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theme/themeOverride2.xml" ContentType="application/vnd.openxmlformats-officedocument.themeOverrid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theme/themeOverride3.xml" ContentType="application/vnd.openxmlformats-officedocument.themeOverrid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4.xml" ContentType="application/vnd.openxmlformats-officedocument.themeOverrid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hidePivotFieldList="1"/>
  <mc:AlternateContent xmlns:mc="http://schemas.openxmlformats.org/markup-compatibility/2006">
    <mc:Choice Requires="x15">
      <x15ac:absPath xmlns:x15ac="http://schemas.microsoft.com/office/spreadsheetml/2010/11/ac" url="C:\Users\King Leo\Downloads\Projects\"/>
    </mc:Choice>
  </mc:AlternateContent>
  <xr:revisionPtr revIDLastSave="0" documentId="13_ncr:1_{35D524AF-D8FA-4ABF-96D7-8B4DA700D828}" xr6:coauthVersionLast="47" xr6:coauthVersionMax="47" xr10:uidLastSave="{00000000-0000-0000-0000-000000000000}"/>
  <bookViews>
    <workbookView xWindow="-108" yWindow="-108" windowWidth="23256" windowHeight="12576" activeTab="3" xr2:uid="{6DF47021-78B2-4569-8032-BE142DC21E3C}"/>
  </bookViews>
  <sheets>
    <sheet name="Raw" sheetId="2" r:id="rId1"/>
    <sheet name="Cleaned Data" sheetId="10" r:id="rId2"/>
    <sheet name="Pivot" sheetId="11" r:id="rId3"/>
    <sheet name="Dashboard" sheetId="5" r:id="rId4"/>
  </sheets>
  <definedNames>
    <definedName name="_xlchart.v5.0" hidden="1">Pivot!$A$34</definedName>
    <definedName name="_xlchart.v5.1" hidden="1">Pivot!$A$35:$A$264</definedName>
    <definedName name="_xlchart.v5.10" hidden="1">Pivot!$D$36</definedName>
    <definedName name="_xlchart.v5.11" hidden="1">Pivot!$D$37:$D$240</definedName>
    <definedName name="_xlchart.v5.2" hidden="1">Pivot!$B$34</definedName>
    <definedName name="_xlchart.v5.3" hidden="1">Pivot!$B$35:$B$264</definedName>
    <definedName name="_xlchart.v5.4" hidden="1">Pivot!$D$34</definedName>
    <definedName name="_xlchart.v5.5" hidden="1">Pivot!$D$35:$D$238</definedName>
    <definedName name="_xlchart.v5.6" hidden="1">Pivot!$A$36</definedName>
    <definedName name="_xlchart.v5.7" hidden="1">Pivot!$A$37:$A$266</definedName>
    <definedName name="_xlchart.v5.8" hidden="1">Pivot!$B$36</definedName>
    <definedName name="_xlchart.v5.9" hidden="1">Pivot!$B$37:$B$266</definedName>
    <definedName name="ExternalData_2" localSheetId="0" hidden="1">Raw!$A$1:$K$248</definedName>
    <definedName name="ExternalData_4" localSheetId="1" hidden="1">'Cleaned Data'!$A$1:$L$231</definedName>
    <definedName name="Slicer_Country">#N/A</definedName>
  </definedNames>
  <calcPr calcId="191029"/>
  <pivotCaches>
    <pivotCache cacheId="49"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01B433F-B195-464F-B350-16FE5AA832F0}" keepAlive="1" name="Query - Cleaned Data" description="Connection to the 'Cleaned Data' query in the workbook." type="5" refreshedVersion="8" background="1" saveData="1">
    <dbPr connection="Provider=Microsoft.Mashup.OleDb.1;Data Source=$Workbook$;Location=&quot;Cleaned Data&quot;;Extended Properties=&quot;&quot;" command="SELECT * FROM [Cleaned Data]"/>
  </connection>
  <connection id="2" xr16:uid="{5CB4B029-1144-4935-BCD5-B77753DC0DC4}" keepAlive="1" name="Query - Cleaned_Data" description="Connection to the 'Cleaned_Data' query in the workbook." type="5" refreshedVersion="0" background="1">
    <dbPr connection="Provider=Microsoft.Mashup.OleDb.1;Data Source=$Workbook$;Location=Cleaned_Data;Extended Properties=&quot;&quot;" command="SELECT * FROM [Cleaned_Data]"/>
  </connection>
  <connection id="3" xr16:uid="{B2592521-6D45-4514-A147-6F1E43CD65A0}" keepAlive="1" name="Query - ContinentGroup(1)" description="Connection to the 'ContinentGroup' query in the workbook." type="5" refreshedVersion="0" background="1">
    <dbPr connection="Provider=Microsoft.Mashup.OleDb.1;Data Source=$Workbook$;Location=ContinentGroup;Extended Properties=&quot;&quot;" command="SELECT * FROM [ContinentGroup]"/>
  </connection>
  <connection id="4" xr16:uid="{F21D5270-A53B-45CF-996A-D4C10DC53948}" keepAlive="1" name="Query - Table 1" description="Connection to the 'Table 1' query in the workbook." type="5" refreshedVersion="8" background="1" saveData="1">
    <dbPr connection="Provider=Microsoft.Mashup.OleDb.1;Data Source=$Workbook$;Location=&quot;Table 1&quot;;Extended Properties=&quot;&quot;" command="SELECT * FROM [Table 1]"/>
  </connection>
</connections>
</file>

<file path=xl/sharedStrings.xml><?xml version="1.0" encoding="utf-8"?>
<sst xmlns="http://schemas.openxmlformats.org/spreadsheetml/2006/main" count="1408" uniqueCount="487">
  <si>
    <t>Country, Other</t>
  </si>
  <si>
    <t>Total Cases</t>
  </si>
  <si>
    <t>Total Deaths</t>
  </si>
  <si>
    <t>Total Recovered</t>
  </si>
  <si>
    <t>World</t>
  </si>
  <si>
    <t>Europe</t>
  </si>
  <si>
    <t>Asia</t>
  </si>
  <si>
    <t>North America</t>
  </si>
  <si>
    <t>South America</t>
  </si>
  <si>
    <t>Oceania</t>
  </si>
  <si>
    <t>Africa</t>
  </si>
  <si>
    <t>New Cases</t>
  </si>
  <si>
    <t>New Deaths</t>
  </si>
  <si>
    <t>New Recovered</t>
  </si>
  <si>
    <t>Active Cases</t>
  </si>
  <si>
    <t>Serious, Critical</t>
  </si>
  <si>
    <t>Total Tests</t>
  </si>
  <si>
    <t>Population</t>
  </si>
  <si>
    <t>1,072</t>
  </si>
  <si>
    <t>India</t>
  </si>
  <si>
    <t>N/A</t>
  </si>
  <si>
    <t>France</t>
  </si>
  <si>
    <t>0</t>
  </si>
  <si>
    <t>869</t>
  </si>
  <si>
    <t>Germany</t>
  </si>
  <si>
    <t>13,733</t>
  </si>
  <si>
    <t>Brazil</t>
  </si>
  <si>
    <t>Japan</t>
  </si>
  <si>
    <t>83</t>
  </si>
  <si>
    <t>Italy</t>
  </si>
  <si>
    <t>44</t>
  </si>
  <si>
    <t>Russia</t>
  </si>
  <si>
    <t>146,796</t>
  </si>
  <si>
    <t>Turkey</t>
  </si>
  <si>
    <t>49</t>
  </si>
  <si>
    <t>Spain</t>
  </si>
  <si>
    <t>30,634</t>
  </si>
  <si>
    <t>231</t>
  </si>
  <si>
    <t>Australia</t>
  </si>
  <si>
    <t>5,466</t>
  </si>
  <si>
    <t>21</t>
  </si>
  <si>
    <t>Vietnam</t>
  </si>
  <si>
    <t>Taiwan</t>
  </si>
  <si>
    <t>1</t>
  </si>
  <si>
    <t>Argentina</t>
  </si>
  <si>
    <t>1,878</t>
  </si>
  <si>
    <t>363</t>
  </si>
  <si>
    <t>Netherlands</t>
  </si>
  <si>
    <t>53</t>
  </si>
  <si>
    <t>Mexico</t>
  </si>
  <si>
    <t>413,641</t>
  </si>
  <si>
    <t>Iran</t>
  </si>
  <si>
    <t>92,527</t>
  </si>
  <si>
    <t>18</t>
  </si>
  <si>
    <t>Indonesia</t>
  </si>
  <si>
    <t>4,886</t>
  </si>
  <si>
    <t>Poland</t>
  </si>
  <si>
    <t>Colombia</t>
  </si>
  <si>
    <t>44,356</t>
  </si>
  <si>
    <t>342</t>
  </si>
  <si>
    <t>Greece</t>
  </si>
  <si>
    <t>115</t>
  </si>
  <si>
    <t>Austria</t>
  </si>
  <si>
    <t>3,811</t>
  </si>
  <si>
    <t>14</t>
  </si>
  <si>
    <t>Portugal</t>
  </si>
  <si>
    <t>4,733</t>
  </si>
  <si>
    <t>61</t>
  </si>
  <si>
    <t>Ukraine</t>
  </si>
  <si>
    <t>Chile</t>
  </si>
  <si>
    <t>255</t>
  </si>
  <si>
    <t>12</t>
  </si>
  <si>
    <t>Malaysia</t>
  </si>
  <si>
    <t>4</t>
  </si>
  <si>
    <t>Israel</t>
  </si>
  <si>
    <t>21,991</t>
  </si>
  <si>
    <t>Belgium</t>
  </si>
  <si>
    <t>3,214</t>
  </si>
  <si>
    <t>43</t>
  </si>
  <si>
    <t>DPRK</t>
  </si>
  <si>
    <t>Thailand</t>
  </si>
  <si>
    <t>29,061</t>
  </si>
  <si>
    <t>Canada</t>
  </si>
  <si>
    <t>+273</t>
  </si>
  <si>
    <t>99</t>
  </si>
  <si>
    <t>Czechia</t>
  </si>
  <si>
    <t>+53</t>
  </si>
  <si>
    <t>Peru</t>
  </si>
  <si>
    <t>328</t>
  </si>
  <si>
    <t>26</t>
  </si>
  <si>
    <t>Switzerland</t>
  </si>
  <si>
    <t>1,521</t>
  </si>
  <si>
    <t>39</t>
  </si>
  <si>
    <t>Philippines</t>
  </si>
  <si>
    <t>3,630</t>
  </si>
  <si>
    <t>162</t>
  </si>
  <si>
    <t>South Africa</t>
  </si>
  <si>
    <t>61,362</t>
  </si>
  <si>
    <t>192</t>
  </si>
  <si>
    <t>Romania</t>
  </si>
  <si>
    <t>2,948</t>
  </si>
  <si>
    <t>38</t>
  </si>
  <si>
    <t>Denmark</t>
  </si>
  <si>
    <t>Hong Kong</t>
  </si>
  <si>
    <t>28</t>
  </si>
  <si>
    <t>Sweden</t>
  </si>
  <si>
    <t>Singapore</t>
  </si>
  <si>
    <t>397,625</t>
  </si>
  <si>
    <t>2</t>
  </si>
  <si>
    <t>Serbia</t>
  </si>
  <si>
    <t>Iraq</t>
  </si>
  <si>
    <t>673</t>
  </si>
  <si>
    <t>New Zealand</t>
  </si>
  <si>
    <t>2,494</t>
  </si>
  <si>
    <t>Hungary</t>
  </si>
  <si>
    <t>2,320</t>
  </si>
  <si>
    <t>Bangladesh</t>
  </si>
  <si>
    <t>17,235</t>
  </si>
  <si>
    <t>Slovakia</t>
  </si>
  <si>
    <t>Georgia</t>
  </si>
  <si>
    <t>57,235</t>
  </si>
  <si>
    <t>Jordan</t>
  </si>
  <si>
    <t>1,868</t>
  </si>
  <si>
    <t>59</t>
  </si>
  <si>
    <t>Ireland</t>
  </si>
  <si>
    <t>2,847</t>
  </si>
  <si>
    <t>19</t>
  </si>
  <si>
    <t>Pakistan</t>
  </si>
  <si>
    <t>12,175</t>
  </si>
  <si>
    <t>Norway</t>
  </si>
  <si>
    <t>212</t>
  </si>
  <si>
    <t>20</t>
  </si>
  <si>
    <t>Finland</t>
  </si>
  <si>
    <t>Kazakhstan</t>
  </si>
  <si>
    <t>14,963</t>
  </si>
  <si>
    <t>24</t>
  </si>
  <si>
    <t>Slovenia</t>
  </si>
  <si>
    <t>8</t>
  </si>
  <si>
    <t>Lithuania</t>
  </si>
  <si>
    <t>+3</t>
  </si>
  <si>
    <t>Bulgaria</t>
  </si>
  <si>
    <t>+1</t>
  </si>
  <si>
    <t>Morocco</t>
  </si>
  <si>
    <t>2,946</t>
  </si>
  <si>
    <t>3</t>
  </si>
  <si>
    <t>Guatemala</t>
  </si>
  <si>
    <t>5</t>
  </si>
  <si>
    <t>Croatia</t>
  </si>
  <si>
    <t>209</t>
  </si>
  <si>
    <t>Costa Rica</t>
  </si>
  <si>
    <t>368,744</t>
  </si>
  <si>
    <t>52</t>
  </si>
  <si>
    <t>Lebanon</t>
  </si>
  <si>
    <t>140,029</t>
  </si>
  <si>
    <t>74</t>
  </si>
  <si>
    <t>Bolivia</t>
  </si>
  <si>
    <t>7,662</t>
  </si>
  <si>
    <t>220</t>
  </si>
  <si>
    <t>Tunisia</t>
  </si>
  <si>
    <t>Cuba</t>
  </si>
  <si>
    <t>65</t>
  </si>
  <si>
    <t>Ecuador</t>
  </si>
  <si>
    <t>759</t>
  </si>
  <si>
    <t>UAE</t>
  </si>
  <si>
    <t>10,156</t>
  </si>
  <si>
    <t>Panama</t>
  </si>
  <si>
    <t>152</t>
  </si>
  <si>
    <t>16</t>
  </si>
  <si>
    <t>Uruguay</t>
  </si>
  <si>
    <t>196</t>
  </si>
  <si>
    <t>Mongolia</t>
  </si>
  <si>
    <t>Nepal</t>
  </si>
  <si>
    <t>64</t>
  </si>
  <si>
    <t>Belarus</t>
  </si>
  <si>
    <t>1,327</t>
  </si>
  <si>
    <t>Latvia</t>
  </si>
  <si>
    <t>Saudi Arabia</t>
  </si>
  <si>
    <t>3,900</t>
  </si>
  <si>
    <t>66</t>
  </si>
  <si>
    <t>Azerbaijan</t>
  </si>
  <si>
    <t>29</t>
  </si>
  <si>
    <t>Paraguay</t>
  </si>
  <si>
    <t>7</t>
  </si>
  <si>
    <t>Bahrain</t>
  </si>
  <si>
    <t>346</t>
  </si>
  <si>
    <t>Sri Lanka</t>
  </si>
  <si>
    <t>13</t>
  </si>
  <si>
    <t>Dominican Republic</t>
  </si>
  <si>
    <t>17,879</t>
  </si>
  <si>
    <t>Kuwait</t>
  </si>
  <si>
    <t>3,274</t>
  </si>
  <si>
    <t>Cyprus</t>
  </si>
  <si>
    <t>60</t>
  </si>
  <si>
    <t>Myanmar</t>
  </si>
  <si>
    <t>Palestine</t>
  </si>
  <si>
    <t>159</t>
  </si>
  <si>
    <t>17</t>
  </si>
  <si>
    <t>Moldova</t>
  </si>
  <si>
    <t>104,659</t>
  </si>
  <si>
    <t>Estonia</t>
  </si>
  <si>
    <t>91,516</t>
  </si>
  <si>
    <t>Venezuela</t>
  </si>
  <si>
    <t>302</t>
  </si>
  <si>
    <t>31</t>
  </si>
  <si>
    <t>Egypt</t>
  </si>
  <si>
    <t>49,228</t>
  </si>
  <si>
    <t>122</t>
  </si>
  <si>
    <t>Qatar</t>
  </si>
  <si>
    <t>147</t>
  </si>
  <si>
    <t>Libya</t>
  </si>
  <si>
    <t>China</t>
  </si>
  <si>
    <t>118,977</t>
  </si>
  <si>
    <t>7,557</t>
  </si>
  <si>
    <t>Ethiopia</t>
  </si>
  <si>
    <t>5,252</t>
  </si>
  <si>
    <t>Réunion</t>
  </si>
  <si>
    <t>67,095</t>
  </si>
  <si>
    <t>10</t>
  </si>
  <si>
    <t>Honduras</t>
  </si>
  <si>
    <t>105</t>
  </si>
  <si>
    <t>Armenia</t>
  </si>
  <si>
    <t>5,380</t>
  </si>
  <si>
    <t>Bosnia and Herzegovina</t>
  </si>
  <si>
    <t>7,625</t>
  </si>
  <si>
    <t>Oman</t>
  </si>
  <si>
    <t>10,152</t>
  </si>
  <si>
    <t>Zambia</t>
  </si>
  <si>
    <t>3,902</t>
  </si>
  <si>
    <t>North Macedonia</t>
  </si>
  <si>
    <t>1,629</t>
  </si>
  <si>
    <t>Kenya</t>
  </si>
  <si>
    <t>920</t>
  </si>
  <si>
    <t>Albania</t>
  </si>
  <si>
    <t>1,696</t>
  </si>
  <si>
    <t>Botswana</t>
  </si>
  <si>
    <t>Luxembourg</t>
  </si>
  <si>
    <t>2,037</t>
  </si>
  <si>
    <t>Brunei</t>
  </si>
  <si>
    <t>66,553</t>
  </si>
  <si>
    <t>Montenegro</t>
  </si>
  <si>
    <t>585</t>
  </si>
  <si>
    <t>6</t>
  </si>
  <si>
    <t>Algeria</t>
  </si>
  <si>
    <t>Nigeria</t>
  </si>
  <si>
    <t>3,567</t>
  </si>
  <si>
    <t>11</t>
  </si>
  <si>
    <t>Zimbabwe</t>
  </si>
  <si>
    <t>1,115</t>
  </si>
  <si>
    <t>Uzbekistan</t>
  </si>
  <si>
    <t>10,539</t>
  </si>
  <si>
    <t>23</t>
  </si>
  <si>
    <t>Mozambique</t>
  </si>
  <si>
    <t>2,369</t>
  </si>
  <si>
    <t>Martinique</t>
  </si>
  <si>
    <t>Afghanistan</t>
  </si>
  <si>
    <t>Laos</t>
  </si>
  <si>
    <t>Iceland</t>
  </si>
  <si>
    <t>Kyrgyzstan</t>
  </si>
  <si>
    <t>7,500</t>
  </si>
  <si>
    <t>131</t>
  </si>
  <si>
    <t>Guadeloupe</t>
  </si>
  <si>
    <t>El Salvador</t>
  </si>
  <si>
    <t>18,145</t>
  </si>
  <si>
    <t>Trinidad and Tobago</t>
  </si>
  <si>
    <t>Maldives</t>
  </si>
  <si>
    <t>22,684</t>
  </si>
  <si>
    <t>25</t>
  </si>
  <si>
    <t>Namibia</t>
  </si>
  <si>
    <t>801</t>
  </si>
  <si>
    <t>Ghana</t>
  </si>
  <si>
    <t>Uganda</t>
  </si>
  <si>
    <t>67,666</t>
  </si>
  <si>
    <t>Jamaica</t>
  </si>
  <si>
    <t>49,232</t>
  </si>
  <si>
    <t>Cambodia</t>
  </si>
  <si>
    <t>Rwanda</t>
  </si>
  <si>
    <t>79</t>
  </si>
  <si>
    <t>Cameroon</t>
  </si>
  <si>
    <t>309</t>
  </si>
  <si>
    <t>Malta</t>
  </si>
  <si>
    <t>708</t>
  </si>
  <si>
    <t>Barbados</t>
  </si>
  <si>
    <t>236</t>
  </si>
  <si>
    <t>Angola</t>
  </si>
  <si>
    <t>Channel Islands</t>
  </si>
  <si>
    <t>168</t>
  </si>
  <si>
    <t>French Guiana</t>
  </si>
  <si>
    <t>86,367</t>
  </si>
  <si>
    <t>DRC</t>
  </si>
  <si>
    <t>11,740</t>
  </si>
  <si>
    <t>Senegal</t>
  </si>
  <si>
    <t>Malawi</t>
  </si>
  <si>
    <t>498</t>
  </si>
  <si>
    <t>67</t>
  </si>
  <si>
    <t>Ivory Coast</t>
  </si>
  <si>
    <t>Suriname</t>
  </si>
  <si>
    <t>New Caledonia</t>
  </si>
  <si>
    <t>9</t>
  </si>
  <si>
    <t>French Polynesia</t>
  </si>
  <si>
    <t>Eswatini</t>
  </si>
  <si>
    <t>339</t>
  </si>
  <si>
    <t>Guyana</t>
  </si>
  <si>
    <t>73</t>
  </si>
  <si>
    <t>Belize</t>
  </si>
  <si>
    <t>Fiji</t>
  </si>
  <si>
    <t>1,006</t>
  </si>
  <si>
    <t>Madagascar</t>
  </si>
  <si>
    <t>Cabo Verde</t>
  </si>
  <si>
    <t>68</t>
  </si>
  <si>
    <t>Sudan</t>
  </si>
  <si>
    <t>Mauritania</t>
  </si>
  <si>
    <t>247</t>
  </si>
  <si>
    <t>Bhutan</t>
  </si>
  <si>
    <t>1,109</t>
  </si>
  <si>
    <t>Syria</t>
  </si>
  <si>
    <t>Burundi</t>
  </si>
  <si>
    <t>632</t>
  </si>
  <si>
    <t>Seychelles</t>
  </si>
  <si>
    <t>15</t>
  </si>
  <si>
    <t>Gabon</t>
  </si>
  <si>
    <t>Andorra</t>
  </si>
  <si>
    <t>287</t>
  </si>
  <si>
    <t>Papua New Guinea</t>
  </si>
  <si>
    <t>2,212</t>
  </si>
  <si>
    <t>Curaçao</t>
  </si>
  <si>
    <t>971</t>
  </si>
  <si>
    <t>Aruba</t>
  </si>
  <si>
    <t>1,494</t>
  </si>
  <si>
    <t>Tanzania</t>
  </si>
  <si>
    <t>Mauritius</t>
  </si>
  <si>
    <t>680</t>
  </si>
  <si>
    <t>Mayotte</t>
  </si>
  <si>
    <t>Togo</t>
  </si>
  <si>
    <t>Guinea</t>
  </si>
  <si>
    <t>338</t>
  </si>
  <si>
    <t>Bahamas</t>
  </si>
  <si>
    <t>874</t>
  </si>
  <si>
    <t>Isle of Man</t>
  </si>
  <si>
    <t>Lesotho</t>
  </si>
  <si>
    <t>8,087</t>
  </si>
  <si>
    <t>Faeroe Islands</t>
  </si>
  <si>
    <t>Haiti</t>
  </si>
  <si>
    <t>Mali</t>
  </si>
  <si>
    <t>76</t>
  </si>
  <si>
    <t>Cayman Islands</t>
  </si>
  <si>
    <t>22,882</t>
  </si>
  <si>
    <t>Saint Lucia</t>
  </si>
  <si>
    <t>548</t>
  </si>
  <si>
    <t>Benin</t>
  </si>
  <si>
    <t>Somalia</t>
  </si>
  <si>
    <t>12,791</t>
  </si>
  <si>
    <t>Micronesia</t>
  </si>
  <si>
    <t>Congo</t>
  </si>
  <si>
    <t>983</t>
  </si>
  <si>
    <t>Solomon Islands</t>
  </si>
  <si>
    <t>San Marino</t>
  </si>
  <si>
    <t>Timor-Leste</t>
  </si>
  <si>
    <t>Burkina Faso</t>
  </si>
  <si>
    <t>Liechtenstein</t>
  </si>
  <si>
    <t>Gibraltar</t>
  </si>
  <si>
    <t>3,858</t>
  </si>
  <si>
    <t>Grenada</t>
  </si>
  <si>
    <t>97</t>
  </si>
  <si>
    <t>Bermuda</t>
  </si>
  <si>
    <t>Nicaragua</t>
  </si>
  <si>
    <t>14,041</t>
  </si>
  <si>
    <t>South Sudan</t>
  </si>
  <si>
    <t>Tajikistan</t>
  </si>
  <si>
    <t>397</t>
  </si>
  <si>
    <t>Equatorial Guinea</t>
  </si>
  <si>
    <t>139</t>
  </si>
  <si>
    <t>Monaco</t>
  </si>
  <si>
    <t>822</t>
  </si>
  <si>
    <t>Tonga</t>
  </si>
  <si>
    <t>1,168</t>
  </si>
  <si>
    <t>Samoa</t>
  </si>
  <si>
    <t>15,139</t>
  </si>
  <si>
    <t>Marshall Islands</t>
  </si>
  <si>
    <t>Dominica</t>
  </si>
  <si>
    <t>Djibouti</t>
  </si>
  <si>
    <t>CAR</t>
  </si>
  <si>
    <t>55</t>
  </si>
  <si>
    <t>Macao</t>
  </si>
  <si>
    <t>11,125</t>
  </si>
  <si>
    <t>Gambia</t>
  </si>
  <si>
    <t>Saint Martin</t>
  </si>
  <si>
    <t>10,862</t>
  </si>
  <si>
    <t>Vanuatu</t>
  </si>
  <si>
    <t>Greenland</t>
  </si>
  <si>
    <t>9,189</t>
  </si>
  <si>
    <t>Yemen</t>
  </si>
  <si>
    <t>662</t>
  </si>
  <si>
    <t>Caribbean Netherlands</t>
  </si>
  <si>
    <t>Sint Maarten</t>
  </si>
  <si>
    <t>54</t>
  </si>
  <si>
    <t>Eritrea</t>
  </si>
  <si>
    <t>Niger</t>
  </si>
  <si>
    <t>729</t>
  </si>
  <si>
    <t>St. Vincent Grenadines</t>
  </si>
  <si>
    <t>Guinea-Bissau</t>
  </si>
  <si>
    <t>508</t>
  </si>
  <si>
    <t>Comoros</t>
  </si>
  <si>
    <t>Antigua and Barbuda</t>
  </si>
  <si>
    <t>Liberia</t>
  </si>
  <si>
    <t>Sierra Leone</t>
  </si>
  <si>
    <t>Chad</t>
  </si>
  <si>
    <t>British Virgin Islands</t>
  </si>
  <si>
    <t>Cook Islands</t>
  </si>
  <si>
    <t>Turks and Caicos</t>
  </si>
  <si>
    <t>Saint Kitts and Nevis</t>
  </si>
  <si>
    <t>Sao Tome and Principe</t>
  </si>
  <si>
    <t>Palau</t>
  </si>
  <si>
    <t>St. Barth</t>
  </si>
  <si>
    <t>Nauru</t>
  </si>
  <si>
    <t>45</t>
  </si>
  <si>
    <t>Kiribati</t>
  </si>
  <si>
    <t>2,358</t>
  </si>
  <si>
    <t>Anguilla</t>
  </si>
  <si>
    <t>Wallis and Futuna</t>
  </si>
  <si>
    <t>438</t>
  </si>
  <si>
    <t>3,104</t>
  </si>
  <si>
    <t>Saint Pierre Miquelon</t>
  </si>
  <si>
    <t>1,001</t>
  </si>
  <si>
    <t>Tuvalu</t>
  </si>
  <si>
    <t>2,942</t>
  </si>
  <si>
    <t>Saint Helena</t>
  </si>
  <si>
    <t>Falkland Islands</t>
  </si>
  <si>
    <t>Montserrat</t>
  </si>
  <si>
    <t>Niue</t>
  </si>
  <si>
    <t/>
  </si>
  <si>
    <t>Diamond Princess</t>
  </si>
  <si>
    <t>699</t>
  </si>
  <si>
    <t>Tokelau</t>
  </si>
  <si>
    <t>80</t>
  </si>
  <si>
    <t>Vatican City</t>
  </si>
  <si>
    <t>Western Sahara</t>
  </si>
  <si>
    <t>MS Zaandam</t>
  </si>
  <si>
    <t>Total:</t>
  </si>
  <si>
    <t>Row Labels</t>
  </si>
  <si>
    <t>Grand Total</t>
  </si>
  <si>
    <t>Max of Total Deaths</t>
  </si>
  <si>
    <t>Sum of Total Deaths</t>
  </si>
  <si>
    <t xml:space="preserve">Total Recovered </t>
  </si>
  <si>
    <t xml:space="preserve">Total Cases </t>
  </si>
  <si>
    <t>Country</t>
  </si>
  <si>
    <t>United Kingdom</t>
  </si>
  <si>
    <t>United States</t>
  </si>
  <si>
    <t>+7,053</t>
  </si>
  <si>
    <t>South Korea</t>
  </si>
  <si>
    <t>+867</t>
  </si>
  <si>
    <t>+4</t>
  </si>
  <si>
    <t>939,014</t>
  </si>
  <si>
    <t>1,063,217</t>
  </si>
  <si>
    <t>12,715</t>
  </si>
  <si>
    <t>6,518</t>
  </si>
  <si>
    <t>+45</t>
  </si>
  <si>
    <t>517</t>
  </si>
  <si>
    <t>+35</t>
  </si>
  <si>
    <t>422</t>
  </si>
  <si>
    <t>+742</t>
  </si>
  <si>
    <t>2,263</t>
  </si>
  <si>
    <t>976</t>
  </si>
  <si>
    <t>+28</t>
  </si>
  <si>
    <t>589</t>
  </si>
  <si>
    <t>+5</t>
  </si>
  <si>
    <t>828</t>
  </si>
  <si>
    <t>1,646</t>
  </si>
  <si>
    <t>+239</t>
  </si>
  <si>
    <t>1,794</t>
  </si>
  <si>
    <t>556</t>
  </si>
  <si>
    <t>1,750</t>
  </si>
  <si>
    <t>+29</t>
  </si>
  <si>
    <t>11,658</t>
  </si>
  <si>
    <t>846</t>
  </si>
  <si>
    <t>33</t>
  </si>
  <si>
    <t>Continent</t>
  </si>
  <si>
    <t xml:space="preserve">Total Deaths </t>
  </si>
  <si>
    <t>Cases</t>
  </si>
  <si>
    <t>Deaths</t>
  </si>
  <si>
    <t>Death to Cases %</t>
  </si>
  <si>
    <t xml:space="preserve">Recovery % </t>
  </si>
  <si>
    <t>WORLD COVID 19 DEATHS DASHBOARD</t>
  </si>
  <si>
    <t>Total Deaths Per Country</t>
  </si>
  <si>
    <t>Total  Deaths to Cases Per Continents</t>
  </si>
  <si>
    <t>Total Recovery to Cases Per Continents</t>
  </si>
  <si>
    <t>Total Deaths Per Continent</t>
  </si>
  <si>
    <t>Death to Cases Per 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</si>
</sst>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quot;M&quot;"/>
  </numFmts>
  <fonts count="4" x14ac:knownFonts="1">
    <font>
      <sz val="11"/>
      <color theme="1"/>
      <name val="Calibri"/>
      <family val="2"/>
      <scheme val="minor"/>
    </font>
    <font>
      <sz val="11"/>
      <name val="Calibri"/>
      <family val="2"/>
      <scheme val="minor"/>
    </font>
    <font>
      <b/>
      <sz val="22"/>
      <name val="Arial Black"/>
      <family val="2"/>
    </font>
    <font>
      <b/>
      <sz val="11"/>
      <color theme="1"/>
      <name val="Calibri"/>
      <family val="2"/>
      <scheme val="minor"/>
    </font>
  </fonts>
  <fills count="5">
    <fill>
      <patternFill patternType="none"/>
    </fill>
    <fill>
      <patternFill patternType="gray125"/>
    </fill>
    <fill>
      <patternFill patternType="solid">
        <fgColor theme="7" tint="0.39997558519241921"/>
        <bgColor indexed="64"/>
      </patternFill>
    </fill>
    <fill>
      <patternFill patternType="solid">
        <fgColor theme="4" tint="0.79998168889431442"/>
        <bgColor theme="4" tint="0.79998168889431442"/>
      </patternFill>
    </fill>
    <fill>
      <patternFill patternType="solid">
        <fgColor theme="4" tint="0.59999389629810485"/>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164" fontId="0" fillId="0" borderId="0" xfId="0" applyNumberFormat="1"/>
    <xf numFmtId="0" fontId="2" fillId="2" borderId="0" xfId="0" applyFont="1" applyFill="1" applyAlignment="1">
      <alignment horizontal="center" vertical="center"/>
    </xf>
    <xf numFmtId="0" fontId="1" fillId="2" borderId="0" xfId="0" applyFont="1" applyFill="1" applyAlignment="1">
      <alignment horizontal="center" vertical="center"/>
    </xf>
    <xf numFmtId="0" fontId="3" fillId="3" borderId="1" xfId="0" applyFont="1" applyFill="1" applyBorder="1"/>
    <xf numFmtId="0" fontId="0" fillId="0" borderId="0" xfId="0" applyNumberFormat="1"/>
    <xf numFmtId="10" fontId="0" fillId="0" borderId="0" xfId="0" applyNumberFormat="1"/>
    <xf numFmtId="10" fontId="3" fillId="3" borderId="2" xfId="0" applyNumberFormat="1" applyFont="1" applyFill="1" applyBorder="1"/>
    <xf numFmtId="10" fontId="3" fillId="0" borderId="2" xfId="0" applyNumberFormat="1" applyFont="1" applyFill="1" applyBorder="1"/>
    <xf numFmtId="1" fontId="0" fillId="0" borderId="0" xfId="0" applyNumberFormat="1" applyAlignment="1">
      <alignment horizontal="right"/>
    </xf>
    <xf numFmtId="2" fontId="0" fillId="0" borderId="0" xfId="0" applyNumberFormat="1"/>
    <xf numFmtId="1" fontId="0" fillId="0" borderId="0" xfId="0" applyNumberFormat="1"/>
    <xf numFmtId="0" fontId="3" fillId="4" borderId="0" xfId="0" applyFont="1" applyFill="1" applyAlignment="1">
      <alignment horizontal="center"/>
    </xf>
  </cellXfs>
  <cellStyles count="1">
    <cellStyle name="Normal" xfId="0" builtinId="0"/>
  </cellStyles>
  <dxfs count="21">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0.00,,&quot;M&quot;"/>
    </dxf>
    <dxf>
      <numFmt numFmtId="14" formatCode="0.00%"/>
    </dxf>
    <dxf>
      <numFmt numFmtId="14" formatCode="0.00%"/>
    </dxf>
    <dxf>
      <numFmt numFmtId="14" formatCode="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0.00,,&quot;M&quot;"/>
    </dxf>
    <dxf>
      <numFmt numFmtId="0" formatCode="General"/>
    </dxf>
    <dxf>
      <numFmt numFmtId="0" formatCode="General"/>
    </dxf>
    <dxf>
      <numFmt numFmtId="164" formatCode="0.00,,&quot;M&quot;"/>
    </dxf>
  </dxfs>
  <tableStyles count="0" defaultTableStyle="TableStyleMedium2" defaultPivotStyle="PivotStyleLight16"/>
  <colors>
    <mruColors>
      <color rgb="FFE5E98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ustomXml" Target="../customXml/item1.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4.xml"/><Relationship Id="rId1" Type="http://schemas.microsoft.com/office/2011/relationships/chartStyle" Target="style4.xml"/><Relationship Id="rId5" Type="http://schemas.openxmlformats.org/officeDocument/2006/relationships/image" Target="../media/image2.jpeg"/><Relationship Id="rId4" Type="http://schemas.openxmlformats.org/officeDocument/2006/relationships/image" Target="../media/image1.jpeg"/></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[Covid19 Death.xlsx]Pivot!PivotTable10</c:name>
    <c:fmtId val="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600" b="1" i="0" u="none" strike="noStrike" kern="1200" spc="0" baseline="0">
                <a:solidFill>
                  <a:schemeClr val="tx1"/>
                </a:solidFill>
              </a:rPr>
              <a:t>Deaths by Continents</a:t>
            </a:r>
          </a:p>
        </c:rich>
      </c:tx>
      <c:layout>
        <c:manualLayout>
          <c:xMode val="edge"/>
          <c:yMode val="edge"/>
          <c:x val="0.29921152800435019"/>
          <c:y val="0"/>
        </c:manualLayout>
      </c:layout>
      <c:overlay val="1"/>
      <c:spPr>
        <a:noFill/>
        <a:ln>
          <a:noFill/>
        </a:ln>
        <a:effectLst/>
      </c:spPr>
    </c:title>
    <c:autoTitleDeleted val="0"/>
    <c:pivotFmts>
      <c:pivotFmt>
        <c:idx val="0"/>
        <c:spPr>
          <a:solidFill>
            <a:srgbClr val="00B0F0"/>
          </a:solidFill>
          <a:ln>
            <a:noFill/>
          </a:ln>
          <a:effectLst/>
          <a:sp3d/>
        </c:spP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rgbClr val="00B0F0"/>
          </a:solidFill>
          <a:ln>
            <a:noFill/>
          </a:ln>
          <a:effectLst/>
          <a:sp3d/>
        </c:spPr>
        <c:dLbl>
          <c:idx val="0"/>
          <c:numFmt formatCode="0.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rgbClr val="00B0F0"/>
          </a:solidFill>
          <a:ln>
            <a:noFill/>
          </a:ln>
          <a:effectLst/>
          <a:sp3d/>
        </c:spPr>
      </c:pivotFmt>
      <c:pivotFmt>
        <c:idx val="3"/>
        <c:spPr>
          <a:solidFill>
            <a:srgbClr val="00B0F0"/>
          </a:solidFill>
          <a:ln>
            <a:noFill/>
          </a:ln>
          <a:effectLst/>
          <a:sp3d/>
        </c:spP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rgbClr val="00B0F0"/>
          </a:solidFill>
          <a:ln>
            <a:noFill/>
          </a:ln>
          <a:effectLst/>
          <a:sp3d/>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B0F0"/>
          </a:solidFill>
          <a:ln>
            <a:noFill/>
          </a:ln>
          <a:effectLst/>
          <a:sp3d/>
        </c:spPr>
        <c:dLbl>
          <c:idx val="0"/>
          <c:numFmt formatCode="0.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rgbClr val="00B0F0"/>
          </a:solidFill>
          <a:ln>
            <a:noFill/>
          </a:ln>
          <a:effectLst/>
          <a:sp3d/>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0B0F0"/>
          </a:solidFill>
          <a:ln>
            <a:noFill/>
          </a:ln>
          <a:effectLst/>
          <a:sp3d/>
        </c:spPr>
        <c:dLbl>
          <c:idx val="0"/>
          <c:numFmt formatCode="0.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rgbClr val="00B0F0"/>
          </a:solidFill>
          <a:ln>
            <a:noFill/>
          </a:ln>
          <a:effectLst/>
          <a:sp3d/>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B0F0"/>
          </a:solidFill>
          <a:ln>
            <a:noFill/>
          </a:ln>
          <a:effectLst/>
          <a:sp3d/>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00B0F0"/>
          </a:solidFill>
          <a:ln>
            <a:noFill/>
          </a:ln>
          <a:effectLst/>
          <a:sp3d/>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8871391076115485E-2"/>
          <c:y val="0.10471355661608674"/>
          <c:w val="0.92707761812259337"/>
          <c:h val="0.69955617626142763"/>
        </c:manualLayout>
      </c:layout>
      <c:bar3DChart>
        <c:barDir val="col"/>
        <c:grouping val="clustered"/>
        <c:varyColors val="0"/>
        <c:ser>
          <c:idx val="0"/>
          <c:order val="0"/>
          <c:tx>
            <c:strRef>
              <c:f>Pivot!$B$3</c:f>
              <c:strCache>
                <c:ptCount val="1"/>
                <c:pt idx="0">
                  <c:v>Total</c:v>
                </c:pt>
              </c:strCache>
            </c:strRef>
          </c:tx>
          <c:invertIfNegative val="0"/>
          <c:dLbls>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Pivot!$A$4:$A$10</c:f>
              <c:strCache>
                <c:ptCount val="6"/>
                <c:pt idx="0">
                  <c:v>Africa</c:v>
                </c:pt>
                <c:pt idx="1">
                  <c:v>Asia</c:v>
                </c:pt>
                <c:pt idx="2">
                  <c:v>Europe</c:v>
                </c:pt>
                <c:pt idx="3">
                  <c:v>North America</c:v>
                </c:pt>
                <c:pt idx="4">
                  <c:v>Oceania</c:v>
                </c:pt>
                <c:pt idx="5">
                  <c:v>South America</c:v>
                </c:pt>
              </c:strCache>
            </c:strRef>
          </c:cat>
          <c:val>
            <c:numRef>
              <c:f>Pivot!$B$4:$B$10</c:f>
              <c:numCache>
                <c:formatCode>0.00,,"M"</c:formatCode>
                <c:ptCount val="6"/>
                <c:pt idx="0">
                  <c:v>258825</c:v>
                </c:pt>
                <c:pt idx="1">
                  <c:v>1875537</c:v>
                </c:pt>
                <c:pt idx="2">
                  <c:v>1707497</c:v>
                </c:pt>
                <c:pt idx="3">
                  <c:v>1642564</c:v>
                </c:pt>
                <c:pt idx="4">
                  <c:v>30140</c:v>
                </c:pt>
                <c:pt idx="5">
                  <c:v>1360529</c:v>
                </c:pt>
              </c:numCache>
            </c:numRef>
          </c:val>
          <c:extLst>
            <c:ext xmlns:c16="http://schemas.microsoft.com/office/drawing/2014/chart" uri="{C3380CC4-5D6E-409C-BE32-E72D297353CC}">
              <c16:uniqueId val="{0000000A-6A1D-4B8C-8686-F5FA773E5756}"/>
            </c:ext>
          </c:extLst>
        </c:ser>
        <c:dLbls>
          <c:showLegendKey val="0"/>
          <c:showVal val="1"/>
          <c:showCatName val="0"/>
          <c:showSerName val="0"/>
          <c:showPercent val="0"/>
          <c:showBubbleSize val="0"/>
        </c:dLbls>
        <c:gapWidth val="150"/>
        <c:shape val="box"/>
        <c:axId val="1149548512"/>
        <c:axId val="1160812544"/>
        <c:axId val="0"/>
      </c:bar3DChart>
      <c:catAx>
        <c:axId val="114954851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0812544"/>
        <c:crosses val="autoZero"/>
        <c:auto val="1"/>
        <c:lblAlgn val="ctr"/>
        <c:lblOffset val="100"/>
        <c:noMultiLvlLbl val="0"/>
      </c:catAx>
      <c:valAx>
        <c:axId val="1160812544"/>
        <c:scaling>
          <c:orientation val="minMax"/>
        </c:scaling>
        <c:delete val="1"/>
        <c:axPos val="l"/>
        <c:numFmt formatCode="0.00,,&quot;M&quot;" sourceLinked="1"/>
        <c:majorTickMark val="none"/>
        <c:minorTickMark val="none"/>
        <c:tickLblPos val="nextTo"/>
        <c:crossAx val="1149548512"/>
        <c:crosses val="autoZero"/>
        <c:crossBetween val="between"/>
      </c:valAx>
    </c:plotArea>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[Covid19 Death.xlsx]Pivot!PivotTable12</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solidFill>
                  <a:schemeClr val="tx1"/>
                </a:solidFill>
              </a:rPr>
              <a:t>Cases Vs Recoveries by Continents</a:t>
            </a:r>
          </a:p>
        </c:rich>
      </c:tx>
      <c:layout>
        <c:manualLayout>
          <c:xMode val="edge"/>
          <c:yMode val="edge"/>
          <c:x val="0.20698089822105567"/>
          <c:y val="1.595023836306176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112946219823953"/>
          <c:y val="0.10415970730931361"/>
          <c:w val="0.8234596431875667"/>
          <c:h val="0.78285914260717415"/>
        </c:manualLayout>
      </c:layout>
      <c:barChart>
        <c:barDir val="col"/>
        <c:grouping val="clustered"/>
        <c:varyColors val="0"/>
        <c:ser>
          <c:idx val="1"/>
          <c:order val="1"/>
          <c:tx>
            <c:strRef>
              <c:f>Pivot!$C$25</c:f>
              <c:strCache>
                <c:ptCount val="1"/>
                <c:pt idx="0">
                  <c:v>Total Cases </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Pivot!$A$26:$A$32</c:f>
              <c:strCache>
                <c:ptCount val="6"/>
                <c:pt idx="0">
                  <c:v>Africa</c:v>
                </c:pt>
                <c:pt idx="1">
                  <c:v>Asia</c:v>
                </c:pt>
                <c:pt idx="2">
                  <c:v>Europe</c:v>
                </c:pt>
                <c:pt idx="3">
                  <c:v>North America</c:v>
                </c:pt>
                <c:pt idx="4">
                  <c:v>Oceania</c:v>
                </c:pt>
                <c:pt idx="5">
                  <c:v>South America</c:v>
                </c:pt>
              </c:strCache>
            </c:strRef>
          </c:cat>
          <c:val>
            <c:numRef>
              <c:f>Pivot!$C$26:$C$32</c:f>
              <c:numCache>
                <c:formatCode>0.00,,"M"</c:formatCode>
                <c:ptCount val="6"/>
                <c:pt idx="0">
                  <c:v>12836681</c:v>
                </c:pt>
                <c:pt idx="1">
                  <c:v>205298408</c:v>
                </c:pt>
                <c:pt idx="2">
                  <c:v>230653842</c:v>
                </c:pt>
                <c:pt idx="3">
                  <c:v>127583020</c:v>
                </c:pt>
                <c:pt idx="4">
                  <c:v>14617092</c:v>
                </c:pt>
                <c:pt idx="5">
                  <c:v>69046675</c:v>
                </c:pt>
              </c:numCache>
            </c:numRef>
          </c:val>
          <c:extLst>
            <c:ext xmlns:c16="http://schemas.microsoft.com/office/drawing/2014/chart" uri="{C3380CC4-5D6E-409C-BE32-E72D297353CC}">
              <c16:uniqueId val="{00000000-EF92-42C1-BC70-B36CC524A9A7}"/>
            </c:ext>
          </c:extLst>
        </c:ser>
        <c:dLbls>
          <c:showLegendKey val="0"/>
          <c:showVal val="0"/>
          <c:showCatName val="0"/>
          <c:showSerName val="0"/>
          <c:showPercent val="0"/>
          <c:showBubbleSize val="0"/>
        </c:dLbls>
        <c:gapWidth val="269"/>
        <c:axId val="1491957808"/>
        <c:axId val="1390224016"/>
      </c:barChart>
      <c:lineChart>
        <c:grouping val="standard"/>
        <c:varyColors val="0"/>
        <c:ser>
          <c:idx val="0"/>
          <c:order val="0"/>
          <c:tx>
            <c:strRef>
              <c:f>Pivot!$B$25</c:f>
              <c:strCache>
                <c:ptCount val="1"/>
                <c:pt idx="0">
                  <c:v>Total Recovered </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Pivot!$A$26:$A$32</c:f>
              <c:strCache>
                <c:ptCount val="6"/>
                <c:pt idx="0">
                  <c:v>Africa</c:v>
                </c:pt>
                <c:pt idx="1">
                  <c:v>Asia</c:v>
                </c:pt>
                <c:pt idx="2">
                  <c:v>Europe</c:v>
                </c:pt>
                <c:pt idx="3">
                  <c:v>North America</c:v>
                </c:pt>
                <c:pt idx="4">
                  <c:v>Oceania</c:v>
                </c:pt>
                <c:pt idx="5">
                  <c:v>South America</c:v>
                </c:pt>
              </c:strCache>
            </c:strRef>
          </c:cat>
          <c:val>
            <c:numRef>
              <c:f>Pivot!$B$26:$B$32</c:f>
              <c:numCache>
                <c:formatCode>0.00,,"M"</c:formatCode>
                <c:ptCount val="6"/>
                <c:pt idx="0">
                  <c:v>10970130</c:v>
                </c:pt>
                <c:pt idx="1">
                  <c:v>150225232</c:v>
                </c:pt>
                <c:pt idx="2">
                  <c:v>227114393</c:v>
                </c:pt>
                <c:pt idx="3">
                  <c:v>123207881</c:v>
                </c:pt>
                <c:pt idx="4">
                  <c:v>14420696</c:v>
                </c:pt>
                <c:pt idx="5">
                  <c:v>65862267</c:v>
                </c:pt>
              </c:numCache>
            </c:numRef>
          </c:val>
          <c:smooth val="0"/>
          <c:extLst>
            <c:ext xmlns:c16="http://schemas.microsoft.com/office/drawing/2014/chart" uri="{C3380CC4-5D6E-409C-BE32-E72D297353CC}">
              <c16:uniqueId val="{00000001-EF92-42C1-BC70-B36CC524A9A7}"/>
            </c:ext>
          </c:extLst>
        </c:ser>
        <c:dLbls>
          <c:showLegendKey val="0"/>
          <c:showVal val="0"/>
          <c:showCatName val="0"/>
          <c:showSerName val="0"/>
          <c:showPercent val="0"/>
          <c:showBubbleSize val="0"/>
        </c:dLbls>
        <c:marker val="1"/>
        <c:smooth val="0"/>
        <c:axId val="1491957808"/>
        <c:axId val="1390224016"/>
      </c:lineChart>
      <c:catAx>
        <c:axId val="1491957808"/>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0224016"/>
        <c:crosses val="autoZero"/>
        <c:auto val="1"/>
        <c:lblAlgn val="ctr"/>
        <c:lblOffset val="100"/>
        <c:noMultiLvlLbl val="0"/>
      </c:catAx>
      <c:valAx>
        <c:axId val="1390224016"/>
        <c:scaling>
          <c:orientation val="minMax"/>
        </c:scaling>
        <c:delete val="0"/>
        <c:axPos val="l"/>
        <c:numFmt formatCode="0.00,,&quot;M&quot;" sourceLinked="1"/>
        <c:majorTickMark val="in"/>
        <c:minorTickMark val="none"/>
        <c:tickLblPos val="nextTo"/>
        <c:spPr>
          <a:noFill/>
          <a:ln>
            <a:solidFill>
              <a:schemeClr val="accent1"/>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1957808"/>
        <c:crosses val="autoZero"/>
        <c:crossBetween val="between"/>
      </c:valAx>
      <c:spPr>
        <a:noFill/>
        <a:ln>
          <a:noFill/>
        </a:ln>
        <a:effectLst/>
      </c:spPr>
    </c:plotArea>
    <c:legend>
      <c:legendPos val="t"/>
      <c:layout>
        <c:manualLayout>
          <c:xMode val="edge"/>
          <c:yMode val="edge"/>
          <c:x val="0.53637831012424508"/>
          <c:y val="0.12840213155173785"/>
          <c:w val="0.46362170414972637"/>
          <c:h val="7.278777652793401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[Covid19 Death.xlsx]Pivot!PivotTable11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solidFill>
              </a:rPr>
              <a:t>Death </a:t>
            </a:r>
            <a:r>
              <a:rPr lang="en-US" sz="1600" b="1" i="0" u="none" strike="noStrike" kern="1200" spc="0" baseline="0">
                <a:solidFill>
                  <a:schemeClr val="tx1"/>
                </a:solidFill>
              </a:rPr>
              <a:t>to Cases</a:t>
            </a:r>
            <a:r>
              <a:rPr lang="en-US" sz="1600" b="1">
                <a:solidFill>
                  <a:schemeClr val="tx1"/>
                </a:solidFill>
              </a:rPr>
              <a:t> Ratio by Continents</a:t>
            </a:r>
          </a:p>
        </c:rich>
      </c:tx>
      <c:layout>
        <c:manualLayout>
          <c:xMode val="edge"/>
          <c:yMode val="edge"/>
          <c:x val="0.32143026804907304"/>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ED7D31">
              <a:lumMod val="75000"/>
            </a:srgb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B0F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ED7D31">
              <a:lumMod val="75000"/>
            </a:srgb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B0F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ED7D31">
              <a:lumMod val="75000"/>
            </a:srgbClr>
          </a:solidFill>
          <a:ln w="25400">
            <a:solidFill>
              <a:sysClr val="windowText" lastClr="000000"/>
            </a:solidFill>
          </a:ln>
          <a:effectLst/>
          <a:sp3d contourW="25400">
            <a:contourClr>
              <a:sysClr val="windowText" lastClr="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B0F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ED7D31">
              <a:lumMod val="75000"/>
            </a:srgbClr>
          </a:solidFill>
          <a:ln w="25400">
            <a:solidFill>
              <a:sysClr val="windowText" lastClr="000000"/>
            </a:solidFill>
          </a:ln>
          <a:effectLst/>
          <a:sp3d contourW="25400">
            <a:contourClr>
              <a:sysClr val="windowText" lastClr="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00B0F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257241833021526"/>
          <c:y val="8.7077591863517059E-2"/>
          <c:w val="0.86684655606038785"/>
          <c:h val="0.75227864583333337"/>
        </c:manualLayout>
      </c:layout>
      <c:bar3DChart>
        <c:barDir val="col"/>
        <c:grouping val="percentStacked"/>
        <c:varyColors val="0"/>
        <c:ser>
          <c:idx val="0"/>
          <c:order val="0"/>
          <c:tx>
            <c:strRef>
              <c:f>Pivot!$B$14</c:f>
              <c:strCache>
                <c:ptCount val="1"/>
                <c:pt idx="0">
                  <c:v>Total Cases </c:v>
                </c:pt>
              </c:strCache>
            </c:strRef>
          </c:tx>
          <c:spPr>
            <a:solidFill>
              <a:srgbClr val="ED7D31">
                <a:lumMod val="75000"/>
              </a:srgbClr>
            </a:solidFill>
            <a:ln w="25400">
              <a:solidFill>
                <a:sysClr val="windowText" lastClr="000000"/>
              </a:solidFill>
            </a:ln>
            <a:effectLst/>
            <a:sp3d contourW="25400">
              <a:contourClr>
                <a:sysClr val="windowText" lastClr="000000"/>
              </a:contourClr>
            </a:sp3d>
          </c:spPr>
          <c:invertIfNegative val="0"/>
          <c:cat>
            <c:strRef>
              <c:f>Pivot!$A$15:$A$21</c:f>
              <c:strCache>
                <c:ptCount val="6"/>
                <c:pt idx="0">
                  <c:v>Africa</c:v>
                </c:pt>
                <c:pt idx="1">
                  <c:v>Asia</c:v>
                </c:pt>
                <c:pt idx="2">
                  <c:v>Europe</c:v>
                </c:pt>
                <c:pt idx="3">
                  <c:v>North America</c:v>
                </c:pt>
                <c:pt idx="4">
                  <c:v>Oceania</c:v>
                </c:pt>
                <c:pt idx="5">
                  <c:v>South America</c:v>
                </c:pt>
              </c:strCache>
            </c:strRef>
          </c:cat>
          <c:val>
            <c:numRef>
              <c:f>Pivot!$B$15:$B$21</c:f>
              <c:numCache>
                <c:formatCode>0.00,,"M"</c:formatCode>
                <c:ptCount val="6"/>
                <c:pt idx="0">
                  <c:v>12836681</c:v>
                </c:pt>
                <c:pt idx="1">
                  <c:v>205298408</c:v>
                </c:pt>
                <c:pt idx="2">
                  <c:v>230653842</c:v>
                </c:pt>
                <c:pt idx="3">
                  <c:v>127583020</c:v>
                </c:pt>
                <c:pt idx="4">
                  <c:v>14617092</c:v>
                </c:pt>
                <c:pt idx="5">
                  <c:v>69046675</c:v>
                </c:pt>
              </c:numCache>
            </c:numRef>
          </c:val>
          <c:extLst>
            <c:ext xmlns:c16="http://schemas.microsoft.com/office/drawing/2014/chart" uri="{C3380CC4-5D6E-409C-BE32-E72D297353CC}">
              <c16:uniqueId val="{00000000-3E6C-49B4-A095-DF7DB5E0A17A}"/>
            </c:ext>
          </c:extLst>
        </c:ser>
        <c:ser>
          <c:idx val="1"/>
          <c:order val="1"/>
          <c:tx>
            <c:strRef>
              <c:f>Pivot!$C$14</c:f>
              <c:strCache>
                <c:ptCount val="1"/>
                <c:pt idx="0">
                  <c:v>Total Deaths </c:v>
                </c:pt>
              </c:strCache>
            </c:strRef>
          </c:tx>
          <c:spPr>
            <a:solidFill>
              <a:srgbClr val="00B0F0"/>
            </a:solidFill>
            <a:ln>
              <a:noFill/>
            </a:ln>
            <a:effectLst/>
            <a:sp3d/>
          </c:spPr>
          <c:invertIfNegative val="0"/>
          <c:cat>
            <c:strRef>
              <c:f>Pivot!$A$15:$A$21</c:f>
              <c:strCache>
                <c:ptCount val="6"/>
                <c:pt idx="0">
                  <c:v>Africa</c:v>
                </c:pt>
                <c:pt idx="1">
                  <c:v>Asia</c:v>
                </c:pt>
                <c:pt idx="2">
                  <c:v>Europe</c:v>
                </c:pt>
                <c:pt idx="3">
                  <c:v>North America</c:v>
                </c:pt>
                <c:pt idx="4">
                  <c:v>Oceania</c:v>
                </c:pt>
                <c:pt idx="5">
                  <c:v>South America</c:v>
                </c:pt>
              </c:strCache>
            </c:strRef>
          </c:cat>
          <c:val>
            <c:numRef>
              <c:f>Pivot!$C$15:$C$21</c:f>
              <c:numCache>
                <c:formatCode>0.00,,"M"</c:formatCode>
                <c:ptCount val="6"/>
                <c:pt idx="0">
                  <c:v>258825</c:v>
                </c:pt>
                <c:pt idx="1">
                  <c:v>1875537</c:v>
                </c:pt>
                <c:pt idx="2">
                  <c:v>1707497</c:v>
                </c:pt>
                <c:pt idx="3">
                  <c:v>1642564</c:v>
                </c:pt>
                <c:pt idx="4">
                  <c:v>30140</c:v>
                </c:pt>
                <c:pt idx="5">
                  <c:v>1360529</c:v>
                </c:pt>
              </c:numCache>
            </c:numRef>
          </c:val>
          <c:extLst>
            <c:ext xmlns:c16="http://schemas.microsoft.com/office/drawing/2014/chart" uri="{C3380CC4-5D6E-409C-BE32-E72D297353CC}">
              <c16:uniqueId val="{00000001-3E6C-49B4-A095-DF7DB5E0A17A}"/>
            </c:ext>
          </c:extLst>
        </c:ser>
        <c:ser>
          <c:idx val="2"/>
          <c:order val="2"/>
          <c:tx>
            <c:strRef>
              <c:f>Pivot!$D$14</c:f>
              <c:strCache>
                <c:ptCount val="1"/>
                <c:pt idx="0">
                  <c:v>Death to Cases %</c:v>
                </c:pt>
              </c:strCache>
            </c:strRef>
          </c:tx>
          <c:spPr>
            <a:solidFill>
              <a:schemeClr val="accent3"/>
            </a:solidFill>
            <a:ln>
              <a:noFill/>
            </a:ln>
            <a:effectLst/>
            <a:sp3d/>
          </c:spPr>
          <c:invertIfNegative val="0"/>
          <c:cat>
            <c:strRef>
              <c:f>Pivot!$A$15:$A$21</c:f>
              <c:strCache>
                <c:ptCount val="6"/>
                <c:pt idx="0">
                  <c:v>Africa</c:v>
                </c:pt>
                <c:pt idx="1">
                  <c:v>Asia</c:v>
                </c:pt>
                <c:pt idx="2">
                  <c:v>Europe</c:v>
                </c:pt>
                <c:pt idx="3">
                  <c:v>North America</c:v>
                </c:pt>
                <c:pt idx="4">
                  <c:v>Oceania</c:v>
                </c:pt>
                <c:pt idx="5">
                  <c:v>South America</c:v>
                </c:pt>
              </c:strCache>
            </c:strRef>
          </c:cat>
          <c:val>
            <c:numRef>
              <c:f>Pivot!$D$15:$D$21</c:f>
              <c:numCache>
                <c:formatCode>0.00%</c:formatCode>
                <c:ptCount val="6"/>
                <c:pt idx="0">
                  <c:v>2.0162922175911358E-2</c:v>
                </c:pt>
                <c:pt idx="1">
                  <c:v>9.1356626594006514E-3</c:v>
                </c:pt>
                <c:pt idx="2">
                  <c:v>7.4028552275318266E-3</c:v>
                </c:pt>
                <c:pt idx="3">
                  <c:v>1.2874471853699655E-2</c:v>
                </c:pt>
                <c:pt idx="4">
                  <c:v>2.0619696448513835E-3</c:v>
                </c:pt>
                <c:pt idx="5">
                  <c:v>1.9704482511286748E-2</c:v>
                </c:pt>
              </c:numCache>
            </c:numRef>
          </c:val>
          <c:extLst>
            <c:ext xmlns:c16="http://schemas.microsoft.com/office/drawing/2014/chart" uri="{C3380CC4-5D6E-409C-BE32-E72D297353CC}">
              <c16:uniqueId val="{00000000-53DE-4637-948D-BEAB3987CDAC}"/>
            </c:ext>
          </c:extLst>
        </c:ser>
        <c:dLbls>
          <c:showLegendKey val="0"/>
          <c:showVal val="0"/>
          <c:showCatName val="0"/>
          <c:showSerName val="0"/>
          <c:showPercent val="0"/>
          <c:showBubbleSize val="0"/>
        </c:dLbls>
        <c:gapWidth val="150"/>
        <c:shape val="cylinder"/>
        <c:axId val="1644564415"/>
        <c:axId val="1644348143"/>
        <c:axId val="0"/>
      </c:bar3DChart>
      <c:catAx>
        <c:axId val="1644564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348143"/>
        <c:crosses val="autoZero"/>
        <c:auto val="1"/>
        <c:lblAlgn val="ctr"/>
        <c:lblOffset val="100"/>
        <c:noMultiLvlLbl val="0"/>
      </c:catAx>
      <c:valAx>
        <c:axId val="164434814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56441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[Covid19 Death.xlsx]Pivot!Cases &amp; Recovery Per Country</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solidFill>
              </a:rPr>
              <a:t>Death </a:t>
            </a:r>
            <a:r>
              <a:rPr lang="en-US" sz="1600" b="1" i="0" u="none" strike="noStrike" kern="1200" spc="0" baseline="0">
                <a:solidFill>
                  <a:schemeClr val="tx1"/>
                </a:solidFill>
              </a:rPr>
              <a:t>to Cases </a:t>
            </a:r>
            <a:r>
              <a:rPr lang="en-US" sz="1600" b="1">
                <a:solidFill>
                  <a:schemeClr val="tx1"/>
                </a:solidFill>
              </a:rPr>
              <a:t> Ratio Per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blipFill>
            <a:blip xmlns:r="http://schemas.openxmlformats.org/officeDocument/2006/relationships" r:embed="rId4"/>
            <a:tile tx="0" ty="0" sx="100000" sy="100000" flip="none" algn="tl"/>
          </a:blipFill>
          <a:ln w="34925">
            <a:solidFill>
              <a:srgbClr val="A5A5A5"/>
            </a:solidFill>
          </a:ln>
          <a:effectLst/>
          <a:sp3d contourW="34925">
            <a:contourClr>
              <a:srgbClr val="A5A5A5"/>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blipFill>
            <a:blip xmlns:r="http://schemas.openxmlformats.org/officeDocument/2006/relationships" r:embed="rId5"/>
            <a:tile tx="0" ty="0" sx="100000" sy="100000" flip="none" algn="tl"/>
          </a:blipFill>
          <a:ln w="0">
            <a:solidFill>
              <a:sysClr val="windowText" lastClr="000000"/>
            </a:solidFill>
          </a:ln>
          <a:effectLst/>
          <a:sp3d>
            <a:contourClr>
              <a:sysClr val="windowText" lastClr="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4"/>
            <a:tile tx="0" ty="0" sx="100000" sy="100000" flip="none" algn="tl"/>
          </a:blipFill>
          <a:ln w="34925">
            <a:solidFill>
              <a:srgbClr val="A5A5A5"/>
            </a:solidFill>
          </a:ln>
          <a:effectLst/>
          <a:sp3d contourW="34925">
            <a:contourClr>
              <a:srgbClr val="A5A5A5"/>
            </a:contourClr>
          </a:sp3d>
        </c:spPr>
      </c:pivotFmt>
      <c:pivotFmt>
        <c:idx val="3"/>
        <c:spPr>
          <a:blipFill>
            <a:blip xmlns:r="http://schemas.openxmlformats.org/officeDocument/2006/relationships" r:embed="rId4"/>
            <a:tile tx="0" ty="0" sx="100000" sy="100000" flip="none" algn="tl"/>
          </a:blipFill>
          <a:ln w="34925">
            <a:solidFill>
              <a:srgbClr val="A5A5A5"/>
            </a:solidFill>
          </a:ln>
          <a:effectLst/>
          <a:sp3d contourW="34925">
            <a:contourClr>
              <a:srgbClr val="A5A5A5"/>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5"/>
            <a:tile tx="0" ty="0" sx="100000" sy="100000" flip="none" algn="tl"/>
          </a:blipFill>
          <a:ln w="0">
            <a:solidFill>
              <a:sysClr val="windowText" lastClr="000000"/>
            </a:solidFill>
          </a:ln>
          <a:effectLst/>
          <a:sp3d>
            <a:contourClr>
              <a:sysClr val="windowText" lastClr="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4"/>
            <a:tile tx="0" ty="0" sx="100000" sy="100000" flip="none" algn="tl"/>
          </a:blipFill>
          <a:ln w="50800">
            <a:solidFill>
              <a:srgbClr val="A5A5A5"/>
            </a:solidFill>
          </a:ln>
          <a:effectLst/>
          <a:sp3d contourW="50800">
            <a:contourClr>
              <a:srgbClr val="A5A5A5"/>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blipFill>
            <a:blip xmlns:r="http://schemas.openxmlformats.org/officeDocument/2006/relationships" r:embed="rId4"/>
            <a:tile tx="0" ty="0" sx="100000" sy="100000" flip="none" algn="tl"/>
          </a:blipFill>
          <a:ln w="38100">
            <a:solidFill>
              <a:srgbClr val="FF0000"/>
            </a:solidFill>
          </a:ln>
          <a:effectLst/>
          <a:sp3d contourW="38100">
            <a:contourClr>
              <a:srgbClr val="FF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blipFill dpi="0" rotWithShape="1">
            <a:blip xmlns:r="http://schemas.openxmlformats.org/officeDocument/2006/relationships" r:embed="rId5"/>
            <a:srcRect/>
            <a:tile tx="0" ty="0" sx="100000" sy="100000" flip="none" algn="tl"/>
          </a:blipFill>
          <a:ln w="6350">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blipFill>
            <a:blip xmlns:r="http://schemas.openxmlformats.org/officeDocument/2006/relationships" r:embed="rId4"/>
            <a:tile tx="0" ty="0" sx="100000" sy="100000" flip="none" algn="tl"/>
          </a:blipFill>
          <a:ln w="76200">
            <a:solidFill>
              <a:srgbClr val="C00000"/>
            </a:solidFill>
          </a:ln>
          <a:effectLst/>
          <a:sp3d contourW="76200">
            <a:contourClr>
              <a:srgbClr val="C00000"/>
            </a:contourClr>
          </a:sp3d>
        </c:spPr>
      </c:pivotFmt>
    </c:pivotFmts>
    <c:view3D>
      <c:rotX val="15"/>
      <c:rotY val="20"/>
      <c:rAngAx val="0"/>
    </c:view3D>
    <c:floor>
      <c:thickness val="0"/>
      <c:spPr>
        <a:noFill/>
        <a:ln>
          <a:solidFill>
            <a:srgbClr val="A5A5A5"/>
          </a:solidFill>
        </a:ln>
        <a:effectLst/>
        <a:sp3d>
          <a:contourClr>
            <a:srgbClr val="A5A5A5"/>
          </a:contourClr>
        </a:sp3d>
      </c:spPr>
    </c:floor>
    <c:sideWall>
      <c:thickness val="0"/>
      <c:spPr>
        <a:noFill/>
        <a:ln w="0">
          <a:noFill/>
        </a:ln>
        <a:effectLst/>
        <a:sp3d/>
      </c:spPr>
    </c:sideWall>
    <c:backWall>
      <c:thickness val="0"/>
      <c:spPr>
        <a:noFill/>
        <a:ln w="0">
          <a:noFill/>
        </a:ln>
        <a:effectLst/>
        <a:sp3d/>
      </c:spPr>
    </c:backWall>
    <c:plotArea>
      <c:layout>
        <c:manualLayout>
          <c:layoutTarget val="inner"/>
          <c:xMode val="edge"/>
          <c:yMode val="edge"/>
          <c:x val="9.4358731474355181E-2"/>
          <c:y val="0.1302042160737813"/>
          <c:w val="0.86804728356323879"/>
          <c:h val="0.75756460531366387"/>
        </c:manualLayout>
      </c:layout>
      <c:bar3DChart>
        <c:barDir val="col"/>
        <c:grouping val="stacked"/>
        <c:varyColors val="0"/>
        <c:ser>
          <c:idx val="0"/>
          <c:order val="0"/>
          <c:tx>
            <c:strRef>
              <c:f>Pivot!$H$31</c:f>
              <c:strCache>
                <c:ptCount val="1"/>
                <c:pt idx="0">
                  <c:v>Cases</c:v>
                </c:pt>
              </c:strCache>
            </c:strRef>
          </c:tx>
          <c:spPr>
            <a:blipFill>
              <a:blip xmlns:r="http://schemas.openxmlformats.org/officeDocument/2006/relationships" r:embed="rId4"/>
              <a:tile tx="0" ty="0" sx="100000" sy="100000" flip="none" algn="tl"/>
            </a:blipFill>
            <a:ln w="38100">
              <a:solidFill>
                <a:srgbClr val="FF0000"/>
              </a:solidFill>
            </a:ln>
            <a:effectLst/>
            <a:sp3d contourW="38100">
              <a:contourClr>
                <a:srgbClr val="FF0000"/>
              </a:contourClr>
            </a:sp3d>
          </c:spPr>
          <c:invertIfNegative val="0"/>
          <c:cat>
            <c:strRef>
              <c:f>Pivot!$G$32:$G$33</c:f>
              <c:strCache>
                <c:ptCount val="1"/>
                <c:pt idx="0">
                  <c:v>Honduras</c:v>
                </c:pt>
              </c:strCache>
            </c:strRef>
          </c:cat>
          <c:val>
            <c:numRef>
              <c:f>Pivot!$H$32:$H$33</c:f>
              <c:numCache>
                <c:formatCode>General</c:formatCode>
                <c:ptCount val="1"/>
                <c:pt idx="0">
                  <c:v>473547</c:v>
                </c:pt>
              </c:numCache>
            </c:numRef>
          </c:val>
          <c:extLst>
            <c:ext xmlns:c16="http://schemas.microsoft.com/office/drawing/2014/chart" uri="{C3380CC4-5D6E-409C-BE32-E72D297353CC}">
              <c16:uniqueId val="{00000000-D2F8-437F-ABBD-CFBBBEEE362F}"/>
            </c:ext>
          </c:extLst>
        </c:ser>
        <c:ser>
          <c:idx val="1"/>
          <c:order val="1"/>
          <c:tx>
            <c:strRef>
              <c:f>Pivot!$I$31</c:f>
              <c:strCache>
                <c:ptCount val="1"/>
                <c:pt idx="0">
                  <c:v>Deaths</c:v>
                </c:pt>
              </c:strCache>
            </c:strRef>
          </c:tx>
          <c:spPr>
            <a:blipFill dpi="0" rotWithShape="1">
              <a:blip xmlns:r="http://schemas.openxmlformats.org/officeDocument/2006/relationships" r:embed="rId5"/>
              <a:srcRect/>
              <a:tile tx="0" ty="0" sx="100000" sy="100000" flip="none" algn="tl"/>
            </a:blipFill>
            <a:ln w="6350">
              <a:noFill/>
            </a:ln>
            <a:effectLst/>
            <a:sp3d/>
          </c:spPr>
          <c:invertIfNegative val="0"/>
          <c:pictureOptions>
            <c:pictureFormat val="stack"/>
          </c:pictureOptions>
          <c:cat>
            <c:strRef>
              <c:f>Pivot!$G$32:$G$33</c:f>
              <c:strCache>
                <c:ptCount val="1"/>
                <c:pt idx="0">
                  <c:v>Honduras</c:v>
                </c:pt>
              </c:strCache>
            </c:strRef>
          </c:cat>
          <c:val>
            <c:numRef>
              <c:f>Pivot!$I$32:$I$33</c:f>
              <c:numCache>
                <c:formatCode>General</c:formatCode>
                <c:ptCount val="1"/>
                <c:pt idx="0">
                  <c:v>11161</c:v>
                </c:pt>
              </c:numCache>
            </c:numRef>
          </c:val>
          <c:extLst>
            <c:ext xmlns:c16="http://schemas.microsoft.com/office/drawing/2014/chart" uri="{C3380CC4-5D6E-409C-BE32-E72D297353CC}">
              <c16:uniqueId val="{00000002-D2F8-437F-ABBD-CFBBBEEE362F}"/>
            </c:ext>
          </c:extLst>
        </c:ser>
        <c:dLbls>
          <c:showLegendKey val="0"/>
          <c:showVal val="0"/>
          <c:showCatName val="0"/>
          <c:showSerName val="0"/>
          <c:showPercent val="0"/>
          <c:showBubbleSize val="0"/>
        </c:dLbls>
        <c:gapWidth val="150"/>
        <c:shape val="cylinder"/>
        <c:axId val="1644564415"/>
        <c:axId val="1644348143"/>
        <c:axId val="0"/>
      </c:bar3DChart>
      <c:catAx>
        <c:axId val="1644564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348143"/>
        <c:crosses val="autoZero"/>
        <c:auto val="1"/>
        <c:lblAlgn val="ctr"/>
        <c:lblOffset val="100"/>
        <c:noMultiLvlLbl val="0"/>
      </c:catAx>
      <c:valAx>
        <c:axId val="16443481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56441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ysClr val="window" lastClr="FFFFFF"/>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title pos="t" align="ctr" overlay="0">
      <cx:tx>
        <cx:txData>
          <cx:v>World Covid 19 Death Distribution</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 lastClr="FFFFFF">
                  <a:lumMod val="95000"/>
                </a:sysClr>
              </a:solidFill>
              <a:latin typeface="Calibri" panose="020F0502020204030204"/>
            </a:rPr>
            <a:t>World Covid 19 Death Distribution</a:t>
          </a:r>
        </a:p>
      </cx:txPr>
    </cx:title>
    <cx:plotArea>
      <cx:plotAreaRegion>
        <cx:series layoutId="regionMap" uniqueId="{8DB75367-D9D2-4A1A-A12F-80F56EF80424}">
          <cx:tx>
            <cx:txData>
              <cx:f/>
              <cx:v>Deaths</cx:v>
            </cx:txData>
          </cx:tx>
          <cx:dataId val="0"/>
          <cx:layoutPr>
            <cx:regionLabelLayout val="none"/>
            <cx:geography viewedRegionType="dataOnly" cultureLanguage="en-US" cultureRegion="NG" attribution="Powered by Bing">
              <cx:geoCache provider="{E9337A44-BEBE-4D9F-B70C-5C5E7DAFC167}">
                <cx:binary>7H3NcuPG0uWrMHozm0sa/z83rr8IkZIotaS2LKrVbm8UaAkm0SIJNkhKol5nFhPfYnaznJ1fbE4R
KLCQKAiQVR5iYTrCDhdUZOKcqqysrKzM/9w9//tuGgZJ53k2nS//fff884fJarX4908/Le8m4SxY
9mbRXRIv4z9Wvbt49lP8xx/RXfjTfRI8RfPxT4amWz/dTYJkFT5/+K//4NvGYXwe3wWrKJ7/ug6T
zVW4XE9Xy1eeSR917uL1fMW6j/FNP38YHFx96ITzVbTaXG8W4c8fCs8/dH76r//8VPnr0l9IBZM+
oj8+CqL5qnMSTsN5UCdFUYjSe3emgGa1vscbdHW75zu2rln6h840no95u91zNcezTM/W0o/Jf/RT
MENHUZx/dQ6Wd+F8CZA6wfy+c51Ey1Uw79wHncF6PnlV3O27B/f3SbhcdrL/vvXbCzS8tXO0jAcp
zYOYITI6kRFZYhag/n1cH/wxngTzLYgc9aoB15xq0+y5jqdptun4249bYNxxegbY1jXdSB/b/KdT
whvKJOez0JnQVXhG2Tg43j8bwyQM51MMbA7I+7lwrZ5rO7apuU46u6wCF11L75m+aVmaYaVkePy3
UzIaiSSnQuhKiBCeUBqG5/un4SCZhfPoVWXCNHDzCWFpmBC+YziOLpsQltVzXNNxLM2XasAG8sgZ
yDsS/PN2iv7Bxf7RP4xn0Ty6g1a/Chfrb9Pojo/I988G3e9pvovBbhdVUtfVeqZmeJqpWSkFWKTS
9TedBm8TSs6G7DsIMbI/oRwd/rJ/jg5gmozXwXYN7gfJt/W9wtmiuz0Ns8WCUZBzIRoMjt7zdNt3
TDezGIwiV28UTk6W9EsIW9K/oXQdDPdP12jV69xEc1hOqw507zy4j+bhkqOmYFqZPcOwdBdKrIox
mM6e4abaD//mvy2aeFxCZtitJmFDSeX0pUbja99IuKzvQIm9Geyf2KNpZxRMH4P7OOGIKmHTNbFW
OT5Rkp7X8xzXsB3Mvu0Hz0Ul2VAaOWOFzoScwjPKw+hm/zychfONSg3YsyzddzwTmk3QfKbXs0zd
hGrMJhLBv1YKOfJZN4J51krRPjvaP9oH6+UqCaYqLbSugW2o4ema6RQNZN20epYP5eXtVJs45hvJ
Isdd6EqwF55Q/A8+7x//34PZN6Xg61bP1j1fN8iAN9yebXu+5zFzTUS9XgI55LwfwZs3U7B/b4E5
fDD9hg26QuWCHR90iG/ZPrZ6gnYxNJhdNvaJXrYtJ4t0A0HkoOcdCep5O4X9oAV7wMvgQbFXxPCx
0/ax+/AMmZHkYHHVbdP0dDN/LA75JgLJ8d/1JATsHlAGLs/2r2UOpuMwUTnwDa/HkIVlk1ovzAoV
x3+PNXtGpuc1jWwBG8gjxz/vSODP2yn6h7/vH314VufRfXCfulnjb8E45ipYgYUJf4gFGjS+gwPU
AhNd7PA0tvlzDYf/aLpReKNUcj6kX0K4kf4N5en6ev889ePV8ilQ6qg3zJ7ueLrr2TuTR2DHwGLt
G55r2cRR30QUOSO7noSG3QOKff/L/rE/SMZMQysFH+amDwPfhymaailYPgL4XQfPsQeD+zwjh5DQ
SCY5C0JXQoPwhPLADqrKp1GlI4u/9xBjjv1votJEMnq2ZcMMgt98+ynqJ71nu7Zl4NiqqJ0O6uWo
QJ53pLjz9hLqh/tHfYAzPIVrQtfoYdBbJv7Jlmdinpo9zzAMeP0yHzoxTw/DWXyX4LjxLvcbd+I/
to6kWknlrNR/I6GrvgPlcdACHrnPmY9lBcu73bN03dQtZkIVlBcOm3AW5cAGS+cVUV5NRKngKjs0
+EAPs3dfSbE/bMPmDlNoqlBxdXX4xl3XxiZOrrmwoXawz7YM+SQ6qJVHDj/vRyYEb6bQH7TgCKOP
I765ujHv97BemJZrZZs7tjYIQ9/oGbaHU1aX763JMWutNHLcs24E9qyVot7/uP9F42Q9HwfJRh3u
lgtj1TY8kw/o4qqBAz9LN+Bb4i5Tsmo0kEeOfN6RYJ+3U/RPWuC4w3xcR1OVCkf3erpvWz62Cumq
XYS/65g9tskz4FbNVnVOfbqhayKRnIBdT8LA7gGl4OB0/xNgFG4QaTadqjx+6yJ+wHYt3/UQdLP9
FM8NbKzHNhZj00O76FNqJowcf7EvYUB8RDkYteDU7CBZf1O46OrYLQBcB+ED6YdaPT62bLrHKMif
iyzUiiMnIOtGsM9aKewHLdgup0esF4ieVLnwQgNp2DdAy+yiAYSFd6uBLMfVLTejh84BnI3XyySn
gJ2r876EB/ERJePieP966OjHOljF8K9OO8M1ogFUzoeeA+PfNTTE9QlM6BoOeVzNtK2MCEwTcRq8
SSI5H5KvILRI/oKyM/x1/+wcR4rDALEOG5gFrmPvZoHADU4/fUPzde7xo77vBvLIGck7Eh7ydor+
cQvW6O3xq8qTBxiptudqrmYVvXk494TmwvmmmekuMiUaCCKHPe9IYM/bKewHbXBlh9NxtJ5xrfB+
P4St9VhMpe14u3gJYdDDanJ0eFJzq4l4I/r18sjRzzsS9PN2in6/BUEVgz//zyrs3P+P08c4SkJ1
JLhw6/mu6Wp851ucAl0bHgmXnUbzczfCQnO55GTQ/oQT+phSM2iBPuoH8/E0uA+XE3W04JAHRzgm
Zgc7lGafwmLta3BYOIaL4Iv0KfVXNBJJzoj4OoQN8RFlot8CX2lqwp6v71SuDjrzbNuahR1Cvj8Q
1FTX0Xo+9tAIEN9Fj4uGU0Oh5GQUOhM2Cs8oHedt2Mi9hMm3IPoeKHTkIVYfFyIczIxs0Sh6NLCU
ux5iIDV7F8UhknHQSCQ5F2JfQoX4iDJx0IJwgf46Wc/vI3X6qWv2LMOxEHqXxZoSBYVoGt80LFs3
sMsQCWggiRz9vCOBPm+nuPdbsTRMAlxb5BC832bC6T4L44ZLzyosCF03jZ6xTUtPtRTWcRH3a0Rs
94NaaeTYFzoT/AvPShyM9r9Zqz/2S3F6Pzn/nJHmt23//0YYXAcRgmz4gH8/kUZxcuGEgn93FudU
+3sV8yjrR6dQ1kxnz3VrvIJn0WqFW7m4+fEpfIwU6jNcJtIt2zVMswh514HXFleOLYsHduO5qM9S
4+cNcskZqfgaQlDFX1G+zj7tX9tBxye4IM7BUjAXnJ5uYx23nGylLxpc2MRjzbFg+2aeK5P/dDpV
GsgjZybvSLjI2yn6/ZP9o/8JFyOTAFfvOAjvxx/HFziZNm3DLZ4adT27p+FYlUXmpx8S7tRIFjn2
QleCvvCE4v+pBfbWCYKeOmf4lzr8DQOWro7bcdhzbD9YC4Ttn86chA47XrWJpZvL0hm9ni5CzgHp
TnggTykXJy0IED+MglmMFeMSocp3SOpQR8nfl0WBXYHFHbxaCZrfGIdPQIc3wMyGxDYYXRgUXZvF
m8AnYGg79424ejWRSD4sdj3JiNg9oIOh39+/YhwoPdKFdwwnurj7lc7IEvye1sPlPM/No3SJaqyT
Rg592ovAnjZSyAef9w853NlBslY46G0TYbc6oqjIxVN2cQP7Ucc0yJ6zgQRypPOOBOy8neLd/9oC
vJPgJZrWabnmOqaLE1lz+9HIyg8iUu8WTxpCzsz7tZJUwJ71o6hnzSXQr/YP+nH0XaVXC9sRz9I9
F+fjxVXexTmJD5WOsHPOcGrf1gkgRzrtRXBOGynKxy0ICzy6W6u9w95FpLHpu47jkm2fi1t47Gq7
b8j9tw0kkSOedySg5+0U96PB/kf3IJ7FSHfGR9z7NxNd7CYMDW7ZilQQSHWDWE0Dynx3JCvaLQ0E
ksOfdyTw5+0U/rMWhH8PkHtrHk47p0uW9KmWhr/PgE1DgLr9aLkM1upGA4tG121Dt/XinoblgjNM
lgvOJoZTY0Hko4B0J2OBPKUjYtgCbxgMkOglVMgA3F++B589DuAlm8suUnq4ms+SfchTetTLIyeC
9yMM8GYKfb8NR1hhMlOax8iEKvQRdqvxdCl+YclnV/lwlKizU/aUG5Pznnm26gWqAj97kxL6WXsJ
/hbowutg/qI20UHXwR7ZcnUEtmXbuKItYCLlB7Zw0EG72HVxLWoikZyAXU/CwO4BpeC6DTNgsl4p
PeVwcfkC9/k8KHnBeYHYEqSxge7ntyvJGtCvFUOOOu9HMOfNFPH+9f7tr4tgGmyWKoNJzB5u1+Fq
tp/FkpAreMybiDDEbSho6tQt6pwmAsnR3/Uk+O8eUAYuWrCpPvwefYvXK4V7vK3Rw+LZ9F2cszD6
LeZux8h3uOOORFY1EUjOwK4nYWD3gDJw2IK9Xz+eRo8qp0CXJRBE0KeDOZCdXBT0z/YOPS5BGg7Z
ajeQRI583pEAn7dT3PstuAA5CL7FnZswuVdpbrIjI89HZsaie6MLhyoMTNz9NfiwL+qdQbAI64WR
oy/2JQSIjygHg5v96/9+vERup+2590mYvITj+FFpOglst5HKA0lNraLpgxmC9B66j6S/RR7eLpCc
k6rvIfxU/Rnlqn+wf64+BguVxpHp4NKehZPv/EpwQUlhw4aoTwcxuHaRoVox5IRk3Qj+WSuF++Pl
/uHuJ9EqWk6QtzQZR/OmLpLm3m/cG0MKD2RCy7OSFvBni4RjItMKEk7ki4i4O3i7fHJiqr6HMFX1
Z5S6m2EbqFvPQ4UWFcvAiCtlms/XjuJ+gtm0juF7LiIVinOlj6DU1wWp4iTtV+IgbaaY91sQlnM0
3ixW/O3f78c1sHfWkNPX4ydARQceom9xewBBC5mJyw6QxMlRK40c96wbgT1rpagftWCkD4Ik+vYt
RK7yTyFSFid7duP+MlO5QhnIwoaP4TlZxG9xDNiwsnEpwfM8tIvk10kh5z7tRahPGynzv7TAXdVf
T5HIQuW2BRtD194mNs+iDjCnhH0jrmjCZa65ur67lyCi3kQgOfK7ngT93QPKQL8Fcw9x+Q8wljvH
wVJhGiqcX+EqOcpleLC7BPhxoIihjng4ZkkXcW8mRhX2Yu8S/uLDEgfH+1/pb8J5+LJGHAjH5P0r
D7tmgANynee/I7EgXVSPYc9YHuz0Q9b8RiLJyRC6EiaEJ5SGm6P90/CGxae5gWzj+AK+cdMgoQo2
jC3kkMKd2p1XXZwQDYWRU1DoTEgoPKM0fGpBzuAB8mLH9yrXBGgjzAQkDjGKiwG85z1fR2EfyyQb
+CYyyKHf9SS47x5Q0M9aEBF9GM5nQfKgTgEhWw5uliEMzd0diQoLgYf7zLiVhvsE2fCHp0sc/g3k
keOfdyTw5+0U/cMWxOBibIRJHCu8DoC9HO70IWiAZ2mGfhfg3wbGmshi4RDcm0giB37XkyC/e0Ch
H7TAAr0MkzUfeu9fdnFYCoe572Bw79S6gHvXhWvXwo0Zg0cKEDuoThw59mkvgnvaSDG/bMFCO9gs
lEa8smy/nmFiG5VFoyEEQAAdhfRweQmeD57sl+y06sWRo877Edx5M0V+8HX/Js4AOa5VFpli17+Q
rFHXER6w/RQ3t10f7lnN9RG8IU9VWi9PBfTZe1Dos+YS9ActgP4lvJuotGosv+fC72oiDDY34YVR
j+AwE/Gx8H5z9ZbGwwzq5ajAnHekoPP2EuotCMYYBBt4c/4GvzcCYFn5zbzQQdGy7HooD2IYcO5l
AWM0yXVzuSrIIO9FOSGPKTVnbdBFk+CeD833r7wY7nBuI0IPl0kkmoiVLEReLgTU7iL4RHsTMaSv
ClPBwrYXxX7bSBG/PmyBCppE01Ad5F1TR0FO3TTdisMfF+Hj2OHieIjqoDpBquDeyl/Ce9tKAR+0
YCt7eHmF3UU6zt4/xJFTRUcaXugc7rQpmDk66jzhmNpx8wqB/KdTxf8pTlYT3LpMXs9SKIe+0JkQ
UHhGaThrwSHoYKI0HABnzraNja3u77LxiguvhsLNKEFk+SQStVYMOfRZNwJ61krhHrTgEG0QT2O1
pc0s1Jv1fexli4Z910W1Aw0nJwiOTJU+1TMNJKkAPe9Jcc8flKBvQzRSHD+oN3a6OMNC7mnUG5Cf
Y+IiAmxRHB6byEBXVDqDhgJVsSC+TokJ8WGJjRa4dQ6vBhyN92v/f7LW7ClrzSBeroLOFVJGqCMT
abeQFBCVWnhUDBSXsIR0PUScIWWEbfBs2CQyoJlMVZNq9z6lKbV7VJpQVy0wYJMYpWkU8mDZLHUs
UEYZItmuwUF0E5YXuI4499kmul6QCvB5R4o8b6ewn7QB9nUS/Pm/ArXnw7qJwJg8nSnOX8Txz8o4
onCyxayo7YeaUpDo7nWBKvDnHSn+vJ3iP/iy/2F/hCC+GqudVQ9rfiiJzTK72QAGigYVi5bEB/GS
2XQgaqeBIHLY844E9rydwn7UgmE/QmIUhbqmi0MXVDcwkWG/iDoi7ZG8xkYsPTsjFr0StRLI0c66
EayzVor0l1ELBvhyFSutzmt7iDPBDXVomFR/AFhBvyAKyDNd+Ea5W5qo96N6eeTI5x0J9nk7Rf+o
BccxRyh9iWISER97KmxVbJEBvocIkwLw8BjBd8HqGpCR3kSGKsi59CXM+QMK+qgFjumj1SSKFypt
GeQhwUHMNilDEXPMBRwE656zu0klKpkmklRAn78DhT5/QKE/ut6/tjkOcNgeqt8m4zAMl/Q1pNkr
HrZ34ZeDfYn669xfBGtHZOA4aCiPnAbSnXBBnlJCjlvgtRgF6/uoc5AE31TOB+Tg1XE5zcXFfZlt
j0s9qKECH54nz83eVCg5J8XehJLiQ8rI6KANU2T6wKKw1U+Srq334Dc1YH9mIRLFFWKbk83E2m1Z
ZFE+DprLJCel/A2EmPIfUHKOW+BWGq43SktVWyyZEvJX8Av8NFaUGVMWThZ8nkYPjInqq14eOR28
HyGBN1Pohy04szxOAiRJ5K//fkPJQnwEM5NspGjffoidim0BDFVkv0ifsuztIvL14siR5/0I8ryZ
In/cgs3YMAnVhq4gKBTnkpqJ47IM3ILV1HUQqu5DR+FKVLp8kL1wA4Hk4OcdCfp5O4V/2IKj42PA
fzdhRc4Uqx54IVC5CaHQ6YdYToie3rYjC0D6nGwbGoslp4J0J4SQpyVajve/Tg+R3CaYb7hWeL9C
wuqMAma4BcgXg6JCYrkOPQ3/CJNGVEgN5JEzkXckHOTtFP3DFmycswFyGU8381Bp/hGWfAFFt2xc
HLCKaklH2BcysWM5tjFXROzfIo2chPI3EDbKf0BpuWzDpEBKBoWh1F1kqYXyQR6MfBUmk4JdavJ9
uEx3QZAiMcM6eeRsZN0IBVkrxX3Ygk3DEBc3VG7g4C+1AKqDFCOyDRxLf4crBBoy3hcnAit1Ui+L
HHSxL0FefFSCvwWR7OeByhSU7GK/j1LryG6RrrwwPQUPqs6CXBCPgfTNxCatE0OOe9qLIJ42UqzP
2zDUwxj5FAI+7t6/7uLaKhIdIZ0ncpFvP8VdsYXELxqMoDzCnRqj9fLIcR/yjgT6vJ2iP2zBujtE
wk+F2OOuJHa2OJnhYXV0yUVpZDzHDpl/OO/pYXCtOBXQp29BgU9bS7Cf7N/YRE3LZNMZxMFyxQF4
/8D/p7Dlajs8xmEe3vLrOkw2V+FyPZU/6tAhE31LgukqSNSxghBHbI51pHbJfD5FdYRyowi5g0ub
VVfYfqg+aiJSxbTYda1+z9L0ON3/9MD+PVTpGzI9xKbgrjwuy6cYFzlALjBkOkfNGZp/rV6OCuAz
+SnqWXMJ8qsWQI585+E0Xi8UuuR0BzVbDWxwC/YOcwexZHjVK3AjUSqQF/pS9IVHJQZaEFp9gcTn
d3cKI4NwQoxwCM+AgSmzO3GWZsIIsjz+lDmrxc1WA4HkJOQdCQN5O4X/og126DpYhTOkP+UgvH9B
ZhdpfNvXHIeYQUg4a9qs/Dr8Q9sP8T8Mm8gix17oStAXnlD8h9f7V0CfX76FDxGCJhX6GyzESBgm
Fl62+WUfvaCJnFTva55J8G8mi5wAsS9hQHxEKfjcgkCKNB29wvGv9VyW1BR1iQq4szovsHhwaZ5n
NCAb33pB5NjzfgR33kwxH7bghsdJgKyCCiH3YW1CpSCLYxFyxMUxlePD55yqHOLpqZVDjnjWjQCe
tVK8T1qgZlBG7h4BqkuFkOPQF9GfCNIido6HyC3U7GbHMqn2IetrE1EqUM9fggKfPyhh34KxfhHd
JbFi9z6yRLgmvPh+7lIojHsdJ+4gB8V1XNj8onVzHN6HCZb8+85ohf8sO/EfnWYCyjmp+z7CVN2f
U/6OW+AWPb1DYq35Pcfx/QYSUpoivYfuYXNcYK0Ll6mOOuuajpuB6Yf/aOonaiCJnKW8I6Ejb6e4
n472bxqdopC9QrMU9T1RXNXWPCTl5+AK/uhtQSqkUcQV71RtkZWiVpoK5NOXoLinrSXUW6Ct8J6q
lRXOvzCeHZ5lYgt+YeCzzLEaNJnr0yzLjaSpRJ6/SBl9/qTEwOH+x/1FPF8twwRams/+96sc+CS2
qSRwIpOObrJoI/JUx/VYD2Va0rlBtgbNZJITIfYlTIiPKBUXbVBBiNZSRwIKETmWayNyMVNAsP8F
DWQjnhSJ5GxUPE05wrZNXLpPa4SRo5/2IrinjRTx0xY45CDZD/7a7x/2SNykYVOAjB7Q5gLULB+/
i/KmDtDefspQvypFJdToVYYajSWof92/nrlG4tbltubBIIju4qX6UF3c+nZxJclCKG4B/i7yeiC1
HOptcfc/notD/a+IJuek+psIT9V/SLm7Huyfu9NEsU2KUrO4UuMZNj+tJ6bp9igBp/X8OhT1mjYQ
SE5Q3pHwkbdT+E+PWgD/chpud04qlwfof+zX4DUyiutCF+sC8iLgEkLmzqNZ3lG2sok0FfiLnSkH
4rMSD23Ymi2TIFRYitlEpJZuWIZYik5YNpAm0LN9i9cJhIujqLZOa8Wp4iB9jRL8aXMJ+RYkJrrE
kcGav/37F2pUqDN9B5me+A2Bon2K/Cy4a2PjbloWIafzn043xrXSyHHPuhHYs1aK+uWXFuidVTDd
8Fd/P+osKAg5XrEnznYFgFUY7izAnQXOMVMp/fCfztwRddLIUT9NuxHUs1aK+un1/lH/GMxgIAX8
5d+PO/w8LBsOPnwnUMC9iyLkJqtLB1pS3Il51EAgOfR5RwJ+3k7h/9gCJf8xTu5VrrPsgBgFyTV4
4AqwI2TFxy0lw+UhKUS718tRAXomP8U8ay5B3oL7lGfBS/AwUXwqyZybOja/VnZVo2hhop4A7E92
KLndkGFq8PmWKptmIskZEPsSFsRHlImzFhxOnkWobIPL9RwMBcoHNoyGsvA50EWlj6BoLMYais1s
q4WLu7ImslQQkL8FhT9/UAL/dP+K/2z9hHNKddCjXBMOZFATVu6CtgA8fKCWyy4DsA9mSAH/WnEq
0M/6Ueyz5hLyLTB0ruOxwpAgFFdn8bdwQ2S6BZpdtHOQ2RVgO1zv01xNdcLIUU97EczTRor49bAF
Y32TjDcvilU+3Dwabv3m10+LC66LGsgsv4qGc8zth6r8RiLJ0T8T+hIOxEeUibMWMHEerJTW4bVx
WIzSJdv6JdvxX9xbIcsBai8iWotnkoP3QdQ69eLIGeD9CPq8mSJ/frP/OTBiqTnjvyHZd9dHbmkP
pysoWZJ9ihrIwRGZy0r8uKmPh+xv3yCYnIzSFxBWSs8pPaP+/uk5D78Fc5UX83A8gBAJRIo6GPPC
gmAiu5NvI88Wys+kHzIl6gWR05C/AYE/b6ewn7cC9mW8mihcjruwg3BvHlrHKdqehofYXNS7xJW9
CtxrJanCPetYwj1rL+E+asFwj76FSisb2jgDhp2DhOqZGQS3gjDqoaRMh1WWMblXgq4E9QJVwM87
Uvh5ewn+q1bAv1Ho80ElV6RdZ5ctMvSLqzAL/YFPCPZQFjVHVoDz6Nvr0lQiz7qVcWetJdS/7h/1
URDNV53LCPEP4fZs8iL6gcKGKrU+UqbACYHEHHZxG9CFoYSElr5vsX9tP0W1/5dkk/PyylcRrl75
S8rfZQucdecRitSswvlyFUYKQyewNWaVCzScghV0ls/OkT0kOiBb5cZiyOkh3Qkl5Cml4fx0/9Po
PFpN1oHajJisHBDytyN+JV0+igqM3SbTULHARbKh7aekwBpIVMVG3rXERP6kxEILDg7O188hSlGu
kzFXJO9337GiTXAQYZ3IthLFPbWDgBcE/sLTmq3xlIZGIlXwIPSlRAiPSkx83v98uKhL9vy29MeI
JUWdIFzlANB8sAuWlI7EE8iwAmuK1q3ZytEZHcC+SffYsgEhR1/oSsAXnlDsL1pwmHCBgnHjYHmn
8noxC5X2MQcQrFvcumFxR94/B6HVu5QfojejmTBVDOxepETB7lGJgxb4lC5wXP8UvTbo3jYBWCpq
A+f1hubsghWFGcB21sh5j6gV7vDgv52e5tTLU0VB+h4l+NPmEvRf2qB6pvfRY7jkAMhm/BvB1+BN
0lwLDrtMybOIIAF9l4U9YgnIE/YSxyrQrxWpEv+sZ5mB7EGJgxY49vDCCgc/gqlZETjT5rX5sMYK
6KPOCjORUNxPYKeog16XphJ6vEMZdjSWIG9BgBAgX2GPWb3KvW3MM5cc6jTBd5GZl8V9AC4Q4HDH
QJI/tBOsXxejEmzWrYw2ay3B3QJT8yJIlpNgOlUfxAuLEnEouF7JD8+KugZ3lVBF1DA0xI5yU6hI
QHPBqrig31Cihf5BiaGTNqwDCcuRD28GH6HvXwkw7B0Ym4gYhYYXVRDOE3zUMmYBFVJXBoZLA2Eq
+cj7lpnIH5U4+LUNHKxRCUXtvthA1ny4k5AG1ilygMN+xHAZSMCYrQOYOMWZ0USYKg52fUsc7B6V
OMC+A3VefioWeik1LEstdRmF3pBs6CJg8kVrlQYR48BD7VYUkEux1gtUIKIF2zHkGrKqZkMDkV4j
Yvs2Uh62T0o0tGJHvIlXK4W6qItwUVZD3YVfVUbCtlIWyuuy/B8y7+pFUCtQFQVZxxIBWTuF/2sb
1uvwGXduuEJ4/0rA3G84O/OR4S8Ft+gWQu4JFFpHhnb2D//VbCtWK0kF7Fk/inrWTEG/+K0Fqiee
3sePsOBUWaVwSxso/sZy3+djWliGcZ6J3KIsE0J25gO1VFgB6uWpwJ53pODz9hL6h21Afx6oHPKI
Xofhier1PJquOOQRTIfiiEiLX+EJxd3TGnGqsE/7laBPm0vID1qB/DieRioHPk4zUVnPwIWMdODj
/EUY+Cy5K3KR4maBk50l04E/rxWoEv2sZxn/7EGJgRbcqmcXncN5OE4UqnxkfIXNiUTreeRWkQPY
n7gx4+fTwy9x0ECkShbyvmUe8kclJo7aMBdeWJZppduwro7QCawDpsG9E0X7E7eXfB2ayKUZty7i
JsJUcbDrW+Jg96jEQQuC2i9Gnd8DpFQJZnxIVhlAZKeichuCEjgzlUcSuOyM8D0b5w67xV5QiT7S
ImE24hZnZh1TM6xenopxwDvSQcDbSyOgBWECMD0jpaneuzCADRjAWO53MXsC/CiHAFtBRyKAzCtL
NuMNBJLDn3ck8OftFP5PB/tXgp+wB1/Xzb2ikwA+gWJDZ4prKav1ffjzByR4wT1C7P2Quyj72MW1
CLd7kJgcKjBzhhBDuFaeKuy3r1FCfttawr0Fvo9P4SJQeF0Z+wtUNvANZPktwO2xzSBMM5dH8hFd
UytGBdyp9BTutLUEdwtyy34KnzqDYBoio5FK47cLVc8ON3FxobjO6w4KSnjwuSL7b2oW8zkGbYB5
0lieKvwLr1PiofC0xEcL9iHs/X8PcRStMptaF+lO2ckDHB9Z5QOo9oLmh18KgZeobEp1fjNxqsnI
30VCRf6sREQLDLBP0ThM+Nissr2K6v41/Y/FFaoG5w1FrQ+jGNtzK7N3QBHV+nVSVCCfdqOYp60l
tFuw5diirVIBsfB5dv7Mi6wT3NMa7MU4b9Ht1ECeV5BnLyLDnrWX0G9B6MunSOWJG9vqwcGNACMe
x11cArqw8Xu4PGtappldqOLzLFsDasSpQp69RAl21ljC/HML7Ms4WU06iEtTvfRC12PoI2WFJbXy
WcIpRD7intXOH1sY+c3lquCBfgGlhD6n7Fy0oPzrpzh5CjZ8WL5f/ds+3BumCT2f7a2KU4KlvTY9
HDzASCVk1IhRycG2Xxn6bTNF/FMLQiCRUiZc4mQc0zVFoAr0v8/fcYmKRzOo6Nd/v/ma78Gd4bsG
v7qLZCUFq6vraYgb8TBReRiUzX871YP18sjZ5/0I+7yZsn95sH9teBks1kGHGb88JbsqElBGx/GQ
o8fJro3SVP9wOvZQ6gIZhU046MXJ9xaZqoigb1WihP5BiZwWmAeXQRKM1yrVIXNFmdgK+mZFfCCS
c8NKQPpuFjFSJKVelioyeM8SCfxBCfyvLZgZk2gaLRZQjAqjQVB/BDk0rN2kIMsRjATLQAYgzAoC
fzNpKhgQO1MSxGclHk5awEOsdk+OqstIo+cgmbA01zZsaMREWQggpxOgVo4K8LN+FPesuQR5C+Jj
R2ulSa0QCWijlBeCYLHOCt4PXLWGSxyFNnOTuDjma8WQA551I3hnrRTuUQuCDy5hmK/HKp2vJnbh
qDKF89Xi2TcKTCGTIdJ45mOfLr0NRJGjvnsJAvzuAcX+sgWxTr8GSksLGuwioontRF7zvTDiUYAc
93cRg8Y2JOxjFkd8rTRy7LNuBPislaL+awuszqs//3s9j1RenGZ+b+zzkC5DuCAt6BrbRqJaePwM
mrjqKqyVRA563pHAnrdT4K+O9r+YjqL5OFjESe1mr/lmC+cNNi7eYkzv/BoC8CzcBqcOsDhdsstq
JIsce6ErQV94QvEftcCiv4pnaiO8EbmKwwXXca0smKmo8FkCJc8CP7TWTgNB5NDnHQnweTuF/aoF
Po6r9XKp0smNepksS6eBcV/Q7z4csD7KtFg8dzyx4uvlqAA9k59injWXIP+8f01z9cSCaPjyVuVT
aq5mujpMF8txTB1qRNAvSIutIXkeTpPll2rr5aiAPJOfQp41lyD/sn/IC+k4/slNUpmshXLXhtwk
o2COM4kkmqsMwmShFqxsAg87KrpBcSfCcljgC6uAIbp6mskinzZiXzJ1xEeUglEL4r5GQdy5jmdp
ap9LUHEXqSy9jGtAyH2BOABuJvkIehUUGWLwPJQ5grM63RrQvcHoz/+5le/P/+5As3Yukz//d62E
FRxVfhNlrPIPS/y1YCs3YkHMKnfR7OIuEm47mgVXkMBUlz1AqhmEN8lzwTWQpIIZ/gqUCN5ewr0F
8eOjMFEaLsnOBUygbkBzbT9FtYX7dFv3BU9GRj2l9eJUYZ++Rgn6tJkifzVqwYLPUpEFnfMQJeO4
Cn+/peWhEhg8E3CRZpoKy0Nh9Os9VpOh7CEdNRSnAv9Cb8pC4SHlYtQGnykzNy4C3F0OFeYWQyoZ
+KJRL5vfVSmuGV3Uy9YQVwzLOItuJRsObIcbSVVFidi7RIn4sETJby2YHlNcqHtQue+zkK2bJTeB
XzVdpIvbP3Z24FkedBc5Oxg1kKSCgrwnhT9/UIK+BWEc7IVDpYGtSJ4EMxb5580suqbo6MCSjJLP
CL9hdWsLxmwDSaqhT99BAn36oAT9aQtGPVxMSu/TIfEtUuvhH555srgBR9I3xLfC4+HzwCZCQL08
FfjzjhR+3l5CvwWeplG8RnTZwR+J0qI8XUTTQ8mbyJpR1Dg4b9A8V7cMn+7hGspRBb34FiX8xYeU
hN9bcLyQklB7fPi2LD8uQieRf9XUhZQZglnE8kaz246lSOKGwrxGRMWJ5pbiqnPNNpinCyTM5crg
/XappfVMxEVoDg+vLO4LushriIguuGWztbm0MagTp4KCtBudBGkrHf1HbYA9iTrnwfxBofMVOUqA
LRv8O9+EMPYRT4eMkq5nGtTuaSJKBey7rhT63RMK/3kbTJ9Vr9PHNmBSN/L/vnjKEVLGIKJS4Z4Q
NYlZehQDLqr0QzwiSE+tua6OpAZ8cvK3TyMqm0hUMQ7yd6HDIH9AR8HoqgVW2FN4r3IjiDhmnPGx
oNbMCisqPxZigzRnNhJOZAQR/GvFqUA/60exz5pLyB+1Aflo9RImaoPGsPtAQWg4cHnuYgRuiAqQ
eax8x0bqy3xfWNiEPDWSqYoDoXOJCOEZZWNw0gI2NkrLRCBbAZxTSB4KuLef4i4QcU/I843rdAgq
Sz9kGtRJU8FA2o1in7ZS1EctiF29Dr5HD5Haglkm/IKGh0pASBOw/cDVJEwBl5UnRqCBxkPLoKDE
KdBMJDn+Yl9CgviIMnH9cf/j/3oSRGpVEUKIdURve7haLeMBqXVRMs7DBa/sOfEINhGogoX8VSgH
+YMSAy3QQINgEXZuwuReoTkEDjRcG0JIU1H/sPB6LMDIrc7SK24/xVnQTBg5/mJfwoD4iHIwuNn/
LPgazlQaQyzJseUiipufpRaNIWQ+w0kqy/qw89KKqqhWGjn+WTcCfdZKUf/aAkvoOprFSfcct7sU
Dv0uXOC+BwWTF6wsTgEdLimkVke8d5bcjOqfZkLJKSi8ESGi8IzScd2GE6LK0/R0cL7fQ/JPiEE8
/1vzw34eqw1qQ3YIhIuj5G4Wu8ZcVoJNZSJbOy4D2SjKmy712HWIiqxeHPk04v3IDOLNdPJ8Hu5/
BbmOH8JpsObv//65Aj0Gl5bl5BlhCfZd3UV8lMs0GY3EaSCLHPe8IwE+b6fIX7fAn3UdI2RcIe4I
1EcyLOT+trJBXRzzwJ0ZuKi1rtNssLWSVKG+fYES5tvWEuItOEM6husoCVbhfWe0wn+WnfiPzkV0
lyDKQ20Uc89zcdMTZxaZrVoMLtBxFxR5A1GFlAaP/3UB5QzVfR+hru7PKafHLQguvMYtE6XkoYoN
0teg8AEjR1gzttcX4YzPs53BPBPXjAaCyEnKOxI28nYK+3ULYtOu18lDuOEIvH/VgBMEx9zwcbhZ
cFTR+EUlEORWQZFSfruaLNjXf/7f5CHavGqOV6Cf96Tw5w9K+LfADc7wX27jVQcBcoov1THB0qkg
ubWF2P/C+O+i5gfqLqK6BL+DQU7GqUhNqpJUcEJebvdNlKPKPyxxNmiBqbV+DKYqLS0HBRBgwvIb
SjQdB5y1yEng55V/6bntda08VfSk71EiI20uQd8CP8nngyOFM8TqYddgoBTX7kxIWChs3A5APAPq
FmWrP3HYfp5HzAQ5SIJvnaNZxAySV6evnAT5txBK5H9ECWLY7LtACNITIbznDBcoFZrECGxgBWRt
VKjIqChoNN1AgVmkI3A9Q561q5lMcn4KL0RoKTyjbJy1IIfm54cEESavrqZvi/FhsWzwquOyavF8
28QlV8T6Y1eC8CvRmmoggRz3vCPBPG+neH8+2P/oz+bpGS4R38e1+bGb3+1jqghV61C/d+ewFTQV
itbZOtbz/HSVrhDN5aogI1V1+XtRTshjSs2w3xpq0g0jH6MK7F0UsUYyR9TNKU6ILrvpCicwlFa2
eTT5j6YBHxkl9fK8ygjvLieEP6V8fB61gI9krThzE5yBiO6Ar1AH1OLsYLE3BqxdE0ff2w9dyOtF
qSCBd6Tw8/YS8C04+r4J5utgpdJ8xWEf8sShlIVX3OzBM8vqPmosKC4FvjgFGkgixz3vSHDP2ynu
N5/3P+BvkHH9DpdYB9FK4X4bOTV9JEvxkLM0hZhQABctAqI8Vtlg+4EvUVyemwpVxYP4SiUyxIcl
RlqwWt9E4QpRgByR9y8GqKuMu0jwOWW5rInHXNfgL7QdJGAxKQ31klQwwDtS8Hl7CfcW+Jy+oNRp
lDo9jter9TxQx8C2tDU850zfFxcBtok2cFXMMB2yEr9JHDkNkq8ghEj+glLz5Xj/SuoLOwtP5p1R
MEFqxTpe/r4A3d+j2bfg25PCnQsrOm+xGG3bK5oHuJcAJ5ln6RYZF01kkA+HXU8yCnYPKPm/f9k/
+deTEIHZE2SaXdYx33zrggQ7LrudiajD4oR0cXMTHxs3o9KlCSuXuDQ1lEbOQKEzIaHwjPLQH+2f
h8E6Ce4ChXkukMhCR5VnaMXURiCJFbqOx67uuPDMZ0YEmQkNBJLTkHckFOTtFP5BC6bBcZDE4c5V
nY7J9xsHDotVwF7RIvVekHIQDiyWbjkDn7EjToTG8sg5IN0JE+Qp5eO4Bae9bL4OWdm32vWouVZi
lhpcKTDFdnaxuGXEloZdGEcB0CIXzWSREyH2JSyIjygFwxYczp4gxAFOXfxrdIBDM1VTwsDuxNB1
5IKURkzruLSBPST2jjahobE8ciZId0IGeUr5OGlByEmayOoGGXhAxfb0cMUmSRLOg3vF+ZhRmc1A
LVYs4ekqTcxqJHqDqZ073rG+8OGR3WuC/3nV+WuSysmrf3fCZ30HSvHNYP9GQJOT8Lf57v85mg+T
zZtq3cMIU67wELnlsVLfstmkY1lCrXtYy+x4RbQBUI2lXhb5fBG6kokhPKEz4KIF636eJ1bVcvNP
CtztCBmH8Xl8B29kPN+WZKWViVJ9eRJOsZr8q3OwxBqzxN9ul5nrZHtpqnMfdAbr+UShRdaFyYV7
Iaj/Q1YYGxllsD03vSwakgabqhJXPnve9u1kgr2tM52DoxbcDRrhrjayLqL6DddH798IsZRNHpJE
sArj2w+OjEXbm6VsYuUHUAgqfy7qwmYyVdApvA8lS3hEqbhogWtOHgOiSjfCTQOw/4mFSVUitxKq
HZx5RcVD5Mc/mqOY7kaob/36U66FSdfXtlUpzaf3P39wYWAjyCfd6rJvKNgJx8H0gd2mpO4L3jMM
liuU/LVdlD9wcTSNIwlUw7NdnIg+wfWLRzDoUduGXVRFmmYfdy/we3MWQMO6aSzJDqpR4BI9YhEc
A9uyJUuywp4ZqCOGwE8Nvgz8kQZ3H5fyMp5uxtuLJ6nU2f935uvZZYztwfLnD/iRRfpXTFIs1LhY
gO934RNc3AVXiKfAH+n/el49d5/cW80bWsPV6fSXaLg5npxoZ5OhAIrk6yGn9OthZYlfb0zMmdad
vrjDaDpabW5mrnNsRIuaL2cyymRnPyrI/vD44N4uJmtvuH42+09zfzAZL/q6fm1qvzu3yeHrb6Br
Fb8Cr6r4K/r3hfXijJ/94cv385V1v/yxHmwWofeyGjx458nyj5dF1J+8/Frza1XvBMeg+GvL76uZ
FW2e3GHX0qb99VI/Qrhp8HT72L91jN/suf3Yn0wWVj/yll9eZrebw9VkM1zezn6LF8lJkjwOzOnj
R3u8+m2qzSfprqtyjFSRiOVDlMl5menP/uPKG9rGje4ME3d1HbvjzzVvzN5MxiKsEfHb7dsoWZjT
pTdcHm2O9EPzLHrozz57h88D43h6NDOOvtcMF0aY7IcYwcJweXq6/TEfL24xFrXTjTM5SsZWzRhh
01H21Q6bXcJXG5PH6Puz//Jw8nj7cP68XAzmE//65eH74fS7f6g/W39sjMdj8/bH5fN0dfS8shf9
mbkYRA/d4dMP67G/md5+un14eOkns/G59TD/1DXtwJ64X6Nn46GvP5qj7lI7fJlMTzY/Zqn3qpJU
NgMlaDhQSKLIXlezH7rrW2foLL1D3fveTx5Xw5l+mXxPDzQrf8CsUC0OG+ICKNrjS9fpuht/eLte
Xy+9x3iQdF/8/sPEPNKn6wu4xr/3X+zbr7b+fO/Y9nGigXlMgKFpazdmsjh82Uwv3FvjUHejx/50
sfg6nnnfJi/GxfS7NhnM9fjGTrzhavp0Yo+dcyvW7ucb/bO9iaYDZzP+5fEpfhqsrfnhbOwdWivj
yL21fhlH47OFcfu5az0+H2tP33950l5S/1PlC1cNAqLrXOP5h6P/AKLxbPqp+zKJ+rEefXnQ/DRu
sfL7qxhjvyvgeWsuZtYMC8LQMb9q/qRvPj4fPlvR4Xxt/fbX5qJDdN38yZkn/mJmD7WPm5vF8eTY
uPyBkZH0/WF8uDl5+KZpNTql6mWInnueLMbTR2ftDr3bTxv/ua/Pn88fH786zqoGrSo2iNLSF9/j
rvtieMOH5VXXHtrrl/7jpganKuGpyvqhde0f3213uFm5/a72sTv9Lf5+pVs1M6dKdKKonp+fxo+P
0dgbds3PcXc4nR9+/zHv/zWKmbUhjiLXXDzrsxfDH+oj59fkdH48PhoP3Yc+U7fx4XzYTe8tV47W
ioXMJvrFwKR7NscgeG6M+88P06OJbQySx0l/tQwmSVTzK3qFUmfZD8TXGfur9eN0FjvDyXqwHveT
Q+OjcRQdTQ6N+bG57D+cTk5WF4/dv4oemePLeDmZbTYYTw9Ph4vT2dHzyeP3gXf+PHg8so5//LI5
sa5e56liDDB/vPhe3QVmtbtK/KGxOJsunvs/vn9dLFMfUiU1VZiRWf44fTAM3ZzcDherl89dbX31
Eo+XNfO6Sm4yr9c4jVsa8ZM/NH/Yfe3/cXYlzXXyzPoXUQVITFsxncGzndjxRpW8SYRASICYf/1t
fDcnfOZQ5aW90IEenm51P92MkVt7UW3/vC6UjYiyfOrkUijgzhMT+eRBsuqfurRIUWqkbeodrx+/
JZeVWwfUzvwaGYBJANv5r9ZOvnbuyp8loy2Cr1s6qXLPAc5DBpnd9ZOtDSTCK2/mflNMRg7pe0Vx
6MvpPKriW9MEHikpJq4nYo7yQ1bPiVLiFjIQn9BBnovRIZ5q/1RdmYdZ6+Xx9efZepyV07MeOW1u
g4Ls4mSi57Iuk9k6KN7tpHBb56+8HTtM20FV+SmTOXGdZDYVqb2D3+1oalOeyw9fxNjR8ZrZaCHZ
byMm0yE24y41Yi/uEuOWUeKcbGISFokdb9l6n5WXm17QBWwEMHY6rQgqpkfD0SdUuYcxZzsQueGR
y3Da5Ss1lgKCFs8B8J3/VPWzcH6X/ddi7MLnuTza4nwutUZOOjht0nj+iRZha/Ad495wR7zy9tzt
K+HI0QXhnDthEJv60XUzXczxk9x3KYBePrc5yb6ylOOkTWO3xBvqG1+jhGovaQ10mHsUC853VLz1
FivnL9VkMDHAJZVNoTZc0jB752RrEcQnr/GReF8YK6ZebQWl7cDNqY+sSERlWh0w5GptakRqJ6vd
eH60cumaT5WxkI1TeJMnZTszEbCfYEfF1kaWsHx3+VITqlImm+rCTz1TWWlftyPRKDjiKYjrPFOk
k++qsV8zw82JZk3Sjf57zvV7JvzpNDvy+4glIpkQZ5+V1Y55bL3yCgQgDhjUyeCmi2xOyhoTs/r/
vV6bkXfzfVcOn0vt+z0fISvyRcLb/ll3fWo0xhtHKnGEfEOBAhOxwq7PolLWhLU2yfy/I2Op3wPw
GPjdUd6O+DegAS0CuDCgxhpaj9LMSb0hI7ouQwoxopx2xLh1+godnE4p28cQTitXY6JbIUOVZYe6
xzvRYEtPK4DAbs66zEdu6g/xML419rAjlw1YXsjDl3KxRiPnLVV+OhRVou0fHI93Vn6ks9px3a0f
WIGCnYu5GSYnSH2IY5m8FeMcCv+hQq/XAW7jfHuVFgQWqjKVQ1xxR0kcVxLIUpH8rfYTjw3Z2ytY
sJ2xokMOl938iJIRKodZZD44t3PondqQR+KW6h1lbP3SCiK04Qy92WpAucaMUKDDshvj62LaCvfL
suBLRTedMVqNC3IaTnMyR/Wpvu11WIRz6hP10pAi6nRI7/IdtW94xEf56MLfui4rPShDuamFv7Ps
O3ZitZcab77KIr6Ls6EeGVhzVXnpEFqJG4pEVKfMJ8IKMekiM8pjYSfMSYOHvRvelmJW/j1Ky5tH
6DKm5nSP5bd22gFJe3GzT+KavfLrrCmplLPnfqT5/QP6RU/yaMbVcw/RDZ2yp/LBvhljFBaRKIh7
Vx+um8PWC63c3kC8sAfgEqSV5ZKuFpFfP3/t5JW/5yVHDJu1k7b8J5b3tPkaAlorPzeaSTplCypw
UK1IbhR3gZpY9KWHtlYu7nRCdw6TkCXZKoQbtrOb2W34wUd0vLBVMwusCRYWOinzyqQxUGwP7n9U
GT+vP/gyhvaZAX34yOX55iAGDfv4wBfoo2eR/y9z1ENYWFEbGyf7LFSy81uLUX5irMu3IC/9zuz6
UXkC/E7HViJ+DLcK8AOTMc5L0qR7tesPoX/2Myv3BkJ91ghrcFOP5Y+BWZ1Him4N7DzUdf5a9cGP
3vFUxAalo3GGepojKhay1nlmObr3Mw4XQMiZwkw7NTH4eITIJndQdMNtPrRwIe3Z5HOVLZUebzrz
ShKT7pVbtk5eAUGAOQ7GJcG1zaPrFATRbCeobNWNrJWvm3bGpWNBM6CNhtggOhT37B3KxMQKUVg/
Q2na23GjzZ9aOX/TaEiiAwkWcsKnIOm+9a/TDyt10ilSifkLUq6X67a4EfXNFRpgz3ZHATSAdLb+
IHQDOWzk8dPsfu0iaa7wIKipaQwjDdK6OlN6hMK8w792yTBXMd6WEBoDXdJ0mO7rXBCj+vY1kawC
vGHOEElaaC65modD+cssSqjYeUSyvRx6w0bNlf+PVmXKem5oKhDUBvSPDO1g+yLWTzzeXH7wwq18
XBhDxqC0Uw7ZXe7ZoReIlKfU+4X872O347xbv7IK4raSGSvK0U+tnAYEys63vm8RTi0e2sN4WxYj
C3u1p+ctC105tK4nVsgMXAFuV3FLk7lhsTuea2PHjrayoGUm7VJoVoFMDl+f9lKoBseTTJ3EOviR
G+F70yLsyF5QKOMqhbbqdfv6wIvPtLRybqvzoe/U2NAKKKs7KMAFBAvzmWH3rinqv4DYJTGdzCRT
0KS1ys+o3PHGz+0ONqb8+6YmlL4sQEcnreuz4AHxnd2O9+chDfbg/Hs0HoaK6wz6D0PYR8UBIN0I
oUwCLSD3VaTdHgQvOvlf0VnByuklLseuNVvIWOceglKdCTKo+ZfoS8glUU0sk9fEnb1oCMQrLGvI
wGunHefaSBE+FvtdGoojzFHPhu+mQxXW33GoQ3VrP4gsHAJiJjI2jnwv698wSitYQUQuTI1qC+oJ
Oh6jORJJ2xL8gx57aLoMCiKOioyjGUT2l/pH8Imyf/VXzrSVpjtDyalnR8vMUol0bLR7rbvlsT/T
2xoyAJTmcQbRGfUhcI5dcN8Xe2rZMr0VQORjNs1t9lHSGmK4xUTugzx0EU7sAw3nhx2n/Tw/tIIV
SmhvkiVwb5a7UtVEKOlSGkGNV4QjBH8VZe97aduWqFbo0MF9gnZyclJZH2d6L92K2HN0/S0+x1LL
XwFAI7DhlAH0anv7hmeHoINGbRCL8uf147c8xF+hgAscVVPVkNguGVL1e2m3QHZ0shMnLCOA0B3I
Xh73E2taNhpcOmJgThml8xzAZY8d0CGIUWrF+4nzBkz6qwRgMFxWSp876WhBJxu6akdbyJ2L6qaI
Vo6tWMWpagoXCpdR34VwRU3YYxn2XuhlIX9owyp0n76ojpVTZxqqknMD1fA2McMpzsJcEj9qyRyO
cXWqUrTjHBsmu8zuXuqDtsDW8ByofZX8dVLnvEFkt/n8UTT+TNkr9y4mS1QNbGVLJ+48uLS9Z9k4
kaG1bwFR4l7g50a4BwW1I7M1vbATztPA8QMw5GaysB9IYxpn3brf+9w519RrCLQxbwduvSKzuMtG
C7g0/vg0ljgSrheXVv1mt9m3OWhOLS6OU6ajkuqzYMYQKmScTSbiXJaHwc4cwuv5Folxp8m65Z4r
jMEQ3TDws7yU0fnO6vvQ6KbEYvOpnKzjdZvYsu0VumQ0qJVZYT/l1ovnHEa3J9cP3nj2hQF5aQNM
+biRA/KBifNrRFYsHWhajpw0+Rhe/4Ut11n4kJc/IXHdcGfGQRocnHuadqkK3UhDkT+ykz4dDnvt
iw14WfMbvQa3QwZUqhTT7A7Z/RNH4l5UxqFE3ltb+D8Qkt8GrncC2IZKvBXcGNwOPM56N+2MuQCe
oEVJO5rJjtA+T9ZhLfG/QqM076taeX5K3e44ZHPKHfMooJ9PCvjJLB9eLJnHfBBP7cTvXaHLUNSe
F1LFT9qgI/FFr4FtVj87NhQDK/uw82AbAdVbgVOjFLbnpqap+TiFzbE4GWH2aj/3sRVnp460P3Z+
Z8swV+DklHLI0eQGqWTWKwvyUz5PDzBOdzbt2Q1bXb86g+4Sr5HjaaDw4oF1kpX+nfkOsXIjdqrC
JqwHusvOA21pZAVo7VQWM4NkK20SessOOq1vmzPyyPzaE+jEPXq3Q4RioIUAdFk7ZrCB0N4KWaYx
n114byhTVo+N92QzKIraO9F4g+0KS2P/NbEhGxVuzBni5Tg3cKnwf6qRPklmiwiYIok9j8TIxsjr
q/dcta/XxbjE+k/Cwpo+qZwq4EXue6mooDDVHXO/jFt+GI2MzPZeYNtwzTXhcerdzHSD2oXyxUMt
SlJl+Y4VbJ28TmFKF+ouSy2pHg+a/Rb5Xu94Sy4rNKnhejSXhQdkGoqPrpUq9ROiczRCTB7tt+uy
33r4FaZksMKgNEuI970eyKz+w/0OxG8dvPz/on7RTcHU0xoImriHi93gxr2Xfc0Dlv0yl0cbmWhL
Liwg6gxNOAf1y0yzA6/ZHpxtPfrKq23tNl7ggUJ1jE/lU3mgxxaoZPWNkdqkSILj3tVwA8/clSuX
wPdV8wSUzhyyudzpQuV9m2hiQ9fmunY3sMJdubOG/SwMGZOfQnXnLOr5iFxxO+d6JwPZOH5NJiyx
xx3GFU2p5JEb0O9AoQozw9rhKG8dv6DuhQlBFb8agFENYNQcTPGA9E1TPV0XzIaK17xBT3m0gSEB
SM/M+8q/m/YqUPZH7+UTMFvWFF4+NBucPJ+opKmd1fdG3j10mAPfW3XgXr15HpvgpS7mjHiBqgny
yjxCg35z+/6v6pERIgS9eDdv3l0zfzUC90bZdmy4wXM/sVvRNze4zs99VpJaBVbEVXWGBPMhc4FT
ro1Rk6Gfn4PWWxLh3g6hAHWC5Vi3pfRCLINEze3J7svvpqgSIftDnU0QnjvGSdvUN+7YCeL6xmHu
0L2bMcKr4sUtZcoH+8irEW4bOvhVdmYSlONhFvar8oo73/R/os6PkVH0xCp0NA82CfwROKW9Bfdd
Gg8abr3d4L3Lpkh7FfUlFHUK+33Iq7NsWh2aunwOICchPqInPSKY/6Eo9ip0agL5HNC2COvaDp1O
Pnm2fJxk80yn6jeUCnroZvhmPDB/IlVf/FQ4O7dQ0iSyLeykNINfrJ/jQnWKuJ0wie5qBoyf/pcH
rESeg4s76DvDdULnvCGqGkO38EkesFSX+nuj89BphlvuNFksrPLJsbpD2wUdsXlZEosNt0ZdfhMm
swjk+rcTMDuqqncIDgyTcKkfXDl4xMy6k8IDD5FndEQaQ0WKagDaRVbF0GGL8DC+6r4ZoVvr3qmg
u3Em94ErN49onR+KZj7LwQntfvjdqjaezCFBqI9QD6MoVW68N1xBIjD+mKr+vyqgYZs3wLfAE2R/
tPtV2EqEYH63BcY0VqUkXJfsHkgZv2aD/8JaJbkav7djEZu1eULT1BO3Hm9llb3rgR6l5dwHZZNY
OvBDH+giEXctSSTcqYYhj0bHF0SX4ui1cJXjVfbMW5RF0K+KAj4R6QfvI3LPmQHjKOUkHnFDJVAe
wIAny71ps+BQKDO1ptGEKRpXEH90jiyfvwUmj/3KH0AnzaOPymNe9QzmBRpF/NaUBDkSJyU2RGgN
/cHMzDPqPRcyFhwLV51N5dzAW7y0Dbqxau8Y2Oqb1Y+PpYOLaPanm2bw75fO6WhPf5vJ2iuObRX7
1sRdbPglbYW11DNQIhN6DIBmPUdFqKPipQ2z2PPiKQ8tBEX2HZDfiCLOKtKinjt0xtAp0Jl9hu33
CTJhEIhO/Z9a4p1y8xYUr0IupNYuzUxoc1h2HYInxW2RDua362C80d2ED6X9i5m4GAU3LCAioefl
/qChHiequI5YHIDpAqNNRcPBjUtBRA1clq/lbc4q+pq2m2NPQEml14eukaTIqy+evAq7NR+4n4Hj
pCZ+0c0x43sVp0UgnwSXNd8Xvj5Q2u1cLaVkK0FRnsA42K+laekmHAiMX3v8ZX/SZQiDzCfP2gxY
sBN8RK/HIXQvd07e4CzC1OG/RwcuMzvUfhR4MTD188QI3YyA4mPz4Id7ndCt8gJeBWGF5tyyB/iZ
QpA+4oc6bc/SI9A/VkcUDweYSai+aEZ4cZmLLKWbTSANFzAep4G+yxL368JaObYz6m6EEOenTTR+
EDz7gxNrqIaLWKR7rZCNTGhN4mWmowWnSx25S/v2b5v9vu7UG6i0pu8KaNab8wBJ+mxr4gKtinlj
MnOP2KjbAb5Na1p5MNOdP+kaojhOC5c4N/OZQw1/rkMG3CAZ7gHsRgsfRun/VbFfLdO2izlVIpRH
HKsUH5tfuCLBrQW/1f5hkbcjtsXHPvHwNam3aCevxf3kpsKCKuiMfdJURjyXbuhKl5HBFT9RqVB0
XUkbyl+zeydR+q7dwzwLVPoyAext9Hz94I14gVZ+niG6rIYECDGG1wZKMn3WRqrwvnYxWJa3/ONy
bgC5z4IiDD0W7b3yD0a7U7fdevCVN1sNUGyLsqVpq09Vc5/Nx8D64tGLEi6AYvKypkCyoymeDoP7
0M8wjZhcF/eGs6FVeM56QfupGWg6unni1zyEQZbUKaYnb9A7t+Ktn1hC0sXTD3U/O9loGkD3e6d5
S1CpiV9FwV7DaUvwK18eOfaYBzOpYIroXkj6WDGcTlruJDD2lqmvfJjqPq/HXBhpIIY+nAsAplac
4Nbx1vr4ZW74U2DLG9oBOrkUFaTqxjeL65ngzn8c8ykukZFH0FYNUa7RSeaDCrvZyghuS5isKc5Z
Xs9RYNYpLI/esfOtOLYm8o6NnReFHmkaLCw2dChui9C/d+IumuMyYdHeyOFGmXxN59WicG3dWXCR
D8YnU1gPM5cxQ+6p8ZRFDAu/2+aYjryOr9vrB5fzE5izV/jQowqayIASqecerI6ApmM/bCJ8QpFK
g3ghRwWxAnbIs5WFPmFhE+7j+YYpr2m/UAoHkgEdjTSTMu34dERG930Y+LcGOlHXX3DDmtdUX0v4
MAvFJgOGzZ37uu0PvOF/m2GvcLQV+T6s/MIb3cDsRe5pI/We9ff2WKcGkA5xQBA0Z43I3wuwGxVI
e4UrguZFaftDdtDAsTcCfOsJ+RDUzrHq+pBzaN7YOnZa51xMw2vZs2eeA5VBweQ+Mo+2UxKn9xIh
ENt5oC07XYGQl0nV69bLDoWGJitULDWwlTqvgHROFFEzxsbMYAWCu8Ok2CqHf1CUL8QsXTUFwKOH
lRgVjww5HjxTxtryf3dzcdN6b4GFT3wOQukaOxF5S+IrmPI7XLtF1rKDJ6aQQ4dzKJaJkJcq92LL
ebhunRsOsOYNd03jG04LP5LTX8j1k8FixNUN4UInX/uF1RWi7IMO5cVspDnOydjcYpQTYd5Sf+f8
D37tJwCy5hD7uMK26MCHGxpAZcGB6aEOvdmue1Op4n6q5YsdGEdYFJDiAmbr3Fa2kXbVPTDQdNj3
1Q0UgL42qQZMnn9D40ydQgYBPIuWf1j34u3RYbbUtMpFeKCzbK7AyU30NhRn2AoChW+S2c9f09Eq
H8FzD1ylomAHp1ATsXN/JNytfxQ+lEvceseeN8LuR2S78KBewPcqTFSyw1zJVCorYlX2tYzkAxsv
jmaDLfPO0+wgvIkwX70WUAkVdhV5hRx3Lqxbj7/KSmooSjhQPGOHljvhbDhxa5npdfFvZPofmHPx
+JMcB9vgIH4zy29qRe872yCtA3QtuzWJLKejGL09d9kwpTU3WI+jkmj0jdS97d+aGyex/6hv7sP0
o4vUkb7JGWZdWFTtTVBt3ZjWZGEogHWjZyJ2GMIhnux0SPvX/mS9L3PycKcRI0zR7gXDDchcs4e9
vCzqTqjsINscaoYdERAPhroiWX8/7jnLhiGYKx93xtkqrUZmB2z/MOQD3hs2hA+iAkp8gmRrBjGa
s96COAsnV/TGqcS9bRXfJiHuoKseDU19yiFLcRuJz5nf/yfMOimc7mma3CfbURlUkhkMQMPin6GJ
IXg8dZzFldE9Dh7MTFI7uKf5ZBE/m09tXYCrj+esy5OM1WkJtGuSOR4jXd+fixbutI0SCbWHKqr8
Ngs1lYccF889E1Dx7q032EnESDk0QySC8Y53/IA9tyNAqIMGQjUMpC3QFFkBrHnwYR1O1KPCIdST
PdCjjAghem4c6BCZY63DNnCmqGvVHecYJqtN9WYa/k/4qsCfVk93nZHFOIcTu0K9Z1zcssCATQt4
PBVBddYdfupq+upMbCZZqaC/guv/GIJVTJ3dHIxqOJdTfWxz7iY1mEDXzD00XOo8pHURmpW8r/T4
jen2VIxFE3oquEdTfbI94J57qornDN2KGhinCsrNGa8bwszmNwwbDin1i2eLjXej5d5aBT8EM7+t
pX4UlfoG2w8UkbX5gETxxwwMRnq0iLiDRMUtyriq8ZF1FYt8o3zACt+ozo01zybitfk9to1HyDcU
gVj5aE9DQrMpsavuyZjm7z3slGFjBmVkX1VRnusq0pZz5zRerJ3hdRTN86zznGCjSou5gr05aKfH
t4Uci0NcwJQrSkfWNnhXWavQKx9pCwVZqkODox2M3fqFVZLp8m4a2Qxm7KKqJwNt6pACIx1rccom
c68mu/Urq9QRWbroJwlN4rL/iXFNtOyI6d13wd60ypYfr0JFY1fagsFOCEfQpausPMkDKGU3OtUd
+X09ZGzcKsxVckiLYBwdAe+Qoe+O/dNqn6bgx1eOhonuf9WsrZ6XmkEwrfzj0L/MbpLvEVY+h05z
zScPUOBnvvYghlKAqhzDhJK7E0O3jl50cWmcFc8ypRx2mNzXBgh+zZdSI3P57vvluWp2eEX9gB1q
ahETWn3QK4DeQyKZs3MD3rhamGtWuE+BAycpBtIrrr2YlfNLVWEghJfOb9G2BrRup/vBbdykt4wT
rvTf63rektjy/wuJNbXiDnZtdujHMYWVgOcp4Duv9Ll1wiep/z3aRyJTjQkj3m4gWjK1/Z3UGSxz
w3uG9LkLm8HKhSffzqyBglbygp8qbzhNg/8OuoICxfh6XTyfO7G5poa7fYAD3wetUGh/s8wIe3YD
5P1YTGboyeT6j2y9x8qNeQ1rV/oCfqSEPn09HmUQNYoSKZ++dP6aGl7VdLBh4RoAqobmitc6R0gv
XjmsdpunbA9PN0oQ8D2Nf9XtFkXQq85iB6iTJVVCH3gIlOQ3YFmHLNqbEtmwqTU9XOdABHbhenrI
+RCxCShp5p0tHq/LaUPZa3K436jW99hCX2kmUgw/aPYu0KkbYUkV3XG3z5N801/e68LdNDaALuEI
mjryPcD3vsdTWIlAOvrCYDS/boId4t7Wq6zc2tNisPoBJujmKojm4mkh6mW5G9YgrvbPdXFt6WLl
3zwYTSi3MArsS/Obj/Kw7mF9CowL7dznts5fufdQ9pDx6eX82mGRrgJol9eFR+BTO3udza2fWMXo
SY9ultkGEK70mHTUgLwUZo9QCRyG6zLagFd/5dpiGGbdLetSuH2Lc0g6xz1/23j0NSlbFEaVtfWy
M8ITkaAoCfrpEATdTmv5o/j5v9cQc83ILkpuc/A12BMkGCJKV49Z4R/HOpDRbNPYEPgAAREGWArj
2GrzN2XspWzzP6gczchpjXtK4b7SukgAtbIYQXUSh3Xrx3XA+tgEYnI7oN+BM3aRj/wbV7ixNapy
R+5b0ln84sLPGIf0zkPAQG7Yk5j+K72DLHaKgFtHLyh+cbS2DQU38wJq8BwTw0CQGOGIensXwI1g
sCZ1Yz4y3jo9TdXQpqr4FWigC1u/Zp99UTQraBjMyWKyhx7CNE4pfDWM0Nk9N/nejNOGxXsrVDDN
rhStCcfT4m8L3Ay4YF13pQ3o9FZwwLu8z31L05SP7q1f2qHRAJFGVzXxy+6bFjgenb29u1svscKF
rgJuVCdACWZt1yQv6QE6jF9q+5lrSjXl1ezXM7T9ZoUeSxbclbgIebk3B7YhpjV52rdhtaWLAdL8
2h5Jjup3B/5o7PkEG2yOraOOZbu3S2xj3BU+E/CvL5Sw07FeUrAUsXjZqtD8Gh9dUr4Yp/2RrY3S
rrleHGsPvDSGEjC0Sdq3nBOg21XQdM+SIGyBwaZguYITVunugP6WBFcODkwwlMkJZlGq//qkvVm2
OsozXN5tRObHOcRJf1JHBbRf6P4Ddeu6dW9Y3PLdq0tUodRmy5ohSAyKd9/6O9Xp9XM30Gq9wlX1
3O0FzKWlw2hHEjUwBFq8F0Fd76DJVtq3Jl+rHjYZ5g5sj1woSMBjnVtSnTGB7Cyc/wi8uzdh60VW
7u9IORQ0h8wph1WePowBGLIyiEPzvZ75Ro3SXLOvq67JUG8uKgCOkPgt58RL2KmHGSQJq7d70s5E
3e+1zz8K3p/E1zUV2wj83LeBzgzEnYUaWII9y1cv/ti7mgQPexvXNxLBNSXbLny4JVGA48wRvwZj
ZJE5dTHQAp5nnsPmmayIrxvaRtxaL3hFppupkpmgH/nD5bcl48ALfCuh9Hf9/A39rxnaE2pZZQTQ
koZ92sRyhqj2TpiqndM33G/N0rZRxrvBhKcPFJC0n71+p1q2wf801/zPeqzrSbCZpkYx3RSBfq1n
GABSPGLepKE0pDjUEs0U1mSixHK9ForU4gEbkw2X2PI/Q5eEBkHoYP/3dTFuvejy/4vsxS+R02sJ
YswWEjXOfkGmtJdNb3mQs4r9rTY6o/MXKdqhnwbLLuFvDfCdn1so88sTj4IIlvJef5Ete1vhgebV
gJwaiDmDvMu7owvU7Fqn3v5KmC2DW+UApq2A12pVAGwOxJslCuAXqGPgaALeWgib9lORWijaTeg3
WK+ms7or2EwK1iG4fupYvPSJOrhPTdTfGK/5s0XD7gfMsAGo5rCDIfF3nHbDGtb80ZwOgwFlZRhO
0E9zD0tOC/m1eLbmjPK+wwanYPd9e8DdkQYv19W+wdsx14xRNMs6wIUNt0LVw/yZgMFHfY8r429h
oJDO0zmHpgft/JvMlImNnCYUGJiwszG/eri6mUbFSFu3FVFKhl5XEBuGW8NxlpRwz3qDWbPXTvYv
xt72hQ07XVNPm84dTGMCn+glFJcb4sHupVLcD+Pe0q8NhF/zTccaeTD7BJLOJcxbiPJ28MacmAIa
xPmQtNUXyRbm/2yObWHaFLaXgmPXzU3dfmsxtEp6mRQ6j6HzDnTs5pBpdLiu6K3XWmFJVg7jgEZY
BTrav1X5WsCGHiZ/KNgsuLe2fcv4VwjCqHCAKG/QtGa3LTD/q53ay5bGV8BhzJJDw4jS1B8hQ8Fl
MYRa5i9uNr81oxtE1+WzAU9rDuowdT2tZmakdKrjIuhubWgZOkGdfOn4Ne/UNKsKeRjiRNV6Eerc
xMzkncXdHe1uyH5NNM31EJR1h8Er1A8BO7A9ZO3EhQ25rJmmlYXMrqABzJDDQOfU0NAMfpRq3JH6
hm7XTFM6um7pYjjdK2Dx6hE+SXHIx2O3u8N06/zlrS7CM5tLjLsZbMcSiTM/FRbsvZlOEgZ4rqt1
S+7L/y/ONzxh9z5seU0Hnt+4JbbT3Jj2bGYrp13TTkcH+On5sHzGBLr8y959FfJUJy4BWk7Kor2F
LVsvsXLc0jdzmErOjdSqf+Tqtze/XRfOlvBXjttQZuHSAOUWU1xUTxBY4m6Asn+wt+ZgyzZXEZ4v
X0Foe/BZq/zR0wTBhwhw/+f6w28IZU0Nhf2xuqoKEIpfwpq3lynbaQRunbvcki8sximqYPIUWGRf
5olZ9ak78B15b4hjTfqEwrqau/n/OPuy3rh5aMlfJIDaqVdJvS9uO95fCNtJqI0UKVHrr7/V32CA
TN+0exAEDhIY0ELxHJ6lThXFelfbsJBJH5wc9ePfluP8jf94bOmVteUO0gICGjI5o50Gfnb/b5e+
sFFjlFA2AXJY8185nlo8fH/dK9vvEsNJG9oWIZjNV3P/IvMFw4yEAxLmYr6FMLq23hdHqqPmfOJB
DvOs/JOs8yPJw2Ub2Dc+57WdcmGWYQR2PYvj8qzlad6RGVoo063x8WvPfmGb0DSogTjB4vjMADwx
JoQf81t8rNcufmGXPWpYlg8OqJX0FhBZMTzAuOwtHMCVZbkEV0amzGvbwsWBeblrVbUpfbb4fsdc
iZH+yyT+2OT1fB7NaqAJ47B5XwEn0QQ5QHstJoL7EGTCefr9fa7szEtw5TDmFiTj8AqBxuC7q3U6
lbMTd5ne6LmsV9/f5cpXuIRNBo1Nm9EoawX+0kftg4ors9oDJKFuMtmdfdZfai6X5KxK5LXr+Vgv
s7Tu1Knegnlt3nlDYtZqYSd+YlaMxOrARNyt/w0wQ/5Llv/4SFD2zoO2xU3DXmN6QAAgJSsI0sz2
oQLL3fL7xbu2yy5s2y0CZ65LYEPdbtUYHmeY4f63K1+YdU/6YWKFxsHSaRKPM0lU3/3+/trXPvmF
VWtUdPoCyRsGfp3YGfvlaHmpm6l/vPyFXdOqgRaQa6wVhsJj2lUp86ABNHnJ909/xfwuQZR07iHy
WHVweP0HcHmO5GkvTeIyyABl/1jnuERO1toCc/4Z9Mv8H5PbLwsIxHGMjYfReMPurmydS7xkw7w6
HAO8Ro1B6SBH14nqG70y57zSf7G4S5gkxJ5yMlF8gS5JvfuzoF+D6Y3t+Y+VfIWrDz9hr9MGFY2H
WxNzV/bUJX4yyL2gLiVOfif31m437j0TxTWdbzRGr/iQSx5WTToNxRmYMzHWblDZQ+nWj46BAJsv
xB6p95NTOO/fb7BrX+bCqB1FA1NTvEowPmmbJ3K+NcJ47S0ujNpzoRrZ6POV6UsTLMBP8EONaZ6j
1AWC7IGYG87j2se4MPDGclpPoHALQaJ2wwka9/7MV4IAof39El2rOV5i4EAfZxHV4E36pf44q57w
BX3D/EKzGFKTdBA4Ooobif1fX8ZH1/7/jSnDkgZjYZ0XjRymwkk6gMDO/evv3+Ta1c+f6o9zAiJo
EAOIsFReffIAJB3eu/Bf9hEe/OzA/ri0M7udyka4cBsFZuJFKe+KG2tyfvf/ZeC49Dlk+OPSIoyG
HmpFeOqqfhOzfimb7hfjxVZUtIzxOq9Z1+9a61ab4a8mgfudV++P+81eXVXl+TTqTAlUggdg/K3x
4Wsf4HzLPy5dokwPCMh5r3avpJpBAHhX2rcM4e99Mjz4pS37LkVxusEETB4jOU7KxbzOf50bZfZH
s+rW32+iv9PN4DYXhk1tw+dswPqc23H9iTzLFI2lz/LgpdaBQMzXPjSJdeIkjm4C7q8t3IWRg2xD
cenBLkhr4mj8ks3zeEv94e+4SLzQxRkOdhpL8g4nyOxqkK/IVzHItHTNoaLNCkNvP9ps6OKhY/cA
PN842K9s6kvAnIOTgwG4gk0NFeQWTKfDEsfJ+lbv78oevkTKjWNfVQyxD0i21Tqbgrs+z24cuH93
h350CZArPRBnkBzXHpdoJCTlvT6w0/8Nb1say0P4+P1Wu/LVL9FyrlVDUxj9g1WjerT63vQoE+Le
kkK7tkYXdt4EniqmAUEJye8HAG7VWKX/9tznO/5h5rPdZ6ZocWW7GtIGTLN1oJNwuDlaczbov3jE
S8bUCYXNvG5hgd5qnpZnEkAGXlbghu1t+RNEBMtbSJu/AyPwrS9sHUoZqPmc72Tflc+gagpfAfBD
LlP95k6s9xogBbnSNxz9NUOkF1bej547zw7uBpbkTb7Ot+6DvQVPx+7mdOVfgxK8z6Wp886pQxum
Hq3DO/loAPJoV+PaLhK561I3CZ+9tbOedtXqlqFf2WWXILq6zCPSZjD0gh87vh3E4/d77Np1L85y
nbUirEoUQotJx8z7ClBG/P7KV6zuksB0niGD1/W4MjdFbIlXHWbx4D59f/Frj31xmFMyRMCnooIz
jzsAYeMpn//xsS/MWWWzV1E/w9ka/AwgXh2VWRIF/j9e/fw+f5h0rYOaVhJ1VdBjBdmWF/vxFgj1
2pJcHNukZTbKEnjwauq22QDNG1RCbk0Tntf1L67iEtIWTVGAWUjUVZzaXdhBlISjdyyy4VVUt3gO
ru2XC6utpCrz3sZ+oSBQ7sElJ6xNC6qs7zfMtRe4sFhr9iPFBK7eDuGjNGB1o9aysqu1K/IbcLlr
Xu4S0KYqu+jrHoXtc1NhfuwOdgrymIUFZheocp3KLp7Wt7BfV1brEs8WKLshYYfTU4Yfs5fMNfQH
1eb7tfp7d8SPLnFsHq+ggWxgXWdl+zFfhJ9FFkcLs5gXWZD6XpzfHNS/9h4XhuyYQMwzuOBWoYTz
tB8Yw0xZ8PL9i1z56JdQtZzMOXf883uQQzH5cQUUMIcYW8T9G9/82uNf2PMQ5k2E6SMUe90mtmQT
e3Met9Xr989/dUdd2LSrmIzAHnfeUWdttHwxWOsoOauiiTRHJYKs3Tf79I83uzykM98KRtAgID8V
x7OwRPcB0Mg6T8pNkydF3B9kcus4u3ZG/y8I2xyMbVXjZtUQ/IRyZguy9odW3/tevVK1t4Mc85Z3
A2hpb3E9X/GPlzA2N3PHwVRTtAptSMtlWER2K+A4r9BfvOMldA2SHB0Y38EZFCiQwIE7L+3D+D9C
p0WdNr9uhVF/reL50SVwjVOoq9cEb9BmcumTPTTEMafpxb04Ruzh+11wxWT8iwTcG4rW6AL3qFBs
bjCR3HcY9NnxWxiQKwZzCV8zVZOXhqBJ5/NTNT0EqG6zX//26Odb/nG2UuK6UWZqwJW5AtXNMs/A
OkZPNrpT39/g7yBifIALa4fGHrOKEbTGZ9zlmZvNWpzlZZw0297COV1bnwuLj3o3yOzZCVelvfXD
r8ZFDoyw8sYLXPu6FyY+mKxqCxeEi8WmfBiqGDkj5GMwrOzFFCyWYKsBsVBa3v3jKfW/iApr6Bpx
mWOoBPJMw2MV7vj8deNdrhndxYneti03OR/LtVesm024LBdZql6Asx4X4i1f6htnyJVQ/xJ41oFf
EXMidb4GpvyEqeo32b0o7p9Gbt4a+tqg2Pn9C7nnB/+LF7kEokXKzTEQitF0MdcsVVn2CdqqTyYn
BWIs30n6WXwYgAlBtlrxtBYoK7kt5CTgeVKG2pIEu3pao9S/Hn3Tpradgz/WK8pF6JWYAa2GV28U
0B0WBIIV9oc7YdZ+8vUIqSKXL13oB2EQC2oGOk/74J9ALn50CYIriRjAYtpma8rvBky7kjLpnVsX
v/ZtLoIHfP224gHGEacR1LWQDXjSfn/MNGQEpwl17jEE829g0bfvv9C1ytglgK1S2sjKwgiqt/Lr
WABomSf2tnoAtzZI+25a6Tni/dtGuHAzNgOb7nCedJX7/j9Qv1qY5/+j337rHlfczCV3opjyyWU9
4WsrDLaKZ0tF2mNp3xL4uBZBXnIoyrwMKSNuDhYNkizL9bxm6de0BDhrfUt/57+e7t+W6SJhGCVo
ndT43z2cciuOn0udZEvnp3gdIearf0b/H6MdV4KHSwybj7yk6j2SryFXwvS6FTcivCsO+RK8Nlk9
7ckg4V3KbUtebf0p3NRB4/X7HXslYrgEr9l+VUxo4ebrWms7AXf2wxjYNCmqZqVod5i7W8XPK3VI
9yJsyGHmrBnhu3QrnBgERou+Kb+4r796ozYgpcMrGtPcCLiu7N5LbFuJzL+PQBa4ZhXdjsZ9MFAO
icroBgXatVW7CCTE4FWTalpwhNTWe5BFJyX1ZwiAdVw7jYZOXrX8/vNce48LQ5956QdgdcKqzXKt
xZBIyo6kF+mNy0f/lfL+YiOXOLe2oC7vmwxc3Dl307DwnzNRIkOxe7DK1utJqpPf0fd58B5s1jUx
KwqeWBV40HuveQmt4E6G9r5Q3TqysjCxCCD4RTl8BHl0bIRj7aRH3pWaCQ6l6IdllVnMHS/txu6X
VGrRePo9qOpdqLwfbevsZ56Z2I6gxhM01Ssv7BeLF85KabRHigp1HMnHH+cYd2uBr1zX/kNvv9R1
OcVNbu0gEqvAZRA8ZtpsHK8+uK1OpoEHSRQp8IAZGgua3+umXYPOZdd55quWjp+Gzghw/7gpOlth
6qduksLlPJbEsddT5j+CdH5V0fmoHWhVlsUnmaGGOGnAhzG2v7SzY1kGU+z7w13ZoaTPg0KlNQGf
lV/dK1efhKBvdck2JcsOHZ92wvJOUCDbes60ErNzR1lUxfkMyqJR+cuuUMAbRd4IaoZx7RIpExrk
24l2OycnQ0Jr/d6QYWvY9Kab4qnn5HMm4tT5vbuL0FBPiNN/gP7lA+lsuRo98simeS8nkNh3OM9j
gkQhtgYUPD3dQWHlTBdSgE44d8p1nzs2BLiCCPok3Y64cjG4YRvnAz1UboOJNVLK+7JwwhQCRO/2
6Mzgpy3eFUUrVLgiwVGx1+Xwm40kiQgUz9S0iKhMAAX96U/hD53Zd9wCf7/2BXwBeYa87lZVLY8r
ytF1q5/cpucxteRXKS2SkhkDzEJZR7sqf4g6w4B5Bsl3p+iPnNJEdtaTUs6274cXpueV8OvXibq/
nBmEfTq8Z5H1GQg/WhKb5ou85ZvINT9KGT4y7X36OttFQZPF9tymrJc/et2DBFPahw41PlD4lEth
wzdZwD0Xs7VDl/RltDACEGB0wQPZ4sqJHJEYEYDGVq96jECNYBDKGUnbqWZJI6y1LLDzWKWeQJq4
Gx35G4fqoTXt+9iD4r8MhlPfe3Oim2CD+hM4hO2wSavOxiRy/zDnAUlAv/IF1QDwKUzNm+t1D/4s
UpaXpwE99DkcTmMHNnpw3oF/HywzIGJdVXWQgfG2hzRBfi/C8bNy7Z1VF0dWovxgDQT8PVQ8gxIU
xPMm2np+sZ1H+Tu3w5fCV9AJ5vK9nbI8pvVcxvj1JwvGOzD777NOQCav41AV88sdl+G92/WL2Qp2
0LMgMXbcgTnh4xzVwFcJf9t3zVJg5HE5AtxtLH7XUYSeeTPEhEBcrqrHr8Ht1kqdEfHllz0xnc6F
rpemEF5ixuCrblHR6Bs3mYR4iNr5NW+9n7LJQVnsfxVD8BEF5k4BYJVAWGBIRjphGkKoZKqK51zw
Jx6xd1vOGN4OFCQFu3fPzM9OpDee7cq4tkC2L+e33Cq8RAURpigEdLSDEv52WubCXqhuWLXWgEEE
zTSagpaOId7xGDU9pii9ZpVzNKPGCTIRttpoWz2OpIQbwl7z+mEPMtWtU7lrRooxHkbppn7RPvma
/Xaybh8qs+8GzHF4Tn7PGmsB1EUFLWtvrSd5Nzj5aug7AtWMCAKINr4lIJqTo4CM68di53PnGHQl
QPMmP3R284HhKrb0ub3mknqpCuR6bPl+iioQLQqVxb1yP3Nm+pgyewZTP6QTiPWu7IymvW8WBXKK
uHSaVx5Ur8QeynVk/GIhpP41tRgqGemLBz0BU8xH13aP2s9XoynXtJxBQ1jxt6xqDsVwVvCoqofc
a3676KbPxt4TEpxmoU7lkD2JDqtDGvdehsOit7hI/QoKebR4CuZ+bSK1cjx1z51xAXHR15kpuHnL
WrC82iuTC/RHs0SVyEWZ0Ds8As6EEXScXQNfZo0h/sXzw9R0H+DU+DHo4pkwkhRBxeIpAHneWDTP
bIamvIowsMa0HWLyFdW/EtQAtlO+Inxfti6GaaBJuBYyW/GsOsio3Jh8fpWUg9zYPs6luxo5++p0
eEAldOvlbjpI4+M+GYQF8yc7649skNvKrVdNRu79oq5iKFs9KBG0SUi9KpYNxCcboGJtrU3SGn/B
Zfua1Rpk7kW+LtpsSgQUUerRJGiYaUClzKG0/O2oiyM0LI+9HaSmiH4yj2Jw3MEQXB7Qx1KdN2nP
0TDtggfkaVEsevczyvJT0/p5XFiujjPKRAIw9APB5w1rsx9NFILnzFpkhP/oAu+eZ84aCk1+XAMD
tmikWuD9fpQNdTee52/kCI6PKRz0wg0LC+KFIgf3GSSB7aknaWjhVMQ5Z6rgsQ/CVwVVlLxgxyby
TSw9bw0ytn2EsyminR87XUbOwiUbWzoYIzRbLySH8rz6jK1lH4KRNfoq+/m3MtlRTyhGOJEEjwNy
3KEflsHMtoyjhh4Enyx0sBNbRAKCNQlwIi92BtxDJKpVTdyj6KcWSAvfil1vKBN0n54aEjwHLYy7
8MourbIvZc2JaPsjKXbUs5zEGdm7Fbi7OZh+h1z/8BR9FmBkADfrMGKisUjmwD9NAIDHIejKCG3H
FTCSh8ZrUhyoSYjiO6DKZTyP3qGwGKrj0U+IzIxxV3dby2myxCfj3hEg++nOh83Ug0VFRXwBpeC1
MxWpLbRYz7A3Esj7xqcdYh0Dv5Jtc29Ms7Yr0iZyHkyoSGoYiXYhTsU4L+mU5hXWoyn7r9pAbKJp
IBjDZXEPPADuM2RL0XqHgI1dbHvsCIaPE2cMPJPZXjnj3hr8X0Wt7qGYvTE0SAi14ZUlwXmso/ug
zw+k8N95WxxLRg9SqA2ZGjgxrZMh8JK6mbERWTFsKOh/ZDVDNESC/Zjgak536GdYhKlInfqdj26L
K8DTh9EZp0Hs0VXVS+T0T72TmWTGqZRMubdvIzjx1ow6HhT7sABETbQcvVixel12/qfQcNSyPEV+
tKtVgDioJnvJ+HNWRiIG9+S918tHJM5fRUifI7/dRYyK2OQBehZdsZVB92XyQiQ43+/hiD4gtXJs
WsUSoYJNOIcLlc8gIAfpQWqaadsOw6b2mx3v5MIHZFk77FX5GLxrvOeuRRfbJuHacZuXwG8RUtbz
1jLwdkXzplpW4JyJ9iNha+F4HUzemxI+5wu3Zcu8np8h6HoEcfMhU9JPxcB/B1717tb8M2/ag2cN
Mg5FbyeaTQ89AgJQCRDI8kXOV8bRRirLhWS9WtC8SQ2aiG2focNkcZ361AniLKJPRVNuewuhN2ga
Y8Pt5eiztBlsGk+WtmKnrVd2G6xDPSGS6MRyHidMp2YvgKjtIPf0Sg3/ss3walh1ynr/bu6EAYnI
+GYIKvPUBVEiBEn57O7aPkioqO/ARbNTxL0HruPRUbUbhxNmGidl3kmZb0Q0NJ/lMBUxuDZSpgTU
JroCSelERELHGmyDVX/X1y0YB61xBwgv5GhNsfRatI8HzrYFSM8bqk5ZLusE7KZm2VTlYbTHJbT/
dDzzBqpRmftLhs7KKvRTIaqtR8QPpxuOfd/+iChi/t7hy9Zh6NU4kLkscwfs2ea14XwHVl2cHoON
KTWQpTgqqdv2ULfyDXzYd2ArPJDWOitT7jMe7qFAeWAWeZi5e2f39bYIehkboVY5i1w0u5u95HKB
bi9YraHmxMfu3h/s9zCC1xLsw2+cFNS7+8zhX5MFKkxoLf9EIzLVJh/icuzfeFVNi2YkfWrVkNuB
euSJC+j+DHbslSTN0CZBaZ6Wm7ZtHorA3QY+e86mkqyiFoqHlV+9O5DPimfAbPAIIDPDgy11ZCG4
Y+pUuGLeeEEBYohiTTrVxv0kXvqQPU7CR/IEb4eodWONEkTYQb3mc/WEXv6ugHnHOgMJoQhNleae
9zLU2eM8TS5UupDJzGX7ZcvJJKToAOBD0hjbYchj6ELRRBQuzN2OjnKAYGqom8fGte97lX9govdI
c7rx5+7YB+N9iODV7XYVyX86YbkMjbybXIU2FE2yyt9jDr1GztIEqZ6htu0UmFCKEBqEfXtoiwBT
aMUxDOSxytps0djtSbbg6+lb+0VyPS8KkW+laHadHMPYnb1Pi0LiCq73IxooPK9fIUmoIf7FfvNq
XNqUHCSG3TGMG+3LiprElxlyKqiQIgqOFhPzjjaIOGIRNPCkLEssix28GuH1WGmxaKxiVwpvBiF2
1aSdIKtQ92hEGnFU0HLpgymZHesgxuAujLaQZWb4Gv49t+3fVDfQWm/hci1S7nzHX2M3Hjtt/+rt
Yl3X00b2Iood7h5C06496IclfccOrppSy8xu4nZ4UqurH/IG8+HUVcuiGTdW7qHLSqJtUBY/S9a/
6dx9tTrjLGenbuKZmDua+UnuVVvHt5MscJajB4EwaCKKKkqjKnxSxXhX4OFy6S5on3mJcz6CZmv8
sgR/daPiCbHlrrOrZ3sqn6IW/IBhdDCtswFbgIhpK/Ykm59LC5mGLvKHgMwry0P2mufWA+m91z5n
j+UollWNvWKF7M2bxzu79BdsbJ6bQtxNM35aA7LZ5oS5mGWGoK3r2ru5VVtk5EnRitM8hjLmwaCw
BuVj79XBya8sSMx1BtjG0WpjR5VLi7t6AZXNKMUivhehcxpL/3cDty+o/mgmX8bAan/53bDwIS6+
QCLz5Izka9L8owjYT4xCFjg7uJOY80DDzKwPZQaTWiyicWl3v4epzhKwhQpIMtQpazxo2lG6Zi0C
sKAoG8il2Huqq2PWWcDJTOG5QENRiacsYap5HEFbhgjyvmmbvdM2fEemaoA0JYfIWBvBq9n5FsnC
gRvk+tJljza19hOFViibBWLCZtpjEmwR5dnGdQMgm7txJUe6yBvyywxEJ7OyX/Ksu+d19WShT4rq
QH+kvoVc1CyiDhmdcBOToTARoj/veNOOUmMSJos2dX2UTUYz94l0gkN4jthVlz1ymE5sDwWWy0E9
QA3T3vXNWpRjGtmBnQ6RfDM1elAg43PinKgg9ZzwDREeZvc0WJLoT+M7G531CzO6uxG4mbh1WzQp
DFn5Y92j4lQvGl8tVRbtINYXxWhZLmeiQXRQ7JQPXXMz9aB8FUhlUPgSUfDDk+OxLe0CVMAIpip6
cFy0PmSNk6FBMjsY8ggydtifxZ6UH8CAQ5m4TsmTjAZb17OaGA/zS0TVDhghRMFhth0xN5Vkk9oj
rf3SBOeXjMRD59i/y0B8deH4OAbkSNrusW74veOHc4w8bk+iFr7afiwgaJiF9qIuocgxMPOBxNhO
ojPjsG42oCcDRXDvf0YBXRRVtGMWjnNb5+8Dk/AhlfuDFuOXR5yXMpCrufMSaMn5YQii5DJ/ZGdh
xU6MqUvoI0NS68Jikx7Ql3Y0S1VZPwcTamwi6iLqVD8UYRCpY3fZGLop8ZoxhXbPQynqtGq7o5TR
Xvb+sUOcGdU9X/o+8mkmxL3yGU7sYuXKHjCXMccT1icbRPpJpaqfpW9WThO+uDgb83L+ycovo9lD
HqKiCJWCkyNYCWLB3CSQynuoz4lbnrnrCfIlGlYeI08uElP6L95Y7and/Cjs8SHSFMXscU2HeXlu
ZcUILe4yNuy6vH72h2jZ2N2KAK7ClLfoZLYzoX9vOvICPfo37dkrXc1bu5mQykNIYJGp+UBGvkaE
8k7n6a6gzZJCnofn09rliH1ZtdCKN0mrnX1olZ+oaBxchz2iYHIIpXGRuPIvNyAfudtsqd1PoAqn
z44FDz/27pMOyEL28oX5mPC0S/MYdOTJKYvfSmHWSpZ0aVnziRq54wiRYxcposjtI9eDSgRx3jGR
C59TLcEDfGczlscORVrou+K5zdst18ixolwv/bHAqxQvvZD34VwBRTtXS5BsAZYaeC9jU33UlbMJ
Mra0x3YLtbEFq9osJhQszkQj1eZLEHxWMcqAB0PlRurwVx2K12zi69rO1r2VoSjG7/wQdl2UOwdi
iuJ8yJ4zNM7vrQEymA7d49h41IzfVYJ8ulF9jGiwirpuk7P6SZdgKaJ+mQR2sA0b573tHORbqK6Q
KNsY1Knr2SmhyAgwhZm72K/VlxFi5ZTNcz06p4zD22Ig2R+qRdbNKWhm71wPupMjyOeB8UIVFG6Q
R83BptEJsex2lOA+oYP9SVB9EiigEWSxLHMe+VQvbB0kTlgfJop+fssfVN2ns5afXeM+axGta8HI
0nXmj7oIniBXvkWN9W0qdRp69a71kcWAziMbvDu/6H4Skr1K21tn4bTF4PemslqUhXMUK7MVRNDX
hhXr1q3OMZl86XDmwF3XSd/SpAL9Yow4bzm0/UsRlRpxoMRLImT0rWLDaYUwkZ37mY61biOIzSPq
iyL7fs67x4jXR3tsEIaDHd3y/TuY9YF7w1Nd9TE0gUgK1sJfmJ+fktGBCLlvoUbpPuZFRZPWV6lm
VpMoYz3pLNIJyvkbkRXPtkTSxVDfYlOVdLrat9mz5mxdl/U5hlr3AIVDWxvCPnxMVU12SlbLqEJR
AecW2GhTkHftUKh+Qsgc1yVNC9tfzzpbdCRMxdQtB+Y+zqg6yb78jbg1Lat6G6DWMuM/ydCBwBEn
58GxzRLV1bszhYQ/qdStPAOGW/9+qNm6F2TZFDNiL3s1WwPkVHx+rH22BF8U9pN3MkzgUBkTWSKQ
GenXQKOt8cQbKNAXA+WLUPsLisIVAuRmQ0ty8Gj4HoKmvXCtF2jWr2ZSL3QwgK1FpsSp1k0FsBJ1
o9UIfxAzafANoTIb9vTd4SZRjrWpK7GCVuCqqNpPcFMeegJ90BrtLySl/UIN5ohBtg81zDvS6s0E
7FDca3GsmTwZP9xHkc7AQE/XQ1SvZzn+FqJd1ZazaZT/pUIDzbBwX+WAazOIx06F91pqPMXQWyAD
QPzm1d3GBm1fWOSPMjJ3RY2KJEJENpG7Lg9Sx7bfOsGeQmySqJY7ByOAvVXCx87+STlewp1+zxoG
gaj2iOqbRuWVbPkQLVyXuIiY5Zr79bazu9dWTu+jRAjiTJA2DYwVR9pek9DfNxU4Sn0U4px2WEE6
4wRs6hctn1DtWBZW/QQBt0Vh6inpLThwPm8BtFgMuQUyLkujGRFAFtiWT9JHOqwaEgsv32a2TNoQ
UX8XOed6WZ4WgqhEAaLol/1aiGEBkmiomc/9hiLWQ5v7E/p3GSSHEY4ZZ45b7oUxtj+8iidREEV1
gURPlOY/avNTWEhkFUsR2uzBhYo2Bc+Po9+sHAMsFOpkNIcz74CKQr0xsRTNU0nDB7vVL1lQf9pS
/84dZ1XJlqBe6bxEbrFlZkw6GT3oiqVuWP4mcJCV1qcpZLsIUgmlLh8k2H6Kult1IZTryyj77PDB
F50VbkJomyANpti6AxRvlQ9Nt2aVKf2Vd9Wma1v8VSLtDbxu4XnjMcusTZlb20A4qwzxAM06uKUW
RQOZypDvatYuQEu0CorfbVDlC1LpIo58cWxK+gol2xWJ4EMB1SjL8VlXwY+6Q5VekP/h6Lx2G0ey
MPxEBZDFUOQtg7JtWU5t3xB2u4c5Zz79ftqbwWKnMW1LZNU5f8yBETvnJTMHf4psy59YGLijW0YC
9RuhmQ7czPiwTeX4jT4HZpwb/CLD5E8mRjeWtcGOz7IsH+1FHZH0VR6A5Wc7zWkoxXLc9OKtFPop
s7rdLDnp5fpRLOJJ14BOFApsL3eoDM7a+FmtSecVbl7eD/XzVndPqu1/1tj8slb3Ets6e3GKPHKh
Ss5c5tQzXOqEK8e5pZSlRsN4kDCcVq3+s5LkeWiswnPVpC6Tnpxxv3tdxAmALDiJsjhwpQKbsMBW
Jq2imVihkaBmrJwN4q7a5oGptffcWr5EC+Ud+RD99kMB0Za0MDb9HFYFLKklgPMd+eBIs/RLMXxN
9F97iHOovLaq25qKv4veE3BtPtoJOXRsdRyi7W2ol2NfzvvMtdgHUlqcavtxM7dwBhibE05PtzhO
rrgk1WAGSZPwbkT2rojpW7JidWhm7UmOw5H35Hkjkr031qPs18vYdvXO6BfHS42mCjcOT2pS34Wb
fvcMqu3KbJ7NIYjVqzmPf/tovA/FyS5z4sHrXTP1mkqC7KtboedPmRo8mSy2vybTf47smEn5Asvl
7jKFdAydBU+d2YNk9fFz2uWvmjHskqKgdF17oWiJyo+az1cm8tlKnaDW5U81/9Syro5dZJ+FEbPJ
GcuO0/hQlNnfJlp43i0EfjbfCOTbXu9aSZqaawSNMLySSwI2JzAWaIFxRiG5bjk/UJXZxzYdjsaa
PhnGyGeVLGdBIchOq6FiHcf6jnN3j+f9Z7M3OvNE9ita5FCdleyidj5aUTL6plY9l/a2YxVaPa1e
TjE/3tAv01MxU93sbtSTWGE+i9uar7uumi7F1gSVTB847m5OG5PKzhnSbOUpdqf8YDjbf/PShu08
70a7vxpgIsa2/NsYXD1ba0MrMUuGMcinYdg7afwl3ehhK/nVtdLczVplA+v33tC7fFzy3Um06UGR
cO3lI7h9q6LHJMO43FJbUqyV89Bb5HVWMxONPlv6rirqS6xXoTmM75tj+XVK4XXPCJW6hX2atMSf
l/V3ltHiFxrIMO7MIrRTLkGzeRij5cltWB8I+//XmXawJPp+Le7z6b1RpL7VZp35Sz7Y5NIupFLK
4TYWY+vZyml9c81uq07Qd2/wXCm5maFZJs/FppPIblhP9WQfRb1dGnPdCf5jbUMBeC/WJzlnnNou
AJg9Vm9UHwedaZypYUnpK1kuDANX1bV7t5wCFIIUVsN8LQWDk3RYTXthHGTL25pVSHPhE+8FiIaj
BSKWx2mMr33XfshsfUvMCY6VzgogaeNgug3q9BGlgthFeZqGnOdfcskpnCpNSmLLws+VdkkGM/FE
R3xWsnJrKjQFs9Xut8r5p5b+XdC06NsWYPs4EDc5yejh/2K1UUSVX6/5jYbkcxMXh7padHpxqo3D
H+BoswWpVpFHTdRxS7ojRK03zNNvVq8bndzROXJUoFX5mbftMnVJYAE38cah8xT2AcIwmLr0aynE
Efv8Ls7JFuB4DRJO5RDt3yvI+HVYWQZWVGDMyU2g6SwhgGavaypHb3E0YNSeVjLHNXwRi79lXgbD
qI5Dbh/abAztuCHPoTv0C5dMbx4RfXxSNH+rBzAK23Wf07F9clW76/XkDbT0vxJ8zp+WgTrOSGlh
W1GHZ1nTNYMEQLDRXa3a/NOALKzldqhnFcjG/naSXPCMGrd8kG9SnwY/hpnxDOpDO13kgZn172sa
ncAuv0l7pWsdzsnL3BL14XQZ65nOZm38W9YxneZtItEhTPtu6hV3xssskuuoV7tsg2Mt2wdbWAE8
6jmrXfM3M9bz1EPmmM2faRj/M/nWjQE+P98oQ3XF4ybT0LSmp8ZsL5lTP2qieV44zFaLVOx4tp6K
dTtM7gSPtqJCsYfmQXNuBQ1w1ObuTOpDwxL91MM2b5ess7/qsqv3hbtmYVHpJ1iOg9Jby3fcxPBH
o/0w1uyXsHniHqseda22K934PFnOH4Qp9HKVA9zSgAyyXpJDauBmF1W9K51opbWap7bLEHAMCbZw
7msQPwFGmyrrBQ8Lz0fphrorrnrcW4fMcfLAHavcX1D0EOq4CW/OaEVT286CsvOT0ZGAjfQvETiQ
hyb11SfKebdwKZOIjaT8Epo6j4b2HK9l7C0LxY/rFBqx+a91beltbXQ2kiS02vE0YwhILHhfoDUv
EfKQJcav3eYPRtWdknyku0cLNdugxSn3u6YdXlifIKwG5oQ5LkOdOTOXw3dudhQOTfXBNZNPy0ne
5348yo6hZZkyvpvaIjpfezaaeGeu1W6SzteazCcxVpdOgVLc+6McTb8u1err09ax68WAabLmB5A0
Kc/GT809aUbV3o1a4uAZO4z1e+XM6ovPjTsfLx0NTJ2TnczV+Cp6JkgqWYO4H+H6MNWM5q69U/Zq
AmUqJnEAzX7CRgqXDQFdsH8M9FsHW2J+5ctGOi3UONj1Bb0JP7vTfFJIDuXQ284hqasAZogzByg4
E/LP1Nc3GU3KR3gbJCoa/W0ylNfqo1eOGxOPgQCQNj4VyoWdGfXRtx67ex69fTfOJz0vmJzXwEqj
y6b3egD+G0RSezRdappS81aLUg/UyonvmtEuHwemHcf5pOD9T83VCSD46Wxocpr8Ym/za6KWX3Oz
r45C2BB3Y9Bp5nXu0zpozPx5qPQnq7b8OBYczGBR5AG1szq7zvJkyelr2uadhaojbuZXOgquS0vb
cy7XBX/YYu8TGcFC1iGD14NlVJofQZ753ZSECwJob05Igimm3Ddld9OW/BQbYnfPCItFeWmr7KaE
c1XQ+hSANbVflvyvfrWuMtnY5ctd3uVPW8fRUvTR0Z7nJagV3Hp6J2ISxJW+2xVwXHUHSpNSMWZk
MAlp5Zw2865mo5LINYmosOb+JZrar6hRJzDRQ5zV8HasDLo6W1OWBoPeakeqfMlE66/NbJ9SOjcy
MsfgeMe3uTXORr5lQTypl9heaF1Z+MvGDJqKLOBAjfqD2Ma/m8iPcw7/s96ZFntQXzPklMMN69Vm
c4pTqkfX8mA6DeXyRv3Mhn0tmvFFZe1eqflppHIMBRxvyWAH+qpd8y56dhgCSTXfJYbWe3rSHGQy
60dNy0OR1vvU0Q8VBTr/rFV/NDp+LT4s7tNbXcP25+5daJpfIoeJcRbNDgF6TKaf0riG7PXHVlvt
51YGC76pDj1E1eIDkuj3TJSHdf0zOlt5GLV+e+FwjYP8/pVOsXWwc0rV9IXhyhjWPsgartue1zlc
ZNYAi/GSmIaBcBHpRck/RtUW/mLVAQDHM2rH/3oIgNVBrlO6hu1bs/kZ5dPjXK0ceMVXpFH1Z2bO
Efkk+5xW+5B7Bkq3ovarNf5n9qkeTkqL/NUqvrNcqIO2IQpYaYmvUCpaygrdCHB0HXN3Z7VsQFMR
h1oqX+g2uehdeZAgY7aJ2RpO8ZxVhV9TZh7DPyK8/HbHBnBc2zM3aYGxOZ5qrNyb69wKsmqBbnSQ
FmmIN6Zw1vqD1af/WWXCwBPBkZaAkUaZPeiJ+WAS+5ZmSSiEeDak9QCwdnF1l4nQfEHv9wjYvatQ
nB5SJ6Iid66QqzjXrKaQTVXOZ3fvzXAaduYoNeJArIho9IbblJ+N5WBOA3TjLDOi6fycWo0tm/12
xAFdat3B2makEa4OksPOZheDlw4reMVogUmJ/LFAr6VU+cuYMYax3TzZColtX2f8YnN3pGIopwkm
arzVbFqfZvPHsdLesg0zQ6oIyrVH80du7au+jQxMNn6rfIMMjvtQqojsHsE8ozuQx318NiY78uva
NMJt7itvs7rn1tRe3KyhaMYFjTMdgPPtiZwkH6XgAZ1bkBpDQIysiSQxCu0mP/EYLkErn7L7Ycyu
OyGuXPayMvqjNlaQx9OnLJNjiehBg/eTRvpb6tI3Og0mpLfgt/g0m1aEqFZOba6jl+24s1q5G11n
VybmD6XFm1eo7dDlIGWZDQShjbD3ZdiUTPBlemlHxYjDSb4iCbzOqfafDesZqLb5m24AjK5072Oc
OnUJ7wAPCF/dMJ66wf3pDOe/iJKrfrPzYKxQPyoLjrJyxlAT+kvszherbx9EH7Sslr62mUnpLSmz
Q6Ux1pIJxqEQZeq7stWTOa0g1aWXZ+VLn4r7KSPJVqDDJ8k6wd08Hdc+uWSFfDBso3wEm/nD0pl7
GfuIPmT0XGq939CY3uXdwXaARh3aiK3kL4D6xGSOvrAc6qMGtChbDgh2nRaGJwmbDB2uG+v8HRKT
8JpDUNVf5bDpZPw2X67oXu2FIhUHrW9RH4q138mCZPLVRBCSxn/0erE9p60UxG27r11rP9jLg1Db
5LmyDrY0hWiKmouwuFfndXrndpbhkllIdLtr346A2eXg627zHhsGydpAlHGf39UUIwnOy1thi8cs
WlCNW/vRsAghzojV1d/NXoNMqt1j1iH34qG/QNOqS9kiBDA2IhS1FWBpWi/VhgeSXOit3051zx2T
GXogowqADe02HPl4NRLVviBnrDxtQd8jdFKj2ecXf1sjjqikjY92pTJ/LIxpT6lW8zVFw7pPMucx
UfGrqc1PKr2j7jkfhmERjWyj/jW3rSdpDh54Vs3J0sYN3Ml96a1lCsq4Ow1wL2LJntKl48nMBi5j
6LnC7C5IcLzRKt9HS/+FK5BHyDOAn/Yh7UyL/UFeU7gXX5iI6yL5m5rOf3bV/NV743MytJdJZ7xi
ZbKCvDGh7e3/8ngsERG3Ovy4CYS+PaZOfLQm9cvZZIOEJ6fRynZWNPOhrSmeiYqJsR8Boic75q/O
6Ht04BgyRDdpj/SFcL6217+sCvhWN9C31QJkcMvlZZzEqVzrFZ1Vvdus/LCa07Elhe1QVPlB6lyf
dC7uMmvb5XV1ohbwZsc4plbrM56Tv9HkfBZxj+3MUmd8EMFE4DEr7/CBPUl4ChEK/ChlHIW5I2T/
vIxTkJmUCPEBew26Bq8GxuAmPOiAT5VtPEzlhJQl/+0xe1lufzCYGGdpn3K1vqSOe0jciEmqVZ+M
a8dtKBq/h8xaUqo3ndwOhNWZr64uXiGy/mkoi517j3kRITs3we7GbfS7xJ6BN6eSgTFvfHrv+FES
IKnUjl5R+yH7qKM4kH3yd92ED2t1rtYKL6IBDtdEEQxlrF+iVZ3TUpvQKwBElEqdi66pAlVqc9As
HJa5VMKP4a5elNGZQazNNurXXmPaLdJgqd1sp7sy85wu+tQt92rJ7TKl2ks5VUxQ/TVL+2u3ugc9
XwzUZEJ4WpXAn91lZZXxEkNztqXzr0vaYIyTmoia6p+9pc+D2XxIvudYyrPBIgfNX9wc24VOzk61
Vf7ta/k2Mw/yiNnh4ljPUGGPOPBu5aYfeBfwFazZTs5yhxb42E/6D6PJU+QUJ/ip3xq5gTav8TnN
FpM3oXB2NMkKOm9HQve7Nagj/aa7FKHqjIipYOsr7pLA4r5ZGWX7lFX5sbzXhKWWFYoF6K7OC+Vl
/Z2+ifp/s2xRddhZ74NzBGwgnD8x8w78s56vj0sTHUSuvSULa0XFo4ih9kVMzVO3rde4GzjiZ/xp
i7yk1fqmpXnqN4YA6Rw6ogkmQIgo3Y5KW3Zxab9qbYMa3bhriEFadS16sTvneR14pTOjB1Vnmq3b
UEzRtE+TwhNOSj8E8CjHxbzfbEal7L6b5gC84ZzbZ5MpcQfsWHl6rX8rmIBQ160X2zEe1cJfgYby
vQeYmPmGEY49J0v8nStuPlvYaAqJxlgNO98PtC9bGKsDbcgZeciMXxJoXNGHhPvGVAZnj/PmfgwE
5ETWgLYsxl+CuGHJtDAW9tHMoYQ65xfpAYr3LevO7ZIWgXtvs7C1dG+PsA9JCXPeRl4TR0xNdwFy
P6Uhgpb6zumjriMy7LjN+fy6MXgGKfDCnxpqpKv7n9pt0ZsOrXZw7X+utDYPxswKZW+8JKJ8yBLz
TYrt0Y7Fm8hRuVcu2T1OZ5zjtsrv2pJ3x6IWvZhK2y8dNuxGk5an+uWQ9wkH3ljO8O+CbsJF53Kq
q69SzhEvcQqY1mHnYXT0WgQz5ypiGuSN+GOv04s1rc92i3a3dJOrRBTq4Rt4rJCM+G3RvxpL2gZd
amZBK+KLmdTubogXWkrKcqxx4RihAjYcHdtL6446mTg7CD4gUfagOzRJxvqmP3fl/Jsu+YNWFO1V
ppS6iWVzUAZ3/9VJz9tBJnAgWgPViGl/QxR+Ls2MDLJ1CtjCxPYjdG+7kvG3saDpVXLAGvQUww2l
bbRzG/ZwY3lOV/0vsYKh1g110I/R14KwCG18/rYt/R6MCxAAOAWVRj177TQ+NUWtwtTpOzTEi3ik
TjkhrLME7WsZpkHH89h5YRl7tKR71bT+rSogEVKhrsaS7c2NpLzI3bmx+5yMPLCbHrRNvRcJTqZU
u7gV8s4uORYJLsZJnbi+j22W31aGXUOMYVNtm2/J5pgTKjZULVOp49n8KYA7OOWScakYjN1Ay1wg
lQrssQ8jQ/LcJeaxGJPHrNEPTQpr31TpK/auG+JJcCk1Bw5eA0Q56U9DY6jvjPaLYzWOJ1YoyMYa
Zi82QG7H4nFsqGTVSj4AhwoTCydIuTioVAXzVXPKp+q4oVhuu2j2SiN914r+M031U+OiGqUiwZvN
/DzN5pHjbw4Qsh+cFRtDpR5NDlmoZEXXeiEuqV3s2qzdaV10zoniIXxEQ5+SXg3UXox5f3I01iYw
hj/MWraXhaOFM2Vlwaonu6KkCi2F0fJdNX4nunMtrQztlbqIlWsp6bI9B/jvkOBwVulCqdFdKiPO
JJge7Wk+9lGMQm8ogYs0lis37BGkC8L2jrrdfKl53DzmT25IVb4VuIfsKf9EA3FwU/fZqCIQsI7F
hT45JJ4QesW67yq2lGE7Ihh4dtz8Ry4cBFLNH3GTUqSSSGZMjDI2zbORReZu1lY1b17vO3p6m/r4
P+xOwRYNZ/4oRrSyOlT86pEBpq3yl45COOCB+VWZS+0XUzqHre5+NfLLmgQ/QKL7pWKYsuK7+dpv
DarBtemy4c/mvGFos/ld0nhn68Nh7pN9rdt/YpEjQyn/TPFawIctO6MaSDbkF1O2/kxXystSau9i
Vqe8JJZEudGrzCOfB+ZkujrsP44zWuf9oZjZECQ6TnP+gwrgoCfbuLPX4WL23WMJUu9pPQKfsb/o
mB3Gun7RnPxetoyAv6HrOgED0FD8yFrcBNctCrgjcvQX5ITfYKwM5SuDKxTJeXWSW2onO5ayQCs0
NOGokSL09vEAHp87aKYXBM5lhQZTpbjo4Lk0gr99IW3DS9pOoX2dz1M9pjD5qCVq9LT8X+5hBsdG
/LqvKm1XA8quUpv8LFM+61caVqLPg3VArDhHOc2cZY58oBlO7dp88+/flyV7bGsWRXRbQakvkQcm
EroZ3zypqUziWPydTT3kjXOYoGJk2vEioX0Bzk5c7WiOi2Q4cZ6dZNih8jtlSFajpG94cNYTlzdc
vv2PtdUOHBQRnrspAKrBDLUk/eaDWL0+wwQ0V+UzK7nhgS8HhM0HRm+9JJMKXOEcKns4J6bGJVw+
GY4ZYrAOy876W+Ux6p1sfYTIPA629pVF8TNzHBVDEXE9cg60ODb2NFiQzFpmrFP6rsYOOnHivyiJ
7s2dB2pvM14ErIhlMA3Jn2hZATbM+TDo883IsxOwtfKSKDrJzf7TNn0dbpEjjgDWqJXLjIFT3Ma1
fItFeu4094VVLtQy8YIC5qXW2WC0gpxTl1yXQ9/JUJTGC3ax7w6LyGhMhzqDFFLEdM+iRNRaEGe0
9o+ibo+WMpmqCGBAZbadVW+yQKEa8t0GXjvvr3a2wGWbn8s6gXrGCKtZKrWlvLVgQ7Cg9hu5T5cS
2ECbUOJXxbGNYzhLLue6uK56JD2jGJHICUShjTl3gY6oQI9WYvBy/dFuHcBWo0BRN0WsYpO/4aZl
zQBS7WbjG7FiaLfR5zpU/za10vPYn6nHeyMD/qmZiocI1dNEj3ozsgJwpX/Q18oTK42PTrR8vwDd
eJ487DfBUOZIFUcNk8pCQ42o+106c3MYU3Jc3YGnpqLUYOt3Sz0jmZg3P3etF20FDFk3IkBlNBhk
WmlxmFfp09o1O6Ft0Crlv4QYlLTPL8CYpyJ2PzZpPNhtHbr9cJwd2uK6uNwhK+BnUrO3WMm3LXp9
L0YwXlSDPaTrUGavU8cLpEXIwqzxmRhbf5QaT1z0YKv0aPewryxYY7Hsm8b+Wmr7UKNpNvT+p9mG
954AiHZjbKpopGYsgJkxWWXrzPiTGvrVRSHWJM51zXiaW73fx3a9hDV2hlTAC01srKJMPhBZ/TRz
Q9KCygwI0M1zDVXC2iHbSO9pJj3XXW0hjc1nC41ncnftDnhogIW2SHGGWPG/rdUeDCM/i8LyoRNx
RIHP4pFi4ynyo7BYULf51GRyV5ssnA6aAIiMY9Lat7XmENxo+C0lE4SWrl474mztBvMiCyQlJtbk
HuH42IyvKcYV7D6Zx29yzJsZ9Vf2tmaICpViiGeZ93V78t25eUyz7o7xDB3rUvuoz/WT7qxHbci4
JJftbo7E0NQ2vpPh9jG7KYha65QXZmAzGAwOkLjhvhfVNOH8REAyplq7o+TuhNnnYYiq12LW3V3d
IES/e5zW8VbN5l7X7bChj1r24s1aJOJbKFi0Ojad3h3LYuqcKm3AOyUvmVu8qRIRtNuZu9pxjF1/
l6kmzTPOunenEp+aZn7hKkE8M3zW8/qtxcBzSVWddCLBUbiZ+8Ku8N0oSYA9GakoyzUXVxnZjI31
2QAGgxZ/C2s9mFH7M43oI2IBfDUZbPdzl5y7okGP34hzNLfnoanYgDO2svh3jLJQauVRT5J/awzw
umaPq7A2f+6HlwatcVY6H2ycYV1l/zlwzJa+4QQpfVnotzy1v4yxYJEnG6xXxRlFKsyFOi3FbPiF
FB8G71DPz+ktcfEhRhwitrNe2qhHTdLsptYMiQi8blZylDOAcF/A7Ir2v7bUzqtSv1WJ1LieaXpr
IsS1sQGVOsgnQ1MoKuI/s46JaMp4wlJFHbzdPM4wbGlmIhlq5T/HBJ1rZMOAwVoA4o/0jwAKLe99
03SPjmxZgNfnZqbjuAPLidPyZxSJL110A5PFfl2oZ65V9G1Tukuw4fqanjEL1ENBBLh4io08dOri
NRp1KyD4GPMeUlscGpbEiD+iS8SOWEflpW9ZBLgywTEkxrosxWwd45uCXZHHyByE7/TO3yJl9uHg
+hYjBqliwAOf38BOgY7Gm9aYJ7mMj0qKx6pAXJzoVzs3wsaSJ1DA08yC6idgyn5vJk+9Gi9DOX9R
mwhHhRQC91PYSetJCu7OqL4mCyzF2Fe3SEs/cIqSUtdYmE7g9EZ8ab0hd6ZmfHUligydRtTmzh8K
fU8SLBI9BxdT19m+Kpze51p86jFHd9b8aBFT0ff6u0ybBzlbN0m0TjWUKbQCGKyq67cpwTy02H3B
FAln2lnm4zo34TqTn1QLuhlIMfRrG2txnIc95rAqRqOVqY8xEbtYzhe74ludkrrx87xoMZo0h8UB
QHZHxEcdNcSQAqip6r0m23MEkoZVE9d3l+xzQ2reUDWfVid3Sot3Tom8ZXb4yuqq+G/ucCGn20GN
EW5O/PT8Lbi07MwOXc0M6FtDOx9PBwQJvrDaoLJyHMs0Qg+5Mj3cG5d2Xf81rvrDDlGiORh+xMps
MOVYuNEkZWt39yX3m4+BKgAW8ZFQ4owukOzpg9rZff4Nvuo3ZsQp3Mib6hiZJ9e65uaIGkifDo4o
TonmzuCAy04kLp+h+cWcdcjm4nsrtMeqp4dMYGz275PXEudgCbBkbX/QJh7BycaTNDBYKaTlXi50
f8Ome7/plCfa5U+WT5pvODW2B/rdCT45blrmWxbjqagMOlO6qxTz3h6qPQvzexcP59pB8ZZnxpvW
Um5MMWiw2FRtKPU+cSlREnXS6gI4gYSWunkBzjmyET7BFe2jNn7FmIpftoGwRByz1jm24tW5VlN2
bCWcR5KTZl1Gluf2zI1RjIpqs7DKWPpDHduMq9PJRc4hEFXDI1FHO3Xvs2r3a6SHWi9vtVo/2rH9
yYr1ovVaF5bT9OBiD1syQ4b6YP7pnCrEIcoDkq7Mt0l0lK7+ikhuuf9Sv6VWvmeDOpQGszR5P3ty
PPOdkRR4jod+3CEZZ0F20dDaE8aFPucf02awzwmCMPzVQM3oDh/oKlKM42RXILmwU/05Eja++Bxl
0XY3H2iva1PxqA3G79ACG1mSB2+7vxNWsn62pG1aFfezJqO/6xRhKjC4Nlu7RFGpsulEhtaTsIip
T9P2ubxb4Ea8kxLaiHsI/0pj1Xuz0052gurC0fVXrSKJ4B6fykJEZNV3B/Hp1et81tIaL4lZnvHp
f0jLhrIein0X8Z9sHGClOdq1hZkHzJe/LN3cRjimwGtnkrKS2jhm9ZIfq0HHqB+N00c6I01yiPRk
i8+Q36zGYYWtcyemC7tpDum6dv7mwk45OlGM0tyNTvKU2SrYevdNrcZtctoZw6P5t7TX7g6untsB
QrDv/rSb8550k0bzm+sl9viRUxLqDQPiP5I5Cpp3iC64Ql/7VdsgKxkij6DJr1msWC6M5iNtRwDF
Iua/XBwTmtLZGwFx09p9a7PknyUQ9XZc2DZrXN4ar8wd16GqPqRob+R6W2FFXIdmkKhSLT3ZYQxA
clg/bSpe85gjpcR46cESvTa5beH7tj+ajm7Y2VxeMlG+8udvCi9YbSXhlGIU4GhzafljQp7/FKN9
Gjd4NtTrR2U0D/839Ov6dM7F8pON4rTGiFvr6ke4SoDsGLc6Xnhhi4BIosFHgBvgODJRMpvHfrbZ
ZFL0EoP13WYYHPpl/Ve3NRoLg/u1c9NXY6RfN0viN/S9T9Fo/Wds1o/InTcSRT5zpEcFw6k+Inhj
NYdAerTS+bvp4Ey0gd2j6LKdTSAlMHFNzklx7WF8Gkmbab79RI28lDmuXVkGspKfrGY/jhAXKR18
A9lH1CEgcYrvEpD67hp/7zUSVbZKvWXsIBvmIGfbmL9mTJZLe7PM/kQjylWglW4nBem5ouMmQFCt
O7mIGXiPABStJMuga9SbLmRg0xy9FtZDadh/i2n8MKzZDlbD+BJoVwQALNdy8xjjVunn7U9vjUG/
YOpaBRIVSxuwmcASbORIJPkQxvfjceEvn1V5iIu71i8jPE703YtpsGdUtTy1aQHXVMifVCnMrYlh
BlOBRyHvUZcDGEDmoLqPMVdV7LIpBeQlyvb/cXYmy40rwRX9FYfXRgTmAhbekCAJUqSoWWptEJoa
8zzj633Q3rRpUYzo5VP0I4mhsrIy7z25KGMKQr10i5VnpSJpQaa+a8sycxrRY85sjKM8mgtUoy99
VePh5UzV5M0LNfAXewiuRjUL18JkR9DM1hkqHX9sfTRDynjhjWGrtzpOl2hCgIgcXBqMQy5NroEn
EePpVSP36DMEHWjkGFThm+GX0YwPXRTcmkWwimx125bdh511xyoDQzZhEi5MN9HII0xRyushosNT
RFsh5b+KSblLCv2rVpUHSjZvNmqtwaDUhj7gvZK8ijOMpyJ0wUvHKe2rCa19SrGUzlV5I/ziKoBI
YMvDVlLDeGFlNAhNifq9X0tYtjDjVuyXrcVtC5BStgrbpFEjoY0jagGWhwS+R80Ik2OTU0EAgpEs
ULvFRHDvkVezWqpWFVNL9I4j9A0lUtZtiUtagcWcgo5Y0VihSzOVcGRKmyNz0xynRN/JRvk8Bihc
0Cug+o638RTAhdF+qQUnUKUhOGbhc5Rw8Aii5hf161/qSC1Nzh5lTTlmnjh2hvJeoElXxqlc1UW6
acRA8yu41WyObj767SGwdl02PaIC+t2NlG2RfjS+9S7nYt/67XauiUKo2bYTRpRGHtcWRT/EBhUD
Mkx29AJUyEKkMU26zLoWQfugeclhkMM72W+faH+vtVB+y9psnUCwWTXe9BHLsWu2HH0Y705/VAmP
dpSt5Ka5F4W0tvMegkH9pQjc5oEtioVWpb8VdtLAoM6hlDqmQeFOrfGYQAoxerFUFcn1On2HV2TN
QnaY4vhmUtNKFSqBZolxsYSDNSpZ58im8SggXTVQU/HhNs9Gm70Hag6OJMpfS63BGxSWxIAqpdZd
TJ/5ID9IWL4afqNLP2LWDBnHtA1GR8UeLEciuZ4i66Fp46cwsDCX+OWd1FLuisgh/Ka8qxJkiHbx
aWraMYb7ESNW4LWaNlOXX6E5hiQk6LUha9GD2AfGE22NJOiWZRnHjtwGWzsKBlZs6e+GOqdp0baP
rW48myklLIZiLlvZxmct/Jj+TfxJYs40NXY8tewf7LCG3l/LL6S4Gq9YsuSfLXHCcCgf0EtUPm93
GyBJ9mrqKgKD8cLMQrK2aFd5YhXkOkryQEK9b9y2QfqeVGhjKCLeSYxiQWOErspnyq2mlA1V1iFa
plVa7jTEmjvYPjCXItJniTPqKq66TUtxJYcvueA+hKuJPnZftg9oTK+EhEKsSb0nOcAyDODJGCw0
MtRuYy9OHNL4YN2niMLMqWBsbIrfqh5Q7A/DeqR8j7JD2yJOue9xjIU93I5oyvampj7KPUqi1qo/
uwr7zlAcFaN/UbLmUcfaJSqxpMl5zA35l2hHNzDlTeIruD2UF0kJXTXJj6YyHKJMx+yUfPRTHOzT
PvZ52aWnVm2x8faY7KZ7IRVukrQqdwyFKyaUr0YXqyRqHgY6Z0Xk71rBSdJMf3k2Ks4ySF9jVPcM
RbJe6lTdZUQ6DgA8Yj191kPkfZZPzLUU7TEc5X2kM1da70tamIkfbirNI28uN1ZXpPvBFtXKQsMK
dcEZ5eBQZBAXLNEZvEvlHrPaJsrRYva2eJSt4aaX7GfRm69WX4brPuy2Jr0pPS42hRG90O9jl0iL
uynPbzQr/hQ+T3eqcJDa2b5VbeoN6P+bqIDhkpG+Bwq0n6TokbOkGzNNHsQwYRbWtcWYjNtmVN6b
3r/WaBMhFdIbFiDLQaXE3FXeHWII4Ke4wnT8Y312leKGWMgmk+BinQJCAlhRTMVHp8lbyx4d2KRP
U9UcTJP0XU/TCfGA/WnZ6fWY47+TwTlPQXRvG8mNOsyyIZtEVFW+sk5xlSnrZ3nXUW6Su+GPFJpS
PeJjdBYP2KP41xypOGK82Mn4Os7dQS191KQoXAqp3IR0x1MFR/jI0kDBSHrTygjfdXr56vy9Vc2q
D9Ac8e4yqn7HwXnF7Vpnkw95RMLpFFiziEMUxwFP1cKjEbCMKZ/EgXYDl+iRTO6p1+R3WZqPbJ0O
AjaKnuIUVUM3EpKje2zgR8bAGYe6hegwJBzfqR0NlITNg65nX5aRvpU65ARVU7bDZN6RkVsra8yP
ZY84XjJHxzYwi3eN8o7l8hg2ZN9dUQLvwf+xlCIa8lV/PUBmpLyAlDYxUIeW1vtAj68HRsipPRqo
2Fmvnp5tcw7thRQejcG+9gdrnRTyu92Et/IsH+4tp5jmjrRQkIeV6j1jK1aTbl1NSLglosaUyQfK
X66qD289LAR5jPZdYL+asYWkpbvNExj2epk3TouASNfBDdRzx5beAaaR0JWwxtA6Po6qj+LLqO9i
6sh4g30GiPuP6VSr12k8iy4HuTqEU3ktRVm1tun0WXgAj6Ni3pJisx8SabOYdloiq5yyPJwMo/cL
R2K+7dSSueckCo9lIY6Dn9I9LtrrFFsfUWN6aoJQOIqOMDYuxO9ER9woDZ92MK7TVDwwBpWA1/V7
i9hfM3vBqRUKqZbW/uqQbXo5rASFEi8JUdkjaUdgz8CbwvGacGWloDlGdCw6sW+KVPBW837jqY6v
Gq5tSNtGwS9PCWSfxPpeGL8w7UMzYdjDGEWbWs0c1a9fDX+60ZLE9cfwekzFgTrgOkg/5SLblfVw
w2q4r4JureTRrU1/OdX8nWL6267HzDdxTuIYoe3xJF0P9CAcCbrgOi7TB71PHjRKW1YovcWqTWfN
1G8mf7wzGzzJbWJFhzr0MJbHq6JDS1d62l2TTCDTOqlYQkN+i6ymvU1jnlynUT03lP7Wyqm26aIq
7ivGdq/HHnpNUl31errJsYATLsYrCRHLoqtJArxuWZmYkeIl9ZSaEj0iNUvdNaPurSYZUVQ7TEtf
w+aBHfQukJO7zrPvckMsEzBqWZV/ybQcFlUkP/ddCCwRbmApitsKm3MHKJEQGNwknG0X4D4fZYnI
yaln1mu6gR4cOmtEiGer+7Hi10zYMOXEW9dDefA7zNKDBZktGa5tg7VDyXOB0nXT2v0hhxkaaBaL
kzinqtKnWSmISH2ik34QRXwLKegqa7D/chDLUxyZtDhqpG+lFLmqT9QzLH2bNmJpMYbTKcVETETy
IcWbqCmfDDPpMN9YmE2N42Axigut052Xtq6V9DdcyWYsUAZOpQY/Ewo35Z2QWKnQjsGvQkPDY2zv
CEKhRxgc2fKtYpvlRlX4sWZdr0mFKAVwKOvLIzvhrR7IG2kKc9SP0MntSXVqMhYEGPsSto8dAjH0
GENmgKAsqXeWdofcKdjIivUgeY2DFx3wAHs+zinrtkrqmzAQOazD/hdv5OMYNK7e11fzfj9MQLyj
9iEltFR189R5NCrbcfRXSOpwzhjKswSBa0nxRqI7V9uuWfKjdRNBHpLFkOKybSc0FIphS+Nz4NXC
4ESCudESmzqn+mFp4hF66I0sIRhTR0D06auW1TtC0oaz7sYaGBvEG9oq3VsddisRm0+gbn5lcwlQ
jcJ9X8/12LiHtgBITnDqL7TiGkXXJ1BJvmtEnFmX42uketuwil58O/9KpOm1NHAgGrz3jilH78mc
1DQpqgmpsqpl6KO3tmyUq3E69yfjdBX64ipKuj239Umix+QpAqOOpUDzmINKiLWuvNZ840nNjTU2
op2vl+tMlVejOe3pGOImi9Y2Ct4JllfMhNRFoITrNJzWSmWNkDwDKtQW0Dl1NSX90xDhoq7bjbDN
m94wrvJmQP5lVTXVjfDQUknoyYVxi6sHCX3cssqmFUKF21EYW+rSr32RrunhbWaNBuc/muj9eyol
h2Iy7yuDSc62gDDXJjeerjwknXkYC5Oyuvwkhur3ZPa3hTK+Ihlf94a6L9reDaiKeQZN2CKqdnY2
vGjYXxWPbQ2ROvWh6k5q/AP6ptgZ0OB6CvLYVNwoVC/HBLwRhe3jGPorCfPf1MqHuXgUieoOwfnW
7lMam6N5ZbcsBmyjcLys8AC7GO1NeRgicaBEmC+BR37FfngsyK/IBX5xYGO5HGMTOqgfruw42lPt
p9oDCHfoh9/KqN8odgXUQdPv8bfdCSUlh8vcWi13UdTfT7hKlm2sD6jM4tu4qLalQHwKQ+Zg+Qr6
VhOdc0S3np/zYUzZfZZ310hPOWSM1bZDJg1FTywMP8TuZUvKIo7jT5gP8O7s8rOypJuxE/d2A/c3
UGj9VXhdJiuGqQEpKK4eWk1sNBARsMLWljqHF6Eoq1BQIGh8iAhQFDTwJtgJEBq3XUJWYenLqLch
mGImS1J/CXSAIQ66S/HOP1oGshwpyV6oj+3xax59+oODKJcoAVH5+WRriQjRKKNRXGWRmt3BdN0F
6Mw0Dy9O7cMLzSybmWapjjp4cFlPzz4X7NA4fB8r61jX1t2kcobVGyw4WrA2EzBC+bAvseAWEwrT
zquAoioaYI8quelFcD95IZlpECCpxITRA/Oj26fe6Gb5S6EdAeeN5KDBo1Kgagmj8qnSbI4ZSoHC
12ewoUfbd4peMgP5cuthf6TpEXTbQnRcfua/8VDeMmN8s9OAtqF6DLOeUy0yaEDeWB6aj3jiNCzq
m2IyrsqcznpuiWdlspkmy9MLRvlDFWAU4ZbbjhJYlgNwcp1XDd6ViWOUlwQGRdnsvqdp6nRx+rsT
Jin/fCTj5bHx2etPQxdSXoh0DO92/jmW6G7rOHBE76Nnt3aKau8A+aIjsQ+0Bo+GBvpqon+g1sU+
9NOlwCmyFXp3JTy/o3FFFcU2TH0FtRTXufaQTaiPBGazKaSvat9VvfVcZwF1F6pDBTSRglqyLdU6
uZRwhdYfatsk/mUYym10IbUI7rpSNl1fluFB4aDJRmTbxdaAG3jVl91v3UJoSZgB5djPev9ieAhR
RdtN8Kpz4nAgAIxXDFjzFjJ1YNCtSHYJQbHEKAkZuHQckDqMKczFskxQ/fitU2jmtBgqTboeRfLu
y+IlTK3WMSb7PUUqiKH82qyLlSaw0FBDtyVebAu0oFdRog5WeiCoKzCySZJfu1DbWEC21MCoVokF
kSzy7CuKQKs6l18gP20NyMJ5Nq2LFHdd11mLKWi3fQ1w0cC3PY7kAJKnbhsp2GnMHmxHyKKBbqzg
VlGMEqgCmtdmyLHESgl/LICmcPjz5XZctkOwU3RydVmtNnVnfCno6kvE4wF12qav5t/gpjIyuCC/
NRXpEKfsswJEk9neZDBD2iAHNBWh70zMuxzYUwOQaSZylw0dkqxo4HhW25rCeVBBF1EtR4m8Pe/q
NmzilP42pS1dlthMqBCao/wq47JcWuoYLCS/DpnRE1wxy4/XKiVlG6I9wxYzxIPBSsuprLeVBTfX
fEpHxgcK+xl44lc7SushbG7ztHtQGm2H2ekJotlbpHCKi9FsxbFBHCmx3dnsPWg8rr3Wq9HEVQi/
taOA0JvkerssrfGxQq9Qe7Pqqzt62kCS4M/WaVgXSZNu+65wC3z7iEJojfn1r8BK7xM4IWmiXZk4
yhaFXDiSPF4BWrgv2oIRTrF+K4Jk41nTNozVB9ROM1NKvNul9Br45MhDhp63btjJMnWj9cOq8HHj
oD88qIXGsTV8K5hiRJ2wu+lTBaRFortRGd80Ci16pVRfh6i8tWH6UlutlxzH3KjSqP/S+Q3t8Lmq
kjukI9t6AB9J0TSbCnYlSYOUkA93uRo9WLqyamuzoWbdXEuNcWdruKAt3JRq1aW0sYJHIw+uSVcp
+VbWc07Z2EGbiGZyeFBCZelRmLQ1NH6MIL5qRlJppU+W/qyssvLmkLbls9Fx0M1oa6sE8VR8qYON
jl+3j5ZkrRuzfJ8SjfMSQtJOrPV62qIixME+roPc3PVa6QSqveRsurKLkZElU8xpSB3flJo9nP7/
KpqNP/aE0k5uitewCFJ6jMUBMG3AGRdv89BJZBr2Zy51H9lgvjSowJa1Ua+ByP7WRbarrXil+kVO
GB0+i6DHJ48Tm4blHpnXVSL0KzkOvhAr7YssumHCSbYoGmOBB9PFt5OjSZUNahDTbmxTx88UTKLe
ktKLw9nsickY12OQYWaLxLtfdr96P1hlNdLzIF3RonNB+lYtgOUkAyIhZja1gdEy3KJgJvJP7ljY
d+MMykLJifCak3syIcGvhuHV92jxNZN+440sFfL6D473gJaxyKZhuC4yC+n0mC2kOrmR5kOxZM9i
mTxxkP0/x3l8VDBFLPyG46KvVqQClv9bwBBEtKi+ogDd1lNy65Eda9YspmWopyF/YktbNFqxT6lD
ZkQkFUmIQQ0oKKIlcibSdamXcFsUcKHxqdvtxu7GQxiEGwgPYiGH5o2PtJVZNCXbGW+/NBkuMvrb
Pkpf0tHHBI9BflmbxroYvV0Yy5HDf1CFbYu3YJbSe9msszBAhYVttmFrjInng8rmn1+3ueSOxPMC
rJ3vVTvDaxmlFq26St1Onr+eNKrSQ26+tZ5/FU9ttzai/kqX0NoogLs4/D8NFey5GMpDMiKPCLz0
Sim9t6i0maaAbM3v9JuhGdjWdNScgfzYDu2vzFfXVQicMhPyYlDQZuDpfSNrbNaSF/BcCtes9XCt
xNWr1MdOr4G1RzyP0c5CSjrLas1uVY/Fyxi2ALpN5SFvyKdb7XeUaV/AWe7pf6OFtZSSSga2/ljQ
NAUl4qamCuO4f1CjCH6T8VyEFU6ElHAO9GNnTwNaDitI1lGEyJY+qro0YtBUng0dQztMonjwPBlV
jGpiy6VztqDqts0C/yGx7K2qibsxZRUmeXyTNP790A4M+cBzKlLpwReA+tOYDJWWQ+Tfqx0u0zCY
aOsNH3CoJE6NWbmkoY1wAKdAXKuvs2O6tc25rduvdK/4qEr0YcTERVnbzzUgkUFuZzJy7yZYOEBb
0sAiC6bcgvgkl4+TXf2qE0RXniy/pikHhWbu+ifKTVHYbuFhRrBM5auyTXqWI7ciIpvD7/Ve6foz
MHY4wbVnLE2reqElTf2X8V9YR+MnihMmAWa4T0qsgGZAKUSU6X2MhoQWFfpbjuMyXYhVmNNhE1aI
2TQqOkeBpbi2edfNnh+OJ5Amb+CO9Ckci317WbeBthub8AGhxVOg13tKIpyvzfGGis41iYCPHba8
rltqBn5ovMURSMeqA/ftyfu6tj90intuWgIvkXEhJj51f1T9AyuvAsrIxOCgY3PNTf0t8ktqZiGm
d2lEiDwFkGdsGx0vldZQgUtX2wdNiATQmPlsdw2UElN+Ieo7dlZ/pPVoruSCKnREJwFayR2mr2LR
KBy2kL/ONMngE5Iv2h8JzUMl9ftm0K2PzjB/BSaNfnPAEVNVEkw9hVRzIkstXzLZvyZfpLnf67dx
QoLce9F9WjO6CY3Ji6UO41r4ozuzZiKv/zWaKDTpPjDhA0RvV66hND/1bfmYlcZVDyxflYe3Wp4Q
X5C7oRT8aAx+TSHp+zRNMY7Vd00Xvnc6oh2wmg2EIA5TidoeDNrJiyCId4mSkjQ1wa7qZtkT5gI2
aA7tMoWt6GYc448Km/eF0Sz/+R/fjXjSTgaxeUqKLLqIIuT+437wke7Z1m08Dqt/+/iT0UhTPeDB
GcMIQxTAkf5Bo0MkqsefP/zMLKQ/88s+3u7CzK//+z+V/4qaSG61OVp0HYb/vnsq8dX//NFnxiGp
83ihvz6a+ak4UcnU3cLkED7BGmw+bT1Fst5euPHnvmEeJfbXN5RA/AJmIYWu3T2rg9OYs+pkQw31
3y7gZA6SVVq20aMhdk1invEbYsOiJlnzpqefP185c/PV+br++v1NYLeV31uBm71w5vY2AH0dTkOP
erUalsoydySs+RfulaJ9/5aqJ4OQMJAmylTyZd5ju6q2mosuBqoSfICltaA0jINr8/N1nZmEpJ5M
Qhr8tpJkuQiphnIUMh9z7zcbzIU5SOcmhanz9f1109AFBL6OisC1DlRUmBU4bavjdNW4pWMe1Rdp
N30FO7FN/208lXqyuDkbDjIxD4KnSVKVf1WDt07sCw9FP/cGn6xtBRVvPCV26A4yi1uXYKeWgUBk
UVZPmBbkJbMK7sehvkljNI9acNuyGyHzhbQTyu8NOmYzzn7JU3M14kVmrMi9YTfiGnAmWfEwOLWW
HcJUv7aodOVpiPZ9Kir2kcRftirOKlPIyqJsWkw9HZOU4x7cI9JCXxiPVW0eUmFvJBVaQYuug3Yk
HkOIPUttoKes2xRm9OwRWZoTCgbzTJa4ML323F05mQZJ9azW8Tn77pzaYv1Y2xbCuuBF1rb/9IYq
J6HJN1V2nj5HRDYoR4Zm3KaRsc/z6d8WgHISl6o8003Fw/pY5+ZdWtAWyMWDMlrrn3/9mbDxZ2X8
tQJ8fezltskiVzHppuJGky9NsFPO3Pk/f//royc1KoPKSiNXO5pIxxbG0duYy2gtLTNXuW2MNSN2
Nnq6yN2fL+VP9PlmptmfYcl/fWHekKRHche5WcoZLY+aPX2gCOBOvVKwSS30QXvIc/9GtwXHRo75
alfij4AhV+T3atlsOk9xSZ4cOaf64eV34xQ9QRD88jPk5nqNKqzIui+9R7sD63P/888+F4T+RPS/
fnbiGdk49jwCeacFjlK5+Z8hy9NV4ATv8CRtWEK/kc8uOeFdihXfx+8/cf2vrxwhOnaVxlS+jJHH
vvoliuufL2Z+K797BCcRDgWdN9RkRW5ojh8WVBDoHkxMQh+PsMKZOPZomfSPK+Mk3vUa0ickppHr
+Y2bkubriD/srL2QKv1ZwN9dy0nkyMyO6gDaQReohmZtZGMtr+ZZsvAhQJA6xZP4Pf2mCYfB/UZd
FJtLk37PrBv5JKBYjaTEupEC9irI3OV3o74Jsn6tlPaFN27OOb65MPkkpKSykXYW/VeXgjT4pMbx
J4DAFlDpPnukhRBcGDJ5Lk2Q5x/w12tWVqmdMynLZ0bga1Ylu7z8LcrnNkYh7uW3g/QU+8yrZpYV
CsuGOl+XXHh2527h/Pe/vljUSDTAC/LoslvTfGyZ16C/wSS/sHzO3cCT9Efp5FaiChy5hqy802Le
xSU09igKb8jWKUca/XQhQzmT/sgn6U8MEqyikURIM5orqQjoxMLYZrbFz8v13H06yX8SpEhs0XCn
usZ2pAyTSo9s3DzqbXjpHTizwcinESE3tdEs6si1Hrv1uPLdYInNYMWEJ4TxDq7L1aWZ0ue+6SQe
GMJqlLHXQ3eEc1Snv9LwQqCZF9536+UkEEiWl9i67oUuc2cO2G3WWaCBsRX6pz/SyfQT+9X2C3SE
/d3Pj+X7p27ZJxFgNEPqqFoQuW07otlX0N6WR1VR/umloqv7f1cHms4uVlLEAJRw1fwV123Wbn/+
5Yr2/VOw7JM1nw6FrrfQ0fjwjKlD6FAXnd/hJAWJtCi1yDE7bTdN4XUXjfWq6LWrpBT3eTfh6602
dAe2uubbSyakjTOMiv9bNzG3T+tUwPoakX9OiFMTHVVlYCmI5bxPeA7GYizgAA+A+KjwvjGnlMQT
ngBu3WRt6dqrbDOfIpVLN6QOW0fak+0Ft1lWJMsitNedId6anAJjj901iqgFB3T623n4Tpjfmyam
A6iTvZkcGcqjY51llkLQRu+NZN32FtpsRsL3S2RUTOyQM/qFqZt4eOXzcUOxfZ/bNMdGC1CXBmA7
0dG8QdUIuvqrSQ2KqXL+0cJD8vTpUKegVxSdplLWTvNsVYY74R5bwCjVmfXSIP2Mni2//ygThapT
MbxIoHwcxRLDktL33UArlj47ECzKmbP2i+K+qBsqQHhQcqGT9XgWiir7EULta8lU9DJDidVOL0Nd
YU42n8NIHMEWUchJupXayO9K6G3zToa4SZIL3uCOKXYr4SPJE/70mSHLaWX2kEBeRwm8374d72sb
hnyYPuYd34oOvlgakbQWgjJxbF9napqv7VLDkmgGe/rhV1LavDGAfpfVFRbsiHmzAn1zVY31P0Vs
yz7ZEJKg8usmZSB4rjHJaMA/gGXboBFBH46xoz+//OeW7fz3v3YdPWT2jU3JyQ0bBijZ6mZIlFel
Cy9s23/y2P8fhyx7XnJ/fX5MgNMmUCcuD9V4CV2F2dm8rx+9I+2ya8byMGt8unBs+j7mQW/9v98l
RVpryricXLMAicBM06mH0VrcUv5eqnq9hg0J3ub25xt35qhg2SebRKfQxrQty3ehaFAA9izeRmvb
ajM0t2t+jwW8iYlZPJT7cc2keHyV/DX2K9cTyUuXDbfjhCdLsv8xQJ7sJJAxJ330udFWMOGRsu3r
VNVRWAbjhR1FmbeO7x7lyZaSWkYuiVpDGoUjtKzzQ4IYRJQNymiF0wow4rm0vIDMdkyRjv18m79P
zi3rZFvB3jB6HZQDl9ELDyGthUkG6W9793E4a60VY68j+Lmw4s69rdbJLqN0Udk38yT5ufGwTqtl
4tCQcwZAs2z8qjN8JSvJ8S583feZjGWdbDtTECf4zrg22ZdQJWEOFwxeVjnN0c8a/vFLTqJIVmui
CMuCEbFIrkt82QXomtEcHKV///kRnb1rJzEk6gYEYXTgXH2TX4cIFoZF4MBtcugwb6udiJ1qF64v
pUzn3kPrJKSgGZyawVdS12PmSbVR9FVT7cDo1hmutt4VnQcM+vHnazuTGVgnISXTNFuJJY27N44P
NkIMiF0XHsyZaGWdxI/5zR6Y90Mvd4tP9xBu0q22Yh7CpeV6buWcBoQujkKvB6DcODSOnwCRN052
jwN/DQ10bV7JTuxIpAWL7NFb/Xy3lPm3fxMirJMQofN+6bHONWV76QMk8tJz0B876Wd78685syVO
QgJrXgDp4cLAJsGmwGz/86+fX9dvfrw4WfyeZecizueqVXkTqs9VBq725eePnlf0dx99stJ9m+EK
QTkRV2z5RcNIQjtfXssZw2kZwhjK6uLn7zkTUcTJYi/T0Oo9Q/NddULNZmXKlSZ0hnAxdgz51s/f
cW7jE6fLPdJsKYPVQtU+fiq2+grU8NJ+Mw7KpnXMdbUBTrr6t6qPJU4Wu9X5sVwPEleUGbs0CzcT
kzsvXMi8Er57KieLG8uvookyljbaEa7Gn1hPe2yNoe7q3+oi6Nr46r/SH7WkrZrKCZOl1e69Ftbn
mAXuUGQfuqQ9/HwZZ0KUOFnnMNUUxmBzFWLsaaGauDziS3fo3Pt0sp4bzOslQyCkjfVKNRFMlLkD
hoewXEkcZCFYQ42NuS42jF4TF77zzOWYp6tbHvQkL/hKpVQ+OYrtgzA//HynztR2LPNkhVcpHPNh
TIHIP4GJTRbBMlxJy2bRWMtpJS/C9aWd/VwgNE8W/BBHlRd0fFP5G/HeWnEtB8XBG7ZnB6iV8/P1
nAlY5slqz1vF17hbgZtE2bUkgBSbtIuFdmmhzy/pN+vDPFnooOJbPJ1FQDF8WqurcuM9mIuJW8V4
rc2lizhTAbfM+UX4a4kEEQS0rhs45lSLbKsvDdfbaPvkhuL3+CTguD6Z1QLwsJNv7GW/zt4YlsHM
wAWcFd68S9vludfuJBaUUhwXoUl9YfLmLOIgxcGFff7cJ5+EgDgHPIeZgLoepumEX6ze//z4z+Vd
5snKLztbYaIJn0xSpy7G38a63lgOPaxpp6/Te+6a88+7rnkSCuRJSlPZ5svaYHD84d5jgsmF6zhz
h4yTJY8oOrLtno82jiMdzWKNYhoPX7HqVsYye52+wnvx8PN3nUm6jJMIEER2Q9GWr5J3xlpzw02z
0tdMZriUdJ27lJN1jxbfbDqf6nHlJOpi2Mc7BPTjwtzr9/Ia+duGWsqlo/u5IGOcrH/MdiLGbuKD
1HWqbbKGRsec6hV281XqlAzd3v58087EGeM0DiRdnUmm4rupzqBby36tyPVNeEv/9vHzvfwrAEwh
9gm7pdsptGZlamKnNsV9PVUXnsm5X3+ysvNWwzveh4FbqJ+VDcu4fzXsS+nJuQ8/Wdwqj7puagZ9
lDh1yuSpLTQGauSXVsb8Md9EYONkhTMYIqEsyd7eL6ETrpK1f4DKsyNDccEfXujwn3tnT1a26OXA
Ui2uwQxSB9Pn3hTehR33zHLTT1Z2b5rqaPj8fqR/O9GsUggdKSzswWBe3HU7m8zoS/3Ta6SfLu1g
1Bl7ND8KtJlCd4vZSO792xLQT9Z1W0xMtIatuvHCTynFg+NWUXLhh59LS/6II/5aAHRLtFHuuUvm
o389OfWi/rKv61/S47imr+sqjfPzHTqTzekn69ibLB93Jr1MRfvsZo9ewHYebPPw4efPPxeQ9JOV
XFSNhgmmlDZ4sV4lA6ivxUwdOfDRCxuAYwP9VveST7AuThtnS1Nk23JM3v7x208Wemqi66dgiiIT
XccOCvEuP2DnXwKa64+XN8Jz7/S8Vv96WpY35KMq8TVRyhByyziA0/IcrnxboCYNMqRveeEKFcX0
zxc2v8DfBAH9JAgESd1NDTK/DfCYjYHbIYpoKKjrJOocpmABPv3XF/EkEsCYGSkVQeroW/CQ6jDk
jg0WVRvh645ggrNUdnw9f41S6VUpAVPiqEzKDN2yuKTtOPcOaSchw5fa0pb7xtvoG/23vhpcSFK/
y5d8O6vBKu3Spc5P65ubqp1EC6Q+oQEs0dvET/1qzm2lZYgkev+/uzQkpJ+f3R/Jy3ffcxI44kpr
gAV03qZZQ6HdgA+dAzl+4SVGnPRl2nWQzDf/w9l5LFfKs137iFQFAgmYknZ2djtMqI4gck5H/y9c
/8CPXrP5yhMPurqADdKttNa6oDTFTvjWJGelwWjSvKCDGjioM9wzKMEQDO4U847NKcSsLw0INnRj
2F4ZNjSpmmhDCaV1OGKyjtyf6CdQhNdf2dp1pSISpCPMqjGoRrliEYi48Fksrm5895XxWpNqBGKg
oB7Slos3SELh/jjihAlmwuuPvtp4l9b2qTaUnUpxcoSuCp9QfdYdeNN8CyTaw+jBT7q9Bbo87let
SioJcRIHNQjVy7ygd8u77B6IXXvwRw+hyy+h2228rbWRSVbHhtCXUkXgPrBA/+tuKgeAIweAlsmG
+xAr2a1p1IqeyJS1ssCuI1Y07HFMdA+dd+/qTneBauUmOEx34xHWEGu3SDT5Tf+28amWV/XFK6RS
AQggKM7VfIj2gAh4OjZ/gkN7hJ3ZD/0tcddKS6ZS38fZOsiBFX6USkHnyy24+8OttflSkr96fKmP
cxCgey2BNlffAVzrZ7sOX5857a7ZX39BK0XkY7n+qSkjnxLY9aAX+7rKT2Y0OHEEWyayblvtXJZ/
kYbwvftI3T3P5hDafci6EGroGPXTYspra8xFex9oDieutk4iVyq+rJvNLWg6RgM3yn6YO6hm95aj
7ch96NQOOPEbFWDtrUkFICex3iB0CadwwQBoF+KZ1J9Fw2zQDW3Q40T0vSJJpQIQpgS80JJEe72C
nZ80vqrG7vUPslbEqDQLiOmUB1SLxT49YLX/HvkJ8t5t6n+8KRdG/uv3WekdsgYVuWdN0TPsLkUM
HPgGmIzNCfXKRFfWn5ZccE1vEdOcIkMIG9TinkDogFg4uwC77Ee7G/bagb6D1bexPFj7LVJPpxHs
XMjsivZKhrAUrBMuEdIhvvmipK4OQGaKbbgWZaR3xvRvCmfY9S+wMhh+7Ct96uJtBKEbkONQxHP1
luvtpQA9Jza3JEhrl5d6NtTSpqisLkIkS3wpa8yPSb+nZrkx/1BXKvjHoPXp8XEi1zVGgP10c0Ce
3hxjnMjh0EkHzHVEYGBe3v6GGeon8iZgZZvzU1Rs7SSvfW+pmyuVoDUHvWevdA918VKMf65/kbWz
zY/f+uk3TXo4tAhIFfsYXHWPMY7YgAwu6nYOnKqAnSAn5iPYQSFCkMrOtpJqo9yveDEQ8fnfqUvB
Rm6VSzSsZiKO1mo0IOi6HhYi+hML6xcD6cktKXcA6+5jA57ofjBhyEIaWrJkFSCBZ7fxClY+qywl
7YK85uViCRgc1YfH2DM1W3c7V8emBwhB1++ydMwvhk9ZTgrcUTGUDW4SB0DClwywYcMBpgfiBcDo
6MbnXKlDspYUbjq9N2oOdR/LnCR/NBEOFhmvOLS+/itWlqKKVBnyHunutGaI81WFdhAIvbJ1FkHZ
BQGrbZDoEhh1vTjNEac4pO71m66d/ynSxD9M6jwoNIG75lHsG1b4CF0XOIqKMP2oj2rMd0Gw4mbj
gf6605X4Ha/hrKsAsjQkPujojeVQgcZtKI/ffKSln37qNlYOTDigAWIfjtahX7amoTfNEASAkClt
fm/j/NAT7tOpdIwu+adw9KkgBXN2ipD8MGs1AjXyMyyXW5tRa19+mbh/eiC4qsFMpXiggCJWJRi1
m6C0wJYMAIwd07vrP3v5dV81YqkKhcYwZaLAFC0aq0MfISUlMhB6ev3iK9VbkWYYNS0hYEwKse8a
8wXwPr9ESE2qFhsj5loHlMpNEMWVGqhIKE/rxTRP2zMz0szOY/NtHq1XNkdP13/HSnM1ZGEqmFtx
Zy3S9BZBiSBlO+G+2YFr54D06yHjbfzBcJy1dQLw9TcxZJ1qFnJCzM4I9wPA2FP+psEdu/FDvi6M
hqxStShcs42KCSxSookHoOWZjvGPJgmfkVf1Yx7BxiOAYvs1QFQjsvMQivpw/dYfy+P/bWnYj/9v
c24tE6JhjmntgLBb2PAtCxDp6iaeotuGZrc8rWIPUe8PgR49IbkhdYeeunlTnEUaKq6omrtKjQ2X
0cCC8TsK70EVD5aYqPiM9L03PYiAt4lmNIQQIIy+zQ9WC94FEmh7/JnA52j5Pm4b69hpOfg3pnYp
hpxgcMThyvXfuDKdMCyprEG3Yg5KjSk1gvGKvyAGYiNRqWOnZzVs9XAJO1PVg+De+A0M/zp4aLye
NnrDWqtZ/v1TuQgQpRM3PRajKngIUXBC+uTWz6JfFgnwvv97aRLkPM3nCnPhQ3vI7jEOOfkP1QEr
HTtOdKOBrGwUGLIYUsssms0V7lLrHjZX/OAQnlvDVneDCxfQPXG1t43PtPZ7pLqUG50VjlAl7CE5
9MUp8fiheeVQNNW70J2/exepPDHw/mKdMRwagTMxOSUOJSNfuymA431V3HrXbU27Vn6OrG9kCJAY
U0XBJPYZgbMHrOQv9an04gdE+Xy3KMmyRgXw5CEckAtpKTBZxu8j3TjfWes0soQR0UTmoPXQKBMY
CNUx0iDVrkub19YDnTI/ziPEsKq/lIb/FFDH1tpWO/h6gDVMqSJRYLR0pHqF+wRWzNHq/3ZIKIjM
3AV5+v56U/t6LW+YckFA7FtQxFDUzoMRHsIYTEvExS7cv/gm4CGOWvP6Mcki7/rtrK87qixr1HUF
kTNJiXMFROAmgyfK9whJl4l1Cxbg0P3JwMe9fqfVrybVBMZMUJjHguxqF+ZJD8PFKfz/O9/Ev34P
+uF2/mLMkPWNE7LpFnI2pE+5dq8kpof1INIxAd5DUmV/AQ11X3BoazX9wuPOE3O6q6oA6uhu8Bq1
X7DZN8B/5MgiIsieqZA+JhAK2O2yIvET2u36ZHKDpEZqdu0KEe00JRjPU6Zj0yWPf+JdHowBcaop
sjeUWdxZJs/tukt/91aAQEhwFBEUAlpSZ17UAWVX6HD6zPVNrNW7wZjcqp4MsDPG2tYIwBJD01xU
s8JUqPtphAD1qOOpy8HkEkCQIHRyduIk2RFinJnZPySJAIQoPSl6fo9kOZ+ES67Vgl2okV5WN68E
geqLQrxQjVdVK+GYiJGNEQ29bmvJeG8SBFZWYXtfZt3bWGmIXwsDLxkMvJepRn5MS3UApJO7pEBW
RR9r6NftyG2FlAgKTzPiAFdXIToR9DYEgT3WZneHteUrVbQnMpaXJDA9gC69qOzAH1asd4QSVHAY
QH86pb8/onUgFw5p6BCAIGKleEIah68szBZ9OiMisEOoLx5Yi+GQqanyW/RVCPgGA2oonHOM9AlS
j/TffdYc2qQlflNHwp30GYHf8MdMFQKIQdW57VtqetEISF+r3QJZdkIm+mlI4x9VZdwOfNz3nDla
kntlVu8Q2HhKW+uN8f6NtMGLOnU/m56A2BrDiJcmUKLPQrltrP4+b+b3OjEuIqz2Wt2fWDWemzl7
DkAHabEcsA2zSbzaHHq7y4pXBs94p4MzZgQWMEz53UADpMwnMJlW//oZQbrLeZieHpGX/p7whbfM
gt9hDcZWq9Y2kEsLxDRETF0UviZxnAAKgwy5As4idx47r5kHFMW2e0PXi92oUHw9m5+tVPyJ2RI1
ivwdEd+nwOgNJHvIKvN5INUBSTiBrQUtYERV5QyKgdyhuTNthKYCgCIIAlWQ9ezE1pSdSURuM4JQ
l0HT+TEvq9fYNC85XHcxcnBnIA4QGuBTlj2oavgaa2Ny6hn+2vAMpD6gMsKD0GChmBVvRdXuo6g4
GikOSZBR2+Fn9daeJsVWGMPXiwsEcP53UhJ2+EYNg011SdDTUqRs9TszitzrtWdlL8OQZcgJt9pk
LkW4H336j/7AlN8znPk4uLOnebn3f9Cir/wQWYscgi0JdgV+CGhOQCkhAeaJet0u9Cyv8cM/8z90
zHpzHF85JjFkiXKuBzqPYmTYj6rd/OgR/FDtkNL/0B9nB930SN7JLoOqGxvP11/lysTUWJZvnyam
aqdAoy7wJmlPnao/I3Z3Y7hbu7I0gJNaIBYHPMc9HxNvQnZOYfz93jMv3+rTM6cj1hzD4oFWVPRT
+q9NNoQyH0ebXwxpshg5NfUpNSwsJbUsvkkSazeb8xM3x2Uh5GbThPDb6WVuEec06hagcYIinwnc
ZV6l9+ao3DIz/Dln5VucppchMU75WO8UKnzspQFFn56h493rLAA+FvQYpCyjaICkfMpVE8UImXII
RW4dhatIJgCWWwPPkFJlF06gJV1/dSuSQsOQZgZaWfQVoy3mc13eO10JniNjR84RgyTEXQtnf5lq
2Ek3qj2onZU38OyHQfoE1F8kv4aI+VfZwzefhf73OxphW8IhAWFoVOAgGKz2u0pHVGLC7wIADcPY
vDcYSF7FgLSuvxHrPWsMd9NsuYKmfywabXz1tWoiC6xTY0buQAFpaO/38My/aSfA5ELExrAjsMB7
eiJ3W2LYtXIiLTsQ7YeAaYwhe2s+FUtAo/JrxJnb9Re60uNkZbWSjxGdFWgfY4W9qXV25tlWPV+Z
KsvCamOgCJ9r0Jmj1jxEDQQBDQwUc3EEbsW1aPmXW8Pj9V+xMvGXldWiwhytZ1icm+p9ZIH0UiQ2
1fcB4HrXb7BWZGVZdaoRHbMK9IGeEOQ0ZvQwZepJ6OZbl5PMEWXNkfVv+KnOX+euVr0BXnecmuH/
AvXr6hUAiiU4dcFw1zbqxjHpipDEkMXYeZKrJI8abF554YP4qb4u4tL2F5h5vrjrj52L7YpDinSS
rYyYtWonC7ONeUgx0YW8lCCs1U178ylp2DFQx/oe1GLMsllp3gcGaBXzoPkIL4a2b2GvU0ucDWQ9
hsOwnwIjATAXs8UUk7Ea8nR9LIGV1JCMRiBbVg3E7wzKeKw5SlqUMAQRIyzN1JLjQLo7MbBfGq8z
2OObV7UtLnwUt7wgByTvOdc/91p7kipe0ZEA03v0CqsE3u4lQYJpRDHjsX5cv/7a1giXyhjrilGL
lhukZ9Wf3fo28jN4DpDA/9Yuop+NLST29Y4qwNj/LZesirMhV2DLUVn61hTJWzGiWjclkKTtK0gE
j1qhuYg3OXRCe6yF5YFn6yNW8znRkKZZxMpryPKnERGyoPSo95NeYmKdwMjfm6bPQKoFlgdsXqUZ
/s61tYPSTnEDTcR20+DQJCEIUM1yDgNs+5t1ylMXpU9kYH8zEWHqayLdSW2AOwMkA1vvM44lxiFT
3jWKwAALVhJgNXQAXfSfJRnBNhfnSM9+jcja6wL91KrRmWTB86AglLBs3jRdMTAwkbNq9hcwHbY2
Y9YqpFR+M2vCTjEwdFBv52fFmc+qXThiR95nR4PeZdv0sHIjWfEe5EgP1ximVVkz3FSNeDEaa6N8
rQwhssI9TpGPmHKUYohKd8okcOot9q2pbwwia5eXJoQsrtNIRJgCGTTygr6Hvxppw8TcKnPLq/5i
iiVr2nlWa+FYLp+gZOdcmU8V4lYUa77jkenkWvkkjOo8QvkIeNfGJtZKBZDl7Vh1IqxWxy0LExQB
RDOzHvzZ7K1qXq6XgLWvvfz7pwkp2Jo6zcY43ItZOyOM+qFDZv73Li1Vry5SSuC50JCE+gQ265Qq
3/zOUtWqAoMjlheTHi06KUTsBABEEyEbn3mtFUm1qlHUsTTmKUQiZuiMDaKXo+c0+XX9naxdXOrF
VQ/OmtL1yB0Op9dexK4mojtEaeyuX37la8qa9pzMk6rnmJaqeHY+KF7YfE/pYcgSdlNBrFlCOhxV
VWI3Nvkxmlv/e08t9dum1DNr1uDhwMT4J2g8dxkbN5rKh+joiz4r69cVE9u9AbYV9gijxIykihZK
BrBPU1pckG3rNU3gJnp8wJJ8x/M5sptSeSibpkVvi/4MdX2yDKTydWJKvEEzyZEznMqn6CQAlt2N
I92QgK00DFn/rmUkLIwa56VIv8GxziFRf/RztvEW1pqF1MmNoYutxhpw1m+ZlZ1xbGggkXdjkqJ+
aHe/esdSRwfuCLRngWSCmQePQdvfkEmzjmpcIJGI0VMOioLdclMBTgHwwcJSXwGEm5BcUJc3jJU7
5NvftQTw6BheHsRITw+aZdg0Qz6zUsGwbfAMaegTi0H6GXdJOph7TczFrhIDIoGL/n5E7mPbR7kD
7qzTzAAvCtGfUqv0EkTOWDjLjwzLQdg2TlT1AmkxNwCtAVAiToZRPRV8BjMkDc9gUNTswRyxWxjz
GlytBDD41tTuOgDFsgwOFB4DGIH4/yCirzm46Yhx/DUZ2TGL4Dee1dYOCgYhFBcuE7M3hpHPQnZE
CPM+IJCkgHILrGfMXI23DzTSdnwK//R6+auZI6+x0sauE7yvru9BHy8DG9uVZ4SW7TtoEO2hApqt
LvlFDcL7KO1urMF4AV3sqQrYkYYA2TfEdNqq9dKuOoWVtRsRlw3o878O+a6MKLeV6F5iFe8shVA/
AYBiwJlIXZqHTOmecbDqV2H6F4E8OySpHxl9BZbPz4BPg2r4MObYgy0MxDVZWNXT6mz0UMZZOZy3
y25lhz1bDShOQICLVNsD9+TPzW8ObVPf7jS4LUpaIeZ5LMGx0D2wwJ50S/ULK76hhfIcJ9rj9VLy
sQD4qi1KY0MG4rEg5pjsG6TdeEiKPgrTxAjUg7Od3ObN8FKFYHF2WoSQTXJC9vLvqAsrwHWaArt9
ZHTSgD4oMXtPs+o0KvoDCxrV5jy/cLVovZ5oNxR7+L7e8dtax8YHkqiF3TXzM3ZUAF0Z70WQ/Qk0
5LmIHp9Ns6D7miEmYBCkzCTwS9bnSNg3zmmkOZaKvtHF2ozQoij0A6QUAAkavTdDg54yYf/d6u6V
BlBcZFA3M3tmBAdxofmEE6uzAIyhKIO3vm1fDDZr7qg3L0VKLqpm2ciPXqhqKFtCEb/HwXq4/obX
aok0PBpLRCBMEMm+tgCGN2H36r950qxLg2NqNAbv4jzZC2baJvLlrXFjXFzRrhmycyMXpW7UGkpU
G/TeWEG2RUtQZIzRnnQD8ePAGDXzLlaAtcNc7vqbWjk0k20cWRCx0NJNzH8Agxh8Jp4r8i8wL2Zy
jsrHpNvSi60MHZo0fFLQH2sIC7H6Ln8rA9BfL8OW/XFtf0m2a9TtUPEADNwlPgWiu8IGbOcIVNXF
uJ//NQd9nzxuibrXdhE+1vqfp6Ll2OUTtiE/Ts8BNtklUPTZwwDarFOFLpwQozN6hZ9f9A5okGO6
5T1badIf0WufbmyZhGdNOyH4MmnfUkP1SFa/Xm8Da99GGhqtQUWXN5DzBXCKHXTwCwlqk+Lf9auv
Nmup2lkESpQOwlJs/4G9sMt2jV8d+J5smh/WXo3U2xlyeCeId7D+6AOfNOQPtZSNGc/a5oNs4NAb
bnR9iYcf/f7Mud0+hl5vazt2DJ1pCTLcCrpY+RGygQNEhD43wwKCcaTEzfxNsI1F+Ydb4ovRRjZq
ML0I9bJEQm4zZce4qf90mkXtquzwp4/PrUJncHUTJOSlrHBIb76muSh24zxxRGIUh7zUzhNtD701
3xeKerAyiGuqdGEeARoSDsahaOrfCutfwKIDynhEVmo/+W2su9db0NqrkWqHCZ8UxskSkjDLxLnh
Q59tbS2tXXlZ0X7qVOPYBjDXwjja+xR+dgS9QqNS79VdhF1p4y12toJAVsqsbAZRGyvJdYEYkyWr
SN3zw4QgZECWNr7x2rGDnJieI6ZYNF2/+JlGd3ZTt4U5DrS5BxQnHGm6iz+O3MXthntixeJgyF4Q
Y7DSMBhwv0VEpLmxz3OnPfYe96e9HtrJy/Uvv/q7pNqBOWCL4NqZwGVovM5nHyf8ruUYF9Vpzjj3
dchmFsjqT5KqSNUoujHHuFX/yo/jYd5rD+SCzVgXbofTlr1laVhf9UVp9jCrxkhFsexlggQZYAbR
gySadOa5L5+vv7KVYi67QqZ4IAUo2dgZwMltnMAYQlxabGVxmF8/v2wM6ZUWFCXsMOH59R12sRrb
yuZ7k1cd4DDQ07e5vu+yeqNZLx38i7f1ccDwqXuCejrUqsByHvE8ILJELs1bMGoWpOcjAfDg+htb
O6/4EL5+uk0CRhiy6FFfRJm9miVwJmRSD6yOD6aZe0ATOqxSdkz9afaR31uW1w/PBPIX0lc7kMXd
mkMoroiNNO21H7182E9PUw+gEWtVsySmvdfY+g1A/k0HaKBjc9fm88aP/lizf/Vul5L46TZczcvB
mBEaMWZsN5nGcwDQDZCgpm/mcXSAHsczMhC8wCfPaAxLPe/cBtmBmE4jCJ1pP0iDGEq4AB9nA5Q4
nT13Sfw2BBm0yEDIwY//NiSTVxbxiYBR08Fo3VDIJWbLYrYxZF42szPO/n/WdXSpJjDGAZ0klg4k
VQD89KRPdg1OkD+DLxczrAELKwMnVNz2dfJAS/1ZmZqt9dhKM5PmPyOfdA6sK75/PT6z8DzoZ4Gc
Zwq64EYLWxlnPmrOp5c99nkyT0usGHCIx/C02EChd7GtexMRMx/OZff6ndZuJBWxLlGCnOnIwM5B
IGvzH3Qr2XHtwlLhGlo9FmpohPsw/1ePDzrffeuBZbNKwpJBV5s4gd/vBvJhp1e2bBYrhVB2qCRj
V3aziiuH0HyBimcyRB4ZG/uva6OFsvTeT19UZBE2YCGS2PP3EWZb1Q49ENIGH+T229zZGi7WfoM0
P2FK24lGw5EUNo6w0CzPGhBVdNgaxdcuL5Uaow1YURcFSk0N3wucfpoLoc9Dqzqw2tpIYYFQLj4G
D1s/Z6URycHmo+iMbOYobUr8JzJP33S8G4rUgSc2d0WGuJJ9XbNdkFZeQtqND70yYMtJ5hZhocKj
ZW0J/U4LMaVZ3JbNXQsW2fUOsHYDqcdqZMhng0EkC54t8jdOI/AsIdjoobbRw9Y+stxzm2qOATrC
jBZSsTZXLqJUsfO3ddr/9eW57A6xqiwVoJIDLqWciQalo1dMD9dfzcrsj8tekHJUYfouwZaC7WhJ
fRj3XezhrDX6x23VAb50X+yDv9NmHtTySv53TOSyQWRu+5KwGgvh8Ca7ybzwCFnlK9byzjdj7bjs
AynjRuftAnZZTPOAYzuxO+7D3RLOgYyujUFg7ZNI3ZpqsIAzs8ZWAYnvI5L0cGkloRPXW96jtRss
/ftT8YOrMgPpCzcgZHaC6G9eG7aVbvmav14rcdlw0Qwi5U2Fd5Sob3V+mcLUAd0Ns2a7Qfh+nnss
/nO9gX3d97hsuhCWYUUwS2G0nB718O8M0t9s3CGty7l+/a/rHbekvm2pfBD9gHzBJnmZgWw0ja3p
28r4wy2pVzONG3G+XHq+RQz7HoYRgFZs+ogAMB9b/81GdVrZW+OyvUIfejFXM+4zOIpDncaZ9+Uv
SLD1R9hZd9ZBFG7/vWwRLrssxr4bzCFL8LrK5AfOHc95Hh3bpt6YhX14Kr7o3v/jtUBWexIQHZQC
S30047TekXq4LTnyEElc7coIDGLIu7Bcin811QgdKuTbY9C+0LAAb9M0/IpGv+lcuywFu1hRMBhD
kePqZt45fRudBo6jnSBOHowuP2ua+jvo0ltNqagdBNPsRJBdgIKLLenW7Ad3ijRIZSzVLYronCgG
zkX49DB2xo6biTPE44m2McMpT/KPBxmDmlhJYA0dvLA3c9iHK3cyyA8jmMBKtsTdchqEmIQ0xZFK
MLjxrO2nYjzptbiHj+BhasI/pE3v6thwiu4n8mf3zTi+MjqDyhyHl4amt32vulOoQTFkgP0+zD4n
yWmGjfFQtPUvxsSfPAl6R6j1r2iRPscJAwgcFzTT8BJkOs5cU3abW9bvUNR/41qB2HKCACbryIPZ
bGX0rtQH2bkSZXVqFTmgfWmTn2bgpgmDOEbjAF2TjhzGlAwudmh3YWc13vWOvLJE5LKVZbQCpbOA
IdwPJj8no+KzAjErQUHBTR+rW22qAJVirZOm7WU0EZiFr9E6Zqg8aRH1ySQ8CqNFp3dnrVefNx6K
fj1cyYaXYrbymAm2bKxOnuZGfvA072pPdaDR3vGtErBS7OUE72iBJE4ain2DLP50Ng4aKY84ot0Y
rNYqmWxziZJIxRYPfkUJH0HGB/g3csvOk/SYC3LOysBpje5AJ3pjYvR0TIAA25Bv7DCstSWpQmtx
GY0QwmDrWJ9OXFX9Cr7LYQIPeCr8TC1cEO1O2rRJc1gZcUypbJeYzQjKoNtovNEFARs8+WMAuJQ4
g/XkMMxp0vuFXrbRble+nayuF9i2rTpqAOhAo8vYqu7cBw9G1mxMjlfGN1lNryttSyhFr9BqujPi
gNozMX5db91rjy4tsBohEOtXYWxOsIJL+VPYVnY+8LfrV1/5DnLON6jNI4OcN9qHKnUMkTv1bAA/
8jxVL9dvsDzmF2ONnPHdUiugsYVnH6vhlk/5PtYDz4yUvW5Ud5qh/rh+m7W3tHyZTzMxi1eMiBLD
cx+NexakdqdD1GfcXb/62veV1lUiGmBPWpbQSt6erap3CVje1y+9NreXg70VFEgiCE4lzHccbkZP
s6vaMYSdKncBiQKgbokVctOt2639FKmj83EoyiEF9GoAH3sX7BAlgK3kHoJbbz7GP5YM234rAOgj
WPCrjy/18oKYCrx1BBq8AVKQZroEdQP3nVrYTczdoTT9IlN+hX3yNJjFv4SZo9+o8ynX2N2kmu8G
Dl5CMzqxIHyz8uoWDjKMsAgIV7PwSFXY8rTGiVsy2V2t3RBdvBZtBXAckJ1lNfqj2tj5aO6iDrbv
cAQNabovkbk5ieZfV457M632hSVckJJ2ZZVsbFuutERZHA9/N5Y2EWYVyUixgj125l+avV9vLGvX
XnajP7XyNsKsgxto5UENn8tMLMTEVtTTIfW4foOV1iFr4oexJFXXFoijiagNL2Wd6BsNb+3KSwH6
9OgqaiSxIBuCvzfEbI9pnqiV5+899fK6Pl2bxvE4Tirih2KVwodZDTXSSLd6zNqDL//+6eKINaJD
WeGVBNm/pB7svD9cf+qPM6IvegeXqko+iShRekgBykq710YjdAlTHVhkHnI+EzuuAF7ooUUQrfbY
5vluAkXQz2J+M85N4ZWkhWfB7IO9oZf/BqFclN7cDzXm7hqlv/oieA/gd/QRB7uFs1trfsv869Or
gK8YFkQDWfSsrQ6wSu+U6sLIxuv4+kSFy6pzrVCmouB4z6wsbSB6chXaWcQAjKErIPKGG9e//t7X
foVclCIr5ZVY2jhEblQIJ2hKJEVs6ZpX2ousyGZjDyfDMhklEMv1jSIcq0JBuv7sKy9J1mT3QYS1
T4+4qJKAOsBF/1JXwNpP+VHp2Oxqce6Lpveu32xF48E/DAKfvjfEbNkkNDRQlcanpAb+3YzcvCje
AsCmwI7fZZiHiGCGYWouLnqEwPuSDV5RkhpLouaOx4oDpRNi/q3wlCQQpFx/sJVJiyztrif4JA1A
AoEpGBwLu8JNVlAXWG5qq9a0FWq2Inngspy7FnmUArm3LPl7nCUvjAfE8+51Gy/Cz3fR92oukwpM
zzABmHNEvnUmvcQRGg0Ouq6/qJWmzqQKQ8Q06WaKfTyeHHX9cZxuA+V701Im1QIsB9qpooibUILp
pUQaUxvodyzZhE2tdSNpnlKS1GwiinSOKQ4mF8CAQ5AFwk5MrbfViOBIHy5jOEZgKJrUUfhJMfik
hXm9Mg2E/8T/tJJgsakno20AH+iYhQpZZOEPCtC85oj/XKsng8f3wmidTJ9vM/wYd1BzyLDn8q/R
UuboY1TbSVg864PxPKXpSYsLRJVqgddH2GxIg/IkDIDG1Qw+7hTJ1DBqBuciLyANTTHBGQETrcv6
ZxljETq31i4wpvs+B5pQVYuHlpUvJEtbT8MGCsbw4U9fcmvXmsFT2qbv0OAiv7RLjUM4IYEKXQhW
wbhBEIGKvYpz1kPAmpXwrF1vKitRDpxJZVGdUkprA8kxSDdCa+fOos5YoCztZSujZKV6yYJ3dcZ7
RgQ0zoraeBeEw4UT5rapcTIJXfK7G7hAla1g5hUxOZc18M2oBKLKEJra5TegOw79s5Y6A2SmP5bt
OwjWnKHdmXyvzgf8DQz82NmjYLd8c/tZjnpPonDq6yXLUasqt7DObS28dOsodaVry1L5slbiLst1
fK7+hEqciPOofW+AlNXtrEd6AyETIkGD4q7QyRtpQr/L1I2itLIilLPdWRgiRMaccfn6ZzzflcRR
u8xrrdButOfrjXmleOhS3Suo2ub9iOLUx9ptrU5PKYk2Fsxro4IuFb5yrMFiRRDOnj32Lvbe/MiF
1hK2ec1ZGs/WCcnKGCdntQsli2iI4Xevw/ia04e0S+1MBZSHbSzM1xqQ1N/jYkymQE0QyzZ5Fdlb
re5QQ3jf+gCygreelBRE2Qo6aiu7kMJ8qrNNyK6F2eYX02ZZqRtDTTHRENfuhP6rJt0TIieeQlW4
o1K9UcO8BKwp3KACvyTQAHQlHisTAHGpflErdptCVG8niyxgoNFc2wUJ/5GSb6z+1pbzsr63aAir
9BLHgPm58PiufVqOthAae4p/dK6GtXz9/L2EOC7LfbO8oVXLl3hdOIsB8j0Rwb75/ZZG82nmhwNA
qFKW5F6GQSju/unJho50pdXJ6l19ZMg70SOYW+LIRlwzohJj7KpkG7Vl7fJSx0+GPtJEi8vP3Su0
QrspegvTLRz5SpfUpJ4vSpPRDFErcCwOF6hvYJrRbKYZ8K6wbz6/NOtRs8kslCJD2qMFQEtP7HJC
XilmV9e75does6ziNWmsRL2K69fu5H1Eoh7mhxQWYgo8yOZh2Ur5lSW8Fg9HvZ7wogrlUuJYRe+2
TqbXrixtgCiEzvD/aACE5qHHBVIi+nB3/d2sXXoZrj41eRIGVC/VNt1D/4WFOGZ/2cYEf20dRZcG
9enSQarrqaF3aOjH4Ii1IAV/xwD5+qjuxa57De9UDwRNmKlye1sMvjZQyVJboqXI9KlxXjH62HCj
Hg4s973D7dGr7fL/glFd2v8XBVnW3FJ97EvYkBOoE5FOkloaAoYF9TBSuk06/G54dZqt2GspsNil
8tvU6b8YSW/O9e/2/zj7jiVLeSbKJyIChITZYi7XljddtVGU6cYII7x5+jnUbGr4i2LiW3ZHN1wh
KZXKPGYlqVwicGsS8c6GLBfkRUvctYvkIMLoInJocebRDXqZcxq/sUZWv+kiBExqM/YaLAZgtToB
7WQ+a6do1ziz1WMTutt4p9UXLQJBrlfFBHa02I/u6Kp+7TQCFqjI+A+53wxO6G3B7VdQ8cZSpH0w
9LGJ7RS17QAuMDcICsdeOKC86Dv2zvbthcFE2IUx+QPd5ccanVfXPuqP2Y5PXgzdgXvl4feJXAmv
S8CupVOet8WslIicvL430IOtkidUUJzfn79yNvwPZDca7cruDCRuI3Wj2PA79gciVfe/P30lfCwh
ujSpRFHVKPsSoOwGcHvs298fvHaP+R9UbjIW8F62s72s2FmNYupwwmwoZo+PfaIFmg09NGaPzOsK
bxJ97OlQcvO6WAEgKIRMBhqJnTF+CmGYzgi5oZLIe2ZOwrMb7TWbADL9/YeufYFFzpBya2Ro96T7
cgB8ABoeUb9xbM0h+IcA84XJ+BY/cYXOCcRUoI3C+PNoiLuMV8cMEkcC0rVhOT39PoC1BbJIHgDe
MgspR+w5MoCaaTo0vda6jWlce/gicpR1Vk9DAn2XAfz30Ix2Q5/epSbbyKvWru9ff//tG2k6WJAm
HMz3yp7CWjW6Vg8gmjqzM/MWanH1HYsrg10lylQrgKGppv0mphDCf8OHPml/kNAJtzOz7owuX+eU
KvNiCHq8QR9v69a4BsBZAmTj0px4DlroPnxrS/f/Gi11YD9ACHhOq7fN1FdmaomXnQatMgeGFxnj
uMsV4bCx2tViSzxp7fGLPCNOGh2qikzsYf/1LqEIaHf6eeK29/siXjs5llLuQzmVncgUYEDh1t3B
lRIHPy6oroE/Q9Zn275s9U3zCL8tuW4kZTKINt0numsEsJtzIfRieSDl5v7sT7u98laOhiVedqx5
IfW8FVA1zoHx6e8ADq1Y7cV9u/v9s31lRT/EmCV01oxYlQlrvrFaxilUQ+jT2J3pFe34Dx4mb9CB
29O0ATZYa99GbbwHPuKt1FAUMVVIRsYclvG8y5+RYD8WipbPpfEdDSHgl/RBNmUpJDHNK6WqDkbb
vsWlvqWrt/ZpFnFFS1qd62z2MDfEIWEsyMPyirR0N3SboJ/5WT99m0UyUhWhVY9CpCiEqy40YCKY
UTUwbNZ9+RpvOt6s6Ksb6iK8ZPGoQoxoSOBC6sxqBL7myWsBCzkH1o75ux6gDuxBKoO96Bspxwqc
iS1Buym2+DD0IJNGYIX7oz8c8uv4lnsMFV43udJQ0hFe/2wfhpvf19nPu58tkbzQt7JjmyBNSAeY
4SQD7PcORDf835/+lSv970yxJXAX9BWlVEpAwrT7xpvx+KBRQg/D/6L0IX00yn3t5VfTJd4ZobPl
7vXzyc+WYF4o/AMYbqp4q/2YQJlLR2V+Y0A/L2+21FLvM7WpJwqpegYvL3OXwYnzlfROta9g6rwj
52iPJeE21OP2xn1iJawxex7lt7BWN1aqRQR35BoLInL1U+aaPt+3HjJTNH3sjRN7bSUsso0qZUBT
TtAQMW3U+Zt73VRdmu9//25rM7KICqaQQw1wZLyP7ekc9eSkAqD4+6NXaghsCebNiQV69FQhDuCA
mf3OOvSpPcOBc8TFftmykfk552NLXO9gZmZG2YA1BQK+lUEr2zqnAKjmaQ3ryq1L/8pblqheMLYS
KMdFAs1agFF5CVbPLtVrz0ghwMq3qhbk5wDKloDe1s57hfTYlgrUVie3hSTzDt1TmIoqg9P4KOIH
zaV70iKXO+1DmAH0I7z/7L7HloBfZSpHiwiG5aAFVkD8HnDed9M1b9EwEy/8pO63eh5rq2MJStUA
5rH4/CrjFZeU6oDtE0wBjCTYETzVTQHblQW+xKFyVlU0rJF7VMbfSH+Z+v+2cZZQ0qSV0ElVcCDk
k3B1WbnaVjd9Zb8v4aNjARO3GgptezN7nXruqPRcwQri90259vDFfqedHUsoYAN0pNRu0z+V/K1m
my5oP5dY2FJkObcq1raqDh2sXX5gXnnq3RDEEyR8QPtGO3Kg90rkNm/EifytasDaiBbJAEsFrYoS
9yUin0yw0u3rst/I9VZq9GyJBh1Lo5dRrePZt9POrrx5S4DB6pPQx96D/TYsILgbvv8+N2sHyhId
yiwIU4WWjdLAbXgX7stg7hgpl+ww5zPb95aVo9JcXCwywC9q28CWqI362FeZWza1H9nxZxHq/34f
ys+tF7ZEi+YQfLTjcgaiFjBTLUL2PtkqRHUS68rGsnHTJubOkBPNmb1Xnd9fulKhYksIqahhDAbd
DLGHE61XalGQtnXQ4ZTeaZV46SsQZE15xSdbcyd1eJX29Cw6DjlJFr3FmqwdS5tuKAVjNzH2QP+c
hA0lwLx7yE0VhMgEukesGjwCKVEDjn8g2MK1NwPQ3f99AGsTs0go+o7bArrruPrn8Lc9aFCpy7Xr
uv/4/fFrIXcptdyVzRBb3MYF5dL6AMMEzUm7ys6aD0aAV2yJF895yQ+p5RKnOpqSEpR4ZvVReag+
IRHhCRe6W4YD94fAThx9I0Ve0UlhS5nkMc6FhBSSgG6YhUnL03+8htGmGh1ELwDxEeno9DDu6Vt+
6jb7imtrexFw2naYdNjJAreF/eIMmbnjdXaeInaKShPEbFjmmSV8H4ncqGp9VVh/+KJLpCjkQTOd
JWrylUhpXgqJ+TmmFgF5DP3ZHbc98z/ZS3UrXeWgbKSdK0UctlRYjnTQgfMWELKBZX9ZTN60IfsL
F8KTTUXiWEZ227ZwYInNp1aBXW4/2Vu5wUqyZSwCVAJRudBW0DmX9C4bKhdYJ2dU0p0xnan58vtm
WMkLlpLLMMMIITsHIdcBMCANT46adIMlTL5gUz9N2HxWfbsZyMwsm1ijyEmbHtL4Nr8RkAhLpQpX
CPPeViPV6UqQS2VYPOcG3VnU2E/jBF+Mpt5R6FE4oVncJBGTLlTagBvixRH9OCfOmz/UgB5cnbv2
xU50z+ijq4aqgaLHO6J1T2qHnZbDrtEBTU8/h7VdB4rhM/6iwStE18BAjP0ywp1o6moHfs6uEtKH
pM4GR1HxVDpJ0El0aXpTm0nP4OMLquGQoTZf86x2NaCKytHwJqOLHdrEKRytGcAqqvoylhB4yKSm
gjPeftJed6B3clAgwDiNvWvKrHZYbB7trLiOe5i6VXw6DqpxmkT1IlIZOTmBqluLG6ehvvaGcWYT
uVVDOR2limIOjL97p7YhqlMWe6tq4AYfOVVhuDJDS2W0IwdKO9e5lh6zKX1E4eWZsU73s358iK3C
5xaut0YnyYHJBrLZYWeAXdYAJha/2Xb5KtM4PJjaMcyU7lzFIGZYOm/dYqSP8NzorrqEkU+4VUof
eBf93JtpBgAlPaG4nOxyQ74MIzC1dbbTu2xfcav3rVZet4nl54p8yrXsOlRZCW8RiBVKCYpO2CqO
ZdGzlpmog4kM2iD2oR3Vo0G796HLuAf/klligv3T86z70LkGaALrkVOFGVo8xiyOWOedD38VNO3G
kHuQtqxcsw49Y4RdNgHCzIgwVrOR94VVHmyCVmLdtc9l1TwyzTR9ACH3kRXXHp8gkzghNTOk+VD2
ctf27FpXgAcuTftes6ANCNMAFAnT0OUDyPvoYqDyUp6SSfyLJAcjb1C8FEBfMtITBbABaGIm/MLk
+yKqHiPEZYeO8PUt6ve4qoM4tW5jkPOqLj30djU4PM7hk0vfU8RVvUi9cOgguyiiwoEKwTW0MB5J
Huog/mUPluxjiIdFkJMSlqe3+pHa06vSlrekbk8JLc+2xa/nrjKO9FdmcB8I4bNsyKOeVU+STj5V
JihjQBL8SCr7T9uRqzJUd7yPD2h576K28KMOqANozwAfHmc+tdCqYYL18O3UDkSFYKAp2hYXP7Fr
1bJ35BQeVSW5aTjJHKmAC1iVmGhwHm/jOIaWB/SwK97fDh2dHCsTNJhKWjrxqJ0l4R9N2fVXTZ8f
SlN+VgMaCoat3NXwftNL44HZHMDaVrQbB/RKkv6lsfgtOCnAPJoA2CG6hqpvlPiKipNCFqjC3Vxx
q2Qrm12LsHN+8O09VV+1CCZ4z6xCDp2EYyJ90Hnx3QZAoAov3GXSH/KNXH3tbYuLzagS1lc9iFto
PFzLNrrK7XHjzrT26EVVc4QdiUikhTpG+TDad5nYOCdW0j1jkUgAvVFb08jFvh9eKbnYiAh6B1ud
p99PuJWL0RJfPtola3kDsdCeHsFEhKLniSZbzOO1q9ESYG4P3YBQjkuECmNCN33RdjNYMvGqfXTV
Kf7cafn/qPjOs/jDgboEmCewiYYGKHhVxqsaudUBwrGH5NmUrniYqZvaRka5MtNLvDgfoRpfsZm+
NV0DLu5kycPvc7Ey1UuEOJPVQBqZ5XsreYZpSxzepw3gLtCN/W/Pnwf0ba+h5G52qprke3AjLrnF
9wMvAi1np76P/+O3WWznbqRUg5cV+oaFOCUquHljtcGKXFupi73LYuj560Oag7kIJUhLOUAUyxXZ
JqxmJZ9kiw0co4rShOkXc07A5OZAXMXJ7/mBQ3z9ITsXh/DF2kdH8zBtfKu1m9YSIw0SKQcegeRo
hJiO9W98jADtE4fhib+Hm23Wlc+2REnHbd3046Dl+5KdKuvYyaeBbETTlSYqW2KiwfQs6klq6BaB
KZ35RYDgFD3XOzsI3cixDwQQ8y1Bl7W6B13k+6OZULsT+FrWa++LfXGRz9QLO4dDg288cXdLHmVl
ey+h0FCOpgA5IEGDY1COBNaMP//T9lsCoaFQoiq5Pk83dECn8UmrM7+2jgTG2L+/YKXlxZZYaBIO
JdGZme+n1K3Oqt8HdemIi3GIniAM7I7n4VFcQ4jhbuN9K1tmCYymwxDqJjS+9kWpFTuASl47VdtF
NflsI+MMAcgDTa07aEy6om73TaHvyji/LVuawbmtCCJo/0xIalmypd+xttgXMULTFUPiqem+S6tP
SfJTVEjNoXG5kRWtHWhLHLXexVlNmynFJZsHxHbrANJ1Doi1R+4Unvk3v413WxrCa4NZnPwD6Cpp
CS9qkJCpE3UG7i6gOsZ/f5+8lcNmiakeE0i7KjAm3cfZSZ5ketS6y8ZCXwtsS0y1IsxcDnBtga8r
v09CTH3WXBVNfe7QhEGyrN2XkxlohnFVsxCyd7ZyI3JU/n4f2do2WIKmCckQx00MTb0dj9V58qBo
Duni8AIJ3tSBbo/uo0Vx2KxlzRPyQ96xRE7jxIYDRYMCcKjZaPSMtdc34qG2Y1cTbSCs1J1i+Sjy
AsvR/vP7INemb140385yK+LZMDYIJnlWOK346MHjN6A0Vjz+/vy1stkSWs3VQS8mAgDrsAvvKESb
6l33BP7SpjHQFxXzp8+2yBVQjY870iJX6KgJAKRhcT8ziscGlLsUi7Er41tpjI8mbph+A4oWctXr
boQcD8yfoOUrcSNB2b0HdM3qXMkZAPrNm0ljP69wbcpxu4Yrppdr4i0rWef0LdvX6hDAwAVGT+0j
MYx9FvY+Z7YvUdbNbOC8w+EMk77Aqto9HJj+hCR57S1ot2uZV7bDm4K57TLxN7X5EwyBWteoQfjs
RxcenZ4WqY2TGgh6sI5lIvNT0eeOmsAvV2At5uGuK4yD1HHaF/rFYukrpBg21vxKrFiCyZUcajJk
xI4ztRuinjLjjsrnjZUwz8dP87RIjKpQtYRK+nRvSVhmObUD2vDjoLoGLIed0E1v80d9i2a1cqIs
EeWDGcV5Wxs5aFSAHw6fE6pcGb2z5AuQYN5/G9ASUA65RWhhEsSH/nYO4zkstOVpvBnc8pDtFG+r
Jb+WHi0VopuQWjGVGAx0P1tX280kOCuBgbAbPmh+6pfCtQ9bcLqVgPDV7vgWEGohQKPuAGqaTOEU
Zetr9Y1WFq412cHv3+3rgvPDQlgCz8kkQYUZOmzYuTiDwl+oGaj2UfmUNtM+BzQpZ6iFJMKzlOie
16NPTRGYk+LJAcW5TqM+0Kd+keuOTofclUL6Oquh/F2rzxqBOUVNursUSoxeZkPOKYFIqdNHMQQg
C+Y0HQksgu0P1wpXsfqnCERlB8bGXpq0V1kd+6wD3z0mQULYoaWaBy6xdOWYemDeHlWrcYexPJV5
4aES/WxCe8oW9CR1NUDzJ+gYctZBPSoKDwqh/CUFqjC/f7i1rGGJnU+1QhJFJUCcmirInAU7K3QK
BhobjjUZp2hMDjIybs1uuhgqfaxNBkGwtKNObnA3EqjX0el247fMu/anSZzT3m/rRAnxBsjWFHvW
7whJe2c0dcDrMguGJMwdKdA9Rgx5FRuqw117r9rGxrZbW6CLcN/ZskztBuYRIfxz1M61Ya/bMAYb
bf0/vmGR/fVcIgYK+H90tfYMp43GaTt+GnN9N4z9xjtWAu0XrPrb5ytVK9Y1ZgC0OsF6WNNUSEFr
WJR2Pvw3GUD21eD59ooGbIayB3p9X2qqp08fAwdILf63Mf8rhb0lLh6AOKsphCj2T9EZNqo4v2bg
zUzeoTDUgaue2/g4DVHaVh0InWxsgXl1/bDqlmj5abRs9H/hKd1PapBATqvu/d8HtLKslkj5tGiT
bARMBCr2HaqUh3ZQ92NYu0NebXTW1tLZrzzz24TkhZiaqqqKvd0blaPoYeX0amh4XYfsg4JSZWQ9
eCGz4zm8Vs6o2u652tzC8XoLDL92lHxFlm8/Qbd1/AqG4sc8WSXE4dk5PAqXXJu4ag/A320RRVfW
99cP+PYilYQhNyTgqUp4V8CrVrZjMIXWx++T9bWGf1oHiyDA8xmJhewYGnqT23XY/k2VP2spmAVp
Vz2WaCJYpenVevsnj7XUNaFIAx93001M7VQJ9G6s6laEaiBoey2UzKNRC2RNWW6spjUI59ca+Db+
URhF3Y4a0t4PUbr1cXTrN1QuvVnUaLoVkR+9Df5sULHVxlz74IvsKkxLABIFlHDD3Dznun0/UXls
4mpL9nN1RItrZE9Um0s0affGY3/svAScnPx6eJ67+vm/6AqGzV6O1oq7hUlde+ESWi9aLaFp22R7
CwAC4s/Ef2D7g25v5SjqW7h9Rce4cZKLusGSXQku/wOxF+idthHW7EhVT5P6P2ohIv++YteePSeq
39bDNEnwNDm66voIyrQ2qjekVDcW2wpGYImtV0u9HrjAvTFKK8TeyrgUaVQ6LC09oddBZbGdWlew
sRVZ5f634cyr8NtwtEojPMmx/zJyjKNPhW1cEr7KiT9s7CWmPiE5HyIDc6ALuR/T8RlqQU+mqFqn
LNonbhX1USXoV0JkcrhWB8hzEhJnsEvRXR2qWa45tPUOASfzhwptw1rPBk9HdQDWZ0PiGLp9o+fU
GwTqsy3R/qbgPQ5F56eD/tnxGpq2QFxP0SmnJQlkJww04MiF9/TBhhOiUtmZ20Fc0RXVdOn67JKW
DG7nECccyhG+HlZxiZpSOkAdOYlVoD1Xdcd+EO9qS3a6sakMvpJ8LWkBKZRC6jyFojYpuihAs2IX
QaOjGIogxHXXQXP8D2M2HLvSW4gjvQAJtbWOV8LMUnA7hit7b+tAw6vsJMdP+G07sgg3kqK1TbKI
YaqR6YqdYFitvKnUF9psbOy1k3eJ4Ufh2kgILSFj/0iD6tAGii8TNz6Q3ddF7fP3TfHzt6FL2L5l
FrTKGQptehcotukSfjuWWy6UK3VrusToMwOcjbxvkn2sBrMbTnyEqYuA43DlwC0eyFxIcf03s0e6
BOzzzizCscAlsEVDPr5Wso3ey8/XcrqE5POot8N+wnNH8yTksbSepXiYkkupbV3Kf46FdInMD1kN
ohRFYEqTcxY9aMrD1J+L6V+unGszUMhGnFobyLyCv8U/O661TO8tsB/r4QKJzQBlogQFpelgFO0F
hrtbarpfFYv/DYh0KbdtVEWa9xUGRIPsSnHUS34wd+C6SIL+Z3RNDuZd7GYHGHP4djBrrienbCcD
7cV6h8JVUL7bhy2M/c/bky71uLUUqlkGx08RiXBh3YpCoQx+3zorOxTGjf/vB5UGoZXVfA1T39Vu
/4U1i8/lwTopnpb8p1OYLuH7RV9zns/HVmdWLlP3dmdtPHkls6ZLzL6E77tlpnj0zEYan+aLULdP
T9Y1dxIAkNO/W4neyiwsUfvJlBulLBHLwvBfxvYq2f8+BV81vh9W2hKOD2hsx+O5J1E38rks5G3D
xsxNO/iphpxaTijbXakUV8De3Q1CDWSl5E4c9cfRFLmncv7UDEXiM1teTTE5Nn0WhHWCMxB/43Ac
mEYNlVtYsB6zlF3MzvokRXmr2NbF1vijpYB2xPPsPW6jR+RHG7nR2tear3vfNio3aMoAXQMiX9R3
tYK8e9pKUNcevciBbFVIy9JzlLGiOzU65nQDLLi6lOYXfvvNugKPDODTBIqwDson8RsP5I4f1E86
68Ug2qdA0G62ogie+tO0L69SJucymd/W7SBU7yX3DDzpQ+PPBmjJX7bFCFzb4UshaYiM01QAmwYC
E2qlXhkYiT8zQKO92AEVCSzT7+t4pUpGl7wANlhApE244w6lvG9RVWy09MNS6pMuNQ55neJicvPT
rPtzqXcvdkYfiK3bXl1MTlrC91fJ5NPvP2VthSyuTOpUV5Y931LTaTfmj+GW2tPKc5dMAcoto2E2
RjjRv5L90bYY7T/XQOiSEmBJVW/UkKXwmbUOhto+qJPlljZyPMuSW7nY2o+fj9Rvq1t0JM+nnKL1
+Wd0UX11S0hISD99Uncz8yDetIxbe9Fi63elBXGlOYlJ2+wqRHMlI/GGdspKlrHE/iudYgD4DbQT
U/sDah3HSFp+neZHNn6oQ+OKEooqU725pH/O96k5D/HbNzOgUm8WbYjuD6RaUq8I4oAFEEV2ouMW
s40aX5j5HyLBErGfRsBVMga2Hz7d2QAjQS204YRu8ZVaDGdtjHyuT7dGqh/sKUdJhR5jnnoUBmEp
F3+4mY0AzlbQlEO812sJEX5+KKkdaB26FGF9Q3oQWA16HU2wLWADSjVjdWNMAuBdkM4jKa+nAoa6
qgULuaJRQKuEV6EZg0pfqYAMRsUVTdhpiKyg1kc4+0KmDdbYgaEqM9qXPYy6fqXJ9n6MbNTrm/F+
gCQSkL7dru6jS1N11yGRNz3Jr4ghR0cBENapDAiH2CTEJbG+aof2aCfVPuPJqRHmBxugzaeT8Dae
husy5Dea0HCe8XZnwzZZ00vVEVEeOygxXajFbpgEJTgZRsXt03GvFeg4jGFzp8JY4lShUm+3006k
4XMcFntiy9e6My4GrqMhikVeOQCgJUnlKSmgs4Qmz6kZaV4piHA6YhygT+UJs9xlfZM5ppJ+ZlHM
cAGwTHi9M7Bqm+ZvVluvlcJe+lEpvb4sL3EXvRZ1ed8IC7SU5Kj0soVib++UDczbGZTIklD36xjQ
0tjABXZAUzPU6js7No7CykNHsSICl4jpj8rFuLN5chG8t2eocuV3Eup4LFS8mleQgdPpsScGceOx
ec8wLNdCAoGvXL8VTf9HFuppsKzrOENTghTwu5Y9btNjQrExeQQTPzRS3dFWdk2qvjLwxl0FLuAA
Qe8iqlWO3miJR8lwWzPx2ZX0eoC9RFNkL2FGpGfSfnSG2Ai9KI1OA8wdoBu5k6WdeTIxc4DM4/te
RJFDhvKmiepH3cgmp6DsppLJa2qgQBkZz4MxqW5dNjfdnM33dAB6NMseaGjh3xriIYZm7kXPx+4x
IulHNYo/pIPqTIEOS6KXhc+K6WFIAShWoLnia6S+qywyONIc7gnACnE1C4eTf2VjPrSFfYpD87Gt
AFbmFcoQvG9fcZsvnNiuK6eLzNMQJxD1YnuBFWgx7VKQNJAFZDyTkoCIQZtADPkjTYTqTnn6FEew
8ejUyQFw4U0oyj8EqZfI5u9FNTEoqdMDxGT1RziSXFVZFRhd9liD7eFkZvRu9ALlPN7eKaBNu+Cf
HiFUeDU1DUApvIy9IjLcSc8VD33I2I0sCm3iqnoXWMk7YF/PqJkIH8Rht9FCn6fKrs6bl0kJUQqp
+Yss4QoEFj0qUGwnFbt30ly9KpspdLtKInj2GBNX/iWgnOuUHOCrZoAWBY5LBL8XJeWnrJfAAcU3
3NArt4cmsAPm1X1oc8UTgh9So6VuH9eF28pUusaQ95dQ436sMQUN+fKhkeFOa9RAn62g1fjIua66
kGh/wOa4ABkQJMoA6cdSN4G1iG5q2/rMO/1qtIa9nodvmuAGOFnhpc/kY2mT01hliSNr8xXWYEEV
QilOY9aNDJGuwbU2cpowuqYye64nA8CAyY9Kcie4eZck5Bo2a+jEpTj0SgOyN0numN34mg9h0Ev+
INvyXgphBxQFL1cVI/rkIeiqUSMcMD8huarzl6FiHsi7h9aIfeAKoAXc9/4sc6u01iWJB+EJmvcu
lEZdux6e06nxU3t2RAnb5yjVTkqaQ0AAxSmP9BH7GFis7kiSXdum8T72MfOmpj+1aXcVd+xFSSso
DsBuESA8Woeubmr/YrM/tCiqO0oEUUOoa0GslvWOyem/YZLXXVN6WtNSxwArg1f9ldHk2TlNTA51
AdXrbXFlhFD7GtEogv+0M1X4ySDdIIqkxp6OHdSW+gc4QvnwxXlVRPleEPCDDXI1ptNDRSx3kvxk
toVjhtG9tAs3jMh+1ASCQNK9FzF2r8XcBlvfBeTAU0ugABSdu1OCgA4OLUE7MrKjJ0R5P06Tz7Zk
fol1AkqfuquwZ9t4DEDX8zS4htdmua+0ZDeKzzxCRygxuBeVvadliUsi5dzl+a3V0Y8RssxOp7Yw
xNABDTEecfSWjgIsCNwldpUVf5Rl6ocNvUtM+13NnwqI/ArCrtKudVnbHcyR71g/uf2snKikXo+g
JjVovaAGYDuqKXytnOA0Oulz8zrA+nWrjLlZT+8rtDquMwGZZsP09eRvGU6lw2Uv3UZMHz1Tb/oE
QmC5eo6HOSSlozspLepTmVcAiF/XMSIgKxyR5juqda4whhiNc9UZDXBCU3MOvaYvo9YLY+nAURqK
2zxQVaX1VLPZUYXflYoR2KI9jkr8wfXe4w1XncHQjgUfgHyJbiy9DTobk6wI/QE1yV3NiZu21j3V
jeNUzvYYSgUWeHHUFBwoEwwhHGKqk59M1PCrpg6dPAK1vzFjt7ewoXHu67WO1pXOoIsxhdm+bLEU
gFQo4CipD8oNdLe9AiSl0Uq9Sg4fdml7VjxAyf1qsmqHDn9N1t7y+gIV512jsOdayx2Asj2qha8N
rXeKodygwH5FiX1DlP4VJJiHrAz9HA6DTPZebQkwcvJAicY9bjiQ+Sd+pZDYq7PmUWk6dzIBaQjT
QM911anN6DIZ1VMDA6pJTyjSh/K1TqLbdMRdmtFyN8FUZzQJ/rt8jhG0EM9LX9Hb246TQ5ZLjAhV
vka1Zy7U2ZiBYiQF48i0bjKWf7aa+Fu09TkiCmhD0hETPdM++1NF4S23h8sEhXkMvj8UNAkqiBZY
kuz6ovvQVOViqkDJtKZ9qbPxugGHDNJJo4u8J2gk28d6c5py9V2vInxP3biXOnuLOxNqtiRyBSWj
Z7bZE+GK4WRF86FFzTUt5Z0JWo7o4tplQw1vwDru3URJ/KK1r9RS2ZVJ/KoMxhHuQf+K1OjBStBe
WIQJh2rXM17uaGYaiFGFeVYIdeuZMzNU0GpGclVk403OxM5O6Z+o0oD/GB8SBjKY2ShOlyq3Mem8
hsRgDsHIT633LM9zDz2ec63CBDfSmEDDHWQcpf1QRHVSo2GHYp4/TuARy6499TTm+z7qrBfQhgRD
q2DKHPDINIglZDcKaMdObsOL3c6vBhyH0hT3cTFCwqTs93WvnxkMGR0QgW7gGRmgJ1P6Gan3ho2e
cs5AMet0jeC0KnmQmhqFN/ugQdFeix6KvMtA/gL2PYKEbJcb1blnxivnDTh6IDiHHT1WSk88aau4
oif/h6PzWJJUSaLoF2GGFttEpM7ScoNVdb9GawIi+Po5OcvXNtNdBYGH+/UrJLNBW+6CfBw/unXd
z5b8Z8/Zr9rsNtYgjsDVt9bTrK1TJE3xOJX23kMQnY/eJRfua9mpOXQr9T6nSDhqLAtXLY3Wwl2i
vqmuttt5b8umaWfV9OIff4yPGhWwEk0RmfT8g5dHw7TeynF91SwtrpW8TsoMq3k6bJs41FUfYWMJ
jb9FHOtlp3Y18sSdZycmmRCkXL2IJfsmgBFPjar4sNMUmGO4l5oOiMA0BEVRtpEM8v+mufGjICUi
QdPhjhV25R7mupEhB/IAoQctE+24WSVcuO+VpTr0wHSztXdhf/lfu+lkKhtJD/FoZ21mvKjyZFlI
r8lFc0v/NDbusTL9nkhl66nV9JtbOvYuyLjjCDa7uJV5f6q7zhHtNfXKzyKzIw71NZ+yP4NlxAG2
1GM6X1vL+Jib+porkeQeukqEcmXo2+OLK6uE0n9IF8FKavbsuLaH06IFP8FUznHTW8bvNPLKzVyM
sdUaRLpN10zVr51I/yovJwmZDrKes9iHL+105vOUO3GlrP1Um6e2a/5LLXPjZ56QuS1btAVyr3vb
rZ23Z5+RbSrc786ebmMAharHKTNcstYK5daeU/4iYYyhlOJgjNw6RrscsnQjv7Cvf9clOPrW9FBo
Kl5lbkeG2vo4nYZb1WRB6JpDE06ifTVtG6NS+1frefoY3Z/0VMqDq69DYtXren8e3S5w6kuVdm9L
XuixJc0+oWITsiHaIcLv4lXp+pJUaxduKGM0vXgq4HftUp+Iu62e0HY1mUjWkfxbSbYc7zW29Qzu
15Y+bNn6OWbFg+VlSyzk+pouXrunfkCqaNevubIfSa+uz20hVJRL2BjZ3N9zrrvtYM4b802R417u
k6TmuJFqqljgMLBD9xU2HVMXQLiRrK1hhcumnmZbXivPW6BwohrC6qrmoiSDrpL04v66S0kPiseJ
5qDL3GFXtgR5IzCMYS9Fo7U+Zq3vPxb9+Nb+f5bzv2uyl951kN548LTTNAxJpuEvM2gZVX/7S8v2
uk5elYybtq+y5mVtin3eorMlkPUoZfWvqoYHtdDiVCuB4ME1y5Ftuj1Prt+wKSInGjXQXmXVpbLT
iKdOuNF8xC5pjwSW2EXjsTPWU6Y3TWinTcwH8NKr/EwlNh9GSfl3PMbL8bh1AU/Fw7vVhQddlKcc
38ZAYyFhaFk4+7kWYzLb7dI8fXdEcbJytj6TMPEyKwKZpN36u2xFbAV1qOfZH4SeWH5vTJW+QHeO
krnvuwvagMTUipdc859gp+4b/uG0M7gV7UvrcrOm9iHPiPpjfvlIe/FDUSuOk547T4yw+dXER/Rk
rKv7DBod6fUqeE5qjroG2ynbu9SNcnf6IvxolOsuQL87jxjgyBWaYZc+kDEMISC49K7zz8AYKef7
6wUJI5VMtNL/UynjqZiXo2Xp/4LRDOLVzJKibp62tXsqpJZd19khr7HrgMWZ89Ym8LdQTeIh9TNM
xIbKZ3K1g4jX+tdYGzsybXUokJxGdm2egxpKnVhcay+KyjtImZNeYsmXrVRX6JAx+tVnrZjuQYez
dRhnUjr8vDg2hh6Tzem99gFOm2UgReyvjE3+Nh9n5f7Y2zaFmo1MWZR13Pj5Q6H8c1WKkf5qm3ZF
3e4rQteGtDtu2bzftvxB2vUfdJbv27oelV38rVe5UxVTf2aRKtHTm/T27e5yrsY2zkbrr9UUR3iZ
Z1vYUaWQ8HjFXO6qVZ01R/7qnv7EQf+cPcj9lUeo3x39qIwurrDGtQavi9dlOfbIqCvE0sqmEUYk
QgBZ33KQ+yZlBh3KnWZwU5XmFdXxmEM8Cx79akP33L40Uzvhetp/1RgnO0ISW6i+XC+/2d2ELGfB
TTkY6t2Q484Om7BoKB+Bo+CweNq50WYipaftd/NGgsgQxKNUTzRjTJhlHisvhTreHnNZ3LjPDppr
vWdW9pJKkzHQ/Tu4lQcMOH96M/YaXnP1PCNpbRVVlJvQMTCTJc5QcBWAwtRPo6XdmrrdIuwPjvqY
JwzW/ykLMh3cKdS9Ydpn+3TKntrA1iLhd9+LalDpa3vNMM6OV5+LofwItOFVZrtF0z+1In12LD0a
6GQwDgs7u9iI5lKJMIpPneTE1pwflSrj1Q6wr6o8OBTS2ZeZ2mN2G+sQK/zF/UfIE98xdUMf9Kvw
/M+pGcqknNgUuBMNiz0fBm3rdrY7kpzlMQpurEHHvGfGq3vyRowB8Xk9hfXgMxFMKHSkPxCWblUf
usXjNuSI7YDgvRmOUUX9pH37woiE299KTTmXxfcE36U/HkxXbyI8vKubrDRxkna57ADX/XhZxQ+p
rTW4hx0PHTvSuZ8pBm7UVXgyQp4Pa4JRYr8tk6HRjuMyJjTh+97Mb5vLDNnn9bsGgePcTM45WLKf
ZZuvPmEBu7IH3RuCGj8hh+e3auvZaLOLWtpdpW09kIAhY33TSe4eTG+X176FLMWGarM5+DCDKzEi
GT8WBgv7eVSJX2T+AaeFs2GRWo320BvaE9NNxMV1Yi57wxK3CUVpPGdNoGjn2uOSt9++rgXAGFrS
VkHE7P8gZHozSJ0Nt3loQ3NxN3Jeq8/KxxpjVjb6BG3Gutu/EviyLyd9e7K34BFvgfboaoYHWxPB
+DJYZ0GhuvTl9m+tuoabEJsIHjMTmoEivl7yy1DXP2nXfc5r8OCtVuR5eJ/QsVSqeXEz80vm5ZsI
eMT21rI66dIhDlzeBSGd1Nx5L2og0VF2b7zZU2e3dSxabtG588rEEl0eeVWqjiztB4waAtrxqipC
d5m7nb4uW9j201PQTdclz078cB8rNMk71psTnad9BXWpdn7KVeMY498ZDwk8BQIvWWvjVMjpXInq
W6rmkDVZNNyHtblpd8zgjCvMv6nBLTHphIiSGwXaE0td/BG6fzX67CjuBEy7vGgl/dLSwOnRlfxx
SfcTsx4VW3pqBrBqfybVdyxZHdEjgfj1t2IDk6/G99Ki3vED3kdpAcQ0XmbBzakpzGM0b722oOVm
p4Dwu/q2TfOfBX4uFxOVywySnhztwH+pW+AfL9/iOcOJzVuuU/E3qAyUKeXZtNp9MXEeAkSeYg43
wTTcvUsjAErVbzqte8sJGYchrC1xnIJPs3i0dO045ZjjIGXbMpwPxuy4OH/MzMOPHBLkRx285lYT
FhqyAtHtg+nokokiKyv0ZX3RTPUsKWKYHUuXv5s0VtOfkhZoNmv8sHCIUgbzLeYgscBLzDZyhiDp
kL4u9o8z+qDeWdRZVPiyjCrH2GW6+9sXwo2E8vame3N9l3E01rL6KtDF7Krpr90EIeNfvRs3+29e
DpQXMsY0+0d6IOre8qcJ0nAxfrfujUbuJze3aKUIufgZmb2uR+S6/C5Wir2SfGcTsavrh84pfpQr
D9qa75Q1QCajRDjyRTryZiv3CET9leWqw9bJ2Gs2P5nZk45kmbtuLHaFQ8ACdkAvvvRfnUIdFIqe
osJctdAOBnzegolmrWCALeNnF5ghGC92KYBzrvzJ8Vgr0++gKI7WLK6Gbf7IMnizp4vbPq/WFaAs
maT/kestR9WrL4LnPAydGQ5j94I5QGjO5jvX5aNocLet9N9BNW/WAt5ZO/+1NH5UofXbw6ek67fd
kolrqRXAL13EbPhgFs6Tqy+cPJyo2Fb0O6MvombeogworqRKto0R9+Znark7x5gjc4IC4KL3NbVn
0WmRO7XPU1/vW/nDnjRpJosndzDUr5j4eDmGFIi4geJYtOXv4oJtkiAwc6nZfBbWu4ETF0FUCXcM
Nz2gP5W66Ufah8Y+1l7BtK5g7GBf4waHma+7m7zonuOl4UM5a58GbzZYRViW5W5mPTF44tppWtQw
4BdiOBqW2s+sdEBKeV+/E8FK7fCed1ZcF82/lHhKMPwQ5c7BwgSGvuUcMKEs7nFdl4QEAF3Tn+es
fbIz7okysfmG2fKfa70NlQqOrUZt7ycf6ABRGUuIflShZWnHQvcfWdnvxnndaWmvh72s//KZn6t8
Og3Gv9wcYlGj+y6zUEjzvfPZtEskJ7mQ0bx1qJNWn6pbPIyL++yK+ZuENBmC+n7OtvGU4QhDfmL1
1M8sy/zu4G6bGxmjauNpwOfHhxJrpkbSDcaPJMW8kDVOXtlzO1KYc2c/edpVbaoIBwsYmdp+NOc/
bTn+HTx2RWZU9CurKnMNVZHSxLo7VYNW4fZPhqlPm8/p8ev/Sm1NQP0wu/01DXeXmw/kl2J5elHF
d+v/V8hPL/VBtOFq2reutEOx5k9d85ZBwC55lwTk7bLN2Pnodg2eUWW5B7UJ4tKqeAq+LHKEina6
Btzz+JLxC8nT2jq3NP/jmdjFevpZQAYG5ig3rhE7f+jXD8uMqy191SWkKHfvuj1FnoRG3W7CdXrO
1oul0teyqf+oNNv7Rk/7PV+0qfXDVhO/qd7vTG61uppjd3rbbD4v+w/dYWiDGvvp+KgJj58RNvn6
6UOhncSvqbthVg3xJFXopl04jfapboG35um2wpWhTQUAylbQ20+x2XRwFn9biRusGdULLknBc+o+
piVmM3dH4dKJ57V5YKjQ+icbG7nVrnbC2MIAgrqPItC4thOjUt7GpmeQDY+jzIxG+uTPssUY6z9J
EtOQ+ldZzbuNdmWyzYTLOCxYjaaNCgnbCL3h5hUfhDccGr+O8fBJ0G6Acae31lIna8l2uvPlbMNH
zSXu9Uh22i1MnYM0U0b3Jyszzn02HCpEiZWT7vzsts46n/vPVr6aakStWEWGhh7Hq865oUXwb0MH
vDmryMbLxpAr94UCkwy+vU9dM1lAWf1OXYIsYM6iMZ3Zcgz5ucNgeZmdHfjL0dvmfTODbZW8O8Wc
ImOggcj152vTfHq8CBxqS4XtkIDmjBK8ftwy57EteYfeFLrbx4ImWGv+tXChVZ+HMtCjpXpaQUZY
9O3kKPZm/YU7DRf/s6z/mc1pM978vE1mww4HQdJEd0TyeRPkS0JypQP7R4bmzg2eMpqatsdcznlx
KNjefVzYAo59sF+17LwJnSbu096aqO7mZFjn2FGks6+/IPt72HxX/jhehBdqK3h0b15VUe22zKJV
UmytZBv3K6CM+2njisRCg60EiwIymK3sMpi0SVb6Kj1/r4AjLVzHHYq3STfdeg8qfzfsfxX/4Vo+
623j0zPwkVra4wzEHADtuEsQV60blRiJs8/iTbDlwSbc3TfaFI/Nkgxk3vXCiwaKDLJTczDCoX03
qK+Dt5xGPyOa673m8g8kRcE6TH1D1jHfZQW6MAT/zTI9LObyBSSPlazDbX2PO+zPpiRNelpfrUl7
TmlY75KnR3ZO5a4YqB9b9x0oBsS2INLS4vbldsvBjOuMlWPWUrzuAkhkuJPEjqCo+II6Y1fZ/R36
OmUsLEYW2Zsvz4aqzxZrCSef2ceJXcBCyCrh46kyslhASD844hGZ4GulhYPefJFgigmISq24W8DA
M/938JlGss9t7DBQyZMuE1Pk6/JQVPqbKHEAr9eo9NyDX4XCQdcxkW+gvNjOtUey0L8Ic9yBzSbZ
uJ3rZtqb3XQzPfXRNFMyYvA0iGDHppljVLNZdcp9tvk/rtlEnjPcKXT5bjW2yBQuAPn40LWYQGXL
C85pvwy/+j4f/D04cVgF9c2ppoGvZi5iDH3h1NWvVbXCN/BjUQJnkQjlZvoVQDAZZ2Ia1yAWjNV5
J4420hR/Kl5xhnvE1PA2lu2vN+R/1yB4cS3xVWbN/t6llUNHATT3MwGJW+vH22JHAquxXT0Pz4wh
j77vPZUT6iFO01RkS+KPDo5ToKCT6h64VF5MGoW2r3Z6wbLatBKf//Zml0b3KbC7N4FhW9kOoWWA
txbcyIu9d43l7FZ21BkOV5b90g7e+2KvSY+UZ3D6A/KiSEkrEnVXhdK0jvX9GDqSFVwW4n8WOtiP
ZRpRm839rHWOCmX+qU//nPxvC//D11EN2WuIr9zg+nEDJrAK5uB6gj3QoktusMaHT9HPt15r54Ss
O2e3BnfAaP2cdfGzBqytuvHL9rQs9nymHtfJh5NsUrbAlsPdZF9xaCPCvKBxWqh1jhgTkyiw3ezi
VKnzi0CDWR5qbcR+2TTeKx0PNxFY920hIzA1appeDC+F4cC3BOHb+YZwIh70mgOtt4CyXE8DNBXM
2iS5o512dmwEtSi4Cb6Vh8xBJztV0CfslNs9ux/wXAR/A8NkmdE4LmcXUkQ+uU4ypPkvHISTYBBW
vINoyQgrl/p4WbDYC0wjSf2mCG1HrZipduT/GBZr73J8HAd4iW7xYmk9hx5zdDpckO0+K0S0UG73
aWCBapFkQv4GdBsMO6PKbKYHxwzsz2VRB57m2zLT+ZnsxCRm7XFj16HKgUydlP6Ehf4Qbrl5VH3n
Ij0Qbyy2nN0ke9QtNfwNwwh5HNbOtlSYWahxJwun+XEDFORSZ7/sXjfl/bOAiig1kQPXdJ3ElzS2
ROrl3q5wvbbZ6rXG2bd5FpOXyM4+40BxMSr9mG2ZG46m+Wcw5KdSAP2jlvgIiXVspWmchqM2cm1P
bN2GuX23JvqDsViOdmcq3rUi4ApuhJ96rFUGhqoCwxkAJM8wftEFPdRL9Vp5I00oOsAuSxArsPFy
YkN6XI0g4IGXPs+L0kB5591Qm8fOhScngNrKns1CvYHSTAuCcD11hn2vVR1EDN26rSYYpGlBQZo8
n+FSN/ceOAtjX/NvIkCEF2VNBKOkXlI0rh1ObB/TfnhzM3/fmMpjV549Lp5XxlNj3oyVTcmwHPI5
L7l2q0Nfb6Ec1qd8wOdvZi/J6jXiIgkLXz85tvtmZvYTEZrfSzp7b47b7VhpefseT0fpuk4EFiVp
i6lMeZ/evDv5UrBxI2BJr6O5HwivGMGA6eWWGSmmst1w1ZtnovTiTa48APMDw20HABt8xEwxJFwc
vIKgC+FPWDqcQ9v58rMtKTWXxQ/qblnMkaWtoTuLvTNCARqddIia2nxSHV2Y66gvXmKxW7ra+zto
/tlUM1wE8P3MpvWEutpwP0x2/x9zRDQL2H9Y/qkAV6d2O45tf3Pxd8yVn1/dxU1azX+RnfW7meat
HOSe3z6qB+MdadA183NBCUQJVi4rdhi+YPVl5DZB1dPZqe1T5uSfpZE/DG76XdFMzVJ/MxssKyca
/cz6C1f7yidIx1Qo+HXEYzXL+tY0885X65edsi3VS/Xs9v4FqenNhb7i0kmic43G+X5toVRox+UR
u8QHBz258GXcSC5MbzoPjntyxwYh0wzI7USa2VwNb4y2QRyqvD6Lsb/6hXmY2/GE3iLachYpmj+/
VFv3Ok0aYHX6ra8bySuSSSJQ5Ue7iqMptc++cR7LlbPQ2sHB4/dMA+wapfWxBek+3dqPysiSYfvH
qj4pe2vfWz3Cei+iZB0NxPWlWi9mCXU0KFq6FkZDV+1HfXnZCvdItO25HMsvU1+vADWYBug540JL
QENOb9RtxyXAPUjpz0umP9Wlc2mz+RXunr0zNfkwM0qgIDtUmfafl2NVKbKZwCh1S8fyWFdExyjU
zZuXfmAz89p4zEfBbF38wXjpSnbOVWAy8JJYqLv2dfW0lwKzqXDQVtp/PNaDfn4wjfUVpt8tM6qz
LtKjYejHaRifVjGfcmhKO3dc/xNVBajT+IIZr3pVuTfjyg4ymFP95tS/4ybiS280DJHK7h+2fnjx
btpJTbgklda/tcSSld3sO2yFvWdV333q+iEuJhfDsOI0n68GUYixtUx/zbu0jRrErbdV7GKr164X
LAVXazkGGFKvrZsQF0yKrNOcVkVk9aatXzThoWG6FJKZ2I6mPs+jc1XNADmjg8uilet7saikWvxz
ug3PBUiZLi6Gq1jmsIkSw35q34Pli329YY070lHdnPYlwznZI8ptrELCpfl60+Na0Jf13tHT/Dgo
1SnHdq70Rig2LcqzQuMPcKpds9hszHClwVD9Fg5gGJpxu1+/VcMkMF31zT7X2MLf+R8SFpIptrfZ
FCT/dRfT95912z2NeQCdZgz9Epi/5GzaHLDZ4QV6zAWpz8K5adrnXrp7+Fnso8cY75mzzLRPVeeJ
VtNk9e5ZD+Yrvp+vhr4+uY277Hxv/jusxad00xfGiRkrjYk077mKplZAqnKpuR1kgNHWLloGyXWl
i9ruy9wUpoqZ5w96R+y3mc/cjXr1BvzJsIDBONLH7EFV3BO69W630x+/cS74myQLe89wytcscnoL
+TX28S6zdp9z71ryIlkrgbr6u0Kw2QBnfRDzEnUma3ra1ND10jhz+mQqiquW5tm+AMftzfWt0NXB
m+YuNKz+s1nGpzQrE9dfToE1/tSu+wdrZmcv7m2Nz7qk31jYFLak2DvWY5a25s7O7vfhAsVwqbcH
nQjRnQkScN76+S1wtdvkAd6Z41WmLLRqa/hsDZfOrZhOjr8cXMe84XPxJ72v0XpHL8Pck4+Z2JZw
WKE4ppqZEDN1b8OQqwT4ekTGBDnbTr3fILNfLYm/+cZ7mHbGJBhCtb01AxyMHgukttiXdMQ688ey
Zfel8/oDKl+w/AxCWzOuRrEAyQ+6xAGqkjhuzHWx7+n9D55jPLDn/bG2Hjgg1yO7qFEms1vPmxl+
NFStKq8SvXgjiy9MB5mMpXoKpjtjZlTOsxUMe5ltb5beQW7MNw69fGcbdMZO6Kqr4LIoFzSegbTS
s5fFn06a17Ja1pmWDYCuws9+m4yhol3uqdtpvFmS9+/Kzxwb2KygQ7BqplU5F1EF0ktaLN+ghRur
yeVV6FhBb7iYVI3/n8K5ZICBSX8cQPfjX7TEZSgMeuix84C35g8A+9jKDdjDUw3IgA+JNn/0fj3t
0gDXYK0dHo3aZnhKg71uz17oe22s603i6n2PuzalxJKRskpGxUp717J7qGk3YS3eBGA7jdH8mYb8
odqAW73Mfe6MYJ+73ms29Xs6HriL4qqN8950qiJSdc/czmGrzeUwquY2aeubIYyHbUmfgsV4WN2C
W0O+OYM6WHnwqBjf2Aje6hQE0ff6SLfaeHSyW22Mkc7wMGGROmA/o49Y8UJZNSZIdvhCa4bY69Ch
gCs+62qMnK2631bx2lQnqenJOluPrp8dnMxN0rI59mK+OOiYHRKnGSih9PKR/9ZpfrJt8Tx1K6R0
fyQVw38A0DubC6xyvzLYZE986/awJE26wmIeb/gRt5HXe3/zZryOPbdwXw0VW3z13+bWxyYvtQTc
8m0dUjhkuftpScouuLOXlmmo38HFwBePdm7psfAmh6kSilLX6p/1/Yqnnj3l/XSrRgtPIVdAc1EQ
8C2TBUW1dJK9IMNC024fXV8eHVYvekfclWq7/YqYa2cK7WRP8822O2yFWW+Z/V7Lmj+FpX0WI///
O83eLQDeK+qxlh5V4NFKSsWJXmRcDMFD14PH8iWFgzkZsK/0y2oZ/4muwOzYNlsAgelvweqoKqZr
XTa/pcd2Su/8m7ZYe+eOawgre3XM4qnOCy9MhV3Hi5vuG6e/+GZ983kfNi1CRBmOWgfHh1YcsZC4
iK7/8GteTWlfpsxOSuX+sRvtP8nyXVA6QZ3Z9/PprBSBmWjHvMbIS8+vDYUfRs2rzSAe8+/9qZbt
wph2YASLjGB+NnMTAojYr47NRT4lHj/+prBihjwfKAgitncUVAdnghsw57CnRAbTSL4DGpEw0B9d
v3y0MCMydZWs6C0dEbCfSVnCThA+aXIL8eBs29ErtyezVXtjcBNpbTdcnUlKzRL8eSLYroDvM1hn
lje7zfePpS+wEyNQxKshfYrhlOE/ja3QYUvdJ91VZ8z0fuGZAOEW+C+lzboHZzoEaXOhigImlwY4
rlPTqqrtVs/5xXLrk6lPL6tP17gNU9h6gO5q889jUKShAMs+QZC8IzgLNJtBXrS0HPa+pcGSvnND
xryD3Qx1298wEs+RCOirmeRFg+TA+l4069j4LCNmcopmOMj0bXHVQzqel0QrrPe1IOYv167O6pJj
BB1lajDz1IeGjFGf5ZymzH5XNBhwyraQ4SS777FaEzdYLjVSw53dVgA//K8D6LWVPbF+0YlHV/Lf
nc3Qayx8nOG7zKrTbDuhnIprpbzTknFZGfNnuo3PQhV7rTX2XglpsF0TZ2q+59SjAi7ikhPWI+ER
lXdqsJKRJrdXfGb2nHQXbgw1BgYt9Ayg2vVUC5fl/3g2fNgMztsmIcuU6xwFQ/tgVUUA6GKc9Fac
Mre+LYYXD4Azq6Mh7ZC7wsKk3Ai2ZPJmc7emGS2Q+TOBhvWm2kOLjFd2XNFmw56ZYPuJRo/ytn7m
123YxfHQXN3/aVhgVIH2oMz5UPFhteO7MTYP7AyXyNW3dybxpE9xEwbZndr2xW3kMVfpWTqgqak8
Lv59b+xcUXPc+jm4TFjsyfvMazjxKMuPTZmHwBjOY+FD/oAZ5w5xxv5vKapbPf2dHEAtgbKKq2Zo
KNBjjHflRRp+1GrZHrAiyjySowF1vPJexQy+9NzFpZnwCCiJKCadhgnY0+KuJu9tgqItLQzAfe1W
DwuTCDwPC6qo0pcTQAP3PsyDfA39Oo/8YaQfHpjxhmiwVl7Ja836acB40dH548Xn6lLHviqjAMXP
cp+J0NYUQfZRjCmzxojj13dTFb9BEzzIzhe7TKThyDrLtZxX4Xs/zpD9Z08ly9osDLAt24Yeo2/j
iAAKc/nm6NSwWLVXuFW/otYvNeZaVmFe8L0EGqvfvBWcTNCytG531rP1bSi4QzqzOmtzH6N0Cltq
Srr9p/vNkyr8cG7Vc954iAbUa92zkUnH181QMTwftsV40K80STWByf1SHJuFG3dAaRUEB2T651GO
xyUzX9PmqwCGHSz1n6zIvDNTJkvCqISqkznAkT6tBn6DdtjVnravnfrBh5I5ACDXjbdXxZKUs4xr
zXgYUeFiRoYuIPATs97+zb6DP3IwtzFbcpgUUPtoEkjJ4D0S0orR1y5rIQNNkBhngSnIeNVYT6zM
Qvf1dW8ur0PrxcvgkW/5J637U5Ovh6KuP6cOXiyJsKE2/1T9nVOgc5sWvGhqiRnsCTwFMpnCEeA3
z8pwVGjAYBlT7neNmUcqAGVZ6q/N8a6e0CKgu1iuCsbifcdZ/MlMsFNpIXVg+T+I8VHP8ZVz3EQf
nGPFIyf3gvkRNi1bzZy17CD8y3hnHP+PszNZblvZsugXIQJ9MyXBRiQlkeosaYKQbAtAok/0+Ppa
cNTAj2WKFW92w3GDELrEyXP2Xrsl9KIorSdjnthXXs0NB6ls28fSUIGpQLqr3FsFcpyCoYIKI2jc
z7AhVnC2sGYuOZSCNYZtRI59qOsZx6Vw8MqT0IYTAvqFnrO0Nz8t5kGiaCaSafTHJiVrURuejfGx
D11gxD0hX4Ey7p1CruwgfJ/G8W5wU7Zs1HE8nE7XLzRJw39k01HaCyFpJfeSYgBHQRmtRar5gzlh
9ivWih4dvHJgAUSolATeKm4V+sXpTV4TJl93q6rvj5ktTlER7Nps3EScSe/a9IttRrqlvicrNPRH
PgTSyhxKr4Lfm9bqODsV6MsucBYhV/HuE0EEkiOqdR/ZdLutfUvLoS5a+ul1jsS+XiOEf5/yUuG+
gukMTWfRKmTmIMpeWqGgpym4QWRFTOJNeOo7Kk+bhhsczhvb5vSs5C13v+pW29Lte7WT5KbRtR8I
qP3YYwysdXdegZaWHT5ClJeoqm/SrtqnsXGsvLLDtZX7kxOfagGVA1rgakRW0hjyOeYrR58GS9XQ
HJnWrSKp7MIRN58ZrZr2hzaMzK4jv1bqnoaD+VVro2/l1HtTukuRj5KwvetT/ccwOi9Tgo3Z4GTU
ZOXyhlCy0jBi5mwWpxQStOuReYCrknIcPQbyAO78PlLFMZXNKk/4iA40/tmk3/VZtjaH6iZyQiDb
jAGdShxQly2ztH+YZEPPI9sVOvajrrrRKQREqy1zLb4tSipQsw12tqasRK23yzJsmc+FjMTwGfV5
xbXU7E8Zak9ewzTN9p5CI/oYo4yRTryWFBaOoSEDddbONNwouAh1R7nJ8aPpTI6aCeYD69GGOePe
knq3aJz8RMrHwi6GrTDl0uwNXJg1ljJau277USdYlQs6ienA25WwqrEHrKx4qZ6CEuHG0HKg4qZq
ijUnd8/2kZlB+t5M7AsGc1+7oMOCwjxUdn3SnHbP/u1gOcFmIrXcNNE1JoyW8mwjaIbGirN0lO7e
GRgfxx0HAF/pInjSnV1UE6YY8QZG+iKL+X8tk3kLLrY+vZ0YZFXuhFwHiWtu9OuqVFelVyJSKfM7
3u1dlVXZSk+iH6OhY7uJt2peo7k3HkY0dyiBhgdp0hkMS2XVuvneikbmmjbAuq64d5sou0e/dJMQ
vR5V9kapyiPKvjvsDF+KqD8qYea8PiOzz6w6CDW5MxXX2mQyuw3s5DE3qi+9xt9kZftWN2+RRlE0
ReNRjvoOK7DD01n4nhE/KIG8GSsNkYfV76kY/NJ2fjeKDmVTyekwU39kCGMWxVQ/K4m7y8b2FYVg
tKhDF7XNGN+l6rjsFIYYNByfYlXT5hHwKy23dTSqN3Kyb7OxW9HW57NrBeiX2QXoRfhRkKFkWgJI
k4rSGO+QSTO2RqZSYpbTWuWrQ4fjaEPqJ5P1u62UQ5aKz7YznvU6etZxXiyUqsaIgyolbhICcEon
X+ctHlsRFcekCu9RPgzbzNS+jGT8XSrqk95p6xiDcoYjQunH9zqNj5Pmric6f9xJut6gQBMEu4vE
AjRq4qpTejRuZlDAiMICbbP315J12FcPecpmvCjGl7Cv7xCxqPS+opcoCZ4peskdYmG02ghvJz3/
qEXLUwy7uNQ2zaCjZJ23oo2zc+ZSWNNf2qn26V885XRCdCrfMsEkqegvY2BO+2421pYqCtKwf6ia
BhOV8cT6FC4ifMxzjWyo09ZKEAqoOp38VEVYxWKiBPbBwPZP29X3WhBa4whaqx5piUfLEIGXynAh
0ySwBPSxVfdOyFt3SEbav3m6brEuLkQtNlar3kYB6zdItfsu0vdTNvsQIvYBpY3E2FbRSLYPyjCs
ArQ2Zkk9ObkTQv2xYM9dHPN5kzOST8LTMS5bT2Vm4vWPU1A/RUJb1jR7VqWDBlOn1+CMKI1kn/FS
aBtLsTJf4FJaVOOwHRRxCKv0Xu3KDXpz8VMLi58M7Aj80bMT5mq2PyFqknFr1/ZWGIFz06nmJ0J1
2KkRY66uLNcoQR4cPf/VjEgQVRoXkLUWJi9RPelrEVqeLxUIno4lWI0L3smCTx2Bw8yfzFg5tdOH
1TP0zFI+va2SPMoie4x6BV128zzJdqUwEuxC5FkWQJoKqccUKisNvQabzuTVCxh22K04eqJjwjnK
H6ZrfHSWtm2tcYu19KQJe1n0xkrYPafiPWByAP7V3qYeG3y16G+sznlGsPCZ80yizEFuP5WvumHs
ZVdsc5V1IfWwf5vBbVGbuNgwzztSviSpfWhh8C3dxCC3J1E+HRpoNfUPrzz63kSPHnqdT42bFXdD
NJFj2L2MZbcn9sofExs3mPExGe0qjwlFUomNgvOvr+uQLpubssI11l2V075RPIY9pdMdppQ2TChP
BULFsEYWUrIasYbcDR0dkVliRaIQtJm6pjLMyq+mj7tFYgcvcRh/mGOC+7Xb5MwvF7WkwwTX7UAZ
gem39PaV4qEa87rXSmncRW8rcC2SeIfruFk4ebVC2/5s98a9Dp7GQiRRl/kmUIMb0njIEvYii2EG
VS/4YZsRiMVAc5mE7b6J3MextD9yNfvlmCazWDMfeZhnc5gJpwBm2mmchq8gHR4NV0mPitbjX1Zm
6QPj5z7UkbTXxkpJGMg5zuiwz5Ww3ieZ8HHOVPZHBcr8Yj8U8mkccM+wpi2SRtLBJLhMseDd5fay
LpF2EZO1K0s+oqak+VqPYAumlF6RYdwLG19So38QDLeJR5OuEyrmtkB8kZkM3ry8osvTYvVGhYZb
qCaEyiDob1YDUUxQf2nDU22pu8amIe3K35qhPjKwRB4omo1Wzz17ihSMi8gLBUu86VRHw63uShH+
LET5DK6BEDI0AD62IoI+whhXlYHOdEqLR555PO+0Vku1YqozGe9yMIm4p0kwCQZIQVJQppZPaow0
MlUQtkSRccCJGzEgnrU9zvhr6CQBaI34zBq8z26NO8Es5XuXE3kQ5v0nXyBrIVrVWAqMLu6QIFTt
pd9ETk/DzXvPUMEuLF3f41N+7sqKYSrX2Rpp5becHRFrr4mNDrZ0ML4F3ns9EFqOSVxzdLwqAs4g
IWwsjDsxeAeDWCLPtlYi6o+0qzxMQMNXHBQvaRz8HOr6J16HwQ/b/qFtgc4aBgixAfFv1VZ7IwIx
3eFrMtE6F7jJ7dh5sQJ7X2PUy7OXKhvfIBQfMYvUvllqLOFOyB4RW2IZqwwoeuZ03V3qmQfMgZgd
8mSt4JmMc52eS1LvsyD9mbAly2K3hI6OApKZ36kEzc7Vb/0maXvkbfkmMrC916ycsDbEoXab16Sv
2WYX2d4ioDZzlUNSWmsnMQ5eQ5NQ17DKDLzbelvzgltNdYPI/y6hxmIksYWWjmst2zoKaOBoYP0h
CLD3wHCLAkNh3xY7VN3sX5zfbItuG0XBPEcboY9JFnK3dYxeKfH2XUEgRN4gpx3XqjBpCekDk4uQ
sbGyF3Oxl5jiPeSN81SP0J1eHko+T1XDsIOuMkVKOnwVGSLdFJFIZBrTMsux9+fixXSEsrRzZOmz
kbgJC/yaoqTmhC2NVTxbTX14itiyNYm9dxwXEaRnsch0/dJ0ok1do3pJde9Blp0/DOw0sxl2wO1/
dERmLcrGXffMY9E9xdmiDxPGXfaOUVbrZ3H02GV5vhxC96UfSIDVhxshel8WzUvYResUm942TWP3
ztRyH3/khrbiMp2o8yxDtze5StJtMcmDJZW960Rrr7SxFLTWwowQaw5IPBdhzWe3Vem3j3w37Pa+
b5Sd2/bvQcwfNTlooTz1cczEYRjjo1M5nxNfe37AplCwPoSsdkBMn/tBuzMNkBk6NY/LtnxI67UI
ELe3jOBNuKZ6mT80bJim3nlkcIAoPHhixnMSSk53Or5tgwqVZXYScbnPLKZLan5veemxTbLHYR5v
FXmxplC9G8oxWOiIgLDZ7k2XoWA3f5JrArk8nC7N2N+Kml6LVHGDGt5aS8tjGLXUXNHWEwjlNF07
Yj5+UlMVTxQLPXrvjWfQ5QJfkGPIA0usjnuz8g6qCWQP+2uY5SA5Uma7YUDp0bsIRMc6rhc21Y7t
cfWHRH4FWXZoTbkZinBY6RpiPK9xs0XBxG8pJ3kT8o1fxaUp11rMClKKFdGTLaNVux+AfispE1Xu
PWsXyyyWLegrrvDGG6aEuMmZIY4en7jJAfaSqHNPIsJMoQTs/ocvsLR3LSkVS9Md1pDvH5ugSJdu
6Pjq3MptFJz+JUomynKkoMqrMui/pQDF5kAHWPZddtTjNHlg/ExzMjc3bYTo0ZX0dtjBmYvYphUv
TB7YOtewd0MVHcTOLbOjZPajuvZ2/oiTooQgjLZQTrRvVKwc+jTCQbFimt68kYZF0E6lRbkpf9oT
H0M0VMwFkaCqIW9bZJ4CU/2RhuzXrNF5Rcez0+12bebqs+dmOzYd7D4qMn/sWaveDupea+nmJWoX
rmyl+J2iyynqRPA0wFqhlUUrsV2PbleszJ4PrDHQKFbSU88s1s3MktHdBKC+wv4Xxvlrp0t1k7Xi
LRjCjxzrly/teJcO0UHtrUesSUfTRIicItSPB/FlWfbCwdCwNJPwvqS0WYokPmWsxuYkTk4IFqOQ
O12kT+VEiZ9VtJUnnGZ5Z62s2Uup9YdKxami1/JdoIA3Wgg5oY3i2FBC6jy14cGjPIzt/l3P3cF3
2URD1wnZRpFGtHTmbt4QdxCskxPf6bdCqV+jCTl6KFdKhhOtqX539Ls0h0JFNGhH+Rn6sdpBG3Ia
JCrN7npAM1wDOJER0WQEVmLoX1FxPJpyRBwZrQyNBqPhSQi3xvgzHVB6F7QFhtS47dj8dZq8HW0S
dkoT70IILiAHfLiUwcBFrxD+In3jLw1/DEU58FGZ7Bs3qOhy2cxQ8jG6bzo0Y2Ou36vN/F3LMB1J
L3xhUTwFSF9spmVLV8FQmU9MeOqIEVTQdlB9mRSRDowYFr3+ygRO5VOyg6swVerK7hmZ/YPbmndq
n+2aHrYrozpkvdOL4kw/MIffDCk2sjzBGI883fBQ8/XZE7xCY1VWE/0f9SPRMTs3YjfKmlTX5NCl
pM9N1i/C7Z5L00ZQBHujw+MW491yGDcmbo1dhsqA8gBVcG08l6G4z7R8PdXje2B0T4Safg5m9lPw
OYi85hcb3o3X0ZeAl2RtHcSram1hA02e2njaSZmuihqyXxVtYWrw6OH5DKMtHZvZRckIHF2ANdJZ
6kRwK6T+FqZ0gnDlh4vUitpN20tEXkW/aALLH+P2B6BzUlDJ9F0ZsTGXtyhkKV1XGiKxKcGKUeJG
XETJIFB+Oa/T0DHX88LXvkoObA6I4Qi2gMdONReuqL2fKruFhe6IDWUbCtyp2UqRPqpl/WhHNrMb
k5vmZqQZltWw0FroIXYm3ulz71BF30uTB4QJ7i4m3XLsh53H4Hph6/WdJAxWht6SSm/rYi9qu4i9
VyO3BqHJC2co5vfgR6drr6i6NrGJk1Kzh6VmDRBN8ncURbta4nWcuodWtd1HICPHoh8+0iG/lf3P
HF4K7v4vUYUvzAdfZsZLM3WvfS1/2SURjwbjBZVKDpFeig7dBQLFqrGoOuJ59ax47JDuV9XgD2xs
HSvbJoWmLoC87iER3AsEJxMzfRNzOw42dI9y3LckqDDW03Gg10+2qQPPdAmpKrG1Ghsbpha7o+zd
cQw+buLNiWW6/h45qF2i3s2Yx79RcdjQU0snwWd4ZeZVfMmbeoNmafxFr2BaAovx86VxhVR5AXjs
nEFbs4QBYDQCjEvrp7TatCltdEaD35/JpRM5gycWruY5msqJTET58h7sK3q33//0JRalPXP9/rpI
sUnbMhiUGao7rqIl4LlF4Dc7uDH+LCq7wh61LqA1z0PNOx2x9DgRVdJM1V0bDOSW2ynMM6WLVrKm
RAajhN2vp9KkJeWRAB0CbcK8sSncYtd4+ZsorF1h8UonmYpZNk0I+5Xo5eDPIYGZ3uKiBx6RHS3T
+qwa+vRhaXwSinOTTOwuiplNDDTUVgscr9jBYgV791D8TLxyHzAWcMb4oBbJL2WU/hC043pykEeb
BvCpYYUQ57nEd6nq4pa53MpGGNeOxrNVY2rMyDNfB9rVu33hUbLPqJBaY5K1ZiiwB5uT1f7Sio3N
9P/K7b6AT7TPSJD0x3GAMczZ4uUMt/k6uQWfZiyZVRHnqlx5qC4goe0zHKxdmW6Bi7bY9vJnNB5G
3LU6ujcGaYvOUfwrpzJTWf/BaLTPSJCRRox2PHkJWVDZneFPW0axi3GtLWcCOKKFK5dMv3Q/zqiw
ntnl6tBwHD3sN0ldrHLPqRcNnplxroK6Ahv6JOLTYPSvhaBuyYW3rx19MzaMoGz2/p3NgH5s9xnx
ZvNIAesudi4Tgq1FcUeZYBVPSh48dxiprlydS3/0/B7+9VqXuOJAtBCUpRN7YfD8kFnKtjK6clEu
rEj22XLXhrYTqibXxClPalCuTAZt39/WS3/42VqXRnbIteYBLV1vJ7lAAwJ1bOBXrot24QU4T2cm
0e1///J5vaN0XXfOol9PyzlCA/PA9ydhXDrKHBX01+VHcEddYLiQXWmigtNdYnzxidOhIY/ycmQu
42RL5hG0ddbQvhcmHDd6bFiH9w0CfhntUfX7ZHMtNARnsb43++zU1Tq2iZSdmrWKm/JRKA60q2mX
Tumxw/3XNjc1peT3p3DhHbbOVqGxDJWhTiYI5zWIobaCENTZp7APnlFz710c+lfuyJ/stn+8x9bZ
kkSNYbkWTbNt3rjG1o3GNwYzK5Pta6Cg7Uux2izipH9POv0BZ8PdbBjpEmspmvAQps0msrSNQIbG
NgkuQWnEvu3FOB6Q+ROUyaSbwo5owO3AfJ89vK9g5UJ75GAd91bfX6z5T/3XKcwP81+3m/FJmupl
T/xdlzpQulpm68bvWJ9u5jDG74/xJ/vyXweZ38W/DjJ0lPlhrqRbncZNVekLoQ+PSZbfh7TC9ara
EtnEwPhQQPoI0ECM7nPXe5vE9hZFwPA7rGBWShcN8a3tYiXupp2Npk5E0zocmCrGOgiKbO8g07Fm
pZkebuzeRGiS7aK023YKPZBe3YxlvYEa7SeeeeUJuPDKW2cLLP0qOnBxnm+DPrrDj7JW2uwei+KV
m3PpST5bCofWrEd7bOiUuRMPC1s/+y7Pj3EdsKd4//7mXDqFs/XQUJke4Wmj/EvWAM6epza6E61y
5V28uGidLYqiQgddGSUfVIj6zVO+zjbtOjmWO2T4V9bdC4/weah10dSeWdWwz1m51nnaELfpviee
+zvQlF/fX6QLN+I827p2gMrEGOi2iCpvh3BYFgL5DZrXEcOouEbuvnArzLOFq8H428lwhrgH6s6j
O2GSxCsz7eH7k5jftn+8hebZatWpVQBIDpR22UZ+nvDhsK/cAW1+3v/10/MZ/fWCi0AzQS1YCT0x
tocIwAuIg4a5wfip+k3qOL/cdqy2ZSWhIw8l/Q29q267ukQeJmzsMR7u3O/P8t+Rdgz1//NPGfoi
saGfFtsyNKhXovwWxsttZ2LsMz0mURNDD0teiYC+9Oidvf/aoEF4cVRCPUHHLPJh2NuF+uLo6ZOd
6pvvT+hC+K5pnq0CXqOyLDfN/Ar1K2PNh+amXysbk9TiK0eYf+lft+9sDVBaS2kCUpu2xn2l3qgv
yc5bVZrffcW/zEP26D1dOc6lx+RsMUBnl5heS7YOOprhJ17btfDdG0n2wlI5aSt1W1354lxAu5/n
Wbt8Sl3L44TETbiFAbeZLxhJCNduyYULdp5p3VoCjXPNqmafmoO5mrbmjX6vnCB5ryHuXbst82X5
x205j65WzMKwC41KOPdwsOpo+IsAJqIFrHjUmfi5RDZK2zjS9HqjZ7v+/i5deKbPA6zzagoiBYwT
qWDdrZc7mwA+hBeoSy1Wrl2/S2d2tl54E1yusTHybdaOzTqLiaJnxjEM5ZviVNsJmrJpV8fRBaZe
0DtcfH9m8zr6r+t5tjS0tvCCatSLrdMjqTbEDECJLERh0nfd/g5r4+r7A13q3xhn6wL2Uaf0TI6E
Xfeu+IC7v2US/XPaORvVF6v89mrwx6VzOlsc4olIrDIBRR8ajCtSQXT1gDc+hJJYD6i61OhYSj5U
3vyvuA0+RxBYkWjuYYCdOmPAfxV47SY0vbVdM2P9/gJcWIT/bC7++h7IELgXkwhSVXCP6727Fh24
kFbH465kxrYvU7Qd9eH7g134bJ7HRBfaFFT4eIot4uplAlOyor9rZdd2ROafau4fz815RLQMDLVJ
8xyNBXZnGQVrHcaqNPVT3SNptGoDSSNNUXVYpmQLnDA145No7G4DplC9mSy3WwS2GvqlmHe0SuQe
JotWUutMDCW798xoPZpL8hj1DSaMYqlP1lFpnHvqPAaqZi6Xmh3+dnXjpZXA5y3rNfash8mpHipb
fCpDj3WqhbXShuFzS3LWSnenZ3XIv1yp92tA+euWhjbqCPPGi2BbYmZ6ThSE/LwQH2C4bppSYapH
1LrTwP0xe7Sf3mNIejhMZxOCv/VQia7wrdTzdTd2fYaw956m6Qulw0vIidyB77sJ9OqHiTBrZXuZ
u+6S9IbBCO148BgbZMfM9zsT/7Q7/HCLAB6Bge6LQILCbxuiNOtqqJdgkF47+E1BGO28Gq6ziB4V
nfZ4iFvW7t+GqbmNlQFs1vQr76vnqELFrmP5gsT+EY3p85DhslDSQt3UVXwzhOSxog8GJ9HSc8NR
ZAkAJyLTWt/NlGSZt8VJMYqnsSZ4i/TA1tG2mcuXqAm3DBvvO6UnIYGsJqAUOQgXfZe58F/1ns2u
OTw5GbQbpoJvQ69pgCR6CVTTfWgDTHiQXucrjlSojOnLZcW+j8lIUyWaMsdgNA1pLMdSUE87Flos
qJMDFxD0XGMWaHJc1NtjDE6tOUZef2un02mwm6Ow7B/AzMBNabg00c4HSAh6Sz6Ipv20bONk5s2X
UgWEJmrtuz6hhU4D7VgrwUofdX3DB6Vel1W8hvKE1EntbkGf3DaaVBY12YhzSP1SlbNCsA2fG5NG
uHTyD0vGayRQxza3TyYwbiosw49CyKg5EQACuGypAS0QGCG1qsHOrgBpYXCg6MM9aaZ424mYBpu6
zQvMxGxqHtqYpAWCcpH6ag9e4FhLsHubUuS4MIufJcMZcMfwYDNiqKOqFD6JfAadILG3rOqXFbsf
sJbp+cr6t1WUGoTZsvWpa1HSZFTkLnYtLoCyLByEXlKEOwqonSFQCJZQiqu4etU6NJaD+4VM/E6p
EtLK+uhBavmd02vOwmE8ASv0CAbwIeX9X6pYNxhUFbvOtTc9DG/mk4iuZ3O0wpzAj8wmXYw6Ll1v
VvhjI8b5uDdUgrVS2mO9sH0P1bEvw/wVu0K2NNr4Na+jxJ9qJwdeJv1e5jtHIR81dg+eG29abQAF
bCNNSPql1KbbIqgf486cO3JoEaZmI8CO5N5EG85sfqV1/liFSPzjyHqaBj6jHiTUyUyeIEABkpnS
H4os3qxgeGnbhOm0RPg7RJjkKvch55EsQ91bDhm1a0w0fUv6pJTbKZreSPman0gC6vX8GCXO7wGp
0qLSnI2hMZWaVxQtTJdDC88gVabf4HCn7aR6e1GGvxit341wWJZ5P9wlvYL70puJFRNj/v7Rnpp9
bAH0w7kfL6XUH8yOgX/vllvY4sg7JV+otIUJUmqyXinudBgiw2fJ25the1OU+fM41ute/0Mmx5YQ
lfddkL91Jc0MI/plmChuNUN85Q3/EVj9znMQB+gQDsLC1+3+aNfNW4OB3eiRSw56c9eq2ILh+Qci
pdGc1ChuGsTnDvPwACCIT5frJaymW9F4Kw8THeRJNLPoP1YlrJLF2Oa/GLd9NR64ZfBuqq97EmbP
LKZuxSzYl9MLc3Vtge0Uhl8y/vDaAE5GBflCj4yGDPTZpxGEs4XqRa8xJqM3Y1AHXYg0h24v9RFS
+4C8sE03sZgjjx2uUq3kh3LC1myNEDg9nM/RqlPBzLudbxomYwnzYNXJ0emz35Zef/ClGXh2zUNg
24cMsb1XxDu11n7jsLxRy5GZAi5cCQ7fVbqnkCwXFkFyCNvxI7JpA/IBXI/edFsBuV0BpwHzVyab
TMOVpEmQfSw1n1apQKwLUA2AMgoTQDksHCiKNmLCdq6WPzVdPqJN2rahsYuTqIeK2vKxwFuSm2t6
kei9spK4N0bMGvI8XAy5X/PkS1AuHU2jDgiVP+T5m2qo+3KGROHWDZe9lb8mYxLxtsvbBofz8vtS
w72wg/nTCfyrsOlrojJQ7SZbkck38mPTZZ3zdcvsw2BRktcmVlqCy2D8Mb5OiuYEo5T7roHOVY1m
NSPFHXi9wnbeEgNxhxJWe2sMHxXaxLoqH3Ot+iixjMIzIVegMnmeiuRuRPsVSndnIpRcuB0+1xAR
z1C+usDcxsne5bJCK2FFt1oeH7JMPqjg/HHR83aa1kolwimWArO7yZ9JEKDMDykJPATrulv4GevS
crBYOOmuNVS2FLV68EbtCCvvRx2rB8Cb2wmeTGqDYQiM8tZJi53EO5wGA5CwBuYblEbPeJFFuytz
a224SPUbWawTvZgpdP0efaOzGq3+dtC1p1zRj507u8aMj9Gs3q2yOKnwkUr7V5PpV9oAl6aD+lww
/3WnMjdrMiwf+XZOKDPW+Tpaw5QDorXJ1uNncaUBMG8d/lUanvVUoF5qUp93zpLgi7x8TNorW4gL
Re2fkc5ff36MF6gVBpv+0nwR2SmCk2w61zZCl/7qs42Q5TAvVx2ujVa/ls2HIa5cjQvbbv1s2+OM
RSOUjlEyDsbn0So2stY/orB9DRWZ+13hUjRYHx25zt+/jtqFvap+tvsZai1QvJG+nL7hK1hNy3Cr
bZXlzyladh/TV7CQCyJ1l9de/wuJ9aZ+1ijBuCCJnOJ2R+DEeBdmcZfMPqnqkCpH430kkw6/XO8r
SbrOvOykp8xmVTQugyNVWGLi0Qm1Ux+0OzmNe0i0qIyS7keaplcj3i8tUWdNFgVfU16q9Cag3DXx
Yr4ioGCXZbrwTirZfNcbrxceI21+DP56RpssgNJJhQQQ1vjBVPoJBdmVhfbST88by79+2gNdy/S6
LrYmpWHXtqCz/7v0Yu1sXehrTK5TgCLBDIaaipL9sZauTVuVkNSbl6HBFHDl6Zyfwn8sDn+e2r9O
QpeGCu8NFEEWLe0dQsLT2C+AVSLieEEqdQcp8PsjXVgstPnf/zrQoKl5OnZcrUhJ/FR2J7c0HzS1
+e86Qn+6HH/9fJfBTkcdWiBbpNTq1WIBEesRpcJKyannvj+HC42MP63lvw5CXkZe4EkstqDu1436
qyleoJT7qdh5/dP3h7iwWvz5VPx1CFBHlcuGtdjGRXyrh9Y7cbeck7w1HISh3x/jz3P0r5t+tkTY
A0AIU0EDIVq8ZLXxXg3tfeglX2Wm7rswRG0uPsNYAFNlX15Ed5Banuo0e7Yr9aWR6rEh84Lxn7jy
vF96Ns6WAz2Me1Hjqwbx/pJYnxKHdnBt0nrhLVXPFoCcHHDc+WmyneTO9H7ZpBF+fxUvPAzq2esv
jbaDjZtQZknh24Xy3Aa92HR180LKHuGcRnXldl14JNSz1YDtT4jYtyZZGLpfCp+uIlJo1J8Bblw5
lUvXaD7yXw9dXjjoNQWWEyVdl/yqxWD3+4t06eunnr/2Vltk6sRPd2vnFeQY2sGlGfvaw7DsfX0h
l8GDY6/6z+zK5/3Sqcz//tepVHHUZgX+/62trEK8Vxbo2+9P5dL9Nv7zl8EPiVghGXHrNZsxeiSh
cd/CO8rdchkL98r1uvTn6/95EMV1pJYNdbalafobhyLbqVHef38Cl56js7c+TqSnCwujuB5qR8Ih
Vp4xPojUQ+3t+t8f4tIcSD17k73JcDwrLueM5+IOavcmvKlu8t3/Qy/079tgeGfvM6hz8n68JkVR
h2t4nT1zPsCQPgw/24FLWDmraanRXlsMz+wTkNkhVpqO+a2+KG+Rrl+5T5f+ivOX3zTzrCyoTlVl
eOgzy8UziPYzh2VAJGxt2a9XLui/b5rhnb38KM1tuAyzYWYzkuuCZdFPffeo0THYuBjI1vLDXlMW
XJ1UX9iUGN7ZYkA/TgfRyhcI2isY8XhTdHmwsKNoK5TpFlSIXxNipZXW7dQOILu4Bl75+f3p/rs4
N7yz1UKHVl+qwuMnO/yKXnNnWYSGxLVxA6huq7nVsNTH6cFyRLf+/oiXbuTZetFnWhMMJWdLikxi
/mgRzGr5poPk4WRXev//fqcN72zh6FQLw6LGSUHPOxi6sYmt6cpjePFmna0X5tQmCGFtvMobhojL
6je9yGGpro0lgK/PKrhynEtP4dnSAYbYlbZqia0GgmnuSUf3fX7KsuTK71/4TBje2brhqlFOPnrA
ruyn99regTnmVQ6Bh/nlYhYcqn7io+G+dj5/yv//WwEZ7tkq4tKbmqqY66ZvSMjzwx1+2nbN1MnX
YexzAcnL9LFvM27r1uPWujao+XelY7hn64aelAYhNRy3oYOfBOYKSb7TW1fSwi88ae7ZYiFMIxOA
VtPtZBdYdujDOE//1Wvini0KVIt0XVCsbU1bLDOpLg35SXdF2J/WuPn+EJcuzdm7nxaRijOOQygm
UYz/w9mZbbeNpOn2VWrlPaoRmNGrsy44kxI1T/YNlmxLmOdAYHj6s+FT3cfJY0q98tKWRIkEEMMf
/7e39cMGkAOF4+MX9+cH4ncX/OQ5z3LfxjDDaa6GEMQyjLtiVrSUpXEkhbpqO+voVckDylIsEXq9
LE0L/Uwv1knmreMonskWu5l10povmtle+Fh3yMUcA4gmmbAIj3bmRZAQ6MB5qIfw/oZ2O5nU+b04
fQZXvo0CgGaCmsYCxwMpnXHjWubtFAIxieRIdXwERJhE62jwApIt/dZSGHC8tqRoaQfXqSo2Tph/
qQf3OIHHTanSYrC56pL+RytIIQeW9QKv/C0vy/faHveppKyZO9BhwNM0FcQob7zrEc6ImR0KdrUG
7WF4i7FFiR33BmXslBJ3xBnrHImMQR8YOsWQPH8D1nnTtc7FJHTCdeqKvrW7Nsi3xRya6GzvQWbD
G7nLi8hPCTkjLAbtDB/fuZrTmVGrWSsfRmAlpm5Rzhrzj6/puRvG/OtaCaBoE3IMT2MbKRtVJhuU
Y+hQ/E9mhnMvfzK0doitacN1U0Dsu4iLSrr+0+LWmfHUOxlPjVKqCrgdvQVTsCkaqseV/s2tqoMq
Pqv6nZnYvJMRtYxI/SkgpztS+wOgUG0lXQ2GV0z2qPzkCvw8vv7NU+WeDKNsHNieJim1pr13W4Dp
fyl+hJgC5Np6b8JtdmMt4dQ8c/b6ml7OzeOzyyfbMf+h86yuarWY1hCZWKJFn4wiZ4ZA92SAZTan
V9OSXDKPMrdXkrTGXfvZi5979fnD/mV3QdYxiGgfK3fSgedNrco6UqxecpRBRR3q61gT8EeqpuV3
k0OeFKKQ07Uk+KKDLPbG9DjAUgs11nDwfSDGuhAYpJttSnGdlo+WeszoB7M0e5erAUACpFCLejeZ
19jbxNNTpEBNkP6ZMIn2OcEoM1625X7oK0g18GyyakuKfFX7n63nfzaD/O4Cn4z7lFXCoQ5Ze1lR
ikG5PsKsfdBT+yaNy2dvRrGB+qESMLwLbbKw9eaAQcRtFbk7B4jkaGKOrueufT/R1p5MH3p9WlHz
35Z67iGd7JOV1CHDqKzfcFyxbL1mLzPysqqCve1n7aVVAtCNk8c6N15KQ/+0BHnmEXRPphuhO45l
chq0k5t+bcy36YoLtUKiuAHPuJ4XUNrq0/XG/GD/7nM8mX5gNNitN2c2XK8idOyb4cL3IVeE6iHp
tXLpgNVfFY5GwsvK9K1RBcuynj67bc/88pOBMtDq3h49fvmUaWtX+6K7ye7jIXh+qn73tk7GSDqm
CR7rNOZ2HC8a4a3JARywWp9TLdoS1iLcf/x7zqREzNMAWDEGfa/5IETC9/CquYSMwauv4N/sho2+
Llbsx9ccRFVP01N8ieXxNX7AhLqMN5+V1c/sTNyT4ZTz0bikN7Pc1Yl9SMovGbaVivPKfEWAZZno
wcakCvzxuz0z85yGxnwVxK6OE2mHd9QJdqLH1/r08UufuetPg2IDKZohdGl6qqaLkDjnLKUSKVLo
4u/da6fxqmqa8q4V3GuJuXakAsQ0fvKpnPvT5///ZexVJKUtT3ALaFN6XROHRa4jb/JY35mBnn/y
S85tqE7DVYhoqsiK8+xnIyswtrV2567ZdW7ktliKLx9fhXMX+GQ0gH+f5aYxt96V+soGGJ5tQy9Y
ffziP3tuf/NQOiePO0qFISO+OuN22q2ymqtK2Ku0iQ6errZl0V9oerSyMC63UEesGi8J5msFyIG8
wogchXYlGIYvHryrqwh1Wh/Ym6CDqGzTsmaDmZBJ8GTWiVj4Rn1HyH5WUcLwdafkqZ2npX7qAhrJ
gu+43UCX9VsVsdrFjtDI7OiCQObQ/joJWXYn3CGNQSeQTuj147d/pq/RdE7GpByQDZ0qZKqzPVSz
amNzgj0tOARbWptmi5EqShcUHT/5decu5clKrqKBUW+iodwpKDsCt8idYX5SrzPm2+F3F/JkzHFd
yzb0kMJBYYF5oYtLv4mqemvl0xIEwWZshqWVgfbOOT9ErOfW8Xq0XhPwvDm03gtBaj5MEZm1tL0R
akhvQaNaLWZiqZ4//rDPjcunea82UqHtDSyI+KOOhVEcW9Hc27ZxYxJRhF4VzUf1wxFZZg4BNX1q
uxnvYqyLqV6XpbZunfGGNcLOVXM3hotPx2+hODhQJrIwmANYiAoYCn8kofXcmFHyyWU7M5jYJ8vE
ZPKkH8xToqv54HfiLY77H1HM6axR09P18adzZs74/0Jebtup2pjKnTcOwH1b93aKqke7pwVQpM9A
VGkTKQ9Wkz1+/PvmVehv7pfTqFehxw6YSk5VSwksrkYfGqZgfKv2OkyDbQvG+uPfc+aet+f//2Uk
DoTRqmFgfvIspAOwAvLw1QWg9PGrm/OD+ru3MT8Ov7y8GLQg7nMeqcCjeG8P/WPXcWF0DZlc1dDT
5L7mDka4LrwsLSDzdvEI1+/KNSWt2uyEQbps3dF7S3Xa4dTEpsqoaadLbqahvbF6truCKKLeThdO
R38pjSJ4Ze96duId3Bm3+jZJtMaD//bx+zn3aZ0Mx8LDl512dEnQEYhjrqIjTmDpGv5edfFnJPyX
T0vTgNEPrsWdjHPSiS+a7u7jv/vM6GOfjGxp57CEU5q/DZB+mHFEpMv65AY6N8vaJyMbCpFIL5Oa
s5Rdt57TD+yhdtPBBBrwv6hkn3kHp6ErzVB6MOpltmvXyQOMlrXRP3irdjVnmNWwQMirs+T/ZOEj
fkYefnPfngawjEEVuZ333LcKDQxL7nhRuzF+YfpvFqPeXAAiemlZswTgHxAhAHUr4cxkQQ8yRmbf
VQ7Mwmj8vQKRPkGPh1zXQszHNWHbUBTDEXRbkMNKT7/Qu76mE5ANtQvlg2r9N+lpBA3DJ+HSklg1
tQ40uN+2Er9LJ5JoKbOmXmW99m733ivIaCpWur43CoPz63C8MnuwxE0OuGyym5IgH8HdvIketMG8
Y4h/JpR9D9HuaKXYq+v20mjDL2FZ3Xt+cmHa7CsyYd/A2qCji0LxIk8iBLfeM5KGA3Uf2PloAVbT
lTkR2lbW+C0xW2LN05bE1xqiE26JztpkFfkAt9s6EYYAUSYXk11iuFc3kNhQMPrBoXLEVlW05ZoR
zbo/AVPhts/UEmABn6T76FNASbP4Dfvc95K2Ng93qnBNDN4Db2CIgIY32h3AU0SDePaq+LJ0CK1q
+Rpc3SrT8wO2orce90EnzDerj2/0cbyYVSxBbGw7C9qG3ubf4T3fe1Ick6G6LsH86l26t0YTyEJY
v0gJQ0U6T4moGGLklZZqgqQ6gdE4oLnX1lfCDS+cKDiICDCnE6LwzKaNGro1TkFJVfKz1NSZae40
rdcK24cApbM6ce4iddUJm6ImzHbx+PEYcSZUZ57m9ajtOQA1x3JHAeMVt8JOW0PwM78CkV7pF4A1
P5tzzr2Tkzmncnm88ph8w4BR1aZrGv3KdRvnG98J/tbRMQXev847MGAVwgHeSwNuDSTwpWfXf28s
tU7mAPpSdS80eelQpmC6gAKOny3BziwyTpN3vG6CS4PzUDrwXJ34+6BWSOAT79Zh95g9jJ8tR8+d
0VgnE4LVp2z2Gbvg43Eyksr2COnr6DS0hzNpkvt6y3Ltiid0VxjdvdDFeiBVElcZEB2JLMBaqXb6
ZFI9965PJhCXCgNt6LzrqUmwEnlPLaUTQTs3ObM3zekWejjkSwuiyCerkjOz+GlaT0kdW3ASsLZS
r6LYV9qzrdYfP0TnXvpkLeq7mh6bYcU05fuslmmKKL45Q7r6+NXPNPuYpwk9L/JchIaeu6XXnsYe
AJF2e2E1JkjD92iSVwCLvlYNiDcMVbk5Qckk/5rbF6kDO5Qipoxvoij95L2eWaKeBvciYnvO1LJ0
bOlAj+4JDhPCvatBzgyd+uRSnRkqzPlz/mVF5A92z05kHpOwBthfY7TydvieteqTmf7MssI8GSca
v3NSO2GZ3bTBe43fZ6Gr4JOC2rl74WSgCMn6uVKyn2rNFtuPufaaHo+N8cmO5Nx4/XPN/ctnU2bA
GruJJVGzEptomW387Bg8mFuxxJn1bIeH+Pnj2+7nTuo3qyHzZLTIusGeRsBNO6uhmVRZy2mIdn1P
uMx3931ZZwubs7C8LVbGGByG5jq/iP211OyDKK1y7QEbDfCu6kNgEResIY9lJmuCmfmoxVuHxt2y
SMqVy9RaNvrXSdd+KJzlvdMdp9nTN6ICxlgUHTFZXremsc2skHNFDAhFqi05aqxwkeiXbTWOADJt
pivH27qDfazrfqf1w0b1LTRSl3WH5ElwrHw1+OkdMNVLHytwTz5lVjR1CziMe4mARvV1vaLR7LPj
rXO38ckQ19j472g9p7salpIGG6/pnmqPSG0d/r0J7zQz6MRUE6KKhxGYxzoAoDz20ycT3pn7+DSD
YCknQRAVz2WRZiGKaKU5Hg6V4JNH/EyTs3naOT+p2i6A6s1Le7HhkHM7XFDnCQ/ouettv43X+VJi
PF7QTLyhaOveTMknI9jPG/g3N7YxX69fHiGrjMLUq0g8O/ptPhjox90LRI3r1kivoP/e+qaLgMFY
gP8sRbdM+/skeQjal7C/HjW51LGUIGzZmVO9TRvSLVOC28RbdIwhkXEbhe8NicpSq1YqyOl2cVix
UU2P7c3HDya2Vf7Q372Bk/FRWgU4lYYdY9ypHBNRdJGlIl7Q9v4kvPSib/A6K+oGbfroxBxSIdxT
C4CrxUIfzf0oWMMWJka4rvXXXqddJ/Q9LtC8o0fS9e+QqSCkZhFq+gC7TidKncphvdYAcmoT4sZp
YKPqRtZ9je6hEkaOcxk5XGh+mQb/qidER9MeFmrDAq2cHFQ9oH/SVrEz3Nh+/ejpHF/buvW1AWQa
92a0rmOX5b3GiTzgcV56BKQThCG2Oo6cIpYqVtLu9c7eaD6NJL5nIerpnwu4pJYN8lGzUTSPRXST
jcG73uovYVtfkye/HlqSob42PhZDzrd7j71jrPi47oWG5cX38aOix5CYyVCS3xeBu2v4rqUhsx+N
R/ZrLL/2NnFD27P32iBvUzPql8kwXJkGManIVCxU1EGqBuhaz4nJWORHgJ3tskrs26EjoCILdoSt
h9qOeB/o56FjDEo25AXlktbTb7oVb+NqvPYCbKK+9lQFcBH7ulSXAzP4Qsu0xwA38V4Q6pNGezCk
tndGKueTorvbN3ZeDnAISZ4fYttAku1VEWB0uaj6Zgs/4MGoLY7tR0D4zT3gqPdg7K4SEjuz0Kt3
XJyFbjOtI694C2RirKTZNctIgyaZYohLBLjU3JdwLLUnRxdvWWusukGuVMpohkLTx4nVs8sdqqtE
TPonU+i5derPcuovD2hkhROiG9ZTamP+nOOGPa4JquELOsNXIcj8RbkhuuR9MiKcWYueJkpo9ku6
af59cw+WeSF39pa+kcNnhYUzy43T/IhSzljWNLQDg6RDhC3VzL3+eCw4M8WcRkVEI5TGDFPu8pZi
hdPggSgTNaEoyjEpgXr/+NecK/f8HMV/uSJW3hReMK865Kpfo1lde1/CLU/elnjo42eYgTOX4TTp
0SuPEl7SsRHaD5fpQe7mg1ziYp/cVmdmNHGySu9HM3PamJePaWCJDNyFgFNhz/69j+g08iFQAbRK
Az/VS0TAQXCUiZRY171tlE27OvcPGFQu28TkYPU6FdpL42b3P3/3f3wf/jN8K2/+79Df/uu/+Pf3
shob4j/y5J//Osbfm7Il+flf84/9z7f99Yf+dV29FfeyeXuTx9fq9Dv/8oO8/r9//+pVvv7lH+tC
xnK87d6a8e6t7TL585fwl87f+b/94j/efr7Kw1i9/fnH97Ir5PxqYVwWf/z7S/sff/4xT33/8evL
//trV685P7YsszL/Fr+e/sTbayv//ENznH96lm/oNggb3WN64MHs335+yRP/9DjxMhxbmI4rvLmJ
oCgbGf35h7D/6Xk2AjOLUpA9/9gf/8APNX9Js/5pkDbyfcdjR4q9gG66//7j/nKV/t9V+0fR5Tcl
Id72zz/oujL+MpPbtmv7lgAWA17BNHjNebf1y/PlpoDHMz9OV2Yd1deijboCBqfuhybT1wIvFdqz
Ku07976tVG/tSLmW9pVImZUwn6prUdXv06T2pqveMaiF2u1g+yiE9HGmukWtE797Q7j1SdHi6sru
fVNcWz0fzaZ1smy4s3yBtt4MAr3Yp2FREGEvYoPmZDrGAHNrbZiO68KUUj0UURJOKyPjwO8pR93V
kgBIxGC8Kk5j8HKmPmBmO9GdnqRzZvt0qqGMueimeE5aFyJs7hoOndr9MBkRatpCBeY3Vepd9Q6e
GyWHbcapteiJgA8bqamxW7i+qjLcmbhs71SV0KZSFAmm+lRHIpnhlcuYEvLe3uim5sImydwcbXKp
EwXup0QZW+HDmVtEkwPTvITXT+o19QWQlKae+yzTZNAOQR/OVudIIUqNrILYbKQq0I1BFpbIKYca
nBBKXADOyxziZeMiK0zjfI1F2qCjWmbUDJOsT5IrMtvj9FRGqR6H36k1+l/dosFXmyin8RdFncPw
qW3yNyVVXI1wdtESx7Uz/qcrCz9amJHOYWGjZRjKwijprUVtoAf62lRBzCQ4tNYwbrq2CJIXaxRx
dqwbOwr30rLgXBSqnKql1ZpxvsusiBk78i2tWQXeUE7PkHwSlIa4W8uVU0gNM5OvIcMiO855ChSC
UnCbGFKfHrper7/E4UhqmAyvSKns6ygmN5pVVMZ8A/je0rely0eaodQisx+rgKVP0WhPWs3jg9mk
Fr6/T8dYf9fwlFNO9/rE3fp94/ur0ibHeagzlYEDIe+u7QiaxJRTNQFD/7KTnP6sBp3gPlWwLFCw
l0uBTTRJ/C308snZdVreNTh7UxAEObJ3DQtQzFG5oxCNtDsRhGBHakonhP6tvjRfzaJH2BBDopNr
Y+jS8m6IxRSvTcna+dJiK5XueUBN4CNJVWHDLRTSsFm4I8jk203YRHyd8WLJCsiPtjaLPX1TZ00s
ZppJ3H9LR9OdvppgPYIlqybb3BMRBq2de3o+7frUymZ9ha+HEej6pKBYg42ZU1Jzip79oM/Eaw3h
2X8NJOjch3Fig/EtcKNQ33Syie/aFtQuxnPfjzG16gJIVzv1NryKEofiqJGup/4/1kAzWt3u5dox
oV/epl6URftCFgHMl2nQ6LBpY76ndgI/2ero3n1jpfHpV/ACgJtAKoItVGE/FKOz4ngf9SsZIF/f
Jx3pnAp1Uec5QAuCYOwvJTuf9C4NW2L3yKFs59C1Qc3knWmJteKgrE6eAbeNF21audYyt1T2FFaj
QXkxKJJ+aRZuF+9b4QK30D0PJjZtcY14NeefXJmGTNU+agQ0czNW3Zvn8QBfRkleZKupynKaD3rp
NQU0iTHgHjPoy3O3kUhGa62byrRpLeVv/gJPp6loW8xGQMXu4On72o1k9oXgVEUnEjq1+CK0RZAd
APfT91cWVVWvY9fS62+djif7IZcNWSE1WF5bg8jMC1Kc2QDT/S6fqqr97jae90AoPquWU+GEFyHo
NpOxsLKfg0zhwwsrKw/3beG0+MZrPEoIRpperTtHh1XalpbHWFtV2pc0svCP6Y10oESQb1jouAy3
UD3rO1wPWYE3Ikjk0rbCkvMQCW19ETrKwI6rZf2acashoZW2BJzw+cKjq5R3Qb9KcRmgB2N7ppsc
l7iZ+BFZHOXYsxRjoZxKXVoyGppVglvwvkHBvh5VMNy0vomgNOqrMmRL0ydBu5rryGB9u9QMjnUW
4T7VrEqOa5EaiB+cNJTtawa/voCVqQ/TChcde62YfkqYuPpMJZ6U1boOzSP62G+T0CGMuDC7EftD
QyVjXHuaW6mD08cZ/cGB7Xztc8MIL3M78rNwx33X1O+yjtndtdwEknKB3UKGTaaI0UQ+ekawhMBx
E+rRnUzExeAjMdeL/uCOIDCm0ngYIJLULlolVzH8ucKgDZLjog39oC6Ep9wB1F/pO9Tz8S4snfoQ
5EpyThQC1SjtF1nYNy2+9qJFVlJim4pLbhoNMemqDybw2jx69OLIo2aJyzSPa/a1Zr/3wuLaLcVT
k0b3thih8I/ZGxb323pq1WqyjZAL0b6Fg/YaOs51YjIz5WO/jEZTkvRsbdA9hod5orGeTQNcTVoI
dWiIRxYqii48c9K3do2CS8u8fAPTlKejrQHX4xLrK//CSzjyFzKlSM0NvrYHGb7oc1zQ45pUYSG3
dhq4h6zK/a3Ao3creUTDVYKNaT56KvLrXjiRvhGBtLZ6VP0IAauwZeTcMOPpgDzrvMZaGl5GBKvX
Lo8wr8y2nVQf85g+cdjpVfJ6jJCuIa6/Ggdovw1zw10Zx+xfM/uKwR4Rqza8aKOAQJyYtMqmD1qM
jqDnWm95YInF29GrX9biOsILOOva2oUfg/9q3NLf6HZjvMlkSK+nuH93xwHHDRraZZe5By2P7owp
94/OoG6VAW0iLQtzm3YDNceStk1ZVa9ZmVp3Y9RHT0wxeCJowV+VQ2q/wKxOL4qptLdov8ydZHpc
xqL4NjZYct2qu5y0GvuhyGlHNUWAXZUevaLR02+t0o8k8C89kV+hkuwvi5qOdxVU+DVLmyzf6L1G
aVgDJVFokabGn5txL+i6Suj5geVkxniGfAhkg8XhXBff8NH1lxb3VNlLFol19ZbzJHA2WFHH8Hay
yZ6ayfhWRvUuqa1+YbTZkeTSwbV8e+Wn7eVUR/BDjCbZS7vA01rcpJG+70L3uyXbPcSUTWT6tBgG
w6Yfhk1kRFsjivLXREubXR+FP1KXtQHFFXvbE3ncJqP/ovxB457Gcd1PzhI65nZQydZzw2XUYTpM
ceQwAZd3rMLv7RCf61ThUw9GGLyUNUbU4EMS0qjMGGokqO2kY5tLGSkgTlqq7zTN5BFW8LsXoZU7
W1Ho9abyQ//BmuLyvoyS9lm3DHUfmlJ/84souI/HopvVzo2zR1AzL4CDEYB/VYj0saskqyTX8Tc5
aPJxXudEFz6Wz8tgZImqmq577VQ1POJUSe/4luzGk55cFRUYlEg25gKJaEVrnPLeKlePEYSW064Y
/eqqy6fwRclgvIIRI5eBKJx3x/LSG1l0cuWMdV1esRZNLd6soK46NUou5dS1L36I9GNXiGLSj4Oq
ZjJ8hpuV4WwqIUgl49Rssgag3r5gHf2tKZQplibHk/HKc7QwW6NoUff2GJE3r5R0xz2PoaJq02VO
zH0bF8nBdCjvfy2z2JWXiRQO3npMkl/ikaO3Ny/TY3dbl1kBUqYGqhyi9SobDXOcwIq9cD0R3sYZ
nXOLsg5zptw09cBw0yTVrvS+0287vWuOhdvoT2PcSGaCyjroY43sLq0br+NNSCjTCOoDYzFVAjFf
nLEvQjmeN+CT206iRmo6LdoB+69nd7Qh/d3AusZYeF0gviG6eU44YlhbBh4h4eCfZJfSXaNJWCsr
fgsGg7OpZKAOyPFO44jhLesLuuwRBTIqIn0VfaVt8pCAje0wEVP99Pd9QFjHThJxYDh4yIAb3dEm
Vd8UdG5csBQGEzbqyb5R+IQ6/QW1iL4aalTRcdLCHbdMsvX2V9DczjV0pvscM8XXyKiaAytbJmdo
NfRfcjohcDb79eBcT0K9lpP7rQdtP5PKxkMSxxHNgbPlCpX3RV6pfNvywB5ZxoKfMtBi+n3WP3Lq
wSp1KuMN64v8ffKzccMQPi0T/GCz2jab9xEdnfxTYu+k1UXrBNPfHfsJfQ1pPVvF7J5YOObeyvKr
FOPTyJKOTY+uHVrwf7S9mEbOBNFSchxMbsU6abcFDu2lFVrHrE5oenFdtCcubqi88QSaX72MHvxC
L1GTVgHW57KDqWa/Br0Ul56Dh1XI/kct/R769pBs4wIPvF/kHnEt+cTYEPHmPBw7TBjB0F3llv3D
rf2lZfo7O4DRMWYCJFh8F5rmmxitL4Wt7jtB9dqIywRNOpa4QPlfZGAVnFujF54AfOGFt61FkRtf
DNNmptd8gfSwPDguI00fUS6jb5/NSuDstNhBJGaimZFPrP5GjreiVTOEj0nV7oIWFlQnnaPmpK+d
0b7Q/kKRVBfXgWVc+vynFGqPXW3bz2odjGCU/Oxg2kw6ZWfdm9hq9dFSz4EhjQ4WzDF9KFT3Y4SH
tZj66sja69iMOvSmmGWAGaQowFLr3S81goC9A2Mu1Y+G4exTl6xyjqFurcymBr5lXtihua2ilnOt
2N43gf4gQ+BuDn+HY3XsOn0Jz0rjKE5Z5fdITDUbirhcBUwkS9dhlxjGjIKJE5vA5O1sIUJhL7GB
mYtRDl/NwVk1LuzGtI9h91VoqkPnUc5iknKMs6Usu4dAQt1O/dkWKyugpy6napE/ExEruccYeCsR
jTSpzJYp8wPO0mBTgWjHNJJc+cSmmDWwUTcqAWJaoL+q8vEpSbpLXTbGuvYxRkkNFWxPRwBbpIdG
1re60+rbkjaixciJ8drW6+9UNlrIbnMwD+3PoD9YiX/DfvBgRO21ZfvLqMC/2BdxeFs1JmzgvpA7
g60ruHhiHHZbewsde8pNbWHdauHuL53E4BAgyzv3EvSpwyvF8TLUnfGyjJ0coRIUfr2L9GUAh0fB
hIJEqE/LTsPhbbvX1tjuzaHgr4HZsbRHMHO97l34pb0heWFtszHO9w075qXBJi3I8nE1CSyOtV8u
C1OjvO74d6XbX6owO45pLhbsKujOD59sa1zrKNUXxZR+pXCAe2V8zlT7OKZ1D88MwmKiGyCjUMEz
7lU7r4mReAGCY3879FDFJm0petapI0PMYuCzWNRWQOKKx7Q4ViNlgzQLHlQ5ZOsqLx6FVl3m1KRu
LQHta+x4yTozxk1pQRbsQr8EQ6RVe1Zy9bYWPf0iJO6eWK+SlqmbJGcpSDyoadVswa4tDvx8MBsb
e1JpRSEnb/Nl4ldBuJz6JviG0Y2NXypFuOGEB0WRJFXzKruUNisvrCZ7p5s286JdpEpf+1E9DAvF
QdjGjwN1pyUBWoip5ZSc/mRmpHp4iD0eoiAe36GNFttRRxUGQHy8zh0r2HSaIgXm+px5M3ZY3Sa0
Mol6S7U725H5e8bRM0pTr95LnZRY5ohuGxl0nDL4TGOxkKFDyCu02Kpx2MabrRSXWZv6aOvrniKN
mgX40CY9yO2DP/mJeZHmaQtrWeteEA7StJekgmHbcNtc7FGyi23sx/4F5ZveP2YiC5Ge97PXx0/R
aheQkZbOZLbXemvo15MR+PR5OGN8VyVDO+wzOZmXU2xFGR9w0RyGvDG2dTjA0hSsabZaH4fFwiws
lPUptS5qBSNdbmzpLlhEDOsmlsN7FLjFmo2V2KVTKXoOiCZj5dkc5zWuC5pVS25tbRovY5E/1KYx
YXq0wyfgVM4qsJL4Omz09l404W05qYsx9h6Npm32pcGCdXQaa1PEAWdT04brzV56ZrUlvbGpNbqA
rSFUi8ETj3me3AYhLFtJWs7saAGmH3Ix2N5+SIwrvLebFDkbScZ667T2jyypDoLdgWq0r/lgo34c
msMUZTrO4/KZRcE1HlT6E7x4XApqZiuHHga6xvOODd+Ai8twmPscZ4OFfp2xF0U3jwaM5emxiz1W
+U7ypVHxZcoyEsZAiyU07Xac8RydlCK/a6+1ZvAWylPjpsmoKeaBX95adkRAvVTpSoQ6J5rUdtcQ
antok+wcEmsildG45iE1RHwNx7G8tunsTFgdVSXySo4s4sbir8NHVVG5KyUhwS677BE2rPNc1680
3YIZm6ojaEuqCFGFvKjkDDGNtC0t0hgoo503qXszTeCqVLekNpD6arh/BytDDd2nSxlrF0bQPpqV
tJZiStN14Lg+CkXJIGhZ8b5yOJ4XQbDvncoivaPd+HJ6bvvaX6gheCA5jEjXkC9aw6FyyjlIRZ0F
RXkVLArd2CZx0bPQg35Z0I+RBvm8rbimOPutVNzPbnDlRpg+B2MtDHsbjuNd1lu0ohaVWuQu4zqR
3r3ojG+oyy8oFoeLydFeBdxyMbtEkCeU2LXZDZfpTTC6l2gtjviy9lPkPQ/9uO7C7LHNjB0l01Vj
tHsrmrbFxIGcoRfrxIND2pbJPqA9fum6/XG0oncjJBE+DccsqW9b275l2LlFCf4YujWix+xQUgUI
TRYgaT5e1wZK+WRibzK6DX55Ty59Uz1xbVd+4zG1e2sDRyGticXz6CW3NTwJTlBxmmcdJuPoRsny
R1WqNT27PH7thgT9ri1LirNcW9s0VwmISjUYaN/tkBVHc2doNXtIueZMfm9QwreS8qY3rPsstpuF
ZbekZlLnpi+0K2p1RzdXyVKgGUw1/SXDzpziS6ALgInafmTMb1dt2dYc8Ev5f0g7ryW5raVZPxEi
4M0tTJvxjuSQNwgODbz3ePr/A7XPVjemY3CkHbqRRIWqF1Ytl5WV6ZSD+aXsajs1kbqUs148BJah
30s88HiPIDbn+wJiuXiD7VtfPAYUIp0k5IAtJaP83LQA7lLRwESruTBW5Se+4L0Z91cdGnqtOR7i
Qry2FnXNyh+vYj3dmWp5nZiVp6qgJ7NkRlgTJ+g5T4u8qBJ9yURLw525DHZWQKdgARYLvghNu/je
0G3PpfJTYCr7OS7e0qm+AxTD/qb7EU0txrYylIi49upZ9WoYv3GNCUEaUbJvRheI0E2EmE696lus
x49p7OOWC/6Std+RdhBsUUMtVpVDsAG52aM7G8EZivZpX93javfFKKOXIkGcb8yrANeB+hdGmJRI
eQpynZHcMouOZo6bWzRab2Pjv7WJtquC8EVprO8MNL7Wg/EuakjM5aYk+jeh391kkohOrgBzP1UV
Tw6F0NPk8iWXQb/HvPiO6ap11WURIszLnUUewMalOH8ck8Z3LVRYnBHZEq+fuwfDBwCR5eIhGqZd
LiwNM1G6kzHJTvTms1oMmifTrLozDP2nUerCvmsyFdljuNuqEDyB//zIBfN2ECSBl5uxXDjn68iX
bmuzCu2hLx818CLEZbtDK8F1mbTusQtp0WiK4KUd+leWaniISmtvVvKLGaXHDidvux4RFg2NuTd3
Y94MV5poIVrWytOtPLdhhuM6njtuJZsJU5IpWAGXzY7PIl9RTwEUoGjEfUisUCeOkh8qKq1Oz0P5
1QwE7TjRM6dyh57h0AIwP1OxmZ/UYppvlbRrlpIYcIPqm92zgLzmESRrvEFHt/6xCAWjQlCV+MBa
ot/TOSeOX9sUfdKKp/+1NY/S17pW6+8AK299hdqebCywSx/6XqhCa4vDSOQfM9/x8UauU9xpw0Z4
MXsl3+ecxoWBaS7NHl4AB+3WHCqDDtHyXitFUPtukp1ZlHgrZHBuqmhwJcEAG44NVBZlVqkvsg3g
akp1kGUC3tHbPAke1US9kpT6mSogaWqY007HDfQhUpTWBhkVqTtVKVaSeFhOlT7aCTpkMNGMxAaT
fRIKXJ1xhHet2fwyZTq0+yT5psfGW8H92OlC/KSUsq8Osu9/oQripmbR4Koijm84jr9OoSm8ak2x
p5RUe6KKc28rPvmS9FZXys/QGB1LnwXaw8AK1D75Mo2j6JQ6It9xRd9x6XPVlrRZPGrLQ3QUeKPX
EdM39gpSwPOLAekUtLB9bRPhxgjk+6aX7jBDmTAEa/RDQO3UyQOpcXUOdQzfs9QWogZCRKzt0D+/
NqzoUAgxG301v4Je3CM2+D0VxedIw6lV6oo3GIfinVT3B0lVn/1xDkATwO5HhWKgoh8Vkm6cKtUO
R+4wmS/WBw2owuvUVnYjrYzcpO+nvaHy80FLHqAOVc400vpmYYf9TawXmCE31F0lZ9qvooryG1Pp
JLsbh+qYBhBpFbzLn8d87q80mUUvm8N4b7Z+Ct5bqvIvnUR2qQfG9wFooW83tV5o1DKtHHg4jJ9p
UwvupE4orhur4b3XiJAsgVOq9BdNIGJuD4Ivvll1Sr9XZVEBJFsx4aqGBz0NNUDsTvaULAs+B0Kk
3LRmGB6lWSHn9WxE+ZzDV7/TwGWPglGoD3Orq+4wzGEi2CMWWxzqI0pnajykYOz8PKTzK7eJdC5Q
oTl6qWyCzxRR2z1SdhuB6WeEHdkjFOyq8xHMA02VSTqOUQ3QWfGCyqBJ/a6tiENcyZWbSmmQSEeC
mTbKwrhSikk+WJaQ/ZYHJbjupal69CULFfMwShqCSrla3k69KTBNofmSmMHic5lXR0sJhyvJrzQv
aS3xkxDQdOayA0qvStKJDv0r+gI/5XetXAh7X+qHg68UzV5S6/q6kKiWNUFu4A1uZYrrl6W+y4wp
fhAm9PftWGtlrOL9tvuUKYXyWV/eXI1Z8kF7hccCTsUACIIW3fVDqR7Vru28waTlC/hK3A0S9Sg7
U/oSHRSuvYnYxEdtkFqs4yuafFC25UyPDFTk9dJPj74QCI4gmxmmV8GgXldTqPzOtKCQUUNuFcjz
GAV6UhtwF59xVSiepLSZRDtgAdnVzFUMxOeTRMXGdPpgiL5JvRh+piqbeBmlh9JVKzZhIxnmn4Ep
6G6aKNo3RagDtxIBNNNoGL/EaVVwEY3F2xjRO+6yJsYHhardy/gUPEDwi2c4NkWseyLo127qxsBL
Gq1m6zO1J4TxBBOcJLANuamXuqg5JdTDjQGiW4Om7Ngecj+daffNwezsFlKqi0l4lz5pVaVlO79N
ENwRgj7/JfmK9NNvrAG5jW7+Kvop9EN0z5pvPkjE5wmdZsoPeJFMdBRG5m2ZKiEGGtUcf5PyZPyW
h2KheVxnWu1anyyh2amZVY+Z3cSsZX4Ajwa7H7AvAS3KuIhPZT3Q7KrUEueE0Su+VyGtE32bYO2A
k+hhVD8ERsiGUFP6qo44fFaV3eWRzvMkZLPChTxSph2rMfxk8k4v3ElNFdgUOYeN16HDL+ylYLL0
ndHJ8O24PHOLgl1Et3+Hu6pXYk6duqkFAGg3Wq6i/VrnCo0d1sAVtJ6o79HAqxU8p63BoEmvCcye
ypnsvyHRFpVuJjWUZ7S+4GKlpY3wzQe8Te1IC3BZ9st0rHetHCjmFV6vxqPYLQ/AnrcOxvaQ/QyY
ATAGqiZtORs69JCsaOT2LaepIT9mijJjbC6DIf8scoEypUkrGV4keteNuwBLHg2VSpXXLH8IgUOB
vAYS5c9cKjtfSVRPUjmjXVRFVd2LRTPPrkNOXZNak5ZVt3ofmNFtMQIGf9e0JNVuh6Ibx9sm0fKv
DSYRIyOQUwokEj9twt1P6x0fvgY9em1BtcW3ftFjoP32da4V9gxQiChUNGaPZtgLmdOAFzlYqQDk
CGYxA5tAGcEPvGlNNFrENqf31w+SgpZEYKRjZ4ntL1WQqXOIszjRiBbOn/wBDgRe3NRSrcXwemqT
6Ec2ql3pla3VWYAIuQIlJLOs6UlquVOLRZt11zjJc28twLydKDS60e3o4NR4kwqmiCC90hwrscxq
DEv4jVYjVOItmdnVSBhGgARtYGUIREPg4aWYDvg3CVOFZm+g+x1OHFzabiYZPssBY2+wDj2JZZzW
IebL15rCl4PsUprce6ArcvVG0z0ab4Wmmo3nQhbUwNO0qL6nCQGrWsxIYw3PJmgdD0YMW8zjFcfx
pQWB3O75EAbVMqMKePrGwsgdn3L6DZR8qAUCBotHKQMhfKbuHfW3chf0XG1mQYbCo/tkJkU4OB3I
7Jtwk0axpP0RrKCES40EsTeoFnuyRPta5kl9rmRYlQq4gRYwbCwPITLhR1iKonJTQtQBA4GkDHXU
r+Kf42yEtMXoheKYWjztINyaj5jWp6oLaweuNA+5UHGksASQxO+HElMm+hbklmkYn6EJNQEPsCn+
ZM6jbD5OwZC+xdrczMfBCMPqJYMEIe1aXeBhLzZBGdI1bET+51SXx+xWCpsISgn/l5HiWdhxWo+I
fHMhov30qyEslyFVCLGwNozGlGyx5U+/9EIbc7iaQ2iAWce17hhpGH7uJRPQSijixn/Qc3n+OVSd
P7uZjJQZ3ziaX5vJCOIb3+wHWrG72hKoM8BGvVXiuv9RhbzVfDA/wxGyHHCDon/5S0wqQaapntqR
Mxna1CPFHPGotlUl4qVcMABjX8pxPjiVWiWDHYZzzwWHzn90MGTD/GJhwWFdtUOb6F6KvorgYGkj
x8uMdtyaZlRnWFaTntumImuN41McMPi9aoO/PL2aIZi0XmHfQ5tdacu66McePJcM3DUwU/A5vGSM
hwHA279BPIyNRuXmHXhRFkaaG+pd/1iLfE+bspX1FpSicKsHwvw81WA1fD8qIU4xGnLgKG1mCfi3
1wCt4SDd9Yrej3tl8s1j1FmGA6OLG7YYjwUPHFPhvBqDYtauSoHOTK+llTW+oygmYpqT5uOhKnJ1
gkSTA/Q0UYVjRqA2MyszbaTREwfdCr7WSkvZWkhTrJANfr09kWJPYk/jL+9OvVc9lYNtqfOE8rhT
WRf+c5jL1IWkWe2Mgy+rVHItTefKlSiKBqwaWNPkUo7ywyO+lNidDAI7C1r1Pj0wvRXz31DyjlWn
tqpZQi1OL5GNh9Bwg6F8fmVlU9Lsxb4tv1N2HLAHYvsu8dalhLHTgliKPqUZra9urrZiy3dAovA4
1enIfmLOQP6QwqOviiZE6jUv9Pwx7SyQ8UowaqpSc1uAvSC2XC7PZkomIzIlvs2xM4s7sxbb0G1z
pUn3gtSpn2SZrZ1aS86BkvasPU+IpmRhN4v+SAZl+KTzsEQDpE2KBN5Jpocmrk8md/Y5lyRkM8te
vYMrYvh7k9UBHV9q5uYKQb/B8iSFNmyK6WFTHtWIW7uddaMBAwXFRZ5GA2aSrsh3BwLKOhEaiqmo
5nWLFL90FRaAc44qZ2WkjnYFY+ATPPu4OYyZ342OUTTSdAUTa6SFKB2GBDCsVAU4MHFZIz3uzH2Y
bimZr4Q7oI7qdEeKVK4kkwYnY93lT4MfFCIf3soi2Av85CwGjniUdXfaIfK63gtuk6O8ww4XRzgM
MJOv4H+u6XRes0GsPue3//VLLE3RaCLWqJlqC8n1hMQ6tepExS+Jd9n4VajfSJsNlvuqIcBU4eha
oqQjxES7oymt6e5JE0h9l2mK28AX+J7fLMIDKOEcrSfxuXNRdP8WXkc7f6MtYMV6fx92NbBQ7Wm2
SQmb3kR30WE+mG63Ex59+/9H7OCcyr8EMy0ZZjHtqCKz+Uf/8vQrdmPWKT5YX4BPyVvCjbB3xoTu
+bJK88eGN9CW9ux5K+f7iMr5vBnVCGs1ZnjkZ+4Z0nCNt+gXzapvs2S6MTta+U/Y2f8hQJ8Sni98
UOTS4FXriqRajHbdWoiFx2i0SuyNP3p3mcRoL3wanUU9otxvCfusXIGX8VmSaamqqMmyCc97yduT
LxqaNBGKgq64rSs6zV2DUyeFYWe6kbfNTZdv9XdL1p9YbFDMIEmqK+rCJz+NBRV0mAq5iT3zVvsB
u3r/p43tN9Hc1EMlx/34S573MhDOEDXDlOlsVw3II+umgy7SROjSseIa4wN5AknC07otFbPzdf3/
guiiilwRNX9llR9NxyVHosrrhW3MpZduy3RDIOnyMP6OsJqheeBNV4al4kpynd7JIliXABvVTWjU
e/o3X+zvUKsJik1q3REQpFcMb22ZOM3Eo6zYkkHe+mSrFkMTQzEu0REpt+CPlXLVRED9H49k6Vc5
S7Vl7pfFA5WaNoV1W1GFoO9fc08V2lbMH3E8Oar0O9fu5AwkI/8XH472BNJB0mVN1lZzNMHOtfSJ
VIvKB2jDtkAHGUvurxaWsw6Ws63h0pc7DbOeH1rrWvDc1Gtd7QeXoPpBsgPOMOkxz1xY9TvLnbd8
wy+kn841ExaNosoI860adQ2ZKipirgA6aFiNIRz6CJWzh4+n608z7mq+zqKsNj25lZq86oCNzG8z
koftM2Iox0Xy5xNVlvyY3ekOYnXe9DP97P9QnMSBQ/fY3FQv8k3u6TtYIcePf9HWsOXzvYoKWDhj
p02SVjlGeVHYHwxQCk8Vw/HXx6HeHWqGqKsiFxXdoM1GfCdsBTk5sqZUcQsD82qUb0qekeHPqpk2
xnQ5ELJqskEJVV1naViEuJeVy04iJk7ZoRvwVUPisYw/fzyglTjdn02REf0daJWnPgqXWIrLCMdc
RQfs4j5ln4Jb3Cr2i9x589zxty//Y8jVpgK2WC3An+LShPri7wEU7+FLpDYQGjYcUPS+bpkjXFiM
DHJpfzI4YIx1WxKvMUPJRL4mLORE+N2g8rAxpiXp14vClEXZWHqgQGiXXsCTsxmD+DYLJ9oEcNlz
8cn0xoN/iJ+6+20VqXfXHHLwJNRaANQU4VVTG6cjAcHbgOrAkGpeWliOrwd24G8pNFwORxpQZ7LE
d6odRdDqupYVhFPGo6yZqS03xX1loFUUC8eh29LVubSa2Tj/G2/V3tgnWQB0m6vwjjvqk33+tarA
RrNg02nqYiQOF14+lm5wizufM8BHIecNlHpL6z61elf+VDmhKz0pV+Nef0uvtufuUiKaJyFX/XFF
b1bzNJMmRag6LWoEcZbtP07FrRCr76drcaE0EiGiBD0cYOIYLvbHIbY+3CrZY+AjSU0XZ1Eet3Yy
osRpVBpgsVKOG6E2RrMWDxfRJASGXU7rObvXEvkhlIxP/2Y03Ak1VVUVc20MNAVjGlvwsd1sjumw
O+jqvGuUZGMgK6GTvzZaU/k7zCrbajkcBeRI2YPu9avxCCbkAs3ccOVxlE/5fmvLky5P0t/xVqkm
IJitRj550CNYAIbT3+ZVCarRPOitcZ0X8nUsRk9WoD9Jg3iA83wHUSVFPiG8HYP0GQHxfOMTXPxF
Ot+AHlaTdtPVL6olDcasKFkwdo+9iP1s9izhmfzxbP55KrzbiU+irPJfmmNTE8Il/zNqCosZyd56
Um5T0YZ0tY+f4ms6HwNnEdWGfbUR/GK6ngRfrYyBdrGQCg7O34/QZd3+2T9mTvhF2Y9efCju073x
8nHEi9+Uhl8J2ITDZ40kKIIah5WR077ZwHFEfbgVBdr8rI2BbYWRz7dKjHcSKZsNyxVB5EXYDFi9
wAPUvY9Hc3nyToazeqKFfgSzYiCOxjGa/kxqp3icbgMPMu4+ebAeJU//oibO9gP08vI8ibzM7MkB
rtdQWGPaMXlc9257lD2a8v4oKAh72dbftu6sKynd/2wHhgnSRd+1KmurxaDM0CGwVlRcdW/Sy+NY
tugU3rwLDrDVvraBrd11r+IzjrWu5kC1uS1/GQ+SYG/uE8vUvVsvJz9ktV5kOgFquoHAorzqu+r5
RyC3nfS7dULPd+rdxgRfXCAn0VYLJCiU2h/GwnIFLD4c8TetGE62h6JSetJvxUEgdts/aiOmvnoW
VYLI7e+vEUo76vL7+dp3gz2ii1xx88fAtX5+PMqLAWk6Bzk3wL/UZTWd5JJU9kZNIdFyyxaoGDPX
QOs2PuTFBWnJPGJFckdf32jTgNatIA4CT0Efir6M8jZMNx56K0ui/6ToSYxVZkyW0ZViE6osxugO
BsW+Psqfl1es4Ymvi3gpxPpH2AKe8LCFB138glzXddRrLECOVZrQaBTUQUxow4cg9mZxy/14iv7o
i63T3uK+roCoGZRyVnPkZz40FiHOeJ+b+9bFJoMr4HytOyU0cbv7rGBwwWVQ80bH5IgGt0dly6mO
xQ0KZW54xc700D2g4LKlrnJpZi04TzwyLV7y6x1dK0Mr7ivu25k47QIrvA6LAWHR2vv4Ayxf8N34
l61HX/Ygc+07pcyAVXTdqq5ZNSa1g/mp6KmS6e2vVoAG6+PY1dOqhJn408eBl43tfWBAPtlUZZ2/
zhcHNO2Rf88OoLWSnZiFjdyB8d1XnCGaNyZZXlb2u1gAfZoK3q6Ia8vNtqSXtMTywk2PSmELNvRU
rD26W3Yc23g0JiZWquzcaa7bO+MKi77dlvvLe4iY15r190/44094shfo5PGkTobi9q+9u2Dugqfa
6fe/XD22PCEuLRsgWwYLigpCvIJmSrOLAjqqFTcZ3yIUfWM/2PikF9MGfFYHFEY9fb0wJUVF5qkH
a1GNTHwy0NzeKVWl0nlSNDvo+5gIBerkclug41urUaX7OHsurg6TXmtZAS/UrdWeNHS90uZmQNpq
r1r7SDejjf/bxzGWm/i7rDmJsdp80ixGnFLPYIbN5rOUx6+zVB7ruHvSlfDLx6EuTth/Qxlrl8o+
KBI5XFYh8vK2BNU48zcGsxVhlRL6XFh0rBBBieA+JVTLj4EZFP/iOLJOxrFa1FntF3lWg0mE1o+x
GW0kp50A7Y+Pv9bHkw/Aeb51QMPuKj0HGgjj/iHNjFfcF7/jhXL8OMwfBaX3CWDqiok6DrT75Xec
rNm2qrEBTheEZY8oQ3NFz6c3H/Pn+Fm5g45zj1tU/kST6yf/biu/35cGDVlaKmY6VQrUasTVvZBT
SZMog4beUv4MfwK3lLvxGqEKV3zNXnUgMuk22aFc8/GY3+/KMpiLqega5w6g4+rTwub0I0TTNNcv
dFTJ4v4X/eKii27Na1iLjzBftuCX94l5HnH585OPjDVLhSJFr7ltS58m7XnSpqPS+81KllUN8056
qylkrUG5cErTgpIzhmNu8MQb2EnvI3k33aY7HknmDd0GXvxZckRXPij9bWJuLIoLb4qz+Gukrgrp
kE4bVVguUN+VXeJVBd7yzetyoVB+pftkYze5cNjgpUbzn6Ezhcvl5vybmj6SGmgC0gp027sKVbvQ
bQSeTuFBPmhfhY3xXciZs2irGURSMK2TkmUyZ4WNmnxDc0at7YYYdwHUpT9O0At4xvnYVovS14YC
9m7tgxpDco3s+UV4o87g0H7tZhk1V9+0o52ycQm+kKVnY9TPv6guwzqdysF30VmyFeGukN4+Htf7
PY1haTqXIUk1Nco25wHyDt/bRmZYE9KbY/pIkxLS+63zcZRLqXgWZnVuGpUvqrlJZizSgCVCSHvr
rr5GOvSe9y3iDP+ions+rtUhis1KkGohh2iT/9bEnzrKuv6WrvKFR/RZkHXBazQmKfflAZZp6My7
9qh09ryjWm1DsqUldme+oPfSO9a+Pkw7bF0g5T7qu8jNnf7rxx/4Yp78PY1rkeFYHsiTDuKd0Q92
R3ugseGkuiTa+Zl0PtTVCduVoC1tSDO6WcrXNU7lsVQ+5U/Zpin3Vqqsy+S9BM8wSwvfDY9LL5Db
PcVutk+c4GjskQJNdlsvnotL25RVfXmLsFVrq22ryeYCGg5HQeVNDto7GEt3hYN6bfhZ56SFB24H
+HhtrIlLKw+hOgMijk7fw9r6ss7GUK36QXNpZM1dGLzYBYA1o6nUt/uPs+NCKFM1KeSJOkVnaA6r
RW4hvqaZCMQXxcPsH80EmSPx6X+LsUqQiUahqipzYpS/kcrSlJdQev04xKXUOBvHaqISuI9jSL+Z
Jz+mLyBGezKDE22BVTuQm02TwgsH+Fm81QmD1J+eajrfbZHrbF9ov+x+j678XTmEuzR2dHqHbP9+
6G0NHKeJds2GHvUFPFI2dQhplqKBRvCMPJ84Py0Qa0Mez2t37Q2sw/tshPtp0yDklYfU7j3NoX6U
PHfXyhYt4sLHZiWA7Jgyioq8uFZJgwhwHdDoGnjjTtrNiluqh4WEA9P+BV/iDreST8LPjyf4fZ6e
h1zlUConlZaGLERYT3DxRZgYhQ9NEe2eLQ7cVqhVKtWjNcuV2FnAHLM9Rl/DioYGhCI+HtCFreV8
ROsMqgUt5qUsuM1V5ykguUgu2v5RetRtyeleaCAJ7e0y3/vN+jzqMviTu60gRpNFY43pBnPCqT75
WJZO0deozb4mQ/D9fxzj6o4iZonhRwmfcnAQGho83SnwcvZCNwQuZ5jmvEvczNr9M57kgg+ej3K1
OFgwwjgGy5sBcVgj/D0iRvvx0N6fqkSw4K1YlgEYuMZvNKrEg9AWKLv4X7qZ1uFu6711KQ2hVDMU
/u+a+YeVejJTbT2OpZEosjuMsqt2N0VhHjTh+M+HcRpkNUGIIzTiXPEOUcPXSfollVujuMDiAOM6
GcZqKrgYlI3SkuZUyTuEjWWE15zM8aFcOgina3jIq7RTbjHq3lMSSYHTuKtrJVTZGfa7zKfb47gM
tG5wxNnVzYKQNlvY09Zcra6UhhT2RmaQb7N0E3At8H+I/6LevAzIZMdfaAHSH/LTST5QBMLGSmAH
zJoWRXzFlvvfHyfDxVHoFiUfYE71HZ+iijDJGYB+XVGAxR0LrlCpd3GRb1xILwAJCjVWyPMWT3rZ
slYbrKoiuA6Hk7Wzb2+wYg5fNN/VS1uHZ1M+SUwW0u0a2kY2vlwb2+4F4HVZtjDsJFHRlXcIioZY
g1jnGjvrcfAWy4x95fU3bEzIze8QYXiO31rb2ufejCYsV8vNos+FnePsB6yWnIbue6YbOSZrjfRo
CcH3jNajjVFeOlzOgqxWnZjJckZXt+rW7uiK3+lDvuoPKGo6yJg5oW1e01zmfpw9m192teJUuZg6
Jet917/192iuSZyajiZRRMMs1Z5ofKa03d/SMxvbvhe8Rtu3siVzzp8i55O7WochPeXTWDG58u3k
9Ddw1A6xKyNIcyiOhQsHdeuBcHEyuQpRB1KwSFuncjhMQifGpLKZ/076r2H++eOPuiTDuwFRBZJk
E6BIXRfTtMqPOjwCTLcqsUnPv0TS54y6M+pR/zwOeJNkcnby2lkrt5fyMM+l3MC6t1rEH2TartOr
nt2z7oKnj0Nd2GWs01CrOWrrxshki1C01KKAQOttSJc995D/KcyfbD3ZLvt4ioU8K000hWlv0p51
9Rfu8B/HuIBqsYNIzIvOdgZKshpLnTW9VIsdfI37eZc+LHwA9WvxQ32tHwVXNDYm6X2yqSIFeco2
OiRxaV28nYem5o85ZdB8tMOscIbu98aAlpv7eb4RYoGVSGhT09cv7CBq8bNEiGYhoSNAzcNzCipP
qrhJUay+ibsGOZCkpit0MuygRJjI7kRd3Ji7Cw+M85+xfImTyeONj9YWYkfu8sBAJ/ixv44wQ5Ac
31YP0bO+5bF56cvyPam1mhLtcOLqQaPpCMcaY2q5+jdIJBniHozSbcCkbPXHPHvdM9xPEBR343O/
36+g7J7Elc/HSWdfkEdJZsFwgOfXIApm97bh0R/llqUTuQEb2UbIS0OF56QySgVG+zubPbxi4lHS
A49WPcfcA+EfmgGq+S5yZkffhVfAK9svxmXvX+fVadTVhMqlKiEYS2frgqOIjuTW98FVg2jFU4vg
3GNxgx7ulRS7rbxDNGErnZbP+FH0ZUs6SSeLdrEJKD7wwmPvaqDd5lF/aVxhj3zvznrZ+MLv1pCJ
gLkGXQ9cBZVAfdnTT6Jh7IdsNVd3b2EKzWD70ZW/M/YyjTfacSPWssGcjWwVa3XOm8i4R2pArKUm
I9j0U+Nn7Fm74dZA5d2wy7duZ9o1kgF24lr4D/9jqGr5AcbiCGRI0M6t9WD10ooUX0u8gMe4oqHO
+i3+x4fgnxiqKlOvXjgrq+mLBXiPeobSwuyPXkTPXzDSjcrztZS3vue71cE4aA9jI+BQXxqnzucO
NwqjDUwx8QRk1DFgOIo8lReCL9Yp+zJNOBflfTOiUiqFblZ/m9vymJrPAU7xGzO7zNz5zPJLDJBx
g4uFZKzdwSLUFyQa4hJP3WM8VZlu+dM4RFfjwfL8g6p6VPokr9jRqcvGtOUPc+kzqJK4uHnAFVLF
1VUuoAnXmCu+OHyoEBOrbKZXrhy21uWlMIbCC8DULJ1ddzWxc5MNQlikC815LmxjNx/Kg3w/dXbr
DW7uDYca9d/9xx92K+YqYTu8AhCcbTM8WHcqp5ms1RvDujRzxuKEYtKlSTfPitQl1FbY6ujReKnA
mii5VjlBnd6iMaTY+RRg0dHpG0DL8qPXyWISETzQoDC87olr0dhAfYkPqYrBURepcptfkQlHvuDX
P/96p4FWX29AQYlu2C71kItCvwwloOTnxxGWOX83FA12FQVf3qDrS44hsNaFggiS8nnW7pvqttS/
fBzi0gRxuflviNUgFNMvw8GPU0/XsFcaMqQ6jYNR/pAsbwiHjYV8cWpOgi0/5uQ0UPpebQaKrZ4v
xdVrOJrx1dypkm0GiBvhNSkcPh7cpfw+Hdxq6abKgLSKSTwcYJxCqoHzf3wcYevzrS69cKdM5Ab4
fFjOPaaoiAfZXSrfKpb4EOhb1/iN4axd0EfE4RQNSylvyp7D4XeArsXHo9kKsLr6Rcg2hxT4U2+U
vkTqg1xWG9vBxYRe3gcAHnixrN8IEW0qgTAQINPQ4FYr1ubdouz88TDepxm3dvRKl4Yp7u1rMle7
6BZgHJ56lfE6Tq8+9CYEzF1L+sfpRRyAE26P8tINK5+nc6XLSk5PApWFViscEb1tO/IV7+PB/Gms
PN8EzqMo51HiflkyuPN4sWyL0NJop48d9K5a15f2i0u97xpOmD6PXuGGO8Pp/Ft1Jx7wH/j4h7x/
4LGUToe7ZM/J6kXUKQx7JMy9Cle8Q77z3daGUoC8i5u5obd5U11W5/uBAynrsmXq9ICex0O6ZwgQ
CMk4EQdvfEGg5VN0nVLkhPrszp5+HTLicSEGpltDfb8QlqH+HXq1K9bFaKZ6EC60U2knuZGXgJ34
D8CmR8mTEfC0t5jmf5Ly3WghCvMOMXhE/8FwT75ugVZrMk2EbNLnJt9l2lfJ+qWIoTdWsG76yVEm
1LSljdLZ+wXJQE+irlIYuxXk+WN0iooMdjI22Nk3jR6/jzNnK8gqg7sAmfxKI0gKSdaG5O1lpfiS
JNXnfxNHh6VBlRo/9tVgJgndcGFGn6dVn0Kd14z2onfNxmDe862XZaD+HWU1mgpRR7XUiNI5DWXO
9lhdxW5S2QIg/uAik3S7PFlFO74KaDP830a4XoIiyv5Cj16X2nSOP3z3dXTvDGkj/S/P198jXC28
TsFcddKX79jtUYWyp/oVsZmNIBeX2MlnXC0xPx97XMkYCkyGWyRTHNPQ3Y+/1sVz4CTE6rohq/mo
1BnjkE0fTVlkSIDRcwwuxErYghLecZhXWbG6akAOCgdkbXAw4KEbXDf7Hj/J7AFC19az7P0z9zz/
VleOKZiSmk5gpMU+d9/rF/E3cvUoWsA83DXHYWft0bXgia059X4L4d1IjPUFJMrTsMLVHhNgXtRx
wN6v6nYx6BtZ/uc9934v/G8CrkVmhAGxu1lhiA2GvM6ElriDwLgbeHTPuhOLbtgHV+1VtJ92Se+I
B/MOsObOuIX3/xXA6lhs7JIbubqWmumbxELHmnEb6Ff7GPhG84+PU/Xy4aqz8/PAtN7vXWacRrhI
oGYzONHdQkJE8P4Bt7x9ARGq+vJxtIvj+TvYGqhAjgjL4IB2NPq4kEURqgi3qhEZ4K0z/GKungRa
r8BYHHApY5EP4aOeonunm7spnGxpjJxEvcV4xamLjfff1uBWK1HNUdAclj2Skps9ZTTBtVun5uU7
2dLgLYrcLzHuPL+ajKpeWQPOGt7iHYt6GBRHCxXRq4Jqbg92qDjA3nTJR266rx06FxpnKyffl5iW
HefkN6w2UAUxXZwS+A3CwXjuPoc/MQNBjxwxPFu6w4vpM5TBm/mWDhhkz56yjSVxOWFPwq+m1uxQ
D5cMwlO4PGalA43PXWBE67P/Fm2iwxcT6STaalKjIBuzqScagmnOLH3WU3Qbw0/58FaItR2q1761
NcBlAO82IQOlAMAYkW+9gi7GXs4ijhBuLTdyjcapLTvZoXgCwPD8nwp4cecoV8suiw/cFqXqYoJh
0gp6gezUexGc/+Psu5Ykx7Esf2Ws37lDLdamx2ypXIaHjsjMF1qopNaaX78HXjWVTpDjqKyntu6q
jusAgYuLiyOSMuAgBI1FDBm2sQK8DyJ9X6VlnBoz3k0blKGb4DSdlA1RheIPidVaw/frSWJ1geGa
Jp4XGWlqzhc5tPAqpYoxAUTISLRUq8TQy+fY0uCODWlukOZ2nqlu+a0IswSIpjOOgeXDLWb98gdQ
Hz3uAsUbePwAEUhDR95PduHG91AU/NZ/K4+83d+y1bfWFtplTPLPL8pwPalgGgdndUdtCxcOfG9e
MRALGumxRofLhMPIjVChPse8sMa7drqCRAdeMl6uoLJEFZZ8okaC4pcYbgVPjYdW+PQ71qImf4Ne
1JBvQh/TIO+0dPs4gMMLH3Do+OGRJXHDbXlWjBI/AM3mbUK2Zt4a19IxUfAxIMarAD5NfUStgkZh
x9WpU4GxO9lgWe6f/BvyfvUd6jrfWc9IK+EAqZfA19Uh4M7TYP4pbZWmGb3EUXruXgsnZxT+WQgN
xqu4Z2gqTyVePvXhV+IhRBU9BOJbpbKEG5Z4HThBE17A/0Sgdl6fRqE0VLj5RrtwmyYA7Oh2BRoE
LEiRbrbX9/laJp9Fo75QovVikNdoMPhq8xmH+mMyJk9BH36IffNjLKJDwgfHIufsQSw3UqkcoQS9
Z/wGEoNal7PfQG07DR6H6AvhN8DDHORqOMlAs4ikWv1Tuhd+ym5l+a64Db5Y63Nl010GpntF+RTx
DRznkOXVyekjXOKi9GBopX19gEsM/PyT0tf7fuCrQG4RB4bstvdMyOtQ1i6wJ+SfItjVBKJbHASY
iUBiEs+evQ1ZcxGnC2v1Lt+TqV8izjMc3ADGbJQw1XVlqpsAnG5A8OU7wH3M7E0CWJeJhmHNMZXY
ZKiFCh1ZzqgXbAO2bJrhqj6LZsCKQjLDReZuwmqEyR2ixLziRJ0Pj2beKjPGRW/tZJ4tGPIzLsKU
CXCIMYfpg0lqB/szC/YedqeZ2oFUguXGcKa9+gEm9GhHh+65vYWRRgQ9Yuv6glodLRIESgS8GOn0
q9QkdZA4ldEuEjm44YzvRvceGQFj1a4mU0NUgFATwSU9g9cuxppByDSrUwRJ9A8YksDrmFFjrAUA
7A2WrKTlpWhUw7mrxwIuIGT3xdOuRJVcNSFjolbT22UMar3rRqpD1AUxKpQxeII2yxvD+dA2khPe
sjYXazzUSi/hwcqPCSZsKsvSEiG5A09SZndyLVkK+CQ83kKBf6Ef1SofZjkdmJwYEXfr7Q23tM79
SciEtsfoAI4VHrhT0Gf+yaITRNAe0Z7EOzQtxdSGmgTLU9zLQ4gVgYoIS00RZgwKY9mtrW0I40Je
igc7GiZt8y2WKJUyiC3GFxnQUgOnP4UNPQcvtetbaIm9RCa8jEMdOnWU4goTIY5+o5k/yKXbN3dA
YqLTWzjwXdu0vMms7K8PDhzS+eC0jIPZT5afexv79E2w0z0An0dyc0R/17mDXUW4gV+8C+aqbBr2
uOm3BRzTmAoGZHT0kftr9FD0mf+Qnk+mCHxwXKlAyao3DfpVwTb+ffj5eZI1SI4ZkAsGq2Yexhig
xJxDztpRKr57rKYiOA0yPOivf8vVLSEDEwH4GdFcpT5lC/9PXBALbImCB0AgsvtisnrgaYT+Ycg/
yyZlnANr/Xqo1P0Vke6FZbkGO3kDEQlVr7/BvR83M9VN9qz6jDE0uhmmQJnEFyGg7Uyd8MrDgdWI
NPg++reeAV+CkLchg8zCgJFvv1gbF4OjcmadKn0XQ9geBWi1Q3HixhtpIzjy9h/mlItQVMqMSg/C
cTxC6cKT4d2H4ouYPl1fHGsXSRyURHgJMBJZpyV5yyjmZBUOQljqkmscItc4qbb2o3OIvkP2pYGI
yzoJllh/rHu8lqE5BI08SaLxHEIltHLtA/nQWxmq+BJOAaAFKfej3Vixq9nJntWdXT3pLkNSW63g
PCDWWwK22AWf7aY7tO7ochBGIk8RrLOAOUDqkgIwTBf3EaKpP9TNZItw9uMs/Ttgs9CcaVHe2v3W
f73+JdeS5+UIqZOhVgKU5gpiGhqs2goAueRX2O0xzp/VGu8yDJVNJHlM4AaJ9SLeQzP1iKLuQO4i
8Y1sTvvuULuwW931jxxA29mN+sBudzHGSQN2xcpveRg+ofVSfw/471V6N6S/3ybF+gTUCA0HBXRH
6hxqalgRNwLGqBZfHOyS8B7KOF/XiqHLCNQBA68raFnUMS4aWvjRwuEylbPd9fWweoRDLhQMI4Io
QLT56QJ/ROCKChRcvQUlss5qnnQYETowRT/EMLqAEhAMsyD47bKW/9rgLgLTNdg0erKekMdpHmZg
JWzrQ+3z+tjI/qFzMN4DdOjXEo0YmfyCi+K7gE+KDqMsJK1Bsg39QY/fmxJPIMONPsqsInllOGDT
oOdAoAzQJaa+Fdykq6qJVMzjPfq5Lla9PWwnWAuj92gZwKP67vhwfXxrWXkWkzpkyqzVlBDuOkCi
qnvlED2qdyBpkFcPot00blVoL8MdhrEqV5orKPoA6kZTlwdljYZ1t32nqr0OyntYlbBXSMpjU1eu
7IW3hQRHrEqC/A+M4EK1f62aCXbtnM0Y+HKy57+A+rJwMsnisTcSdO6hxuwoLmyVApj2Wb2rurHb
3YcwTGDEJJM5X03zmCTjXKwmpYZcXwtUw5/NXIhsPMJjy9RA7uHuWCfRWf1qEQ0AVQhHCSCh0goX
U9XKYTTha5JtWTxp38gbJbzgjvKH76i2+pju4Kh4gsOHpTvhT5bc4kqPAwlBkVVo8PPqkooSFR3c
UEresPUbqISeiEQYSLl7/cO3IgfIdkb1uUzX83DUB23gETElCcINZWdJ4VOpRWYTMmUrWWGob5gB
g9unIcL4pQWSdT+YgZ29lx/RC+8Om/iIO8PGB6FpZCzYtfV6OZtUXVEaYFvAjxmii37jVj2MGKWa
tT7XxwacOG6WEJrXqGoCb6JwfQ4wNvJ+rgW2BnUS27M7q3PCzgpg6O0GQD4JrANkmWXJp/sVl6oo
chg1C0aDp91x38MpyOwrExz2XbhXbf1RthsnePByYDrEAwt8yxoxdXTBwTkz+JHoV9WQVUta3PuU
cTAnPT0y9j4jEq3OK6uaEmRAL9uNC5ofpCImoMjyDRgdhjnacE1sTqKZ3rKywP+yC/+aW1q6ocg9
vg4j0ii3R3ReYCjEY8XCZxMNimLPv7JuSisFMKkDiFA0Gj48EHnzJJcGHdg5ZIMYj8XOAITagOhB
eOdB/JAte7BSJSIaGlcQrCOGHzQ+LWnFYvIzSNjKoE3yJ/9N/CF8wJLMnl6rQ3KIXsIbRLeKF2WP
8YIExapBVqqf+S+gNuYQTA2XplCt05Pz40q5L2Mb9kZb6SbcZW/9sYdP/DPkYH//6J4HpiYabnOw
JSoRGJZc0FeAs9STbBkHojqpH+OddytMjrhlLaiVvQqSDnypwDM/y+3PP68OdzkYkfrg5NZf9fTQ
xceWewiMx9z4bXYZcTYSQC8D8B+6IzSjnePhdg7iFTQ1UROZgRQdfW1gvHmsZNXLGPTLAz82YjFK
GE0TPcvA3KXj5/V9vwygE11ONIlBkRMUnqqv4sZrDQ8m7k7RDt98j98D5uFcD7Gy43TcIsAJA+iO
6OOS1HNRVgSJj+wpAUOiSS386VQ7zOH11IV2HkJiSq1PelfvBqNxZG74php1hmGGrIKKZMp5tTH/
EdQ28CqhG4ZciRyhDXgLOPqNmvmZKRjp81AlLhA3x4poLPo5S1trZYoJB10itnEg/pyn52L4ae3B
o7DC8OFEllawAUzVLWOGl8CyM839rxBUf4QHC52LFSFEK6bZZW63RSPGqkz27iKzRM0ixqLrQKBK
vCFq1HnUyQa46EMKOBC0f81RrV86mNangeZKut4xzvvlViaj+isYfSQlxYSyjYcMjj9qVq6cguwU
JJ+Teug6xgSuDQunAZamCEshIGbmKzQbq0gOM5UY+nWjWQfeVvSjzAq00W107re9XfDKfRmNKicE
hTM6sdUjx1MLKzbgp8dXzpDmjLJlbfqIrwn68FBpXpCF4AKejJyhRY6qn+AtZ4dCtlODpzg4enLK
ujCtLfLLYNT2asGriwZfhqEb6lw3yyNxEwuQ9+5D2CdW8NAGpUefTPR3X8bM95weKpNozGTARekB
8UUd0k2rMTVOyVTS61UQgJFRIAwNdWCqgZHFHvrIHXb9mAXSC9z5gIpvU+zyggPVflKam9j3o7vE
M8TN9T25rKeI5i/0TmBKISI6FRnKmSqMPGBcnCu4Q1WpHctH39NYZdvKvM/C0HdyRczVvmhjXNl6
pz8p8hZiX8D6F5CGqJ8gHxBsfx8YOB8ZdWREIIbGZQnW5CDEVlO9RyOrbb42d5BJApiXnBZob8y3
YyymuSC3GFSEJ37vZwbtSgs3Xw3qb+n34sdPmEyzyobVkEBRCaKE0xDyZfOQU5gHoITBCSlsHpL0
3pM+0/jp+opY2Y9EA/qvEFSSkfXJE1t4ADmi+KQV3zzjIWoeg/Jnm7CeZFfarjCzuwhFTWCY1Koy
qQKIra1pfOvustsAdOXOgXWBYYkmGEjMOnNtAoGnRzEB1TeoVlLrPSqjwO88hKy7ZyE45BqMQMeX
6zO4GkNRUKdA3xRi4tTpY4ARWASRDjNw4UdsRI4k7ZFVnOtBVidPRdsOHTVFxAsmtRRADogTGGMT
FX3wOo4xGLROVxE/wBv923DS8cx417AKvZXyBMY1CkQxRBFYQo36Ylh7rV74CCpvwm28jzfTPsJD
G4unujqDOjhHID5hdPT5PdRByY3EnK+WO7Pxn0sDDl/dYP/2FJ49MXXotQL/ClbifDcZUzBOYQkm
cC679Uu89Z2KN2FZHghAvra29tPwrWA/fb8edpkLAVcTyeKA7g/KWSqq1A9KU1S4LFfE73aazMRn
ac2vNAZxbQRmTCewMYg8U0vQF71QkVM0rf6A8J9rrfs/ai2OkS9WhnMZiq794doyiVzaAasSfxrS
fR8yHA6X+Wg2lPNQL+pSXJ7EaRwxlDoAwlo5BOlTzLlFD/GZNGOUcqx5o4tgDsBcdJSheakGN1Gj
wuY+7uw2mXYgq8b+fe6lThZCH48bDvn4fn1drFxAMFLiSYjshN1F9xiEIJQihYj7DB8E3aEccsjG
dyDioGVUbdrt9XBkq85rjnk06nw0YCrcV5MOPROjdjrfs6AgdyMHaKLooaUqg131NStnkb+5iEkk
+NEDQ8VMv9NLvO5rmXheltDHdwOr3ni75JDjZYN///2zEiUlL6CmxEEpLkABfCqIqJchrIUne6fR
4CTtAVziD79dQQFSBFl4SHrCShgF7DyJwLW89IUaop7+dBs0j0r3xvX31z/VSq4/06aJaQKKNGjE
zGN4o94XEraZXQGo7SpbODNLjVm98zse2ozQqcFR+Wh8Xo+6srExLhXdJ6BsUZdShUColUGpeiIU
CrwUIrOeOzUlY+7WQgD2I51VkKB2SYVIOzHPZRnrQVVflfIljJ6uD2F5joA0f/H3qeNK9cuk8TWs
cR/u4xLU4UV1MNP02/UoaxsXYVBN4CkGS43OtuUAxZAggULW8AFNh3YT/vDs5CexkYcKXv3O6pWt
zhqBLono6hjQWZivhlYaO443SnSUZVh554eoZN2TGBFolWOhFzI5JqreEA5Utymnxnact+nvZyDg
rogjCFAFxqJPrrWlUfTIhGAz+4ojV9AXTYJ97OnAOlY3WSGZ8D3/J5/qIia1InS5jDjPR1L4gwgA
PEhhw/Y3PnZO5gCPkrFuPmQJUylvNkj6YxFySVIYHk7i6Vv2pFqDDEOOZk9cXSQAKW4NMCvFQ39g
rRJGYLotAaL1gBsl8lJaFa+6kewaJfNN0H02Qqu6fjeyFs3aZjOA4BOhbcKD9kUlqSzDzT2ckC94
Ayae+U7LP/KKNZ+kqqWmE7aavILWKfrVyLzzta/G08AbE1QEocRjZaG6bwGMgvsRbs7pHWOtrOyC
WSzyzy8qD0VuYBbHjUTFKZysKbSD6ejZ4m6wJqeZTDkwjX7HRhGtZftZXDLRF3FbkEX4MJ4MG3BL
lIi1BrYKMYlUTain+MDpomL8G00zsvSvTS11odCTcqi0AVMrlYUpiQ+jprlyGJt6cWvU+cGTfl8D
wpiNk8r+yYTHKi3gcUD35aaWH7Jo2F3/hCtLEh1RXgeSDgoqi5sYX2h8O6gDBLe53lSTCGS9HwlT
FH7l9R8D+RWGbqLUWZTJXlcS14Xpm+AOnwlpbgSu8EBYZCBRl06yGVi5bG1wSC0SlP1IX5zGCfZT
UhdgxfhO1oG+1OimABCRFHCb35/DizA0OFAG4rHFlcV3OGCi0vATDqZmpNT29ShrlTfw33+NhoYG
yr3fl6oGJbEOM9g/+HvNSo+D0z2EAJhdj7XCBiN0tF+x6NK3L5NJKhArC+GBJ1vKNu8d7cTvhkP4
rD0rG94GI6p5rrcxtt+Bfw9fr/+CtYqBoN1hDEyEPRZqpbU6QcaUxy+obHXvHzIXRAlgdR/Jszf3
PX9nhCOHDL21L8NRW1sMIWBSiviG0a7blSAepxoo97vABYG826cov7sYUFPTb83suXxPZKbp30re
BkyF6KTAog7vmtThkGQZ4HW8hqtTwzl89CNsfEsbn8qCNbPkD1FDJSKHRAkPECCUR/PkOSgaBwci
D+vITU/VXX6v7yBtaKsdMibzkZb8sWvBqBMiyUS+0dragOhs/MCZ1a2360xMHkQuwGXMLCaYlfzB
awGpo8H36yHm0H92jG22m1JX/iJga89tDWiXwFcmMNXJZul5rCSa2ZRSq2eoJzVPNQPvoZ3v+hnc
PvGEo2st6/LNmk3qPOiDONLGBrNJRO/ARtHRiXHlneA5+RNc3d1MNtlaZeSPLmYUGqxktZDXUSoo
UH1hEE4I2tjSh89vqw6K7aGTAcKAFpD6rZic+FOxxINvM8kPq19TQ/l7FotER3K+VoViMvpOqQEG
CSx+L1tDCFXB3NJxecD/KFlATzGT31p1Qfr8fwWl1iwEVCdh4GBw3e6b3KyIQD1k8SIAeqvR8j0z
2ZYZsPreGyMHrX1dIBrwHgdIAwBcVOXNxUFTazAUAUQuehqASqm2H4M12hyMDcF9/SeLCc/dqoB3
b/J1qZ3S9UOAL64TVyvC+K1xLfOdFM15wpaJH1nNhrUaANDTX/GoTdLDeSYMUwO+4ZmZHcmpUjyq
kWkQOfSn6QQilVtsmNSp1a95GZZavjl4H/4UIGzzjWhuq0T3U7enTeekd+AKgGpRMnkfK2AYKHxf
jJX6lHzWppOQeGRuy5foe20Jh/gmeimP5VNjFTe8z7i1rRxfs3jUHQqkgbHoOgwy2ul7Ikcibeod
+9V4fVzoliog7KBtQN/jiWRrCjUETKatmdOx001o4ahHskoVS2ghgKA8Xd8Va6UIcdpAWwdv+dpC
Fg+PSlVRkl1B4Py6bIYH/gVuI8qu/PI3A5jF1T6rzcps4s1Qm4S39h6w3rHWzmYg1QDMRQNu2YXp
PV6FYsd5q4QjeJRwIr6ttrhXEXxj9gLBYFMFZpyp2b6Wei/jUsvI6HMxS7pKtFtipNKAZmh8Vi16
r/yJ1xkTvbqELsZILSFBjFRUQPi0icZZeVCbUvRUlye93QXBYDb+U9PH2+vfljGt9FOTH1WVZBRQ
vUqFbdbejwNvVkpuykwE02pm/TU22rbFUKNiQtME8lo+hJUV4PxAwdVSYh8LayOL91DK/rN8dxGU
qqFTqB9nASQxwb6HngTc0eoHCfcDqO3fAkRuQ9C1N9NyC+izc31a11PeRWTq1OTCJuwBm8NwXewb
OTGh6GqTLkBqqh9ksUIvM9uw4DErrGckvYuw9LkZNLnXiBo5v9Q98H+H4Ft5ytwA9lhmdyCcmBs5
swqHd0VT5EDxrlwITXXPdcc+3Egsumi5/C3U4RZ7RtYU4Mg6/f7MvnZKkLaCdzhaw2c+fQRJl9VN
WsHnzYdPnW9+K0rYP1kIjthwnD6iO+WY3OaWCPUO77HcaS/6YTyUjC20Nk6A+KG6g6aqJtAvqX2g
9+MQtIETVngCqSKz5BgqEmu1LW5GwNIQIijQuvMSLMl8oSlSRMiLO92H65cemg2zbF+JgtsmVBUh
iQHZXbrIHBWOUwDnxGoFwc5XbYisoRJRfhBbxul5fJVfE8tgdR5XJg/ylECOg/7DEzOb+dB6NN35
tkXQzoX4ObCcarThrD/kseNHHVhAh5UVWCGp2ez6cmiTFieJlmh2rn16ANQwdv9KssOo8K6Jh1Pc
nOklwU8xaKd+HqJPoO6JjksIBwz5NjtlTmWxu6irX+5XOLq102oBFJM5lDoS/zE1d6O6S/WMUd6s
dQMux0RTxzm9MPxARpAA7neoA9rNgOQtFdbgkFSWO9fncAXta6h4qcCix7aCND4FgsgbtZsSrQgd
/r6zObjoaO/xV/uQuH5s+jeF0zk1cMaH0BV9M/hqd7Dge2Q1YVYHffkjqI6AV6eA4vV+iCJScFWk
8IQ3GxN9VqBty3dW+l7LX7MxU+dVYwBGCRfi0JFaSBBNR78ylfcOfpTDnuhTgOEQwrkku2HiNNYW
7OU4qeNKkAN0gjSMc5Td4Il3BHPYVpGFN39BMVWTsGQk5jv22rKFCQ+vQ9ELiYdGCk5a7XEZNOTJ
6ex4+wgHwkcL7zyiazU4AqgP1sjENK/Vz8TN96+oVEFXcHJbtx6GOnzEb0RWNREs7SZ4AwfKjO51
n30qkb9IHYRQU4XjAXK3TEzP5zkuSCS+a6sqRB+tOuo4lqet/6wdwHM0wNJRbShziK6E6xDxH8gZ
p9NaJYLoIPcDY0FQYFRR2TZCX3oeMiy/b18Eu92odyFsYkEJqCyoiN2wr7UrbCRs3V8h6W6sJ9TQ
m54QktvWPwUXSPUYbwO4aNY/iKRgYkYnAa/51riDrvK2spCK7evZY6WSnv0Cat8WWR+mI08uf9or
HANNv9mLdyI63C36h9wt195fj7f0xtbnQ6Z2LoT0PRVGttAegbPF6ISH4bG9kV77TQgv3ngnJKb3
0dVAixWbgSllv7rAzhaasLg34BU6X2BTrUNIx0DwBvoU7RuR7Xry0cA00+dpE+4MtIrzwBwhIfnM
bGGsbuKL2NQBXvttWcki0rT3HNxNdgx/vc4sQIrCC1Rvy8fhR+iyyHWLmMQwFNdAHhAUPGfTL79q
J6ewEcSGgj2OXXa3PvqJVceA9Cw3DokCwCka4GgFKbTiS542vappKCYbw2xfZGfMLYL8UzaFalYg
8BTgIv9+BUsFpXarDvBO1fYROXAqfyPrEBOEhFfkAmFmttpWbq0QjkKm18CejEWQWqbGeXD6yO2F
vC+a5pyQ4ZIN55tCdHRQwnp0FpTWRpeGtU9XJ1kVATSDUBnYGTSfoQkA1tNEOIkKt/xe36DNt+dO
HIQr0VWQIDldbFh17qL8M0SAuMFDhXmpBgouVVcUYQNfGgks6SSQsiN8PI27MeS1zfWEsGgbEHsb
4swEJQIAB87jvngeHXWuT2PUmU4f559ZF0EosnCTXHtKm3Afpjkj3y2u8eAPYDECrAR8CvR9qAxQ
1UoejBl8lkPZe0h6A3RIVX9VUjw5C+Lj9aEtd988FrXjS/yMIi3Bo8mkwNKjn60oWGX7ej3IyvzN
BkT++cX8aY2Xx0UF0E07ZHiwnHBVl9W7Vq9tqPl9bxVjcz3emao2O6TJDEJ0UdDQWyNvM/OAYRr0
uZ4J5B29TUzkkzt1NDkTapAlhCT0u2aP1hpgRp0d3DN3weqUXgSnapKuwPGhxCBFJrvy1P9Q3qOz
2DsRdsBDsLotLO/E0jNd2e3zEVOpRlHHMhcLkPfkAqRh0WpEC7BSzpo2rT2QAjeEJaxzfZpXNp+G
ezKgzeiVAmFKncvAhU+11uOzdqE/nMpYz90i0HXGXWUtCoB7QLtLUAJZXL9KbmpiowhkOy9qUxGe
QpbAyfJ7QeVa1nTw2nEGQWdnvlgmPpQVv/ehzhntK2ObhtBHZR0/dEmOvwzgNDIjVG+AY6Z1HL22
09Up08hDE3FRzAeILPibeCeHpm8pio3bMePjLFYEQuoy0IF4/cArNnjk82GVfhPmka57doQCkegB
muWz5uiPglXvGrx/MAPS80hsfuCTKoNsJeCyTGsVeb0QlEqkcfZ0KwFOauSoECNXO02b5mdyEl4A
TcuYOkyLrU6iAiBOMHeAOC+Wh1dJw1RXgw9B+c420JmLGoiNhKhL0cl+kB9HG4hqEFjFibEuzwfo
ZZKhItMX9UTjfQBKRt/pG98Ret/0cjTUy96K4PLUSKnla8Mh8LmHtGIkbfqAOEeGMI5M3EfRlaBO
vXxq0tzzEDntsPlQgsZ1adb9AD1vlrbF2kcFblYiaxbECdpzpOL8kp8kHgVo/jMtpY03gMk0ae71
TLI6oF9RDGpAUNMSw8RAlCZ5BtfxAHFz09CPfs26QK0GQroyyBMdgbbONwU6f6MGmK7v1JNo9Zxv
GmNmc8171CW760Oi09b5G11EIr/k4sxLihKvnh0iKaWxLwLPGaqK9YxCXxWAYgSbBe09QDdkDdXJ
PEauplOj9wBZFPBOSczqKFrC0dtASNHiHmIwCrj7vt76gISyn1KW+QVadphGkANBRVIEGj6jJxFK
zGkIQNaz+cSszcTWNJgO4itOTvUAaahN+np9TheLETJUCIiLgAHXXWCf5+PVq7Iemj6PHbU8deFt
VR6SiNGdXQ4LMcCRIDUsvh6gz3SMpKvBgAGzxYXGr2zxMQZGmmPKjxJ3IR6oAGbmJPfJWSYhMfFA
rqKYxSMnDbbOJ2iV+8r4h8+fvw2sCqLjuwb6IsFBxn8wluYyZ1LxqPvtlLRyHMgTaGS52YHbfy9a
01ONWz2H4eJ9IbYqzYZq7EZFN45Rmy1eNWCYAhkxVGY40FXgZai93k6F17QZBwpWVFhNmZu5tMvE
Cha/nJ1N8m5QVFMr9ipE7pugfMajgzsJBUrt4CA1mSN1vNtF7U4NJUszTiEMbMepMmFPFIk8uQYw
UtNiH5Ofi4YP3mEgrAE5svl64OV41IMkQFfUfxj83tTCu+uLehEAnDpCbAIVFe+/i/s+ghcgXg6h
ywt7UdVsNNKs6xFIATNbXjpI/zrg20gVErrYVEEaRPAoUwrcrtPiZxSLm7DKD2GT2wVfH432+/Vg
iz0KxoBMwLigtINcSoOAI8GfErH1RbtBxZkUg5kJO4/1troc0SwIDbmqszCAJW8g4hbrYa+oTS3s
ek2CEFHLFWYUlPF2ZDEHlgMzMIEobJCAIEtH++Nkfpj4TdRKNj/Wjh99awRuU02MT7W4QsP5F8/i
ICnCzFVA+5hKP2OmJFytYPpKZ3I1t99Ih+7QQPRDsISb/JGdx9eGdRFQpAJmkdIVRa/xNqc9FN3P
Kq9sUGYYm36ZVefDOieFi9Mw8GQpbzyDx4Ws2rUO0cPPb5JXGSlu3BXPOkOCcbGnqHDUQdEWtRYE
RYlZrKcytVAKCIlVs8SwWFNHHfE8p4SJPKSwoI09dVvp4XCbR5Fv6pHHIq6yBkQ2xMX8ZTUfdlON
AeUjsCHYymNfMqqJBTAEiDsYheGihVoP13X69c4roFwwwl8SHfysM6un2Il/+FvZIU3PaWPcZ9AQ
N4EX227/BkaM3E8vcxQdnBqgkPV5JXslUdiqQrOwCSak3hjf+jdo3jvSKTwCiS6QdyHUMsxGHV1I
naOreEWAZK4BCQfy6y6mt+7VMdBB3cFrac85w2P9rNymJyLzkxwS3eI/810DCjmBOiYW66HoXHQu
xv4rOl3Ow/o9iZIM0VsjslLd36R6ZBkq/qPd1fxDWo5m3HwYnOD4hQFdBMhShrBRrQPXC6P7VPfM
Nn8u5PtaTuzc7+3GO0pF4ZbiZJfKcx4LrJsPyQnXfjB1JuoVbIlzuYAT5Y3gQgMd4HP0UtFTfKhO
ucsxYTuLrEh9H4kqWIzci7KKzJDSmnkCBDUel93gVt0lZvaSvFUnqA1vr59ji3ePc0yiPqoDl4Vm
ErUi9ags4inGdiB9+AaK8507OirUXMOznCUxE5n25S7ZBtsUpljMty06u0BWC7c7QhhHbxNkPGqS
lSYJcanEplOzQxhAsCCOrbz1GMOkE8s5CoyBcXEGSACWr/OVD8OOvMonROm71OJqyfTrzr4+k8uv
By0pHZYcuKhDjXGBw0zboU9FKAO6iumfgjvNLTdwXTa1e9ElVm9ECPR6xOXUzQNSg+LBwuyLMYXw
bvXRDzcxB3+V4u16jOWu1QkHHsNCukCLUaXWh5eFUjg2Z8+p3jFEszyBkPyDu80f0hci+4vb+Y30
0OFFvQotOAPILrxm3gtoXTIRtovkOf8pdM2VF1ETqEXuu52r74UtkRsmj7y/i7XA8wl52gUXCg81
0oL/X0lemMEhHH4HnNDF9gTZy8QMhkLrHcbcLlflLJJMFSWwWQFwBndLNzrm22jnbaYdTiEn3ddf
TWCCeDJsVbtzRkIiiEA4d/C/nEDgsyCvd/2nLJeSBKI+6jBIlOGWfS5sLk6GCH2CNJiwlBrvNg32
dflUjizYDCPGGTxxEaOTm0aAuaPvFsV9thOdCFye9jt0IpKfigJoP9FZ/hv6Z4ssjuMOrdszCBQ3
g8XQOkmcQq+KXP8tgiO4vpc6QJb1nX8kovH831hAi4unQoUk3/1ipJLOBYof1ZHL3/NEKlAGHdtX
cc+DAQR5TAZUICFUM9jQ+7b0mxctOjj5DBfBs04sCvC+Ipfr5XorqnFiq32Z/X62m00rTWLOJL+X
xrz0XfkmwcqF8nhjdo2ZvZa2AcMp6UvjTPnh+iql21rU0OgbXtX1YhQ1he96/bPsPwJLM2ofEcsQ
enWd/lowtFywJHWlNhXYlYP6xXe8mQZ3Zcq071nUYrqCOhRu8ej2Q/iDpiiEBboGXpCn7uDWpZUQ
L5vJ6XJAaNLtHzZp43QaUltwvFd2Kl3cVIBGnoWnlmgtdWkwkPDGYyjcjG8BErkOJctGevp7Hk/L
bwfEHHkaQJveQG6lzpFECYIAjJ7UxenpCkNwTL1sD1LTvhEVxjJZlviYWE2CORa0ZeEnT2MLIkkN
c6gic075s0CigV4MEDoQK+ru/oBypDvhZ/YgvNWPwQ8Z+EdGL2U5VIQ/IwQhegYIEjVUdRKx/aqR
c/xYciZBcFMgvQBhhU8cY68vmvMAHxIpEqRusOPxsEOFkgE2kwMjIY6QvRNuCfdDwaEY/L5uPCKh
poFlLuSdIJJPNyWFQU3VcfJCdxqEj1LMHTG8L3PlBo1zsxpVO/Vb24d7uqI8Tt5k1ePIOKLIUGbV
OPrYULcANlHD1oDt8jyv9ZwiVfjHOD78twpAHL77jhueBZlks2gYD1nLFDCPRb7wRQ4NRnVM6xCx
dMCO+mgypfJh8hpG/bY2IkiFoLWNPCDjWX8epQ+zAtRgzXeb8r7xwACb4BY8QOdO/MaFMWNRrgwJ
XWUoQmjkBRUR58Fqvje6umzBnR1GsbpR8i56kNWBV6wAkPN/UAzjW0C6AT1mCDUBvDAPpwdpIAQ6
kigRdyZP0n0OdmRj5rvxSMBTyY3C2AvLYopExLMcLG+wSOhXAq/KNS0O+MCFIsI21d89v9xdP35W
Kvx5CCppioUX8mKLEERmMcbFedgS9V9hY8D3gsjHss5yZkRq0SteNwZNg4gqJN12sNpA73ra9G58
40OhpLGie1b1u3IyzAdJrX1o8PMh1yGkeE+wLYkL7i4qlvTOB/SO3ZhbwFWBAcZ3w7s0tEE1Ap2e
r5QpUfopiqfATXaETaa8Q5sW8E3YQ9wVGxaAYGXL4XEdvoYApaMhrZNT+WJjd41Y+6j/AzfXIisy
9po0QSWbt4rqM5NfGctlecTDpBfWnDgBYFKpKNRMAqGV86lCVqSp3vMgPOuWv20hzFMcasBFxW9F
aWl73oaa5v/0ev7zY/i//ld+90dirP/7v/DfP/JirEIfLL/5f/3vm/Cjyuv8Z/Nf5P/2179G/Vu3
xVf22FRfX83NW0H/m7P/I/7+n/Htt+Zt9l+crAmb8b79qsaHr7pNmnMQ/FLyb/7df/gfX+e/8jQW
X//+10feZg35az7O6n/9+Y92n//+Fzbdf17+9T//0ektxf/r/yX+VxXijvvHn/rz3/96q5t//0sQ
/g++Oz4/uF9Q0hDF/0/ale3GjWTZXxnMOxvcl4d54ZqZSim1W9ILIck2933n18+JdHVXMkgo7Gqg
UY2Cu30zgnEj7nLuOTgcww/yJ5z+L1VFrdsAOg8kG2Adwh/lRd2G//e/kvYvcovhJYfsMghsDRQo
mqIjfyTo/wL9gYCpS8DAUD6BZMy/f9jiA/39wf4HA3y3RZS3zf/9L9UxQnECjUY8a+SGBp+wTqN5
fLVRE7kcvuvXqkd0pkbgfItrSC550KK5xxDMvgcBYutpsZ3fVKfwINwiEma8SZT74+bESnRQBwKT
BeWiFTlRoHO5FLcDWvsglCQDu2hTx6YM0fB4V18bksmipFve22uDlEu2PUYt5xEGwx7tmtdIZYq7
LTPAtQWqTlJqbSElEVIuAognM02xbsqvtUNGHbnbpmWjpxkWaeGPXA3Goc5hsdS9cl+CkJf/nn/j
T92xvQHC+JYJxmJsIo1REsshGwAgTk1up3uCXZ6QimHMEYW73sN8Nea9vQu3+uv0Xp5WilZital0
n0iI+iyvyaaeufihLoc3yp6gTVF6TDX77dWBRpXoC2orpYgxxFRpVfcYSPPQVsHs18cQm+jClzuM
5O3yu1I2i8ZiNhS316hAokmRgctCSWj5WuhikxeQM/j3GlNoDUSe5oFTjUn0v6xtnbcTCB8U2Uhx
HjVE6ozGWsqDNA4zd0RoTdoRoTUZWqZ/SKzwyw4m8oHOQo0SkAZqSWGN7q8vSL+WdI7LMMZsy2Zn
D0eIHT4IjKiMGt9eG6TcuxnyNjVmGKzt8FZ8rxKzOJdFB3vaiwQWBn2Pa6bw+IYDAvkCuJukg6AG
Bczll/ONsg9hlrj8ufxigQakNfGvgEm114ErMULD1QkFOATPAA8FY0xM4MAs7eWBkZZa3KSmId42
2asas3QIqTo99pFYADwXaFm8RVD8WVqotKzKMzCVm43je91b/oA5VESCjVPeguTEEe71B/1F33H7
TsNW55Z6U3SMFIIK1c6/AbMYRCAN/9TALL38Da00VaOf6clfu5ra2Y92h0DGLdz8uvjGuGHIUfw7
4ftlDQVY0OQhkVjrsxg+rxV4T/Ew7JtnjE5DfzZ94BzAa+3+MFsEuCFmJiijmbcpCTkpy9CVxKUC
TWpEaXQCX9SZNGsFjqrQga50Sj1Z7K64GZEaf8rbylWj9mqKDLuHJsfXi15maec1o2SAwXWBdCZh
ernDvqZwcZV0iZlzshXq1xnEPjQMVX9tZf3IQ2nx0gzllCHf9n4fwkyD9jtxkBwXuHKPmQ+ngWLZ
n3WQ16uizk0MII7eRTCHsih0YfA0IQGVgv9u7+j2AK+PSVaTvZvr/TTcFSh+pozm8fnGp0/GxcbR
Xthkvl4YAWxAAGs/oUnrSKWjOQT03Frzj2kHDrpXaT/smDca8e+lZVJRQu4OpAxGXekXno/0SfKN
AtXyY3qbOf4tGemrHluPzZO2djwyNAm0BABB4KekS5NhP6ZdycNUW/BW34RmoTgC8CeT8r0XmYXQ
1VWNOh2hLlIQZSMGp6GX6ljOShegisMfRCu0wJBwAo0fEZ26B+fFE6uGTDW0yGFUJUKxAdAO2JZR
B126WKlEfhf56b/t5Q81Z4mQwv3RHowAALgzNwToA/mrqbGSB6KkQB4pbj8JDlNZaO3vyx9DpYj8
0IM3ccRwv+z1+zPP+fgBKb9vkod264kbrAaNw1cmEm/9XC3NUtdMOpWK0scw29qC20PYFeFiKO8N
NLfJnH+jmxWG65nXDlkNdYYRROkYKTQMMHfS8RQXDX4acT6oscAK7XJmBtIqE6N94OIl93nvZYnF
AlNuPFrqwih117USAOK1DqPag+CKAKSTyfrBliDyBYiF9/XNurGxBFCJVikERIGjojY2a+JKCFSM
sqTCzSDHps5UWtg4MbAAkD0kjPBEnI/3RQUjzOUBrsmhFR9eJxHYxlTJFMXd18vYuOewaRdWqHMZ
KFkp5RmsSKpXa8dgeuL5p8KoTUG6TbudNvinPqzNCb6ThcdKewfxkVXpJ6V1Y56lA7L1CUHqjcoe
oiuA7+lbtw36sSkEfEL+AC9xowN02szJbfaoAl+xam4btx+BGksAB4HaEGHX8n7IU2BXp1yPTSXk
nao7FsgrBNADl9W9Jn5j7PPG11wYo/Y5zXpuNGoYC4+gyXIlTM1lnv4oeMW+cnNLszmb5fzbJlFu
g6wnfJAGXKR5NihygZweMiTWALbo6dovmZ9scxfJCSX1bZK5LXfRD40cdJvgy0C4egfqr+ld2wlg
8lD3+c5/0DzuULz218lJZUDiNkIbvI4Xhil3b+KoyUPtbPhX5A8eEbyVqVnt8TazK7Qbz9fCHhXb
jEJXttx5ocD22hh+bB+FXdoA+NHZnI4hCRMVG0a2sekQSAVUjJGSuS8aGBpMQL9WKe4XwsE1Hxsv
8QjGkPMSe2IWaM4NT+raRpsSWSnyDogG0ETcaRyO2VBJqAJhigyg0Hv0swEQ8o/ya3kr7TCzK5u8
+ymAH4s/kcxVcDLAo3QITkgYUAd03hL280u3M/aKXbkE2sbkrtkIj8C3IGE6Bi3+9atexEotVjN+
Crcr97ITHPxdcyQVa3Z4tE5pUSNElwHcAzIgsivScEWPeGkoYQtKoNHzKGHWKbTaxOKcfCf8VGp3
siFJz1aL3vKpS7vi0qfqGmQnwThju89q4tGV8s1wkMl7Yol/4P18AhOAYoe/MfK68XIvlky84OLV
qaVUhogulpy/qB6mbzov80pHb20ZI0cu9nkEs50k/Qab/tZTtDBNntwL01HaZeLAw3Rt97XdvtR7
GYMfhMxvqFBLAGj4UOw50cuYQCDmh6aegniOpKTJYboXzOx9fARvGWkgi5U9W8WjhqZP6WVwBUYi
s3mH4WpGfQaTuJhHou6Uxm9AxVLhQ/tP5FWA+K0dPQ2vja0doAdrCyzR0I2oRbmwRyMzZQNIpIDY
k2VU0vzcGhMmJePWPQkONKTzuECA/abWNGf+xIcyIISy598JmNQWTP/2Uzaln/qOrbu4eWrQd5RQ
nscThyHB5anJoQEoRLlIbsjBARIFmDXFxeyHC3RhZEa3CsK/6Zt+z0K5bp6ZC8P0PDowTpnapDDc
OOFt/JpjKPZz+ATHP7juJKe+7nbS49dBxNbXu7RIVYZiQejiQsShUDIM48kgs0tZ1SeK5OWcNIES
6D/beX6QLpyw1IKqnRKsCsS+lUPYIpIrwp1d75Jr8facNYRQB20YY0qspVHXzijyBacTs3H2xos/
eJnR519XeBECYRoFQwioFoIzgTJgzJUetrwfna9Ufj5Ed6qteOmuTK84m1lXWj9SS2tkuRe7KMlc
iKGRs7V2P6Acgm5uslfdIQQ6lHmLrKtYS2vU7VUnUSf7ZfArSBCO0hkw2eyLEzMcWYeUJJkDBxeA
IUSal3K2AiVBMGViXdPd7Fb3wk4uXK2ww5/VUXZjp7SE9pR6zAWuH6WFWdrVplafFKTyEBY9qg7w
0kQ9Nn/gLNWWT5HFv5BnOLxjldDXZ1IH1kYkI0xkzpmeYiv7bjRUDmxmdXw/tddD9Pq1O29tJihR
SEeR9OJo7hu1a6BylRqQuxie5vami+5Vn+FWFGyIuLMuX9ige+6tYcRzKcLGcCj3/JO/F8HzhfB4
z2I92YhUl5aoyylXo0noNFjCnGFhGq6/R4UFDzbKG8htWOk3Y+8UKkICiBWSHcSanIlmOzxjoN5s
wx9ff6CtYwf6a4yaY3yS1BaWXqwAFEwK9ZGpZ4caxKFZH3pp3LlJrrACAfJ7l5E38BBg5BDA0Yfp
HTryHuJRriAUA12CowE2sfREGFrDexAYPwVM+feNg70wRm1eBi7lUIlgLJ6uivh2kp++3reNp3G5
GuqyVZRBmKPmfOp8r73NDmQEU38wkCtNNm+Lu+4bizhl4+Fa2qSu3F5rUTERsKjG4U6Y4VCtGdeu
WoIUfnLrm+EEuP6e27Pa6BsHcbGX5M8vbvq0Eia5ibHUaYbGLH8PEI+Zh4wqDcsIVTwQOAAxMNGB
taEU04JxXtc/CiYJKutYUMcd+pKY/kfOY/LeZA2z1d4K2MF296mn0AmxRLv0QArAOCobLyXak5hJ
0QgmfdVPqwWxlPUURkmC2+4FqFq2JmCbTs3uLrNsUduYK10xdBlsESKT+iFwSA0Y6pm3f6x2fr54
EWrwgMCSucdVJUsqVV8YRxWPBwqvnKnsImBTVXu0OnRfy2tW93XrhJDgVweOY6PWLQtJPwFyEpmc
f53zuIQhfZrlBuNrUXjbv1Z1YYbawbFSknQMsCoQQOGcaLY/Ofx7Q+bzM8AQFIi8YprJDO/GO6k2
+WN7X3qs4IriXlz/COqc9j6KzpGPtZafSJo6S3FJv15zQHz1zPmW/tjYgy3aJIEC+6Lye8MGWxf2
5YZT1adZqSZDJT8CU1QAY4Ay9zwzppodpEtt3DWPXzvKlnNCRgw8eWhWAlRNLVoV47boMaBpisHj
FD9prPuTRG70A4QsFPJb8EEiq768x3whyxCigIRY9hRX2hkOgSXUHium2sh4keZe2KH2rUEuPHbk
BGkPmJiYngm3A1rLL9wE2kqCj2OhjrYtyjJQW2iFQjmPuqHVLlT5RMTKBkv3knvRMj6KazACABWk
jKhZsc7nxk4iVgB2mTSfCJR6uZNVEstlD4luM43f6vCN13bdcDeWyNoQ48E1dYAVvj4bW2/fwiT1
9smhFkM/G0tsX7hP2apPgm+qHZxC3U+f88/qu9oAe5j+mJjXN1kMdWwg10a0j5F7I9akEoK8BT93
3s+RKT309gzthdhVX6U7zgNd5SG1mFHmRqpzaY+OZ/XJCHu/gz1SGYOSJej8kn28+yf4GRGNHSwM
nxIi3sB2Lj9j38dNhY5ldIY91RhJfSM6IRWuFm4+K+v+E9dYWKRcw2igdIspMXJQRzBeNdagWhw0
NAwvd/LRZDPzbrkGYShE3Qn1e33VIYhbSE1o4dkiKaFDE/mNsz79E14oa/jGcoytsBCYYhRqUNsE
oSqdUKW6NOhKP+GY2r0NB9FTcwS7EqrJRF/GmK2sM/lHVJEdhn9snVJVIOxRqLSBOYK6AqrYj7Mm
HUENfOrt0RZEoB1DW3wkPH61Bu6of7bUC4vUQxnnYCuMIMCLcwok4lPkRF78ABHtMy5Jv4oPPgAt
FmOZ5IDQzni5TOrIKm0W5gXZ3+RZe5GfjQ8MVD/2u4CwvRBE6fyuVeAhlu/DN+YtuxFb4bL7e4up
w1voCYQIFNgeLGigXFWej5CfTKjEB6ajbF0Cl7aoS0cN8fRW4XlzR7RESHJB2ujiFdPS+pU3kPmh
rQU6GwwU0q/uKGQgnSz88HwJENACiYh999fkDbOiuN5DyLqAQQY0vMB+rfjnAkig5b2Q/rpy8tsO
zZ7PzibD4MxCDssUWfhF2sIVTTTMOhaWEwKLErgy5SYKQWwMJAYzYqOGG0jEtlwY9STmPlySM2Ct
O1z3Nsqz3g9yJvNn6CpgEpTpfazVUe+hCKrqNBvg78YDBF0sYYdE8EjgnPEbq8m6cYcu10bdLSHn
K2NbYm3/BiBCN8vUnNGq9q0XuJPHcPLNtaHvSai4USqgX9y4zOZ6HrE2/RpKLuBuJ9PRzV6FuhIL
zbW1NkIeJWMaHM02zO4vT0lrgEsFQ/AhgtzBIZ+NOLV0PQLCgXlCm4XgWMe4kGIFiBMEAUTNZeVt
ylhVqooaaSS+cgouyOSVsXkb/rywQN1SVWz0HEbKyMcCgzkUxoC914CFEcFgC/g0awPPZDPLGxkj
LygdgdAb27fCMw9TJ4KYCs26/mWCfED1RnglQrSoCbvYfOXboDFPTUT0dmyKH5rmFE58qHiT2ZTZ
WvjlD6E8Arl3FUocfkh+nBy88wfDMZ46cGLxu8FUvv+Dbb60RvmE0WtjW/mwJnvNO9njCsNTpPKD
zIjt7evXfbnJ1Fvb6VLRISFEqoe+fDSb3AcZniJEBQWqP/8siVlapPzCCNtaz3WAyGQvuwePF0TO
wSn9nagcdXjqy33oMCPfzVX+NdVHCLaoRy/U0ghUL9jT4eBjWmve5Xa/m25VNOQLN9CZcoPkG62O
LtjMAIJRMNhHQ3GasAI2kMPQrFaPXltwls7ne1BT2l+flS2fR/UHOacKHO6qCD5KepAOooathJqu
McxmxYRybu7c3ybonKGIwCRWTefTGOxA9g4aDUt+ODs9WoMfIMBhVd03vQ2lGFEGVAFMrNT5nwp5
SrkCENjWTt5/0YPUGZhdBIffCbdMmRJywBefCnQqCqD+5L/Q26Ix6egEpviTkZjTTDIbnJ5CFFu1
a/9hsIc9cPcWz1vMwZDVCSEsLiLwlcCoAs1JY1Nqvx35zECJJfpJGLA4s4GEDlRZ7iJLRZ0XLRm2
F2zbNAAjBTYe48HkdbyIW6Q2q5IikYgXSGCuMCPMZoLB5jq9qj6HAlYJ8zmLOmd1RslCMc0O7mpF
M1awGENpeCNIsFC9bB+DIna6XnC/doPNdeEbkjl26DLTTXOoAMhcXs6BGUAKKNyV4quuHv4rEzRP
YYB+Ca80QmAKxrVY3ivJQ9qzuqwbJxEAImSTuDIw17b6PHIyikqPk9g47ZEww9c7EKYjZIj2oLuC
EEt8ze1GFqpB3DKrAuiqg/QHQzV0rs6HQ1sJsfazcQQg65rKJMVJsAH0O+5J31fQfbOip86dncqt
KocE1OStV04x/MJkDjGt0hMFU9cqGoYiTihokinvh8ZV07eh8lP2ol1yZziKR5730mOqzm0cmoUh
si0XzhCMvdFNsvzzP5EnwMuEJNWr3HCHeo8XHpmLW4Wf1OKop09ICr0VE/VnPrpFDpR4Auwif8eJ
ImHajNpvcZR8dAUL8X/+gtQVR65SfGACHAdiZrlUPeaLsBe0n9IJhQoMTapWmd3d63Zy1KwUwkVF
ciqtiNla3/D8hVkqTWrVVhXGVPtZCSW0tU2hkR++dsr1tA/283Jh5PG6+IZy2XGqOqOv4r+llmJi
sCi6V3YEc5UCUKLcKN7ohFe9w9u9R6aymb31rUMELiDAC0HQTxghlz8gFqYA9CQqfOcXKjXywA2y
I2AFfqdDLpIdFW9+zEuT1LktpqiehELFuQVjwG7A29FBkZKQd8x3FSjxoEvnsd8OcjLpIwQwOgDV
ZPh8dTfNQmh0NU5uCkSsL+yj4NC81tHg9T5L74CEYitL4D4B3ASDB5hoWm6p37ZFPUfKTyIV3YCj
XPGGPdv9V2cT/GOYEEPchHFmMjW2tBLUAfD3ovwz49/y7r1L774+metqHfn7yXOk4D84H5TL5QFA
F2Iz42CEj9wLmRyaPzi0Bbg7yaoe5uuISXO2+kKURcrb0qrIhKaYfwL9SVruaQdpnH5Ae/9ayhgc
VWek2+IbgWecJNBk/Bm9R7oW2XJTLGIq/SfvoQ2BVNrTXOnjuneD+/yW5LmFR9ib9A7pGdQuofrW
ubyrWP21Yg1HeZc8cI+M/V6FqedfhIlsggjB56Ru1tlo5iCo1R/y9eie2QNs6QbD2Q537icx6xar
Vwq0zOhNkoYPWAtWgXcWGZ1St/KP3i1uiPtJGJVAr8xjITXWxxT8m1gVRuwIquxcY7i44DAdXaVF
M/+Yq1MDdYBBeGLs28ZCJE0E9hx9JWQRtLe1RjuKjdH+IN6WniKvOIY7II9dZnluFdWjEAgOQ5RC
wPCwbsGlTVmGnKJ/T/fBbnoifWr0OjEHTUaGWLu2xqvBGF4GTGCiNA9MCHUaYik0+rmovmNVvdl4
pGOFt+7QPYQHVrlMPFObL51haYwqi4Bywq+zBHlD2pf1cydFRjnei8KAQVfVVOY+QmO3nrkieMmC
SY3rnTrWfaWCJzbxswzVFLHj4sBOpjgV6x8TPlUrQyi64iKfvxWwbdN4xaVVGqgedNx4AVCabooG
8U0ZjarPX8M6NcIEzQBxHEazasc+DPaNEibjsZ+5udoJRVypmAVRGl16nowsmkMLKU8mQ2R4mg1j
sDKwWmtQcB6KCrBWPZ0UEHrJhVjxjaNGCsoftii1VfQhplXYZGal+X33KjbtiAnzLATdkF03UpM7
s1yJ+ZWacQXgwElcdxizHeOkC0ElWXISkMmBHAsKBjcRpUSvnRxyCQ9OtJgbo31YS7M4AQsC+bgr
9CPLeg+MLC42EKtg/s1Q7FkxAkM20y6Nc3AqiXKc1pYeCVrImcMoCdNpHmQMbVlR3GBgxIyiMm0E
s+bUlv8e5/quwYcodxA997NvoR9qoVcqJZ9kZooWj76fNJCedGaq5IOouFowJVAklIxA49xyTvn5
DtTBhXgz9nktGWYj9yEaWnEgKI8TvoEMDadkqB/0bvTVU63OwozyUNEkY+SkCicrJZhbZTlIrSQW
uyizpjzm1WcezbJxLxdTDdiBFA+c5HJ1FQQAbhsF4hatA4+UmWH+N0KSH3aKWjtSNYzZoVMmod2H
ncF1lalIaZ1CdJfzVRD41Xoo3E6gSdLvJ/wfhMrk86SaTlI+JdpTGmpGfur7IBGeu1yLZwgstGU5
W1qtBronR9OUzbs5bZu2MyOtNEDsNnZx0yEz4IUMmbjKB8m+5eI6BTkLl0xtZBXKJCaKG6gKCK48
tVCU8DNLuwSfIRyk8sQPZR/fzEXNiTdy6wuz6oi+1HL3U4S/bZ/3oDcNbcMX0wJzCfhykuoEIz8k
dpT6UVhdZYOf8YqtiDEHGammKQLpEPrxoDpS2Gbj0QCKo7/SfUnsnyqUzSFjlAWk6JPnwYzJSaNJ
/TJ2sorTQY1ZVvPwU29Ax9Z7ut+10mA3dVJV+LlC1yHL0yTcTW04RHd90/W+nU9Ny5lcJYTSt5D3
0/Qh1YoAoIJY1WfV7Gc1R4tYSgQRyrxiEcad6c9hq/6IVS2pXlIJkmd2GWr1S1/FCTjseDWD8rXJ
NYWcHTtdTXHJD6B59dFXaOton0yQVbnJ4y6eCxSScNYbq8iGXPveVa1QEujemGO+HeNRfuPoodq0
D7nSFNpBTUCErpwqnuPk6C4FrRZ/lYSgpuHMWa/jaXzME1FJkGnqsxTcBLEu1ceobOr0UMaRalzz
oZqrN13fa7GrVKkR/MxjI6tznNxY1/aiGsf8zzrCF7kZolqqRTMbdQgyW5hbbEQJch1tHIc3XQ4y
WdnidPiOD3lxqJM8SyEPgdY21HzVGefc6C1d0/3Z6RQ5MLLdEPNR09uSUBf5ZDca3Io3fVkeQ8Vs
Y/wNUDUGNEgzcRamSnFwL2pV7BRyH8SjpcS4jSP0SCOBjIy6ky5OU264IWTOi7HDqeyiqaldg5M6
/E9McEbFkYIG3xxIzbFFgUj9LvnhCLIx3gfHWKsbdXNSqiEMCnNuuDG/lhPRKK/jgu/CyubbjBNd
WRz68r6UuDl5KMBfA36KUCij8hAFTSQcOjiYf8cH0O56jvmgyU9Rjcm5m6JqtFLblxHGG0Bd3Mii
/OTHvTRjhlbLpczUOK3KXcw5RIpgDlEEj/n6+d8IL1CckTQBM4OgmKdf/zmaZRDj4Z0sgmsjnA8C
s6axiubBQXdpgfyCiwAmjKpeF6YEL7HiCif5IFviD4KIh5yDgwAVWaFHBKvJsNOfF30p21SMz02j
xJVj8h1NOmihVPekbU04s7jaLA+/gSQnfx8VCKB4oxHhDkKnoVIR+KTUGBqEPdkrM4u/AVGXMzwJ
pF1gAdQBuTEZciHMWGcd92OHMXEGSiLoLGCScLnDeVnJUiWG3ytH9TqT6y1CGhsd+NfsheDzyisy
88QmpF5DlsnuXtilVltFEIfL0+A7odIh3OgJtMc17zflZVY1KsoYlRTyWt1JqRTjU6J8/86rZo4B
UDJfxHlAJKo7FSRvSBK9r92Dkv5E6xXcmIqhiWh7QfZoFR3Pqi8HcRJ8JzUi/Vk9YMTIVfwjRNQc
DFqdSyZStfO/sdP8td8Q+CNCf4izgOpKpxZcgyZbrDjgkVCukXacI2FqkQ0oW59YiSf8VYjI0TZE
6XF5dlIj9zFVq38achxYPaIbjNgauHa/3kaWFeoOGIUxQpSufcr+bY7GJC8do/rhvzNBuXqSgPgF
Fa7PqppAuxKIndlUYIfPO6M3v7a0rr/gTBDdalFDoRJPNmVqrDi11BTtU30jdXv5GW/ysJMx5WgN
kVncyjt0zmxom40Y3P/j1ghsG0hseNCMQuSSrhBzkL6Dhmf/mR/7I6FVJElU/ywCNPrPTuClLcq/
22Rs4jToP/mD5OauDmazZs9OcNddcsD20SYDnzZE20CXQ11fUwh6T07WPs89ZRvi1DPKsMZ7sgeM
yjMUC40txgdcP3qwiMQdhUPAt1YYgCkTxi5qwYgMdspBNsuTdtN/U24GV3RTB0LNgR21DJsb3oxq
EnkJSVqK2tbSz2odrjzqCvYy2DUemf0Fxo/NWrXhaCgRgKOPB28jmLhoM+nApWI/ANire2kEwd4C
aMYCMDhCPhS9QErpN4xubeeFUbpBmHJ1MHLd8Km/CaDA3GlXsStoYJFCFQopUubq3/wbFjRgPZmD
U3NplDo1uq/MstSM2NBfZCgQQ8U4dX3NfF3JDbh802EIEywgGgJmBNIFyy8Xj7VWTtP4Wdu89SY/
uQEKWvOd4RV2APlC6x8czUtrVCnBQCyrzvyAtAnNeC4DYCpwMLCgXWMsEkriu9BTP5gwrXUAsVwi
dWqiKOkayKPCA3VvPhZvyMEsufsk0/IDuj6KXuCpA8fvjbFjLJdcIV9s7hkwfxEcFkpv5EYgftYv
zWT2xxI1+2EwSwcBWrj7DdzWphv+/THpsqU/oAAWKcQ/qmf5WbxTPTKi79/6R+IgvQdtSnSZa7Bl
sDZ57ZmoE6KZjWsO18CK1jvuR3Xu+Ppdrl2/eNej+1liMDqs3ZBYINoamIRa83EoVZSG7Vy/Z9xz
hBKRooc242utLWCYD3PJ6B6DagzM70tXENqmQlUtffdBrvQ42+NDdCAK0poXAS/tkmiIVVvbtggK
WtQmBdAeUSdzrIuoKbnkPUBbvniMp5JxLW88PlgSUQHHpslojVHeHXYCkrYoeedDzM9Eu+Ya1AwP
KNodiMhCcmJCaYn/Lg/80h7l31UP7iouTt4rp0e6I94ZUCgtTyQbIkYjr4ZYYgvaZ9ZGMhdK7eSs
EWJyKXkn4aQfnIGYwNPWR0L1192GB157/Pq0rA88TiFPlHqBx1xDDQIZ038Ao72PgnoLlr9gqp2B
r50/NqJjNkFBgklIJmj6wrZDH8BPmzep3kfhZGb1a/KHchxIATQQxgP1TF5t9BVokoEZjDpDXQiv
sjcCDNmDivE80S3bMe7o2hwdEfMqHasJtgZ9wiwc7WwfUSbtbEYW5xnqA6+9K0H4DYIjO3TCrnuH
gGB8i9sx2+Gru5gySHzx4i7mEYVNfd68aicQ8SOdU5DMCRaKuMC/sN651T0MdUtEXuDvg7wW5Dsp
t0ukUEOdLSV7euw8zunc4fgb1/3q7abMUN7W5AqAZk36SobjwtcMgIbaqY6CBeUdcCn8eUxCmaN8
rMmSqVBgLt5zL6AKQ3AOfn8wz7HeknVvEYagSSridCCaBEfz8lPpARpykQwjzmiTB0wfsYetKd0R
2k481Q/CYHV/HjYjPiepIrwN3LKrnt+cBa0OCoVPZXSjD7QicCjDE2DIO310SfDF75i31saZXJgk
f35xJpOikEahjT+Dd+WFAME0pwZ7EHxAxPdjesCqFXZeoAToDe4SjK1Q389vhDxs8+gz3EtuifJC
AzIK35TZYfrGucSy/mOI1jeuxymZxjRCbj/2Zn8b22QyRjnIvQmgy+8w8ayqJ8uVEW7uy32UJg0B
HlYmQSuNxMvghQH78Zmn14p60zeB+/Imlpevg3SYxdQIsEWENGKFSM6HrqnCwP8gbp6D3Lk/DEei
Gcgx2tFbl+XCEOXodTiXYGEzPnhP9/jnFHSTiRXsdXM4KmcyfuasyMbBRJ0Ph8QA8SrUFCgPBK1d
M6Ka8iF6wgvqmpjBmT3F0w6/paROvs4iaECL/dIYtbpRU1NezIkxlE+R9PtutidzmWw6mFW8RVmi
PAAjNwWmMqWPQkbIX99P5f7r93pdMyQGULoAETzp0dP1prKeuxilgI8E6Q2hoYBCGiBXGXL9/Afr
9lhFILAFqVvCPYBCCeZ6l4feiAu9Fzj+Y0r3g3+voAqrMs7d1nYBuQmdPNSCCG5vaWGKjdJXmhnb
BWIvqTHHhFXv2bCAaS+0/oGHAZEhnbDUGj/PmTF8GA9Ezz67F8zKEl+jvYQAdSI4aUZARbj96bMG
g+DyxsuCmU/6DuQ1tFvndPgYXyQXJKP2+E24IlTw/i2Z9o7AEKdi9KR1QDIeWPlh2sUW6s432mPl
sIai1vB/xI8Xv4W+Jtt5EousGj4GKz921uj6hw/V6pzoPrcjx7fLq84mIlrwu9Q8jKiOMpN/4lmU
5y1+AXWEfCloFa4YPtS32FI9HX0LjL7p0KTQzfQ+dD+VO4BND78xALfxQmCECW+shvhoXecz4gG0
NE31QRLVaAcdT2t6Ha3w/ozNsPn7r91yfcowaw/4LPSmgMxYwWflqSkNaU4+BA3VX/2bEjx8/fev
sw9AMDAFA1UJoOEhv0TdKxW4If1k1N5bd3ZnlKUCR90HnmxyHsbM98znYH1hClDnRkkbZT5NAYx0
6Zeh0gMWEerv+vXsymAy1Y/xDQmMCNceY2XLhwCAHAV1WOCOgfUCCQ1isaUppQmh4tS0LwSMh1AM
7jnuSOScO5HLYnlaXmhnW5DSxgcykK5ivJY6ja2vcMogji9Jj/IhdxUHvVOmt3++IJAXSkQAECJk
IFZbLmisfbGrU/7FeFAxHyVcQbrnLGyKmPmKOUe3sXsLY+RgXsR3McaxahnGIkhkQkLnhJjrBRqq
TnJKLWZ4Tn753878a/suV0Z9qlaPhUTO+Jd4X9xLQKgN8q1xrRxyZ7jiHjtLVBiIceqxWxukgJpy
Ow3xlPAv0kk9gMHiAMalh2oPYP+BnVFRLrY2Rr1FGOMxlASr0x7IQGJ1zVmtyV0T9Ft4+I1ch/Xl
qJikA9inr3P+JUFTTMLadFs8EbJgjCidmNcw68tR10dUiBznYyOJsc6LDpCXOE6uBCrx5PQbW8lY
G61K0sQ+NPGwldEz0SSJT4RFNzuSki/QY6yIiLE22qmLsWzFEcYg1gbK3l/GFA84XuSoEfu+WmYC
fx0TMpaPkBwvCz0pMQKXYqSZ8JLpGDQmu5lz0BuLrDjDS5rZ6Zth70LQlzJulc1V/m2Wnp5op6rt
Y51/kT3uxX+uQAUgf08hctaChc/k9i1rpmEZxvx7mehOg2EKATqtgFnIXS2MsCdmnig/xEDNHYUx
B2SoMbtR+sMRor/MIdwUBcFAiEQ/OEDIKnkwIBUwkwytF5JgJQEWqVlFjX1trQylxJzNdLp86H7Z
JQkWoiR0fVBmW96f7VxFwFzJKASQmk3sSp3bWwO0MMNDoruMb7iMEtbGqMsaQwTAN/DySzc5gwPl
czvOQVqDg6Obol1f/xNRWvK8okf39wKpO7vQ43iMRvklSE0dzCqQUYaKoaOffJM7EKT7Pzqolwap
O1tXizDiZPll8vTkobd5h8xf8rdt/zQ65E1nBbkbm6qitaSh7otjg6nd5RfUi0bJ1TZ6rfuu3xOy
NF7thh3jy204PRn4RyokoYmFXGJpJEmaAhqDyav2IF8H7yRQIYcFnXhDs9QX0meN0d9hPbgb4Qoa
kdARQx4BnQ46d5HDvs/bTHmZtd2IqeSAe++rN8bKNvx8YYNc5RcBBJeOidx2ygsRYydvuiLtp36v
H7N9bc5vJEUeBxNCLHrnSn/YPDg7xMI45X3CENZVpCovpd2hEHemNvb3hH5LAfDcmnY8ky9m42UC
mYoqogqHwsOqbjrKadSMY/g6+c7kCCidtjv06UKIEfwOEcD6A0KYEshAVMBxw6z4TfxJ0Ds+qV5V
/Vsp2bL2HgWsd2G9IJgA7daZzwTFFMq/4wSDNXNboxCc3IBFnlB99iakJJz57Tece31dLq1Rzv3/
pJ3Zct22mrZvZVfOuZvz8FdnH3Bak2bJVqQTlmxLIAGSAEEQJHj1/0tnd8deVkXd1Qdx4mjAIjF9
4/N2BspD9bSNth1gUI86wbbN5kNXfhSi/XVdRs7GvsQNtHFwziO0TU0aP1F4deqCOxcRuxOdSX0P
Fe/qo0Xxziwhgo4WJAAkAUE+D6nMuja0buenmO+q5UYsRVR/kFl8x5BFO94PQ5yd/KshWhA2472R
fdelm+wy+uS6YuMYgGu9pn+/q997Iqh7gWSwaURgmf+8qZmKdLWEGI49Mn4XIodEP/JyfrVH4JFu
JB1/+/MXYCQNF0dSjQ4m8GwIesFJQV7R1gyHtCvNY/DRcD9HlreTAsOhbj/c+lMQLDo7KVodmxjl
SE9tcs3YFekAX0Ot0LUSMh3Q1SHjrI3d4u/f4nuzBg/Ow87d2qh+WRgCI/qymp5UHsp0i54niInS
qyrVaA/78OJ8Z9J+Gu1sjdSKctZa01PIUhLBBkJ6IEdi5wlls5ynG/tcZjOiRX//kN8vkZ+dOhhd
kLzY1Kd8rJgznzi0Wtv4Sj+hTQEnPqhhNyhFhOWFIpsLt+iO3Q422MHLqlMSZ0mIMPeHT/7OqQJW
9/YJgGJEEvnsI0gGJg08BnyE5OsWnk0yLWHacqQF9dPfP+57LxnVpUgdILyBqt2zdRQ4LR+gYfgU
YN/Rr5zhcPmoUumjIc7m0UnGrnfU/GTooaKocewOJPlQaXL7Jeez9uNzbB/ih2vbjHMtIJ75/UDR
mDFabiVKVpDSq81jbXcfninv+McRWCx/vbqzs59rHsq234b0ylFifbAd6hy3fDt6cOWuKrok//vJ
+nDIM9sO+ssqXgbMFoLdW9bF3rRKp3JhewO84rxXffl/HPHcK48HklTj/D3h2ey75bBV5S7ZHB+c
zMOITv+/ioB/P9jAdnKRAPERlIJYys8TKVEIPc0Y0KN3pEJiNYk/eInvLUcQEtBZuykhoXfs5wFq
FtXQYFueLHMCFCxbhjsp+g/um7Mq3z+f4sdBztYG0Wi9sIl5chLIF8gH9Hg88kyfNuyX8QC7+LNA
vbpz7fTD2MZ7W+HHsc8WSR/NSgDJ9TTCfsynzwEEbbduNfu6ukcSBupLHwPA3n2n0EjDDYvKAnTZ
/vxOYw+cLNWbp+pTvNvOSASXl2NdgzdWodBLv/ZZleTDR0f19hLP93zw16jnZYKB16ATqzNPsW9y
azgKAdQZKonW7iPz4Uwg+M/pBE0N0k8ok/211qq3g35ZLRe7wPljE32xCo6eZYCzmqN3N5foOsja
Z11IZFtZniDGMr3Vtx8paJ9RJX/9FGdbo+8ahFFd90n9QZHz3Ed7CuKMd+UjgbLlboaLFVnsj+zO
d8+cH5/9bG4ZXRH2mV2cOZucQ50tXzazJgbag5dN6Xxk2Ly3en8YLtwMnx8Ocit2mxES0rj7vuvr
ZB5k2CC8vuXN9bPI6KePElQfPeB5BXQDRmHHQrxWMLW+QyrEkVxKmKL+vl7SAGU5H5gY7+2WHx9x
c2F+eETR+2s44REb59aay7p6pN4Hx/Z3J/98a/w4xNm1LlF7xFGb+GQ71k6E6r5B/fFKH9lwwQeZ
m1XkhC+p7+7QNZZyNCEmb2S+Cjqw2SZTuu0zOubT1gxFL7NqBAwhPgq1W8XJT25ax88bcmGTZd8s
5Ug/Q60rYpeee1vrJ3tlpRUFxRy5H7y1sxqV/1r+gDejLRH3w3mVvKV0wKlyEXOQsAbHFcSuLSvf
piAbNw/tXsJB/mj1b4v71/f415hn5zhrtRYr3iOwC3sHMg4SqscfZwW/V6X+Mgw6ABDa2FyU8yXo
hBppbOPCeWBX/ov7Nu1I4d/ozC6nktxKFBlZO4gEILfFgg/VHD4c/Ww9zl20oCHYfSJz7h9FiX6U
qUQ3ZIf2tAy+8yU/gBRz6aX0YkVIB0XK/fzB3L676X94/rPlajlkFMgmPs3MBZX3pak/MCrencYf
fv82/g87znTTGDjTBrEzz8a7890yGUkhRFPYcKQdL4vN6weG07ub/Icht6//MKSu3SHkeKnq6591
CUPWXDbFxmuAn7bVgja5e/f3Y370Fs8XK3K8joundECOFSG6a8cPpumsUeXPLfgdaI7iEXQQnpcQ
Dk1PQyvYDudNGwk2tnddfwlTJwvQFobwNFruBJzDJHc/Chi892w/jnw2g8wPaUW4h82fQG0k2m8N
f/4ByiOoh6OIon5oRW2L/uctiScEKQwM5QCVW+cmTYCchpyS+Pu1hw4LZOnZrtrbZV+Y/Yfe/K+L
Jd5oCai1xsG8qZ7/vFiWCWkAtnbPEAVuyzBEzpfm0Z3OBDCgWVcGRxeJoo8AF7++UgwK4ZjvCheg
3pxtuk57kLVV/HmI0Dcs90F4//fL8Z2L9ecBzubMWVaJLmf+LHk6tUCLOynNtziP3SLThg1QfnSx
vmN2JwAkw0KDyjI6y8KzHeBwNfW+XJ9QRFUiJH2k3/5sVsF5thsuNkm87lr/D0Apv87fz+Oemdxo
SPdYMK9Pa31nxiatvFdZP/z929yMu5/XI4b4ro2Ncgq0D57NlvF8YhZmP/FoLuggMtVOF/PqFUjI
3YQxvRtryAT+/ZDv3Lg/j3k2gf0UCI/X9lOAophrU7RPHtQgwofuAhSxy/bKQvBxH35wiL2zahLH
BsEuRgVEgA149i4RpU58SWz4EuGu2m0j+g/NBVpsEUgj5UeJtndmDkAg5Eu8OEKN5nm0J5G9NFo7
T1od+wH0+ahk8Qczt72ls5kD1ga166ACoXjEPtvcXDOLoFf6ye3unQpbbXI/mKdtVf8yACKBqOIA
NgYdpj+fHj1V9QbJeJohCjLo2yrcUXIJtkf+v18OqIL5a5yzmcEKbCGq4j55DsCGiUR+Ymt//mpI
3r7Ff84PVGWKvx/116s7+WnQM6eHR8qqI1xqnD06zU3dVFnlAvpsXfkD/tUdXdTPfx/xP74u/4+8
8ps/39z4r//E379yYSRoKursr/+6bL5KPvI39Z/bj/33t/38Q/+6Fq/9vZKvr+ryRZx/508/iN//
7/HzF/Xy01+KXoGScDu9SnP3Ct0Y9X0QfNLtO/+nX/zH6/ff8mDE6++/feVTD1TS3StpeP/bv790
+Pb7bxGW3n/8+Ov//bWrlw4/BpX0r3Xzcv4Dry+j+v03J/4nNiQyKxHy37BRtzT//Pr9K+4/0R7k
JBtgEJqJSE/89o+eS1X//lvg/BP+MghfCGGi8A8F+r/9Y+TT9iU//ifuHtQLgOYPMEyAetf/+mA/
zdBfM/aPfupueNOr8fffULK0Lb6/NgFIkBBNxodAyAg9kWgEcH/eBCtf8NFo3GdDDQ5G5MJVV31/
msdFZkqg13SkogQdA01wNoVE/WM3MgTQGr0WAuCGrI7XMSWcmQwZmAPpfCxyU312nQ5QEpUUou7u
lRVU+Vo3SW7UHbVZVgV2/we7C5L5K7RsnKOzWLf4gZPd0UOkSJQGgwGCM3ZPRPXDfvDbTPM4SENr
gMCz7T5IaXJc/VXWwI2ZaJ3z2H6ZSEszz8+tpg2LBlyQdHIYeoKHQKfS7+MUQKBrLevgrrchke4i
fFVb8ZBbFdA1ZgEXbIXqihD6Olr5DFhOc+wD20cxKbtbJ9JkLOpOLZNRGoUj+v/GaS6jSiXpLMar
SKglbZtT5yNiGkzqhC55tMK3INqaJKlyu9IoKU9qAJMTZqVq8f4gLM5JAERIHLxBCnY6TqJ9rBz+
LUzmDoiL+m0cuz+UcN3dbNYwc+l+Zn2SE7e7jnQyp0OQXCYL6m50rItKSTfvod9iRxyMm0RmgxcV
iZmT3eCsX2hrPXodvL8+HkuHLsfRNkXiQh3RkPkP2Qb7yocg2GtNZ39HnVBkhnh5PSYWqDvdnMdE
pJqi3pM7h2qmxybx7Kzrp08jI/uBL89+cADO/gVLDVHWmpVGyvbULUkW9nTMEyPnQoHAPZHelF0V
I/qk65QzFu4V8W6rGWEE2T0zT6qU37bMge/N2rRl7pJXbf9liiPQBXrnjs4T+i85anx5J1KZ0CXt
13Ysk2rJe9S/FyGDtiuII8Av8PG6o1ZXKt10edTgoZfkFsoUULtpDRQbPLqvkquGmk9ydPcWGDVZ
AoMyY5weFeyw7Q3rU+fpTHchKECdn+zmAWGrYEBlSUMAN+RYlb71CnlqFF8cpZofCUh3aaIRa3LX
57BZj/Zo0NqY6EuhyJe+ry9WK+4P04yy4aoymVUPdhot5Em0U5hRf51SV+BtM71c+c1wCIYFfCV+
lRCOzpwAAAQhnDT29GUdjm8bNKYK/P0cl8wm1cFzs55Ezd4sHEwZKv4Qa+hntF3A+cIu7zw/M7YF
PQfZBCksCjvt1jizrZYceUgKVI8+mx7SnFMFfXTPQuRzHJr9gH9spkXZkukwKJpcTAPM7QmUo9C2
dotxoFhK3c/EVBeaBBeTXr9jaMrWgDKLoHLBDU4GtoaAxugA0VszwAlh0aMVTU7mqvB6FfJEZnE5
xMBDDiP4u6xbUnQOWZkLXa0MQm9B2g0KGz6YaYFcVFsEtUXzOgaK1a3dwmpOFqmacv3WBrU8eCNa
DhosJ9C9LgmhquAxwLSjCUvRrM5l5atbUykvrY9aRk5ZL7XIVpFc9L1GgUkkQMu5CJfOuiLLBbGF
c0npdBzdadyPLTuG3tIVlt1VucM7kIO8+2r2UYDXPCiceQX4a+IwOOxpXqvCJ5OdmiVALcIU3+sk
mXZ21AP+OzEIaXo9BMncXhwB6To286j3AZTcQTFKaO72u55U9OT0k5+tkcSKD9qjjXrG1JVtnFeR
ue46pNuG1mSJ3ZXaB+3Acfu96877CojayPde+saudqCZFnRZr7GL4QlW8cFbogVgm+/4LAd11KRu
8qYL57RufJYikfZ5TThKzoOHPpIqi7r4q7bFnFqJuq/stSkSdFYJRDa2SQE4SKex336lnvm0VPOd
EzVjygiS7q5VoWl6UsvRv5LSB0LIuRFBcuV5y1cPeLBUQy65qB1qPdgkSIV+kCYarx1N9E0rVGmr
gJ0CDdhXLfnO96ZvXdcFhdYJOxkDmYlp6cO0C4GmlmMfZsmCc0rr+RPAZTmQYIChMGkVgxcjY95a
NPMjpJiiB9RCj9jvNiRNPQnp82i6pjy8qtbwQk/OtJc1OBy1TGXPIFcl/QtGp7iIgvraNtYfam2h
BTzj5NV9uKaJ236bZr0e1nXICHF0mVA/7aJuOYWji1tPobDVF+owcNQW1a3vZODSmdzHn6Vogd9R
c2jtkzV+pRBoTynVa+52IeSknrAuEDwKIzhhbr0ntRfvrVFcy6WSeecNd+iuAOQx8gp0dOiMshVe
8PUSdBKT6LNCyOpTgzNxYnG1ozOFoANOtGVyjosVtAVsw300z8/N6Jaoa4b66thhU9h1nZpG+Lua
onxumeZc8dFAQK/HPpY8TGmzgFJWLbsoWd/scX6xUK6cuZFTOB25k7N/bcWdXwZJfKhUHRdiiF66
JDBprDGLphUnx5suGOz8/ZSckoasO0ufaBtcDVFLd008pYlXHzpfP1PrbUm8m9YfUdXdzH2BVtD7
MFSHvk2mlI7BERiJISV+/JlbnKW8dVI91dXeCeu7SMx9OSFYl1rOvq/dIAdOr81nH/n+gFF20axm
H7pkvo9E8MBlHWaLljyPaOXv5YJzfFyjjHVG7n0jM085KJ2PNaTDK+WfcDLvnH4G52EYuxNb1Xxd
BdgKNFhzGrPgpYEaQkin6MWEIOQ4dNcqYE5dZR3blWWDC7+Jgg5X+IKCohNaQP2LHoFDbzBljNBt
DmAait/GJu+Wzt3PHj4DWH99UeHPPBmeF+XJbEIXIq6/ERIXdG4Pwm4OfO7Hi6kdUkAHVTb5jJZw
fMHr4dVVZeP20TZISMzggEdQb1xmSN7X/UsXOFAnbwMX1MHxUjcjajLE1JdeA4mJddYXIGJBGhKs
rkzMBALVAhLRC61KdOCARa3jF4EE095hCmUADOpdc+uBHTJBcgOlF6cVW8AmSXJofHNcE9scRncs
TIPhIMqHiz2cMru3RSZqCQmCmk9Zg+shDxiPcMoqXfp0tNO49oJyqe27pFVv/kLaKzROPMfrtOz0
ErFykeDk4VK19666mC3il5tWR0YpG0tZG+tSkACx8IE+Sg0gcs39obDWTRodinhgkTmZrkJz3ff2
rgo655JEyTUs/IKtDE1MDkNEpkXLoF1He6emSylUhNMumSD8nPjJn0N0k59H3GVpgxqava8c/46v
wwZmrPdhNRdGRi2MjogqqL+ip8h8oujICwb72Ha9TIEPae98iRIV0tfTkRqdZEvsj/tkNpnDPAhq
aTAaqm5OynBd70NTQaN8aNleAAICZkV1Enyd9xFy0UcG7TQ+JNkaCnIMenPBAx7sejofuLPqIyj1
45H5/Mqf5gs4Kf3lyEN2YxFs/X6KLlZvLe0B9z8UqKZMTYpkMxuWvSPqIWvX5QXexXqZzM7lUPdH
tvr9nks4EJERBcqCD7YWd3bF4lNsyUMbhvTUBS3P87EaplMASkKJ+5Zk6CAfrq2GXDasUyVHjd0p
DFuyl6s/YgUvsrT9AdgixLFKpgneiSyMFkleyfYFH9TaTzI6BN3YH1fbfW0dGheAKG1byown6teI
uXphX4igsXaVg4q9uVF55Vgs12287+fWylFn52RgV8oLJcA04TNKSOxeFnKwrqlUwCYannskyKc5
OjLGX+11t6zd45wgMxT36qIbkfhBVRM0wEIvWwzsLE6tz2LsVAE0LtyIJd7peojzBSK8KffkKQjN
YXGrfR8uKptn+5k3CsJzOkDPuQGOp1uCPOw4LxRZdr5MvIxYOIZ1CGtJ1xkRzQUKUpoCCfo0aRuS
GoPTw0HE1U+AuQArPxpd3I4BzAcZls0aB0WH0uzMWPyo2mUtPblTJhK5O4JsOVnjNUCUa8pBSEhx
MLxOQw+e2fAKe7QtWzxfrRvgUn12HMKW5Us17LWlYBo0jcxoNV9KVcFHaD9zAYkYP+m/NE5S54Oc
4CS5q9pza6oyOnoiY9OAxKi0vdxV1Ly019Q26SDECJepd3I0ro6phbyb46JpSNhLbsCLT2nvzcin
jDBPq/hL60uezYG5rUR0LcgyZZM1f6421qZR5lMyCr+oQFbNraVT+cbWAmg9PPjGukmgSMcsL43d
jEQoOzAdybVUOAiEvI/6GwO/zLOSMBvFBGHw2dZZs67XJoiB4w8TnNMzeLYIplRRre/Xts+8IYny
WoY0D9XyFdjA+qBcAX+o94/TtNco3jjZpnro6Ew2J/I0oV6DJ8bLE/HmW+6eB7CSpYNMYmD14MOj
YnfUTu4YGNWDw5+FGxVw2kUKCQNVsqo6mc67V9PCEFpUHH7im//Jh42YQ/MLinSzFexqAQ66Ry4r
Rk2+gCXr7DauQer39NNULzRL6shPBwnbcwRbcvsEyxrE2dAD+QpkZJ15JtktrfRgQJOliAb0BQ0r
nPQlfLFwgqF0w8qiELivefZfqyeqP89Ly9JxxjNMbOiyQIO9TSed8coMB3+1d2SIniBklHlOZ2Ey
q8/gv35pA9hN6+b6169Ni/8m81xwT9+uCjd7RKQ41XN/TXyeHKJlBC/jxXgB1HJIg0B12N2aEEdx
I7CxeFVKNbyA9/osWwZ6ZrVrFl4An1tCuWzK6jo2oPmYr6Px3qyJn0SNnzOLxk1jh7kbjgImLRos
xwhbCMluviMWPtQXhFnabFRDnNWT+zlGWfOKep9sJOutpizIGJmvNafeIenhhja2rop2FrkASTjn
UXJkVSIO8RLtvJDfDODEph5KtFNdeV+FI+huilk2hxI2VsTmkkwuQLtxZ6cMxlTGgjyKW77zeD8U
SUWvFxtFu02btdbQ73WNgITddA9kFdeCBbhakpdksJ5kxBacRuybDqww64bmso43L8IdLyomHior
3kOc5WpUQu+nqPJTPavCseTOaaZdMJKXyB/kIfbZH8uaoIjbX56GisCTi/XJWsXLKHqA61wAb9Ak
RE8S917X8k+qdr6RBOa8R1AhB3asQf25wOMF/KEWrEqjCuGZwUJ0pJnbDHV9HAl0gUyO0Cpf5MRL
qwMua4MT+25PyqBFDKXhYZJOclwzBFYfF+lfBxTp9HgQNyZCJ78rX/raQMuo4xM+hl7SJpSwYGmq
nfiFha27jz00sK5gXgZTmFZmaguIyuYA3lZZpG6WOJlgtpIKpzDqgSgtarjVmT/qLmvmCEdv95k3
nb3TAUVsPxreGIP3gQAU66hdSnHf966HjRmirFnhqHOiKnVgWe8iBJoskgzpGOhviyPG4wibNQtY
/cwYoTtQmw/VGEf7cGpr0Nr9akUBSeWZjPewAlZhpdWwmfZN/+Q67XUUjEjtEb+wELfLLI0vhwCw
eL1fJM3soHwh9I584zRWVXBSWh96dGkfjK3dPCQtzyK30VntdwBlVn1b8OkYW7dApuo8dM29HHU+
DSUKm+tsbZf7hYVfpD05RUD5ilPTQlpqfCIryVFUfdI9+eY1yk975KIBj35miNIgDPe29c2UJLDH
NJqTvkhGXJYilic98s8AJqE2LjInhJLu5hjBm56aNAowYZAk79IuiQQWrAMA81oXkjRB8f073JHT
jJIZUsIO+K82vPAQbcmBaDKvqop6lqpsnWpI3QUbSFThp3hChEXjzoe1PYojjP7LYeXmAOnzu3Vc
p0/tZFUl42oougn6O4iiP3gogXfpmnnjMB81n05NInH/2vA2J3t0U1DCr0NFZSZ98iz9oJyp/Bwx
9pWt7tVYV5nQL23bsHxqGSCBntDgOl7BosAJEmr0siCGpnpQZU3A4Kv4zzULWDH39Cr2FXKYlajT
lQdfBsv9Uq3Y/20EPDL+T9Y6T+PwzAZ+AHC3BfYbWJwkRnkVDui8b4N113XkpppMdBUs3a536l3E
HQ/WxvBAWsSIwoHcKJ9aMApoh6dE0QKdSw24Me74fimEq3bwrFXYsc9knlRqdHPHHQRj4rpeLmp/
RVkqRHtz1aCPGHj1nYk5pnLYrlC/LsSIdghGqn3oXI0x7jF0LjUQxRPAavv0EQdtzmhALlfHukFi
sj4BUxGXS687kMeXt6WxTsYi6ApgS9nOMi5cjbNtrDyog/sqHVY0s6xtBJ75Wt8sJsoqRPzSdQEF
i1FxH05JlTZwcg6wOxBOsb+yAWwA1/HrMhoEAhEeWt408Fx+iPiMD0vLKJzl7ghe9TqEu6EV3XG0
DnETWbmfJJDNrBG9ljjny3ZQuSU8BZa7yT3U0aaQylh2Tixz5Rpgba32cXLqPW6wPbV9WFbLoxfz
Oo/IbGd08uC7+fykWLuvB1h16BZyyjYIFRrX4FhpesMpYPMrfjFGxgUhVVtGCHf5kzIXOogffbDZ
IdM2rztGYAdNIcKauEfDuqa5tPmchf74SJnsLnuXI+ROUXEt+4tkCdkJ3u6t8K0lU2v/3A+mvnBs
8nnW6tXjqXI4bpm2vqwi1V9B7/JypnDAWhQ5gyZRDG4ExHZsvfCZ2LkzwRCjXSn8qivaYXycmH4b
/QUBdsWuKKI+pUrkc8BVg5A2TNxORAVbxJiFCCVnruxKGOcsC9Wc5CtDom+I8NyV6LN2RFwJygJO
Bsm1TCrMFnjZb7PFlhuX2QecW0dcEldu76OWsBnzIYF+eW21Ip8dhLeijh9tLmi2UgBy0DOX62bB
5byKG8S3751p2XqRevSuBpabRckCJRB7QeSs5cfIdPoTvJE98eI1b1xCM6gIvCmsfcLM3TTOMGtt
+oYlIjIXLPvMqdALHiJeU8NhQQoEwpY2xYHs2SqtWZgpXG/72AwI/iBElou+beBjDjyflrrJmsS5
6avGIJaFvy21/2xbEICIxS2bIsCDmwl12cz6BrL5TRfhsiQOIh/xqhEz7crFFZexhqcS8WAf9P3D
Av2CzHdpW5jgBHhVddUGyDzwts37e6ufEGCPZ1QqTTA8ms9uWCZgkud2p6wS7CSg6yOigGJ3cwLo
+t5fXVChEWJIoV6EmgfTXhINDd4YRCqUstUuPWH38QJ9dVaGbg5wRG6hboZOqGF5cSeYbclAdlE1
2fvFq0u7Wa10WUBSb7AvOxK2R0YRMm9EsA9RmZpuywMeSyeuVTJgPfbdpY1aw0s6GSd1Ji53BHHz
ykqS0iA+yKWGlUKVQRAOuEYyMbGzOFSIVuaUTqMuhefpnVzc68apHgKcUVlvYen65KtXU8RHbAsU
FF65u8hqH/oJfozjwmSwF3qnqhbHytxDlGkZh7TDoHsrlFDcjGNAL5R/rBvbLaaRYOsjoKT6BEZ6
zdEWWYffECkH7Tqo8zFcQdWHpiMdV/fgwbEPHfMsRvAD3IZ2O8lmBNvnC9gDUwYC5pxOHPlh6lR3
eMOy7FDZl1kUSnhr4hTc4XfzMANtrptn4jZgwtI5a9iSq8pyjlHwGb7FZZCE17jwYCPK8ESIgbQi
SZwdTu4gXeL2sY9J4c5eVyi3+dr6s586bK4ye/WuK+h+5VMMJQGtEVR3EHtt06RCLGZs/WW3qu6E
uARAkS3jmfIWFEK23n3rqX3Hy0hNc6oH0R1YMj+7IXlMxADxJ/noJKiaREoM8NMRP+2KW0PCx2ZC
iK0VjspNFF+NDexQKMykI2z5TI8QAvSRPbTbNsmEGu/bMaEZd2EIDMqDgHkNoUp7Tu4CN9q3LdIm
AM14KTQGsrqChkEUYw+wBd5KHcPNojGNIDIJL6235Jo7arirv9g+QVRmBX5p9MmYiglyFXZgkBRx
vwzOiQLzX6AYATTjYSjjvkvSgdZij+xlydf+k280Q/hMl8JtkWvXw+mg20CmjOFm6qY+D1cZlfGF
I+xvo0J0aR2RpAwnLK5NPAHg5wLFYSZf5xBNwxMpJsw9rrlm1/RIeSyu97lT116A1GclwGk3j5q3
FWJrNqqn3ehuVjqEewxBSOQB8qqjyY1CNN/uHqAos6b23E4nh/hdWQ2oobea/tl2dVatsTo2DlJP
fIwxuJBd7tnyU7yoB8e4YTYMqNWuxUhgFlooFA/cHQ4SENtn72rViArCE6+Xwkx25iE8k/cECacO
zgbiVH3qyEcRxF7ad4cYJtpRwEJfOPDIsTbljLU4h90LbfyvQzj0CLtju9VR+BwLZ0x7a4xThSNT
D1gqUiA/pcLey2cQRuAjMZ5rK5kKikQSDHdxH9XLUCxkvkF8/iIi7qXjwJaE/kDKqwpx0DqodzIh
RS+a59oSl4x/WaFJDTJJ2cnose7Ulb1OEv3p7HmtvTc8uZMNi3tPevh+lafvDJKae02St1YuJ7dC
yKqP/vCQv6wqedsu0wXAMfOeTfNdb+iF5RjctFMWtJM8sbA/dJA3OfTBDEcYgjQFGb1Hu4JnFkiR
8e262uK2PbfdtI+GKHX9BUSAwYYYTO1e1Y5xsmZykGr3Q7FzRjtKnRUEIGsN8//P3Hk1yY1cWfgX
QQFvXmGquqod2zf5giC7SXjv8ev3A0e7Uw3WNnb0tAppQqEZMSsTN29ec+45UYIGMCVrTxii2Nat
XVzk8qVeS85USq6Zdf0+N6XM6ZQ+cXVhvFZLehVlY6XOIPovjdqRQYnKSxRoPMMikccc36aKT741
hcENf4BdwotwmRGPtNP8XkwISygyTTMahS+TWAV23SnM2Fdajqpk+tbOzXGYUt9txu5X2kIf2wwE
JZaRPIlGJR9y/yGPBIUn92emWcVRlaOXObUzZNOkonEGCZmWib7WwMNHmAYHCiMK/q3SJgmDEFLq
ZZH62heq5OlSQ+0Wp9Fb720/HIYce0Uu561ua8uJwvm1DBNA6GhU2GVooo6sxbo9K+JdIFadbYDv
sxPmL+y4zgF569X3uPApHqSPywNHUbzkfWImfo9TcCu7M9qvuVpZnoHYhBPLNWI7w4NSR9M+CVOn
NIwrSnIgHMroiIN5a/J+J4W1tZd1k/p/BvJaD/B5+VQ5qNGOrjQ816mAwGim35Zhfqd23YuqE3qX
cjXs1SKOna6Rj2mADFCqCtfQ4h/qgdvYxgyHFOFBjwzicAY3aAPBLj1rD+MoASWtc7cuEoImKRoO
cpM95x21hcSSX5I0/SXEymU5d89RVrwOXZg5SkoG1VTTdUOQVSTISoZAC2SkcOwxn0xKBu/o1YhU
8A/x1L3lBrXv6l0bCHm0mkxTr+UbqcouY6EsLqI5eyuN9qq1msSeIHvYTUC7nH4ii4oslS4W6CGv
a8Udbq879IJ/m5vmc0hYpXXCa+1bs5eCUnG0pn1jcONV0QJrn6hUCdTiQsxViqoHvVJHR8w6+A5I
q512LF3FiG4XtJpNSfVYywF4kCK1y0Q4Ss20a8us85h9NuyBBMIaINPqh9D1i4aG+KETs97mcadQ
41ahIPEHDrUnUV7qokPQzpIzqjLTObnxy8h4y5VZ4hNmKRO+qjtkZetYKXRNKW0MusyI18IiGMvc
QJVgdmzSwxiab0anH0eN7txgIbmSkOl7CmynThd01aU09E5CDmUXmUnTTYPfxw8OUwB55KSwj34w
nHokumjk5LLVSQl0ga65JMTvgyFoLvo9IQ3g9nXEdnZMRubkDFkJFqbsXIjLviel2Dp5mKe0kEn3
dF0wXD1taCfWS8RpVru5RpoHemm8665HyMVuEhL30lLnC1l7K6Epc/CsSBtSkfKQFYI+pEteGkX0
nSQKc2+Myi9d3vPu4Hw85PYoXOSgV0E+L5pB5YG4Z7LLdNibgsovKyWZlIYQNv1RCwZgm8Cknkk3
mOqxTNNBK5/lEXzP0OWOimdi/wp8VXrykI/m6GRDMdCRannW83HYy6b/Fcp4o3yZWspAVksQNnL6
0tTKV2Og3M8MOVPtyC07FwPmHxb3HPCAe8wiumVsPiRVrrojeAKahMRkZhW7vl5plEVv28boGOYQ
vboJMayQmUU9CS03BxfkxjPgFti6GlozGOUkSTaToJAQhkjuWQGVctXwH3RalmVh5C7lwJdMyCkF
jVQY6vtBHRo3CdHkavL2l1FWt3BQGFS25o6S4nwR11nDPYoZG4HJSg5mB3Gfycmk/CDRpz7qgnQj
jfJzVEPsK2f+bhL6N77sXrUEkZ71cm4IgvXddz+lMtF7CFS5fQJLnmkUitPE3ypJusmnHtljaxZt
WvIgjnkus+EI45vdAvXxrE59pbVzD2Yg31Wd9DD4j1TaEmey3iX5YFzroXAQJ0V44ENfJEL5nJfD
+9wbntw1u04mm5Qr2u5VC5gI+FfmGfFLqGF6qsk5YhkER/WwG0flqlFouMt0XpmuMVMbUbJ9pdTl
TuwSFCuUa6GMiT8LA/PT38WGxmZh5eDtev+6Srw2X9IpFLjEWn2qrEl3OwOEE5eQPN0bBoS+IjHM
XRnElC2V+dJ9UYGjSe8CvhE4Rv5SzKmXq3QY5hHUTmbSj9VIgsP5vQ9aV8syAHISP72exau4ammh
K0+tH1S7RpCuE7P5WeGF3blFrQnFncIJOuEOyaxfjIPt08Qwj7nf7uK+fSST0hqNwh/oAD0GmEy7
Bv2pGyggLFseDOVxUKg86iFtMfkqqxj396vmu9TXuqeZgaP3anZZiqk9Znq8S5GHckWGUCaEWNiZ
A+YmsBGglaGLsAIHxbMKYASRbaFM9PKgrbVDhjnceTTQYoovwz4tdwa9K8dsrW+JFLzHivE8AKqS
rOIFajfUxN7npMzcXgY3JwvHuEz1g1aUT0rgvwEUGS/7ObY8gLZvgqI+ABc8+iVEEtGc36e9ZhzU
SCX4CcPWwehwJ/gYTX7W1Cix2zIOKcfLjTPTWYMzKXtIrPGdeqqwF1TlOtWQQ+ElfUeSXPBmStEg
dfqOgtR4jIMs2AtB92MUqIpTar6ulw+E8wsphzbpHhE42daVlGHmAlBYArIRZpnSQQvC9ESzLS6E
gqC07O87AUwH/faAXxi7RZ4hadfr1hHBtUt5pooP+JHwCagh7a19s8AyRHlx9xokuA33u0hnzWYq
52AWggC1wPyozMM+qIdDxO3hJuuJO8X94gkpKUpq+85QcgN6Ywp9CPgk39h3WJVtEF6UFXHGzTTO
ohOY1LxzucxsSStwUWl5ZyT4/IHnFkkPQsZ4mvZ1Q96o9e2TNTCAN+vJQrjSjKAzNcfPcsFNozi0
U+5JXcs0JcvmXo6R9Ar1QALU06FiFqCBNWNxNLRuEdy5TEt6aZbMUtkQKORuluMby3z/dVr1r6NM
uyQHDWYD4pAWLUDI96rEZFYdr1giahbm1htiYgoqLPNtls4qCfvQ2lKaiY5efBV7ACDi3OwVo4h2
ZdA6YpfHTkvAQdHWcrNKza90kQOR+XNdMms91WwkJ2In3THnGOmwPurlGxhyMpPWtxCAAznVGrhX
q1FvaF3uwmKk5FCAHMl8Zb4JMxBMxlhdM6D5ZNTFoYp1Tqd56FHEi4kE9HGIrkChuJnV6ajrEr4o
GgmTWofvAHNeMkNehNZC2lg608Fyes3h1w76caVjWv4+by1eGUs6GDgMmyQ8dxsyN+7jcYxepDCj
IpBTDTACROl61O+KPnMLbWjIkYzLqK+f/GFG+RuCSYNiXDYWFyHv1W6cwtJWfLPiU/UDlh15RmFl
dlhZP9JpuI5GqoSVDH9wVD5pfVjg4v3IkefiNVSWtmSgHYqKlD+nYKwaUeGkw/gCT3ZxoIujS/Sn
Oj7QXTuJdqU8ltOLP4SvACDADlBnlUaQblpb7YWs8ehphldD9NU3DYjZJqoRQMpiwbqv6FWGC56h
w+5igr1DUFA6hWCd8upkIKwtzF7f5aUd+ZEHfBAZJ9nIbW28Bm7+pRT13p7AxIBnIXAY1e4y9ume
VCX5tDEmHija4FImhz2aUvXYS1W4V7oGdFVoeKW6YE06BqrazAWlS4Tlg95NFGpCUGa7SQAimCbw
8lK2x0roTCpkwa5KcxTspqHAWP2feqLfkzIQ0zfNQcIzpbl2n86A7wAgEeT5eW5n+QF5zrvMeqKQ
Rzt/EmnA8HwIvibfUikkmBuLygGx97OWw7d6ADkLLMLWByrMSdvBoKpQWG/i90Cg42xotIfAO9jI
ZrbUOwcUkzT52yQNpAzqiyomv9J0fM4MNXOErqudUAbCkFhScAQP+zArAkk4p63VQJlHqKvrYKIQ
JZGQFSLyHZmaXfgSde0xc9VwMG0L5UL2FQueoQu0MGt9r0cK5pbKO3GQanvSNfrfw8zsqm44UgTs
o55ToL9R7gJOOsiJ1V+JU+qNPFKi2HqK0c33BL/zPcKOdlhDV0HPBD1SY+qYYeKbhNQ9An/odrI2
XI+d4jt6nPIHCJZETkCGS7V2dIWG9LKDfysyyx9Z7XNLgPINgwXOrJUd6hnAuWswk4FQeJnZFftR
iFMnerW65sqQSpNsPXwZSrCpTZZ+lfT6kh7jc6qCLcmT6YfRG5dtke6Dub2ued4UULHTOO55Dg++
3xEsdd9Sg06j7xsdRVArpRZJbhLp1lMbB3c9kp12hnYlm9LfO0J+R1ZC+tjmt2roQR5mJS09CpgD
iPWyjqsjPG1upwr3SRTv5ra9UhNjp1Je8M0OepYsS/ZZO1zjKkcSqAMQbvDY9GhwqA0Ts1RZrDhi
YlAgG4xijQLBXPwQNPRKGwDNlWo+GlpwP6tR6fpjbbm88q+jYIRXuWDtKrluD3WiLA/R0vKogdxq
7+0gTJ5fxoC7k0Hch4L8Yi1SXYIPBlbxSZaj5gvjkPpeCafBTkqy5lQGOtU1b3I3XOvgjQDlATxI
ZOPI1Hm3ayAftxPCVfKC3FUQynWC9HpIU0oSnaF6NWQ8TjUEL0KxtJho3Qyh+nVsuLSCIfJA6bqb
SPV4bOfilx8r/oWfU/mJS0HxZnqdDqzS6WWsTYXXTx2jkrgscGJ7ykZHbvydXNE0rjL8TkV3LSwF
qoymJtplDOWML8f2BPfpnlIq2a2aGj9N1c+pDOollRD+UkG1ShobvrSDesRn3HYMHNs0v37C8vXN
j0ZjV/fq0Zd7GFjAiYQQOdgNWQ7le6pWanO0DgNSvpcBsF1X6QF3jV+sEGtMcip2k8UMgGgM+BLu
lN2DoKTSmhhOrAPRzf3+LqiSknGDLHPRojX3k0FXTWOGuDR5JdFIdRsVULTki9eaDzCso5xBqyUN
aMLX4d5KxvAlncCoqvGyo9/N1BQoHoKPzpiqyYUgGQ/ZwAtdlsn9ZBB85VPL0QThjoEEalD9MdI6
wFyg9eG2MumOLrVUbxolmhzqfdvUh0kB6WsqMqMLvhh7vpBVF5MQfqN64ma1cBUU1jGO48qRYonY
goEAerDBQeuHwlEXvND12LTIx0T3QtqIhwxU9Lz0ToqwHh28deMYIREr9WpqGVNyIDZ7KIusvQjq
h9GK9kut1AvVBQBNh35KyFWDEUFTWSdjGQ149MvoRhf80I2t8A1xYFpfe3RroUHFilIEwuXZj73K
DCkypt9FJsIg3CeViiZHExj6knLGDRS5kW/kUd/5cmAdwZFdVSod6ELJ9tls3Dddsh9lC57+Yn42
2nh2zT75FVnE8rmEl7IWiI8sP1bzHBzSYF8HTis8+xLIB1/2ZXsoUhE9XbouKY/SVPFJ6FbX+yIV
QtIF+mqifJtJBOEQVqQUyDsiDJFKiiodRt+osNIKLGJ/BLQXeLOSRW5ZGlTPE/k6sSjIRfOzvKiV
ZpQuTOCCkt55DWG3bU7GFYJL2U1aqK9EZ/gogsAj0dJwFyaA5Et/vKDt2Nud2ad7cmYPkPR7U6bS
XqBhGMwE4WH0BGIy59JqJL457SAgpCRKc7XHMx5DQ9v3shzYZUZFGXv5JQY4BrNS7mPQKGTH7+HA
06PkQGTEghQ3Lcq3RhB50hQ/dWdfvwpnCeVMk4r1xMvgd1Hnzoy524aEDDb47bZV3oVcOdSW4Q0J
oyZym++LdqRFp6NK0Qtf25hYuZsPlkCLrlnKJMwqXTRyPtu6kea2H4+hp4eSGwgROrOj4MkyGCQx
D0enEPc61MQ0WKIRFwxUpdVehzTSvdn6NcIQeS2DcRVrsBxJmEn7Ur9qw+cuC48V724wmpnbCfMP
3cgfQj18L5fyetalVNsdqff941w1z8x3UCUtdpZmfStNM/uL6/gfTeE9Fhn/Xg/WfRjI+18H9f4f
jt8pzKT97+N3dv19jtLT6bvln/9r+k6QGb9T4etHMBQCWp0GwX+P3wmG8i8GS0VZZfyTyiDzvn/P
3/1LFhVJYSgO1jt4ZNW/5+8ERfkX7GL8H+B8ROwIR/JPBvBW3DSaLjGXC12apsumyCu5nqPt/K6c
ZghNmOrxBh2amMppLylHO+quuUIsFhWS9HqLD/TjTDRUiPDf6ZwGTCfoPyBs9HHmz7eUMvBbeqxd
DjDnKaCq0DY0kwEV+Xe6en3yOf49dHg6ZLhiP2C5Za5cgkFwOTSQxKvlhoAqilmBzFCvmR8gPj2o
jnbR/BRuRkS60ZJ+nh7zY3SrfNEeP1/643DjsrIE5zxfX2MsGlK6FSEc1bh4TFNWFvJbSTn4xMST
DI+UIThaUG7N+X6cJ9ZVHR0gU2Zm05QYjWanH4/VMCNZ7WuO1b/WXumi0Sp/hibACVsb5J3X3jFm
KJp2vt8ivpM/shouK2PCsqxroqSJyDithjhjhrFzLZTu4qsOPsHBaa+CixAuBBNu4Oxa/xIdrONw
C2oJ8oAtJbWPk+B/rb3QPdCTZcgVTZGPuw5UQQmFgTNOW9LWWGO6vSc1SbJ5U+/1zDa5mMgXGCKS
k7K52qaVAK9NQuNV8GkNz7MoOkSNtHJGWsImuPymFJ8nSwEYJF8y67IxUS19pBdclIgWBQOJpdEe
Q+B5tbyRgKAqeQWY4h688mt27BnnF47+j20B6/UX1cCfyiwDcQHuSeWifjxV+jAVIQphzXCMAPo/
mEfFDY717Y/sOnL8h/7IoIIDf8j3+C69jl4+vzYfZ8cRhvi9OB6R+WIurrj8/RMOFrjkqlbMLOrc
uuGFTJ7mtXWTAAmoKZgFIXGtbFFMbjcOeEUX9se60orDKiCyJJY12bQjvfqw+RAL4i9UaMoffViz
9iNsVtX75C7yPgkgH0cj7tsFD9b75wewYnD485esjh+YUTlrllA54tF61b9PUNCYLrBkZ7jqHvtr
/UJwN5WMVu5jferSyryYAIynENTv0lz0+uCnLxg7nUJel1iUZ1RbhuTHB1FNM9kDEXdQa2YDG1oy
1UWZ/+yUyf78EBa3/Pdk+F9nACedKusWQT669B+twKKTY87UMhn+Ep9k5rUY9Gu2aKNXT9HvTZ8u
svKZSQ2sH3Q5nV+U4YZnyV0IKJNLWGOedLf3ki+Kl+Cy9G2+v3PHfbrysv0TIw/0ug3UiMqdQT4W
GY+V6CkWPcDxy+fHuHYbf22R7qLJbeGv6uo2EYvzOnY0E3pfAneo3ja9f0R2DIxgTysXDPWjL1kv
TVF6tCd3lNg3SIDO3quF2/nfv0Bb3SsqH5PZzgZh9kHY9a/RfXWPA3PLK73ZqU/RXXtYdG0Mr7hi
YGVqLigK6Uw8XlhftlRaztiUIooy/9I12LPXD5U+DTzWot7QroYyTf0WhVuxjXR2CYm6qg45Aj5s
9V3ThLnfrGKJ8FCnkJFHlxKi7ebVOLj+m+yW++146uySCOrgrRfil7WIYjkIpZrozIxEln8v1f3l
ACpuw4qWi7C6jTSE/15j9czOQaCXohk1zkL9PKEdN12PF/PNwu8XvIoXW/Qhq1d9MVqFuBeeTyQb
dF75j7ejCQtYC3rammGVXBJOfm0pCIG/24gNz57cyTIrapQwFJg1aiDcahJqDVVaPwtyffj86La2
sjo5QI9iKTI06BSZ6hSA5av0KZ5e/4NFIPRfojAaLuvYIJFGRQy7nnliJd6Jc0lrxnCjMdzwyWf3
AnW6ygsN/cdaP2CQ4D9UW5Vucyg/iPgvOj95YU9S/f2f70eBxRmaXjjuLX35ISfe0WQGMLYSysCl
9u5DfdAD2Yw7YWM7v1/0tVUr8H5bSGZA27xOf+YgiVOcU0NtoC/dVjX7Y62JtOwo5iPlimrt1Dca
A7g9PQWdgX+6YXef7/ScCcK/AvcJqaAORPXjTvNeL8cpn/kJ5RdBeM2MrSduiRX+3OPfC6wc0kw9
VEtS9vjfTKDFE2IdNwshmrrh6Vfp5O83exGMIkBemGytNQX9TDW2H8YCVmVkCYxdszdR9/IPS+Qi
IMtmuZ0zvGylH+sE77ezOF11tcMRBpquT3yym31JMYqm1bMGl8wudZNr7VvXeOpb9gg/xY52jvP5
1zt3IZYgVVxSPBP/uP56Ydb4tLWdtlc9swTIKPhOW2zchnPxIOf69zIrd5hqWmyCteMbPoSP8Tv8
GRBsxbbpQjbuVsxf7KC5uEg24vAzIcqHVVfekVEldUoygqNOOTLqZkfRs5DRUAfl+vkpnks3FKYF
qXiQa5BCri5BPA8wtRT4SHk/79qD7OFhLvLL7IkaolN+pzO8X/jaaxIf+cLYcNAr6vh/Wy25hqQi
Ia2o6yvoK4XVZFmOyNlD8gzRkJ15km/nbnKkXfl1qYZk+2Bf0KG7l690lOnhS3E3TuDsWZ/8hpUN
R0MSajMTxk56EPcjwiwLjYBjIb+su6MzuZoz3gMhcRUHTP3lIoIIPNspr6zDlkmv1Bb/PI6VTWd1
mmoAL5ZLXF8Zt7ROIUlXv2oXk0dSvzPd7Irxq2NACjQd6n21Gy7q3efHsVjW2mdBEf0/X2Rl74Jo
AH4Ka55/IV14ZewRxQxJfWVC1xaz6j+5xLycixwpT8467xuSaaikge8fqtWNwKy1oUW3Qa57n2/q
vJXDugzwmLeTettHZ6GogL67BWa6xFDKhfll+c6s6hr3pZe/RFcL12Hqpeg7Xk+ws2y8NOe9M5Pw
BMCKJKri6j4jy9CVjLjUi51/t95gRWF4/ta4kR/QnaBny3NOUoAAEP/I51s/66J1JFwW2QuWN1c2
ZVH778sQBza+5Y9l5+V0U1HSdMXX9vtIAd2hLbIr94uE5pY9L3/02paI6f/SrwGluso+wCuWFO/x
LbX6bMY3TfKkdhs51rnLq0uLTDvWQz1zlWJN+qiYQ4kBqcF1gPw8JAWHsP5eSv5f1XVK4+cJ0xYv
8MdeIAw0cVXk3OuFgEIrWWLNtaOVslf4FUPN6canks/dPf3vNdbZGkRbuhbVNEXg4fpiHPpX9Sgj
E5UyPvdMEOuYX6V9tNfu6Hlm79C3eL6nIEA7eqkXuVt+8eyGLewFJka0PcxV8BzGDQBamdSGKxUd
RzCph2Rqx609LzawPldTRbxTBMQFm+TKRuSi1GgG8gHjg3mUj+r9IiPV3SSecBOB3IshBbBbTyY5
tgl+F8+7cT/OBWmnP2D5+yfxbmJlGsjtikREbi6HovyaNAtPIowGw+jQo+aDB1e6kN3MgghwT+gu
Pv8B5yz4dP1VsUVqTHHqlgMAojSEDx2Q/Pq2Gf/N0fiP7NdccjuqAfpSxvy4zYL/rQgk0pQypFKM
tFNpbIQS58odiiXR2JB0axEuXT2keTGPfaVyRZaKTnOTojau3tY3ImrjW8z+527K6VIrp5abZWPo
Ba+UbA6ADGa7ERlS1oD0+z+VYOPqn3Whp6utXg9Lb1sp0unNikfapP4d4O09qMRqb7rW9bRLvhRf
Mpc5MXNTmuJPD0oLxWD0nbxSQ19wtU9jyBUT4COCe2n2Mw9nBmCmuocDRN2ib/7zui8rQVhtKQYf
b52PVbMwJDS4GYdjTvO2EpXhrkuWkvo/tfaltCzRlJF0Uf5DTHtMtVGsJR1MOuVdQzvq/g0M41n3
8vkyZ2pBH9dZ3SpTTOt4MoPeAe7IuOE1hNR7ePBAI+10e9HMslzpnwezH9dUPl4xGnphofisqe7r
Q/crf1zU4ShT74lnL8rdopfd7XLmyXOv2LU6zmyrBCYvTvmjN/34E1ZXkKlDX4+wV6femfvxSv9+
3V1Ungg2A8Vn2Vs0YtUHAuqD/wBWE6UR5FQkSIl3aNmTI2451zMB7fJ7TFFbGmOLJX88kkJiliaN
wt7R74yDcZs+Qjvl6UfzKT/AcfZElZ8r9A16BqfJmDexc1osDgqvG2z2f/rYjz9jZQ2ZmejiLEB2
ALT4dqS87UEssNCaMo9QMMy1YXxby60MAVbHUDUXQ8hJuj3VCV+XcBMB98MSdqWjK+7YpVdsGP25
ZRGTWao2C+H1WjO3TaG+BFzcQWJ5U9U3JfxRg3UxFBvucHkp1jZGT5VSA4E0TmP1TXOxrXsz4Zsm
0p3lfy3Kx248hPkXq/oyDpdKtPWu/OmZAEQsDXfo8yXko1Yvl97UiTq1DNCEOZjfJvkeK+nGls66
C0sjLzBEVV/kHT/aKY4P+KOxDOk4LXp0r8n3hUg7RJRXFnbJY/MI/+aGu/jTtbOtkyWXJ+4k7hgg
dPXLyOydOhFvJyB2RRswM1cJ44Y5bi20CuSStoT9VWJvVc7wwsQNy36V2duGzZ/zPKfbWX0laaRT
PdewC8KAED9WXucFFx0uN78UPNXW9rD/QdLjJi5cThsh3Fkvc7K2soohI3AG9VCxdnpFlWJv3crm
b4fnuwys3kh30QF0d3CQXxdVDtPpX9/LfbhRzz6TYi7fk8jHtCwU6NTVtWhr2shdrsHCCJDzvlUc
4816E71F19BytL3+wCRy8yq/Zu9IEbmps+Vrz3/mv9df+Ti4R6a4KVhfYcCjrhs3VYInsd8qNJ69
jUyiLGoBoGiU1TZn6E96SA3ZJtwwyVx7prX73JTObuRkhdVGei0qrXTiYvgIA0DtCZD9GZaNDaOR
Fie8dmOWuTQ5ocyX+M/H+ydL0KnmstiReKRfrh/BMu7F2/Retuk6Ot3GaudN9GS1lYNph2EoqEww
Ro9MtA4NfLvLvi9VHSQebuEocqYdkOPFMgxHOzItbW+nOmcOljRLE9ky8AJxjVJJulmM04ZX0Kp9
c6fI1RF6Nty4ySTxP/6ERHcaPSv0UKmury5k3ctj10o8gK3Re2KeQvFVeEjmbCxzpnxofVhnZYxD
1PeJrDQ8tNC3OaDIXxcdICimdvqV4DB+cyeD+d83Lsysyk9NsJvLelPz4c9cZPkRtP+oYWrwf61i
rqkwwqpCawlD6q8gY2DaKrKTo4XbSyn1u8A9d5MLGnUzRT9nwwi6y6ZiKkujXlydc9kaoR5lQucY
tyC40V42vHm/qMss4YWxWZ88a0A6vPSAjQxga6ubWbXEHlqGASGrwXDoTd6UOyXbeu/PrmKIigxG
TYI/f3Wew1ACdZrw5qIEqXK98JHpLdNLmfT0uZWeqcrx5U5WWn7JyROcqj5D3zORjLrPbgpIzY8t
6FNHvx1c2sV3yxFKB+Gw9VSc3yA4MZOEi9b86hjRvQ36Ol6GDmLltUryr33CKJ3RbwS9Z+I0BEFg
mgRkyFmuO+6Mlc5WLbEMc8go8IFfPgp72M+2Ok9nXoQP6yyO9uQU40Jp6xINAey/Peh7y06/Euq6
PZBuV94ZP+unrVz1vN2fbG1lIowjGyFr9njTIt9HFynQkcptGNa9lQmty+utYtjZT0aVhohXBhiz
gElP9zgnEPQZBc4y1a3noRAuqWnDCjL6Gx7tTFsUkzxZaBVGzVRwkj4s8WhX5rE4+gdA2Pv5GjnI
jRfprNf6eyF95Tp6QHZ9NDEV2ZTL/HUJXbMaeH5kXEWT+S0VxU0/ef4MkXNZqtH4rNVt0yOmq3yB
R2F5AtvIy5f6UL6rKe5BClva2e5Xem2K3ueX/Ow+FzwvJL+SQYD28cv5aqyFZcoTYRg/xoQGUyrb
9Lwgrs+8jNT389V+Q7VWUYUuniy3iurDVmIkRsZQWlcEqpG70uWSRUw7JhHutrT2zt08Cf0a7Tcs
EZf8cW9NE+GIFUDmgdgdmG4/Qrz+dWNDW2usbnc4lswslgnR2HX6aB6nn8UTBP3XgztdSd8THrXk
x+cr/s611kd4uqvV5S7kJmzyhZlQvpNelV25qw/BPenzrr8sH5In6aW/hOZvXx2GQ5/Y8UV3RT9s
59/H35rLz3/KOYv9jSeSeNjBgK4uY150pqC03BE9avdKA0EQE+w+E4GfL3OmvogcDN1XZVEz1AD7
fPyOsplEVZIQusMlnnn6L/iM3NDVDz14cBiTXuvv00PzEO22vNrZBxCcNKctqxJd4JVbg7ooTVT0
KZyQtvZbfSh3yPtCNspMlzPeGUxRL6Hoy8LSsOUOztrVydKrs5VmS/ejWe8drTWCXcCMkit1rfv5
yZ79gKjPglKWNNoY64MdqE0xLc4HnKvbZIJ0ctRdP7QeP19m8SFri13+dHqjYFmA1X/8frFa10Nu
Mv3Zt8PBGMKdqjCBZCkHs/3y+UrnChWUXkTVNDTKPIzDf1wqA5vJdDbXcXBMHj7tZdE6zw6SB02b
2++3S4pn31qV1pqG+DNVW3O1Yjs1tVI25En5FQG23f1EwEq162d9BwecY2wc5dm7cLrcYjcn0YQe
5sZoaBSxlk5te1uKbkRUZjgzOHrzMkGXHLa6kpW38uczSA9AoScbXb1PiRYmpQrpsyPe/aUVLvxY
VOwjlq5vhivGq52tGtC5x+l0ydXj1IdhNvQFcUwS9IcC0Y+QXXP7BsjnB22jQnHuMpwutnqapqKU
VHTBCDtz5WejSM+5XjJ5vomYWV6d9W04XWflVGqz0etx+YLGw7zTdtIF4lCHzhXdbLedAp3blK4a
1F2wUJ2r/tFcygIqbXMmyKVJyWweM2n99xZv9vm1W4xuvaXTVVbfCRbNoYCqlMoqQ9gGlCnRtBGs
n3XFp0usvo4a+lMrCkrnmNfqkcG+7KICvgW5gXZt7PVdc5ve5U/dZbj/fGdb57f+WK2iqBR64YOH
MC6Af6RJn+b4+fNFViqTC64FUO7JV1o5+zGf86yKsXNYIlC1gBvBhjd9sY32Mnxp3qSjvFN35s56
Lm61LZe5RLJ/fDx0EQ1D10i61gDNODHyadJwYOo+/bLIkrYX0Pc9xsetvO78Nk9WWrlK1F6UFIho
51REuOZ3IbfRC6HxAptZZstPgSfQ0ZZ3Y7XbVkQ++yFP1l75TdRwALGBQHbUCXUzP4082L2+RflW
u/qcy1qmxyQq8rxD61orIkNmPVXE02oLQCpY6GbeY4ZyBAm42ObFO7urk9VWBR6ILbQ8a6itaGH+
QkK4F+IahkAz3Ij0zjr/022tQmlriKK0Hrjh6h0lZA8Y2kW4090Bs6z3S/Xm/zD2sfz4PwzzZHMr
cxEVamdFR6ArHrP7cpftl2jPf10emq1MYblgny21so5WMMNWidleetB2ykV7oe0lLz5uJeZnY/fT
Y1y54yQH5mSgzONMR38v3o2vgycxiVY4yf73f0MqW3WVffAlugrvIeTdLeXWBb2yld5uGc7KY9fx
IAgyGHMH+KYNtbWKSNBsbTntxTt+dqwrp90mRSdpCMI7Q20D31BBdVHt95pvsBF5rZd9UdMdOabs
1mA3/wN4FV4Vt8pY3BIQrhtjCQJ4TQ+nEFSozFa3QOngfSt+pHE+uZ878POX/n9WWl/6UbECSBzY
pxGLXmzFsHMx4jiWkAFMdhr++ny13z/8j2Nd5mWQHQDWta4UMFo+Qu7KxhpPdKCQ3Am30UWg/34w
VCRuF+jeeJkcQ1cE4AyxeLFDeuop+xLelPfNLepnzue/6Kw1MRIsW5yBqK2jbr+KxCCv/ou0K+uN
W2eWv0iAdkqvkmbzGq+x8yLEjqOV2vdff4vGObGG5h1+8UGQpwDpIdVsNrurq9irvlb26Vy9DLO6
nUrZTISwno324x873DHVmzEEJRRKafFBnzFsqEEzvH0ANUVQXDsHCOo8qcF43f2eNjg3IAjxZK00
Yf1i/Qu4AzwNnQpZGuRT5o48jZfhAQw6Z8OmAQy4uJRtqzjpWa2XO6Wg4NBAUcWytzv3lUHdjJcC
XXJtZ76GaIZArsxXz2tJgUEc61dWuVMLNKGRWBauMBBgFAdzU192qhf+Gs70V/BgQjc89KPrev/f
XIhLtFITMhVTQWF0CXOwlRS/rXIGtU+1SHJVma9yuRZxuqhOTJTZKMiJoSsJVkl700+S0Mc88dMR
/djD927o6pmGhhou4gKeaoPu0wZHTTfcn94wYcxBNQTDXCAeQaTDL1hZAAWK0XUxfCMDTQbIAGOI
TYc5qKH61zmUjaOIl/NhjHMJPH3HZSlRSavCQ2TjXFV3p1cj/iofBrjPb8aFqTWs+FnEEOgC6S+U
TcEXuvtvVrhvX+GbuKDgxentMDucGnqzB2U8ucIt0kjcTLxjDLGJiSSCGZrjzzPlM7BcDjIzzc48
Y76DckZwejHCnAVayP9a4NKj2O7mVJ9Gdr0V22omNwN417sR5GfNm45ykaosO1XWE2Je9dmvP4yy
Za+8zmzsAXIhyMkgX7kD6/6sQMa2BV2t7I4Tu/eHIS7QQqQpJqUFQ8odmOr8Cg08dZNfm8/OL/KQ
PJjXid8H2iZ6Ki6bS3Jgc37zmRWANe5KFprEQd8FNJ0YwEnZfP2qLUtUxVkrOL6oDraPAZcD2GCC
4dHc/w91FqHnrKxxW+y2SU+dCVVVqEsg1c4AiwMZuoE+B4OgGYf/IdMWbvbKJLfZObRd0edDtGo3
U+kpEC69ZdXcO0QT6rWGj+EOqAc8g/zxOgmkpU7h2V9Z5yIZS5z6eoD1Sv1Gx5uUnBNN9n4R+S1B
yx2K4RoBzo5boaHmVhGzTnD3lB+iZVP8YiwQYDE8GGcQJhl+Gz4N4o0sXxCdUbxSEKZBgAGQH3dG
dcjhdmMEQS1WrWM9xmYT7+lW9nwRuczaDOcyRgeylmXEE97FdDIUsECRKUGAiS24BAPZaMiiVnx8
7pUZLF0QhWOUl7VP5sKDAIokYorcgADEZoNDRlXhD8cmEuhfDz3rNnfFcwLNhbS/lcKwhN9jZYP7
HuhKRolu4f1VXBhbwK8O/RaVy72sCCD0tpUZ7nuA2KYBTg1LsRoDtbDLvjfAEAGupkgGnBF+F7QM
MShqoVtucn7daj2YOSHj5SvZD105LKbku2vCHUMtHa8N3QQInvvwUNUYx4jlZUD+BTlI0dFwQkoD
alffDHoMfan3Fd5Wnr4FDcVWih4ROsWHeb4NC8a0OQYbL1oHbfebMrUqOhaX6L5en75Mxfv4Z5k8
q4gyNklNelzXZZm+oggMAVBNkuFKdpKHNUAfbYauE7vRhvSpy1BlmNGySurFy0p0KWw3gHTPFryY
ErvClgFrh/zzCW3O6VMosadAr+N1eld6P0w/O2O3ivPsotrWHqyH9OwuCqzg9IYKOzHENtFWxuQk
cKlcVHchPTdAHQ5fbjsE80+w4KCC84oBsr11Btl2aUVD+AVX9rgUtSZRFtegr/Zj69cMzlEIoUgC
lDAPWC+JS1Ijh6STw1AOIyZxyLbeNfvlhh5YnQbswJINFK+HMByh5rq4s47DIXSoIEbfw/MLsHYr
ww9F6hcsoPK5HDpyfyxwy+kaSDh3KmIHRot25mbaRxfvpAlg+4+kIFSh94NaUnWAj0IvlXOHylXL
Ps2BiyyAivOHclQCminxBjz0+Tmm9JvAtkrtxuns7rZvE+XmtDsK48jKPLebEWCZkEBCpzPUnnOQ
9ubRkyaDfgqyKCQWLmaHHGSKtsHZmKuyVwdQHfgFaB11KEt05o+lKn0oXgWGFHggWBHRWPJv2Q6o
wyzO2qgaZTnPiFjxAWIKgXoJ6QW/Q1pqPzV+5cuHFQTzS+CDW1nk/MVtoZNpqvGIZGa6qIBOyS7q
A8uavgTWPTLF3TpmZXTRQBVU0SnInFIQUU6gjexyyRmT7CF/u8RWGEJtBytKenOvJNqmg+pLQcnm
tPP9PzsHEgewYGDYw+XARFC6maC9nYx+A9RLeaudJ5eswNxey0GsgrCBnfswxXUEyt7Mo57ClJuo
D8gKN85i351ejoA1hznChw0uUzOiztCg4Idm1bbTUX6EcCZie7WnO+syv3M3yRvjddMQ6ju8WNx7
t0RyUPlfeM0TyDaCWY1RDgJTfhwh63QBU7UCws7E7aBJ1YCrc1GGuyhM0/3pFYv8ZG2Jc0cXj1G7
iZbRTy0ahNXt2D5Db1xyvUiM8NOt9aRiZk+FwmNXps2ZWtnQNbCKBlqioxlW/t+vCMx4wKliZBdX
NLcisH475VIZIxTcIHUYn2vUunONSIJ9FC1pZYX3e3UgbYekBlgMGkNpZPqhtdVbEc3bLyxGB2Ml
JqnRTOUX02tzraF/g2OcQrDggKael+Wa5PMIcnr4Gfh+LEtHX4/HeUA7ZoC2CYwMSADa6Huhld4A
hl1IcX5lNR+G2AlflVggltmECmjv/WiiFxBLOJB8ukEdSBL7RIFivR727VZmoL9XxknJNm16cdrQ
B8XH7r8thLvyM4emeYNBSZ/a0GkErW9pQvURdPKnzcg+DHcRkgrCXpAgpN7otNoz9F61vY0k5A6S
FvFLqEKo7LQ9oVOvHIELO4vTV4MyY1kGKJdp81DOd6H18ws2DAALQKaIljzvbNpC1VSnJgaFi3ID
abXADsH8o0oQL8KdW1nhPC2NtCVD6XL0rdEdrhOViYj1Ue0nBqBtqtm0h9OrYl+CSzixoo9VcS7H
RE3aWIO9BdwZ4UK+W0w6F3yC28wO2YB38nLaoPBTrQxyHhi1ddiGMbYxyfZlBNlbFep/veQgyYxw
/udGkFcbB5xXYt1Oyb3aHtIvzGcebRznct1cpwlmOdjVEIF9xWgM0P51lQ6gV0ptekvxLoolN4To
AQeWONDsEGS1GADSjwNEbVXLOIR4gDRPw1b/Dey6v3xv9uB+1kvMqqWb6FqGMRM5yNok91LNIs2F
wDly2qJOlc4bUsNhguJl8wxZ5+KXZXeFfRgVl8omZUTBEG8sxsSLDM3ia08ZhlFbV2PJ9HIez6lX
1LIOyudXOCpbOmCJgLIi+oCj7Hg7m741u8ZBKjtsx42xLbZo0nSHdhc9TOfVZvHVYIp8kFq6zzJ2
l08OCsuYagKu2sI7Ac2iY8uRBdyenkN8YSIvYUn8IanOY1r87TGAFawL8QK+AlITLphMLpPFTADk
mefopsuzw6xPd9ks45r99KU4M1wMKfoki5sFZpwmHIME2trQpbEkecvnDPfdCnADlqYDr8rzCgDB
nlVab+MO/qk9YWBxCiBqd2i2bGqz3ekbaKBhEE2L/fbVRoXvW7o3z2PANGQHQvTp8F7+8zv4AJZN
dMnLDiluVU8YVdaWoIdoqpc5diK5DD6js7g1c3Es7DD+VlCs2blsLkxfO9g30b48Y2hy83XZAHxz
7e4sn7FdnY7Sok+K1Aozk+Y7sTj3OoIKcjcgy0d0G2drWzQhcH1lODydtiLaSgQxEBHilKMfx22l
sUxaWRmIoWC91/Zt7z4qJcl3UBL629Yv9tEFdQNgEKh6oRJwfNwqPNiHnmYQwHJJcdMPqX1VgVRC
Ep4/hUocM1TVLDiHCYJpftYMP6CJMETPFBjajW4ouxKyKVAyP1TOdHBlFB+CzcMlgPWgvmGgj8I9
F0ijN5OmJYWnQHTBCvTaMhdIAyUNEPlzWy6SxQnNAUlCiInbW+efQu089+EUKxSiRNWbXqFmWkBz
D8KsiYz+6VMKxLbRAVIcc8moVfK0ka6edG0GIVS/rV+X8DD2mw6SFcMsKaOLvpaOJzPmJHDDqBZb
8CrZrhZbiR3oq/nUhbp2F24SaDzU+lusurvaqrenXV1mjXP1omIhWqEFLuqsekwItHxwcTaeRvv0
3kjsnm1s7Tyctio4xmS9Ri5+2K07dbiaCy8fI2hu4f4Oc7B4nDbyuZSC3762wl1mbQrIg2vTyS/C
5cGKpl8DmW/nrrrp9eFZnfTtsujbyF22lUHOtEpWxP8M9+fscych760GXMSwD1bW/vcSQO15D91y
KAY8YbQOAway4QnRWQAd8Dt1Pnt3cgZjJA2YMILBIb1Y3Fdo9XoEXNent5Xt2lFmzlYFPlPMrLtQ
duDbSJVJrRQaQHimNZP9BqRHFoAW2bgwaZkY3pgu80GZVA1EzZjSP21auL6Vac5Z7YyMrW63k58y
kfj+PMEg8rL7bzY416RKitCRQU6ndECXDb5uoLo9qL3/x6VwvtmEZRGrNjjAcq3ZqwlkDmpafE/N
WtKskm0Z7xKMyhQyFZNftxcauVXSO2eRFCE+Q8/ePQLIdKAnAZvm3W7Um8itRwTGekOunR04qffJ
ZXKW7OKfDqBnIPU8b3Z/PVB2bJSvF2VuM842JNswFw/UlPrDsM56CCyfdgZRyGfiAf+szOUqpNM8
uSQ3sXtjNXtT9qyUryq51eK302aE4XBlhns+ZYWtm1HCNrCLFMBbk1G/00yl+ZJrf6zGOL5ZFugG
0aGDa1NlhDDRDdVsvynvTq9F9HhBfADLDAhQwUjMtzYWs+wq0JdNfg9RkkBrQNcDev3dKzWD+RtC
0+/xYryGHu5zH0ki0+dn6LtPfJjmDlVGIzqpNqqU89n8e94YgEtntQfKlBvlpr4HI8TWkJG+is/X
h0nufAHA7YIsFx6S9c45cgaEjf5bbS+b07sqdERTZ1TsLFXkiYISt6AxDRH5YgUkzp1B9sj0H9o4
3zVKIXGTz71Lto0rY5w7gtyud1C5grFDdWCKGZ0HlqcdnhJo9sl4tsQrg5+geYnaPB880jCJlEYv
oeYGb6ShsiOjstVo9paZD6f38DNxyPu6/pjiQ0YJeVdTixEy8gvDg8LsVgt6wHKBWvWVyLMDa4fJ
4qvwTvN1D52qXdR5/wNmS3h/IlIyPSWooPCDlI4xgMZrhJPmGAJkpLTai4NR0e/5eX2h+fl+upzP
ybc88r/QKmMbAFQTIO6g9wS9NRcA6qjtQgNX91hCsbx7bPqfRlRLTqHwg66MsH9f5a+908VlNMBI
s5CfEa0vaOEXnQO5Y7OWeKrw8IEaBXgFFfA/vuykzoo1Af4LPSKFbvV4emjz4mpwG0lD+DOTwPu+
fdjhAqcWl7Sae6SrveM2zwOYgAJdGbRgUKdmEzaF5k2F1h4UVjEh8/SQZsn4lVcB+Cc0HQN6YIHj
drUbtbTRFCwVPEF30FuDylWmUr9uinBTj82rVfehJJKzTIdL9BwdHWpwGOoYZ+RPZpHb+D8TdsNC
4c+O7gG58hz9p6H2XieroghuQGALkLGidYboxse3jrRqlwMH63f5sO1VeGbpnz79Igt4yoMvASEZ
p4CtduWWc6y0KQnrwmvRjLQsApyEzITgZDOC+j8muOuHYsKrDJsG2rYOHoaqVe/tIfs5JNY+B6LB
r6n6DGENGfsSu2H4z4TTjJcpS8k1/nVPSKE2lVnNf3CDxo4NWslwg4KzxoLGHzPcGUhTpzONTsG1
Xn5TZ9ObU+p3UsS9IHgcWWFfcfWVSG6hPmFgMel4nkDx2TJ+qOZjM0oKWEJngCSdBry1CcAjt5iE
6IRESg4FECA8ywdjlKlsyQxw67D1SrETrZzR+HGhGq2Vj1nkSFL7z8MXUFwA/ycIQIAWcAHbOt6s
piyauFGRFHRPM/TC7hmvseu/T/EkB3UbAaYK7NTm9DkS+cHaKPv31ReiHZSvc4r0jlqDV8VXLir8
YSeJuDIjXLTLUztEwEM4GHFY6fw0mm/TuD+9EOn2cRHBnFq3dHOsBJKl5c/m23yJqdIWaIT8qjoH
ePAe+tCFN8iq+yIXZ5TwtoH3M7g8+ewqdctmiLA2e24j1D3axwL8KY6W+CSPJcVp8T5+2OL8HOdZ
ryxACX29Su8a1OHcmv7QnElyD4sC33pJnCMWS621CnsmGTH17PhNgVyuBZVeJ6+9zv2pG9Xh9LcT
HS/MxaMCgRenDaD2sRPOpRvrJh4ZfornUhTfOlTigKKgCjIwHThZEGtYPGN3X6kUYk/wDVIfyALi
joaxlZ8l6UveJNC+Sf2i/evJQHacVza5p4SuzpUTs13sW8PL1AXaqfedMwZ9fG5Hz6c38L1Lxd8a
K2N8LkxAb1gTRssNcd7Wa/A22rNXWn4Nisnr8h6hN9t5TJWjDDDQdZvWHtBpsmq+cJfRQYM6H3pO
Gv9UjEPLySG0PfkJ5l+UZKPpE4RHbKtwy1+5XRnqZVQpUJmerXKY9vBjJQ5oXJWylFX0cAQeGqQH
mNgAfSEPoFx6YF4pVSc/elSure18WT505/n5dObujMfGV55loiSiN9aRRS5XSJ3B7nsdDsY0ZqLz
+gyzOLfhHu/ULaTEZa9U4XlBMVlFkQFv1Xe2/FXQLhUrWcoa5wUqwwd1Asp8ciUJqijUAO2CJy5S
BDBTcZ2ZsnKJPakO7oUOvS2o1IwkoOn2tNuKAo0F+AyazCg8ojd6fO5rJ8mVHBoFXg+xt95zrclO
gtrshtLL63b6gVlXywa4I6y+jxChlI0dfEa444hC0QNqXih9gnmbi91hpJPQXXCtu/v0QNstBDDO
MyDZzPthU9ximl71XMwagVv3BmgF69fp1Yu2GLk/u/HxDACfH7f6btbqNENbOITinZZD/VXRv9WR
Kdnkz5PnWCUeO1Bhx3QFeh3sd6y8xdFm6HNWSMJGvwr0XXEgd82F4/ebKYh943w61JhOyS6Ms+ms
Pig/lg2FyCAGs3cy/TSR2zLiS1yTholHCHdDj9MYRVZHASGwHOi1YVrFrzSEotPbKrqQ11Y4p6KQ
8R1DkpWeGtH7KQT7fRf3940+PaI3KOvFCZeEroStMwgaKKaP95YO6AkQt57xOs78WX3rZRNoopgK
iWZA23DaMWDNXY2jrS1A2cMAI2JkyNt+m3yTUy6Lmhs4f8CnvtcTAQ48XohSjGE1OfHsd1sUE+yz
flf69sG6THPP3UFOdGscTn8mofe7SMxBP6Kjl8ktTEfdpAUKsfDSuWu8ONah/67epa3kkIk+EHgs
wVFGwAml8tO4uR0vIS0pQKKEbMAfuDFkDZTPo+k4X2sTXFV5HvVOnUOcr2Gbfmu/GwdAK9E/b/3s
Jqk9yDkr6KCXh3SfVJ66/y2HZ4u2cv0DuDDmRqrVh2WCV32RUa9HzuEVVXhZDsbt338zCO25Frqz
UKYzuZUOYZN30ENB1aJ/UMwLDZOCXfqlD/Zhg1tMBPi36y5weOy536V3i/N0ehGiS4egUIdutgat
cb42gS532VMWHzq7QX2n1ostHvrKxnDyt9xRw9uorJVNGQNrcdqw0BVBQu8aqFmAy46LFWRu3blM
GmBHXZD5t3loe0qltJLkXegMH1bei1+raG+VjTq2MbNSqbdlF25JmT0uRvTtPy3mvVm7MjNWtdtT
Czw+aeJcDLq2wWz179MmRCtBZYwhmDATCAL645AUWbkRgvgOr/oe8mZp6bnVL7WQhCHRR1kb4W6L
oWr7YiEwokB1g2JgO4Hm1Ol1iBxubYL77l03Ol3T9bM/47MnQ+WXZPYSABIT7ZtlFrtUJiAsMUi4
3M0cKwwoOlhTqBg15sLLfaOhgpWpzVk4G9eVob+2jaxEIvlavJ5FlVBdr0g7+235K64OBcFsYC8r
kbBfzj9zMGGD6jBAkZ81rXBYXUC+29KLoDGVbciQg+KkQgf7ZxUTCBONNFVz3yoAPfdAwJ3/BIQq
vm/z1u780x9V6DdQ5UPhH2M/n+T56s6IbEdpEKboXTW9mq0sWojSGPzEPwbYD1gdMGcqGiUPsZ/U
U3LQHtWVR9wLybtYWDRZW2FfdWXFRYttsExYwSB0kFYgk9H2mf9aPTbFBuLZatBgJEz2ThS6ympp
bOkroyFpsmxU4Z81yH8IdDK6J7WQlARlNrjgkbtg8A0tZkO/71EP1KYHh8h2T/aNuOCxKBVdxghG
RoiZaEEDfcbt8t0Brzl4J2/mIN0vl/FGlUEDRWZdB4BLpJ3QPuIT+siNyrmDqIGfFb8yu/Rq8IyV
kZfVkjegyMfXdrjvpOZaX3clAhdO4jZsi9vRlbX9hSZQsTWZ9qAOEiHOFUzzn2NUGb8phMT6L2BM
UFb6MMA5+EwdpdAKtobqXp+eterR0J5OhwKRq61NcNuU6501RxO8oKyvbPPblFzqjQST8fmL6xog
f2AsBwOSCpnw422qQC2HSSesIs4hVBRSn2p3o13tClPWv/28GGYJoDioeuE1wJfS626ZbZugQ0QU
jPqrtLvpOhd1zTJ5PL1rn788iGeBiAYpLGCMoEk4XpLSGUqehGjCaWMP0uJFubft/q/rpe9PXpXh
2IH74Ftei4ZGn9JjjrAeH5bpNUl+qjJWVtEybAPvMsvCKwOlhONlqE0aD+iKQroK8njaedvfnd4m
0ffAa5YJgiFhxUKO/3+nLmNDH9BPj8omMJYuMKnBoFrBaTMiB8M8MIrYYC8k+BzHZtALgr5fMy+Q
CU4OpBnPUy2+Sq0IEMVUApIVmkJry0TDGjGMf/gB+6DTPG0WPx76syHtNvWsBMZ002mySoBw71aW
uOCCQWOX5qMKgD0mgZThbaF37t8LekCpjUlLocCCpg1OzPHOGU4/gjbGKjwToPTaTW+sOt6B+H9/
+gN9zukgUApEugaVEh0fifMzJ3TnGexki78M1j36kN6I1M7sk91cPLSkC0iY+actCnbvyCK3e6D1
z7skLyrPbSrnVaum3rPBbPlQgXxo899Mcd6Xp0CbDSoynBZAdE9HSv69dTPnInbNXhJJxasC5Bd6
HPA/HqI9tUWfWuDgBRzX8Vz94HaZN42SxEAQFLB1H0a4rZszFKArxWBGBpABfjcsSVQQnKEjA9yG
aX2MJiLBcaX2k4HnPiuf6NrVsERfcoKPlbAfskrVOqPppihZFkxjYwhifMqyYUsUR/JCYkHsOK2H
c5sG/kByCFox3Bkq82aJOrtSfbu5ncmA8sLsAVK8IyjEllRiTPhxVsa4u9SYMPxo6ECYg7jxybDz
n4kF+MVphxYuCKUt14SqEKqd3AvMHTARg61bfELrDLwl6eChN/WzdiGyZYOoJ+oVSVQVdCCwhyuT
3B6qAJOABhqQSVSyIcHLZO6DZae/FldscEPWNmZv1k9fbGWN28R+RGGvwAiOP7UahCNq6HHTGP3I
jH5T0vx7wj5b4ZCNOVJJIBS6/soyFwgrEC3oSt4uPuRNZuM7dc4Vet6WxVccH/wbKhIuIGYM7ghP
UQH6GRWOn4XWW6HUXjlbwdQ62y84ysoMd5BjolhdnCGs51YIYqUR1TvFy6YzOsYXriJ7Uwq/2soa
d5o1UvQgrCc4zaBxaHeoee3ag77/6+l8IIwwlfxn77icpTcT2hpNrvp19Vr1+1KPvdmRvE1EbuCq
aObCFVAYtzh37+sJYO4ap7i1czYQmV3kQ2h5qPzv7SkaJedZABnDkDkIstFAwdw8svDjOAiR8KKG
bovqY+7lRi/zSzLarTdCZsRroD3r2zS5SRuD+mNIt0ZUPJ92E8GttTbPV7GTtM4nIAFVv69Sbx5v
rfh7TWTTzYKgxbCEIBVBVgbtLO5klWORa/Ucg7ykyqYLvSvnzQTYxk1mMOCL4qIc60wyERpBND4y
yp0zzIWFLlUAzMBLofQBcBjBojvmh9P7J8ieYAUtFGgFI0rycusU0sBTCpUK30rmDUROd9GQFt7U
QjS4VDPMwSs+MLL3p40Kl8YQSRBGd/BQ52IkSEBHO7Uw3IbJqSH2MblrWxuSunksWZ3IO8A0hx4U
5E0ZiOLYOaFeYo15hAWlFHS/OkHPofNnGTpTvJx/rEBUnrvT7LjEGJiFEzeS3j7XSz26rbpBkYR3
oRVMHuOZy2oC7+OZq4SDYC7caaBmALG46PuUl8+zrW1OfxdB6EDODsEjqC0zIT4u5i7jNOtFCBOm
Wl6OVL3Cw+jJGMYfWSOroIiO1NoUF3AtosRu3TgU4sp+bP+YSYO8nQam81IMMlEzmS0u6mKI2Sqr
pcXoF6HEd+LJ3KZF2I/Qr+kLBwiIPpog6murJZHU2oQbirwFno7hQwicH/vfMMxjm5VYpV6HgZtD
imGk93mWBeVk//rCt1uZ4mKUkWaRXYU4yE5HgECevHm6SZd0Vw1/zcmCSx9n6s+imKOuHHEGJXFH
JkT8mli+Nr0O2rMhlWkUnVxsGqYPDdCUA8p+bMQqw8RZsH++YpZBjUH+yrh0C1lqKPo+eDiimAOU
AwZhufjgDniJq9aCWvUluYbq8s9ttonOXJ/8cHrPN84sX90PaXD6S4kOsoUSJet2YfKRD7lqb0Gh
vcLS0Df31fzFqWRENjILXApA+0VLcAHjbqJ4ynWLt8ytJAt8T9S5PBcaYhigf6cvA8D0+AO5KI9X
XY6ta9pNX/tLsNw7YEMkpdcEy9apQbeOgfBfdu+BPw38qZdz0N0WkOUxdsVVcYtGDxP2dYNSEsNE
jmMZDJcDWIdJ+JAfaoZC0epDt4UC7pXeF+FdE0mulc+6vTgCH0Zwex4vfjZNI6o6FDb1nXmGcPkI
9POBNbajDVMOhePkHvqLmAwPX4ovzIYfW+c+r5ZlUTUaM7pY7UvaXpmV5KYRnoo/W/hJshOkUigO
5ursV9BlbhYrGMMcoG7w58v6ccKPBU0qgwHSDNRxj/dRzaKi6S20tA08JarvpX6VT5J0WJTgYG7i
jwku+ANk4WrRjE8Vxz8Hq8Xr+bcLudVkrr10ujHG+9OHW7h3K3Ps56yCo6LrSIc11KMX8lKob9oE
Nfdm00oWJd43UKayljk65tzhU5xRm0J2wNEjPihdcT1ogIg2msSMMI7Al/81wwfhpC6dxMTezcWd
Y/xqitvTmyU+RysD7Aesdgssc7WSDGiy1fOmukhBsBAkmwlCcq0W2IENYU6lAX8fnrTf9H2tbea9
rOMmmOLDYVr9BLbVq58QT3lFQmPEUb4Zf8ffBsidvNMgM97AofGcp+Z83MZF0O2+8Bg8ssw5f62H
RVwSWO71chdVl1QzAiN9Pb3F4k+IvB4CvBAKdLhYofakhhCbBqHjCu8VVJGcsZB4iSi9Ygwq/5rg
nHHO2rmpWdMtHzQvz+sgw6BqzxSboq0dW97pBQkas/hg4DSDPQvsKvyLT6/qRKnsovQYfbS1H/aF
kV40G3Pb3TAW8CgGfk/1wyyWLFMABINhG2hB1mJn82XHntLGhWs2BMAOOw8asPvF22TYvwKqsqNb
pHhK6snamcKdXVnkPCR0S1KmDgK9S9ugcZZA694scw7C7GH4SgkEywMwG3IlkKx1uUCJKeM5SlHC
xkzpAOBjBDZGY6Pu/1o8jF2dKzNcgJy0wZ5qFQHSoW9m8tQDbqSUL6d9REBVAyPgsIBSsw6KX565
uDSzWoOWD+LjZXyf/zLBUEO25RmDc47bXXnW7YEQ3pgX6b7x628UrpNsZZhO4U2w+g3csUhzPYv0
Ece70mM/QmdSt5ZgHs5NGa5JeMRXhrgoPaogcYkKoIAUC+zF5SsZ893p/RQQTLD9xIgcMB04ee9A
v1WQBPdITForYbmdtg0fa5+p6JSH8X7eG98ktkQXtg28KaYc0WsFwvr4mDWKYlPQLCDz39s44cn5
+JidQ/E+yC7D/eJXP/Pb+cLexxtTVv8W3apry9xxK0wQJ+WjBUTkEv6qVe2imqptRGXUU8IIBg4c
jMYw+QSTL3/oZqOmII5giFJzZ58tAdkn0CWyrozd4vcHZ0ulgnYiH2GqT9A0xV+LJ3WtLDCXhSay
9dINt13aXurZ9PctZWNtgrtpdFp0bppg9+jSbJGgnOWaGmD4QhaG2bnhHx54dLAyquai8sgFkH5J
aiBosJTxzNkZUPoMMeO8Ca+hLboNr2RQdKHrr81xT0TL7TS6uARsu9eQIdwXwfDiPpBdsSneZAmB
8CN9rIxn+Ekm4gIti6zOzau9k6nnIOeRnGRRUFqthi8Oh+WolnmOw4V71euGcFeq+rYYofsStZKL
WnR5rU1x8U932hqde8S/XNdQ+wBIy7rpkgY8QobXdhLnExszQZkCQKRrvB+5VYDqSxAJoeWEh8QA
DJyyTIeqV15mOl9ZTXXtqFRS2GFf/bMTftjjQkVCYrMtBjih22dok5bT7ViYAyOFOdRWuIX29u+p
0SsvDJXb0/FR7CQfltlOrFZqpXq3DAlWSujgWebTMu1PGxC7yIcB7nzFTl/HswIvbBviNco1Os3+
6L4UlaT4IlsId7DGoagKy8EWdu1lnj5VlQywI/5GUPDEJDSQG59iXq2iKJbZyK+LXx15bewNyZ7S
4QxNyYAML10i8UHhgghAmEAHgbONTzqsCXgHaIbCB9F3AYQHPT9Ji14wzKYbjE4BA+SGpoMB//jj
h85Y2u85WruJvzFaBfUxPjC90OWAG3LrBOytVFyRh/BaNX0U86X6gYLJoOOfwLmH3aeGuZRIE83d
cFGh1JMtXhGkgeu3gbJLr9QAUgBB49VQvpDlw4LxtWPjnM8MswtulwbGw0vEK+uiuc9BOmgHbUBD
Lz4PzyE6EJw+DsKk4N8tNz4V91sNAmwFg0FXQ7wN80dNKwLoykisiJrUH18WZrjb01HqZqwZSJip
3TKtwvJt8OoAwXlTPMhycPGltloUF5uh3QS4QYESpOVBtvpR8yKQGJUX8T7/IZOrFj6bwP2Hyxos
7xqmZ499Nqm1Mclq2Go34OutPZp5MfwUGnMBFOrRAIVK1Rc+GZoYIDdAdQeF1mOLYDKq0YQB0D8a
Kygw+6PRZcNTEWNAXg96R23o82mDwpP/YZB/ks6toi1TgncavuILUv3vM5F9Mnas+AsHOFCQ1YCf
GjNr3BfrDbft3AUmtLp5KOzsfMogmeQsN13WPfedfgAKVZJpiS6CtUnuXUGq2VXGGR9OU34YyrWR
3KMbNIbe6b0Tna+1Fc49qsGITbNG1FTD72XzoPRgDzclV5rYBhIDF00LlPq5cq0JAA2hDa6aOfsO
KZmigJSeKUHgi3wAE0B/bHAHOIoxXDLHsDFBTznsLC8kku8hs8C5AHolddhhyt3PumWT6dkhdWPJ
IsSf/GMR3CdvZy3O+xqlHLtLNkN3SYweTeH78AuoXbx/AB9BPcWB8An/QRxlsPSabVbsgKr2ATVO
byCOZ8jkR4THBgTGeEaiAWzw8840dNqyUWLAwZi+mTMFQN10Q+S5S7uhbrVzMLJ12p+FrzvEnD8m
uQuSonBOFWCrgYtBwKOYNS++Vxt2JbJ6JsbNAznXkij9XdvkIl4RQyJmcnB7ID3wMckY6O5jVt+r
o7ulstRXeJg+1sePUcX9TO1ewYUYE7KrxmXntvRQqpMkiAsLs6s1vd9hq0QXTKgJSeIEaFhCWsMj
s52Enh0pKeYhzQi0oRrVmtZX+kRJvDFu7Nwf02xO/VjPZhQfQ31OQNhOjew8L3Ungh5onz2pcV/N
FwqpldQPazu6Pf31hWcUgBh06G0US/gcMM6sOq10bM5slt683NutrHso3P6VBS4KKM7QVhGb/dL6
0dOT2GtV21d1GdusMEUAvd2flXChQANtY7Swko+5U177XbShfriHuO57kfX0pgl4FVEHWdni7oCy
ikbwTuHJgTnsi3HxMW0e1P9wvFSPzuvyOO3mvbI9bVb2rdhOrxxsTLtpJKxV0+dIgubMn2bZ6Jcw
nuqoioA+FBgoPjFQuimkphNhQM9EGjJGO6V8A+bAU7KXr6wFowmAtKBjzr9/jdQE2N5hXc9wvAnn
+odDFBnrkzD7RivojxG22tWGkVobLFriqra8/KBgWH0fvUEy+NAe5kPjF4BSypT8xM7+YZF778xR
pyyOgf5gGdZeXP4AOaBHLSmdoswMH7KTpQ1zx8bC7rKr8aqGBiLgDU4MgVFMJ59ngRJYB0fWqRY7
x8fiuKBdLqhSLyUuwb4G72BYeP9H2pUtx60jyy9iBFcQfOXWi9TaJct+YdjyMfd959ffhM6dMRvN
aYzPPPjJEaoGWCgUqrIyQW9mK8FtYArSU4Eh3gvLylgSDM3hCYO3PCDE3T6p6Z0W1WiVGNOv6564
aQxkf0j1QRwBKbVzJ5H1COUJ9pCxIt2Ok/ce1e++fYz/0TW0ssN9M92apYCyUTm5ATXO1Ca+pkFe
zFQ6//qCNh8wTKEDTNWoZym8zKfSWHKIKSPQJhyTn8WBfk98edrpLnQJJ7cGAUAhgnptvgZXJnUu
P4KM1JQuFP2LaVHozoiiBARRU3wo6lxxyqZXdpZEohscD8mVl1S+TzSlfhkGop+GBNLd13dg83j8
3gAehN42gMhk7NUtZShxqd9qgDdoL4LgblrRMeoGtDsFupG7BFJgBZtWRqzsm7c6+ZjCRx2J2vWV
bIewlRH2I1YhbDRo3qEvhOrFI4AbXrsL3OFo3NUusa1j7psPi6CdsXnJrAyy47Iy2KeBYkhgpnLy
pLG7NrNJ/n59TZ/H9+JpaGI2Db0u9E14xAsGlKKqLvFOiw6m7i0R5i1jLz1VN+p9ydqTs6ertr7P
HPDIPCcO9DXd679gc1cBE5Hx/iGgxdG4t8+kZFMeGagqj47yrvjG7bKPXAgnHmfXcKbX2BcJaW7t
6toglwTVRreEhPXWyExcpdagV98JXGXLHdcm+PynzkdzjLEmQN01e9KbXd5ivCOWC1F82V4MHkHo
rQETyw+yzXIEwb0Sh731yu/jm+kve8sZffIRPTEVzdD9J+eZdet1jEsZoPziQnQ0F3ifNBC1Dons
JiF1VDhPmRWewC22t/C3HS5Ed7mxlHqFhek7a1+/TS/Zc7XXbWqbHr1vH0A35dJ/UINdL427U+sI
YbMpsDTDgri1V0VyPx0CvR2J4E4VrI0vKVSGHtJ6YClDHDZ2r2W3SZ58LSQRFmuz3rpaEc/M3Zm5
3PctXv2tJ2UOPXb3INFCbrxAGuQGOSskBUPNnTzVrhyQFotKrtvO+e9vaHEnLW/rhdQKepW4YaAY
hUdN8Pi/uQk/9tiOCpmTBSscnckNMpsBB8mh8sIXxQH+zJltMCGJ1rX5vlnvK1v4KjCPlC7REuMD
Ar74VkGqcdmFD4zD/R/ITwLygAlFDRR7bCN5ISVFjzH/MCLRK6tfCvpupBHpUm1+JbD3AU5PILJi
cScNSk1qGMYUYEz9Z0Of4l6k2b7p7isD3Lnqq76s5pxFw9q6z0HhqDbq7WKKuFe314GRUZlxWaB0
e/5R9LDGTO/MXKEK7FqZbIMI7uOt9BQDiP+2wPlzlQH4Ps14wyy6ed/kwaNBU3+aJI+0jSD+sT3h
7+W1Ke4GMWgZqhOL6/qOaVr9a6ZIVBne/DQqUVQVUufQ/uRWFEgt5GcifJpgCFxafV9a024b0dTX
VoUJ+GhcFybo6C7EWsAWVw6lbmHwvV1+6gkyQIgv/apS8MLQuHIrqflz4QicGnSIMQ6Nti6Ozbkv
dH1f0yqFL1TKg5p0dtT8NQ0vgtiz6Q7AxaFUA25Z0K+dG8kMJaDz8Jm5YISI2OUxOMR40kpO7GBy
3dG8/L7/IQo+W26ObghoolAlZKNT51YBOSR0KKzZKWh626iDrVudwPlEJriFSRW+yGB1oGge8Twa
Kv3OiEVQjK3NWy+D+0JQPu5z6D7NTrjElt1H6SEPsmNUYdqsX54FX2p7QYxcC2FOvYD9hVmCLpIU
ACrq9V5+p3qZO3xZAJgJvzISe0sozr3h8ZhRVYB7wjy0fkG9qkZV1OkpiMihM7W3AG2MiyeJBncz
hKxnU0SWu/XkgzlMQ6GOz5AtXAhPurxLujFcnFEJQjcMBsOWmtlwsjHbI5WRvVqadpGRH2vJPE1S
fMw0ObLVfvrztjwYSgGsBL4dqjc83V0bEF2qTDjOMtR+v2g4e6Kn+0ZghAnMXYDsEORz/AxwHYYL
irvJgoHcDjjKYd945lHM3Lf5AVdmuCMwBBXN9Akr6adkB6mp0xLJTjsl/hKo0B4XCdBsrwp0HQCH
Qq+R7+CWoHVXDPToHD1LPmRwroeQwsNDdmhTgM4zjMs2e0X6df1YbAR/bOVvo9wRhCBqHZn1tDjt
sNiDktqqBn3UUsR4sHHSz8xwV9kgk6ACHShkrKbcleOHrDchRTPbYyaytLkg8LmAz0GREffZ/6/S
Mt0oY3T59QLaMN1Dn+IJqRJPDRLBo3kjmujyygxb8MqM0RktsUaQkwRt8mPo8qeqmA/XP832iV7Z
4J5ZHeLv0s6wUdx2t5q77Ku9cmQpLTpAu8ARWNtcEUY4mdoFagA8fYOEGAyWElB6dD59BGM58Mmo
MzvZr97VHONN3beyLXr4b34sDG5gPhS0aTjM57tYAjHZmZK5OARjDnVguG37yEpS15cmssJ9q6LI
0haQxcVBHWwfZemzOWleG9YCcM2mGQBrABhmI6n88CMtJwPCDChrd9P0vdOj1zkltV2Yot7n5odi
zJ4olRBMtvJhCbkTnA5nKWi11ptQyz/UgSrSttmCQEMt5LcZLjLESt4q2gKGn+i2h3SHrUXe8JC5
kasfGHwXiL+3GUg59JEcvJPxdIwgS7/81e9FnrkZhlc/hIsdamvoQxBmi6OkraN330j/EieJYxYW
RnJS/7qvbI2jAwKIcTRUa3VMPHCHLly0bjBMxs1CMRPkzhUi1q6wgnw8Dkq4RD7uBNIf6y6mlQeO
8qV8MMx6BpGTFoSGaFhh06dWv4a71LuwKIhRIZppyai5VaFEnlFGYKcaVRFd4+Y2r0yx62kV0cCk
SDrMqSNEN8Pidlr51ltx4hjt8Iym/qMeQSPv+l5vXQoKhH1kQN3Aa8AT7yzVbJEiQ+dRlkZ7DomT
gdkwkVonSkSmtvZxbYqdqdXiWnXRE8SBCrrHo+aUSvUQKpKOsNO8XF/T1iXOKqnI98CiinWdG0or
CeSdLbi3qqEr3CqSKlT8UvCSdPHS3DXgTTpaQBt60aJruzjHFXjd/vZCf9vnFooJ3oVA4RlZoG5Y
SFry/GtcSKNTgNjuz7nSVehb/LbFfstqUzVpzgcpQU5kht/18SUpvlxfy5ZHrv8+F7fnsta0NMSN
1AZfOjOyF8gyxJRJnfhKEAk2biuqro1x597s8ynM1Aobp5mZj2upc/K2eby+ok0jILUCAZyGVylP
4y9laanMFkVMlU7l+EK65+t/f9P7Vn+fCxfoB4KOEwL00K3rfCu8M2hnW8FubCK3IC/xaLlNurtu
cqv3DmECjLAi6UcmyY9AI70q2yQBXw1japRQfIM2iEclYKihJ6c41V23i90h8QzBSdvCyUDjBvyG
BBM6IJPhvhhpYgixZkhSkn5Ra7fH+LrugvlsHt0kM5YD9MvaYxfKLasGhcGXqcqW0xD15eKmhdU/
JZo6JXatz/Ox7/P8MQiqWsRluhHi8BsxgK4iqaKAdJwfkWkIaxV0DAsGsBK3UQDekaFsrVjQy/xx
/TsILPHMtH2wyJHRw7VA+uGrzXc9iXdU/5XloXvd0IYPY0mAQlHkbBi75WoPWqQSFFxDcJlAYnfo
hpcmwcz2dRuf0/lc6evMCJfjlJXSFsGExNB6prvkMKA4/RMPaC99lZ9jKIfvTS+zR7fwhtpW/Qwi
4e2+ehWlp1vJwNnPUM8/n0bzOFgYR1e1dE41GW6hpM6gfKnz5iaSHlKS2XSBQqP08/r6t1L/M8Pc
NTL3RlvoHfyme9feu4OytzztUf/QnNzFoJlz3doGzTry1dUnZZ98FcgTuiimVINVqHEhsfE9jZ3s
q3mDInpix2CSdTEoML2VPpT+HDwQj9NfYsG9jch19hO4u6TpCllDuMegbkD2mK32VOvWWsC4ER3z
FODwhvqNCA2/vcsgOGLPHcx386eTFFUaTBqIvdI3/cjaZikgSuZu8UqfTYJe3+WNmxmDU4gDjPYK
glrcJyWLthjhwl7apnwoNNlWyhQcOf51K5unc2WF+5RaofWVNWIfO7mx8+ELGQQNss04szLAfahy
0tWK9lhGWaIhLPWHueqA3qu8KRLR/2+1hfGOgq4eAid0Ez4Rfiu/bKMIYJD882oBjG9+Y7Jd4Qkd
/hGDhDb1Ey855YJX3OYGUotVwjWo2RJufVNRg5mB+cQA2TbUJ6FqLLDwqSFzEdxWJtgWr5YVGYVq
NQmIEid/im39CeNn99L99B5PrgIh1nwnP/eueYQKrB/4UI+2Q0d+z3MndBj0UxTkNj/o6tdw16hC
x4maEFFyyjB3FeNVNRffUA6JJMqwNg/AyhCXnCzSgil5HVFGAt/bkr93Y+XGtaj+8zlFfbG7YMqh
GrJvPMW5q0Ot6ZwVKpym/NXdZgd0BAGlPpHPoi9EWXxWLwQyS/ajfdkcmsxmx51Vf/+LcZPNqAZI
A+qgFC7Ms+ROY2MUMR1wGl3oCGNezrGgV+GguLKn97DrLkdowvgzsjTXOoi6BJctSgQ2VJ8hoaoi
P0Ir5NzRsmmeAdWeQ/hXg/me9Dige46NAReCaPTwMg08t8XXZKcGrHQqha3Wqw7Jz/Amiu7mb9CL
RSNE9qnqYrrNUvaymICBJRxnH5yzzH3wJamStFpqFNWPGK/E11V2mCNCSV+0xkugDLMEzkmwwWJP
wVxzvp/qoJtGYAH8zz6npboRJWCIGb3sxfRbe9lLXrAfPMWx3oolO6mQfdyJodqXtxZ+BZQ5FaLh
3YxKP3eRKGbQDRRUm9hpzFLHJyl30qPkNZ7qd/H7f/Fp2QbyG7w2yN0p+kQyYsqfBoNdprn9btgP
GH9PSq8TqmdeOi36aMjpGcHnp5gqt8mGorZVPZrv+i590vbkgDzP1311Lx5Fuwj1nCUuDusNabuu
N99LpUihWxd/ATpUMOZ5+Ug5t8FjEyIrqULSZR0+1ugBT07wJmqdHCGgd2e3rWxdtufIjoXpxkXo
4QxzH63UQTSRQ1TGDhItdeci7w+xvlh4PY+UOGhmdnslDpX7QFuCU1VIg389Ebl0U/YDdIhvKQwn
BPqy88Mih9DMa+YUGtw4LMERoAw/3mU3xrE6hn75RWDtwkc5a9yhMKPFAB01rEW3uL58ZU9f0gMq
PUjkhGGV/fKz88DZ4rY2GNsavWvYYi/ekN5U/rSPb2c/DXbhe4w66PW1XVzQzBzCOPioCGI570JB
sQRkNs13Q2v2VLobZNMLxshdVO1PM1TOELcuJZsVrW2t97T+BbL9wnih6eP/thTubOPVPS6Amb9T
QAzUeA8RPFsmT1oogmmKtow72YZRT0WymO+FUroTyC+bLnCDqLQjqJdfX9G2m//r6wDdyz2Hoyyp
pTEL3rNbGRxmuRd61p31DaF4F7pCL9+MWCtj3FWHSWWlLvPgXT62d+Vj7I2dW/0a3QAgp3Ff+sWu
F0ltXiRta5/A8rhTHLR6PwdmDnz58mARHGZTtsNOcHpFRrjDi5l8I8oUGInn3kk1NJzM1tNp7Aq+
1VW3wGI4B1/aEpAQFXYmv39DiT8J/CSy9QPUc93hzqRO+hVM+cC/jnYoWKLoy3Ger1vSkg8DTOvd
25RBrCgWtQq2rxpgDdDB05Ci8OV0o4V4SRNhwhJRScUAcK+jfcfmZAMbKBQ3fQ48YSjcvGVWNrkd
lWbLyKaUvie3+jFyMmRBw0HxFbfd5bvYGbzopj70L8sJ6sr/JFj9tqxzPlNKEGaViuA9AjlrGOz1
e6E+4OYnW1ng1tZbtdTmsfVeLYYtW69yPgpih8gA5xPTMGMaRoNPSEpjL8UMxMRXgcdvXlWrNXCB
cAzHTBkgNfJ5VbGp8OUHeUCt9Lb05xtVxH/DXnCrixGKbxiRxMsZ9z2TG+ZxwZokUyWUg3dI09tV
4NPY8Ar5pTMNu45fjOb1+uK47buwxr0nNYkkSaMG70aq2xP5Kv0podWFAe751LZBaA1G8J4ckL6A
+UnbRXtxes0Fv08raPJrGiBqYMPkIYsgzddIOknvEu28vj/JIL9O51/Xt4oLfBc2uCjelRkpo156
T7XKMbtDVjW2TkF4IKI4214Lit2MnQgCW9z9lCvF0oxy+DWqi2TwJ1WhT3hJAXPUVmQQ4Iw+3zm8
t4H9lIJmGDU1sFmcJ5hKr0lFGymPwUnx832NpBpZtps8QYPaFmNwP//chTkMJxBM40FN4bNkvara
SGofWTLM1R7dqV773cCIgnkHMc+T9QT+Cn+wMcp2UnYGSF+712mX3+cY7Vm+oqywE796N3YaROIA
BGMsGVAovrIASDW4/3DUrPjJggx19i0TEVFuHK+1BR6gPgKt07RL8I6RkBaqwcEi6sleRAuNiRMZ
EFmG5zPy9/PvV1dyoGoxMJNVPPjBstOMH4mu2XQmx5E2zkAEDsM3FVAOYgapieIedszktZ0Jkplq
KVti9xhWsBcfBMTH9vVHB3VCL8L3U++HXxiyyd4mVGayR1YmiU5zI7i4eED+xc/g4lZrlhCxGPEz
1PK5xiWd9cOhzGJoFzZ2mapOmFC7INmuoMNxGQeMR1t+TGU71cBsUOlQU/5iTt+TqrLzuhDM7/Ml
179/HJTiwfxPQC5JuAtDLWlfxHlHbP0UZjYUfvM7y0fPVa/sUXFRvD6obgZpucP1ALXpCyuznC80
OMiNqsFs0h4CTKyRjM0ZguOvlRy5a201FV2+FyGROcPKIvcVwoWa4xjB+zJMDAzxV8vU3VL9sYSm
4JbfMISBeXBDK4jtIMnn0girpbXUWcC7JehVAWVll0rjjctNZr1d30O2R2cBSsPMG/4+iO/Y2Dtf
+KyTpZ2GEr8/qbTwaZDjHOjBxDWUMLbNLEuek4kImgEXMQImDUI+UZisq8GF4FiahzJGPQGSq3iO
JHfdRASLunQM9BpUjE2C65roF01elNtCKM7mxM6TsHCKxNj3A2QNyXJsyfAaq3Q/pOn++kZergo2
WZEPL26GLmWxdxXpWxN9h2nMECfy0Vms3KG6wN0vP9W5BeYzKwsDIxEII6yqNdTXpCZHM4pPiSQf
Y1rfyTT9eX1BF5cFuKZBFQ5c6ec9ydctzQ5OQ+ragGfQEzGTwaZoCxe9lLnXDW3sHCgygLvE5C6T
SeKS8nAyaAEOUMNuA/UVJJoHTftD9BsCFNayMsF+wmrrUjI07BFs2Ihfo52Sxe+j7OP6Mi6PLHRI
2DyEjLuC6jySL4N2XlapmWHTKJTdWAvcNia3GLxDCXuRRTRjF9bAEE/Q5oLqM2jGVL4LGcqEjn3S
qzapxzuoTUeOZJQ7aRhrj0n5CcLRJ7XzWZhAv1OFa4PGkcnE8TDjeNS0sgZaAOVysqsOuqPtc9To
8c8r/OKh8NNH6648Lnt6qz1SPB6bx9nXHNVWb4pX9S50YwnEYKLa+oXncL+Ky1B7SHeoViTLdt+j
L1a/5VQTLPziEBhAmGLyRMdMiGpCgfHcccxq6PuxUWS7XBY7TbMnJf+J98r3665zuQ7AOTCSbyJB
hGAD5U52nuaSRTJYIM1HWUO3gUyCdVxERAOMN1CsB0E9Ai+A9ufrqM2ppnpeNgAokoepb/0k7Ctn
0MgRbL8vONQ3ba1OgqTlcvPQgoWmILBpn2PC3G0ptalmxTQGYcjybQq+EkxWxYOolnZ5ENDjBUss
ZIcsuCgfpuaeSlVEAD0ew2yvQXO4BNuX2f4Ajse9/pU2lgMDGHNDBsCyTy5O1XVjpfqsDdCJPuA0
OOF808ezYM/4ggyUyKGysrLChSpZB9dKxaww1Xp6nA7xcfjS7SsMrwa2ajenZLJFA3Cft/z58WbS
LpDjATrdQh2Iy6TCJorCKilGO7lVAM/9UL/nnrIvT+mJ/DS/3WrH/na+nQ/Dq/ol20HWWfQR2TG6
tI9mJ7CBBEkT754hJhkVi9k/xHvjptunB+KrN6J4cXkKUAbFzBWDHwJVwQ/7F5JWKCPTAFyqIj71
QWi+QdYuOpG0mx8aXUp2AH3rD1RvLMFn5TkUPz8rnoDIHiGWg+SE+6y6NKPQIcFN513vGayfLNtD
64BFNv5mgcQQBAvu4vW30rF7lPfJCRgCI3YFHsxDk/7+FSDEQ2MZc6EQODkPA/mopXlKCCg87dkZ
4FrhLkduXu1E7YfLdzbcWF9Z4g5LpJY9iUJYIqfFV+FMg206jcem23IQmwhrilthAMMbEHZCB1C/
SCK0MMiQ/mN/O5fuygWIwtTLX1tftlA1tY2deaT+eFN95KKSosgw92GnzCSDWcNwo/8NNo0olHDk
F9BICb7eVvwByaeBBBNR/FJm2mgNfL0Q4XSYl29WEJjgYpNaVw6GUpBq8g2KT0cxMBOGFhKDAvA5
ejtrrdJDrNWu57G/pSQ0O5uWQetiMNt4UgMMEtQZHTytlWsffWXFM/EGvIuLijoLWEtEv4ftIh8g
kIsSyrjAGdnpueMWepqD5BFXCaOOtEqboCoZYFobmB7VZ/A2ACF218P95asWLry2yQUlzYzKpR5h
k4Lp5WNyDR+EVEfTS2b4U/iQ7KNj+aePCGYSkHOMabBuNuXOZ9PXWUVbdmNamA8GG9AciXB7W6F2
bYI7mPoi9Ute454sWp3YgLseJ1x59iRVt21fMRrE8r3RQxC7ZqIn0sUDhlsdd1QyZRz1JIRpzZjt
zPhrCHTbGN4tAGrl7g/noD89eL1OzmOGTu3yJIAxqtJjkBVuYKYvUp7vlMT8RaXu0QD/1oQxNkGm
tRn5kO8YwGtDTBtXzbmrtnUnKTEmLz6r56y5l7iSw9pF1i7zpIPoNb3tpit7XJZVW33SziZ8pnHp
4+Rqbuh1N9VN7ZaI7OAx2CsPgoPBXOTiMK4sMhdbvaa0eM5TDRAWu/NHT/Mzd7qJT9AWtetD7hev
QinVzcP/2x4PHg5KChchsIeWQGZPIKqNjwaIKOzMVpz2Rb2RAOS9vsatWLv6iAZXk577PGpbgk21
psKjCdh+McgiF5F33Yzo4/Gk/DpEs4bOwNIGvzjET5CM8JTAMTwZNCkO+rMoTu81QTAVbScXAepY
wWxUDpvJ8iXVnlrlx/VFif4+d8yLXLbaKsHfn8L0Zom6byrIbASnbPv7ANMEhk1UaE0uNg9llmDc
Ct9HmhN/jh9bzGsaxfP1hfDwtL9jiI6nk8EG9EAQde7oySCZ+VLgAd/4xjN9BLzIwRSbb3rQF6vQ
fXN0H2zX7vRVYHfzgK3scgdMSeeylAjssq7sAnRn4lIXVm0WQkJfdMA2N/O3OZ1DI5ikWmQ5h7lU
/iYZ9+30RdZFYqab7xqyMsKdKFNPrb7+XBNGUe8CIKfZsoBQ32W1UyPdbzAJOP+jO3xllbtQ1bls
IEWEpRW3GBbVfG1P3cJEKoqRB5ywurDFQmkKc4uL+Lgyyh2wfirnSGFu0wPCqfi6o9a2BcwuSiXl
jh5Gf0ZaumPKEdlpFOWjwo3mjt8Y1ABRsSXPj4O7uONOBo+Ny2i9p1/aEWTb0LMS6VVsexDgWii0
gdqJB3zkdblQo0FqqlWPZihDIQC8dcrH9WOxmT4wScv/N8JtqzzkcVzkMJIEJHRpkHlWM+4Mrfqq
ZRj0yipDBD7ejGQri9xWVg1JTauXBluRCMDN/URvrRj1kuvr2tw8zDEYYBwB+Qz/KAvHYJyWOEAr
MMxrNHbywRkGnXg1nUbvfzPFbWGqt4aS1jBVaritMZ8boiazhKJ9Y/Hp4gCsVsTtW9DkCaEtzFQG
GlYA2UZdZBPyQXW44vijrJ6lSlSi3NxFwljKMcSPWh0XM8nSDFW70MFuJ/POSOgxBWIxJqpzfQe3
b+zfdngdzVoOs6jtYSe7bfzwjhyZJBf5OTgE6Y98K27abjrhyiAXOBOjSuUaRSF71mZ/adNbq6/e
/tGi0PHHzoERjh8x7Je2mpqUbR7yOc1V9qyzWbudxxrjlYOaz+P/aJG7Woe4zooUzUpYbA7y67Iv
nXgX3qK5cWgemUJnL6oxbQdGTL7/a5Gch8jqCChV+fnllHcVuWPuWBjfIcDT97GNeS35dtiBnFtw
5kR2+et1UIZKb3LYrX+pYH8sfJTRLa+HUGd70DBGwFZb/3n+SjGri6oZwN5oanCPECjjmrNWK4wx
M9oRIu2rTN+Xevjr+mfc8E0I/GFmgsV8tAe4eJJgzG3CSPsMwoJcUT3dqpbK08NwtgSQaJbPcREF
RQioCWJ2k0m/stO/enJgniefTDBs2xV0uuqH2jJmZTdi7F4/zVKYhB9KnMdEcNY3QgpaUhgUBeQE
XUReek+KJWMkYQfN2DZzGuUjkxtHS0R1hk0rwDqDkAmEzRfcAUEKYhgQDc+22c/UkdTa8PS5kjzT
Uhf/+ufauEEBRdHB3EIxvibznI+oBxomCmUzWvR1CgOy/F4uUb+jQFLasRG0+0kdiCgHYzkW/+0+
vRACfCjS89tooDBmWSmQaqaEUSQ1+svo02PQNq94iRzjpD/FdfJlADjals3BS5WoAGFDI5JL3/Kg
9a9g/7/yoNicoKFS5Vj7NO+WWnOmMD+EMjoi8vv1Xd46FGtL3NmrdFmiMttlMiXHlJhuPimC58+m
CXxKFJTBgwDamvPFzGXcp5mBc5fMfw0AhSidiH942wJFldFAnxHtlXMLWhxK5TTBgo7rO0QJVcK7
9Po+bTk+JhtBroVGvaXzo9hxlk2lrMAv6uBLUp7MULW7WtQnFRnh7pm0DyQ6S/jsmKO0TfVVKkNw
CP24vpKtc8Xa5Br6sODCkblXhqzWfWFW2mSzwXJFuctMiI1JP80FMtSL5V03trUitLNxjlHCh0ku
H8j6ql7kEe4FIVcwG1igqPsZj7+uG9n6/Gsj3IpadEQ1yowsQQ7xmtwdK4GuyOYy0ItkDPwgOuOX
0ZeamcgaLExR6xjAsnZ6f1BR1vkHC7EgWYfJK7gYfxFCuQQDhCn6qUocHBXa+YUswi9srQS/n6JR
jLNC+KgKUuAmkRtMJWhRek/j+VgGYQuW25G419dyaQgUiDBiGlByw6HkzmQG0Z1o0LFl6mjcF3L/
muQQMWu0539gBqVaAwwNiGN8q4ouYdACvT/bXZQdlXna1xRv1TwTIOs2V7Myw/5/FZDNmEAPw4KZ
pm5+gpnb62n/SBJTAE679GTGG2kBw4J5Sui+cFnfHEbDBMl4xhw5A6AWZYsdpkTgzCyKnF9xZ0Z4
2GMkg5RXZpdL20XvsZm8ES36Gfa1b6QpaHgsJHu6CNNyeaHBJvTlmIK5BnQCFwdo1LRzkiFvCDrk
rgC2H6em9RtleoLuefXHsRrGMNwMDA32EGSv5x+rQPnVyBPEagC47Skz3ACM30EvqCxvfisLlCBs
UBIZCufgFSO96Rf0VyZURe+tqstvFujb7a7790aFHpU9ZKtwC51ehh68obpBmrQRb48S/F5+fLTA
aEw++lsNw9KSK7qDNpYFe4hByCHZy5T7Umq4hFINVV5bxeBwMfc+Q6oK1rThDWc2uIBNw7C1igo2
NDTIulvFxaRK7AWQPOu8KbOR7tw1TuiL3hnbZtGowlWEbovB/n91iOdpHCxJ00dbnr8V9K+4o7tK
uY9i63B9fZtbqIKBE2AcjNPyKNxBLYywS/DJgji87UEcHk6ixtjmUlYmuEzB6OdFqXFZ2Gk7OYYF
ob/6OawCxypEZCgbNQQ4ILg9sV9QVcTL6XzXMnM2GWPAhPqu4ssehHgf0x0TUVSc4Ea9sQ4iGBM/
Hwtz5xY596iauaFNGE32XFsFABD9GEP3Pc4GEFRW5RTFd2RYXkMAqmydtG9W2iWZbQbDqLtpJhVU
8Dk/V8gFzLMd0M53QE2NokxU7MD0IX1ASUmJ7Kk4TakzGqx/9UkCZB2TfTF5tNurkY0RK/mm/iIJ
aBUuM7fzfWF+t/JfeYoteTbwO9S526mT8ZTlhlfHjd8qtWsWIqK4TTdefXg+jNZhQWL24XUKIZse
6zQED2VewOr/vzT4kjFzgFjN18GmSgJp7QwTYPlzJbvyCfWi3i53xO2BMJkP0wmw8Cx0qp2IFGLj
RsdH/bfpi9IYgBBBxUyDt9PO6toxG3DxVKJwutGWYR/ttx3u+MTwUlnpYUfrEeygp+HUr+Vks/ny
+rb7nmCosTllO1FzfgMUAbsmIKrIWvFm0bmv18Y60eYZ+CumljkdUnR2MUUP3mag2x/7/fWIx/KS
ixMCpBlAQzCJYuq5Z6p5vQR4No1Qwgr3bJCIDbSLIZTbsWhlhzsBw9zmVdPCzic9wXvytfkae5LT
+4Mn7eTWbcQFMRZsri2N20dwNE0B4JDM5PBJXtL9MHEBA8iBwWvl6/V93A591AJqBOB9gK84a5Me
4pIqA2ZNdqqfGggX0HN6ah7F44VCW9x1KOtBmdPs86PF+/kUuQhooAwpHsWMDpuHbbUsLldqJwla
cwnbRPphLB9DnyJyfxPs3Va8gpAxFDtU3FMWP45fFMOQjCUFiOKUvYC3agHe2GFCIZ2XWgfFk+3/
gv9ka2Vro5znd7SQTRSj/wZQGEA1/AKlVeGiyu7Se9I8Qp7ETV7/UVTBRB0mfKB3ygZZzg+cnnVZ
rrcmUowT2MNABfJV9bR9uQteCMb0FdxDyO7B9yIqg2yGs7Vh7gSGWYXRmRqGtXtIy/uotyQgTO3s
5G1p7AlDuLGb7P4LOd6tY7i2yx2MfMA4WNXALribHdWJ8GElXL3mTnXlvSG48TeTbjZSCJgzU8fl
5ZzKRhkCICBHOzoYqKZCmiBwlTv13sDsW+fIN3+O4GAAnN/2uIxHoym4LBRmLwqcLgQwMCb2MIro
pjZPyMoM5zUWrZYlSRBdQi30qh4DWWJFG3af8fFyvRTOQYzclHLILOC9YtjVIffKnfIUvQ2YNxML
T29ARM/3jfOKSq2zph8RV0Cgd8iec+fDQKu6EtLkbaXb60VxoTKapDqpMyyqkdENVCCR2rp9QL1u
CgXzRptReW2KC5XGbOpQNoMr9MfFN30I7d1GdwFEV3CwnOsRczN2rdyBe0ToS9WnGHHFrZ1XL6Qq
v4f98ljUsTCh36g4nLk3Sx9Wiesk/+szda47uclXwMyek9jXcmBP7VmxJ1DtaOj0hyDGtd5EMWsr
bV7tKI/ISkHnVtQRdtRaHqTpI9MjRy6KXUmPGQYjr2/pZtq1Nsane6C8Q+0GnjLrfnWo/NBLnW7e
T06J9lkMHTyBQcGR5jFZmdqlWqzAXkXBbm99Aa2kK1iSwE0MLmrokjTrQQAT0/BMMBicesEBn255
qj8ALcLo++yysC9K0LdXBoJqPA7YnCa3k7U+lX0W4xWoGu9Eie1CFxy17UMNNTEQTJl4qnPBI5gx
xZIkyMwbKbeHsrTbJXTGLHeiUHSfiExx8cOKerlaVLgg/RajeXXHoFlA17xYzkf9DoANJOzTZ+Et
JrLKhRIMZRrlHGOBg78A3QOOzfgV+qopZsgHT0ayHPrGoTiJztt/uD1/bywXVwqS5EHE3qkMESZ/
LwfMjlO3xYOu1IBLtMXMk//h2P02yUWYWNIxgWpig1mRgon7gdhTPgze4iXH+kspeIj/hyD9b3M8
FW3Vm+EQLTDH7p3CT9zA/WAvq/JelBlsPpGBzf2Xl/LkCWE7wnfYyirNIcfWBgsAcaSn8C/wF832
/B7Ysh0dtcRdkIjtrh/97SP42zaflkS5rHcRPiSZA78qO8/MB1F02Y7Ov21w0WX+P9K+azlunen2
iVjFHG4ZJynLsqwbliNzznz6syD/e4uDwRls+9PtVKnZQKPR6LBWJg/5ZEE/6Q5ViTLyklvSbRe9
Gbgdert57SrMituqT8JZno9htDu8dz7/u7pkBTY3k9Qu8igR34b5/CA7tnfScdxFwMEQfdnVj/Ju
+mxxSgnsoEUWUdImzfMY7TmXGcHNNE2Mazfej0h64I13qwTv1Jp/5XY2kqi1zeu5KzD8Cc9t2S3S
rPH3BDAAlqMEXecRp7Mcu2/djkdJzNzSjVhqUUdM/0dZDwVRJk9RUIi+V3mHrFihB0I37rSau6RM
Q91IpFz5OjZRURZQtCUolAnQDgg4z+BOp3SXAjqKEHtePxrMVARAJ//dRcql94YeqRJ5+IkH2dEd
4Bff6qXf+bNHnnxxg1vFzl85QolpXATXG6GURy9rSbAKAULVYAbHuxuhGFBg4i1y5pu/fextxFGO
XNeLdlWIjo2X71s04j0SfFoMCNjLd/F7fCsjphd5aAK8vaRceTVaRZaR4zFNj1H6zRp55SHyD64s
4gW1GJg9rXyEVqNPXnbjbvKFgJ+s4uhBxy9WZRmxFkOMYKEIKglOFvHoCdju62OD6G5McbZAREU2
iKSLVrcD/aSd35muCvBX2f4EKvCS+xa6RPcg0yIboZRXMWXFwhQA2SBc75Z4W4IqCnS2mVN7YnoK
s9MMOPzckYPpJez/A04NO77YfADlX9pEXuc8JSvbHcIASWNAQDzqpyqxp1P/1sQIMP7qqSSr4F1G
OxdmyikH04PY0apJbinUjw1g1JLuS5r8+KvT/SGEcinZmpdTlUDI5CzvOY4cnJst4LoVL7vj3e3s
kGmjEuVLermbqq6EtNlX/NgpnyKvcNQn2a/8js+DxA6ZNuIoX5K14zxhwJq4rn7fPs02ypiHYZ8e
rD03AGUfvY+FpFzILHS9KPw+FpNXAug9f3+HTb5mOqJLqqb9xLkPaDKh91IGcH7+sRC6qi7VoZDW
RL8Ry9k9zLvOWzyxw/UevidW+xflF7kZCG6THAxARx727Q0PjZUZ8qPZAu1waG23FMpOJWHMlWoh
0VSsuCYuCOA1GV6d8UZaWHJMg7BcYooV0PKU8QhN2wlqlaMfW+nsQn1AjcMPx8gxhMfrh4K1laQN
EG2UKNlituU8WArzUev1KUNk2NUB2n7deOC92XkiyO+bGHBQ096QE1RKSmOnFKvbqrxqLTNrutWC
2pYondUkWaAFqXNJLuZyTFsW7HXw8yMa+zA8BXc64hmBNzwvQ8A6eSDsAv8QBkTRjPP++0a/1kpa
darE3ydvxDHHVbRX/fDzf6gpMAIUyMKIEwYEkDulC3raYChNPayTnWM2PiEPP91FAC8BXGMSwKBl
PV83D8b4Cq6iD4F0GW8tU6NRjIWM2w3AhIwdNT4kD2aKaNOOv0kBwVU2DVvo3UwGUSnvecY4B2gl
Bv4vsO0w6fu+8Zu1TdTUTJFAhr5j9F0zQ28RHoFe/aMaeYyQLBuCKPQuo+0WHW30s6FK9XpoFTRN
jGPjtqLxaJWA9xBHyRaVbF/KmBay8i+tlH8BKuEOyIHPeZa/dqCWENA1O5jq7aSOP68vP+PoyO9v
GLRtA2riHU58o348hFLbDFC/XmZ/msI3EMx8vy6Cdduj0QGpeLSRocmLLuvMcSMKQwKTIg5VOknI
+xsiQlA0IHjyUQwd3sghK7SHROwpCKkJVRXl3EAzYymj2f2e315PIUavAtPVHpLn9UUGrmQZzLxI
jrmQQPQHOg4ko1WK8kEaWCDqFSJFubaN6ZOMln/OOvJEUFql6RAnxgIRoMrat/v+PsF9X3sFMKQl
D4wk3AQecWpUnA1sEPRLAq4LZ1SnbnzJapTY0lps3Pg1m4zPbVW7bTjvOHqxXA763jHLRSBjAMt5
vnRm1wxygyoAAgvEMZIN/roftbe4eBNhks21eFvFNo9/BKL2R00gxkoTFsDa+W0eBIY2fzJRARN9
W98BnILTI8FcxY00Kg0qinlsGAOkpXV3l4sAoE3lH7kl+5xlJBfpxW5t5JBl3hxlcY0KcItDDsHc
j50ugOu+193ZMQ6FH6tcdnlWVw0QcP5v37CM1M0+j7UpLT32bXLak3CSgdRExs+N2wxzZb0NDBk0
grUOZpQOlTvtpP0fslmSiO3sA8iB2WhsZZmwLjM0rpvqbrS6xtZro7HDUUkczuIynpxnoqj7H9BC
VrESkxlfkRH1BmKpQKPKAjJWqj9PvnJYXNnuZI9fe2deUZt1plyLnvR5neqQPWiiO05oBykzQKu/
xn8Rqp0pSTsYKQ/7eMKGzuu90chAaeCN6rGSoWciKJcCDBw04fbQRYvcAddBsstBGot4BkDMizsN
6B9ExtebvvEShUzniY5SzPUAY0Shx6JmRQLICBbPzmagUkqV/ti07TPHSthHELhaAKKSZECwnhuk
ao5xWKzQrsXkiT3cIqfkADSUEHijI/I/5HfIjlye+Q+BlFmKk7HWIdR6f7MUh+g4vQ2qXe+KYASj
SfFlOYEUy112S8zzNmyn/SGZMspOTSZhriC588KgdEHVLQGhbXAlrw2MntvUynaiH+Io0xwWce00
ctRXsXSy/ofZJwHw+67v33uX07XlpKxTGZowm0Yi5Q4wQk4Roal13AngwTrO2Erg0ZxqW3PSw3BU
frY3miP+h0wFO15CHPGPFVH3oTGFop4SRx7vCU8EcModcKSrNvBTdpkfAqqJY7dMK0JrMlD8gDuA
RvxzszUrwCeUi4Kugkq8zevG7yr5bghLzW2X3s+EKri+zmwvsBFI3RziMCdVLECgDFQ4TI3Hr3Vs
Dw/ojPbQB/mgHCSvf1Ai1At445FMN4B3r4rGaECAv6fGNlfGUCTADCbN0SXmZyJdsquSi6nGlIFh
SA31AYAX0jF1vaZCZYjvzzVQOTXwb/1ncjREV/kJ1CYy4MqtZ5GQhbZcECgBaYuAFoGH43wL1dnU
5lbDK0o8aH5xqOBQCRR4ccebH2QGTxtJ78WRzQqCclk1qvQ9mn/7DRcRu5Gt3XYugYvIf/ISd8ww
YyuQip8yJVUSMMAQHyd9BwbMUQzkQ7IjXUvRaT2G7nKXqW6L/kE0DxZ2+iZx5gS4KlPnQ1+6ZYlM
LC6JrIrWKZHVI8+XDvPEezSluctn3nXFdAJ4vAAJhJDSX4KBCFM6itO7TJJwIFgOBd4wua0dxiB5
4gWprGSijE40EwCUoLJDsuHcgCarQv1FIPdjbtfPJMORvM0RGjsIiMNYOTw0ZdYhkcGJSiAiCRIl
tatqrKrjmkO/ppS7fVYkCGswucIZx2Hl12WwJmpAbVEUAhB3rlaa66sVRsBUIM2f1SNwoisHjOeR
h4AfAUcnIavhxt5fbd9WLnU9msLQt2UPudOqdT649BbgKcd6EKti5BdWXHj6GIX3TTV3dmoOuosX
cj/Y5TSEu6FqS8fSu5JzZ7PuULzyMfsIxDrM81FroViV3lpLDK8bPQtS5lborxwTHmT6/2fJP8RQ
qpdxbAlSDDH6TfMS7aabQXfSpxkdGoBB0Zz5p/Fz+Wb8uH6lsMxpqxsVH2jZIGRRBaGqUMMj9EZ3
MyZl9PgXUsBcQhB6ALVl0vFBOGpmNUSI7+byaMpxDHz0nLeAZH1oVw6iU4KMiVZYTEWfm2xl9oCt
HAv4uxTpEutt7F76HDScNUcZpovZCqKOoNKL8RJ1EBR9Fb5HEUAMI689jk5pV/tu/A8AukwDJLkR
gGYgKyNTy5cPaWY2cTrZRhQYOvBnm2fcoPb1PWILQboZlXkV3oWy8k4DEgiYJFBbEkxXmNqdNBug
fB4UmSOIuU84Sv8Iouy8mHq9w0mGIDmy5X7eN/MhR7IiDwdetwrrXYGZ5X9FUdaNUKxW9BGiOg/0
gSgaG48mwCsWf9jHB23f8kyQeZo28qiNkrpJWguCbpvVcbD2wqnTq6fr28RaPdxqCFeAXo3RYsr4
hrYQUtWY8RAcFDdTRTdPwpMxfGvqlrNPLINAXAQ+BaB3YYKd2qdlGDUwpCB+0KfCrmvdibLKDxvd
v64QM6jFVaYoyHMqJuCVz8+tqpdV1GYanMNr8QJ2GXS8dej2AQWW7k7fQVFMYD9erJcMlBu8+I+l
I9LomBPB1DGAfSijb5KkLvUCATUmJ+1QBalc+nX5c6Q14MJshFALOapJ1Fcppu/UOrLXNrOrlHNd
s+xuK4FawtxoOismc3dxpztK9yKB1IOzS8SuaO+6FUGZdh62QzZnUILUvlU0+hNUWi0w/fiBFwTw
tKFi8noAL4rZQFQhF3vA6d+ATYmTW+SIoBlNl7jMpUyGCKVs7GY8phLP9ZAlv7JeCnVOSxDG13OD
LSFJvkXcSaFd92DRCl0DjSuwMjfd6V3Q3/Y3vJkkZky62at3mPjNUwOkDusgzdAuulV/EfCcBPMt
oFD6XYXV3P/NNGhysijSC1y0ZDFRiVo8cBwd1HvSjg4U7OC6LM55pRNFzdAndWrhGRotzU6fu12C
rotRNXi7R6z52u5RfmGVBDB5a5CjPmTA7XjVD2hXcxvMd+lufxAe8sfsOX/MvTL4m9wsZskACgTM
kMvharyWyiXu4N/1TrFLQXbURHTCjAdNwlpIOD0DL3r4vQvkIVPLhFbR8WyZp+amTJtAEZrXKpK9
6/vFfIQCKxckH4DyFhH9nTv3tqjVTBRQJ1OD4lbBHF5hF+AfGHcGSG0JllN5Cwbs3bTL3OFeP/Jr
Mczq4fYL5PMvqLJk7lbr/QvaveVrx6GxTbeG8BL923OwHDH7/1d9Myg7fyhOvQv1OS4slChxKJRm
X6qGqwujF2W8MizLkYHwAEUmEBKYBj2vE8OO1qqAGMB8f9KV+knWat4FTVaIPgzAdEYJkoxdXWD3
C4mximqDwzA5s0vKPhpo7RxS9wEuVsnlC2KmDbbyqPtyadteSWTIE3bhQ/ylxihIDAjK6QuypM7a
oem3+HzdTN/9/TUVqQtUlYp6VCeIHP38OXkKndqF7zzMp/lEkha1Z6SOvgd63PfOnQFOaTgVLJcQ
UUc+Fj9F9UJ9vP5NrG5ZWNDHslM3Lkb5+6kY8U1gBAXQP0aDT9V+fBC45UrmfbGVRF24jVnomlK+
a0/ofLVj7KOugDH3/pHfHcj0PB9q0R3kfQGYgrEgu6vlvqalt2M/7qNe4jUbs0/Gv8tHt4/LOnCL
JCJHuwuD4nF4RO8JrKj3CsKZSeA1eXELTzPK04ghOhLnmUhUInCdIF7V0ZCPi59jGKxXzWa7aCae
bOizBtwF8N2v8oGA9rfHNQCCIyaPUw9ZGc6dy+w02cojK70JJ8Z5HOSBgFYIO5Ldz45jaRezk96V
pR26CRCztRdEthi7hBu9MTuOvrxlJb9vxJdamSkisc4++rbKiJ4LEwNNvOI2OeFXPAANVTzIVpgL
pMnE6pss0IoytZMqByhfPrjF+1NL/sHZR56FUk5nCctuKsk+ykF4E6I5cHjsggivnvXQfy1q+z+M
DfJMh/IpJXYS0zjwWKSlZHrryQb2oCuXffPYIrHv87LQzGTJ1ngo3zIORS0V5FAgP5p9xSvc1/fJ
PgZ4DGCZ1eO0KzixG9NcQJIGulJVR2sEZS5jIc6tOEFFFQM383SPRk93VXnxE1uvjRjqklrB0SJb
FcSMQFev7/Ee8oobFBD30179Vga8zk6mrWzEUbZSl+kwlKBFsfO2tmV0F6vK7ro58iRQpmGCe01I
Y0iIIsuOUnAXcsFf2RfNRgvKGKS8sJSKLJp0p3xv90MQ+6BpzlGfKz1+MplswcWR/pBGV1yaKJK1
PoK0WcZghAwuYRl82lm8i0QeailZnGuiqDAXBcKs0RaUrpREDJbivpV6uzL3YxrZZdnZemFxnCJP
N+quUTsQzhYk7lunzwOwLyXrsyYEqtw4162CfZrQeKcqmLbHm+Tc+Vqa2qetiudI2RSqrVZz+1wn
hmmXpsLFUyfffLmIH7KoRSzrVJgHBaWN1ied2ZmH6cT2OPhWUPnTN+6QIE81agllEexCogxxo9+f
erA2oTtF2s2AJzHvrF/jbXMHhh/OXco6ZCbBAjPRumkhs3a+nGFaDugarKEimkL1obYrXi2e6ZhM
NGtoqBEBfIVOaa1ZYWYVaT5TUWaU3PxOFGwpsotXJAiNoPGnnTnxYi2yM9TOGSAhRJOtDqwugyaG
GiahWPHQBDS9TfjJJbv7RLr3QWzxiVeIZvgQ0A9rKNmCvw9tobRFCnEmd1ULcCQMrj0Y/noEt+dp
QtMb6W7nXV+X+wVh6DkFpRywJi6ePobZTl0hQ1gvpDeRgEDS+GMCRxCjGYAIRS4XvS8XZQtdXlPV
GnWIML+H9VtZH3O14XgL4lfP9wcyDKQ5URYlDTaU2TXd1ERhi/1J99FO2RGUGgA4c4n+2HuzkUPd
Ick0D8vcQQ74Bw+1H+4jTKKSFmi8k1zecP2lzz1XirpMZmuqU3WFsHKVXHVKPJC9+OYKUL+7TDpN
+v5PPeGZOLrfupprbWiJbllv3IZt4wFBNrY70H9dl8M0ORCf4QgDSVlXqMBiHFIhQ5s58uBR8jJK
4g8hlD79jQiUMkEbBZwkkTIHQK/H+mqgHFfKmisgTKrL7/+bBMoQlAkPOn2BhLD7EZu1U2Wv1wVc
Om/sBrCzYdZovTHotjQhkWsRHO7wcn3irKHftuB5TmvOXlxIAb6hQnr6gUcOAFS6NJFYfZ/PiZY6
i3gTJb+U+keofL2uyMV2UyKolQIB2/+JSLUsyObUiVXNuy6CbOfZ6Sci4C5VQJoRhj5qu822K/p1
saCF1TmGmNi98VDPultmP6ae0/NxEZcQWRbWCo1CBJaUPEA2j7UpK+TcrKTUGTWAxOcvfW84Vgse
FoWDYcBct40g8vtGUCOo84raVepkYfeQycVDHPPQGpm7vxFBft+IGPvGVCRLTJ2uS9zJMo7Il+7n
UvOvbw9vyagDX+Y68AsXaKKvszNOoOVWb60M3KziH2MSU5tDGcJQ9JkYRZAkj6vdW4kroty21CUn
ZrxM+kKOirsM3UcSyJDppipJEbNZqpTUEYMOoPOaF8eu+Ct2crcIItRDfiX31q/0lszBJfcips0T
l5dGZ5nH5hPo2D8RhKFJDahaIDMhp2+9xrE/lnGAXFQmOHMg/6Z1FIHpaoklBDRt4kqlZC+V6TSd
xFnLyxkmrCWOLSoBAPYCxR8VpU6A2FrjOMXhPaT3qkfaKfU7cIbZmas/XjfEy1Q5JYs6vHE4rkkm
JKlTnoSd5nbe9LU6RD8t9BhPJ+Ft9Xqn5HJQXnJuUlKpk5yGiqkmIaROTvE1Pc33650aiGABKgC4
Eh3aXX8AF9CQO+GTCuw5E82ldzxzuYxcyEegQIE4D2CfhkwFE4uQaCim96kDMIbA8KubKADoQ0AG
1PhRJct2NsLo6mPTxhnmeiBM1l/78lWddWdJFJezm4wjIIOAEgDRkgpeBIVSKbIi3eylFsiHuW1K
AWmIzQLjbf4FAg3QoNSPPYYxr8vkiKRv5WTQksWomswZ1M7D60Y0Z55WDG+51YoueEy1KQB2G1ot
Qe+Wz6pTvcmpvcbIVpPNIpN9GCI+ht51zS6fVcDv36ymSp1DjGktWpV276u5+tmxuRkBf5p+JS+P
HmPff5xMJvLAGA4ib4wTIv6gLp9VWKN8ANSqqKPdrv2J/lF7DDWOe2FYIqQQdGqiGx7451LkzKgq
I1yA1CT/KMbebuPezXNepH7Z2vauDNwXXlFIGYi0mDlUhGmFMtUvzCoWZBA0EFBhADrw4KMfdP9O
Nhtc3zKWblAL4wQYZyMpyHPdMPgB0GOtyB1rnj5rdX/sI/FroqicJWS5DhTG0BkNpl6AV9KuAxH2
PC2tnDnhjQy+tHWneevhtzWWDi8PyLpb0dkKpHTkNgERRdtFrwy1KPU67AK9vMUtaTglSLzGg3GM
Durz7AjBegOumn21M+75kxOs46cCNOadwVe8oD5N6rWRUoyYO+MiB7H2Uspf63A8WNHP65vHlEPw
BgDZD0Ruk7qKTLmSRDmHnKI3XTmSnCLNHRCYHVY94m0gy1C09wlhxQD0KA2TBqq0Ohf0MHXm1/RZ
9LJj3L+DLKr25IqjXXyfPyUuN49BNKCicvDHkrnk31KpA26aaTIvSCs46T5+TnbrETxcqIkTf1L5
fLxOnpKU/xpKMM+PA8SB9fR1LcJdLS9B1RU8/0xulQu18HwF7w15mdHk3UsW53iM5OSoW5Lb76eb
ygG6wnOL9KtXTSgbj174ClwHsGJkTvn2x/3RhGdlI5869V0Bb2bMkB9HL5FyaqyH64bJCpLOBFDh
ejG06TorEKCGHgD1kE85mnvjLRQIroOzVPYM/+aVD5Gv8iphzEsIpECAkJclBjqnrs1KO0UxZhTu
1APGP5zuk/Co2uYdDv2n6ci7g1jXOU4g0ogIH+BuKBPtWsvK5SzNQFuQBBpAt4aEiybEOujwZmDB
Ik8GwEice+lUn9pyBBcDYs52L7mo7xFcYxW5els5CAfziCSs0/p/XCUiZrIRS1TfvO20OUH7TQux
Qv1lNr/I8n1rcLKijGf3mQjKEiNJ0JIy1FMnTx6tzk1N2RbDuyx7y3Je8ZK5URttKJtUUm1MMGic
Ov0guGuiOvPMyX69JwkuzjVBZyaT+AC+oLRRgM68DAqSCGqNBkAEk3CR2UEDxkfi9DviKrUXtUTN
kgchwXIoCM6RIn2/y+kOIh1xAwadTfIAItVDgJTthaAPOk7Z8L2JmlZQV9HeD64bGZkDag3TGikR
Sa8A5uMCresoH9JAsfVAfUC8Mvuz2zxax+wgeOGu/Bo+9YSMLpFt0kzgAMMQ6Ca8vjqGx1Y0MCmA
a0whoRl1+tZk6eNU0xLH7F7QrWhPaIxtxz9thCTzsRsh1LXQYnRES2IdgLjdS6wfh5HzTGa5rDMB
1PmW2wINbAq0IK+7BSM5wPFLfjbfBzftQQkvuNx+gUuYJugEyBSUrLBulxWQOEMVaY1XLNynATPH
BHIyTO0RqBhW6IgYRLwl5qo4aJZQXa13K17VgHVYfrPtgTwCEQwdpC1dKw9RLyZOmTvvz8mAVPmf
bbnE/Uc4bWW7ukvcOuUWLC5HMaG8iX5tRKKgcRPf48eNY8tAiS1UopE4ox/trCPBvp9BXtEB5khw
zFNx0x6NTznaTwu3EJz4BgSOxROP7Zzh1FErRNBtqXCjaOo+966r1lbRVAiJg56ynZDXXqwZntSB
niz5fv06ZmUPSDc8YShDvd8yqZwWQgFTXRQzwZVonXp/AMyM7miZg1Rn7Jc7QbOL5zkowehyW2Cg
t9upD+knXlTOOqrbj6DeN2vdSEor4yNSA680MbSncLG1lWdXPDHUskr6pM6RCDGN+aSgdN7cpwDv
4Swo4y7ZLigN51S2ayb1HYQYki0+FgXGTLVd/NzeAwpkX94RhgolUF4m2c6/WTdw+0Dgk274NBW8
76Dcnzph2s4a8B16qttDVNpW9HRdVdaz9ExVyvkp0RgB/QhnxbhDJAcy7c4hgKbrrbyXLRsZWGdW
/wNmK08zyiXWANMCsRE0W8TBbuqbuuVEHhw7oWNwZA30LCFnAmzGTiqhk6kDdyk63a+vH/uU/3v0
LPIZG1djFlGu5xnE5CpAitPFmcUvafzcg677uiD2gmE8V0LqQANOzLmgWkGiZE1xSYmlYkMgqrGP
1yWwHvEwhQ8R1J7oSylJSQ4R+oNlq47R22gWRJZs9tab8qH78zzZmTSi8GblhHwOC3HFpVhU3zLp
vq0/XVeHt2D0ziha3TRkweb6S5ksTttG7nUJbBP7WC8qWpLXfmxxD+GaSU9KmLiVBbzTiTd1IjMV
MbC/pHINLGxqoSJTz8cW6WEAx9V78VA8qh5BtBM8zZuCBgP+idOiwFzcIxKL7cavQZ7Fd0Vs69h8
BrWeY6OZk2zgMwjLS323HpFI/VTjra77yxH5uetry1OaWlulboG60UKasUp2NIg2gIL96yIYbxPF
3ChE3ZrFaKXhmGD7ZkRGSnjC4KZTVr8iI3f6jgc7yrSVjTDqdpykBVkBC/oM/anLb3PQNvWfr+vD
dEUbEdTNaFpzpU2AmnOkUXIU0Jj3w3eh/xKJvAk/xmtku3B0rmjpuloTAeKBoOo3348GoLWWXxQh
fVXUawRySMUH06ziRca0t6RCq0Oc4M7rT4pb3rUn0RM/VUHmSA/pY3gHFHMHhaf74ek/5KbY5vEh
nVrOpDIqbeihpRpI/g0qkp5xRDNWFMwHEr2Wh+ROfyx8XvmAlVvZak1X7eZ+6Xs0EuFF+Z10kAyB
cFsetbflS/sO2lwHRcU5a8T2rqwzDRG49GprCeRka3F2rCrx1FnNTulTt45Bbt7I2GguSzbzeQAe
UjIOTXrqaCPS1VSM2gHh8eAMnhkUX80DiTxIRhyvSgBfOACMRw6Q95RmHkTkjQh+BzgO6YnOuGiX
qIlxYXdJEUzdYEej6kml7Fw/jEz90MiEeWWMdeJuppoGl66clbKGnP51OiyA5xUPi4fBxKPgLfdo
VpxfIme84QM+sfTbyqVCRmXIijUjIWOngcuge8Zgp1NYHLYllqvZCqGCkaEGVekokAeWaXpViiLa
2jhzOaEL5df1dWSqg3QL1tACugydfgMmlwLmdGByGfmpSzEae5rX1+simDcbEkeQgLonqc2cRyLo
QM9Xk7xUSZEwmILozSJgRDleqP8Fo4d1tWHC18CAuYpxIho9tSv7VRsJzNhSHdf1m75+5+jD8s9b
AdRds4IAVRo1CJhBQtKeksfhdnpckTcSPBXnSvtFZr9ld0HP0w0vpc/erw/lKK8JMnFxTAXIVqvY
bpeftVrZNTrdOSqSUJR2WR8qYrj9fMuAAV23TUlc1t2Iq2HFKF22NzHLRnoCCMguRx7rKtrKo05V
OKn1GMaQtxz6vbLT90QaGdrjRcXM9QPPuIVaHeDGaFvMJSEMMcWcOPGiARzgTpMHzGRzji/TAlU8
1k304RoG3aAUy+VkhSQflWafDOUubzgvCd7/pw6U1vVG2kr4/3VXnTQh3aPtk5OzYx/ajQ5kITfP
B6Bl53WFvB3edoIjW6YTNg1u5X76VDW6vZbr47qksW2ky0Osa34Wi0D402eOe+JpShzl5isSsHX9
fgJ0aWJH4lOdclKybHv42CoqSB3rTkB3HAlS28UZozc9GW0rSzjniSkFj0p0EQLnxqLLxHI96MBI
w0Xf6esJLaTBEMtPQih4148RWwwS52guAQ+vSjmHsBt0AZwCuDZkpIbyxtaWr9OSudelMC8n7V8p
dGShdFKJvnNIiepfxQy+uPRFzOCFouVv9mYjiHIKVbNIwzJBUK3/glRHz9FlLvA4wZgmtpFC3bWl
MEMEibYja/gaJuJLPpgP11eMmaDGsNA/G0PjbA9p30bZBBlhqbxk4eL1wnqIVFQahhiQo3EFpKPx
CCLgRwtXpZ0o6W3Rhk4bRz3HRFhR9/ZLKNeBJ0yjpyLWVFtie4qQOkZni57fpOppBMzMdb2Z9mgC
KccExTHKb9ThKnSlltY+RPImO4kVYgxdtY3y23UhlzOsyEajaPSvFPo6tqp+BTMxeb8TvoIiWINm
nwLKjVf2Za7dRhB1vCa5aTSjgjqxjreCproSnn6t/Jzm8l3P5bblLB49gwAskX6eNUiT6widToY+
laFjAHswscNyScY9ZxnZ2hFMI9VCwyGdk80kQHGt6MxzzJvlhcANlb65J8BxK9Dq8P5Ej5rgW9yr
n6GmKgLcDLVSRZKQzD/38MVkZKNRItQVV510Wr+YA/iJREXk2CLrQkMvC5wrwP9kHZ3K54K6VUG7
po4zOB3ArYmQpj6STggkLzE3wKursUokZ9KI2puLS5Jqq09i3Cu/oUw6p9VvwKSRePVTNHtVZqPp
EB013uCD6NvODQcUPmVmh3OCAq5jPV/fXKLbeTiHjmzQXP1+Ll0iMeBOGFIzKhxxEe1JvBXKgrO8
xPYpCSpQy7CNlgZMb3oiKO0UvYn1CMyzyF4NQb9TAiFID7zw7fIpjT5DNMvghrMsgsJ1vqyjVhmJ
TibQCmHxhOnW6n7VmC0ANa0dhp9Ki4dPxEjfQyAeR1AK0Rw4Gc4FrsYk9wJ6Ke3sZfJI80DtSxhd
xxXrGQ0BUAYFC7dfgbFdZ0Ipv7nocSjlE4Smez3I7y0/O8w7InLVbeLY+K/ayzuduGcdXTPIGZCZ
p3M1+3FMhszSUcScBmD99XaRd45g3Ffpn1vimSD5XFA0jFK2dFrjgP1I98ZwCH2zAUTkdXu/dCrn
6lBmYkRpYnY11JHMci92JTg6hoe+UrjNMpfvFiLIwniVqQEni66f69kMnk9JaZDaMfdZPh1SOXHD
efG1FEDJRvNjEqdDhKmLOok4QQXLSEgRGhCKGIYz6TxW1g1JU0RmAzTCb41l2ePcc840QwJKm6KF
dgwJ02k0heNarL2hxlbrSMBjNaof7ciBlGKcLsTEMoIDE+hYIDinbtQlr8deWsYcz8xytMFzBL5j
NPb6BqoiQCgvo/8yn05M7NxVEaHoL8FID3KfNK1TBCSwsipFMA+D1qnfR8tN7gP5A7zOrXrku6zL
VYQ4HbBf4LAgnC7U0cpXzSAvKZCkCbW9ArZ4Sb78qbWfS6DOVK2uKMbPWEV4Tn+Oj7JQ7RKBVyC7
hEwBdC1pNdDQKowIQac2aw4Fq1LNxAJES7k3NJT7kcH8PLZ2+QI21sNQ2umNwHkCXAhFzR1iccbg
9IHuo5PV3dyjyzoNxpqBg7v41X0VkA5+yH3zvm5tabGTL9rL+tY2NnfUmo6FiFRcLgA4xB+msiiv
n6GNzLA6TDFlw3A3tyYaKyzZmafyKZfWO6lfgj/bQaRJLRFUP+ipwIk2RUrLAQBkyrwmhZ3rnV8a
xhuGwu7VNtpdF8NYTeAwodMH83hITWDE9Xw1i9ACyGM4A0X2dfg1fSUo+SaQEvLPk28cktc64LW0
08aPxm8FiTjS2YdMNIYezgUO1agtmPjIgaVVrbY4Lm/tPOyva0U7+98yLLJbEgJJgzJ/IKwpaZ1D
horBySl+qgcUcLlFGZ4U6koxp6VrwgRSVtRSlb0S32Q5J+fCE0FZASZwoiUXIUJTUl+tTxpwCTEZ
z8m1sbfkY7koG1hkbZRjFVJ65WQ0nyX98/XtuDw7ZMs//j91dpq8GuaO/H+h/DKm8kmZS3tQwete
oDs3/tNyA735lIG1udDL0QppSTfqP6YhivaWlIOor8Bz/n9cOeqhqY3I3igtZIEyBG1G+nDXdAnH
mOkAl9aHcrJj1ZijFkGGPoew6Cj6XMUYb17Hz+3YB7MSgRC6bDlbdlETo6TSc8c1xpKKVV1yuHYz
SDobbMZoobMiTJ8Mbg5sCTz/0kPk/o+7R4dPfVi0VbxAW7HvbqQaUbZVuFnFiZQuakW0epSHSGul
nVtiJN2hd9P7Ubab2/h1usVYA8YZ0sU2n8rb0LRVtCHdXz8NF8BGtGzKb6AmvYqigKWNT/JB9AA5
it77zJ7tBFSfo0N6BM1v4OE2v0WgdbwunHPUTcqhhJUIpqwRstV69bLMtGP0tvxvIihv0oS1FE8N
ORNx6PSxbBtrcF0C0yuCTIa03mHMk44AxnkwhNyABEkCmfg0urNW2pi/vy6FfgC9b5NmkbwAQGJx
9Z9fVGGzxgMmb+B7x7S/nZc26NNqh8Htbi910uG6MLZKH8IoR6KEMorfHekFix/G+VRlqROqPG91
EVy/qwQYEAkzPOAsVKitiXFf9U0LKaMf30+/rO/VowJkfvnefEpvcaiX55Y7nMfUbCOTcv4RUNWR
48EygmnlmKRBXagO8hIco3t/jm5DeFo1arfKcapUYYBqYoCJ2Hq/niwfPTuznfrTJwE8FfXX6Dk1
Ma9HGuwSN572Aqf/jemoN5pSezjp/4+061qSG0e2X8QIEgTdK02ZrnZqJ/PCkDTTtKD3X38Peo2q
QN7CSLs7G9qIiVAWwEQikXnynJy00YSfoEVgT4+XwVV7tKxI49KkCFQnuWsyWZq4GtQV1y3cDnXj
lHkzcKNO6hzjvlMrb+rsPDCqynC1BUC/sSBmUJlqdAT9AxgUiZocbXUaDr/vwigToOAD+gjISwlf
oIsVDHrnyCQHvT4NCQij2sw8NE72241+vmZUziFPCdgGPFkIYgXQNlNYIoh1fjy4+SOoXwNMxmgn
5jnB/MUxduVjGjh+1rjk6foit+LnuWnhBOGxo/U9wSJL2/w2K+RRs3NJ3Nk6MOcmhANTq30KwQGs
Lu2LwA6ZBwaufd78bgNK3EThc+mjHRropyBNqhpsoKbvqmYw3LbIg+tbthVHz9cjHAtLQx/Q1LFl
KvSi9DQOhjxy6/A1R6PouiXZxxHOgqXl1jhkWBJYEz4nYE2Ip/T1d03gNrAdAjJjkNWvnmUlW3RU
KHLAZeJKfYIszqe2s+Ov141sJF+w4qD2ZhPwgwNifnn1lE6oRboJK42/g860En6lIOIEveOE7CCd
ydOkPBteHCh41kgC6XoPL00LZ2vokr6sQ75AZ1gCdairoKtMaydZIcEKLsM1sCW2DfEiW8e0sSM4
Bci2a6t2DDScoCg03S5gbwI/0IcGTuRDgs6X2OMllWv2BNfoiFmSXoG94ta+AVSHWxtAIUkGL8fI
zZ9YA9oJI0uqicEewdrAsjrC+mOoskaHRsMd9G/9kt5t9rIC+MYVgL/rlzVxrt8Ii8iOLVhLoQE7
fejNtqCsHZ6IlEhsfZYxWsGFUjCyZEKCVXDMzGQ2uoUgIEosJcR8eOm4ulZXhw7/2Rd9WsmKPWI1
FXxEGI5Ckkegd4XqhFAqS+xeXZwaBkGS+amcAMkrO1Tcrfi2VKA8B9gD8oowGLTkgFRT8vreeCVA
GA6FHUoBN0ejSPiOilVPodYB19kGagwic+NJCx/q8NlAasHZrBjYZuqhduP4bsiB3KdScIrsJ4g9
P3NhZTpN+Alk32YHa7lHqxh616Am/gmVghdaPlTANAXMBx5TEk430kW+fBT3AFDALoilmgaQ4DGO
JsBa/TGwp1cWAPWDnsP0xlqgmop7qOFg8k5yX3w0hoSzemFWiA3NQqxlcEa+6xNiQ+mo7kCn77xB
R311VzD6Gch/Bknl8og6/j3bZY/LW6EdksR/lbNL/D+fAHLYcHuUyKhwU7KmV60mGj684L27TQ7W
IblhIGYOD4uX36eH+pk9K/KeDz9M6334ZVfYh3KkoW0OsAsYis9nqaCh9czpHywwE6qfZaOIK0gC
zhr2/Zc9wdspbQuSarBn3hlfMCyaQ7JrcMsv9k9ySw/JTsp+shGUzw2KsBHbWbQc8CEeJtkTn7H8
uXjV/bD/B2iyjfvmwpQQR5Y5y+q6x9o6vzoWf/VQ50Ij1q9Q2NjLe2frFO5iJ0WFvkFZRpvWWFgZ
T4WnFOljGGl3eYPpsOs3zaYhcB2Bb5FC/XtVJSakLFIw97vjlOKl7RAov7gzaP69aMhkKJ8P8YiV
Q55Z47/mrPLexn1mDAzxYPS03bLswF6pGahLgh6Iu2X+XQ9AsHQgu2n6Xh7Bdv2kgkWTEtc+jLfJ
VxTHjvUuqbDlsjuQH4Vrv0zImUFM3cWsxC9b8D7bhWH2AiL8nwqLj21YoGSaNVD2zG1ZJWfTgQHi
weWESj0uqssNyZ1ibhhEWHHzNhDTHQ61D7Z9jzdkZTkF4VFmvcRftoTNHxdQ25UWbNVBVns0+6z1
nl5+batHB6SXupfdO3Xl1qYLjdYdnyLqXJBzAyKHNloZBzOmPrNq8Ga/g07jn+RXBuQM/7sTwgcA
b0gyFHEfu1l65JAb3g/v7b26K/1/YG1zL9BjRfcJXTR45OW+o2PR9nHa8Iis7ZpRfaJvWcAlTtrb
jn618gMz6W7QAPnh1DyyZvwH6c7qU5yZF4KJ3nR9SWeY73yM2SoPEwCq9k+bfY7wylmsJ8uKAVBD
p5LhYcon1edddZ8fBnKnoLB4MKFHkfgoX83P0/CjWlxco4PpWlCIIvjnUZt84z35orRocT0OnyhF
9JXHqK20EUD5X5vIQ+bZaU77sJuJXsfAZ+SPLAiP/Q48xXzKQoroWSFtPq6WM1tC3pg4OUiDNdji
2Jd+8hlCRhWED8hSF6QQsh7TRpp6sTThXNpZPNe5hQ80Ts2XadACBwwCrf7dyGVzq9uX5tnKhGNp
FWPrjBlMcaWRvAUYZDpwavNp8crH0v8HU2H8x6+8jz8MOXuS7oisRslixjlbsJc8K1PoWwWtSRw2
P2p9/b170k28MWTRZ6NmjRvtzKiQGxR4AkJMCkYRTG8n6rFZd/NWCezvLWQuO7dw86cqP5rKa0mm
ffvwD67wzbvu108Q0Q2Nk85t1OAnkP34loOUP+1PbesWGMxzQIHSmBhaM27j+Z+kgDLbwomfRwwQ
JNOH/y67CkOHsY6qXsD2PB2u2GdN/5Slbq4dOvnWb6YuZ+sWzmlrLMXg8HXzW9dUnv/jYS2qXfqN
/C792Mi1g2HslbMMEsxLCIEhr0sriqt/uXSFtKzfFfflTh5ItzNrrvX2b0vCOV1YP+nIWLgrDz5q
mCN3sPxWNfFVJ1ym6k6tBpcsz3wsRN4MkdoXDm+p5r0Z2rA/7Mr7AkEQerGOZx3CY+2PflH4Jf5Q
3qn0Hb0dEM9WLtyXal13RaHAcnrsobLCY4bpGu/pxyyFrKaz/ZBzdAi4EgIBF0t4SSgRF+4o8UWn
Xbj/NjdvvJxk+hhKWfg/HMopH/vaCsIwB2oTB0QJQJBdulHTQfTbQhPF7e24/mxPWuMv9WTc9E5N
A3tp0+B6Lrx5oemYHgRyFGxFqigWbZgp1cMwiV09f6kmzTfYS6lB5nzon6MSA32j9WgWnUf1N8OS
kY9uZSRntsWMZBm1HHzasJ2nt4utBaPyoJW3qfppXhxJzs9D7cXxxGyWzlF5kEjUMesmuA7JqjGb
C+Od7rsju+kO4y4+kIMM2fzxqr00gw8HJnc8COE2sHb5+cKpbmttQHHDHJqdWdQPJbGf1ZzcAB+D
QabiQBPytZjpfdK/REx1a+NYq6Dyix5Nylw6Wn6IrmpRPGtgNnPSoGtC12C3cfaUWweCPLXUMPPl
fGOjChrlGOQS+1DVkD4ZHhc5HRSoIsYUsI3nxJr2aqwEjv7QtSD3anXPjB/tcgDnle0zINGc+VNO
ZMqkK/8FzBNINF7lQosR0DBhA1hJ2jrDBkDM2uuYcrSVtzkebvNO9SWeyyOqsNcXpoTzWeRAkVQO
FMI6HyEexDFxHXC9Ps5hnj1rYIeQ+NA6bREWJ9znij2EdmLB4gTlKaAieUCwkESg5vuvWPu/WhQf
+6C51sfZgEVe1Ul1vzMCnrlQ30QNcfFs6smxRuswe7lMsXwYZQ0Izex/GzWBbZrTE15GAR9jZpk3
WbIYtKpXCgaFoDcXYWtn3CAo71tkCOXeCIAM0e6AAZV8w1VOAlNoRRgA6QInv+IPBDoZoOt4BLHQ
+EwQ8lLjlTj0/bprrvuqghUh86mIXmXMGECqejMumByePfaU+1DlTgNw0XH+LSggTAVevXhqYXR4
8OvP13/Cpq+eL1TYU9rm9TQr+AlcCC5RDBQclgO/vdji7LgAA8D6x+s2V/w+RFg2P7Fnj6N6GmLV
DD9sKg9jCYgmbFOI0DEERJh2gF+jnhK0vjFD12s+aECO/AMN5nWKQkwbo8ycjxW8lysu+Fb90F3P
IHu3H9/7k/443ozBdNviI7A7fHygSOMn6+33NUPARgaYL7iN4GQaCp9C/J+NuTSiCYaB1vLCUnHT
UQZGWR9PYCRxvzi4q7mEh6h+pcz1YEOV7X30mnxXPbb7onPxLAZRA6JQ5cmqRKsTAyFBNC/A7Qlj
vHN8+VGHOGX2lNnvg5G4Zui4xvQtLSzJsVw373RAKxDOoTwCBDNWKFih5RjPVha5+S0OQ3bsXkCk
8Jy8VgeUBTDijNr1/DK8KmBRuO60/Itc3CIwjE+FSQiQn2MASlgeyJ+Yljgw3GDGlD7k3ev1v3/9
uSjozTANBF5GCMkAXHm5sjprIk6VAAP+5Nu5qx865K0Yb0Ynfu8cZXWWddr68TAwAAPHuAXSHWFB
cTurKYqO0HhDYu50HzR8FPa6e5W4w7656x/kjKXr549gVYh4CVgNFQMKTnjRN0cDmqH6ntPqyptp
6yAjWBI9RS+AlXJgadppO4oGL9JH7KyTQA3uyDtMg0d2XfSQBuFP3csPXeZiKirbSV/3fEkXniP8
ECHaVXNP1dnED0lRiDdOH9SpCO3VP+ggrgHH3BaOPehnufSM2PlF4m6lXfjxUcM9Xlh7h2GmDIW7
Jx7Iy2D5kspmP9YvA9jUNRNFWurwnFmIZbg9QtMpBv5J2X19UwJn17m2W790e1nevOm0OtFBxIfr
WYVi0OUhKWO1meZ4jFzz08hpAIMkiHfA9d3gMcvZ7x7knaJVpoq+KMZ7MW8CegONiO2GNIQoQNqG
CV7KUZDnA4hg0RNTZIFtFT4tcAZjEhCIO7yvVhIx84gRtpzEBTjvsqeuP41/Z3eO53xDIj7eMn9s
vcH0gFuUuid3vwv3tHhQQxBAMxLiNCKyqJ2GTC0yPnGFEsEboqlfPTMcDpA5Fj4vtksZYVYHQrAo
JORqatoL0zG7NnqWu9zmfuo3h/I2PlR7GRx0NRdIBFtCKm7N6KJHNWzFtwvYfbTDsKC7cqoO9a25
Uw/RrveA82AgZrH8bjdhm5v9CKZ5M/jd8H75Q8TrUaHzjEm6j0Wj73rk7T9Oiavd6EG1l6o+bHjT
+UelwjlJs5GFNUiFISdqI9ASvAaKh3+N0eGrNtBukte8V8Rewl5/VPbP0jrNCTFdVGKJvOCk+Wip
onAZ+uPdgqssPNjgyzTRwuELRkcc3QN+WEcvMfbJs6xnsrqu+XaDBB/YUhsMc6JX67RPjXTCVAKa
hK6JVE6XzUHLLAhePNTZjGGBpvAsVCsZQIl1+yzxmc2jebYIwXmrwg7nmiImtEGNkTdoJnOXYbfK
JxQlXHnrx9iIdee7Jjppm2lL0tj4gk3pLrvmGJ1QtTsAvuunx2Xnl/cGHtD6aVx6L/wU7pPDeKeB
/7Q4gtfp3jgYDLOS+P/GTvcruJvlqWgXMghzQ+7Pr+7yUNlzvWdOaqKo3yDyhibS8vpKbisApv/1
NP79POfSE8SjYLbO3NgFjoLzDPYYHAXd7+94g3oIPo5C4suPwocOx0VQBcMF9BWBqYHWEM/wL++p
cMF0VVwts2fgLTMbL+XMgqS9x0C2l6qtnye9X4clwM8QiC0D2rKdMjwSRXXtND/U7WtvxTu9XnY1
RVmGVId5jsA9+lCFf08T6PGaH5Uxn0pTc1n/Yo9f69F8juPEzY3Cd5oHtJIxtfBYZJ/nBnRU7fPS
/bzumqv4gvUhX8WYETjhHcfhnnt21EmiF6DfaGfgqCevmr5F+XdWSJ6JqwMm2BDyipLqS2N3DJ4Y
gtpHKcqXPjRk2iPbC7FRSsWrwkRB7nIhWjFkit5PM0i6iKt0B6tsvDz96/puba/klxH+I852K5xs
Kx0JjCh9GtCm9lHO+98sCP6m0LxNurgsXQpU5QHJPrgU1Yl+vW6FhzTRq/EXcP5lEwTWIq0GbVHv
oQligwVln7b+u2GOT0popaTvQ8xArbb/3+wJH2cZS3SFJqwq6QYlIDpVvWGaf+JT/ohGLfRm0E1P
Xe5ft/pRTl4vUzc0jLdBY+2janD2uZa4yENrhHPzfmqCh1H/vUE3EMMkXrkfGGQ3yUP8pHv1rnxO
dpOs1L7lkgbEp7iwCqrtpnCx5Hlrtubcz15iVW5l/hVPP2k4etcXuSqp8xcmghDAdyB1A43ApUtm
pMoh+YELuls0r6CzSxEMk6Vxc9a5kyGTtl2fAGyjAaJXBzED9HhiPtJTrawbbfEckPL2neYm7NP1
BW1aAIIML3M+viq+DDCCNpU1zQrXGo3buVaOQJNL9mz9ukKxCC0XLpWCJwFeA5ebFkd5HkcN6qk6
vo6tkCAi0bFKY39MSy+Pm32z3NjssQrfykk95XPrhRBXKHupWvzaRQB7hRCBCTk+y8BPufwh0ZKQ
LHdSFSPV6UuMhvGT6eHC5Qz2/uxXha+9/UmbGqx1eN7pNlprULIUySDapVswJWe3nv2tIK5Rulzy
h45uCvzangGSNL0td/EpglTs5/BJVs/aWDNetXxaCB8ZviQkQ3bmZCaKeGBKicydEn91kNgZtJcc
/rUbQf9Pw5Q/BUAc7HlCX2LAeWSaUmIy2C6jH0yNoBXT9dPTdWddrwVWQJUHfA3CDPKEy+/XG/po
zWXKXEdLd+V0sOrEVzDSct3KijQfr1beYAEJFgbwVSAsL81kqZ4pfZIijCFdiw7oZ/3I/eRp3C9I
iV0NSsxIzIYndGHaZyUNDMlerh9f3D4XYOMcNyhECvZj1o8lLozRS2/Nm8IvADT2ioPDMIvX+1C2
CA9DYKC03f/gCEjzKczc8iQHdWzt9vnPEC5H1WDLVKcxc6cpRO9rSU7WojSYYE1lV8c6qtootapo
6uFgwlWE71qFZEyiCnPlSfnXsuDxUURe2BwiY18QGVP31qpwCyNtwYeFEpzgqaFpxIUxwFNHmp9s
UBJ8K+3ROUErRzbBvLUqDJXbqCqBBAaT5ZduxAxWjIWOVU0hPg4EQLPE/DwDf9WG2smq7R/X3VZm
TghuyVgk4Uz557LMztNZ/Rrn5Kkzx+c+hsq2ZQKRed3i1lbaQGuBQNUAJkOUUq5GPMwVikYkwyj7
YkLBO96HsqkMHp8uswoMVGEgAwVe/HdVQO4TFsWQuRs/+Ka5bN/IoQFSRMsqgPF6P9wCwetjCIlc
fqw462inVXT0Yl0Dlqi7bYhsJasPJJgQ/EHNaWmUIcKHnbXOXdMkN2k6Fj+TwcruajbTb5ljNDJu
s3WZUbAquEWd4GIy7Qr+3jCgsPoaJXKHRjedHvltke6YoiRuaXlhVUw7m07oGqmRefhNT4FYpwoF
VOQBGAtZXYFF1hcgdSDM7QzqQfPnptDHIIrJ/k/MIDVDEYeX5oU4YodjmowEZpbEfghDBaOH1THW
tNfrZjY+JFaDFwGYWSDTJDKMtKVd406Hr3QNvYO0hUtDYGb69MbRdxGVTN6tUW7YOzAyooLKx4rh
oZeeaUx9Xc6TidvoBpxqBI1q6kGFAlUC/aYJOHQ2vge8N4CYvSxxWx3wD9PYS8hv48IV2+MKq8Fm
McB0fAQI6XuGOqDjtX5zAqLUMzz9NQ5kBahNkwb47THNwyecBXcN9XE0dQVgjbxKiNczk/2dQtHz
EFfh70pDQGAe8oGgikFYwWUvFv2b3HSGXDNxHudvcwxtlncWSl5+W6uBMq7lINsEXEO8bIDQ1tRZ
g2BHaoMgw6jt7DS0OdruhlP7151yVYPiqwGrCFA4SB2QcF66SZeoCXj/8DIxNUf5zLIqf0nAsNhi
QLzpvtHB0szddYtbxwBZEh7FFLkl/ri0aJBEyZoeaclIFw1Mv0qYfMWMaIbqSjRUtuu0pRl7Cx4e
Mj6rzW09syxkJm3TVV0aYluXyHnKQAQxDPZNBx7lP1kgihsYrwGhkAgWm+pI18s6LjCN2j+1/XQs
M+pO0eK3ThVk/SL5gtur+mVOOOhWMtRDZBqIXmWveaAnyXZ9DaHQcOpzSTzmp+jiUuXOAhoasK5D
sHkF08iUTsnMEp8OGpaQRYqN1jPp8Pn69m2uB02Zjx4J7hjhK/W2nenhjK805nqkIreL4mPeTc7o
jhhYlWzeusXFl2RqSOmQvqPnJHgjmdWi1aIQ3qgow6uq5tXB1DuIU2jM3kOFafQckkY+aQCML4yR
osZvzpFX1LkJNjlqekM5hAHQDtFOHzuZ3PjmhqNVhXhpg96QCHth6W0b0iWavMLWv43h8DDrstft
pgmUFG0cKOAyxNpiT/Ss0dUSvYOyix8wBkqfmrQhr7//UZHs2QTEnrj+xFR9Rj5pRjSfQERsuGV5
KtO9BnjqnxgxOUsjBR2T+GJOaqc2tQGeozuD7o1M049jXpOg6YZQEsS2nNSAmt5/TPFdPStaWTHY
L6OKTV5JVD9fOn8ZO1B4SCLJthW85cBIhigthsqatTGmOSswC5UE/pWMVVB3NPbNPE//aEG/TAme
hnGaMVw6/oHo35Zxl1k/0/l3eUFw1FBI+O9q+MVwtmd2MjCa28XkAb8LTOTDiFoYsf7EiKZrOM6o
16xY/RrSpo6CSTIIM2i929nlA4qaGM3IIwkL+mbkQBRESQhfh1NCXS4nmRxWkBHpXASV9XviJSeu
l9YdiOaaaLT5qj/s54Ns0HDruAJsgClWThyHa/vSajl2Ft6iOooJRf4MQNW9ptiyJs6W253bEJx7
0cZETVXkw7Qxgql/T6PaS6NE4nHr+h78AXJzvA3ACycG/xln/pBhGBb0yXiimXegsQQpL8cyQLb0
pTxyBJ4cZbi1d7i2oN2BOX1QPgrrCivHzsPewvVlg6iITT/LaJbgltaIKSwKr0Hc/LgfOdT2clEg
NrWzclZRa3IaMCJqoYpkO64cTL7WinoXGYuFUW/HeIwndTRcs046oA+dkASxMqd/8dlt5cayOvrW
Jnl9ajDW9ADseSLjz9ncC6C88T7mADKRJrJzlFpXspm5Yf/dHO9mlHKvB+M1worvBPgUIR9IAIkT
a3skaqeMxfDUiNWa4dKWljvcsaNbaC1xaW0tQWs1isuY0haHWVnU4suUlqB1p2W3G4aWdX9wP1ic
GRCPMB3PIsHhJoPESpI6KJB19V2RvQ7j/DLKaO42NxZ6IBRvLq45KlQEqqUostKccHjiCZOkSbKL
4laG5946oYgBGiRHkLqDj/7Sy5AVsCzrYSTUBy+KnYMGNqIiJb7kG27l6md2xJecXiUU6gHYsTaI
0BLqfjBgtjCT6QRIk9y59/LlWzz55JajC4hE+HRjJwE6IoaNOrMNjhL+78/iA40Vo0hU9GIcqz7R
1jig6HqULJB/DSGjvbAhuES36EA3znjMESddHvqG1m9zXli7gRWAdbNBPSU0nndqY6SfFxSR7xb1
biKoheBc76//lo29xhAcRuFUwIPWZLuRwUoMlyDXi7rh1GmPk9a5YVec8KWRc7aST7u1uRiQ58cB
EuqmmPdaEG2aGy1DZrnU7lhFmHCVXSOrEhw6asiPCPpQgI6B4+jy+6WZgSZCBilD5J5dYCQ5MMdm
2Oz1noFjte1BAzCx9KA2pu3lhpI/Xd/PVfuUm9cQ6KnB3+tE+LS505l1SNrCRRLXu/HIIXPpcKNb
4W1sqcQvS/a5y1BXu25242iin4ERIYxa6EDnCmYjJcUbM4VWez2D4lCvulPThmCRbRcJRdeWIbSI
gJNFVwMWhUygb2lb5b0+eQMlexAz3yVxfoumraSQtGkGbS8uLI42lCmYAeekGhXEBgt5lbxFSai5
Bc3enKqVTnbxFFM8i5z9hfeccM+J/b6IJWqbmGgEt0EB7Cb5jtmR3c+YF43G29LP/PA+k057b50D
VKnQ4EMqAkyCEEnJMKt5XpboPk+LW9XojuiSGLNxrtE0gNw8LkJHQ43l8hiwunIU6hSAn9hjYX70
t34sTqulXloq1Q8WVugkjhnkZ37bEeGCUE5W0UvAjgrHLwKF1FzM0+RB1twt+r+b/scSy8T8thYH
em58LTweIX7F//1ZjEaJkWmlCVRK05QY1e+Uu3K5T0qVeWMzYqorzWdJDWIrbUQF1QBvGszhgwn7
6Uym0lbFUAC5PXtzUPj9a1G4fGKeC+tVN2YrlcbYqobDpo3XCyiMcekKe8lMEg6ZjkOtQB0GJfHl
vu4Bi13y0qsYpsPs+R5Q4F0U1hguGczPUZ9I+Hs2/JSiEghELEq5eG8Iq7bsNC1Kx4I8PPTnfDsp
32Ozer/uMRsH8MIG/w1nH5OxCaKnnYOjbiVAJUxBTDFByumI7EGS/G8tB5Vw/nCinPpAAESEcY4P
rGaYwFHSVzCIv/ZO/un6ajZM4GlmmkghgJoCucLlavAtQa5XdDjZubYrNAIImMTCepoHzUeo6UKJ
DU9NsAUKsb5taNhqjGCeZle/EW++G05GYLrxE4Uue+LrksfFRihGjQqtbNhD9ZkK3yfsNbOoQn32
zKFD48B0bQK0pSoro2y9bC/sCMtCN8m0WA44HSr4L5npKrnHiTj4EUvfiHWYb/Mg3zNJsWMNaEX1
CcU4cIQD347moBCK68JQZpPM0Nr1zRvrof++/JzfjS+om3qQ4rJ93OLoc6Vvi8cAMH2Fzgj4OPRj
sZfptW14zvkPWTlnpYZ2qg+zV5XQ5RpyzNlm2st17yQb6Ql/IPHDDC/CyOCle/a9NjadBd+JvlfH
EgyPmDfb0ZvJrxd3fI3BtKHdDCfTp8/GfsaIH2eW0G/0T7PPhePqH9d/zno262Pzf/0c4bSktEqN
XsHPofvkSYHewm0LLe/8gbOvFO/5vfZW7uITFOskX33rmXixD0JgU8aQ1kuTlIAxq54a5D5VXEwz
esq+2wMrLvu2G2cIyAiOF1XRWsfhuNx2W1NIHcaICgyIiIHqvpkNQCJqwfX9lJgRx33aomJFo8CF
ouhhoacluYsTyfPoo/gr5Eu4irAKAD5waMRHoFY2IZ7tOC8cAA5mILPy7E/KM72hmLoNjw3qHD+m
p+LN2WOuEYlTf1snyKVCF4DgnWxWZNOdf/0Y8aVIQX6lJCFkGYYqql1MWrYuS8fRBXfUrgyh0N4b
92oyfbm+zRs31vkWiDOx0HRq+6weQSrWKf7SZKfacm7yRgtCWRa3FRQx1cfHfPAWBb6Fb8DZ5ViU
0TBPkTJjYmTq98QjgGrHPh8pSG7tB/uL/g8wYFvLw9wdHhEI9gSZx6XNZDJGwBjUGUqsNdBnmboz
irL3VAevpjGTVE7XxtAutsGnbIImAwqSQgRAi7119LlePMvuTmqXurgj/IzUO/oHjTiYQo0EoGYK
AV8xmemzBPcyQdMRU+vHAkJxjI1/ESOXvcXWgfzSjnBhTqTUaaZTOGXIUIsZwq+jSiXPMJkN4bJE
C8iwQoDPPSWDljoGIqGAfN3J17HkchX8w515Xju2arnMsGCqiktz4ilTuVfnYvfbZgigMug5aw7A
qmK+NMWqUaGgDtj0Qr63unYIyaC7YSbDqW1sGEZXUBYAPgB/img8pwizfLAgl2AU6qGx1duY1b8d
FjTkfJaKfgMYQjBmdbljXMg8ZgtMjKltegu1DlqRHuc+nN3YLkzv+sZtLQhALfTO4cpgmRE8IF8q
C01E4KabpFc7iErpUJcatFlV9/+bIcER8m4AsE6PoG092BixCsvHsFGD6zY2nI0XL7iiIfoaUNa+
3Dp71ipomaS4JpbK74pPCUHPaf7rupGNKjkUtM+sCCtR+oxoZQUr6S2o3+g7l2oJ/XA3f0EH219u
sscOzImygtT6jtJ0rlEKdR84xepFHBpgm3LyefHIlOwU+toADprPf9VxdJfHndcZsiLb+nV8aVAI
qU1egzIePMsesWOIe/bWY6U6b2plvtRalO6tWPY43vh6FysUkim6OGbcxOh+8TYriTq3ixq3CSWf
b9MKOvSYPwfTxerRX4KgXklMskBKLXGTKX5U7eiBANV+3Uu4E1zmN+jjcewSikGYdrWFDDmajQHS
kAtQ7HzoAXJFcZsEg743MNl23dKWP16YEj4UQh9PbcoF2S+K6OV35wtnKFWCyTN7j/ys3lQ/DZLd
b9NeoBMF+DMvDkHQFr2Sy8MG+YDBUBLQq1l281L1MYDs9q1pNG/Xl7e5kZjXQH0cLUPMDV+asdNF
bdUQq1sgJ2BMphuqb3YCdbBEVg7a8gy4PNDyvDmBR9ylJWKnfTNHULDQdWBXm9a3JvszbSWZ74YV
AJwxtAG/UG1Uli+t1Aod+4raixfVb2V8XMLBY9CivL5p20ZQW0WBnN/hgksYqaHWStMtnkq/auOb
UbaI7z+v29j4MMBDAFJhoLCqmWLxMSkcR9E6Fd9/cNwGeLyi9TvtUFqSQsXGDYUKPFpeGK9BwiVC
inUzjrJppgDfmV1/H1WZHUTqIksgZFb4vz/LU3JdTZhT47MoRno3Je2pWBxJKqTzMy/EBMDUIMAJ
UAxCj3jXljRPlQkk2qgRYDBq8mNvwmgmpGV0F9Nx++EYf5xbTnnm3GgnTKTqt9FNfhq/lC/Lt8pT
jlH3DwQmN5fOq8d4i6FSLtYkM92IzcFOANhLqxiM2k2YRjtNb5dSEqk2rjBUmz7UBA3UDcSR0Qww
k2as+NzNbBXvpKMYAXWy+C0ty8LLNaPwEk1tDkaRytK2DV+9sCxE42ZaNNY7WGKLyr+dRbfZeNKi
yW9CGYXU5mYC8IIyENI4XDOXfpSYKs0zlhdo00eGV89NdAR/lRFcP3sb55uXc1EdV/EXAot4aaUZ
MlNLW1SOCyfuj1kz9kHojOEn1rNIUrvd+mgIVgAE8hEzR5xwGyoThAYxti7swtkEDViuHpZ5zHfJ
RLS9mqjE1TqCIV3LSCXdm6295Ch7QHHRiUMX53KVQ9QiVaTIhJXF+q61gz9HsgbRRpLDS6D/NSF8
LpTK5qlj2Eiq1tqXLq6st1FjVRd0c4ORuim3lcYDtTDQDte/4JZHfnAJYT4JZ078gooyanzgpnDV
KjO8sDX/tlK6awlYLVkqC25b7oJqHafBweACED+XGzmxxDEXBcZ6YuxiW/fnrPmLWJHEK7nXifEN
bDvAj3z881E1PIuhUKoF1SvOsqvplh6wNMt2GfCdh2zO0C6tR7ZXlLiCLI0JFR7WL5KbdctT4aC4
uw2QiwCCebnKvkm6cUK/z1Ws0AIUN52I47GFkG9aOE/fSOwU74mt1Z9qYsSyLGxri/HsRHhHlxGt
MsF4TEszKmIdU6fdF5P9GPsvSfYHx4H3SgH4xC7DaS7Xp7EyU2kXqhgNDvcpwxxmaUu8cmsLAV0F
son3UvRVu8/Us4iYQP/qtWHuFoyddRDYMXKwcXZV7pVqBEVujKfsWrV+uX4gtk2bFhIWVHBWQ5lD
hC5wO6OskmAc/i2voumwpGCQHhSkMa0ypi+VOYEWZ5zLp+uWt46iydGduJyRZ4it23gp87b5uJbS
VzP5W4k/L8rznP32XCtcE0AQLqQO6s/Vw8NMkkbPwa/ktSP1SQheGiZjod9cCebsgR8kG0N8+agO
TZGaqhcyQLaiAn1hSAWW76FhSRxly92B3kFLz8T/VmiknFRxpMT8axXWK7Q5DqWRfwVVmcTlt8Iz
5mcg3wKUP8ohQni21bSwhwr+OGHwvgGlTgz5yD6qZvD6YQrZdkHFzlDvb+dKhmhZ7yXuBYuPX6l4
64MX9/K0gRAK00q1oSIxAdWljeKzjd5FW7kJWLauO+BGVxi2oFCDFhJcBFPWl7bGMk3rhNjMVWIg
cRdd0Q4k7H7YBnhM+1CzAy2fvjUJOYV03Fctrfw0S5tDroPgITZAU1Upji/5TetgfvmbhJTJqhgI
jHhAG2/YPUSvJh9KFCCGA1EUZKD96Mb08zd1F0eu83f3KusWbu2+BlgqR+ujdCySYjCNtRHpHaTK
BejyS+ISrdrbYeqGo+QZs/Zk3v38P8KuY0lSGNt+kSLwSFtM+srydqPo6q4GgUBCQrivfydnNebF
zK67qzoNCOnec49Blw782IPs5/bzfzq0Fgmz01nhmamkbQuvDp9tOHwy4h3+xwUN8EL/ejrijaC6
AX0Pe+t/ZEk1SzdapxHF3JLJy7sgNHdxVLsH2QyYEnbkA4xMOGjbFSSVzYPfjW9hcEibYNcP8O34
75/mP3fbf/0wt9Lrn751H2xR70ICX3y5BpgDxGF15UMtnkO6LSUdkwRhupni1f/KyfvPmg5vfFvm
oMgAQPh3iK4PN0VoiI0j1Lz7VePOJ0Us2+Z/oVf/3xfEVg5yLggyMEb4ty84gw0jEg32ecOtKydD
xX6eUlgNzrY990MFhxxPxE9LPOnX/35p/zMgAp0d9gtokuDbeAMu/u3aMq1E0+PaBpM4bMkQYeTd
XNoweKlDxOSlcsLwDor8rPbqg53UH07dR9DB86ZHaIik/re25rfqgjfNth7Jeg3JhFjHnDl4dYSK
p1nQMQzSIwoV0IbtaSUJBvjrdN/V/ytLEcqwf4yM/2nloosJIJdB641uA6Rg7/aw/tNiYQbaoxok
n1KP6b2waTC4PG2aCPuvWhxAiB00npNVGV2q1JtzYtUEnY1xZAVjdjJV3Lrcti6i+14Gq8taw0EG
4X06wLKMtTPtPlZX2Ra6H+j2o7SMKlULeLSxuBGQJ4igg0GClpU0j46Zkb5YO/tem5uabzSFZKIb
lZ9TXlnFipDKrYF1xBbCaTuPrfM7/IwBsw1znI/9cLtgUR/WezcbHjz0SWSnTDNvVjudzJYP2bpR
TFajCsYouzqqlpII3RybxKTnVQc10PKENKd+2MLTEI/JpfcqlkeBjGF14ODcJwPncjOqIcymthN3
S8e2p6DXAhLvQVw4UKZCzjO7GsOG3dYHXq79leZ06KEe82N1AvwaPtHZsxcYALkSdpr9vsKHyBut
4Io+ed2uTpYJSDeCCRF4aU6RDtbD0qXkaKH5LQU3/YWM1bIbfbhOBQ2Lz/Hk4JGzkjn5IUHcYrbZ
bvcw5+lOlQsTXDGrSn+p/U8bes0dRLb0c1nm9m5Ll2UHWJq8binyI3KFhLG5EF2UXg0zYD4PqQ8H
T9ireG5rSrLAXyhSFt6C0jgPDCMx3fm8ciW1cfc8T4n4JlKBhbuI5aU2mu7Exkg+p3A2bWLZZGIa
vVfBN8yFfSKB1W5N3+VmpXCCGlNzWit4gdlzC4ZWmul5GsdsXdvpVzhLBLMwn2971o8hMmmxAqbh
ZG6LTjn6Fa4OUWmpN8DEHmBIYQxR+y2k5q6yzDtOftTed50e3uKFLhnXRlyGCDuyFuN4dZ4v4Yc2
+t1for3mDcjUzf9qtuO5kUSvRQKD9zwhdCk8ksBBlSFTJGxldwF3Df4sOsGT4i/BV2g9fZdwZ3as
5enzKk2as47Lg/FWoD9rDVvEWiFfAMnIUxH4bsyxjYSHetuiz82/XcgUthqUM1MEQ1oXblm6O2Kg
SWlT8J7z0EzwOowrWgYzBV+gQVr1Xo3x4zj2rPSaMSlUX8OyHE7QJ2Ry7OY6LjdtK/Am6DZX5ZL2
S5y71l/e+35MfndLI/N583gpekxW+eDPEAEEws+8dBh23RKM8Ifx60nv5WD9J75OS7Yu7YMfNR/I
o/nb+e1rXMsSlgq/N8kOg7KHxslz3+hXLeEPtJI/mOvEOTGBObCts4el7qGwXEEUX4Jb2sSiXvRA
PycP06ouTfLKaZWrlLscKPRcwgjHnJIhDO6iUWeYrSO10ZcVNgD2Ruoe94S2RxXNdw0Jnz3YA5Sh
TodyYf6Sr4MXPTS8u5dSwKTKduWMJB+IsGy29Hhvb4sLEpkP5QRahOADNvNB5lLV5lAVQmDH7XGq
5zvUYxq7fv8rCuu3yKEIr/xqRQ5UsmVx3YbHwW8eR8/Dlwn6R5Y0P5jz3Qsqqp1QXOU4kMERQhgo
+PddfVBsq/J58LBCPf7Ux/0+IEm4a6D+zNdefEO5rvNaS7wNAuqLvnNT5gaGYMqOlIqT6J37UbHA
tfEEh4kxa108X/Q0PWCB39kwwBuaAK4T4xQX4TJueHr907hBO7NhEwvj7mms/T3F1c8GzMGxh0y6
IHEX7TgEceWUbIAv5wbDjW4FXM5csoLbhB0+WxlGRgNFKnRL+zaTHsopwEV/4B1JMzuAkLv68Eqq
2npX6Ug88ITWRUMtDrqewxQYjkOA4GG4pLMu5Kbww95c/TVcHroGLIlMJG57WKaK3Q+knW7T/rYp
UvqzkvrMOna/IB4Qqo4P7CpY6ZAEZ7ADeporeqDpzbhomO/m2jzYCLvegPTE/bjoJEfjjdE0riFc
alYelYHX3leI9tAxxnvclszZzNUdVD5zApDD01GWCLXkop9/1wOM7jbb7iGEeWmq5tMly2mLaqhk
4vaSrnTfgNSN5nm7mG15DY2904F+lOsKIpiHl5MAmoaF0DzpJPyAwvNgZTHFiJFCbEO5kOp+asS+
rWDrBg5QFka0QdUIQ2xYRpdsWh86MLIK6ERFrki7mzv0DlPQGXiBeltWT0HZK3I3bPFHN3dfcsOj
ZSXM+4ZHhcdo1D3cLVsY31Zo+eWI8F6jDn2DMDHpFX6KpFhdL69I9sLdrAYEIiXbT6UTVUQNKyft
/Uwezyc6wpBcRznHoVy59YKUsuBuqJNnX8gPlWxzoWDmnS1MPNkOqcDzIHYsBD/PIFJxRnKjXx9i
bU9yHaqsapGejJE1xOopIldjYk4MJ0A+olDINq/+7dVwAkwnfN/le9u8cM+20ZXaE1emozvnbAPq
PBw75r3XBjMvEkfQQSRjqO89y9Rv6UT1p0pYdw4mExSkDt6N2XiOJXLjvDPY74b8MlpaThM5bboF
ECGW6Usic6ps59pmVKw7EePxMu3eYIU0FX0aQdk/uE2boiKz3RmXNAUjBuZO9JYU41fnAdsb/lZd
ffxS68NveOT3XRt2J1Cec8Sw7BvWlroJsI4V1lgA2UG0HlTbNVkM5BenkbzOY7CLXJDhRMujri6g
BYYbXf/UrsiYrv2r9LqHtE8GlGiVLGLPmtwGBpUn6F34hXBCgzEh2aWp9wRuHFCus4LZ4MFXUHNJ
0VzrCllNzoqTBf7jhrPPhoNV4sR7VeqY4oVhaBmoCcPGqZmyVcjTxqpL1FKERaQg4QZSvHvAOMgA
+3ZBol29tSAkmg/rkt2csh1LJOoeGf/G6CgXOD/TLXzvhcX2jxE+9T5hJLCTc/0aEmuB5zVlE5sy
nZCVwvuczuvX2LRDVg3kcU2SXWeTF6aCV4Tm3GznggMst/ZW8XKN2iJy8FAh0bVvOdY0H/74vP6u
4uAt9pYUB4VBErn2M7Dc6wxzvwdI7RAmtF1HuFBnsYh24Wif29l/gqwVMCaWbFi9pmr97IJrMkV5
SuwDlQyZI1GQx74+NlRfhqSBu2LMvmw7Pc5RXboxKqqFFu0WZksTwOd0LKVuzijJ1syswPSEVz0v
nvwc28lki/ejePA+rRP8LyX/rODUuPnbkWC0AP+gx46FD8gFjbNwXvJ6Dr6ahl5jqb6YhSv4FiJx
rurFQ2z4D1c9arI1+KJ+s+RDzQphyENPTRZ65hZDPmX+4P/CD/c90JV++YyrGazjKCoo0kLicHvd
anMkNzHgqJarqpajQLFE3J9qhpBT+3c6Rf1HsI8HuNQrdgzHSdk2eAu2Sp23OFymGjZSUBOQUe6m
vsnnGanaMVz8u/jAIv43iT2ccRgzIKc+R2YEKPGk/ek88T0wPOwpc6/S698rvq6Az4J7QHc/cWBB
xejMoVW0YMoV1ODqxt0AKqZtsAhgpIkoU5n1xCeIhhL7ZXYyQypkYQnKsChqwBePTkETNLs28u5M
s56DJqIHQ9gV3kX7mvTnpoOPaTA/w3prH07xaQkQ7WuDMk62/TxQhpZhOm/U/Hg25thu610k1HOs
vAdZme7ApPijCYr7oYpUSTr2PKfwvw6bpzhs/iLY5LHdolzqejcQfb7Bd8AQoML5RoQ8irHkWc3k
q/L1aUEfwHt9wHN0NLUoVisOriIAhFzRNn3pW6TVOZU+wY+sCHGoyXXZwwgDmbgdvNBIfBznpAwH
V0bp8NXxBFbmSfu0xrBkk/65nqIy5uw6S3MI4Jajg34XVWhggggpExu29r4ZDZR7825yolBkfafr
7Z0gN8+8HguHJ3mnTDls8zF2iFFakj/jwEsfvfCoXebmV4bzbJTeo7eFT8vCgiLo23S/Kv3O1jTG
IWLexwTPht1OXdNJ3ByVt+v2DBeQFsqM8VGr/s5tgmcw+Iex25RAHBXOReqH2EVwCYTIpXqpbfQE
L5fM4xj7VeajDSmEVDBTXhlwtgoVlNnHffzSh6oI8Ts4xLWjhWuromLmqkR4jHpRVtRewyUt4Mlc
LNxluvvBwwAqx83+acnqYLg0hOJuh5kHHSMVCOqq3aOa2gei8PP6bom3U921z3EnS9VvGYF3a830
nUpNps1LUuH4DbeXJfog8y/lP2s57yGueRtHulOoypxAn83eYv3l2W/btLh4cQ45PdZj9CrcscOX
lFBti+WTtxexyLdwgzWI0EU60GyVQ+arq5qvRL2wmmLFrMU8ztCYw2ZN/8bWtw/D7ejNXhavr2Sq
Dpy091AFyawj/gUFULbh8JwMNOH2J4KTYNqKrFe6CMMH0qOG8OQV44+8SS6198vBswB1JFhD1bOb
l6v1OXIyXWGsgHYezK9pyujwISUY4VVwGjoAuuynglfmnECoqZ+ESS9zoO/J+Mb5g4TCr7P8KqQt
aQ/GxIqwobFMKwBUERw147WQkSkkAbPQNPAakPCC+Axte4cJXkYdEvH8xwhHdQv+oehgcV8d19Gh
ZiDnjk27yv3ecKy2G9oXueGJm86eh3OP8d3C2/2Kf6M9zRdW7Wq4ZtCbmrztS2W8UxM+RuOOQCQc
VlMR+k+KHP3m1YlPqdHKM1Uip2+3ogcacAokOx9lNqn+dKsu4m0Ch+uo9NWXd1F7AuErpyYqZNhD
fD2ogoUkX+jXFCFa0+PZ2lo4ivg7Xb3CbIkE9Kkf38duz6OgaM1u1Z8GraatKZCJiB5XD2eCixYE
YtvfSfLYof21MQyVlxDVt7oaCTJuVZeJGE7NBGrzfBpgThV26dlE6QU5uYhCWJbCqfElXVm+Ju+8
QoanxdD3c3LjlUv7Zul3GM5AQkQpGg4KQ+1OPY6AEP7FbffKhvXIE/EY99Ez5rY73vTvfoAqiA1l
LbZyBrmLwMUvobAdHskpugXmrirrY5fXPU4Q2R4CBqt5ejcPx42MperW3Tavx7gPMN0IEH8dvEzW
x1qAr/HPGvZlFz1raC68qAjbB5U8VO600a1gLfJheHJHxD6J4HQAgZfR2EIVMuUwLqSKZ7cuco5h
pEz1SQ3zHixIdC30lMbmHOAm8LqrCgE5A51etwpnq7/AaKsqLS7L5O6gZi4pF5cQq7kdwkcyH2oM
5LNB/yQBMJuw2cUozIU08FzekAU7n5Paf7Haneah2w2TvfhDkhNSZzErYTnwB60ArBii5WHQ7NeU
xA28w4cH4etf0lNPZliAA9S3r4GGk0DjwtbmSdD4FzaDwyxJl/t8fIzMWJg1RA8gKvRdCoVqK/7W
q8IOjgkOPs+EZDb8sscHTNfD5C7gyYFSecGfUUNJclf3JG+9OwBTB4vZRI+eYejUgwFAHaH9c0ma
MXEdlnL207JdbPiPlC4TxwffLchIr3Yq9l8bI3DEpPtIeDhupnLE2a9kcxJCX8ywVUBaoAJIpiLW
n22PkGbx4vrpGx6MuaX1gXmQCmlb4nxFH/03hNrReB8TGLGSN6UekqCA08jZcVS8WJFzhELaHCPd
3UkWXMY1fmrpvOtlhS4GKVcJZuVZdHuRdAHJEJWsDc9su5XcaZ7KpOCb/arWJrOdzWryQ5INqhLI
hnDW++tS8hl9xxyWFfh8aOAyGTUXrZKSYTGE7Ltp1qzBvmFGtvPxX1YOnouLn0aznAgJwOL9PcBn
I4Sugs0PyZRmg5qzsd/JrV0BhuMywzh5v4gENKF65zDLRjoOvnkY7ZdxeZ6q9ARR68sCIAwF+XMc
vrW+lw9tdQIVq1i8uozY84aOOuj9MukPIW7qpqcyxcZG1HynpuFNpmon+/DI1KuI8av+ODxEoTu7
Lsj7lRUdj35VSYBIMuBMPurS1hxIA/sJhDGcU8HuUF8cwkB/xB7q1BBigpDeB9ULeP45Y/WxA/2a
GZZFMOGo/WyGDF+nHPsomCpphcapL5N22NUOT3z/O9DxntAmrwUybRKRj+mz8VRp/UswBsdeqT9+
X4b80HqqcPy7ERKg7zYe2OwffYqA6y0oYhACLTEHPi9Zj3SoMYHmi7iiiy+26yUg9xn1Yn9QWP1J
8x45h9WDhFjsOdH2RXhY8Lm79Hq8tAkyD0YAGAmQhfhocLMGaHxapOqR8I2JvWgqaGMONf4Rlm1w
5IqzDc2QDf5UKC487Fch0AD04yce9B8+Q24cXz+QJLuv6Gu3pBJl/m9Sj6chgKedwzPD37wB++i2
nQfiUH0vR9e3HwqPOPA2MMFDd/AXik395vQn+uRjrPprM5BLOwBoW9j4h9v6uHBrSmjjEajggqdh
tX/roeFoDdsrqCEya9A0g77xp/GitzDST2kyP1cc33RN53uNEXvip09h2F2pZt9E+0+tnXByLK+u
3nXTuGPptfLcs0ueomQsqv4+SD8kzhFjP+Ob4N/vCu7LY1XhaAsZevS2YBGerKtlFIgmufMWLHAb
7acagWGdPKzmr+OsGBICO0aRxxxQggBtFdad8rdCBl43qzLFX6MYDlo4ECjJ6ui75sGuij/dNB8S
ek3QYG840cQsQP34O+JatnNBYcaR4OBN6qGgCOr2er7vqvDUGuxaw2GZkn3iuxNLyB52009Vcx9P
9S8e4T6TJksJVo1uDjAVygLjukOSrOsVtiCAk4BSYZtiywMW8VFvWxEzsmvnwwwZz7J9CoSjNJ7b
Tds7a1RWx90ejf8xGdghqT5Sxk+rdOcGauYG8XQwr8pXmu6b9nuqAD00AfSC6aFDJ04WjWFwvDx3
9fay+e1pSvD4Nac66B8idUMUXwhcVZPkQYxoYaefjd+zBWcZSiZYLuXVuquG8dA0No88WSRGwujJ
HWgD0DZ8DFA/twG8TPo7uzynFUGx/YsbxF8z+BhPb3BzyM30LNC7K1xYIU5hA/iifcRyzsRGM7l6
WYchYTC8d8GYG3qJR+QlOLQsaRHVB0kON6O8XgEJWH9k+BIB/uFiOQPPyMYAL2B+ek9nyfa3V8se
uO+l37pfIzx1YsiSmwgj0BExOl2Y6zYED4WZ4+IhByp86JGTncL9RO37CRinyYZbjBG79vFrDLq1
UwD9OQLB2dec6sJJv9yAmWvQypsBTS2Apy4+0+kt6IbrOgHzoghx6ziwYPCCUnXwgnlP7FpaVM0C
I3chxhOZMGxpGgfodt6NA33is4WF6YJSkqo9l/WuT9oj/ECe5Qi3j6Y/tAl54onadwEm9LWd70zX
P81d1yHBrfayAECC8Sz2Oj/CFB8w4uaXxMOsqtfRGd4ph0b3Lc5vhzCfEEOk2sxtMfXV73YYynWs
3uEE89TCbyMB5BMQ2JoE1QEyr9Pi+b8mnT5sQGcOXU1fIE7CVMSTAvhVjUO8XW/5D/FfORlAeYqO
vydvno6aok5uJqgJ2qY6YYy7X7qgzxhxEIZjCrinxN77IerqAIj1LHS1aw3AamOGJ2RAgLDPxAZL
jBotoIskCrP4EC31YUOYELQ48BUKGD/Asu1lGjWCw2b2CvdZ4C2w8cjZIHdLN+ytMR+dn9xHIyoO
m9wrjl5tq3FHVIgHkiTtd08F5go93sDHXEpJMWJUZz3g2wkCe2iLcw/BF+N8oaHcB1sQ5wAM0M3z
I7+tyBYjNJSY/TVYF/j4NpiOmXn9JdvgU7MUoB6z4t5vt6GY/OAypOtugK/CpqpxB2fBoJiaDsY/
iNo4+qwWOxdOXzrhfTGreDzPRv1B40Zzq3FvFSZTOeP23TbDlafLk2fS+LH2kO2+mWdMN1H7xjM0
szFBj4ihMYhXpi+ApTXwSaMz8ixGBrAsjDFXCTvom5ae12Bzq3H2n1PoqF4N06Aq9Wx2bxEHzPja
4kpjkQeBOWIxtODh6ZHdxhjNGaXEzF5MvKRjQdzoYSRkgGbHlXecWaW/WczlmnW01geQe+K3Lu0i
ctmc090DMOBNfIslNPS3Iso0u2hMWp6FSzxeZhqEdwPFsrqFKN15yQynGQ+Di3ocvQ87U14EI0Vz
itaixOylPmEYqj4DF/GDmMxUViLmT4kTXMEpWi6XmqnurhUhpmGV2ZA0MNtHUvvJsSIbHt0uxc7f
LbghgKAv3gZ5QNB0ohwaF4lbpQxtzKa7gs7uyaGzPQo4wWesl+GDb5RqMg8IXEn8YMjh4Zzmq5yg
/qTt/DOzocn1bFAtpyyHFQo/J8B5LpvBPiA5BhZOrqKURsbzrgvoeAS01MOlr5vOMoYlKKIN5Uu6
YOyJZ2rNpqkDjLy6+rHxFw9j2dngafWICnftolENAx+DmizEq7k0XptcjvAkXqfKe4z0ZMsIIsbn
NcHcsWJdssf6DQpvCh1Khljmce0jd3ONMPhRfjfv5wU22GnfT2jGU3toeWJKtTF+YTxJ8yip0ctR
3jX5yqvgfb0t0RkpDniXhOe93zQPTN72uYW0UE9CltCHZDrpAabzGOw0aPYrf13P2rf1tWs354H4
zyy0/ALbTTT43dEDQFh2uoYrduDxbw4/SozPTGxfq34dT0hm9osbf6tcYfyMkmoBCLF6ASZKHj1s
9dhdjOv9fTRNMTxqGXjFMRsx30rYqScAedfZ4UChNuUZwfDirEgU3lVBbHdrxZAmAIu+0jUiLdfK
dee5vXUlwJ93sLZqy3BCBdyDavwWx91XfPMWGZ2Z9jIOyA0+9F/ieDJ5wA3AzXZq34LRjaaoe08B
XgFzZL8Z1ZWkn+RTFKv6r0inHlGStsqt1GrnaeCZwQD8dGzG6bIqh4N+rPxn2fWgwYZTp80eSSIz
jlkXDNJ/X3sMCLcM85J6ft2sfz+2fXzC5W7rO0aqFrJoEOPbFoO0Wod1XwQw5mIXbbwWFtYhwHq4
H0mMAOU5hIZh/MU8Aobsaw1+QuWyWPbSoMgg3STfh77zol9wNdsWu4uibRyHYxWvm8REKe0HsB43
qPJ0Q0z6sjGT4D/Cv3SUKHdwI6b3NO1CpF0HY7xgCNMSH+M9uo10PcGxlbaP7UgCdoJFWQQ9yMTj
fremOB8vzhB5GxsJ2Cn5CBFhgtBCtyA4YNQGNqP89DXkiT9VBGbwtyJVuvzZSAN+chYqtmIelYDX
izIYfmFWVKXWbTT+AuDhzN1kN8OHwo8XVGvZSkeyPQgVddBPJMMMx/uYqUW/e61OKp6BWhtA3zNG
zFRYRAZZHDob+ogB3wMMx7vPNrIzwA9sPLX7ISlmamjWayiQ/mCxpUCKjbfgI2U6FePw6eTQu0e4
yC7sSKImMu+c+5YdZVoF/G+Kpb/er4ov6wcMwmx4ahLFx9yOaYUI9sj18aHqJ5PgadRCFC5pe+9N
MQzzzkmE5qKEPy8dM7vayOww+sBTE3pzqj5jOwQInk2nRaMQWEAb6xxUnKBJJml16Efwoq52GExY
zEOUSsRJOR6CrkKrdB9UK/lcA0U/LRy20L1AKsRF2QSbhRmaV0ew9s+7ymedd6QRwcQd10v1dt5z
TShKCF96rfuLrzwkZT90KSZ2be39dZ5z049ZGGkENJ7VZD47EBJQTEZL6nWAH2DRKV6J56a1nAFc
4HZ4oER8UIYNH1CdENtwHMfFQwneJPEWvqhQ1X8sfEKG89JHyxN8LF24X3UyNvcsMUFXdgpYOJC/
MCQGjhcUVBbYBYnVxww6sNWEWS9QY22LSlVcfSLCF7PpATA0lirQGTTDmdLakxk8LlRVLPAq9PPI
Vel65qoK0ucKu2BXWDN5P6Nq1vEJnoaB2I8DC4fT3GJm93eFZSLLt0YOKh+SmHQ8s+lkF2ztXAo0
acFEcl05P9xFqUXxbaYA6dd01f6Ai+MUGb51R3uxUx411ZkMsYkLSFZM8HeYVLoUIWQq8RuD6gnx
o6ad7lKzmXlCTT6HmLOB28HVft2EiIrBdFP/FLeBVnUxCKnJD41rSt8Sb1kqVLoE6P63GvXmPWNu
s/Fr7U2uvkg8VPUBuk5HSgATwVq4TU7jrw0/JR9p32D7zOQ2cXjlOa+Lc5+ydfjLbczaZ3C/NnGg
iasW0NDAchUGvCSpe0Bms/TcvYVhTpfVKm3Eu9MYEn9US7rEe87HML1QsPWnl1itiS6RSeCiJGtM
M+gvX8xpPvdVjdrYjYPNF9ySP9KvbbXHy8ZRts5t0xQR5+7vxr3ld9Sy+jAr3//orWEz9BR1cFhk
PUdHZig9b01lT0Eo4WkmqgHMqcZuy/wguVpUxnlPrzWmpVdslKAGqiH4YAKD6xlWyhwEtql+mxYz
7pMKtaqkLlblbNd2zXw7ALmTNSFNTp2KpqydBL2C14ZyhnHvDLq7ovtobUV337Sd/m4sDT+Mus0k
iE3TH+1Tt+vxKD7GTdQ+hfDh/KoRGoCq1QC0bSkcnEoyoVeGq7nFJMWL+NVfptUeYTENeH51dHnW
Hty60I9QbkHBwCQgdyC+IPW8hvFS3ovK/g7g1jXD1E4tDEwDHu7Aq4b9K1/tdRicYHvSSvqYjHra
XkZp1P9xdGbbrSJJFP0i1mIeXgVolizPwwvL12UzJ1MCCV/fW/1WVd3rXluCzIg4+5x4olcRv0D3
cHhysgsHPr9ZByAlwzrWasge/FF0D5mh9bGWJB92On5Sfr213tCFw2CVpE23KbFruMmMeT6n67Az
3PGNRSuggc6IquQGQ1xLy8cHqb3rCqHNTd33PPDGcy+WepuasHjN5N0qSHH6SSWOqSu/66EXW8IF
vNfEkf0PY+eUL7JiDZfbfCMvP2iCrlAL5vXmeU12Kpdi3XEPirOTWP0XbQW5PEF3TCrbCIei1SKn
SJhQTWTYrEVj79LEMN462Q/7vp21W8E9QMhLoc/V1SsT9E6XIk7aY3+CKNDBUaaDZxvVI85f79+i
1fNb1y1192TppR3PTjIZB1/yQoWW6uoLaAGwT82jCACruuBp0UzrKN3RGkPDhRZmDSVQTZZawzuA
idy0jfzNZeNG69Ci4kzruOMn/5tEq22LIGBPj98wVcW9cRfUhq1ohRkOfKYHAhg5Gfz+nDHNcuue
SMaOzkgzmEctY3m0ZY/sYA3QioaTaGHT+nUolymIjcR+d/oe0V1YzgXvBjw6N+itxaYdzha5UR0D
Td1r1lOPpeFJdmt+LwGnjaAhkJV50oOK7gTHAlljVh2qzLVJqgseV6M7U8+ACiQeh1eg1rdx9OFD
ioXkvMTYNmOf4sD12AGBP3CT2HRuhiKzfDSz27rmDu8YizWCun+w+5Jcbve+6uNObqgKIhXqzgWG
8zpSa30nakfPPE2jc6MG+dYqSqMUsZEnEn876CkJj2VL4edRxU9QvRvHWWkudINPtaBms2Z357eF
H0kh0mM3WccxxXzjDqUIez0Ik6mqmU4DbvBObwy/9KJA6PpRNau7ddoenGEaFRcO44IuEKxV5dYI
Z97QK8uzPNTcMgtr7h7Ay0cVrBWfEe+tVt4PdsSigy7zcusqwkwAx09ok1lorqy1Q31aYyIcgggH
50cgWZfWUbPGvi/ua8a6nxnFoBWeOmul/WIP3oBKPLyN7mqFg545IfS3ijEalgflFV3EJSOjMm3l
Li8X56QlQtvBBszsMb+z1Jq0Y3iJUzvNFBuiQAwoOT6zoQ17buKw7WZz01jmAQ9asxt7Z99lSB6q
gS4s6vKWZjnCpByjPKUtkFPB96xNVry6xlc/EJCFIQDRSvABY5tbw9KuqgOzdAOclIQSI6Uaqctq
B9GBZpBPZz9w0L0YWiPE9mcSzRAYS8c68FRpYVVTGZVZ8W5O4A32/ZZO15dMlW1kV/LU1NqzZyKh
t95HYTH3Rhnfk/HpbAIvuwF9vY42g4l1bp+Sxv7IKNvvoIIZpnY3PaZNBwxn1dOtCIp5W42mFem9
ESWKYPU5EO+cs1bc5JzNeekIsIeiDRcHOUVPZXpIFxOlmv+2QSNpwzwvWc020hLVd1m4Wsrf0dDd
qCS1I5xw/ESZ9H4Sc3ww8uUTMvejbbvPfuwfzN6/5tn4wOiCoDgHQYMlO67QtLc8NR5qT6Ac+mKJ
rcFnMDS+GX3ylPW6tfVW48GYFkZl+aD+mpmVAZaTM3JUtV7wx1Cg5MxcK522aSgOdm8y6zBdHNJa
VR8UqTfNpnGK9OLZpYTG0XksfG2FcbGcLftu9VhqtWDEMORPjMYGJAWrOhUpsdVMGaYnHZD5TQTD
+trb9vSEn8faTsEkLq0fyB0pxMVZTWbmoZmzCyZE03L8WMxFtzzq7cBL6c5GrqLAFR3MmPdqQOmw
THwhDJfW0JUNMo4wmAq1dZaHnT5cBsfapZaub9aphEgwbHktVae9Sd1dtmQKDBEf5E+qO2h/Xk8L
Oa/ZYaLfgvqb16PUuyUsczrPhrlO3NADRK4zsrHlTkO5S56FRtGjFUq/3dB0m/sgSE8qaT6I1S7D
HND0ve4RQGbwtgOdcBuPutufypqevixJTQNn2eZjjRDTX0tH2ZEj1/4uECw3lm7ZcaIZ85Zxzj5d
W4a7hjzkSQr+oRCcfAGaTBuxW4Snb4RVyz2cN7v3gvobFWq9jiPb9qiFYSPWKdRXPzgsjEiPel2m
l6HkY+FTNQ5DkpVoSIPzmvaBuREFaqlpZg9ZOV4ZTBINrxW8d1MP75Bmj/aqxC5gO0KYdB1/oHsG
BKTJJnswVN0McY/LFWhdsS2cr+u3Ggfm4at6XgNrZKTnsZawtPuDwbrEqJV67N3nnY3BdLonZIV7
rrxSfTNsmum6nGDBAdTuHWWwYUweSn1aMRD4X4OcftphQdilVt4BZIABZemvzLNL3hWHtmKfb9Vv
LU2UZ5v2Ya0RYZyOVF+Po54pPAQPg296HV2lsZzvpydYk7POJZJeEPZW+WQG6ZEzOhoz86cY2vdq
Yp5dDettZMtW2Doj9X/XfHp1a2/Lxvk1VF7Gi2f/iIxHaB0x/meKA9oZu4NZMf+Z0JemOz+SzC9p
kgUxnQ47OpzemOFGsndHmkmYgnTCuIvqrXWMZ8OvAcnKAIBxWc7eVL6X87CvTVrxZdR/Zr2M/aaa
QOu69M1NOKBhOIrISQNmErLaS1Wd2A6iHfWJgyG7EyqzXfVnnzXgkWqrR67Yk0wJJROlPON+ZmsV
Ba5YWriEHtXNHJJjla8Rlr0vnuhw8qrLPfZwUf6DXiRvxjLfxkrtTRuZe8mMb6tamN3PJToS7r1t
mcNdeS27GYtCVXDOBZGTc8/P2QiUWZChENsZT74AasoNFtnT5DCvczMPrxLghuNJ71V5qdEhPif2
kZJ6Zq4MKTD23aUr/WHjZU0elQJKNDO9c+0ZO0V2etS3lkb/zk9SluUbQ0nANH9AYqlXGyylDSIX
4064cm8bRU3HtJ6YK7WgysuDyqa/3LxjifdNyvgOptCd6ZuSdnlIKFdDczYe1wop0qlYdck8GBBD
ffdpNUbFILEAGeNvErTeA/H644b159+LkF9ljU5jOo1GbjZdaN+Zj9VkPeJz2WUJtkd9Dp5ZZ8AY
w/F/8S8BpniSQEuXEOpxnAu+U0nZkg8fii6SLYX/uRmxgGwZE4euTxRXIxloaNfaZhxMKMyqiyev
dbZzUB9Ld5RHX4OxthJjjXVsPSfZGiiwlf3XMKRlQ7D52rJcmd8OAS0Tf8Jk9UnhXAjhuBswYCuS
NNuPS3akBX1oVfowsFBiHRipF9785WfJU0+nGK9d/p+gQt8skzj06/RprlWyWbug5ohj1YXRp48a
pJiviesweWfbNP4U0eabatS+wesOnIPAAo69ZRXtBQg5iJWTeOHIAsM+a3dp1/9LfRj5qaUSXK3+
yVvt3eIHP1aWB+wsU8Q+NPY7y6JuVlVeVDClJ9Ygf+a5wsAYGB9suK1RR+jh3Wb9bDRn4lPx9wks
/eO0zGo7kq0Q6v5wlHV+nmkjHrEDWRefzpdBrxOarjrJRiwYK1DPUwZ/AZyIbnjbVeW7fmT7D0cT
n4uw/mOHSEyQgrbLmFwaIdqifaqU/l/hDZ/pKqAm2/plTbNbYy0fusCIoes9mpomHzX+f6E+5kT9
VAdPFSe5ilNTyiHEG6Df0jo4CE0SkmjmQFoTNUc7BwyKJydlDDsX8dTB6pRtcSxmebAbomWrGmv3
4LlPhHJx+5v+b1LOz3TrO47Gh8TQFN4H9ccWPXQW17T2g8P4jd/HnWsFedfHVjn9cg1fBQJQHFTU
hnMaXNlCBpulPbmpMUZVIx49KWRYdbC0QxJ3U/LlUSBsRh5IKkvCiJ35YExAoFpX7F32VCD7NPs1
7fVN4tR+2GmJGdWr/M26PI0M1X1JbY4xxrzhFQMbMx+0ZHyjzrl4nftvLIAVOXeauNeAVJiPaWcx
syvJ7rKdTGok1xZTIBIRbhZU7snPRJx3crjMwxpQbhWXUreOTmrCD80/hrI+UkG/nAwJkgA/C9xN
EabMWe+cqxkSp3vl4GR2NTUy8pgAgdLDmJQLI8TWLF+KzH6cEuPRTNph09qJCYvK4+stTtwTu7bJ
KMzuQHQtnPyQFb5ENub0sWvavlS+Zba3R4gDcUurA/udXgOtOWm9vfckFEBvHpwkicrap/TNnB1+
dqC22udqaCKzkhgfVvcTWeEjWIYdfkteyeyw5MzWMaxNgBMry2VpLoFWnn2XPcUITWnU99Qb+rzP
GxNdOtBOKaVA2FgwCsSp7GTvnJXr3C0mC6PD4qdpDHdja8VB9HW/0dWkH3AW7MpxnkOumOLiV9qv
7Y5sdx2HF6Y53UaxTyPR3NMAiTp1FiZCMDprgOmYz7wCMbl1ce/+I6Xw0ZRtFEj1U1ndSfMlr5x5
Hcz6aWKmG8hp15rrRx6kMVOxWIkVhXxYnsWoRVbFqVaY45djJlnozflxtscoqG19R0P9uHT+joHU
rmsK6IkkREeNtdLcrHCeMzJ4zmK3zvUif+FotXLcCb9BBZFHd0RtZKiXxlcfRjJLVo47z9IZd4PO
VoC8uzMA47BcGtldu1Xz0LB57Loa14L6w22C+RH5OUyL9VUUy/vim89OCzPgDM7JZqXdbm7E08JT
xMp5bd/oHeOGNMXR4Ty4uYcgVl+GFGDCzzALSfvLF94/Rzofi+m6oUMq7gZ3YhzY7t60gNgaZsLM
i/V6L/OaiFVm4LLvt2br/i1GzSs9HGuUr8LW92KFSuqnV78S+2K2T8zSL+i9PKT1NQ9EVEt3N7AL
D7LWPXYZ+e+GocG8pWR0aeJmjLaIMfzNwGHzQ7AkJ2mIQ5E4Z+tu+YSGgShy+y8HwAsK8yhSpvuV
ujKZGwB7hm3BE6tJyBiRNU9C9G+tNd0SQ6abub67mRKC/WZcxKNV7OpRQfo1lC3+qwMx0JpXb532
lQ961FQQ6KDoudYdXCs/9/p0SHJcnJ2Pnu49WrKI8kCLR5XeKJxrPkr/MWvHnWa2YeoDdBGoUm1o
AoDWhfOmqbujLMdg4FDzNbW6qgC5TiVbZrcVZxn4wWpxBXPwP5QpXkw9qBl9FD/ewEN1p0ngAYMB
yp5KLxmqyyyMU1pO/7Wl/sVyNpYg1G+aPj05q1riyfe0yEibw+rNz5Yzboe7ddyuP7Syixjkx1ii
qNFlhh5o0FEblrWv5QQXeLdnTfHi2hA5OB50P7lZHTbJtc33Ze1ep2T+XoP5hTEuHXF9as36iK5z
7CU+zMX/0+niNuZq25uhT4CkpqtkZ0woao+weD12LSi5Lv3STPtPTfLZxUS0sSb3nUElSzL1/G/N
OSJ730DqNpcqSqEKN6Kb4jtr1w9g3b3jHS3pdHFt2YdOmdvWK7fL6iBLliHutX2mYzOwp8/USQ65
zI8Zh0zdMSt0PKbWTC385R5nr7711jqaKgl5Pra5tv4RHhDR6Z8NKoq+NKM5tx5Sk/5hdqftlE/H
Ql/+EBOdDcn0FyJh0HsgA9N/8x0hqxswVykPST0/LeYz68rebV2nrPYjF8vknTY3wfqdYXWI8ki+
2k5Hp5pPKdtyTCsBeFTDC1G1j8zpUA2L8WivVZzVzHNmxVAqSaGDEUC8EHYCKi4B4ErmcYjIeT0w
/vpXJGXc96yRDJri2TbvHohh3nrJegsm423OKrYQre0+Vdp/RiEUbZh4CvTk7OuVGckufXVKOsB6
qbYyayN3dSnkJvfiL+v34jq3oGRIwoACoou3rwU+2qh5BW0zDIYRwj56xnQAKKRPETtTSBT+hDaF
fFviMvBFuS1DckFJ30WUhk/rUkQZ1MCUzxzmziUjgLVNjX9pA1EayG2q5P0J3uUuSK3sV2bSur0r
0aMG34h9FaC+8r7XzUPlunCpuXf2vMqPq5Q4uWL6ydr6CefqtcAuh3ugOygziYrGiwY1vDVmfViz
secFzXS4sY5tu1LtWR/7r2/suzXI2mPA0gGy8LSaw1UfxdnHgW3Jp2mQTAFX85C5yykonEetzr9m
xPkuQB4t/Acn/VB1H8mkPdW4MKz7L+ra23RuT0Nt75vOxxinPbMb5qi1as/yvgtu6WxzF+vbyX4y
PT3K7J6i19cOlMMddpeAOPYBGMeo9XI7gAXL9U2igxp1cvLT1ornuvrLS//F1bFuCjwbkTcVy9b0
sYfSFoiwaZiIOe0vmVzlBowGmUdQv7noLUxv+1AVTA/NZCHBhh6lwi6QixLLk42M0CXlr9/61zVA
Klk98HXOmKo0HuckYNF5+zt6xaclyqNuCN5BJFfLx0XYvesjmVHddOvGC/TLZoFDn3PzsxgHVIuJ
gPtqqmPPx5OMfx6h8G4hAwymHQASK7T1WTOG22A0EfwrDMGY/OkzhJjqjnoLBIphOvCdV178uM7e
21TfVaa/z22eJp9uKp93TCRDjJ+AnpWxSQrJwIxGti7+mRaYWWtGg+Xjt3NnNInEwcCoiyidbRlZ
Ys6uw+qR96CYz8IWuOiVNGyGPfHQGol6mDK8PIErqcOE11y6NJdAHuZy6hZp7Xx3GLZdI4rHocVt
icX5Z0rdFsKShe1Gx4Cw0nXx7eG33OGdNKKqN4tIB+256GZfQXQxfUoa1J6MQB6jTmPdrv8qrTlS
6O05nGNv/qfamXwXdzeJ9bcvDCIVf9q03iEUH3okHzavjPglgCVwL3J+G15LqTETUm4el6aMRIfe
zSSPmfklk4TPNSmBC8rcQ4EdWqwVZUkBJCoYqaQfdk7VbgNDXpccK+ZEl4wFkfXwseMtPLD6TRAz
kfC+J3V7udvlWY8WjZTalj/e9P+3n9NFZsxdbdIpShGVWJYE25g8Yx4iragOiglaQYhmlcpv9hHs
5qn9rRxMm9hsavO+kyF/ETPtoMyKs1MMH4FwL7wc+PoIbSYMw2twxmD8sNJjKvNTCkHt03BpP9P8
//ykUEuNCx/WOa/NfWtjmqU1gLLf+8o55r71Xqf2T2CwKK3oYmYflPluU0RMccofMZNCjuJcbHs1
xKUZbIvJhFPr+b6MiEDXLY1tWPU1dG5+VmgweJ8eRXrjp9oKhX6xzPafVhgH6KhQyvFiQzEmKT+Y
lrx1KWoa4x6PMJkZf6+jdmXF/IjhT+Amb4XmQi++NvNLM/8EBRi8x5xwqG4lgyFkoReLmPnSncJR
/A6595J27h4314Oh5KtbyG2yzr+s2NpaUOPORKIsWaLcPtmXSnJ0WFwljBmmuxEhf3IbsSP7Ym/J
aqMxXSiEUVLU8RC342eeXoSe70ZulkGNP24jL3hEoyqlVkDDDnunccJV6DsPlCvAYr76NBSBd0Qn
OYzluJv8V37vqCmXp8lCUSLyYRm/R2+JJQ9yN+Ynv2+vXlOfmpQOrc6fxZpeglEd5Qxtr/tncsEv
eGcDK6NUZNTNFFOWy8n29HOdNnyds3Wk4nvQ0zxWPis0WqSOTD1jgcXVVhzbgPtSmx4yeyEJwrmA
6hhApd5F2Yy6tfVENsi/KnU3KWmbAZZNDUProPSXITNOifGnr9XBXN3TSF3dMgQsF2JAOqIuNkPL
EehNX7wEv4GjUYQWWwqkh2o5jO4NGfM5M+tL0g2XgtDKViw3TBaIy8eAwYm/4k65a4uJucvRCJaA
KdzcWgi12q73hpvVW6+mR590H5T6s/dPyPynrRKsb44rmAawQMoxzuVY/6v89oWDKVLVuG2CFC/p
sCWUi41jfjzk+vddIx2T6mQU2fOSL3ifGNm6c/XhNtW7WfpGCAt1qRLgUak9BzmLlnO+mIWUwZEb
jHUt27uuAqdEQGzrQTWmJ8IU8Ce5V2RUeo9mZyCVlCVbb5Pk4LRl5A8jwzp0pIxPU+Rnvp4bj8+5
Ustf5VY2KhdmhE5/E1n25Bn9XwoAQYTjQN5C9mVS6OTV+Dwzn8eGscd+sWxmb31JHO6tzGwxdibv
3X2c5wwvLDdG5htBuIZ9DpYFm2HuWkcHUsRvlzOPB5F5Ggft0erUrcKFU9jGoxd8TfaK370Jdem8
ubl/t5yDwZR0DZbD6YoTkI1q/I9RQNcvZxkNBT6AecjeaGYONW6Run9KxvK7LYCy28dZt3g3qqPB
BGVgyaXeL5GW9HELa19j4a9RXd1k3rptdrJgtEf/OBYG7UuXXFUHnDUNe88Sr2VhHRd8EEvOpRKM
Ww0UlbDyBywmGws9uHdeu2R+6D2thU2QPuH/+haBtDO0//DHhIxFMIrlv8q2b6qYz3r3Pk3cqGXK
l5jf9KE64pDc01FeNX3dr1N9nXCHBYuFIZm1brAVNB2QMgg8NA1BZYVlSvFbMAieBsbOZfUzOU3L
WLw7jGgIozX8UOYd2X4LKtXevR/2u2VMu96UsPTao26uB/aFv7lSkXWCgw50VxOxAmsyO+/R69Ue
Oxf01wF7jsNJmXKekEbQr39rVZPssm57qeJWuLtspZitTo1646I4ckn8JUSRmK228fXX3A9ARcED
F3oInGhBF7z6XFw0zlERLDJ2C/OtVNMuE8a+sOTBHcutNpShobgl0LN9qg8Dv9MSsM7EicrJf7QZ
fygbFb7/Lto1ypOAJ9q/UL8cnCHZpMkU23X+TS22sQcttABtbVja9r6PiUqwFFokVBk7rbHNoKV1
qF1joc1rlRcmevAqNf0XKGRX1RTIbouMySrrk1kFxKYxOu/mG0DbWToMdRz4moGUDGHZMQdf1Oce
PnQ84M2qnRs7eJdwtWPW4Alx/1MNPnt2sTOePhQafmpcocyROy1enWNZojMSrZ8FN222P6wc7tcf
8XjiOvG0rWf24UIsRJMGW7SOCP8XU+JfugLub7EzButvGpNTz8hT0159Ukcis51vdr0c2XWzaRi1
CcjQDbDodfams3Tbx76w40yW56KBuGis/+5SCPGwt9k23pUh9sLIdmZj7dZhRKwng4AsKVcNh2oO
sAqKuICqXp30aOT1cUi+E1VeueCQ+QipaAVFo/MYGAb0tYj5td8tO39iaPlJKCRYrMcgDeMLA387
rmj/O1VvvXRgwfnrgh1POUQdOCsExlxgTbDjZmlPZpcTnmHCpE02BUefAtY1oQNZWkLRpauNKDyG
gokKSmiNHJMX1puqsQshAiMe89gln63AsT0+3NGmHi/PYvIKuy+kQ4FZ6WYIV4wjrNmY9U44/S6g
Ih2ZtZGGdDFRBQZ5sZZLWX53w5/eidDy/ywPEpdzyUqab1PRA82DEa1GccQf/pXNwYG9nuhfxfxQ
D9ZHo7mUdBANFeOvXF/OTeGHnnuqNXPrDLcRT4at/0dA0nWo7HhavL8Gu4NbemTNIKURZiF6yG37
n110/KuKC+IZlgSiO/sb2wU6WqKF/tHD4dftf/Ii2y6Jd3YVoTeDjOqhYwCWXSqKcR/km7Y/ExaV
LyFYWLPOxKTumfGywZIjT5bDMaG98r1+VxaHRM8igAYOcF4sxzwtw4fs60jrK3wJ5viCrGdHZa6u
U2X9c3uu5XVsrpTBnyms9cJRwImA4dW3qWDdbvyunP5ma3e/ZRc6PptfjOSfK8DUnKyjLHKbcJzG
MCC5kYEW44msJj2owLM4PipZvtYETo/9fVpdEhIB7mLk6XEZsveOv9pxzIelbs8pH+hsQl/jagdo
YaTBYdZ7Ps7mpzT51+afXEyhfRfwHB/N3wZv4mwZV36udVx2Tp3dP9TlXeXGF3mx2DuN4NfpdGhZ
756Qgec9S6mmZPstdHz1pnnrnO4zN/wvZ3xjbK3H5pLskkLf1k72ztDtK/MflCj/5LK8ino3cK9j
riBQ5dMm98ukEWrzZ+LDPvVZnANjiJLG+JZ58N+QEEdlnATnQF8lv5pu7QWhXI7XmztdElnkEs0T
BmlQRRjZudlqAiTKc5pQjQltuWI2y598tSRf/f2RLNbajxfDG7apWzyNTjLu/MpvHmWr1RGCxhI5
i5FB55g6HsvBPzmtbx/MVpLLQTRVLEvrBNCUmLwFGW+uAMQQ2AajzpYkaXi09TDipEtYxH2UnsRD
z3aK06I7HVC/7EJlWDhINHsB1vW/oeC/16VEvQnaL8/ke6tJH4t6s3mqu4ZdZN7yPTsG5r4ADVBT
uJiF8uxNvqSvY+fyb9o43ZXZy6rccdfZDD+HQrIW0lKnbNTGg6MB/jBcYCn0PdtJdiRIM7C7zQaK
tzdWVZgKpAmXWnJy8i3MAH9MjYYF9fgwLf6TP+UeA9Taogjr4sTEYpiNRr4pFmHu/Gw9u8wMOWOx
5Y7NtJsG9xvcngw8wY4WL63p5wHmBi9lKij+eaZLboHBb2AT1Yu1uUZqYoWGcTPL4HFyGFs77r5s
UbcKhXlaugjq/vjsi3Hf6vwVjFPb3Ny6fh8pKQ6kO337jEg8JiHFkNw0DdF0ubt8Rusc9ONdstJe
KkrJtfMilO+B2ZD8B7mIfDSFWWUy0MFJZYsrfzToOp9pmrBvY2wdXCly/Vcq3pV+zVS81nS1s0GE
SubX6Hyqxwao32zTP/D1/EdKlYvfUjsIt3qcSYWavOWRCZmIe4/MK8vB8A/fwVy1bLeOWZ29hpEY
gubLDNLolOo9Hxg1KJnDB2sSQM4fDzVxc2iwLaVg4P7rp9W91XXDxCvpG5Z3e2zsKMpo5STKyQwL
rObk69SrQzb8RzY+nj66ZzbzVC+GLH/zVV2KikffkU+jqT/rfvOfvZJXmMxMxFgkhWVsan9cSwOX
F9kBM0HU9vZX4uO5sB2c70GBPpV3NmRw/WvkrgEhiDVhaKgJGsEw2YYiFL2LOxHrhhusBzNbQAcq
qQ4q7x5aN7tAsv+32oZ5pCFlVar6IcVcD9cKz7Vh3iDkvu5jreZekIjiPnnqw6wjkoE9V3m4eAbh
kqgcc+8nmwIPSDhncxZmxfxlyPV9wH2m1vW7vFu+u2TcdqZNWlCSXJumvJg5Jxz9S76Z6pyooHEt
QSnTLUGKEvyAgMPWUMXWLAieMDiQQ5tXa1PI5lsm5vPKyy14sfkWyaSSJi9jRrj+YbQYA89w+qiA
YG/CJntDufpvDaYeLwMWF67J+ypfbwNBBiBYNERJySqWJkPrcu3JC8N2Bk3/mwsAm272OtLacHZ5
HcFaNWhFUTn7oVa/9P7zvh9M3FfF9Fj67h6Nm8aoPGhwiSSszdFwn27alcZYHiKEbJkjktd3Zftx
yz9g6ANamRWFp60hUVTLJfNqzD0GsSTJpFN039X82TTODtFL0coSGg4FE1MvPbNXcNZapbZF19lm
Exs1uNZPhZPKXbK0L42qvv0AN2vdGruKGO5NoSgtp/RqdfRuJHVvZtJQwtQgS6cop62bJK/r4j5I
4f6IMeB+aqKqErepb786CfXYaAiQhN5HeUF3Y5rPLTAZ0TnCjubBYUlclrCrSzWnrk6uMPfnXpmn
ojf2lj16DJU/2b+ks3zIfSaB7nXyQS6Afp7EMv6UY/awjPIgCu9SFAx3ahh3Kpa9nRk38pR1/rpq
l7fjgzTsr6FO39d5ejM6852JPhWobp3QSLe61JguB/+Zy2QdsnlQ0WIy4M0LY9yvPgB8te6sTP9F
zNoUzj3sEZs2BmcMm85madKORBcCCdWQkghQUNJwWCb2eBjaJQ0hBT/pvyysRbj9XKv7bktkJ73g
nEQPu6q5fiqKe2G4Ap7qJnF9Rc/DUTj9gyj9ehugPeam0KPS48bRYAt0v7iWNGEbr6690JQ5/LVj
B/db4INIHWIBlv7TTPHZr2R3OHKoN54ncQ15k7dN+64Ol8bq4j6bDzyndvg/js5jyVEkiqJflBF4
s5VAXiVTpXIbolzjvUng6+cw6+mYVkuQ+cy957Kbf641B8kDY1QTk5CfDjyAZTDxSncYenBch1N4
5SA6tIn27bTpaUzR/wMfAnuUuYMf1EWwiSrUzoqGbEcbj7GmX1Sn+jcrjOUnmxJ1ENRPKaSWPaDf
c8t/H1o2Hq2+Dypr2omh43OaEL70GibqskebE4hWdcJEXRTdcYJw6cVme5FWd9AhQs288chwtrAv
YnaPwzHXrdyHYoZFJ2meaCpYygrnnpTaLwkjkWf1Lrd3IqhAg2XqxJZg11nc0eXAOTulHYdTAfaH
kWvs96Z9jyLOGYgRu8TlmWxZ9gRofVBLURaOgx+17kcrzDcbek0QB2csSzs7Vm5uHh9MwX6hFBmL
3BIxLl3dnWiLo2zRHwwTPWplZV7WlTc71xjm1MyBcBWhj4o/a5QXM722CMNvZYAvNGqcWAy2kWBq
ewpwdrBjHz93DjyRzC7ei5x56BS6fs8/PV/kuVM/MKbJmMDSGCbWhJF9GpKN4iKvicK227VulCHH
LZtTqAw03xWanMFGImbKwL4iC7d3TVCdXNu4EXeubtTCeriJo2CKBp02dxZwQg0TSxlDrRyKWvG6
3EjQfdPW28pcwTQJ/rk9dB7K8jVC23STqEx/sXWiaKwXDALzz8rkpJGN4CTr7k0l6ZvD14QBTpVY
n9XIqN8gzCEt3I2BTmGtZ/m5yNJXJFT8NEt2SwTfQhx6lcZIRyEQceajAJ+nbtfZ4mV2tOtgG68u
ckOTjb8zK+8TxKq0jMELa/ZZmSafEmQjm9Sfh96bchIQrWQRrtspK0Y4j3VZPVpgeVWD+dGMlM+u
kvseOaNe2+/kaX6QqKzAToGaOgjjkadQSo1EU3cxkH+EKCGFXD6xDVH1wXekJtd4aE8DfGYrtOtV
05QfrBmeBsbCq5ANH/Q/5TmNKBAry3zMZfvcUhUYRbsXNgiPdt4tbWdSxi8iEk8YtB9RZJ0DV9DZ
d0cj0k9ac7EnZk80OAtNYK1W5VEVYB8Gc4uTlOx25rXrFp4RmL6N0Yxnq8AqF+fjV1g+u0nzAJa9
Y4d76LP5XpQtTQ5MjVT1Bksw62UQl3dMLCmz+sh+8Ew1a4kIVcNvxqQruM7m9O60hcQqaP4zayC1
Ie2XwriVjUTn8dvS3BtrHu3wiLyxXvTZjyELL1MaHCM2hD0ElmmiGQrRtvTag0yI33SKNoGSP3VM
ELr+K+2mswEdKkmdN4ZBly5zEayybenaXd9/sftdxRWJmRaNojGfgqwcFmDkd8kM1xOauDCiQymb
vKH4WGfF52RDuprUh8nGPVbkqay7Q2Nj54H6RSQ8Og5U1VjCTmWrfAcKChmHS9jQu5e+tEAsQ20E
RBBKClK3/cf8uRnMPdrKVeCaG81uvXJGeTZm9lFwmFZ4l5FvPYVDdpxkfMrdYhsp+ropsbcqjQGv
Jchfg6p/04V1yFDWRIN4A6gHctO8SAoWJrkO76pDeZD3qJWKFu5j00ReYCjc/f1kbjuTTrbotpHO
LKBJ3gIEDqT4HCK385iVMIIl5CmotrN0IBF+1qp5x1W2w1H6GSxqIxTy+4T23xbg8sT4YiwBp8WX
whxNrdAPo81p1RlqhqXjb0DAnIe7bOBJmUL+vPQMdORiDhmHFO92eXW5ccMw9AwDMEL3U2JIpQSu
0LDP8dvQGV/MZpgJj903VcMz5lEPRvIWb969tR2/tO1rndm/+C7geEyHahB/lK1+T7RFrjp3CUpw
6LtNbrn84IVnBuM65xjGujv71mzsCeHb01VSN6FyCtN/Wooxe4qRlTLBmFN5sK2a1VkhHzV9FHf5
RrWGreokh8DAqGWLq4FmOBOsg9MBuabyPBT6MgzmhAAvoRIoskkYRUA6M4lNCOSpMyg2y8k5dyzz
h1K5we3EymqkbIznk81Jz9o89eqEJ54PsR0yACKlDi2QCNOXuZWfXW1tDTFTKYr5HTMIQ1ptJxpx
wvZ8k2ggQmxj7GGnyAPwuUNDfJzsbj0lzVs4ohtTcpqP4Z9OPbC2RpQDdZ3voio4q+jIMIYdS7c8
Ni7E1iDvaMNV02Zl0Sdel8IzTnOV8CzN3pkkbjjk3VLeAqWplW6tNtlajDjP2IKA4SKwoSuwlFaa
AFNUHEf4lJ42de9h2bxFWc+RM1LhmHaxFRnXopX3p0hL9jWVeQVDsbZg6Tlcy7aOyF1lxAjEOfUZ
q7/msQJVxTbX0oXtkKeT5meRph3pWl9MlZw2DekZNw9epnQd4elfu6Sxp+XwaRTlVdoTMu5m1Tva
EwrVdqUVQPaiurlVsfs55e64HpLgJbZg51S0Am5E+jI2OizuO47vB/NoL7DNlWpPh3Yw7pQNNO+C
Y1Ws3Fw+lUAA8c7ZKgBadJdSyKOBXIxe3StZlckKMrL1bcITqXLIH0hfZqq7EkVfChjDeVbyB+QH
3jLHF7C/ioZmn82lgrgrSt/w3YBDYpYNgg2AUUm3lCvlbpjbo2N1zy5COBBBBNsrU3NlqpPABoro
2OBzjdRTjGEtl9vWzcs7s05iw1F/TlFyLKIJCSY/ERMDHIGV+RYImWF6a0+daoPIih4Uq2u1032y
WT9Ual1El5xsuotpZ6jFtEd1uI3RuK9yK8IkYwLOiTr3FmIusVLxViX5HYCypNDUbsSsAXiwfiY1
3g8NqzY7CNfsuCWlGMKPSFrZ1nEav6/6hc7IymVUtzIV8Tq3/6Cec3pxyhjcplWaHvqCakH7ZC3p
t03CYPAX4L7HBbMOMuU01tDy+pJnp1nw2vY5MBMm1424zACKVi7SFC+IxtJTtP7NtPXL3CPMCWzj
6lYujbglqM6S4GCyW+5R6pIx6GxcWXP+znSF1rOiRc850RlsjFtYIhbIwkmpqNBG49sauZmRI3sA
QHiwZ4VK2GhiasXyrjg6Ymz1p2FArzvSx4rKYhTH0ojhvIHGNqXGU0XIzFYEzj2bitCnFL1GmbNV
elRXbAx+wxrnGaT9l0akDsyFhkiCnEgU7BQXOcS3wDSf0N9vkyimekACxmCt3RopNU3f0bfFFbSX
bmAwkk+PUnP/yK+lF2Do1CIzKiOWt6HJJysheqFRN0MsxADpSvNmMbFdlymzE9voUVxEL1jEfqIs
2zRJ5XeV8azl9sOlyVhpwMh1o9mBqb3Yy66WFpPTOSPkRH2ZbP27V5ynSYyUlsFxxlDGVARvu8Sf
YVXjVQsYaHcm/OBEqxmBDvIa9+YLGz72BhFGgdz6s8YnPBdAhBssG5UdMV8OkndrNG91qZ+DONnj
tvQKC4EhKyJjkCj2+QyK+jbE6i7joA67ZZ/RNjRufDkaxXLQcuCZws8cY6NIC5gBJKCJANzYQYRS
eHOuvlQzTgM7aLc48anvAy8yaSfACyuy+UAEMvJofahGsHZaZ8fK09hqGgOjIQxP0axyIYZMs9nD
vBVchbEaQeObDlmQM7jX7rZR8gApND0NtcvozGeY/ABYrUtrdKe+RmTlEjRQsgzP+vGv4V0u5gRJ
lapweypvrc5V4DpJwRxegcyfzcvwn6VB3k4YiaO1kIMnucISBMFBNJydWD8Z0t0hefBUA6qRZl8D
Q/AeWxzEKWty5uvDwIQGHWHMmDtmCkAbQdo14rKo7DeOfo9Q9ocDFBBNo3INbP0Vy+2FoVhywjZW
Ht3W/TVHfYdj/oDZD5NhkOKNQGpn/ej1tB0DYORDou9lnVAApFeYJ38oPLjURfA+GEgi8Z7M5K82
b33Q3ufgvY5ZZCTjW5jJu9qQXmdjP984Ir8m7ehrIYK6VKdKZt0tFeVoNWPO9CwFE0OkqwEvVMuR
pGMa8IKpmL1pxiKluLdmLnwcMf5o2PxSMvbzaXjWLRx7VdGwODIIU9Hb/J9u9fc2VINtHYzUDahe
8VzlaKPR3zPUqpEXzxYVqnUPp/pHiTn7mcotqL7IIhCSsaFenEKn/Q41pGOuU67b0M5pOvj3s+N2
h+6j7tUMLqTm06bvFFUlqQkpY5Xnn3i9KA1rqkeexxuz7jvfxBoeyqFfag2dBZnT7WzVPS5yW1kA
7baQpbimr7nFp0AHq3T9Xrb1ye3iL2Zk+7hsmH+w1SKSMfJ0IbdTWz3Bst67kN6byLyjs1TXCk5f
Vu1C2TBp+KvRXJCrU1KvVtteV3cGQsnOrJ4Gy/hyZFuCDGm/+nFfaPhT1Jk3NCTWJJQnEnD2llm+
ZdOSezajmZ/ISUlZ7DMhRocCOTixm01dOzul2hghNlrtRw3QBfIPMndMgJy1aEyAVcBdJynQKcCl
7I3nUaIJ7/KnMACNljQvbPTQ0MHjxUGrBtltGKfbrJvPKGq3wk73dshYH810z6NC0PVpklRhZqz/
YdtFGCwvfUD3ybG+SXhSlQYF4FLOJWbvrrWJK5YfHKeEKUpK08hXipmTn6gWpxkEmPOED0QGAvPv
hbPpYCSf6y+yzfI14RAL9rflNqsKvjiW0RqlLLSWlcuClBUAdDXyqODutX8mhzA7B+1DU4FgtMHd
7cIHzdqum83LHOlngSsJaL7gOqeuEnhy1moxvDdLF4qy5s0qUPpgp/qIB2YqavZcEXu9skp2Nfaw
QixGYfJHbvWmTUJzG4c4nEZBoBu2I13Yb+VEPAo8u++27HwZSy8LAi7aISayQpRY25HpQAr05QgP
bMDVG9XIsKLvXENOmAiI+2z7Oi5e1SbyylYp8Crf1hPfjNl5THPHGhp1n9m5cIAbtl0pN6tSJScZ
YgiqkumUTZk/GwEtGNdtA7FSkdoZasPegAGjRRlOxxSqY1Cnx06gCJwM6kCdFBWGYM5XjRuoN4Yj
UqIKlUgPgT5aFN1FAasfdrIjzed8cO9qxZkbRkh/CSIQVzJKXIqC5gRf6mTi8ytlc+h1rANKjcLm
l8H1WiiMs1P1k64c/ZXArgNl+T5q3U/RlA3mYWgSZijendF6zitJndOa/jRkG5y9SOQKhOqJtXWp
MFf4y+maBvsXp++jnIPXXG1/poABGOOUg9b/NDpTXyONtjOb+AAvpDYgp4hjizgNTf4rig8xY0Bw
nOeCdoOU220+m0ddPuc2l5KKSnyI6X9tVz3xB+5BR8GOPOVqKfKzz5xX/J0oh+CLbM145DmMlfck
VS/DaJ+ddvgXSYrHIXHKgxmYL5VT/YwKxvNq2XXpfLthAE0hio65xFBpuTuHzqJP8Cc2LGLKTt9E
hfaaKdUfbtpDqj+Z2PkL9wgT6L1giKB19m8Qi6eCL7kZx4OVGG9jxaHdpPtA4wewmQeBL21D5WqH
DB1Efo4li1Vq1tlpPXjIPIBMs+LGU+aHxQJdUfUt0T3Ar49TdKn516koGxMKJnJrEUHvoBstJx5+
R3utI7lMypqP/pRBmZxYMZaIT3PUr3O2w5aDdWzctNjqZTTspRBe2NKSoV8eVI6sufY1JXtxFzEM
h5xKmzbjgMuYIBdtCUC644FsunUfGjeFeX2RJT66LBl+DYtBq3xo1CINEnXGyvea9JQOTiIPzKsy
Jod5EQyKfJta6O31MTz18ZeZsAHmtapJJmDQ2ldiZ485F56zLc3ibMzG2TF+MV3wyyerDBPrpNOu
2MWqsV8TFgWWiTwu/HVmdw2V6mXKrC9W7k6YLZp5SJHkreyG1t50DW5yp2P+pn2zbfaSsduCyUcC
/l0s7HJXelHOOrt7GRg1TVyApbB3aWwylUnpQ4JtqvO8FxRRivZlcckQwcNHi3AWsrVghPQKp+Jc
FNVmir6mttyYtr0ZAc8ucm4E7dAFcr9lyJcbrC1td0GOrkYG386grbUeC2+dHwTbiKxp9jXr/HLB
7IYmwySxH0jeapin9c4pQZ2uouPrXEYjQLkkS3UWdihTaAQojariu9DRMYS4LpkOhcEG1R2m03Db
iP6gKR9mgRBg1lclaKRYRwPZfgj9BL+Unx+v//AyYXgZOAwxilNr7ssJEixOUBB4ELM5nbnhW7Xd
1jA1IaY+9eVrLvBGO0HlRdGpbQwUtPpvPXHtca1UOdN3QXfN1nZ61vpTJp8LuVPwr7lyN/f7ZKw9
UwCrKAJGN1w7drZNhtQvwx+HYUQKWcSc7+RYbBRBk7BA0a0DmJEnxyg2FqIENwo/HSU8TYX+z4A0
PrkAmoVarHuNtMU+BEWqvph5yci4cQlZsFE29cMvMX6rEN2RMmQ+YXSc6920yWum9KOGA7chAYGO
M8QFWB3gkpx0x7ma+US3lGIcLX+bZrq041kA0zGH4KhZwh9jsdbAisUsbMep2bbcvYZ8pjlI9G9n
jNhj7UYGcZU0KMJUX1rVioYanAzlrKyxXTLRznmx2dzOy9CnJa2i6vfMHtl1EGaJHlKbqxOUys6Q
qzSEvyhUz8FWVM45ZYW9m7uvzmXKabp7KW9xB68N9VKKCZ16iWH6XG9U3iKnzU8tVlDjKYwg9tU0
9Gpn3zBWE31w6erDoLxovItq7Bliw4HDSP4rCSEZq29NuRcR2TvyJikvwuvYPor0qTM0ghGWJcUP
QqVVxe7HUf1w2RA4hq92CNnM14RVDM5Hc8x2mmQnTwIpWBgv7o3VaC8dJpERZbdpQ8OfgcFqqMVz
dPAKJLOQbQX8IV6XH2MAFJbiSF5Q0dG01XvlbhREGdgnxd7QEi1MejX6npu3iu4nnJnLUUKOEd9u
wjIbg5pAUlXvHS4IHa2+1DfLsFPNPxHRZfWpmr4K5NIVVq45/Od8BhWOzvipoBVl7uugTlS5BCED
gAdamzAoLN8eP2MFjvaFVYo1blhFMybDMLeVzRZUY1if7YULDvIrgUgGuNCiIzSrTU4iX/ZiNd6A
zthqweHGHPntyQz/DPx9OsFk7ewNAqmL++Ros9+F48FE+SIMvPBpcSi5KbrcJZygYcA4+g2hPI3u
ck7g1sF7GOpYedi8Mr3064i7nvqTxD6KuD15NW7wa5kE56VPpNtvR0escwYWDsvqyVzUvKT7zfnJ
cPe8c0yZMfnXTP3wAGjWmxsBW9XSHWreQxtDdLbSvzIhgK1s/nphwhZUWPiPdYdWD594nqv3ZUBN
dEdELxZF8Bhm+W2E4OpL2KNEheEVXsDzWfJwNYRGpp1cWd6DDoBWAy4jxu5RjvaOcDkvZzZA2efp
Ma2bsyEXLZpuXSDBJ78YFeo7DAdDsZq15wwQZaMkPkxqzP22T5l5iFp9rTTd1aaSZOXwVpoUBSxA
iyje58rFUaA1vnTmNRzOjKBWGj2wmEmnmT9H1k+9Ic5p+TGoOB6QAGK+ys34rZ042ytwbFZ1NIdn
kQjfQe4IU9DrYvtgIV2ESEbX5EnzXcEwgOoEXNEqp0djsGKUu9x6B/ZtB5iOG69grFmUH514axGH
qHHr22JGOYNNEDJvSPiUsrxl3BfhcxW9msq7Yh2b4GmQIcPJpwlCc4c7r2Ll5SWA+dTpQL1q2Szr
GAUbP8SX7pd9BvRLtnUveTWxAUj37eButJR3l9CbHHurSe5OZrz089Zw7yVJRzq9aImvTsOoPRg/
aj3icX0yEhBAW6Jrzu78ITGuojfyYYN5MYDqnv6b6WZhPk0oGuOH7ewz9dkp34GUmpblSziOlrNL
gmeLB9BM9rO6QZvDzAEFh6O+E4zJoAIxCUvUwyIzXLS8MtwNI6xb0q8esftksT3HtOL2mTf2G2Zs
ZrLR0e3q7DdjPLvdPSBqyUQw6manqCY6wm8JhOEJldhkA2lvsBmdKi5U0BDLXb3KoCqQr8eAztyo
yXR3y15AcQYkZulcXk7ovDNFkAQm8P4wewxiHMrIbzHQuo9ZH24KwEt1YCInukPfpIda4kupLmVe
0rY/s5Y/gMW/5rBqolJZj/G8htnDPKFaRSw71dT9zBFe2lTAgB2Z1tueMZ3Z+oHUVUlB4HdooWHG
zcYktY9Jgd681nCp2n1LWtYsrtI4hfWLbC8jrseMANFi42jZTxzxoIquPI4C6xUwP9a4ax2NZZDp
Wwi4nxMxN0SnWZtUSbcFOnobebw7IEpM1FOXp/8c3BCtKW8UdgdBhE2DS51rntWTuitYiklG4WF2
aip5GFqyUgRTuCWj2Zg6SMM1tqhxzf9n3ym/JAt7SmxBvqIIqqbfWVfuQzG8zk58Vtt5awmmZ0PN
qVvq36GN4xee15ybK0MAr2anjhUFEnDA+WKTeiODGS1aomGX+wtFde0nX2VK0X2MLHYtdxVr2P0J
W2RrMu2zGs/II6iolyavm+qLPo6g3m5LswynZhdMiU9MDxGRuzmXX4QfojFB29wWvrCHQ0r0Vtjl
b44yraVKHuUuaQeOV7lqiv7aJuCoeVvPMP0Ym+UKYz7Fa1F1sh19zwW6ft3c9gqMVONvqI4zVbad
n+dZ21rMdJzpJNTKH+pLCBtGCnKv8DCwqB4SBclq+5RhYiKYINAAwx5EsClpCtNJP6FY3cnqgh2e
EwXSWocSakYLEJvyGcW4NxAGVXfM3VLlqpLvNnT1A5zZyUTypTL4kPYDH2S2ZFbS4mrILUxd3CpX
vBo9GywKskCLdinYr0JeMaD8GsK9ltVIiZjDHyFCbwzXug2sa+JhBdFCxQREBMVa4FEc31maYv9f
yD/RVo/BSTXGnoE9cSAoDNJ/PRPIqH1XqCBGrEwIw9zoYIj3gkVNI37kWOw15dfSXSAzRDIwkWiq
81C9wsDn5abMN4KDjK2TxlYYC+12kqDPGa8PDmcmw8pYrl2bXOiF6g4Gu+CPRXMCCWPa1AbKtr7b
5SPO6ibakz71khjBPe7OfTVvtPCXEwilN9YKieZvpquyqLwz7hlxMg1jn4PJ6YdbxyWhPBeNvefd
V5wfhWIw797b5rU0+e2yfdo8IjzwMfVnEuDYqcOXAJVvhtYWPYSfmhKNeP+vWBAIMqKEgtVLdYu6
KQMg3mQGvFPfpS+3qorh6kCSguXVOo4q+YFRM9IOTahyFYk91qSxYkqKptuo3qbodQ4J/wnpRSL6
wvxKRBh/he7X/MwgNS99h/RgRj3vHFo6mBj3WqzjX0zv+OP4eTI/wCc5DHxTciQnklwk1b2Ppjcl
j07bD8VEo34TJe2pKraATH2EU7boznmEZjendTf1t4CvGtFnUXw79s2B2VcjWCjKy8gO0M1e2/qj
1Yj1tniyx3eZHFrkUxXJb2wW+DTTH2px/AMmJ4i9W+5cJ2l2hCgvPRdVi8rd3Y6NN0kkzFKuTNBo
7F/XigtZCtdVPLWbCqRwN7HawyhKcCNOvJkkH22X03UFotwkqMlp9Wml4A045TF1qm3VWNsAV76i
K2dUjy/cElDiBEvhCZFXvJe97qdpsO5rpi1Rsy6wXS17KrwjHn0o4t2z3Zu3GLS2itTHMcddzgte
cgLNAO1moZEBYxyGvtpBWDmhJtwrAWVXlb7iM3qOSQOEwbseSbWtJxfsC3NfgFgRyVhR060G1/Hj
DNMFb1ultT7YMB/nNxj1XxIcV1wuiInaYA9+3utQ+iQzHoJU3UEn3g+5e1PcTwKjLxFBCKEUu8qE
F95Q4urgCbjhJyOn91SgxipeLo21nsQQpAJch5NXh85zYnM2xtBXgmSLM/yECXVvYape22itLnPA
6lctkLBQdllx8j5YNiMOm26hnki7YDcVrjong0KYpX81aNmih2c4xOdUGx8zKqrULsjYrC8ansq8
z7ZGr3+JBF9P8dqY80uW/TVFiDJLvo2SaGJVfwpxgdd6clSi8CJlu+9M9184um8RC9mmUvhNluvj
CjbND9N7m3Ncmsovy5K/Th08x1L9fpIE+lUHePlgiWp0hjU7/9eiREvoLtNRh6KtnQF52/O2SXsf
uYXnGPlxGPqnsqtfm6lh7HRKDcDF6ANI71ub1gaYvBADcJbi4DBXisrpOWKSphvq1raVW08o6Ezh
2ioDc1/9jntmC2qNCfZ7lV8Hix2/e+DARtw0qT4w8o0lpW+Mw4Hz5DuN+YwcvBDi/mAWXNIIzyUe
ekPnSWf2kPA5HEqUbCh2vWOcU3VxD55V6Q64mTRqZHh24jvC/cR7ZX/MSNc77YsKKCNVwc5/J9S1
WSK8aMweHYdJpCYfgDg5BPGOKKG9imHIWfwvE+0NbRADjr/OZD9sZzSSMb2YaR36+RVu3v8NzzTi
MVTTpyjwEff+hXz1slfWJpcYLnY4IdTWtplsG/xUJbiUslDBxP8M2ctIdNlg1RsN55oMLPSJhAoY
rK8c6zxO5aUpMy+pLSyDGGvL5jC3LUxMAx4lwRhj9zpgEyuU4EnOla8yS+VOOoEV9uyG+VoVXTVG
Gk4u/hhlvprpI3F/4/qRCACmgUl+GWxrVVLrtp4xX6bKxK/WQSYCPGcoX5XOfZYiTDdVXAK87TM4
T5PxQYESw54ar7SLTW2TkeImO24QT86EAqbDKY61Q9rhoJM3lAt7I3osoRykSvLVxtRnqY/66BJn
qMd7ImSa91iBHNCPhLt14BmW4U94EnHv16mLaEe7hWm90xjNL7ihYKAzmqBS4AXWxEE6VA+9fjBj
tq5ZBM/KpaOmQjPi9q7rlAI0/cB7TZWyqXA2FjedIBGRgLh/gO95ySo/yywiSuYYh/gh7dGzExxU
l6Fvhphh4KGd+8zEEZ/6bqWD2Qw3qGPa3gRuwcyWxOoxvzH5uqdBhznAfrGy5RBiwcnfWKNWa82D
yVxPc62tOisfSrDAZEyIBbBYREeXnyDcS/kInUC4nPfqTTGzg9L3f+ncgjEavlPse1TTIIuiEQ3D
mEMNTvXUWg399AM08OaO/ZPkU67zOUOpgb9zkcNT0It5wUPAvMlzc9PYzcSXkGYvyN/aSzFNwSWq
y4djEOCtGj6Z31z1ef2cAbwizKj77HU4C2TPcUQUAbq8VH+ZovAXf9uriNI/oB+vjCH+xjmi9lY5
PWsJCSYmVs63a+rXpFK/ZT/SFugsh8pJ9r5eS0zKcm7BlKfmFobacQJ3HfBTV02P/tlsKjr3Mtu6
Jl6DeLxYUdJiBBG/OqFuhNjE2zke/aIK7jndi9fyxa6lUVa4OUKwKqnx0CSH7yTxqMLvVLfuRJKD
uUik9SIgA4d/M1HQ5Deqbo+RiAOibrV/VYp3Lcx0pCqDfLJxzzO3JB8M9bZYD6XqIkavnhUm1stU
6KoBYlsDlORRMc2PMJ62Thpc+yLbhHN56BplF2mcvoX24lBSqoW+1Ub7Cfe+7akqvBorRRhu3Bud
8T15WytD1v9KBeB4qL2GoFyxzUewo7GHmoo4RE3x0lL0rnIdPAS+PF3KNyVJgfSk00NX4kfeGJZX
9BZXOQjCGEhDqvZHPKFATDtEi/a2WMLFUzu8mA5SIteGYcu+tFTYCZq5YChuY+9ITwNBtvEkT1Yz
HFjY7MBVl9skn9/iEhc4SHscbrY3hHSRg9igQrvLjNFjUCE2Nlk11leMY76euFdlZGg0ov4AlR6k
4wfyk1NVtkxgUO4yktQjm4y25pXsg3PWNTdTpSHFW4nXXLFP2jizdNQ2I6nZzYKP4ohjHvKQjNyx
udxLo4OKoKi7urF20mDbwIyC+6yu+Ib7/NkJw9sQoytpNOdYttl3FDM4bklb6hkBRPM/diGfRk2s
suw9AM5vg0mkFUE7aEzN51Kfn6eRVRlcDZImrPQkAk4cUnBdS1epv4I3ssduujoxlE4vVp6/Dll0
ll34tSCUdDmeGsafBGnsw3KuNnrfbwKNUUDNsrdQ/JZ8MD1Wnyot/MfcFezWuDcVY9+iE8XymXty
1KtV21FS5BQ6US8YBSpPqer4GsEAesJINazwKiA2q7hjSbVtGmefsK3NxXiAXrVrotaDlYISsKNO
ZZOAZukkBNb/zHrUDgsILcXFtLQyFY1cPtmXSUtpv+JtC0iAlEDCNSxWtcU+mNQDCRwbp8qgqQNJ
ckE3sgBi86Ok91kLNkUF/WL4qWOy6OQOWYI/Vvj7uAHJGVxlTraG8DA01L/ID5lhnNGWb4lC2peO
drHM7gXO034c8huBzp5JpRn2+aZXxTWr/2L0ZIOJ7BszznZBCUdBcXOm7MLptNPi/jgq0DVYyYjS
fu1TsWvKZ3t+N3GHKP2LoogNYQOfjliiCO271K7AiZ9CHfjAkBwl2z6Z4KSkLUB1v54n+1brqR9Z
OSA9wiAtlA8zkqDEqQ72NKH1Ldeue1qIVeRDexh9vM7GXUAtWLjxVhM2xSFRD3XPHW+g27NOYfyt
LaM6UR903GKoblr3u5jIJupAq7GAiCLdtyeKLF7IAqxh4rI3c/k8DEyM+xzSK7HdK903hRVxw9yA
QTTPNNnjinHoguBcODpBXlBQuEl7q9oqGn6G4C/v3c2YGZtaF1sSmXbEVfiFjTHb0BgcYUl3mYWn
TO+W/qjkpqTm50f7p1flVyYQXvWTg+b2rNjEhuAHhA0VzOkuDJhPpxMvd/WP+nHfqA8tL3ZkUqxa
C/1D5NdZemoAuSvpV1q8Vq26FpPxoY+n/zg6r+XUsS2KfpGqlMMrIJGzwcCLyhxs5Zz19T3Ub7f6
nu5jg7T3CnOOOeC69HA6aaG1iJD5k3k0TzvK6IJhJGIirpcp/AYLzVcAHDxFIBuIxNqzfqkrfAgh
fJBMoRdkdAx5MZfhcsVlc5FRU4kSqPO4JyTexy7RzyUhoXMrEROgcAbWZCo7M3maTNXJ9mEKmtpQ
Frz4LI3xUqS1UyYy2RQMEnfMSjLqNICHGRiMnko3rWRnUtuUHYc4pokByEr9T29v0jTv1a/TuKkx
CWkk+c3TrB3xGStFFOaj5W9Lav8M34hHnJfb/CukbdRpiwqtnjb+I29y7onSRyauHiMlY0M2bAXR
lmoNUURPFoPkvaXIv0haZ6dBuCMmY5+MgPF67vvSXacW2aMepu7gD41V2OVnvS3/CR4hUZ1FRRCy
zsWYwniKNIitaRJhjEELY+DazJVli1SvN64qZCFYBaRwGGjQe8dFomUR54Nu3jF4i40IxFD+0/jf
iUk2DjMWCRWvDA7CnyqXYaIHMApvKVNVDHkQcFAC7ARV3Hg+3u6Wo3UYXhxjC27xXVF5O5E1dTMe
PeVhibbQfQM3Zd0Hqlb0nL4y7kXY/6S6QTJljrdauUuD/scJuYGYDKxB3HcJ8CS2VnJylro/Hc2K
RzsDEBMv9aRvsKq9hVPBGK4i1VY2fa1ZtkoH10bzacfal8vCursUgkem1j5hIK7zctU5LFtgcajm
ZOnWC+ndLcW3VBeYpjG9IJ7kN20KsDgjfA2IYo0Fy4MPCz7OqpfLv06Q/wHMGMKe9ZTPQJVwBg4L
JmthRDLTuKnwRzOTiYWjMSXCokruYthGDCArAfsJ53Uioqqq4tU4TluffptCph8UoB9sx2vc2KGS
7EV0ZiY6qbYo8RyVCyIrEQpL7a0BKQM0/y9ULWTgxcZkH8KTXvMIJoRINziaCK7hUb9HIx5gvtqA
RXdXBJPt505UDa8lE25sekR5E1dZQG6Ily0gAku9VfEF+VrX7akPTSTKwjb3VkG9CxH4wqoYrVVE
p4Polbj3YtjnqOy80K7FFePLql5zWXcgOY46mBXrIRc3fXwkLSo6xLqj+kiUX431iLnRtZORSTYT
E86vIJ7XzEMxenXKCfjjKADoguX1I2Gy0x18oywKoY7AyJa43Q0s/zGvHzIAVDWUdNUUwtU7Jaei
gmlQeyfDI2aCUv2CoBnDJbMA6RQ1O6UljsTmXZqI89U/FZke7EvWdwN9oT7cQAaQMXAdNVhWAGvj
raviX6PeXCZs7ALdX3bevW8pQ/y9AatLA+59NZV3H6JyWEjWAbXfqjJeqB1w3MrA0BKrWXvyqNlG
/DDTW82FSbKUHUAeY4umofvvl563VZJlI2wYoBPybWdhTkO4VMEAtuZAWtQX1ddc9VHNCehjWHO/
hPKsB39Zfy40iJZw1+DBHYpmpiazIgY3Osurj4B9vfrWk6Uh7ikNk/GfGU/CSTBLgEEIxFJ2Xcrw
Mv8izD5MzqgEQgHfSnfvclTIdqp9goC+aKdBbyHUDfVetAy+gZ2YJuimSTJUbAHol9qaQJnYXKit
IxdPOlgRaKNbAFOE4EEKdJndgSkY2cUQQljZ9C5rgKVgDxBoJSjV4IUBc7dTHI39nyHZ/SmnrzKK
QwwUR7qm5s+kXjeM/VCyA37EyD/FzpYzpzGPsXyvp1zJGxiXEfcOQpyx24NbzJMfcUrEGOyALb8M
aBuPhEejABJbxJ6/jANzn7TeWhdObeJkEs4VTz0xSuWumbuwumclOBjr1PQAmUk0xNFJGFdAZbVM
9VevklXoAWfLNj6Tipg/VDMfEljqhLU2txSPqGl2FGepfyAQqqt141/J7+DVwoVXvtNu0eKcbJdN
gYkN7AVs9faoZzfM+VyXGVJlXBMea35idpFe8/bUjO0f+XdKFo/GyfqPRge/1GFAYeKiwFOIdMe+
yuTlq4pOPCkGFhpLOTJ4DnNYZ1PyiRPT7GjUbR3IPryxGSlDDNF9Wy63YvIt89NF/jnKfhsAB1Qb
wgl1YQquZ/ATx5fXYbeuq3PXnzDkbTBxFeqSZUrLJe63KPY/QD0DY6VAJQbQzxx6h+XrCxC9PDkc
+26r8KVbNABRNdlpMXAGxA8gp0rgqwDME/msQkxTC+UfBCHB2wDTkcZDb96ElqCHBSoj/yigAosB
mfPiYJMtCHxrANGsOsEkY3JfDWeFCZhE31BG470XbHc61vA558ke4yNKzKWGScRqFu2PN37IRAn8
P9YnptDaImYKUhQxmnvkAZ2GapUw6QWWPj1ZKAYW3XTu5XcLfVspURfKf5XsLfwBgRu6EY96X+zZ
PHxhKmiHlyJ8d6hpMvVXGdfIOcrASQ07JYR8MBcmVVjl7aVmDQwmQhFIhK3CAxKZJ8nbStk1wf1U
Q2ga/oXprpR3MO9oGPZwFXPj38DE3eCF9q9x52Bb5W/39aNp3b3YEXBcMirt/iLefxLBmqsF6lRc
6Sy1m12CJIpCy1IOqKYro5uwHQD4B7RxtoZodtgPxj0g2lziJHTSFrQE/JBNqv3E1dPIndY7RuFT
U5zApekGJ3fFMYbhsEx+Bp5Mdcn/lY0LUiPPLrZ6c+2nLFuSRaRuQn/XYrcT1FWPZGGUHiAXaotl
LvQlwm7MNUR3o8FRzVxNlAdHmMSvxCPKOIbQSI33FFBhLf4Tcf9V20HbE6NOeOgwfDr/XRNhwN0J
qiCzloM8R3zmd1TnGDNJK5js5y9m4no8xyWc0StRSnL+aUcTbwXRKDT+1zbYFs2KFEA1pCtilMHE
iqRAg+NvjE+Mtdpx16gLf1or/wvrmnHqfHz2BRqzFS+n184TxWZsBToVnbXusSxHHtgIx8S7J/kj
95kts7Fpk/GAj72osNEyN+SAtryXL79F6yuNoRlMt9E2Yldq3SzlawRGadgT10nwwWAGTpxcyvHh
sZgyhHYnB/7CC89TzFCQcd2074rWzFtE8XoI97q3MuMl1H2nbR54ZxFNP2Mg8+InUH6SAk0HnVrl
fdf5E0MyThJA6XHKdBftj917a7la9t5DrL4FOdiYsjjH6sdjZ7H075VbhJSzVPktWj6Q7Mv/sCSv
LmHfbcwWc+cwq9pdkr0pgRaa9jNGD5XlKgKj5F/ouwvGJXA8jyUUQxkCeEGdBVTd1Y69LjtsE3VA
4chF6y8fmo3UTwa3p9c+tba1+7Ff1DGWMJ/xCUpvDb8BBKV6/Eo5uDBhwlHkVCYxqUCBxX6wI1jN
oICQbQ96f4ae06CJKlM0ihoc9gNArxHtSpytukusy0dWF5lwTDVHkFBgKTc9GGaGumdroTwM8V/I
cxhjv0sV2EEocOEt33zTxgc7M4W3gQwI1IscfunJqorWTXyywpvqHjEPoc6IQf1IN71amPUWsbnF
WqjluORQZMcvIl6yPU7eANBSqTmpdWkaoDbKn8RXw1AHPuhWrq4icsdUu8JpRHO7HHtrVnS9Oqu1
Pz48PzyqxBupuk1yABXVk7832DVkSSIAstyDm5xd6yYq51pbS9Kh009l/p104HsdL3moIxnGvH8E
lRMR4nEcAlpAz0CDnmc7AVZDSVYAqcAil/NKHha5cUvzp0TR6VniwoRjKTBzZIMsE8uMFKXmDoaY
NfONTVuTOl6uw/pPaH967wy9AoHVAnI3WP4Gro7dajaKnwhvJIYsQnzn/DVDfFYDW7R2gfatNoQf
kVQeUCoRpYk27a9iIQzni8cJDVbBt1iuBSrprDIO0cBAF1heNhemhKr2JgpndkBWepyEri6j7Wnp
cE7BmgWitldMFbIyzp9lKFGC/YoI+OJXY8B6Yjc3vqXux2L77WvKUq+3Zv6tM0IRbSLwCpxkNGAU
hBjyGMGokDXDHjqksEzx32TYcPCelIivw6MbkqDNGhpcDQwpdelza4zMm6+1/5C/gYyoOtsKgi00
GagmvsevvGIvX/+OyRUeRR1vSuRxzHt8AllCEPw51t/PEC67em/qb41LqTp1w5ul+twfHuqwNl07
tihDuSdYowrDPfBZ59BwzjsBUgdjJROwGLmBK0NeN/1WRKUfKluUCFb/l4IwQFxfkSrBKs0VxH1A
gAbTaoRkC3odCLSDBWJkVTD7D9isS2jv0WR65UFA1DyI+MCGeaPcUZQF/mqKouiZUWcEdGfTnqfM
6Q3wtHarQXJc/eZJz4T+FR1Fgwani/6S8j3i95QM2DOwQ1j0MktuBJjFLZOmvZqfJGjJvk61wGMx
MjdZ1PKnhwepJTBqwlfHXKWQlwWnE8hkDf5uuAqLL7PBA5ZvpZxbs6OCUdcG51P3jYtgIAFr/GYs
AEZ1w7PH2jNVzj4Tu2KlFy8d8J7FrBeG0FOS8K9M/wvaSbSqw00g8mKkDIvyZVn8RCFhTodBdcYO
/3r7xKMwycswrtpggj2Cn6p6R7oF0+1+XgD5cqni6xRM6SdDq9+Eu4YJaOkg1JgNPAYVfMAoOmTu
X0jdJ0WxY6iOkZ8UtFFQsjk2dP5lze48znaA2fj+2KN/1yGE0Ru5qkODpFa5m+lTpqlFsucXX4b0
J+enygL6ns+mKOqswNwyr5CSy98u8w6sCGz5CHJJzjrRLRb/i6Vuyn8mP3TQhicYFxrlEWMmZ+iT
OGk1yBasLwMRjCSmhpzDMgbOE0MXJ/igNFapeSchnnmhzkcflDel/5dAkjTeaApwXJ3NJ+wy3XOK
+FCOv15BJUCgvDkP0leMqDWv757P9c1PQdNvjR31o7cQuMIXkn+tWuYbmF6c9pLzBJSLAhFIo+F+
3HgaUoYAEN1Cr/7UikivtSQ/KgzEmoWKsDqkxqI/4EOcTwpOCeQ+oEyPqx5IWKNte45GlxaBkYWX
bAN4CmP3kUbyoRfCsAuJMaLDAXEJIr8LfkOfR/YvS//lyFiI4lpH6q85vvx/GgoJWVjHygsnl6Ml
IXlFy46vrZwe628kn6ZwEXLMvAY3Covk+hq2rxZBkWqh8MIfvR+GI8FYhCVr2JIMlyg3R0TuDEaZ
Y0US/1ifxMLeFTaFQNzhlTakZVNdjocmxHQWE3kOvlfzV02RL62QbFiwIzreDroDSfrVSfziz+BR
Y3+Ncveo407DxWwOS93DEnZXGEKnhmrrHPf8VZyjYNWs8RXjzCrzj+pvW2nXNe5CpCoJ4kWAETnx
2z2p4yK/UBRtI8h54x6YXtNtrfwkeluXhYZ71y6o5+ruoQvM224xBDptcFKfpotN7Y+KKspEHqeT
NVVH1+JDzhzQCr/9ZBgHmfeA+9t7iFyhosp3+pEGSoK+Ml3monPQhkk7wVBmvfiS9N8wpxFmTTPX
2ruRf0rtSwnXgALnerPJeS1lCIBXbTxAhLdCJrx7ibWAq1KGTF+xwt17NdqfMPghU8PHB6y0jpY5
yM7gDvHKs0g2+nsXAyRYiz7Hui2Z89xwumSv9XP2yRWDPm3NJT7qeE7AiyAGjDhMeTqGbE2/igVw
sBZNddHMYVb0r5H7iU9P5KCO9jChKxSyEQtZ/UqLR6pKxGBdbhmrbUhddcA5op6bWb4T5WfEqUx0
9WQ7BgdX+Pazp9A6TNLU6OonGKXSVxuzgriKIlrHJSkEsCEN1Kul6rjqyVQPrWSDYQriczVcWIu1
AQby+jdCYNfithwmbxMHZNgGpKesqMQ1+RBVu6H+lfJoVXK7w/JajASHZj/TARgluOcDBnrFPZu8
6IwwlWIaetLYJi/Df+dStNHzt8mIFXap2bKCmGfGKaV5wQhGdiJbdS4o5BilI5i7omHet0q6fdiQ
A05qAxFtJDCiNG5+wC2gLFuHye//RdtNMr98bIMq4+tFgi+z4sy1OJp0FNQwtxou7jajVw/vqoKZ
6TDB5Tu+Ht/HQjvzpxyMf6R9oyzak+irJCsrO1XCseWYJj2l5aAZdjLhwIQFmBrH/UbWiYjbBNqG
8MvuA6qnyX9HGYoMcDwoG+gawYGjRkAFHN0HthL+Zxw+BsKAhmIyKXaygii1J4SJnWfDMpVXlqdy
WWUngw4z1D4es2oxxDF4H6JTVF27dFVJSCJXrnJOLZQQuMQzZSaEoJO4BSO0rnAb0ABli7ZHbUp2
Yo24AbtZidfyt/Ee2njVvJafHvbA1OIx1RDAWomVSAaDtwewEjB+xwlmje1eurNdinj5ms1EmkXF
QueDQVVHtctSIU0c9XfaVyhm4EzszHZEDwT75CvS8UjO1WjLIqGDSM7p3Dy0ag+43h/XhNbl5j1u
NvCsUTBBpSrolJMeYLoyE0+4v3guzBO7yqbewZwaSMNSmkMr/BnKIbgLLq4arE4l0hjWoSHkhJi1
eV5x1xwAcpGJYONAo7EyK6672YRKNBUSkmfZF8GzAOKCeSSxy5k6POJMURnUbHhmlGBmCW7OwKCJ
SGX6A5V8z5NrJk7OPhwOdi089Z6YoKVv0mfAhh94aMYF2V8pAgPuSXBugod4+7fQbK/fepWPGrfn
nrElnUgP3N5XNzJxIYHP/lGVa94vB/YEGANVBtdYllBPoRQUyaTIeC9QJs2GfWh+kU5CDbEgYFUt
bih4yPCo4leGLQqAUAWTP3LGmA4EHvlSsVB2K3QIh4aW9eBFTt2eYYJQzeyJjM15gdILezqh1+Bq
04awl5acwF/nvD7+sPONV6j8+Op3Nf7rhYvVveV8xRy3QZHNZtNq4IyrBrtWzojyJclXv3YZMM1Z
AzDwQ3zrVMVW1zScGKDpjipbMi3YpJh5MftoBAKbWJcN+WqxAw/yNQMMAlZBwvAP/lFeiVMGALpl
vPvLKNiIo3JtUEhK0kRsL2eYbGaytE0A2MSfDE+u6FBqS+jHN8bVQPzTqcPK/ye2+6I+ZGwA3eJX
wf3bMiClCRfZICsIhZeeeu/cGWVron74uJYNr5Nu/gMyEY64gLsc9fiZSwSv/ihtu+YWNtjg+QLQ
9oEWqZ/VT1SeguTQR8d0fKsIHBQ2XTmWlY3PcMXYasV5sDCMchuH7IRQu7TbCp0Kow8Fm+EpVy+m
SWlWrmRtk1e2CzSkZpvbrrz81PrvFjBwMUKzbFobXNbShLSedh8tWuHcaE3Ct8VdiCYLABihXUww
QF+nwVdNVm+c/Kn9thB3fsynZT2LYV0HJpp6TPxHMX9UWW5D3EBFL5rcGOuAdy7rVgS2g1I5ReGy
RzgSS/AsyPnkR7DigwBHkM5HXZtkJdOOxZdBwkCjHdVPKGUoOM9iu2lHghKTbUJql5vzxu0iNhTi
OhmJvOE66uVzJ53o5/LoFODkYow+1+mg5IPiOmZkG5FCSlQ3F6wv/NxYtcDgZVTh3MmjLXAk5pg7
SCOkYvKhgiT1PeOUQZqZFH9yZyNOk+nABw75pqpsAqZnNQ6gkBQf1Z+joq5J10r43egQyDfP0QVH
3xRNIntb9/9b3ub9axQ2fRLXBbdYNU3/c9ZklXZOtEUtmlu//0kAPLRAhjNqyQalX4W6+9b2XzA6
HIsgF1WcR5oNHRXO4Uds35r2lRhnHeUq0jfqJWZj5TekSqU4sSJpJxjanH10QwApsRqjHizIdF8m
EYMK9BaVC3TS3+NpWkWkAutB8uOWOy2+xrCmGDOXnH9Ui0/0K7jJA9Az2MhMUumoh6oV0+4WoDTX
hfen4760fBzRHuOzPaE0JKgY47tiWBG7W6n9Uz/GcJR0R5ftKsHDwKfyC+d2gFwZR8sQ1fFwpvhT
GLaoX3q5qyKe9qXessY/6uVKUjpc03adymvII7Scjhdi6kPGnZXRygIKWY3lF7okqAVDoCy4EXtC
/8KK668McNRylg/zMP2pw+1UiPgJ9XonzVJ504WvMF2GtIGcPgTdDOqd3ExtUrtt+PEqyjZNXYso
4dbEbVaAABRz1z/IAtKUuaXt2A+57duMTxBrNAPOU3iNzKOU31neIZZV9WMnQutCM0aPwVewtZJT
2V7kjFg7h/VRHiu22Z4YcCvmlo/YDS6mdikRvvqYX8d6Y4gnQTy03PqIf9jdmEzr5OhfJ2GoQC2G
etzL950HPDuEstoc9eoQMWSXqmPQ7AeIXi2DBrKmxOlMIqOVIdp0x87qYM2YWTepZhB8AKuTCBzT
nrKWM3SD2sHeo4y+JZinkf6PRSWaMXII12QbOlgqWBySUEX87TYzAWvc62aP5x5wFUuYRw4zG9TU
TNX4as+CcrIMvGmMoDL1pLdnLT57VAmyfFUfhXYbux/yjGRCKOlhsosff02LWRdrpvpRvaVb2372
DiR3lWrAjvPvor/76aUjGI9EQ50Gcl0X18HlCbdziwy6DkvybPQxN5DpSzPMklpAQYwKqju5DLRT
e2xYZKItiNcu01fzHElbYdh3FgfarVJVZyJRllAgY4r+T2gydpGcOP2NRWVfa8y9GP+jiN+FyhRR
09nSCJcfl6Wr0jqbGTrIzKkoDwsV7OPfNFaRhxVBBtieYj4Hzo74ZHSXUFoM4ilQj7m0gw1GMRcS
18tyJVGQNJICUc9D5Yky2lUWRQvR5zcxnYShLyVNgzpcZaST8+hL+TdRnCBY15W/S6mtfdAFZRXM
VPdL12xznFfoIKvgYXHqDMNZSz941LXOGZG7sR1FVS/nR9b+ReYjLr8nGclCS5caifO54tqY3DuH
VHrDaMB76TWgh/btZ5SGmaWPGzUnhHzy/t75J6sKEkIF/UFHN5GilsDzjQfeZJIdPNGn8PxD5jTd
m29tRb4gbgsfDEf4l09HFG95Gf4m2YsPlb1w6r1qxnCgVMxJS5BDJEx28u+QsZHlJkI/qqDtFFk2
33S6UVdm28WKAecSk4eNwRumMk07gww1Bo4r/FDCD09m1C8JJDHwGhcrS78IDCxLeVsUS5GXrsK3
mskrfHwRBsiQbIxoGoXuRveXQgR2NEOiuZKtighd4wI19iBw+zF49oAkNG2xUjrap5uR/1MqnfCA
j8h8o2cU0f3wtkG1UNQ/dg5FsjVTpA6INHhTtwyurBCO6xPdCP0aYNyUuV9GKsTGYh2CNy2SUWsz
XCUmRgG4ca1wMkMIlqxj0zCcbonb4iZsbXYP8t2v6q1lvaT4NqHMYgm2rxnOh4PvH3P6bSGxmJUV
sJUbuxSPQdks+vy3QTAgLRRjHQI9HqXvFGUhacZzYbyH+j3sT0BdrNJJIclU9zqkfMzOfs0QNtoE
KsTV/CWynkiJ39DreldjOQy1XWls8jxgrXQtI0JzFRoW8WqwOw7viv+Fl9oUWbIfKiFaGOIxH9FP
XZAGWCWu15OrOc3UZ8gnMKJUvDsx+Oo5mkyd/qO31XxYshM0AYpldEVIb2l5vwPjLjONGyAlEiow
dLYRfovewcJ2UxS/JQEwfALMCdwtfAH+Ld3k4AFa2VB/MoTL5tDuV0F48fHJJe3DYD/jInfR7yZa
RWTE2Cm5YCOKnegleGe5OKjF3ezP0eDk5ro7hMmeBgZESBc4I/dT9peipcqiNX5GppxdspDHc1JT
lje2iIMHdnK0Yb0VVyv5hu5M0Vejvqyzi9rbiUSzb/cKq4KKwTNSy6z9SVCkeOmVPFRc7edUP7Km
YlTZsuLYpD3024XXnyEqyP1abb665iVDJfd/5OjgxiuFybVX3DrNYlo8zrkobE2t1rp66vUvERCE
aP1kEcaES5RQTPS2NjC+xvMyVwkJpVwr/waK29y8xfkhIuChXyv9J3FXkzlFG/SFFKyG/tfCe5cg
COVvwG+jHdIevhlnMxE6Ml7pyHujvCBqodcRGC0pfwUL4Xd3UWIk74RL4v5RqnXqv1HCBsYlmtqb
JcACVz30FNZ8wGH4V7Zv9FVRup7mnF6y7wGMMDXyDSfv6b/xmOIXbeNjan6J3dnls00Q8qvI8W20
rGx32PC0a69z8MC4RNRq+5rVXMhMuYRyjxH+VdOa+lgfWiJqBXAgfnwKUPqDUlWzhwm2OLFh+pnd
EsV9E14Mb4v1L8jfgvFPY4mNYJBVv8pxXQVLn7j5YK6GK1m9DiOFY41+4EsNsPw6zTMnpkE+9eiI
a5Ql4nSzNQQgOZ13LoBmY5RTPkqExwo1KwNw9CM0iE18rfx923CEWAvRvTLDUI2CrNRLgjonx/7l
JMEKt2NfndraXVjpYdAVrPt/aKGWVZej4qrmjWqtgK4vWkb9Y3QxJ5l69VInv9RLKaaxLUFxEeNr
V+UO/5TNPTchQZv8/LSyLGtmAwW4QgETUUUl/DS1KF7Jp+13aUmeIMOypxc9O0qOIjgJBltUch0z
CIEMHn1651x6lhfZYyl8r65xiCaZnAheUnpOLj+1cQRx1/QvQchWXAEU8yKHSr2kaYYyUrq/MlMk
Y14rB33k+V6VOkwKZ3gH40r2KfHHF0wVgb19179V/eZDVyKigKiumWkcBWFn9vcpGGVYBq0taM4A
hBu3iHodsy0z0kFdVfwiyr+g+9eCLJnivuNu26nPJFxLw8OFP1Kpe08i0ftEIyTgk+qwBaEcM+8Z
QsriOBmxk7/qWaT9vEQBxgJLbq4K6pCcR5CmKw7sUd+r+mFQNpHxSMhwzlZoupErKDdmtG4KtnuB
e4MiljyMmYGufOS9NKdc1XvKltTgth9Ne+R51VMAWOysYKAIBuYCpgLfUfmlGgzhfsYYBIT7pyQ7
UduqCBOwRLeoCP0bvjClv8vKNo2pRXkEAntqpssSSPde48WIdMecvs6Pku2qaR5XbXFSxv5FwQom
U7j0VDgRi8XBu/TFNY80CtgfMzlKGYm105h1GTUbJCYYgBOAyI236ZWX1AEwTBb6W0TYDGelHo4h
BsYsfvjpO7TOWrZRH149twBUMkEGyKbipmUcICXonREZynyeFJZl78/AJnj6RawncBY6rZgLms7Y
lbdd629a2HEhZy0hNBKCxEldP3kWa69ZNOJqUBwBqFl2z9BbDupZwxcQovqXUztJtwIOLcgN6lx+
y/JKoo2L3WOE/DcVjvSNCUptYWKV/SuaBTvvIaUuQMTHquFoQSHriDYlKJXs7wcMJuNV++d4FEn9
grCJjgvMElFTTZc45tDOvXE7ijup/RTCheThQN7xsaLAboYlro9Z+SNM+48W7SyDP0abDQ+CiW1N
CxZm8S9xbb2jwvF+hd7u1A/D49h1NCAOikTPRYfjS//ywprpSG4aBhDqI5Lnhc9c4RZzRSA/dzAR
SHs1BQp2GxQ0NPndEL5bMAuxdzGrE1YxBpFa+wWQuPLukWEw4KSBaFY9ygapg9SAE86zFh7/ZWSC
0xloC7i5W+XHqK5pw48e79toDx6swz0euxul+MPVqYtvc1iopObi8pIbRxII3B5dvslP3xxhM7bt
vYVD21tfPWWZIL8COV/q8XnAbFejyvX5UUiGmEeMtqQJuTfJFdljWiGOnoXoLbMwtUX5VruriQ9l
2Or4GJhlVugWG6rXbJf2jqVh8UiOMlwZY6WWGwLOOMG3RrT11QN7I3x874LIsFFhTUykyyid6AB1
dZ81+46A7GQT5QtBtz38v+IWv6GavSoGmZF587Wr2fwBdsiNU59dkSdyGBTJjiu5DHmN7aGkfD41
Bf8Om1YIP2TbAntdVMUq9XcF73mVJAtfvqhoy4EKThdR7q+G+prWV/TqUDl3RbGuf7hWOYdykori
m+fT1cxiCeTyAm1IYlza/swQ3xwh1V8Sec8V1T11GdXeNxiqeXFlxcxKgxVmwB2WzXGWmQRaTpbz
eoXoSSWBRb602VV6JdGlbtp5/Z2y6RT5VIn+eEomd2tDwqEY2RLxXBzHqOyD4IqCKOP3ZZTDfhx9
r3nV6M2mgIcKoXaEo1VGXR5DPkotZYv9jgf7qe9Ea5kWxwbZfOBd3WbtSovU2MZ1fQJbtgiYGAUe
SEQgwuR9Nei4ZRbDS+zahcpAanQmXf5wLw0PqfUFP7MYU/Y4UWlzIeWNHdxas70CSl0wmklHtmvh
AeYt7Dm3/YX9UJVEoQToBsnSUvbCeNYaAGPJRWzOPaBNd6vF7wjoSdz/ZtopyrmjGSWVjomABgIv
4aUlC9H2FPlPd3jUSNg5kB6B/1uqiEzNLXC7nGRiq18UubUUKP2EJyWCOV2V2HxBpCYULiKLHUpB
PPUZEhsMsWy8k/bL69bx3Q/QxKoqkLIz6iOaYwHJLPqwHsgraptS+x5gd7Qoey3rt083I1sM0/10
4kOWB9sDB683TxrlIYepaSIvgRDlo8VQGULFAedquBE0u73pQEjxcvsbXEIMbfN4weWeQ7FD8Ssx
zTeJ17W78c24Xms/EoqKnpxtJq27SNqk+q6gPOy1WxdtB2HV8wXJA3QwiQ1Ipq05ZkYtOkcpY3Bp
zrsHG17ht/Pr745kv7qmoDUgQV1VZZ+zrirPwrgHaTSnqcZYwimY+o4OvgWmErHermi3fAaTWFq1
Q9jEVb7nkUvZGzL2yYzfhDKLKQJ0o0rnCunelXHs44NKKFcT5hzdxOVANJZ/BgMOCuP3GsVcspfz
mUHlNaCGRZpQLHnA1fCgiWuP3p8MSppyCArFjJlPpb+kWxD+Q9ctiHaozUXvoZTPIvxVoR+L5M+O
0wJQru95sbEAuOZfMjcyBv96q/YnvmSoCqp1mGgnHft6ksVp+AtGcAnT4fKTK+A6tzKCEcjl1kqv
0HMiFly14LDgHopbVyNTDzVatahRQ3HaM1+YJBfo/jlfct6DuEd60N6xqCzK6Brpo6O3RIP09U3W
35jZnFHDkQQH1psL6kVFB61m9WwQIPD3SNn4s6mssv3nr2NeHiREQvfZw0DMQFjSqTDzeQa0uiUH
nZibRhOXqnxNykcolGutvuPPLoOnm2rcWahNjXNrPJsAFyczKaW9DsxjY8roxpWWI3IBKTw01R8h
hnaFqE6mMEAl2HvDSglVtNj+qSCovOTjtxgcQif1q7kAqCJHmKhSnkXaK0rWTXYqy72H9SAARayE
6S3G/m9hwCskR3BPMfpHJbEDCnALzs5AKncs68yVJnkzoxb13sNTJ9Fy3gGVI9p+8R9H57HbOBJF
0S8iwBy2lkQqy5JsOWwIpy7mWIxfP4cDzGKA6el2S2TVC/eeG0n9yYSt0vUkHvo1ezeVYFh0pD00
JGxh/hz+m8hRi748iHCsCtnYtkdJgFbW3nPyJASnomv5o/ATZrbQf58G1o04HmAmkZmDfsVlDz0n
NnssFkOY/waSb+F60j9syZDa9TORVOHGJTmhZoKRSM4wehy8TStzQEfBmMUg/Mqr02Ayf2PbpuzQ
0b+gW5z8ZmJVYs84X5i4rHFXFmz5zClGtYjLH+sUI9QRjoKND9aj+tGBkUJa5xE6YSPbJMi7ivGN
lJjtnNzGmL0qF0eK/geDAeJqrGO6tdI1rPlkn5lO9wIf9ILMbG8aHgLMDH1r+62FMA+aNn1iXZEk
u5zEk8nz28WY/yqmv869YrDCYXkNG85BNrfwyczi6ikfSviVu0dYi6txeu3Da6Z9mPVHAziP7mA+
F8U5Sj51/VoRVCl44RpuvWlkBclyhXIESsEEIyvi/GFmWOs5V+4bvulVor2o2d2Un3PyrnmnljXa
5D5U1DqsPBNW3VYdrgSYzyedObXO+Rhxb5ENyf6Qkcs8u+d8rIOIqVfcnhYPfqWi4mr+0sS9T4tK
NiKBMY9/vIqaEUZhQVcNMeGp0S4qaTPudci6p2FYbjDQHiA6U3mJ3OpAvKgXvSeI5XUD3aFCHlPE
70Bt0OfJNmNm2OMTI/ttlTNo1FH32dgvKssALrJ8ocNDxdfv9dwzerkZFWXDXgEmN6toWzLBpG+p
zS0JDlwYGnLxn75hRdZKwYltHMuhZnFb/5OA5hyeClBlXNQQ1I0YhFW9qbtmC7J7EyNUHHuKmjhE
mrm1mtOQmKS0pXet+UlIcMyIH2qat1oKcn9uZINYcjuM+7CoLrGZ4tVxn1SWU7VB89pPG0KnGed8
lsuPvnwYbbeZPJu7oGAXbnsoVpe2CnBLzABD31e6xRchgcLK/l9uJOfW0v4U1EzR8L9AZdUxu1Tc
F8O+EFYAjoYLBmaIZUiEpyNe6m6doUZgamp72Oh8rr1I4r5j8ZEAjtLjX5wRgDWpmSL06TvTOuhs
DpCkhuY1dN7d/mgmHLdDYLbZoX7XqW1mFsklxlfpWCuRfjr9/2YtYrsV0D0n4rlrJIR9a8AxJpol
TfyYym1QoqeQpmcGDuC1mBKHe55yQWxzpmm2y75wJvPIpPhjrXlstaU3vJr2czx47IyB40HSGwIP
DU2fr3Lzpyx/ZzXF/T/DIPQbNstt9Y2a8awk7xHqc+XDpaSjPmtcv0Pji/4zFgiLWIrutIbH7FBJ
kEDGXpUEJeknVXyp7KsrVCrqiiHdc2VYl8nKHwWrOhoRs9h3sO4z5HizRmZoerQicwlBWKloAl1s
O07541ST343/wMykmCMaBGqMY9jrL1R546yYQa/uXds4pIWD4Wqgcjf4shc6GOAAajK3gVg53jT7
h0y2GXkPAHv8L638NtDdEGLLqn4PuMVgdDgO90RfMKxP0mD4ZpHfuxUs7iK8P2teAhJ9oh9neqZA
1pW3xMVIxAjERRWT9a9VDe1BfS3TBNgYtRas3CXOiQlAmB/z4cXTU4x5lOYIUfR1ydPU8iVo8Xvt
cp2QbD4UCGVdaKF+kn0jfhbdra+uZg28j79ztnKRA2CRe5IOdni02iYbc+aRa0ODq78evHfkBElh
rA02ooEIX10FaKC+Vjm/Fbf3QW0/JQy34KhELCs4slJ3XUCiinaptossG+zxYwwRn0HpZGvFOubX
5Fmv8SOUTutbWCRJ4+RPmiD2M/kb07tn030OfFp31K8N/1aHW1N9VqdD3uzHfznIPndSVjVykaWX
Zcumtc9kVaL+IOvqWBZo0J/nGUkHe7UQSc2ZpinptxqGoZ7B3xgzNZDndPg1rRoYMcaBg6OTF63x
0/6UFXvphVuWUbEOfsNQy8xHMHFrEJKYoRzLeRKYpzJ13jhuH6Qa9RSRwTmcQdSU7WaCpR9iD1hI
Ir21Rf6WIw0Uarlz9NcY6f6Ylevld8kZppQSH1Nyl1ACRVDL09TtFZd50i5/LZS3TnwvHgP+qRF0
GZsm3Ocws1rQMPOLEvtIOQW7H4NH4IpPx61uTox2Eqx5Q4ajtqwAwWoZgK50rBwTciSC966YO08h
apWS/cfEODql4y1EfZ7TZaELz7SdVB81lB9hu8/wHpBf9zXRBMi+20kvw6nOrEljGBtlO94pcjgt
JpX1syi7ANFlxqMhyNM7MMWdzGAJJAAgRwzVAETngmkpMvyCsA7VJ83LS3fZuLGz54zIRHGkgSDV
YREiYxQX7hblBHumoSNw1UWTyQxzXFsM7iVgzZeuCmC+WGkAsQnbyMQCptpOuq8b6DYeCk73u15f
Sn1V4e0piJAJkxRuz50rtJtRRXzz5/Rt8qGyfRWqP7JoYQeM7wVlhkfac2t8l7hIK3mxu11T3CWa
gPGvpdZuai6j9o30tie6RbIGMmuJy/jpmbCPzcxtQUyHLE8Zi/yWA1t1/seLTsbHrF7alj2FHujC
O9JNM6EzOSvmKDDNeF03c4BeHXeDMSooZB46LVCavE1J75fNVWRskcSuIlQrZTsLrTdXw2C0qBwu
Qse2P3CVjEx18LrKm8ra2SSemA9Q5wMzCepkM54zLn6t+n8ziNsWRjiOdzJxzv24kda9RuQv3Yer
NpTfz6k4yvjkUAfqikeBfYyMiyefLYf1inrwisfoZOuJTtquPgwNyqpKuDbmVpyQdQleMRP+Al4Z
s1NuXBvjX8RaQtEe1UKzH/Yelkcr/zK7nBlcgYD7RDwzUdeJQSfGr2iJvaq+8oqUNrgMlEtnV71m
RLJh347fynRLdBFTGIS82ymp9kzptPC5RA+RYadSnF+PQ2KimWzae9P5BmhhHCDAzFHcQBYD4fiS
OH7XinURpfeS4DbteYxP0fyBaCD2lom6tBrCyMy1cIgp9d676Sqsc00VDkfen4stPBbMTIaFQw+p
6qLQC/Gt52TIv83MODpePGbqeKkFYarpRrGlj3qzh0QQMwUPC4pjvFuozDQdyQcsa/2fBp4mGVzc
m4FW7eKI7bwQezV+joafFNW/XumUFEngWmwQlDfJQa5habXF4uVECrAwqNl8dMlFzSh8fZxmuz4+
z+HNbe5OikSlQPUz+lp5YWAGORmFJ+2sZMX9LcxljgQ3HYnHX6yvM3KRwjd7OPUF0iEEQZYHVAyl
emLelHfPs9ee+EjI7ax5V0xlhU6LPDbbxLa5qln4FWwpom3u7B3Iu6WmH4TCAtuiseDdTq6u9pKC
bICk40tlJtRZ+lkLuKvRmCEDmUSA5zCY1YwmqJOGFduvSyOES//JQbTAd51KPKh84A2uEswM3Elo
bjfAdmw0qvaHCcInHnehva/Dt3E8mLXyx/78XrQFq2gbnz2XCMkPKkGogqOANLWt7YacLxDASmTw
Cn9pHb+2uovSXy3+6Fihjc6064Z90Qw0ob1PumbQ6+wlqOVjfBcDg8GK0Ikyh8rd5e1nosSYn7x1
Fj9Xngtx0HKQpjOh0ux+6+rebnl6q8+W2QAJ5WiVK6Zj86vq0nirPfHU+dvMblhPvzqENRUWnhwV
jFlQbyDFyEIUb5X35/anZOzYEmJi0yJWON4GcedXzBgu1KKjNNCVCQZ8IfTfpj/NckJZApSfiXiH
sUJYBJYBpwk9bipjbA+D/X+3SvgfvZgI7bVDP9gRoqUUDeJ6fDTt2AY1+hNbx6fOzduz56XsSs32
vYCbhD9g3LnkoOmaCZYAR8fIjzHbT5nZBNX8sJnzUi6LlxlZjEcckKbDuqZERN6YMMc3dFxwPGmZ
0e4RwKyd1t7GM0wk6Ha1dNBLL7OR13gG1R05G2GRH4r/W+/XjXq3xmhDIiGt/GPk8deZDvbkwpF+
Ju0/CAzAOuJTkZJ9nrCtyYvhHyY4xmltyHKLoGjT8acyw37iTARJG58WjtaMTZR7V0pmslkwYDXN
OTxSFPehgI+J00eOzB9BHBsI/mOXV9vZ0Y5RnbN2xbgS8jFjhls5kqOobd4VNGkN1vAu3DvdN/eW
QPxSYmDICuLaHPURs/8CjIarwtnMBL6jNQ8JrlXM6lrMBknS9RvO2nySP7UN3X8soRmU2JMIFUQU
mcbhWpFfkwpowzSOgrezcBf1sCDsHt+gldMZYnrgka3rwY8k83l2FQnXec9DUzZ4xMVOMkMf5Ffe
PZMUdCFBfEUG9pOD6dtDZmU107mwHwtkQfWOGTqCYQ4x7XYrN0PoJlN4Tx4BEyZSD+FFZ5vthlP/
8AuvXWns1PmzLzF0Mp9qcl8SReeV0ytGA9Y6xUIz3sQIjUKNkSVO5LTxDm5+UEGY2bUXdFl8qXtm
bbny6TaT/tQDrXW+ItajAi9mzgArMVYG2FolQVRflH6KKd3rt3Zx7FFUjPnOSLq1y6uszluBbnsq
TwrSEY/hnQ7KuRh+Kjr3CY2N1uP0BhDOZc7f3dx0+gX+nj83GHxJYnAgPjcZ+OvyLlFIhMvHO/JH
pCjTrQkBx9QhHz9XCNKJLH9KPHWfqDlBMsmq0PN9NjNdQSuKfqrsXvkYdoTbwbniMkFdYGgiUPIj
uTeM12CZV/WMJWahcnbrONOOdRNdmgn3DzaZDlKnbcutNjD9tQpK3uaZRMitvth59eyWO+O2wiBi
ImosWdzq8mZzPXoazW5Pd19HFfliCon0//Ipm56arr/EEfGXcOQ81aOFC+AWrb02X9NZBIpBlUQn
GrIvorbqO9ZjEZWk9RpiLQxbTtHY7ddabRzp/1/SiGm9C9nh1EGnpohae4gfiq5aGbSpCpaCnPib
qYNeC9fNNsDCSnetGHDbMVwBXupgXBuGslPofDsOkIcxBJ3ufQ80qSHPcmJq/2Z2Y9wdbFvNlatb
a3bmmG9WKhbu0qA9MNL3xKoeEU2mxmJX5jozi96XWHFQXj71/Z8Dw2+uKZyjGloEc31hX7QhWY/I
vjOEOlCc/cWZzRzPN8TA7pP6QQtkvu9Ke2MlLw5jfYXIxWz6tWLovMbPVKP7+LJccDQd1GsjOXmo
mhUnex3t8WNSTgj7Rh3to5sR5QZFsg8KtXqQKoKsfRhwMprip5zSQy+8RR+7LqrqxXZeZGlBxmmB
Y5cCEgaMH3n1mlfHPTlGiXzr02vIvxrxHApY3dK9VnK4Woi9Q67slnvYQGvXPVo0VgSipPCu89fB
cQ6x8La50SIL4FTLp0ukeL9THUPPQ5o8IolpIpyL987DrFlS9wJ3IglYt5BL6ouV6l72CrNtax9L
ZzskIZt0lA01+DiSHjDvosyXOPVi2h7zF17rqkxoXRdRA9cjLGrTSuhw33XjPWU6paffncOoPbH+
CJOle9IA27DsFJj64nabToTnyYj81YT+4aLx3Hcd8AXcHaX4mhHzhqKb2NA0+MtBI0XVTS+w3CjW
GsUIfv6i+GFWPtaEQ+a/jef+ePEi4SK0RRvWJstEVgXsa71NyXBtwsI2tCiqcaDZnULQyKVzGr7r
rYLa1+DlMRhTlENxy5Zwz5ByjWC9fnhUHJV1zxl8YY2psn6LjDtY+do7VhaVS/Pq4Q5K6F6ig9Eh
jCEQoDSZP38k2MMNERJBQh/M9jvuBOuwk+csW+1FXzSgev6b6u/GBKsqnvMUMfCAFZjzeonGKCdQ
1R14EMKANCZ1o+PDuqfdT+h8gWjUsbsZdOOuwMeYEVDB6V73bGtz/Go293KYg/UM4+3MNjtalr88
GC3fWQPWT43V1xBTQKerkNUHhL3mNinAY9fOcY6TPcxCcsWWl5swb9Cvl7wl/CPkqEzQ1Js49oQH
5oyrxBO9ry0SW0Q57NmNv9bonnCM1l6zmUv3o0/HnHGWE1D5kfyWsmSF3knmmQ1rGo2qZ13HiGEB
g9/ZQRXEw6hjlB2jW8t2nf+R5/LbG7VdLGGB81wzkcUwv3chEDUSyLn6btIXtvp6QO1t1YRlF7Bz
7g1ZJC1WwwojUi172JfOU1V8zxauVsa7reHhdiMYrWp9G++Ck0PYd/cJDkSN9dCY136DJ1rNm91k
JbSs8UZhsV3ph2y6hkIeWvKT80Y9GdgzzDJb5dYpzPJtTCY6dL5Po5f73DWAYHRkoe7TJXjOulWq
zioQXSoDGr3P/ylsFVNV4eaBiJ4vUcKHlvesthB5IUfSccQMjB3j1NwOotg1Pfp5YwpyJJPkxmxS
6j0bSaPuxkHVQtZq6s+pd94ye0Kk9VMygdSA1zqhvkrkR06OXmKxfuawyjx5I598bbD17hqdted8
Buj2FDOgqFVYCEN5XlTxKZC9koEDyLobxA+CcF5ciyZZsk2U2prLlJRg46C7nQ9WoCmfR71bckd+
l7DkkXq2UW9j0j1r1DzF7FDUyaDx7B3x209mVr/KaKCveMO7B3412zhULWVdbzSz300UJ54MIac9
FqmZQlXokq+oU9312NbSSuwGezqYqhtUfRHUS9cDs45ynpQYMgRc3g525MQRJ2DWi1R9p9tClaL6
CcJCdYhfYvEQuXaxPGTAzPTkRMrSNUMLUFMf5tMtVInKwUOFz3XnKeDOOLsmDrQE118R6g8dmy37
ibgj7JN9mU72K2l+fpGWfvg/M9TaUPTyoveBWaGwCMnLnctLwmDLbDYur1ilfHX5s2kngKPZUhFo
OsSAQXAGTuq5bhkHNvm/MZ39imZJauHBi+LAzYrL0BT7GjiDy8ctOCAqMEdF847ilG5A3vjwEzRS
JqK5vptvZnnsTUoQN2Z3TVGlQCFzW2rFwjtLEZ5CJ704nbvORvo2IhBrzK5se5K0Ccba8BMiCjM9
8U1Eq16q+rrm7EUMRo02WGUgoHGTYIJ3VP0EcLZsX0wKCe81ibGPhjYSIrIcKpqehh/zl2WOq8er
AR9+i2yLFeJqrMvLgFNTAOQpQhIb2BqGJqsBimKH7cbOZnlQVSNaQfz7tOuqoxJZUgZFu3fRs2aY
rCqYWRZudyAfkI6DEC6N7cBjKd4iGtS4SbnqGRVxPxVVenBJpnIacaKQRFEXnmPMLmZfbKKYfZUi
ttrkbFtZbSrqcmD7yHXbmwyV1wb3rWQrMGKAnhmVTDlncdhtWPQPPbMQNYIzp21C+ClqMfAOs5Xd
GPwXYsFWjpFtI5O5yhDuK/KObBtSEz+UbWIle9iSDAekn3wGqcY7gu+uQkfuYkY1f8L6kwjBMHnT
mDgUQl17oBgK4FJeuaUyCuJwfvNs8q2igbuTPgirt2V8N4DCIrb5g/qSF+tURecHn7A369UwUxyG
9vNsKYwIiKaxgP+g4Fi0Is7EkKsAx2UAI/YGv2PwGvbiQxKtmeboGvOGVwGpM2yIEPhHg7ACucHW
nBGyZ5Ri+HXMJDtYtvdrmN9pSVUtlLtn2KdBG4PBGDGna5uJ0n+MlBfFI5hCypMM/3XTbx6vJZdj
Ipb6SDs4ngID7bO1XpPZ2wj1b7D/FCu8qfQXy7y+rf8Z9rASyCTGTGUea+xrlz4nazYg+NYGThOV
OUHOX1U3rjps8jFnc0w7mXJEYONV2OFCdQOy16GLayEQs+/D+mPWgDWRJjXzlmboxY48DGFYd5kS
t15GJx+u0xZohTvM7w5ypx7TaKfFpwknTBWNQaQw2KzNvWbIXZVFB4u96ti8mu25G9n8qIwBw9DE
kc0aFbuDDWkIj9UZB95WUxWkG94VViCcbcyVlOIoGra52R8Fu2M3xbMQY5zVXcxEBRkp4c5B66Gp
SEa7gv8pazdN1nzN07hzmKy4fR3YM5o0p+O64NOeyFYAhAAQ/Tj19cNxs33izlehM0Nz4p2JDbyE
wtyrzCvn+NCjm1YnslVtkAx2GsBiDsbxTbjTC0UfE1J1k3oQaw2kEGYJByK2CvQLGQ50d+/BmlEx
vwssmF1IfkbZgFkcGQQJVKksZxEk66kG+L69Tfa5o2fOiOVVw+JfCzn9qUyMq2DJ1xFe0jLpzOY6
KCr1OUXi0Hn6akx/YvHKljxwFOwSkB3bukH9u+weYM30NjQ549Dwq5UW6yg4MdacB8nKxeSMGBD5
DiOUlUhDUp6e2yp+4aU/T3P05lop94RuF6tRe2hM5fX6wbBp65TAVxFEVeyocsRaSv1bEvpDevMW
eO/fVAUwuP0IkV8kP+gEqV7FE4U+xiJkppchotQ2bBQxBSgjPLW4jDKI94lzKLWfWuwa7kaeuYM1
uS8a8esNgOh85BNY4gzpEsJ5PvTe+CtTBvbY21LyWSJyKTXBKQnCd6Juca1PWcVByWZ4KnG2jiyW
tKclEqd1uI3Q80VJ/VuM5HfaNF1Zm/kTvgOVIXUfUY9w/LjA5DT738D4SJnEKYSL0EA6qGLtrmoL
xZOWGmicZd6R5eIpTVc6qHnZ0Z2iJbDQByfqr4XgS6gqVssaawf8VdN4HtUmWKawhW53AQG3ixsL
bJ2AffEyyjcVb20MDyic9lpNvaty2VewW9hsHiPe1Lq2HqSDvCLivIYSb46dL4d2DE0vPtLoPDsJ
LDwWf9JYOxSqCsE9rMieNJW5lc7IoGC4GUZGoCraaeQ8jicwkYPzLy6WFS6/mYUFwmTtDCzjQzAT
GBH2NRb6dsg7k+KPeXmrPeZL0bRLWL96mHjzpNgLk82cbNg15ytJPFiL40Cx612ukc6Hx3Qa6K0j
50cvhkfDcZMrOgWXif7NcB5ZjcCR+rpMxcJ6YQFWHwxxK+CcFKJ/zmZz47bRuwDq6JbZYczbW8/G
QJ2yndLwtC0ZEDV6GSN95be5t85XPY+nqHEYCFUrIPubcuBVlcROwePTx2kzsP3XF4OQ476ZEY3r
WO0LQBF1hjzF8P5kZsVoVjtgO86NGMIYT5sW5o+G44Y4AgTl8Xw0U7B+fIalUAn/KjbV4J06vGLq
3L9EFN7zhG8qBf9TAckrfV6ZnTMKfAtyDsiqp2Bn+q3Zqq8aD2lSwWkC/0HGA2G36OX0Rn1LmitG
My+1d9VQolenJMy07EKSw7M5fFfZY+jnQ21yPtbW0TNU7p7vJdDFAspXmWttxPIH2lmV3mEep51T
1cDkPG0zSMZKEZZ90XvkBaBTVCVUovwsoSx4mYftgbK5ru96gaCliAOVmL02RRrhMj+V3cFwbK4Q
QZpJR6FG02ChWA374qWa7K2tIvi1ARDV1j7KH2qIFGVJEiEOoXO8ewkuqR4mPATLoq/BgshECgWX
MCw/1U/DbD9EI7etYZz72A0Mdo5WEa00tdrXzuibjTzkskQGhMSMkeW/OswPQ81zuFyCQ4t3OPNN
gq2MiYWIY/tD1TyG9Evk37MEblKXPpBvjiG2TEXvG7PY5+qwi9P5OayqjYfumS0Qk+90Zc7YvnA2
G/PRYAYWds6Gixl9Uw7biKhL7VN6hKl7axc6aa06Z71lT5Kq2w65Sp6d4pDLRPRk+P7yUGDoIUEP
ivE400JBZyTOnTvYOosETCU0915Yu8GDpcgSpoQYUmsO2hzGhlOqc8YON5ed/0A+SxTHgU7eEmYJ
01m6hsXlau9JwAICzkqEBWBEoq1aDrjLvBNIGtmX1xDxIHftfWq79VBgJ7AEuxFK3wZg0Kx853Sl
OjJMU9THLHKDJLF/xIBmQ223mjlzIG7c5L70IInavtNvsUbIWLZ1KEk+K5RxI2LvWR32VdwgMf4T
EkW+g1dzkSJItC9a1V9yFXuKpl4Mxw2spsLJNe5HC+x+GpEGwfZbcbRT44W70HA2Vt/eFM3GOAe5
g4mqMwkMaWdbOauzG3QaWLuPQus3WcVhilIxY2LYa1hqy61oUcJSclt1850Pnw0S6cL7shhtw559
8WbW204ZECBHknOWfabcyFE8YcoZo0M0MKBN5LdtR/eK9fs6szssPiELeFMbFhtSigFatR5Of3Gr
4iS8dDXmd2ex1GNKdOOjWmf7HIdwzwYICAITNt61YeB8tO8L6aSA85cm27J+z+bk4MirCUEmTqcT
Zo+gxtPg2eMlS2YsnTgBEI0b5oDpu10lI+XfAhYY3I8KyYDRDS/TlB+cQb/rRG2ponqYETOy0d5I
9EBPkwpPEKirPaCGpLAMrXxx/M+3KJqBaeQ3zanRMlZ/Sh2y7BuYEyU/WltS/g08dF1ngc1JxndU
diQiCeZCbewy7DCbkCiqMEhiwpRItHSAV5RVGqhoUeb6XE/F1dDIuUJ9UiT5s6fDIXBOqYjBV7U5
EXipQjFiHqv4VxQO3SyivogtTW1lPhO8/YhDsi8BudTaW5QzxZzaRW0MBAPirZkSBc9qwxp/O5Np
OrS6jRp2e3Wymf5UQToJDPGAwKV+qlv8Ql65Dgeho6OhSpu9U1T0NxMJcMLRpqjyLFz7WqXx2VEn
X0+t7VB03J8dDguHCJuLVb7O4bMyUc6MzkW6GtZ/XAR5dU1K4zBF7c7FvTWjMW515VlxHaySDIaJ
uzT67pJCnG4iuPze7O0mgazRAGy9zJzJX0gVLJh0U0rTnQRk5XihBQLJgxjNRZ0f0lFdNf27l8lA
WFyR0OMGp1lJkhFjjiH+PJZMiLij7LAY0etKheyrB9TnC+Jb4+gSQdrlO0uxzgqX9SAETz1p52Ck
4hygJDlB1khnuOjVueQTAz2vymASrcQ4U+BF1qrNFy052jkjYbwoMbNzgGtiV6u/E8EROnu1LFF3
HhSUFGAx/BkSvI1dp0/bWuG3zHVMFujPLPgXoQOwd4pAfw3XyHHFtWy7f4jwtm1svUZ13DJdoBfD
lIs+dUDhCLW308uHu0R7J4g1O2RUydIH416S3nCh8kNrgbnM8ji7+Fi/Mvq0dnG7KOw1Ms381BV5
7MPwRSnbP46Sy9RY5ykp/5kOqqACbaZKr2jPEKRS9qYlMfG96+kMenSGlR19Y84NAUoVtK0zc2+7
scEL3X2XiwC7zbE/6qF96NIKwK6LczGqo1cGyWtRCrxZwIKfuNOeugrjUPzZa+/NdK+rOejDlD0d
YalDuVvim+gpnwwj8h1n+pOi4dSjVK2bmlhPqOhaQXXMfdJDQodEjgampQecSTNIk3ynVdlL47zp
Bk9MQ/FgmA5AZfhIIVQmB4nI2JJSO9C5Ki7b8Lhxb6kCKE9P9j1n1QTbwRnEwcyMc07oDpgmEzU7
P3kMiK8X9cdU6Q/TIxKbdl/JnV0mTRAksCtDzQpyV9kywFxRY28tqFSJqwYKhTDjPX/Qh5ek0Jf1
Hg4GDF2cuErW7uNkYoFhM2wq1lKwz8zkvWXB50e8+cUw+BNHqUB6MLXmuQWIL53yq5PDXrNptXNr
PWfVKYebZ7D8LZR/YfmSEofHeBafNiYdvSDqd0bgQ/QRzRcDQ9z8JmpPRYJtxM1ZJDg6q+SlI8vH
KksCW4t9Gg1bt/4eqPO7dl71/d2mtqFbwVmO8E2mtwr/Fp5UQDQPtxzfyxkt0EDsuXWn6/0o8fTF
mh4YWJOVrGLa08I9xt0j4EpyXysLUIEOq4+PQiIlSxbhx3oA1BmaZILZ8tiK6pYmw90utJtSQB2e
DaAk4B5V+2XMhi9LdNtq2rrYI+tGWVcdNaBFAocSflStvZrZzboMHNQBsydjqmTSkCVMfNNSY9qQ
/caKSzTS4hNQ41/CyG/9hP+809zXoeo/W7hlT1G7ANK1AyxOWiUB12gujBvC2ZuTIIlXRhx9FiWK
hl6tMmzwVS7uLfWzxiGd8QHm+GFLbYT5NuPBqavn1k73GglHuhP+QIA/soiH+ytuHuaQzuTbLIZr
bTjPtUHkCrlGOqJqFCJXLoaRSRYTLQXla5xfcqu8acz1kqlVmJSHgdmUB6sg8bOiPSyRRiMzsRTv
szHQVqvqiyK1k2vgYBuEJOQoDgw0MbNhns3CDUSUBK2HlAi5jjVQaSX6CxB/SEawyZjYnEeVyWZh
czh0EbsPNaaGgHmjt809qU1fU93XsqaxkenoN52gRjRRlZG3klufHooAvF1/MeUJESRXu4tsTLQT
7meY63miWdQKSFiEQuB7CKBaLNlDXawu6dvQRsyErUUjmletFc+m198HmlAGmqAXdcBwY4mMHXIa
n33QAmmSDO7ohS85QhA1jZhitkePr7pS8vlp9AjFc0VJd5gFmpQbm5q2TZQrUwtiAnvYwlgBp+Gt
bOmZMYb3NPix3gNZouxLLQ5FmUT0LMMbveYfHSo+IRRmdcVwrIaYj0KeySMzesd81KwrMnyX2dj+
6j27T50clXpejRlKcjEedXadCvxiPhya5Xw3RaNvF95GNS08hs4m8lzCqYFVQJnVaFcQSa9nCABK
p69tvD8OlFcTqYrNuKuLnfvQZ/06d5doMLQqlfdeGuACKTvstmX/1Hxxw9qrPHJ3nVbTX+AUj0cv
wb++IKlpixeQdivUe5+h2a3sM048AnBD/GQlYIx/bQcjq3gvZEXJZhwbczq0lX2o2vlc5dk179Mg
zOGO6Y25i42XCBaQIRHC2gwukKCbbGNXU6MjUHB0e8tk5LmNjFW5zBm96sTC+y+rwOA6YLfKmHS4
fO5OKDnR2OfJuY5AqBcEAGSKy54K4WvJ2bmZW/PucM5GYYmsssIziiUZw12eQKgqUUMnTnNQGnnt
y/ZM2J1fUUoAjTLeqwy5RJV0bOiVdFU2Ln5cG76Gvin7mj7VKO72wLR1qC5Mxc74XTAKaI9G71Q0
WRzrTkfvVCY2vWT+JQ27IuPCZV+r1ntL6d/Kqfj2kmE9F/ZBGvGNETczJfAspEwC9xU+7vef3mNt
L2sCGVteQ8za/IsDEcFyyne9mveiS/8KkRNophxStOlWZfMoxFezR/rPf2R5wURKtqGvOYyKcnGw
KIkSF1lirbCAiBi+t/gS/+PoPHYjx6Eo+kUEJEqUqK1d2a6yXY7tjeDQrRyp/PVzNJsBBpjptqsk
8oV7z+WAJGZEQnVbyAs2GQsnC0taFFPSakqxCle23YTffVHeo+8/tOQYRA5yWBn/tbLxsZaAfyux
7O0MBXMwuy+xll+DAp+ZIueaKdPiwUelSCUNanxumceQJeUvXnAz9Uw6S1gxperTjbaW4+iMxFBj
KlOGRUMAnxg/T4hVrenKiwzrszcV/zJ/IO8bfGwV1dtMdoT7qWZXjkSMifRUEE3MdVOdqFNxNSD9
sPWxpKfx2j852kCzRA+tBd/ah4TFfMvOSa7Pg1vXT1+azNoT9kuBD+3ZJbG7Me0Lq8OthOFNwBKu
pNh6LNglLm6/ETbyINu7SIv6spqxlMjmyIeHiExsx9UZlfVmx3jpblzkJUyQy1CwtuVwlpbzXCUc
+EV5jrNgV5TWv0yg62lQA2mPoHVpIlzh9S6AZojkBq+ozW6NGmXU6Ih8NKpMsyQitvxJISy7mdmH
Fj6LNqZ5CBDx3i/Ly+RDDjSRwIhv6d1CdT0hlLLT5M73WUdlbP4su0FQPD0nbXdJg2db5sfIGu6S
xP0hM2xbeeldbXEhN9ZZdqy+HcKsfPRxwCmjOryddP0nDuKXJppRpan7LGBPP7NQJ/oWzQmAAsTh
bvlR+MvL+lFVI/A3q9rxGmCPxdrD2ipjdBlFE0bb6F8bAlqoRfXQi+EhxmQpAq6I1DkrKM7psOzT
OKCDkZhe4n9DBW5buo6DwW+iZkOLE1eXSagXwx5L9CxLJM7CSUMeQUNxU+U5s25NnzRI9AgUWqDX
5N1sW3unRzE0EwLncpPEnXrq54xrCljKZF0J6r0pB7Vhb37wcpLaqJNvSuI6S7sHmE4Vg4J86O33
MECgzz6ZmOoArx1uJUjDhddeLMVgo8LsFir624k6HdM1cYqd2sQ1ZpQ5Ke6NhRG6U6jzugEjZLkK
YE18WrT/WqSE2mHRXD1OiFSOBodPa9kfjT299N6qXKnCvRUs22EcPn1P8HfHe9+PLzm8XXSL9qbF
1QWv5yp6lu/Gc5/LsDl0C/wtOzp5vXla+NwrhSqlAAYduzESjR+tQF8l87NyNHWXLFns5a99zcjV
CyjZxoc8MJyA5VNPr+YBhnPC8rmP0hfLi09zv7wWi2ARhf+mzp4LsAmVC/yC1TVbGEbKYOssgPdE
zmHnBMCAdWSMjoQT0uDCkkGfNVwVdn+6rp2OVqp7ddCp2jpjflYER8sAaJ7VB5+aHkRwyMe9CiDA
odKcxh+j3zkzPuywf7Y1A2ICQpT97C7ebVLRhY/i2gNFmilNldc+aRxMXik/vDl4jBm5FQSDN3Qp
KACOsn0CM4t9ot067msGPoWrB04V6yK0gXIWl2VCTDHwxNSF/5qwPPKwpnhu8xeJ1nvsp/g2X9Uo
n3Dp/HU4iavkmW31pUnVUU1w/ZM/Kuf9RA5SKW7eBnKwO97bBfqXpDR3tjOdCTLEXfrq2jkbzgR9
Web196m/xrygEo8S8gRILwsshu0uItBq/m5CNkB4Wx1oLQJTIBvgx2nmofK926l6E8rgusvppcHF
NfI4yPAYid8KPmDXVYfZA4oue0OxCgViMXy7Hay2Qb821ceU8RFF81syoI5mSmoDYqlyUpQxl04u
g60qJmeE4KaZW7xfcNQFBXQieCFZCQgDVPS6a1j+JClyj9D7q2zOyhKAVQYqkFBBwOjaxQ1mfbV0
wyMe92yciZ7u76sM1HgXnDE8XsLR+3S4FupRfuimvGnhOIw6fZ1tl8T2n7GtXv0IwPXYwcpEDsyu
yC6HvcDn5Cf39jLgQMJK5gQoILK8YmaanypbMKIKVrrYtiYYS+cEgniEw0zpObVARojWOgivB7XI
KiMhLHQKIUEtVKpwqR/SFjWa0snTGJmLipCQ2r0iIbknnpMdPDsYVC17mZi7BHet7/4s67LF8x7w
bVCffTeT95vp7mGp1jE1CoM8VgEdEV6nhnnKOP7MiJsXn5jzRLhPtW7Zps+bEDKEw5oExrRh9+rg
Deqa5NfUJVJJvvKgny+kbuwm5GpM+48z0usuITmBR8Tq9Duo+A/RkouFL6xC3lmoYE1eFDel4b4o
Zu9+GdDadiV7RcYFGQPjTZxCgHP7mgiAkYi/egIxnRUJZ2EJ7gZuuxDfeTQjOwzCgz/3Byvp7gKL
Q1kK0qOLZXoQUw7qyFClFT9Ce9Z9WbMt80aMwFWJVjSL+IOHwJA3WGPbsMzy0VnOtc3Nse5xz0qK
29b8w7BxjWtWrMzbCXkK0PHk7UAEQxUgZRn22EHxS+XyrztjVpt98dmihqf884qb9cHQ9DioHZAs
TIBEyoHBpu0wO+CIvC6lITLQv0dQgvcgTh7aFSdmN2y/rPHiDvXV6RmzMxIA69DdjRPUkLGQJ24a
epQZAfXosWMYZXYBOOYDjwDbvhTLt6jqB1nqa50ylG8afmaUf09pUd/LqDy4NeHWvnlyVXwSZKmr
Lnsz4BhGbEQFMWvIAoI/iklYS7luRgHsK6FH1i5U4NzzsJnhuifXb41psOG9OR2fe9pABpit+rjk
CNCFXyHJd86JVTwHUfMVoJAffQtDhIOfDgSXB7yLKC3PITs4T2gw7PwXBPFmyf5pw1cq9Ak42XUa
yy8mB4+EQBzSnIt5SH/gITm73neRmgH1Y3/EWJu7JGBJkeTqmHJx34zBlwugWUEpaDFo+ar+9Vz7
o8+WE1PIJzXV+6iLX2q97AI5kagqmHVFg8aaFp2y3KIaErjUwVMRJHIbpt2Lasyzo4qHpgJASaWK
IoXQYlRj6UIUO4aACa1HwNWZSfczHaJNk6vntEX1PFMlzCCh0mxEVYcqdbLJzdPkHtrYQ7VsXmQS
vOYSMrWugxfXcl6Jd/g7MuaYjIaaCinCj48APO69eYBhpvtTq6zjxIsf5cV9VLdn1lJbbeFx9cVl
DPWttnGeW90hTGDepZzdFNXYUWmhPfcjdwGddDMW13nchAmN3KAwcaO3s70EGl6KZdqBfhjW5LGL
8JBV8Z20sodZ2u9ZSTScsXdEH0CjWlGIIFwdnwmwh8SgHtpL0GNSBR2Y2Olm9B9sWIgTsx8l1xAG
q33qg2rPdb+LJ+/YOqdRKRvISO6ePRtaWxk/Eh093w7kVHVlv5NTTp4WE01UqfaM/kyhvh2nljyJ
Od3NjiJ8xmynvLl3Mlbe/JoktMaPfQ7HMnSsLcbPjPgu+JZyWruGkjVCLfq1+8oBYPUPywgCZlUH
lG3/7jXqax67dwd1z2yn960BWRx4McIji6qJbGRF97eRM+S+TCynobWvKl2OpU3qzmyjtDFZS0Sm
+hl6fena/mWywa+a0vojjfOhC3rAZgWEj6hKvQq/V2AyjtMatfeUVAdTLru2Ylkrk+IQYiScisjd
ja23bIo4fu20xO3GES9hNITTazrnr44hS4Q9PYeQFitphlPKVP1Rxc7nmNKPgft9SKjId/YY7BYO
Ik+4VADQnJhJVNsKb8GNsbPvKvJ+/p/wy+UjcciMjRbxLwq8l9oKzLYS2EqJwDzqfLojou+cJcuX
tkIELot+1QU+9a6NT2Sr7qfZfePWwwA1QTirYv+91/NnvURPzPf2OYmRzdgfYvo0RJX9M5SjEIRp
uOnLcoJDD+/IwrBcOfXV9YpXUQw2SsThk0lucViT5od2tFBcjceo5TAd9dpXp8g6uol5FtRiti6M
cYuswKBo1ejlVnJdudzWMtx27vhSFSnG8RROxNCxc3JLzIRx4Vyph9eMufq58BQ7W6RMxrlLRv0+
zNgbwywb11g1zrbOfm5NxxcYwxGro/LsZfri5qO6pZggpmMaWVTMeGTAaloW21l/oINIVwNs49jX
OCjb+1EDGOdv/hkd9rqN9t68gd2kPVK7dnT5NyKo3gr4E8EITcBMfAiWEO3OJpk1yHLCkMfuVxRY
sUfcL8B5gNjovvlGIfKSWLO7Ec0EwVFexTB+lmmN/sum13aj+BCNGYOk8q6NkVwkKNwX8gmLhz5s
flyX8iWTuL6DajwbW/3hQf2mwjUsfRqwSPxotBN8rZOecR8oAIN1wuQPCsJL4vb+RSGDxzuVC67+
HBSan4YoyhKATjL3oTf31mCND4UdU7dPYczekBF6UoBKKct9yaQ3SbJ/A5g5QZZXwXta+mQGAcm0
apZLPrRnTRb3OareSH3cKh2czPDdMrkIGdpipU1Car/0E4A9m6aUBeUneJmniFzuoKR3XTh6BZ17
3xsWOCWPSRTtyhr7cl6drX7+8kk/y/wauHzPju4hsK3LZMad1VcPIsW5gvYo4gvjz3kOTPdoNeoG
Sn5t5lsz2E/zPNx5/ghh+gtq1sZaZRsssBfpf7lRcU908L7GED+QKzAiut0okiZOJraLfYOOjsTR
7rs1zV8KYtx9DnksA16ybZ/AqTSxKU9T47EaBcakg765m3ByPg424hLXgCZjnoT4AbB4W3vzye/y
9Np4TY15uEKPlZNdGj1mC2hcUP5dzaSWQAKP4Nh+BXdMHDAdjhWPZjO2gqtVhvh/K/mvWNh3ZXA9
WqgoAK7wG81XB7kZKi3Wqnyk9xOdjL7Uq9z+k9PHKvYFsJn2wxs3fXPplovdrdITGgh1SAk+z1Ao
3YLUG9K9n4stFNPbdHgG5x+zRZdsUprXxT8q8+HoY1MRuVBUW92Wm7D6qkDVp2IngWdPpED50QHQ
5MbOim1oYAMEG0TDIzZg0n16/1GPTz0KBfOJI5M9CRufm3p8w5DK8DHpdrDR6v4MzsqpwLsfFlZx
a2zGyv3nGULsepD4A1ibxuWzM7M8RaG6JiRcimFPw47fN0MRUkbvESTs0EOLfZ3MVvcw0OD2LEAW
YPlUOX5ZJJzJhYIxp9d31HmuvxJ8VXEY0Gr+E4AnCRNgFPQ3wkc0DMVtirbOc5IHxpq8snT8nKY+
O76Ax9eJ0tu0ZUUuuCY63l3RXXIkfx5uw4S/M8EiAA4FJRsDX5CbXwN7LZIJu3unhVRcHZuAzwPy
9GfsnDrxzpaeODAR3jlPmEY3bK6ZvZO7ytr+Vvr7AtqpG0MExhAYHStw5vBvkvfZ8w5TiwjtRn7y
9dgN4cd6WyG2pH1DB383MRV3uURZ79FlVcnDuvhvmrea1ICYrTQbxoq43or6kKAMIO/s2Y55uU1c
lEnUKzTdOFu4dIZ16HxbovC1ijd4zjbvAnFluv0Txyce477bMzUh9UwNp2nYofe5admexTeCWqms
/66frbmry3tlryCtqv5TpkenezQQQnqsGwnTrdtmYjVS3/rlecgfY3u6RX9l/20Z5oI9kM4DARdW
/z0t6D0uZnzKwNrKvYos0sn2NBk39q9PA+8xELb9Q9XuBjQ86brhQZ6cXfzyisctACZIOxvDfC0J
uzD80e8ZWoYuOa07eoyrSGdL9dZ017n5W2cYSaa/NYkHmsYiYNZDrFjLV5jVxy690JW1WBLCANEB
GH2wl2V54zJ7od9BclLcpfN4tWEwVok4eTQFuGO4BjEm3Gl+ouW5ye/KABkpLQPgoIbfAzaBj1fY
e8dIv7jXVsM3eDNYIMW2Do6iP7bdT58/LOa6OHdYP5CG8lZEVG9XQE9EKRTM20SzsWfO4BDu6AIv
MX+RhE+A+WB5yOQI048P2OILY4OJ36iI1xn4chjdbRJtpgqx92Hp9lNEJTOgzL4Za+sGgwodKlr3
/SrKYuORe9wNPH1lwkwZ6aLcSMMc/wr/wYFcPnyF6bPn3xW2xKvoHsoVl+GWOGD6rWZraS5D+kfk
+X5Zgfx2f0NIBzoZaf63tK6RvHTehTjXMKCa4Nyujx+zFG9jV/8c6ymprtb0B39kgVsVFQIgtj2H
OgEfWfyVNYfGeWUmqDhIJpdnCTxA9si/bTwf70uFyJEGDltHdrYS6LDtfRGSvb6xWCnVdMneoHeB
QYmytVGXii81hM+F3PeKPwB73+wCt6bqwHHH0ukmmS8zCynasK2JEdANoNLrZ7y2m8bCfeGyQErI
mfLJb9yr6Q8Ukh2wgFuN8y1SFDAeveRjq56qZBsF+xQAwyKfnOk4MPFY1pQ28xqikO2Wlvvz4Il1
4fGHizfOvmK9aybYgvWbcd8qxF3ipchWkgT+httC1zdN5NEGf0NCS4ZdCvTT6+487piVZkakLFoH
5wDdg+waKbYSNpgEEEHvOCcgVmDz60NXXRL5njBLkHBlsvzCSgx1yUkscEyth54LeepJuXI3Q/cD
KtTt7qb4zPI6q1AobfsR8XvCYua24wktnmI011yPMvhtp/t4/jXOF7jUBl1uxZQlm+7z6jqOElXt
IV1dsNOpmQHtxZepb5+i+r4el1vS3PZZCkgfDmN47pL3KP4N8DNM6Z+I14pjawA0YdX3vdwDGhji
V7Q87kOqHkm4CfjNAQAF1c7GWxjx+bTOu2P/s6hklk3gfNDCus7Ol3fW9ABVEr1BMe3mHH/M44ga
cOQ44hUj1nLO3mXEqJDUt+nRL6lp+USyY0NbRaJIbqDXvLfrhcHUl7noTcbzXYU7aryjImYoPtTI
c+ZLM77ajOLVt8CcFfdklj5Dv79x2hVckANrqIOnyDyW805RsYdA62AHOx+G6CaW461E5YmAXJ1w
uBTtfYv6TwD/A0Tad4ccW3KxBBzrp9i+69RPKz59cRyIwkjJtlMuW5et/WlwxVgoG83RTn5tEDJ9
8STM2yIcnE9AaxSXB04X9q4lb4VLaGbcHQ3ZsEIE79lM0AagzHQ5+B7IaAa0lM5xtLHdt7SCQXBq
tdmOzlsuJMKyY+l9dOaxJqfE+iiR14S05y3Ba+jRBmJ05pUFcT8hgMQpX0rSW64qyTYOZEsvPAle
XjhBNGobhwsm7y+hRA/FoIujpdjJoN2bEog9T1xyXWUVPJ4ycjAlHFaOVA/DkREg1vR6RM6MzwHI
cXFq6Mll/IdotSo/+cA40/SaBq+1jYLLepXDOrJichsHxK08WeAdWKHDLjiwQ+Lg/VRWDkjLQcF/
bpOXqfjwg7e+ZSV0cFjIaQ4yNXLvjp+KKXoBdh9bB91OTVF59vIa8VG/IRBu1+n2FiEiJwNEy/m+
nwc2MfW+y9iE7qwgOhpn3s1MbelKafU/Kp7DdjqAa98vptiP5cV1MQ47F12qgxEAwJ1D5yLaATSf
Hlz/Y2Xtp5Dr0I61/oedJVuki7cGJSxO3IUgRV2xr+x/bH1R2F+QpjNwQjGPvZf7D3dUC/AABFqv
n0X01UncWpgwgwT6xoT7twVOiOt6FUJ545sPw2mM/YOsmmtlx58haTm6kTw8q8kMXRMaAhu5uNYE
ILEHDqsKb7y8MX1wZsNJtMV0Eo147gaG5AFOjnz1aiRecoR5sY9JnbMTVMUAUqDx/kGtS+tXwAa1
StC2Vag4u9VGsdewiICPuXryMd+23mpII/Zq8qz6XLWVhEwZomUJshe0IUB4AUEVlrxN/ODQrdKi
Mo6f0SuzM0Xn4SS4XwN/P8NowHNu7iwFkG5amQeCZfFtEzp7Ffr7XIeEmYXpX7Rd17riAdJdHh17
1bzMDTK3gInwY69MeJQxTOA5Cgizr6diI5K+fk+7BrPWDJkdYetMrRX0yfcUYDVBRAWcZQ7ux8A/
Tk69sg8XzNWKN8BxeaNrsiOMWmJI8L06RqV49P0oO4RF35x6H8HabEpEpMo6V433rm17AlfEIzcW
NSO2yLM5xWGXQxswF82Pe5ON3jsxySwY/dHdeZMK35A4sFRwOvCpE/tY6IfMb/zTUkD0RyNJPbdM
l0Bg1ilqx18/zcexcvs7S0TNre8SPeWPWOg9aV8Y8tJPLeccn0PgtFQb43yXUOjlhcQoox+cgEFi
TGl1K1u81CwVDzU24i61vhwHB2XP/YFogA61vrVa6W2KhiVNxeajcHllZdKPDPEhi/QA/zyCU0AM
ZNV8KjWIzln9aIFGHVAm12yHT9w0zn6SyjkgOTlMyRpLlJ6U8oEQBRO2CpffpymGy+Rk7wnDE3y+
+rjQ7MyI82e7YX+HK2xeiYdctYbteKWBTrb9mmOQsaCqITRankeGBZkEmKM0hpUZYHwYp/9Q4pII
TIJrr66SFE6RQmFOOvBlJQlrM2Jy1TM8qf4krr4O6P5i7AcbMwz7rvb/lkv2EzXsRvjZ2OZMkE+M
+JpirH0uC4Kys766brWGi1+ZRn9jR7xWChRKQGnviHNO5lePTsDIFthddU7d5NjFfOOiuBQ63tRT
TBIlZ9ziHDsK+9zVbwh3kD0G5ZndlmS7jpunK464DXeDT1uuo0MKGjhJ8VKTyuZ6BkOnOTm+2TuW
9VaM6CSR/iA8SzZpC9SxwzyxePhKvPJCcwwNzkufipb08qx7SQz9kgngq0AbFIYGRn7moejAotg4
0bvQd0gLtn1IBXI/6Hm0/sKjmTBnKFOq8dtyEtf7ijIkqb/20Dc9ezWw/45FKlZuEfo4YmaA4umI
PGMVUVZDSdFVeVWZyV3UuhU3SSeaBcQS1zNr2dipc5ZbJgCjxDCDkBWyEn3KR3x+UVwL+RBXWgEE
7ooQbOGtU5aBS7akgarBfeq3NTpYsuZbxllcaVXO8GspVgF2K/naboDdtcQdY5VtXdaZC3vp7zmh
0flnobokwMFfjCQ8yhVDOHyE/L/raCCwo96/NoNfwOkq0px9FbrfsKdoEMVc6z9x6CFiYAjmx80D
ve4AQ7TSJuNs8AFQrUuenq/K3WSu6Gj4AYvSNHTsJJiJLIvNOIipkuReqQaWk3djVgxlvmn8Qo2U
HhGF/tk4xH6DafMHp741XkRCxRgH7kllY1pwC43sKDZGOwUcOtxzMXnFCGtLWtIMKWP+aQJGzPNt
acUV47EM6VL4HSr2EcUWI53LLD8hZ5ibqeiTvPc3UT6FhiAiFSLNBfQRERRQxeGiGkSCw+gcQE5W
9AN+WJOtcetrNoIFDx7STngKXQAEtp6n6t/SSFt+OmitwO1onm7a+1YiyQU018SqIkVVmTF860Gf
6Jeo1FENDzL0mK8t3oRUjchloSiu3Lzy+n8Q+ysiOEwvB1jaRaczAC1lWdvPXdW2jIWtrMnH16xD
rIRSLrZx8PdI9H+DDKQo2Z4m7uTfyJbNBLp4SPv+3Wb6JPc2z9UiVlVjA8JLD1kp0y1Q0JmMxtbN
ehp5dyos/b2knuxTag67gkBbiLC07FMeWrr4l5ejpd2NNfhUCa5uJpmxupEtk1yLh9xbRf6iJsDN
te1Sn7N+7PQLOvzIR0faLZ4O9vGc5YHD4KRTML6Vq6sAeG/gzNPDyC2H5rnsuM7GxAmnXd7EklB6
FmqTYsI4+sYZX8bIY791E6tJhx/dkCbY7XTXzslv4usUI6rhbu1/PPSU2Mw4PbrjPIh5dbKaoLVZ
qZmI6nDrx5g54pGoe9aTPm5JpoRyGDKDWINdaSIPXYmZfDz5UlRkaM1x6rNL7oWXgF8sYLFkEna8
EzikwlhG2mLXB3U1vSnMHBhpUzfNvG6LnLRi2poNxmM/a3ch+yc5T0vWogIv83CAOhR1A6Jpw34G
WaJX2/GWn63VB9ksDZuWzhPOnbKhCB6mNAr5lnUToauCx9OXLf0ofp+KirHr2gGgXosEn5WQL4P5
rdAmMuKuNH1aTlsjxkibs+WovPA2fRy1BpdO7qw00HDO3fpr0H20JHCeTOP+kfzQKFxtyyoshsOQ
BTN3w8sWMQNBU9ANeiuTNpHPRoZhDpDVztw6fwpMbRm1FbgC+n82g/2+eLbJJ4yrv7OHu5swDhkW
bE5jKykZJ3RxovMvN3Qz+xxlsdsw4q1UiSxsbDA/g76xKxeH/yz8IliDfI3Xv4XZmMl5n7WjDCZU
Ik2M6JiKYWBcVuP1czmURe09hEHrypNVNCUBipLv8GVyhopuFssZv7SP4pY1YmQinoIiSaPmA3GQ
y3/coAscziGiF2RnXbaD8OK/RJYiGWlyWYE+xVZMfsW8+CWw/UECR+b4RLAUzMFaXcY9oz9EY8Vd
2WvE7qjr9PBXurki4tMnZHZ6n81UE9AbdLOkP+qXprX/8UJHy5nfjUchXaIseQLuWLn3jrLXgQHQ
Ee7u1EqXbB/nie3cq6nlRm84wbEXph6tUNPRXm0ZLer0LFy9DgHbNhD3AwvZ5QjZuANiyP88Py9d
kl/5ipP0LglaNXz7tpyWo1UlOWCu2ManBODcC59mZgo+MojOLg/O0hcBPJGuDPq9G+UWsLRc0Nv6
S5EAWqy72GPUOqW6uSIJEMANdVVaCXOwpW2GA3rIoANJm+IXwiHPjuPNdKXBTiqQOwZbZqVuvHG7
dtEWdwiuuM9gqRmc8gg7jBekg8ibYcS8pP98VRQjxqckStpn5MAFQ8Q5FIRGRTLTzcdo3IRCmu9I
MAZpo2XEJpmHIeKVqIzGhJUREoVDMRFrjnO8Wnh2GGGusjq/q6hlSHFTecrfEC5VPpwyoDShTZTr
wHAMpnNkQtbzueVNZz9gjH3ipag91hZDi3mX6ho5H4XVrOYf0QyEv0eBeGsR7KHNS9N+8e+EW2Yu
i4eszFOIScEUIWWephm+PSgGsG3bKAkblqM16B8e6XnrsrwDYhlB9tP5QsNYBXOdxIhFdBTAGGlI
o6gm3w0NgequgNVatEmfoA2phhwKUc5adD/ZmtV3oTjFdg4BXP5e4+IQ3xP3AAO4ka35visJB7wX
cYUD3ym4JzY6ShBu6rKGX+nDrgjvReCyMrcs3cc/Aebwns1LPIT7RkRyvkOLNZhXEkQyPF1tVgLU
w8E4IY9yZMjhIbiZH+escCEu2eR/MreqshIHWi0zMq7j7tfhgT5L01T2b1yaliKrVbJgbuOo3uph
Nemq2DWuhQdMpAhM2MjRgZ2XANrAoxmMtu/qUYycFzyzzbF0msa9a6IlrBlwRHY3/w3D1s8PibPM
TGPKLmLhrAVvVBt2BnFh1rkt6SAdZaxwlzJ9jdui7F55Vav0djTc3OAx7H68cGLP6QkNRYjcclLT
ct91vOP25NfRxnQ+blfcKf1L2boAfTKdTZIcHg2HbNJeQu4gyx/icPu44tkTMF1VfRqnkczXglVU
fM9etO/wCVZAyxErosnxMpWMJ0dRJN5MyvXjs1U2bGhGppXDth1Y6O/c0LJ+08xh59KS0+w+2mGY
BU82I1bOu6UBW+fXeUdSO3FY8bazitb/WhKZYfYo/XF4Yv6aB/vC9X0ErL7fcTa1mUbMtljdDNGT
3wCkJgoQfzOqtE0OiZHL9BVOk5fsGtlKcPdzllGzBZ38ib12+B2CquOOjR2iAOx5CEC5lKN94ZdJ
H1zpxg0pUBzyG9GNrExmH4kdyWutSJFmjBlz9AzkEKPCRTCZczvQwzN6fVKC4oDQXolY68YfF5yx
ueWjAZyZjs43gVcplBud0+Asq+pRr7NRL724fjGp2xoWNAmendd9Z8Z1SX9jCjGQrqaLnDmQnQZ7
3fRI0QRrcfsqEzkhUfCywL0uycKC1bZRTD1ksFceZB2mf7CJwFRxujQCSN8UM2IOSXqMQjL+2Xjt
/OSHGq9VGC8AfWekluCXF8XlRk/VoYZoKsKUIp+w9aaCwh1iqf2ujMzy20lWJf+ch/kXRbzPjhnF
fbZL8eP9sWSovgJ7wq/PTpmY3awZExwlEQcVNALZf8Mi0/Azihgd6cwM6WNmo3oFitj8JHlNto6q
yxgrXZtUqMuwFsLVd9MenA5CT3J6XS+GayCmKQHSP6qWTDVfgpgEoPDcWt5CYl2HmQ4YEqC5tVyH
mimU4+YMJjUcRtGOYt7MnDL8wWYsIOQ4WYc+wAQVM0bO8XlbFjlsMGox4mWShpbmJmotyYUkNMbF
Kl7KaFtSYAY3iQwUfHk8FNYWWydo1TlOWMmYMSWH3gMEgcHRt8qBEV7bvUwCtdS2KHxw1Jh7lNhx
mnv6Ph0Ca7xNVVQGxzhS3S+c/qEk7RuLGW7DWdEV8VwJbmoXGaqIESzApypPdaF92NAwdcHFjZkX
XyleXBA2+eCABa4kScuRq+CzIHbySajMYvCDGBKpbZTFeHQ3D7nVvIJVKrtdRweWffBAluYBa1GZ
bAJXrPKVeCragxajaL+8aiQ6Vc9mjD/bvscva8MPT37zCM7fruptJDtgzmZZEpMBpSt7DOCl8cwv
yHVdTbkyYGCxM6/RB1Crc/4WoL/KuLdqb7jv2FqNxym0qvSH6zPnIVlm6DSo3oaYuo2KQIT3Q+Ih
IrgZ6fEGysIWYhoDHdiAAwOylchtz8vj5JK7ywu0zBMEXEMVP3hK1k+69X2HdIFgQtYeND2a9Azh
3HRbwTxiLdMWsUVx7UOS5kGPzYHacEh+6zBkIJG6vVusFrmlP/lhKgj19Uh0YBQDiYIBdIspaqiF
s0FWwiAvV1bvPNRzrqZ9rd38arfB7F3d/0g7rx65sWVL/5WD83yJoTeDufOQZNoyKqeSeSGkUje9
9/z187EuMJ3JIpKQTgMNqFWNCm4XO3bEirWUGmAsVNfeDwLCsdy2VDXUQ9yquveZ2sSkUZBGksfK
Rt4Ul5DBjkgeJ2rWBfsWYB2MkE2pf6ksHkqfchicU1iX/Sy5B9FKUjSgOfJYxr2Uc8wNEuZao8Gl
2xZJFN0UXWnU+wBASncQ+zTyAft6Ce1o3uS4xiZLoTIbjUkkIe6jzLLjUuncbc4l538xwARatO+p
CbXZSLDy5jM4lIq43aOvg0yMlDUwcnMRcq3nHo3jtapQ3PwvNwhotMzBbdK15eBBqey+FcazWk3M
kY3NQ5FYzGQY9GFFtFWVU4yvAczwY3AKdU0mvyx42VISF7MeJmiSNmP0WnCOG/BbsQ9eDrSDpfb2
v//1v/7v/3nr/7f3V/aQxYOXpf9Km+SBFp26+u9/a//+V/4/f3v89d//1jkYiq4YssQfOM2qYvLz
tx9PQerxP0v/5QJXBYXfQE4UJFCsS6VL1s+XgSC546/rpqTpd32wBYuxroPEkhVTurRlIllAP0ae
ODTqOpTaaL7pxk3o0D1u/UiO5o4UROGMNgSNQENt0V0Zq7pgX7Nk0RQNTROtuX0x00SStbDT5Zpk
F1AfF7SKXR/jkgndNGXTFGVZk03rcoieHEuZK7mRY0bPpU/pO8yc6xaWFuzMgiVeWugKLSxQtSBd
3iqnEYi53tHT4B+uW5GWBmKImsoOsSTeJdNnnO0LGkk7AkQTIi2QI1vY3VV6vZxiDyn1BqUw9Hli
6hqncH/drr6wRKYhKmTbFY0yg3Fp1kcPcSzHqYYNvyM+byx7h2BvYynC9roledpt8914bmq282t1
gH0uIvgB+pgduE+cZEvfQ2jLJ1j2tsk+3wqPUJraYWDTILz1nHJ3/ROWltKEZkIRddECADYbbA6G
i79mKT0YJbI4ehLA5Hqg/a6bkZYn9R87s5F26cAdFiKhB5J8Vz6Yd2hEQdJlhzs80idyCTBoHYJd
uHLcloZHngIPrBgElvrsLJBszktFJV/J++SObrHPwHZ3etX/wYGwVDKJPIN0VZvv1FrWPHXUItA3
KE6Tofk7pbgkCemP67M4LcbldtE0BY5LVRdNQzLE2bnLicfaUULHTdKT5pa8pk6uO8Odu5AcEKjA
TB+E9crYPnhMXIihECtpki4bsjGt7NkpdHWiHpKqMuQ73a6I9Y2RAEW/jQaCFPSSgujlNweJPVM2
FF1WFVHSrNmSCTAN8VgqZIrmsAqWvfuslO6AYj1Cmb5Gj7hKk/d1k9I0cRcTe2FTn0+sOGaqCXFI
uvFbD+BlHbqPSu2/FsSd+0xV0P7wJuhYW/4KQ6ujzof24/VP+ODrZl8wu5cSjSXsQ0G2G7hNO/Nz
bDz8Zwbky2UMwyqilBspdjWV4fNfhbYyAumDM5uGoBq8B1k9OlVnrkRwYacvO+hMxVNw0H5CdbWB
H3wXOdaDsbInlxfszNa0ac82ZQTdV+BVE4UKdEH7mHLJo2wW8ACG9PO0cZXvjaAVDnldaWgXyyk0
4+G44ls+nMbZeGcbVVVizdBbimNuowkqqL2m+QFJ2KjRtp5bdNsShUAPIRquvmL5YxRzafp9es6G
D7KhbPKBqQYB5vS3+a68pYt/DxX4triVbG0v2eEB9elva+GL/sGhahxKxcKnqlyONG9cTrxJoscr
LZIDkt5VTtkIwi4XXKimUrPftD6Ca6Q1J46yCB1KqpZgDmTb6C3lGKtttPONHGFsIlxKQuqrWaXh
A4EwGcUOqhRL0sJTQz+Al2bGlh4aojTwyo7ewJMsGMYnsn834Ew+F7X6LORkxyHqpqsGvQlyjX+3
aUjG1ACcnEYCucqonWiGX5NAR6BFIF0epRIJf+KtMfDaU64CIQQVwJutj36GTf4cZt1PyYAHnJwi
zX9IqSiQPcS98rntfQDkOowa9UOgJH9VsbWL0ggkK35K1mCCCULxsfHLh6jSvvDGQipWqZ6un+CF
TX8595MPOVv1VI4FfZi+OqSkAiu168EJTd82vCVDkUoPI/jtv30yXxIBWRSqtiKhw7KnLsy74fq3
fLjO2QYKQbRB9MJeUGZnXVXjqK3zhma/CsiNSf41h7oJAhs/W7G0sNcxZVLKUDVNFnV1dsyGkOep
MNFCqI+iDWcqGpoU/57gktxaT5ScgTBG0A/b+RPi6sfsy/WBLu33M+va7MrlztO5HYIM9KLxY/Dh
i9Eb4Rg07vG6nY/+n1FaoqGIRA8WR+xybRvLDUKdNzTgHNDwdpsmATU2ErPNiutcHJClSjSDWRaB
3+yiEQxNVpCioFOsi7WvHpIuoO7Lxg7Szl/ZsEumNEmd4iJThQ5zZirvqIoYAw5ypOVZc4tTR3pc
NoRP16dOkpmby9tb0ShKyoZomDrR6mwz1p5egaYFAkb1fEAqhzeWeadJE0372JCt2ZRCkbcQlBpV
uY/yEYhcq/fVpLsZIBCXhwXgZhVOvp/XP2zhkFx81+ySgoJnjHSaUieW0CTObwa0Jnwg41aRryzq
x4eEdjkF80OiWXpAslW1h1PyqtPZH2yATW+hqL1DseEIWd8mBFls0xm8SXb08Dq/HWlffoE8Oyhu
lMngZNlXifpSFl8ADZrk8K9P6MIhOZ/Q91k4c4B95iuDNo1SiW6tlHRF9vm6gYUdiwHDEHUIEkxx
/lzQoQjvxYgVU12a1r5zmWy8fli5vae1mG9XWdFUjayHxtN2tl15P5BwL6mQSzkoIU98QToL6L5y
T0rzlsyojfrmREMsrriYNbuz7Rhb5PyCFkCimul7pGffgDVRIaDUpBBDCbn2PI6uRndWu78+qwvL
xssB5Q9LN8nyvMcUZ8tWD8JoxmIC5Qs63U1NX0b8dt3Cu3uczakuW6JssW4KIKnZ/q/bHvJRnzS/
fmeg3uC4e5jJDsGtqG6rW9Ay+7UkwTRZM4OGpOmSzpUMsEacdtLZmJK0EGl9olxLVzuvct34FTf9
Lc2Mz14Fh08ZQ5wA2PX6MOXpFvhgFc/NpavIXBYzj1qJvj6KMcJb/Zu0g/TzrfYd2fbt5i9CMJSU
bYGMgf+jgN7ciRy8zq475I618piXF3YSqYJ/PmNyyGeDh61BR3K90+zgNdzLe3/fbNtb4TDYys7a
BffW19RRDsIWvWbJqTfqJ3dTbtAqvm+3tLkdPCf+/RN18T3TtJ19j4yGEihgvkfdA0DeR3tl7x+A
/B6uT//CPsYMsS9ofo32stmwrch3e6nnDgNRYGxbi+JUXFXiy39mZTaYwYt5enq0pyV9s0GXlNL3
39ctLNxLdBTS6oqLI6umzyxUopo3UtRqYJme/eYAV40tGTcSt9N1O8v75MzQNKFn65IZhWVRnEeH
bE9/9Un4FByyJ2GXHot7VMUefSeyK4eGZhvQ47FwopdJK8yu76FksmHucNaCucXzo9I/Sx1Ekk1N
m32QqgE4Mw0gwfpj8cN/gep4X332bki63Wk7nWSUYL91X+P77KGDhMYGvb6aXVy4YozzT5g5Dike
tXLIKOqVovVCgy+Fvhgwq+sZX6/P/pqhaRecTX6ppkYQhjCE052pe1COJQdKZLvrRpaOhKqZPEcN
0ZTF+TsgMIJqBIOKGxx/+cpjWX6//vs/5oA1EneGxm/XqBqRXrgcRea2ENNV6HrL++pkfQofkkPs
IL4BO5cj7PFAu7XcwuK8nVmcXZPQtQbwAMPuCnQTvaw0HIF7qlsoIhLn+uCWLE1XiGhYsgJ8cHZp
9bhQE9RBhigByKWh20FzduzFduUYLpnRRW5gwnDyMvOnxdgaZu63gmYrKl0ttb4RmpKq6/P1wSw5
FV0G3yepsk5pZTZtY93FSmZYFA0jmJwRj2tGmkCRMoPoKw4oT5q5Npp/MIO6Ar0H//JKM2a7o5Jy
2IwNDlNbwIEJMITcGV0YaPghTnJ9fEs7/dzUbHxeEBm4ZcYn+ciZBVM/YSf67sqAPubJ2e+GrFAZ
0i3iw/meaLxE0hoorm2RSzV9sXYUWb54n9+SIwo6W8r9n2ikXbnPFzJ3F0aVWezux4AmoveGdQiR
7Sir3e9Ug/0nQFihThqFlgX3SxWii1cmFjDGXHynT/fs61O8tFENRVFBuku8G5XZvVT6kuWVGZnm
qrYeR3Hcm7IeAHNIV8Y7LdU8ijq3My31uWcMWskShzBF3DOTbyF1ePBcQCyqzA2Y5KH73YpzDe5q
tIJ+f4DkzFhai4TGhwexVUN5JfsQJCMrWDR3gKVF7U8cpknJzFIMTTI0c7aWdZ9KQZiQskaj94SE
q23ceNvERt7Wqe9FJz6tRUWLW5beLcPSCUipms2WrbLSCPg5XTLDqd6lt/LfaHlEJyh4nmkv39NB
TTfAJvqkPfz+ZJ6bna1izJ0kFDXUhW6plUcv0upbi5t3H1T68Hjd1EK8a4omDkajJqhaxsxRW2UV
QnTZ0f7T+NWNkvjwIfheDk1CBrlYg7Sw5UNg1MK8/AhTr/z7IzXJsnEPmiRuuAov9+vgorFVCb1s
i4K1DWATFYz2BA/Biu9ZOH7vURHVeJF6vDYLGBRBi31Q5XALwiw9CvlOLYL9MESn65M5+eTZ6aOm
Or0eZFVkWLPR0MpC4wKNUDZypqAZjmB4aa127QIu9ap7u25saUyyqEpkRxSyQ9osZC+9Pg97l6qH
Kw6B8BL0BizNJVDG/Gfnqdbw1x+YA8fAQnG6FXm2J1s4I+AESclyJWQmszbMbyzopr6I/PXKQV8c
mUxoRL5CIVUxO+c+sZwKwEC2R8y1w2i70WfJSldc8lL8RdsD5T+FF8+0Cy/3XgdVhSz59HabSIHq
vrvrEfOAoUfrt6JR3Rg9DA6S5MBjKZMZtRzIY+EWN3skPf32RjLXkuBLwz7/ntkL2MuQ/wG9izBq
mxe7DDTTSYmsYCubq/WdhYiGd4IMsYpF9VOflzraodBAesI7rAqV+S2uesiQa9VQgAojvEaDhaBY
7kqUsTjfGOR1bwITgWj1cr6zFAB3iGYZTybk8uz+VnHo//483o+2dlK28Oe/XN+yS6kTzoXIOHV5
CgPmx77ME8VtOCLap/RonpKD90gjLfS8k9d21hOF0xmYn/9ze7OYLaqSJomRhQVxVMHKCfca7VFq
/ScbV8ORkHKkTGG931pnl3xswFmbjAnFsA0NkEhv7doDgsufJBvukA3Au+NabWwpjKLDBgyTrhLD
yPNotNfKCPA+jQB6l21H0JzgfAcZ4htDubegnrbK8c5t1V0ugvHIhZUwf2m7QuEzgai4hkH+XO6c
UCOL3eUy46t9dMB8oQs+tUDzb+n5jG9hoRpWfOviQp4ZnG0ctYwGYDEY7MXk0Ms0xgrp/vrmXDrt
pEh1Xkm4VK65yzGhAN6iqd0xoxNNZ2uiljoANPqDvDLPy3/MzNx2nYXeaPZgrGMD2sAujps7+nzi
1+uDWVogXZyqFAAuoVCdHe0xjiOvaOlmw3fT6hy1KVSaaGc1XnYcyv7+T6yB7LSIyDTZmDnKChUf
qct92ZbcsN/lA4TelVYDZe8jpGQMtsR1e0vXum6opq7gSHgCzuzpKrLkaUKnmSy56ncx8txD2TYw
Y8jm8E0Oe/kxsmA5XNn0S7UfkyqkzCjxYVATXO6Qqs2gvc91dv0RgZKddIAP/3mC74VbhIfWnMo0
iLnvOrc2O2NegSoY3ZqIvwEHsSDwL3UZRQDx1HfCFzdvgFwmtuiP8NBXInp+/tpwl2aZoFfXNYlK
NF1cl8NFyjQpRoXgaSr810daSrewNNlk0vb1hhhg03wKPsV3a8Wd9xLafODndmdnnWA3yujElG24
BWBL+Na9giDfenfZ13aLbv1O3VW3aIDsVh8XU4B2zfDstih4LoZqgmH9jiYuB7S8Y9y/wRh3DxPI
73sbzopBhK9TF6U4ejm5lQcePaVbB/xNe9NGJZSXCL7A8tTUK+u44NcoZ/N8pftRoiQyOywZ7I60
fMWKnZdfK/C0qe9uw/742yfSYiiiLkmWwomcDSfRxTgTDNqI+8LMw5tSjN1kX3qIdtooIaeoU/ew
lY9pWq0dk4VdCo5XNMADgVez5hAuv0wheUfxGWr/Te7Ut3Az7SUn/KQ7xh0EMrfSSXSmOoC+4vMW
7ZKi13A/dOvO73wJAlNdmGiYsyqiR777VuThD4E/5wZkK5Gl3Vyf4Y83IC8YGZdn8KulDz7Pr5Jq
SIYILpea/glT8540+pec60YWABBYYbdMgD/wAdZsHVWlqM2+BQDRvnVblJVP0LoewucJX4XUxZYa
lAQ4FGooR1nZQR+3Kblyymoq+4ei2jygyTzi1HEA/FBBnr5DH25Lcuooilq6vT7GRUNTGy3hp4m4
2ew8uJLp93TewqcVqkckD76oZnFsUvHtupkFN8aAiHNlSybtqs0LyEYcpKPYTvVd2tn31CC2yPhm
dnkQPgs/chB+u9oWmc2/6M/X1tbxoyu7ND79/CwipRddLJMa42jabFU7doSnelNvrT3iVbvs97cm
IwVhpkEBafIcvTSm6mVmeTVFZpf2i9B9aMyVZ/zikum6ySMTvArP0EsDZHxkK1aoxffdc0R/WHA7
mitjWDIx5cpkoB3kPfTZpaPo8ERoBc9bpRQOaul9VTNx70XF4/VdsWCGXJHG9pYmFMn8fAG9VAhX
KOtFsHfaRtg/+5PmrqgoK17/Y96RyIgnpcLdQjLnQ4gk67WXI8648YWpcmt+JxX6mnuFA5vLFyuB
Pbcf8zVfPEWVlxfopdHZRgitGBojXhxkI8Ygsumog3Id0cl6C50DjCOKnNz3XWY4hh/61AL7d0Wi
4mVs03qfZ5oAKWUQwsc0wroRekr8FFmAj13+MZBdN5WHOMuTYWWqFtbkYqpmPi+vB9McdAj2sqFz
j35HUgyCIPqI20qDk/a3NwDGuI2p/KEvKM68D3wNkPHCCW2X9SmEAdgnt+/BnHndysfLifoLPZoK
N7H4MUC2BhCF6kAyFBXhFpnm2txQ0NgVRuHkcrALJrKR6xY/Xk9YpMqrimC3qSZMk3zmcAI/7mUY
ZHKKc0pD/6j/lUTOyqPm40JpujpBIEhFiYCkZ4+aHn1PY8gjHf68F3wFwvGf9GFtgRYGcm5kDncd
mwhxAagWKFOj56lENPC7K1fDx8fZxTje3/Znc8UdGJf07et2HX2WSbEqBn1AbbP3jHFlH6xZki9X
JYLKWPZjLCl0bNJV71gtaNNJUTywVhZnITV/OarZMRpKlszQp1E5Iex6NtqeP0MoKn4G++QIN6m2
kT570ia9Wyuirq3Y9POz6Wxbijm+C+VNGcaTeNWxyYOVBOgCHPZycLPtnUdi0iolwmHDST81d+6R
Z0H0IB+M346CNDJIGgLBpMdUeV4/jelwjD2fg5t1ubmDB66zh7wRNkWlr1x4C1uDAIjQmAyyAd3D
bLmUQuqbIZGg5hzug0nhMoBc9Idcr9QT3sOcyzthCrT+sTNbnRG1pE4bRMNGj6Hb6rydzX3uaE6/
Gx3+S9qEu2BPv7oBucqm+EW1+Fla+Qbp470EOp5MmUQzi26Rqb7cITCKe0qXQLNSO6Kt3qmP6lNn
p8eJ1WkD7c0WJDsyWPHGs5tnOG+c665xIesJnkCkmUYHBUKrybQU5xs0UFO1JbHOQ9rc8z6xk79g
VdskL7Tl35Q7c3vd3oKbfEcVvjfk0Vc2G20BGVWZKXAE1lp46D04RVF4Hf01iN+KGXUWlMlK15T0
JU88FzHU0H0dPkquGcK/54a76yNaeJZMM6hTxyR6IsaY3Zq1obljST+UXe7IUzu0Z2/7Y7D1nfQQ
vsKfdBAe0226R6z8ZcXydAzm2/fc8syDFklaiqM8MJk7fd+zY4Nte6Ambxt79TbfCyuZrek0fDBH
VMDtTUOlZc78jBm4VT9mNYSwgAwJ3obeukXVwFrr6lg6/YSg/9/ObEsKJgmDQCnzjTbU9S7R02Ev
SsHXcFLLzdTWWrmH3hG5H8dFXYdnCcWqeW0MxSOxHAamUdxnMNIJ2+jJ2uh2YR/JfpyCl/w+eLC2
3a5+bY7yYa3nanFWSX/waobSj7rD5QFEPAfpG3rSN0Vbb0odggF1BRe+NJ9g9aYaoySSPJ6tW4Qu
Ex3xxSSyxdtZhWsnhl1ctRtzLfW+dOwskXmEJJnwfv5OVoIhFXs5h8QhCCD7A/uLtBP0LmIc5dvr
m38higQtRPeySiwpyu9u9cxvSeWAGHcZw04VdnYV3w/aQ66gCQDJXCStPVgWZnDqITYV+M2kqZp4
uUZmkJN1jSr4jPV8IyCzJ1gTH3dxNIAnXh/XR1PsA1W0wCOCq/2Qe0vGrHfdUHFtpYFdzfQten+G
tkDCwL2NB9jI/8ScQbGEyJh2tZmjTOEAVJG0RGU6o4SqDDVisCU0bLUGD7A0Cv7K8D7uEIbHY1kE
nYwPmQN3DdHXEi5c7DXhQ9QLXKulqts0iAn/oaXZuSqlsIMjBksK5Uqzy37oXUmflPB2fQLXBqRc
bg257aABznQXKMublH6lAw7qFn1ls3/0EcwaDSnvgCgO8HQYzjb7oEJvAEMf2IAqd9qxe5bTcQWS
s2ZihkbIWvQSSD25dLeCnvYpIpuwba2syceH/zSOd4gkL+IP2DgooqymquGdGiEG+ezHvnzXahLQ
HBfK6QYyyh0SP/5OS6EO/4NlOrM8O8GdK/dalcHc0BjeI5gkDyXv0YF4LVoxtDSP3Mloz4JTmfJO
l0vVAgISlQgYR5SwKTIvM/bQaUp/YoW8FrVV0nfK/CqmN0qCw9QT7DQW4Bfr0AcRf1yfsSVHNIEq
SOoqUFHM+1hymZ4dPUBbWgIm871WaDbGMdBaLY1KmMKyOymEXDf50aeTrj4zOYukEgENNGGECqcx
oB2tIKTJYHw0oQtObAUd1+vWFlfqzJp8uVKw/UpS52INJRjaIYudmfnf/jMTM+cgeLXiqxnLFPgl
JLyJ9SgE6kquf20Y08/PfEPilabaF9hwZf9OTWE5TChIOP/ZQCYveGZE5sbSOou5MsTwSUC0JoMw
+D8zMTs4sJIanRRbrh0P0LrrTlrFK4NYctUQIFCHmTDakjzzoijlxWKjBTSlDMp3uI/eIOT7STb0
jw7OP2ZmnjQoQCS5IgsyFIiP6OFO6RP6b17H7vFPZuwfQzOflgiJLPeyj7AI+eBNFoUvyhAe/8CG
ztPUoK2IJ87skCSKatRp0hcbgFuvYTju6ipfMbEAF8FdKmwhYL7gi+aADbhCM9FvsJHruYFQHoIA
ykZIXPFBdZOCUpJU/8xyKYSo1UVLFrmaNLqJatQpN4FmhWvvgaVL6vxzZhtRQ+hEhSwDchUUFByo
/OjPbuN7CZp+uymjbDs0Q227Ixxyvz/X4CoNgOMwPnwAIFVa34tiJCIuC8mKiRgF/eErPu8dxHT5
1mGuLVOe7gygOfPUOwgYo4MzyXOCV+1N8zfTi7WzoXBCoMmWNrD12RIQK1jSH3pUSreDE9BJ1W+t
v9dbx5Y81/m3zPZWpMjDRHZJ+dPsHoBv3IXDyolfQEVcDnfmgHu/UOumZ7jGM7qk3qHaJ3v9tvtq
nUCQ79bq5guZuEtz04jP3CQMbXBZ5YIA88Ow9e3gpB6Hnb4Tb9YsTXvw2jLO/LEmVJUQh8gjgrkN
EJ4ZWzts/Kcqrp48uMVWXPPCvSyLokRPw4QC5Il8OSyvgsB44smEh1s7SZKnb2o/fggr7ynw0yc0
41autGV7NCYD2gHRYs5OYIMSUECZothUQY0IS9GLewtWYmvw6r2IEFvlhH2tJSvRx9JmYZj/mJ3d
DwNRkNZM+7Gzg/viHhrBG/3lLTtmDsJkd9fP+kJGmuYQCToeauYASubNrzX9uyGqgmhp79D0ysk8
bLUviR3BWdG1NMJs3ButcerI8U+rOb8FD3dhe3ZDVRauOCyxjYaYU74gzOu+Jic/3HW9Xd2Vh2En
IpVwQJUKKTR/+/s5wMuhz+4ttQ7HKkOJF00It7Thr6PiGKBAC/Z2Dba7cOWfjVSa89kgTWdURoTE
dcd+gm67aOw+926FNnu6vp7LhkyqtFO7Ci3Nl0ckGZVobHxaesXoEFrf0KkkPbG2QReNEG2rFrck
TFWz+HiIOigFkRW2IVZ8Dl88j66Gwra20j78Ub+CBNpA97LiQtdszpy0GvUJVKHsFU18kNDSUJQX
1chWHMxCIp4tcTay2fRFhQ8OX8ZKB8EZ0mqh4z3Wz/mzv6s3t7cQc4NjA3O8cbfNIXP87VppY+Hs
49rIABrQG1EJmte+84mw3QipdQ1Cux/9exV2SkV2UuNnb/obN4FnNXzWaL+j5eC5yw/Xd89Hh3dp
fXZv5EETQmWCYKBZPonoJeo/M8Xa1OWvul3xO9Nvurw4Li1Ny312Q7WxJJlxjKWh/JWl33rx6/WR
LE+kRbmbnBJooHmyMa8RrLVkavmUY++ywb0Tu2+qwXux4dUPOa1RxPeBW29Tb4AT8meIMu71L1gY
IdwhUIhIyPXCxTBzblQ63FLwAso4Ugprgdz98txgZb9KH08Fx+/MyMyFwa1ZpFGIEWInmdKR4mgH
b2tt3/S35tg5nr0eLa3ZnDc6dHBpdxJKpk61NX1bRFYeDKC/i+yYhoQNJL9PiVONq3wWC3uTesyU
npZhxvvQnEnvckWzTw98LYAiKCzMHwBbd2mPUFmbfaWak654nKUFJDXI3pEwC7zzcosmFRoBaS9m
ToQyAZAXxIdJXP7+OVBkHI5IGyjchvrMrRnhEECMLWVOJsdIOHbxQSn7lffZ0lnAyJQOJ+/O42nm
r8UeGt+JPZtdItoTZrOwk722FXfKdjgUKz5k2tezk02fzUR2SYcWRAyzEVl+M3GRtZkzUrtr77zw
VIUmUGfdRtXDboP99WO2dALOzc08dk4/U6X5PdRQ0W3WPcbwX641ti2g1Mi4UyScIGqGYs0fK6Ok
h0VYMyR1r+yGv4KTbKdOZhNef5rYIEs7vwv3Yr1ZC1AWmk8uDc/mUho9020nwyGKb5v6U2bTOAjI
MLxPXko7cuI/oNHAosYKsXwoxsxpNFS/LURXnlZP/5XTbup7T156ilGdM0XBqZt4ZfkWDhm0K0yt
RJ+y8YFmiZp4D2G4gDIT9adtTD0CyWJlxRUvvDbhFgAvYHKUacScj8rrkW+r0ybDZUGLPpFieAfU
ZmiiIuyc3kfCVt1AZ7/PXmTHoos9PqXb/g4dY6dYgRQsVPkuv2X2qAjRaxhgOcqc4dRtx3YDQcep
PRR7SBz9g+u0tvWYvND8023FGzfZqMZmDZW7cGTonpLomzSgSkQW69KxSYrIfEBb5jRhh3BT1oW0
jtX6IW/zYO0aXlrfc1uzWzCAbL0uTGyVjrSriBO9mwoimN6GC+4HOmpOtTK/C1kcoINno5tdiXCh
1JWiBtNh1afmqW1iN7vwibaAP4rWzm3Nr8KmV5AZkSdbj93WYCGjydY9164trF6AS24I4MsE++UO
VEDnXq5bMaJKlgHKhSq5eB222i3IOMf9pX5STjGdxOrBOiIauF1z6O+5tZlH10B96pxOQ5+CqUu7
Lpy/bdfG0xpmr/VROrj77pQf8x1EwJ+myFhHShxqycGRN/GjebM+9PeU6LVPmLbZWbiYeaOaZDmf
0L55P5S33uHQbt0joN0dIl3TrBvb8cbYmp+8h3E7rbV7HznVs/zFcrIVb7K0pSlQQgsnAZah5Hv5
LWNUhMDD1cyxvOyFq+6rHzQrcd2SCcrJMGKTJNOIQS5N1GOlFr1rpk48kOMwEe5cbSRdcgLnJmZX
S5r4uSd6Vuqk4HnD9l6Lnr1h7aW4EAsAeCTooFqNJsH7/Xa2bF4NW0HducgaaOMvFIVCpOcH2zWN
L1qFaoaYy291Ka5M3pJRS+HCBiIGYHPOWtAhvGA2tIk6XVFBh5vBR+jV8U3X9WiGNzeBJL+2mbwS
xy1FxXC60Q9ARhP0zRwxjzJGyR1DD/j0cqxbcpiho933dr8toViqjoi4rXuEpUU8NzpbRCFuBCv2
MVpta4GoxKLfSn/QP5mb4dYft6KT7LzdKm5+wapB/E1IyRGABnxu1eokaos+TyvSNt2r5ETfp1bO
idFA2CtbRCd3a0RBH/OMFGsVGFMs3lKwOs9cUFfDK+oNZuSUMGOH9SMaPLZK0b5BM/V6PLmQO700
NXM1OTpqbq4HsI3feodpFdGP3fkH8Q+6mzA0ARhhbif/Nj8coeZ7YZUakWMk4qYDvzg25S4vxt9G
S2GGhmlswQlBC8KlL+FGURNFQcmloRHcyv8K+l/XZ2xpO0AzQUsA7lDlvXtpYEC1YpCECnnlHD23
FhgRwEzzTg7L8vdPNjxZBv0oJEdk3r2XlgpDEAM1DAsnEy0UWZXPQdzd92L4AlFpbQdjjvp2aT5e
H94CMpE7j2fE5OuhLpj7+xbNHzEs2e6djQxucIh3ruPuKKU5PKDsdUKqBed/YW92vEIxGZEkCAon
kIZXV0lew145rIxpwUei70BzKAxEpkWofzmTbhIBTQyUif1dPnmHlNAewtaD9qRte5u8b20jXl2T
xqtuaDjQXq6bX9ox59ZnIXBaSUFGmyhyMbl75/fxD1gaXpXo95E3ACjgVRPhWOJlPidKN1srdEtP
4PXUWJtQ2JsqgNbxt9tuMAJqlYc1PX3qvHOwqATUS+Q6cdQ2PHZVEpF5FQIbaaC/rk/aFJXPQiBg
N2zAiXuLp/XsHAdtqIm0j4eOGpKsTn7JgbGRWpSFle+5sUaJubQH4Ynj+pRoq+HVdLk/Uj3KJNNj
f3hV9aZIyS41sj+YuHMTs/GAAe4gTE7IjxXICkEYvh/hxdrIpbByNS/ttonulncNw/mAZKtdtQpy
ES2AMmlp/b8vctOOEFb6/eWhZx0/OMlU4CwuZywOBFRpS41Lv7c2roWUghvaXvOJGGtrkhu4bm1x
fQwKEUDYJDpYZj5C7txaVYsSohYBiR7t1A7Jiq+dpn++3aBNIYkzkdyI8+xXmrujmIkpZJWT9jdU
O6meAX5p7aSiq9r/0VTenaynuz8YF3B7GkahluNWvJzFUKtQXzaywkFHMtkABXiFC2PF+S3uhzMb
s5VqdeTeAgBFjiwnJy/ITn55GyZP1weybIR8HpuBKvqcNiRtVLkGmxU5ShB2h0HKv6foDe59t/x2
3dA7KmG+UNBfAvGCW0qk7HM5ZZHXJGggILVabb2n/ta3kWd3Qsf4kuy9PdJtQAc2LWoeCKw7BTyO
wjG+K3doQK88vJe25Nl3GDMEp6olmp9oxBkJMu96Xt1CX7P2nljygSBS2fVgEEnsz2z4SuQifUG2
yIP6TLB+GuLnFJ+hWvvBXRnO0msblpJ/bM3CmkRoJ5G+nrfLYy1vWp69sJHVvHFV3tztqd3qu3zP
JjXVPQqp4xqEeelB8c7g9Z60BYE7OwpKO8aIylrsoE8tYP50J9x7d9rWukMncSPTrF3cSMfre2kp
UXxhc3Y0as/0VIRFU2ciuxu2yZbn9T78MpWey8+rmZqFMwLfKQQtUxBMsWs2wkbwY7UYcWLq3ju4
/dE71Qd3154m2AdqWaUNMVsj2WuVxIW3hMlbAj4Y0igibdyXB0ZORjqSDcQEklzn4smSNyn0pG1Z
dHtkQVcc2kJbDanUM2szTw1myP+fBD8dXy+qj5bgRnKsL9Epo8Ye2PEP4krqNF29Le3681o9ccGL
EyvzVkOnhmT8HJ+Zh76E2NfwP1MsHaL99JTJV7PGC2cf6AALOaVEpkm9nFJXkAUpFzTKUJLwHfDH
qcvWXhkLEeuETuAhI5G55KK9NCGglZvDcVw4riW0HSqLltGQ53HVoHmrCyPYy23q+p4depqafyeE
Htagu0ue1sQ6DUr0L9AyOhslAn6ISphdQtBs7nVoPv5uTuZe/dEVFFUK2zvQ8/bNsoOjcer3xBqq
BunQEcYFO1h9+i9tYkJbU4JNiSt6DtvIvNQNa536aTtRlZbNpi1/NjHyK+FaLmrh/fMuKMHsg7wz
iaUvZ76NvYFJJrKpttLO83awm+wkWDi4WfKnEFW/VWDIR8eARei2pAmYz8adJagh1a6TEtE0J3Tv
DFTwMrXaaJGxEkOtWZnFuEalJyhiY0XM30Sz3fStjqbzyut72Qh0DbyyYBJ9zzacZcBSOeHqVkaS
hap5m3rBy4g0OEop9orn/ngCJ1aISUMPhg+yj7PjUREbuFKIL9W4LcxTt4c6+Ul/COz8VSEbDSBE
+HXd5OLIzizO7go9ktoC/eDckenVGNQTGqEbT//8+0bIMJF15uEzscpe7r0qUjwBdbDYUcdgl8ff
hE7ZttFf/4+0L+2NW0e6/kUCtC9ftfXmLbbjLF+E2DfRQu279Ovfw84712qaT3OSwQAXAxhINali
sVh16pzrRjglHzSf8D5EYR3REL2oSytD3QKPuODFnd9g9NEjR/Pwm7BcNGPF2bMLQ8xloBXNPHbE
qf2o0D2zeGsJ1LtaUZZ0ZjW8TAmxHlvVAP8B+xlSmMv1pH2Fx+GKikX0XancdK970KWRj8kz7XpJ
ngWS70C9L5AeHtYgcxGexjtUzIPr28pdLKqT4LrQHAx1MslalS7RmKQS8Q0yqVC+tz8N9Vr7pBCy
iHwMhqCTg8YpWN4odoelvpAifYAkK1Jg7b54Gf0UZbv4uxXMx8kH5U2oQm4gFXJPcbjLqQgi9NAo
FyGYKphdttvCbtvYKpHwusOv/B8nXJF9g//J025BCbpLd8YODBK7EeR91TPtCcU+eb2+x5wsFT8C
MnoIk5TmjiXvNAo7jqUlyXEnUS6a3M/rI5rhw7fi8LsLZYORux33oFgXcVB9TMYvTTMPD+hLrWpc
ZYU/1HdlSzzw0oSS/VA0rRclhiBYc4yh+oEhE6BpQArC4iQiJVEqA8q9vly9aTJ64UC1OTV0Gse7
chHhTHkBAWSouORRLkUtn002Gm2aOyhOYjcPsw888p7iZ5X/gnyed7liqBnnFAUd1OLYwnasx60e
y5Af7YI5dalADIXRzV6NOWvz9Fdz1qiAbAwyYRvCubXWEBgcpT5YncEztTrso8jvIJDtAHGK0dMu
j1wyjTsrGj29g3jZUItArpwje/EzaPDY3ItxNKhRRmVXy9XxF2d2cyi0TwRSbbJIfpUTh2AKZQzw
6GIOymJMNcSCerDe5hCEa3dWuxtqybc7RXAD8xf0boWJBimxjbGZYSUz3sZVBUhQdnXyY3C+CU78
x0SYfsB3Q2xytBZDDDkK7NxNfTP7oEaxQgKR0jpAG/ix3yV3ivc72IgeTpwJ80vTTMaUQAt6VlKY
po0fzOhD8cs+ZE8W5h92+hMlnsPU8CsklZtAGOg+vmSg8wHoBgq5aDWg5nXpMIMSGdk6Zwma36Xq
Dq3bnDpMuPdoQxe7atzbzzWGBEBPPj1VIIzbi6gGOQHIQcFGAdUfGikfSCdU4kwjJptA2qjUjzFG
pMtWI+h7g7wtNcYg6zpBxOO4LTgUMWMOHCjqvefIsTkh+dok67xAbNeEXGN9INqbmQp8ieOzFyaY
WJAVapfkQGf4pH4D25ObNl0wWlbQpn+uCwDSuc1imDMIaqoumydYaoyTnO5tJ3ETaCpdPxoflgMY
HYUHYssoyo2tmIz1lEISpsl8pbDq2tMzKl2YjEVReYkKsqW9OsiFKJDRPbrItc5G8XmQdKP5xeoD
pHFmQ6m8zfx1He6wyqMhL39awKYm0EK3KUM9rkDmom16QhwLvEH+CC4CkrSeVS2QOZL9v9i+dzPs
U8VJkzlruhTfqI9CrVxf9CIL1Drye1UkcPDBt88rAoksklQAs2yVOcxjtICuIc58p2gU8+QspGv9
LLYz7TStRiyicfl4n8MeEBuUAxzT7GgDXNpDtXeOpAqekd/MNwWAI/GhvNP3pTAn4rkg2ATwuUAG
isUxERLamn2HilfqQ4izLIJGzmyn9aoCKgYDPhmUosJZnZo5vP7pPhYL6QLPYYJOyNlsASZvMxAG
tgryhSf7kxYWAVDO415H4Vfzxl3zDES+98ezP7BJmawAUncAs2Yby9C9t6sxAo1tGduUzMp1bIw2
2VLYNz+vL4/nLrqCkR8oViK/Z4vpa7aCwnaeU19WZiUscvlTpyw28Pn2w3VDH9NpuqZ3Syy7eixF
U1WCYOh8wxGQ3bxQnBMgRrjjlEfdBXDcDNENm91MyOnKXyUqHsjkNSS7jO/Ao2bJzrDKIX8iknUc
5mg3G5bIVejZYgOWjjnH/5hhoolpJ4MDbckULwbtbQlQSz8umGlwrZ3qo0wg8hJefNyYY1+BfZMn
kIKEuUQpv6RFe4s38B8zudGvdi6zggCHqh9dHu9ShtJNAu/zm3Vw9fbJsF9tu/HGES0kW0QX9iER
YIzRELC5l21MougyGO598EV5VSO5BINK0beq/5otIrJA3uaBzhEzwmAoAokzs7AqraWiXuESPbT0
gig2pIMJFU+RS4jMMEtSjB6VVRNm1MVT9KA+FMG8Vx4NKOq8QV9cvgHhlF+9Xj9r9B9l/ZBOvQOE
gGMNVO7lPkLCaUUrDo4xpKY7pMeoWHxLhgD9LGg0iwzR1W8+WNHLhDTmmPoQXfqkrSdQ1eV1fqtD
GvP6irjbiOo3OEzwZFRYN8zyMc/nQUY1RToqoJpGtirIcM5Ykw+btjHBfKnOmnN5bWCCIDA1dwu4
noYALQXI4NIOlXloA/IAvbbEB5GXtCv8VAz/oh/m2m9gLlPN6MlkzvgNeH3/qg/L9/VEOaZmT8td
OXH/C/QnrRRds8hExkknRpyXsKg8mbdSHo4guEo7V3JLQM8wuegt/RHTURhxhXymnx3LnYgdTfRp
maCpO301dAV+gabgqUpuG/npuu98hC0jrGDk8z/Ow948cokYsHSwMIbTy4DxYEpFax1VNwtEHN6C
xbDoUl2SpqFpYarWZrdt3npRekd348r3YrluVyDNzCWBAfkY7Qqg29vgv6EH/9iuPO+ZjSlEFFCg
Zsp4Yi9XjVXEGDzu/fZmerFO84mCkbVf0724ckKd7OOi3o0xTpgWYCKaMxjTOvWH3qje7IAkNMPE
bGWDrEs9tFMpcAquSdRvHRWBEpNPzGmXhglS7DGySZJ30r1qzOBcjdTWm5pFPhWj6vyqhhhTpNaQ
CYIzLxcBwNkGkRy1y07PLUVmmsTCYuMk8dBocpvmE8av/iZgbqww6yvTVKqLFlYm56mtiWu2gia+
aBmMgzQLhMtqNAd9vV+J2y5AYvRJAG5wwQuN74mblTDOAUL8InMIVlL9ktEI7Hb9Xn0a/O5AI7CI
hYkfKzbWmGgElcIhHYBR9e1cu52X+LHQsqOGQlq9YH4sNhsXUwmf5HXSvKRLEw8E+1+uhytuCHn/
BSzYAxy5yVRP2NgV5JskedHsr9cNcC/tjQGmJVPNpKwsusQpTXZAQrir9aQpqp+uouSR+3ba+DpL
fFdkyA6KjppCCV33wDzZuPFP7Q6hRPGbQxHmu8pyiQhiJ/IZtqIVpfLQNyXs0jqWCfrxYjqo34Zw
DXCH1eEiksMRHAaLftNNHjSmjVNVMuwZ0W1tWK41fge+O7j+3biOAaA2EnIUs1FwvTSim5XS1AQP
0VwHtRXaxJMkONMCC6zraRpYBBto6qHT0f1Y8uw5df64M0zvFaAeKRcM4HU643xZ3OWLHMNEm7Qg
a9fTexDyn5w2Fjw3uV9kY4c+1TZfhJBWn7Nupel97uqRg0rL7Cnx/7ocmtBtzMxdMQ6ZSlMLPXEL
48nMPnflp+vfnXdV4Y1CeXMofx+rMCEZRrxArjHzkzrKXLtyxlO69KR012gin4pSGQ4DRFxBgNAn
hiW4R3j7+G4cKLjLBYIex2rzBsbTdITy2autQb+9+HF9hSIjjFOo1pJaZjkCMt2OedgPkIOPs6E0
QBCWC2VHecbAvwPAPs4RGlDMfbJIKUEVbgaMLza8ZVpiH3Kusdv0Ipwi7zQBJA0yPPQx4e/MDTk7
TmUnhYzyZRV7s/Ut7p6vbxsvkG8NMCsZJrMtrRIGckiVunEG4ntJMr5LKbBdUi64h7nbtlkNE33M
pbBWK1ozXzVPMrlTdAzLQn3k+ooERthu87SSTmodGBlJfkwkIOYRJMCV+D+aYfwt7ic5L3Dd+VAu
+G4t2q08orGTNrPAjuADsayzvUT0ciH4QKi9uWlKglV5HhwAbiYR/b1o45g4NEq1Fc0yLE1j6g3a
5I4g0zGV1+ufh78ezNiiWwRBJjZ4j0WP1GjuMj+r7BuUVm7i3Pju9NP3KlpFPRp6Otg3AbCLgHzb
Z25C+ls2kVUu5x5UhFiRPK1uAg2J5TBqoZ2eDFWEPuMe1I0p5qDmJdxAQz3ZHyfHJxDCzoxqd33n
uN9HB5QC0QAYPof+fbOaCl3FdZAxYdBHnwfpH6t9y5q/OjwbG8yO9XNiLmYDG5b1Wrb3U5VBofLl
+jo+NtVxf6Me/e9CmL3qjWpFKfk83ZI8z9Dg2mU+av4757a+AzJh2SeCnTuj+z86wrtFJsp1q6o3
BLNJeL13L8pNAwGwHgi56tAB/0eBH7ngyuO7w7tBJtKNcwayOhUG1fIB0teBUagCC9z89H0XsaWX
7qBJmOuUZuxicuhe1KDZqQ85JM2Wm/+G3od+kv97AwHzuDSWmKCvbSasRwdYaCfpa/c02CUYxKO+
TF2jBnWaMVqTL/CU69v4gazCbhKC+xdrpOPpKBlXsTtDwPgADM8OxRdUL/xyZwpoxei3ubZWJg52
ttKkTUzXCjoJALJA6S3t/guiFtHi6N8359ksqgpFM9hBbwbsMHFyW90NGL4nN3kXytFR2uVBHEqh
YE9VwfKYMDJDt7yS8SIFQME+UpVPZXdmooF4ae6JzgH39bb1UiagKKU6tukIa9HnNVyC8VDfO3ep
AYgbuMuormiOGmk/CS5NbqjEkArgCJB0+cAIomZS+zsHsKXWlTPw+qnPdp0IKtf8I7gxQ7d68wUh
GrGCV1WhYUX2ihWaqbQuOHzVfmHI9knkl0JzjGOWIOooDJrZUKSv6WX4dvLkpoDQKYG8j0SsiKJN
ZP1zNSD5bONKm01yQKPAk/rX0hK8sfgOstlDxh0tNWkWKJbiFCx3xuCpXuLplZf54NV8Nnaa9q2F
Y5aeCC/CPXwbs4xfgqK0l50Kixsg75R1d2B+FgRo0fYxtxxoZGfoVeFraYD/1bl5mpr2rrahe379
QItWwtxt7QJakEmDncHCOLR6W2DK93+zwFxmRZPMxFyxVzkejDo4se1acJIEa2CLBgqRjCymzxyi
1N5a4xxVuSDu0Q/6Iaq/f3B2EDQpUjN2Fpio6jVIIm1f6uknu5W/Gc708j/tF1uxsuZWdiKaC+pT
Go5SdDu0QsgEDS0fl2PKGqDXQNOwzSw7Rfm3mhYaC7RzLCjGACpZnhbUO+NbJ3rtcGuaGO8HlzgG
/aFEw2QbZazUWl/gmEa3LTpZ0mMlufNZYnvZk8q/voH8o/NujMk2aoy2xgZ9icgyKhTWbQWfG5af
143w09DNkpjoHVtD4pw9At0qZITRmfcVcBo3MU/Jvr+Ftt3zdZN8N39fFxPAldJOABTGJmJaxs0A
x7DtVeDmXIjE9kPR37C5kxoKxGsV2FgWL8/D+WufAHENBGIDFODsxQ/I0rL+ZvFR+v4LmSCa2m/2
lInmUplrg57huld3ehGoqNaurz26PuvROM6mK86iRFtKj/1muZU8W0UNeDkGOcGd1mpuLrp2ueng
ZklMHJ8jpwNxLiwobXRaoXXQtZASRncac+DeEJX7epWIa0TL/rqzcFFR271kArtUmZM19zgF6i7a
0dQiPpy1L/1BEN9Fx42J722roUwywVCeF55Z/3CqDINKInYIXgDG3DXg/+haQe6WOdRpTQogOAlu
dsxeVcpr4ryluAyz9cf1feM9VTB5BTPQBgKzAOsRSzJViqWmqNePg+vk+bJD92cGCHWBJnJivKn4
mMF1m9wsBrgCwKww5gMgJXOydXmop0zT0PIp1aNWTbm/zqbk1eM0eYZKUwwpHk5gUrMeHMmabvR2
wjOtN7TAluwosKq6/TSkyur1di2CFHE3HjgwKtFMdX2YDYm6xJpraDKgxNfmFphZ8+V2mYl0ow59
fKjTsU8FDsU7lJitxlAjhojBEcccmSwuk3GxgcEp+xgv7rQzMF9VGgK9Im4+vDXDHJC0nvSoyoEr
op2h7rHbSQEV9QbBlK+eRLNB3F00AYbE/9Dv/dByLct6XTS0Z5ZUOg5gbXPTMr8xm+JeKda/ybhA
/vGvMeaTxavdrGYBY1EHTiaLuJb0S+CxvAQCuQOl3KP0AWxHIKoSvZNHfKO4AWkK+O08XHyQtTrI
Poj+diJWLl6MAZEJcABQ87Q/9Gw6p5EmXUI5KSra77ZevuYRpgoq2Xq8vi6uHRVz9lQ5FMwITCxb
ekz2y12NNI9EQDy+TaMKouyf1418HDXFNQfyWmg8oa4Iug8mG7IgQTHrZYlHiwvc92f7tgVELwRf
IPiW6gO99qrdeJIx+u7qb8kLKK6W1ld94jtQDbz+Wz5OMDO/hYmrILYabW2kv6XfzV+h7LhLfAig
3USJW91YQKrsdHe4MffLHppNgjcOPWFsFrrdB+pkm9vXsPK8NSbYdkpos+f3C7QP6nwKbf2fvjnl
SihYKy+wILxi2yElgoc9E2YbVZvjrJDQ176vXrof1h4sc6BkVDA+94b5n8Dxhc18rkMhkkG1D1Ra
H0YcrcHskgmTxXQCyJ8erd9fedd47WvnL34LptGn5LNgnbzDiZm8f43SfdjsawGxRbASwyikMzG8
3LnryUZiuoTn9P5w3RrvwsQTAkBGSqKkswPEPUgFlE7FxRw15oF04101rLiMTIjoIW1MdNHiuDu6
scc4DWlMJ0pb2KNjKuNBhXY0hu1/1l/aQA2VW+WnjEhUeYpInU1kl3EeqbIXOx1gV21DOka1KAYY
fQuBj3JddLM65tMpemmWJM7x+HNqVxl+qaZoYIr/vZCRQkUYUpLs+DWpl2VycqxjkSV3aj+npQT5
5QYwkhctmQXOwc1sgG0GTzdQ85C1Y+5yvY6LccoL6oqyB5Zbxdf2Wu9KnnqA7sBL9U2V3dwrBCiC
j7oHNKptzDJ3e521cXLOFvXdeNPJt7KnITdF+31vBcldpXutvB8KTzoWoYiUgf8F31fMXCFyDPkK
MD0j4Tf7r0pX4Mr6YxXoy9Wxoll6qTaYJoGJXtI9p1H8CSXQ2sn86yeb2/fA+AYdf8HXM9g+tSkX
uTml1I7/G8OSOM8ke1seClzzzb2t7bv81khFNT1u+NqYZXZwrfOoHyN4KK2gl/560pqdhTFbPVT3
qrYXDb7RbIi5hdDrgDIAGFCxyLMLb6KlsWL0LLK1xrerF6OiKrjPLfDYi4hqjv7sa3bo79jY6UqU
wRI6h04JUbodZevQQ/GTlhOnwBylgVnUBn8jKB0uzQBN2aqxgaLhrN1I6ue2ziF0JsJk8FwD7Dlg
HUQuC4ZDdiRlMupRqSQZD5XBLX6ke+MLQQNu+DYG1ie6KuNB9JD+SFSLvhGFSiqoyAM2yY7MLdNs
Y2x3BCXBDn0/DGNjifv6MNzROUWElNs50Fp3DfrdcF97yEH3IsZuztG++AVMcC5JXtZ9pxNfn3s3
ijSI1knB9TMnMkG/7sZJyLR2ybwmtV9hnHXKMQNax4KYzHMQFfSzIJXCPD0SoUsT+QLmIyenjB8t
VjJAVkCSIZxQ7f9iJRaGnqmkpIMgcmmGyGquLEBO+rHVv1jLsgcdreCyPI/fsUdK3dhgcoHJWpcY
jRmIl/qjb4WD6catO4fdj/Usjaw+aDvyUAYUtF746v0MzlQSgr3lYcQ0KcYeQlGJjhdLtj+ISRJq
WTWc0YgxNV/+LEEUGNkvWbt64yJKnXkXK2gP37eX8cVRKaN0XGFpDFWwWlj3smeF6554VAkazC0u
EapqixbHOE4m42E+LylutCansGHQIP5UISncJ7F73Xd4oXK7OCZUzg5l81CwOH3XHujDfEAP9a+u
6os9ZJKTMbPnpiiwoKxXbmvAsMZ2Ebgor0yMwWJKKgRqAxWjxZfHYFqjpHFKhWp4GG944AGskPhz
jJGs7qYMiC2UFeBNkaBUg+AMSI+FZwCzKlLXeCuDTty3McxwoBLz1e16yEP1odilqPFbR7Sk5RDo
5XD6knnCFyXnVQcyaAh5oXqD/7Jx2p4WrZHWnB5Kirgt/fqg3GDy537cJzbIvzTP3CeB9I/0ILrJ
OcETlhHUDNTBofnG7HU9z81kdbAsJcXeMpqvsyEiquKcAcoqBo1cZEVA7jEmJlsb0nYgWNyc3UbK
fTMkfpMh9AwCGAHPcS4sMbGtmSDwWmqw9FvWI/GaXRyYeMY5u3G37EV8bZwjd2GOiVz6bPZg2IW5
/PAb4Q5iiECcnQiXxcStuHE6pUBS+W/nifx07hxkdxQkYUMO4fF6KBEaZKKWo2UY+4ccoW9hRjfs
D+R4fgt/bW40XAr0ahAY5HrhxkWY4JW0oBYE9xRYjfD2AOouDyuoZ8173e8xrzv1nrzX/iJlVlFU
xPsbtHd4+TOLzCGfMylVT+kMRx9Jc5iEiDHxgUbN2P9jciggI7bWmBU2INkzigzfcFBJaJjJzun6
N0eJnq/vJC+SXdhhItmkyN0ApWaCSKKE5BSf7E/O4M5+vP+tjuAEpHLBYmKi7lhorn6CdlchImOl
Rpgc4+JHME9Jsy8nvZ5xMMoCHFiks+9l0h8lw078TqoPXSnkaaRH7aNFcEOc+eadc2dnkwMaaUfi
psXHLMDB9kwLcsRrvpru/IvyOdWe6MVKneOaPSamOUkHRVZKFAG0fBHYmWX7xMj7o9WUi+Bhzg2f
ICr8z9KYoCarg1Uqa1P6evVm6DdOC0oajPXN1V80pfDV3g0x4Swxs6xY1pj48/hFJ2iWZI6nJIJM
mvckubDCBDOSyC1IIeAbmMeBYuxdG6J9E9IZ2wQSAcqXdi/dlhRURzmjlCB6hUqJf/2QcG9bqr5g
ojuDZxGzo5iiGaTF1BHeSPJqgDC/rKVgnqIfXZd5tXmKRaeSex5A3gswBM0+WU4j1RoQGnQQf9U1
KNWGyY3X2KspIgLd9tpIwuvr4zmnYqElhmefrUAm/DJ/Ssg0z20zF36j3vflS68e6uTtz02AP8IE
4TDYxIGHuDThjOjKrXEOzp3ECs1O8/FdvQin4LoZnu9vzTCBxCgch6RKgQt9zF2EFb91Bn9Go9Qe
R4EpXlVf3dqit/0mhFQT6DN7I6JltxEUV5DmucWTFXUUI/M63afUEZELvuDvPQmmL7UOfijBT7i+
WhSQLn/B1I1Rp0VgTk+K4Vh2xNOq5thXILyth+D6xvLQJVgtCIRAw0gn6ZkApg5mrpIaH3BtujBN
7xb7TqlAWwSiq9Ep3Xb4J+7nENQrkOXsBf6pYx1s8NzaZs5f0hkqxDIIXtJm/znL5C9yCaVRwQJ5
yRnm3yiRGOVFZh8RylqnRl6MhT+H0e48Fp15pgUV5eqzhWSeJmrWwwA45JztatMT1T0+Ug7iwt/a
ZxapOtUC9SDYpzKypuPVWVh9Jt+R1FOgnVvcWp4MIj71K4VD5/Pz+JlyVCXfRaSD3M3e7AMT1XFN
NPYyW3DrpDjJSxPaIsJtXrgBKynVbjcUDIgxrjQtySyhgos0OM4PoGg+ZppzSCNHkLBxT8fGDLOh
VqW3ypjgym2j7JHUj7r6y1zVQF9GwdkQrYfZsUUqo7IdUBquYrCJRa2brIUrg2DruofyP8z7ttG/
b+KNIhkY6KQO2pbPVg0rue5ft8CrOOJ2A68zjgDkVFiQX425Q6CqEdKyAyggbTdC42d+TgiIlnV3
DmzM0q/HdH0TSbpxl4Y6GTAhimJ84H2oi1lZlC4D9VuHQVG17EpXxazO9dWJjFB/2ezfOEhDQXIs
jgypN0UoqpZAtgo+EtcXNith7jlt6HtnSMoCYbJ2837yMHa+aiLwND9YbMww95xWxNIwVIjGNGtv
AL37vL5qX+oHjJqHJkq22p6KK9IrSPXHW7V3Dfz/OpQgb/Y3m6pjWIRCapBBXG6queRyM+fowOjp
LRkLbwa/+3UL/B19t8AeY3RhumlB8O+l/q7VMX0yaGvsVuNfcCSB6BUE3CDAQVmFxWt2kl6AOKsq
/KLPH1vLXtyqnPfS0IuQmlxHpJynKgjUwT7N7Bl4pycQuufATNe1a5TxXrLUPw9JOsrP6BSD0wHE
B0xIWosZVEgWBhfq7DGeu31kdS56h7vrn4YTYaGlQgU0TA1YIjaQp9BuUM1EIX4xf9fi0xSbhzVS
3KgX0RxwfAC0VeDBpYS8aCQxqVZtTK2m92BHl7QXe65cp3tbla/XF8ODZVJuLHBH4VeDip3+iE18
kMo0T80SnL9jSO76G+1cRzS/ETx9x8D5BTbRfQp0yCLYRM7jAmZBnAzSM/Aissl3hiG7pWs0ZMaQ
PGnyg14Pbmx80aIvSfcrNr4LVsndSvtMZY/ZdLxmLlep98TApBUECubQebPQ+kuD8dTuu7BAIaN1
86D+7PwjsEn/TSZ/Awfsu03GGyMoVY/Iuggy5d/8AKSB4iBWe9D3kq99u26O55VU4/E8RI2eKmPN
UZISiCDIaNT9l1rOAzI+513ukU4E5OVv5bshes43DjPotZb3Iwy1nZE2rrVMwzEt8nqnLJmIJFG0
KMY5h3RKytxCjqGvs1c2JYS03rRs8qTpL0gO8LHeV8Vck1mZqTkZZZw15WbsP7Wp6i7k+fonorfg
R4d4t8HcklE01qPVQIwuk+agTlNPrVNkTepJ7r+2s8AfeCUu8DtDegxZDdB0LOBMk/uosm3o0UW3
0C1y47spSE90PIdCk+a94/UBJXy178lD95CGfzHHsjXPTjvXatLKywo3ibNevtEXx9qPeIb717eU
OtuHLUWzEQPoaEmAxfPSGbWlsqPKgZxBlaZ+av6zCoeP+QFyY4L5aubc6s5SkBZl5fRxhTqDV3wq
X7VT4b1pqMV4hpeAIibGrKZIGYfn/WCdtHVcllTjm4n/iTZ0pjkCoFfPhp8nlj9Np16T3AEvz+vb
yIvGG0tsBtyN+ToPDh4N9lonntTRaWGAbx0bg3EKhioi5QTtRsFsDa9+Dt2zf9fHTr7Es5FFIy45
kE+md0bY7CKUD+ajdoy9Htv5N0d8a465AzLM2i5yh5IaFR/I829Z0YEVVaS/Qz8K65FbK0wc1ox2
AUkiqmbZgUre9hCBVAL1z0UgcWeD6EEFPgK5jnou02yicNqpUjNbUe6TqHZt467FBOrQP113C14r
eGuFhQO16GCiCIFap/NE7lYfkMLb9HbAd6r39pOCqd7P3WsvItbhhUkQNVug5jcpyyvj9lkJ6Zuq
AswEc1GfbGVfD7/maNypceRpkqgfzLvN3o0h27oMIPOiFwvJYKyrHvT1OYrmIB9FBAa8Fyb28T9L
+jClbMZd1HSUbd/+PL/ZmJmY9yvENSKvP5fLqBC8KSpv8j+eipclqjtUfZ65PC2wppCygL+jarRW
Lp3GAvyXKsF71QGtTFpISe//4mmElFjDjANwNIBnMP7flePctjbe650GXY/oXskFBQ5OyL8wQP++
8fykNPNlKOvOT53sGBfrYW7MvcDvOYf4wgazdUPW1x1EswmSYmi81e7QITl1ndfme+LjBgCWv4e+
cuc6L0vpzj/TJ9EunjsxTBi5+AXMxbbOs2XODraRqpEbe6qTu3rDoRdKMPHc5MISc79NkaM01oS3
e34zHPPRXWlVd9fdmg9APi0eeVgOydEW9KD5HxHXton0BK8o5thBlbfMmh413BwzGIep0Ys7uYxm
UfGIc7ohEwZWKUqHA0AG8x1jZWnbmRI6tHpgFvoeKnCHKvave4vICPOpCojZFPkI1JNKZrwCOwBC
71phHiKywnwmJwGvS0J1Iqt5HyeaW5t3ziQiC+GhWy82jCYKm8Nl53JZOg2sZOjV536MGU7kOF9M
tECfTFcHhXG+S2u/eL2+hUK7TMwf9HFc0BkCdPh3VwFyKCoakq/gk1F2xpnNMr6fS68QVSV46R06
TujOYABEN0EVfbniYZkjMlK2Cn2HgWh/rO4pSEEKmjcLNRfwAH2NdeR4xJeECQnvEKDoQjM7IB7R
Hro0XUsY3ysUAkLS9LHJ3nRDBMj+Pxb3rwWNOWZDUtiLBTglFleObgZGk9kvw/Fk+tVN/tiE1WH0
xqCCOOe9aCyJ56+o9WCqC+dOR0H6cnGGXih6AdJJ365fFP0Q1c9VL2j5Ckywo78tagZtBCy2P7S5
19fRPsuJSxpRGYb3mTYrYQtXtTOjVwm9VJRhfsoLjvjyKPB+kQUmM8X8srSsstGcwYbT3fSZ9uWj
Jwz+ekVY3EdCJBUnxcLc3b8fh1VQRAV4RU0dL1GIcelurS1HI7c9p1VUV8vLNzuHz19fo2iJ9O+b
wEKcpLb1GptYGr+6cvA6Q9SZFHkD/fvGAgCbfYlJTuJDHcaV1lfIK7uz9uX6MniJATQE4dGUTh6t
wUsjei5HraMPv3URu519MHYUkyxi2uVeypDutOlQn4LKHHN6MGwJOsQCGkmAFtE2a+kniYuTu7c8
dHZ/RCfKDZQIWNB43wjPCkD8gEBDTGRStySzFKjmgrBB6QM8+faWtB6ubx/vG5maAvQEtYPa+eX2
LYBfknZF3byTpZ3WRp8KrX1M+07wbuEuZGOGuZFtCK87GYFOeIPHUYuMW0jgJVoIcxuXdgTYR6Xm
vmavO0ttfKWbfxVjJyqA8VcCUjLQxUD04hzgN06tDkVpOiXUKzES61aYxUhUQRDlhQLagfqPBebG
J5gELvNhwNC9JaNYnvhrUrmteazKZC+Z5e66A/DWA4UsHUO/DtRbzyWBzXrMxMwN2arwOsaYzCxr
h14xBF7M+zQWhrktekgtFOgvfSzNiTOmWQyxoQJ83sb3VAeNVyJ6pH7UNAIWdGuG8bG+0KHcXQOs
Iu+y0S1Sz/6lrp9JQEd9B9+qMazmmq/OS4NL94GEInkE/ioxTG6jCkCHdi5XWbRZPS8UVKnId+r4
bZUeFOdvsmcLh/T/22DRYrGRq3GsIAjV9fOK5MROHnNLEFB57oePhCFGgCRAQMHEHN2y46LFGJeP
1lMgK/sY0rqKNKLV/2PRhcked9c21qh7btwvNmfNmHLsGgUQ2wQSHQBPPudujaIQ4H9BeQTlcwWs
g/vnbk9nSwxK+gSZIcYnDZLmejtglQao5OxbFX2p6wZ4I+f4p98tMO6I6R+1XFe0eUtoeyWe9oWm
EKZruxhEexJdT7za8oU1+lU3+6gQS4oNdPQgFCndDz9A1gXAhu2Op1x2V7B2GR5YuaPXaY/iEPj1
b85saIFgyRzXwRmkM9tQXoHsCZO5T7aR1y1dMhW6NqBlZpWH3jzaxSu51XaLnwfGdGjJDjwLhXEr
ggHydpyGANSdNarlyJapGkPRFtmEeTotmu77xI0BmykO1UN2XIT1Pk7g3FjDRNnljlfaSqS+R5hu
HPVbvI69m+Xtn9/OFzaYDc1yPP2WFjAyRBy8FJ4765XEgk6caB1MqmuqLYlXCh/rlEMOFfRiMgVH
4VzzZ0onF8tgQkpvk0TvZZhA8eZg7Y3Qeo0eKDY7DUiAd+Vh9hYcjjMu/BOIoyqMv5c6RtD7UISe
PsvnXvstTMDRKluxIg2/BbiL3l9Dxac/gXgt1dxEbUlycXBC67G7pdMUzQ89SHGD0B5N4pt+5+d3
dpgH3cHeF/eqr9vu4ua7bN967a1YhIr3Cr/YOSZMZYsymYOO9Kz8qh51EJ5VP/XiUQa6HdwVZVA8
xSFo1FGHjUVQaBqePuwT1Z9CRRtVbYu5ztZ6AHXsiH1KyttZOjmA8TphAqTd9ZhxRgBcsWMzx2gk
g4ERb4Cw1E9KuPrkkwZMe+fNX6JD4cmH6uabGqKqQvkqlYCEkCRcerctves/g3MNAcXy72rZyAWd
CwrTwmqN3HB1ufsn79abtCsFGtK8BsuFHeawFVWnWL1N26e7HmNr62uehgR9P80DweF9bnpEFmww
93hvVsacvXIcCjPrgNCxur0cD95SmoK94zopBsxB1eOgK6exZe10dNqUdPiE5c3oK/6wswEUnr3u
c7qjvAeGZ5ne+DPf1ZNgbbxqCgY63i0zd6y+mhAf0lGTXVATw1FuvtOpuNlLH/Jg3Q2+7fZeu8NQ
RHjdXXivwQvDzHVLCq1U9BXgxOaXmaCl7yo3lGVR8noXAHS79fNHKtQmQu/zLtjtepmngQP08DIa
uHOsRf3R2xMkIqTZk1ftPo3Kg6l3Ii4WnvdsDTJRoFVbQDf6/0fadTXHjTPbX8QqEox4ZZiRRjnZ
8r6w5ARGMMdffw+0+61nIN5B2asHv7hqmg00Go0O58Be8S7uHnSL948FKVXE9Aq15GLnmrusrVyk
IprW6aOE6/uqTziQuFkmoMVn1Fd7RUFBoZhc6WzBREcm0ccwWdn3QUvvOWtVwe17zlz2bUerJ6P7
OYzl9hJDiHYxRHrEd6vup2TX6n5vXtrMF6k+HZTWje63SPqgMg8yzR91pbBWla6SCyiQPnbtDLXk
xW2iYUG5KUsVy7nlP9EPBXBB6iD+klsb3Mkt0BAA/9km4y5upkhvmnBaV0WEqRAjtzDYi7mgIwRv
g5YC17c0wrb/6sUq29g43XBjBvLPCCNRL5O1yTotJROPWdh+w8ukfnavGHCVHp1r524ufPNN98sn
9WX/cZsg1YJAw8VQoymPJpQTTRciCAKa/pqVc7CijVHhtsRlemqQJjrmMamJTifDw/jYacyapaPW
YYqkQRvm6lqBZ06POR9frGxNHqfR8e4ZJmMXH025xYPneAXu3Lkf6982ltOvkC7BtZ+9hblW42uj
/jLZwIac8mgZzIfz2n40FohBczdSKdAYD9pTZcvJqpI+tRt/mUqfYCQCDN0vCaOK7MbWth2Lke4g
Bm7CRLN6BlDVMij59eCoIL7EL8i7BngHNOZZKEqgbHaqCCgX+ap5LnhAMSvmu6IPZOHU8OlY/Zg1
8/e7MnCFW5gvJOBGRh+g5C46L6Vz5eSAhtKQDqyqG0rnoKHxl/Pbs6kV5qQNdG2i11rOl5hx5Tqt
ZsPcgYhFpusGLX9r79cojJ8XtLVBoDZF0hbMsQ6VAfda5DnquFpxmq30c5JYAZkLRePMpi5HIsQn
HL2+JwOcV41loOEIP5+ZTcCqeW/FuV+uX/9AGZRwcHzF7sjI/q3Ru0Y95kikt6i0PCzAY6Q7mtVD
ozDrrdMDd4QGYKSdBYLQqUqggMmdEb1HIdBZ/DL/mqdv+aRC/9sUAl4yIvpmIEMyNSOnplYbJAmX
OrtceL/rRtuvNYW/2dodzMs6yA4C5RvzZaeqWFXtroAaBZNill9ZK7lta93H+OOBsCI6vz0qUeL/
jwzBKHWQBywazg7YyWbtS1ssfj43fgcmqvOSPsZM6LF7p8YwQeiNu+pU0jg5hqNRLB1n+j62vnBb
93kWzc4SasXleVnbWnmid8RGU7qc8wYiNaCpHCsJswFQ/qgC16xK9l01mewWzSVWf2gqYAcqpG6d
W2iGNhkT/dsf+uBnGM1somsxXPqdbnzXDNXzYdP6PPT+IGGL296VNqutqiW20iYJp7p+GICj41Mr
3jXtain2alOTI0HSa4F48UwnY4UgS+CZolGFKUxcpYp3ag16mbKiTUEWOpvlDcLpsGrbm5bb9+cN
YUsM5k9hcR7QJkB/fSrG4LyJC8OBIm59nWfN49Dwq7hbns6L2VqvYzHiM45OUaZpllEDQCmspvyN
O/MSuTStFD57WxckKRG0wsPJ9w/Cvs6eLTsJiX1lOn1ArPyaFGv4J6qgwILhB/fjMAednA5dDgzA
o473eXK9v8xYU4jYOp0orfwrQjJjQj3O0yZOQmRsmE/SORhZcpVP7AXE5k10Xp8tt3MsTDLlMZvw
4tZRlLLy+gUzKX5Tf2+aPozNSaCxv5yXtpFawCQMfg899AjgMNdzagkGwk9rMqAbeVgCgXUQf0lf
6isBTv2luMjDi/ixeFXI3FTxSKZk5I01MeoukOn8pT3NYfPYPKQHeotZHyQWnvXU72+LgxZ2V/qj
QjKBNnKgh7kfDNAia/FxIMdzCu64WgKGbeCmkGehb7kvrrTq+xRWoXqefPOcHckT33N0zjCJMFmd
A3m4t/yB/CDO/rxGm6Z5JEDavrbp7HxeYf3duPpsNHFDTT4cJSb4VoUH3Nw1geSKK0NMGkm6MFNv
XBOTM2FHl2jtcd9iUnjw29ZBAcQBIzVX5Qy3lUO6GDhPuEJkLvshzuccU4rgJcmuWcd8fQVuS/WQ
ENU9tSkI1znGVHHjfwD5ScsBIMkVggqjrK5tp3vg5Eej37JZlZ3ceh5iPMYVs7BoEpIDJcZwiztT
1fqZHne7bqnay9Yd828VeHWucicbw8FO0fK1LMBzdAi/AJ4rVRz5LbeMRweqN2i0QKAr5YNzYs0W
SUXciVBQz1nIaAmz+XbeMLcsH2DGolCEUjsyv6eWn2FmEVCNRet3c3e/VnOUZyqgb5UIKUADloRB
k4UnYTsiLDNRys8V/mJzqX4pIafNlhHAISm4fMOumXZ1m2HosfMtu1fEYVvmd7RWcqqMJ7rWTj0U
6Vc3tNPazyu+N93XfC3/wF0cS5LOcAW2RzvmCNTn2YqasdxRbwJ59mx+AdLmp/MWoFo8yTX1sd4V
1oqIae35zVQ91ka6Q/Vyd14KEYYku/RjlaTLpJ8au1xMiBHUsKbgpG0BUnCZlr7xDEzDK36nBfF1
9uYe+qB6mvdowolmy9fDeT+/5E/DV9XrXmGWcgMuLUBHOFB8kDPooaaVgbcoztYGIAWILo/sUhjU
0bUy8tlhTQeDyaxovh8AJg328EMBtlJfK0HIq4vG1dcVSD5hDVw+JSiTOFnn1lxcFUfy2dCalU7L
JATFwyX5We/Mq/aOYcZq+dIf8mcBBbVcrTe4Kr6qBoQ2A5Zj3SXH4uotKNNbuC8MUBZ+xnc5Dbub
HIUQ7xuwqABF2D92zQW3Q1ULwKZBI4y10KOG4VS5Qa1GB/6Y29CaxLe9gXbk+XIw3s6b80YTPLb2
lxC52w5IcKTzeNmC/NUB3mK3ape49sqI9YmJrtUeQ1dTrgVjkvUX6NqzPpWzniu8xEadXxCpotpk
Y74MyVJpjfVkaGwywE0Ul3Pqk0jUfJqwGtGcKXC9f39uDuLAh4uGLxcDFHImxFjBQslqpFy8eR0O
eZ+XADdOa8Xlu9HBAY5ldOZSPEYt3MFif4+s1s5o7eg9tBKQsQh0P3FgiaHtCya0R+4S7fK7ej9l
QQYI9ct53994jypNt2Ko40+QDm7V5nWWaWCBIZhp89ihLX90XbEfjO9eOX4/b0rit+RDeixLOqSl
RrRYH2CulYk56jnxrQ4bODShw1WQJlsu71iUZC8CPjEbFqwsjV+K8ketIkjYOnnHvy/d9LZRcEOr
xwRhexMMaLgpWO0nLI/Or9iGGigMYJINSWCgectZmNwssoSUHQtJ8uQCTGuaB8VtpZIgLdRMijSz
xwYcl00IIB2gP/nnVdjY9BMVpJUiJcMoVw/uaHTZf+6R6/YBXv8Iz5UHdOa/338M0OJfCyaPtJCl
JplbQx0t7wIM9ftDGgfkD+h9IQZdGiZgrJEgk6Nms271wnRr7Evzoy14kBu3S6UCDdmwsRMh0tGk
JbPtKYEuXdb6WlaFmnO7dKrGepUU6VAWo5k6M0fJpBuRqTK86dDZ/BL0CqruEmFJ0uk/UUeytCmn
XQEUclQz9IEFFjdvm5l/dpzpZ4wRc5+m3rPt1p7C/LZuDohFlyvOEApDcs7H6mPMgi9G43uYK086
/qmz1hu7orcFEGacZbyo2oJgngctJ7EdGoN+iZBQ0d67echcTB56GCHGbSIFnobNzTofRQ2u8oLC
APT/mvU/zp+zjfFG6AeobtQ2QDkCZ3F6mZTdMKS2jaKUfki+i5am7oXediF/Sy66pzqgoQrIcNNy
jgRKoTuYr0wycK/x6/im7+39QNDENbLgvF6b/oPiiQqICoFbIqll4xCsmF4G93w9gn28AGcYs0Nt
wKME0HHheWFbKuHRLfYJdSMit4gmi1WkwwKVBt0N+raNUmKHTa4aLNzSCUVfD/OgLhI/H8q+loUq
5YDExawB19r54eSa31YxBqH/ZPWOJUmHjqMO0scuJDVEv8w18zI2km8DLQDJYzaqpMXW6h0Lk1x9
Vhudy+cSuaXBvnAxfQ1eyB2NZ8WRPi8GC3hq6LRI7bx1OeiPJp0g5WNfgwbtslo7qjA9lSDZ9Kgz
mrUHfaD0c88Qy7fT3QAcgv8oRzpIixPPOa75NDQLNBtWs9/HnwEPf960NwI9EGY4roE0D/pl5dJ4
3xTxtMRYNQRfQzA77oXet4kfJyj0js6dZ2SP5wVurt6RQOn6Ks050UpapaFm/SiK15Tc00wxwLrp
3I+Vki4vDUQS6GSFDLTh8mcj7EBoRJ6XZWcfMC2o7PffeuqdLKJ0nGqn7CfbgLz0U/VpDrtbvkOn
z60BMELwnbBg3o9/1TfNxfmV3BILRFXM74nQBjVgcb8cvRNGxOhTr69p2KJ71fnUBPF9GglKLufO
DMAttU/vmHKGfGO4Amky4F6IXjvk4uXOEcfB40AveqSmh6D6KXLxw956A+V1UF+4L6BxetWvPfBp
7CdflbHYQF49lS0dCZbM1Gk7yDaenH16gYABDCWRaKsX+RQwllwxsAIF3au+S0pkfMUU/S5VhSzb
C3+0BNLFrbMJXRNTl2ISFxON7rPAWzfS0P5sML9wfXu/RtOTgPrcq6AQN07PyeJLW87T1B2zGgtQ
AmDWmkcQ8z03Kqay9/eDFJOdSBFfcWRYrsX6zGogRUuQsDF2ZZTmfvNXf4Gocw7QtnZoH/SLIrAv
B1UX8NbZPZEt+QdURNK4n9/XNj4IOM/IA1nXHKFsIPo3VaMCGzHYiTjJVWRDzOY+hri8fYspmu4y
JYThRhIKIlx0NVio06MscbqaVtZ4bscmWEvquyxCV5WGjp1vzPFttDeLjvNkChcDM1GRxULBXMGU
DBUbDYji5Pz6CElPZ86WLHNGQXtYX7P4dgRuZzS9gOv1igb5tQHG88pvhoMZLVfOLvPTnerwbq/0
ry+QnKSmkx5UlkOKrBQgiqtLd6gUF+ZWt96JklKkwTynL0cgvIT5p/R2BjXIYvnxPY0sv3grbsfb
cqd9KT8rvLBCL0uKO0AKs1axhZVtQ/CDjaDJwEQo2mTFSRmC/s2MSvWNoxIqxSBF/b/FTIXIgWNk
Idu9u35+N4VmxPfaM1NpKrzrR7fw7w5akvelnQXO8A476D6Rg6B/RMJ6R15jHwOKytytSkPJxzoF
SOUwHw86ULBluAXzrTQ6v3PC5M+pI77gyMsJHgvHmyFh7arrpAS+LTWjiRqREx9spNfOS9v23L8W
T/KpS9HMbbfANsvha46B4RGIrERFNqUSIrkaTB5iqKWDkB45UDQf+St5HidVYPr/3A+/dJGcSZJ0
hY7tQbwDkJBn8ag0vtKgC6fQ2dEHN3L3dkAuir2SV1FlgZIPGeq5cEwNgvtwKPz0Yr1wQvMhfbaR
7o0DVYClWk3JndDSySezhzSPf1/YXQVIMfoHGcljlyX3MTcjceO1hQyME1/SvrzrukTR3qI4Sbbk
K7TSMKgpdqvp1/JTOtTDbjLdSpG13qr1nGgieYfKdN2kIRCDVFHhd00ACK9ieCc9S8Jv6xJ4/nRd
JpHxs3V850J9lSu2S+4Q0cxcT80BH1CtrofuUfeZ9igGuPPb+ZOs1FRyHJ1e6NM0QpB+oK/16KNz
yHy1d+khDzgwUn7Gvh2gQRJU7Q0yLPGjfXn+A1QbKrkSJy3g/Xtxk3YmfMjNVCtIklUCJDfi0t5Z
hhgKOr13qLIhbNAmeV4HRVBkSy6Ec1ZUdIKIv7me8r2JoFkNxaYKCWzJY+ilXjauDo+I2M7BpJV7
sfwo7pJdt3N8mgTlvWAlQs/Lee1UCyh5jmygCZsaaDfPT/qIh1msamVWGLvcHIFW3IIuIprKhunS
SNi+a+J9lapKiYo7Un7ssTj14oRDzEiX+zhZ/aUxI6vv73k/vk5re39+3d5TnmfuZEdyIqvbeeMs
LrDsunqzU9wsDPG/8RDfiTlL/UL1ntoYOjyJi2W0FcvR5o7r2CnykAANoPWtJSiIj4qt8yZwaJfB
Nw9gLEUlbKdf033RAFaSAXIIxTCF0fw/r9t/r1VH8ivaargNQF9EGqGvfM/Y0yEwvrnfKNu3aSTe
t+k+firLoM0vFzNI2IOVotLZ30xXqmhFYcByCdLAK3vSV+x75eoBj5EmHxTJ7//nEf1LW8nJJMD/
0poRWy1Q1MhbGXHu93iMiMH4+Y0FSYQZqOLw+9hHpxsuOZ7YqkaKxiw476UO3fi18Tq/afYKO1ad
G8ntaOAOGLUVWzkC03gNk9f5GcPDQR2lsc8Lv3wWiQnjO8DbIoXkTcdAQQWqi8ZBpJFPo9qhJ3Rs
03fJenW1jqig+GZY7WmQXupDwPHq/Kk5PrlQuQrxwx+O7pFgaWGbCts5CI/etl3IGMrx7YEXT2T5
rtBQJUha2yEHSLlOkZ2YggRGAkSwEkxb07wrkIwCtsC8rwMeJDeFptjVzUNxpKHk1Xvg4uW0goY2
6J+ipEpYNGes3p3XT7GBH5A9gJs7OBrUW5PlybCmV27nUWnXfxJE/FLmnV3l6PVjaIM7DhggCinY
tFbe35qdqwg8t735kQzZmyOw9SqxU4JAhIfG1dqBA2AO6L7aZbmfPqkioy3TQO8EemYBcin4g06N
v4+ZxcD7BLdlPbNuiOrlorW5b+gqkuStTToWJD7kaPUozQjNSghynUctfQZvfc4VG7QpwjVRtUP5
U0DgnYooQOjYONmCB6O+og4aazGme2IS2daoSpxsLhv6TAxMb6Bl6P29d6SNMaLPv+ygDWnTcOGg
+eQ7h1XR6tGL88a9dYRMF/06RADxY1T4VKmpWAsd+N1pODTfwHiOZhZF6Lq9av8KoFI2Rss8jCYI
AWv9RQfLUsnLgEw//kAL1B7RXIxZog8p8IotxB4o7pAxn8KmeuwLVcVxc0eOJEgnp2440koibHUX
J2CavuPEvmhm50lvVbBPWxViD9N9/2ojZVq8jvbd7EJWcomwo/KFR2X+I6hKgREQ9rioVKnAzU3C
1CgBnpkOhFHpRdoAMljD2xppfHcNSfXVWTiSLqpZ8i1bwwUIOCu0S4tmmVNbA93kPHa1BVvj3ZVD
44hyUxGybSlyLEJauqGM67JYIWKi850Bpjk+Dwha2viv8wankiNUPTqg1VojLw5Uq7CfsguLeQeS
9j8tvj7+iRgoZOk2tT/QgHhIs9UTd2F1gJ20jQwtxG3kTn/gA97JU3TdfLe6U2X0PkU9K7ax+7m7
c3l5TzX36U8UAfjQPyKkfanArpg0lQNnhqMT94SBH295JE6veK9s78svOdK+ODxdBhdUC6FjVfum
XG+9Mb8bAVmqsLOtlkD0kv4SJD7kyADqNXP6zIUg0Txs79ontMoBbH5f3WjAq9FAKm8DmX0Ex3UW
LX72osq8bZ+lX/Kl+25qOU0bHQZoL300ociGaE8xZkq2YuZjHaUAsmKrF48WdBScHP0l/zLrYTqG
zT7Z5Q/JE8iDwhWFIHLNb3vxAAvQUXyf/dUN/nBX/AVrPW9D4iqS49njz5HCzJ61ztI5+BwduW7z
qr8oL4fLfKdi4FWtrHQjAlPDXCfhQloQMOgFCVJblQDc9PBHqny4FJF3bhYdqriYYjLCCfPjF+Y+
9olfXQMiM+D7WXEwNkO/Y5GSi8/QesXpCpECgYugOGt+FuUJF5CceNodLEXJX7GKlEjng7vOZDZY
RZPd16sV9CuNzpvDZibpWCPJp7A0ISwz3s3T2wsUqH4Nix5wREOoh6B+7xHPFgDUUJjhZkH0WK7k
Y0D91NmNWMm/GaG7gD/NV27g7hsRQ6uwCxWHUJ4qj7PcNGoCaVkfcWtvYfCgJBjxASB9rwjVNvdM
NJ1ggBSArXIKsKpnY14xqRXOsRECheWFrnqtWD2VDOkQg/wMYJYLZAA3IWCc3Zes+3neMDbvgCM1
5AMMbKghqYTpmUU0GEtEp2+9bbycl7K5L7+kyPm+oWZaZ+SQMrrMd83HBm7PZXxnNtclUb0HFCrJ
Wb8SQLpr4mHV1vgu0zN/7l9Ssw/Pa7RZRQK38P/2X8711QPRCiL2f4qj+dU5mGESxqFR7wXZCGYe
4Sqsi8UIXHUjicIs5KxfXNl91oh4aklBVqd3n5K4U2zYttMFVy56l4FESGXEXh6XXl6ViEGMu+6T
FRQherUjY7+C8hw5O7QyJHvFgm7eWEcShdZHQQL3jN4c/w4S2svV883PWlRG2opVdcWbO2wwcPRS
7PsAqS+mjOq3ff6RfGFWR/LTwrXMXgR2LSgAvbfppkYj2Tua3xKifaOYlRSlm/uIpTUpHpVozZQk
ek3yT/xlVnfVmAWlpqKM2TwKRxKkwMebWp1Mwh+2y5PHGQL9PEzJqsqUqBSRYh8wJ6bG3EAM2bvF
jkTGBY2A6fFtjFoQ9vIDv1G9wbZDyiPNJNdYWoRhMhwixb3SXna+jdkSG7biXVuIrSKBWoZ2lGcS
4hV95zHf+0vZSbXp1Y6+QfKdOquzEcQJcDQrBx7dGy+um+xTmuuBUc3B+eOh2El5RrKvWmOlC2Tl
y0OeF77Ob4ZBhfWqEiKFPcD4crxYxLBl+WMFwH5ZX5qJIrZSyZBinbJJkB5MIGNoFt9kbujlFkap
0/D8eilMUgb/yai+5lSo0rfDPUmzILXyL/9NhPiEI4dRkpnmQJ1By+7shUm/Pnd68/m8CPmWEdg4
yAQCe41YSKUhL34qg/DCYaBrN4L4Jr/V4Q/Tw3hRXBn75lIM0mMMxE9DFKMV1iazU7/LJWi8B+El
wWyajCPZjtWUFCZGPO2mgiuO+58VxnZuMswcxWi9/tb2ffUz1p004MzQL0Azy4JqQIZeob+wuKNn
zN/fgXQoiBwxZODJd7nDSzSbj6sRWHv6Ou1nkNWAnue7ON0qjHrJMP8RBeIYZJOQ3pOXOp20hU4d
mHKHvMyvOEOhAx089SVb3FphnPL44QdZkuloA/HKvocsyzSNH2h8A4kSQ0tNPdp6ZKcG3XdszsOZ
mE3iuxXhl/lK3Oj84kpZur8/AlgUhg16bh1UX6e2tcYakGncgfuTk3sXfee0GOat5nUEWFpl+WbK
JsVFIV3x/0gEdBVmEHHpyeVsvL6LdBred9M7dHtRNhccB6oi2bZiv8RIfnklBbWBFwrgRdYue9Oa
SZjGLrvT4mG4s91O9biSfM3fajnAZwMdIgZiZNpWLU/rocp77sccoO1l8UrX9Ov5vdo0Toz8UBtQ
cIKa7XSvxrk25kEbEQE1Vb2jA1921CSfrLpU5DE2BXkGMk8YSnVBT38qCNBypdaNroH5v88F2kDM
9Kafns8rs7VecGdo+XaAYwUSsVMZ1dit68Q1ElCzD5LO9c1J4ZrF7S+7DUAhQQXQ6QJPXHKb88zL
0V0hIfamsHaKwBmfiq9eogdsTX1n+nZeoa1FA6adhZllSCXy7ky0qxPNLM1gAiNN/NyVqH8Pintz
y6gFagYB3RvV4ZNPF43rLUUnVEOCkk3Bkjh7knI/L6aQFipyn639wVQZCLRAswZyOWn1spxplePk
mC/vq8BOpoCo0kZysP1+ZAR3FrwtgVbyLLIFWLax4YUZCBLR+AHk6BfvjdIICcDQ+NuESEIeAWMp
6ICB0Qa8SMnXLdXSaWwmcO6rE1/XOplDMzPNi/N2sHVdA1sMMFwgwMEIuVzBK8ACOU851OrDMURn
oY/r+mu9y3bWF/LcAyMVE/t4Emb+wvzzojf2DDKBGK+7AK4H7/apeXiN1oAovUZfhZf5lX1vDapQ
ZMPIUZUHpCJgtCk8kWwV40Jya5mFbkNECn/aY0okcoNpZx7MwIyKaLpQPQo3jB7PI9B6oyRmmJhN
PdWKYBzPGzXIXNvsmcYdFo60t826ZH6RtSoUv43tQ+kAlQMq/CxevtIZ07UuZ7ATEmSXcBMxA3Q6
ElaeT6Nlh7mBxxKT3SUygHhEhaqeFekxAQuFbABIYkRfN8GrJTb4KJosmthce5aQwCiARZA98Eb3
q6G6sxxwiaqYTD5aC2AtXPA3osPCgYeU9rIt6snmyYzjQLLvwGi8Ru5c0SHzcevgCgUYHUwFEazs
5PNmzNOUtSSYrF3SPxsD8530zURnxe8aPuSYAhQTzD/gqZBMxDLrHsENfG9fZcFIn+j0e4k+sTEE
h5pQKng2wV50ujFO7g5FnRjcLzS9nHywMwBoqszjXlUm2bAA0D4JPkEH0FkfkJ8yI1kYm+rKzwT2
ot8bxciiTp/BdlnlVYvIN7EakEeXXZUp2l+3RMMiQFONSV5g90r2YDVp6gG6EIJMTg6rOb+Stnp0
vIZE1BsisMTG+/Pb9tGb4L6EtiaYsXFjygzEvHOzjFOKCHgcgrxy/ASAj+n0m2OV75snQCgMoBR5
GOuVNo803ZR0lsP9UTO+Ju7gAsqk1/1FdxWuf8PciYU/j9gCzlLud7Ctua1R+6h8YuRF5eedg1n9
Anix/c5YLOMHsEYQyp9fw41XGhbxl1C5/ZpV/dAuwiUX1/E79WuKHr/MzyJ1e/KGxzgRJblGZ8U4
g5Ngv7yORc2QPZUmU3FFb9oE/Pw/oL2usNIjF2iRInPTGGtoF4blDywDj3m3YnLUpXVwfuk2ReGO
FtEApuhlr6E1AGIC/Tv3k8rGtB8oIUq9f9JJ+/Lf5EjX8gLYYMxlsco3Yt55QTOnTdQVHtC3gbmW
PJ0XtrVHuP0Jjiq6BIk8ga11pZboLYLPqRw0N8xzOlT7xDWb3wSkeD9Vx4Kk5FsW99QqBVe43bUH
5o3XvOJPMA+FPlteCQ9FIGiiHcrDsTq1ByDhVW1MNIhh9zGA5WPN9V0ONhzzreuN3fnF2zrAx8Kk
nSr7uV7TAsJqjPDtCW6VG7QtZPumcPkVOKrGy/PytjcLdzAcE94pcroBbVB6u2qwDMbKO1fj4ULZ
z/8mQnzC0XmaEeHUfIRKIC/cU9d+8Oby+byIrXMElEK8FNHlRfD6ORWRNNY8eXPM/UZ/KFdnb4DR
W8v6PzitLgWMPcAJ8SaVYyOvH6yld4QivXPTLpl4ldCrdS0UV/2mNkAwQMIFdz2o5E61qU3kIicP
dk3Gft5PS92HHZ/mh2TwzD9S6Zcoydct1mrY+YiF0w20D7m1DhJovFIAV5OpWqS2jhGiCQvADCCE
/fByzOgyWWj4wupx+8EtUMjoB9BIzeZTY8OH82pRpHm2jpKHkAlT+XhEAoXxdBlnOv9jdzy55XH6
l+VWd3iMRyLh9fvmhycdinC44fHyljxE1Rh9mS5QrW0xmmMT3yXzZdoq9NkyC4GtCxhxAJLhQXKq
jzWU82gLJz4UmHwzpiBO72mlauaXR9PfvSqQMXGU0FwIvH9JGZ6TytBMl/vZPPRXSaabtybI3XZF
DmpYmubzvk3mIVjX5dVNegOkqrTf2zRbfN1eaLA6rQXY5NUMlqZwDpO1/EwT5l2lwONShIvbC/Lr
S6VzwmZqADsTC9J4I0hrXwmZfRtFifObu2lGovvNgO0CdVg6IqinZ1Uz4TrrMOgYtHGPHrh1SK46
II2E42AlitTXlkfGmDN6x0BageMvpb7qruXvIN7B6AHGiy3lJ6tTYa1uyYADQ8lPhzEh+jg1pRi4
PTpemJU/e2S57KcYU1a00MPfXzkMgCIdgHcsrhZyKkXXYQtDyiuMg4xPOUDBC1cD3/SCCV/m9apY
alMngmoBETgpH4Bf1knv4tpGH7beduOlVZXDfu2cTBEMbB4PeiRGCjq8zNbLHiWSwL4zUGNkb+43
hrSRFpmAFq6Iv0ZzxILmSR37ysXG95NJ0VBoWuCEQY5Xsne7aOxhHkYrGHdTNARD5B2yL+BJCrUg
DVL/WYvaqAbJ44xyCBj6VHB2G8cNfQagYATICRKasv8ZJy/taY7tpMgD/9B4MtwXjlbdo+XMVU1m
bWwmalZIMnsIuQgM6NR04jaJm2kB+4PN9ACIvUiWKpqdNrUBShAodvBe/4AbVVpDFZdDAypYXh3i
BcQC8WrREKS6X8+fAnk6Smybi3/AOYwmXTALSofNAhNMNWTUxLY5B8yZXwwBLYLl03zZ7Cnz7b+G
kB6ytyVsdhHZET/fXahAkbaWExcUFAX/nAPY49PlLAZN05cFLV3WUkZtDFjJ+vW8lvIk0ruWSAh7
OtUxCQvgmFMRqz4TNs3cCsy7ZN9/A8xZBGRF5veHKfNjA3geZlTvzS/m83nBW6ody5Xcc5/EqONq
kNtXRn6Bmf5WQAqpXNmWtVBAwiO3g1gCqc1T7agXG21nVnhANSTbzWnxXIGfN9QA5bY7r8+mJFTD
AMmJjhdwxp5KQhYsXSmFpCoddl6a3HrTvKdJ8gfmj9LX/8TIAzLFapYVX5HlAWT0HMZWE46dt+v1
eVRcn9v6YOGAJW7YOM+n+vB4ngs2wC3b+mTeYXja+Dz0fesnrjP/iSkgk/M/UdJ9YzZuXY4ES4fS
6gQ4M/KzjVPFe2kjGkCTzC8ZchBG7Spz7K7yk0G/ameQOVrrAdk0ElgJkrXnbWFTGLr6DJxZ00Dx
+XTtrJSYhdvAR80A+uWkCWykkEDltqvjH78tCZ4WdwreuciXylbHXZq3lAwIpcr61l35dc2anden
b25VKm7QjQOLwgCyfDhGqFTKSV+z7dAf2bWYl0qWV/BrgG9zyVXndVMI3C5SEK6D8qHkFZys4Ty2
ROgRG1WUdd2tzRsVANzGiwZ30y8h0vbEg1fQIoMQbbVDHUmObL1ipnajW7PvNi/nd2hTI8SgqB1h
3T7cIp096O3SCA/UgdMn3lWmChNzWwLqeiiGAZhKRjymQ0asrIc67aItXZgUmQH0laUfOsUZ2hTk
4KGO1yAcnCltTj7alK8OzHoCxHGQ5skXu02/n1+uzb05kiHtDZ6VHSk6+LcqOwyu9d2K60eUpnaj
AbjUGkj158VtqwTea9yDYO18LzQe5ThsOxWJPEz+sBlwAnbbXbUeefxvMsQ3HMkYQVbuzDOAGnWv
vBuq6qGz15/nRWw4aw8TZf+qIf7/SIQByGRqZRDBjX6ONI5qCSIxGnVDo6gjqyQJ13ckKe2KZNTK
CfvTta/IhcdBUZKf/YDe/fMqbe4M3rNiYBmlaTmZkrSDNzLEeD4Co9AdyyjnRnhexKatHYmQ7DnR
3HYhK45mXcwXzHtl1uTr6bUdz5e1ajR5c92OZEl2Teskn21URfzWpD9TV3tpvPYbNxFonddpa9lA
XYFSE8qQ+JOu7ZyNsV2i8IdMJ10RreLIajtvteZCsXgbd5wHXjQdDwsMnH6gaVxpL645CAK3xF7D
uWmRlHbJDk9UhSVsbZOJBwyKZ2gpc+U7Du6gb9cGJudlfNxhfos/ZSkwXZuS0DuX5RipBb6WKmmz
KRX0csjZIO4G4t+poaOI7czjAs+QLFo6+wCceO1667Wbc/RZkYwGzJm0z10JBk6tLh9FPt5Pi5mi
/6po/NbJMGFSJjoYgbz5gJl0YwdeojEabG2OBq/ydpU9egHD4zBgQ9zvmoYvodu4f62rQfyu7swg
rkDaMmTTK2AREr/U2cGaDTsoWtPxucmrXaHXLEC14xIpDSOwddAdacMF68wf9f+R9mVLcuNItr/S
Vu/s4QYuY9P9wCWW3CJXqZQvsJSUAklwBXd+/T3I6qmKYNCCN2ukJ1ko0wOAw+FwHD/Hpdcxc25b
4f6qHBzTLRnYdalnznVKS/C28G8piyv0kIPIlakj8QdVz25zyVlbm/zKHSswNKmCQVWXaH5Vq+OK
oy5tCOjQ4UBE4MUMzxKyPlUYMBDY37Vh+0mmbIBPhZzG2kPhkpviRdTR5XklwbanyygjFHRf4aYu
cGNscA4MxUtu0S9toaztvYUh4U0IoEdALYF++RDBOIqNDt7rdC01caWxLE9DL2Sl5b6h/Li8w8+t
EPi4iVgCEMW5DI6l9WbVdnDMzHX2dnJbglOPmv3mspWFx0H0Xdu4dqLTG3bmpXlWA+jQ4OqE8llU
+J1u6NwzUGDfScTFvombeNfXuHWMmtFseRbBQyddjyK/bZPVbgm5SqeALGQdwBli98s0Zw4pSlWr
oUOZEr8OVV/x8qB4kfrWkw9CiVDZGyuJztIUI+IAOCv1Yc8k93qtsqqGcOJr9hAM+eD1du3l7UrB
cMkKdoCGNwmk0yjqnbpm07Faa+rG8q0hu2HAcCKmPurp8+WFXLMiD4wjpyRWF5VVNBC/K9xXrWq/
5lHuU/L54xqSiKghwFnw3gad0VMzI0vMRpds1Gi1457JnVtLjbd/Zyh/2piD2AUUyWgskzXHjg+o
we4QZa8iJ1o52RZnTNcBMATlNeqfs7RAq3qB0pOO1TcgaM6qbZk7m6hdC4By4uc+jWIB7rQIF7Ay
W/4KMIlxyinxK5CwMwsCy9n3y/N1HvsI1gNISRf1PyiFzHKBsmsgzIUaL06MOmhZ82g3xkOSVIVf
mwVfiedzAh8k0NIa0g5cR3X0tM0crTUb1ygHjKfZgAdMuVLDFMwr9J4+J0B7gQg4e2r8r/p96uHt
4UqyUZqPl8d7fmTjhqWhBwcVSAIklFzYI1cXUd0OgHtL/wCbfKuHUVQEull7ff+7olT+ZWtLboLX
RImZA320OZdVUFjcc51ivDnlW71WgrZ+iLtfl40sOYmsW0AEDDJgKEWeDsnO1RgEyMzyDfdNd955
t5LOzxu1sGpwAMRUHFyyBvhRHjyas0ivDQOhzkJkHQK386qH+gUtxwiuyrZu/PJ1XeB73tR5ZnO2
wSoRV7WSuiiPVN044ibRfocApRFANKj0MhxnBTGBvnY1sJbRcXhObEH8tiOJz7Sper48w+fLeDoB
s8S8NEUtopLgdc62mtbvK0hje3iabBIfL7zWSvlu4RkC5nCoAKT3B8jzdEGVsYqQ2mG+pbxNcdXd
y/ZgSfNLiFdv5DYRfnlrPja3a6aXBgrkqnx/kGXzD/Ti0Uq7PM0GrbFwzBC185qSHrI2+5Yrazqc
i3bAcS6VUVV47Syu4RWnBGCAYheK74nxXQMRNRGvn180qPMh5CDO4OY72xZOK6qplrxyavmzH4Co
TF8N8DpdNnK+93CFwu4CLgEKeUCuni6V1jUjL7kcCCBoHqjmct/sm5V7hnSv01NAGjFcgk2OfGue
BAi3AyVlg3eYwqlNBjIuE/pcWVd6SWRn+0Id202GLOwg2mmt23l5fDZsI73DETQ7shVOmDs68Hy9
zwOnVK9ys/50RJaj+9PEvFqtj9yFJyi4YTtOj0pB/pAW08E1ErGpG35dxtoKbHRlTB9Z7ZGTE/S2
6iQ1gclid+pUgtOOr4T980NVXqxRdAA7EarwZ9lBCVoEo8c2arQvZlbftdA/sPtDNv74vPeh/AzP
w6MkctDZ6hhjl2lqHCEgdv1wE+VxH2hu56zEo6X5OrIyJ0foE30g/YAFIra+K/G665G8/TyKEnkB
NqlmyrP5rAQKTMrYuRPivVtpQZd8NcY3x1pLQJfCjg2YLQChsrI7f+mJlVhEgLEjAa10SBim9SA5
xEBGbSvl7vLSrJmaLU0CUoKOqUjYe9FvRlfzmPlolfbKDex8aSDjIY8YHBVIaObZjMKdzuikhBaL
bzXn22ivsc3/EfJPg4+UWgHgDwI5FjppZgdxPyQWTQTmrCbX8RBSczsqIJ0s/a718G/H9ovsa17+
nhlV2Dc/aRl7A/S9FAa9YzswXb91XRTRQRrJD0Abewrw2m0WdM5VmvZeXaP/R3kWUKWZpgZ0yX7F
XplQUcdR/RbvFDx9bKd7p1A3YugCNechdcLCDlMzBOObMUEkvMn9tDvoeeXHrbbp640a7/hA/cyC
uN+woVnsi5rcOHUcMvcGfDfIkzqHBHkk/N4aUNZFywSLwjHy+XTlxLUXadQTWRWWFugrhqjxqJPe
9G1SXWXR8E0BfoYpr467T2PhazRBreaVoYdR0GEXT8WOteQrKV76ZmNHOwCugOzSNOZr1Q1v9qN2
cFrwrVOQtehjYCW6X6Bt2EgfzPGZOrdq8hJpu0h1vJF80do+ZNmL2YEQuNnV2UM/PKfqJoHeTak/
tm3pG/ZVzzukJIZXTQdLPVA0pdnaHS9+mUXitcOLUIIiEleNwsBXoQd2RIPIZRuH/pjQ7GBYv4Sz
nYw7ru4moeMOA9HSPvZR45nKH2TgAMS98RZAbdA2gMicgxqFRH6jVn6Rf23c6sp082Di/ACAN2Sw
Wm/it13JvTbbQJ0OBO+daYfdMHkDueJG0LvfauIAeVvthxzKeTVKY23nJfpON+hVq2zNdMNbzXeS
m8r2rXwT0TtwD9wN6bbvI4+L274KVPB6GAUPCvZCsPj0oE2HXn3qq2sz91X3e1HcQkpRB1o/7tqr
iBd+013r5QNrdm2H3sPicTAdNGzd027L3CZkEIZtFDS06Jsiaj1T+aZPqDV90YXtq/wp7t8GK1To
NzXdafY269/Z9FI0N7obTJU3AsbXXFn8kSUhSR90vuly2ytRD6zjYlNXrwNqIyL5LtDqWuEmP8Vx
SJR9N1Rebu8zsZvK2rPd67yegjgFtVx3V5p7O4XqAWkCB1cVdOj6iRi9snkl7R3vvSyPdrGre8P4
bXLfiw61zqeUJx4Hx96QhBo9OOkrSUlY5vGVY5U+IcpLnhehwm1PEBdIquFKH9JdiZ6axvKovH21
yaYEhsF9iCpMQUc3Cl5CrdH0J7DaKmm7i9UsbEwSCqihpgD8NtY9Vxuvy5zboUzwEUqFublJOqyS
Fbr0AF2rQoHWs+vpynedDveoSYWa2OUa9ify9kRZCYfn5y5iFWBPsnvRhpjELOgWEK9reIlY0tl8
nzvtS+SwCZV7a6835c/LAf48KUMXJiIjStegaEX+cpr5KT3TE9QaUEQXLqhScS1yjPGus6z9kNU3
XTOFql2unMQLKCEYtaCh7aJrGtW9WbrpOtk0cM4d38jiX1mCcprypnOU8KEyXek/G/u110sIbzlB
b5YBGlQ9iWSNABrSEGgt85CI8jtKF1caVf0efLKEfh6Ogq+IM1wWBDXJk3Y6LyZRksrOcCQZTRSm
BHVb9PxenvqlZZZgUzybS+m2j/vTUQI3EIByEp6WAG1rX0dhUa9kUMAmmfHMEze4bOy8YIDcBxqx
ALs7JnRNZ3c/0xqdqWMwBnBYD4JhnbbBEHXRnuJl2rijXEzal6p3yctluws3YBiGdhGSbpy/Z9B0
oqPVr5D3F3OgP/Nk+EGRPYXAsDy6ivJEhulmdLJbYzCIl0bay1Tkd6YlVmCYSwkGoDFSr1G2U8/f
2hWA45OUZaVX6PF4wxRI9BZRlXw6I8dQgbxGHVV2N8/dOoGYVlZS5LF47Lomo71L+moN6nmekEkb
6AQ2ZeX9jObAmNw+4dIvMd1ezIHvqQc/Tb+vrJrc9vN0SQcWDLm/7KKeh4WBJKwWAqumDeTGjCAB
ZBq+ada3BdrIEJcaiCdSk/90KGE3UY3O5J5GzxPTR69DQ9vKRWQpSB1/G7m8RzulKjjrMw3Jm8FY
uRfukOzsZtCCMs3F2xilps9F0lFPM/LVerwMtuczgRobygnYP/NLUJfULCZyUSXBWbwzeZDkt2N/
m+QemOo8daPfRMKzuK+1geDhGG/672vBaHHR0e4oMaP4Ow9GxZiSNlNyONZU/K4iBNrTt9pWv11e
9CUroJN2TEuHiOTZSGvD7Dq1KEovpj1yGEKVXZlBMS6j9dqL6kL/qGzk+MvWLBwJsPW2xI4dX86q
/aQcTF/5yiCsIML8Lrrrg2ine/nt2kQuhdxjs7OTtaUxNCtbDJFmaMDQt1XxUjcEj5nKSsBZnssP
yU8IQaEwcOqxER7WUfROYKhBK3VhFsg7Y9kuwQEjuLxsc8I61Bgxl2hIBMkqAtwZ+tuJSQwCQ46r
h+uJm+Lug0D+nW1NABo1P9p1D+pu7Y1/KaCisobzUeLl0DJ4Or4ajwYirXrbj5UnPf3erR6OC1se
2HJJEwBMBKLQ7L5WdVpbTA3Oq06/11salLq7ccynqU1vTbxW0TVFnYUBoYsZIALUiPAQPi8Z8iGP
lCFJ0XjGgDUcyzBd04xetIA2YqiYo0/77KWNKRlQ82qDyF2hkCe8ZLXBd8G7USWUIrcyuzo7f5DJ
0LyQZ/ygm19IU9xY0xiOeveIJ4SVFG5peRDykZ26eBc4O4ZEkRa4myIqRiO5Q4Uj9chQVahhT+jB
bpOrShRXVbPGKLs4QKTEqBGhE+wMeMrQezsYAsd43Sp3ceNsUT3co8X9J2DSK68FC2Efktt/mpqX
8+omt/U4QsglVbSDBO0P1K+2ZmXsXCXbGX3rRboyerVqrgSOhVcKG81ACI0glEOVdE6R0mAzF3EJ
oIBkR02+GbFXbnAf98mW/t7qHmhAwjX498IDOGwSGacgfAvOjFlYHEmGvnQG15T87dDUia/ozbix
NlwHwcRa+/7SIiLdRTOzbBHHg/Bp6FCFGdmUYxHNNrZwUTf7pykxrPthKMcAF598czk+LoRiHRwt
MoyAjQGI5VN7g5GqTmthJbM+C/u6uI4pmpOmrv112c5Chq2jiIXkUvYenBEwGU1vD7FTl16pqLGH
KgPujGjL8ZKseXHLQngAvg8rY1sA7qPnE/sBlwh0N6P7/nRwaQx9oCHHOVqPobbB09aL4nd+s9d2
FrqbD9ZzG7Q35BZScb79Vm4pztv8ZSyCy0NfnGJU79CML7kn5q/VlWmXbqeNjt8aptcnv5zRCEj0
eagxxooHHaCN8cKL4HM61kEwM3VbVDwmroSEvHAUMdpmlyZrXFqLK2lbaEaQl78zVpeMdqnRJZrj
c/1bpz4T9d5iO8c5NBCUvzxxCy0JYAQADF/e8oEum1c+67TSDcZhijyNYXFXbopb8Ng/2w9DKHe6
vQ+U/VrCsLABpYgsKsjYDwYIWE7n0W24Wzlujw2Ro7WD3FDa+On0nPVrJHkLJx4I0cCNg7c43KDn
L7rDlEQQCxuw09mtXpd+gurhyvzp+K6z7ByoEun82HqAYsx8wigsPYNKSOk1Xb51Hf0h6jsLVQLr
2rb4FmfSlcun71NV0ZAU2bZCqbIyP9/kjUU8+hKzZNaYcCSpNZ5gBv2G605QKekmG1bCy+JkHhmZ
rZqeazbXTBiJO/bS9u3OreqVB7qlrPxoIChCnXrGRETW5ww2CjGyq7itpv1g5+WWDyL2e0KA+Evr
eutWXOzR4lBuU5XyRwmWSJB8MtSHLRMpL0H8mzqUA6uRcEB+FHMl7C16MJJqkLFJOpN5dp1lmdrX
iQ7HsjpP5cZGIXjmjZHsWmui5kuxQPYy/q8p+VWOrp7otAE3/oQpEZl2M0UpED8RK6dgADx4V1hD
flOkqKxfduu18c28ugPJX0KhW+QldRQmOg3rDEKjnfCytUNrzdLMdQkAi4PLtNJz8ruuBnMsd/ZR
dzA7vnJELBgCAkjHakneLySop/NoOUhpgBHFRuWth6rBNubfB0E3mcLDy5O3cBjBEm4lOmjzEFPl
50crNjIoGkcWnMMSdwD07fKqBNpjLYtZszLzC/Q+Tmqbwwoqlc+xY/xkqob6t9quzNuanZkr0Kmh
Aul76UED7mvcVxxPTvkuqlH9vjxtiwuE8w6FDiT2OPVOp20C94dSKXB0zbAbf9L63+Pc+oqtHPLe
+XLZ1uKgjmzNvI7WHVhfYgwKdQiPl28jvVLiNYjq2oBmAXNQdKMmOjZRxyxU/kmhesTskf+QDGmt
ou8vj2khPgOAhrYrUF3LFovZ/BU9c3NIJJVoPbV/TnW0c1o9Wjnu1mzM5i0Xk6tUFE5H3Oaph2+T
1vgbS+PiJoxUC3VfqCuduoGmKKU5RHIYdv6c2s9F0d7m7solZ2n9j43IU/1oi7b9CKwEpK68Dqo3
TQTE3kACEJ+vuLSc8llyYKFkBtYDAu55JAinZkCdWwr8Zty41ds0G/0i+jVZzwYvtuLzRI1gs8Qf
wMvQmnRWPjAbCzCvFoffoHG/x6un1mvbTzsYTCD/lS3x7llTGtfauogoTJgJtOd1IW7iZny6bEPu
idmMYb5wkKOrGUh1V+6po4VJptJySzxqejbJXoY2u1XS+mtbEUjcqwae++xvaE6wg3JVzmlhs54Y
nu0exriTFHlUAbs+VjDGr/RW26VZBQSN9TeuK7hA4BYh69tIUGeRAURGWeYkCRRVRPG7pTHU0Mu3
6m/03oEcBSyUeBCAZwCZejqZpGxYTPE66JtJWXnGUBw0o7izFe3KBiNDsqYnN5erlTEHejcAUEj4
P8Cas2ER0eE/qG3lmdvkHv19JvoaCuOa4emMuzfZFpwX0LQc7pTu0E83NWlAZ5tCQW/tfrGwu9HF
hDoCwFaoc83vaSwd68jRID5i1EnrJVzh3tjVb/k4iZXDcSEeovEUd3tJbGK45myGo6lMzS7FiPsi
a1CRMb5WrF7ZdkujQWMAuAaRuAA4OptVDub5SORIXOoM1RcQv6nTV91d0wSV33S28dwjK2fgJKZb
9SCTltwobOJPw6B+69Gx86JCuTzzBlaA+C0TUbSmYLs4PNylLZktoXdkFu9jXHOdLsax342Qr2Wt
D8C55+i7y3FlaaEME117IJo1sCuM062Akg+PeSMDfinQ6nqfgLDssoWlm7R7bEJ+haPQNfR557IC
4bFGIUSdPA7YxVu6sQLT0/zpC+hDHO47gPwEa2u3NrjZMWN0I8/BSYlsJpt+chmhAQJbGd7SMh2P
bh6YnZyWFbeRBg7F70qcv1Zi2Gni81SUQGDL/mrsXNBAzAuBmWvxPDKxTgQ9wnob+0ZEG6BoAaqf
CrpyPC/O21/G5iVWAlanvuMwNjhRvtOo0EJbMLa/7BiLM3dkZebgnQWdVC2XJ3PloDAwBDkV+6pg
Kx6+ZuYspckbMZYYDBtsX1e+1OCqSj9PU4blQaQDYxQ6EdG1cerjeU1xQ09hRIty4U1xcqPzNb3e
xYEc2Zjto460Sq8w2Ch5fqdo98KdbrLx84Dj05HIb3G0W+3eQGo2wkosfjn0rSseL6/6YjhAPg46
JIBaQEUzmyokyLlVymGg8Eof1FB9T3MvrvBmqx5aIPmIN97wIPf1BEir4LLxJcc+tj2bwqGgceYU
VumlRvviNgZO3GwNaLpmYzaBUACPoIWA8QnnrbKjALePle255AjHo5iFHK2x3C6vYIFGeNzmxVOj
Et9s4s+/JOFNG0Ry4FJF/XiejPGxAp6CwgyEvTK/b7QDSDjA/awxpExpjPxhvDbrNatLg0M2Dc8A
gx06eWbTp0R9plgKrE5Z4cXmNQFpbFe9XfaDhaQWjwFYBmA1UKSfJ2SmNhm2yFzEhIjue536E0PP
QzbuwYO/Aj1ZHA+IHiRCAP1186tO21hGMyZwOTQrhjk6cEGmGQ6t+jeSIRSr/zQz8wl7cqlpVjDj
CPu5NvLb2JgC0pGV0+4jkM3TIeSxGp5iUaAGUuA0PDRKO+pFDDtRHVa/xA0Iwv1k4/oduZb6Rvl2
jT57Kf86NjjbsnpXcDuVBhUVWULc+Ib47qAleGLPcbLCnbi0dY9tzXzPoY3IzBK2ivFNA35fpSvO
sGhAEg6hmItca56AR209tHzALY7hzMajs1/3WXDZtRf97cjErBIBRZoyUSK4ti7K63qC+OYYb8uu
XTm8l0YCLBXkIuTNBk2Kp37A8tylyYiRCICre0BHWRZeHsi5BdzOQIqI7QnGF7ydn1ogYNjKDcWh
/jC1sWem6jfVLlbcWU7GqTfDBgBwwBWAWBIn0qkNzVCMxGLyDkiqeiuyIbqraKJd09I1dglUfu6S
PLZ3tF69ViyNDsEHTy8QD8ANabaP7CnhpuJmACdzmoZgvYf0UzetpQxrVuTnR4e56bKxoS6uYVk1
HobI/VV0FVk5jc43KMj0gd7Ha5wqpTDk50c2FJ6D/KUxANuuNecph/bjfTYMwrcYG64ru0YDXRpR
suId5xEcfbGAgaK4Iyt787bSBHwmnOUYWWG4e45OPW1Ei2WkbnNljQ7ofEedmpolkHnGXKtI1cpr
BuCNIZLoVDvD6jaX3X0BXgAzOqoSKH+AuN+eeUSRJqNbJF2Fa5J5ZaW72PbikAbWUxsAQWTpXgqU
27pknPz28y2A/g74Iirjsi5/unx9NilJYTeVl3JbvzPikfmuVkVXtajrYCijIuxJGr8aWTf6cGXH
T5iJIDzYdVD0Tb6yrEsOi+oWWkBB/Ig6xcyZiAPq2EY4ik8K0Lrq/ZXBs7XX6iWHxasRAL4gKoV8
xyx0TaOm1BbVkHEy97Xj9kEI93pE3TWABtwdYE8rF5DFMeGpFehA3LLxHno6w8itJgZxTQSZYkRB
ZHRuq2n6tuI9S5EM6cWfRuaDcsuppFXMAiM/5PZuDEH0eCBfnb15sAA+u3NvQQYH/g5ARsNmW68M
cXE3Ar2LOgJaxUAzezpEruRJouGhAB0n4OfsrOiG5eSbyd3XKaUraenSdkSrs0xAVCAa5i6ST3WX
IpYrvmtT0AHrnmJ0nm6utditmZETfhTWIqZYcYTLtgzQ1+hAiiHdCAqIFfqFhXwKzI5Ho5ltP3Av
WHWt1QguwYD23wFiHURFIwY4+IMIioDQ6cggYPBJVVbkHydm52KmgEyxSLNgViuNxK9VJczxbLZy
Miygl06tzJwyIiVBByms1KH9wwyLbfa7+ALl6E3qFyseuBg+0UWG1gzw0QNvM9tlBZr79FJVoDH7
pv8a31BOCq2guGlSz4Yut7lTgs9TmmJ0KMegggy4BsC/px4i1BQspgJdNn3bP4DM7U0dlB95sSbS
u7Szj83MJtFp3UiJKxMeMlH12mlGsafizlG06A6E0u1hqFvLzww7XQnFixsAZ6vEiEgi7FkozqYu
KxlH2LKEA5VbpbqGnF7hZ0m6xh23vAlw7kmsiARLzYbIndHqpjFikNbdV7/aL0AqwllQ46of+0CH
RuBa1/FZvMJLKnwEVzLgzsDKPzMYJ4leKaZSeXGrg1xJi74qHf+SGOS1sargcmg+C/8ftlwwXzgg
ysEIT90E11BLb0YXtnh0p3ZjmCagqbls42ytYEOSTmCxQFADmOmpjb7Dq3GnAO0OhmFxXzhm7E86
TQOr1fn2sqml4QBUA4ZvJClo2Jy5RVRNVeZOifC6zmp8e9D2jdZWK753HjnkgPDcZWJ/AWk5J15z
EysZYxOltEqre6/Njd6PRQ5RkGkwdxkoG7wkBpcxrTX2QKZp6H2rI4rXQw5w5YqwMLVojQERi+VC
wgkEYKdTS0voReUW0lu943yrJib3rJShmTy245VRr5maHTm0j+mEZIsF6DFDjSXSnuICHZSD7a7k
mtIdTnK+D4EXwAkk3AP+P3MXM+d50hAkI7X2zLqqugYZhhvU+OP1dT4EmaONnh5NVQCa9/JvjfJP
43NIYmkUIolVpNMFnm3Kqgm1Gv1VyRpSZ2WM9myLj0PdVYMFM0JYbFtp20z5AklMEDiK1i3vWOOO
oH43lc+SQsipxc5AGg8pPbTunbpLPGV17HY1g1qjChytG9qQPmottrKCC7sQZlxsQsB0AfKeJVyG
4OmQli4LbKHxW8XWlK0Sa78ub3X5Xc/cBFBgvOGB8O4M8DwAODvyBkY6p97k+Q591LH+Fa9xQd8M
wWVbi76P6xwwY5IqWZtdssxqikWjY97sMkGXZ7kt0BQK5PP2b5hBLMaFH+VFkL2fLg9aCViSmtjN
wgQRLlje3bS+IlqyMprzE026wZGd2fpUZdtOVIezUap/IdWQ3NSlXj+K67Yc+32eBgbEUH2b6yBd
R8wCKBm6s3jRBMTUqNjz5UEvnHYnX0Y601EqC905pR9xjQ1SiM+IhD6pvX1Pzdj111KiJY9B8Rbs
W5CEwRVOrvKRJcELyauDTZe6vA9UWqVhU4EiWlGlIoT+zNrV43XJcaTeGHpVcV4gcT01WUbouADd
CwuYPknViY3UqOrQKH95DuUczfcC6qugkMAr6bnoQWulA++rjoHKSfEac3hglfX2N0yAvU7iVHD3
nVe+M52OdSZPmkpkN67TPE1ltva6c54mwzHBpf2nEekrRys0lYbWaSaIK+PUM7Pg1XqbdtY+3ndZ
YG7cKzykv6xdDhdX6MjkLCRSQD0UR0wsKBzi69Gvwvo+0TXPWzQCWmg0BMPtrHllNStctQIQFy3v
pePn47DJYytM7LU3y/OWLjl/gN+YqEjKotds/mjmTGNcECT9mUgqj1ukvB01tXhyTV7c9LgwvlmZ
jZfgqBhumZmrj+ZYl4fWUvOQJ2Xp2xQZjN5m7m2VuvnjZRda2unH32421ZAyYg26Vxj4l9VrbpQ7
OgqvVainGiv7YXGno+KHXh9cD86I4zqILA/MsZCrGIoZb/V+sBWQndQTrIOIIm8giRfXvdCw+bvG
MFeyssWBQgwV7dKoPgI0f+rGsaG2aPdgESiDaNLtDWj+Da9A8+tuDLyEYugbxdURgi5P7+Kg8cIL
XRLZ6DsvehclWouMYogCC62DY/SzIvreil8is9sMZrS5bGwh4qAZB52tMqeHGN9siHbLWpRRkQIL
aoJao02t5LFN8y7dXrZzji0HqaWkN0a7P3imQDR1OpdJWvSdWudRkO6T+yFGrdgnG203NgG5i/02
MMC3P+AaNu4UYDjW4LpLO+rE/OzMaFyrqZw6i4IqbMPhpr4b34drsUPZT/OFh73yPX5a6zZdmFv0
7KKnSpb+UWmcJcBJm6VaEzkCUqxQB6Egqs7XCIOXTeDJT7YcocF9thVpmStT31PhqfUPw36m+hrX
4ULEwzMP3mUNgKzQETObN0XtWzUSGEOePEJeya8p9DaVT/NQ4igCrBH9L4DLgWp5ZiV1XBErAB8H
qfFFaSRzzYElD5c98HyqLCwE+ttk0gRK/Nm9Z2KUOmhpTwJqxyCSYOpToU8rkfF8tpCV46Yj2/cQ
s+bjAPcpykZMB1qmgyZ0/1Didoz0K7g8kiUrJoCm2EvAMMLDTrfSiL4acAgi5loxqBtaRTEDc1Qh
ZsKGT0t9gLEBypmgtEIrgMQxnppK7Qid4krUBECCcOXRNa5c4+nzowHNL0o/qMzgxXI2mhJKjPA9
S3ias3XJAY/pYGNeo004j+S4yMjXByT9krV1No5WjWu1sV3h1cKYHB9nLji6klE4KQgxcnQFDdOq
fol0qNNkDvkwyDY+DhC0bMz2ppIlUwEyOMQ1yEl4rjD6TaE53EPDxVbTai4TiMdpFfW84OeIdPK+
beLVCtpEp0tmj0QrmYmQ0HZp8nsa4XE2b6O1y/2iFXgEdH4R0xEdTq0M6B2zHAYr41De05g/481n
Db99ernGiYs7p2SHgQPKJrK5zFiqJLxoa+vVpDWAaMbDaGwr1cYk6h4etjwTZRnPdtaQNafH75nV
uVRsDti4kw/Wa8SurbTYEmfyIq741I3BSvflsu/PbIF0B8FVaoTjOoMNPT/qecIMDSdu7SVNhWwq
80b3dzfPbiYwIik/L9s6XTHMH5wBjR3A98lTGBxopyum522tgLypBglSjzuZMWnAeZJs/3+zMtvN
rhUJYkcVWKO0pLnnjao9u27ZreSFHxf1v/bWx2BQLpBcjjIbRy/46WC6tqhYycFxVtjtvrFBwxSV
jjcV2QPaL7ykB8m7lj7H47QXYEpzrMfkc4C/828w2912RFRaGAZkVBwnib9Durgt31NgdtMnPQJg
7v3yvM49BauHP0Aho/0G/VPz5z23BxFg0yPPTaikzB98AwIhFn9VqpcJj4yXjZ0eMB9jOzE2q2oB
RQtBWVahdFXi6rEdnaRSryx9ZPyKNF3Z/LGa//Vj+G/2Xtz/sW71v/8H//5RlKOIWdTM/vnv2/iH
KOriV/M/8sf+/G+nP/TvQ/mePzXi/b25fSvn//PkB/H7/2M/eGveTv4R5qBsHx/adzE+vtdt2nwY
wTeV//P/98N/vH/8luexfP/Xbz+KVsI7H99ZXOS//eej/c9//YbIeDTz8vf/58O7tww/dxf/eBNv
rMUV/o9f9+fPvL/Vzb9+Uxz9nxK/g8wZXfno1JUpZP/+x0f2P2VDHS6iKlI/yan62z9yaJtHsEr+
iTsLHoukujFqylLssy7aj4/Uf4JXHk3quNJINWdkKP87+pN1+mvd/pG32X0R5039r990jOboiMND
A8gaEb1A1IEvcM7SYafA85lpBa7C0tqapQg6V4QDtf1KATt+PF7T7DtjcRBlruQFute04aZ3lAb6
ME5Io/5bbOf7biJXBdWv06y4Gw2cyyDrfabt506Tj+/qyrdxmYkjsM07EAvLwDth7IpNbxf7Kmse
kpJvjfwet9lDX5GtOd03trIWqLAKsxnC2qFOC/gNuMRQEDwNVLxUnbGPidigZyBUtALVsdYvjBsG
oEPKrau6aUO9fm20PChl08stT40nZ28Z3HenOGxU0K9qFijOjvzsPyt5vHIf4Oq/AqicDXwvScsM
XiPgIOaN5x2oJMXY4ntZGt2MLQszptzlMSrzVTh0VTjF3V4h6OZ3zJXH6I+8Z24alFJ4D4MnSsaV
0ykh4EJIcmcELy54GMqy2auUeFYXH1pHBQccjaBf3WbhWNLQAvWRV1EcjrGZoJ07i1DDjN6dcSCh
ooIpUNQPzlgdkr5/1IbxyVCnb8X7RNqXzqpvExdhksX3WZ0qHtrhnw21hnKU4ysDDXNL9V1waeaq
dm3p8OAESOCshaZJu1Xdl1gTHnci32ppSGkZdJP94oxk29i273Sal1vVwTSna9Qutoj221Kpgrog
L/jxR9SG6FRd16KNgDAhP0ld7sdIS0F83O+qIfInu8BvUPub0RIHjbWP+HJfzKbZWzrdk2acPMca
f/w/wr5rt3Fl2/aLCDCHVyZFy5az+4Ww23axEkORrGLx689QP927D3D2wxLcwIItiRXmHHMEMvkr
BBNjvWSW56mWsGNsPbjx/pdhApDK/1ykKI5ver+b1S/alv/VqKJg9kRGRK3jR8sPoi098qj0KSKV
R3eOKpOm5H0lYMkEZ4slh296i3TIGPPTrArmY+gWZM45ye2Lt8FF8zk2RT/l/qfKcvtG0xymzwts
1hEJ5FWEgutfMdjVI1QyvM+OvIXQ6yrXA992gsFmjAFdgY8MGceKdaLyYYAi35vwQqERdU2lwFOy
9x6tZFyADVL49InTO6Qy6ejelX+npZxhgQFDZEThmnp2ismvRXcYZN6qekwOYXJosmMG7/7u7LPK
urWAG5QqHFbMchfDX9SUcBhr+4clhQ/lIeS1416hgB/aw9Lfd/AJdXcZPGRVlU11M+LgK8OmHt08
hi4vfR7oUQQ7Xx3dwc2lPSlRjVndj8dBlwwddArwY6kSul/xeQayt+GJmcJpHuFn0dArpoz+VLjj
bqT3WHR0uPiiWrNHtb3L9XVtnwg9ILo41CSnHofsvSm34bz2ELUOYMW4Mk/o0TNXN6u5vlh1Aoks
gBcUKabvdiiW5L8dJf9RjN0uASyfW+AsOl5cUe7tlvh/0N6VtJhvi5TXbnTi2VtinjKI6dKty9Fe
0cDJ4w16HAQgc3sXSVFOvl9Qf7uLyPSIyKH7DeNjPTplbHHuwOJ8DIN8mV/i1IXc5alzdLmOfu3N
VXo7ESc4n5o30AkKEf+M4B6jOdlny8OI0cMcQuvWu6Wdgn2/prnThPCTRfAt1usqftwhzO3Mqkz8
JOOcS3hAw/K1RPRn1pqdRR2lRVfwuRRTDV269ndSPUfNg7ClC25H1+YdubL5a+t3rnvxu+sqn5zk
IRP1mu59ccd5PQBDU8UoS/QlM3KSFnHfgvyPcJXWhYGeV/Q2Kv3Orw2Y00H2EGQX3Tyk076P9lJc
t/HFnZ9C+xbye9XwIvINtJhvAf07j2uxZqw0yVBF3Xbs4xH2tdVIo33rTLtIva/IoB2AMv3fN8U/
YO7/O64xfgfMAIDpX7P3n0womraAGxIpa6jDP2EKqpDB7icV7QIvb7ooAo11FMeQ/guHcu9dHHvl
2mARu5JWnrVnv+2v7rzeZUv2lTSgHipufhHLsuzjYDlGU/NX6OYc+b0C6xqwYJz8NVSnlQjhAw91
cFqlwR4RtdAqggu8Wzrvy0mdUk7Of0scRZH0n/c1aiq4c6E8uqXU4Nr+j7XMcDSHlGYUyZKIq8om
qYFsZwIE5Lktp9BsOVm+JYK64MOBoKhk7XFYNUu9JkAw0ng46pVJiKVw9A/RdzpzXvRj+OW03p07
mXPWJF+rEapIYIGaOyNiGMZlBqLGDy1JHpzQJEhkQAZX5xxAT1jyLNh2A+29mtwy7nhaW/+jI2Gy
i+J+RlDcZYw7iR3lyEKwME+E3I/Mq0A0PscXIVBqdVqqXBBnr7N+7ybkGeJ0WqbRWOlhc4o1YGGR
hedhxY7i8yRqT/OtcHuc2W6TkpxIeW7BJ6yEVBcG94Yg0c+u5DCm4Bip87TJ2wCTkBH/y9wFLIcY
DpZ3g6GHaXyhqTr1GzJSkhsA6kSqKWHB5lxUuOesHb56H56v0N+mpcSkOc883j65nbn6t5yzdJBh
oTJHnJCca/OUetGzpSve0+J0p8T/krGNHmCQzh4jBn9oq9ozeK+Fj7y2h0ZE/gMoFy8xifl+zNrh
DFxbV4lEDwyp9lzOGNLmaIpxXYcpK5gT4WuNzGF2nfiIQ6iOtzC9MkcuD2axr4sXnLvNqIONVJCL
eJsrMZKsGgL3ngRjW0jsjmuiprdA3ggVwXKZoXOqh7FHHs02zhhLzdluHNtdxxm/b333hQTC+8JE
LjrjCeUkIcsx5PveC0C/GlxdtGyYyn8/rYvv5JSa9uzAFaSIZ/rTrWypnb5xv2bO7EE0i5urLaK1
D6eYM0sVJqQd+dFsYQX8hFXdInunSHwznsfGe03xMGq2TLgw+vbTwrTpzkpYVYultdUcxU49pzBD
TjNeyEy+KBgIH0NlWBF0Su46lX03I6hUmer7Gof/NLBsB0Pep5h7x1COUykBfB296QlF3E5hCI09
HvgwimuPBHREPC6B2zf62pAjBh0O28Nq9yVECHTZeij0Ots9RprDHhJKEMg5VbYLTBAgMYUcoi6C
ltnDlSCz/iqGJstnkV2CiHwBjoMTtvERY2HWucR9iMw+2m31rZTUbYeRJAoPZP5CEdhcwxXyUB/3
AA2Xt6nJDp0biRJuVq+GpGOVOkFXqCiutDOfIGo+G4H7s+FIiuFwTWrtqMomunf6ZCg6MpmqRTBy
vfStyB32k6SLKTA5GsvOBDUbfsZFwg8McXbwgVR76tGx9IX3a13t7ZhezpjXoawQ61ZNyE6tBBbb
EWNAdRQrXBDFTHFHLfIESbQ8RfDrLFSK6eo2cHIPpnRatgPcxBs/QiXvyi+F53TK2m09Cq5Bdmsc
+dT3O4NO8ZJpHD9ctdiSoYyKmNrvNWT8INdE5zgWjr3GaK/fvArUDGjmbHJFuMWr9M3N6B7uMNEC
6i/D5dk1GtFHjX4clE0qT5aIOEYl1Nc2oAcC65xdIzNbkwVXhjTtvg2QTi2aaa6phfNzC+oVyDN8
3QU8rNTC2b6XeiwkGd/SyGmOEDudcF57FYTK2FSTLDsicG0Gz2zD8dOMb5q7qIzJHet/Qt5GFZKK
PpSc3H1vwhM0ZQsJZeFsCyliFbw2PTxAUr22O+xSW0dwK4Tx+SP0yfFu62yAndUnxbyJdZfgtSAN
Hyux4pA0E8j/kUIFiAlr6Tl1tM3Dcex0V99YcAwOLaDUDsigaowuDZaA5OLYIgFApR4SuQfQrZAW
1pZsBCgAli94SVYUsY+/YrCex2DYduHUgyroIknGjrOLYnumeTSdtkYOpT9aZAdAEA6Y0Ic2SgEq
p/H0DeuEq0vm50w7SJxKZtB5wYfIWawOfUL2YeZ8WARkId4NJboyE6pkBDjS4cDov9+w6WKBgac2
Gctxj7907cs6wMPJMWtaJYl5w7Hd/tOclhSDxBKtXe3rGZM6ZNjmsxpvoXgHanm7I+vygpJkLtxV
6AIzWwSrz0NfxsHWFdG2VKQfkc8W9nZvuuQUgLZE/EQgNWFC7pH1r1nKSmfrQ5AscCTLbDxMiuJY
AxpYYlLxtC7mXVgb7ZPMqQYzNRDTkQo2ZyisVHeYAnj2s26aCjl7z432a9fRLdbmd2SJU07JdnXj
pqnQC0FsGKoPu2VrPY/hJVkfnbb9u7ndrolQOsJKCh2FgxbSwGSgxFe2VzMCPxkMByqhQMvrqHRz
whNdyt5P4Q9wx8GuOAnU265yCSptmOcMZGrqBJcGDAH9Uugwb8XQQW2UywDs6yQ+U4TdV2M6XqJF
lY5DJ9g5IwphkDyqFv9FmmwGbyJUdZAOu47MmAk7cwOXJh3fwWOvmdzgLiRNUKzMi8oERN3ckGDZ
xbh/0XiGjMRnT/ZbvQgvyVsndXdp2PxRGhBD4xqkHFIPNdqP6wnniTloHgS+1rwnzpGjX7wXkU7u
MemIT1bQE0uDPHXG9bCK1Ds2cA0/Ys7hFbLrkXqjvfY0p9+ZDfkZrN7mNH/HqEHOmGcv538/oc5m
W+s8TBH1sM7nBKd+FYjMvWvigR2joTlm2h0qOMPYCnY3j03TqFPXu88t992D6FVy+ffCUa5eyKhV
jVmKk1vRr8BYwGpX/izv5tvLv5/+vYzMPq+uiz2/vY4hqP1l19vf2GrPhbG7G1ezEv7JKLKV8MZD
egfnXj27GIujDtq7Q5MeGsvouVMfJlvDi08nvww7m5ZpnzQFWFduDcYEjjMwoI7tiuaX6605bs24
Vf4o+QGzryqmvL8bFIiWUSs47PeSxsAeMu7u2tuLcKedz0l/bqXyoUYlehebkSV5PJx6V6MjzXrE
qBKm7vFB7xuW6b0Gw7BwVEaRcxdt+wQBroWW7CrCRVW0T7KnbibOXTK0Jwa/0tXt+eeSxU0xTG2S
rwCmYFLu0VJhe9LUiOeOT1tuslF/pGS4esFQpWvnP0Ank55MJk4pIQSu16P54xKtrqSNEBw4GO9O
Uz5fcBqBUjo4Fbcuu/aoeZ4HrF18gg4imyX5EvgO7oYxa6rVwVGdme1AG0aOErMwYGLR9zq1Zp/1
artP5JLms9+T3J/ozeYtGUE2aYoMMDSqpZvNbSSy84RQk9xx3L6AVR0ro60zl806Z3R02zkZkDHV
ig6Vstou0obqSFp/Pa0z34HTqK48ys7pmKD8Ms6XdOW2XyyyZOUwJXc8cbs9Y8GfxX5EG5Lm0Vpi
kQzDCV9S+KgcFj123jqV7HZFTstyz6NQPS+zxRpvtppG41JKO+inZQyepy4sYiHGKpmBmCwNQcQE
rgJ4zFZ0o9mlC9SjHTdy6ACJoexvEJZxo8qGIX0NErPuKMs4jMyAjlnky6wLut7VxdnSIBuiH91X
pAzE+7D9w/lIDpuie8feOylgxtXzdshMtwVqsF009WdfJC/Iw8rKcXU/J4q62LVv29qpalkggDUP
0Kxne7exF9N7pAqakwlpWm5pUGNGdVB+UHe3AaOzmtozAclTA38UlJ8m10sMpUwPWV57NxF3Ao54
65Imr96YTWowOk3exPKHp7SvuoqM23XyHtoMEIpiIVQUfZrA5dycWzbVNunPdhw//BbJXaOJyr7f
ohwTybdNT3Bo9kdVbD1diuYjzfS1GVaJkJHOopgcAEBZ77LSuTQ6aMtFOEM1aaT6NOH8u+o6mrwU
WsgUyX/pV6DsR+K/E4uIFZIuqLh9es1cdJweSX60CYtw9Ak0OvLsw4XPWKEQu2P3E1KLisAzZ3ee
9pAW6KpN9XEW+n0wSBpCh1mAHvQ6ePEtpmd+IPiu1GApzqjlCwWq0rgU3fkDJd8RCwUDLFcf1wnl
DHsTHT/irAZD2vf/dsv8Snx77rrh2HbBlwv6Kl3hYRCSJLfxeMXTBOa1uueI9siIkz6ailr2yq/8
lYIcRdwnpCtfFzM+bR4yfihvfuikeD4YXMFBCJc3rc///nSCEKEykTuESTUI5oBngtfd3hETDJuw
+0ClfPZ0SHO43/1uPy0mmIXLMjSxY3Q0qPI3GdWxzL3ZBbCMFQxnrGscUOS9iBcw69+ZDd9iwmSe
It8UYeGHLE1LGqGeYs7PEqxoN+Qn6t8LCBAvppMX6CiKrGlewNPap4Mt/JSX3Kw9fJi358Br3mkq
/s7bglpjS6sgcn6auXHgaUpMwba/iMUsMWP5UiZ8ghtYuYDin8tBvQYRvw6RB11L1D4Z0dMCAWRf
odudl6HTx6mRBweFP0QA3+CMXBsveBAp3cO6oi9SxGmgafgbehCqUL6JfdxObxS2DHAEZF2ZdM4P
yC7YyHEPT/GoQtO9Xzvy5fLm0UDWCFr3FwvwVyI04Y7Uh3jEG3lCLsrVM32V+k2ax0537TMqisSd
LdyE0Y0Dsdhv4/YlbN8Ui/eUZf3dLQMuQ8ki5GxqcIVOsD3M21Ae0nS637ZH4URAuPD3Bmvv0xSl
mq/2Lrceuqf4by+da9S/joYA/9TdvWOzBAuG1Yky53TQWIFz9hLF9N6Jw4eItM/RjDWzbSEsSBL/
eAtRC0lwYTdGgwxflgnbEDmybT4hpVuIlVZu7z91uL1b2YZlx/SzaunVw5i9CGJo0OLk4qnlljUu
XqGLr/0YZbOPX6/RU2CQHJ+GOSwDjwMWFChv2jB+HUX8N0zntej9GR7H/J46SCnYxHgGX4UgQdx8
BnNczpaUceuXZoMlUN6QTlfUAmOl8h2oOujC05c3obRMUxwbdkIMkjvamscYFOA+3aG2XYoosniO
y4qPEWY579u0GAJzzGREcxtEuwzeGELQZ1xrfb2B6tGH/iOClQGVu8lZy/aNrPoV5fzvDAlK2WiD
zz+TyhhzMA181jDyyenEao7/QKIGRc7yBzDm0eWDP+628SUWkynkxM9yllMuFPtMXOfHo2AaEQcg
hptBnUUwlnAo3zVsxiLslmppUW6yViLevJVnGnlzkfW8mLYeZtR9CbYQSJRI0EkcIbDWiASu4l/M
pkZMSBCd7HO7w5FYrdYHTtNgNiN4mvd9u0NAUVLI9FXCTGeHnMOvf196E4wHNg0PCFoU+cLJ3QQu
CoYpB3TOSBBJelJTEmc1G6cTeqiwcMnKkVlmLy5kgUXMgiskITCfcwTbQVcVouvHsCRy1yKi0bFz
CccpG2J2M6p7a3Uuk+7HTuGnxNHUpQ4ikpw65gA7nOQ9NvZPki3fjjvvYKj3pwvpn0hfsOqPcnOf
wj5hhVn/0M59Yp2+8o7eh4k9xzr9jDrHyz1uUP0lO0/bHeEjzLFuLLgtRskdCHHh4YSkpPHvEgic
Wy3aDzYdedK8ddteTTFIuVjQgGrRrHY539rv2UdjHVlUa9nwiiCKHzYBJoPsLp/4BN7+DPiwaX/T
rn/HNkWg2fgJtZrOW9O9+60q3JYdBxX+gdHgbzAPD5FBxFeiaYshx4aINgfW9MP4I72a+e3R2bI/
U4rHD4ayAlCELREMVMAmZv3S63yJJCAKP+BdueopK9abcdY4+XfBCMzsNoAh0gf8595U9W2tlHwb
oZVAKYY0pHFBygsg/xcyTN8sES/MG48UGXKNpiWn5NzgtoHtM1aajdsC+P0bLIXOg/OcCISDhSE6
YvRfe5CV02pz489Y4zrjdEPfBMb2mFSwHvozCQAsnY+g0JAGX2aAN2AggHJmZKqjZPxDkVelVn+4
D0f3tMLanUZwMSMCLk+AkyvVYJKIXL8mfFUUH5wDgPWhP3cYCmnDB2AyEY4FiklNyoIHa9xHK9Eg
hvR5Ns0ZcRCk4kMMqBHELbReMikydpBwP+4HXYxthvHtLZVLjfrk2faG7621hg0xDoB036RfoZXw
Iw6WsJrUdoiX7dek3b2IzceAlMYuBgcRVoe6BFGnBJkluwXb6wLutei0p+0p9JO7WURtno6YNsBn
8IFR+5UN3V75/aGdhEVqcAZE0IlEMejpzsVyaBtEwtn1O0Zni5uHPDYxppkQspVj+Cr46t+HaHlK
L8Q8I1FvXMS29Kh9AVF8zUFlLcKm2cdaQMXqQ7OFK78AWehzWnwEoc2CFQiTwEhTnVYnuckfpj1S
8dp6pOtPx9rH0IXxPM4TDX+bfGYjsJTO8fOt6+pp6bJ8Gy/jeJx821ZLmJ2MA9kssqFeGwJo08Vs
PE3MMwzUFKozg/iDJPhDsAKKVuBf3AkzzBXIEcFo+iGa5hnb/YhNQAqtLcnj0byCLfYGFQcrReNA
Q7F2O8cMSH9zVJRvqECq3lF7jhRTPbgPwewi75bB5IW8DQr5ALHbvvVRepei/8aMQj8lW/92e2CN
Blg4dTCnpE5Fopqt3t8kYZUCViFJ94i8HCQ9jgmgxIHX4XobXcJRBNS8IurYJ6zWf61O9Y4h/Vw3
ej7KABV8tmHRYjV+NORveAsEnFQE6/Bwrv15N69TX40EDrIY2GLkUQPDMmVIyWMHjzSckMl01D2q
thAZj/MAflqyOacE0YbLErTV1gMbm1aEEyb8FzIVCrVHIMtIIkpNfm86fOPZTvYpsBwXwPXqk6PD
22fW91/uuKdMPsUdZh4x/06a8RgRNhRYmLhHRAbgSPKCxkvNMyTrGYEJVRj+OBNyJ1M5NkUy2RdE
37DcAFhPUAs4cUqvMtbffEZqYTZkTyOouHk22JcW0kveHxAms1dmBPyfQMwEw4Y2dzH9xgy5VHB9
mehpnchv15jK8ukzQuQUa2BqwrpvGdgHP+Ec7JI1H5bp5uK0wGohgc4p7s9hMj0vYoHta1eGK3te
huCr1Urfvk5S9HCkRvV8FkvwMkcdJm1JuzOpQinnPCQy8I5BCpxv+rBTUsKULayhNQ+LJUJEpPrn
iO4fhNGAtJ3gy5HzXbZCA+Fmnw4akNJ4DPgKapJMHyHO/2Voxg4yOMeJKZoFbRkEnzlhpVdwu4lK
bYOXJ/5HQ1VwN2+2NoIeRDjzvGvI1VVjkkc9LgajV+Swx/MjMlLO3HNPUOt+aw/JDq73J1o1w6hq
eIY1jy6FbNOKOh6a5zVE+e3GX2RVZ91Gn5FiZjfDzCl3afCOYuKFZZ7CeRh5BfjLO90CRO8Rm7lp
4JEjwFNwMtJtN1n1wBf7JLcBWFJM14Jz+Rck1908s99FDR2Gm1qVGY0P0+zeIS1lyZsg01VAsPUt
kHzHp/BfM7j8Vo1vgkw8b0ol52qJW9jIj+G3Dsl1hD9JpLqycTpIelAV5tnaYcsTJPLZjZZB6B+t
m5y2rmmrcPBLqjdzZIhszLcpAbiMRZzTxMt1tHZw1XQNRqT6yfDmI0aBCPeR9dFO6ntZcQNH4fyG
ZE4wZv5sVM5Y+E1bAjq9U2mDWEksrywAnmy6FJI6FRHs82GugUxhKLrJoJLI/AQfy9vhzS4PzLoZ
lpLs79JgGuEwB/FwitDPCBbEvvEqCHBj8PWjh6hHjA1J/ZdYebgSNGaAPs5LEaBSadgTNHTvnQML
tKU3Y42jCzesaOs0CsLb1Oc8dXjrS8uHHdjmh4E0dxvHrRL3cVN24bzsHeyaCge208MJNgICX7c8
xEM27TFsxGeshg+yGcirE32ZR+eCI/aly8x1bYHucPBkKH8J6PDg+k1cZhFFU+HaFNqn4aH1yJsy
olg6HleWbO+jCw6mdbzvZQbeY1M86MaDzZlBKms0HFFmVePIshOfhqcGDMEaYxw4co7LkTXDMV4m
cUj8dtpZ138aRJsVsu8eqDM+kA1hTAlfryyQZ1cMxcCXBGNhXEDxhAudKGGrKYQO1vNo7ZqE3rEI
wnG0q389V9VAK9K7juAa8DHaov5auq17nUaJwU4Lp50EBrgzcYGSo+YfZ1shiLI7d8mHpC1Fxm50
shxkijn7nILmRux3ap3xr85i2CU9Uq/gVswZaP4YE5UJQ53QtdiEYL8Ch7CMFEZFaRmLr7mjUT43
gQsxUycrjOF2PcDWcUA90a/vsWsCFBvJe7ajbgf1AHOqxe1+I894B2U89LA+/eaUvcQLsTXUR1BZ
xuRKl56V0+YAe9EgTACoxaKMneSkI0BI2YY9hnTwaqCM74BbfENN/JsGVRdhDGJvnld9Y0xO7Eaq
NN3Dd+8ONZQ44HbkFYRBeEgK1+0mLi68oOvGe4AnMwKa0eW0rnyMaLhDJGAJAgi2jfYeje+8D43Z
CrifX7PZlDb2jxvxIhx14GSu7h0oA1PNyRg8qEGp49o7j31rP5mvTjwS5uTBEgINCymSFmsfwRpN
vTCSnmkAyGgbZogHfVA8NNqUcqENwYhnwK6EfMdDWqm/BjZnuQ7RLEpjEHzsgftDnE+mVlomThaD
/6dQrTe3YnH60+vGqRDV9gzHSLfwoz6483l6TjTCRvsk9XIZaqRZ3ALrpYfUyHD9dHV/T9ms7zVy
ycDCtEfb34s1pihdUdB64ec0sl8icCcwBzcF3B++Nra+Y3yF2CP2gMCem+egAFIbUciQB/bhdbE+
uKDAyNn/tKBIpBojTd4bb990gCOpepjwAM+hCK4u69Coo6Yyrv6CW+8FIQjQpbqyR0XafELYsiFz
Y8Ufs81JkRHF6ldg+w7Bt3orHOsXlgKYiEZorSJkYKufjK0vs2G0oklyB/PK58lJKy8AW6ELy8mb
3nsZAaz63pLkueuhFvXi+YWz9alf+xjrh6NJi5Mnx6ZfKfPfg2DcJy2IHKBMbLCUAh3UY8m8cxx7
9BJw/Xzw+DADet5iIL/Nutaps73AhoYN9hEG1ojZTmm1dtNh2/TOd+hz6zIH88vfJJwfYao97UKH
YXJpm0cMfXWLPCMcTPtQ6X4/yuTqIuY41NCQTM6EPFsy3ycA1APPHriIupp2zlQh4RLmj7D4q4zH
56O3gXRoNnGcIzc8gZa3VjiS4FfsI3J5GHysln8/UrVs2Eb9/cBigYKOA96a+PwxuHdaNt9Et/R+
SPW065j6HVZV4jFnO5/AysGzIKAls8kzfNKt7c+sS/6wTU0HMw3eg51QNIMDCOy4pw8+yBLZGKyX
bJvjQ7MQs2vS2YfOWf6iq10vCw/LnoNYD76KV/IOYEGTrtPZ4g5NVes8z7jk0EiTE6yDX7WA0Y9Z
CC+ClJLjLDHTD7lzD8dkc2ZZ9pkS0+1JC7ZCNrlnozCX1BF/DQPmP75QucnTLb6wSnox7tg8/0xm
lH8XT7xs6xBDbg7vMPzi8NiQFhPgeGQfsZEWbu4rramTpuDB8ex5AmXFdp16p4AhxNa5JdKd5SMk
OzASQXRnvERbhVBAv4zCvXbb4wwTsyrsxy0Pvag7SM3YfgwPGDmj4DARzjz6y2LQ/VLxmMWlE9kj
ke6pse0MQwt37wXi4LUuQnzBqjCzDeuBxrQKLXZBHClvv8jobWb+uu8znArp4BkACaP34NwSn8lY
j3IIX7ZppvtsfTbruFYxrmXEWmPgPw3qwTokyFcTfEcSVYIvW55jKOFWAXPTInDJsNdjut0SgcQr
TGBBMpHzc8+GaL8SB+kKqXnq1TTuujFIjxZFQgdG2wtGgqise/89jZh7wQF9l8LJr0ijE/B80Oma
Hp18N351wqIAw9Cngs/Jjd44/sGg9dFueBxwsMLRkrz1SxyevAWjwakb8K3F2wWqtDj3KcCscOjy
G9h/ZhsvBx2aExYXsF4MF5EYfoKk08tjMyOdPtWvKZX+gasIY794WwowfVa9t+jungGcMfCnuwTX
Y1Yx6a514Kp2l6TcP0sSlUhFeraedv6EA1DrlKXs3gHLLvJQxdwm296WDV8g0GEsv76qCdHrW4DI
+NmPd2Qb9NvsZCjxpyWFQHDgEAAH2ePkzFdPOvpjGUlQeQ5UVRNJShgp+S9W08c+RReuxxbUU28G
I8tY8ENWcxkdhLvriZV+64g91D7h/7B3Xs1xJOl6/isndF+j8uZGEeoybdEND4I3FSBAlve+fr2e
Amd3wSbEPnt0I0VoYmdiZzCDLJOVmd/7veY+9n0Nqp12m5Zm7laGVD3kXVdvQroJjhJAFVJ563sz
qm4aZcoxu5Q7aslIPOCyAxgYVzZKkPqkDkLmTIPyw9B79TEfqSLjYG1UCihXqBNoP/AtxkJuF1rX
fUWGyHmXRIqKc+WDEBkkcumVdBKqKCGgpLsTFas+VcCNAsftU9GrnLeK7Aj7Yyn3psIbdS1eVWou
u41ZFpvZYIUA7Ig2i2yKCd4GhzF+DEcte0063VNm5W0a5eRrFM2nZmKuz2M630Q5NNJRaKJbhTnc
aNAfZnaTW2Psfvj4k+36oMThKtK2c1G0bAhpTf78bPFhOgnCui96OH4Zqk5xrJgFKfTJ4y1qfMZI
5hb3QvZOp9XcTOsbh/zuxJ4KvtV+MZoPxlA5zHDVBpANu6rzaFuOndMLinbSqzT1Gi5NyIqJhcXk
5MwZeBVp5Wsp1f7ux9Ca5O228ybL+EsUwBUdzVdBhXUkdhwvewMCndnVp0QVlf3ki7ENpcN3B5Ud
I4OKd2RGwQfjpqxe6a87MR5XmF/NhXCEOtDY0H8Cp25F45gH2yjyoaprpr/Os4UAXsGeyukWelg8
iVCA8jf0rd/arO/vS30It/THV8mgSyuxFyWPbOvG9SHEGRpIdCZ38YOolbkrZKAQUpvNq7Ss/bup
GLL93D3XtA8tkdg+0Uq3VjH2tlw2+SFtFVvEaAMlAXCJrPle27QdHEAAyzyMpOfBhz8AU2vN67Ls
SZqeG5PUSOq3N8TsN7TXToI1Z1fQ0ltandaTnM4brZgPiqLFNkhYeQQy28hRKzohSB1VqALMmM4U
GorTD1F8q2ZdfDv5BYRYiWrr/Z9lae5vcj/9LpR6sVOtqNzBd3iSjKJd62Z1PyaWgE7JSI5DTWj0
7ezP+X1vBM0d9ZIpDZmddGazrfrvxkSLCgWJ4w/qUdARRKhTcNB0v1/38vQ9byJtDU+jtAUjt26q
YbZuZvx3IEEBlRMeOa3NGbmglgjWjZlBnrFyv9tVWuVjngbvwlDHY8oUa/AOANSAEGbrkFd8JfF8
MZHh/Er+U9v4CmCaH1y9/21wRKT3FNR6ez1FVnklj+VTU0jrLjWVL3oszE7YDjqaDUX9YqUFaQ35
VRMH/Y2mZpDe4q6w+zF3lULZoD+OHNqGgWtltfnUELhs176v7MXaxEguy0VPzOX0JpUPVgfFKJzq
1J6r5Krq49lOiS2ywySs1/I0zteieV8AEeFsnxpbCqJXxZzK7SCV6gHth+5N+zDnH2QV6m0WK9Cb
8kXIe3gnu2CKKDHE7NBJo2qnUv7DCuDTSLG6y3VQz64LOLGrGUfmsts10rxTl2+vrDWvs2BuWbws
RbkZquE215hguI9h/xpmj0WzNN1i8UZNDGE9IwMBtm3hrSxIC3B21VXoLATQOzmeN2GEK01WSTQP
00myJ8Nad2L1WMQnYNQbCddcjt5R5Hbl0zACtJhjAiKacGoVu2CjRftwNlK8QuPWjgYINWrTXUeJ
elUaPswuqEPDyc/mE0KQ+zBV0pUvBq+V/5BmDWeJ8S7SjZdKpJIrpSJf6bfiFLwEvkYLFrFANVVP
UHY3g6DdpGL8lKh+BtRWPA5t7bZ0l20lMb/gLn4vpHDxBz1+bTVAb0EYPXUaTIrBZJMqxaEyjIc+
W+zzBBz8lO9TfJq4lrL5CnCFC7DclraktXBYCv9lEJKrCd0rNEE5t/F4emNDe/PVHB7baG3JIkdc
kNv5CH4F/iATnpDcCY2FkNjcxAigVlWEjrQO2DBF4i7iKoKqGdIQqseVAkJOHbGpRtYoMAmnDPsf
cSHca2oKVQynSyUhsb6olB9dL36rKmwHRWZTK9VHAUC8bQwQdY7KcazSDuewaldy7dAVbkHb4zvw
vVWjpo9aK1/NnF1sXYSJHGU/Kel/6/X+Vi+dCQTP/vZ/3BcZ/zuXAP4iHfzPSQrX34tFjNec/6rl
av4pQ/y/RU2IcOe//0Ov97ua8KWru1+VhPz7P5WEyGT/ovNLxgw2C3iaLurfn0LC959gzGFiEb0Q
3pdYob91hIL4F1ZHAFf8gcBDlbXF/uFvJeHyQ9R02A/gUIJ9HtZn/7iyX97g50pCTFV/0SARYccv
wYgPZR52cSbn1V9FJKkaZIUe5v51skpWwQsNh1MHXUNV1kUCQ+xeOZXDSti30V4/SrTn7tiXqo3F
On1V7IcbmeXqsaPkEM2jOF8lxbXe3ArGtm4nu4u3dUZrdlDd2VObalP8aDBF55vlk3zq+8rLIWZA
16+TB6nZJuFNNJPlCWro6N8zxDd30XyDVYBdcwn0DlPJybeGl7gCED0Mn612h6dIT99pRRJDaFvf
Yse6DWV7KNObGPUOSKYH1aFc5BqcvFmBW/3WFK4z5FB6eDXBFu/qo2peC8lIAaZj2aW66RTS3/su
ahAi5RklIDDTPewrxqBjNNzT46AXe2ik/RidNLRVGZSO6FHPDkCrGixhMJrA36QA9coR8SW8sG0U
PqoiUG616QSvLOMVNPrQLFdTZ6fiRq8dKXczf4VRXu90igQJ8Y56IZWuaqlda2yj0qvUQbcSr7So
dxpzdCC/U+Ni7krfipOlVKdXcrAuj1J32/AorS1OwAaSsmJd9S5A16F/ocrpf8BZGCDRmJzCHfU1
ua+eM+JD09XuIXECMqdl1VOkx35c4c5i2a/1I/QrdeMrbxxRw9fIXWKOsy3tqytUAJ6x02x1DyrM
knlIt+oPy99MQD8nn3P6FaqktbJWPSz9D/HLdMgcwZmve+PgS277MK7lzI60Q/GG2ADx0Z3s9Ovq
rpW3kbG26Onkr5ZEtXdqr4LRa966Le1abz62G38Dywc4z868yBmFVeXKO9LRYrsP7Fi/M2V31pzJ
hxiwym/6ZDVQfoM86zYEqWB+8yOPzGuaL/s2MVZC4flYDQjIHIONrGy0626fjqvoLtQ5l92LTLok
8uryYWr2iuTJRxCp8EY1OMOvacbwfyBLqmF30+1ju3JbR5Qesqf39eTfWnj/c6vq/2tCbWQ+//uF
9X8i9Uak/R8v+dt/rF7qb93bL4Jt/tu/5dq69JdOSQzTkxzAxVeURexvubYu/6Wo5kJa0FTWYZzR
/rnMSsZfhmzhEWSSRIAr4YdFVmLVXuRImMeKMpar8r+zxi5S438JuZbcAVVbrDp05M+YaZw7v42K
iR1grOB1O3wtEc8q5p1VP3x4MH+v6x91xfKv+qmfg7xvJKRgKqZ47tkx+EWpzgaDCMY3CwPVWelP
EVYFqpSsx6Z1Db7xWS+psyqJVvAhmB8TGBvEsbhiBBwvKeu4I6mHsDwJS/oeTH3SVqEVbNrsW06T
L42UlVE/hMp9jQvCn6/+3GRheUIfLv7c+oPEUB9smYs3wb0JQ1ylNBgsqGR5QGyZWXt/Hu6zF/Jx
uDObhXgoq64cVPq67HJdTv++UtymvejG9/k70XXDMGSSLs49lqusC+fM0gbHggb2GkJf2ElP3Tr0
xLeAAsmGfLiV7Bx5md0nbrP5812+G86czzuFZHicKzA5wdfw151d6voiDyadKbFB625Lh9QTbttT
6lD12foqute9fLT79eVktjPTsZ+zcbH5ZLJzkrGMs0NFGcGJtUruvHHbQ2gnbnZrQX5k465d6Yfy
2F9V1/162EgXXFB+Gm+d37SKsB6raUMyxXNnl6kQMJsOuGmZHpQRU94bt1YcOOrwUIYwNkqoDSC1
8mhb2alMfTtiN65aepbV6OhxvR6xTJBkoItHo1j0gNZKg7BvSd8kqHag36qCakTU3Bw9spKK21gr
3EwetwVdUqyDD1lfPIn0RY1Jgn2SbVGku1Wa2GEL5ycZ3Z7mqu7fBeFdQ/cqla+V5MaIBye1TLcU
+q0VdYeiLFyll+25PRZU1lA67MgIN4M2uZlkAIBKt1k277peP0Z54AIbsnlBqx3yXWkJntl0j7o+
1/tepdEvK903bfav6eM4tBOScTdqIyJ5XNrrHB4o1ADpralbu4/KjTgfxAJGVAOjCPP9qFF2Md5x
S+e3KQNvwTsyMHUDzbw5JB68Kq+BiB+Z6sZA0lV31JsKLEiNN1Cb5TanG0yHh0QceshWdZRkGG+w
ygHLYM+08DRKaKUvpsBpo7nv5R+a9qKndwIfY222ju/fjrjjt71niKCZSbaNaYbp8ndJ+jZJmluq
sTsq2F9IimeVMtJzabXQriUOp9Y9udeen+OdSwMk7uaVb8KZ0WmkWrXdUiWFkDEiKk6QTpgd+0Iw
nMG6GgmLimPyJik/o9TtqoF+HaFyaHhUtL+9TKnqw1nkiBF1V52An56krlvxGRXiGqEZj/N7jG4a
whgUfX1tTYUty0jqa8Fug29l9NAT/mG12kqD5qYZQIdifaeibVOnr6k5uwDpKjpuPt9Vao0OUjO7
lno3L59NST3G2eiWmcncUFdKThGucRTWb4wcddJ4KoRmj4/NKm83Raizjn/NWv8qlqkTeV30eAu5
QpMocAB91MO7aezsOnjL+blEq6eTvmamaFdixm02EMYreuCvfU4dTl/ef+t1lOGotntFtPOcePT+
btaVVayKTpdTuQ+G04/fjYj00aH4Mk3Qbmp6QLoj6T0KyYK2qHGfcVY302MAf8XC0sb3m3UIoonM
zAl5MaZEYmRNaLDU28lQ2YSAOlMG39KandIYXal/1sMHX/tOaw19w7OPWnOc09VYNtdig7YFkaal
Ciup+yHnpFCi5x3np2FgU5mhH08+S4HpSXF5BE1SOHoudp8ZEh+0zTxQY21K6Im2Wg+RSBacDjVS
PNarAvyUPjRAForZzFx1XFINtKxbkFJwhF6Vi86xGbtND0TaiuI+FVXgsMGJjd4txXRX9+atNYfI
6ORNGFxjf1FiPtIPsjsN0CiqQ6k1tl/KbmlpOyUtt3oIRK2FezUO4ene5QZ1R1d5QXatGREPWvDY
d4itoVjrn4AX1lN012YwKQ6hrtvz7D8X5gT//TqPTWASNM1Wv9UgSo+oIRdZRFRQxWmAZCKEKEBf
GWOW3ve9ujUQGydehmTfEE9DtOd0IBsteT+mO8ioysLjHFSHKB1WdanYmnAyZ2mbzXyA2qvuf0nT
p7R60CDyzClUExnQiRBQXTnAwfSyEYhc7B8yWmMWk7dImG15sAHWsHPNm5LJ69sb1M8sw+I+9KXX
FE8A1dePmckqQVwBQsnq1ARvLWCTIB31hTY5rs1+2FJMI4THKZEPVhSwrMhN6LJf6KXiPcALDA9q
dgdBeySml2ZiMkPEF05148OHzPFYTOzZX5s18Aqk9mbqsBKYj2p39BXgr1Jhwubrrje9Xh2h95E4
nbaAXIvwd9pFSbMzfNWpmYBpcFSrrzM6V/EGzVZLPYKCaY6dsIfcPECzFhe0bvZocCWQQYOwHlZV
7ntpIu6mFF/BSoPFDA1QL221QyMkS3CIi406P8UpzDMaYthSrZqqckRBXhcmqGTduDHPt4R3I0f5
ZtafR1TtAy8xRgFZlfeNpIDZPRnhiAaqgfofItspnTyRYMpHW6MYbqw5QoJmBt/igmptyLwBvwa5
3MOBx/c1gzEJT0xFzDrT00Z96wrxWw1lLR+lDTbA6SpoWMcCnaWSxq6O3UYA0ljTblfH2dNG0bGM
fdhM22mebN1qUsDLqzrdM9ddX9t0fF1Trq6iPNlWJgT/Ut+Yo7Jv2+i2VUo7s/aQcGTZ8Mz0q1YA
tVnfcGhC23xrYVpexOoqMFU7k8JNgo4tsKjMgSZy6wrOBGobAIfSU3rhMCiPSTVBtx42EDc2gWys
RQq7nhpwbHI4ofBj9BTGCD7Kg+QYw206p7dVE7paMTqBDku/gGCVX6moaqHMsww/y6yi8FQbBeZQ
Tng7RbRghS6qMvZTbasV2bYEfCB40QkVeR2W04G2InXk5A5tdfJZXlbJqF+plmwHDepYv90gxqSL
zUTGjkhVt8EPs3uqxa9BGjuj6Xulrm+xkbV7Pd+gDHYGA0GF1p/8pnlBG2Pn+BwkowiNG99p5IpJ
Sq82ti3UxBIKgvwbTQ0nQVoqUEYXIC1Bch8s0IS8CvNnidSRdIi9whBuoYjsK5X+OIzOctqRIeAp
0ejm8Nt0uYCKhGyawr4T4AMjwVlsCoTbWIQCJ990030xvspodupJ3Ihxuu2jnleuIIa4b6aTln+L
jYnrgIeLHlacTzBm45lzWG5BNjyWkryeo2dBY5sJWNm0nVbcLbCzH75W5XQN07yE4KJJ2T3MIOBz
jNmF1LPgQ0bjBqHxnoSvb5XSnMryVeu7t65W7AR7El0SdwVUhYg1skX0Fqa3KktrXYnbNouOZTp9
C6yll0HbGlmOK4XFWsFWRoGFLA0d6gbfG8XpOlOe2+JWS277YZ+gABaz/KCO4lFaurKaYEul4UDs
37AVrGOEhVq1tHPAzoN8W4861gOSo3PulOXrWhrtsvsqaP2tCAHmvYXZprY8ae5ksNNnwSqvVbYf
yYkHRK1T5kKTcObKshHHeS1X2o09hiyvnc+5Ab51zVkN05MDTpvIgafbWJeh1g0cBlDf48MrG9WJ
LtkVTlCIIo8wF/wmO8mcFhO52rX0iwmG2iJZ50DnA41Zocc762V1PZczZ6DvM8Qz2C+bBaVjN8ce
5hB0OJfGPYqDzsEw3oV/5EQiTc7uLlN2Ou2r1D/F4nA750+TMmNXAnSOMKBQ5wd4SrSEshs8pVZW
Fh8QxMIoAvXCwqIb/a2YaraffE/YJTv5q1/5LzW4ZKRKri/3rH5UkOUXulquHkPL4uPKQwXy/5XU
QaXvRcdn/bT8NyW7Noprli+x97ewCnvcIGvsUOrWq0PoFXAD8tcZT5mmZCk2G8ccDpLxbUq+GPTJ
TZoiF8q1xX7rvHLRFgNRojexLJPPaqZM66JuTvyBQ3rv0G6yERXYnGts1Pa7yAsv2IFJl8ZbqtcP
7kGdaNU5dKxlvOio2mxCrv9Wurg9uECB3t8YFmj950gzcPZvt6dLuLxQESokTpwV3Wg3onm0EowU
t+1W2ZvbwVM9dW9cqACl5fecP0aM8RRNUlQMdBZQ5+NtSUpDIkIqDM4w9VfvCbPzvqyO7IZ+mVxH
sJ66XFuNjbVsI4cL7/AzIOPj4Gf2mIOABqgQeKbDDgVh+CawhjmYZT5kNlKmNRZkLBroUfeXa+7P
wIaPQ59Nn7SMp7SMuO+pBdxlzZ9o5ibpwW8XYhCsUG134WZ/7Rz8LPI/jng2gWY8nycafjTLV507
EEmHctaBF2bPtmSLjrgK3fxiBsVn2M3HQZdp9mHWYupcGBoNPaetbub5oFKvlbcXbgwg8fcphNBj
sSSiAXOe1TiYCmqpMh4dUtucaMM2aq7QXtgY+rpIe6qnP4/36S2pukwbCDU6ONGvt6QIdadLbTA6
nda5NZ2VbFi8+e7/PMrST/rkrv41zHLXH56cqZD4o+R4vU95ei3r5bU1ibtk7FBcvbR9RY12IyE0
bxMWdTxqZ8Rsy248qpVbQrqPKfExQbADUXEU/f/wEZxZE1otholtiGBWDa7E6iVL4Oxc+jgvPebF
p/fD/WO1NSCn5v4l/RafmS5ATfNfmzmgXhZZmQSmns1OIWgQBBcscuIuO84OLNLrxE62klt/he58
ATX9/Ib+Odi71eSHG6oswojmlsHGNLPxaHT0wvDa8sKa9r7v/LagLrD1z3t6X3A/DIOOtGh1la8B
kMPrnfw6ftNtkKPQkVbBBv8VR9/22+pGuDWd1qUrNXj1McMmZZM40Z18IR9SvnTXZ9O41MYpFBvu
Gq3fMTuqa8kboPVfocfBoDB/m47Zrt9nX6YvJoYu2Lmg+HlEwncLQCFuLu2i8rm78wJdv4P6fz+d
s5mrwXY0gfdGB92UWyMmtuNrHtL9fJhcyam3GVF3lt264EHWCvENDjuRU50AFlYXvu/P9vOPV3I2
v2G7kNksva9ag5s/Zxhd2Loz2uGt9gLjxtHe/isD0tRQLBBm1TxvOaClRXZUp3/f+nW3jtzQ6VfS
ztoBMlze4dTl1f42E/814HmboBvARpGPsiaHkueDuciT7FST/JAU8b7tQzflZOwbIqnBkRMhHq6V
71rD4VRptwaSSrNoD23dQUdM3aLq3CzGDIu2RqbSOZ0Rb4z079CHKDOlnYFPk1bZNXUwOsOVOEAC
2xrd986EeWpkNTW7YQfhfJMP6lor+e06lHwxdiGlrC886U93WkMhTJAOvUQb69elyyA1qwjLjPhQ
N4WpA9v+u/SkA1ddIUgADbDLtfKI1WG9Nt0/D72cGn575P8a2Tqzm9dLAAIJmwSn1du9kULAgQg0
JvU6jnZIji+saNKnHzeUBhU4F92jdvY1VSOOAIVKhS3dGd0qQMS6lV0wQAdjcbO38YDAUtSNTsrz
n2/zzErz77PMh4HPPp6xzvQkaQnHa9zsCCnQ2o+byIbOlzuFJ3DCuTDep8uGadCUtOg7YqT+6xvt
e7kQTJ1lo0Nx77RbOiTrxhs8f+OfjB2OdZtLoZifbv8fRjw7rY3WP7YmdV1vm/XP8/flYT5/kh/G
OZurQTKlwtgzY3rP3PUnliHBfu1Q2/U3yDsv3ZX06afxr+H0swmq5D5RRTEvrvfoNEGzIhkWB9FN
51HI2NKD6BBDuL6UR/V5lfFh2LMzmyyXuSRPvD8Rrow0aOsQ4cw0FB5574jsVLstJ1jFgQdhd1Ww
flyYP58uhR/GX37+YVPGeQiVKdpL5qtoz07iwjR7RQe3hhJxp2z/PNrnR4APo519ltacJy2ec9zt
je7mh3KrOM1a2kurpUytD8EGnawLFw8fXMnmS33yVzqbnQgs8Z/ZBz5bkz5czdm32kAqhmvO1WRQ
duneBf3jn+/302WIfVvkT5mI0vOOvThmZpEsQF/jSl6yUfbJVbpfwaK2WYD2w/6HdH1hxGWanq+z
H0dcpvmH99nNZIklCSPW6mtViwcRLAW+5brwa2dJ+NLFb7UgrrT4wq3Kn30/Hwc+W4gW05mWPgaY
5lx6tT/dBBM4wJjT9j8kmrFDFb6rUgyvOhQWSelpxrxSlKWkBmdBaav7+h4wGKvYxC7pHeVooqwA
+ZJq2Y2yRRd4DDAD6v30wrn0zEn955LNTgE9jnVbJsfj7JH1KQwqk0cm7gDRd9F68MIN/GTHv7AH
fsqtMMg/B7Qg3EU9nw6T3yR6WJHeHbwgbmJTehvWGZ10f4tJrdMcZldZJ9cm7KTOed+Nbd+F7Obl
6+IuuBhM/W6Fez5XTPgqXBGkQsgFv954nftaHjXzUp4ObrNqrxfwpvruO9N1ddVuxBNCMQhVsJ4C
R7qO7qKTeHthuuqfTBuoMSZ+Z4B/hn7eZtenVq6Lsp0c2qLHcO42EVKqdoT6Ns/aj6LCqJmugaxm
q6TaCIq1Uqr4IQn06zmBdzdbNsZnLuiMQYZS1HDcgkeYd09GCk49DTdqYwIy6vcGpiOJoTq6Wj4J
ZQ8WiMg/HYKT1Q2vaW7sRLm+oxXh0ZHcGajliLLDUEG/qozJpRHs1Znq4VSGp2Ki7NpA2Xd1trP0
bC3glaga/gPoKA02ZVvHAeg771TGeChJDYsGZ3aMYuE+xUw0VDpPFPFX7hesEplxJav7vMd4q9Nz
1JHd/Cz4xkGOxG2fWI5iBD8KS74ra8UtfCru9j6IvnZtv4K+z8ccywgOY1fQsHQXhEMV09cK7ytZ
XvdpAXPgJJUn9HaYZnXqLqmV17rymyMeIntz6vE+VJS9Fg07BBP4dnNYiJRNq0L27g07RRlohD6c
wFdkxW7alnRNZT7Jej20WMA1uoOxC+mdMv3jQVW+pjn2X4iSFpMN/wZPnQeUhq7S4C404aIHM7nc
xRg92X0hP7eIdFdzWkDxj1211R6mma6pLnUK1phYFJdZdSu2ETbHepQ7Obafhd/uFF/26GKvxq7B
RQ73QzIUbU0XkQ/Ki0eyOey7uPm6MHKSovHK7kHSn/pAwwUMzjxpsXNebwVVPXUx/ZRSkQ91lu6D
sLqGD+3ge/AdHPvaqNXvhaK95rrwwy8bGuiRdZ+mimuFwcuF+X9+fLNkyGR0B0RJ4Uz+G0JkjqJe
RGE5Otadvp7cYlddkXDnEEnwxnHDxqb20sl4Wc0+fvSMqCMeINpTwjxbPY8KCAM4xr7c0OPC32ii
qJ1061QN90wfHRYL8BGu9BA1oFY2GGj/+/cLEU6m8wSjhjDWs0NdknUafgv96Gh3zUsOhLkasXG3
X2NSIrbTPe2vDmbnhUHPa4/3W/7XoMbZ0Y6COxOafBidlBNHQ+KVTYRHdkvjw0E6zNQ3HEy1H+VN
9+TPlw5Yy5Hmt+f9YfCz3aXtujo0l8Fbp/tRHcke2LRPWL1xulvXtry/WIF8MqU+PmLj7ETX6Ubd
9zOPuHWSI+KK0TE8aVV8h6OMS5QxOJWHU1J94c1+PirQDlWIRkbV2V5SSgk0qoRRYwnbIONFbp/+
/BY/HwC3NRUeGAezs5kjhq2Wzc3ES5z3RuuzBqTOn0f4jWz2Pk8U7oA/ZAK2llf58ezU6ZM1hQxR
A9ci/I5c/9o/MCHZlke3cErb2orHy3jEbx2U94E1MlwklLJLfPCvA1tDPWdzj7PBsEuOpGtsEvtV
P42uYhNqcXHf//RJ/mu0c/Rj6lPRmitGi5XvvVauSvUCtPZbLcX9sJUDeRsqUZA4Cv96PwJHDrFu
q8mZ+n4PCO7Q28RnJHGk+EtDgdFPshfGwYkcArb1QwBBsxHnW7r6dxay/wEu/Pur/f+85/8GQfHD
LP9NUnKFpCRqo675RVay/Dc/Gc+6gkIELcdyImVb0HRWi5+EZ03/i1SqhQhtqCKJuMvJ7R+yEkn8
SwFEEi2y/bCxM3Ve8D9UJTKyEnQgy0pACINocKL7N2Ql6lk3aklykDRJQsSiYwfP1//rVMI4Bc1v
amAWP1SPUTtc0xK8VRVEwWPTeMEcGe5USZWdl3hf91G1VfLqRq+qdI0sG0G3EP+wdPj1iroq5W/G
YjhIRAFe2KHb+mTU5DMudiQswE0xTwHuC1O1CbLxSm+j3VQrTmgQhGJmt2UDZlSOsmh3SfgShzM0
pLBykgobNuzKEofob1si9cLpkKp7uGK6Y6NvMCnlDFQl+qpDAoJOsFoVeDx9eKXXPzeTj5xt5eyL
fn9IEFWXVVFUSVs+2+BSodDGOCSaZvSmWqJFt5jO9BIqs2o44bpkh3p8X3DspDHkhHOw7yQ0OIvI
fF68SeA1KFN0NZHgcUQee4Vt8rZRy82QVQhnRt3ROTrxqNHbJOMdNvJY3Pg+jnGwWH2DMj7C4crH
x2JOXjN8FIuw8f58h+dgkKzy5mGjU0EvvS0mw6/TwNeisVLUtHQC33yKrOZo8CbESHdSHYqZmDhp
3XlK639TcjgcYXY3jK8XLuHs4LRcgmaohkGtgt0rUTm/XkLOyCMRH6VThCOGt+mGcmCjlfrLd7lo
7EE2N4qMpKWoXdlsLvTY5WUH+HCKeB+c1tWi8bJ4EMbZ/edSJQMwmyXpgboX0lUToytx/iqnOptt
Y+vTQ+ZD4sgrx8LyPQjw1RXIaYG6TB7InIX3GSQe7PghacieBvfDKCnBh1uDjMBCSSBsFnciFTk6
chKhcIi80ON9jxP97QYIOCaGlq9Z1c5OJcFESKbYBLDMmtdaCrBUnIZjoOI/ZfTabGMns9FwJTRq
3DkmY9U1r2bpoeFG+dqa+4aYRllvYYWMTk6o9lwEu+AVr7dHcfAGYdh1zXxdcAABShjwV/fXcAjv
MNh9rLDYuzARlhf9y60Qpov8A9WcwseGIORsIvhaGU0pxBQ1169kA7v9tjsIET4UgfQyKfJG6MSX
jsqt0dXNhbGXx/Tr2Ar5xybFOniFyQH617HlGdmy1AcEb6UJPiyi8hwmol0ooFew5zwr2xICdjAw
aW9zq0JYLPT2ny9BfT+NnF8DO7iBOoZt3rLOjnqYv9PKTXRWk0iKV3Gf/2CRdtkrXq0Eipf83EBj
Eroec49Bv7aqCXGcGBFcJRDfa024DCxETmT2ODqVCGClCjtB4YAnvdcRzGLX2eKIqNQ4qqEGk/TX
WfFhjbfxt0DyyaCqp4jYMH5r22TwGDdaG4p2aEWDndfM6AGbOyVN9lJTefiDwunMRRx45OU3i3jO
4nFgTwhr0eRlOBp3twHasKmoqD7H2e4tb9RQ79ad5mq9+twaV0IwkquiPAVDci/10b5s4j2BAc+4
kWAgDfesUb+xcoYoynrzSiil50ZvDqqG44PV3ka99Uq6+JPZ6q8wPO8DLd5N/p3ZKE8joRvoATus
x6uNkmIlN/ovJLL8aEq8P1SRCZ+b+XUrrPW+RmYwPFb84rKmZMId6dk3moMid7eVrLwYQ7IXArr+
RWaHMmbdvrxuMC6xUzlkS4K/3HYQPyftNSjJSME/AXsS4aVKsF2o0/tB4k2qdXvbY9KiGK1bDvwb
mWbeVeVbmBpOXhWYDSX3WYZkW7Qe6JzivgRCXmtXvai94iN0vfzZxPLzmGqbIFCeUx8PI77XHCpd
FihPFspiYkF4cEH1rZ9v45qf60lETt/yNKFEK8KXoadp0utwQsUihtge/SAzjEBpFW6jkhxr03iI
u//F3pn0xo5s6/WvGJ7zgGQwguTAk2T2jaRUL00ISUdi3/f89V6sKvj61sN7F3diGLAnNThSSalM
Mhix97fXki9Noh9MqzthleF1gn3nIZz9zttH5bf3dcK9kVUtD22QuCNFjUJ0q0TvilXAgDfeFuMN
m0lXWseyGqdDVTq7QPV3qJZ5F7Lgp5c8UPAqrfxMfwPP8yYTktqzRenBFdZNDrkwY63pzblYzaH4
mAr9u8EjFQ+MScxmf2872Uo1EWNQIb/0j79Rxu26FtrJKWG4q+iUhdjIOs05WE7yCFSFZDkmVnXD
Bf/iq/jQlDooXAOymt56XDyz15KJjsEIJxnUw8oEzTxVITF67nWTkUytCX9Y2X+c0XiDqMCoxII5
FEOf81H3PCNM4LSS5T4ih5oV+iq16ocI4g2uPqjAeZXfgpk7JVN7Tob4JWA8vyu7TaU7hylgnJSQ
VwifO91oAia9DOhUgo86B6EGD4Yxy8E6w2Tfgxygg21YpdfCQ2lb/YM+O038+ehot6nurwVOC7/i
13YaVkdN0ecQ/vjo6F+1DbMgHAB3pSIBoQ+p1yrND6fj1TclrNC6Y17CwcwVil2Q2hVltNLfmXq2
HgJwJXl4dCei3VGBxALaGbho92kI+gguwZ67+AoP9mu02nMRQQcyB303dOaHctpLEWp7XgndpWno
sTglxADdowiTGboIkhvRUWgi4h+T+iBi8x7qzDtolfUBCY/kPIyfXrxJZT815vjtjgo1DW+pZRU9
hX6UiG/IIOp15o+p1yQmQKCdSu0vnhEgshv7qQY2kFsE52R99uP42n6YgHFWubSfRujIRZdACNSv
kW+9gc2+G2kY5411CkeuewDvp7z+akd1X828WWO4XfhLdLC/yjAwoWB3+5ShH07+Ohd0197zOh8Y
WOs9etuXOBpvVOOuAl3dYUSGRsCAsmNmJalyIB1drDbV4FdkeqE2hay+en2/VCNp5JxVx3OP2uCU
oXaptUvVOYDw/B8jYEAljgIo/AtxzozfhQHgrMq4FUrt0JnWRTihpBxBrAKCLwQyxqAMXqej4eD6
6MuWQPx8VoTuZQvNgVMGu3frC1PVjCCA6HhkZJ+pw5/v+3G2GiKDqaCSR8Ly6Mky6y3ohb+mfvW7
BXHXvg2mceAn3jo2ldZoGKgua/KFofpLYTyqrDubdn5bJc7TGPEmxa35ItV4moxw1yNuNCZuVSY8
2lVTW/NKDhN0MrLOQUrsvyr8V3d55tiF+5Q3vCQhuwcrjomIh5o31O24lcC6UabCiYkXHdYMqH9u
Y7pc8XNkuw9Wmd7BiFo7iXvnm/mtkaAKkkz0dA//9bP77/0ojuUYy6kOGS6FFDzif+vdutXQuVkK
TWkI08fa7ehMhxYPXxMfhLkzEdIw8nYX69zp7ngbW/ONcNQhseLHlOU0tMW/qH+a/3EvJRCXMtHI
GdOh/fK3/cyUdMxN+S21Md98yzqijonADMTW7kZgmAHGbMzesjoC8HujS0OF2WXIxmamyIex6M98
nsmU3+pGvjw2jFWTguvOKhbGf/HWqb9VEanKUKdl52dYxjJ/6/5tB6ukkzCdDcOY8vKmrqrnlFkq
U8TH1uJ1R86Wk1e+aoZon03ZQ6dNFzthGj0zb7OmfDG6nCvQYYcW31i1O6P9FBtZWmh64ltCGRtb
9Ky77bN0+o0V6JewqI/mMG/qxMGAwSjSAHwAsw19hh8VG1yY9f00gDtR45MpHi1mIZB3hGfGCY46
pDQWFvk2xzzV0Kf15FdGFqPwrcsH5sXQ/aH8u+nopxilu+od4tmfyPd4v6+B5mCuZEKjb04+ub2Q
szZmDs8FtVSo4FSb40+vO9vAZL4iUepNK6P30syyDbY5NlshExrBQx92XyliLd1F2OZEh75lTGjZ
tDGUwz3gDsFBixkRafpwPbrGCU/OY1rDg2jLj5ITjZEowODMKqAugJW91UbHG7ov10+vpqLTYYTn
cnjSLXGrypTnCYC69pHpDqb38t9Rkl+7Kr+3EpxUlnXpDEyXgb4W8xNr8t7XPpq690jmbCtAlDYR
+BT8T3ZgKwu8Zxv68VlJ7aKL6Qf6EDlUIc4doi+fh7CT0Hyp5SNmNBgvPR0h1Yw3OHiuohLsG/n8
KZmA3XGCi+BJW6H+7drkmDOKlgKQtVx5cJLfZlBCC2MwaHaniiZL9+kIXGTtvOuL9i63urU+T2hx
ustYxWcX4nszyLdknq9mxnaBVcqomLwccD3APWQcqxqiP3f6/1bR7P9FSgtr0H+BEkg/P/KIZe4f
vne+/89immn80jkZUjaDIcAhbUGk/FlMM9xfJmFjk1XX1hWUlP9VS7PMX0pJ8uw0E4m+/cF1+auU
Jtxf/JOgwkYujtID/dt/o5L2t7yjTcdn6TMpJVj+bWH8PfvFiXUclPQDT6QhDdXoW8/bczo5l3nK
9mZiQxDL7pAHeVLSbAUtjQEi+vZhu/WR+mwtNgn1dIboxCwaM6agsqGDF+rsRs+DUK95isCZZw5S
23H+V4JriuD/dPDl1cOUgUawpJv5M6jF/PPBd07G0a2hJwPnzd6wlZxLd6aKwUkoXkx04hIMhs82
sO9WVPNCJsUmYw09c6353xraiyMhF4DDktnpWbutuoBB1xh3+PDtl+7en2yEkPAC9CCnB1ZQFefj
AuzdJM9O5VvHFrSStIOW5TdesyVGP5Y/uTFMENuBmih6/SvUVMWZyy5WE2KzSV/mr9xPHn2FJ6w/
RKtWBfybrlubsoNUGadYdypXNcq41fxQsxnmHG2s4UCh+UiTe7Ug5N1EsvfxSQAEveO1lSKHOd11
DnvrKhyddRPHvysDz3g3jEx8ynozZw7ZULaRHkT+A89yrN64XM8k0d/14pyxzG/bgBMhejuK/wkO
d4v57yngvakShmP9uADfmIWbpAzajQ+T0NM+zSRnOqxj2o9dO+PA/JlhzxNBC/wHKy1u0qku74u8
uMxWjcJArEt8Fytjmf61p3gdmIlOzSmz1nFY0XOUlWCmoH5YgtR7TRrnAKT+scdRskkcihl6Z+yK
3L+kTFxS1mLkvyAquOCiXYXvtE46/nPI0cHwD52LbLBimvutBKzpaUPMCKYG9nyecFwlGHXm+3Yx
NMwVezAx2Se/YrYxSggfL18roddbWrWrFRN7vTZjGODRF4iLn+vfiWyunDjXXJz7tmnQ/2TLOLS1
axrF1CVlyFIJqP05tSir+902o7lyA0Fz3UA70lXe5GqPTgFOvx9esEzOkXYwfa6iwk/F3nQzht47
09n4nBdPCuV2a3/mArELMjWSMgWgVeVkr4CFdqMwr2VFciSYp6OyEja+H5pu/zYobcAk/8rF8BG5
7v0AFCK33RcogdlybdXapxW4t2nTvATd9BT3xzYZnJUxR8xMJdvRD59trbeZAPa5Jlv9VFjxsWIP
mMb+xEvoz6oBv40EEWJTnJ0KX9s5gXFrZsa9GDkIR7zKlWbcdaPEhF49U0sf+bUcurV5uhnb/txG
5bsvmh5fkPVTTtUlMqniUGB/DOcX5XbkF8qpWYkQlaSeE6jPINyH58nqUQ6rU2+khWe16d4sh7Ov
XLj56dqdnvvG/wkHdn1lyUza8mPy+jrZQ7aK5WYotfeqG97RYGEVKHBlTRojeoETYT9onkcnO+Et
uZbGTd5qtmdO+oPkRLJS9R3BEG2A2EAp6pzVxReHx4axOU7PfXVhH+iJUUcuqQboP0aLTlKjGiAG
clWFf6LEcHKH/L7wg5e08ItNh+c+NPurgLLoiah9nYqG84pilj0jcr8y1JkEWbKy3ACoQS97LpXG
s0EnavPw5CRcB4pZHKEwHoYNQ6FiMfKYH21NuKtMuEKG8lkPMROjZmIDtgkl4pRp2VQ1V30wuQQK
VG1ZtKVYd3FMpq3ndiAQMZE/6bgyzaQR7LLByRb+xcrNYz8BkQoaka0KN5lWHWN6mHG0qT11drVL
JQiDtKV8xn74J8d0UARPk1WQVhjiK+DonQsBftVO013d1cc+yj4bLTv6PeapFHtohIkHC8Ulr7WX
Kjff5kTw8ix8gEk8M+bOObEMrSPwx2wTonNgNWPWV6kKCOsyogpDWBr9SylsMgPaoZkx0wcT4yXS
xMxcqw8nCV4TrDOUX8ynqnTRRIXgME0+WHQGHlEbyqWO7XXz9FEK/cZHeCYLGh4Tc/gJdIrW/eLd
4YoXpxpqJWYdpAKCqM0KCujOD8PjbOrpHisDZTfbb6iJIFrsETk4UU0uppY7iAucSNJgOoZUGtcp
bt60qcr7iGlWjN0HTXSeqUetN2o8s+zOfofs+NhnjQBtzWZSgGFo8/uWbNyqq0a1UgF1tEI7jpzs
W+3Oly0+3mRayxL1TnpEyYqvcST8RBkjnIJuxVtdrBlKxHWWKMYz4f6t0SpviaHchar+yTEU5THM
szZXYs0zEmKO/pIG7qPb9fXRyPLNkGjzqWqn3/bgsHEoMotHpoXAOpVH7ssPu7CtQxkF0yoHeoYU
bMnnAALJGzwjcxG7DF4b0FI1sZY3Ub/ho/oNllw1sb4l5/RUxhl1/7FFNc10yBqoqocuh0snjmbo
ZPap7nAUgOVctrvmgyX7h1jhFXQ4k+Stz9mrXvpwoc3wOwhxjTjHyh0Se1vC1URe078HPcfYrZQ0
EizB4L2KqPQWODE8DAurxtYoiJnOpxvk82aIQ5KobkOLrN/gznmzJu6AsAIku/Cx4SMjzC7PnC4f
Jz9iHADVYdmbf6inhElMLG32uCO/YdTnhyqBsIyniOpzRWVa2pk3u9Cbg30lPoA4uavGL580n4Zl
9xOOVEGmDgx5QVnIHG6kXrzbkAlAkc9eYxysPv6cBWKdoObOxf/1NnBJeoPkBCOP8HtXvW7f4t6+
AMfnXNdvIXTnmzpIU0wBbF5Me9Oi+lkVBsThQCFmIWTxI6Yx8wrCWoM4QhX4CEWVk/zitRqj+WrF
nG6iEcVA0MhL4hfkoGuQvl0tvcKBmoF/aF9R/fLIElH4tOz7mkbCRs8t5B+D82a09R1OIca1hZts
ytlAEJQBEp4y0vCuzhmNWBuDwdsZyGUqXWKqU7yznQUCiHUPBuy+rKytCsynkAaVEGNHoaLbwtbv
r1PcXDshL93sYlWT96Gf/O5F/XuogquP6iInabmqrexem8RrZNlPRhev83a4dzvQm7Ee6asqeOnN
HLp4FtgegqqOZKo36swZB529TFHPhCP6YV2MHVSbmRCyGjqyhBSl4cRUAmevwgK0TjKqKa92knEv
hdDKE4lFM0Zzw2qeXNpBv0w6xNOYFTYj7Liue4q3/QDwRDFXrT64yh1G/PUnsDg/WZ4CWSnrdYlR
0RwA2JgdaDsE9atW4sqUVbnrbFAOZjP9LqvqpjaWHsdEqZ6964RGnOeqv46XOqw71Kiwh+ipqUg2
UbiCP502bIOZuDCfbApkK+mzsSc5twvC8Qkx7wcbHKxESbfRw3L2cmaiGtcs1+NAOluNP3WHrDfH
hDMEWINzDSSsxaGXnnOFwBhj/cwMxJYQZAACgzEamt+7NgEhCqEHvENjfrkiJnXVLf4rjripVT4k
RvY6sh3ymGE32NGnXgI0EUGqc4oMmOuzqYE60GoE2jipImmdICRj3hwdnJPVJmwFzZpqcR6jFvFG
l88xd9tbvZ6I8Qh9kzvONrS1ZN8wM19RWt0miaZ7YysfRte/uKrKaPi/xbpsNmWfvLAKv8J1fpGT
Nq7aBIXuTAefDCes4TuZpg2ZwfEQpq9ZE/9Elvg9UpMO8CgQTprhH0ByZdKpAyWD7yzpJG2L+QYM
kuWVNJ5KOYKBdS+lsQmbGFmT+yCK6B2T1ErXzc/c7HQkptVvyw50z5gKB/mXvk+zASqKw7thbfqI
hhgT3sQTp1vGcx9rnsheogPqZtu7Vuw7N0prdlojITK4SeNBOOnLgN+jPWBprvaD4171kT0Vu9i1
OYfVRvnud2IVj6x0myrn0GEAPya0STLPdxpGoeioJZx3EIXqdD7KSzyiWAjFi8ol3byOWhD9GBFz
3Oiz6jPt6BD9cYpMkv4Y2efMVuOlzKL3YBiNs9H0LwH5RC81sl0WgbMKC+DTeXWH0uJnGO0Xv7lV
aQG5IzOOqYv8PNQ7qpKp63Ul1ZeZYR6zYjyYYv26lvMHtbJ5SwztY1yk3a71aZntwUoi5pdbRG5v
8YtMwbKUXXuULYitue0fzB4c5th96BZdla594DhxE7fNQ2vllZdOX22CmalkVzk6UbuZlXWnTAgL
rVNRQdXdtUYrI066J1fGu0rUrKuslY2p/aT+m5W03WrKzBdfkvWvwi3ugSuZ3VZvTmUrT5nAO9rP
6pwbjyB5aYN330kOXyVafojRUWCz7d+lv2nL/iTqZJMAlmCC8MUXCLe70vmMrVLsm4QGkxGad7N6
L3JyMnNJ7VPmDls7hIMUvR+aJt8b2gzQyLa4AS3WHxeEhlQXXCAfrhmBHK7SVy20TzhELtVASz3X
ML3bNjpNI4c3Q6d2sL5iAWvF7KNbI2uhqcuTHlrUzDQmU5dWHBepFdO0Y3iwOtpWeUFz+oTw5CZM
w0/8NJewLvfLi0nH6sVR7k2Z4CEbH/WGHWot8tchLQM4EAU7Hy3DvgvEPwH3MyiyvXYnfweIt+hJ
xTThjFvEb78J5NZebdjPEbeeFqUXpvqgk2oNQnhjQ63F00F5712Ydse0+CkCR8PtiH5vaU5j1LOm
MvUclR8ZRHg1iOzUGe9mFo7boWnp+bLlTXG8jcV37us62YubmNWSaiN0cZoPPIhssQMxTRXAdnBS
d79R6tE5ScpsTagY+QUT7OnLWMZf4wAJMeaILbkOtrUrffYT8bbVuKibsL6ogZH3QH50nXMfGgKj
rL9hpcFpKmDvmIJMtOVP/GGSvbNdPYfiSp3DWZeZzjvEQwX+KHsaTAprMdBLsGvUCc+hhB0Tm+p+
bAH6+Jp864yZ2rNTxx4pJy5QA/tWhrUAoobJTq5fz1YY3xqtTWvWSRnMrfQnzI6Q0BmT7GkurMwZ
alkwPUydv+MfqbaLnh2nC1DFyrI3RWexcqKnKEreXe2hamJ/Y6bpgyz1cs/Gu7nIvJLbtovHW92W
vUc013/mAfFSc/o6RWo5SpZ9dB7JDwZ0xJiRjPu3BMn4eqB8ckLj3nmFYq88x2ijdwDWH5ywfC2s
6mSCq6Fg/qZFnPRsytr0BnkEwZ4BwBTd1/5r1WZvLqw7jlh485oGgtIEvCqIoNKq4iONCvT2hc92
yj0HktskHoG6znr8rbL+ypH8LhjRgcwcGIMsfs1DmzAUb1+ZikOBC1bW/YlSDChId+i81qD7qhX6
Q5/iiput9KZvl9myjnqTlsdPHISWPifaaT14iWrezMa3JKrhp8B1/ZUWFdy5dBW4qXHV5E+VP3pR
BXI+H6JFeKHfliJqmB0oL4Rd+L5gW9aW14T5NbO6/VS6z7pm77tIXhi7h4Ly4pTduvWjU42Mq6/i
3/MMTnhOx28HctQh1op9N6h3EfjHTsuXDoQbb6fwNi2s/JwZ1j5yKEdHQx7dJZxiVqO0p62FCSum
oXcoqdDw0rT+ElLrAu9E9x0ttkdF8r21hueQhiyoGPMbORXWdRQLdW0BcqoAqdTAm1/47ucomV7L
edw7cn63WeNpqCfbObL2oE9JtAA+9SIIRnXX7xGIz9um5wjDcISE8hOUG33koAW5B1OE23hz3670
6UQTtN7kBVvnOrRuDF/7tgDk7XCcHDKTl+ovbPx2hFtaEu5ZJxokzVF7qiRDd3M2IYcs5IvhVha1
v+bWLbLXUK3yOIcaHGb2BiSq7bhfdOmpwxm40bS5YewKolkig4exBZXHWwD1UV7RD614SHbeHLca
p6Nq7Qelta5r++IaRNnqgQ+g5Sgs+WPrlNfW+cNh6gA22jlCoCJSnqZz/AnmWDGum9MTI9fCvMnQ
3MoouTY93VoW6RW8/M8AdRMFp+Cgq6sRqoY9QgGWqCwYb0aW2VKPcweuU2XEgzdzWvFmW90nE/Xd
yko8HRrsqTE039N9jR5+8JpNDjtuwyy8LtUOWcssPPfw61zwObEZqRlbEnVM26ZidqMqoyue1GtD
ObXiXbF6EGlJexenCAfshAXFzhYR9Sie04DTfQ3DDuJ1ce5seQjmbpOo4bknTGhU4tDH7W3Sja/N
HHy0JktJ6j4qO98Kk1hMNL4m3bCP+I1IE+NvHfp0aZlPgxnAoIq+XaA8pKTWORVBdoq0uLsxeRir
+iI4wnRIAsaG9zSazYM2tLdjIe9r1Eor23rpgP03DESYekeDSwdcrg9fiOt2LkZxVzD/ElP9o8a1
cUecD0whFZazL5uMMfaIcEoJBbdS9J//+N2aPSIBrGqAPDaFF5HxYC+wFZU8ZjQlqrV0BR0g+ymx
pvcO0Fk47K1Of6QUi8XR1XIMz/mNnfNMktW67EXlBTjYQn3fimX4hz+FfZi91P/mhwRjaFlPjzLS
b9x0fLYMuqUI2B7j4U2vXyZtfpzmEHuYAc5zRDtPyz53xujsuEwrurQFckG4o6S+kShMYiaFGWES
gAItlYfzI9ExZzXJ1ljFucn94NvhRgODOUA/X6d2d8Lio7wxIvVH8xsZczO+pgluVN8iOTvyXsmf
OJe4DCtzo7saBV3trtIkt02tP7FHgZGXyUOoQzqYesWWIE3XkcWtHNL7WuMR/KrpWTJv4nuIdB6j
HJIeKQ5Qv5jvG5cK+6CWu3GUlPMwJRVdfda6z8FRDyUCLwIaDB4OqDSXPBVy7L6mhjNQY8YnCCfS
x7QGAdlthnSrW9xexTBsIE8WFFzGF13hvh5GSm2TGd+kVRmcHXve1p0VbHLfuavRpuLIUDcgdHTz
uNxmpv5s+hbZ2vo8Zy2XP8USL4Ttk2rBpaJkojN85UT2pXebs5mOr0w/iXNwG3H0bdRVxRafvzvs
UMI0a9MKze0cHDKL+IkT4m0PwoESffFNQfwI+GqfLxUXf9cb03pZIbKiu6OnIXWqkHUjDsuKobsV
YjTmQxmAand22F8QELChjOIrehNnVZUCxNZsP5jtja+4u5zAvWoUEbh/maof8vm+MaYDD+eTWIyM
o7UsZhBtMxFYnmaMIP+B8MdLUCn9HPOcStLUMujMUmzH5al0+4ufPvUdy7uC+qdPze2AdK7KnEvd
hVdaNyukpO96xTWdNHrnWfy6WN7MeXhVs4C9OrNLNUGyyXa6LamOmlpvrX05vvZuVKxAzl2KtNgy
dPQ62crzh+K2pb4xhM1M2ditgOuzeXYiuryZstfoN/Pou7OaMxG3bcfGn5uKYR0EjjHG1/A0c9cU
rjgwtf2KXfEUlYRxrOCUBsu2HUqrxQRhSTw4nOe3tPbbTYKz1Ity+Q4LdvnBXcSlxyBu96rnIyXs
YV9pfMcU3+QEAHbBmG0JVT3GRnjN63KLFfM0uMOzKvN+XeAi4hHDES/yaTwEFIXjnUsOtWw531cs
FvxCzGIPWf9ItP1zgEsoYA+UEz4wU376uvw0Uv0dRC8oouY2yG+zIX61+zelybuxb/YENd7paQVe
uZBu3aUEpOzwGqZMFLsbAiwwzNgB+V2ztRW/dLmSgiVe06bffs0CnnOEJ7b43HFH8ExhQTLC5SMn
LRgk7nYwh1ffDr51e9g3bPi9HF1DUzIGPgZXcFvPwgTPP5oHw6i3SDEzX6OKqLH8+fH83jb6X69u
Kg46If4l7cxmbEtmgLGuiY6WG0qxSkgZSJCsDV/S8uiNKuqPpmAfItmVK5WRyu8dyAyxjBCr7o1A
hTuUkCnASHUsJC2WnEdvvKyknDJ11JHiycLGSLUc3qL+rgbO+YuWa0q4W3M+UJvtypjQLkufCuzl
ZnWdnOVZG7MLUFPK+V2GuyLWv3w3Al3ITzeC+Ngjb1nsTK8qUpsBFz2DDEPGIoeQRcq73KAfQUrS
cMPvjECwF0pzC5i685zlouyhX6zGKcBUYF6w1gF8SyCWaO3FLaTnMs/o+vN71vHm9bNFCdmYjnkk
eMbxeyp5P6t53bZLnLTREEGF3y1iUkMJGjniIPzqueVyhCU7J588ty5C1TfLJ9MPNj+8us3j8Z7H
oxRvdgS4Z67PRhGeScB7idttkDmfQw39ToA3guu3IM7a59MXsuR1aUTfRjk/unnzjObtUnbqE6X0
UmhU9+041JshV591a732FDy4aB/iKLw0fn2rzW9tW5C7se7ruH1RdbAfWCw1Oextn0+rBdTYddPz
YERfbW9dZEc931bBJVIiIXJCuYOD0h3S4ZPud8M5TwJ4XJhl0RYdVcmbao+MQeo8Xr2+3FYEwFeJ
cB6RD+FkWt5zk0GQIs83y+MTaGe7p+J2DWXzCSjUoL4afscGDjxd3gdWu4Ew9ozb9pLQjtYXsCwz
7oflrVFBc3YWuV019886nxFZx+wu7oP7NKS3JGTxWCO4MjT9MY/8pRyhP5Lt2XS58a7saNtDa+1I
/BYTL2q0ee+WVShOojeq8IvFPvSMkLxUOKlLKrlRo2l+HA1UukP0HXXi4NbynmaiF2bxVbFW0t/m
pbqCDkz9hIvgfrahIYbosJx0eHbpcgUcEXsz2ObMZzH8tUwVU4tPzYMrHwspyXUrygPmoYnLyWt1
CNaaNNdO1t7W+fC6LBSxZNMXi+mR6f5HJCZGE14rHoRl2/1E/OTGn7NNF1v3y1+Wzvr7PMrPJjV3
dZtsVdbc8pdwXOGec2W/HwUr1PLjJc30NRLj91qa5xFh0Yr4P3PgstrGgqjfno0BscdmizgbP/tK
jtFVNvGVw/CjLbXj5FD/CYZnil3rqfpskLfTI7DuRSA/W8wza2FwoMNK4/f9szlRPo4qSRCsIDDK
1rSquGjLdkf5/V2M4/PyDncN7yjtBR5UXsIBPCEzv2K/TVc+BIzpF/46cWCHFsWhCrJLHyCZ1GUB
MxLv24Zp5GaZwu0z9zWsggrj2XFou2SdR06w1uNuB5+z2zb06/FrqeYCrinbygCH5JA32pYd1a2d
/xmB+/95oMep/P4f//2r6PK2nu6/g6jI//d8jymJ6/zniaDnjzb6+sj/mxe103/43/4MBhnmL1JB
xD0IsaAT+GOW7q9gEF+xQLO7piR2CyLwH8Eg45er28ucha2UwdwPWc2/gkHW8iUmVPl+hyiPw5f+
jWCQ9c8ZTKI1ckFfSEewsttKt/8WrWlLDTDwKFBLgLaqu2tkXf32w+cYaSOLzPeTvrPHB52Ohru/
3WblvRtBdQXuAXAIpQF6R1DIkJo1Bk6c+jGvnkX5LKenkHzefEMdrGs5AOzcijYsqht2Os5VFV8O
QI/xbPv30vgz5vp/7EJdftH/ZeawZeTvP78E6bO3H/90zS7f/+e155q/mLeC56ZT5WSWUpGs+vPa
c5xffOpEWg1T6Bb0DSBaf014ms4vrDWABxccCvQsg//pr4vPVL+Ui/8GpY1jKIZQ/r1U2h/D9/+Y
JtJMEF1oddTfoYOBn/sWDRhzz+gXCUiySD3VYK3K9hzYCQ1kIw0E1dVNxtyacEhHSKXI2YrMaJ+i
1CGYFeo2u8KmkD889c1nf8oAkBMmgA6RdwNLN57PlLkZux+ATfBjJU2E1H0bjTJ8H8xa3U8hSVvi
9fXFqjM3vnPZpYZ7joUunRdBKYfkvxb8JLWJGKA1NDs4a9YwE+4pbYO0WDpx+EWV3UgvyOkxruc0
LhX1T9Of9iKXisDMTK8YT0FCIy2bR4S5teb0xcaOwuiJLaDcaLXtwj/HNU9sCSCKXHeZ25MO5ZQE
+5SsEup4l95ylPdqJ2aVX0JjTN97RbhAcgg/m2Q8SB3DcKQSMVNRNiijfg5JCtmhnpfWXjqwA7dj
klIEWJt1ReGlxlpqMglIP6z4ziItOc+FW68p3EcJ9lEqgbku3PcG2fZ3LthBQRvhli0w9+IASp8Y
zrPoyg88Ty0RMzJROoToZw4h82rgPLUTSnPXmdNXL22q4x5LYyI4Tari+7SYq/e8G7v7LLFoAARu
lnkQ6+ztIFX1qcJS/bYsxGf4nIl/OG6B6lyPm3tnIhgGp2mI7+Z2GW9hEr26HTVA97bmUOWwogRX
V8L5zLIqtBl6UBCd6FQtv0yOzwWnrHD2aiUwFdmChgXRlX0YuxPRBMM42Iw0kMtvqM3ikTCqc6K3
OTB+mwEAslT8kWw0BVOvlUONvcgVFJMgQjV/jsWCKmPoZFZEI8lOZaMlfxLAp/Dxq0FH1ZCYtA0a
S7Uvra7JZD9jT568wE8Ny6MDJwix21bPMx9F9KamXv7RpiaTD1LGbOphiA8nwo/Gxc11xnttW45H
e66Jb1t+qQpO5lFqb63S1t5m3pbHyFXavFtQCoAfirE5Gtr/5O7MluNGsi37Q400xww8dkQgJpIR
HEVJLzCJkjCP7hi/vheUWTfFUF7S0rpf+paVlaWVlHQCcDjcz9l7bT36obWza5FxzBdJbbUm1UHN
2wXqBQtHURIg0i+vo9Q17vusJt2D+gqaS4ERsUNh2IgbbTQIN7UT9z4xpLecXaJerhKSS46w+LpD
Y4RdfYhUY+3LWCSHhm0yTWeD8wvsR5KL3Kh/aTt3eGaLWRBSVyUotUryvgPTV/3H0OzGaeMTIyU+
FvxlZ9eXixwTyIv6QkqCoW9iffJcIP/aiNQy5EzQYNVEGhPqEUe7uDayneZ240unufnB8ai6r6TS
8lsvn7uDUWaIpuIKvxfJmGH0CW5XdZ4NXbtDXWLuiSpA3MRZ1AqMUUY3tVM49qpLEQ7Riom6vV8O
FCN7m/gPnaLAJjEjitteWqHGKOYEDSY4Y/zojTCDuDSma+BqNMXyulM3gMLIF4WRzoe2UDpG26nD
B6PTmt1EfYj1rqIYofJ0uiEyxcjXeVnxXe6QNtz7LhLGtTsO1pVHXPK41U3EaalWOBCGbJwFzVxO
tzFnWA6Hoq4++2OMAMFouuLO0XBoR7PDLzMsLlGhtIOu9S26ydJLruRouifhTcl5soy+33Da5KSc
hNN9JY0nI7pRngw/VigFnmqP97MvnJHlcMxwIYTj8P3np+v/9df7/6PYzze3j//7RxSjKJeXH/D/
fL9d6w/PQwWuWxbhckCy2Af++f12xB+27tq+q8PxgcGw7BD/+n6b3h9kVwnwCwaNBXTlbAf+8/32
/wCRYPAzdX4qoBb732we+dK+EmazFTDsZRdBc4JdArCIC75NV0dC2hrdSihZZDGbKY0n1hsk4sgQ
ey1pgrGb5yHfxcMgkvmlNiQ6UPhVuhe+FDafvjWqjrp+hDub55+cRsSkRCtiYZj9hRAsQWPoIGH2
B7kfoyyFnVO5uRoQhIzCYtepVeMP30sd577tQzu+BenO2bT0ALhyHGPbcO+IECuJ5pd6EYSqQblE
BC8r1gSpRJ4LRaFTFPoPv5sjGwtHi5bB9WX7NKMk1w5xSyeRnmuBRMxtoUaQrukWNG6mkZJtglSr
Xod+O/vHcrLm+VxqdV4+m9S3oy+14DPPibWMuvGmNZVNbbAwjHSdt5FoToMh6Cg6rewGYmbcqmZp
NX1cUFY18M9FPMfHOtaTYgPGbmi3uWZ0fpCj4qdSJTxJpdluMf74BomVZhoV8ORiq7Y5sGatd+eK
RDduhgUpmVsi1gA5xFH2KXWAaRFhgMr2+2zOKrkOLekkZ8piBcxudxijrTd4pXPu+XfTh57eXkek
nhdm27hzihHpd6J/a9CB6RuUmL7Y5lE+EC4DHDffjencfqlaJ7buKhFlGkFgsSAfA9VFd8iFiKix
KkHWS+F6ec8tHcYC3S6CjKDlhv8YNBmGmyKqiZMFKGY4n+NJUnKUqE3ojEGsMwAGiF5vgp6JF294
3njBMk5Y4ipqE+pZnWZO0SYZCJM6T1OpFHmrg5B7N8NBjQ4q09udZulN/DWzp07Sy7VNt92DxvIQ
8UqZ8B02G3N2v+i2WeJHTTNp7RFPVk9EJWfRLm8HKY4trb1x7Wixfo+eQe9Zbbl3FAe6ELcQdkxn
neRGEgfmVOpsw/KBzeHM/W035EmwU9F7R9h3fZTmIvATPLNlXvZkT7CX7yFitVHdolUOw2eJdssJ
KnS8iPpcOHk7bl37mSkZZ3tnqvQrp02Aq7fC78S9X2ayuiuUWEKqQt+C8ZGRsrctlEn0eNgLl55U
KELnRvghoDQitFKyhhRmvNu6hDOydtq4rzdWHWX8/2Pd3hLRxDZU2n5c7/26zapdy872geq1BUyu
bnlv7Hy2tB0NVMF3mceQHCJ7EtcY6zTiYMtGPephNXNO1PKs2SA58bwrHpTIfjSxSTWvM0J4JAii
N3Y3hCiNjKENd0nIEkjHnN3mp7FCLLXSvCpuAfblA1InRzfrHebXjmY7En3ix0RcRo+RmtzvM3qB
5AkEmkmDNgaCw4vYZiObkHKOjG0h3Bjz1Oi6GumW5RCeREYwD82nGdm5XY5Jc85brx+CudYtuSV+
M9S3SiYyA3WCWnPtzB60q3lo/c91LhEV5430QrL+lCDWKXSNPkB4J+YroRxqmhwCcMT1yuyywHUr
+pGZLO2Tbc0RAph4MIpDmeSSsKhEQ6tIMUtwwpYOB6HJcWoX63Y5FMDLptDGEA06ACVfP6D3Y83M
Aq/M+PsFG8pobdSTa10Nuj2hDMgmjCS170fYIAggaZ/rdk4CW7I1OKXUvb72muAsMqUcEloRWe6q
HS33UDaa+0I/p/zmUKf/Zki9fmlSuyENgjWcIpUAyoXKqPMaWrujnK6NFuFUwJcqStcQCZpPZqob
ApVjm+TXwEG5udYYhuxKqq7KdomZjxMpptL21lbdJejfEr393FTYolaTW1j5DicySsdh0DF9uPnI
KcQfxjqCHeDM6r7DXX/d++Y4cHrQR5pXhan4WYMoyfQZPKk2SdbF/YNiwaN5OdA8o55LyRIeYRTT
cz6YfjQ4a+FM+GVGFrT+hzlqMzXhKHFSJOATEfTOQxpGnnHqCQbSt1NExwJOSlegj5tLpet7hQZ2
ODdM3uyuG0zX27d+6xtHMZskptZNThl0tJJkvkdkgVnELDQVbRM5iPFo55ke4gMZgZITpkfK3qZ0
UNmj11YaOhUn0wr/kLY58YGkcdWQ65wZE6w298PH2ZZjcaw9FnFcpnGGnbcmKI62NxFjMM7pVlsG
npvJUYpPRZ6kGznh7FibJLFit2i7IsfpW9EkNRCkT6u06WydrSRYEzJTi5xVF23AcsbNkaCIwYTG
aokyxt+o2XDzZG7XqJrnSHc+0z1qrKAxNWSIRaX0Jw1VAR24GL3vzirLMdqZ3YA+xuZla66LSB/i
A5CElmicrrU+hARCfh0n18PeXXQDDcJEtsiY6kHDipKIAh8SEjJ33Svbq9cV7egkaPM0Nm/S0Eiy
o63LxGzRpKaZ/pXjQLHUpCLq/9IU/BQWl7qjI496oGoQ1Rt6WO4zpJTtFqljW+3sQRE9ORiKjCRm
7uxt7FBZ4bZrpg4RV93emyohH2lg150m65JPMpBJR5IF5Ca5HyO+Ff1HwiEQsLIdyMN7pae82ihe
IuM8dVaLcClxcXxYMcUMMrlaBY3TiumIADSZo5scXWt2KKtM5N+TkhPz3sunatqMDYHAZ2ylUDka
fXCGAxBR0993sUbnGHXB5J9NnC3tRvNTA9Du3IXqOZ8rsznW3ajBWKjiRnKkzyISGOmeNO68tjK3
+jiW4RSfXMQ8as8pSJ8eusjUmGxK6kpsag6QIBU8lcw+R5fKWQrwSsR9A8bDa5gyhegdhY425ZRG
v43q80R5ANogh/cwfkhqQesDgBG/SqQs0d9LzR/8fdqYsEwz2R4UxZz00DgZluaNX5LJF5QkCPIV
IeWolXdhX5ozImjBjJ3bLoM4IuuhCnonNvwPiS/IfBJeVAKTGGZ573qxP58r6RKl57V6gacDXyF3
oCGIuNxO9Cf9s5SjAs9aaigqykE3nV2V+FxMvsSe0I/HvISWwTKaCH1YpnwUcaC+DqXTUmJKGgte
hOwiQCdNzI8+UOmJyhfP6BtM1k6LwAetXI5mqa7mjh6NgxXjZOMQLLDIiCLf96nXtWhGI1eiTp6Q
kJSOqskxdPIlrS5HN1o5UqYB86r0bqQMBTzQtAzbLS9h1Z38sOy8Hel+1bQumgElIE0sICuFYPk5
zEaYQkDD2Zw+VBVMLYAheVw331yf63wWyJMWO6c7eQSpF2gYrr0Qe/6pHdwyxBQ4eI0HgVnGtB3s
SHagDhIzlgSE1H5x0sy8r84p+AOVbLq5cihwmU6ZtfedTod021X94C9f3GLUDyH6Z8x2bdUX+VNC
bcks7kvL86abSiuiZpeBX4jvKMsptfV5dOHRn/nyE5pFh4N5M7YtWX3lQB3pQ2trMC9+xI6YNUzR
k9M44ReDPRDmcnPWC9wnCq/9GDdo37suJMrk359N/4fmp1uU/f/7CvMTgbvdl9f9jeXf+LPGjCTn
D7SatutAR8Og+0uRWbOXo6jp+lTTDOrQwuco+tcplb3dH1T1rOUPl+MrlL//OqZqpv2HMFHJ+wth
Cvub+a84ghfobYdN3vIfOhw4qTn1OpzJf2V7DjkfG4KGzYCtwhrq/Lq6QX6369f2jioGvpb1sNXX
xqpd52u18e4GAqeKr+laHgnpOLyH/V9aKn8XvR0qYQtilJ4PKABK7+7Fb8MRWZkZQDcyDr0HiVky
AtI38yGsvHfAaxfH82WkhfANZNi2bTzpF2jRSQjimhuu2y1diWfASW75nqrdQrLbhQILbtMRN0mT
6T3yLc/18hrZ2i9P3YaYR2ng9R2Xca1ATIFNNjAcbHpRP7YpfIhfZuHtn7fsV/ThBbz95518NQqN
il+fKwwH1ocsx6cMS8GZvgrSHCfzBvgW0o/NwpO2W7WJsvPb4zIx37y4iwfItpqDrMEDVGo6YRW+
bnFipJ3zDpv+n++hQ/PQFtR+zIthkEz0ljVoBp+iCWYIaJLmSXQz9cW3L+c12+TPuwgH1KQPBNnQ
dC5mid5XkgILlzP1aYo11dIyhC9U4He21RSPflFpt4XVxI9vD/vba8BG3qa0ReWIJqh7eXmyQaup
DxGkt0UkQz1a8AaMFPDjb/9qIFYlWhWcc30AmbZJ/+b1LKnSVtTEE6igQvAf91epJNqDAF3t8PY4
F9Pit3EuZqPWlOaIMgfNF5uY0DppThYYfrJ5e5SL27aMYtGXo/XG3aMpcAHgqwcHutMyiqtXgAiq
TWjdVyhT8yx75/X6x5FMG/SEDYOCBszr++anlCNFUiJj0cnOHMXKSrS9nX3wNf2da7Jev1DLNbnU
SFjtCSMwbGu5s7+wl3N8QCrMetg3uoHRol8jOnnnYi4wy8u3iTKloBDDF4V5/pOQ8csYKKvqrPfm
MaBipr3EhAwOPfSLjblztt1DQlbyTlnvXJe+TK1flvrfBl1u8S+D4p4sdVNj0PkFIxrIccTqL/7u
ZxjQ7b+eF6+u7+Jp4dq3NS8RY5DMhB3vq+lj3kO2unt7lN/nOITsn/RH0xULFOn1BRUN/C1wZnOw
EAJCLaJDecroMf3fjXLxJpn6MOkU1mbyteKPMVOGQoP7YmSVemcgx774RPKE6HRzRqKCbYMtvvxE
hqZK65gMbRqxMUaulIK3uW66hApcBrAufRpKCqk4YdzkCGau/mpJReW18JAI3uu1DKWAoqR37Sod
pIGAzKKg6GFfAd7Ro+rzphwj2oKesCPNV1tXL4Q6ttKaKCCUPDSDfmmPOc4uQWaSsnwbD3b9aPat
S9EUiT6HHvgQ2dR9TFI8lTgSBRwmTpZe90V6nos3rLHsdY2XiJJIVp0aY9K+pv0i5JWN9lFKBQyj
Inn3i/SV/pArrvFUsCMP95Zs9E1tKedEwfibNrjYg+lVz0/N0KHC6oN5MQGhNwsJVtbiCQQe3inp
R6O+jR1rPibOAP5Jtf5TgjMNpx9K9k538507qApPeN9YHsUPDXhDsvzvrs4S6e9lU8juCWBno6yV
1zQVbrq69D+E1E7DM12rFm0VwpV1PvT5cztGbQPeSodgm8XNmH6xUgXbvupTYnpVp8JDR035LvEc
wwpc2+Ue5HP9GUtkAyTXsh+MHjplOpjelpZEdlWioURZ2ZIx4hYjHd2c8+9VNtZk81hjuRGVH9+a
E3uKIa70QDMH+zqXhnOtasfet5bC2lJHYJHrzpMSiWbMi9BQ7wGGp8R1OtXVYWwj0JtWpe+hvrHG
EIQZoKn1v0XlWJ4iLS9/1HXhHEt/RKttDNioK3Ctpo0d3u44lFduSWZQt9CzumwGhthAG6WrTfG2
7uPtNOXlNX1cghrSaTDX1gSVy5+66aqhtwowlTOcFU00cSfKtUKf80dllim67zrdzAR5XLuzgQo6
TgdHW4lKYwcDUGBXoHnEchshQWAHV32fe5MypI59OYghvi6AnR6Q1+h20SYjZFne9liXBmsdFnp+
U9hDePazJDkTQW5cTWZvYqpxylNWd9pdk+j+Ou5CGwNEMbljkI0q/2KmJomlym3rhwjITgCZRWcm
qfopNSN5b/MVvNOpvh+k0pE0mq0MN8wbDVgBlexahJhmxKjjwlJSHoF6dN/atGW0Upa3ndmOJyvJ
sx+sBN11AXnkAxrVdpPnKifAM6ZuXzmdd8Umxd858A22HFLrZF01TrlzFzYCyAX1CUGBsSuiOD5m
VWvYZAea9PYNzuHUsrvkkGfI792pkVd5O6UfaDvn9PIbSgQO+eZW1s+clYtwRzPFwJCUpTf0KLzD
iG1721oeoYNFEZ7zHOB4Xxv5i67P4/UYdtO+LjW8juQSXlWtP6zNUPm3UkI0R9VhHSxKEpQJEw++
WO0shsxZ7JzJME+lmxgUouL5MFpGfDdTMLmq2Wuep74m+h0PaTDAlTlVNugV8mDwwLVt2R+pM1kY
8TL5OI1UKyMqQJixRw0SeuEJPGospytqzs3Zk3QicPwR2+Rj8Ky9eriZM6NFCY8vZGeKybzOmGVX
xuAW8Gsy6zBMNVHducBoGVHCPiemSXmv97z8KGXkId61q+daK/V9R3udFng85zcYy4p9Fi41S7aK
rGsIjMsvsjHUV2oAWL7LceD3ajRadzmfjWeJ6u6q6FvaLaacgCToUeCQ8hjMA3caFLq7pqo439BV
aR4VUssHVSfIZ8bGU9eh1o9BEUqYBMzER5cMj3WfzuYR8rPJg5DGMY4tfZvWbXEztqo7lU2T3fqZ
sj+kLPe3U6OMq7zmXZumud5Mk8cS7bBeZR3GOtPNyiOmEoQlYDpGWqE+Ep5K9dvBTJ1DF/P+e54W
/oCcQLvLVKSFNUCLLUC6jwQaPUh9rPaRqbeb0mgKbKORdZsanIHA/XnHQtR+0GKm/MIuzdu5LNqH
qZn1607V01Ji7qxH1TTAhmctvNbDaDznRRJf+/7oHiBtdNdVSe2Nc6uOJD4zPk1QJIJOLT5JK66J
T7FD48pkdu5Kql/rThjVzjJBGDfe5JzzLhG4q6Gp7mKpd8/9VBWHcBqSbeM0t7kwO5gyhbgZiulr
1mHAE/RjAyQQ0J8r3UjWmWq0fRRb2LkQG51pwGjn0TDBnmNx2rjKcs6cKATo2tDaZUC7AI4JwOvx
iCxZD8XL4IUwvAZULiXK27WsDI0OhlafZFYNZ79U9IT0oT1ETcWy6Bv4L6hIwykWmEnBCGO7TK1P
Ji0fyGcZ+MkCka4SbR7YUwyA0e6p4lm2OtgGnA1pxoPaEm9p77RZqTvTJyBgQ5lq+cK22G+r2oqe
8GLjvWqLBGbCUPvZoZI5pWjScEs+DNAfln4Gnnvm2r3mpsU5C5XzqXE1be8ZrX8qkFB9KMqx7te1
3S1TAO/Lik1N9STNvCPrKVH+51xvI/w2BEGvw97KH7WI3cDWQfKD3mSqHLFPo6np1rpfWT9k7pkD
/onWTgO/GR0c1Dl18KCZJvDctBFRXqXsAGiI6UVBmdR1ZkJZhSm/D8lsdji1Ne9Z2MPcYbOKmlu0
VtWxmqVxW1TpNK/tMMmSddGTw6wpGig7LBm4/PpK7/Ut3dKSTY3IyOeK5/abyqX9XRQeZn49963j
DAv4UWZtd2R/YZ2ztunxtUZmjN84cftNQcnHXU1GRFWZIFV1KIYYeVVrOg4CLtsup7Wj8BstPY6Y
tb3V3A8uZuZpHSsYUcoP7SMOLaPCr99Ej1Ns5PPaLzt88takt8YGbKm+dak7JmvIFAscyDTJRvIN
F/tx3/Q5zjFLTveG0/snsq9Sc5O3GZGqDe3Gdt35Mnq0U0PjoFlbSL3bEjxDAI47uYtSSsZmMVd2
AE90ijdJyoGU8xW+GN4uYI+0nRqLqrkoBZXpWKL8matalMCPtNnbpsIrbrAOh8mqVyDEMEXVJOUW
/VhGgQaq91PN/qVgWRxKiMl03gSbpBqdLilb5Q5mWIMoi/0ifii3ovs+QqZ6xKkN7qZTaWTTTa4h
J2QGeoc1H518C16pvmJzWWsvVierKehJEtjj0+er0NE5vGVrB/pTRw5hreY0hX6hqdkNUAGkhyGZ
vK1J6flkDMjt/VxkT01uOB97dG+bvlRyvh61ycbAyDS9oqTjnsfJx0WftroMmt5xdqJO/HVV08dZ
IyHpjmUlbaKq6tDfJdEMVUZv4QQHQs0Z62JbleNWQkE40bGy8WroQpE8rsbvemPN16EJ4BwStTdO
N7MnmTK2Pdjk7oi5aRmvZVHpNbV2NX/stxHcAHc9JaSxrZTeztCNldZ/yjkn+PcsdCnh0Lw1zdZ2
KuY9UtuQ5lWV9CwJhtsfkVuJKycuy5OOThXPlrIHojQkr1npOAgOOWbLDym7IKjUVR49xG2pRv5G
g8Pe9+9KtCcH03BIBoqSZo26JNyIJlUBQQrOvh4w8080MrZ6ltsP2FKVtppSQz1nviq/zpme7qXu
YbKYumJL6n3+bOmJdT+X1O/7VatrTXfQprFELelXfh8AR0xu3NbvznmdYX5fxKPIRWLHkMcqH/UP
VmySwWAbUVIvk0t9Mv3UXEduODzPuZ2eQac0J21AjtBAPb/xZQ4jp+Pl0/fO6CqWEivt7/m+oJQ1
lzwgnrz+gpAXr0SnVc193IF8/18u6fHL9soN3GJKtzjcvEM92B3te3rQbx83fy8/LGfARdZsCtOh
WPT6UDsnpUFUH5UoVBvkEg8F9kvggW8Pclms/Ouk+V+j/FTi/1ILsKopkRo2tiB3uuvYsh9p7n9l
Wj3ocfil88qzpdEcNOv4EXzV7u3Bfz/lclynjui4dLM8/vH1FfZoo/DrlUZQpTRyDKM5W2WKoFRs
KlDjejh7e/TYwduD6r/fVwRmpoE2zDYcXrWLYkGFYIssZssIEvC9gbGWK/2ZGF/Ac/PaXI832ua9
J6kvj+p1wQUXA4d5cp+pKv4W/VygvpI1OGkq/Sg3Nvmm2iXjqn5IjhwaNsPGJlSr3GUvyTk8Ge8k
X11Eai4lpteDL/fjlyesm4DNpWLw9GBvzf14kOT5hTvzOt86m+o63hv7ZOutEGis0jszqHfvXf4/
Xr0Fppr/UnV3Lh7z3NRSFdT8+QXag7nnfHGUB2PfXL39YH8vAnGdrJy2RbXYoxj5+jpx97dT50Qm
UTOP1P6xnt4L/K9vD/J79ZFBPKoygpkjqDW9HkRz8jkc69iEh33jAoZ00wYd0WfVDe+8/f9QGXw1
kr1YZH55bHNPEHyz1NnZUd5ba2ycGyhXL84q+oTRf9O+lyFz+TJiAsZu4VvsFtgNUPF8PV5sVi0f
AZ4SO8qgVtj0iSLRnmDErEZFRMc7r+EFZt1xGY+6KuJM3Xd9nf+8Hs+LhJg7NP+BOI6bpfAZHZub
4SYJtDUKyjvsjaQsm0zK4dlgL/nt7ed4OVkuRv/50vxydytTC4VmlvSgomncj7Ud3lCI09eTtPrt
20MtxpRXbz/hUPrPLp9ncs1MntdXqmURQAiOaYF3AxDgikIo5V3vJfqZpBe+0za54Okv9/XVaJdR
QC5xEbYWaRBbOBYF0ZVKt5i8/cC/GTZoUNW9/lQ8+Jv507++yp/mGxSN6Hgt17yo9ErOg53hc5V0
DbccRK68Q/phyZOcVuGpe+c1/P3xvRrsZ0TbL48vz8aozrTaDWrtBvknwpAPlfHl7Su6/E6AYDIW
iTOVeQq0zmVpvgKsoQD/sp40E0VLMP/uO43Q3z5FF0OYy8z55TLGIq0SgTYj0FBFbfEsrMY9Op9i
lazFttnuObV677x3F4mSy/x4dVmX24oYd4qT1CXb4Jt5C/yBt68IiJW8th667bx2ts4V6cXbv8b9
VxL6/6EyBVbm/16lsPreFt03pt7fcPZlKfxLpOBY8NRRGvgmr8yiUWCi/6mk1/gj6uRIYPloWovd
jT/6j5Te+IOVE3EoBxcPq+UvVjjT+INEDWx1dDF1vJr/DtDuLC/t3xuXpYhJCuNi9mQnSsLc5TKJ
GlNz6lG1W5DKh9jOdrVH+ZlahoX7yBg2o31vuM6mz6ZT5GV7vZC7GOqRmvu1H+s3WLB2lWatGrDI
pBNS+V+XI8XWzF8T/rYPpbfxNO1YR5CTzW+W+uzzSR2bbu/F0XOdtU9dV27DxgE+ke71lgR2yplp
tR1rIAEOYOhQW0UpygEVP0cWWiAH0m3VUD4uViH4UvA1u3Sk3ndIUaa1DhBmzwFBmUzRilwi+sll
+mgK+yPwzvs5jndDogUcUa4ce2eS+qkKQhT5OZRm3vm8v95H/H5jL74JnnB6h3JeCxWuOtbkMQzO
rdWlQQ+H7Jfpdvu7HOH1Mvb7SMuf/7LG1E2dxSPNkK1v3GrGp15/Z9u1SGwu5ghBAYLtLVYwhwl5
MQAFIQiaKU4AD6IBJKzCe5izLQrStYNpQTxGkJl8pI5ek53q+Api75Ya2CZNz3h41q0qArOmypvH
R6nZG6d/7ky5EfqHkYkTgz1j70pZdlilqlovP0s107W/cEwXWo0JjgX6SJWuUw5x4VQFtDloPgAg
g3kDwY+yX7ZHvbhCXroqkytTvvvF/f0OcwN0w+cdQVWE1uj1HSbG1A3roW+3rUPnsUp240sKJtPv
nlGd7TMyLxXySnfkGhdNHeVgI9yG/HpvP+h/fA6//BoXH+BiEVFMEc8hBdNGWxvNiU/1Dtk4gI63
h2Lp+f2R/zLUspf8ZU5RPuzhHI4sC6AZDFgkIS26Xrx3RRd7xGXuLneWVAPfYbFzxMUe2Edam6uM
OyuNx7i2SQ5AyQ44D3v3jop66187ZPEo69iK7n7WTlWFun1+Rt6wnuFaljWM0JCI068hhsC3b8Hr
Q83vv9rF9tUiQ76XaYf2EaRjPCJAj4GLdoLQMqAystlRFgs00BlvD/vPD/nvO3KxY/C1cQrrnofc
OPkGEj+kaARhdb/NQ/nOTvKfp/XfQ10sUSVe1jpCHL2lDkPKFJin4p0MjfdGuFg54q4Vmd8ywjB9
bt1H2b2zNP3zzfLJPuEqTNIeX09TairkNrgssp1+VhPZZswO/Jh++PL2Q/nH1wEVn8/J3uGbe/E6
0BWkXSoZB0Hryu9pwH4Q88PbY7Dv/KeXzkPwwv7eQ5908X5LmxMTUJZ2uwDaZDpsySxYxYl3MGax
of8OJy1ceaA0u2LYJs6VJDptjuAwu+aHMSpYQ90fhp2csSDBRABZ2mnjU686LO1JSxEk4a96iFSz
sN9Tdr8uxqc0w46cl9sYS0kZx2cth4qOUySvbYqf3yI1bEUHDcsnZ9J9Ec03nOjrzK2PWi2Oenzq
6YzijFnZalhjeSU6SjO/SetJr1AWHpQtwRllkCt9OoT8/jDB84a3BroSthKSlMPtUHB4mUnnGwkZ
Ee4mTEDFzh8aTT+afbqnZ7dXw66uRUD34mSU38Ux0auvSev+sK3+g2PPD1443it3p4zTkIx3Xe7+
wHOOUw8wmd4GYSoe4p4blxLQx42TIGdhmW8saoAJ3nSrEIFXEyY33LY5nYzhc5vZK80ykebbu6rG
eVcAm41ORuMHTJHbQmUn6qjXWfOtYwsx79071bxkM8pGyGBcwlDaWyLEAMred9WX0nkBEtNZz23m
E3DxxU6KWzL50A12G2v0N+geNjPk7WpIA+X7wTQ6kGDTm3nEqTQauyF+Gppm22TV0fF3BpmQgoAP
Mac3NOC3hiJdhemiJd+ahO+ul+08Q7vj8WzI/6AjENKEsTdRZV/TbvjmdePW8kKSiqN8nQiXQE09
I9DTuKksWE1aNJzMfniogXp1rtyNzUMYY9aYrgpDbuomCTpjgCjnXBXUdhHssdvai8JeDcvnASho
OoJOBQOF2gqGZLsZhcbc+Ip1gRgF1nHkr823kb+U0Nxpy2njfVW+FjjRECS+fqC/fnCjq4q3zHbj
Q5p+Mek46YPYcs/LiH2ourHEnzsCUohTrdu72H5aGJIGjseCs1xRFRvV+49Ff8a/tmEf4k94yNj2
qe6rEQf06OmnnKpuO4hbYZE+1pCsKeP7qui3QP83Ix0A0iY/ppHF14+sNBRoc0Y0GbQkYKlbI8VI
2vmsx8YNFNUNPQVyHPJT61pfkCR9TizcmE51qubhXg7edcFWVlgv9DyPqJkxtcQ71b3Qg1kVZfvB
1PJN6D71TYZZoobn/VVN3wcIfaAp8C2l+xakjqPAjLXywRQVPCSxzkEmxLcd+HuZftMJTcIisgYl
ECT8+i4WMRXtrIH41b7e6Qtuy09Oo6aRbwZDiR4V8rNU1wK63Nd1nu1bQ10VTQXbur4BXYywJll3
hhF41Zk2Jr8BAcc4KyJ1rsA4VNhGcZ6vHAfevxZvkB2QzXEgYWffadT6lb3NyF2Z6tuww43uWNuK
tkdL4C2OpRvPexiMih6cDVHUJVCOVpFtBFIjAoXNpCHXTpTftRAYF3ZhMpkHWFlB0pZbWuxgBMMP
ptXundTZeMx+csyW6JFiSkAJjIjz3XOuhWzRCEWh87SqZ6ZlIQ8+KdMaaElsA+uWnttyhZmnHkhR
2/XG536IgrQkiAWdz07Vw0lW5W1SJIe4LD57aDoS1R5HGV4bk75Oo+H/kHdmO3IjWbb9IhZI4ww0
GmgOPsY8h16IUETIOM/z1/eiMrMqpawuVT1eXCCBhKBQuDudNLNzzt5r72eSgy3hN6R0duuXVGSB
zrdgslz3sD5HEyF3xHC/2mm8kEbqtVFMRzwbOwRYBz0ajjNzJXUddwbO2hE8VUYAtqPecNDEAgrK
wgKdpUCCLNKDxC0hpwvdaUIs1/soI5aklc/0v/YKeZiF+KaC+O8QcLkb/DL2iYTyFnlhJvIWM+CV
3nxhanLXDjMEAdQScD0WN1SASCwQyNp8y7454n3xqjzb6yx3UzpfKWn61EZkq2jxubXGa80u0Fhk
h8EUfmQmoVDyY9Ldt3I8/OtdUPuxS8mxi6IW6T1MIAAKKvlhP27pHet/gSubI8Nan1KxiUxYDATW
K+ji+C93BZ4bKVASLHQRoVOh/g9RspyzUb2cOSsxu79R4qc2tX7x1v6yPf/0zn7anu3MKXMOZO0O
y3Kgt9G1SlCRSEEgdk8536XbFbu+z4N/fUH+cvT46VV/OnroQ9q3S1eDJYQz6hpPMKz3BoK/f/0q
35u/P/QBtpfRaKwLBPubWvXHyx7bTOtUkfHhCPmyBuuAvZ5Fsr9BLRFWqNqrGRDjNF1vBwCGOfBH
QTuvw3lsnBdycDC3hzXI4XHBDzicRV/7polUk9pa5cFOMbAbg/GImoyicYO3rEElbcjGHyYwin6x
jpP11N/1yUOv6d7sSmLQNE/XwvGgUxKOwNKi1jfxQKpVFmrGC5B63eB0IrtwqA1iM/gCdH3fWcsV
be4bAyqqo38mmbwBzX6zPXOWNj6ZklSrLgvMVd7kHa52t4CvVu4wZD7FloaiaLrtavGllKvvaHcW
Q14Ee/MOzs19pxDnMw6Hcomelsl6yXt5t1KaqAJftxDkB7tebaff5oYD0+AEEhZdX2VBRzJcwkai
pzzQsf6LQ/xPY4TfH5h/fHPfS6w/lWosgVG74KngtrxSWRPj9t5Qdlsbx1mdi5FrvD4NJ8bne9be
yP3Fyfgv/SPGPb81oyxaqebPox/ivmezNXh1ZC1dMuzqY3yVwAjpy987wv9Rf/GhKvjvv35gZX2n
kP2dnPXf/14L8v8hkAdDxT89y8Fb//Z7p/HqrYAgd5XIz/bHbMjv/+K3/qNG+9GGvEH+roVy39iW
29/aj0RA2uTJUtGoPPf0dvS/dx81ncakadGBpOvzG+rtD5CH8Tdho2Gn4oK6gXkCxsd/QIH78ebh
XWG0YjxrWhgkLJc//7joRL2J6a9O/VE1AxP8gW8mhGuoSFGmpIl8mHavf7o0/6RV9mO9+McLsk0S
Smkg1tkW2z89K40Yh6jJ8ImvWxWhobO1fasiNFtbw3/9Srr7lw/H+ICOr82whE/JLvTja5lZrJcF
2eFlBPYbBF3pUg3ZVB8Qn3Qn6a7pdxB1CeupIs4yY0CwqYlc9NqVSE4E89g6ZxdnAkTbWMQaAfhj
Vu+I2TxEkDth4MkRxCYNTyktrdnBoSe0wVBTmNNCI77i1V7QeftKAXTs0lxRN9JdXSkLy9xlogI4
pXpJTHj8gSkY1O0qlZ8uJcmLxTQM8a7TaiumtyIiN+iHEvatzVpztcRaQRgDcvyZjtem482eYrvH
8TolrfOKgcRMrgj+JAIMFSyxz0sGXWG2rWdVOoBsNcd8wRSUxMDMW9Q3Nmc/kuRbzZ2XnHIRMMdl
lXQDMdeYN1p5WqYqze910PM9hdI6iVCPnJRUoaVqQMtGyBcOOcHMBS3Aht+xB5VvuyTqZohUPWUm
KoaPFTmgK5dFiSdK0ErVL8y1WqLXVPZK4ovZsFLfrWyRPZmDGifP8Tq58TEjlMXcuRXe9ifFVCYa
3q2gvwz7K3GulDzpHyQ2+HezKJBmqZJgJy9GPnKd5PQLYMgJuGhZOtXaXqmSGgJphpDaLhD4g6Nl
YzWWTPHrTZd+gkhSW3dEBDTpDhV3ubFpcWFjlC/jQNpOxMFNZGZ1SNARkXRI0KYN11PL0P1r5Iqe
9WmMZFB1ksQZieTb2MFg4PCUoYq1g7ZDGh/2aQz8Qdf6gVDIkfjH/TSTHvTcYL5F95k12oB6V9ol
0BSXKPFLcjml9aUx9dr0R6RLcyjVsrydHeHGcLMmpByLJp0XoXadCMZaszk1j5D5z1O/5PaNxPeO
Yz9z2jLMl0yd3/IpbtXnuli0Kay7tNduZEJj49BkWZ+GSqfLCvrzMAFar1xJcl6/pgDCvBTvQ0Un
Aq1d2JEIsfp5I8oCsfuMTF/tZOF6g20MH+4yoq625iYBJd2Iub4f3XbRjnrtGNWFtRruPe8JXrOW
m8Q4Rq2rpgG8kRI5tarJ0XPKnkaLkqXudOrnBB+4zJ2OSDCyLi9EgRTzesCNThFZ9d3sz3E3AmDR
ZbPOgQlivw+bVXfVb8MYb5b/tpV3g5O6ZLMZrAi548WzaNtjLsreJnscZeKNyv/WEzPr8VoqNpx5
0DFmdWmMGMt9vUpXMupclJzbj0va4GURyaOJi37mrEQspjfrUIF30unTp5qnbri1ZOugrkqGgnPT
SFiW3HcAX3swr8DsL0VnDzVW1Hxus+WBmsMhTIlQlWJ8A/SA/dQm4cuTUjHe4FcQLE8Hpvk2LZWK
8E8UtD7qqo9C200Y+0xtUdBJIKibEjTu+7Ppot8mViRbeN/0mO7LMiMYvKjciUQrw3hF2RrBxNEn
4rmAC5NAJGPLuibXrfxm9/msntLVBODdOCrR15kk4g0ExRxjt4xr4vOyNulvobAY3KdOFB8rx8IP
E7fkE8hUaG/j2jBUICCBCMsktk156TS2Me87c8hTz4ZMDjmYAx3hWVY6Zp+M8GjNKNKZmNS4daLY
Z3aQub0d65LovC5SnCw5uHaaUPmKtVt4J3lWmMMXmUODGQiQ1IlZ8GOikbT65FjDAsegHaZF9VGU
JMaXHllzs18tF1ofBb3KO6AzsyKR8gaz3yKSnZIEdLJfTFDUL/FKpgZdI4NoRpVUUOMAvcQBPTm6
+QippILc31C+meaofs6AL+Lr0SgzwzytKxgWdpQ+Wr7p2GALvzCzeg07dF/tblU0FG8EcXB3H2OX
u45oPNbGeQpWhJ9oLgE1OZ2noL9E10swllQYu0WDoc+IRaVufJA7MeQnmXHUv7GVwUFmOiB73Zdd
06snAjlG2lPLvNoHen2M9nCoZEjqSbjRMcxbifbUqatIMEIaw/jNGcHBQU022fKh7zSN/YonUH3p
9JIwW+S/KdUDLoL0xUD0POwNmaIKEFMO0bwmX4YIUxKhABkibRHaOVfM2rohTL2ejoSlD0Dj1ZJk
YJGMeh42iMbaizK31XandT0RmW7apiutCCt2n9O1JHFtWfNxU+urnGZNlrwaL4JDvzAr1hWaON7f
Tn+IyryKj9YKcOsMYbGpCj8CdSsDGOqy9JcpdQlOUxdpHAYxGO+6DWD8bZqR2WJqshd0k+W6BcVD
+H/ODfih+26Wc/5A/FgaJww17LW8ntJ+kuduSu3odTE64mhL8GP1iVwfqKRZma7kZWsWkbWl0wrO
R04jzplbLbkv9VaJw8HMcTYOCbkPLzquHNZtV4l3pp3Sjunk6I6Hwu1mCJltUzDCkqhc92KoLXRP
iiDmQtawIEiBUeuVhoXbFHRw8RTcpqwYmR/xNVzhgSGZ00+pArrVX1aSkyS1Tt7iqbXGZennw9jA
kW/9uo0Je0LKYaizp2lLwbJt9wktHxp30170YDOe+UITgxtvtvNtEm2tSv3ZtA3CXPrWdaTMgcHE
SJ1/UUb9OKngZOgwK0C8hyOUebb6sys44fGsTJ6rdsbPKqboNRHzL46EP7kyNxaBy/QUUSJeMHSR
PwuwoHHbs0XIQXoE/0kW2B6Pmj+HxP2IQ7r/fv78j6qlf68Uuq4/y/u+/fzsL9/qn0urHyqt7r+/
/7X8rLYq5Ic/hBgY+uV2+GxhWXdD3v9RFWw/+e/+5e91zS/I2FQw/7cY43/KD1xUP4gx+Pnfa6G/
2duXDA/bwEnK2JGJ3m+1kPY3ZBQqqAaDcyFKDfGPWsigTjIdWwN+9jsw4u+0CP7KQCa4/aKNlL3p
N/741L+XIlwwqM5cr39Smmjfhbj/aMHYdM3hFQgDUSD+VgAKPw3LhFsqPb6q1GuUC+IAqssyWsmT
NXQDHTRIVq0bFyLmS0YrKknkXZtXR7M7kaKd3Earsh8BFB7SDt++aZ1wXFVXW3Bs2joa/iV6gm6u
hIthsKnLs6OgrFengcYH26GBF6So2e/1Yqo3fn4S4j4bAdStl0kK6EquDS4/w6UhOI/vhdp+wSj6
laFQ2phPo7LcRnU+7m2ypumowBx2kkM7QUdVjexATk3EeACwIt3nypxp3zNZarXkC6ibPdPy3dK4
M2eI96aaLqZ0r9rpLeuxvquA+Y1DLwOyi86aUyh+Y1SnqU/92tKGq3VKPyMXxE5FEVRJgn1qTFpj
rliXWFPDQoCTahUcju7WjQKj1++57GjkevIxFRTekTPvl6T8mimOsjeUsQCOtNzl5YeKxfOCEoWM
OwhqwL8YnlnKGSDgntyYvFbVK7k6ya4AX8ZkfFh99WOOWPdXQwbYRgcffQqmjwHe/tSfW804Y2Gh
kT6DGCNLKSRiK+yjjoWcNMJ+amWY2PpT4jy0HYxX9Oapl5nFnhB7v0nU6s5dqxvtUUvab1GmPJfT
APIqpRFoL/Pgd4n5jVkLCERKtNZl7JUOMzJ4wbQhI/AEkHF+SFcYxjYxJLTF19M6OuVvo9j/aMH5
/7I9s+l2/+8F6fKt7ZMS+OLnnwVi2vaP/lCIqX/brO0q0mbNUv/MSlcs7W+CPUNsmj5jGz+zJPyu
EKOx48BFZt+Cx0fnbWtl/A5b5a/Yyvg3iMf078qy/2hd2gQH/1iWQHxucmiEYaikyAwA6fJjH8PJ
5yQhKqoMppNxSg7rAaLafgz/TXHrj/vwX1/tp/Y/I5RFJ864DLpQ/aZdELgaRDsEN77mc0J+Tna/
0q5vb/+nj0df2NIN1lwX6MRPH4+6tycwUYH/yCjbks9FhVtB1r/or/8kyvz+uX54mZ8+FwmQuhvp
vEz9spzs9+ltfSCsuNlHQXTIoH7d2qc1HO7jL8WvWAM/NYj/+tJbo+pPTa/MkEXcye0LRLc7PRmh
PKlH2tvedPyuA/3FSeq7pvVfXdGfJhb2OEp+nI9q7J2T9gD1aD8fiQcpCHbyQB0clyf4nsF4rr+m
1ML4I+x99CJ914ctbnpiV+3yfXLvkMHzi7em/dj/+/1SGLpglsG9rP2MkWAKt7p45MqgD8YggqO3
0w6Y13x5tPcZQKaQtKX9cKgOf3rk/8ne/k9flkMl/U665X8xLrhDBeMfhGNQ5oY3TivCjveOaT2d
9V+8EhTmf3pDW3BBaTGoWFR/6juOIEF7UWxPkNbvybDyO4VNKc9gZ5d+hXokUSMmOnBjRReuuLMG
2Mla8uji/mKug3Nery28ZTdudy1WJn8EWzWdN3W255B0VkBB1JmmD+lyBNJyIPhmb2WoYsDuwT4P
F+2EI/Fc1gmh1a7frS/Alf10M3vb2VuqQtFNwclrXzEHbNZTb8aN2ay3qmLu6lSEtjMG2ThdEhYW
NIl+FvO9Xs+eviF3GbAI0d+JWYYjMp9RvOcgl3jxNr4AxB5M5mtEtoGDjWJQ3YNFAFyKzQ7eAkDg
diO3o6maRrShEi2X40a7OIlOdCnOFJihnj0OpFVGiRMSY79LTe1qQNYi57eymLyl+pSKer8qt0J/
hUx/PW7xSWmOpqO2DxGskHqEF0LXk/xual79qlo6nyMJyp3aL5YPnfVlhGpo9S9mnx8JIiWx0Ced
YbcQTxJXYlevVojj91Crlh87zblzzL2T5V8IKOfiLQjRGs8oF6yHTZgStdTwovP0YHQPSuqS1RSF
w1idlTbdjbaxi+rEy1WwYqTB6kTMmy7i3qoJZtf+kjpyX6tKCJ7rRMKPlwhigZjeEZPnF5sOJDmg
Kt2t9gAynkB7ZI80e4Om5Y5Jq4ukpG+FYUSm67lS6zsBgjdJ5mAGjqvPeUDwose8Oah040SUwdx/
ZCbZquV6pPsdRFi/pniAC41kqXiyYfVPubWlvgGM/oZxOLAMwrAM25tldYL3C9c0GPr3rtvGfMzL
Reu7hGJYiY1NFLCuIVDH6MehsILMoVs0fug64mXbxkQZHcp19hTwr7M2HNSW2F3MJnn0AEPrnvYo
4RdqABoNhKjz1iqdn3C2KmPWZGQi3WNc1p/zWlzQJgM7GgfV+hU2L+qVdxxfO5XjGwlaZDxiIJXQ
jF3gu+Qn7JTJJWEWy1cv/R54Y7qC3CwwaE2YZ+uXtuuCeGiOyErvhmIJKnGjqcthnRGlNM5lT3al
xQtOKjLs8SDpxZf6AdTDeahFUNGjkMRdYE8n/8Pa6aXYtXpD6oS717GwpnTcRXyvN8Qq1wd1nj0K
c38cbiIICYrTM6klA3y4X+EzxuZ4oxKg2qU3MW50HaTJRKIvTG+vIeaqbWMfI5230+yrPCWdPvJ1
lAkTGRh1hKdn5aoupG5qtq/TiStNkrQVevhKw+XML8rmKwTWwATY2OnvI6htoipOk7JgpGa80GQ7
Wv6MgtsvFqyCqmH2M+Lqsum1kFRVj0VQqPBnHRFmWE4HBtNRc+danRfrOhPVBuzwt0jhA+XoteZn
Qzk2pGrabn85j2kgVIDXqTilSRfWxkVjV7vOLIKm6rii14b5KpQ0bBzrxh7uVBsDfnbf2/d97NAY
SXzHSA89qh9wHV6dPThaf2Etzr6dLuBNIMbBigrQqY96IJaGz6ANqsX7Cuir0fL9qowBuZhEs3eB
kVr7zZvttF8V59SgUpGqFdTkn6/2h8UyzOTIV3Q6u7RG9BgizRztlfmrycSaVcSvFNJ4WbXLQfrQ
g0G9uHvycrfu5Y4LnMkIwnARarO7H9skWKFYJi3Y8BIjvUnQZ/Jlnl4a2e+n5sroH6X5qhrYhUHW
inrxxrQgWc28c7r7fEzJsUFTAdybZ3+Orf2qfoOKFeIZDuDQ7NbF9CIJHNxWg2khglR9ZgrEBS6D
qO6DLI92NRDj2tnr1JwT7ZsM7eAGXVfQWRlz7ROZfZmOETm6KJBkekEb0tdUogkbe79N8ZuMAimh
M4+SppH3rMwBsb3k0QEhaV/sTDsgngyj6d4qkS6RKVu9RvXFNKr7otmyJnsvbqtQUdewrW6k1npR
JgINjHvaxx4+h7fZNAIF8CkpPXuGouDH9aODEjKvWXTmoC+K/RDFHh0iPzJo0Jrv5vC5ujGz8/gM
O4lHQwAUxp8+Vr4Bx9gmUI5UYS9z1LCz48DYplDFcbbj04wUqFqcYJHHFLRtbTdHQy92dvdiwD3U
FSgWxMtms+JZK0k/5aJdYWIOUrqvbtrtqla+lKT71E7xGNH5N13MAzTL+pG8OO1ypvFJkusVw+Cg
Y7GaZyt0xieCUA6KfE/c4rTwITSReRl3DzR92M76fk64q+x+x/zMi4q7iiPCiJynza7tVL+hU/9Z
sHZDW5C6p6Z7YbAK9uhO3OfCVa8zJSf4UsVVfyhJYiYV/kppYZo7k1cxexzoGzQYv2vWsaQ/DRlJ
KGS/JgMUpYYStQrGJr/kcH2wNeXKqccTU8wwQjOfoH4C7pU5OqQmun46x0BAyrqUe9fFf4nQtbBe
IwQbfZTSrZXAVRwMAHfN3AS5KwJyevw5JRig+pjEDnRuYi64QNZrOXxF7QJ1Ng8Ua6/1czhjq1ec
/ACtlgODctKwfSfLhgbCIpu06K0Kbv783GUHcyFOtiaLULkjWZ7LInzplnvGr75WZmg9P8mKeU20
WzM2gmL62kX5GXw0MCPlvLp3peWQuF0GQ1zs1XYM0IQZ3TetyogcTA5WfdTR6+nrFnz0NDIe1Y0D
QG6iK1JPgOXVCuPKmD8iGCuuZuycNbmOq9lvCpIWqsfJtg46U6Qqb9nSSJvhSygZQtL4AZVuHyyx
tYlDfZgZpn1FSewjVCQcV5wJGmCRJLuJAJjGfC1d6wTA6iAJvaRNS2h26zUzyTvaBFdp2dk0g93Z
OaiMFeE47ixRXk6jC0o7PU9NdCCmZTfCk1jTIRDNjP/h046SvdiA3y0fTz0N1bqL1vtBc4PEacnk
4GEs109XvlVGfWuRj1EB+GFY7eWODRTrtlm6wzI/rtniJ91Hg0AIhL5PKOJh4JsnNVTVz6WJlpRI
orx60xhqyYvItAM5EUJZNp4Jb7+fYYjNA+xx3bcj/P+oVZuBG5jAnUZ+tThsjfO7O3KfKK8mv3qT
SHMrxVN+Y44JIcZfiulzKmt/GZ8bYBZ5bV8tzrvSJWdaK4R3my+DftOWL007nqxl8YXDgcaGlQQy
Om/8ND82JSdpEOvEFuCaKd76wbjnWrGNtNfLRkzQ0h2DtqOLbQcVYJ/fcnhkhkjkGGtLC7omf99G
Tavef5054AKYPpEuwlsxOFK3u0gvEYnqAaruO3vp2Qoj62hIdb+4PWcrvCmrDszI5fmIjunICc16
GpZHxwGN0EPTGndgd7yExC+1HcLVsQ8g3z13UjjiEz6Z5Cwt69tYpBtK+WuWpKeO00c1kQg6b5Sg
z14BWm8T65sYxHNLdvTotWxIOVK/6StK4aRm/PU2RHtoab7D0M2yqwc7NcKlAlGU9H5v9pBFinMB
kS0X84VZi/1caG+dFT0OQuWXv2RkI7msSoZ8z42ZwcSZ+CRWVpg++YdVXtjtZQM2wVXOTY70gQFd
z423BWmXeXwmI3uHLOroFOKomuUVQa4HxMfvVpLfkWFtrsa+67swBSqU2wlX+hoq16zP11qs0csD
KtVwdabxLF1ON82HkV0JEF3QUx5o6CKETE4d5KJuPFdxvx8cE+bdfKoqlanJwIIDCCDW94M14JNd
JAYt+xIk8IuBdA54PrvifWSUfGRxm7DjcnPdtbH1FjfIylVKZrQbB5Fnoa7XhBuv3gqdKmO3Itpj
h2lr9mDo7jhyLM6bNtsHgHJBkSvALprnsm1OMb1e+DXsfUjbHbvhCZ+v0KwE9QDbCKV8oizMw7DN
DUbNfo8MndrObvKHenKfpXantBtAyjzScT07eroT2fxWs21FRkViHJFh1u0yaTxGEjg/ow2w/Yyj
H6byrYyfSwTAQuTh1JKQXJ6AxXsJangIMlZ0Df9bobMJI4u+5X6SQ6Dm14rSY5iTgXDeV5tDkWEP
V3ivHjbamuHyDvU6EGO3x/bAt3nnDlJ6al/vW7mcYbI/OUZzQYrOnaoywddVZfEjJL9Jzkm17toz
V/DOiTmiZPNdPfXPVVdytFd3BYFsQjEOxOGAkaoFh5Tyq5WZFOxJkMnkVjCiAoHIDFTwYSO95RFk
yRmY5brOeBYMl/EiZr1nNZQ7d+hbfAcyFXUOAN3ideBNKJzd8zHj5msPeaEfzVy8xi6xeqw7brS8
zY0dFkTNxNRfqnh0pjnQ8HYN4+TnWnYzWHo4k5ne1jU1FWpI7u9slN6ofysS8IMTx8MsA53bBYNV
0uaFSvxl4Mm109Rbhs+eiC4teWmKa8eYw6b/xhr3VTWFP0OPL0ZskPoajo6BNsq+N+ma1+VwYjK8
0y3lOEUVe1B06mkVVEb2dVqSu4n6xkZNVOf7Ln8xxjdigjjAMoZPCScnC8MZCaOVxEe7znVsA6o0
QH4k6lGo44PLmSAqXqbhnKl6kNjMKfQxxCIw41uOsud5vp/sB3vTq/cE7vFcr3SQ1OfKqEgElR7Z
gGEuDyp7qHo2p3O1vBVIDRQCnS51g2QDnP5ZSaOF+2Nsl/1a3a3NccsSQsEbsG8EsRwIfm7DhWl4
bV4pZr4bh0DB+VpHT1ppXhAN7yeCpEQA9uWFymEZLyJlaxU9JsgrctyIhIX4iNx9u3f26Upx3qX7
pnsTHG6jC4BabMqmL/rHOn801P3a3jSUNTENFnkuhwfyqohonLgpjGASzhVeictltQ7gpM4umwb0
SRibHC2xiy9thaGV+UsT3SippB0DRivLaJGQeRAbnzauALN64Kj33NsXPZmBBVve2qB0tZ4thibb
ANvsvQKFJm94ZqgOCnLfDRdDekPOkSf4nZLXyMmW1FcwajDDJOuT3S7YdRj1sntW7oNBVWMSjiKA
uhUN6CW6NQvoHg9ZSjC4DwvfknNa2y9bNk+HqGHl8rbcxmX6wWk3iPUXSfaele/MKN4JktjleG/i
MYhHhNwXYCUFCmFCGbBgGLR1XoRz3UnVm1DC+wbrF0KDnULlpSkfU4eFpZp2BOARahR9CIPk6uEh
Xs5l9Yh0yhPxddncdQ1gso5McTCR6lNChHqHKSbahlHGZrq4sTDk0wCwjddVMJOlHSHkyun3RkzP
VJlexfpZEA0EmAjnyCOSu8CYTqWDXaE7rA313KNkPj+QWdikl4NJispwXPVbqX6o1t0qsoOiGcFI
M6dfCT6Ee2EyncIV2xIIOa8jKhejP/ZzFZapdZE2bCqQHaIsfmxtwrDX9pRwgOw5E7e6cya+Khg1
wkAr9WDT0uroYDXmF222iKAh9opvuMcz5TqXqP4Rwz8uyTcrem7nD5MKUgxJ6Gh1MIzRRRq56JFj
OjrR5dje0NnqYCt1uuIP3CIL250SUTOL8sFRXlSLO1k5uwRuiWzyXFO7LOAvWdV8JsfL6+mFoTML
er0IRGadDbfzpVEiTuoRWNmXgjTeQr9xGotugaTOz8kPQs01XjUrA8taOYnFCJ1M4TzH053fMKS8
nulztZvTOFqPvVX7KayvnD2xIqOhal4G0wpNuGhOZe9LtJWsxt/tw63Qr+cJc7IgxpK5ZeHyuKZv
Tpmc9G66tQf9zlZIwHYuo9g6A4EEKGx5id15uflsazwHXIat8um115o4zpoSr+qsA1mpodnTJEvf
LXk34kmF3dijVDdWA6dKj/VwPnRKhyH+TaUp1DMyrFuy5Ob7Bv0Wpr1jku+VCVZH90B7K7TtbtfQ
M6myiJQdGpJJFbZlzn3eHkTC8x0b3gyvDaKg11hEf5c0t5SjptaBaTyq2pPZOWhBn1Vt8iy+VOkI
cFzo780mxN/HnzlDJhZdnip0pv6YbMbpqrksjTe0YQ8zARaw+w6jA1pwfSsiVFBopjhTuBFkGOTk
sfJqK29lCVSEEtiEB5bcyeWVTBdibRoKqnkXxfJRZsKfmvqqTZRAk/Rox2ifj9etRjfWDfThGC/Y
k4pzXrWHOD8OSoabgLFAWd+vKeD19cJgWe/ymwkfjgb6F3V9UI7JqRlGxJopLieMAamHW5iKHHNL
+54SAk+qlGemDyK5W+bPvL5pZHXMnGt1fdYT99gSf1Sn6oVS4/J3EtYTDEjclRP5RPC4aegWdJSz
+lzZTkhO3QG3L7khCy1hdqgyNHEhW82lYeNBn+IbIJl+U12OVKKyeRjsL7VbHSv1UwGTiMko7b4V
BAYi1jwunCKb8RlWUZDIs0m+KYlR7JLVoaAPl/f1eUxPbpPy/DX37aKjnmiuK8qHMU/8Xh8u614/
wT7ZFqVLsazncVwvXCdkiBCk413WKYGI2csZGiN1oNVih1N+7RTGq5KPvpKw7LPZJut0AAy4S5v1
lI7itZuVAL1VKFjIXKitGBaCSE/PSRsfkWOdMkU8jMhBNd5vGs2AEeQp4tDlxs5N31XPfdEeyfal
25ifrM69jjKX3jSxnSCTkQCG47Lu8ckH0cxES9+1o3K7cSyDTNU6oLfDSXbCq5QokKW8Xizs+iWA
o7jJLvPsoqXNrrAvY43E14p3S899pVcOulV7Cl31unttjU/hPlUlddRGCqAWjbqMmU0EjHCGGADx
xoI3UXe7snxc5bdtH4thvRl8jfUMbLe8RXfkxT1rV0a683Yu4KwHLW+MXQ/q29arCvLmYMQcmSzt
MtOjnULrQ6iFR7RTUCSfpGgFbftg6njuhO/2rAhBjbN1Zr5h3Ms8Dic6tzWN8MbRL8EgUnNy4s2v
ydTyJU6wpv2WIIVbSot9Nkz4dIXrp+p7Xd+75SfjXExpptfYWrhi9kmGeD9yTO+LB/qh4Wh8jsqd
6C+oRf1CRaI3VMe6foyGt0pcivVYcLoT22lg9ldqRCiq9CXpQbNJILJjkWsDzWJFLdCk880VijhV
KtAbV6BLPQ1UjyKabtlIKOYC8iR3ROhweqmgnH7RFZQHFzzDghleTOtqVs8ABX2tP0w1PGjz2Bpv
Ex5djZBp9GspPQY9IUDZvYoqjnk3FgOg0gVV4Oh+gcC7fW3iS2V8mDiZJ7j505L6cdb83nK9ch5C
FxC01qdXucKaP+nB0p8H8yWzBs5U9L7x4bVlB6PrIlePMz0NlB+pOYZTNwbJuDNBQRjJhLT0pqlv
qoSiRFAYt8Lv0yUkjTpYnccy2au5tsfqp6DYaBCvjcZHTgSTpL6BG7nTOcDDAPZbRsJG8WIT4myz
5sT5a1ztbM5Wig18JLSMu5ipDRBsAiKDFgUqkFVqID1OfFue6uaM6JOlIXvI1+UN3OZOn1DTxHUQ
ZfnBgYbMblPs1qraLYQTuyYqH/qlMR0uPRMfE/5FKJN+wl3TzwhsTEys6Hhdh8AvNi2Zf5vj+bHQ
sp3Kd9jRd3GMhc2CwBnoKdp6U229sg5MYnpjcG5zoq9kVnkKzxE9nNuq4wf/l7rzWI5by9b0q3T0
+KID3gx6kkACaehFkZQmCJES4b3H0/cH6lQdEsrLrKo76skJxaHEje3XXub7y8ztU+VenkJ82rgK
ZdYJrigBX52U31XCN8EAwpHeCso3JLPshhBajssXcC84BgUH7YTAZeMqFQys3rclXACzxVzFuVdR
k6QPBtd/Rd48xg61vqDL2fsKYpOJXSoUrBJoYsVtyqKg1rOlmIhqgvBOw8lqCZSHGd/Rat6Uof/Y
FlA2iO/BN2LocMM33XSLfBdFZ9LtIHzPsSyq4IcqYn/2bXgT9Kbt5+hj8X4jpXpTRjCZ/fjLCFCq
FFOcwwpl8pcS164WveY8TdWk3JoKXM22ee5j8XZOgOhxjYtW7xjpFYjWi3qRtvJ70tD+mRhyIkp8
KnBrySSoGTrioYpGEtr7OL1E7VlamMTNa105EOvcy9Oxbc5oyKySEH+HwN+3ssoyS4S4TeSBWLRO
iVrfK7YW3A1YuZFGOgIuUNkcXRmnWMoLLk/OsWRWQKw/m1+lW0AQVjR/CYXHe/PQWTYJ1MTfMeLv
da7jbW2LO+7m/9nArnMvRgRAuoiIeNK8KOVjN5Eje/8fNEEFHNmDpBUY5goWgg+1UTGvcubuRU6O
gfm1iM/ULq24b38N3bs2lkSdd3kcjZDNfijShnINDO0KA8peoG/9IT/CStiKO+mb4H7erRPZOMDR
oFTRK+q+1FXqSNUkhhCDynZ6JFgaJD4V0L6fN3EyPeV9G6t0EbL3mrI1aGOwR4cqSqcpbMHmDrP9
jXqkBuAsIG2ZjHWCyvsWVxkSimDpWd/RYrOVXARUu8t21zgTAgcb+ajtP+/f8ss+aUxbEW6A/RYZ
cnW5A/T92uB8taZn1NtJhu7wv2LOBAkep277eavLoP3RKskmC31RBlm0Wo/KbKo9wfzckUflajLQ
TMD4QdwEUJF8IP6jKGcgpCe7+a7B1eKsYSSLHecx+7rdoze7I6F933rNmfyWN9TSx44ZFF4YSKYs
KCZUEz9uAqGPBwl9EkJJrvYkuSpuNpB67TF1UJjc+/vKIZuAGK09XYsuzvxb9Dp2A3eHwyuG6Nnn
w3xi8fI5BknACxZLRVVu9TlWLRo9hf5vuVWqnTtZCPwRISHAlu1lWrp/5XX/92nCf86sQZIgdZkU
Z5Llt1aVEiJRUMtqZmYHfa9NlouSB55JjGaxc5QQAKwJWDrpPGXBGWCNS62MJz+81yKIE3qCxlFz
bTUv6P6eGYs/s5w+ftlqCVh4Oqa+5su06ylzdI8bGEQHyXvTU/hAGD2+Gx+W1K7x5vOGz7W7uje1
Jk6R7V5GZLFsdQIf8NoHXcc1op07rJb5XC8/SaN8lEORSth1UWdWkEHsqxN93Ggv6m3yI9jl7ghd
mKcFfnVnUfNDVAMdv8/7KC3HxCcNv/383eFv+lgoQiNyjPCeLogQJnng4sIjyvMtKXreOeK3CW1W
7QzB6UyH38yJd+1mcWg1JUh4Zxi+jxpVozhAVHxvHUCMs8pf0rJEPuvlagkhFGqaxchURrzUy+lJ
7HFhh5sS+9kn+akoXxuijJ2qAwlU7bI3vTPD/KcNxhqGrricmUuG4Go/d0Ok6zqCNeznYRv/JCbk
VJf9c3kcb/1rHyVdN3BV48wte3pyKQwBYIUeHXUGH08RUS+0Th1oVVOS6xaURY33SpDdsf2lkeuW
kt+hVT5SI9K5ZXXyNHnX8soalNQ0CJTMyp3RRWT6ddp2nn+TKpvYNR110w4saFD7N9QHACo6l5n6
llv7x3TDktUNHYYcGMyP/Z59Csp8omlcxLNryPhTN/K2/hJfo+bEbP+Sjpn9sqT+JjApdvW44Umn
79IDns+b+MxQ/GnqMPN/f4u1uqeDzgjEaOZbEPIhA79zYyKUn6+uk4O9FNUvmdyUvK8Wl161JVnA
au6Am79U58BLcWo2FbQgoj79XVqcWVenuiRTWQ8ulCRybV1e30TFLCYz7YnmUSEbh6k+M2injl5Z
1mWdgNYCXF/1KDAbrc0DE8s6uBVFXveKepX6KIhR9v352J3sy7uWlrF9dw41YxTjSzVypyIx1UeL
Jz53tiunjlhZgYwNAQXF2PUurMXSColV5Y5UXKd6ReYbkWRCLHDHiERZlzEFbWbx7BO57YgeoNB8
baLIRXQwgn8U4ITlDUWG3YUYZIdivJLqX4Hx3GvN3hRuFV63FIfel5q5H1LZi5SlPP7MYX1yOt71
YBnEd4PUjlM2xD27uULpPQ71jU8ouMPTmzVn7MtzLa2ecU1QxMoAIAg37WOTUupYZGTulgeleP58
3k8dyNREUf5AncOi1/mxSwJ17OFkhkhOlvdDfyEAlyWl98ziWuq7/rh33reyWl3iFIcQFWhF9uSD
tYEn6qTXaDLoMG7c2K2fsSjaXedOroBsYwZj5SuLIXDOHUIn3njLM+vv7q5OxFJRVKFp+ZDlMUSU
8B79Gd55+TN10uAbtvhHQU7tPh/j5Zeuj2FAnOA0UGhAqnjdKMLdtZJiu6teu2+8xBtc1V3y4D9v
ZpmqP5qRgKxTQ4LgxfpupZx3yAuEl8iRA4iT/Jpx1sbaIY/QwLGqM1N6at3AMgJgoiG7qb4N9Lut
oHcGEhAw85y+eyqSh0khPiScO9BP2isKb37KRlQTjfNlXb1rJW+MwY/yYJmuYdveVMtUHWcuLP84
7c49xlc6D4sDwODqwEBQFUjNir561HWEJge5blilt/5kS2TEYJ5oxoaw7kVwYW0bT9gSil0KKJpn
3jzhlqwu5xyZ/eQaVQwVLVhZNGVt/RmVlRZDhKQPT71+3/zq98mW+jVe7GRIRDaSkHbgkFz0+eI5
UbpB5w0DCqFEyRMCBh+HulClfiBpBcvsYHqzU91m38dj9cvHTOG+vhKI3d/4W+3MMjq1NagNpcAT
do6FisnHVhtSXnUiEUtf/UPuJt6IskXtNWc4pifcYmTzoJQNV+eNFrPqHVTfoK4jTu4htMkd3mUH
WGwiBTHy0yLYMd9QrO+dGdHlNljvx/dtroxtFlmjVSVtztamvkD08VjYS0VyRbRxv5R3Rc65Z8yp
I+B9k6vhnLSibkYkpZCaJFCiLonPT4IsOo38PGW6faaDJ1tTZBUznvouICgfJ28emrashrGg2oe6
ixZlEhLVcuJCbsJq5Y93ME2+4mrvq42x/x82vrpSNNA8g6ViTaTKRUVSsIksmGFcYlS4vQkbo9UO
jS6/1NXVWDUomuiHtEwvx/jVoCyiW2TQCJx9/k0nJ1xBjgdwE+I4b5VD706rDPGvRB2X0TdLLyFl
DiDKuW26LJo/FpWyVFHjeeKwX82wRVoUChlzgUk/EFvaRgfLBtF+JeHaDbfnivdOHsBQxzDWNGq7
OZM+TnEZhEo6q1R0ZK/qrX7ovH5nXgT7+mFyWu/snC4f/0fngABTKMiVwmH0sTWN3lVaHheOebm4
nkg53iV25xZ7hHW2wvmTdvn6z9pbWVmGmgmmr3H66Jf1vvPGY2K/gFi4OO9XW1bjuiVCbzpULPyF
4tpfiBilX7UyF9kkERRDIsyQKR8ot3nxks0VRRPi5edr8eQtwvW8iCIwotzRH8cSGz7KChhM1Du4
tbzR3AzUX/EyHxBhvSdKJW+ItJ8f0lOG6/tml5+/2wNSPKny6LMt9e/67fAqXBM41NzUDR1m8gnY
U3o1XfwTx/Dfuu1ONQtAH2FHVVQoAFwdRRloJhQFGd9xIJf4UVKVRZnAltRzsY5Tpuxi9sioPmGZ
WOuZTIVS6uC9Lg5SXvPfyTfcZr/Sx+na3PM++y66JGlupyOpylQHIoRl7YYdoMbPZ/dEdz98xOpq
yboIEdeSjdJOR588H7++kUkoU4a7z9s55UGgIQWKnIL/gAv043SSUaq3aoM7uNpOdnJHuQlat4fm
Bxe2A4FxPxWbdBN4oRvZ/TbcWbe6218meGXHcwbKCYNzcQjCskehCoTDaoYTYUwjpR64TYerIvgp
BW7bi2eG9cSFRhvYQTTCG0FbnXYKHgqRaAJzSzVOIJDLV5DXeVOpGUNbnGnsdIf+bmw1h9qoTJys
i8FFdvBU3lkqtUr+t88n8JQD/UOXVveFqg5p34nYtINNsvcx/YLHR/PmLVkb3rA7+75aPnp1zrH9
NCBhROlkVV81B08p9suK7R/uIVWiuZV55Zby4426g21hf965EyPIUapQnL/MmLK+nCbBKJWw4zHX
cTvFv+r+65CeG78TTosPbaxmKRO1Lsks/CKt9AtCLbW7aFsapC7NKHFOhS1JzSECmZeiyvx5705E
khekzd/dW43lMIhqWQYi7zkvvcFvuO/c7oJMtk3knFN+O2X9E1xhEPHOLMf3euXLtRHz0iodKkG3
sMZKlN/nreY2XmZzWz3UpMgBmnans/G7UxcVNjnv4iXgJCJmtjpi8gIx4AxnYLWl6SvN1clAA/RM
yJDclOGiveM8fSQh4m14/y2exv9vaB6NsflnxsMfpFJ7IqbZvMdgLH//NwVDgVMKoZR3narCsOTJ
9Q82z6J3xMgvdB7w6OZ7Boai/R/APLyL8SWY/GnBY/zFwOD3obWkigTlcGvwx3+LzbO6VAkF6Oai
ZYdZy6uIKv6V4Zf5RWnWKcnyyzu/uiM188cS7Otbkvt5fndO+tjgKq8BOQEuduqv/nZ6PucKWxm7
b1+BADbnFw4Unt7KymQyZBlg28BXAKp3Bwr7yECye3tRl5wEO//1b1rX/2jQMqElLKO/9ohOVLXX
I5g0uu1rG2rCPVRoNyTkwHO3BeccnuHj++TP5lajHFRKPBY+RXYCldZ6Ry5y9/Buwd38Puj/V95l
pHSh3/t///ebnfX3+f9XE1BW4NvKEFPXeRpc0NIcCBLpzR5sIWd0dDu9Ti71n/OdNBG3HchBmah9
307/Uefetbw6qCVVDpflyljKt9LwczDP+H7lj8bBP7qmsOoxQOBVrc4puatjhaR5GNOs0Qytgv3E
laq5pFr6pNBulMdxhyrXvr0ydwlWIFnxlHF72j5yy9v8bMRyJe3z+3uIdbBpAZ4t9OGP52Zixmle
jhCsUIeAzm/XjunJ25lviF/zIxBSj3t3JwP+SICOI6q8/Q/mGuOQZAFRVAjQr0z9lCQCEzr1snop
fJtdEnjtkXJkuy/3lac7nTNvIQNm0t15R8fHq/9359+3vbIGC0OfhnbsqRfVbjPGWSu8iSzEMz38
+D78s5WVj0Efkr5CE0KxURC9Urf+fvZAgnEABU565rY/16HV6poGQQpClBrspdAPhdSbQkq3ajSe
SSM5dQS8G7d1tow2h3MPiEi25fByoA4n/nVmyM70Y21Ci/Hg5yMRIBaFaMs2FSwgIkkERg+djKPJ
GS+zRHDOeyrOdWy1G8QQURhzObsF5QEgwqbvz9nrnBgfjNvfy4GcGJhQEj/8I94n1pERCTBUKLkk
UpxJXf1laov4kEkxmbddoAeHYqYonhjUr8BStsMs4iZRInGjC4ZuF6n1YjVK7PnaACHFL17byVKP
YZKZtqYH48+GauctclTxt6lPTVtH3t4Vm1zcoaI+OQ0SwLYQ6pTI6eTXSb0/e2WGjy/QyLtBzDw7
UF735CMfEkkkMHTmFLipuKR3dxVXStSgTMKpcQNwivgAf99TLWpqRrVKnTwBUD2i2WvrY7TviVvv
gY1QflHo9bcRPTR3TCFUGhLlPXXkxztl7KdjOSvCLlBr8wEZ6melybwpM36aSn1MgeVRREbG16wk
+y7OrhooErdAK4EgKx3CKj6yfVMazF5VKdzwFbWq8OjYWIXMS4HqhAsjpXA3lySox+TBR9VWj6GK
+43v5Un0YpgRb84+M0ATh1trMtsdiGXpigfXj7AT9mltuZIv7HK9QWIpuplN6hRjwa0tyasGIbVF
P/vSZKnkallpsytQutExM0mkaYbMCVQRhtRU+0e/rbcNtQs9hFsKqP2HGcZBMsvHcOqvNGoVt/+l
Cn4nlx01cVXV/Iwniv+qzG5yCfBnX+3/a8AkA4UegH5O8+2UjyAE+rtOhD2uiOpFpMQQPEjLq83w
azOrpk2g86JUJBLn46kH85KhC6Vd/1ddGkMh1gJchSanFjJWEsc31R+VjkMnL5YE5r7LzpxMKwP9
97LXORS4XEm8JCfs40Xz98fPsnENBvwncAMmREMVJeY7x45CA2ynV0pktuHSFZk+tUvnfHo5zdz3
9Przc+YtHLEyNOC/m1hrsC6IW68ugCiV4qItKP9Liw0Ph532pb5Ib+qLapc8KG7nxY5lt6+RV76+
LAmwCYlr5bHejlvZGbcQaVwoSzeff9NyRH/2SavbIkjGtpwjS7OBVnvgt0kWyncJ9SJKvq96cEqV
tCuDc+yrEwffh4FYXRxGNaRm6tNqgRuhSI9oi/4H1+D7Jt4C++98etTmGT2VqprdbLUndVt46XEk
ebS7Pn+vr+Rp3hbbh7ZWi40URynlBYPFjUF8Jb9KjrLDx/bm5TZfqCJ61Q6/0Xjn0lZPPUI+NL26
QqoF7JXqiBF2tk9h0AaKh0cF1ya4zQ7xte5MT80FYBZnPgBpxwjodvXluY/4czYtHkM8z7hnDAXT
6uNeq6cqoP6go0q4ubWM+xRX8eeLdPXSXwaY1E5e27zylzedtnzBu8lMeinrByvXbP+7dEPps7aN
dirp6VvimxQSHfwXCkicxXP5ecMfXZZ/tctzESeihpb3OjknlnxLLGpGN+cAL427OLyG1gRi5+7z
dv40QNBfFzWRKLgFtVFfWaVq6YeD5YN+TpsnSd6OfbYRtTPO9ZNtkKaI1Q3jTtdXh48cpBCpJYj9
s/o6FWRzpQme2HPKRKug5e8h4+CUjUUsBNL2ygGEKECAM42p6g5I3kR3i4EdOhRVHaaXCjtU3p3L
VFj5nN6aVHCjazzDRYNA0uoMQ89iHqWR0RN2ZIy5lYc5T6nTFQSYHXVBn0/VqQ5yifHgfnvzv2GB
369F2fD9thV7dXn/Tnawazxf2UDwwJNc2qyNbbg9FyE9scE+NLla/lrWWWMg0WSTvsTT16w+F2le
JuXjLUDs/F2fVju40OfSTLVRtVtHz7ZvfeLdG1a2coDL5fy7gM3fU2ZIb/4ZYj0Ajj9uaLUsmk6m
GtOWUD4Ye8S8mtom2HRusuQTHVvCgJwbRASttWuXwmAee6GmsBrLC8Odj2AdLyZXIdxReuem6YQv
Bm+gCipcNuB64hf82KsiRbjFL2lNvR22kjNdZh61glQ87dVj4GTPZ1biRzfvX4P4rrml8+9OxUiL
eyQ6/OWlN21ZHF59pKrKTQ/ndthbfGi1Pt6Od8uSlofWWk6q0UuJkkecMIurS7xF9tLDON6kTuYt
Q0oVwVPjIhJ6L1/AQTvv6V2/aXVcMwqniYm/jdyS9aHSBzLFC2VHpZ6DPsi3xjP3Swao8gP2zO7M
qJ5ra7U0JalAZ9yHMpNf+F62pXrbXW7v0s7Po0fX+27dr9W+67QmLEHZiYxrvqfsE+iRZ9id044O
ydzO+ejD+iRZGiREBL5XQ79TXrvM50YuJap0Yf3lxku7MDTHoNHP7Lq1TbluZLUuJcuX1IC8GTuF
aZ8d2l2yV13O/XOn1qmZUk2dpKfl8rTUZX+8W/+TlEupYFCt1mx5XjlAdWJOLcCK5FmBvjizLpav
fr8Hll6R0IWL1bAsXVu70mAUIaQQUo06HRYXQWJtQxdWAhvO4PHqnosTnRrEd82tnR7DtLyVK2kZ
xCWiAcTFU13xH5IA/2IMGjf40iv6I5MnsdDm13fnPx+BooU07/L403kF9mr1WvIq/HwI187IpS2i
XkwVzx981qu2/n4Iasg82HVU65t6eQRmlfyjiqeEeiQeiJ+3eWIYl8RC1M5Q2sBJv7J6hACEnTCo
UCQPiqvsyIXbC96/sBZP7OQP7az6Zs1kFnYZzo7FDT9Tc2Rl+048Ds318n4r3GE3p7nzed8wcf5Y
kxYFAiZYX2YSF9nyVe92gNgbYdn5S65kLD1WsXUzt+Zd1xqPdSS6c6e4sQD/tEmbr70gitd9bLS3
miaIxzGOvHqe3XmWezuCiXQdFGBeUaX6liCA1YllCb0hofCe58PUQwRoHyUgKG1g3ZfjNHkBGCdH
Dign8mertw3wn54uTxQDVhTsZdL4zUfD62iF1Z2UtNBiip9Ghp9ZF4F7qg3C0b7vAjEdt7VRHJUy
Dw+yX/RAkCT5OoiS1i4z+IhVYsyPUw2WLS9KivGCBhXp8lc9Ax0OO0WzxS656pulEh5EqI1GD/QW
TS+frFaEYylfWL31tdczOFJjbV1C7i/wGGU7UW6uqP5GkrUrAblk5WPELvHmvEdcKzNfQAPaOBZ2
qQUpwkjxlbelXlAo7AdeLVq8IpOgQizYGB9JX7WuKjw8m3QOdyGA2cbP72eDZ3xaoV4TWD9TaSYV
qBoBwOjg9+salFuuqjuEuG4LSFnASpXyUpaDe1+ZwINNkiMsAOagRKXszJr58xizcIeIZMCpnGLW
+irH34cDvhukt0OTepprSvlt5RJQqCc+Wheft/bnjv/Y2MogqknPJEy2FNEbe728U5gi1XwwLa8F
m/p5U39u9I9NrS4dcZw7EyXi2Q6kCMXy3mtwajYVbjzKlsPbqTbvVOHp8zZPbb/3Y7nafjFqpDn/
mW29eZYDqjib5254/byNVTLEckJ/7NjKHpFh8uVIiuGHxuO5BzqQOItnQYSt5smOWv4Lfuk/DNl1
myu7pM9UM0RsiqpJ7D3YSJvq6xLkA27ilF/PPbL/eN2vW1u9fsMU7FO3rBJ1iVLNDiqhS9J0gvPZ
RmhcdDVbUzel7W+r7Mz1cLanq/tBJcmcAV7a9hQE7zcxJaPtYbbBYX3FC3a2r6e3H44SktxI7l0L
J0zYtt3YgSYYbGoFt5UnXaGMsol3ZEi4//aD5PfI/t3aamRNaUrkdqK11tEsYrWpu6RGw4gASfEv
xGpPb/e/m1sNpjFZuumjxmgLQriHT/Ukk+YV+a99274Elbw/szP+tP+WnfF3c6s7t641yTcKmquh
zfASl3b5o/9l3EoP1IKdu2tPTxwFtqRZMW/G6nyhPEGgqInG4n20MzUndnWHykc73S369WfNP57A
J1u0+AEXEQXb4mo0EQKJBH9CiCyJwu+oVH6LW1N1Gr2Dz5LlUrUt9Mprc3HelApQNiFS78xceG57
eNdyxbVWswghaNd2IqmeIfoeQkKHwU9ukzH3clkEgNK0KZkzaAahG59c5/kw3lrDYG61Jp2JlBg4
EqlAcNSwJk1adLRYf4yF/CiMlXo9pwitV0Uz3llJchzmurC1XoVH3FReVlT8krDbSVpJnfUcfy/1
+a7RIMWqsLFCfdt2vU2gkkPT7BNUxwHO97p16EP1NgYbrhjEViw1ucs0KOdzcDlVvZu02jGUre+F
2BHM6UTXaLVdE0cX5ZBu+1h1yqDHhZZRl5OOUHT9MXAsM+sBQAfVTTlzpVZtFO56cTL2WhcmV1JM
aCrgY/e5om7nPtMvZBNR9WSQ8502FKE3+ILkhM0g7joYO1trFKabyDDrSyIjzxPgT1D5ICoqoLgC
hUl22It3XSwONxHvc7c2K2mPczOACToQ9c5ACs3ddTuHEzLQDdKsub4XZgsh+/5GK3wEBIWy8UK1
B6g1uZIVZw6ifCYss2q6aRNDXGBeE3xdCFJLHEmAAm0XhJbiJcZkEGySCTrV+eCMeAEdQZT3yRKX
QsEkt8slVuXLWWtPst4iA5nPnjnOxSFeolvJEucSJ40cCEJfxAz30FlKPDMqRGvCY5Fv/UQO0OsG
63kQuMeLJZImLzE1YU6Tnb7E2dqA4J4UJII76ln7VY0kd1hict0SndMI07U9/pFaEA1X0oBWB0IJ
KGmJ6xWZvx2m+UIHLNgmwVUSDPoxMwzqa5dQYLIEBeM4gVIakDW+BAstooZm6z/JuX6cy/u4Ul4o
sIztoUXdMgqADMIx7IGwapkye8oSgIxHmWi/Hor2nBPnHNBfYUICMNXmwpGrlNfUqF87UbgJ2H7f
St6X2zJSrQ3kzYuhioqLYIl8NksMVLCKV2uJippLfBT93JehqX7WmXnfLeHTosCWBIGOxkn4K19C
rLk+v3YCioOaryF21akUBsnlVs1L5GwZ45kqFq29ELLmhynOV9UozMA2Ie5NqmsNHcz2DDlaQGJF
fGxYCV1keZKfPo0FCDQps/MidAX9p1lT1zCEzqgV/LN+6zeDO6eLjMqE1q+ybS3xGJTNVo6e6nLc
qZJv4/rbFjXSVkBDM/yMpBTtkyjd4u2/pD7FG1PAhJ1v51njpdO0zTppV4iUElnWl5w93EkiUhPi
fdqjp1WPSAMHwaWihnvyVX/moXCMqIxr0npXabUz5co2M2Eggkgzgse6tTZqdS3C87HUzuuqqoCL
JNrdSNntlBAjHKDXmYK/mVTURcbcDaE5tvxPkLMPhK2JPgM9Vk2nwHsuttFDLkxXfiA5atfZ+HJu
mp7rjjU4BYIbztOG+tfbKNL3SqEjFX+fl/xv1Uf4Ut6p8UvlE/oejKOuhPDm82QbI2AZkngkNiNn
pXmch0xyjXh21cjaIXO4FyvSK7svZmjt5lZ2LQ17t+9gfHWssu+ilqJAoS1g+EV0DOhUdptkfQ32
FGzWmCkHYQCvLLS7SHuuWunQNNQQDK+i8JgMMQCiO2xMr4bTOMNQG7IvRmQ4BGKQa4Ak3iOrCClQ
nRoswozkw86DcuRlvbVFcYGO/LDq2U2MDCgwyhVt7BXFAJLS2gXJ/FQPeLARulXNJ7RRwY/g2Ui/
tyX8P3WCbwmoWuQKN3lM1YvObqJf6C3shthH9B4EU2p4JkBenTzjcTQW1wEJzoq8mZFG8HktNZht
VoEkpOzUJrd0HO1iIwLCeCOrN6ZeevqQPzNNqEYIHD0Uk0vlN7mApyebAXIbw4VGxRn5dKEjWl/C
KrsUqKbNTX6F+YvfTjm+Mn+LI8xFASZfpPjqZhjHb1ISXhutMjhhpIoH0sHDrT5Y+kbLG3Erk7x5
bEs12s1aG3Bs6ZDGsqB1JxAie6WzrItZmYxrs6OarhOyW8VHtkb2ZdfEp4ZCrx59DcpYsk2dv9DI
Sb1BQByBjRIIaBJKr8qoAyFtGpQ5RsfskhvUt/nieRFqQH4a4YqYeZVC4U5Bw/deL5oB0YKmvu7l
vrrKisjCHx6G2TVafGXN/IIbBxKQuf7Ay5EnNVofIJvtetC8Tk6qLVl64LKEqN2mZvsllfRnAFhf
VakubQscqe/PV2NUBzdDVV33Lf9cLGLdiS3lGuDtXtCgOgUGilpT74VmfDm39UXX6btSgK1aCv51
ahg/psB/yvzuSyf76SYdlRgAf7Yveg1dXwki2wKdTF/9IN0moAMd46Y3fX07a9lDogdAyCwgWtpo
ywqQ/Y54P+nJXkfWnq1WITOnFlflAozrlAEen/FzrACU+7NBue3Y77quevW1vN2T3QmkUZhcOeVf
iYO4b6TgnqkVN1B9b6Zm2kbcIWWeHI1yOFK2H9q6tsD8olBm7dZXcc2tG+Zz75VSJu3UWdubdfta
DxTxRsqBUFIAOl9xU0mAjo82X1uVXGuDv4/MfKf38k4R5F04jfDcYx/cbuIV47BPsng3NHFyESpk
XfjFUQ2qiFbjn5GMCnoI1Qp9vS9iJ32LkGMOBsrr1PJBnAtESbL6YYwAionBr6Qyn6ZIvxok8as8
KocinS/mPv6pdXq4maOOYyWZfw2+/qJpKKPXM0g8g1UcV/y8S/KtWYTbUoYb3+fRTaxWEPaCdmv6
waKNXiGuIEjbKi80R60RWE4kLBJZFx8EQ7nwF3x6X5DVmUK1U/vivhJm582eKMZbCUDRvpyoERmM
8djr0DCr9msb+M9+VXmWae2STL2V+hKG7mwAeWzzfWNSldoaLw0HQ84KG4vwjkzLS0nqbCvwL/nb
z41g3YVFejWAihNM65II3yNAwYPcQO4c4ystJ79Mtu4TDYCPb0r3kWQ+dxOCO0PXPlW5sDBAW2MT
h6mKGLMPiE7qH0qh3KkBVXNSIMV72SS8NGvNlZKyNkttMjeNFO39cHKkub9EuJ1cwORrmiTfhkn2
ppFbNkMCJ+/JVOoyRJ5MCOxsObOUXrjB7/WM2S0SVCP4qhBvTXkpybjJphpFiBLF2qarKDSxpu9j
M92Xg+JNOiBcfXInAWJwg8pMPsaYBDFCKPKkZSTpFA9xVDssBLIiRsdaFuI4CL9yc/6SdcbgwAi/
UubppZPHy3TEtaQqVLKQxnXIxOynKI4HS4+20awmdp2kAxDw4NCGw3FSQIfmyWE0B9NBQpg4acmB
yb2/6ZFE5hRXnys9/9VzLG1MZCyUQuF2quYjKWUX6tAJO1xiLtqWTj2xeSQB7KpaTxeWTm1oOO50
PfuaxiiFJmF3lITm0igyTxPSy8R4zUZuqFYr79EB3kW9wBuhUnrUtGW8QSY6B92zVBkPphi8hAHJ
UaUucmgpwoMW+jMv1enQj8qFNRSXYYB6wmB8h297TCrlV9RLgAwb7ZcvTj+aLv4++LyCYgl3mlEI
X1Ghp14sjy6LxVSwhPxL1aHOoZs3QhYcyzBK0H/R0l3VDg1U/vGIXrXhCE1CCX8NNAryx7aOUurN
ypTi7aF7iLlchC53YSDeztZ4W/fhjVrH3/MOkrcJzd5MrN04lccFzZ9BME8j/Ri00NZHuSFYlprf
jEJF57vyvUBT4WtKj1wmcLEkGjUz7YHYcrvRWtKB5njYNON0qefxvbGguMNS90aAkEVUP4jY+5s0
r27mYtnnc3bHUX+R54KrRSA8e4tczzQ/TpXgmT3sW1PcS9rCo9WwDLlxSruY+sDu0bsOJbK5sHFn
9HeArT/xJHietMiLJslNchSiqmKHhPsmNNvH1rAeiYo7UtVt5K44VgvEtJK/q4PW2wiZxdxf4VMY
99m2LehRVAhehZZP0Sk4GyYfkY4RGTcd+2HMj5UQ/ZC6cD+IyrWidy91rMFDFczcDhMFvQLYWpsI
Yumspa/hFKD2KARPZj65tYo4BGeFmncc6/5SFWiqXK89nzuWQ7SDBIawrBAQpZyEb+QnAiRtrqp8
RqSi9CpB+Bap4bc4T1hW0q8oAYbcm+0terffU1yvbtylrpRpB18FKpMj2hWole+aE7xWqxyQMfcB
VudSU1yphEoBgZqu2iKj1isPfaF9n6ThnmBAz2srujIr7ZG8QMEWhgxFqFYl79nP7jNLyY6iL/2S
mUaI87qLnOaF1JCdVlpGgnZYEjdYn36df2lqjcRtE+DejSVANxej/kpvyTnouyncCYJ5KyUjgvYl
L161hEzqN9Fz4qMDX4oYSk3Obk105I7qOKwvsjj/9v/Y+7LeyHEl678y6HddaCMlAXO/h9wzbae8
L/VCVLuqtC8UJWr59XPk7tudpq0U2t/TAPPQKNjVJUpBRpCMOHEO1GbNfSZ5j+U8oI4axvmxha3B
BEtLH4rpu0BEKzR6wc+AJwqiXynhT4iaT1npXQ1FCKFu7lzpbrwxGpSf4zi6NaPgW0BwOwBwYuXw
agN9EL5ozeYqIWA5cTL3ITEtsQxDSHGELlhsaRO5KwTm28ZB5Y6DIQVf6BhRiDa88jpg4dYLO7aM
Ixw0c9vzcQjd0pT1ULnXbnRRXwAhaq1jPYi+kwxLsSvT8lYkcRpDaGQ8R3XDN+g0Y5Ox+S0p+z2E
GvzQGyCD5UKUIiSgO61THFb1Gkhz2br3ZsifrZqubHDHkR6yWQT0cHqDOW5iDfBOiOogi7UGUeam
63D3RovE1gT/SGAXe5w6nmUwXAcQp1hbmntvlemjjS0k6fRd1LqXccpvtZjeghv8aGb5ddiBAj6q
niPpeQtiQv8s7+zvvY1Da+SQctHlxcgPsw7YsOG0uXWke1HaYgcNi9dautgqLTC3J1QuYpnuDRCd
xiBOXuQ6tKVqfkhz4GW7RODaC5GPoQwvmyK5S0m9LUOnxB6FtrDEcb65Br9mLki7KifyK72L1wYY
OYCGb8OFHrElb0i3yIr8gDB5mYti4/TNXc7s57Y0aggQmjgoWGAGdztPB4my/G4XxrH1wu/oa91D
BRniJYi6A70KxpufzjddDsIhKPfcyNxaYjZ6TG7ouxbfd2m3l3W1tdPuUg7JdV56a8OuwFzfQjPC
s/dhWnoLhtP4AofHe+KJJyMpblJNXrnjadBs2gME637P0/qyr8FgTerbdKzaGKaT49Tfo8yuwavS
wbxk0FkdHHeL1O8N9+Q2top1HVj7IBigw1aT66pNjpE7bPrQvUwTfulKfU+xg0KDHgssHrJvniNu
cUVfobsCWmZoXd4mZQjgka2tpfQ2DbVe3YA8RV2jrbrGu9UCg8Mbg22Rghu/G5MKNi4tS2BYEfNa
WAWqiXviIg0C1REoWIPkZt1Wzq/UdXdUs6+ryvkOjp1+KVgFePUoNpUP0DFKccheiCxmt0MzUgQ7
WbHmPcpznVN4+wCSYUsId/9ErWqfFt5lqZvyCdKfHAzNcXrJUm4vh0KD3GwDTR3G7d+bTDRX6SDB
1t+LQ9GAVt+Io3TRjCU2By4PhVCkzlJcavMOeh4kED/LQDxUQwPuawm+7rpj5rFBqg+6gpDJhHoc
aotjZc8Ya3xgu0LOZ4yidpN3azGWAgvGj2IsDlp6vh/M6oeOqiHW7y3LoTDgljb7nZu4A9Ox0Aik
HHacsfgYjmXItISYh0BlkmCnDlGpdFl9EaJyKVHBrMdS5vnE8ydlH0BgdPC6Gmg/9NSqa4U0j2sy
DxOR/4jRNuL9MPOZytKHniRk7i00N6JaPpZ/TLUlweOSNnUG9PuozyuO5JLsRvq1at1e0kXzPFJJ
og60wWHu/Ld9ANNhYBtUEAByEmIAi6hknXvbAIsyzl0YeOy9HZEH6QLlChCczNJWjuWH95CK92Mp
CfzaASJRehgLPPer5piuip8j5GasSHa3IAFad+ZmHgPzWUUNiamxbdMFSecHJAeYINu+c/QeNZ/s
CKpXAcllum+hmLTwHsGNvsyezhv1k9rk6YAqliN2rNpgFgbsNvIy32RboPn36eEfUlG8lQoJAFIE
QCnAAiB49R4OQIdKg04carst7FneF7cCENnkSqz0DfaJenYCFfKhPwYEBQ61KAXTGzDt7wfMujxn
uDGbS/ehA/C4BM/+Ah0dV9ATWeW7ERRJltBl3aMW8Z1vyitxYc70Bn1WPEQjmYmCNhD1DjCF71+h
klZj9+AJw+12UVdgyUF+EG07+aOJW/uiW4o9gfbKqtzOVYQ+mdR3A49/f4K9gIJoFTY1AZRqU4Eg
ayS3HVFOc+DqzyqUGAcIRgB0UHqiSg2vCtyEVQXGgYbcG5B91OkeAOauQKk0hzr6dDTwA3tIZaG/
2VabWhtQpZeWluqAB/TrkakVTTzIqaEDstxq981s/fWTWOoASAEQEtDjQJArS1aC9TtsYtBAuN+6
lQ6xm7cKbLQ0IO+HueMb3GU22EfOO+Rn4RWEno7jAgQByipbqdynSLRloQswl33VPZsHUEcd8jv5
O93rvv4a3oKndxvexA9z3RYfgJQUJByYQyxX7B6grlIcxoJkTDqUHoj7Ic75qvnuAdV14KPRsvuE
jO4a/+045AKWwHqh4u28zE3wiBZ4F3LxAiheeuCp0UHSSBXMXJybPfNib1hy0NjFtFzYSGSdN+7H
IQxsXTaA2CDwRMFF+UaK9LE2VIjqef2kZ37bzfZ2jLPz/iPej6DMHuXSGiwdI9QrY4OyzYpBSfUC
5wWEG/uCra1y5pM+rhcAX0+/SQFh8LaqygwCtdgyyOYKODJgX8duHWwaawgALZf6It/OzZVCAYvw
qoyqOEdLY6eC7Mk4ar1PwP6VwhNHFOAc6HXc1D8YFCEGDblolnLfguxJLENmNbZ0joESpEXc8Coc
bq0WAvHGLrK+n18dn7iAAco2tN6CHBucmpYSz7JB6JB0qZGOXAbfKTYLa4OmN7DvL62LbAtm1y5b
gbL5kENT+tJaJ759e/4NPoQcWNUFTR34Pt44P5TVE6SaV7Nx+w/jbxUO2lAFjoq589uHo83bIKBt
c8eeBBCNvd8dItvuwr4d+iWuu7xdQSUCZRIb2zFUY5fOjflcH+krBT/F7k9GxX/EEXEVvVaFQC/m
f4//7BXQuCoKwvr//fe7n/63MUmgDehkpj9QSTx9T9NI/Nf3/Md/bZq6ybEwf+Z1VPf7H//+7e3f
/kEroQE08q8RVoEjA1DlYyz+D68E/sr9l4H1D54yNMv+caLJi6oO//0bCADwV8DN4cyKTiAwfcGL
/mSWgFbbv4BCBg8IdWxQDoFi/7c3Ywc/i+s/HE0oP58yEtjv/RGbhAOYO3gUbXBDjU1BiuNDXF4k
JBXhI0use6PVL2ytj2/Qu+tCopA+BboOORbxaPXuYwwxxQwScr34Rqv0RwMRN3D6DkePmN+Qg1lb
wUusV7igi3AluLVrabg3oe7Iu3qpd/mvAYUsyybLjr+CDB6y4p68hYOCJh6KQpJpayO0ruIhvZJx
vJWeC1U+CtGw194w/DqxD3Fg3EI0zEOJI/J1cDRoZuvHAHmcTOWfJjo1CZif38WoP20yGh/liPFe
pLit5XaJ03h5+Ji6/HeXbwsOI1iQe4PO089iKBYOxGpQquyvWI2apcfIoeuSjUOhIwLS3ra5l5BB
D1CUDaHvJdAHWlM/hXJ3lQ1QGPG6pw66ZtjWbm3whC4IQe0pbrQN05i1knoM9Sz0H9R37qDtYItN
VTaXZhY/DG29zaA0Kvp6WAResSvAt89jB8qI4c52tDXLf7l0nUFUGTSDUOlEJaSBsLyPpMVFS02o
qNYBzC5uw5JjyKjaBma3QVcmBLltqJCRe5dwvEZ59ECuN4oWbULAKdCkjUZlI1/o7kuf85vUK76b
jrECsGYbpw5u5ekFhSyxRJbKhcpiII5tAB0jD6UZK/czbkPhPLp2WqB1PHT4AAhcQ8myZum6YcFG
SHtrcLIr3MZ3rGRJA2/LB+tKDPo1EAXZMkQ5zkqAT9GIsyISsnJGp6/RG7PObAbak3IGS6q09P65
ANDAjisbUPhg91JCqk7jVjpW+AgWwTUxF929+RCsAVYHQYfzi//ogYGapR9RGCswqovVD4YZbIyI
IQDNvh+V0VL2sT3UD0GAUiyWW0r7Z1uYK7RdvvaWfpf3P0IN0OBeHCst3yYm2zkl4BK2dghjYHNM
6D4JSHvo9SWAJpc85JvzrvH+vPXhDdXbJfLhTYCaRP0gvP4ihaSW1MVM76DS4fqfMUZONXDufGTN
bNyuQsmT1A/RI3g7lv1Pa0V2wTpZiufwOIDGUb8wV2CeWRkv5z/u/Wb9cWBlH9VoLPUupfWDZqLq
HSZrUFUiqSRnwsvENP/9gco0F7FWedaAcSItugjaqzj/0SGYSQP0XO0ltoV1ZYRPkNM+2FA2T4ut
5vUbVqBOZ1VXfR0DeeFtwRW/iDPtJqXez/NmUK65b3YA4RE1kE1EBt1QdwQvYkPiNbJ+ANYngMCE
taPIcz/Ed9raXshfAvIPi/RmnhztE/u/G3eMyicnw1wzURvLTSwu86VFtd41bxs218jzxpH59/nz
49eN++HJKKwCVLAv4GQ1qXZGYUP5EnLnhrwKnasmrVcNBCyLii51u/F5nj21UXbF8mopQv176D4m
EYi3hH7pZJDu9azrvgBqOai2uqftNQEqhQCNOkbmCxM6tuhz0UwAizN9HfHbJLhqddylNWeRyOK1
4JfEyRfUkZvOi29xRbyyar7Rsgc3HI5F3UHXUzsM6UvuhBe9re9rDT1+ublA9tzQBaSNx5o6EtzQ
giy1a81aBdS94JU7bgcxsA6QKq/QqFe/yKgF0PmIyra3hgDbpm+GJxG/ZoZcZC4eEvbQToXQURGC
ike468yoXqoSJPcQP12lTgJBTBwwFyX09UzIMkLgxYdo9QrYGXvV21DYlCjEANa0NES1xbkf+znk
t3G/1uzkuyhuxnS43YebDCgiFjXruIO+qjaAGR43G8O6xA1uGTvsW9GYazoIHF7bK2AvrwwWXRix
9pDLdhOCpZcwsQbd/yLnzhHSYFviIispnEeU3TdU+6Y3KAsIaDhoGSI2dsRUioOLqiMlDFQxFRCY
BxtqryGvs2VhDAeWQv8LHSWRXW0ZTx4Qka5cFu2EhdwwlO29au1IAdwGyHBB1AOaQ1Ro+aLU2SoN
QrCAFPduvyPmHYrNGw6pw6IjUDhuf2oV2k/seF+EHOlxBsHK7lLXq20Paa5WXNd2vmy0y6qHpCw7
VC50cQBsE/UdjoeHIPSbHp39Bho3yvBw3rc/id/vXEwJcUZi2wkB/8YDVDAhnRpDdfD+/AjKRfI/
/gUKSlx7LLBcKdEtqlOIdlVd/ZBeVrhIhm8313A3T2mqcG9+GEmlXej0Bo0YEUaSz9U+W4fgUd6P
vJvJUvf5Mjok2K7dxfDWEVVtkk36s9+PUPS5u/PnRv3ri8cj/mlEcbIgl2WDiJIPT55zM88ZNB43
P4asvwdQshzAJ4EgBIfoh+ARznONgsaKAfa4aDf9Kl3HN3PJ8lnLKuffEAV2ERcY0N56zVLuDdAM
v2o3wCSNtQDw5NI7aD2hsRm0LDucai+HFdTH59PnitrWxykeTX8SrB1Ce9L1eBGwg0COIDqQY70A
tc8y6dfdakzHhKv0IkJYePR+2j6afYCPH9pliXqFNXM8eCNa/DANuMUZ48EERRllZZuyklLYpnig
I8Z4C0hU/EPuxz6HGirBYJkGVAIajWNuNtsEAGId5rTcRvc88wZvvndijpRaqZczvIE0IPOUgqLF
qQ+RIDtbPwJ2Cxy2nDnwfe7Of3/0Ww3nZMjCCS3ECkMAXp3uCsAdAQwFAQlwJu5iOYqYD7qzFMS4
OR9G5r5UWfKcJazvi148xD0HtOvZhK5LfVvTfAfd8npOqObTk8fJRyrrPcr1lPcdQKteDkAuhM6H
9In0c3Hiw60S/NbeySjjW5yYMjSsWGuwvz00ebhIIKgBDOmFHfIVFc3MtH0yFLiAQQMDZgDqkLfE
2MlQbqMbhRE14kE3XqpKgk1q2HfGTiuMmfPUJ/P0biBlnmRYRUjxC/HQpwfcDlapTA5m/HsOYE5f
Q5a9tudOp5+POFItU9BCuirjMkDqnZfjpPUWEsxHs1tmfDPyfiCph/6mN60muwV9UZQs7/jT+WX5
yULB5/41uCrSNMhUFJA1FA81VMotK1pmqBd0EKz9/xtG2VECLf7zG9H8suibtTvwZQ+My/lRlPrr
W3R99zXK5CVBTfKwxde0tQV8DlRDCvZNp0A5lqy+FdRdd1my0hlwmHaLfIFFutfzr/Ah+YQO91N7
Ko4XirgPcwPrtET7UFDSBdp9DXoBToEFB9zgbbD/y1b+NpLXn+G9DaP3Ccrxf/8jP4k7Hihs0ZyL
Ss1IOUCxp7U/Rf3v3xzrX0g8gskTmBADBTMbW++f2UmCvxpvh/ofCc3x9PBnbtJARhMQbAeuCWYm
JQt5Niv5bqPTTIAdxvqjqmdTDzJzUZ8MrnkltFWNxMamaOt+ZuG/9+K/n66sd8MhDAdTLbgGoKKA
wDDwHE6lI38UV+lMAH5/Jvx7CMVzE0m6jEnD9RPcnZZOE3cA7Nvl7mT+PslQvg/vfz9dqagFDkBY
pPRsv2Tgvqs1IE6teBcy+iuwjf2XxlDFmMKsEaWjd8QnRf2LUfHANOQ9pfk4pP1MNJ0wkjOG+NPd
Ka5oxG0T5zUt2BVRf9lC3/5rb6/c7ofKanHBsWwfHAT3hKGZXpflHWAYTwZj/+gy9dcsOOPsnLx+
W1AvdqRm+5AYyCCKVbsoOxa5+w81pP4eYFy/JwNUSUCRDnVsX09wEc17CQJdshukORN9p+w//v7k
+RnzSsE62L9IgmbRFpq70HSgyc9PwdTTlZiuJ5pWUtJaPrBLqOoL9zFPATM9//D3p4C/TaO4sKOZ
PUrpqemTnr6GRrrJhIY+mvzgxCmobLx9Wbfb80NNfYfiyrVRoSwDSJhfhC16/ADYLFvTnIkTE6HI
UTy5aIagj1iIh2tgonJYaAMjje7IAZjFP7a9SdqViSHG0H46yzpt0sCuY9P3WjSRBNF9grbMsHJn
ZmLCPCqbS9kX4Oos3ew6GGr00YAD6EC7fC7STT1d8WNUoqleAxxyraUEFOeZXq1AGQp4zZfmVgW6
EItL6cgqvA4aMNUWrECuHWDFLz5d8V+tYTngi2lwjX7F2AHNLU3RCNOSWVHKiX2AjlY7cWDIhAG4
qtXcZwaa7JLg4HLsYHrHydZLstV5G00NovgxFBUHjn4m7oum+J423SZKTMBj0DBXeMncfjnO5983
27/8WSXpDswAXUl16fpRPhy8BO3kldVvIBR6kGhg6cK5+8rUelKcOa+rmoNDv/Qj09Ef7CRaRl3C
Hs5basrTFGduhsggWtaVvk5T0S6qtHqRbWJBIzSp51bsG0rpE0uN0gWnc86tFoc1sMf4tY5+hGpV
Zd5R9wrg3dEqXjVX6KL8lmcvxEiWLE5W6ItCn+RP1DQWIHyEEHe40bPmWEAtmt5b2tawD2geWuCH
pgk3tkR6E2jB/AHa7G7MLvAHqrfftRxdHN09dW7bf0ip8NeUE2X393hEy6ZjhY8rxa0uw2dppms+
aNuoQ8MU8vMHu0EjRCDyVVDk6FLIozmVsImJUgGnVgvBe9cTDhiIMmcJDgkLfW6huCAVuj7Pr4WJ
hUaUw4HFuAwZcgm+S7t9HrTfXebef+3RSlhBlxGrSm5Tv6FeuCUCJEINuitnzn1Tthk/6CSmFAA2
csvoTJ875hVlaBEp+sfAZOuvvbwSTXLqeOagx4VPnbAyFqhke08VK/nXNmsVCOa2acorbjg+GqbX
cdRcmwb7omGU0MHsKOcAgDk+kNiojQRh9xjGGlknfEh+fM04SgChmlsyqxKuH4Ctge1lFHf9D93I
bXemsD0xuWplWXdkUHGN5X5tAieUgalllXKZb3ijVzOb3tQQilu3RSRLbg6mX4XOJg6qvWzby0Sa
N+dNNLEbvcFYTpanbC30XWjc81EgfO6r/rvnaoekLQ9ARc18wYTrftBryPMs74fC8xvdBFW0oQOx
qLdzAmlT9hl/f/IBWY/eE8iLeD564XZeEe8im91ptjOTkJt6ecV9WYPFWQcEBOSlKOqFHYJffAFK
jOrua/ZX/NeqvSYLktLxY0HYBSkjUFTaoDAnNIqu23IQM448ZSbzvZmggioJ12PPt0X5FFvOSo/Q
Xy3TGZTBlJkUZzZyQZIQ1Pd+ZRnatzyqjV95ZiVfuxmqLJGZyXDetrC/uAk/cLP4VprhzPxO2MVS
tn+rrzI7DTLXB6NbcOl2PZrsslg+GYZs1ueneMI2KmdiAn4/Nx8s149dvffWXuMydHPiNFtvvjaA
eqjXLfTDljrBxTnUQQodJpCdp7uvPVzZeKGO1JemHbs+a/1coHvKzdncrXPKMorvgq/HtcAxSP0y
RbtcmCOjHkrv+WsvrniunZSJFdW64QvU/Redhf7yqKjiL06q4reD0aJ0r0vDT9PSvdLCYZMLKMaf
f/WpRak4qyWNUjNZZPq0rdpF6tToRAUQHR10Xb48P8SU6RWHzcPOdKTBqB8kab1v0D22TKnIr88/
feoDlI03Dho7qQiebjF5SzMT/eODsTOqaibcTOxaajEcPOJxm8ZIV/CyvrYK91gUIUguXTQyunMC
kBMWMpWNV0q0VhQBx7EwFxXdsKF2X6EX5szNwISNVCUJN2m6zspI6ougai6IaM0No3l+HUmbfu14
8lYGPtkb9aD3vKxIM7B/WBex1YGiwHOXnmx+nZ/mKRONn3byfIMngIHYNPWD3Ik3YY5e25CJWWDX
uBY/uZqpDOPMYyF6o53U5/2+tEiONtkF1NPQURq14JFqV7g8UbDi4A+dHItmL3P92OGHDlK6mkSf
p7Zq9WzngN4FxAR7sF/PRNyJ6/WbpMPph0PDmQZIFviJpaNZG3wwut8k6aIkbCnTYX3evFMrRAkD
Gi0J2AQwSpEtksI5GIDwGGRmT516uBIAIMaeZQExUpDs8IvUctdDBC7ZbJjx0KmloUSAbMgyUTv9
MO5JD80gDHSp0Hh13jATD1elGxO3Ah66N9EwboP3Bmnpfut0xpwM19TTFccXqZukYDJnPutKBlEZ
DWjQrPNm9tOJpfPWpnKydJyGGr0RRYOfOS7kk2iZLyvpffNCoKGasorWBejuZ07e4xt/4kBqT4ge
Ut0EFxYONxJ0RhQq9eu+bRu0L5vtztWSGBmhMtuFInBmvm7KdkpEQEe5tDu0jvi05+0lSwb7wRMk
//m1eR9HPbGd5xYa1JwysBya4C3UWH2vx3N9NBP+8NZxevLsJtCBGhRIMOhtTS+KhPQXjsuzY9Am
YmbPVTr0/krRvP3+ZIxQAgQ5gL3RL+NwnbUod6f8h8baDYJWQ5+q5mcFFPwm5vuCIbPZfNFsiqsP
ojVoDJJpH6zKpFyhPT2ja93OynB9fl7Gw/Jn60xxdp0MbWOxPvHRv28eSwvsdI2JrGwBOceV5iBl
FvcC/M9pAEaSvpqJYBOHABU35PWcleD5jP260aJVafNNnrTPAZR5l0inzrjQxILWlWCgGW7S2laT
+P0IUSQ1SB9lTbqvuYvKD6qHtgBtgeb4g3Czl4EUKEwRpM7amYmZevvRdCcLrmLMTJhtxH4GaTrQ
mO0AnZ3p3p169OhHJ49OONe53tWJH7jpqgntnx0TT+eX09Sjx9+fPDrTQh60hhh8O+XaooHCMdjG
5nKVCgLrLydUm1BAU9fZRiZieMMjTg7aEF8PiCIdAzdnedX3+kXavM6mZae+RdnDzbowzNZi7Djo
aMhxhWmD/ITMJYemnq54dud0EpwxeQfgMqgy24hw8CCB+u/8PEy4ta64dTQMeYdEaOxjlyXXnpEM
i0FzbeTf5cZwqrs8TSG7XnG2qHvSzgTJz/dH4ikXcjcwBVrhaOT3JYrM6ABvk5F9CS02fAGqjBnH
ULA6/1kFIOB/v8ZKsJ3yAKRDfuMO0aVJmvaGpLz4vYFO1ZoT6BaW7ZGFdDvuMJVVXIHJd3verJ9P
GlH1DBygndI+C0w/6kC0VhoROrlc3szY7/OoiO7I9x9mVHESBoPe+UPZPwdByxZANmw5IOpWV9+f
/4LRxz/Ge+Ipvl+G2hAxLcAYwgUJqQVIkYFIvBwa3PTODzHOw2dDjMY7iQFhiRU1GGhQK9FXsC9l
AMaSChj3Ps6GDWoN8bIyWbcKmkL/UibogxCDp5EeVHv64A95eGFCf8Awue/1X4uXaEZ6/0GmnRtS
L2XtV2ZfPzJWrCqnnUOJT1lLiQNeShvXdnjtF40h0Dut0ZUX0GbTytjYZq3kG1BzgSYpLoqH8/Mz
tYiV2FB1hZn1xBF+6BbRLgqAxDe0Npy5uE48XQUjhoEUmqNzAUAOBCZWHXfpS1OW9RwgcOr5iveD
gYZAXrOofBube7qwnTwH8LpFpWZm+U54iDtGt5PlC8KZMuC9cI8mJxuCtjM6RKD3DlZfsr6rOLkV
U1CRoi7tdwZ6QCCTqK84Abny+adPhGBXce84ad04yAz36GkP0bAnJF0Xxp0mb8EwNhMDJ6KUO07M
iX0oqAvbgNvucYjB8Duwa6+sVx0Nm0Xe7M9/xYRPqJi3CMAhOYQ5pkDPoOlq3kBT6SjCUdgdnErS
KS0gTG3//GBTC0rxbjtnyGBalnbUSLgswP5b5HPQq6lHK76dW+Arb7ERHkNpHTqnv00rZ/21t1ac
OEKTaFcge3wcsygFLtBeMNfzMOEAKtxNc02nbapBO2agOddptClk9rM05hDmE0ZRoW56TGVYhDqM
ooGLPAwdMMWAsP5rDjB2iZ+uztS0IlqB9O4oouHKjIvdMOirOCqWdhu8RE03E+UmnEAFvJEGQgWO
aLSjUZpgJavqDdqXt2CW6xdmSmfOA1OWUpwZPGYRCMds7Vho7YOmR8sgCWZ2zKlHj78/cWIziJns
cZ4+crfAfZLs4yx/Ob8yp5aP9f7RtBEGzV28tYDMVNDcG/Wj0Oe0zyfim8rgIo3GQ7Nzrx07L91Y
kBvKHAYG3g0yiCX4R89/wZRxFLeVLql6sH1rR7MGG39FVy44fr/4bMVvDSgmNVKMHxDwq67pALKi
v7702iq6DSp9dV94tXYEKW6wRKP8ZZXGj+efPTGpKrSNeLzPZI5nF2jXBlShu84RKcGZNBPxJ+aV
qm7b9VraCqxHAAxBpDccUubueR5c1wKsAdKZEyabmFoV5Uahj5pQvdOOQMUusVeCpW/ubjBlIsVb
KauqxIw97whJBnPhklhfi9R44YRHm/OTMPXyitMmEITgTdRi7RSg/SXaiqJB4WuPVpxWJJUVabbO
oAyWQ79CW+beHFfY1NQq+6s5aKYgHt563Kn6/EeKCwDOJGV2ALns9muvr3hsm7RBUzGpHfu4IItx
E4esyxx6dyLtAGqQ9xHNTgJSy9bxsCF2N6yDrgdbhFa9bjK5I6S7CZzm2BNIqFTtTH5swmYfkG0B
cAQFKFx9Kxf3RS6fjcZ6sB03XFa9vfLCYn3ebhPbmAo8C+FdtUOGyjcEYNuxBUZuUNiJVYAGzqu6
ntkRJo5zKsZMVLXwyi6r/NChF56Z/hTo0bah65B10BKto9u2rWc+aGqo8UNP9jWCYwq4ZcCj2+ba
MZLmikbVEpxql4Godx4Nj7FdzWyhU7ZT/J1ELcjLI6f0k8S+DvL0BjTdxzyo0kWftjNjTK0DxeOL
hLEuMfvS90hQrAY3ezBo3y6DtC02AU5ljQ5Wo/NLYSK4ECUCpLpptUMGbCsQb80NJGA4mtX1Qpsr
/Ex9ihIGysLpkPLlpW8Hbf5c9ccqLaxl2xL7oDUehGcohdue/5apVaCEA4Y6Xq9LmM0qomyXJo2+
giGbq9jKulUf03pDaggjgXnma3AIorKAZGWigbuWlL7I2k6sI62KXRBlON4c++nE9KhwtcjtpaNV
GjZgEkAtMQ2WnoD4zXl7TT18tOOJ10ROzKFkzHPfIAU5xA4xoOEg2fX5pyuty38l7FSgmhMTzRoG
Bof0nrr8xkvMXY+Tj9N1q4z+juoJN+4AtQ00gpow/4bbAEQZoLBk35FRXEV+H0+SHTQnE3QmmWSf
hto9Bd+Mo2v6kob0MHvxnDKEEj7KMiHILgSBHw2Gh5jhtreDEc8VVidcYOw5OzWzSQOwGXmD9OsA
i0NnfqUlW9Hkj73lXJEqfjhv74nANLapnQ4DjYk0s8xYgHAjAreCcasN7R1o6S8Ejb6dH2LKTkqw
aMFYp+dZJXyic3NReyTEYs9//9rDlUhRV2Zr8zgTvh40r0w3r400/eJ7K4GhaZDaAbZa+HbmRjeu
BzElTPccN+nU/CrnhEJIGEJzJVJfAmxFemaXi6gd0rXJMhcNS0W95K20n75kJhX+VpRG2ldjAaF0
QfGe2VG/cJndzYSEcU1+ksRVkW+GoZm12fPeB6T3vrKTm4bHy4Y2P86//MQatUYTnkQc0PVUpK2x
YRZ5vHXq7GJ0eLSbXxkhKP/Pj2FMrFKV65BwHlJDRqGfMt/zUgiRauuQvUbZPs6t1ZAYSw3qA532
HNXWkkG0rUaHAp29vk99o+LudWZ6UrbA3sV2c+1oNaTM6LUZus9UJF+7Nlnjl5+YseONE8SdBgVc
s9+0VXcbt9nWjuIDKEcuiPvVRJal+HsdgVWkKdFeEUZYa32NZovIA9/b+YmaWmuKw3dWH4u6ymt/
oO6lYZU3thTgfvpi+l4lI8kDaXa5pRV+WHXpMohAYy8zcKSdf/mpRaY4PQdJH+VguvG1ir8OPRBE
RgopufMPn7CMCpYDNxoOmXTIAcbj1w3NH73B2uOmfHP+8RMrVMXJFZjWxIix7+st/VnmRoAWIGzK
QkAEsXBmk9ITJlLhcsTrCGUQ8PAz0HDvWvDgLTMIhMyk4qaePn7ciQ/kBm3RysRin+YSZ3wjWsos
y7fnLTT1cMWHY/AlAYlXxn4CKdRtpLlgMwrJHHBl6unj709ePRNohmtlGPu6DRmTypPp1izlw/lX
n1o7is9mReGGkC4GLWTAfa0u0S0LqQZ9mAk9U++uOG0JHnQA0fQIAOB0Dz2Fl0Hjc40BCungXydG
lawDPV0ptLXcyK97usw8sojoDszOKw0qSCSMVwOk3YbUWnvFY53RBUXvQAYJC+MZ6er1efO95aM/
2QFVqW4zMQA+dCSq2QKcd3wfdxuLXeet+faDPOZ83/ONFV3XxVUftEeURXY58NsSNF45g+BY9toM
w9KMrjTQ7RpJs2icuwCMVnW4MbmzsKKfaSIXSbJpqhpSGC8DZD3al4rddNlLlN+5TrLCozFybzwP
uJ5jNI2CrtoY1l1Nly2uTx5A3X1y35vhGiC0TVWxWysB84cFEWWWrggk6FO+6DgkIRLwIJY+PqL3
RhXEA9N+/Q9nV7IkuQokv0hmElq55lqrurqqu3q5yHp5LQkJ0AZavn48n42N1aOLlI2ueUAJQQRB
4OE+6Q8zeRh8tW8JyPYCoL4KEFRNJzXfQijrMa/iR6ebzgBCfC6nf/90l69hdA1y5/+zsYkEpLzk
DljXyw+Qtz1nmAiP+0Ptg/B8+TK4/m6WP5wCoqPosoxulnrY+XOzI96vEUSfF6lWP18rClo8xSSx
j/uycvxSlh/kRWyuV+6wywAc3oOMba2GZEkNTehg7zfop/PdAq1A032eAYTBLrJSCWTfWPzo5Wvg
CNtUjGCooiEGWUSbf6hmqHUPPkRzQiiPdODE3HZY/+uyb2KW24OoQvdL/kEH2AuVLl+SCeLrkaSv
1x3PElj+zebefACoWcKgt4s7GIVaYV627FDTJjhcH922QEZUbGWhnAXQilRTbKclrKqDDov8UFX9
2rON5VQ1oYIxd+QMFVkkS3I6q6pMx9CBis34eGFnvT4L2yeMe4yT90stmaRplLk3AqghL9Z3BefH
RvfP1z9hWygjr9FoNtZNXybp7Gfd0S/uEXNAl5QRvW0jmRjAICh55c0yTqMAIbAfP5JqfhGjXDmf
LP/fRP81qi/ajORxWnHoo7aTTi7PdIhl8UriZykymQBAwGhoICcnSx09D/ucL78qsdxoLz5EiboT
ffAzHyDhdN0aFqf4l575jVM0UCkGwqWK0iCeku+q7Ktil2Cf0RVj2Grc7mUZ33xANq4H0SkWpENL
T4C4/IAU5r1bkT98kbcCL2KAOmePkNQ6qor+uT4pyy52L5N9880MXEfOOEx+CtjC57J0buMBSgzg
j+ybYCU5pBjqnUPcRAwSvP6yCDTPKQGxpeNHPwYGwfZlvm1zceqdBUQTcfIlgcDANs90yX/npHqX
wUeqMR17+sulM8ifZbGbk+5j2YLG9vrC2fa24f7LUmWuTC45x5jcdxPg7lH04uLVZtvwhuu3lIlA
596YhrNLP8QztNcOpShos6vzIfZWJmHZcpDo+e9SzW2SoMAdDKkGwbWsllMzZ+dskLeFVPc8G++r
qXkZIOqVxePL9Zm970aBCR1Ev6ZbL60/pL6DpM73l3/o7G7azYGJDWyrbED3ARnSGhr34Ips0d0Q
fuQJ4G7JGgeh7f9fPOmNx7RMg1jW94Z05MPNohywAauVeP9+hgLihP8OHTpt3kxiGtJZQiV0oN8R
3M4sIaeaBE+ADX66boH3t+5fCjeFnwRTR+shzYU4RZx+BanGx6iUh+vDvx+UA1McrOw1xM9i2qe6
Gp81q3+TqD7Rar4pGigfE1wkKF9ZMNtMDE+HAoVaqjzu08EPPivZ3YJ+fx9rvlKqfD9yBdTw8Qoh
qeEy61MuvOkUVOCVbKcZmic1hJ3HQv2DIyG7n0B1uBeerFbipW2DGa4PmoAIuOGkTy/NLrs4hLy4
V83x7rp1LHMysYELkOGjLiEE3MW4v3nQi2qXfReFCzRjxQOdqxqy6v2xBZXA9Q9appMYDxteokGR
H1cy9YqM7qZmgsTuUK0RW9imYxQxg7BfEFGYTNv5JkP5dVb1gYLxdGpvfO8x8cEWPa/0ZFk2m4ka
ZEkxdKFXyrSUUNNSP2JYZwZV9rZlunz1TVhRlPNwGDB6JcCgnTmVhFWm/HR9dItPmoBBSGEE7cAm
kRaDH/4O+lr9Jsk4P3Iodv7yYoEuJkhtfu3bZVq70dns7psTUoXSCxGXA5KgYSaXA7Q8BTSZV45I
2wcM51+S3p391hfp0Bf32LOpSNxNeESw/f/3v+OVr9dhFIq0w0Xrjwq0UNACdYcv161h++eGh5Mp
92sHxFGpbqpF7v0OKiQeRHSeNw1vgge9BZK0STbKNKy1fHWaDPK+IB9feQ+3bCUTO+jztqeFl/M0
zMmpDNzTPLWPORpjk46cC0inJ8mwEgltnzKce2nruEEfg4JzfwdP1SujTwgmu2z5mBTJXjCyspMs
nm0iCRdwRzh1he8gakxgyy8hfAJ2+G2eDQrK/3j2JFwVdGOpUlBsgI46cPfgIVkL57a/ftlib8IG
i+J8JCJDxuNU8S8W1dPT3HkprkWfrm8m2wcMN05y0HcQF65QouV1R5z2oDznMVrWSKRt4xteHA1Q
V8abmUj7rqQ7Z+wh0xi53q0o3HhTBT+IDW9u61xT112GVCz1XbiAXzOPRijRlvW3bWtk+PPsOsNY
E69JAaG7dSiFEAUgNmjar1ccwbJIJqzQGdncodDbpE1GxDeyqDEt6668i8NSrKTOlphkogsbf0mq
Mhi7NBYLg1aDFEQ9RqMTJV+vL9IlP/77GhiY8MKMa5/03dKlUwHpbspUAt1ptEftABVyjh3k47dh
R//Si5yhXQVcxtikYSf/hGH/beJsDfxqs8Tl9zf+JlUxJzFboEdL2GkG33PeNjdlxlYMbbOC4c4J
Dzm0IDmG1+wT1d05DLdhpYLIcOSwlgte3Ssck8yByOKkv0Jr/jBlI9/FTXVz3ci25TG8uWCDbgUp
23Tu3Icyqp5HHA6dl6x17NkurJHhy4vKl8Lx8xaHft5DaARsSDIbX8de7sEHD1qzixz31P4TQlda
ELb2GmKzi+HhwOcNIDKCAFUZ5Dl0SSIKfa8aiiVrC2c56ky04dJPbVa2HKLtcZsfXGeCogENJYSq
mvKrDnDXyBkd79joFmuN+pbbpgk87Bh0sQKgJCDGPnn0i1uApBbduUPrise6IKP3KmVHnPo4g89d
OiuZqGWHmEBERWI5NxNp0iykt2yoTyH3brqpf72+AS2GMonuQGun/cJp2tRD92VzO+hyFgOaG7qy
SVayBdsnjBDAEjFmHbjPUwblN3psk8lJzkoiVK5cNCyRMjSCgCul1/SV36YE7YH1BLHk3s3QXALC
85iXK2eWbRZGOGgha6SSirSpWzrOFzXJAIJ5+VrNzza6EQcgDyjCC81kmsuIv7ikGG/JordRogWm
NHgUA9DjU4Qyf4YckJv3R7DDyxXz2jao4epjgrbWQXltqpm8cyfyTER7rmNnpaZgWRkTRLhoZ17I
MLdpPTN6iF3cLPy6XyMutY1+CS9vjic3ClXRiqlNIxb2O5KHt7EjV24tloUxIYQg3OI601CpL2VB
DlkMErHkQiMzZ8Q9b/Jek+uO1DU0exe3TYsW3Q7nKU8EvYt5MqyVhm1zMHw3AsypgihxlaIykDYR
v68h9L7rHEhGXp+B7QMXw7wxAI+pw0ZwwuDJw02FlC9oUnppnPH2+vA2+xpe6/uaL8Vcd2kQ0qOK
qvtait/Xh7b9c8NlYwe85GEvW1Sci+Sh7wGg8TIo4fr+qpCE7d8bh3e0eBLlNETO2V0eS00fHNVv
C2cmx101RaBLVrRNHVQY7mLoL+6cmM0v19fG8sdNnF83qgnQ7BylH38qd3wYIHYk4xW/sg1u+Gym
CrAEVKj8UCGrPZ9psS+d1VhpMauJ8ivCaegA9OlSPPPM32rRw5ptt/i/hnERn64vD30/tTdBfoI2
vtc3l7Okzh8A9xZ7d0i+Oy1Y+v3xXrXTIcrkx9rdeMibkul9Xk1+jw7GFLrwJy/Kv8tC/7w+FZsx
Lr+/8d9cFonuwXOfLlV/SKg8AQy5LTc2AXx5DlI3GXZN2rYlei9in+xD8J6mfFrWoo/t3xs+3ELO
FyJnTQMgjHPX19O565aVm4klQTURfH7BBVTbseZQN6sPnjc2x5HH9Rm0P8mBEKIgGod5xK3qVtbL
kgaZQmpBKIuiquEXeeOjIoodNMxjuMslO7TDtmaVwET31V1VTqODqEen+gQWhnyXsPJldId9XWtv
53niNnHGr9c3l8UXTawfCqJBWWQcpfAu/o0eDLYDceByQLfTypJZ7G+i/EaZZ7OLtpG08BuIE8by
n4KhoH/939sGv9jpjWugr85pSaVk2nvoARCatCfZN+JwfXTb2lx+fzP64vJajT2eCfxsOuIQvWkE
+9nXeltF9y8yPCR1tJp0nXJd9g+41kT7eAyGlZqo7c8bx3LeZNOIBluJpC489EH90ITyoyPW0PgW
TyCGWy+FDFmQXIbv5UlF9XdWuh/qJPH2ilUbF8g4m9txaDNVNTIlfXkQdHjgU7tSf7NtHCOj9qUb
O2OJwCeHvgKG0HlKMjmeru8by+AmhK3vxoxy3xWp9ASEMZsFXTkafSrbRr9Ewze7Mmde04QVqp9T
Iv4gCbiByOc2XzXhaDxkup6muUljungnN/OBU0yajTVPk7uudMaIDtPl9UU5O1rnl8Jz81D63efr
C2MpHpgQtLmtRp+hiyyVUYcCT5FSIk4zGnprCTX0JlqhybI4lglEAyQ36ZMIp46rxa9ukGcBgD30
qldsYBve8Nu+6MDuRVEpZNBW1dP3Knzt8rXSvMVrTQxaUeolckJEewUxWK2ne/AIfG5G76bZeij/
S8/0ZntWJTaRB5lPlKWGs9vUn2gw3EV8rCDip295pM6hWGO7sFnc8OKsGXPRlGWdtgogYBLfdKRn
O1qyX2DuePDVmi6hxaFNTFoykIrkIhJpo8GnATV4zfAArrK1wodlHiYojU4xqAq7uE4TmQic9uqn
A+VggE3/oa2fDqNeiXqWvWVi01BQpyOUxOtU1P3ZCbLbURUPtPBX4p5tGpdd98b0XbGImbiXZ3W3
OQ65fBJsOKHD5ZtPmzuak5Vj2bKJTUxaN+R0yKGqg1thz251VihAgbriNnCrl6zZmriaMDQmoZrb
jpnELaVcHsqx6dBgyYZ/rgcrW9XYhKBJVKM5SsMyhYjVY0h0e+hhiKlmt13LX7S/nKcpummlf6KD
XgldNgMZh7Y3Ox7uEnmT1iK5gRDaK7DWN5Awe268+djQYmVutm1mnNsK/Yu5U5VFOsbzlz5kZ1zx
XgYgXq8vnW14w+uViEKNlrMmpeD+Hhf/WxTwj73nrNwq3h/eN/Fn5aBZ4HUIwHOdfQVx4ecYaX5D
/ldj8f8pNuWbWLO+InEcznWTJrV6HRfyI/f53neDlbTv/VDlm3AzXyf+IDvZpKopnpmz3Ou+XYPm
2sY2/NtvqrHiDW9SkeX0J5l85/MYsn7TrvH/QprphZd9nKAGJi5vlon0sukUsilC813Fev50fffY
JnH5/U2QSkKVB44rLg+j0t0JqsP9NG7kGfJNoBltyrwrIyw/cxzon0812hb8kwjRXki8h3lwjttm
YXiyhiyGdKEykY6ARu9YMzm7+QJavz76+xHWN0FmNROQs4krkc4q+pzN8SkEDaXk4pBRvGFt+4bh
xVJq6NyUU40XBfIqx2434pibOHDfS7iWKr8f73wTWBYzb1QyD0H567VfIZ/6COW4lGblfoqm56Jt
ViKGZUuZcDLtZqE3DzNPp7iqdhXy3J1aN4Zt9Mvk3mzYhdVjMGZufWE6+547/Kfg2em6DWxDGw49
B6SlmYINxgjUgn5QVuckAIR82+iXAPvmj5fx4GW6j/O0kkTeco+GJ0hzrdWVbLa9zOnN6FHsaEgZ
SZ52qvPOFeQJzi2f2LmKA+fgLiEg3JHPV9zNQi7qm9RzjhRVofHEk5Yirp4AD8geynoWRz8PkoNS
AJDhYSzeh2LsTgAt8gOJuHoo5Lwm2nFZtL+hCn5iOLwqYt64jRDpMtR3uihzMNPHdzV4hbYZyziz
5zmOhozjVpkttT437uyeg6RUG7eC4exz1ggCeneWBm7no27Gf+bh2vuDZWVMaNmy1ARsAEWVzs4S
Q01A7fJi+AEOqo+bVsYEl0WB3w01R6UjBh/NrvdlvedZvAZJtIRak5gOdHSOPxUo4zctiMpQD/rR
Oc0taK74ThC96YHPN8FkPeAbhBS5SGNdDcEB9fdygdid4l+3LdFfnl6pOag9Dlxl+ZJnw6EBZndl
69gWyPDzSi1RNZKBpyCQPQ6CPc10eaIglty58xpm2/YN484NbRYx85jwlM70VFB6CFlyhvbuY+kt
m671kHYxwxW7XPACntYRfyoLScZzX0TL/EmCwyX7ss0OhhMHevSUC+xdWqrBC3cFTzz5cYyjeq2o
mLwfhUwxVkrykuvW4emAQr4i2Vfd1Ld6dg6qYSkb2H0DueIVw1sOJxNgNrhLFLAAh3fthv6FD29H
FxqdNq3UX9AyPUTOIHtgtBNdnF0S1Addh8FKbmP768aR3XYkgtJugxIdrcaDRxk76LlfI3O1BDyT
rA6COP4QMhSgeuo+FXn9IYKmza6t/cP1tXn/6cyPDG8WCAxzFLs4WQnAPpncU09/6uf+1DYXyU5x
nqr8wQUfw/XP2aZjODhWB7d5jut8x8NXrnL0FAVsB47FlezMNr7h3FC17pxICjyUxrI6QsWgu+ON
8PcdJCF/XZ+Czd6Gc9cCrJmBjKqUD0ly6AZ+p+eyXNlMFp8z4WWgyQNobdI8bQZgbxwH2bGsxfSY
DyLZaeQf+zp3YKQ6cDZ6nnFal6WPPF8yDmK7KPw2FsF8lzuLXsELWOZjwsrQS9Bxd4jqtGD1XUfE
F6C7Hl1Xf/N81COL8TMv1iS9bJ+6/P4mRxyBS5iEGHnqzPJrvvBbyKLsWMAfIm96CXqxxzPbedMW
MDFkxRToLsm481g4dIJQkRIdOCHQJr/ilLapXI6uN1OpOcoGUFPjKXQXj4BMnsfWfcp0dyxq594P
wyPyzxWsl2U3h4b/z01HQzeDgao8+0pz+kDFsPZgZ3FGE0cGQXWCik1SpwvvfjFW3eZZ98wwhW1W
MHxda7zOhqLF8KJkzm7Je7oDYGRey9ZsS2M4eoRVwasUrVM3JpemqzFwd1j4rl3xddvyGAe44zKX
jRGWp2vbX22CZsTkclut2Ofr62Mb3/DsSahy9isUgIOYn+gc7RbwXO1EF/y4Pr4lkTKRZHQmrZQL
xo+IfmlE8ECa6bUdyO1Fp29bdAoMp269ZSqLsqxSoSge1ty6OiTjxlZK30SUobYo0bddIt2EbuHe
UY2CCEe3hhK0rL8JJktAP9jxLmH/3uURfE5upMFgUW6sRJhUcspjRSXzvEpZIkGCL7xsh8ewtXPB
9u8vXvEmBrU6IY43IAZBYPlQQEhhFzFcWqZolQ/D4l+B4b9hUbRjNMG21IUqSSTk1z4PV264tn9v
+K7Wcmzqdq7SpvIKdAlVfO+My4TMjJQrh4DtE6b7UuL5MUNNwhm86WnAeXBs6kg/q8lbQ33bPmF4
cAN5gJkHIyzs99ORLDI55mTsb3sw7x2uO7HFCCayjCwgs+k9gQt11QZ6X5MmBklCzUGucv0DlzT4
nVqGSSJXU1m0SFdZqsdwOcRBNB+nUIQfpxEkbyHp+r2okXNs+5iRi/txnC86VsjNmuwxciEzmPN9
K+r7cKqf0dKwEvlsi2acz00oVJ9Mukxbr/mESsSfbvBWZmAb+rIV3rjdpcMedfeuSgtVapAwFATs
lv1at6plQ5lccaMopRNp7Nmhof9o0h3LgN7VrtoYrk2IGcScKbRxcI0jgbz3wfq8g8TM2sOsbScZ
Pu2ivkgaCEKmYYmCH5SKb1EZu1dVdl4g8KPibqNLGI4N2U2p2wm3d7SN/MNZpkAkzMpt+ZYJKmu9
qo3bOKyA7kZFbxm/MrraJGKxroklm4ugnkkTVECJ9seABHeZn3/T1drDtWVrmuixWMVkaBtaAdyH
GDFCAA/XaHfjqpvQsTAELp3mA06DEL0nDhXukfJijTrXtjSGx2a8jwuiSZXipeY16cRLXGVf+zp+
uh53bEtjeO0sC5YwUHKkJCr7fZW15WEIwVG1bfTLV9/EBICWRTQzHAMj6P1f5iVwv0CVbJv2t2+K
odJQiALlEQ6cQKMfI56oj/koh3njnze81sNNdeoVEO+eS4F6Hx5bNa49OtisaniqQP8I2mqwMK1y
v6LT4zYS4Sd3cI/X1902vHH8jh4KzRzkmmkrKr5jPXhvouJHVBWn6+Nbdo0JHevAdTogCLMURYt6
vm/QZpXcI/6Pa2Jitg8Y2XPiOxMwMhPy2yDKD7ybwz2oQteCvWV5TADZJJeGQs8ToSzIooMASvZG
0+y323d/rq+P7QOG0/KW1hCpmqp0SJZTny3Rzp/cpx4VhG3jX777xq8UpK+acnHhtVPnHQPP948V
kcFBCyjSXv+EzQKG60Z5F4ZhVOCOVIOHaJfTMvwH5Wc2rNwhbeMbObQjqB8B6FWl3ewFyHbwPrzQ
bTo6vgkgE30YdEGH61FU5R+9pXlppcLL8HTTtOULp/XH62tkQcf4JopMj3hGL7seOc+Q7Je6O+ou
/qm7+gSm7GLnOd09L6afcU67HaQ6bq5/1ba5DOfWMlkiKNLxtM9c7xAUjX/oQK4B4NoYrhjnsk/f
SX1NJNmol4aUl1zOLUIk7v09gA1Hh+RPLUjCrs/C9gnDw2Ola3Cp+rA/eq2eQWYNkSO3zM9jUYTP
M0o7p+vfsayWCSaTwVx2AUOtxatx1/SmTu37SFGgEUicb+Ob9k2CszCaIUERNCh+ku61cLs/OZ7Z
x5B+uT4Hi6+YULIY+VHZlrjqgDVfHdpelXvI7m3984anszpRONlg7Ml1lpvMVe7doBq8ZWRyTbbc
ZmzD2f2BhGyuByAgvfImodG3pHI+lCJ6kqG3dqTaFsk4rnMSFzlWpkpzFhQwL1/ib4mTFC/XbXDZ
l++5hHFiF25WtzrseNrm6pUmLrjeCGH3fV+j4UEsGk8B7Xiuw3FNr9u2cQ03D+eRKeYDdw+e9PwJ
XMflR0C0qwOhq0oT75uFmBiyDtzMdQ2OL9TxwPvXF49hrA6gtYMgrV5x8/dnQUwcmV4qp4gAv0qR
wo4HFgb8NvRocYia1f6H9w1P/sKSdWCorIGpTrMhlvtYKL6fGTSkrtvdNoHL2r05aikISADYQPyA
jFO55+H8Q/dCgI1Pfb3+Advfv3z4zQcEn2uaZAuMkGi2dyKwCKIFZdu7NKGGc7vo96l4NLC0yONh
X46gpg2y7LXISkArPX8lH3n/gktMPFkHtHYg2IiCMM2ObdwcPL97ENVS7RSnx7hdo8W0rZXh4/Ps
JSOJXZb6rIXvlUGzn91iWjkq/qXM/dvHiQkoYxA4jLsQAGcJdBF0Lo8j6fal9yyi5wLsCE7zk+kJ
nA/0fvLHG1d9WliwH4ovjaxu+DTuWTuc52ATGoJQw//jzl26xMWltR/q+I6Wcf2hL2i/MleL65uY
sxn6eU3v4i0wyZNTBUKBhEz3YTXcoIf+sGljm3gzNcrIZT5D41Amu3DfRq0b7peg89eIvyy7ztQ6
LZdpcZ0IuLCCodAEnkrIAJXsHEaJN4mdJno4OUQv87Fe/CHPNk7LCAjFEsmZVzjLci+6ZYX34FG+
8gb8/hlDTP3TEewrkeN1daoytwLxYjkcWh9SPKT22iMdonw/dkW+b5RPN2X5xGQ3I37fTVUJG40z
LcEb7U7305JkK2+oFnf9C44WByweWINaNoRcoPmWi2OgZfm0bX8ZwYC3YKxocUtM557fckrB+Nes
skPZ/rpx3OtkAWfJjHpsX83+TZLHy26CtM9x2183fLuYG7RQSOQqTI63gTfdKHftbmv54ybOLO80
a/wGOJcsaA5xJE6lvw2TTEyIWejEMfNbrEnnV797QM25t5qEWuKRCTDzSI3SJZdYkSgHN2h3J6Py
HE3skW0kICImvMwFqSYEkqoKDA9lsc9FoffgvBluKdAJnzbZ1SQscwce+sAQVin4uPPXpcMb7A7U
TcNy2Db+xehvcoXIy3wdlFmZcsfJxV7PXe/u3DBzi5VsxxJSYyNRT3w+Rn1YsTQpsgcZFk9Ozx8a
Up+hlnxaxrXIbdukhuuCGh0nK1QvUlzC+KnKFN8V0ExeWSVLymaylgnlVi6uG5eEUKJyEZR3NK7+
lGLa9ESHfOO/ViiaSYV5HJdpAQwh8eXvMc/FDu9dK2ezd1ntd/IQE1NWFoBw1jHCQzKX+yCcxl3W
IK/qdbrQ7PsF5a6c+guEQA/zEj80HtkHyvvDSf35+jazOKMJO4uhd0brrq1ANBwmP7wKItOHpAz9
D2xRybcskoptOyFMarMRSlY5xmTpQjoF0YSBPkTNEG/qzCUmBE0zPjq0CMs0J0nB9wrslN+Xel5V
c7dsNBOClk/o/VhCytKpH16kyO/mKgS9nL/y921mMLxdRI2cBkJKEPzFoH937r0oeOLM3w/BWiHX
NgPD30mTA06YoFA8ztVp0ihaTSz4lWRrTAS28Q1HD/EUKKgCotqBDgooubxnOeGJodfxyu3JAnkH
PdJ/nZEt0QhufwelaOoFRxK6XtrnavkdZ5E+NsopzmgGAf971ibNPvJHsh9Ii9ayud4mbEtMgVWi
dMlVU+KKtURfHJI9d6Te5h4mCE34czJEEa629eTIndS+OiVI1I/X3Zy+H2ZMGrO6bUFx0MI4okdp
XZL2dy7Kn3V5wfyGX8Yleuga9/tc16/Xv2fZDH+Bz0Y9z5mD1CTowsw/TI2v2WuGwll0bHU/Riuf
sRwuJpHZSFCEc9SMRcvk16UCrqRx8m0UZsREnfHcDwtQ/5Yg86Cfm36ed2FI+t22BTIcPp5pMDKO
yzptXXYagQndUxH9GttoDdljCSmmTmridQ3QEuhxvIQUT3Uf3Y7uqoQ+Z+jR2DgLw+eRo0wqCZ0y
lVMCjjHRnaIk/zC47krV3baNDI9XYwBolUQSJMvwzqX0H+hY3IRxtZIC2ZbION1DQruFTXWZZnGT
79uw/41Gyw+JLH7mUbxy0bNsUROAFoMIf8oVLdMQUpc3YYSmO8fnvzftIhN5BqYxvJ1BoChVyxif
L+qlB6Iy75jrvjpd/4RljUz4mRt6Ywzm3zJF781pavTRZ/43EYHdNvO23UxNDFq8QHOtmZc8DVVw
8mVwdpaVI8P25y/76k0S7WegbC/w+JQuFxV10IDtyjo8j8iywPiw8RuGJ6Ojkg91CXIHsKYth34Y
4n2kpnxXOnm7z6pwTWLZUjEwkWhJP7ZOXGfO4xyAa2+qLgwkftiewojy5zgJBygdAn+9LMG2MjsJ
DO8G6irsEUKcxzqMXkCs+CRp+3x9V9m8wnDsqhJERMHkPGrNikPbCnWQpVwpp9msbrh10ikakRxb
FGfBV94XDQCB8gl6Sq+iSVYik2UCJiTNb0Bt2/qd8wjW4WyXdcTb8d5bYx21jX7ZA2/2bRG71dTN
wnmM28A71WLoj0iu+pVk0xJVTbazsFN+FuqpSH1BTrzVetcn+tPSjsfrxrXcLE2ms2rxo6otuiIN
i+6u8yHTVskzD5yXiXqviqzVcG2LZDh3wFs/12QsUjK60DPqXXVIwmRaWSTb6Jff35hA8nbhrodJ
DLKp98rtmkO+/upqG91IxoOlq3HVhoGTZS6/VICwHsD/n63g82wGNhyXda3nMs0cCOOV4QEb6amp
mvmgZnfFfS0eZvKc5XESD1DYyR6rvHlyhLpHD8gR8A220+7aa4xtFxleXCxoQqRF4Twqr/oC5baH
ZGxuZIO64pA8O0237T3DxKNNaiHRpGWROhG5afz6S9DP97ng004UWX8okvL1uldYTG4i05ImZ+KC
5UjHcVyOyvf7G0E9dyWVsayWiUyjPk/CYMToeftzCH/P5U/iPXpDchiyP9v+/2UvvHEIx1Nl0XlI
h5HGPwTA0ZThWpOB7WZHDFdudMy9yHMKNL9l8RH3YHr0XEBLOUp3d5XTDQCluO1TV1O992PBjlEM
f1S67balIMTw9sHP/aKY8yKdm6LHwEyf/AnFl+tLZ3EXE702R1DGmVEmBMAmudNiUIdiIo8ek/d5
Mhyuf8O2vQyfdzxYvw2SIk3cEk9lmnf7rAHh4PXRLRHF1DmNRF6PuROgc74ucDl9bgK1D5Y1VgTb
fzdcnaoxnkbPy6HaLPguH8gXv2hX8m9L2mTi11zAgahTYewpZDdjOH7DazSKBQDRsHh8HULnPk4G
sbJMFkObAp1qjIoqSFSeAgZU7xSi1AHFyfbgMN3dj7htbNuuJqoN4tnOVAVdnsazp/YhmDz2QeJ+
vm5rizVMVrSqiuqcKJGnoDWPdk7TL3s1kLWk0rKTTE40yLVDYXTCEg2D+OTO6gtBONdBuJKN24a/
TOpNlMol5W1Q185jn0GwPfAafk/zgj6UOmlXKjW2TxhndwIKvZG7Ok8FhXiuX6a6HB7QiLJytto2
rOHIEokZadwEqTFf/ghHPvnM+12H4Ykv44fC6z76y3jYZmkjC8cjXRtBugRe3Xr1bcaS8MYrunBl
dNs6GV4NUZQqcWvqPE68jKDIx4HHhsblAXgzeXN9ApZPmOA1cCDQsfKI8zhAhGynqxzSfPJ+KqbX
6+NbbGHSoEG4kkZDXeepH04H5ga32aLBR+qXL3ErbqpWnPOxWEnaLG5noteI8maW1YQ+FhEUupi+
STy6EpZsQxtHd+XnDZN4QL+IJH9dRBafBvB6bupwhMrNfz2Ol4keq2L+H86uZElOXYl+ERGIQaAt
NfRUeOi2r4eNwr62QcxCDIKvf6e86qfbKiJYVi2EhsyUlDp5DkujhjSHDu/zx6musuT2CthW+Dqk
V/4MIE4g8TjrpFea/7iMvvC4OhfuuvMN1SQ9q6Hl2rvd7KR4Yok+C9yeP0C72tkClls2BFNlcxFz
FK/E4WnLsvUAfR0UDMRje3QXuUAYe6us2LbAhiPHUJaqnQ7n8YXW/YNftAL3RWeLIMzWuuHI4xpl
ohrhZXUP0awDblv63LJqs2bm7UkiJjZt1kuGt5uVpzm+UQrxwkVeJ8RrH7neyoa+fT4mJjiNgnwZ
VLBOnILB4YBVpwnkm+/8pTnnPP8AZMmW+IptMNcOvDJYkCM1Qo8LT6NRnpusOLZy/RqLOG0mupW3
fNspCDP8uW3kwArXZynvogsp1Nmb+R3wup/3+BxYkP5/CEPj5E5NCwZlo5L0SQFMjTpIlos8GSc/
+HX7K29bFTHhaozNRZ97hKVgeB0ObdT/jtt5a++xNW7s0T7y3WSMpjjlXk7pkeS+5knXdO0/tztv
WwFjkyZ9oPIWQJq0LPHixPuM36+1DM8uUdVGXLVZrOHTHq4Ioh8oS7uKvWOZOFWyaRIZ8A/XvUco
f1cmi5jgsyUU6zJVI0+VJJBd402QLSeoyrfZxkAsc2XizwrWge2Ca5auA5Wg1S/ds8brUKKzie46
DxMTfxZ5fKwC8Byk2aife8f9ugThxrZs8WcTeTavU7kUKCJJ8e53z6PgZwvM1OoqMNHt9DdTMxOq
LDXPpp6lAlKzPpEqAbdXMiNebGyiFm8wwWbrClZPv2uxAnlfH/quytIuJFtv17b1vX71VcQDwKMp
p6JA+HavbHMgzmiLpBI1IKF+JNW8cYixfcZwaU4JpF47Hzknvyj9p0m6MUXCr+P5Y1BGJNzI+9k+
Y3i2dioQ6Y8xgl/Zfbh6eeLU5IOs1ufbkcO2FoZbY6d2oiDCYmc4zSREQMNCTf0W2sbWe2Orzmvi
9mulWFqD7iACU4McdSrXLcHtt8/DxEScTdT3+gDIDRzp4/tOTIluxX3n6GNWTQehYtRWeRu3LEv4
MxFotPCUrwg+pbzl8YrFnXI3HTp1qB1+NzrOr9vLYRuRsV1LVxW9WvwYhdh4Auyj+FEu7D1tvCVR
ZDyL3L1b3a2DlO1jxr6dC6naCZT0aUw6Cnxs9MD8Be17jxAfOa9M3dNx61u2+btayCuvDHxe6xaJ
WrhLfSh09NVbs5erZazF/C6v96mMkMhw/rgXZMx7ifm7nkoS6J5SL4G4WPRp3/oYXl8HELegM9Zn
cqtfvKeHa44liUl1KeX8M2yLO9k1G7uIJQ1JTEo0jkISt+rrOPW0eC/B1ThBjdfp8iPq1j6Tfjiu
Rf0XpShg7nj23viuZYsxQWxKr0AWqRJzOLU/C+7RJMyx3S/9GWU6H27PoyXsmEA2ytigujiO0rhX
FBQ96x3q5tTxduOWAZggNgYdSd8F0DUtJX1eR+8FsDkUYFElj30YvOz7yNWpXhv05GkNTEacRsB5
nQfAaRN/Efqse+Hdqcb1NhKGlpkycWogtfQ8FYxXIxiRVJBSTr9WJ5Dfbg/D1rwRAyCyCpnprItS
CmxG0jT/aNZtvHtagr+JUYtBx+TlTh+lTVF3yezLD0vmXWTZ7bNTeh3SqxWgKIUaQOAXpXMePoKA
/slB9Gra6JnVauO0ZZsdw91plAP6XnhxOoIZ6LvfjuSD4MsWBM4Sf6mxt1MvYKsuMQDB1MfSZXdd
zf94Xft8RR67LQB9s945EGObX4vJ6zjHp6jAOYjn9VNW1ORw24ZsC23s8rMf5F4OVeNUhkHV4aEK
Am0JoAbhi5JhtY9aipiItEogU7HwMUpLcFl8XDkhh8rBBnl7DJaVNhFp8VpJtvrTNSDFNRj2dDJm
XX663bhl8zPhZ2spx5rHBU0ZjqTHMCd3hdf+qpvhDC7Kk5q2aDotC2Hiz4o273sadTSNXejRVxT1
gS6qmxkuaPsGcv3wK5cLRT6VINrFBwr3JRqaCQiu7Oey5Ic58u/aEOXatz9kWw7Dt8sRqvbBSMO0
BJtjysqheHZl0248strmyXDr0B09byjbKFV1UQxJEKr6m2Bu+wvFZEO7cwiGd4+xqzSo3MI0qJzs
eMXgnMGSu8WzYCkAJ6aeZsmHXMezjNIpi54CUfzJx/gA8dyPLaHPkfbTtfQ/03H6JXX36/aivI3a
JKHh5+PUehlg32HaSYis8bENklyo8bhGwXroXBI8kXLGg3gWVKemmvMNo7OESROyVnl5D83bCN6j
i+hl7P3lWC6rGhIdj+6Dy8tfnSL6hPouYOFvj9RiICaQDSW3qxfGbpg2/jo+54Pn/GRhXiZZE/sb
n7CN6horXrmSyIgL4wtoiieC4QT81D0b6vdLEJ19iWLSgA8PVRXti9D/gbQNGVmmdQjTqQG5pw4P
uE2+z8Z9xSfEZFWrUD0vCSqtU1ct4yn0Fv9BhXN3vL0YluNcYMaCch1QpLSEKf2cLaCKmZ0cgLm4
/hiyfRTZxASzTY5PZVkHYYrahyEJ40id10WSQxnjwf/2KK69/W9lBTHRa1nfdP1EYFKzroezRzxy
ZlBa2LAmm8Ea+7uYROA5BUO8dJxPqJ5Ps8W7a7m7s/Om57O1ysoc4VjR0k26vJKJU7l0n3Wa4LVe
Dnk3tWuYZspxj7kX+A9snuvj4PNp4xOW2TcZ1UKp20VQHQKDgqSfo6Q+dNnibliorXXDl1uOqh/Q
VsNCq6ZQENIELpvyINxSpbKcH0wEW+UhKa7dKkwl0JxX8S63cZpk8Mf0ekEHwnIjNfr3Tf0NIzVF
Opdm6lsU3eBDvnsgeVXer6r5nGV5htBXfHKy6k50C5iBR5oEVN2FwJQCSXcm0fQ09flzDTrRZpNm
12LUJvNatoZ4CmtCL8117tw5Tls/VPEUJrJWeiPbbPuEcRKIvFIMHve8dBm6314QvOdT+17LfQq3
xDfOAIUaaEfi1UvdQMzf5qhSX3Q9TT93hRQT9gZAPThuIVeV6qxzDjWwvck0y62KP5vRGT4PsSiX
hLUTpHRYByD2o+ehzX/Hfd0k3O3/jZYtZJ3Fe0zIm9+vce3OMkh9MQ8JKFIfabN+2DVFJsrN8ZB9
dMI8TAenzs+gjq3uWV9O59utW6zHRLkBgMYJiMZxTMAiVBMS8eX8Z2ya77ebt02McTcfwxDmQ9sw
5a7zuy+Kb6UXvtxu2tbz6/+vTh88BwNDX6HnXtx+9hYIqxHwrE5kZx7uPwC2ledNlwsv1U1ADnme
i6eGNf7pdu9tE2N4bcXzOSqCzkuh5DQmZR8MSelVv283/peq6Y0gaCp3erpBnaPgJAVmezrGLd7r
RHlUKK0KBtQOSQ9kdfS8Tu2XZYrOi66g3ldtnTwthx0T2TZN3gqsdRvg4bn62EMyFxpAv9omSBgQ
gfsOC57h2d2Iqzl40wD5C9icQJd5PtBQiGTu/K2UgGWFTJhbGA8duFGmII3U0Nz5PZgJfUSOjd3c
Yr0mrm2VqKtTbA6ATSG/fFFdnGj9Fy8vz7ctwNa8sZ33oo0ZHkJICuLM+ZvrYRW8SMTfmyDeEpqz
zY/h2r0X0x4nKi8VrnukTekeKvjIxvRYbMjEtLXDLFyeNX7ar81DQ8ek6AnyxCiJctxq37uUKfKJ
ip6WAHVLUhcQFeSin3LX+byyrecC2/wYHu5Nc8EzOQMzjJvRaRib+S4bh33FjeQ/JG2SCbYEmJQY
4thJrZsfRdFtTIyt58ZJvAV2A8WmkiBzEf4G1u+5breqs21NG37beHPUoZDBQ2Ie1dlEOL+7cavo
yWLzJnQt7vsJLG6Ll/pzI49CKHUEj51/J3K589nXRK+hDjcrZJn5KfObD4Wk36di+HLbYy0zY4LV
Oh88QNMwe2mrdIUnXwk+Zu2O59utW/zJNZx1QTVhz+LKS8M4qz93dRadFiccLwGomM94Xv5z+zO2
QVyX5tWevMoqWop29IAV7eOHRvkk6eLNS5at9ev/r1rXclZVvRIEtaGCBMdy5Ysdio0ZsjVuuGvg
L74spMSGjLTaiY1Td9a0+b1vXoxD9OL27ZS5aFxlLTR7gvFh0ss/+9o2vDXvRA0VtgHeykRw4sxV
SZixnVlM13BY3MNBATFeb+OTHybxEv5ppnaLbP5qff89puCc//8LOg2spmvhuekSyfhh8NvvYczG
U7NIcXDF1lva23HBNYFqmcpElpPOTcMGYDXhn4MxODV5uZFYsDVvbLU5eIc6r6ncdOzj8qAd3SeO
cN/1RXDcs8CuiU2be09KHfIVaba8psncLvppGDX/tK95w2frIeBxMLuYnrELipOSCvJqgNqxXTHB
NVFpABRPoPjLXKRGwMB17KIiXO5FR/W+Og3X5E+DFkXuj4wvKSRdgWYYXCmqu6xteH13e4ZsK2x4
r4TGYV5qtqZF01Qnb6DewUeou8+bddy5xoYTNx0HEANct3hodATSgz6FA2xeB64x7C0/M5y4mRhb
Ik3WVKCiCbG5IIe2XZqjBl/Nfey6+rDSkCS9E8vjzLsqGfqSPo2j1yNpUkaocwt95E9uz+bbgdY1
wWtunQWZ8KI1BcYWgiHDnE+PRV03GygXW/PXZPWrTaJbJyniQqxpSeKC3M+lCoIDBTXAFu7V9gHD
3zOvz9VUIZxUKBWWXvBdgot6Y24sFzfgrf6/9xnRKI4s4SwuKg4h+qRTEUSnKzjCrfJD7gYq6VT5
OEf8JStRjViA5MDZd+NxTVDb7JCoQ3X9mg45naZjxzLtglKq86bT7aW3OJJJmAYQLCvVAit3SHkB
g9F9FaBqyNt5qXJNyjS2rEMuWLumVbn+qal3Ejr4o+Lww+3u21beiANNQOM5I82aTmH17+jnP6SO
dlqt4f8Dqi76eFVrWivpP0KDbwJLkb8lLGWbd8P/K3etUF2dY94zJs/aa/tz4Yn1xQPoeePCZvmE
iWMb+dR0HZTZ02BS6znoVHceK88B3mf5vWv2TfhaOUivlRJf4HKoTqUDQEaJYsYNz7P13/Bqty47
JoN6haCEM5wL1gdJ0DfToUal9cYUWU47JoXaPNWtp6pSp4436qNeq3MeeeFhbEegJ7YuQRYbNUnU
Fj8XdZvXOi21Kg/KF+R+wOPwxlnH1vr1/1fB1XX6mru6AgDSa1OJWHXUgdpHau6a9GmVh5oFtcZz
6jl59nGYWXuHV5WthIut64bzOo0L1EtFl1T22vm5+g3/QpXaOsnaWjf8tw3joPaceEn9LPIPWOT+
wKTcqk6wtW74r1NUQdsQOaUoECVnp64ouB3Ill1aWjexZsAoZO7aap0WwYQDLJ6tnjRea0633dbi
WCYdWgZtdK/JB5hMJfv41EN28qMPKP43ReNwH1uqayLMeOzPkFEQY1oFkUraa40FlfUG1MI2P+ae
POSq1aDFStvC60C6rfMUoWKL2sHW+nXeXrmUH8wV5UIOaTy32Rli6fqe1HoLY2Gb/etXX7U+d2QB
4IWqVFL/oWzWC0hHjs5SbkyNJaRR49KsfOYNaxuoVJX81yy6T2ETPPiBesearYJB2ycMvw1qHU0c
d6x0LPCqkgcf535BzYZzHmb3z20TtX3CcF5nWlH94w0qdbvpqY2Wd8IrDt1AH0q5WZD9NlbCNXnO
lqYvQhQkYhhTtZyVLJuTR3PvYSJxcIlLGSZuIci3wq23yDwso/oP2GwiuPbmGJW/xiQpuwJ+lwPR
IKshPoHYq97YOa875BuXCxN2VrGh0+vg96nXFvE9CgnDBEqW8m7xaZ9cN7cm2wKcWKzZBKEttM1E
C1XJFELtv2eOIziabumwcQizzdj1/1fO4jclUW0UyHTRwQvnXpa0SqEIlpXf26g53TY2i7+bHGgg
h2cTaeAyZd11iZic8nwNXhut22bI8PcWhFXccSYsBvIozpA9VdkaJ0yLrfJLW/cNjyf+UkVxje5H
Xty98xnBBSTb1E25Jn7esiXD2X1VOjob5j4FfuhzWc1PbVO8RwnMnaDFGUDT89i2EHUbPu5bC8Px
I79qVwbh+hSSQv8C2wKcYdTt3LRNqFmk+pGqicoUkC/nHifV7C6o8UK5q+smosx3SMapJ2TqFe4P
tWRLohGKdzZu3KF1h5zfNRmadgMXF0iY0yKJykD+uN13i5GaBGhLrqMwnrVMfeWBSirPaFmeoX4A
PXk/Lvi6cd62GJOJGIOGfLCsMevSNoaB9gtzDxEwEkfhDE1arj07e1W8Ht0sUgCvsfi4b3TXUb+K
IqjnbcsYV6FUz0N9XMrgj0YplQ+VxdvtW6KUiSVz57FASeTQpWvTJc5Mz9HS/fJ5dck8vrGtW5zc
xJJFbehJ1gQtPgFWUC3f8Tr/crv3trU3PHzRegF3SNml7hy/APH1DBa2n0JGG/AfW88Nj+4hY7kU
1dylc9Z907GQSeAEW4XItr4bx/DOVw4Lqe7S0Zm9U96VOqEAB5whh7t1kLV8wsSRlWHL/57209Wh
7rlW1YeyzsKTlsu3XfNvoshKkDOOlUNa1Aj7ecJUdyKti/IfuXN/M6nQum6JvVBAmbENBbsfBr9+
yML4077eGzs0jhUK9FFhnTLmnLVaj85YPddutqtQxTWxY6BRh+5jtDZpQePvKJTKEjmL59tdt7it
iQQrac2BTVnaNIi9T2FFn0QgnkZvGQ68KO9uf8NyyDR1OFtAfvFsoqvUdyEg2ja1+wUPf8ERwhwN
iodIkwCYO/5TLaTYF+xMdBjTY+BWHq1SmqH+2JlzL3EGHibaXbb2UdugDJfO43bhjceaFDny+8zX
z9G6fgud7NMi5HkAHzJuUJ9vz58lepgqnV7hoSI/9qtUCUVOUHcnGM2ypSZj8W0TJJZxTxcK1Mmp
I8uL26KSK8oefJJtBG3LPJk4sbWA9EQ/onmNO/chArl2qlTtnVFZDR0WmkNnnIb0He93ZtpN6Bho
mRaf8xaJoMD51EdekfjM2Zdo8gxHdyJQu2q6wpKLLj/nwxDfrZ2ITrfX2bYS1/9fbdFuTUeSkaxJ
Ac0sE7yHPEa1fFyhh7xxgLJ94Gpgrz4QIoGuQTSEbYhS9dFRSj1I7oYXqootxLHFVk0GtKvwaMZj
0aY+68EJzkb/QWh33bePmgCyLpvWOR6KJq3X6SUbyD8DhMxvT76t46Y/t+6Kq3tZp9qrRbq0Ez8V
2tcbM2+pOHVNZFhRDrrjWnUphFm+CLJeRpX/y9f2fdCUP8rrWxBefwuJJ/4yBMni/M/tUVlW3ESL
xcKPnAXwXmRCRPu4DIr9nMBp8V4BgLUxNMvEmZCxGYQ37hRy1MsC3fWF0Qm2W+Eo5W0cLC0XeZMC
ze0zD5i0uE3nFg/Zjshfsrp/FF4JfkhyqSa5pZNh2QpNOjSnglq0V+NDkwYGPKr68+J6R4A5/xm1
t+WCttkyfHwQ7iTZ7NcpyrvCJFwA+peRvw/chbqg/3fwOHJBWhayNu0FdxJkOkQCZbP727Zkmx/j
jl32U6c8ZNPScuF9MpBwSXIIJKK0deyOapzCfccdE0M2eJGvhCOrdJUQA3qqyjHozr5by70Wa7h6
D/jbtHRNlVaVexcN00s38c/75sg4i88q9kq/nZtUggQ0gcTtuypcGUo28/dDvFVGbrEhE1HWzpOr
uhbngdBrZnVwCMGbijMXw6fbg7C1f93KX20T9ViVqAHF6UmreTqM5aKAMx7K477Wr37+qnWYDYp1
Fq9Ky6mTd20xtPeR2mTgtPX9aryvWg+EE7J6UE2aQ/ZagzakqM9TW5F6IxpZAqpJghaq1p1XOTUp
iweW0EEFJx9gzXtSid/75uc6stcjyEJSoQKxTklb/aQ+cRIvzLx9wdpkQRuCZvYUR+PN0joP4RKW
x4AMxQZC0zY53v93HcbI9OB2TapF051wlqzuwC/ZXzLeLBvzbwlCruG7NYsgZ6RInYbd8ECAWtMB
/6k0Owa6/nR7AWyjMHx4YPMiHNxx04lmv+txOZJ1uleO3DjDvLmf+cxEl6miU70ED27KnfGISpNL
S1HYFI5H0c//8oF+3DEKfMZwYjJkNMt0VwOqjEcuye6vBwuQ3mws9Zt+huYNLx6lo9ZsmesUXNMd
XovrZSkTVrW7yBnQvuHHUz3xHk+vTZqBgf1prFpovvBg11aP1q9L/8rHprhZKV4HEOEK9Vt4qBDt
yfe4kAc21RtZe9sEGW4sJ9zaxqVDmGNzcwyvJ+ymCbPT7dW1tW7sxbqpUJgIwUKUVXrxkdEuOpUg
FtnYgd/0AEyP4cejYBL8lCM2GA1ZzklDiDz/wfrhx77OGz6cZTIfsmau0rZ+qhew8dR4ANqIDzbv
MpxXNKsbtbwr01YEByf3j3kRnfMpQ4BGyj7YJRnjMxMtNi5jgcMWKdJG5iqpZKsToobz7fl5M8ah
ccN1HSi+jmU0F2nbgdInVPJSVfoYLs7njKwbN1nLEptsZ9EKhaVxJSIdq+4hDIM7UCbeDcAh3B6C
xT5NwBiSLaJT0SzSWkRjl3hUTNWxiINmC11pmyPDg1nEaMOXUaRZVR+buveTpnXFYZ2C5rgu0RYq
0GJOJjQsV1lFw3IVqYP66zsQG6wnMkJ8JdJu/qkdnfKRhWC02DdphlOHvFgyoQeREij3HCoi6LHH
y+vdvtYNpx54FYPOOBNpEy4PwA/1J7eMgp2NGy69qFl3qqZZGvLpfReO91ytcue0GC5NAMnlQeVn
wLlO7NCAvuLQLXILxmxxBBMhVkYTbSaUXKbcr+60Q+611yEFtiUxbnEEEx4WjdUYeYBOAvsXfuaq
f1f7zdfbC2rr+dVmX21iHORCuFOA4q+a4/t+CR4if3r0Kuff282/zYPhMxMYBiVxPqlMZulElu9l
o5KVZkmofnTLZ0f6CTAVhzEHAz3+vf1F24AMn+58LTveOs4F1bzHuVYPftgdsqXZOHjZluL6/6v5
8pzZ1VOM5lvdFYnK8ykpHHervNDWuuG8sgDEFyKk8IC8cV+aZe7veS+2jr221g3nxdv52AqPOZfQ
bT6IQKd8jE+3Z90S4kxSsqxB8UemPefihAQ6xLFi57osPoVOrhOPzeqYjXzjTGobheHJ3jhn9dDl
WVoHLn8/RHULTKloNo6kli3BBIwtTjSTpQ2zVER4YCON/hp00a9CTkcy0j0yoT4zYWO5gMvVAJ2n
hDZFi8ftOHgZIOKzJvm6yn2bpwkbAxZ5isk4O5dsXsf5mGMn4Mc42CehiUFcJ/CVIxAHEkOYIxhT
FgFUH9egcBuzT7fNyeLEJjcZ0RPJtBqdS1lk56sTqzz7EI3jxrHaYq0mNVnO2xAAFSyyatsxcaER
kjCn+jqu/ORGHHgA8IrsC0cmiizwFR2QLse+E439eyiS5HezWJ1zOI3BvpPwf3jK+MiaYVDOpdFE
JXGhNBBRWzQDtpUw9uQ8YJNwculc1jJ/8tfhsSr7u9aV+06QJnSMs8Ev6qlgl5VR1KTx9/UMyddi
2RetTZxYPs3CQWF7BmAsCxPfqR+5YLvI4H1mgsPcedF0arArB+7y6Ef0T836LdyqJQyZaDDP00pQ
mTuXBaUsqCh4hGRcngRyeBriZiOQWpbWpCMbUT86h9nML2VZP5QZvQvz9bygVvi2D1vitAkGU3nk
D1PmY6dcRzzCo1Dt3vHbLTCYrfXr/6/CD7Q2a4mkBLvIPuuPmrM+kWG+1frfd4f/gLWwtsZGHFQw
eQ9E3UBmxmeIgxzpVJ4qds9HN+lbmUz8I4nLZOnWhE3fY398ZEF25NF7L/64lD8oPwuQ0O6bSGPb
9lknkdVp2CXmy5ch5x98n36/3bTNBAzvDoZBcA2Z8EuRt8NjXLMBZAr5cD80+dYl12bJxnZdgXSQ
ZiUCCAlnF9dcaNDz4L1Dm4q8AIIDpZKCT/1p13hM5FgX5IpI3+eXSjcPzuw8rIVKY72FQbBMl8k7
lkmfF2vN+GWNqrPKq0Mc1t9QOPDndu/fBHX5zMSOdREKN6H0xS8NBd1NUYvxfsQ+nixzyM4RcKEn
JBSLQ93E7gHvgDuTTCaWTOmuD2VA+YVI9w6CGS8zztAbtmtZfZN6TNAKFD5TH1/ounzyWdYn2gFg
O5i/FNdc3+15sy2LEQuqOqar4Cu/gDbjeSrid83gXsp5C2t3zZi8EQtMxBifkEqpmIovQ9mDLmB6
KrR6n4FObSpQNpz7/gmytj9vD8US1kwasriNWpc4I7vwgvOHvFjXr/OU6Y2UnG01DHen9aTGWuaw
X4iKyCbDFay8iNr/yrXeiPq2TxjuPq9AAJcOjS9tPD7Mcf4kRR2es4Y+ztCF3efmJpIsdJFXLPM1
voBS85R1cjlWmVsdScy3CNss62BCybJWDE4OHv/L5IJgoeiZSAYdPt9eZNul2MSRhesAGi934Jc4
c7+S3G0uucP/QFapP7gd40eARuW9kEGDmo+gfxwytoXTsdjyf6jKkF3RUefyy+RNn4n3IZxfIAOI
etzmgwNYkOzdDZ+0TeDVV1/tzyh8D/pcIJYtA1MHzfP+sPhIMN+ewb9ERW/4pIk4m8JAxU2o+EUH
AjTiz/3ylU/iyP357EzOERI9hzzMUXLSHTVSCzWoGsPqrtTnGjSR/ZK6+Xefgptzfcr4eF6HZwUS
4TE/zsF0vN1FS1Ay8Wqo2vEkaBxhQQ1QanMM2nZvpfk9iFm2cNJ/4U9vzYL3/5Mc1pqCHwGHoKEp
oHTYJ/OqD96clu5dFjTJHJUnlqc6ug5csBff/wnI14H706Gr3wcyT/qVHXDMTDzpPoIcm0jYXi2P
lf/Rmd/3fnxsm2+KbAn3/UVbvNVfI/6oLhpBDRXitN9+WiSeVN9duznR6jRKFCTM1T0JIXCQf1kW
9Rz19A5JO9xlsncFmBiv/WNbHnidobd6YoSprCDiKjnPLn5cPqArEW+PwfqxwqYRBF9QK3GGeZBs
PYZ1lETOlo77X4zRG981cXJjrvtyqbFiJTikUY0D7ABZ5bHE+Cp9jnKSDKidlCNPVnFimX8kfQmx
PnpWbSqkfiea8FBj48RPtjinkjy75UYm8C++462+XWPGK5ftMqgqOithl7l6WZb2QHrUuCA4tOt6
rGibwIGK8tw05O7qZqF/llDaXNjGbcQSMEzEXeT0zRjM1wN949fJ6LMyyaNiKxzZTM8E3cUlWRtZ
rAwwtR/t8iN3yYGUP7i6o/55CLuL7J6biSdT83uI0yovj92Cs39zgNVBim4j8fOX+u+tKTaiokNk
5kMy53qUx0OJSxJ0gIHPpJmvucQvLRGPUfmursHu2A+negVDtD734VcG8ndM/8IvuG1g7Un5FXUG
ycp/aXlGgd1xneK764nnakTNCvm84Goi24ZrW53r/69sQyy+0ii5iUDl1d6zrlSHIs63sOe2xo3L
looLUFmKjF54KN6Py3T2snFjo7BEYRPrp3NBWxrm9KKHbk5YHb0jo0pRu7LRvq3rRkTrSE6gx1DQ
S6n+AS7ifQm109v7h61lI0LVCvSwUSHopRLjlDCPPrhB8+F225ZTgAnoq9nqkXjp6MUf7nQcJTSP
DhLVw/y79CckzZ3zvu8YEUVzUjcuweyHA/vujnI80jh6V1VV6roeT+hMH1Ev3iW3v2aZMRPjV9XQ
FeyXml6oKBw4UAReuAHsEvtavx54X3nAWFcaUj8hzpwg0a9OolwbCL6U/djtMyWTFo57qgYdjh9d
igG6SA7HMzOLIZx7u/uWc7kJ6pu7BgzZZKEX0s3/ag7yOd198bHBdRnfWG3b/Btu3LRMUuKx8OIE
hTyPQRAfVU794+0BWDzZBPSVedEqkmXhRU7BSxU3Ly440ADU2ri32Jo3HBla821eUi/EdYgdHGe4
Jzx4ZHrd2Fxtc2N4szPiOTl0AvS+1eKYS0inxWW8q3DRZyaWj7GM1rES6PxEf08xy5LA36V1jbYN
H16rkshlAi5TBJ2TxEwWyA4NWzc5i1mazHCV5/dtNcFmhJNJ9QAe9Dg7gg9xQf0O3sTfzZ0bbeXR
LEts8sT5UezTmVXhRZMEiYi1T0C5eNs4LctrAvpoNrZhUaFpl9I5cacBeY6l2mf57vWjryIPV3Jy
Hca9S9W1l1VM70lV32XhluS1bVoMtxXCa4d+GYOLGulxYeP/OLuSJUlxJfhDDzMJhARXcq0ka+vq
ql4uWC/TbAKxI/j65zmnak2RmOWpx8rGRCqkCIUUHu4vBT5Do7XWjSXTXDLwd7/eS6eel5XnnMlQ
uoFVlvdOl/EbTWN4Laydkr507HOV9lu77XfRzPasKVaGX/rthtd2lVu1bjXZ52Hmu7lhdwm4+a/v
mI+t7v0HwMdSFG38xDm7FVrJM6fwNsVcFbsZTLm765/4+Nd7JnivRlFUdsyyz0Vd3c20Pa0HhaVf
b6AGVDYCUgJJVOyTLgQI+pNvzwEbk8P1X/5xfc4zcXsUh7ivh4me22l6y90kLBnbSVofRy/eWZKt
pONLBrrM7t3WJG5aVRWl05lVE9volCSb3CZ05ThcmsTlq+9Gt5zKthhPyHmK1HMJiGY0Zfd459m6
c39XqtsyXM9kiGvr2pGsn2e47zCHFnRFoVffxNuKW2uFro/7ThzPhPK5Us9JX9nzmU7TJk3o1kvE
3b+qXU2Xb7hVPlV29amJugNn0YtriZU8dWmBDPdumqZMY6+ezwnN0s9Q6JnsICpAGLO9vs+Wxjf8
e8bzNPPdSZ+nzH9B8+6h5t3K3lpYfRPbF9kFgK2jO55VW+9Kxe7yqHzzSZQGVqzURvQ3HmueCfQj
PqpDwDCPZ98R285rkXpV/Dewl2vUaQvObqL8OjHNOQiFYaW+GNE06D/61fSId4CVm87S+Jfc4J2j
zBIwMmgG6zPQfoDqEJWf+7xqj05iy+NNC22yv4E4ovdR09cocXQM1+Zm2GqZrPGDLWwjE99nEUva
1UTGM1cif6WauWXAoX11E5LDM5nfwM9YQ+ymHc+db7V3hPss5LWzRvm3ZH3jfIasn5LKhWkcS0Fh
ruYbNdGfjuhvSqyhmv336tZSZRDik/rMY/9xotZT186botNrWd2S8Q0fzuy+bqDfpc/gZr9UXaEe
MHHcMK9vnAXrmMC+gvjUq3JvOHOv3DZp81jmEWgksxUgysKPN4F9Q+34UVX0wzkhePhEyw/6NOK+
XckxPk6uPXGJTe8ci5d927GKNGfttvuEknvaa5RMpsckqW8qIHsmvM9mLh/krNtz1nfxRlfkGIvU
DuKIrpSslix0WZh3cxhq1ml7spozs1S8YbH3bGXJvLu+ukuDX/7+bvBasAJKaao9533/06IsRhsx
nrZuG9zIqy1/ICx2MXhdDj+U3RWBBTbQ62MvbUvDaWVe5TXiV3suczzXZjVOlW5GfC7Xnuo/LkV7
Jp5PsgntSVHcwqsE2bBMbHjLPtHIf0qJOjNR7DOgLQJp3aQr7gD2/vdSTLos4mbAjPxZpHvqFNYR
PZtr7EcLC22i+nSuQFgDca1zS9onzugv6g3P15ficg/+75OuZ4L5ZlTpJo3m0nNUDFtfV8feZVtS
twcHzuYQtD80a20JC/5sQvrwfoaj2CuaM2mycxm7+x4MRUPZf4Ou3Jfrs1kylHEW44m8yUHt0pxt
kdxb2fBYg9Px+tALe9bE9PVulFQAauLXJxrkGRok8I3FoHaZM7K//omlX2/4s4SOe11BkvucUVe+
2FUqj5eqxm0ObUL5dMaVdGOrOvcT/RSX+thZ47fbfrjhz4xA1F2quDoDItHv0qQF1QT8YOWHL1ne
OILnuapRbkKRo22S7xpioAEl+rOvkhUXWNqXhu+KyPfLeUrV2RcxwGT7ptc7rqMjEqPbArWJ40Os
yVE31eWZoRBxrmjehoQWa9y3C/YxgXzVOF+6g8fqnHh+FIhq2sna+u4Ma7w0C9vSBPPlSe6C5ZyV
Z0l0vuuTmR1iMeS3Wd+E8UWjBP++tuvzWHVB6qBNzD2LKQ3n+javMoF85cDsDDWUEk+jCRo+Jl60
/OhSHq+9fC+UxTzX8FuR+5DypR2+AI4V6aFBINpP4ITupq+D7wQsP7nWG2l/1aUNRpnmQCELotJD
lbobkC0EHil3sgUIWd81ybjBDnQcEvA+3uB/YkWy7fQP/JcVZ4C4fYJd2FrNdGnnGGe87RZz5nAh
z6Kx8OtEEXC4QAUZvhXXXbhGukZgiKZZ0tnyizOwIXtVR3tm6b3t1nd0Vhsw6970PO25RoS4kKTW
aacKlPd659i37lZGs7+yfxbCg0kW506pb0ddVyDwI8PqFb/LRvF94tE3j+RrMW7BUCbyD6HZq1Sf
YQZ98Y9Ds6fJmjOolaWh5A64JACvX1mSj3nMHc9EAQ66glSBaMuzpR8IcU+isgM9/rvZCveN+Xo3
ls8OVyhjDgHeg28zo4kOBErP8zOdl+cpLlCDpVnM99DezLp/ak3H6hcoBNcaRT4WGsQUL0v5LjEm
PXTT6hQuP/M0uDgMSv8iCXKw/jq1twFJ1ei82U52GBg9pCQOsikLGninVFNA1tQ/FrzLBA8mtsgm
CvXGc2tZuyjzv7pZsx3m5Nf1Q3dpeCPqFGzWNc38KcyLk6ydT42ed86g1qraSzvSiA2p4w1OlFtT
2DbeKWeF2qU9QNZc0lcXLQfoQUvobY9NJmrQh67d0NNsDjuyzyd5hiDTvpusYCI/acz+uc1cRozo
WVTjMT+fQ14N/OCUIPKHgpjcx7bKn65/YuGgZEYiQRT68KepmEPIRdQbLUd5aAXLVg7KhdFN1CAf
IwvnezeFblyxcJSgQJsSu1+5ki2NbtTJ8BzueVXhgncH73EnP69oINN52l63zEIMNRGDmR+hjA65
CrD6DJ9FGT37Sjw0FFyozL+tfo5i2N9OLyAVViVuzMOuA51k00KkIYshWnl9BgveZvLPdUUK2Qfe
TyG6DvBEOSq2axU/QpLjtocmExLYuCAXbAV1wtEV3yoOGZBoOrtld9veNPF8GemrBIxaTmhZfMc0
eeRDutazuLR3jFOezrHHeenZYdPU9U57c773cYCsWH4hEP2bdb0L5oPTIoeAbmcIOTI0FtY/m9Ta
gJtq1/bkrXH0z9sW2HDerORR6Shuh2kVTeCkGEPB2nqbOWsviQs3bRM753kCV5a6tUOvQ2+FStFP
7TsHx6p/2K19zJS8z+LbOsO9/xDOQU816qdIhzIT3RfBffLUDrb+kugKLDDtVDT24brZFtbexL3Z
1jwWiWxs7KvxZx7LU+vMb7cNbTh0PDYqm6Vlh6oZm0DR0dnPGbkNEAPiy7/DhT9MzOGeY4e1k4An
lNTQqrSLtaL3QsAzFUq90cnBjdjpMB71Jpq8X/asf/dWcyDM71ccYyEkmTRzZTrzuY+FHXbReAIw
/r4d6aZL2UpSvTS84dVF7wh3jnw7jDU7gt3sPp2K+3heA2YsWcg4j/2pFuBW5zyUvf957KI9VmDH
/AzEnt4aamhpcxo+PRSVgA7JKEKaOE/o5X5xJ7FyXi5Yx8SgVU4pm6z0Nby5FI8z0RbOHCi3AOvm
TkyuJOtLXzFOZU4nCiAYg3e59TcQxH5K3O7V8uz9dQ9bGv4Sct+FVqVzD0S8EQ/nVjxWXdoHaC3d
sjI+Xh9/YY3/wyYH9QTqgLYgRG3veXD8QzNHX22XH6Oivi0rMmFniVBWxdRsh7miNnCG9p9E3kbo
4JmgM+ixQpSkrHRIxkvETlqxbZCrrqztQhuFR40Mm8gy5mmEYxOkyz86r9bBUA+f09461rHYaF4d
Uyg1Do5zpL796/qKLK244dQgzwUQEJKToQs6kj1TFjkVkddCjUn3K4u+9AnDsbPKdpxSaQTWpnwZ
W/KduO43IcVtb43/WvPdno0lNBOstrfDXg8h7cbjNM8rZ9nCdjVxaPXs8smfBjsEFzBw06OjHpKu
EEDm6GRDNPbtTYtgYtL8TgONTLEI1QRATpTzFhrPNt17wrFWPrE0FcOza2jltjkvdQgOGlALu5m1
9ZDh70hTqW3ZesPKGbQQYU1QGm3TAkRk9RR2CWUB4A5jUBKQxd9mqMsWe7fWIDnNbJWkOiz4mIUJ
t5ujAw3TCycfW/HChd1qotM6Jjo5JsoJCUke+nE4Vdre+hH/dNsMDB/3G6LsiVtj6A7EP/nJNBxt
t8xC2kZrTElLMzBcuhgg2AjJyTFEb6d7kk2bbKEt5Z8Ea9zt9VkslNNMwjnqs4r5PHNCLg/F0Gx4
RHbCyzY5+ZX71ka0BzxaXv/U0oYyjux2FCDfbgu8apRDH7BBpGi79puVS9bHowsTtoZLHK/bCRNJ
Y6iVEVFbm9zyipXf/rHTCROx5tQu0heGlSD9oLataGq0I/dN6CtfbxXp1lLXj1dcmLxzYhgTR+Jq
i/gRd3vJM/YG4vX5kzP1zUr8WDLUZYrvPI90jUSrhEvDvJ9YFtTgvvw+21yvvPj8ezz/t+woTPI5
v7ZnWY+Chnb5UND8OAJUZMsvk1I72XSbuLB3BXkbynrXoLek9mwQQ1RBnPpBLtYuSUtzvPz93Rwl
Ou3aumQ0nFACfQGZrr9hPF1LHhanaLj+YLOkcVIMHznPRP8qCzA4sE9FTDeD6nZect8IXDumTezJ
AHMVk3vpkqpuoz12hIl6a1K3Al3dqMOkcOQnMqMjBwTIw90onIiuBOglExpnvZh6IoD7H8PCqqaX
EiCKf4okKd5uiQXCN2LBBNXhKW8Ygqc7fLIy64fw05vSd2Hi22qejG5V4mQpR2/jDOwwl0OImLB2
cnnYQx/sbxPVlvkjqyGvNoSer55cUpRB1wODS+xHJHw/eqdPAzQm3lSaFibCzRUozGkgHkLgQeyg
cLnaojfQ2vKqqW86JoXJZUcZq3rQLQ1h11xIWnjyc2zKQ+s5r9eXeslel1D3zhcdKSKnI8UY+ok8
9Gw/KxHin4Z3gUeVE8RrmmULO9YEu7l2VGmrpkPo96DT1HkTbYGKXuM9WRrd8PmM4FAoSdyHLo/y
sEKNqCejvumqIzzjoG80dHkk0p8wS1t150FJ9wvDwb+GmVmAyQrPcGbdShA7VVB2am2reKAQdztT
3HI3SPCguYYWrteqljJAqTnbkHgs42CmXRFanPsrXrlkPsPhrc6aIpdjF1i9d9SzigPfuZFmQZhY
uBYIx7ws+RAOaesGIBxCG2qq7igIeq/v4YXj30TDVcqVwkrHIUztfucU5JFY6IeU7kn3eoXea8FA
JiRugAcW+Vj3oS+03BWKSIDW9Nqhv5BXmGi4oleyIEM/hiURgCH6WXZwWirvRKJvw5oKUwMViiQj
F049Ii7a7c4qeqiOe2W0EqUWooi4mO1dFFHRkHVd1w9hQeRDJbpnoHHDwkkhkeA8ZKl/50fpmiTq
0mobrt63va8klDBCKemIXmg/g34gE/ed5t5W685bWfKlRTG8HtD4BBQacRtCefwBvSJ/qnw6FtT/
cn3TLu0ow+lLGme8zuEVSohkXzWq34zrAoRLoxsO3YGRJ+oiNFlYbFIPdlUOx7xzxW1JqgmL833A
ToWckQeXCsyMOhm3c6ez3U2WMZFxiVYROAkQyyfHZUkAVl2ob9O6XYu3l6v4BymCCYe7ZB886rIh
5Ez9LApdBA2nhwLS2zyiv2Mn/3XbPIxU3mO5zUE5Moa4ntBN27jj1o3cP7cNbpzbRAHqSEcsgZ8x
G9KVJd8w1+ErEXVh+5hEdzQfbKv2cR4MUVve+VZBwrYe1+B2C55lAuLG3qGiHfIRCfreFnzepzPk
eGqv/XHdNkvjG57r536OV+EUrgUGHHCfgQkwfhAzuXH3G54Lx+rLPIPpFVTad609sE3OIutG0xue
y8oUVHbE6ULhjXIzDFWAjpC17rGFdTXxcIXb5xYYwfqQoR4VosN92lqRGm8zjImHcxlL0rhLuzBz
PLJvUQQ4pNJdc9uFM8ZEw5VxSXQ9e11Y67LcpdFQbJo5fWRJlG5KoBODphV8M1vO2gcX3omFiZCb
Bwe3cUF0mA5idg7IAUH0nKrsOWmodeBogNxmVtmdIY8+NNtkpqDUH501+eyFXWzC50SvygqQ4y60
s+7YOMNd3ajHSdwGvhQmdq6fCiYvskOhouCvboQ8ToX3qUntR8utbtwQxlGdgiaeuHaCxAzPPw+o
tupvuh+q15vc3MS4oY3Qrma0GIdMDmQDvRm9xd/qwPKcaOWavbQGhqvbowtZOJs0YYEaqMW6k3a9
Jycrb3pSFybCLQUjgE06PKenfHb2GR3lngGStbtunwVnN6FtxAO2RApUUZRfDn/61i5+NaW/Rpm3
NPrFTd+lfJ7f9WhOwEUend39r7Gt5ju7qNcaXBaSPBO05hNwJXsNpKdjmm6yqvmZifYlnbLvYG1c
8++lGRjncwL4sYXiAhK8skYrra0fE2u6beebEDQF2fgx6XAE1QA/qYA75RD0naA/ry/tQgpj6p3m
HM2UlS/GsCuZCCBoDjUn6aqglfYXIdh0dAe18nK74AImi12ZAS3bR20butM+sjSkqWT7o5ERuS1L
MjFoIvGToejx0FxY6kvJ/fs6dd0V911aYcN9HaiEFLY3qbBPpzZoY/euzu2Vl9SF4+hvzJn9P6eY
7KbiXIVDldPAAd+RTdBG87+ku3Q5164CQxjtNpSDQNaVa9CDhRmZWLSo5MTNwVYZlrmATK9Cr27R
RtNK7rGwrUz2OhBEFGCKn3qU9xwnQD3XO5RTTneiaMhReFbxSd9KqyBMaJoz+YOiUAIKp5ZGjzK1
mqPdMVCp1fkai+SStQwP14T1g+XTHo9nTZ8HrpP2P1FNqVe8cGn4i8u8C4HMbb2xKEgbDt3oASdj
QWsimsrNdR9fCIEmLo3zwhpyNTeh7fsTDyyVNWEe9dbB8RLUNzjjK6fQ0qobp7SlrLKfvXgMaZpX
eHBi43hIhsHZzP6otpav5i/1pUh+fVpLRrP/NhpkOCosSktPpRrtbdITZ1Op4fv1wZemYjh8g17O
Ws8DPdniAdrWWymcxwtPnTPw7x5KNte/shASTUnUUTJURF18Zeh0EIn8OyhElev9uT760nOgiVfj
jcMh6oXhK3aRPUgCXbiHdOxRjRkCR3bn+kJmc0zi4Q7Pkdc/urAqJm6tnOZhUMLG6+w8pl3ggKA9
rHOxRiC6NPxlvd55ypSmPBaM1yErq6LY1I1na5CXRf3Kui/4isnSllt2RXSBV39VxHs8mP7uiR1A
sPsoS/V8m4UMZ0+KhpYsbuGOhW/Ne19nut9EMRgqb3MME7kmcln0I5YhhGDwYya7Nx6ticsvmcfw
8NzGs1g5tUNoUX2fazVvyrn56sRAKeTxy3X7LDiFyZiW1TPkV1mHwstId+5UnQvX3wDnfdsLtW14
9uiC0qH0UWpxXesZaeez1Gu16YWgYaqjFmUSoYeuwXuQHf2uku4+lYivrr6LdRFmMt1dN9CCD5jA
tYHaMXchTBOWvnpp9XOaRCsBfGlkIxWXckQB0EvoqfCLxzjSeAP3b4sLJjdaRB0tyymmJ1DgoVra
useZFyst2kv3axOllvvtnLAIg2eR1NBvSz6PPe5wlRP43hj0bbq3rAoPZ3qfy3glnV2yleHGnDYT
gSJXHvZEy6CtPX+f2YXeXl/jBUczgWtzLDKHqvQyOtlBQWDbEv+fOSVPnh3dBvoGMP3vWOr0xKoi
1GxPUHh78Zn1Kvp8Jaf1McQHL6MmV1qq+FiCowucrlkVPSQOHhWLsv5Rlmm9neoi3Y6y1IivmTjI
vp9Wvrq0JIZro/xYqllE5CTb7AgiiS0Y9F+vr8fS0MZjWpu3PIMYIT1FlH/uHBn20NBeidcLAc8E
rWWWnlwOft6Tk+mfvPPPqijvpyZa0/RZWAwTrGZFFY/LGGYpOvqsmuoRPIUPpBg2cJZtXkBzL9eH
OFFiZe8u5R0mpxpCSF+WNibUjdn9TIqnqGriwCL+YcbDMivdL6MUT6zIN8msDzYTt8UYE8rWQC89
qyOXnDSzfiTddOgn/3DT+pv8aj6kzAovx9AsYw36QSlUd6df18deWv/LnnuX06iGDUjQGDnl6CCY
XeeTnVpfeFStYAsWTiVTLDV3KkhfeA45DSzbN7pBYI+PbZIeVKTuIU38dNssjHQ8HW3QqzWYRQWe
UzeJQy/r8ZLqrsxiwQFNAFszOJYAITk5+XOyZQm5U/kaw8fCBZwYvg1ohz1ICgOV5A19v30yBWp6
zVQWRFUC7bqVZf54BtxErkG5waqR7mMLNfmbRb0/9Tj+uMX23ISt2RMYfZsUxklQR7hAjxPSbsac
764Pv/TLjaQ7nvrEZVVThN1gQY7S5nQ3J222vW30yxH4bvvPTPCxzzP7VFQkCUTsJxtJ435l9I+d
C28kf4+eJPboEDxGn/w++sbt/JOju4MSeiWb/Di2gvno7+F7rx61M2DvdOpeFA9D9wIIxCaJvuAm
l6S/WC5WAtDHXsxNlrVCJX47jNg9vOZ3le+eJr879dL/QQh98Tx5kxdzE3LmW1VOfN6r0Hb9Af3d
Vr7r6tHfEYuucRp+7G7cN05piWYUYhUUM5GHCwyVxnUI06ksDaBao6t+7YFgaekNv/a8Oc1UPueh
DyJ5NAd737yhPVajvum44SYCLUttHllxget1BOFXsJ7+cDIUdq57xcKPN+FnZQZYkDdYWWi3AY2+
ArKl22/Xh/44twTh8d97VtgKCjIaQ49Ve3LQxu+iJau2RtAZrGzWhYBhYs1cj6Mloe7nUwt64i1t
VXaXz56zchQsmcZwaW3ZeeRSPwuHPrtvbflnBgt2QFBBuG6fpV9v+HTH5lykUVaGjV0USTDJWLZB
DJa4t9vGN/JuiV6UMSetDCvZWsfcgWg2H+I1hv+l1TXOYR3nre+2uQqzrPoOdMurk7lP6KJ60EIf
b5uA6cEWKBALXc5oWgdp2GQPJLBTtrttcMNr51oNuBYU80lE867W2bMHdrsVp1oIoiaArPYK0gDL
X4YejV6lS8Kis0pMwHtoEvczkcVtUdTEkZHW8xSE/ewTyDDFz5Ll7cltMmEHJMNr6E12MoFkEBtB
VKONDJsSbH8Q/9L7SvhrqnsLPmACybS0SENjAR8o1FnZ6k9RtF9v++GG+6KfqAWfoK9CFxIDINrS
YmO34wrWaul3G77rgeeXebNTAlLBfrMyP9opuXFow20bSJREVPdlOM4VqBBzOR5Aq7PGorrgtsJw
W9G5mda4FYelbtV3X12AMlaPuncgfW5B2xJ6FP5tLmZyqzlJDw5NmOmEctxWgg88gCb9Wqnssoz/
vfrz//CoOenkshGUuV4PWYkOXfDQ0Mjx7/XdszC8iRjLZgY9H6pQiWOIngF4HFkG4c8a1cQ0qBGl
xco2XfrQJX15l5YKaC/1ZdWqEJB1efQaP9kmkTt9y+xu7eJ/GeoDU5n4sahN86xuYSpe/PZBOI52
goHsFaCacTsErF9j2FwIe6ZSatoNQ+fH+I5TlHf4SFPu+fiVS+s+iX9fX5YFvzO51XwILc2ThRYv
PlZPrps8e5a7FrWXVsLwaZW7FKBiKw9RFj3aCd2k3P46+zce9yaILBeWLQHpT8LOLQcw72d8B4Uy
tb9umAW/NrVRC1uLsoJeA/r40/a+1UO35WAzDLg7/2mjdO29cMlGxpEMmJTrR4mfXjA+3wR0jETH
D9V8G5Uk/49KKtFOIcEHF+bV+GfEWTlTdlu2ZSLJqgGS01aapiHW4UlYJA9EodeeOBesbwLJiixV
LKr6NKST/kcNzZ1n9wecEQ8VqLiuL/DCzjfRZAnLqLCK0TpVWYqHjz6lW1rptXaEhXU1kWNxV1hT
PHcY3S1eq7LZCaffMbnW6btkn8tn3wW5VCYsjxXu3okdx49Dle1TNwq6qkvOzlStuMCShQz/ba1J
8sQbkjAenLe+rAGwa7q142ZpcONU7iPtMsGqOCztRG+tMrm343peyReXzGMcyqAYYjEHyPRkieaT
PdrFhnSiDaIy3SSjtwbFWFpjw3dLZ+RogedxOOtU4pkU+s/KjrwADXYvt+1RM6fuKm/WcLNT06WA
/rkRPYI/5LaOAG7CwyYFfGmfUO8ELv7iPpuj/mhB0mF7/bcvrIFJdlYkE6sz3B5PDdMDkgnXCbIK
qreiayGkJ9vd9c8sLIKJEytVQ/MR5KYnOjZv1ex+aem81WDIWtlKS+NfpvfO06ZYtFTwycOVWEPV
zLWmwMftOKjzNQ6uhacoEynWNuCSgmi5dyLS23sD2jEBLPoqHWuG+uH0OQeSbFNwLH+k1mjaliZl
eLbXUVl7BIwcNmvuart9hcZMsZXufJu6FTcxYx54acDMHvFT1xLn0MkZ1GWOI1Yy+qWfb7h3XVEr
1wnhpwzqZXjUn/I9+hvk5wFUqF+ub6uF8MQM33bmuXZIIsVJuW7svg0ULQ5PPC/obR2W/G/0GP0f
GE7t0oq4e2Jj9LW21AteW1ZO5gXzmBAxagnmXBKLk469GJCq5jADvbOJub+GTFr6gpFjl56vhai1
e0IHt9xNAmyJQT/E5duY4k5+fQWWvnFJit85Xme7qU51755Kd8pPkIJBum013nGK8uhGQxm+rQiU
VEtomp1qUGWyjWyS6FeHKqezaQig17dFEJO/DGzXlA117p7q1vGe7baTT6nq3F1WNs3zdVst7FYT
KYYqJ9re59o9jb7nb5t2qB/rWag1YMrCfcdkMCN0zrtshBKv442DeEFPuNe/clSJVRfl/u9GcOid
l07VfHYjtBx9vm1ShpeXXV7KtI7m00i1t7UhPYcH22heWfsFCVRukps5zdCkoFvFpDKrD+zKO3ll
+jPKm9Pg8DJgkddtyulHLOc4IHn0CnhivSEq+wH98YdpjKPAc9odK7pAY5CYt1DAzl5F17113P+S
xNEPEOzmQVw46iSSpjvqus8CnOMlTpFobXMtrbyRISRTm9WlX/FTq6NivJMTpDbuWCPEbUon/D9Y
tDauwXIs6Anch2j1Kt2+32eeHa/gthZ+vwk7A4aAxmlPGZa2KICgVWmVBkzI9uf1TbQQRUyStIYM
Ex/ymp10AaVbNbRlmE1du3MZSVY+sTQFI4rQpJ6SuSvYCddRCo3VkR8tsCqvhMGl0S8TexcGJ8Ud
MuHsPJUzul6CRkF4Nx49+/W6fSgCwUICYuLOZoinyBTvbSfSJO1hBuk04DbsFxZkR3Lm7bGx/hAy
3ClfIMNta3AV5/GbVM7XmRbPfp5/bYX7M6HRN6vR2ZYn9Wku+V0a+XLjgqLLHzrywHzv3JCs2/g9
jTeVA4yYqpInRtJvGijTDUBj/2SCx2hCgUtB6aYKUhRFaab/aai7zdsKksLlV6WnF06RRtaEvYkK
yg4q0vejBE6FWYgU3lufRM9lU8VA4lavZQvmK6l2pWxfwf38TGIv3V3GARr5UEVkm875NqH9czVV
PyxXVJvCFT8KcEPkpDp5uDiziB6AsT/WbfM56dipF24d+KTfNymaclSEN4dkm7vVQfBkU6IrGE14
IWPEDwqeOsHldyfuPO+dETDwvqEiiAl4gUBRcB5TEBylkI6188e+56cUzRN5lJ1z232M6okFll8e
0tw599INomw+DdzbRe6888b4LuHNKWmmk7LJHfpU31CdC2TTP1xenzKLveqB/yii9qFn6cPIqie8
CkebOZ6fSB4f03JMNn5a/ALkan8xb1ZSuWO19wo13SyY7Tzbuejbagv96MN7NnFqf2Pg0J3aea9z
FnoD+1aBGNn1xk+FPXwFUvS+81wRjDGBFHk0D1tVVD8ulh6y8Sl1WmTMMv3cMvVCZLMDqdqRgRIc
zKRD0I45tA+8aK9U/VgQ8pA102/f8+6TnPW7obF/D5W8c0AoKoX/NtQ1aLvSPUDiOwjDb6DP+9tL
472KLQCJ8cciskI6V6i+ySiI+yEJ5ikHC0zavDgl2tLmmT5YGX1FOsQDNGb+rpPRDpRnfxtEUjwS
0Z0pbSHc4tivxM+sHRW4O8Y9aHGzhPP9kDrPdZk+0SkttnZsu8ehsK0deoWHbVbRFNAcu3oCQosF
jiJoRmsqER9wAqQbUY3dZyeTd0VTNp+SFm32aGB6hHrxU11X8iS7Mj94eGjfddEcYY3Lb14q+MEC
m/KmZBbEgSYZkCL77srO20tPbkvd7XVvbzktXuJMT0FWV/ZG/Z+jK9mOFNeCX8Q5AsS0ZcjJ6Sk9
VXmjU652CdAAQgIBX//Cb9OLrmp3mhRX90bEjRjj/wrVN8VGnvqU3SQbvikMrqs88rbckFItcENA
A3oMRO+ObAvicub6RHY/lJsArzgN5C5eFmQpqQpAdlfRItCfGG3f2gnZC2HBjluQvWPp+yOCCf4x
69XR+xm+AUgyIsH8bqU5+hwh69HW33ps7dT7VLgK5/Y6R9Hn9uNokYlr3PVVWNhGyJ00HdZxKlOQ
E4ODZjmK7mggP6slRbzTloqrcglGeR4kZRSGa53kY/to2/A2KvbF8faWc+ousI0TFe+5KkOXXvDZ
fgHGUKaMPMHHVAuCyH58p3v9RJx7iPY+qpFs/99IuhfsdLKy62MPAUz3KOZ4KDvnBX7snpbZFrGL
6VdZ95bAHGMUR4KFEufM12b2rYqSfKs2ifjp1W7RWaFSAgrw/34O3pKvL1DU3xj3l2HmqGd9+opN
zKDeZ8QdmOyfZq2DZoWU2ia0TPLogm3GX4lhd6sq3jOAmz0b3oJBNLA6qFE6ZCnW0dYCYqAx0YgZ
8jesF/3w5ct/+OvfXeKLihg+wk7NTB+II8pKzJOq1JlDqdjzAkmT87Mk7d3o1rxJhuQUYosLzk8Q
+9FefaZw7a+dGI8DotTKOEgPUxAfPNJT44yhWmDpxasT4jfPG5tkyS2s2/ZtmssR7Hq1tVCFAKMS
p2lP7n24IZki7ftLG8dR5bL5UrgCVtY5fDnDahq1LXs61sGun/U+fGZqe0Hkx4nEEwAV5ItrCOHz
qDIcXW3uUvh8OHbSufo1s/aUZe4GcEEilj6uYoqMTtHtyamIzDexbi+xnrE2/KfkZ/6yIPKJq7k2
mq9lzhd3nyDhIm+1edy74i5GBF6aLD/iTRBcRXjP1rioTUTnUgvyJ4r3zyVHEJX0SNbWhcIbHP7C
Lup6RCMpTlgnhxli3lIkFi+PLh0JKkPxnK3dvS3Mhc7ktPayRRrd3HBpbp0Uz4Psi6OyWV6l7S4r
1eVHiXXMKZCwmPJNGsLacsseYwaEKZV2qfJc/MliO1SzkMg9iOekDsb9v1Dg0LttveTDfk76FO+/
hpYfGTNzNekgque0dWexTfymGHINEoU7oRt9ww1rwmU757BafkptXNt0ozcq9nIK4XbB96X/mBlc
4rtQI3ocXxzJ4gdeZG+wYHhABCU/WBb2TczdXvXShOeBJX99QPqytQLsiEuWMk/ce7ftrCRmLeox
RubBkCrwZMv8i5g5KtsWdWwT41TF6w5SiIrvKBC2Tki4nSil/CzjNa3C3kIrlYtTDDlKgyiVsLaI
P643LDIfN8SJVJCcPeYOzrhoEPDq7VUUxfeb5XUy27TaAIH3hTE1NLRfkFGe8eZdAr+VYsnSv2Re
aePVzp6UW9pjOC7DKfKhfNBLbD6WdDFXrs3QYDcRp7UnQSkmMr4xko51nmYdgm63fi+FBuhbwuZ8
B28gxqLyJIMbYMTgDTT08wO8ynm5CIqapZIuqS1+vGii0VuFle+eP07YBDiMDskUYR9bXUmhlneP
96lmUx5KlAk1GLTjfdv4ojdvbZ6hA0VuZB13kYMZrRuaOejVJaFm//Cb7A8RhqmqbaFd4LQP0lLE
CmVtGMWgSr9S+t0znpZ7ppN6HLINYQtEPLPezs+qiELdzDHXL3RH6I4eC/c0ygVbk0imd/9RG/Yf
6ZiKDYsjcjtv3YzVHtISyuqi1cTj+uy653VYjy7O3AnJR7pKQg+H3p4KSBFCujZya6d3rqHfSGTv
T2yM2HcAW/3vjsFtDWuH7fCwm3UeyrajWc0t32Mkq5mFlWIw6fZDJrqjT2JzLfKgb2zRu9IGi2uQ
5Z4c2lGHB4eO9QJH677JdsbuBeJ+mhDjxxEOr/oPXWjw6AtqH4pR9g+kTeIGG6J702bhDQGxeTny
Nv5NZR49YZBDhsjC0KbibXuWW+SL0hsiXz360ypkc/vjnRi9ywnNxzSASE3yeG9StudYUI78dTN9
9zUXra3k0v0Jl/F54sMf2oX43lsYbWOoQMe2bl8Q9/uDlGl85F685FiyLwFGyg+s0MgD2butGvNJ
1L1aWo5o9Cl89HB2OdIfTgblDwAN3VJQk4y/xJnxVbfFrbiTkY55ta0ZKfeFbEjELh57PnR1LDf0
xOucHhCmTM9B2KpyabfovZMuvWoY1lbRZL7jPTrPEWufJpogt81mL/M2fqXjWtxBXBdVaOY3dOlr
+g9WZarkaMeQ2OTb0mCrvuw9w6HTWDLEd0Xu420IytF05uCYle9xuE6XCVvLd2MRRxjOzWMQUVcO
dJvP0PZEpWG+8HXMWYLXVw0XLIDLfy3bDZz5t/ZgEAGA0InujM/Fymlb1HvMtuJJLjqvUBhpBcNM
dYQhTnwPE5blQ4Yu5E2XQThXzj8gODIBswOs3cJqz7u0BKHQl4nVuGJy1tWWTbzC6gBeImlnRFsU
KLPR7D7thAU6xCqsMJZrVc2zQX2KIvub22yt/LBBsJXHOPs7ped0Wx+3bUteKc4XXKVsj+XvQR7B
KzyPwr2S1rmS7BF/h1kGLiUuvnAiYeATJfISieAh0ztr3JJNNeUCWSJRqyiMtRyFOMmGp5jarZJs
6i5WJ7DWHJK4MviQkGlaUqVk1XcyWXpMXMLV0pis3pyc6sRgj16GNKsE8kHh1ET7KorRp69rnp4i
tXxR7KwfQzY9bda06NyGqBnJ/IrGa/nY+j5BEk+WHVwmH+YEvf3YTX2dKKkbuOzyc55Gb6KN79CX
jqg7I6t05s0fpZMv0lsBW0isGvIx/41fMXhYpmk7GrveMP/asiUEOxtL9DzQSDxQIGhHJ1r/7bBR
2JiZfi47rnu+EP+ar2as0xEWkwBJZB23q7+FO4vrKINfqvo5/CJus3IfXYy9lnSprI7Was0noD+4
94drjnBfVivSFQ8MS/pH0tpPpqUppaWicmqkGO3C0ZRJDwcQNIZDFeDkQzIUtfXMDP3O2DQe9w49
9dqjNTOTcgcd+O4UBqw/KFj11lYVyYGufY5CGdEGaYhQdWzRV5AO8DYavLvKburqtU0TPBnxPYOX
Lg1Cm8SONzeL5pcebCBmDMdPXgh59mrxNR2TX4lWE962kCDnwWAk1DX+xF5D7NqcIi7fOBuwzR2F
S5Ydk2VPvhzG+uu4LcPznILJDQuRHqI2Ds5Jp2EIF7Rtgy7um6gfIqTgez0PtD1vPvzbB2PYqCB1
teqX5DKs9peGlgSkdviw4CzcKZBA5aAGcYA/Q4+TlE2lT/Y/45aHNetQlCTrukOKAbpOPXbIIkD8
zzKZfuIDWdLgvuGVYgQAiF+CI3Z502vioqJke7A/aVyJtYj65V8vhHnscWQfbAA3y3JkJrwiUQOl
Okk+lB0GeJrGmMH1Gh/Ddfw1O+vusFzUXmU4zZ8q9hMgu6G4BQ4/06XTV+oHU81DlpcEdbjUuV9/
5yljv1KSDZWB/LXxcXsb2kjVmPjfh3Edy3UAMjCIbZNPs5X8V9jmND5YDk99jWmDKd6VLnFL+KfV
cWfgKoLmOZiayC0oGKZYVfovKPZJAXPIffAXf9Z3z8Oo/GRLMtl0PlGjCnLdtw1FP1mSohmXNC0d
j+dfWzBO9zN2au6BAqND1b3IrlG/z48htpPvY4klyaaY0/ESInHqMUthh32QhQtRzdDVOmj5sPob
ptWSIVUiJkvwb1y0eJgxfr2sbibTqQhWwY476be59KGn5Rp36F+92zGsJ3Q6dNPMHpEjQGmZZy1m
BdywAaizaSHNwKL8d5IwM10LIqNvKN79Iey29UsWK36W/wnqDAmD9U2shnks9yl2h1l4j+52lmeH
X5VVNpoRWhMOSJTM87TuVg/QAnqsygY5Xk+wdE277UONmVmjfmOVFrkeAOAjD0MJYP/Htc3H0771
7BJMk7qlaVgYVMkWEWBIyfWqZF06vbVFun0iH2qB6d5IgCuQrJ8gd8/WewOj1grrXmk1zoFIauK6
oAUL34sHvMthhhQxB6fDge3fBHPhKeRc/YbEHxsKWY4QoVMgnauFzl1D0TrKehmRnIjBZJUPainG
C496kpcipYG74wUyX+ukpdM36Ya/JLb8QIvt34aogHMXDNstb8d0OUyZDf6bsylC07X1HNB2t69/
aZjmjyYqkqnMzdB97FtOy3mf5XuPKfxe9xMTpe9wZa170Z4d411l/ZKUXQePNQouvWawvL3PrB+O
eLdgmSUyjoUtAknMqtj9mg4rXGSiuUDMFFpfDvCmFhwjBCcb5qcsmKNqxcOssEdEawcDqLZO8SVd
diyDPy1hDOueTLe1jnRYITpgPqKds/gQ8XD0DphiPy7YP/OyR6NdGPjtYgKUV/A0gEQCMSyV4yL8
LKZWnnsCWZBCrEheBeiTb8NSFDeEl+mjjPxwgK0/lPFdMR7pkIYlyfX2o/gXdzQLu08hpqKCXwAG
ec/kctvklpcgOro7TPHoKnY3NmGRIfppG9f/kLAc3wrBlvtt08FDAeDgHoUiBmq0jXepZkM1duNy
mlEPyxnC9uc2sPJiSB4c5q0VuvYTF/EjXB7h5cHVQ2zb7T8SBbpxPI+OyoTrc0FofsqH6NdoW111
vl+O6drZi4gXoA0cGNXUjt1ljTp/9QOTF3RC9tnCiLZOo4CXU7sMb9GwyBs3sT7bHYuJ0it3nIog
fsRE4GuSTcOnGtEEjXaGk8s0PyUbALJO0KmarQr/qjiPq3DH9Y5MdV0OWBd7SBW8KNlEgwY5jjMQ
27Yof2wAD2bf/WFJJlwZCtnfUgKp69IuqMNw2asOnTZQn30CDpF1jQgz3/Td/IHoWPEY75M9RtwG
tU7j/+xS4OYIPNiYNpDJwXVtdNVJkZoScOzP0XDRtY26f351pMSu114Fa9Cex2jNgfyhtXnoGSLV
VMt9oxP2myhkvNElCMs03frHkPrhDtECfzGxDmWctllDfjaJsE/xDsd28RkigAukIx9eUC/sc9e1
7dPiovHCsj34kKmj33mYhU8c5qbgolH6Imv9L9lJlGT0OAdwMQrzHSseil0OtVgNBtEiGCqywy5k
ltS/JH2eNLF3sN3m6/RJ9rb94H4LrnJLtrsoBz7ZbjopTTGhxoEDKNVMv4fJ6COZMfQgLgeRArmK
YN1JydHsQQTb0MF/YewDyGwci8MyC4f2ZNwEqLKj7ARRT3C0ZFhqhkbz0OHoA7kM39NuLe63OX5W
Y4sgvASOCo8zUsrLgHGNkVXKCi0MKUmU7KiyKzJre7ZWkL8sZ0zgptJR+Ms6hRxFIz7E3mOInlT7
Gw2mq9Q4mzsDs9a7CeLkBmcTa76O2jsetIh1CpIWLwrd0Rt48jQWaXjYRTQfNG873OCDwf0PQP4a
Lfvc4JpP3ragL3DXr9GZIxfwoD1Z8Fcwb++Reo3pao48NH1Nu8BWMK8hVzJoRAfCv3B9sPGa4K7s
ab1Sl/6cwgSQKBqSEdZ65TIPRUm4WQ9qBfScOjMjppT5JmJ99xTAJF2X/R60v5dlxmWUzm2zx7wA
1qRHQPcypQf4WvsqHRLAKENm65CrVAFLjNrPcRTtX4wgyFzJloJXmBZ9s/QYx6O4xS2nkXURmbBD
39i1/00smJ/iDryI3db5AKVu+xgvEG2iXUpvIGLyb8JxvEd8Y8gOS4YLEteWP2gA0qPO5Hrpsji1
YF70+hURNb5sbvLvxsccxhijIues12A9PJDvEWs+r+PkaY19++xQGCVu0YxYKVRxNL0DGvQTfqO2
YUCj7keuh28Chq3c0NN8aDqbtz4P8yefaoAgcl1kzZYE7pZtL08z28nvrPP4tRaxhWATCngkNWnR
aUQhjuoxnlE6ypDv/i1gUvxbepgm0a5wL4K3kG/RCYmcwPlKR7LodbGuu4+R1/sxtdw2Nl//f0Xb
nh1+pCevReLktQONfNK8iNDzTcjfQkIWHsSOrQoTJLoeneeiTgJaXLzDVeAylX0svdiOPE7NkRgW
P40qTs++z0WPWLy8vStEB/SinUOmsTTWL7ru4iR8xdvsj2seB7o2aT9vB5rluOG3ZD79/EDQEgrH
hLnpFooWlcLz8AiaoXtSSTtcplmpekbUN2SJ4twVsbvz6b4eoJpOvntryMMYIvis31b/T1Eo27oh
WDxk1GAdzl0YAEebWUqvxTAtVWa0P1M5Scw5Vk5pFedDdhuyv1u4bg+SJXmVCxRZY2e4rwvd15mK
4Hhg6Z0yxWOsrAU5hkVBDVduxCcdV0fvLBLMZCBfurl1pQDADSD4IabsVTFxcEN2yWY6AMCcXk2x
DSWQMVxKFNAwrqhZrLxKOP+M0JCjydyrME9+i4wc2oy+wnCo0kvwUeA1R+fVnX0aXCi6MGD8WP8D
l2WzA3YmLvs4k5/JsFIFZm7UD05AibqF1bKbr5Nl9ymuW0RRu9pIThsJOqCiDEYgc4j3cKq5Gd8l
oihhtotxGoNI3y9/pzj+NckUC3pwWCak2oT7cL05D2a6z0JR+aU/4LzVVK7nOQ9eugFbS3EojntE
0DiFzdZjXu2WS6HBoaX5+QcqXoX5Ckbty1hMv4OCnawWzWTWS6bV07q3B72YM/P9o6VBWkXagjgO
fkH0el2y9MLUeOuL/jHywgA+hHx3JR8AxP6xTj3mNPjHpw2NVYtWaLKA4aHFqHTo8vOc+fsMNhx3
6RDFjcnmPwq0gp0VfGCT/TEf2BmN8Zmi9M9e3Yo9uO4Fb5RV7ybOL3ORvag5LXCW5J8+AD2ax+8s
EFWayIeFpbwu4nY/AsDGdlWiK7EnWQUNlixbVNgyTIP7Abu3ZajSI8HlOiX0zTN+tp7/o1SXeloa
koAIiwMQOcm0HrsiOfopuyKYvj0Ovrvmef4n6txXhjfxhAZ9KhGt8BDDwge9fKWMO5t034A0p+hf
YRIBbQgCRNvY1zNHZAGSEv7jJtJgXzFxwpulB02yv407H09o6Vhte/yHdgyuLtXP7dgeiin/gnu+
+p529SfDP47BOnxlua2XJP6chun6cwgsVl5ySP3dDlfuZXgIDLihohv+6ZieULX+BuvPOgbM0oeC
NPhfNg4vEWvRQWHVIQcRkh8GKBDaYj3p3tdh29+2uWh8pBuajPUckvonmVcjfjASYS12jDUheiZQ
VTBtliBWKcV7ysE2B47dxd5+tnH/YDMeP8GYWoOiRe9HUDklxoS5QLAxjLvQ0ud/7RSeJB5CJzDI
7u15nsfadDHcPPp4aMKcFAcE1GyQEJsR8kz1PqT8KRXguDzcADCaenYc3PAbC3wMj259xbWGVDiD
tAiSJXNFrH4ZRxsck8iPNck3hxoe2vPsJAEdLm/I+UwbvNznUM7skFLbNUWMm4sn4wuA6K4SWYr4
lzmJgOHgHOGB6QvesLnMzBBXrNu2el7IEx7vz4p0/mdb1ufMrod1iK68I2jX0wD0PZI/eVwTOO+V
w+LPfUtJYxMGl9D4ZcjpN/y07mEo0uEcjjC/9vCNZKeMZe0ZXxgBrQf4kHfA8HnEhnKxBFz4MCRH
l/Cnoc8vUUxfLHdPeRIhCnT9IHt4pV1eWzS1gPTaGU5NBEirypM/UDWbesdt8IXf6NpF6/3qtybK
xqPd3cPGLDAhHgVVMHXfNMN0k+rv0Jo/HR4fQPpQHaGnstUAHK4c2+FYgCvs0vFr0exGWJ6CBIvu
9WIfwy1tT8qbf+NWRHW/DmBcFUExnW4kn85WpVe8tK4agXtxAB/FeJ+Kub3m6/DcixlAwazdOVzg
ubdbdgQaa45zMMNdAocYgMP7HsPfTIV3IUEaQJwD1XWgTDe08ZNx33qFveQW/pFx1BCV4zIMua4W
C8JuzAsU+o7ctXpolLDXJeTi1a+LrT3qlP+RnGbmJcUxZlx+uZxQCKije6FT9EL+BiXKIYyCZ0rl
XaHN73mU97nmZ+R5pMdoygG9MzHWyG9CEA4dL+2srzDyUY97hgTwOK+wVTTWSxCRcunJeWUIn8GV
0wFE9CUDF1km01jFibINH9FUAfjVG7Y8JChXBZkvArm3zR3FrH91EftKB0CCE/LCEgMzLgDDWGhC
KrWmcd2p7b0FhQEcqknWcAZjhKHUT6hDBNXjjs3jm9h3dPIDqXMt+9Ln/mlE7PFs13tF2NnH9gmE
Le7/PUdZxQOTAxT9w+qXBmTvY87VixvlkxnkS+v3Ft5WLi3XqMWQ2qvvwS1bjf7xLrOWNmmnwnI1
6mUXKig9jAKPaECzJ5lRkHlWNysyN0sqwQH1EKmV3dhOFSrbHXNdA+oN1lxptPyesGF2AhkMc+O2
UQtkF5i6S+8SWXXd/hJ2OygN/oy419+ebEGF3OdDrsJ7XvgzPNdOEDjC8cEe25+PKovwEx0NWonu
ZevQDkwpIL01oNe+iA6JWMzFbxzihg7Un0hwc/Z78pyPpp7Y+FvRDO59+LYMNEgVT3pRTZI/qYy6
81RMj9mOQFvIbKpBpj9KdgLDN1RO/C4/j9rexdn2bLj8QDLTXMII4Q3OtwFeVgYSNkAutYEZbgWI
X52jReQIBsvT+6zV7kSKeC/XIuIwQ+x1lXP4H21wtE+K7yVgB2xCJg1yad+7eXkNxuGg2R6WXbCg
tZDLf0Gb/coKwKXT0AESVgnwJawNNzPdCjT+5i/Bcm+Fb+NdpmsOeAQEr1/T/1jGKy7cIZbgaWjR
YMq652Z6DjqFrloNr6zAbRNm4m+WQQFdFHQo9znAuNtdix1dFFpjWQml/4bFdjMcBUJvX2NBn+cw
+BQLdAxxfss3JMXSfntoVTeBFHCgzeGTibZ9OEFIeHScrzU2YrFXJfd/Ret+4LkzdJPHdJkf2mXL
qiKazxneiUTCXnMk/V7J1v8XSHjVaRF/UqV0lfXL+pSu5l+gAg7/zaE4+XgKygUtYK/VMxCeqQQq
/LM4/JYu4wPFwWeFN02fE3gLBO5j3UAZURe/zQKviMQZKtkSklOBS74OSfa8kwDMO3kBKX4sxv5d
9Ni8FG37EGUEY3Oa/EnQmIkpuiFk7KsQ4ZtE3YqX/C1dlxdJpgtKKS6/HHjcQscDwp7/cx25b4fl
FrMESBpkRJPPHiMD8ByZLJiEBjS5wqCxGgP9tkkS/TEuQUrSFkVNMZk3OCj8DM1h9uLU9LOsb6Iq
3xR/IjPf6h2RobWEm8/XRjAOC8IhFNMcRD1A4pcdmrBmLXJyVm3eX5I1OeRwLy0DHU9VGKRR7VuB
OCMnWWNN9hTHAZRwwQiezdAPBdHgfQzssUwBF2M6EMDJ0UHl6MXnelnxg5RIkeqETx3C5Ykichrz
XFu2i89uNERAIe6CCC5uoEpeRQ7l2p6l0zMmKGhik6SohdHx772FKqXo/Ph7hTD4FboWEQOvQ7h9
ATmHKNtxH/+DsEx9ANhiTQaPtYanw6tg+e8dn67aCfWPgChEvVozXkSESm07BVWWmbHePXDIBDYC
KYnHRdyF6y0E+POkA/wSA+vfErU8LCYPntIJnduA4wtKxFYQorMDcgPz08LDtkEejKwhLsouAjcO
PSwUCWESqt4K0pbgRjjgRiSUFHhniqEkix8PwFXGSgKcQCo9gu/QwaYvXJnpMsNv5phO2XaZtPI3
ZNfrCo3PViHBwb8iI2u/Zv2wv6PFfRw5AINYzSjpBQh5mBMExwFT3msaUP5ktHgqJHkfjOFXg+Aa
8ExOPMI8KseKzJyBfPMIS1d8xLA10S/v1tugaH9cMnR1oaFzha1Ngcg/1kIbHf6Lu0mDjViAmJAR
nrAt+gD4TUPfscgv4s1173aPGWwBviWD8TygY79PGEIWeszlJ51mQG6MdFDgIN4cbFJwDOGsjpoU
3JgB8QVs42oYfcYi53/Tuq3PU1eYQ7s48kz2GfMHhAaNjhN96Am4KpWgJ4JRAn+aoOI+d61mn7nv
9WtINBRlycCPUltzGhxCQ4nDvg7aprnpLHT38Fekx3xP4TPVhzNkXOCHdD+Yo4TRd5lkIFs720PJ
E7rlpjXdQf5YB2KEJv0T12kkSuX3+QBLKQJQsjD4cnuy/mLx7vBkwP5jg9c0sCZfPnGNUFxj8j1R
MA2XGyZLjFUvDBFyZb/2Bqs3qr+CknowOiJ3Bn6JV20tviQTw2gPmHRwHyjGLpJRX2PdEoB71oaH
EJFBB6u3+CSK9m2Q7j/uTFh3I4QAZo8WqGjYdABYK0rphMMsYzpMUWg+XQHF2ZJhXGI2+ptnIi6j
JH6lxAF1SKL+ZHOT1FD6szOz3AJeBqpYFJGsVx2ONeRr4iaWYCq13k0VbrOozAyWEkT1di8yq57G
GKRVv0EZIdviJ2AIj8XGS1dtCvzgsMrbwDhUXuu4nUIW9RcazRQXEWC8coWOqK1s56CkmqYpgLU1
m6C+cfgX58jq4hkby4+ese2x/znLu1EPmNAhNlxDUNvUvwd+eivCDmnDO03PaVvciX4893rX6oyj
sn7lUY9PP8KT9nPgJvkknRuLOstWulUmARVegstPbDMYcHYwEQWIBk/fsdTYsoHGO8qSrIYGBiqB
YCOyB+i4Dfj4OoX+HgrLtK9VorBvBVkcZLC+YE4egZolSYV3q08eA+yFQkeQbD8Kzpxlz1Tj/odo
wv0VKVRJeGBIEKlxR1gHxfpubSlpOCNtWs+cY4u0S/Nyl7Jtq3FK8Qy2aeo+TTIbC8JWuPgMZiO6
xOh01qagZEZ0wKgMgOuoB/Xe0zWLIcuCewDGxAKGyLCjDH/F+yI/ZxnbGVqK1mXgYi1dTx0SDt/X
1f6Po/NakhRJougXYYYKxGuSpK6sLC1esFINBFoF4uvnMC+7OzbdvdWZEOF+/dzr66VPtKo8oH6a
2sUTNrwfvyXX+PtX9GtGHrvfjDZFoFrhs0nM5mMJfXz58YNpTNR8WZoBHPSsq6e60qzBPriZi5bB
KcFokq+M9lDYTmYdkZrih9nQtVvtVS3Ffds6ddjlKj85VoZFTjFYeHH5MKcL2wVyb+N5PL+bgea7
2GhJOejbwbKM5A76yLuKku0Dm2HQ48c28Y3zKDLUfzHPVRpEUuTvcZ6XrzqEjbMx6r7i1051Xd9M
vH7fQhu4NQ18nUhSUTHbtCUQY0FWDpIF5qan+VyKHiiE1WjdSRvQjQMtTlofEWFmBRVZHwkuMnd0
aq6sbG4Cqx5B7hh30GXajmImZTTxvW73LXTk6BQvuWt0N+JOITXHVLZvckLrPiWaBk/X6VHGfqty
SSy0WD6krehG8Tdn8VJv/dacf8uKIdSmTIzmqZtbF5zPLtnupUo6MtpvLmqjL6Ue1ImF5JtOyku2
xBUVNoUM+QSBgxrC4a6brrxQfKNE2c7YfcRuzjHPbGiBNJl5jXeJqXHLSksktNMEUL4Wi9GiVUk5
ayfNNIGErDrRksDBQ1kE1WA7BXqIkxPnVCigCduHiLNs5P671kksXpZGR8IGcDa67WCbfB6A6tS3
dj973QE7vox3LcV7sxmdwSbxPndX00hrMjryfI1mQCopjK1fjEAN1ehudDHuRt/wBzQn5mTh4HmI
6JGgeQgEGyfHsHXjTgZCjuqjUYX12YPC+6fVlNQENs/398ycNqEmlbr/aIvCfC2HXP6ifALXpbPP
rCKFb6ao81YutdJHuiOrHEukklzahzLK7WJLDwu5Y6d98TwT1WUx+1PGQOvT5joToYl5iFMt/Z5S
VHSbdckci4mSZflhBa+0Qndw3HckXtGHbLXn6bFH6exdxjlr9IHOfiTkhHHZ8ZSmL4XnWRghPKme
/AovHUQoAjfDU0/bZ4zv7isW1cqA0GR33ubcfF+LIe0kSBq+otDLtczn2KvFtW6nYT7S1PLxlfkK
iUfTIE8df3dCQmQ75IyDDQgOkJnluTMR6Pcz2VfMdvVmKgLpdwfCE/T8YLiNyfjWWDiYCMwvPySr
qZKtwQi2OSQ9ma8bxx4HNxBWbTwVZmSS3NQoRvqc1pa3HabOAc+xO1wDqAsMnTJbIRT7w1z+mNjV
YdetyqIwGa3sG7k2+crQfSHEUP/NbVHAU8JyWm18irphFAHqdoslL7cHXEFR2w8XSKHGwJI1iOeh
Kyt746+t266F7GnvmUHWIKYu9cfGV7UnSJPV9JJBj+0XNB0YNOxK4+w2kg6dVwAUIDtNetGGaW+Z
GQipbhlBryXTiu9aOrIWf8Jj5Q2euVnSgeOdEia6j1TD4WI6Rf0cOVZ3NLyKidjIZ/vlt+V8bTKt
/lp8Idtgnu3JDPIhEyxNiBXikjczgkGWiEBstco2lk2VWU25tWpBpGcNoJ5slFWX8S0qdMO5CqM1
QVdyR4sforIHaMHzb+/RAiFaYt2q/bOaDTDHpiaY5yZUEW2k1cOBDgMfAJE3dntXCvfUzwWo5ipg
+sBLa1mVIC+252QZv9wl/80Gbot+pfaJiGIyazk3uHaIB5n/VNr8pElqKpVypHmNyVRKLZ90xjeu
+WBS/mVIy3LL5GyXs3I5LAswn265oxG9MHk6LoZ5ZjS/t3XHQSuTv26p3429cSzi8YAlaB8x/oU8
NOhBs29PI2PAz+3D1Jm8Lv0XID28RAF5MTF5d815ZATag4GRuy9kelen6rkhsHS0yg/K25vnj+bO
H3klssx2dx34EcQnsHN2Zaj8rHdWqCGGGKK/VoN1dag4GOE1dDxAdhPPUownR7eak4ViEDAU63Zq
dM46x2bAkPHaphG8TtKDKRdkvdZp9QThcW1743lMhr1Mxn7LQI2edvb6A5ameWN2y8lKko9euh96
mV+9pjx4WnUttdnZ8N1/oBIdIiOno4iQ16LhhRtFbmECpsAbsm1bD1uaOmjqic3GKXlXZsp2dCjb
k9HN6miCtmeyO/QesLJXH8fMf0bfR730/Z3dy0PSVo8GO88DV2fxL+cRVqX4cVFutYn9rA0Sk047
k2itzaCFlrUUFG4pJQWXjiX6BytSpy52rbAd6r/CMo484X+xUG/KaSCgU0CRxowYRscXCoJXk892
6I1/pmDIUQCm1dmxhAS1Z/11fRxhX/qQz/JpdPkhG6IdA4uRyzZuIYJiqPE2M55Wh0qb+e8WfeWu
l9V3yuMBfpHt5oFfuwzNMQfEjlumdeOS78aE8J0qSn8Te97bS3GHzRKCS3tJ0vmHnNCTxzdIy+tz
0lKLbRLXOePAuCpaUjbSFgfp6v/mbi42Uhn7iZYumBut3Y7ayoXpzwKqLbZ05t39cF1AVevcszaL
3X1Kl8kTKxx3bgYBTdd0sqeRkpgH1EFMqAfrezQctMK6eAFseQM7rvaNpj31Hb6J1TcVdJJ2gck5
qF6vLlEKnWhW2hA46fg2SHlLcw9d14BkMlt1aEb2AVQIFp67QrhxaMFtrpLOZJiCeb5wioOOD8iD
3zNQYmWmsj/qa+AIkO/ug010VCAmFMw0i0Paisdlyk+R595KV7z6rNhquW8Y8df3uZY0FKPLU+4V
D54lzraC4YlYfwBPPp741l6TnqG7MctzV0Cn4wCY0/4jHsS8cd3VZybqx/WBoEZ87g36o3jo9k6m
Dcw7I9S4eugA5bPnqoyrXWR3537gBcyVO20QZUPK1GRTGNY+6qcnh3nDkZPimfSQ+zwj9WFOyk2m
qX/rxwJqjqbL9R7SQLNfWO2YVF9RsZ5sPXk0R/XuEklQMfip5uqjHZo728tJaOGaADXYamr5x8zi
mFn2w1j3Q5jk2WkcRn2flgpbI4rUzAisM7LPsjf/ek3yg2ObTPL4YAzWLbP9bwIitoxcIZTSD2sx
Xgd7vLRo5Nu6VneEVbxbAmJZyF2fdz8JBOf6sUZpfJxyTwtguRJo5/5DWcWjy3RtA4y/YfAO8ubR
unbFv1wwrjDH+EVfRVAjUVeRJTvHmc7OQI0VlTs3VT+miijKtDgOmwIRWhFrx+Ky/ih75zhM8zpr
uc6rwEH98TyU6X0qu61Oox1aawzwssR3w1SmoWkv1xghtevwUMbtR4khkJXdb6laHjIhC26CVRWA
Ic7Mg5bKR/bIypUwC4cpOSSFe6ZUXhMzdFaIj/7vILUzywTvQMbaEInpiDmA2S5O728/j2hS56n7
Y8FtfTBknB/9ZCq2uvKt0La4wCh8X8B6A7uW58qbXrx1clARtUkoXWJ2X24i/zWJGdqNGa4/kI9S
mwvtAK67bGyzosIV1zx3yTQvDlPj32nMy8QMomjk5YcOulOPyVOhnLu6ccJWxE+VUTxHEyCelx5t
Y9wRTn7xs7Vslf6NNQq7VAo83nl2mHA7qUqh5mJw2JhO8yEzCW4jL+aajlvTOnNuvHqViRJIFDX+
pNNcGX92xIsk6l2X6RdRVltVJRBD/RFpjmoupk9vuq80V5gERLwp5nrf8jcUM+K5Sc3OaugjPyTb
YYzqMFjqMvv+Q92Abfo+u7L69h9DsMeaawBn9UveMm7tesdGuBVbt+KxpCeiWysvSeIWYY4wsAE/
tIMuRgJz/OgNe9d2wlHJ9lv6mT7CR8P70LcnPEjpzltKcp/M5kQEMIpuLohKjH3MOgZLfapbRO+U
aOk7/osLqBCDt8m7OfNsbBFsiTNjUF3EeCJcdZT+FGrZeIuz6ZbWAsaoP0nfucAlopXE8b+6YATA
N/5izv5PLMzd0lAn4ICoanGX1jnHNy7K2ob8QUos8RPMXvXALpXXYRZ/BC0/SY+yvuDrX9+/sbD2
Nm+Oq8ZT0bCDyKTfWJPVtHrP8tRzNHZY/voGGdPJ85A/p9gUCojUTMR9avC3FdVYbPH+tIc+k+/E
yk/EZzMrizt7DLup2hsEWOwsYeOLUs0TzezB0FpOK7dEOoWbj8aHPCr2hhoOLHoGDhyu7VxecdR8
5IN3nKrmyZ+5iQcLfdkf3jvH/6exliLEtPqY29HRE+Wd4XFKRD6SqDYnDxRlAWVWmNfqiSZ9a9ta
tWUxsnxqG6YkFV7LlfBfT4w63pPBunebLFz/mbD5a2wU0WeSONUh5oFzHI+Au3TPEXSZjJrJSPUi
R6pPPilPMGtP2vuq0o+D5T3ZJg5719rPqb21vPmWi+Fe1Jw5qGij7B9ofd79vvju2ISQ2t1d0+Jc
dQmSn/p2V43zo+Qx03hafG/tq/g2Kbl+pyw5dBpOJDsriMZx5HQCTvxTYBSY0fb1SJS/1zTy0zCn
lxq5cttglwAvplKq3Phem6LnmmKlzh0/qLIy3Rl+sUU+zj9KyCxLzH+uXviBmyZ/VeJdeN4vAxrI
NS5t7zzbpvycWLdkuOqxb9WNnDYcy3r92uT16yS1KCwTPM6K6Cqq58Kfz+ivaGX1JXNqXJBedoHV
CGWPPaVH1kwkFnvYBc2jsvLcmbe30PZ6UewLDLnFIBGxy6021jRmykcTmqgBin1SwnHzTeVDsZvs
+ML+L94QMqG69KGiLsIElux9ZeOdntxTbTdzoPXdPpvG0E6BpWjproNOqpxDyFOs/ulUYDSfY7LR
tBzqK8N6MX3YRV2EVuN2YU+iAb4b9wck767Ive88cveJvxyMNgtU1exM5mQb+h7O4gkYvd/2K+W9
0NMUif65iHbeJQYz+cK6WfQgkWd8LD0x9p22K7T+cZHWVg6SqkS3j2VkPEiHAymP5G+qECcK7cEv
FnqUKrlnBHtQ/XAya/Hh8t0GnSUC2413WuqE66+uY6a8lbwmIGRgiJJBb7Qd+wLGYg6dIgtHVbDB
IHbDBB/jWLRbNBzIRCrEXE13A5T+YBfEvaqXxm4lAmB0m5G1yv7di/PPaO5vFPFypR72gnEHJBUS
45oRLsc/j2UoI4e7mMeLDk4E/tqXJzl5Puye2Oua/thwmQL4389Ls3O8Av3MxSNflo+dEb/p4FZY
hlsBCc2z6AYt4f7rm7e02k6reLixD29lnO19A3mz7+o9Xo+HyG8CMaUBwHto9R5ItPeAsP25pNqT
S4em6HX5SUJ7jjC9IzRUKttB9IVWSyiB/rokZpAyxES+0PeV1AC7y8O41r0+567V52A3/iNWjMCd
IBuFsuxQpNndnNcwEQ1EIdK0mfEP1fIuo2abec1+Jh9iaXA3LcRHtjWvJ/6RX5/nMKcCLgYjh3FE
eS6h/zGPZUn7xgBRC+jYATtrOiwQOZWs5JSv3fypOauqDEZBg1K5y2uh4fsq7atHZe6k3R7//NOk
x7vIbPieF/8v0rRnaQJNgCDZJTKfMz31WbW3xLRFld5quRmOhr5vXS9sdLntWIE0DVCtVODbWKUH
MjwunakHTRxdNFld27rbxxHKbFqdqLCvjVUA6/in9aGFxEGEVw821WTd9nsrJY61mcKuN2em/vFe
dePLLNUB0r+B/BqCac7PeIJXlgCv8wgkaoVTkh5aUT/7eLrnxTlxe299h+YHBxIGheQ4mTZmVa9k
JMwbL6bHxjCDmO9I9BWnQBK6gOQ18uPoDulm5GhIudWbGvlRVJ0TjDmeY6mx1LLei8nTN5NVb9cb
Zxqsbd51T62+7L3IfBaLfEYFkjvLsNCfiUxBi0pPs9C3AOY+/rny6ueKbIHOfFvNr9HkPseUN0Qb
7duFuWbKGckFZoSQXgQeWLQKq8GqH40A1UZu/HEirGu+N1R0TtvxOerjO8SDMdCT7MPJ5UfHHNx1
6lslnNcq6yYMfsoIeLTVxhyHo+nGZ5dBouAuYp53yeLhnnvprc79q2ydcEzKnW+470jUl0U3T8io
33qRHUbRLitNu18oZKPW+vNkhIo5dPdponYR9Gk3eF0IhtAEbYGhHG2YtbvgiPDp6+HZdDySo8I2
hgxaYmSOzLUayYP1D5xMWfMqUsoiyb1QUazcUR+MZXGJfAUI76MnDCh49lZSZQb1JI9mn6M+2jC3
untNlzosGwEbyfts8nqaNDyGk0NTP7ecsBsKqiHwp9sqGLg+dvBieYzZyeclD+tHgbN2BEzQ7k0V
73CFDAAj+A1E/1lFhLphLhA657zpVr+dqI5pw6rTxtm5lkMpvGw8Qz1HHmMPq2aQYWC3tvtDh6ZD
6ALEWxziGXrlsHOl8Tz3eJzM/ug1+tmvHAxplrPVzeiAHr7m+OIt7BKnpwbkOpyjnact8FHOZaZn
Z8cCc/CMTKXxwozhQG7FAKY1fjhW9NL41R7fA7EOcm+m6gtaAK6lDbQs3hdZtTFS57sy16Sln7Wa
EFLgPfGSk8dRx4N5E8UNeZ5Bcd8CqfQHxsZomhxe/Ps1ga5YfxP/TGmvbTRcjQLAZP3go3m51bbn
bUZ4znoVKPVx2rpZ8a9223DqFgDA3Nma2msKOX9JVfGjChJXJt8NtQ7La/82o6QWtpKnWFgZJatz
oH2KA2t5sPlQvCppwy4b4X+qEaMrkqC0gewrPzA6Td+0MntpZgzt2msFRoTu4wIYIv4AFz5CM++y
evoq3IQuHrxkEwsf0UK6d4nFI1lWp95qzlj+No0dP9j8pXjgT2ULwqX8FqUoDzOeYvjAP1aDnQTK
lQ2solr7vR14rUq9DkVcnheOJj7rez1PEHfzL4rjVxIVfdhY80unIGrzUMO7UscarmD9zPW7T3iV
ax/msi5YcGqNyORwWHxZdsWmJSLlM2O4Ja3cdYsIPc0O17fN0nvyY9pL6ZT3flx+6i3uqfU3yl4b
aXJ/+WC+I+FeFl54ze/uSfdg6meGMRkSsWipD+sQv0VgKu+swanEo3muy/yULl88CGuP9bHefWXi
HNpSf9Tz6sk17U3KHH4Nv9BzFJjGJN5LbdNmIYSylTwak3ydanVsVmA9AfkFFThh4e4DWc+c+Ghj
q+c+92DVnP+v0PUEzae6CVyEtaLg2mS7x0TPGrRjWmxSvf6a8uacFxbxRwxdSQBviJcpv7PS/Vd4
GJMlAyDgZmejooRhMrQuvM+ik11s1ZM4W/DO+7KagYcdqLwJbwT3qvWkV/Ndm3fQKF5hhXmjl6+a
Mz5SxHRb/Ei7UaBvsYtKMiVdun0HDIPtdT6Yi9Zvq76mnSblblYGfb2mQ2ouICRMIRGpHPtoxP7X
CmwLOdWHvJ7KPSrRayu7Dwi2PWQwBZC+8YY40FOanIKdoApXiVUAnBXMPYLSn9fwEMiyDqwqTZu7
jpXEQWMRVzJO5KPkw71NQTOO6qlPO0SdiXJj8Z/nsnnJTDTvrjpgQvyxonFXCLFjhk2AExs01JB8
F8mya3NKzFy/KLyNQcS+RyTp8U5AwHqm9lhgegqm0n6eOPhnmvkmr+jeGPJgJCp5vquDp6M0F4bY
yJlO1dea9oc/nzgbDg4KdiwUfjYdfVxCE/3DRlLY4C95JHjza8JgRWFjXRmga5tUEUw0J7/KQnc2
0m+Vl2+z2xPmYHaH1GgfCkJtCXB5NiwC2sc4PkAtUxaW6DCmmV+quQOybpd7AXG4LM6TaYuHCY/J
Rq89MIqeuhD7F/wuDyBGU96yPj9Lr37LKk0cS214bwqc7f1Iq4PR4WJwTmBokpeWGsZbhv2kVTut
956nfHhsZHE1B/O9dOOXCHsZAzyHOJ4MO22j5J90pk+Tp9EXyZ+mnHDtU7i+UQOSLb36fdUtFH04
rU33hjycYoPowZSoyBCMs7JzN53t0c8O5neBbyE36/NopRDu3KEW7FGZDBfIwn3hOR+dk+OTrIBa
BxubvklLI2v+mx96rA9NTUIvc1tSicz15F+eUErVFtHwTffnbud2zM7ZBqga07irFhzDVos5z4kj
ZpszqEzVlZdByeEYVbm/WU+muoRLtrpnx0GWyeLS3Qg821tox4j/y+ie3gO6NKPU0ii7CNsFAdL1
LQqKDBdXu4u4eVl/uHWWpA6lWGDO+Fh6p7NBaCZ5tjVoNT0DD7P9RZ6bAUBtdkZsorr9QYeA8KSl
v3qen/Gen2OZfuqTt2PUfjHY2s3V2BxSzwatjN/sAerW1zyczpl5jw16j03MZ8zlvrOp/GjlC7RM
OtHgz/dlh8aN4cTvnWd7KshJ0350XjDGtAdLqRfBiTJx1MeThUHPWMKiSsOh1Rtw9PromsWpHvG9
J+QLoUjuWfp2c/vqCWL7tbbR5HGn3EVx/+el2WmekFX5FS9Wbl1Msl5K6hj6oJj8Fp8pTjSdbfSA
2V2Qb8nvUUQMyCRHMvXd7dJbdjDG/XZVGcXs3aJWp6bvqzYEDft1WkXJWgKhwj3f3KV8ln3/JRah
AHVwEqgWgaca/ug59yRKhL00DmsZ0rvRN09LmAhxnjQtMKeRmMb1ufKF/yU97qcifirQM0w/P+ZO
dvSr6DSaeO1IW4M0PhmDc8xy6zo3OH2xv5N8wpRitmISd/NADvVzu4xEcLkXQsviwMm8gUpy7ALN
LW5F0sD4yv4Z/zIi6Fju41pqwLI9bBGsI+29/FmbP6d2H3sklySfnp2RP5/zCULgz5Ugkg5QJsN9
OmVSenjBT2QHQeL4znNcM5FcrDthj+dytu+n2n0wzPy+84bnMfbfIwLpacbaS9pQOq0fr7myLIp6
O/GKK1mcx/WnJ68i3qQmAVdrMBS6oTU0244pmknRm0B1GXyj1bQ89Ul9NQaS5YhqiuhHJi/dMWsq
wmX0j1R6D1Vafei+dxcbMIZaq/9fXBIBEaR9c196zWHtj2aqdJvZt4jqZ70GLhV1cY2s+UDy12l0
q4vdIHRSjXe+eeGdL6+mhWDX1kuy11vY8c7gbY5Icwtte6iZ6jTZ1mjb8t6DjT60qSK0R/R9CJpp
3k/xEO8rXSaXKZLuo0miEmyusbzKlgoZw5h+VBOe7p1naPEPCQQY61jSnG2bafTeEpwnPCzxUF7L
icNmmuujGCrSlNSsE9Xkr91OdRVAzqo23h1O+I2jxHWwTJLVVqLSnP6SCqSn5lJYZQA2r0AgUpss
ZKTw1jP9NjnB9Hj6870ZGbn7dfroFPmae4d5n4kYwMxWRpiVhml4Iup2LfSsLzuKnsaC8LCqSTio
8tk+5Wmf/mv8EfaDkiFYx2mOrkeg7MxGlpHugQ3zzniYoD6Y2iTfALjqbJGZuilp/he7ODc+GURp
F++1mUStgSZ7/Tdx17/zF2YgnnunPIt+EDve/dE+VCitxN3V2qYaKYyKKL7zdTIPqvxDjilGOa+O
NiY5S2qov3zXPqcdzzC+EKDUZH5tpl7tZm3+7Kf8QBLemaHEvQvLntjen/Lqj7wa70ns+1ulbjaW
veKXp1KsiSlQ3Qt8R3yguqPo7JmHJlPyhin/FXCQZDu7gFXOCDwbu5+Ii87qGLnEovvBEMlkELmu
NJ7w4R/H1rliE4JMa3eY7i8QQsP/Vzq5RM9JGt2NFfmsbTpOF9+uD+5IVh30zEPsTxcdTTarh099
mL44qryd06U3oINLBAmVWKs5YN5WzXzHYLBkDY7xbSr5KHoXgGM2O7J43BCs4CHS9GGPkPoxLtaZ
HBJMjDiAtp01plvyjMJ+4aLH0fgpCnnXg1UEykoZ9A3+DZL+IZaCif2YlWQkqpOTzFAJJA1spaY+
pghTm/T833KKRmb7zYqAU7T5bvuU937Ju5AbIIE01rXbESbYN3hoObY3LKkToV2lBXBIjeLhNMMj
hZmx17z+wRZUApFBTiWRB3yjFqEeyha3WekMBKh4AU1PdZ6/TVpMkuAS+0fp5u2lqjDuWLO52tPZ
4MneuX9R3X12i+k9jLK4w+XqnZx5behgf4Ou6VKSrypGmIyUNywdnyhvxo720z22rU2oRl08FVn7
rcDWIFqvkIp3SPs5LleQOnthfpiASm/jpaiP2pgNP6a+6Htnib39UOrG7xC3hb9JIohO3ZyQMryW
UUMOEls1fnFLnULf+2X1XlWk2yH4UvWyUHVTkee6Kays2HAbkc8TxVvFJpO9m5mvBt3vqz7zGGpY
UBLHeB6M/q9A1OXMK+Nr1WEAqUrtxVKW/s+N5+LHgiSANCHOnby0uQpaKtODq08UQJ7zmEwcl+Ng
E+GRGPNREUK04d/h5NI6sn+y6MEqJME+U/ZsMgujZCzHrWDUlcyKmc1sIQ9rfFfDUgyXFI3meXC8
aeeVjnfRc4zPsTU3lL/itNg53dPQEyvqMb29yxrvoVEGsQ4SitusckzLIo2IpiyNCJiquUszCuVl
sEnKW6roysuSMXyen8qZWj1up19kHmYnY+U/4Q9nNtX62B6ysXL+CHx/7VV7w/B4q4EfyHfK4SEU
SVL6xKjD79OXqIlJCempNbreLkKfeHLCjlAQyAMe931aunSU/lOqA6N3rorvKlV95p31z/I8YlqH
GtReZ8le4dbNkyWHjwlIw7Hjw2AsBacHBT1d+TlTi7kZq/R+rLDcqxFzOZ7ZYtfbMXlaTscsI3Pa
YJwmsyYtjN9RGR00WSyOqMK3MRY2CHX5bOXmEvgFrT32oxqcP8nuGMNb5240rXffhT5KzPoDPMUO
42n6dTLy21Lqj2xmOjfNZfYxD/OLaQ431yVGymmz+r0tZHVpLHjtyo8ZsZXMMbPmbILKH1HSbmbv
yX1UW2eVVF3EWY5PoxngcoxSZFCsQBvCnHMycJfmpJc9gLfWXAZXCqZM4muiq7oKXV41D9xai/N9
Dc62wcL5rx+aP0N1e9I9aqLN8puZp7R/Bjmy0+/C0UAvMtJ6kjLGvbQRTOXiQT7FeXffteZtyrlE
xICqgcWxCnyn/LQS2ly77x+SpifGrfzrY/0PeNMLUXDIhRPab9EuD1ou7+qc1JD1fxRpSS1IOUeS
0AN1D0ywa2GX4KB2xJphYHa8GU65ckCkq1FvfPpFj7gY8WW4eb9sSbppzlaSiq2Hz6qR86GPoblI
WMSLEvUUf4cqrvb61LoFaIX/mLJw9YjGlKyabB64vmd8+d6iPXQQbCd39hJ3S0Ll0gfNxElFPw1y
R8pMu9Uhwc+FhpFnZmFP4EFWnMsyZzow2U6PxVSxpyHFX9Q5mnWxYnJx98sY1w9jI/PPvNUNJm4A
nEyDdVfP+PNmLFe+oeGHZ+JVvuuak5+kWU1/xG3h1u1R9F2aX7LSHm2tbp4tdj97SwMM3fpGdhu7
WjWc/D4xsmav42yLBqZpTuqcWsvVX5WaFVA8Tnq+5mk4AXuX+36O9HNmeem9imPyUHqxPPbpb8Tf
Jof5yc0vobT+R0wt8xzPjEu4gEFvOvwJJhCwcHST9tTgP7wsf4QiTEGLlRpJ8iOQ5y1fjaD4lYgW
vKKE0DMZoxJHVIEsjM2Gx7cgtod7vUrLKx72F6E67NqZyuHPSi3eKVY4LSEc/PhWIb2VEPmByn3O
F7KnnH9TrXvXZOoxNMJ8ef90IqaqgPzKfCM5RkgBTkfWNeX9QFJIpMdk3iCKaAXArNP69Zdq0OeM
mK7aJazp1kMYQIgJ/a2atSlG17PZ3xap/EWXLaOaRMwRM9MR6g33ZUScQup0b/Wc6sdkwg5ZLWqp
cYfr/kHm0jySnqAOgnB4JF3TAE4yIn+LudE7EQQ9EdrS6pdYzXjd+sT9G8bOXHHo2Xa59zTzn9M1
HM9pVuFsG2nqekKoMzOdHpm7Yi6oMf/OM4YvDQKKsRYGhsckR46YNR+ZQAj3AcaR2tQzEpvATuxs
bZcslPJGBZjuVr4JGKX/kaKIB4OJn0CzqrmZLLwAZxsFUNKsY+4cO7e/zxi6V5Wqd2UBHFKPy3xS
RKFu+FT9x2WJAFs5lw+Y293PsZ6i+8Efq2OB9hX8x9F5LMmKZEH0izADgkBsM0ktKkuLDfbUoDUR
iK+fQ696pmUJMrjh1/14FPW83oVqprM9LvHZJFX32xljlAJRTcfFLL2tt2ji0KkfvcyZm95IvC5n
mzzYRVRzCmxumJNtbieo1Ngqv4jtgt227L9Dg08z7GgjOhZBpAgoePCUM8PAMDbn0YpG67/IKaIH
Cm6R28GjPTtoxvyW8BTdCAxGXLH82tl7JZ5LTSwdxTwo55sULnAij8H9LBzC5M9LMQPrTxrVQuUV
zm+99MapntvgpSi03vPDoOwnH1x58tWMSSaqrfQsJftIGtrNDiR4ORb4TvMi+6WNaiaaBBRwO41N
spulNllCGUgAgb0ofAlY0vYJ3re79EreDymC5HvKXRI6pgly03fy4bevW67zpekx40yzh06qK6P8
aKLE8DeMWvQkzJmtn3yl0+ikStxIOMvwN3UwjYjEY5U9DVVaTHfVppGEUulOCblRJ2DJVGE1TQ1/
dSDJ1erfzRGaJqpDRgxrMSyqUDgdudBnPqoYbcnabTK2/5MgdlyQIGUbrq9ycRDKcuCHW2MJ3F3U
Bst0X9A2XiJsu1vbnE0sFXFa71XqTc3B5MgMm7hHcI44mhrd6BcptftR+kb1UvlG/hYIZBmMFNWh
mrTzY7aF2DRZlh066pHuEtTzLtZoUpVktyviibmFh9L9GkHtvZULLDu9RLBidOv9qrE/x5tK9Y0E
ybGI4TDwYgSmYPlZmIm220mfG2rUZG305Mm+vGozgTPSU7y4dVtv3uJ5WCsQgozMCsn6AesYB9q0
oNvUvmw+beGWbwUXH8L2FdEzbZEDIRpwnYzAxKUIN6Zr52pnK9IWJPhcECmaTmhs7LDATPUHYo3/
rzad6hmYLTQPoZ2bCEjzFa3KN6y7xK7xfHOr07rduK3VHkQSmR+EUuYDP8yV/8GA35UYZLYRdPcN
uVLkhMzrOZSCf10UADJFT90oo8tvQ0fe86nm9vqoXVfPuywADaYhqO9FLN2H3dA5yAxSPAcW1HQS
zPq1xuHHPtgj65rU2Dj2ZFaKdOdhozzAzLJ+Ys6eW1yRTnRl3aGkQi/6cfAQhYI1/nl0oKb3Jhp+
gj7LEN34D8PT2c3ufYMovFVeLJm6z12uoSYRjTyIEZMGehPEC4aC7pSnhvOaTBSGmr1Z7B32Sx9N
kae43lNVHuoUZccxjO5qEKnLN0FFam4kG//P9Yzgf0rVkE1ITwXXWtYQ+AlAh9qjcYm2d85d2GoP
C/4NOuCU0Pw6g+fs8yIcnEL89ZRpvJBlAOeeuSpMTaRSF6XDO/pxQ1JayrLleSQS5yxcbaRi2Njj
uLZDIHoYmNtWHJMJ82ZrwklxWiKaNoLC3ibdGyaLBa/AbPRh9OLiT8pLaU8FLSoOnKut69XgyjyC
DwZBUkCjVWcEYW+z2SK+IsLWx0UWJTk7FNtB2FhXMO5UK7Auo+zI8iX9lwhU/TB7L1FH323mx5zM
zTHXODOOfgZRDyg9a0RLw01YxogYpzvW/QGM2rir0zh9itLO/geCgyBpljovvrnEz6ABWiKZTXGQ
o2egHKtpOOq5A14XcXvG1bE20FPiswy/hRjyct9yKXZwNyrvjA+xui5ej+rbuFDRs5YtXDsP50Gm
XN0Ey7hUOr/nfBxOULkYxyXLRipn5NFxBvbDDUDVPFuKgzFCPXVZYj6Kmdzblhf7mlecgte2Dn4y
PLmr58R8zdBUQGFUCzsGPckw7Q333mYE+fklA3pRix2KLPLwyep/jgqKszYs84of1/zKZg8UJFdQ
5r4q41awSQlz7ynlbENblkGYxuu+f4zd9zly1ZszLu+iNPNbZ4wDWy6v2PUy81GKgI+GSef3b0Hm
s+/xa5WEUALHp2oyiO5Yl3VWQRYdv4aAJa09YmGwuI1kHaA6egRmYwXgEM+azJcq/RCmv+sg3wdV
Aw08AvHn/GnrjhuXj3OPXm8m6XXDnSUfjpEhSApM7hnPGi+uuDb37qKI73uK62wVoj8S7YmdNuS5
2mOVZPUXCP5TaMZOr75slvs8qvAZ+/xXFk8/iraHWY7WRi7mxmBKSMlA+iCUAPPK7SLAbynXDHXS
PZI4vUo2T9ijece8kh8Bm2Zt+bxtbc87Bnl79oz+eegiflwwSGaD22C3z/v2dxPED/oNyeL1ZMn8
bTHUf1JB2qpJfiLHp3RBL2FCPoOjistTRI2BCwyFjGbYczctazjSxWS/zj2r8WiyiKjFr2zajkse
VLwZ6aJop1NNb4SyEgzvy86kuCLmoSwktb7zXsfpxZzmC6Xi+wzQOjnER+ffppTqBP27gm+9TMnD
slpcON3VVJ+q/OSKcinSIMxSdqCld14EpsKsRIoH0odlFyG4VfNqJR7fjGnmolG39n7OepIsUFs3
Sye7Uyd954lLQQEIOVb+dq5Fc50WikFytm2aIRJPrIoT/2mpWoSZuHSKfWwb1r63zCVEiwLW1nvW
Xymd+pFZTLVmvY6lBEc3OoasMFRDdin6gl4H+K3EgOFZgL8iJ92l7fwAXZcdfen3xHuy6KVxzZZb
WYq1KW/AWAg1YxXlk71p+qb/KiWNDQPT7skuh/lWjPXwy3WQiwuRL8+La9RQp6VDCYCJtDIbZnuP
ZdlcNeVKzxPoKlxtA0rNUGHQFm6dv2N9B6TlLst74tQK39XUPsXazQ4E66K9YRjtcQCCsSkqiITd
SoBopLCxw1bZv7Qshj2667z1e8q9sgGmeyRGXmGC5OmC88GBFKu8DTu1H9PTHLIAu/O90S84PXTU
m+ecso8doDexp5Zq7Q4Q9clv1EAgsrMO4GENRDvSSIkDSy8B+35xfeBCrlfKcxdXsUmUHFx5Jr3g
mBRFua8Eorcag+ZFju7EpyOL5Q9kA/pC7LJwftDZrRAcWcxCFsTd4jj/mlHqI6ASf4v+TdijdPHb
BNXIe3uowxEGJdQTz0VUmYgE4lXFhukl+z6LWUzWbOIOEvzqhrEKUolTDRvDU9/aRncySLzt/LQm
+Q3OhBGfJwtOp2Ft2f0me1VmgCRpNN1kFRpoYagR5gSZtjrq8pMvOhgZhRsz2KTptGBanwgzDPGy
7ITp9SeC0t6Nmir3K1Nl8avi+d+XA1vQFEP3x+gjbvEdL18RxG8y0PUI1Dqdm51ejN91V+ScHP0f
C9pAmJHThv1u44Yq+kdZ+dau6TDEBrXV7hqDnbJQ1m9Uwn6LS7jfLcIrT37hYlDpGjf0MbvegeFm
R2cyqRUxU5O4c1l9ErkSz0Mzoo1yyp6GQoCJNthelUESXUxei79UZrbbYsaygDMZSLqfyQYvMJDg
GM/Nppe9eYkcRj0jLbBPzU3zXOvC/ugGXhd2hN1OpOZfs2mqFwl3jWqYwqPSQyfb2nVMpHZTv7FF
6E8mi2LqA7h8apnXe9t0DO4NgJW8uMEAGUi1V/OoQ5OY3VWQYwxjRchQ8ya5kPXHjjcQrbQsUC1t
4ow3nuaC7UxOpQURpPHci6T8AzGvfIxatFt7il0GFxkd8kRNL0uaA0IZ4ySc6gorpcA/VfpNtZ0c
JjORdNUuqj1Cs2ZnvtZTkxHPV62+kLDEaEaX6xZmnj6onrKgQTlip2N2trayZv4C+/VldpeHnefG
36Av+sOYtsO1pxdmz47SvEdZgX+b28EFwAEOHcn2IFCBunOfc95sDMC7JOlwNBb8MjpLxz9GWVUf
0xDrOyBH66VueCt4QhCntYlP3IdZOyF5W+Olilo/dESCay8AkUfGhNSH7BhvGmM+CbTc0GqX6TwX
aQ3KFXuOjoevPBhaCdGXzUvqYzjkNxk5OyvPNZE6Q9ebfBb53R6G8lZEfbWekvWha9LVhWJ12yCi
OKf0R+Y8Yk31i+DXehvnRP3rTMmzjg28/HBN5N9BDwBisF1sSZLYIDaXroNbZdrvbLjFPlbil2CI
Ow+AfS/E/EkGGcAJjAryIQi0YlcZDWEkSRInTX1Gh/JYtxHXFPy+jJWkJHaR7vYoSgSK3+Jh2rux
fcn9+dfs8m0Jn0G2cv5kvvpw+EFFtdo6gGogCe4WdtsUex3aqIT7Iw/r/w78lA+je0zdn7rzaA5t
vhFekHixm8yt+Y7fIyyjYNvXt6nWuwbwADZ+L0/B4rSkyjSK33wzlhJ6QRAStkGEEZcJfQhMwGbm
1ef66PTFxAdDP61/FDOe4BSfdGYLdQBUijNVlGczTt91W9yKGMOVbZvfMTVBKnKuKW+YGjLQ0qGR
Spy9hrkr+inM4dxuYtFdG45sFehXSB57EVQ4nePjkhSvM/9Anquz5TC91n0wbnoC522a4g6QCARG
98DPtkywqUaJKSi6wCjZIrBsGafvqWF/mzZnPl5fN+uIopCNZdLl4KSIrP2TtwKZjv6iydxlVrGP
QFyGhlm/slZhZQ3NQTnQiG6tUFs7vbWDfwCNiOoXvEZCYW/OT3YKI7/HRwM2vO8p5qtJ862PUEqw
1SrT3waEyjDALR5Hy59Uw+wPnO0E7RjFAPOGyomJLaEloWwtoBOH/mNcHi6MJvabn0bJy6G8Z9a4
s5zow9ZsYpb8aDjmsTXjs5EGx3YiR0HBNS8L/UpJjz7xR+mpr4LfcclXG2ms9nkKCG997mJmv0ya
sI4CUkHexZnnPWMAhtU/Q/S7sT/rZQrB4+KnWv3R2f/c6IFl6YqnkGIPE3gknhTPtjc8RYUE6tuN
7WUx0dVW8CqgQ2JNsMCgYmwCh28izohO6N1CQHN9DFPTe52yaZ+LlwJuZ8oT7lv9yZ+zX35pwtJm
Zh05ED/n+pcRd5vJ+spRKE1+ubTMXF2KBsAVYp6NEXs4e6QRXwbWvbMuocBycuNOE+lD82xMlbjy
X/L4q4OxbIIWN/Ooye/aVCngCx0xZXvBDpT0zgX34CbZzSdPjloCCVlGJsqhWmOJzT5QmCSyun/3
VfHKK25XK71rSegscX0PdIvHouXhWJP3fn4nUcWwnm/Z/A/Zd2RY4dzOJghPrhIjvLHhMY7pRzIq
mhnEX4KKJ6gen36T2ZwzJk+/F5p4iGos4HxgR18cvUI9r/63ZMSgSht9XdT7zJgOVizwCNA+M4kV
mWRsx8T/zsf2p26NN2HNw25U7sf6RCI8kvDkb52F9SSA4cJYPwRudjaVL08tZqiumF+V99onnyYU
iU1Cbtlqh09rbeCc4LrFOMeedLsiWPrynXpcSgJSajfjlTlICDEIFxeb3ejBlp8bzlqiMpOJNZUE
h7ef+BgTi58v6UiGlWYVBrQgeoZqalyc3qahRwRPPRQh38l4pLKM0mjnvc/j+6xx7/AW2FdZiem2
vDfr89ka0ZV7mBVWDmfsJCZCY4SQukyeAkXBdd9iX5XcV9YHwV7cp2KZvqgAPDqroacQgBiMoV2t
QsUK9MD5Q2xzfRqybDxIDRUJ1GexqFsrPbw0E5vRBsd7WNcJ/suuZG1UqvpHdYH9zPg8HxPbrYgX
pv3VjHXJ9MbVzAq4VcQu1PAgeh2Yk5oFeX6Fl8LZIAGD2VyMDW9Yx/pIqJ6hj1QZ866wY6B5wM0p
BsS+X7vqHQzPFZr32V5iWKLdQc3ASLQ4Y99iRPMHFLdioumPFDWCMLIjtxweeP1UpsUn9DQw82lf
7cuMc7BMDObn9jmYydyXQCBCQVhm67I3PjSxvHX9OrcneBP4ib/FirwAFV3MLcM2res/iTXRH4EA
yLOnx2DPz4ZgslYHb8AbaJfuMz3K3OsgZFMhg8k+ibMz0Z9Xagw2FP691jFdVLQB4Mb4Zxn459M2
v/FeIbBoXzsX6DagEJsFhYu7kpsy5Qdoz/6ABW9x2RhwQVUyM7YuyXKqdaZvNvK/XY/axAgEBs13
9bD117djjWtxQ0XNP8WnX0hkusBY41IWDuxgZ0wtB4XeT/GInUi76CfJBwQCYzuVGQ909x2h+YMA
Otcz5kwFRK/jPFC5d6Hw4JA7yTU2oyeUnRcumkhnvl2HKo9v8eTu/bb/XDJ+YnoesMKM9a7lxKjN
KtsRaf4DQ+TKviJc+BV2VJ2g75yLqUf7tC8WozT0oS+RM3aU5mUMKOGjPQwtjCgRPRA4bav05o76
M1hM2pQGwSNEYWBW4lo3kBYzxfZgRb3ICf4Ap9pkUUQw9X287f3g1QaG3GX0aAZBH+9qTg04HgFv
9GaixclCmJ7j1/WbAMm/OprGP7MwL1zNeRQLiAaMttOJ2yI4gNo/2Fo9R3q6lnz5VUdhEm7pMPbH
13QwXkDLpKETzXAbRuZYI7Y3pQMYzyDXGdT48yuJvsKZFwN15pJM4r5CQQsiWic6DBk0FIGbz4jR
bvvFIRGv35SHilpx+GgNRCtwn2TOngnoIJ/sWgOZi7l1NN1b04BtXWLjzW8xlEmcEjoeqWPJ9Z/U
ZdNvWsGOHj2qU1yItVHZ3lBGQYvOGGrbKD04hvVMReB7snKveN0dkgZzcGm1WyiWA5sodRPY2F2T
C1HbjfsJ1JcwjC9HzVjPB+9Q8ApNuNt0Gh3DFniq25gQR58/TLSYkhMuo8+c9s0DCirFo/U7q6Oj
o6o/vq8uHvdwbQXrqMcRwP1dbGXv5fgenQtPbUnXX/UocXNsx2Vsb3432jvdknLvbatDGRTzzl+9
hn4Qf2ljvs+Vz1pq+dfYXAinZSnvLa5Bh/kwJxVJ6+EjJ9zqFx3hLl4fjZv9olmh/1G4vS9xPX93
lKs+UNg9UpPW3XaHR1Z27tkRbfBdpmP0ZlcOmKYgxroZ49sBFM53FDEgOXYCDSDCnav8Aa9j8ohm
sN2KzZzvEHwxsAaxXLZUikE18F/mmEquhSDPzvOVtWkpH4OezI08gQLe3WTptns2LjUAd/4JSlnP
hZOBcnIonxQtH8zlUliAqFucapsgIdVUOqxDK8I2vr8S7xjfEI9bG18giMT17cE2D0MM4B1tD9to
GUEj+yVwDdO+a9Zku4jfCJ2dWww1Oy6EyYYmVFYbbiX2Th78D8ult40dUbESmK/oE+/xYtJntFR8
R5JMCOSIr5r0QDeIjw4EQhr3Cod5+TdKx98cSMlDJvaL2wYfVMG+oEMfXdcW+yUAjq0T8ZpEFmgA
K2wD8VxAZmGlcXTaAFwp7t0ZU+EQR8amoNToAALeuFW2mshh4bm2CAXwdOo2faBuqLCbKnwSLBts
kPjUsCARB/Fh4ccuAjz0GW6trZT+D/75N1/2z+Xsfq7ib0xDYwklnmg2DM+szG8l4nmbLueUr02K
8U2n2txAAqGMxUxX/oT1mJ0V/RUMn1UexIhtWKmGkRdehi4q8uwAdggVvoKToMnS+Bjhqzo9i0gw
iyfvaAouudjZ3A2m78FQql7sWQKjMOBTDKZiwQF4iV9s+Qp3vIJpNbGarvm0dskxmpxT06dcG/x5
Zw5OtUPzfk6t9hk/sn8K9AjspQVbAgSF31H6J12inyqQP62PW7xtb2NTPZxJX2MXh5+ji2O8WK+e
b6tfInXeIOntVh+p9JvhhFLIrcC/63J+GTvabC3q7cRs/O6iXj8Hwo/D0cjvTd49e4UHct/g1kT7
SmY8Z4U5blJ2sEFecP+kzfKwgP13jPGeS7M59jZrrvS/v2mmsVPGWXfi6OZKkB5dnWJNVhi0xNLX
Ydn62XFSK4y7YE/axNOOKgfEI9WzIJ2IP9EVrNSHl6Q9gEQP7Hr1YY3BJ0as3VxH73WLZZBz/cMV
5QMbwLlP4pPKphu+9cu8BHc2Bb9EzYdDaWe/lPMnxpbfJvLGnu38HVEvJNot2VVl0HAw5fm5tctB
3C6OPCfcanu8tWnFEIMizlp36wQC6hq30pRuF7lKG5aw3rqeeaulHDVYwiqXwdp3fSCGX4Wzm9F/
Rs+RLWP8Yya7mHjx3ggx/s8TzPIi2vLEnb0CEz4UuoeRuVyFDWiBE+ssVPgE5IDJbtXtczbxzhct
T2dzYru9+Pk+SLhLB+qGRncL8uTk2wvXewzAsZqhjzm0QcX6L6oMpIX01XHyC8aSn4ToUlh31Vc7
wX/iFlCWNSwUu2WbJ8DV8ooAg/E/s6b/ahMU7rydTLz7jQQr75aeeYzngYKEZZDHwVkb7V0L6g0F
UpivigpBQaPdFwG7pro29jb5iz3rSIxFjLD32qhMACcRZDo3WnUpYc64H9gFp6PZgomtbK7KLT/2
CtvQyf3vmpp5Pgs41ldfdg4ANwY5hyMjGNUzNrDyzpY9JjLVld3ec+P+qHMvIwsFg287Rqn5u5M1
0TGVGO6Dt3v1VVW5h/kCV5yilBwzzQpoqmtqkDNH9tspD5w94UhAqtS4TPxeeC00iwNzPorUFk82
rkmRo29JuNyu5alim+By2eWBmdyTfrJQ/gb7pU0745CoFKa4O3knqQHIlzPzYaJ97zxGA46h2iyu
JvyfI8eN2EVugNdJL/UBb0e5w8gqr0tlwChxBMPSuG4iDED9tL16+6VKALA7XdeH/Osb6nt9EozS
Ti9U5YwhHR7IE/0kCX0k9VcztJx9ILeZpZVxltlM2fJAm8Za1XyQXQzu2fMBDbmqdNlZLvpguKx7
AZjjOGQzvU+qZHnUA588ZcQ4QgNpPA+CMwnppuN5soZdAEttV7ZsxrSFhs4WItnZQlPMKTioxQha
xMoKl3iZ04J66bKnsdV/bbAFPF2Ze3RjI3LCHsLlq7sSFFqoBxsD5W6n5kJfGsf2r6UxYrwo/Opp
Wqr1GHcQNZLFb4Ccg1rdcE3Jvia39w+cNcNhzoJlp7Bsws5n02dlvEu9LioOsRn8k7yP1sRuxcfS
g82BH3yGH5L8cthNbJpOXM1IAEBjl8WnqWYJMUW7fF13DQEXYHkqUcwMjjsIkrfS7/8M3IjwBAT/
E3EDf9Xtjm7gfg9jdh7G/JwKms0RRfcCHS0oO6icSf/ANbGTIy5d+BXUPVpEaiI7/Sq7wdlUUb/z
QTTmhv1wVPt3sTsyziQaNuMaTmyiNSQDcY/HmMwIYD/TlJccbA723ZSudvUt8Aqvga6wSxfnbGqP
mU6p91mpCQcybTVGcq29teOmYdXFzwLLaljMpPrXQEYNtxf3/Rm+eNhJ53Nqs+1oLa+pXUMcSA42
hRatYlsruzfozv+UxBuVtFxBh3UqKeOrOwfXnK5QqzFuY7bKiOVVWNGpb+rfST+2eCfL85xmjylD
Fe3cF1hNT6OyvvtlelHaJd7PpTSnWGlI3XEje+PXGkzx5vTVRg1KRP2UL86T10i8Mvn3QDJvMPyD
07d3G82uBTtDV1RynSEu8W4kLpiCAE/aZ+mKe6Mtsut2/tXnLI4AQMEwvKIFvplwgb3R9jZ2kRwW
OZ7HHIaAudQsF43uFHfixa7svbfkt/X/y5T7pA36Ph9jlKT5FvsUp+Cu/l2ofh9741Ngmje36XgM
mu92ZZwM5fThl/paB32w1h+ZQNar4MA2BE1sICOpljM+tzOmEpbN+oekyL4qyhMWm3vrmgeB3Xgf
iJL1c/mErfvJRt5yMRXhFYOfU8fZs5O6j75dHtZ/wZfxTnlnd+kzFXDRNa6Mo2SLW3S4/1geaYuN
qMPG7xTu2yLp/eCDx+6JHkJ2TvjponZ4jefc+0F8YReV5MVtxKflK7BuUet+W7V1sqsZPJTFtLIh
IeW/ucRy+OIgbC+le+9Zz9E4EsN5y3jvWVX9349WYRh07ALYCMyokSLKJGXGKceZzZi3ACkY4LYJ
xm5G64G9K5K5VbCKjZ3g2UZBo6iVnnEvozMcBqw0KiKkhGrdcsLuYjCixLT2YLhUF3wHCEDD+APJ
5BVUJq3ebsRxvBpZGlPsLeYPKPHhmFINFhTll669re3rQwFRZKVn+WRvZfN7xC8H8xlibjxsV6U5
7337qm0Tqj9duauw0MVmvpXOPB2GCTQFIdgUZVM7866CStkx1xDepFIDKRcIOdTXMyuG72Ay4FSR
RG7yHS+YfSaAX0fYaSJxtuhsZ69+HgzKR2ZHbBQiT8Hq69LG1q7TySd10tsZzAHvBF4JiluftbaK
v6tm8Qlts5u1ZP5v4mmOOIgHCwxZUSLN1OKttMDTlnN1XOMQ5eRi3U/W3pM2hdMw0gxUasYHpigu
AsY6bZrVt11mD8mqmAAm2yuJsbDLWZNFXnmrE7JBy3DW8G2YqheguQVEDeEQMoqaa0dsZpnSP7Iu
L6tGssz2jbDI83+LZHC5O9F7T2ZAH3dMLCXQXXrAdL1fIt6dLapmZy+hGeH1HlJu/khDsgFxADBm
G1mEExw7eg2KeSeb5akrNRzOYoKGuJqUl3st4hBX4c+C90UUZNVLAgOaQaEoPypdnNevK4kS8D8f
iNc3XiGhX+TvEWb9eILc5fhMcaD8+fOZZDYwnUderoW/KP1+cPDL4Z7r6h7bPndewBFGdjLr9bY6
73ij7VqHOCuC1X9cGisPB9NjUqc7F4NPZF5za4C+Y8Q5hR1dmBGFaEVATy673yxJQ3uJMEb6xzj3
jpKrUowVnH7X1Y/uPvvaPLe5/9xIa0+gCLerLYhFOMNzY1Ndn1mXngLRZUhORWSzc6PLEPDy+ISn
BVZE4W+dkltiEsyfWTYh80r/4uEA28yN81GR+9nMJbFJMW8t4tvrE0reYKv4+keQhWZN0oYnOxqX
XRF/1LzotC13Nh9bLroYgsuPwiFOmuOGsboCYrx/cC3fOfpDAgbQ6TAlEHxJGL/MRpyAQj0SQLBj
739r3EDcb98oiFor7zmSKZGf3E8Qxk9u2fyFgkewmMd9/aiUtktynYbsiJwNLUy6rJcnM13PMX/Z
l51R/iXVZvD3kgPLUnywDcK8O9EsCbczZ3oQTtgOyH70lyDNlMHfzuzZsqf/KholUfHcLXn8U2mC
+mW3H22sBoRtI9FmffGsnP7F6sSlI3OIbIK3vcvZ4C/XoGucfcpD0Q31G5LZ3gmYlJaacIeDXQgg
2nYc0k/fIY3laXnGMQWGGycFF42GW8T4HjncVZkXHY4eYCxDd2ITtzfH6hMTBACvjBLkMcp+TV7K
4zTQc8ZCksMdp35bpK8wEo4l1a7Axfz3KGmvFmUiuVe6UOKHX57ShJmhuu+EFfNdTtW/Ppgl/Ttj
ElYiJx1OMH0/BuNzW6GwMB6tr1g+xe0v6HtXu5zfc9N9+BLZFj24gHnOz1xa9XswRNdxKb+VNKfN
mgGe4oSWEOcpQKAafOul71065QP31AzVSmWa6G3HTmboByCbl7rr/9YIowZvzw1l1a/1Wjxp+Pcy
8w71wpu0Kexn2Q5PQZN8TWiwRxfb/AOFQuLxha4ZCCLkHrLnxIlXtiwcyvlujAtejcgTqMk4war6
V+xlh6Jl0Qj9FjM4+UkU4bqyTkELTN2vgvcB0/bG9dZupN5snm0/je6xQUaSW/900w0XqKGUoY2B
aMT2whNXMVZ6UcgQsWVhfaydGCcKlg6NhAEMI52co7eOgWNXxbgtPXZstDFd0cbtQzEmyQu7n4Vx
35f5E6gqiZoMeKnyxPzFxZbGjmSIx1d7tJFhdQntpGky6B1weNm5GiNNgrK/md3y3bo4VqcpF1AG
eIdRSXXioQBi1Hwx5NtsP2xjP41osAYbNj/ID4k3f6u2wQY7jm/sN94NL4lBv0BD1Vz3mtHjuhgb
+IDce0Fj6sYYqt+244XaFIgQ/ZMOUjapZCwE12pknHvatLempynBVfcAcWXDGHi0lX7GgVtvFREG
rxursMNSwUjyN+/JrDLh4YR6GcrybID6J16UuK+DY/CjLu1ZvCx4Ci5Yt+aVNuW8NzGE8A795aj4
Xv85tWStpbKAVTtuSvz+EtMV98wMenQpD6TVqx+fSoRPt2RiQZonvfVZl5ogTZ8gZBZUnRK8cf+2
cfxSwRoAOfnbhQRWumx60+mBwWglSk03+kE/iPe+UDr60kEIiCPaBq3af3J7y6ITQHGtB+b6hDZp
PdRME1Far+42PLjtqH0+WTO2Df5lePNPajGOVHQi4dGz3Wb93uqg/QtcNXg12HIFNfpEf/SX8dYy
gBvcsrgGau6sLHfpJecVVGloFWI4OYwqvd39IZZBqU1zjI38OnLd54J/9VeCSI0nqhyYb2IFVWbE
hHUd27xn28KsREZoOsrIil4iwkzcLej2cetLbS/eYW6yva8x5BWByEKb7sGkkeeh7JM/zkKfvD23
rzaN02m3yiHoyQOXl7Bmx4qh3q//cIZ8sPHAXGSJ5TJ3WH3mqtB7oMGRxaTUnNN+BrpUAUjsilMt
g4AgQ9Xgme2M/GMFT7AHwzGpeS7MLIWTQngNLjGuaQcoN4NequmeYf6Hp7gT8/ztyPrK8XYM6P+G
yXXyluyhi3SfKfVEcir0ElufwWa30F3hB6WF3GX0zYdQUYwNkkTC6559Cbd6mysHU8TRmlj3yml+
9DGaU1Zg0Ga9wg6md2JS3Rofxi2dbqNT52//Z+k8tttGljD8RDgHOWyZs0hREilvcGTJRs4ZT3+/
8tyVZ2yJROiurvCHMI+ZXdn99wzIZ0c/SjrGxYvqt3u9rX+CJrq7FVkJsJhNCsg/4Zs9s973TnZj
oLufMtAEQ580v1x89MgdUaUbGO32+gpGw0tjijVcRFfOPRVm/OyU4mwNEc/T3vip8bSy5j6J/o9P
qEfyYJUM44sZKDvkHI7I0m2dpj82Y7Kj2fvWBiD1UHNK0VYTheyhEdBoRMJcEKelTVfE71TncL3c
5Zwhz9HifqeRlGel+A4wS+s7xILa01wU69qmQZfU77iqrLTY+asZFtDv+aQ0cK2ihGlanORgMTCy
gM2IzQhuGVmIMUbDaW+oLAJz1QM7LwzR38lN+K5QOUHIWn8qrR3EfRbDJWBOC4h7AwWrKwzH0sGk
qrpGXKFug+91wOqOI03VvB4WDkLEs44sbYSwquehEe93w3dVlS/gpOzVDAG5boYtVg+kRNLaKuNg
bbvksMPAU1GGLfLKD8HJjFNzKc02W1Z2ux5NMEEhDPGFMeq7GruNREl26kwrsxIIw7zrdRiMlmiY
BBW8iRzBuZJxbhMpzDgM81SxKEUze+WqqIF58CSY7C8nNL8zxnnGEByZpG01kYNPYUttYXDg3VAi
cIGIMgYsEiHsGrAqmScomOYFdWw80ZzRXccYEcKwXBhdj09R5P4F2kOOPoUwa6v51Bu0YGujYq6d
ateRmimemwGaLJIiiaXsQ6eWB288qxYVFo3bC7v1YKJkhGh8bKFaoM8kS/5z0oeLYcExkmuyudW5
hJcfKugn6VdWcbcApIWYUeZB3Mwa5BDonit+/TZjyrnVAx8tnKBhTpXx2ILxbwWnsa6tbd3hUAdF
DyXqHbjidah6v+EQPQjc4Oh6TssSQFTpIvAR9O+Go7049fheMrmyxvFZJBxdufdwIZ6hFX9Pa2rI
wSSH1SsoU01cza/hiJTNNLTAeuaq+1YRwf7MMsM7pL0ebLTJ+3Ly5rsA+UdBREjru2Q/m8URDx8e
RryBTQsP1nnRuLNEn68T0nmxotKT7b/lbmKmoXkzwyXPz2kV7gsn4Siag2uk1iMa9d1RXuUEWiuf
/5mDs3r1c5nNW4/N6KkONKHmFeFAZlzKJlFlWGb4uNYF+9kXayRFNZFcbR8o1j8RFDvRBsKXIht3
QWcda+yY9CxaW6byERjxVjbE4AHIIeqBRjjb+fxE5Zdd1Olbb/TAu2iXSdYWqy4FBeeSZ2RN8Ril
uqgKlzMD508lmncM4kDWuqu6RUf1XiEBG2WANs8uxP+hwNAhN34hqHbUe/Oad/uOrZPtwXMCRMEi
to6WEPSXlXYfBy412ssiNjXA2ep0KRhhmH/j8t7E0TGhAxpThyZIsrh+yYoC0cV3+wbyGZZO8gHY
FhYjX8415JDg+kvk7wTY7pKRwa9kZO5cwO0vc1BkCW2XiE1jt0Q4ZrAWgAVSacJccuMy65whLTS8
dqMp2d5spnVZfSYAxwcABo72MdiPxvzm+7Sy3EwDrWGulW1LtxrFB5Aw9F7sEy4EazPGPBgsBL9h
IantxKjJ0J12jGjZWyoYiH4ZqRn6dncu2PYvDUITcFlKOpEWDoLYo9jBktvhQmHkdVRubf8TFI8E
GT7+KNDx4RfnUQMECS/ORlHXeZ3yHy49BajF7BoVG1cwOEtLGxczNztRGLt0RKt80znNH2TjdfiP
+V6DACULvMMK0AiCcyhVn7PP83hrIJwcVfhnWtfQo3UffZswx2CQEayLbp8Tx+QTFQWSVm1/Bf7O
g/466vsocKiYQkBQFLbanacwwjgPccLqk7NDkshvB6zajAjNP/BEUdGE3f4c8nFVdyXOpH9mxiVu
5iwmpNbs4dNjxjtOBKT/XhiLRs3MrbyUjiOLJQnk9nUmK6nsL2w6XR5EtpcgxC9U5P4KamDy6oP4
PdfnP/ytXukXg2lAZya7GcyaLrwt7NPd09D8iOqUjZCNxXlvU6NNaA27BkaS0oqdDvJkZDF55UMD
QIaAp3wPu4HVmyGhDf5g0Tv6YkzQWZiYrTHF4CngGbZ1iwmmw30Yv8McRdzcXrEGlf61zmidyALE
T0fdxAUEkXZTQcHAa2TF7fq6Ceoxo4X8bljvFrg0u/5yUVrTSD965RkHDAn1XTW/D2hTgqLbhyiJ
tAXiMvrJQb7YTEmvMMX7/4X24yYOf7PqJwI0+heK54lKCw0BKiYb+Qg06wz7gzGw/IbZGcwoQHdi
hIJC5YFrnp34zXT9HYwrxCv2lhIdZzzVSQjkPKpCY6sB/+VLBbYKxQePDOyVgvDOl9WtS+sJ0TVG
sfxu24AlJf/WQ5gFWrEy66+YWRFrmuuTt05bC7ZuttcIFMzeTzXsE5zHdoozHvIKk8WGkkJwOR0C
OPr027MRFQ4gwXs/7Kk2n341NMKT+MGjTeZmV2nxSusmucJgVPeJ9hqyNhy3XDMUWctWbXvvYKaP
uLmwOrkK1M3OXIBsN1m8wysuT0f+gnH7smR7jYQDVw1p470VSMTyGxGqSf3wINulGnXXYWcvWFg8
OJ18N0cKoMCEY75i1gIPupwWs/0GBqefMSJ2EGYDlT2bG3Z5SrgkNlTmt3x5L+Aj0dTge8f8p0Gh
B5QAArvqMUXVstabl5QHwrj4wdsAQ7M2IJ6xyKOvFjRK4SDxpb142Z1rD6HkYGC6nm1/70R5c0FH
ZsuculrwXCjVae619ksRJ1/46jFWCqgw8fH4AKe2n8DQSTSG0Xeg/uQ8nj8nw97xKBNDPeVSX2Y0
pn00yY3AfzIwqaPuUoLhDZV5ZWXWnnfB05oi7RAAd/SJ11GXrmgBQ4fvKJw/uPmJRzu4T3xpFiPF
KWOsDdDq1eTfajxY+z7cBZwkKk3FAV3baSQHZMvl5TeSewv8g9eezgnCe4M+bCKs2fKsuuTcGZ/y
Fvo2O7g6Ns8kblETXsMCn7lcYVbDzanlUYJ7WwOgAA/dVioqu8ZWsfS9OeYvwWRIYFS69oPRPxC6
iIY1ZKkgWXdWsWKRIFux1q09to84cWRfvPl/0mbdfohaB4QxGofsop6AH77pqvVm8zdcqlOKo172
5CYiroef8WrkTEGxOnaDypF9HKmPQuC7AzVRgeGm024SdIqjMVlH3iOIMJ/uMCKa6W6AJNjSiaZZ
5qN1idBqgLyipLKyHwrEhFiolV5cexfRUMBUcqzAxF2a7YYTJ/FAKdpAAHWmt+2mZHJVcnyM/Z1x
wClq0oXSPLAkkjiR7W3XWjukEUZ46VHQqEGo5oYn1kVH/lUWDP7yC/SN2KEr0/5ISeBbgRdD6kzj
4lthzlPTgHa0bsvaAL7jZvcJogiBLAy1Lap9K993SH2rFZZcK0PxvufAxL+Khk1OdhCl2U6rypv8
QNFVCyKurSbbBBi3/5LAZHMhuVI+7pkk77oaoU6tOJtUBpycI/RlOSe4Uo3iwUWvoxfANT5SQ8dk
IbHnv+gyHaM0R4bQVjbE6izS3nW/fViFekSu/K3Qk8dkTK88Ks3XlmPtf8rW6CaSabbayJQryKuX
TrPf0F5atuVLV7GlmNZKHsOTzVSwI/w2MixMschd1Zgsv72jj37haJ8dKCgKY0hEUSt9T8MR1dls
mc7iQf0HKyss8pi1KifsEHYRB/RoQ/+79O687uNTPx2qHum4WttU3V4ttZsskg51K9CUSOhxajcL
bFx2PAI5owcqLaW8yc6ZqyeNJ+QD0E/uwSDEibXTcC4q6Cmmib5X/Hmlw74wO/ynXeLLNE2Hbq7/
mmChl2Fdf2PqtatT91VrrYveTMfAU1bop2O2igqKMzRfjKEuyVj+Ln0EkQucTStdvSKp11NNwFQi
Kx3xUzdjmNn+NPAjKH710QTKyjrpOkakODAdlCl5ql6wV33rUPT6e2LrL6HvWAsjQWLFzPaDPR3R
+97PbbH3suiBZ+IWD58djP9rhExH7iXfdGx5V5rxzPLmiED4tvb9vUEEoGe2DRH7WMB6Wo5u8qKZ
GTdFK9jykH7JBW3H4mhM5P2safw9qOwc09wE/YynRrh1zJm17OsbVPJWtdYdnCoY0UNC4YLjMB0r
jeoJ88rBU8aFE5Y/mZMdLaV+GzOsgVyz+j3wKOJIXRst3tpR81JVGe2G/qyOcb9U9HZLI3Ov4ppu
V9o2ELYkbJ/XJAeXmE/ubs60e4pKsySXAxg4Bj07KMxbg/WbdTBqKZDtfLhY9ZeCS3SkX9nbqn72
1feauMmWlXAcErQglbc+U/MPrXqq7JpCpU+8Mdrq7AAiwoUJjCZR9awV4MnOpMqS0zT9j5rMaw7B
nqXlEucZeBB93oHRbFXMCsxvejiLHMBjTpOjas+u/xO2D04+zj/ZMRODJBUZ+Da5YU3KGE4c6CCH
eL8MJvbi9eeM4SuBMyM1JQLTmWM2cMmMrxLVmLQOYWy9NMlNzhgWvBwdStH9msO3hC/mU4nEstRC
uqcglDZz/wySWaoc6Q42HJXj8Al1hqEXQ8m4WwaavR2wA9DGJxcqT4dQ6Dgo6KOaJ5k1F660bw0d
ngqUTvE0oWTHoMFTJHqBXy/nhjm+vifHwKWAzF5V06NVk0pmHyOCMoZJ7hjOZ5vMYqSrQHQudGhu
VcMERt1JtMVobKW1HzkImcn6IWhXDpfJJpUnE+HETKP0pDB04L3RkaKjxDlLQscn95yoMvWYQf4r
MwheFVYKsAASB1M/yPcPEBf7kcjqPXLKJN0AJcFncBk+wx+9uXlJi7zDB5t15QXzlueXY7XR/sVa
ChCYlFe9+7RI7v0MjRfMfiTNTBskvQmsmf1bjjUKBhYPPwrUeJFnATQgHkrlrwL9yjvhCAUzDdWD
k//Fod6I4hAln+//PlvyNvm9Gch0MYKHpzTS7Q+eJj/tpd9dCDiJ1KvjLSGiu4y7bxaGETOR1PdZ
glGtzYzxwhKAyC57S6K/ru9o7x95Ma32kGFSRQFZRZxa3ImLRF6nPBMr2bjZVcv+emTmfGYY3mdm
8kACFnTJ8HXVdjqrMkPZllXg9jPB5NRzbvkk4ZDPt118ZktQNVcq+kI6jcTwjW0SN8j6owoMlnbH
/Grlono6YAY2JPCUcygUaGf0EFXiq0IXm2uUtJB25y5K24NkpVkeX8YhXjv+T6EigoZzBFCnYCjP
HXayrIEd7pWXqhUJf7xYwRlwVBTzaxKz2OyHrgaw6qZxJWHCgKsi47JVGFo7blKzmYGyAbqoOYgP
PMDmIzWvn1ykfkECcYnW1DqxXhzb+5TicMzQL1BCcQaHRPA2OA9mT4grZA9sJNNtVhjL1v13/sm+
UtHgVV1lETogfvMJdDXXFk/xh0QM0P/L2Pltdu6FIpfxNdyV8iUmCGSy1AkIY/oVoGJfB9khkUOx
zh6I/YDHYxbHSozPlB5eq589W9/E3K1S+XBmSJkGf8mK91oPWB/SFNoA5yRZjP4uCn8P8q7dD7F0
RiSftRM4SykJQzdf51G38BIbzlZ21+iyoUtzZbwOmIvglKyr6t8z8Hj8PiKJmksWsq+ZBCyk4Ncp
ZuBizJl56zr7JseE1o5nJw13gAgOIXdCg0HyWctxEBphYE3uKIbd1ng0keQEkXcZYxDzkb6hBbZy
uKq42vNG2YcELSmqiSwS3v3eX8r/DuQ0CQWF1x1GZFe5Cn4aXbOVfFsy2ktqD+4R4vW/dYg03qr1
ynVE+hLRe5DAL1G3S5r9PzFhdVOY31reLGeOsRAvAaJMpv5/JcvSY0GxyL1aXROWedOyoUd/VVHm
mvzJPg2R99UBQjRMQXrDunittIw8noL8UEnneiZI8FfsjZmEjbMcJQSgsWSvDZ1AO2l3fv8qNYDL
TkSC40quxPfwvosIHGF2l+Cbs0Zq7ZGwuyK2jyz2RH0h9vCgZKHy07ahA5MQSshn2/2x6KrI5lV1
DI6w6igikT7YlLS4pOSUTJ3mqDxCwqHt/7AWp/5h9O9ystWIhYck0QQ2Hz48FxQ1zJ1J1P+1RdLP
aSDJEAV47S6dQsxpUfP4KIIBuggaemn9PjPLammxg0CWVoBGbSxnoItuBpcsyzeWMTegJy6dYMZV
8+awTuAtjeu6BuEdRWd5S3Xq7OTPNE9WiQVz46lBBJTmirxfTnwqNNoc9ReyzUuvRHWQhocNRLLb
S5MjJdKpuAVIEDSsvVEYG1Dy67D/NdsOgmvwvSgiOBai7g01ZJAgzm4ccOdGcDamgSdnXsmhDoKV
SiFFouBmu+025U3IA+FGKvOz06FLEKO95BImT/kvqVDQJyfFvcgj8e3XkUNaDgxuVo7uiRSXNfFv
cJdbS1aend+p8Q37PDr8U/eHKdFWK5qLRiakJKEsS85YWQ1yuTW5+ahHzEHjNe+JSKoMNNPYrD2J
cdzyQWh2IXcrgYNuWwDQ3zib7CY2FQ1KB/VPf7o1CNVzH6yHIvya0dIZTHWlcVKSCjBDAQa+oVBP
ko1cPiswD9OLab1njrfgPea06aoY4LCcfXWylg6NvD9Zo3ISSJONRiA/KU08WcSsbEgma5qN/04k
gevyrmzK5y5UjtIr5FIMStK+SFf0o5hIkJMaS10x0MZnv3AWRDo2Dw8v/OCj/5+AdV4unagGjyGL
F0aCDtZrF4GYdABjk91IPkEVb/IxPgozTfyQw4BpA9ica10g80Sk0tMcMtW3i6tZwjHNmeqihilJ
BtZWO56bRXFH7dKybaTbVNIy6/ZmT9wOtiKqgMz/1dNthn5w2EitWVo4jkqDSg5W4uyJ44YmadLg
vZKtSxv8FZ8u5yo8lQWDdagdSCPz/OV8MnxtepPYyAuEQ6ytcJjGuyc1Pt2UTMf2K/zOs/Rs6OMM
sj/P3xo0J5B38QCe9mvV0Jde0F2NQX9xG9j8grO2XE4NrylchFvIxyGBFNg+LOIugkUK6sotwUe1
DlISLuwUK0XRyY/Ct56Swknz6+AlPWBKN75Ptj19uHqfY47oFBfcRJudXVcvJIc0gaL21mUBoTci
XaimDQrU6zjJzlNNW0XIEsjrMZWy7lka7QcQO4s+ZzIjCZwsqNFqDjMSj0QSe1Y+bargRm/fk9Lh
QYhpnL4t6Q71dUbmAwguGiYaGIhb+vqwcky81nCZKgIag+H8mqo5nAX0f6ygvUpjfmB+oI3KluB2
7ZAhs/vmLLtNCkfw9381ihAZMv7389NBi5MXVRneIDAhYNTVH57nffYujCabLn9Yf0uhpWj+0Y6j
A8B8GgnGdmyTU1A57zm6GEvVuqiNdkIpfz/S1RxtDBjGam/RdAB7eAmc4rM0h4fXhIcg7leS+kvR
kpJouU5zrSf0ENpROSA0sZW/nEoNtyBbu4cRzaDabq4hsxeJRqTDR5vwbGO3/crw+aao9FgIC0Dx
EFYNiwroyhgvNBX5iiSps+WUIhIPHQYqYBghTkxlwzfYiKbNoGtx69mOLmPAfBjRig+st6GqXloP
89o5vSG7dpDXWgwz2FJTVAb7c6llF8Y2Fzy5sRHq90Y/Rls/UGFBVCSzlilsSCs2zxxB46q1a/2W
ZNlLXzQIUmQUzVPSu7dE0crvAA1sWPYKXU56ckgfJhSyId32FCk3FL5RlUo1ZT2EiFgpaQF50Pxo
ovg+kHuoAKigysDfjEZMNmlSQGa4ZA2JmzQdxzoH9ECzZaKAa119V6a4cya8STkrC0cHp+SXr//K
NG2UtbL0G6SdyLFe5dDreo8mWU+FAzYDOvUwIdxq5oHGMpuadZFAa6koJnVbndc4GN0MpX/gkwp+
OkUxTiMRQ08JSnudnbi4fje0Jh2PADxHV+EqnKaI0ATw1hUQe1rqrZGqRkyK6jSefpsA9xmVYcSF
VMatNYPoPkGKmUrl1GSgCjUat1fD89eeUmynLrSvJePKpZpVFih028NYyGXIiEljP+C5Xgz2zBBG
vahu/9oP3buM8/vcunUNhOoRTWCSWmZ42M0gmXuv9U7IJ92MdZGOMqbvsjxIVgaj/fEiPYOKAL7d
eKDQRhDFwxqdS4mZnYsQcpOtPLBrPrQgOZSk3Tjkt4EqO5oGHGiFKN+9FWTdaPFClwGO2YOjMEiF
9e5Jp5pznwfdf0UAYZlnQ0VlhpHDwDYe/ICm11tqusjCiw1xc1aNQhMXlOia/I1Yr2nojoohm4Fg
V7GWM5r8hmRkHZIa9rBlSIjMWAY+sFxBA80N1hEE5DofwZ3rK90q3ynq8wo1qFFVPtRuXBXet1yY
GnyUZH2cpEP4Jt0AhEQwo2j+9NRxeW5BOgux4wPLNDUxK8TYFxygeD+DNGlwaYSACXK0xfuOFDh1
rx2wHwRrKeCKhRrarKINo2bwT0h0ogSZzNlrLlLyOWeIfLTLsmwxxeE2ZQQEBehQMY/ym4eD4ohJ
gSyNRumJ8ROSJ5nMCuQLMBk/jbyMEuEE+WfyEHLstnsveIYOWk1pH0K+CbHGaJZVPtFJ4DX4+LPR
jyu45ZDuWxOTkeY/g3/TkQmomOoua6p5zsBEiGcgg2RWbJOt1onySiJgqwqKd7cJKm8dl9gY1jii
eQuL9g8JSm8/5JPJHXrAo5hpcbpi61IABKOUkj+lO1/iqSjDXVLYELuEMXyjIamQZsk/Bt2bHCiy
9NQWH7g3sgc5t2M5k2H79Sr8tzzZZT44fEfb0TA4WKjHOHZ7BBv7weE+VsGZD22ZxcnaSNxpg0Yh
M3qc3OPpA6HhFV8oN2VnyKqQiUr5FHYZGb70I+7C2R7962CNX4EFGBbxqIiF1ljTlqljYqpXU+Wc
dKqNCTYbvaRtxwGd0qPgM0Y6GEYLeyGj+eaJMvf4Bwfjz7TUzl2dvCte/0ElNKZ45WCMx1rmMz24
oR2aGXTS6Xd2a+6C1w1ecYnS4YfO0pYyQS5Zjfst+BOQgxy5vdNiQU4N1j4cVPUDTtQS5QrIJQ+f
gQbJu2xZaTzn6fhvAdAc8QAT8Ghpmpt98S7pTuY8R9U/Q3Q5pUW5RxNkJc/fUpp1liBOz4Okk7KW
J+WV+T6Aoyl1WQNJMoOyZfXo0Svwte8Qbhde8ddGDXDRWunLTHJuMzG1aGEiQaEhSJ/MAILDN1hE
4FLc/hcJm3xXhFDfssDMwORLHIQIpDJgywYs0qpydvAodzKBCDjmati6fgfaEaKnpAAFUiKwrpYq
kReLQnsl2vG5p8AayE91dui94gTE+jKGyb96EtDEumGJ1jQ7A+cEVoDUdqQvVoN7nXh9ss1kvcmI
LeJ8lkmoBKAKveaua7Ccp/FnVebW1eG/pt134ox3eSISsiTSqcBrNPJk2mSJ5mxJ5+XX+7I5NH57
orEke9IuEza0uZFhd1k+GFN4Tv5e9yg3xeHdyWdAIniI130jnyMLpYl+16NyJmLO5cROuSVOQ3eZ
jmy6dgqeG5Ne3mxAn6CkXxGwQPlXRY9fmFF7dgZMCVlmB5NmmiDc9pz/oJnA+fXRs359mmUynEs0
xATwOIbbkm9U/lHy6tQd0FWhoxYbUA/QOmFc4RF1CJq1jwBwCM28yZyXicM5qpALyKtDiiKgraW0
tOAdkx3JZmDjUTYRdHFjIuOjHRQ6zR1ksoiBow0xLUC/0Vn+mfEut4sD0hLg++EBEZ4K1d+zMeQB
o1mEPTGKxmUZ7WIE7zIidWE4u0GzfucpcrkV0QmmNeEzrsFuzfZPVWEK0Idbmlgblx0+FQVifvU9
1u01Ou8Ae7zKWuMRzvje+FWFFl4Uyq5061+KXd+1AakuME7lZH0o+vxXZHhCrf9whnCtEbviUr9V
GL+jQIGzRjgliOga3d7y8ZOuVtJOze1uM6Uq0N0S5loKy0YrNmqi3jRzptCwTgxacEEv9ykBWifV
aozoSbnk+OpaUbVdXLXInEmgmYKtnLlwZbYVMngE9J3Tm9+hSqXBKiyIDozn/h1vAtAaG8XcuDzj
dRl6e5ed7MXRCM4NcS/O4Ej8Ll17M5jVQbFRR5YyRgKlTKXlaJatUJFWNcWAEYuxqyaw+gMfnNu/
HJH+Gr34R1ZO0aMmMxSVg4XlsHAH6w7MIFJi49YEv+jYrhs0UGgr7AwE/06RP3x2bn7yA5DlFao1
Td2ds8Zdyktq8nhHQJFsRJoymLttWDcYXUpQoCgMIFnZqXnEJ2Mr52uBWSngdeVLK3N6snlJe9gD
8abR0VPoBDde8m7ncIM5dKRiZR2BqUEgHJyR4a7UAOQo/12b1aZhi9HVhCgXLeXMRE/tU2bqkmLK
wEL2bk87AuWJTc5/l953bOoIIuGz2N+kjcdLtxwfez4mqCzWyDJe5Cba+OygcFpWxkUpL2bCx4M0
oLcQh3q7Gm3rFik58qHFTWNqYWv9uBqkUQ72kJahDxxM7lTT+2M2wX3Tjb3qkCmaSGHGLgN5gwNx
gGrIkwBCzH40g19Rj1PkZBgbAn805cAqnnJZUwKLhQIhaVWgL6VAmnLqtBYNMUSKFzV9bYketBMl
h5Zw5vMmfLvCp4O4aM0nxi4TzWfJVayOqTANGTGXcKOvvkdhMfcTlFdU783WQRoEubspu+4vxqsI
69Y4+Wo2eGPsCTLoumg6lXRiGeave9VZl6zFpIgopyEH/hqL2HztQLe09JSg+wKlnrF7QjWQl5fG
TO9xlAyD6WDGXC/yK6banSedA6jED2WbC3q16DRhHAc4z/nNMykxgLYcbRsmzcUByDOC2HCa6ZTi
6jiTkXOCHwYrhUJjM/20IxOKGlhGoiEeAhuOOvtgROlP7nrdGgX9FukI2JYNQBCvM7d2F2X3UHVQ
vgULnjIPPuqTooEAAX+odHekjZZqD/Wk7RA4r6P2p+LY4Xx4Vc30T5WM4IJxQmgMKLVGea8N86Fk
6cVXLR4UUHM8n7VuA/804fXk0c1sml3XYI3k1Q8jwhykrg0M3GZ1ZaP/iNQwRji+GYDA0LwXA1l0
OVJrCo5tlXft1STeTb6VLGfkoRfViDUjbL4i6PEv9V40aheVQ9wUbIZeeGeddW0Txy2zP0QehCFX
f7Py8kTXihPEp1WpxoNGWJ7tRVp6/aowgA0rc7PPteaJ8PleTnJD7V9IUo6BPW7pIS0bM7v9A/ci
bzsH9pGRNyJjMyl2162Ie/hvdWC0J1w+TGPbGxkRFu0VFmPXvypa95nDbLQGus1ZtHHJmzGYOrJa
N5rD7BJxJ9/Ld1bXfYInhG0yH3s3+muGtAvhNLF76DlzFYUpXhFTTBrW6r+AOANHAMlvDcAOZL0U
qksvpPrEhQGCYQ56L/5TFMPdIK2Bx7KSNxCi9myMwVeVAcC1qlscmiCshkc/eQ5oOFimOpfkWiyC
UIMwyDytL4MZGg+GsTCHIaef5sb5mhz92CXpNdF5evQ6FuQRP50HASst78gSf0oJUMcaFdSMkiJ7
PxL/Gcc5yOb08Mc0/fyDjAmxJ+r+GNOFHhuBMhn/LX0tNe8su3Wh+PfACK8G/kRVjeq5TLZavLrx
odlnfHdAxhD0xncyAlHOakIkosbM7upVZ+G4VknCnOo7zywQhannpVoNm5ls10+H9aiWW5D/yI0x
yJjBpsDbfkjJEsaUola0CyBa2Swkl21VK5R6+fzuVs4KPU1/Ebnpdwyexi/9nxyZsAIpW42Mduzr
t6oKrgqS3TTTyXeIPe2/ZGYmpbDCDysC+qOOV6eMyPI3TTPQOm7X8NBvGS1/HbP7God2v1nR5INH
ToelXus2zOn0D9rkmP+oq8RDRCbJ6Ro0/cIH0ogKGW8UIRwFvLUAIODXILYXL3XtmffVyWSU47Qq
eGRvOg9jDp1K27eRgyhEWCDyWBgXvRr+sPh484imORPkPvoawTpMwqvDkLKrKqYsgAuoZtB/9xe2
0jPsofZB53yt8orN3vgLBJsdbMJ4mRj/FbaxLWw8LyPeTDAI4cpFysVDQGOK/E8tUaBG6J9ONeyQ
W16isnCt4HHYPYoYnk9m2QFebUhra7ej7xpaFADTc8bMqXc6b1vJ1IsmAXr9fyhxI4SJqwfN4pWP
0RCP3e+nVTPSTiL9tzkydWAbtrMTxWtGYmis2YBMmqOPYEVtu4uKasu3tgOzlAwcsXwv94tz9EpT
7cXY/RIHs6Wp1o/AxhrRA30kP+v4l4htZKjtCzkApOHjyN9WHGPopK66OkSZpkKr2c1g8QMRTt3d
aPrrwHnXxpHmYPeTUaL7lfqaxvZrH9CuxHU0rIx1Veuo1QVfHmowWDb4i7KjbUIbnZZv3CNRg87+
csK60HHQggnMhQm5I+Iwi2BZJoaFcwnlcWGjIzxhrJIk63BC67ygs86apDir6QL4Q4JZMa1pqqCa
CrauT0nXbjvFemJDCVDjwJNURvMvPGYwx/0pDrpto9SHwaH/LzMgDh1AFPwhxQh/9LTryYFcw0UR
wl2ivYJkYIBu1LyeBSRsxSuk4JA2SlYe4nGSpxAfKxoFyI2SVXGS8SA5apDBwSKKpCos846uHJIK
FCc6cyDZpj1m9pIcFE2EDlnaOeek7GmUu2ghWfkJogUPUnsrW1QWKSVMnTzX/9EQDlZi61mSgKuA
knJzaAnm00afxiPt7Y1tx7hyNmg5kHuPw9Urm6tbM7iufXelcf62COcjfaK9aCJD0o0Nneh0bTCx
K2mFpFl7apH9bBVK2nqq9pXX7AYXLbpBo/UHKJXJPNfs/kTAuzQ1uvGoZKKQldPn3Cu7Bh1Rjt1p
6eEKG8f11YW2vuDBYXnwOTNZqD55OkGMVrUB9wvQJxkek9qNyVnHoyOJfSsodMcRpYpcrdJl5WB0
UGXv+hSdJETB032NiHF+bC+SOTjJYeCO5slMw0NsGgfwY9u0NpJtj8VCp7iwFdlo7ejtJtpnSHbu
jC4Fg8WRGgtOTnVHzkgKktq5tYACkPO6aqDILGV8jZmsJ532bTXz2muGi8Ph3LqkhlG19+kqBHXM
XJ1Cyu1OEw/GDmpULyAbx1F78m1wEeBnNURpYrKfsSvWyjhkbHgwotUenX0ILAjEdHtnHBAsI3PN
u6Nl+as+xRSvC7CU0Q6VqX9wmj49TlzXtU9N5+wr5x7qyAyltClAKh3cmFO0DEk3ffVp6LCyvPTE
S97aOs4BcMNW1VSfVeraVrOYmw14ZQH7p8nE4yR2xmBD2NRR7v0aaeqwTAdNO6k89DZDKIyMAMW7
JW2Br6ysFpJuSxKhdtregLSFDBUnjPJ77ICpQN7B2gPUWTguwB4c8FnYTiKZG3w047TtZ8gVJRtV
7bNHg+Yu/IlVyrrqQYy1GpwApppd22wyrM+cqvksCzSWdMA5AMl5a5m2RqdfGnPfGWKxTd9/zekv
A76sRAHL7z+T2bgFrvEM2viNjaNRMuQWhq9Tmb7DHY1XdvkwbSo93dTf4NwtTS3aDGQcvAdaAQiy
0Nqk8+YEybGfkJVCpQwKg+OPD14ayx3tjbXKXUhd4FE+wM098gM07ixCs09HNPfttVob6BOY5zyY
bhp9k2vBjU2TCw7LeSbFdCy6svsOKyAHuK5tTbqV0mJRDCsiLUYknqNwNdthcfofR+exHDkOBNEv
QgQ9yGt7J7XU8rowRo7eArRfv4972p3ZWU0bAihUZb4MuNqviwHnh/cKv4WyClWuYb7XhmjxsICd
YUqwXHiEWz0Jqmtm91H91eup3Hm2C+pElsRhiukJBw8n2/hldmZFzmL22SABjREHdFwO2/5nWVYg
+3cZ+x3S/skJvIWY9dFkzaFh/+icpb9gFeONUD2inmu9MG95wpy5+xWDufFtuXcaeW7ZQgoW+KpA
4kCoB3uepSv9f2FLMh5u/9G7Zo34JSbny5blv3TIv0eufVbrrDP0M7NNhyTIISjyFcoO7kMkQIjQ
9OMyNYaSnl3uUKPF07GgkrvVtppubW9t5WA6uylKrwISFeTlEcextQ16+7IEpGfyi+zDfxYgzE3O
7XtDLLhxIGVPH3ofk4iF2v+zT8zk03K69DjPqYAR6TFqkER+87wNYr5mDieu/l+si4TBxyXlD2gJ
o5mgxAgSGVKyAWJFNyysr5TkZZe9e3n2jSw6gqykL0xIqyXvIg/3XfgQCvCWYFSqoP2oR8jqjVf2
2zF8hNiHVJthB4zMN6DY34ZqzqWsz00zPI4+BY3JLX2LVfvbgfjdjszGTHvgrYADEALRqe+4w458
pq8EOTVk4kvcB/GVqmuPr+rbbd1033UlmAE616HsyjUM6zPGoiOgOXoMPAoKkeouEuWWbWekR9Ye
yaAhSUr7PLPgE1YasaOFpikac8448zJM+ZFAskdr4Hhyh1ZSvzgLNJUlvFQ80vGhyInyPu07Uiny
/LORQL2N+dZpSAqlpMPQlWlNGN54P9b+qZ6tnkGVYa9zt3zOAniIHnbSW1NwIhvKex4xouSWfipd
9yvp634XhiGzhARutb4tnznOjyXzsu2IgRLvpO1R/ITA4EmQIX7GKBGEW9TN2NejqDU3Qim58fKS
sxpqLqQPdNdsYK2tP0evRpLAnusNyI59pgw5pl9dNrsCLxoSEaAXRv3Veg14a1bq2OTo+2vY5zTL
PktnfMjA08YD4z/Vs9BDvRwcidjPtKvuXRj4qMCx+rL+rHFEJD8NdNWCl9APxnUY+yBuWhEcI9Dp
26YfEiA5tI+moHuwXP8059md6XQ0IOFqJoyKMVUF28EHKA3Mop4udcf2CQb9RcQsVoO83VFjktAu
eRm+/17n82OSJ5uxyz5kld6sARVx2fxGvt7URXUpHZh30+gd+A5SWvrgTyHDn2FnbrJxqb8sGJt4
vJjyxStT9vFrMKW8xIhZB99e1XBLrHYe9HgURyhWQiBW3MKjV0N2e84BpN/pxW28XYoRz6WR3o3T
yc8CuhvzyWuLvWFnn/kAdt9w8wPm1i2MiF2Vum/Q2pmoz/lzVpYkq5WPsPX3c+L/Cw19mKvpOxLm
qXCzbT2aeKAQ6zn+SzJh36FcamqjWg9+pHbhVD7Nklaa20S/eSJhNwoT4USlXkMLg2LlnZn1WAfH
7TDzVx4Hvqa2nhOLSnhQ7R2DuafcHbFfud3DRCYBwmAeTpNov8Yf2OTrbFe1808wLhoyRjFwM510
w933nArFXBhmpqVsdq8JYqCiXZy547Wzurc4rHEs5c95U5UnGpZcYGnZDAZWPjTX/cYOR6w7zS50
iWuj4Yi1kI7xOtLOsVv+EMPmTe1wPRhrOliZmcG5qqqPbkxLsLzGYYnLOhkocj8lH0kgFa438j9I
DWPxAex1VP8kCEWQ8LVWEm6tZ0wveOuvluk+kM3N9Y0PZBfZHQPlaPiVE/hFu+XDwUS4t0MuQMr2
PvPZuZtTntE2Y0QK6ukckZh336NCQu3MDi3H+ZJM7GqJKc7tYD9NMvuWpYnoO0JcNrbAaHtMayCZ
sUP2WX9IQ8/cBRg1viOl0d87piJefab/6o/yjwnbs0XS7ZHrdc3Fk425DwMwPhXNLIJoNuQeGitd
ymET9+Ct3fF90qW5byuHITUrFg8+Im7frjWPpn9UkNWSpH5A7pju3HJa4tQdApaxj5rzhB2LxDai
1CqJ1VIwLYSpdqd7YjZbYnQyLX/zNPyTnXX0HfVj5IwwOfVkmNC/yKL+sQfqKMiUWRk4PZOoj7dk
QN50aexdtPcbXaC2zNB84pnnVMTZ09EmHKogPZG7kVxqg2I5IpxwE8vgLwPg5TZUoBNeetgqeEkJ
xH0w6+beM9wnRyV8cBUmxtzzaI5XTnxQEwumtkkA5lLIDhoGxkHHFSOLkBxsPcJ9q1nLZLOi5I/C
8Cz94lVGYM5aF4Du4N/qxvqxfC94mIPEvld5t8w89H1T2w/uOFc7elcPFQzmVRTQfWf3CW3akp2M
PGK/fJTdcMlw+tdkCMmfMR6eFwECVpVy3UcO1foEuXse5f9OSa82oYjPxmtYznhJKM65ezPJodaN
VF0u0N+10lOwmgWk5NywHupqqVaSYlg50nkY7fgjHbt9GKhprUp9qwmVObt5z8Ht18NKBxNESOXj
6WhuInB+hWwfbc++Vi7Xrgqwz8rWo1pRJ1zswTvMKUK8sY72Y10hFrcneP1+AGdFunvNYVEDmfxf
FQWEVGixb/R0gTB38TSgpFLjKnaGNREnxxkhpONDa2vZmrGcrpVKANZUkIUI02NA3w5fk9/v4jBi
/JmcSgzZjguzzUydDVGH1yA2dn2ffyxTRkHNm7uOov01bvzKe5AGVydTKvdbxuI5KwyOBwBcBoMW
Jwh4fiD/liFZ4u6vkY6/maDzlhAWFcsnOC43Wir1Vsg0vUcMBhe14bbpYCtUGZEhxR69zdF22ZxC
Tch2tZ6CJD+NlctKwRh/9HuKfbtiS+PRiN+JIam4ITHbDuzePFA4htzts4/EoeUnZXpkNL6Sdv8U
FPU5nHG0ZzbJnoV+H0KPxqVFyHyuo3852aRdYZPIVt04InhZfXEemCKsSpVd4SNy28vNcyDIyg2C
7zIBf53QARJLaaNA0xWFoOEezB+GDToSL8SilWSm2i44CkQpnvVW+BWpyf0GQRgnX302i/Ksq/Kh
tVwMj77QQLED85TX5Z3J6NohA3frE3ZDGaourc3Ax2OObLfpw2wRlc0jioW4+SuG8Y5kxWcTRGWe
Cqa4EcWfn4v02UwsGhQFq7Q60zjxNU0GmzAKhcIDfRNlqT6H2WIKrR6ZRAJSG7kTD5e2dv9k1EtO
luYpscuZpB823Q7e+tS6ZwoXjjdkvhURnyvpY4zMiLmqZbbNTe4IpkGuQtNmwKwc7hZAQwyUmvCk
tQaMZ+TRJ72HMwfVX2VrLsnFKRbN4/LTcxItvMG7jxx1SmLKL5sukzMaCD+KYwawOpwn/CCMokvR
Pjr19NQs72f5X7WdCb3Qowl5sFDFCo6MxnKfxwSiBxOXR3aeV0xl6HoGHKfjIa/cjRsFJytjf9II
j+qU2ZFSf0sK5NYiXaeNvmtEPhln0GqUzQNOPbRcQ75PIrLGll2EhNhVVcQvgyqupbT+VVlLmnm7
HbHjk9ST4/LqvyEUoKsI5mOfTZfFWrK8e+X5J1mIN5cwzP+/1pRztYpkt8Y6y4FhUqa75UZYE90k
daeFe7Er/24eAHiV3rCxa7f+Yd5pvXiJBriRj+4eeFp9onWFSjHV+AKatN+lve1furSH0DUVzDBD
NRo5bWbi5zZJqK195oGyBpcAjs+UXLFMyG+KjjrBrj5RxGn2V+LfJ6etcS5dSQa46bQwk0bxacz0
sTIzcDaB2UKZSHvGgtaM8Dp2CA2wAeB2sX6J+iCE8UgXsjWG32Lws9OYODgnSi22Vpn1a3M22w0o
pP4rykofflI+iJOPkMlf5Rgr9kU/kNxpORXtB1ReBqnGj0Eq01siEygloID7kxxK+VIrGqRD2GLP
jutwQrvf1dEBVGW1sz2mDLkTJycuZRijh958EBNDafCK3L9bb3qxCtc6qIR9FCGAfrYYyVQtlapR
aFp2xLnH9dUNfwEkYaRqT8RNdA5rFWi+ba4EUMtR3Q3WcRzjrUhTgmkWjR8ODXdVCfFcOR96rN7L
4mP5D9BLj8t/yeMYMJHwXqoAZB2CIqaUC04hL4vFBQme+l/NhD8BEJzxy2p4bZx3tyb1rQ+//GX2
XyLidDYjOpbyFKTtb0TAuMm3h5V82UVi+xS058VDs/yqRo1ho7nzUIMFIZJJb1eULxpahxLBDjmU
wGtX1nd4ZgYq4Tk+ZlBaytDc4ZqahpcRjJKn/wiK5W7y3oG7kejGBxoGjnkzLQTE3tPYiX0e/3km
ScT2p4tqwDIVDrOj3zRbT4V0Q9A2tRaelYaeBf3+QT4vL5A3Z+btV1y2Z0QnmgyQFJFvnIMf88NV
5byjaTd58QXNMJ9wcdQpiYbWoqiAK9Il+FtINFuTJ/k05CTuKizsRv5hoK3j28k4S4o4fi46OtE+
eoHwceItwkLjkWeN4zG0wRQVnwHkWMxD4MoydLCLBAtT+YdtkiRYniw+RD446Ts3fqbVAoydQMr6
MMbsZs8f6Adzn03BooFbXhT/6BzozN2JTQm35tHKvOUHGPXiK3MZh7QnqaoHi8qyzRAaghveqobf
6L9GYnSWj68k4aApflGOWxP9S0Zg5E5xNkLIqOl6L2KE4c1flFbx0kPmC+Ur4tcY0CgNKZznLzyR
By4X68UPs3itqMvv4/KWeuWN29oRRignTX3qG32cdH/AcPA1JvFhLJ0d36oSFyt4rkZgAuWpUiW+
IMau3rOOQXndzwPGdLnjFfJmlxOHUK+daTPtAWJl0a8Ap4P0Wss1LN91zYeMAW6yi/WyUFzrxx+c
Jz6RkkOXRtE6NrrrYP/4pUAn02wHA9JyeTKGh4LBB3+O05o4hZobYocJkYa7k1moQ4Nq38vAYDp+
tGmhVfw1VaK5sT8GAjgU1TuJbumTI+C7VwkDl6vipLJoS/IYseiSFhl+CECK+6/xUWJ2EuZv4T+4
WbEO6dz0pglcpWwOvdYFbiO8r6XXDGs/ovEZ1AlevU+L97gsbqNzNibRx6SrroAwrdvid3l3JlFy
DULyHKTnSatip4PPrqg3Fo58h1CGqsj2NZlbHfkAPCx8P34r7iPjZfmZyz8gJjjK25OxDHYY9S1j
grjjSzSX1aVKeArmb0NJtbyOZXMB6ffB/qCXV9zU1sscwztt5KMxMnGfnzCymg59XxQCfj0dFf9n
1lb75a/he142F/4QXe1kavc0Tsl0bZfHmm+DMEjYY8YhtWHIaM7A5R2rCgBu/dbX4V7a8YUfMZch
nkGiVNrXrg5p+uyWB9Y3Z4SBJ2xG9N5/l/WQmPEI+Cq8LfF4hxlmv8owAsDNrMQ2yRzuaHX0vgjP
4szYGzD1jLHCqcOzZff1fpzrXzOdX5Ok+5pipMA2+TJQlN1PQUonONOD6uatKPNrMslgj3PYIafS
CvCT4KWJPXDepEcaTXAu68Y7MRTbLggal/gMo5pfKT1Y1R0/Fk0KYb3o80Oam13zkhQGOiDSM3yb
GUJpvasQT1dG0y80UJPaAxpxfU446dFWwB+wf6YRnWHtH+OUZT9ZX6ndPWRAr4ssxQHB9NHsrgRm
rGyro80N52sy4WLWf72L3kUMLXA1jMWj9LhhFuG5NfWGoPfdgIbEk90/ZC7xufNSDp7Mw6rAx0/w
KVeI/WinzMrc6oUKmWl7M9P3IM9LNwUX3u7iKu4jyZxuzVhCRGu0u597nwFzvrExtxaNYZ5EBaVC
jF8OmHiOpteY6MZQl8iaYCsFZDwRZxCvzRFLM9TKE4neJ4PQyZleqWFDSZqglQngyDWLqZ4vnRbP
nMewXigzh/5YT9FhaKNtV+OJbMaLKRjUC3Woe/KVAznunbmW54E6RiWO8VgyOplSwfmEEi9sHpWI
fzpN6bMcpBUNZ0RopzxmO8o6ZiSMLlJvPs9Vsp/H/CT1/GTPQKXc8GEJXS/B+zYigSRCI89HYy5m
8Lvs7g4fzEBv6WAqE5oWgD88q+WHy4ue4ZoEbrBOpu48z9l2MuAg+rp9sh2X9kk3/cNT8m3FPuMf
vYYIfBzd9tq62b2MzJe6b7cGk2JGCRYWJk4Kv3z2g/7ZKfpzioTdEIwqMDWtVGg8RuZw7PkqQRKu
y4TwXwPMk6HSX9sszzJqCLBE9ViF5bBrxIeGKIrOyX1rGnYBIzc6/D0d/zrX1GQ0tR2ydwGR0xcG
T5vtBq6/HgHSwUQaZcecoQ85AkH3PafAf8fAfeSC9TfIdHHpBS3Xr/TcxG9eGCJrbfNb2LVHnXX3
ykwObWttjM4+8rVjx8GtNIZn0bcXLRHWYf08hBkdgwFjBN/aLqoXOXn6Ks34PIvIxzaclJegq3MQ
cSRktcuzLIqiOQSW+6Ud/y6KiNFIFDLJlAmhPVEZao3NR7jcXQq+RssdHiuNIs+tDnxdL3DrQd6O
7UbJeo9lYNVTtTYRyqtmaM9lxh4elXSHcZIbqFfMLYXH1rFTrhvaBS2in81hJNZn+Ktt41lAyXJm
c4+ORa9jUndayKjr3JywQ0/FeR6HK15o6HQij9+DqQLioPfhtIg3Gih3GEAG5G02Eb3uq7TVo00s
7KmGMSt7rzlkxBVh/4eIYsGiZ6znw9azi3ca1jud1N/OEII1ZdGHDAZAVrbkjhQugp8ClS/ZwW5i
IcSN73yGXllq1diPcdg1SPYI+6ErgHUjDckosSf/5iaq3SM149n1SJ9HHpbhrZzjq+lTOU4u9KZ+
2wTjzavrh5wnxezeOlW9Z+N0iFxgkdRpsGn8YzoMzxKpLJ6Ja5+6XFHobM3epqtHuOWAj2ELjfy+
tt1TYA2nNksufbfI9X2y7ZGmeoN/cN1+05m0Zu1EnELTIZ1TVKcisPaTZ39PbgeiMk2/uBuj5uz6
6xS5P4FHBFM/ALjzLZvHxAofvMJ56zSDe+CCW0YYB1W5t8wa90nsPznxcB5DxmOG8Ry34Y5k7Tuw
g3QO6CXWqP56i6H+8gxFRfM7mERGN/nG0LCOrRAVKiy6FnVqNOFwqY66bS62Nz0Gnrybne5Rx8Fr
QIs4r4JTz649JOmLQFxiUO0Q9kvdZKKKjbHfzYANvaZ7RXl2auhue120JpCD2Zt9ntki105m+zu+
H7EyyejAt0KAlNuhcR+zv6Ko6ViI+Isxw6esre5Qc03tbaAS/CifgEw2TuTTYpNG5oWIXwYlGb2f
rv7GbaPvZcxch2Cul2BR/YNfrJ4TAPYrwwBZY2cOAKGaC2JYD8dWqHPVojickoZJhSsV7vMlAUqH
3+4UUgYyW8ehgwe5WZJLZpn3d9OY1puwLf7MZvgZk/qCdZSElbGHrev5E0XY/xkKW8eyhx/HddwN
X3aEKXV2n0opULk6LfNnWyvSNlvafM0072h2eoAd+2bbN2iPm0EyxEnJaDWE1NuOgPUtXIL5GuWC
iWJXx1T4Xf+W57U4RzVniFLBUdfhWalm79eKxDN3V4Zsrkgh30sNZkbTJbNZ6GRLHAiGOeEFO9e5
h+BgSPepw55gOU2zD2D2gcYRhHcULnrOxHvOmTBoWX5ELXbK0jEf5zrDrWhBLHYcuDQ0aE0b3JxV
whqefK75cRbc2qxCVVRVcEdVdU2s0kF8N+Osyj/nqWNl+aG1N1XVbKPMuxGUBrjDaFeiSv9Z0BBA
OHVQjqZW0RppmWUDRLctDVl4ab+P+lwUztVSxk8BMyDyi7sohXbMkGBY15qMoJZxhdFSfBTTuQnb
M4ZH5G/o1tr9QI77ttUd5tfQu7Cy0dIRelTp90AGtwpJhc6KK/qBu7nMmI6rJkZY5YufWY3vkkWI
XXfr5RUxpB0ml4bIU1ksPHL17tS+y3BcPXAPX/gPd3QKHkVLoDdbIh6PBy0wxs/zB83ve2VALKpI
M1rPg4UVMlY7i1esJxCvJDScRIe51IYkJiNJZi/eBzQg34XkrPCRU/Gw/6tj51/cM9HN6+6xJQMv
6YdfZYr7Sjcdj68T0YgHregzrGREUOa4IIlG8gD8Zbq9Dxo6PDaElM7Y4P/eLrh2by7WEb7TUMtP
ksJPjcXAKw59HkVI7KBZ90THnycob8v1x/Hr1zRX8EkIFOp7est5tqNRpPbjUAuUD1AaPWEfhWoI
haD4oJig+MCtVjv+tmAAlGQFYy+amWb2YlNmkj52T8E7v5H8/DGo8EN6RXHo5orh6shEO6cd5kmf
gyV4DcfyO0VYGZQ9HY70eRSKO7Q85BpaeCWIG6K7UdsuicNk1DDxkbd2oVd1uXMJhy7f2+zV8DnE
J0jpbmcn9B0mixYvQOPnJrN30qMt7BYZ4bztvhuIXLWDY2ZMG3/qnls5Mj4ob7FJjEOhyG6f2/Ql
F2yXA1QNsP8saklGqKqQxXsAUxxEi71P2qVtec6e0dFNGHrnpn20D6n50G1NGy2Mm2rapR/QHyJ7
vkvi6oEkg2fyJR6SXF1lmN0sgmy7CqPJTBNUTB1/vwFZyOe7I0cSruBwsl3cikvkAOD2LcBu6uBi
xmXZodVFI0inrE/HC/jOz4DPQDn5RzWrq2Xk3wYUaJDG8PXMmJMZGqlgXDYwYGTKIfB7ubI9GsQN
f0ksvSzEAcW82d5bvEgjJld20ZDI+Bax3BVLxWbHqV11yKhRQ8PEupHgAXSy6rBEkCaBeZPOeEqi
YCeYsB4N7un4R180m5NHuE6fkXM2uoQomgHSZ+fQufOfg/iYR5e+tOMh+1sQE3Z+LpP4x3XxM1Ru
NiEPs2no4bvSFrtm39PNdn08NMRZIAhFPMTrMaborvCyoxHT8geVZPKYmwc60/TrR6ZD5HmslAqx
CA34UmQIPjQnghPzw+soMP1Uw36qWBIssClpsaBZT7mgBJo7gE/mLNdFkdLks3vyoaqB+ScCgMZa
czZsChP4rh/pgxSds3U8pNxowgjcUd5ijpRvXBYY6gzeacDNWA45I58cPyUl70H044dvaEav0kBg
PtzpWG8Z/+9MhwTxXjGGReyUGa9dgcwmWfLnZvdDZ7pEK4dkSpAPPKUPEezvaKkjg1SMG8dPnuPC
v2LPeCycinfkO1A+R27GU0lnHWyhXgdUXs7cJOspMjgbRWNsZAMAvgK3fYiLBeRrIxvhNPRcYmNF
44UHwxzzL65L+MdI4WTXdQTgjgjHpGEelbJ3BesVpCGx0yDZOqzacTJdhN1ei9J4aiYaJXN4HGN5
iGV+QCnwhMaTG4dNMjDJrDvFrQoJvdq6gI79yt/pBlWmGkjkjfu7LJqfY96o3cXnul10KJjRYocW
x4S2dDZfeBrXSVtsOluRkTgOb8XMIiEFIlX2IbC7rUlF0c3RFXB489SjZsAqBAN54XJFEW4UBYwg
bapzvbiz7DDfTi0TMjezH3JhHhM3RGYkj2Maruxg2tWGIZgUOphB8ahQ9jPKSpNkP02Y+9PKHnH0
pPfLw1llHqk/tKImFJtpjkhx+ZcJsbjBl4g47GwPjF6KyN/ZrfI3qp8PTTfdo8LVpH45PbKR9sxM
4seXyUdeIL0pR3FIqeJw2Np04mnpRUmmCLn1IX+0ItlGEXrSKFUM7KGbbs0hT7nk108GO6JDWkKa
NSP9/QW/XGvb2QaRZF5R0jkxinni8xyf0mR6CpKIEfTw0pb+sz335xHuJIeUfbaogxvh/Hqk0QNn
otZLzWalNPcxFbMvBe6/3ES40lnGfe6YW0kbH/L6KkC7pQr8r5rjrO5vTMxhvwYXP/DRAZm7pDf3
Y0gumlc1MDg9MSA5j/KzHARDrJbJSTF7XBoL9apKA4CsjyR8DKvPlDi8YUwfey40SzbP1XbIDSY/
BNh/E8tfGnl/8dLo8flbszL6ER2mRWVfA9Zi6s8vhl9Z92VKh5/BRrlIL0h0zlEAZowa61j+JRM9
1WqxrrrVK0MH4I9S0wECwAavejcbxU7m7UPluUygIElwPUJ34/U3+NhvkP2JrjFeHcX6bUAcFyOV
3hzd7Ho8OVVqbbIwcz9qj7osauc7y0HHWFnxedT5qyaxbR31bAGNjyvebMrgGMq6Ps9ZQHuNKchK
SeLGzHEJsxAr2gqAyi2JbbUq/iiFbzbVHV4B3lxQMqjFm7akkeHJLyO3ONdE87A8R0AVJrYqYll7
8sRT5YJ3M9gYZsZiXcekobOIQY0hjwsqFhDI7AxcDq656L0TV7BPzx5MwBcmXeaxYdPUNSpbmEje
bL803FO8aNx72tlHKIZxS7FvzkHFbd8+pjWdCe1m54zvMW+id8aSdA/rmc7toGAHcRrYbJlblbbv
zki0LvtQDo20SPZeO7Vk4Wos1qYEcjtjpsmDw+ClhzqVrxpOeJjTnbfA8m/6BTVtReOLZc1ksJhR
O9xydktu+v02RCLs9j3hjCZ07yr55au4YQOyz4ZjHBHWIHkAEH2rq5zKpI2OkRmGYN9IXK2bzDgM
mf/bBaZkdDbTCycyGLWtd4xK89r66qRrFKZhTchq0LfnoEfBm2b5TP4MQlVrOJo0wMImobsbDn+F
PwT7jHU+BxmUP+8WWoxKkCcwXVHoZ6RY7L5ckAH6n8koOrqGJFQEPQ4KJKhThFqGnX7yuVSSSNqh
dDVOHO+7LkLtJuJpncUwonsn+ZYo8lYKZ/G4ECvaLKDnKUDxgMnJyaha5Z568HJjT8cFZ55r/LXk
c1qpi+PPe0HjdWRG7vN0ccHPEpsB0JyfREAyUDgnVxPUBn8WLRoxsS5bKy2K8tj1OLasgpWj/bcw
Lh6mMN+h/zlbUbxLsuoySzSaxezAGW6RYHZ2/+zGyNjD1vQ2TK5zIFZsF5LP5K8QU80xxY05WezS
baGPnUtAe2+T/1yZ91GeEEVvcPogn82pIvYeM9Fja9QYqNvxznAiGFjLtTGN3WdCdfeVFVybKL/v
yAOAOUIDoPdAi5UMxvaChbJpit4nk0qRGeiRDa0S95gnzcPYOX8F4vO4ubeJZEQWQ1PD4e7PcRgg
Z+67cEOQx3pJ6krq+qmuAk7NxbnpJ6QWm8GH273rgrmsOzAHxRoevQhqkrYFLjDKPWFB52S210U6
0lKOXlBNbga/fRvT4lyMfrofWsIbu9+i5+BYtnHrd6KS8yIGG7XFcimrS0e/VDKwmIt0lSRwKJqg
/eeGxqE1sm0QFAfy2YGBmB05ToUNtYCI8FLS4RVIswSyN9BV1MiE+IAdMe8wBzWrvOK3q3JJXPCm
v6ZCba+K9H6mSxVk4tN3IZwuuG+ejq1VLIO28BpF0QOV+lMp6DfQNsaPa+YvJgNNUpce2+U5sjFD
k0mYZdWaRNOvBqv5K63SFzNmwUsPJotlfmO1OnfYwWZ3ad1TsEQ+IBEkfkIjPkbd4iFJIJLEg9XV
TrT/bdTYsPQBB3Zghh1GDf6sNiBUHhtH7WtZXLxo/suxljHVFAwifOppYs78zH1lB5dNth2YCAdT
fL98lnEdXMY42k76pYnI3EJbCWTsMZ/Jaenih3KewK2Y0PeW+iQvTCABA1MDtKSYJ/uHYKrHnYqr
vywsWIXE7nZMRQmG6tJvZxFoskuGLRCY9ANp6rmKnK2k0F8u9WYsNrbJmIrIFZLF98ai/cehGeU0
tNHsNfrcTeINlchWtpiOG2RFNgmXYqZr06sTEac7jIavcEUOphGiTMDbiEuz0oA+0bxCU3fulwdy
KjGKU5MVwtgPQ/Cb1Yo5MB2F2L4VAaqHBBQ/H00cB3ulLfTEOIoy7ILDJM9jOu5YYT9lH3H8c7Mp
CA/2pEF4HoK7FagHdEs8KH1hYglbHNp0K5VQzBEm5ykW8U34DXieJui5sZsMWSsJ9Cg0aJkETBvi
qUGjCjwKldmmw4LG4t5PdvlZGuxdXi2uqFteO7gLm2JqkwvE7gSDfrOfZYBCx5/nTVSYt6ku7wfw
rgPZJi7wSwvP4ZrGKLQCC54PAiwzTwDqSsGGiAJv7ZCbviGy1T30DmnvrYmCEOXkpzmFd9qIaX1X
pfEYA1ZBWkVmSAn8n8r9CrqWLAmjDDeObF9KsFgGTGH90tOElrxaLFm4l4Y7lQXrsBqSDyQMSFZR
KsSoI1au5XH3Z8N2l61Bg6qrnaexRPY8SqjA5ZtHWANxy9xvgGsgB2JovqEDzzjMZphSRdfMeB5D
cinGYUvm20NK34llgl0ju8YRUq6K5qGVf9WKvPccb72Rp4c0rf7lk3mLUEAgmWcOvjTBW7m0LYan
qGBwx+b44rQddE95qb2JXhtCBvaidAp2fGD7zPptKeW1Xb7jTqDPTNIwP/7QBNZlHr8hA65K4zkQ
GjDS35yozeSELw1BLly0780kpDhpaVBGr2wie7wM2PfdO9uHIEsXivFHvKqmlhR6uS0YyWY8ka3N
VT682Bj5l6uXXwMZRC/i+MNiZngdRvdclVAbo37YheoJWhSU3ii+L+PmAUUkc/8KVTJGkLG3n4M2
YHrvHJZPBOXcKWeVuVA/3XneKY4+xg9cKvk6hwTdzQhWJ0bGtbbQY6/T2lso4XQN6GbscilecWle
O3RQ3M/xNbuXMBULO4GdSUheKi0FGlKSj9tWKCTKT5WoH9PH4lkLkIhgnk8BlI+z71fMLyNv34Tk
tVsk4iJGL3yxozd+18TGKVTEJfSEKlftC5ZaGgj+ATASVGL3UY7exS1BOxZzUuztuf3MDK95mRvS
vj0DzxkVdA6chV6zlYBzaZS1YdM7lBbz+7aV/ZrT/Ps/js5kO04kCqJfxDmQkAzbmktVkkqz7A1H
ku1khoRk/Pq+9KoX3W5LVZBDvIgbQIx/t0ysScS6j7kU1KbQoNdl6oIJ/dGrindt/G4jshm13fR6
30jrPiO2qIFDoeYiXk9BvLWMi/4Xs0yqLjuyn+7qojkY37ePImaRJSXn9m1zkHHDoZUvzK/dBmx5
+ytUzheY1P2kIoqOoqcsHkMi6fOmK4ajrMYjDvEtnBsGdiTqxPDmkmlJgeh1WXNze4whFtfk+BrS
TRskzl1VTecO3iGPApOqkctsvtwzVd9qWm47/h8FTtNODJ+oxMemoRlHBOo1KaZ7yS0g7OjFWdPu
8bWK41O/blQWzj9tXZJgPGsCjDySGdw3L8q/xPJhayxug+BmVR9wEm0U5RaJRmxUv5WX/6mm7B+B
hw1lzxTM1vm6EDYfYbG+fXR0kozKHlvMsH7awZKx7/KSAcPgffnpCotMNJm0gpghZNRyXzcxIeyO
kAJb7n4pisfOnhnXU0Leoeb3ORQK6DjOmeLGia6fIcBgB8TGzr46AUrS4sw/V8mF7MGlk+pHSevQ
a1zkOQEsM1JJXRmO1fPVNNNjE9tnSQ5WQyDYFszhWXyv3LHoGjByn3P+ncri5rAAJX3+PvJ2bMIg
e1CD+KIcK94YlsOyhVeWzXjoaRfK+Wja7x7Q1pqv4KLDpbfw7HKtRnllvedLjnQCKwRcYc+2jbXt
NACikfx17SBv66OPJPtEqIYecDwZFJptq8Z5cynXWWaFTgt+gFm4k9rj3g1Sakvabt+74s0p3dOy
9KxZVIjYFe0blZ6/GrHQ5jc8Sbx6qw6M9DdvBx6Ejb8OKxFDnzOT/Wv40nbEh51NGBavqiOPB9gD
DYCfJZAdtWnMfzY9k2Xduv/GkgeorjCLIuq+ZhJL+7DS+wbN1RWnok8lSBJc8JeTa0cI57wT6h5X
AtkOBjbF1mIaOg/OV04IduWTqkL/MyElrQywpHEBWFOcEvQkeMPDtER3KVPnicly7KdMU6LmzSEf
CQXSC+xPY/n7Xol/rpf8k9QbnqFSXoOJ5HqtUWTXBR7APPHycafD/j6jBsVqpxNhXpp/xu5YFe0d
JfZiD6Kut9c+L/ldBqQ0KnzPQeKhyfM+OT1H5FGDesG4vH4Zs/PEvI+5B+j7DNxTtHBwYfSb0RAQ
LvJPWkAqXK8T3NSOAK7O9N3xtoqfwBp/RU14bNfa+7IFSsfBTme/hszsc8YzRsV7EXsPUzG/OzLa
Yd2+W1XTiFSR3RuuFDEfsLHpmeLuX3kR+2XOCaDjFbGOURbBeqlYhJWHj13L6F6X6mkR/huotmNi
UPYmr/oglsKXJpeCW2j1MZP/Q/69MhW/xBwdQ3jHZJhBqNASbpfYUceeg01qPoPRKw6ir3CusUuN
Y4HLJrOtnUjk16xnYFDxCJM5fwzn6jFm3jsaWj5t3pWwtLvXOiw4uAj/lPXjkbmlZCiKT8ul/0bP
9qumdrfgCz0EHvE7vK17GgQjIHz8dz18E5ixaGlx+5bylxuIy2VgxmPS1cvRQ9IgIdLxZY4jRyEY
frO+Zp7AXCKXn/XYiNz1ELJxRVMD2Ll7wspxoybxR1rRNkzLH2HpRy6Lblf8UNTx4clwXyflm9Z9
fNDT2J2tpL9lOrnNMxMWPdK/WEFAt6K7sKMluZuAinNL/xwkqaYMZNTYrm7O6ZFExSkg5raRvfVN
ORCXLYkmsmjcgAOTfsgcpvJ2wnQvkH5oWxHTSRfq1+iDy0wbalqsvyLSJ7dvzk5bSvCPSwyHMD3E
K32ia4a1/pxOV9hXMHMo6jRV85XqvNiYeWbX7L+dOHzqmIds4ooe2hx+KY4n2qM05uegUK90BJjt
RGTSMgjQzmAwo8bWs8/QZj0+IqZ6v4gW72NHs5iFsIkrHOrVqH7JlQCVhxNp9AT8p3Vx7O5BudPL
+tonXvZLx/IWh95+9FN2EdJ0MgKUkusIWenbyoEepiR627j6Zfvz15hyR3DTJ4dsFQ4lhskO9dKn
wAGwOKNXiMj9DZv9Z22DXV+vNqE3bOTy4OTH9SK1XmBqrsSHLpa/LDpmapdkZhLyinKfOo4Rr2Ub
06GBYeAhHgMQeuwdkLHnN9Wx7FAmG2KZgRbbNhcXYzaJrvRGyOYSse+6pUEu5AHDwBaCqqeK08Hu
j69u4w2YMPlnbiO4ySHnUtKcQxP+i2fUnJ6HQ9JS10vnPk6r18luf1mlf/T6ksdasmOG09GOJ6rj
zHvhFmeG1e3Wdyv3OmH/gyJMjnyGcMDVHn2/LUELNj3uyDC3drnfPTtV/8b96LmFxGeXgEzS1YDP
a+Izycj/F43T/VCVIG88a4L7x4Ct5RGmfjrEKKWpZW+tO0uGFyrr+pOt21vhq+LRR/hPXKySlFRu
hSI4AQmQQKxoNzlsrbVuOBnAeXSJeyV/HAAj6gkb09e6XZfJkmBaQDd1mg8PyNCvdUHxZVTxLjhh
dMT6egTiemkc58ueggfbrlHrDDpK65IBnvSLz6eqSFuvxh2PwivzwaWfRbp34K9leErR926C0h5c
LCBqk/orDqqLbxLu73X9bJAIw0XBoDdsnXinEvG3D8Tf9ejZevGDsHADxi1kN0fd2fXwx+lA+deI
9aOnKDLTJ1HWwdnKW56e4k9gqKdOCiKXpeCVaXcwoX5c7f6KUjuA0THeQMv8EV755cTg+nkbMdig
zlsuA0FulePoY8GINiZgo1kXdTxW/yATkgiGOAotQ7ytR6up9O/laiEC7UVSRu5r7e+CmKt8TcKi
d7P7MooOam7OiPnjhjIcmhpzkL3Z7DBVF+IOnRA48lovRpE39ryN72K9nDQneWOYEIrcvA4S86I3
vNlx90gv72l9gPtIII1ylJQjixQlpK6QepdFvCbdMIOPsMNd2HWfY9/+KLf4M/YEEWwfSpXdX6PV
B2RNaXotXHMFwEiyjN4YBFIMcNx7k4Hzei3kH8fmfJzp9BsQFT9aG36UPkNte9a4VUJw4HxwAzoK
A34F0BBlpGYp3bp0zG68eWGqEr04fvkS9CG2ZuU/9TZ23KGbYCdh8oywwG89FuJqpA25nm8B8MNE
Fpj5kjt3Li6sx7C/3fjZg3+3lZ6pWcGilx5FrKSAZBdb2dHvFhwn2UNUj7cl4SodC/XReyOVKsyU
QJi07zhqX4kwPZbNdMkGvDS+NyNd40VuPRa4eD5brVZ4cLGIFQnnFS+x3juoQZvUN7/x5YPBHz0M
pONRrA0rJrw2nDJiqAjrudFiuFtn5GAL84tnBRcOBYHMApYcHkxl90TS3Bv6+UceEQOcZUtddJw/
TkNAvTt2w8J6yTHCepUNEMKhzLTfzqX7NGCBUokz7asugOph88fqgXQTreiM+BrceSMTgjUe6e5z
bvS7NBBv2EBi6GucaOMh6i8UT/anUMwXJ5LfM7zM0Ufi7QldtbycU49zMTNvMmegOZocEKqanhDH
P+qBKg2nwCU2FR0DfuEdq7j+1ICdEh9pI4TzD81nC858O48JYwrmdCga9+4YfEVL/YilC3BR4L6u
v1WHw3STS43/OabNwmWolt2bMEI9LFZfx13A57AZsX9uvHE+zYlzxuLSbFINTmNpHrG9hzSoRbt0
yW+dkzys1jgRJA9dhxLNQYGYzUXZDsVVci5OLZAJHASc2qvVF8yPdNFt+2oDGGLppD6BOoeK78+x
xQ/v1bmYrNs6oujgZGiMBNHM6NKCGNpmHIxNFt7Eug8Mv6Nqerb75dGf5wiSHxSErHq3CRlDs3h0
muh+mhMqKFgcKpGv1FjS25wfGENFL+zxJ6LhNLQXvwOsX3Y6HhBeb0RQMf+kV3sK4cFQ0MXgZKLX
YJXl1ostYsil78pbhdhYsUava3XcEt4T4/c4qDsPzxnxqv28Ohvn4scNs/0QLbskr25WQH6vhMKP
lPg7SgoMByp4yzMkcL1+JST4XvRC5CfIEShiCDSRtk5qac6u7A4BR4oysM+jKYHmlYQnWSoFO1cj
JKtfc6sa+SpN+Nk3+t+6RvZIgqvKyoj3ajAxua2hmYKRW+CCaEm4EUdKPIRR8jRpeRobTPlqwhsl
gmdbxt/xWL+0nfq2hcv0nefJraNT6Y3eNojKHHgEaIehHejHGkLGB/CDMl2CTRIPPL4ITqTj3YGO
LUPQgjTGzUfmZyYLVnE9JYyN7phMm/5Ql+W5sTk8ZT0wAN3F9+u100vjeq+0fbV7RuBrB5VwQlxK
5GXJNbPL5JQ4pXAGIAg82YF+Kgouisq58K6xoKRql7owOjtXHIgxEmNBJ0gq/683QQld/02Y5YfY
Cv8uKddoqcZzpMPHhG+4ntgrsMu8+Ca8K+PkvSFcX/Uuri9oIZN9j6RxN3v5WRRM5UgQ2Ey40DJO
67/zmFgNM7YRXx2jkehxt5wr/MOB27+FXvQ+sWBwxn4dag7CBUfCWHNfjaz3YdUkhvpbLV9WReQn
UAxh9GPTZ48Z040l93/oxebP3Ys6imm9IRau7OfZnw8pEhmwDn4bzPeRPVF2Rt4SJwih6YStHahd
xdxNjcN14aCUJ4wcMMN0PB4LcqRTkXhDwrIjn1N1e+nS+km3wYP0F8C97nnth11fR4SQY967D0Vv
A8tcN0XJr5U/4A0CY1o6V6i515waL7Dk2b7hhcI7TvCuz9yHYSxeapKHG8Cj1H0a/VKJ+H69CYXT
cNA+BQW23DHS+V2BC5tYGdii3qs42NgNE80x17eQpt0kjT9gh9DmET+bYHgK+R+AJH+Z2jXpBstz
o9cHKUkUSVJaAuIofUhAsqy3kaqdfpZq+jace4P1MW/7NwRpWhQAxDSm5mCdXRtOTogQP17mkLgK
yqPvF59pw1wmcS/dONINJm+DwSqn+1sLJQbn7t6iPGEg21gX/T7M9MUK+B2TqD5oimrwWvl7pkEE
Iu3wLp7bCCNu+5y77IU21wbfgRQgqZ+GLT9gol9aSsERpr46474joiGzs9jPo3lxiK2C4kifa6Qq
1lQeigrgRdM849sDFWuBzkausYPLeoCuWvtuNtO17WhJEBpYCfHYzQxdv+im17QYv7oM27gvnepO
puH/x4q/M0nFwKVbJOdtkWK89iQgOSfwWdTOvd1wEx97Pd81hcPNlp8rYutVHtA4R1xna7zYpn+P
9HgMU2im7AB0pfBdy1yeK37o9UF2jXouloy9cvkzuMUhEgo7j+4/1h825fWTvV2i4jIqIKFLasA9
hU38pTXRqhh7YViV3DWgJW7IfR3+z10qUxCH9tSnm6qHSemf3nH3hdd9CIcea6vt6vtU5QmXk2o8
l5H/PXcaWWCksFj2lxGLmraGe86bd13LAUYu9TuGimO34tQq88gaRypiJK2OxgtleWjuI5k+SEtj
uemAz1qElvagKSYOambkvJP+YPti+zIPkQw+l9QCk9PW2yVQf/s8YLpmgDwF88kIrlPr7TetrG3l
hnfCEyeRMBXV9UHo6aVLIxbpiTvlvLomHCu6djrcuz35s6URXHip3mbu1t6qktBghd9GqvplmZK7
rq8/a91/Vm1nbaakB/LnuIJhtKkezJLkILY9xou9ekqd+oUBHBrC+OlL+5aHuAAh098nU/mYmuC1
B8DCJV3gvOBdGqR+6Sq1Np11/4rIO2Yh+bgY92bkBcGxAoyb0Zu5s8nGHmJjP9kU0ooFxzGGG2R8
q751kvMNwDns5HUJ3d6caNZJd4vncSMuZbgTPqJoU2QT6VEQck6ckkOe6DSA3TYu7rHvqhNnUwoH
Ocy0zeOAV4oKl+5+zunSm+wdQSZAfu5vMRfXxAXR4jX4DCaDchSgbizh+IrXUT65jSsY/TScf81y
l+JIJvqmLsJnQKot8RjjCi3gb/YR42KFI35x0mILFvg7wLrZ9/En8VB8I0xkaq+6H2x5lWw9E4Pa
MMr5LpdH2TE2bGqKJwfOYnjm4O0nzy0LQrcEr5SZnoMW8/7MSsv8kBJG726wxZHp8+8Y3xj1GUd7
ZBvNR46pFOthv3LNjp7Ja5+b/bDgZo5YQ3qgWdAIwAkBWavwq9gg123wAZ5HlHa0TXlwG9alamkf
zcJNJpzSf1pbr02YX7VrV6hbGAGYPcT2RKNkAXBQwJwiGTZWHkwjjugT7wy2u9bZZEECv8USRxvN
YiyZQShKE+g7THAp5oYm6YSIAIsma3G5kN6bvyoP75yVrWYOfqSN40BkgvNldeI28jZTs/AWOom6
T6022ASif1DwnYgwyf4QQAuSmYB6TA84g4DC854lu5KSMTmH4j3wgz9VxPWYI+2QZw1sD76dZgoA
24+3OusfpawwCbTzxRX60Pcz5cp4/WSyz4yiq62G2eEOHalNl3mntSTJlYT3QzGvYKye0WWq8bxF
/59CRpcFq/HES93mL8E4ovVLFDZPkwjpy4XWSuio/y+gbmlfR9f+0CMOPW9i3Ro6WV3Q6u6tXP0I
w6U4VYh3wgbYnqKxFZFz6ARVPe1InDQHuLX1E4JaatbT6hFIbiwG4853O65YyYedVo++l9y1pfuN
lwEjRU9A2LOVuht1a45ESXd2FKCZQ099yCgopz/aAFWClEj6uDT+UVXUZqK41/sKVNhtst3wwSM8
gACGC+tYF90KxEjKw1BxvSCE8+Ky7HVSvHnG/mJwQpAkd5q967JoMEd9SQsRkuJ0GNJP8FIxMp1M
DW9+AcMQob3VJNzbaJ8Iqmuh/e910rylrf9Y1O2NLKTk/cMnOmfmziv9547fYLAb1tD55POq5JRD
9AHeI5qIwhnGhhJ7dxK7MSoQDe3zOjk0njjiOLiPSF6rcXqEXvcETHh1tNbEE4iJlJSWK6LHmQOE
lBKiGmcungpXEULCTkg+Ah4Sxjgqz6v3ni13VyMs+FZwsCO5s1L9wmnlB1HwG2GRN79aY3IFgvc8
RR82IdqtD0AaaD84yLYPD6WVfiu7WosjaobT6gvT/yUBxELY0r8fM2/fkMktDdpGYtyLi529jLOr
lxeE/Kb3UNdnyY2YCCv1IDazhJZ2HZcXYrCDn8VpSsYW0Xek64/YFff+uHyW/AWl5+R7elapngvB
+XJaS6bo3kM3nBg7dbl3gyJ2bGIPzLWFO2m+4lRjNo/5szYwtgOhW+LnnEehjdS8ek0Rcuz3hGTi
M10Ykm3Ton/l97mUS/E8FN07Pa53QTtTfMNaHDnlDxRvdmL/zm3VpRnaGzQRQLZhec6YuDwFHm6Z
do4kR3S4d4Lf2+6aCOWfcSHBrJL3ID9iMT+1fnWZ+4UrbNcgUiN5IhB6B/bsTxdjZV5a78sCfHSa
1saoKp0u0ZJ/ChObvTskL0mYnjt/eop976l350vck8CyIpTQWlOBOFlUXUQ2hpNwfKhkfm76gTLR
kdrrqSbrZguh4GtHuIVWl+AMZomgtUWBI26k9UuvdoWnk3OW+VfX6w9NWj11IXl0Mdh/4mU6RY38
7UZMoxvDPR7Dw0s6ZR+CytxWMEBrRvMqxwgZtPS+Rts+W1Sju1Pw16n7B8sEP6NdHnPZXufaUP3C
NJ8BwU2Di9p6YN7uwya0OY61j5JxPw8ujUBlnhAhVvZ56oKDqFpxqIeZKXk5FdcRP/Sg/ReV9ddF
cwud6/J+5Wcq2ZyXujz5eQpl1s12K7rUysSLb1Fm4Qw+5eKs3yqWiL+YpHH/vYrS/JAnaraJ4//U
EUaGGqgI4J6DH8vHhmatKEB9Slwfdk/84xXj31pw6+ii8a3kyBWVdnCEMZPti4h7cJqlf5pgZIkf
nv2GWpYcB2MPiQjHdXgyg3etEk7LlbdiCNXXWCckjxku1cMT0t6fxo2tba6br2rCbunQI6R8lb+1
Y8MNjQkhtZh8UlKhqTViP5ZBDjsFUV0Oq+4Z1h+p55+lZPgUeuqEpTxeJ5TPIx+iFsPJc/u7Noqt
HVVLWEdcQJNN+0k27G0glQLqr4FoZy8nAWlhTU3utE2mcBsBuKgM22Zkso+q8O6LLnVBJDRQhazq
Ivm4CUJe/NYnkzaH39Fijm4D0UnNXFQTQJut0z5JDqt4cnKs5B2LmYo+6jRUL6lo/vSxvA9G89s0
3qMoUZxKAE2Hup///2Ckwlli5vRzMfrHkGuyguE8RsNvyg7PTjc/sBHsWE6OOZ+gKQsADfjcH2qo
SR7A50+3Cm7lWJBHLHvAYOInTumaC8dLnTJiKvWjV0JJbeTDIr0/jgVjN07NxV9rYsv6D/Z/Uk5N
fepLjtA0el0cJ2B6VrfvyqUTm6KngyA4MlXBjy8WAEpa/o5sRGuYSIexprgDGOnNXf+TCKflnP/t
CO+QhwVeqMdk3Bft+L5Eq/O/ne7wk26daXjLAnNeMKUnZY2fZNq2GRUnWDo4AZUspUOwjHsxZy8g
Dd1Ni9KKZopUmuAuD6JgLQEPt3MLgsnm5R6Qy5v6aRr75/U/ALb1ipeLGgIcl4wjdxWLaxzqfZ/5
p2ToX5ZI3QVRsmcmE+8SA7k0SxzOUCkdftiuGNpo68PNZ1CvEKaxDHjJOvAkV4Fv7qhwbnlVB41J
YgAnYIlmNqhX9gowiZ4K8GulOK2xFbrOwfOr2tvr0LJzCvHmJt5bcobRnznUpsnCSY+KJJT1QWNC
Jn9hQSpLjLp5mYOjgZtteXsWz7R+dUxg4keigtxbhzgJKsrjikw1SEF2lD32gb3qBvjQ0+QC0nG9
9lJhq/7kWGdcPs84kxYMudFvXro69cprgIUFl6RKF23zgtH3RjK/begeY6QeEOf28i5K2Ni8gAnH
kJtpR3YHGYuFX+d4aBaR72xa4wqy4apu7uNRRPWu7bjI7iyrxH+iA3K6u3iYsv5Op76dfmnRFMGK
5ZAMDnI1m+g5LvgQ//TKh6JMumONLcdxZVEZnzdqNQ9FFaLNrijGzDyoOcS/6qXc1xi9e1lwjcNJ
v8Ha9bwfL3Fy+SXtpJkvIpYx2f1mqAJagBSMP2rW3NXKqLt82jpYNbHzjpPIQZvkIymakfnlK9Ve
kr3DGTAwqTEKgjsA+IFFMZ5vh6dMqMFBwW9LNc/AaXt+uyy1J8wD8MOnU+XUPNFcx8PuKY61G/8K
qxbaF2pQj6G2YUjd0qWL9Q0/D5NInhCqYgrkh7ZhZaryimxqZQ2a/RT0Tr6BUUEre15ZcKn2gY8w
+LdOqmja+b7rOYdBNZywIyKP3oshsFwhbncRYb+2AHN6nJ00pM+4VhUiJRaH/GdQVomnIRI9BkSg
EoGOHvLc4iPyi8S2UJFhi8Eg62SI9FkY8xbYnRwf2saaoisT0pRHe9C5s2xlyG+5onGNFf/qVMeT
8TWHDE/1Vmua639SDiCbkTcxaVWgs71JTQebJuS7GBpSFp3FEpIXxdq1W+YW2edZgli4NQUpsp8G
Cj3jZDU7qxcqkvbiEJ7zVcWOMOGHMfkKEyztvyKOsXFsVb4+bMcgBFQGF4kxJWmEqZsU6ApL8lem
4NdbOgW2s4XEyNitHH3rR7iDI68tJpBmfIF3GczNOll2Ccl6gmL3t6WvpCAUMQf28Dn0rO8fpvN8
glFdblGy2ik+IKJukz1aYlc4HjU8W91xtiPAIurF5lfNyMVbPDV1I1792THd8xIOUTthKfSn7oEs
rKXe7BrIzYl3eAKGrCDSxDgmmThOcle6fNTguEqHAzxHqCRYgo07tgsuTTJaFQt0WANFGemC0U30
OyWIvBCyTsb4kYR41b6bsnbwHBinnfVzoCIRfnmmbw0nScrgsPkstpOtdLfErrvfWYvs8D0tfUfV
gmDnHA9SVL2YGS1jP/tRRNrCdydpyuyTA70z3rCu6zi+46BOplQlQcdwbDSisPgjEwbWbtPLWEXQ
4ozHfHNK87aKDkEa2cPLLF3B1ZnVavbafRzG5YRPA708ofIBd0aO8JvSNH7uR8ilPVcWTXQeBZk/
3gNPtLscrlqr4po5/1RFw1sfT555yiu0M5fTFj2INPmZSXgRyZrao2kxtQaya5ssWUr0djMgi+W0
Ptq5oHPNFUBFdjg3kjWJyVqjIAxL/H/DrsCwDOZM50lJHLBjwvuO1dEdn0Yxy5WrjJkuRDF3LBdt
GLpWZX2Gk9PHx5gW+/UbHyt3yu8yi9+F9pOmHiBVsYSsTBoQW50lbyaIVIMfDnctpDrRdd1HYoNz
I7kLFjP4KZVvjwQVlHTpz1J21qUH7nSs/LTjViNQF1vPMfJFVILzwBQyOO1IDU3mpo517gqHmMg+
7DWMckh6qEYn9Iqk69ZpttGIjVkYYLeWM4FYk3he92PyMa5uxh4CHGXC9iYstKUkNR1tWXRM9dpk
cq6eqbvKZ32uu0YjPs8rZWr27A4ZRkVV9Vih4AAWnHQf+BdDiJaQbxg6IaGnOPIYrm6czl/8lrKF
0DNwPWsbaiT+vQwhxPJ6+KeH1suT9V7qpGsvNXfEhpyD2wo/LolSg7SkTIZB/OzsPQexPWA9yEDF
AzkczJERHrN33x3imHmwhVK8KtHZFDyRt7KhqkxFomgT1Cafh2PH9ZTtcbFrz8gNvHCXM65mW1kn
j1lAmnzjtMKSIC+bpAvLnVGObeP00jN8l1NDNa6cD/kcB7J5GANVcLkeSilVs516e270TuNsGOej
lY5R/3ci0hCg1xMvy+YXe5pw4lzcwQdGfbOSui30JXYDVbeHrkAAus9bm3jOsaOZSv6DLWZL54KH
bEwBTYeW9Mp77chQUgwzASw6GFGmobNfHL+qkOcTiDNrM65QhdI3reMZDvghIl5WDfjWfHj+OCTH
Hk2Ow8Fi+Jk5AjbcpfrQhSkE4TSzvy2AxsEDwfQpfJ6sBqcr+ByOEExOrLGP3aMjvYQbtcBeO6RP
A205vHPLGh8dHOKj5aBiF3ddFnRW3h8Fa7tCBIyykMM7hCustRtG3klGgADj8lzvBtG1yb/EG1WC
ANKlDXJWqQhdIaNVuhTBlgCrsnoUmCHtmMC1tctQqO0mwHx7pp+5unV9UeH0rIXdjMXO11ZdSfyO
BY94btG+Atl+GGlfxUVRwraNOBB4x7Km1CelQlTbzQPQqTTdwy3vuCTQNQs0PIscd/qaTNL23zkc
0bUtxef8BQ8gXQyI/GBOsu6zDGq1/CUNFa+9S10yWeERYwBjdaBRhCQbRtHkI//ZIuyqczDORJV3
rg/1o2YFqxrrY6orGmRQS4oaBn3UELuKLLDVzqHoyGHfDWqRLeELC67zopWSP05ESc4ejEMIsMuj
L2TyQwXFgee7qdJbasvS/iCtMBOCZGK/iOdEVO4cnLs4g5hBUM3pW6qFJ4LX09Eir9gc297U1Mtz
4DMsxXKog/oRW2US/2YhAeFDkWLRRd8u80FCQ8Gc/m2NNRgCnrzicrn4TD/a8A8xhJiRGERWumZw
GhcxjKsiiJrkPW36HphS5fvhSJeir+wRP4blZV1CXHfuCK7pvmjTJx0n6fJtfO2Fy5HQkeMFhLwc
0uQ7GMsJYwoRN673iE89LYY9J7gaSypIc0HtbJKMPQpBB6iRevAmJsrQyw5jdIvIZU62YvplneOp
rLFzJIM28b8Uw0AgNgOLIfA3FDI3QRMP4/HQ6N646Vm1jQyGE+cB17K3HuRyc1+lTFF2RsNAKs6E
Y7vgJqDxDr+0rQP6bPNUje+WDZOOJmExDkm5d7sgwDEf6SF8iysgpr+z1FPsSKTnFPW/TRmAFkIW
r2s2brA9ffgTjY7KMRpGSKqcvaChMjMmHcRKRjuq9pCXy/j/KJBfZ0H5KIlZ1h9Z6xjHQ79Ydd9t
OjsBpWsBx4sEPNaS9xZHD1IhKtryD4bPWArnkAUCx5hFTVg0MibkbtPb9vQywQtl9W/iKs5eKHqa
goah9dx3mHAdqYN6XweyHP5w3FLpZ+lk1fLdExXC0FcHEc8ZSptyuysI7yR2qe3MrMCG3RbiizrP
RUxBZxbSqcngGKGL5mFBOdj8yyJXKHxgkgzLkf+XTKoSXCncH+zIsir7m8NtLsBAZyee+OLIKsp/
cQvkCiY5L/qEpVrZMfG1niAjg0kGswbD1sh3krtHDpze8Dcb8AQNiNp8Ur8WV3cHF9Mo6HNqHp1f
kplFy51MRxFTlInEuvduOQE3vq0TyxwDdQIyBeZPT8QwZPWK8oaoagGXARJsXzdl/MB3rYtiS8N3
zLDKn+ay+puhNgKf4CiBRjQI28X6u6STaBBV5sjhbjlhy+StmPks8UySCA5Ten5bsZR3c7mE5i50
gXLdPDgn5JBUiQnoIbFmsDKju9hE0jNu6bPhdlc3Up8dnPXwHz3B4YzcqyUGcdf7ulkz6pOHMA4O
pqwg7SSmKtcskT8TkxCF4bHZ8UmM/hf7i6JU2J5Lr78vFt8jbhRX+fotZ148pwMApww6Gq4FbiMd
eLkCDF4aq+av31kx8dreWVv3vLKqFRMyMnLkkdJwXiOIaRrVetOkXVU4HMg4xviXCbTOfySdx3Lj
SBZFvwgRsInElg60IikvbRByDe89vn5O1iwmZmKiu0oigcxn7j23Tk5myhOJeN1iE4r/ukA99R1K
2D9kIdmRqL/5eMcBLwMz1PQYheEC0sbGVwkXgc15F/Q8pSadwY7fhteAV54QXLHlR9PTh6xOK0vu
ywGH6YvEdo6Bs+6kYX3OqdCpyVo3MSB4TokZMXcpRg53o8I2u07aYL6GMHWiFnRag6CbcEaUSiTf
R0TCSekx+NjnDejzeiVRQqg8cxNk8stIo7nQt0Oy80qYU3OoOaQ6EGrG+KVFMDyfi5JsLhgRbYAo
EvV3UXR3QCGSnAiDOT9POHPS0DvZIkkif25tOf9V0lW0B960xNuncZVI1MfhlKTlUQS60C+ibYA8
rZktjgmQMTa7ebDK23zQfrFc6xyAZZTYhOfQrZSgVwIiInBsJwka5dVQRqOFzNrir8fkAH3xAfQ5
JaCI6FFvSTgExT1iUDV94YxXrU0wCp2oRDcul5nSnsRR+U2gxNDd2X9UNXGr+Zxnm7CJ0Sau+CLS
ZGJXlRXe72DmPVYplipmDrd4YMxzq7hKLFdNV/rwrxrr2H6fBtATM9b0YZw/0J0G8iV1ls5FkVDp
Ihd87GEtriT+Tu7HXMTtDMSFKr+xPzgxAzgD9GSW6Bk+5WHrAXD0WIo41gCaduUS2Dj9pCKlPb0Q
yLNUyHln1xv/OHsISYMimIQ/2RjEFFTSCVK3eiLsIbJ/h8CuMxI0tIGGXIZS169e68pBgwwpQ/La
C92uGp2pPhJ8+EepMyhNCugXZd8G+8+YZ0EV5FJE9SAKOt1aWooNreXyRClGEvbKdTI9YaDniCmP
1p0x59zZkavXCNUyPRzrp4SeNeXj3LEfIwdEekShB4iLQ4uB90tj9vEIPN0Bkv+u2Sz4R8zgWVeH
fqkZWXm1gySp7k2TzbUf6VELjaUc4FFRodklKOyZ3f8lr5oWK8mE/Bk3X4o3sf6puWyTB+zYlU4V
WNbGfLNNkbA8YKrXNqRtkraBQiZDtULYq1nZ4Z3NiXD+08Kuj11ynCR9FfquYhzrbWnYYqo2YYcD
hMFWq+VkhbOuZt290StuChyQY4aYO+8zPTp1YWRGGHgj3Jpk/o3PIqWjXaOhTAsfsiL5K8vi9t56
ikvqTCZOVXy2PNeyDk4R4U8lUEjr1wnpGBQHjFEg/E+MavABZPFv1kClrAhnsIhTLrKLYebWcWYt
fMEIDw9bpNTjViqyM9WguNUx3n0jaCL1tTol086uERfX7sBSLy7xsitraopbn8NgrUJaBLwyuPJq
meEgweUG8KKzs2kXGxNZgrUzX227sNRAkOFga0Nt0UXQHlp1r28iBh3XuopIqHDNia+hO3YBPgI6
pmWTliURuJXdWaQoc6gcwszM/oucONpZHqzYJui6BzEGvG20AfVPy8zeH2jsv7KWpTYsWZcVkYkF
PdvqtfQesn8WriIX90EY0zGvc/HdjvS9ZchWgfYk2gC1QV/ex/q5ARh6kUbZfJkYC5j8ZMMQ8DKY
uPnYBTMzHplaeFEJCLWJ24+R6dbzwjRvCzYoO9CU1hDd+6TbIC3M7jbiNZia+Hf8PMleymYOdo4z
dQcLzDWspRwVK4v2a9TSeBIJFO2RA7H11bG3kZOtn20OFwZambWjsJ62cbJ0lyppMdzOkr1WVLev
QK2sm12j3gkGI1kjoMKZNGgVCbR2A7MK1ouaCf9pS5778zJMiERzYhLcKdQe+dds5gUqBCG9RCmi
A91+j3NUK+4ILwiV3aH1wGDiDpeESZhDcq67El+3x6KJg4NI10UlcoZInUDsszrG/mn9c1z2VKGl
Y25AqG7t0qW3LLGdfaAmPkVLhJ3KnT4jRz4ODa1GZNPHggp241Ns5fsAHCKLVZx25XMJ+EDJrQe9
uWAa/igzgrwyWRzUPrSvM4KEHXiEkN4mSvCA+M44SPcBY8M+AT2CBwNoBV8va5K0qK4uEdC9Iegl
ZUdDP5/jkAWlNsATb0hCBBIQzPfYwREGilVG/A5V69vDoko+RkfBAvTPEL9GveDnYzkMaLC3BRY4
bZP388XGorLE5BRzByPp9WlRHvUZ1kPjab4z24B9xk0S1P81BebAgNQNIj9w16XLsx17vkpuNxOC
wmwS8RwmNl00IhKmE4nScxeZ2y6t9pzqTwb7FXggxCh1bLfHrauZW/LYVNT1eDH08pY20yblJZn1
v3j5inIEZmA/yJfeREaxNev0pWD/hYp5JuvYhGtp7R2v8AO+WQZ0u9L8DQP0mIa+MUu27hnoyAot
4/LBebzJ4+bB7VFG1EC9SxJTlMFLN+SeppS21+1nHOz46Kq3UZXABLFjekEAMDU3W8e3hBRv43bZ
fgZJD/xJQeJM6wmKFPGHS/KmER5MA7bm8vVJNvAbg5V9rcRB1Xdpfo6Rs00aeUjJaNJNYqCmReel
9KbfwXXzddc6Fx7GSyxGAlHNs6ETPbQsPufg2Zq8k6kZD0qjGWbcJNBhTm6Hf8Yk+byT+KSKRbyR
efvRtCQrg5UIZpz71ls5x3t76vwObnTeJz5qVyoN59kCw1+O5qsRFi+cv6CEa4JX5neM3ofA07eD
5aJ85FFmJIbKDHmzBgMK1sAI98oIx/XC7Ku3zfeyT59zTz6rf1DJc2XuQvOxMMKnm2iy90yUmfx8
Eb+xqfIvsjn3GvDjHMpIyG4RHT/o43grLH1VeQgW3P5xSb8SzTzCpfSrfPploLiH4Hfvy5dF6tsu
H09RER8CVs6EawfS2YhgPk1soyZhvXtKrWkU7moICbTyBBX+oDG6bz702btgbT3FRvXTVCMiP0eF
W5xFxS8j+IenyCTZLmIzteyLhZROcqYzPSfnB8bdyHdmjL8C5X9F7FCWUzyiWrVSrNQd+RYOiZ8Y
pHG2x/vcyRE9Tl/lnHHgDeumnnwUX7cYz6kFlIGnsSKLx2jeB/WpcwCBiAOdXzIvMFgJp8Gxi4lC
TJPXAtmB005XhnyPuu48eLnctrW2dWYiuREwMnNZd0nlq6W/BahDF/0VGdkX4TAk97l+xbs2Ie+L
mKplBSda7p5jXiqFYIBVjp7Vu0imxLb1rcBAtuVt0D5vvCZhe9k8hJhvY6uEzI/EsfjVx2Xnpc7d
gAYvYonstdsMfGpJ+U2s+yns8VewaWCydxZNtm5gCdXufAyT2I9ItFBSTaiMF+aQq15ovuWAvCvh
mKNdq2LpqwNj4viu0/+stsVRbHOooE3nWWEwwUaiTp8bs744ZOhourNnkLVRR3NNojbzzbnrrzPc
VCsWO30wAEYXG97UY1mX/56vGEYI26x39bv3yOEU0AQAJdnSnI2cDmYg1k0ZPxugyvWJcxJzoaGc
r7yl6jNPpvpMLQ7P1Tu4sfNI332wOBboF5BIzpfCEIrIuEFnT69kbJG1bPD7HJjz7ptQ+xxDb5NU
mJU4+8CbPwdOgvVEX/fk8RpmdTToljwWTiCt+m9UgycZG28LdlF+SEVq4sue6cvLA+flNiM/CGve
kc9752opgbyg1KXjs8dDXu+Cc5vYO7BizemN+KrABT+KyUJnYOxDNwRti6eBP6/jkCOz7+ToJqBD
wkbZHarvZAYZob7emgWsqRDGCbsJ+4et7kHI7wULS43VpWLkz5/wLOLhbvfRU63LcxHCuGclT/mw
GuTIajnwF43TZmLrCoQF59FBH72N+t9ySI46B0krqh3u85apxRRZ69Sm/UdNISc4RHjXEI6gTSjW
lvYKn+DBraWvzjR1ZqWVhHSFkpUrnGKAv917c91x29BtpHJRBJiPPOg2GXLBjPfT7MFOcnyo20or
v1X9kHbQt8aiOYaGta/xWqrP2rJAOSaQC0ezfDTcBgNKovsGs81Vb+OErrnUwhqxjBlXqDVH5znP
WNT04jK0885dIEbXSY+n1rA3Qxxw+81VtK+7/iXhl5HZvHVyvi1Ne5RkqC9W7tueecnBYzvA7U33
gSHRpqC2iKFhOxKdK9rdHryGluS+QSiwqjvyPF4zvgTkafrjXJyK1lmrF27WZuyNETO6JAppSGbh
MmH3HuzK8pWCoEjbixwD3FX4vrmVp2E+jEN5RIf5qpnfAXVz2xhcqFiTSgY52AXFMB8VjKAc8fvW
GYtOTmuLh6aZcjLZkVLxd1MhcwgjDB0z78shAGE18MWSD3Nh5cNq5iIoWL1o2FXCPqnbpYt7td7H
78SYv0OXjh6w0MR9nm30SPHBnu33sgnvGX7ShW4iHvLj4lKjYBQ46UjdkwaxufqrwyB8Z9m5N1Bm
Mo5KPjLd89WtMmEWMJP23JXqJK+3TvSpZcnF5CVXNG6mphvlN1K/m3ruycrzZfLEhmcneDgLp39W
nzC7lotlL1fqfb8ttM+kI8M2h5HfyvIxCr1HZRpWjy4rpFVLDoLhkcvnVjt1mpac8LCpH1ygGeo3
ixYZr+uMBVRtHDICN+x0+kQexOvScakxixkBZuWgTQ2OpEJ/xUR2JfV3l7YYG9Gw61AetQLiszU/
dd2MY6i41BWExCA1dil2Fb3HYoDFjjVHv82A+1gtOeJEpCnf3eQgFKWKdMDnjO6wbZFguZl3KOVw
B+qzG0OiOCS8zsrZ1KgQVUUb2GKvR/TkmJeMpd4o/5AT4WDUq/OSEJJcZseZj18TTIQpF0YmcQgi
SCPG6EQmgYwjD95bd5Yjg2L1vUTdQHfIp67+OANlzTxg7nUi75hXw1MrieagjNIcQJVB+V1R6Dat
e4/j+EmdDurSdCzv1vCpVYg+mMLc2sHadONw9Kg4BtYezAARcMgj0csUUOkLcO0DkcnQ1JeN01u7
yQxA+sGAIsRgmsxTrrgmSOhZ/+9mfPEODR0SVY6+ZhvzfVdBduRbuCUKqm/+qisYFMReORCJw/xX
a891ca4HOAqcuGyyVtkEc1GV25jeAq71Je8+bK6npo8vfY48iUcKyiBsSUWKSH0370HdJ4ckT08a
8vuais2xvsljh+gpHhpETElWXqrio+8CTBUufS8JO8Si7/Jo+ahlsJs5N7283eqMclS5o87NKlHY
bWAEXOvkzUHIQOc+yIchpUz2rHW9zL4XaU9NmlzEEhNIRJJW4yZA8gj4xgKVcS4Fk3WaucImfIHK
SOGGyZFEp6Mlx2M8qkFOyP6S8S+qg4dM1XdEE6ryx/a6k/qSlWExTicfQto6ZJarDsosr+9NPL4H
i7dFqX/kyiF70vwaIBj0cngoA+ug7uUuy94QByjqA1uSJ1WXQP34r2GG2o8UmnML3bF40an7be01
k3wmEcR1x4YFPLyqg6wC4TJ07B74E8FUqS9YdN5ZnSysSo+MZv50tGxoD3bqLsUuRNwJSdZ0OEg0
z3k0fA3CHH0XDEqfZR+aIsbwlLJbPagWQ+blbko7ZMYuYkFgx1Yxsb1FFkPDSdz9rkkxqgB0ItqR
QBSYbGUI9q5iGQIOiD5dBsWxKvG/6taloyRgnQibO/61B4MKqmUSuficBSFFJNymndtbx6ZX6nik
3uDz7urw70vSVflv1Vr24XIq0VJCAP73usSEPYNMPanXmu3wgZ0mmiETY2JjPwVc7003E6bjbVXF
PgNHMjhl1PvOVOpm4AJetR63mpVj/gnaXVh3uwEHJLPLTd/K8yAvDd2U8kmGDSNt8tVEjaQ+Tb8l
lE3bLX0D2qfhkiAxPWTCeZoWcah5f3Od8JAl38nB2kbC2amGz56ntUmXlnfpqWGLJOntWBkepgEj
EqY9u0D0nBXMn8OdF9dXDTiButE64MU9v7CbP6gyMOE5TVDsCSrGrKdrJax1w7W8rjjyjTT+j2Xm
Tl286mlxE0iGfKsdukb1jMbtq5N329yhxYxcOOXWRv15Jn2EoEuqa9yZvKMo0c/pFFwQa/N+F3vP
HRiS2XuBfZAF3NklE8nLnmuoT+pRYNHxpo6LlLff1e+lGrYF3Q7yuqp+hmbYaYaBy5noFcRehMx0
8lKRzFLW7Q/RpBQ1jh8DsYn65cQb47fMQ2uE3W7A6ITjg5pgV0TTg4IfFJRcmZbtdcdBU25t1T9H
+O4mRM+vC9SD+VW9EvwlemcezbymFAeOwMuFd/qaRhp08mQtWDoXWGNVUCyIFRLDSo0HR3CXLS/U
30Y23iAh0+IVG6tK2CNGG0HwG7MzYoUVSEbxqCIl5LAn90Wda3ns7XmWeRBkYHy2xXjLO+fiJChe
yosqc9U1ymIUOy74SvVJUx0uMOEwPTGAOZXpzG/hWjyTwfyNneUoIzxMOZ8lD4f6dbnHD84oHxjV
Acw0CThU33T2NzJ4yQxO7OaxLMatthhn3bsbRexTEfL4EToExvFfkdJOgpzaH4uSX2se1NnZd+Jx
MZKtqvo1jsSKJ7BqxteGLoKgsD2pm35kes+EvfBTm7ybXIV8yOpcNmk8CLBQTY1o5w/VZGr5/KT+
KPXSqcoooGQpmK2pcooKMI2BnNWuyUKifaBJ2TXJyHI1YLGRhceckU8j8yvrUkxT7kZPvxC+H7mY
YppezbVPCDwuqj3yTGJ2Rb6xFOwVIfGyGH82XTwK4x9ba9d8Kl5W7NXxaizNhbwdjkavOXBBH2Pu
Wqj3LGEbX5INlLf6u40l2uMU9MC1ROyYVw7jNAfgVFV47I8W80d4y2OCDsdtWHyUl8jUbhF8xNip
H3MuW5ZDB/U9sA79TAOHZJ3oOJnJhwtDI0MiyALZD6gSlTOcp05cOIW2c5i/q5kDzXNkeCc9Cc7q
QFBHsO46zB6rmxMkZKJw5NWq6giWHZOEDL6gGjCwjPBxuuxBOx2ScH63CGljZXRlHfqoGrAqo2fl
e6FI2JlmzWAqvdpegbxJ0itMqzGf3zoTPTgjjSlfrlE+fJPU63cjIr3IzU+2V1KHOcfC0k41961X
15toid9UNYVgBfROl//rjtHFqs5dYFdYlfHg92V+Jw74kf9f8HkxjfaG4TzyM/X8fWh3Hi2v3kkm
IjwToAX3aQbVEHsAoDxgCkvwkygrOC9o21CUUnA3eZqyP3byu8t+pHYM/Rw53h6pDYuu6KLH4aXv
im/mUXtR/39MEXBIKvOWmgm2i/wTdBSV3lFFZ1cK9T9zCo6GZCEeU+J7bXurqtqAa+4e02a55eZg
bNR5W8r+xwjjC8qUowWnIPDcJ1H2xzZArwQ+1U+YQTBb3Fi5dlWjRVUAZkO+Z2sDSmNirBYE8J/N
OnwghPtHBqzukeByqLavdcQup2tZS+qTdVWTGqN1NqqcwgRLIorFVZjvF6NEd4cR2PIszAQ1OPLk
FDDLXDFC384cHnNpEi+WfrIAOkrZP7JaWknduteexq3e/ivYeujCjRu+qrPQ1Js3r8SXzeRppAmM
4M+oAiSynGsfVL+qDR+5L1nV3Myuf4ByR9Ia73melVuCWjboQ49tytJfaoXFKql7U+WxlZlXBItn
Do/LNCa/hRZdIWKc+et8JkUfLC83ghECUKFfl+7LNsfPwokIvdXt/+akvUve48Iyuz3mT7IKiYzF
33Lu9PytGPFpOu6+TuerU8/cJqRuew7PYZD9+9AQ552Myjl45JTq8clx3XubiJOWDi+IMS9sZL9G
ULn/eu4RwxghZFwXqhj4d1HD8SRO/qZ31QmA0rwj4ekFkuCrQC+47s3lkSnjJtUsrG/pyWiIxGQy
b9JDd0gL1fjDsiISOLP9QEOr0K0pJXffAXXX1BCKmypKxh+jIy9OzfM4/8EcpB6zvMpBOT7rJy/E
WeMih1lZjoPzNniMK/ysHfVPUiNy1YDX5s7OMMJtWyFZkfw7SHBvbTs/E2DGU0Oh6k5lctc8/DcQ
Ly5Nr3Aljv0Ta/a+7QN8k562wjJ4LoviHEzJ+zhALOrYKdiSP7aMyHayTpT4Byw+/w4TgU1evYSi
jl9UR5WN5mPI05LX5FGwp751/fgMzFcg7m8f1EwJ+xQzAlpT1RshZWWvoj+Cg+NtyRfm61wBjoDQ
J7mXq774o4H41hoiksric5iTPWQ8qLk1y0sPoB5W9NMorHPDYdabrbuqsH0C0az8sBv+NNG+xF53
DoT14DAKGqW3m+np3My646Tz0X9u1ZNTukCa7da9WPrsbsfS+C1Fek/iZtN5uUnS6XK1GCOOUchm
rt6p3gYS+0fsDMR/07jadvpVTP3GZdQ5Dh49oX2MrArxYw7ExIBrTTViozY0VOi4YeJ4hAoCo4p4
8jl+m4RpkKNdvNUJUiEECN9ot05ty9cr04R8oCF/l5l2wlPzOoYkfQkNMpPTjr4KUoBAZD0GaISM
Jn6Z0PKtwpEpCSkiuHD6LlnXEV7IvGwDekWPaGAj+Vu87C0rxo/cEWqmAVS2ZbsM/DimO7L/pE1o
nzYRnBOXv4WDrh1Fw4sgEwUFDJ4k9B2rGMkADjdsEUV7bmeWbejbQC/W5ccsWqTS+WspGoREI0vM
QjeRitbksC1RRiymZDuvznhXeC/CaZJ9HS+YpVEHsfIQuuqcHe/PrXCGRBJjTTt/WfRUiJMdthv6
1h2WnTnbj67Rvqt5mCqKbUS0VPTD2QbxqhXDBrnbcSahzPVSf+IyY+XMsIh2WI2Yp7rgaOOxcImU
NuwDRGs4zx1/qovYJjMBohXhG6xeP3T0eRM7+XvTZ69iIB2XdAJs8AhXRAMZhfOTcAqf/7wnkec3
DeDKlCtRY6cQAvuSWFqwwLBLT9EesgyWLVBvBkT0YfzsJHDmz6Vh+bMrn72BybOHx9XI4aq45t2C
S44mc09GDpPLnI+9pW8pImxtGSRAl5C5bOnwRPVHNCLBxixqBG9pR8sQ+USZkxNEwg0b/vwZ8Yxv
cFUwTODvjTaS5VtfUEaVyXl2q5tJ3k5HgEA6ONCQcDcvDNjpYUqL1V7AXWxmZ3Xdx+N4JYrEXaFA
Pwz8C55lFVutRE/OuDjHOrZT92oYwDBKOm/cqTJLTcTwUhzQL5xDTfOnkoni5OWgXaPDKAfeinSv
Z9PeorRWfyNPH9FWTnprKadLbcbK5x17ZhxBWPxklriE9rS3neHV7q2vKYek7+UIhClBei+8hDiZ
lZ81WoULXu1cp8cWLie8WjqB8SIJfJ+TXBaMSN0Uh2nA3rJuHbatyqjO0/NGcsxtToZoU4rKV/+i
kZsfCbisQ6HLowd5gkl8cg2puANJ2SoFFAKGU4mgtWGUTRZivR4qZTPkNIJuU69lazRnSMavfeP1
fgGoDLd3dCKOIluRafQeG0HOBchmtsXDxywBYHi9S9q+QAyWVGdjbsI9Isr6kcYg8fM4okrro0tv
VcdWj//jXBJqgtw+ylhs28EY9lGWu0fDbl87YM/QQ7SjmxHEZrrxQxHGf8YgnhZdA/uAt1uRFIm7
+SiCKoNYWJ8HzQT/3rqkLfImX5g+7iK3ftDa6K4QIY3MPuD87+N6fMxAZhAKeK3t4Ks06YgJpULx
HOivqbSe54zgv35yacMMUkDUe5iYJbCYZU88JqIcF2oQ5v31pEM4pZ55Jk6dEATaW71b7qPj3Sgk
mAjb9u9SK6d/Xzw2cf/XRqPfL8CIY0dam8xbxpvaJTch82yHKULPV4JpvxnEF9/nR9YDm00Be9Hw
ktGufdEY76RoSUWk9N/Zc3Crl+icxPWdQ+lgVO2tZ9Ol5rcu+6BIzwqfyIAHzVxYCZoZweLJlTsV
kOwEZbZjgmiY97nrfnAqACqx/vQ6OrcJGEUrttjyWtkGlR6KG8lREy3mnshzrg9WNyRrPDF2A6ZI
DlKK1XiSYCwZUOw14qfndj5i31irlkw9KcMw74KwoXwhsdbIcKzPNApzpD9VGpgBh25PrUXQ9xQr
AovuOatx3BUvc4hBm8s+Gdkl5mlW71sFru8L9HnmGO7yIbqkZrrNm/6jKLIffrKnRlCGkEHyYDo6
qN9u03b1f0lCEhKTA2NKD/Cur+lgkThVUWekBlK9uXAtv9bQJGvlQZ+nR3z86PX5VR1ye4P66PDf
k0orakwfmwyt6LCfFsZsvMT2CK4tmjXwounZLSLKk+6nGlnntnFkKO0MIgIIbyzzik7egkK/NFb3
kvesJZDrv2sOtfDEmtzgzsZN4Q8FTka72xcesqq5x8+AMMy6GsKIAMmHB0nRMpog01rpEYnaHxJV
Y6gfLWpD5mcqHwFG2z4g8Whdh6ka8HmPBDvuohIoh0t3kSeEd6U5YJcx4dzDgbEtIvvO2coq0lVx
XBgE4Bm1MSkHrU4TW7hfyCLx1XjfKaOgORLBairU0zACahXDRJyGnVUHwe9srnWZ14cA0dYr8giC
5sfoaNopfm39PZ6TXy21GWqkxt+QZEjPNIdck3o2V3HFhFnLuc3UG56a0c0yrb1ZMaYw5MQkTk8J
rwD7GjEoN6zHKhFf3VR/s4B9jwem4Ogur3HoihX2Xec8GAUTRjVZImCQzJv6tWxwjhiy5zCw0RN0
wMVE3X0uphWtkAYdNSINCzO6k8T7yJAiwNgSO0BYtJomPPlTFyhhcznrkIwpWlXlfjdnO6d1Bnaq
44uAcrJOnaReBwIesOFi3UYN9FvY8r2lkg76/MKC8wPZHFZ7UT9QAt8bGIdME7ROMYkQh6kadmnm
z9AQi5pT3wc6zWig2HTEOG6Gvn/ozP5qlgNEOFynuNKe+ZQPZly/TJnLRGcgpMzTmRYzYMx0481u
ERF3rDM8FwYoGkOXcqh4S9zmiU7dFzhgB2bdQRywF9Cy18aMHyMtOfSx9ziz1Zojbdtq9H+NZnO2
wzBlqwclpsIFltjOwSZDOeSEKGr9KevQmgWDe8965wLi9lZ4zVHTogPL1MtCzJKSfjxAan7FuQTw
JygvAVhNssPE2vyXkhZvzZ5JFOK796R19uiuH4rChRVWfi2c/73QP0ZHMvnTz1ykf47on2O2CqsY
g8Fgipl9hXgIstifEtbMbg2Bg3VZkgEMK9uXprH/+/esyazedmbpggXXb5NlHb2B1QIq2GEthpZQ
wyTA+Fd8Jn1yzDPtXLoGMoQFX0ef5UwgonILZ71Y0dpec2JCUD5Pzwap6St9DH/riWhXq8vWWM74
lXXtVaRFsslm6ysmyvkiGRTCftiHWPenokQvgiHdb9x+2A3Yu8sQxawwTeIVi+LUlvK/omBwl6eD
ztRXx7EFH7NEweIl4/NYWZPfG9ZrnmW/lQnSuXPcggdbsv1qoi0+MMGn7qI1niRI/6F/ZxVwTl3z
MM/JjaInuiHr7XEH9x9GMP12U7UzWp3s5+LAsXrURrBLyFUAqlUTF1TRktc0uig2CSSdXnsIGaso
N+zvyp2yaxGFmKfHhTdbapAPJSqAGzEB8hg5YA4XBXoXacYIUo4p8UVZQ0jXUjs70hmar7Garf8S
2DGnJq6z5wyyxLnGz5VubBB1KJMDjunW6PlKnZStB3E0yfJckDW37fqQMBJIQz9NrNIkq9iZP2Ra
Vkhh0N84BHBAug/Jv5EOMjA3CJ4490eVBKFdORDHD6J1WGDzNr/bll0e53oJnzUXfIBZayD2I7iY
UHASVqE1eGqUul752pVNtzL6QXufW+H4JAiGvsNPsoo8ceDLeGi9HGapQGuCTh+fIcwHdtlUePYy
/0TeyD7fgMH6xiTVd7z4U6+Dv0lOIJtoyTBSbyM8l4bRn0JOaeyNryXLhWRsrxBHa07zZOb2bOBg
xKwfx32HFxfawU7U6bWwdX0fivYLK/tPwogcQ+qNJOBXZn+fUpvulAn7wdC+NM987nPsdFUrnZO5
dPljjiHvgZ8ufhra4ZEQL/CMGdEFGcAwT+Bbr4zhhRck3zdUDNgHKE0ZGBGNF5jkWHgxiEsmsR71
+Uq3Yb1Cmbx7Fl7ysrIsn//BIi/1vjpiijfZ2L+hPEMQJZYHaTcfCU9KN6RvM9My/G+v5oDX18z9
WhZ+5ohPKTkThUJTMY4HZITGM2PRwMZ6WFBxcyGQ0StMogLYNktnPrsJnaYl9O1UJQ+TCS+rGvEP
JYO8dg7RyKQGpRHtbO3k4liYOh22KCDKiOIcxk1Nmqqr5ndWDbOV0WwIijomQRl5z6/Re9zo7m3M
aoIL7IsehNjs0KVARDFWotUfeU4w1afO1l1o+iBJMQFN6Ltcy/VjNhJBshybVjzFVXEe9HojQXlF
kuNIb4YnUIs+p9Ihc6rnXBSf89Q9epH50eGDgltiHGXbXphV3on3PgR8VqMEaDLk2XRzyH6iii7s
1cTMfC9HY+Ow8WJm4viAR9hVNvhK9Fy7dF75XqDa6DAQBKQDLzXyqcrhx8Er32mSKDX+cXj6axeQ
p5VZZ7cMXsHc7qs45kzJ5muWihc3jK49H9IKIMcCjYYAMgzdyJO1Z713nkUE+JQ258UZdLkTWk2g
Nf9C5T2XdQ80pqrZks872VkshhhxpNllavUrRm7fKOWZhSbTf6n/lwhtP6EMQyTJI4zyjuEvNTFj
yKp3Tl4WeJgloi1WwavUyr9Cs5dz4hT9Ju0Yh8juAGjAd9wBmBuubHYhNR68oHl3Nfvdnscfr2PZ
bhSAsxvFfe8Y0Ut9k0AdxVitEtfKZ72I9ua87CEB3Q2E4GvikG5LB9WElVOxQgFNdSjrCt6jg80w
j++zjXIxCltmr/NFqx24nlrzmwnkjGO+zwQmQiZvKJz04MNuRp+Z7TtH6TXSBoRrAR+cZj5pgLJn
0u1KUhIByp9mmxW82jLbRqLTDCYHnhu2I13AWgjlYTHC47AYpYJnzNh3ICUTTKEKkw0jAdlJ+BJP
bHrjvjmDAr/0csFs3WGHbUvWMHHzCcVpWReT/DBN8VQRbbnCPHBTeJ9q1vHi5ttR4iJwK4a8syD+
w/OZFLzEORwwBN1EB2jssyQfbJxCOi3lJ05oMjGq9gNgyClNh+cijlGWRidZm99yat8L3X3mEX4b
ctZYduCinNU4GWb3+v8P1OQrKJZCsUuem3l095j13M3/SDuzLbeNpFu/Si9fH/aPeTjr774gwLHm
0qwbrJJUxjwPJPD058tqt5sEIaKtYy972SqJwcyMjMyM2LG3KcP7etSqr16dAQWIDhKAvYKCCq2S
BMbFp75SF2gGQLdjeZBx/va3//nn/34//l//NX/Mkx4q5L9lbfqYh1lT/+M3/be/IccmfnX34x+/
LRTa7zRNNRSVX//+8kwPJ79J/j+Nf5CGFEX7vV7dBUZxZ1N8LRv55dc+XTn/9Egr5djnQr2HMP9H
ALkv9xMqFV2Rf/81A/K5gUWZ9zQzVcr+WMJJNrT70IB8K09ur3+89pPZkc4/Xl34cWQkkbLvwkHd
+0cLcirJHpxf+nTZPv908vUGKYhSYXZ4a8JIAU4AKOmvfbh1/uGDTQb10BcKBbboS2E0z21u3Pza
R5vnHx3WGkQ0CSKdNk1I2yBXs61KA//q+qeLT5nwSNk4//SFnMIXHlcwgSfQsXRkMaS4Xh0NA7yy
R7WV9q/rhn6yuLLYEieu7y88yYuqWNn7dfuQHrS7qMp/cYaEyZOPhnSyVY5FoOy1hIt17S12iwTR
qevfW0zE1ASNtqwBqVWkKJa8z1PvW6G0q4CsCjmprUmfzIyNn82Ncj6AeEEgslWz3cPpm0BgjNAr
h9317/+TkCOP9qyqQjWj0FQkKPBfEWBR3aFPYHkn7m+uWxAbaGqGRtu2k6jpZG0u75PAulPlYVdo
h1vV9Cg15GTugq04E2jW3F039xOPlUb7mNoLmYNQF0lByPJ7+GtJclSLEhR/iqhT8O66mZ+siTTa
0ZVMk6wUmcVelXJdcmHOzYB6JoPp/trnj7a1ZurUpvKq2Bty/HuSQfyHKOPMd5eF40wsiTTa1ce4
tcjyIH6tR8cbK23AvNUIBRxuszJxSiUC+9ZtOFn3yQJ8s0e1Jo05Zn9tZOOdXqrk882434MTeoCM
HCbtop4Z2c8Wf7TV7bjJDU0Ne1DGEJBUmVs19IQl8apEvU9//LUBjLa81JHBUFW/35vsd2Q9qnDd
WAhiX//0n2xIabTZTRjTSqVeHPem34ebRldDp1MHddfbTTvjWz8zMd7zTWmSrWwP+5agSAs3hCO9
8oFG5XhmiX9mYLTlWeGh5GjuePo0JGfRXK1h5Dab++tTNL33oOg/j4eW6sV1I9cd0nEgfI/2EUW/
AYmZ658+/eV1e7Szw06GdUUr+fLNwr8zGz1fh31Qbqqa6/uvmRht7tiKmlJX63YfFfCdNp28NSjw
pEW8v/75P5ug0f6O7GNaHSq53Rt6T+Njlyzgi4PZ8/qny9O7jJLc+fxX0JYhRTM0+yCl7OutBewp
SsFFH9w8G1b0Y4KMA9AVrwszchbN4OAP9O7B0BsCBFZcCQzn9e/ys5GKXz852y16LVG3MVI46KRn
VYJSXMtnrss/++jRNl/4tRV3flXuqYMdVzw2kTNT+7ltPn0q6vZom0MErXudQSt543ngt0OKm74P
8Roth3ApgVjMD18XKorzSmzZMwv3sxGN9j3KYYOix22xR/jVXOY6/LbWAZ7eX1uK0aa3ZBMksMmZ
7meDtdQaQIdpltrO9U//mdNZo02f1VoXyfCK7GXEfPP+xeJt1HLf4qG5s4InpW4evOAu7we3DKH1
MHfwZrgpuPHaL7a1qu00qqLXv8tPIoQ1ihAtxJdp23E2R0N5F1vJrvPk50Lw517/fO0nzmGN4oOl
SJLaR3q+F+2tEhSnWds3DuSFlfVg93qBRIpmQMBAAt6P0W+GSgBuzyGBLmAHhw/s3FkXkzdB5e1V
gQaHhpzydwOQFylP20/0zFvHlqdSCwxbO3rfDJw6u/4wHOsPCBFIZDah3EohgbcpqlKUVQobK33W
2TCe60N03NDsrZUb4Pk6SNWj+g0CqtB4zIuCkvmxyIsNbIchBaMDBMQdXSySYiKMB9saGqJNcBRZ
28SnkS5GPQOc9SdwgWEIKPqAwKOPTgT9dL4zSG3WfD1mSgT8dxgOmkcHcAABGYLLfdm9pCX0Gwi8
ZaC03mb+f85e4PXbi/x7XvRV6AfN6H//+T4HepD+r/gzf/6e8z/xz81rfv+Svtbj33T2Z/jcP+y6
L83L2f9Qogub/ql9rfrnVyiVmn/nCMTv/G9/+LfXt0953xev//jte86UiE/zwzz77Y8fiaSCIh60
f+YgxOf/8UMxgH/89q798XL5+19f6uYfv6nW3y3N4JjVTcvSTU0hVh1exU8U+e8WyQoJTSldM1RQ
BL/9LSNDHfAj5e+KJKt0+uNgqBSLTVLnrfiR/XfN4i/bsDVFFn9I+e3f43781+30X0sxnSt5exn+
5xJrKny+akmKbMk2CWjZHsVpnzw+1ZDcWB6cwwqyExfBxHtzBX2lg2zXu2STr+Yu5YqIlNdsjo4d
DpzB02ps0ta8UmEY2Ph3pROvikfIAjfoMO+hhauXdFO+N9b91lZhaZgJDm9P72vfYXQK90qfKaHB
d4g/ppAhbrN1uqGVYCWvoFfaDE5yn69JYs8kX2QxnZdmwc6qlgVCSRnF4QqsR0fDBTWaXbI7unDm
PjTLZDn87juxmznRXLw/D7L/Xt4/7amjYwWGDbWLiwJF3Vvw/rcw+Wz7x0dKUI58l64P26cfJ37/
h3+d5t7OY+6lvdEhafppgI4D49M2zQ5J6I260dbIUmyvmxm9vf6wIysa2AZD1hV7FOOTBj56De3o
ZU1zp6Oswj2Y0mR5cGnrQI3D9eYmkl16uXBUmoDZKQb0NKOFg/nIpBMOg9GuflGc2skeui2SNS4w
+mYz99qXxSF44SeaYWk2kcOCBJafn9zMUGSxGyhmoBffqw+I2rnxFvj33l+ZK/VJrZbKO9Dvq/6b
dR9/uz6159ebP2aWBlYLHIVqqtpoY3hyHXcIvNC7klh3tF7eRMfD1+smJpxSxBoxPEKfro4G50u2
jD45hDiBjCSV4tPCRcctDavFjJvMGRKzfDKLA33QCVTCzKKR3NdHcASp/d6oy7/0UHibMsajQYik
2obKZjs3k3LMD1WNGc9+t4hQm4e1/vqMyWKfjvzhzMToTeKri1pr0EjA39P7gljVLI+OuQd7OzNl
bymrsSUZLI1pg+cw7PGBYICk0A8HLEGu5bT3gLPdapvuQKJvg5ms2YSTa2xeOFIVU1bNcTAcCmiI
JDkxkNEN4BAuHdraA+sx894hZLhKipngK9zqYmT/MTeOhXUXZ+mixVzvQ6AefA6TBtUAJImSGI7G
v/a8/pdTyLpBjVnRdAWJjXOngB3bhweTgNEnISKjz8dhNiZNbFXm7z8mRu7tgYzS4J4RMSncilbZ
tYQkdOPqq34tubHbNnCnbGbT8FO76tTsOBRmlZkoGsAeAddCUA9+ALCRcDld9/mJo+RkdLI0Orrq
6qikKSh6JEXUXU2B6xAidtR/B08IWPOIJtWT3c15/+SUohUjqZJlKep4K3cF7MQwJwjvt5761WET
rRcOXH3u8BHyk6Xvtr8wStRAbHDapgLD7yh20AyQKCG89Es/927NNPiWNervwP/WfqTdQSvmZkcf
UNNcCJ7aeirvINsiDIP6H137Djq1ui4SITiPXEEoYCtIkGprwIxI09LMoMyUDybjyqlFMfMnsbiO
jk0cUpp8u/Qd39ebZgu+d908heu5W8/UIp6aGs2p3QBhaDxM+RGixGp+QBYX6zMrNxmTVfgeuRRw
WbffrrknIwLAh8RqkYm7Tn2freONthycxb7azMXkqQ13akg5n7pFpaDlLKPPxiHjHLovvRQuO6q/
1/fb1N1UOzUz8gmPoq16sDjGeC6uaQfZdjfhXbOkh20tbesbaSb/+FaPHcdjcOSKCWWXxoVjFEdS
Em0mJM2wQjwd1zBiWV+rtfwQ3pvr+Cn/ACrH2NHTukMxUN3TlUIVzamchTvnLdOz++fXsEdxxshk
vYG8i69hos/c3h2LGlzEamZypw4fVZZMro6GaRn66DgYuPTbMPATNNsoWhmJDuGHXWbqDg7xyhlA
z61D5EK2NmRdGx1lOKifi36bWoO2aSvF+0gHlH+XNLYO+vFYvw+PkfoE41P/OvNFxSpfrIoi8/rk
3kmPwOgGX/dHWHYLIkO/h4pkVzoLB5ide/xIE4JLH+QvXKw1VdE0cK+GqsjjSwAkAK0CybmxNJ6a
nY3ClQM/i7hX/6g25uNcuH0rRF8O709z40uAltF+nnesg7Kx6DMjfezUG8uVN96aIbvWOngWboa8
6iMAtrkgOOkFKiJ7aJxywBjCF09CRhxqcRg1DFa8fGvEcN1hGbjFytqZzuD0buM0m/Sd/Tj35J6M
iLQbixyEZirqaGtnnnwwoUblGWjU7xZp5zZVOHO7mnqyaKpKHkG16BQypJHjAMek20dcr5RNu5LX
zfviR7zy0QFbiucmTFCb1C0f8aJ1sJnx2YmEwpnpcYAMU9kKbU7taCdend3NgFAdPpS7Qrl4prQ0
eXRqumTolgTIZPx6WRTmQs56xpksYJ9Pix+DH3zuAv1Rk2V5iWJg7wIQfZgZ4tRtiMfYn1ZHdz10
+yTpAMEhntP/XsAKcnd86B1vU6z9fQOxvwMexd+gJXJPJmE9+x6dMz+K1QeAwotEBMnKtTbtfXzT
0TT71DwEa9j/n44f0QsRiCZH23zst9ZMjJiK0JosqShQ8jRUxyECYP+igDqUywrN5gQ/aBw/m4cv
12d4aoucGBkHBsQa6JdDsYXCS/jO8sE1FTD2z5yxk0YUFpE9KFFLHe3D7tjo8cFiGg+Zt8wb1dWV
2r0+Dnlytk5siO9wEmPIKpoDcBOxD7PdIcBH2k3gNlv1zv5qPRxXySrYz73kptJpYK6QB9Z50MkX
T3qzUjro8N/yMXT1OyWUfk6C8usWlC7h1H9QtqTdv1j1zIROj9aQRUZUhqj9rQhwMtpcTUwKPcyo
tPf22dr85q/QS43WYkPYG9055g6g3rn9MLmOBhk8yWIVCXfnc0w+1c69BcNtdGtl1mifmt7MyKaO
CjIkf5oYvfiPhd9ktYyJrqAZ07Rg6QGOzIDASxy0dDfjNXMjGt1PzKCXgyzGHOSm1a1Yw/hr/AFx
4KW0RtAP0rfZJNdUIOUwkklvi2Nj/AZRFxbcYRomZV9btrRTpCgWqOWNTfEi1Z67uUWb9pUTg6Od
kUSxN4Qih1e53qZ+lrdQ7TxHzbLh3t67lQM5xn07+0qf3I8nVke+0mldE2sd+1EkVIZbA6K3AAe1
V81qQItmmfFisF1rNbOgU2fi6eyO/Mc3EvxHfbtqwDsDYelN9knfqCt6VzJnbpBzYxx5T3QwWr8X
yQ5f76Cxplf4AT5l79lUAjWYOQ2mjqLTgY1OwiMkba0qUszSHnm+DRShO7hrVubcjpjcgCfrJr7H
SWTpgbaDlRexmnWLOgeQMPXQYq3fIALIjZheLq7hNIJEy+Zu7smnTCX84NKxZMXgH/rJzq1nFfrf
acEoU/4udvrn7DFzUyinV91y9d1atrsOMnQ3XUdfqeDOOY+4MI1vyafWxc9Pxo5GWqxWJmOvVz1V
oXAlHRyxS3ivO6GLbu51Z50MPieDHR2L9HKYKW0yHFmdsW39R1qYZy5tkw5KkkXjzo3kxPgK0cWx
rUP+RYoWjLfoozrI3fMxlZ9/ZSAENM1QxJE02geS4XeKCjp1KfXlgwHgG/R3X8/M1uRhq0u2bZM8
l0Qm/Xx1rOyg0AyNFfGKGG4pBr/zdpG7YIlMdrgGk+F+vpY0NYWnVkc+gZbhMTd7rFqoPlhCf6iB
fqIs50Y35XundkbOEB11Gt7h4Fl6d8a+vzvetGvvoXeVJfoNu7nn55Tn6bKqUe5QNJHvPp/KwU/b
QeIJDukziG7NWnwrc3nmZSQi7XgzndgwRwkGb0gRdRavE6UuSKMfQnjFE5jDIZ1P/XVnS/3H6144
Z3DkHwtb02WUdGhd7Mv7BFIwX4b51u6Mr1qC+tF1YzMzSDn6LFTkZVl4kcLDBLbHfZ8dt0EwE4nF
Glybv5FDDFmXQfSBQ0Q7f6tuRd4QNeDZ64gyNxLx85OgNwSVfhyE43Xfix0t10+LzxDCu3RUGLe2
5Pg7/71CX5UTrFCjeICKzA6WdDUug9kK+WQq7tRlxF48+Sq+UsEjKdLQdNHs4m1JIVV6VN5xFePy
Xm/VH9fXcNae8KgTex20eDSTMXTzIXoMb0oH9qVPR8dbQu3+7ZeuC7phaia3W4uc2PjmhzLQsW57
HNRHAzTPXorgCV21GcecSvVA96Jrksre5mky2gZHtDTs0ot4qO/CYdncti/6d2NfPaJi5uqbRb9a
3MkO5VuFQ63fqo8zcyo+fuS2PPNIa8pCEOqiKqjnkMvnstj2CyH5Zmjf0GyAHJlWmWUWLr5WsDZL
hfkx89rPjQplgBHO1CWncu66ybuIObbfCm3ny6oGEDb0TNHyEGhQteWQhqU3tA86C/ifoDJBYkpx
LB8lkA6+h2PiXp+CqUsMSRJyXRb1PTHd5/ZTGlElE6no5fDQ7/XvB0Lezr8xb0RqWX/Wnw5f9E2N
6MsXGCK2kDHOpNsm4qBuUWEmb8JdjZLmuflcqg6HroE/Wz8UqFkhWLpJtBDWCX+gIe5gHtfXxzvx
oDmzN7qZ1hYkkM0Rbj26XeF/t4LbLPYeB9qxpOPwwVC47Pt+9XLd6ER0tEyqjLpCco9C0niQNPaY
dQynShJ/PdJZpteoLcbNUomhV0q6NUyfD438B8TrDOF1ivOYiJVnVkcrixxAdRioIvM6JTw08CDM
wQMnLSg6VWhNsy4zCjG0PwN3NhNRh12WfM5TeSY+THgH8ceUDTAd2uXzE8F7Te9LxVwiEIQ8LoCH
MN2VBV2iejWzESaeEmemRuHczI99J6HUvawCk1ZL3UkKWtOtb4VcuH3y/rpDTNzTLNMkuiqwIpi4
/bnXZ7VdlLTRWoj/waUKTwRyuEsd1ZDrZianj1ZLC6+jxj1OZXuR6uuWjZkUD3RzzXRK+OVMkFzN
opiZv4mNhUynbKmwNGgSsJTzITVV1h71MLaWQ2uvbbi0aWbfl13uamrsRFxpmnI24TrxACNBD+8o
5oDnKaM149VeeTTqsmVjDS7SGJq5cp9nKnQN0odAzlda5zsLiEmDRvrrccTWDJkUIfkscYKcDzep
CgRcIhXPHOikJ5UIq5S0yegCplcXJjbDkOAD7jbXF3QKUyVeLpyZMs8kIAvnZg0LpCgfS/hqF8i2
R+/soHryylepOO4AoMK85kHrXbwMpbyuIHiB7er6N7j0XJOjmp4B4VLgEkcXvUMQJGiAllz0akR1
dchu5BIWkzycwR9NlCpM1VIsJBOA33NAjfwJHTw1hRpJPKDyj9qeXvv+XvlwuEs3oSOtrWBVv68f
j3fqKlx7q78+RuHH6K1R9KdUcj7JftzUclITbaww31jqfaw+0qg/t5SXwZMWWFnn0kHuwOK+f26l
j9ODdxDJw3Y/fK92AtwIX1/2CR7p1WEnbQGwL2acduKwN6lPyJakaVQ4gRCd24xrP+wiAW0kEws1
mbEM0e7dofawpnt8WcBo9ZH3MPyKD9JaB+1oHpy/XuYCJU/KhqolAJSLMldRZkUDtT9fgdx3Cw47
OMy46JTrYAKoF4FBAe412iTIuMtVWr25zmGlkQ6CczK/gYdVFMz9DXeqPnimPq+uotXhZshmou7E
wp6aH78lIdw6VoPBpdJE+MCu4bXKkpkhzpkYXZvJnUC3jCAThZBqoyVfYkP+/xyEcu4pqqSZ0lCS
Ee3gAzGLH0k11x0nTw1Cps5Cbh5+fK7g5yYUY2EuvI55EikShb/lJZiJrbopXv6FIpBnrvvCu89v
+ybUsDb81Rb3XPJ25wbDwYuOg6iwGj2CJxBwJX22hbtsdT18XJ6652ZGU4cEWKstFI03jd0/hbXy
u9ce3AImS0+Ct+y6LREFL4YEDJSyvCGqRqMoGdSmkVgwSUCsGdzoeuSoEBQd1NsA4io/CNzr1sTG
uWZtdHnuja6FgIe3SnLI3VTQiahQT8FlnAQd7xMoS0vo3+aa+KbmE7oAcFeSAbJ3fNQuEBuLJEAV
6JQAfEpWhqGsav9R79IZn58Kjzr4LvJMxA328Mgj6X8LIRSDfLnfw3UZPHoFbJBHt0PibuvvBcTM
lHYVmWwZDmEHNN2/8GZ//dpmnn0NsXFOXvoGPMgVcqUmZPXeEkCKIzgAFGgma2POf6bmVle4v1i8
SlTOo3NTVh4YCHrL1HcK6NksBNl2KHj6T4mvKPuor8vn6x404a8Gb13VtC22PNnXc3swLmZx1DLD
afQpOaIvDIFZnD23CL+q2dyVdGJwb4FFASuos+tHyxl50UI9DLz1elN61Br5JsiT9wBqbtLE314f
1+Xt1zRUDnOg7jpUPOMSp1IEZgX1JztDQbMD7lArfERTyC3i1knN32vpw3V7U0PjsUyh3TDInIxv
R1YZIzhOy9Gy05GNgm63ldqtVIJX6ucyBBN3TnDG4pFiq9xSLkAj9dBXlecl5vL4HVrWVfZQUVux
vqsOej6z14PLGC2acLgeI3hDV40kfn7i+wB/UKi2SUcUCyhqrFvp8Mk4KDNRc8oI1wPN0jW6dy5m
bxGq5QJ6E3DtcAyrqBIrxRdlMZPZmCgB0BhwYmUULaNosOtDo+lL74P5IK8NKK5IVWbS0lwZ79gC
qhMttW/JXfrpum9M1FDPDY82mVUc0qDQMCw/iDJxuaep7Ka76dHj4eqcu8hJ5O/manGXp/mZ0bfY
erJwZjq0ZVtiNGv3i/b1CLHb9WHNLNoYymnWqQ2JIwaa0F0Axo3yZ1Wdmbo5G8q592lIPUVVgg0r
oZbhQ76vPXWhOXPOXAbB86kaxSVlUBq1E47RorB+yDeqFjrmYQshkuW9vz5pb7NyfmSf2xqdJb2C
GElDFmiJSLqOBi+VQu0DgpqPxaeWnumbbCtu+vm7fK3d9J/KbJls5sLwZWw8/wqjLS2BWI2Lmt1m
xO8gwerDnYlcdQX/6WEd6zP51AnE6rk1ETlP/FBWG9tLj1gTzXJs7eZ9upVWkPXanw/34Sp3wk23
R11kkz+GP3jjyS/h53g9W50VB+e1eRc+cPI1MrVU/LQQ835LC5kjsqm2068NplnfXV/juUCjjAIN
8saFV7XYqlfavtp9TVfQZcZ32mPn2Jt8XXwIVsqnOatvyZVrIxxFGVomUH7pmWh92THCehmuPBd6
Tcd6DO8WJPP3rXtwF79Hq36ru/GLd6fc1Z8SSiPXhz8ZeET2ngyhSLGOrjAmVAZJwuURudcMvBZc
6EiQXzcxcTHEqWiEoswPDppW0fPVHHyd40rMcHQ7fO5Xx11/h8QevOsWOXrEbUHDIli1XhTLlloT
GnSord/MXQsnHkzn32Lk2k0FqgvuNLHOnQvt+mFTfwhESXmFzsW77v6XevjOTY7cmKbi5MB1R+wm
eY1ckIucZ8g9GBLmjf44d3JN+9TJPI88GdLaINNqMc+7423KVSPfJ1/au+Em/KCTzXMFShUi4g/d
c7TyUL5bRptkQ7d8P7+pJqPWyVcZubeRd4qPTjDHjdu5SP445QdrgVjUUnlEZNox1sHefvSp5n8J
H+ZyJBPHkEkCQ+clouF243dIBLNsBZs012P1tl1ss75doqM949RzRkYnAyKwnhWqCnOt/miMVWy/
whZ7fd9MRaazgYz2jZbFWWf4DCS5LZSl/fm4i5/grb4X3Lhch569ZXQj3eTfzJljb+KEPbM72ilK
r1ZhISbQOsItyL8hd74tEalp58Lg3CyONghCEpXRFcxi3SD2W75kbbI8VjNtGBMh7mw4o21R+x6d
9eIEjZWjYwQc0v1fD6JnFkbeHvWS1VUhFpqEHEL4Pjder7vCVAg9tWCNEBaErtr2LCZKe4oeh7Xx
oUEjdlmsaV4ECFr0TvQS3Tcvhx0odMd3++fr9i8fTPaZ+dEpoVSLriqFJ4Y1IVtdocmpKl/KdubS
P+kO4E2BnfHgpGnm/KBQg7qPjUHSl5X2XHlPUpovs2J9fSgzNt56nk6uFprd1jBGyNjQI0h9H+r8
fTE8Xbcx6XH/Gcdb1frExkGpNb+oGAd14zsl8DdhpM7cgifelUwRGSLURiiGXWBL0fz0YTbq4Qvf
AoGudulKeIJXcmtQ3HA9F1QnABQ89gimqq5Rr7zo9iylJFTTEnsi36g5ietFS+sRlVNnsUnXEIDO
tZJMRaFTg6NtG8tSAck4BkvDd03VW/nGo4bCk534KAaYMxCmyflU6AYCsq5BtzOGnIUGgkKLGHOH
+JMSN6uFAvu7siPn+X4RUhtCqpcr7DqXPZAOBZq5+SycY+LWa5oqlAk6PbyQZozcHyqAFu1yXPNY
vC92ogfa21oFEI78kU4h97qPTg74xNq4HQDlrNQ6Vlir6WUBLRG5gau8MzeK68nOPLhu1t4ohiya
mAeu2HhStRYop8ANneJ3DjLRFPRfIIzEa3N0wz6dTVX8/GQTllnZBGYjNnq1E9uDJ3y7VJ9rF6E+
nx6dOfD11KaH/MQECyOAi2OYwsJOF16SsulhZVpKQGDaOda6idBFYY0eO3JlAlEufn4yItnufFgF
SCVl4cHlMf8RXWmI23ttLrZMhHtSmiAGwXdSBBpf2DuzRVHEwhCnzBpw/kJBNoc2rm6J7MqqfYgQ
+fuQ7f+LKHOx6aEuEq8RRkmH1QW8dJGoUkFdimfRO6DkLn268Ar6nDsrFLNWbyuHMqJ+dI8v/wUn
hUgdnLnMyPoo5KRxGcgNxXLwVBS9ICICjCwaBGSnfx+v25u5cvBlUB0ZHO341NRrozMwKIKqequ8
PUhQVrvVoKVeJk4yt7JiBD8foT1uOe/aND6mdNG9PTvtz8Mt0hgojURr6MZdRHug4X7uNtlX83V+
ca+vrT2OsLmx6DOfNyh4A2Njd68Dt8vFoXdzSIYVQ525oF/GGzG3AIgBcAh01Lhe5WmKV4Nw+COV
sUIc9mmxEvhhgfhrZ26AkytJOZYnrq7KBO/RTTYO2n6BuhowW98V2Ep/f0S1830cgik31sUmcbyX
mQA+5a2nJkfeSrvaok8CTFao+62bnbxNnZBKxzK6z+iRQ6FzNWNxagVPLY7cNfaMUrdCLCJaFTzS
coHiefTd32ffOue4ouS9LtK9oN3x18ac7YtwznJS8mYlNYUi2bgsnYVGQWEStRIyYZvgC6T9vN2R
skHKyZl/ul+EWqxRYgFZialL0ig4W7tCjUgwFlp1y6X0PggLzn5/5jJ6ieAc2RGHyklIz6zICo4y
Tqo95fra9lfVLYrqy3QTfLK/Ku8QkpU3SNXIK3KL3eYXWsNH9kdHSmEjqBP2wn5Y7+SAK6TR3Gil
PZNXnNwep/MpTpyTcUatgYx7wHxmt2QVUWXYxE6yLG8VAXTm9J9rqLzM9owGNtqPlhl4dTkwMPlh
WMMuXzv+KqVjDuUF2VHxVN+dpb6aCq6ngxxtyMI4JMlBTKY4NpFdDF11223pNoP+6un2iweN0u/J
q5Cj3l3fmBfnNYMl1QGkSqfTHFDA+exmIe0EugZCXVxBHM+LU0dq+96Ra+VZlqKZwHNx0cEaeDEQ
VDJV3ovWQEU9+lZRAWKC6Wt/jEC/HJov1wc0Z2LkLnIESKs4YKLxk3eAqdDzWCTSzAkxNWtkiMCf
gaUBJiXi64lPWoUGC8kCIymCGHIX/G4PyUe6ClBHy4rj3Mk7ETvBu/Fk41YDFnNsLU693Dywdly3
RUo733f5LtXd9LWD5wgRM1Tj3dRa9rJDmXp2O0yM9cz6KM4EhhqQn8C6YC2TyRhE66Dcd6KtWiCm
VMf7FDRfO931Z9knpva+IZmWRiOPYkkX3om2tFJJg4y/3FU7QcCH1DWNPIMT/ohoLZh7N8oTsZuu
VRmDXACsixZkFIPzPKWO/tYrbwX7IXkydoLITF4NH9psGXyNFGQt3Dng29SNQzzbxP2VU/KiRRgm
VjOrhPpVvcpfIL5bQ/T3hPQHULDDzeySThz/Z9ZG0eZoBnZdDVhr6PUMPqN9d6+55S5bZXfJPnF0
9/qWnDqqDLgcofARoFu8+Hy71L2nLVJC0NL7egyXyY/+LnuXfwjvlEcS+PvMgk+xgVWi2QRPB/SG
5hrLJ2eXgKNTSjChmRzTdsnqsS+TePEvwFPXOQLyJ7oU0x/ll/nL6sSGIbypkFrCbaVddCdCeG7F
tQcjjVR/Xxz2Qfb+sAjWwOq316d1yllP7Yxeqe0hDON2wE4ePMWLH7n6iO7qdROXkUcwtsGwKVBi
4AZHC1dkSo9YVQnOPCmOSBcZD5Q1GZdQCeaJI7VzAAHxgeePDDYdOQyLkhKomPFdOFUqZfBgjl0e
1PQh9ryXo6Y4XnHcHqpwdywRou2+VeCKrw/zcsWwCh7B0Oh+BFo7OvEJ5r5nqlhNvOJON8Nlr9nP
tWLutEP37bqpy0VDfUUnVwQGR7CcjFIZcthLdrQw7aUcf62zb8cU9Zp0rmx2eQZihMYWwTUCSHoM
iml6BdXkVreXsKYiw4Z6nT+X87r0DEyYZBBtUKWgtkbjOHqxJ5UN/NG5nC6rUF93urctUKhWqt7x
/R9VmqMG+QoQaemryA73RzfhvxXruT5om3J4hUZ4BmU4Eb35TpBBSzKYKhAzo2XMgWQH+sEHvrWy
Nv2q25nwQgq2A3WTPuqgl5ehO9dGc9lGpJwbHcXSpLY1IEAYrVzzu7IaoBBNd75DimP+OLyA3Y9s
jbbjIUG7rj1iS9sgH2jCbmLdZi8dLGFzPeuTw2JlyarJJkwLY5xTb2htHdcFKkq6ueqGwY3jelfk
rGQbOUoabTKAGmUJG3cKm7KSzKzlJXyCodoy3VFQ7wKcfrsZnNywPA/aowaU5duFGAQeJddN+Uoq
KXXMe95ujr5HK01bxp+7u9BNnOg2/vTXdypnEuyLJMzAzY3ueJXFpUttGxOp45WCLGdoQ7Y7Y0Oe
iDyCuhILAnbFTfz8ZPSahiPEpK2gW5eDo6+TdbMVecdt+Ap8mcsVL5wYOdHl7ItjIkacWtZHZaE8
rTv9mIN1TD9am+E2c+VvMSCNhSOI5xY+D6u5LOfU/jwzOYoZni2lAG8YLPqUa3MNvxOK3VznDi6X
9Lt4vdjZu7k82fQw6Y/hckXxYezHrZchf+shJIoO2lKRfUc152DvEyGdYf3HxCgCpAWtWLqPiYTH
Ux7Ag94rznEOwDlnZeQpvN4aU0VbbImu40aqNE7jL4T31XWnn7hxU6H5z2DGaLKoTUtwQwymXumf
h8/muhQEYE/G92ArGkFnSwkzwxqfI9UROVwEDs2l+i7yV8Ym3IpiQhmt/PfetscVEdudrUhNOQU1
frCwAB3ZdqO5TPUw6EtzYNchqhNzL23jL9fn8bLqirPxMAQASzeNaLI839iymmlaHGMCprgn6NSe
W6cBzWC9tHfpqxo58qZLXemzsk5dxNjmu4inAvjZFxCR5ySA9okUGZ2Fvxyczq3v071gZJadknrQ
7MYWG3d0azuzNTp4rQNaO2qFrR5b5rr+AOXpMrhXV8WmnIuYk2t3MrGj3eZF2iA1YmIF84jgmm5f
PVc8CY3P2KOArb6/vpSTYet0KUfeovaK5esqo0t2aGVqTuZG79Cc+SxI4AnPT93dL718QTtp9BXw
j8INbjSlpWQvEi7e4mCQ1/Z6PWxjlOOW6U6Bto1mt+tjnNqFoluRg1a0fI67we3MDrzGXtDdZvDA
RwA6V+4re5a9QnzpsZ9gRCf/o+niKXbuk6nqL6xkoFWx7JfIZm+VDwAwg89KueQmQ5Tx35ea41Ub
FDyL2RT0hOMIyLEAVNOCwr/PjWuQ/qTo+ZAnicrbvm92evlyfRanTnNM0P1k6Mbbzj830QYlYPX+
YL35JnKQ2Y+EDi/q6qpTVpS/spX/MDwmt9bMM+0Seyk6ugwZELwg3Lro6EHhToYDu7feHvQyXZC7
1rE2ysqWnTh4S5l0K8ntydh8Td16pyzjd8XTr6SEaRcR/grjnagzjg74sjMXeY8i7hIBP03K1438
2bbmvGjCV+nfA0ZAKxRvm/GJXrWdamSxzVgRLpF9ocMubw/aHKfgZY5EKGX+x8wozkRhYwT0M7GW
hRNX62ynrMRRGHmrFjQvXBPFZjYLNOWi7Ho61i1SixdttekhzDSlxSY4w9vy41seaEW64l7dK1Bw
IU86l1qceFHQMyXglaK3lM7oc49t8iIP+4zJ1Dh52ztj168Vjlzi9gw+Z+picWZpNJ9eTtu/mWLJ
vxdaGuXe2/07kRev5zEDExdrir22eKFK9AKM46fcwFSdtylP+pbLu6v1wC2hqNLjJ3Lc0JOUA70o
q5n9P+EzmCNvQXeIybtpFGLSylwszGNkL7PSXHPphDTVllAErnfh4bVQ4q1R3rSSvCvCd6YPdbZf
O5oy9/ifyHZpFrUnEl1ol8DvMXq49GruS5XPcIOdsRf1kmafoRciWqbm51kcfqOQTq7m/7H3HcuV
I1uSvzLW+yiDFovZQF5JXmqxgZGZJAIyoAOIrx8Hq94rErxNvJpVL9qsFmXJTB6EPsKPO/Ysmm+Q
YVu+HFCyQh4xazHPH+yiM/+M7HfhWpnizKG3IO1iQHUHb/+3VrSBgglcoNgG77fckP6xjcd9AS6n
nxfwzPmbm8pxfUtQkPnGQwxMARirZW5D3kFsIV7p9nK1tkfObUwIVyCmhSKCipzo1xMHRjO15uOI
DJfL36vDAMRV7NRXLISUFHNovmtAJRyDPOdhzU07N4dYIrzzNiow35J5ZGoh791MNkDSiJsh2l1R
2SvsNars72bQH4W501E7n7NcC3eJQ+MYLKFQdeoS7luEeCPknkiueT+v1XdfAmbmVnhkn5CqXxau
eFGBYhIqMo6R7ip21MvalSf5ZaynMDOK25+NnTlTsDbTbYAlDQ/bsvseM5bqfY20na2ccrD2Dcab
3EVXrRndyRD/4mD0NGjuq63ton/+Th2K4OcvmK/Hr+dspidGPRmEQLaCcX3dNqnoDEIHHOquoweh
mx6pbO7GqnGS5Omq4+lW7YeVO/vcSqIcYaHZDfD2bzkglVMdICholBfVi12jdN+WjpTUK4fu3ELi
LTcsiLyDiGd5XalZQ6kksF9G27hqWbEF2CuspOjIh9pLs9VLWjkzk3MdYD7kWMhlXicWkdGSDks5
V9PmmhL14js5nKGI7cMa+/K5ZbNBVjWf9o/W+6/LVrCoyCeg8xxwgPhWEd3F6qnQLIijXbTxSxyt
iSl/v8FQ3vhkbx78p6ivbQ2jR78Wlsxm+zIHmdEQrRy8M17uVxuL9wUzW/c9iqNwNqdsM/TuzDRJ
fOV2yl3rMomc9raZUYB3q7ic797KV8vz6D+NDvJ8Oe0oNmSSpK8lQa+Nqh+gkuooI6ThiyeSyYHU
V5CUXRFj+X5pfzW8uLRltW8EYG0wzFGCwMFj0w7CB84Q6Sse2dnToOOsKWCYx2O0cMg4KwkZJuxO
ZuKkTR31jIn401S6RCQB799/vlbOHvFP5hZeWYLkVYRUCMoRHfUTVMisCvyy3YqVM87fPH9/j2px
e8U1qSUt/zhz0PacBcXMCxFiq3Dm2DvlP2CJO3MQ8MQBUjF3V6MgsAhFcq6ocS3BgjXobmxDbXXs
1sK9+Xcs7mTcjfj1eO5m3O1iV4CJkQo6wcbs+zSXszrbLA0X7dPVXquPSttPtuYd+mnrgxIRjEUd
bA1Bdq16MwhGXCR3EJkpDuwZ4onSKXfmjEQOPEAD8h2IsYCO/Jnc6NvyKG6gHL5yb59JcWFFPw1/
sVX1GAJYUY1PaoJiAmVKjhBJYm68M6+LO2urnObJqGw331A/f4vcNVKVM3v3i/3F3qV5VAt1tt9n
2ymyPapcSvkap8h3ThPAAFGKQBShzmIcy3Azm+T449KBv6aARdvSwFQJUT7Lky55MHMOFmhIwsMo
16gurXWefXQQLpcdnXUQMoTa1Mx49HXZq86ICp5lkaM9936z5UdVD3UZOa8uQ19UZvkzlTdaiwMD
omuZUx7NpyYEHER/aUAISjbxrE6y+fnOOAOQQnDx90ctSwdpRBJ5zPFRc6enwAuaAMmP7+Ae3Rib
Mowu1O2KyTPXIoqZIECS5l5ARBtf54ErNeQh6hjzEDbbqHGqgx5MxzQA4uw3A01iN5dKYJjHzip9
+7ljDqo1NEsAng3HdrHPraK2m6ilAO/vigtA7Db29Sz8AuK6B3Wt7HXu2vpsa7Gnh4qoLSgRMbU7
tjFCiBprvpVDCgN4GyD6ALJ3LQBS2JYFxNNPeahsshv9JQlWMwOzpcXOg58pmTMkHdHKcsa11u5L
lrB5kQd8Q2igbwOEXxHEOJRflS+dZmwzEjCak9+RleryRwPBN+Mz09WcKQTl1mK5u0SPIq2p4EqA
DKRLcJNBQsHPdq924gS5V7jGb4C6S6c4zlfu3ISZPL2AYRXUX2GNFGlxubrpz7iNQObjvpNm+Dz2
wtcdqFrFiNnCJ8359PwEnYWddpoLFO1NjPrjz/v9zHb/Ymzhxo3ZqEmpAmM1ech1CNqN1KUUVPdD
g7bXNTq3Mzc5So/G3L9i2VjxJf6BWnyisg1zqgPV+cuC4qojTuZHxOmhNpS5w073kXtO9+C6N17X
5vb7pofuDwRYbHCzgQxzGdtMqURNqoDrcoxfpPjdrP+5+zHTkWDdPjyqbzH3MMq2CRWUCHqmURM0
UEGZhXQosJUmkOsgOFytMCHruzg/KOgiVTGng4EFtlAE+rpfNDCFdAjaHgG06o1bWg81ZAriOk2l
5mCVRWy+xRJiZYhPlKKtmmet41BH8UeJTeax4LGhpH5dFBbkjCGcWwz1NqpUtVMuVIS4pRLwXGsH
NWTU7JkfN5EqZzfpiF6kyutJUnI8BhHEjQ13tNQcxHjx2FrGaxzRdELXPZvKtgs4btzM3Ci5oInL
bJJqL5EUxdwBPhzQl7CgaaL6eFt70M2ZEHyvUw/0HZF+J+IRz5JDstTcZQY4XHO/iyal8Ug2kx57
IwTkYsgyV7EpHUk+Gn1g87HXG9cys7G86fIKPryTZl0xNg4DyUmyKdo0q95VIPCY1/dVT21IU4K1
E/S+RdUWLjpLjKp3ISIVSXhqzKgq3wupsaon0iUQgRrRa2W/TjU+87I1k07dd3Im9QAvGVZcbyGb
OCHVknXckmpHV0pLfSnyUWW91/bGgP7qRrVGAXF5khSQ0dNrlqV+045NAqL3bLTB+tVimm9zQRR9
9KooaWzDtYWVDAyyiVzubxMSqyM6hzGtnZMBkd7f4lhNQt/IjaWT584eVP1UcpVlv7JEFMZ+qEkV
p/gt2qBs4ypRuzoA3XZLD7TT1EJ1B6BLLEhLQYo6etZNUCwEoyrGEbq/ucata1qTqLwrZTvP7nir
JSx1p1QuSUgGSRR7K1dLXJQWcj/9HsRlo+4jC6tGh74CAvJeb5QBc8pbWMsdq7fy6KowUwPJSW7K
40U9Nho8TZZFmpeZqTZLzFhtuctA396HJUX2wM3HRE73CieG9ay1VVYFZlNBu8xN20yKmFeqQKqD
6bWssQ0zGmvt1hSpcTk2TefFRIrUB0P0HGULPS4J6BtrqjTWBq3YuXrMpswWzBnitum2tKZ5Hrsx
R63/JhPArmn4iZknR7UZyh60WAlvyhCcmxX2PYtkyKNFEhyoY6mUFL3rqNSWBzQuzTkbAewcB8h7
KMfRTY04UlxZ4TUPp1bPiTOOmWpsIjMvG8VNtarqXiahwPWZIL7ZJMNMXTxOvHWoZlbyq43Ensi2
ZUrime87T2gDurtanqrE5UyKURQShA2JUTzqctV2W9KUfJSgBmNSraG3RpxSOKJ7tQWzNTrsO1PL
3hVVi00F9OvDOD7WTZ3Wr4MhFOmK8xpAuIyahaa7KlUSfMegyqJ5LoxOp6A0jdWuCQw2suxIJNVs
fYVoUud3Up7Tl1Jrukt8PbrPFSZF/eWUoho+OFy0kZ14QkGZLAWqKwVxsGMpdDDdNJ9YAx9ksOvh
MY7x88cSPmAGKE5UaCP4wURm9+/lqETsyHSiFZFbW+DZBcdPJsW9b6ZIejbONElDfCuzrndldAZL
10rWqIpPpyYCTq1D61j+XKtMN4o5w0W6YzOmeX5vtn0LirMxt/QOUHVtmjZd39PpeiobI8u9Mh9t
MFCoQ1vSfF+bmdX1jg3ljeI0mN2QRW47mUT0TmqOZXwcbFEDSCxnPNmA5p4YflymCnllmUg4yNpl
qrcOuhsUeYfNZtITr4YkPRSgis/eoQDX5p1vFPkmwolSPNaKtr1kakXVvWoNAJioXcEbp5OUmD0N
YmjV3u37Pm97J7JSUVFwtNZE/AXe+EfS8sfkV8Na9t4theO/aM1fVm+4Y5u3t+74Ui3/5v9AiXkN
DtJ/rzDvvkzFS/l/tm3+Uv5uP0vTz//uT6V5QCr/QGFyFsmS5hoNCl7/kponlvyHhsBCQh1jLoKh
ePtvrXkZ/woNQzqOCMoc8FAQgP2lNY8foUSH/PZMB4uDAFv/QGv+A5z4t8uLBDYQ7kidzXlC1P+Q
bf3qLxhTSquJNlLApWkPxwLXZkPRNA/FbnmilyYvbxPGC0dK81Mjd8/WlO4KykuXsVLya/BqBeDf
gVhvZcU3shCXsdC427b8QEC75RsybS7xTseuVOVHMJpsJwtZg8ZKLyCCDmiUPe6EopaO1rXuRKRj
i6o8eOMtFxKEo6NVPcMf2/diouihJlbpdoYOP5HLmqvaCYqUhQSwHiRpA0Pp+U5vuzuda90W6iJo
EI5os9G7UzZ2W9GesE63ill4vWK4xJzA3otXJG1Wgsav+YGPGUUVda6MwwED1esibiN2UjUysUCz
VKVelaseHhxX6vLg0147/blEn9m+ja/O+l92QPY8wzXmFr5FsBKbQ1FHeMeCoSdgr4cCiMMN8ZIW
/bxALufR0Uqo23UmsIs8fcSz7tR6coTD4Me9uYUv5nEiDWgS0986qxFOw0u8ddNBwhN3UVW89RJL
uyIGaikax/tekmcjm+41Cq0mVl2ZShmA6ql2SIlYqa3icKDtXhXDY6Q211FehimN8LoneL6tNv+t
aCx3Rdu/DXFZBFIXAZuU0FC2BogxD1bmTAq5lHoaUClNnThS0W8B2Hdf1wGY9lRXEcYO8IfbDhrE
uEQhajSwDAJVv8ZM960q2hqJDGWgvtgBXemIccvyeo1EBXWILw72PO1or5vxvooJMAeKWl8PjKIT
gxNUQgNZpbhx1TYcE81RS/Ml6fVHTjmmPi6SqyhBimjMxFUu1B0RKNsP8FNHabiOLP0FwbYvK8WT
iqZPZyCJ4sBxR/0G/6NR40WR+IZI5s3ET/Y0uFYtgpzlYVsiz5BdSGBEa/oiQAnlhozKg9BbzUGM
GNLBeIqpCNQa0E0z17tAFeiurFTlpdB1lIb7yzyTb8u8gVEjPfVRlkPrwbqJS+aPwn7Cdx7NJgv7
JH9MYmAdRrhOVbnP+2FbGOOFqUmlb0tqKEAsYOTNHjg6jIkdVd4OPpPx+UUtR24l9MiFOwhC9THI
dcmZihGkAKxMwPbPvZywsO/BZCEafwLTO/IcGyMjPtJqfjtqFHwndYXCTNSiWG2GU9Z27miKHYiE
macnEfq7VWgHZ10SZlpIZQTmwO7oyg0d5KOURb4Yh53ZRMesuqoqscmHF7kLWE4OQ1nd96l5henb
C9Co8irbDTGQFZUcSjJzUCP1tDhLnQFVdDZtaoM8i7g95PadBAp6lr408iGrwMBEdkauhhKqAmWx
pSr3eUUvexThOyO96Iswbm8EoRfF8BuP+6bQjorgWxTzDnZ3yIGjHMrXmBwi03Yz7ViNxJOE6fPe
CMxRCqSa7Sx2JadXcVfAlwwN8mabqWuliZ/VYNM03nMpDgE52oPX2lWz/rUjxsYG45pKuj3EVEPk
SK9buXfVrgwVrXQQQDmJdmfkwuvhbNH42EuTq6fcjeLUMZkFenFsFb0IepzOvIAramgeyRXXFKo/
6PGur/QtWEJcTt+ksgituvfzYvAbo3DhY2JbRD7PmVuVEDyXlG1DIIRl1H6iQGdQm0KdPUQ0CuQS
/enCchOp3yfa5NPupSW1azam20u1R1C5lScAXnj+gK7lrc2A+R7QnYMUL+mUYMxaN4LYlTze9NCQ
HqbGgdO2a4zmpgdRjqJlTp9fJOkQcISQIxSMdYC3ecjQxFll73a+YYo6O0pODpp4il+cFU6SBaAK
cQYdm64OBAriUQL6PDUQOehKpdgx5W0qc8fEPdd326kD+RnSY5a9Ifi7aQ9q6WIn4U/7KHGSCEel
d/JhvsO2USI7rLb96D6uHsz8kE+v0wWbXsm0H/BJYtvPPfv1npmNg5jTacReRFBXlhEpdLjBhDPC
l9W7TWaPiDPQ+tZt9AbQUQPRlbwh+LvGnKmyN/ASHQrWqERF/g5G8cu4GiZ4Tyv8Kf5CBhOIuByh
nHhJnIk/QH5rL49gkEd3tBIhtJgeVTRhCkAQ0MG441H1JuSHShhemeD1TlQHT7kXKy9ITfuU32lt
iyzBTkELJ/qqJemunSCM1tko1x7ZNASxWrutHHkCQR5lOAiI76rTQMD0pW3T7kqkudcqmWMC29Sx
wjE0rFqyUVFa02LJtSL5wpaLGB41u2MNu+f6b1W/UIituFR6tHEQaHlf94MzQZFquqLAaIwdWgWQ
H+S3YvJr8TuK9mp939gBRbg1EchfWledYfiNkp4k9STLG0HbbaTbm9ZIt7VduUkFfkSImcb2vuWo
TqV+H4++apV7GykKG5gTWl/a4hea2VzdeqgY38wC3Sk2j5apm4xYkCmdoGDYl5sKgnCDeJq0yyau
3bq/HU19g1fb4YUBHjMj5EMbGGnvmLjB6fSUxeKZZg9R9BvkNU6bben0Sye/quiO5a8G/0UpRLeS
3hXQPjJHFiZgvIhxzaYJcap2V0kHucamBAsRbZmHcNYbymdI2e/kqAiV6Dkf7E1dh8LG26nUp268
B2LYS8frSH1nIzqQ6ib1TEREbX+TliEliZuMho/cSTgozCOJ5uWR7YroqjEzPwGKxMpv2mbayzqc
Cl5saPmm5RfZ9KrEj0rxasrcLZIurECGWhUU+jZ9iDw+lNLTzYBNDSkgZIjQTJ3iFSn9qH9Oktij
1h4YAKdi0MrowIRMU6eqbKcxOh+qSK6h3EdpWJAHgg5iJ85TD+rynglNN0vfsvil05lrwWlBXRAh
2d5Gtwhc4CCzyvt4gprIm4K5zQeIihg3AgvV2wcu7SlgtlHt0O5BB+C1NutAbk6ktu64ObhJhPmG
U1FWuGNsMIk3VrMZBIvcEcjRifaeRCFqqtVuJh4Hdkpzgh2fuyCLcC3Jtxu4vNJ+iAkgilBClQ9z
+xI30CWFMlqPnlLZi7Ft5P5qKDQnxYFW2vexZs6YYmFB/pei9ZxjzIVfZ3zHRXMj1e8E/lSmHzrr
IZZ2dJwcO3tIsttEh4C1dLRixc1V6KyWo6NW4LGrhCfpfj5UR6QbkGhQvSbw4Cy2CG3xBFRG7xcl
c6QqKKPLTH0qptSry6s830/jVVn3wcSvR5zSwUictHmsTGvD4ZAoCXkpGlDikO5JZ/nvXjyX9XUh
3RZ4W/QU+OXyUkTHqQP9aPF77PddkbqV9VaVg2Nmmk9kUvtWZ/pVmeLeS8PJqIIp3ictcQsKLZPs
hWL4MY6mmp5ktfBnp0PJblmmbTrV2Er5lVwnYaeRcGTXlONX1jzI4xsKl8JQG19HpN/hNo8l7dEa
C99OEc+Q/qBEtxIlfgm6fsVAk2+R72Mz3pBBCdl4aw66nwmEN/Ztgj0/9oWXQhprEqDKADlW0xKv
bcKipT4ItV2VmRu5e+064RRorrMgKFfBJUogTpLmkt8PR26BV1Db2EPlZ82prUc83zfEEBsZqgst
yBVNMA2qkSNkZQMt+EC2bscx3WWSBk307mAL3DFNEfD6vcTZU5oI0su3Mn+RtYOWmq4sx85Q3DP4
ZCpaJOMHo8Zlp45uNt6TFInLzqPjdYU1KRUOL3kHyItStWC9Rcolpq46cC/BaTO6ixbMwQU+05hQ
3zW4xyvUH0tkHlVH16rjQO9MeEi8KN3MhI+u667RXFSWJhAE6FsVVcla1Rwxme6AcyfII8OOUSA9
3PMbOufWrvToUCaPuvlMoJgtsE1q1VfJLbGyrabftCiniTG+QbruIskQM9S9i9yQI2W/SaXD+0lO
rCe3Ha99zfINJUTdxuM6g3TZqcThhQPVm4mfGAGLL3l1l+uWN9WnFn+LGvdqB/FCaP2QsvcV+4LR
G5GTwChuJhN0fmXjGezJNm5GdO+XaCEcTahCI43cdCAxEluRaI+t+Qzk+hOxCg+J4NzliUzc2MLV
IDJ4dsn0COrQ3utVS/O6tr5MWPdo8DGUWwamBYIqUU0Cq4k2qjH8kqXmqTBNitisd7XZwTUgCCYP
6X1KQcgyMbwMSJq/MjHYTm2bl3nFj6gN31i0C9B/dKzLrTTBY6SuENzvxGPVXEhQZqLxozBm6prJ
k9TLjBzT9q4shIsEK8JRV6gQRq89mfRe3VqbVKvflWxI3I4WlxauaAlXN2sfM/JkCh70U72zWnlL
tdoxUwG+5AJGsnutJm/CANdwDHiqIxVwtqDPs7US3PvIkiXYt8X11B2UQb2z22qnj+2dxrvQ0MUB
uULc2rGbWOwkVadc4ndqTz3JLvxm6vY4vSAUqvutXOiBQI0NoTv4bkumbGXIqqc58wuT32B9VvBn
M6bha0oEEZ5mykivzKxqS6RWbUGsUR2oFhhNHEz16FrZ4MhMc2MEbStB/IqpuZrzCV5RTixlqQxT
gpZXqQA2soaXTl6UNl1JF8xh6bdBzb3oBgjkQVS1yPOoJRB0VZNqQdT3wPT8nshvqgLBNOAS1i3w
U+H5gsf08/AWKIa/guVPVpcFRWhFoCgEq9LOxsty5L7h6vssrNH2L/ssAMEIqOK6MAZsZMX09zQM
VnFuh0dnNfJnyx5ytSgiosjZ7FEOjsWjQySAyMnTyySTHNLSk4qqUFLhzCrD7MDtZTndpuie0Au4
QHyts/XcppIVYEbRpAA+oGXawJKzqYtpoQUjQy5MDXueufGwi9Lbn8f9tf7354x/smMv+ivtyEzB
9JprgZxDL7J/Kaennw2cm9fPBpYbya5IRHIMhKjXvD5Q+XbMV/pKVubKXuwaZJFIn6LMFJgqqmtJ
KHBbwxkMFXH981jOHYrPY1mk0OAHjLaAEngwEZBtCeHLdgbfyRoQLheSV/RQDBgkH4HNz3YXwLTv
q7Q497GQhFHHmMTG4+8JtETRhhR2Pi5m9FugBdb92d7ams0//3TNyCNOCNISAA20KAtF/V7VYy/h
3YqZ8+sGUDJ4GyTg0haZz6qYmIVSoBbY5aVSIuxrr+Gie225/Xk4Z3NwMyQCtD5zh/Tyhk4n2+Jy
hekDumDDyl9Jd92CzSBNG4CFq7BnrZ/mu6kdQWe6i40XG7Q1yTgdZBSMpr5wNPtggzSn1q+j+FCT
Q6pcScPKJv6ensUlC2iDAgQiKMSXiMoCzEpqUuMbe7y5dAAbADkQ+VmvJoeKFbKqs+v7ydai6C9w
70ytClt5fVsVV2iucRRlZc+ePSufbMw//7SHyqiDhjaik6A3KqQ9mWcXR9TccgPJCvWxLm/btdO5
4G/565RAuAwXOOYRyOmvJqWiQMvLxLSgPOg3YHDBEyKDoAr5FVe6GXbswADh3KBn10NiarVv4YNX
d/lkyiCOAc4fVZZvsmJpEuO4ND12WZifwMa5+QX9rZO2Dmz7ii/+a5x4rEA5hFGq6uLcSINI0aPY
4akC6fpwmezi0Az7bXO3hnhR5pvz25AwnZqKHh00fC0WkcZI+hsWLMUvg6cH2a51kLh04QiXaI4y
N/VdtE3QZtYJ37yvkHu6mDVgfz69Z2+Jv79hSWc8EIHK/IhvYIi9TUM8xKOMIjWdiz33P5s6ey4+
mVq8VSghMAhhD7iQxC+DP0YQDOCx7P1s5OyL+8nI4rXqtZRNkTyPBylpol8V+svPBs5fd58sLJ4p
Jit1nBuw0HgzxSiK98cCPXPSNjto3rg3/eIw3ue+tM/ddmdc2ZtEAjj254/4KFv9sHU+0Jmfzj9i
l44gEJs3KRpQNjMr18yIO3OBDX63V9HJMIT/ASnu2houLoEWXB1xZWLwGlJQHlJBs+yE6UOkeDu+
W4/My7z8bQ2GuLZH559/Gmybi9iSYwxWEcdYr31djsIO2AEly9caPleO5LJcyCwobHbsY16R59mz
zIk8zZlRjtG+ObYrsc0CRPuvu+bfN8CHx/5pZCPRaAVMlhZk6hXEsjxb6i5K43EaLqKhhpYPAntV
A/5OEkizx/dyhKRFnAR1//vn/XRuhgG+A8IYYpgyvOKvM8w6rqEBFL5CZ26RN+QMypBV6kbp1c92
zrpa6ABF7xueEOjmLS5XSlV1RJUDPt4uuY4ho069XwBTI2IFydl/EHecW8/P9hZvMRj5MnRsjBiY
ZzQgy6lDA0S1kGIGhaP3T3uf/1zPz+YWNzoX+UQ5m+Ar02SnZrcFKzbddPvzJJ674j4Z0RZBBeVp
ZVYEYxIacaleudReeRS+wn6/DWOpSwdQlUENGRYy9XaI3ruGBrlqOgZ/YkkFapq17q9zt8rnES0u
7UykUxOPsGcQeUfzK3TShQZfgVWfDX8/W1lc3E036nJG8P7olzODYnslv4Jn5wrs+lu2lWYE6E3k
SiFdpatYG968oJ9OOR81SJJ22BXGAPIUBeDCTt9kIIL/eV+c9Sc+D3BxOXNKoacbYRqtIxqyZpb9
1h32SA994HipZ8OFQDeG4sWP7aE+ZV4Z/jNBjn/tHM0GAAIuDTolvg4VqKa8ofNQTWubqnct6KK0
m49h/i/A6b9ml/q/Bzh5rEjK5BcwTtdvVf+aJ78+g5zmf/sXyMmw/kCPKqgOQf2GUEeZPXn+1nb/
97+IqfwBdg/EYaBGA1gFqPrPICesGpp1QdiOaBEgqL9BTuYf8E7BkAN0uA1kNlIA/wDkJC8fG/RA
ogyOpAvUkgDNWBKARKC+mwBsZz52Co6b6AxATwulQCyMDkqUwrrqhUkieSp62UBFe4rGC5TbyyA3
GXxGjetDqKD4kgWNbAjiWCwRKupQZbz9NL9nQD3La3D+UCCGwBgJQNZ3SHqHjhyjt7LKt+mhBS1v
xH6h6uoWpfWEf3hsiv71Z4PLKHVhcKldTMyEGnYNgznda+y9QJ0vGR0L+krdSi/jt4f4wxT6bEHD
ghX9houqe5YYCWC6vt475XZu3mxeURKAuAGwYP8BIfb88n12WP+0N1Mtzf8h5/n1YhhiOWmluqr8
EeINJQjOOJibs2Atppp/zTczaNGHEuFMILmM8w0jr/QhTyrfNJqNPRXXJoiyoOG54rh9H40CdgcN
HhPQR+hHWlxzmSpYwk0xu6LCM4vKJWMP5EjilKnwSjq5lTK4fWq4P++PM0fnq93FQzkR1QSsWYLd
2FeDKmiP8dWU7gfnlxkCCsRBRGSO/wFX1vdpBTYSMTcI1EBrjv/9unqlkWltoqq1nw4AtODIiEcp
65qHRlXLt5Uxfj912qxwr6MFBWoV0D79aqtuE54oidL4ANz7BHIqDrptDwAYbvBah+mF8NtTvkl3
8eUaN4I8L9vX3YMUBhhfgA0Fc+Y3ykx7LBSGBYeQX2g+av646XZ2mIJgnHhrGeilEwcRHJQ1oIEK
uQ9c1UsXq44tFGo4qNuYVAKuOT3nNFlpoDozkV9MLDYL4PosybsBZXpAof0ukx5MG7X2gQ73JY0Q
TFSqD9Dk75X1m92oxSSCoQOQSxAGmCAqWKyfIrJujJK894cAaf1DdTnuweX2C8SGLmqRILVYo49b
0ERa2jyXKjTFZRDUIj21jF5aMwWjlNL3WDY1QOFLbCwvOYLIEP2xAHRsewCJXIG2WISrlylDgdZd
K3DMr+Ny1CYeSeSMFAuEXcuKDrSOU0oE65G/ia6sI+TydsiBTr4dgHLQ2rZPtm8+m25xyE4NQo8/
M8v9pjyuJXTWPmSx6iDUZV0h4UPsDOAgfmmlkg9l8JWbaM3KvAk+ubS0LkqhzMOtm/wE9xYQqAry
PzmKZivb6bu3gAMJXRwZ6mSY1mXlqCpxgKgKdJspIzumesoUsjcgDbfZLfTrgJd0+E0W8L25cnrO
2gWxCHLn4AP+lu5spqlhE+96f5KA0Anq7smgYd+u5KXPzSNYYGbvCq7QtwbLBkVPUpe89wkxPLQq
oLk/D2p0sv5/zCLgsTiQaOSE57e4wC1E3dTMJuyKzo2e42uAxXdIL4Jj0ZlhwDsoZm4bQNQ29u3P
ls8P8N+Gl/lFwSUakXjs/b6DAsVQhE2yYbq+knJfULN8XAEzZB9+r4U8Km6Dr/uxjybAiyc64PiN
nnpQX6Mt+Ou2M3VqPjprXsaZyxvW0CQAjD7KK8vnP5bKqEFrEOjUKqRmgdip2Rqf6JmnXvtiY3GO
QSxZVaMOGyj832s75PcOM0vJ3Oo63gM7qEOoj2/WalNn3gzTsNCwiMw3YoEleVVft73W2WzwbXTa
VPGphrJrzQu31VAr5ZpDpBVPSjk3l9CNRT5ofu+/PffKKEwG3bTeh7hrYDvHFkTC7rgF+T26hVzb
rfwpyAGEcKc9+JA23QW4MkOROqtyOMu8P14RPFd/f8g8NZ+uNHtC+EEKfMicTEWbc5CEM9GitFmj
sfpWSfmwNG+bWebrO/03BfQzbiut98tD0qJdyalQ0Ei96NTsjUOMFxo0fWh9kx3llZx6yPf+8yMJ
VrB/m1/sLNYM6GprARHM0KPWyIPXgKwvFdLKE3EmxMCEfrKzOJNxhs1jA3z7cSYhmDtakAAjbraF
+Bh4uDf0bW33fsunLmd23myf1jC2bdX4f+ydx5LcVrau3+WML07Am8GdJExmlrekWBNEkaLgvcfT
nw883eosZN5CSz29migUVHDl3thm7bV+ExeEDG/QpXEltgwIPstNd8pVeJjV3b9RYry4gE+GuZyA
JzGjOhHC0l+mc8KKGXVzF0FjpJPRI9V3xrQb37azx0un6unULpfXSUw1kJKe3LJz8fvbz9OMQW2/
y8eNau2lkZlgVBDeRrwWYcCPUax8brtGNDpXSwbXD98b8HCfL8WLH+w0xGrTdUMZ13VkdiT7OZ5p
cIl+9tpeelJ3zbG7twoPmOqmDdWy8FYZKrKj/xrX6jKUhXA0hJZVEh+j5SZ8jN4sWhjjF7Ag6Dfv
/qK51//eTicB1+6rOozEvjWWiSSFkW76EAWFmTFWRxGVJLzntzTszkqBy0Y4jbh6oCpJb6WdwLyC
ovm9/D05THfLgabfVL+Z94o93l3FB7QA0elovsaIEm/N8aV75DT+6oyJIk2cBH8ZMe3ElKQ/FG5x
qbjHjtKYpX3aqxsr6dKOOA24OmzEoBlDkOSdK7VXC0ZYDd4rNfkbJ+dpkNXxMtVRGeUTQbL5aI6a
3faAluqvG3timZtPlue6VNJ2kzJXOnPnv+X1bf+C1ogr7cf2ZpHUKp63VufFXY6iHTJo1AZ5dX/c
5fi1R0mrslRqnc9kwTRJy78zbychVvPmdzI0xsoiy9WfKv+pjG5Dbau6f3EBnMRYHcMgyGHcN/7y
7BR+CHAwXhaT2QDfR6gsjvVHb/0bjnaXnp7wNf81eauD2Ey1GBIvUeV974S9XSJ/VN9rQPbt2Il+
1lQsBCoz1XPzMvxeP227hp5XohYVu3/9gNUZHQIVVKaSr2f4s6tWChwG69bEmz034RKav/ehdYQ9
v/FBt9bM6thOTR5H0IY6N7LE3QyjWlePn++CrQirM1rMpyoLOyY2jN9FRKhVuf3PxiCv2mhNahqC
4jMG1C6cQGttS/jy+RguLkledSgaYjpAkfXjzipwQpoVU+BMQqUuj+8T4/dS31j3WzFWB63YpZWZ
GMTwxdt+Auruw8TLfvt8IJevaRMZtaXEwlt4tcoKOdAwNg16runBDbFOCinjuIvYE1I0buhaD8Xh
85DL33h2CJ5EXK2wUKu1Uh950JlhvQt7KF7yfdIfc8Gk/r6x1rZirdbaaBbymERR75byTTfdFmpw
VwjUikQQ9ui1fD6wiw87COP/nEt9te7g92VC5TOyLrlKH0IOqdAx7trFx9Se7jtH4a1DS6SS7HHL
IfryYvlX6NWChJE7Br7GZ0yz+7D6GnRHAaTPxvguZFe8wbFOXoomNAFXQSDKRoLRab3r3/r7YR9c
qU7tmrtFJwpwiL31Fr9UtP0Qb7UDZizlZz8k3nSF2bBX7Oc9Stk7YMXbSmzLSlityg+xVnelhcG8
ErXEGuwoOSwS1qVtOcKhxB96PKjO8nKLnWyf8zPAGD7y0nHR2I3vJKqfsevf/Z3V9OEXLefoyUsg
0XppNiR+kdDa6qOMtgZOtdx6Lp41ym0NDcFGQOtZeAhfP//OF+pji4iCrCGsiMzRWrG1yWBGB3XU
unET36m96WVq5XBiv5cYWXwe6tJL8kOs1SALpjxDCqhl2s199mQlXK7c6678DJIj+i3myNsyd7yw
VT6EXP78ZF61IkqMYCCkj92QZD0aEAoVAKv/4chW+UMh+0klt4TpEZcvHxR09LJb+cgb+Ti/Ttdb
pfILh4+GqRoQH950aCKIq83S4fg7B8EwLjP56O/hJkXYmvZXlouu0U39ZaEARB6S5BvjXP7eDxtH
oSGA1q6IsRviFusLxGirSs7SeqBH1UO7UYe8/N4gs3ItZQZ8sz7Q7sYpHqDzNXF4X6qQ832o5QrM
u3D0JEsIN37R2fLlB9EApyaKbKd+Jg06DaM5yemAdOFg7dDD2s2U8cYWiMZGEnC+eFeRVlM+mnMn
C1k3uGkjXislML109ASYaX0z8t/lt0ZKnUqpf0Zt/6QXw/sw6o4o5t7nn+DskmOT6siXoF/CpUW3
5OOC7ltTD5Wip4Q+T8VuCPU9WcltoM7XelfdFsqWet15zkAxltmV0DyyMIn71TE52UHAhSdhGsNl
qS1QlMRtbvuvrDXb2hdefRvdb7oLnO3ZVcTVZuLwEUN5/hVxQWai0PnaLAA+zKU5BKfnes9DdOul
q2vLhbZa23h3MUIZ0/mlTfFxZjulzqWpTQdXQD8SEqnVIXFl+rX4feqEOfMSg55sWpqyYymd7CPn
IkNZKwL1WVCG8d5Mm8Kbc3pzu0EbzdbuRa1sH0sxTG7RO0qv9UAVwFr2YzNeSbqgB55pRBgEx5qO
ILARdd/kpp50Z+r7CJ7bYBjfwiwHeGYIxm8GMkmveTjA10RojrUepQ2dMV9ov8BDKK+sROpdlFkG
aHBRdKAibB3pEjYLfRUlD9o6inyomjA6NpKk2VY1Vi9+pqQ7xObMpxSJOtFppk75BqRjCGHITmgn
hVLdJTZnjfl7Pk3V3k/iGeOTNGuCXWpFmjtRYg53ip8i1mHk2XQ9Z9OAJlfYq1e9NlihN2SpmO2m
JkRyM0kkVHAKNTdvWznW79Lc766QuI9GVxaD6F0tMvlq1BNTvh19s/4DxyfZnVq5vBrQsPAybBrQ
lBBCmW+BIZObRwt/0JSaQLgValm6C4cS9tWQGQgRDBGk+j6YrXehbYxDEeRQ97Mxgb87NJ30nQp5
SGtYVRH66uiz3WahpaE4MNGG8vvM2MfKiIF5L8deztCumUQDF7exDxqyyTlDKAD5Ft/OyA5SlONa
IX8ah0n+IcSQNMYuqHfUGJD0tUr1u45WnF2kqi0a7Qvi7zBYywdsxUdU5lVtuJmUrvyeGFkruijD
owQzVIH8lFt5uBcKzbR1YxmMXDcHhFWtQwnG59qQW+WxQtAHfYZ21u/EoIB4msxS/2UqpkZ3hlzP
aeUN7S12tOFrbCW6Hc4TAjGzFom6OyTQE3cpPwBsLDplmjOMSOPvEg3hEC3OYojngzH9EeI1sK/y
ZC75IxxGsSgNeJ5DJepuozqcYcgmZjjbkzjITjVM5q0wi9Or4LcJaiqUQIInZL+AvGrShKKDECf6
0xAk2nVTC2W181UFWaMkD5+CwpAdpddNhDKG6DVu5uQ5lVSkkc2MPrCfif2ulotsmVmu2sqEQRpa
w4A9VRkC/FMjwfX7PjmYje5/0/1utEVrKg4LjhyThFEof4luovEQqnlYOk3c1u9hlYjkmG0wP/X1
0Ay72UeU0dFmSUx2suQb1zm6UfvWL5Lr1K+jZ9WcpUPRSGQr6SCiVxsVwc8aIYTWlrVSfAun0tij
jlhAea6yI9CjCR59SFGmznURPnYd3/ZztaiEBMJbZTQ18mNTOTj6PKSNM+lajhZGVB0QjxwRpykz
bw6msEVuaEDyBU0Vp+wH/U1ukMIJg9y6BZEfTjs5VlQnANB3LArJ+Clm6N/Y6Wyi4VJLQe2GNRJF
UuEbX3ru0ZtGQFS+Zf3EEGHh4O7lTqElo5XFodRi9IgGP3FjUWu8csrD20rX0mes5rI35BmjG1+s
2WN1FgmHdIoSt49rWrqKbP0WYZZ7lUpF9DAWSAk3YZAewSdl+MGVUCKtJDVfwjwB6NVJ0q5DweYu
FsRCsuO47B6ZjH7edULrR26vTYHkKr2Avp8GS+ZHwPUbuiWSlLkNrSF8aZFkinZim0QP5Rh3h7KA
7s+BHL4KWR3smzpE1tJvhfTZH3MT6Zuersw45tbdFDZl6AZIFP4mD4NeLtIGIQbNSVhXe8S2stc+
14zalsS6a2yhiuqbPlAXt+xO1xyfM8ebdRE9oEpQ/XfNzOOnWZp/tKqUeajPPIcxHVkFWS9bKIef
PpfODjTOE/1beWflhQKcskfQRUCORhaS8LqehOQK1c/J0zlh7CJoX+uh/5qiA7jTs7hAscOPR6RS
SPFmZojz4odUiC+V3v+mmmP5xkH3sszPrpKtL1PV35o9xr5hpQl2V0nLQFQugaoo7aZGzWOS6ute
z0s3DIv2HoZZstPlFq/KMPsZltWjoBYEzsN5lxRBcl1LWeUOmY8cYy+1aMOQRUPHrHdCgaiUP6O2
Ao8hORZmDHzJFFqHboCGkpTRXad9e9uIEcoFohkeSVrL/WD5sZ2K+XVtoUXqz424Fyo0ZyIwhDDI
U9T2klp3xjn6Qr8bmZOgnQ0uFEu67+cGAYhKy6HhLxmoFHbNg+Xr4x7Zmfkh7AfUV2Mp9ay+1f9o
qtZyWsWgBwqxfscX+2koUvAV+U7tNjCHn1PccKoN0Nsble6ZryvCrqiH0ikIbms5QjCFUWpOG8WW
reYL220xoMdF/Rv+rb4j+UgS9GqVNKyusgYvFl4ZaQWFPeyRb0xJIKzsKhmXSnYjPYDlUByMdqv3
WhDHeSfPDU5NXY7AexY9p5pV7gMlN+8asbCuIBVcRRMGeRwcs7jPEJdMd6kgqk/pJADL7bMehjfP
0q7pJQedyx9GYGKuWsstUpe6ZKeAO9yml5nJanww+v63CnmJezMQ0wPrRX8Mhk46NCkqZInYkLjG
6vBI7pXaYpVOSDAh43mUWhlZOj9QbLUW4IhIaWyLEyUVy8zbx7Sy/Bu9TFDmCRIUOgI5sYssrx4V
tTeuJK7JY5uO5UHvu59N1iVPhdi2dmNaCF1+rTrB0yx0PJ4VNfwt05TwXetE8TpB0MkTx9CZogZ2
iFIL34Q8TPZCXM63rT9UBwQkpRd5yqhaSl2hPiLGIuyyrjFufMXPQPDp/h9lPOmUmwo5ruwxGhEt
y8CnM08RqXsXJY4sQVq0kF9FdIsDmAZ5iSyDJZYYD2YdCQ16tm6eyEi56IZ11bWDf9SEed43aGmg
K+QDM7ODSfef0QbObTTHtWOjzzm6TVPj9GXLsTP5xrGcWzTcLbXyLLEW7CYxC8R4egTB56A99L7R
HwZRj66tzi89OICA2DuO7myepqMqhdW1mMi6J40Q9SnJ0Oqd21c972795fdMxd0czvNbg4qS6xuN
dJVjCL8zIk1B9SkpbxSjJXEf5YaVBUZUkvlT3Zhap8JyDd1U8LCmWnd3QYRcBbg5ZKq7ctjhCuxE
c+MA+QCsUIr0RAVVoxJdqZQo8/ZQp6HmBCWiaaJo1Ucz1IwHX+xxDUDMzeksWYDLGJuOCoRyF4XA
hEWjEG1qgbEnKyWCQkgY21NQazBVkuhKGhQrs82mMljkhVi4ehTNLu7heukMJtogniC1Cdkv16bX
jaZ1MypmKS0Zm4aWeqorr5FsBFfoGczpzu/x9WnbmLQcofnE7oxJf+LnoTkwJ6PoBmi5HgRKaK8G
qe8fnZRzVXWlUF2j1sC21qLqOxTT6Z2rIOR/pxq2F5N6uK2nRnoNmsk6NnM+yPs6G/TnOujr3Dai
Wv8iimGjQ0UfBYR2u3GPTN90XRRJ9yNKGarcSo0zm2iaNORdTpWajSNWItOkDtJtqMfZSxn684je
sJy94droPxsJukmR0iUGBjr1MO1AfAivxixLhzr3hWrX6AGfMzF68cHKsvBQxTCQIsUynrU6qV7M
QpIeYy5tGNFqGqLUW3XYPAhD/gyBaC7dbMFRHv7PIMWMoBUUd4iGR3Q3DqI5uFll0u4fhWzj3X7W
FwBVSG8TfApyAuT4q2fsGCaWwp2NBFTR24Es7+BKff5QPodnULmE4YrVAshvjKWUj+85sa3KKvSn
wZUfh+SqVuwB7f2XxeIg9Axbtd6VRyRmOF1dTBSvOcfnb5//ggtj/PADVuWuEux7HozIh4jCcyI/
pyjifB7gQi3gQ4DVi3VMMsXPUwI0YVx6lSjbSRW/txF0s0Jp6YLr1Qaa7hygtZrU1dscpRs2mMmk
NoODdYNuL8TB3kaWcql3byMkLpVdPoxxmYOT8kNRcaK3AgGRykZGdWd9D+8tu3UBbI12/rZtgrc5
xFXLwqyVJiwMIiKk8ssEnuPDC58Wphmb3Pnrn1Cn3ADeldID//44vDIdCy3KpcHVSJ1sxF2Rykj9
EHp/6Upy6ZVcRxur5uLGOI25GmBImjVFJTFnEnA3ewptaFrVrtovWJeGtMtOSJNhGOFLcVS+bdlo
yZeW7Wn81d7XilIpzWXM4l7dLxUe+VVG7PN7mtgaSndu59CSt9vbwnuv3aXujXy0E+/DN+ElyHd/
GcG9NDhkqpksMzp565Jm0mvVnAT8mtwIfld1stN2qzF1oaD1IcRqwg11FJXQEgc3mJDrUh4Ew7f7
LTrhOQLv10BQG1axtQCStl5KVlyrVbMM5KYFZ59dSYe0tQPXfBC/jXZX7DpPudP2nP3QC5SH6Suq
UqoT3nYbR/uFLWvwmqCMBHQFzO2v9XeyZVM0OIIQYXY6OfVR/7n07qNjfoecGzocPN2CjQW9MtYB
l4MP8EnAdQsYyLZfCCMBw2P8Mlx1+NjQt3/ObBUmDJzRXWVPbxE/4wfib923xdUy8wTqZbfKTt1v
GfheOED4OYtEDpodKtXa1fqezUob5SmVfsGElvsmu+W+2ckelsFesQG8vBgNeL5G72bhAK1BrHFQ
S3mqDBI9XWzcEipzSyPS9p/9H9pr5G1tl0vxpIVWQeNTN5aV9vHESlMtCfEIlVxEs14UZ6H+1tfi
cSGu5G9bfj3nO4eDEdUTGcA4Jct1612bY8VqlVRx2zywNfWmQWcdieatFXspDD2ERYAYfXBjDZeN
CnFSyfQUto6/n4/G9+wnwm/yUWG3oKh0nyMf+FN++vzoP+94okMOv5LsRDHAxK9JTpUWAL7wSagX
OJlsKw4Z3UHb6x4P5sPnsS4M0ASYi+ESIHwcb1YfLQxHzCT8ToVNED43muxF4fBlQm7s8zDnJzst
Avajjo6MZqC1/nFtCGUWVn4ZMaKm2rX1SzTcUorbjeGjnm+M6Dy5IpRFZsrCx6F63Z5W0zgmT81U
V22zmzmZX30t30KjLy38jx0BNNHhpIDtXUxW14o44TSEghW3qpu0T5F8aKK3aMTlV/rqzy+Qq51B
eoLp+Dfm0KTBw4mGFvZZ3z0NLN6lCL+5Sfdezgh4DJabFCY6u/FuMr99/sEuzaJpGjR/sYUiF199
MCuRQTTmsuqW4IeNYHZnXTh+HuJ86UE4Qx6NrwXr9IwagbHD2NPMwHYKkR5RwfFDDB3MLT6PcmEg
hkgKJWMCykdbn4JCjCJ/kxPFkgqnAPm2QO4/D7GktqvVYEC6hadiLh2x9Xb1k74xffyB3N76kQ50
6vOZPot8I+rSRqRLg6HBZ2iL6TX3yDKlJxcofZkmzQ1fdaVA9BQ5eDfSLNm4NC98FtiVEoo1XFOL
H8LHGF2bZdIMvtOtAwqu1XsqjeiHTv97sv5/kvd/aSyP/zfJ2+6+v5/Supf/+5/eFep/A7TQNdBk
CI4uR/+ftG5T/W/8Xjk+Nd6t/7C1yIu6Df/vf8nKf2MUDG9bZVX8w9biX94VJiRW7DDQ6dc1Vfkr
rO6zZYH3N301rLtgrZzzGTGzHqreQro7L01kd1Vs1kvX7L6eTMbD/26aDzYL6620iiJ/XHzIjktW
mMSJNwpXi/Lrfm4p8m5KXZ3toyUMnqG4jDMkuMQfw/hdLTZjXCWePNn+3vJSky7JTn6Zod4096FL
4Wj7xXohKLE4gSRNQUltDagJBsr4WtTAag+NhzCXDrQU3M+nb3kvfDiJDBLekxDLTzg5H+ROiuII
woKn0K8qS2A0QoJQNELzIDMy8VnVHz8PuDWm1UTKQ5Tnur8EDLEIpKA3dxuKPb8yuc/GtCos4JkZ
Gg0FK0hCu+QJKYFX/4rHcHCde8JdcOM/D60b9BAv84N2lbrDQb3Lt/x6pQur/8PErp5QE/VZNR/4
dmBZkCfDre06zzEHDNxFv0tyBVCT7hby4Ncb/2zoMvuerb1cYavZxT6pq4KKqIuK8K5JnbqHK93Y
xd4XjhTeB6c7xox4+B3JoL++E5ckw4RPapBurLP5HmtGkUYCIxazmzLqX8USk4sC44Fyi2x/cXI1
an3Q0kARra/oTDHyxm+6xAsRdca/zHqPi42U+uyKXjbGSYjVucIchqGct5wr5Bh6q6Dt/UecZDem
tZE3XdyBJ4FWtUWLzlY9KXyyrNPf6jpzaLIdMI+za6EI8dGoDkqwhb6/uAlPYq52/RgGlm8tg0sm
2c6Hh1STnb+xzU8irBaiFjdIHCeMamp4M0dvafRXk/bV91ltct+vJ5z3GEI/fhWGu0rfgoNd3ku6
TLIpUQM5c7+MaH2rgcp6Hj39qrvrZne6WzxGI9u6NWhy7qj43mkY3CANvfESv7i+T0Iva+bkVKYl
Ocz49HDwV63vAqFz8rp/m2Jp0zr9ciT4XJqE9BY1lo+RMnAEglpj/WgJvZMkgl3MLzgJ2JmV7If5
h5z+riiCLaX0A5b3A1YYyNYKVeKa+bz/fMmcP2KXT0o54J+/ZfVJzSwbp9QfE0+qHPWKu5wyC2qA
4lLsuN+qlm4NfHU+G3FfIpZFMLXBEtmsHS3W8Z7YQuNuhVl9yd4YLaFsmN/WSnEaMO06wzGxHDdS
8EsbWhKRpEGsBwHjNUFoioumlKaB7TY0D3EPQkLNNg7ES+fUaYjV15HlUgfxSoiwOchq7GhZf10h
0tr7sitThcRScGOLX5q704irT9T2aN+MLZ/IMr53QrBT68dI3BjV8nesL0xYxnirLWKwPPk+rv+h
0uSmGfg+Yt+Pu7COjmmojrtaaxy5jF+scBMNf+liOY24OnvT1goCdAQ4ewVxp/nXIWCMOrrL0w0a
yMUlcTKy1c4OipbHX0Cc1KyOhR4fGqw5Pt+xFz/QSYjVkpiLxbkOTKDnx1SHE6xOmm8t6/s/i7Ja
BkHYdWbms/BifFgkrGem6ttsWhs76NLpgx2vjMwVu2hRm/m4EmQfbWkQcCmaUvWBFPVAM9WRs+JB
K58jjKzmHJCFKdhxoj4WfrShvnQ+lWQx0pKz4UdM62C1KvpErvS0SoEJJnjCBTVAr6wa+sdW1I0t
PsblWCSHcJ/B668TNU6KUqt9wGBByNFe4D6ivpQ4dn7+2c7XHyOiLEk9EpfjM33lvC4jUxirzIsE
CZAQpmEzEs8bX+3iUMh2yThlifLdevsWiR5laYMfVoPUqf6zSr9Dftp/PpLzk4+alol8lKzwdjiT
/22KWQxRAc29ICtjwCrpVwOnG8s0HVRCbq1efzNV4+fnMS8NDCUpziTqNiKyzh9Xo9+aaDrSzvNK
qSMzlHbC9BiZift5lPOzSOXC5Z1CofqCnFmF2rCiiknugX/6pgziaydnr1osPZf1Vi3y0nI4CXUm
ZFZPkR9pKZOoFV/SIr8prWCryHph0ihDaSpFaU3Rz0Q4uhpQAhDUyku+aL+hw4vVsJO9msh7qg0A
51/NP9Thsq+fz+LlsCb/0ClTz5o0+Zh3EAfxN5YsemVxYadp4ih4Sn8e5vyqUmFqgO2DnKCwClfn
4DwsexaahCd34ROKPjsD53dt9G/G8ouvU0P6s8Z0oaxyYUwfgq3yFj9ImroK+tyL/Vm4zcn8vFTG
HQ5D+C2JhsuhFkYAA+MQXC31rh3xf+nGRczvuz6h/neU+42VsRVidbqKSVQWc0wIfLhczPjQgFau
21b0Pp+0M0Xy5eZgBf45lOV3nOTtVdfWqVrNuaeLYbALsuatEOO9UEZYcuFehlTgUysLX0Sw+tbQ
/bYRfamzfsxlPkZfXcfkZl2YaFPu+XLgDGivT9g1FtN7Ed2JaeGJ6BVh6dTUsT0GPz+PfWF3fxj4
am0O5ZByW7E2tfl3rEJxA+w25vbCUaX9eusvwhPnPrjNqI01xFpWv94DdowczLW7efTA5Dmfj+Xi
PluqCv+IJH/8iF0eBcWMjyZ+lP6tIZTeMEw/Ay16AN17m+vdxlvvwu2CrA4iTCggW9CgVlPXyQCp
s0Hlq4U9rGlx8ALgr75V3DYW+PQi0BxZ9fONw+TSB1uACuh+Iih1Zk5b64MgRWDXvXzof6A4fTNr
5eHzebz0xegE0Sk0KdTQD/04j+YUyaHuE0LNpEPb6/guQWCFflMaG6nuObGIfYcKA4pvGMvLJBsf
Q/F4n+NSERCPdEcnLnfFbJdecJXA8qkbr3pAbv12Uxrw0hSCxZCBqqNac6ZfOUo0ViSNjeW/aRaK
uuMxu4od3Ulukhctc9r9vwEoWs7C9RZfynqw00QDitF6oFmkBaVfwJYCUCThRftKyTbZQ2eire1Y
P8v91gP20leks8D6JOTS1f44tcaox5aCt6MnyEOAvyouvo0v24I4vbRNspEFXwgGFIA3H3KBlD/W
w1OD0BC7oiroVOnAYsP4Gsu+b6E6u7CD4o31eaFEC9+RC9tSePlRtlxdPEA9ZMMUlIIq2G6yawi7
80Gw8fy8Uo+Ng+ipKxy3MBYXbiI0wlgydPcod6z7wL0lB9M8luh0yqLTYQk/qaGdAI7/fO+dszqX
5rwiLcUAzE3Q/P342fy6VILAn5eFguQiNhygxlE/HL6pqiveRy+FUz1HDvaMm4zyS99waUUpwNAU
pHxX51kjdn3XV2LhIWllo1u3A2hhVwZ+dHm5/3yUFyaTrj2tL52Fed5UlyKg/b2hlF4GcUcH/y+Q
3XXiX9Z4AU2HtBvylUtSqa0TFLSB8Cs0ar5ZX8CPvabaAvh5q2J6aTCnUZbj5iR3sPqh0y2c3r26
Tb9PRunKmumKZrqR2F34PB8Gs/yMkzCFLPZGXRFGwtlLeyyx8mu7G13d0hs6Hw6YLe40E03/Rfhz
dW7UZVLkWj+U3ihD16pvxu57A8n48wVwfgRrvJfBVKAgbIJbWgWZhLoFBc6jAgA+HJPXOvrrD8yP
EVbJgBxOJPTIqXgCwHI5rnemMFxneIR+PpDzG4zlq4popAIbkvVfUtunn6WKslguh6j2SqdzRVt0
l8PIPAKrt3G9ctXrLRjPObSOiDyaLaQmucDO0u5p0oYGQZWaVhE8VczfEOzcZ7clMMlMtS1sEp2t
muuZ3j5wB2l5SvOE4U3LAf9x8YV1qFm+RMzpSrahMCa4IO/GXfl9wk/XFm6x6XTzfU5x8UHI7a2q
+jnebAlPR5yXBgrNZ+/DuBFKOQjG2lNvkaHyIDV5tMfeJidzIm/rWXNhgj9GWy2dYGa3K4HG49qz
fmSHyoZNYlNjfpd/YRe30HRnG241uNVtFhhJPpdAs+CYwqOa9olI8thuJKvnd+YqyuqUikpLznpN
Xu4V8zF/iK6Hn4WtP/iH0Za97mGs0NP9W8tGYndASDV0/r26UuaeVJWlU5DeYQmPsXeg7XjZ2+k1
kiI7hD2+GtrO+gOdAsd/2jLWuTCvyz1NBx7pQjR7VvOaRmkqaBZa89D2D+GElmifYLXa/tW7DOAF
pk9sSuJQwFiNcShERGFTrfWaFh6NMkXYPRUy6OUuN4+fHzYXRgSwjloFCpuI7q/znnoM4GRJVu2l
iEIZuA5P1g+N6ubnUS6tf3Y6P5v6EiCUdQoywqeN1ThFQGForqpwSnci9sO2afRg0kO43XrwHRZS
vuvw54UrK8qObLZkQ3l1NIBHeZ//nrO74tfD4M+fo61EdsySxDmEvUaxGib1JOEo221QGi6HwLtH
BvdCHrtKukRtbucRARSvDoqjmQ/Hqjc2MuRL3w6LUNECmk1ddY1DgZBXd12q1J4mlnvk9J6KqPlK
sWhjspbV9uGdwWSdhlmyiJMsYRzlOupEucZpurj3y/ZelfKrUfLRxgg8wJpPn3+brXCrxW9Oxajj
LtTC4QPtKQTKfSo2lZM0xdXUiYFTBdHXvxHRYJtRcgeyuH7WSFWeY56etN5YpW7nx1dAzSF6xju9
n2w5/ztfjZsW8SOqk2fYYysKzDwq1doTNPlQz78Xqr/rjS0314tr4yTK6sLp51YAWMjasHpIj21z
g++gU+f9xrvpLINc1sZJmNWBOCR6lfnFMHooVQiDtoPR5ZYjPtZKsLGfzutpv0JB6uKZDf59/R5s
oOjmZq7XXnzseV0vFhGyF9jxVbUxpstT92egM1fWrumqUtPYVnXsmFW308hcpS1l42X/n+0qlpxM
0WBxVFkt81IcYHqbJlHK4iqECG7CaBfN/j7RGltLo6XQ42lK53y+1i+exLxcqJFADuJNuIz+ZDf7
kZiGbIXaE/ejJ7qUmhz1KB9HW9jTBPKkjXLMudQon+003ur0QG+365qCzzbYs9d9qZ3gTr2S3fxZ
32vewikwnfHKmKAF5U/DffkWbcpyXVw5pz9hNdVxHOtpl3PH0anTwhSi6T27wtbDY6+9pVmw00y0
MlC13pjqS1fAadxVhqtkjWBGFUPPb8wr67qwfSdCbHK2YeJ7sbstQHZp5Z4GXN85kVmqQ8pAZ/mL
ntzpSWxP5cZheeF1IoO3pitJ94sK/fqdVUc9tN8EkSLkVm6qO8T+vCSG4YXCmlM49Wtqa1vIlAvj
IqQJLF8RuVHXW79dAA1JRchKeAiQwksUzNqirVfqsgxWO/I0ynrfp0E0mPVQtp48fNd6eVfHqQN/
wwnEnz72058vjgsHJ2880PjUf0QqoqtPVUJNr+MpaJFKfJXrh3iWvMbQd333N54CBKKjtzBiz5FL
MRROyYyXzxUg/Cnswo7ySLCpVLbcJ+vJU8GV05OSF4T5aptXfZqq80y60/XzXVmN+7g1RUejPZ9O
vt2WCBdOw2Es5+/QECx3Vq2DX4zPn0/qOQXRhM9z8itWOz0IVNOHcN566XH4osJ79Mrn5Lp67a+p
nAuQpWZMm/XvNXJi4y5Pdn/jIc0PkCUwzhZr9UwTO59HKzZMUonFHVa1u732HbMRO74LbFRQqt1W
4Xk5Qs6mnSuY4uQiqvhrs56c5hYm5bkEl4SbItxp6IiWoQFz/mtavotQm0xjk4V3aS9y+/4Zcfnz
k4iiECSdJhOx5i2rS3v/qqFSoNR2/Ec3edqVdVV4w0HbytjPIRnLpz2Ju1pgvepHOuBI3uv7yfW+
p06yr11hLx+2pvTSdWGpvPGwQJN4G63fKnQHLdyveKsIxQzUbXyf9D7ZK4WMzQCw+l0eoEEim+n0
2M8WGjLZVqpzcYpRblhgeDw111d0lynDMMck3FlvHXRq0oIaeaq2Sbq+dOCRgf4ZZzWl+ijIZmAU
y2Itb9CcOGDPYnjzQX2IqL+gtPNeYKaQ7reQyef34kJ2WdTY0IeEj7LapWKQJtrYtD34eSSCy+7Q
C9LLxklwPodMHRJ+VB0p2J5RxkZ/KHu/oEyAXIzT3KVwRBETAUaYfmeHLGqjouwqwUHdeL1cjIu5
GCgyhQ7er/TrZHvUevM/pH1pj5w41PUvQjLYbF+Bopau3tfkC0onHWP2Hcyvfw/9vJpUUzyFkkea
GY0Uzdyysa/vcu45NZWxkUOl5WUsQfKZg8dqDY+88AZTeJgJ2IBSN8Y3ZrXOwWi5im5MPhVu6aOG
eCo+CCgZ/CC2Q3wwRu3+JbigkyIrsncMFlpn/ZiOVhA2kSYKL8lrDt/ZmxMXxUpF+nz7plYr6hEQ
m52oCGf5BAtR+TQKtfGLCBNxNtnVsfhdC7aSTJyfQKB4gOYFSAjtApyUr04sbysqoATd4malP2Rd
X6lxs8ZweP7Cf7Ux/YaTkyBQVulK1rW+mmqti9ZMBpCGKdxSlw+F/XH5vK8taNrXE2NkCBQtbOPW
t0OU+ko+fOuqeo0XYsEHf13SzGEErVKLgosSPji667fdrvW7F80pXIBrVuKjpQVN0QTE5PGZz04b
quJVbell57fF6PbA0ijJ++UtW6gA/0+o8P9NnMV7ZhIzDk4rrIb65i57BAJObIH19FE3LXxjxTMs
rQg1PXT6PsWq5rOyVW93AJBWnR819rNhySORib+ypHOPPpUvUDb8lOI7myWUITGqVsOSwiM71JkH
rTqldcRO3Vl3Aej7LZdB+ZW56jOAtHdr32zp8qIoi+YLZsYAnpx5JSsH61VjYYXaAOYzGe4KAcoo
NVj5cAsbOYUC0+w2xJzIPHOOqwiD8EHUQ0SW5lsjUDuHxna6ubyXa1ZmyVsTK3kDFr3OJ5ENxRYr
AcVCRvaXjSzs2JelzLIA2+4UHYN6nV922nOUdEet7X+NZbr9azPT4B/0KJFCTXWnr94BrOgIWXOl
9rsi3jIzdu3W2jL179O0qbeHHqwFLOlUXfhqpsTgNG3zfPDjvr7CzFXulAbzOVBQzj+sB3DVabgI
GpDz5IklnUbHtEA+GPZunSdXZl8eua2sOrzpHfgaXqPPi7FKRIIAEp6N/5ZG04dDjHC+/J38glLJ
Y/BUe5OyXLapJsWpldLgwpkDuALNZWSFSB/mz7o61WYA7SN+GVNAteO7XqnWuosLRw7vKtDNE0z2
HMBqjnEaoPpIfIOn2yRJNvmg36TEXvHfi2amUh38AEKGeU21olnRgqSR+NCbYMV7bvxkZOURX3B2
6CkgRkePFP2QeagVBkFYAiXS+VZNAeQrvbQt3Jxh4Dy7K1d72J+dkNlZsMA+Ms1NT6quc0w4aoKs
40CD+QyCNbEDDLDcR7zDeAppfwVAOXzrSgnmwHaIbzpw74CiX8jOU6BgHHp5h4fGsW27veK9Qnfg
QAMVvAJ2ODBQGjdKbI0HG4xafhfVzUat0ugmN8FSJyI9+m4NsgWjrijILina/kPLBSQvBLGb2wq0
50eNFBAJFarlNGqEQUKVKd7lC7cQy3xZ++zhZ23d96DfHX3w3GKmDxMmh0gNqJuHLPWrsQ5XHrKF
iwDGWYiVo6OPysX89OQpB94tRhjY6vZ7EgW/crEmc7ZQmERicGJD++qtTLVnPFUbpM7IECY6aOgt
gKH43Tadsr8Hwy6o+rbjhrvNtnkuGyh0eHa0BYZFW7uSi7t78ktm0ShqzUrAOVYLiqaXOLNvSyPy
4qx5q3RtJQhZujOni542/iROLNtUDUFGSvzUNjdlVHsFeBO15i1A6qfb2cq7Mz1fZ1fmZGGzd0eT
dkQCOiLBVOzBaXnha4n60yByL4r6CaLB+7yQfjascbSBaGLF8uzAQo5bryMG9xMYNd9Q0YE7T37g
V/zuq9DXFQn6Fbuxt1lcPQ8a3Q0JQA6kt997SBSIgewzOQQY7WhTl1bkyeo67jXmEDgYtN9CgOk5
riGaK8L0SiepiUmUKAGsKsZwg0k+sqG6ta3iWLTkLosM7jKa+J0ofEaDA9irfyvDAGpnRfs25P3R
7ESCT4Emfarcj8PwJCTYtmXxhvP/pgaycwIxRG5VwOmkPTLW1trZSVU7/ai+lGP0UiXWt55VrhUG
h0AbbzWUhDwjt77lghGX533gtBR5CA8FYhhuXGWBcRtqXb0fNQIcQhePt1YL8V3TjFTXsCvN08Nw
K5seEM2uPwLITDyiRd0m7ELXitH+LsGz7YWp1oC0uXjGI42WhUqAJ27DwyjoHSi3ry0N3JPAPbgJ
krCtro+mWxbq4PRa+7ugVu3biBU8NIyTq6q0CmesI3jIgnkGOBvdXrV+lVp7q03UZSIoXWSMNxk4
Q6sGonkVDY4gNrtJQyZcIzU3AHT7IzG9JFI2qa79BjXxTRBqzmjoh4B1R8PoPHWq2zR1+luM1jsh
3a8GkZYTlxWGkvXILSpQngr+i4J2O6zN5CbOcihaxuTRwNhF1VSHxlCdNCLbSjUPhgTtHuuQ54fV
A7J0P8O8JE3ktiC5o+vFPugeQyt3mP17zJrrnn70nfnTLux7qMZyt+0hNkjQdCn1by2rD4o2YqIo
vrNCc0PyJPbxQLxrdXCjBJ0bFyW0gmO5ay0CG/ZeLaIX8AJvuyh5bxpwLKsfXEsgHHdEL3MLzmFP
AyU0IJxO3tlHdDMzTwBDGRCxlUnoVzX5iQzcTeVdj1kw1GMOdKAbgr3EUKinRTaodRKPZYqviOE5
CfIjTfihGiO/KLBCEOlq9CZoc7fSvwN06CbVI4iPtyFVP1BQOrS5DoBvAoa5eBS+oZh7rdddpTZd
dPbcMtCv9dbacBSJh6E8YrLPDSLcHKk6Ikjeq8L+aZTDAdCH+1H9KQ3ph1Zao7B8bHXlW2dZTzmB
EiBv9kVHX5EpgIU4wHWOXRUCJ5zdxBW9skNjE0fPiHa8REIVBDqPI6qVup38iOxx01K67dDdbdI2
A/n+U9nhz8Dbazd7JIVunkmvCtVvRpt/DJxItx7ZfTo0O6UwXgnHmdZQzG5ytMGtjayT6wIF7ty4
Qel3E2rmQ13atp+nde2oPWZl1Tjcsxyk0ZwgWknz69EsQrccDGwwUw5WAO2bUdzAYR200XYjOl5b
g/kGTg4AInoK3mu7xYFCDbsIC7aLC+uIYj94/SLwxQAKNzgytR7iPJdu3GhPvVBByARedTsHjzXH
FIwL5rQfrIk3gcYetbBO/MEObhPoGrlVaNyxjtWOMpB6i7mIu9Kqt7RABM8AFFWSGpxnVnKfgMnI
HaEH0RnNQ59QINLtm6oOX1rQwh8KVQ3AbDtCsdS6ikxg1TGrWXkVE/EW0EDQsUPyzwnNYpomNpyM
WA8muIq3TaQ95FrzQ01QuQpNkL5zZMe9wqE93KPUZCmKo0JYz6VCe4uq5AgsQOeqfXssGzjWbIBw
KOS1fiuSAPxTFPtEyUFVYY0OSKYTkB4obxATfGhF9gqsrVfl4k1Vc3lkcrjtjPKjofZR5VrrKKH5
jWlpCS5sK3UMc5AbFHfHTYC+xrYaQZZPyyb1e1V7Qffpsc9VKFYINjo6IQ8QNLpmaX1PrNoFPOmH
kkLiLUo04qCjxDaZUoIhRJrPqVW8VQRkcSpmkLqG3USJ+SY7Gu9iQguwzWpH0QcCMnsg5aWD+EDW
6VY5/uvODm4ifXyy1P7JtKMj14rrwNZzpPT11szlqxaNHzUGTrZCtq2rm9kr1CNK1yyLo0Czzhlz
4zfm7jjcb/BRhPZBRvInPikaaXX7LNp637fiAwzuP6HOMHk8LC9rwaINNowRfOlFw+8GsFY5eR1p
XjqMe2VM3o0sBgu7briqGXsYIjgaVIJLG4+T6Ey/riGOYyngfTajBwKGbVxFkHvyNrrKy+HdDDho
11ExcdRGPFoD6Gotim5s0eoRYmN+b0gDLVsDDcUksjd9H0YejftmazDJfVPLo+c4U4EdTMYOftkm
XqmmoF4WueJII3/r0sh4aUh4lSbU8mMbz4ugxQ0Kwy9Nkv2Uian4RpVkjmq0T+Adq3dhye9LKq5T
xAfwlnCwBVgriWLCpSRAmonRV3l3XVj0XlLjuqYCXetR9TgI0XeGTO5DhcZOZHaI1it2QJjuA6xa
OmFkXQ0SKUlHAhfv4ouCldudfLGL7toQ5S9FYqQKTq3oIAcv2sGJuuqtkMSv7eytL2oXrDq3cow8
rsnMSevgseQ1GBfTaca2Bxm8ft/V1dYwxUMLyYWN2TReF+BnJByKDTTWeycagO5N8/LZ1tsKrzzQ
0aoZthjAMAanTI1fwtZujVCbxA2422WdnxixAzzvJgTPrFqzKy2OwMsa2JjCj5MXCDP7IJw8GFVw
J4zmoJbXEIU4tq2AkK76CJ2Poyg/dP0djs+VULbY5NwQDrLSh0anbiJveIU7SGnhAii1JVxSRxIj
cpjs/RTuh+T941hFd5VWbKHg4BqQKRyrcAsJdCDVrAIypTbOWIuv1NpHKkxgVfVmBwbse2qTA9R9
QHVeBK5gKHvJXLXcQOUbJujWhj6J0EHI34DHkD1JQfYSrMmVRISCi6unzUaM/NUIQetPKVCMBijz
uX5tm72LkqU/5MO+D8FoCvb6AaLVD0rf3wVaGkJDRQRuJsWuY/ZeROCcNqPmqOD1cAQHWWMT7wn8
rDsK+QSKNihBQudBDG/gaoezKkAsXuVF7EkNc7760G3HQd2WcXzEi40gkh7VRpaHTsmOmG30DLvY
IAG7VnRIPfSpsYFj93LltZLNRo6Y9urAzNBA/DfVMShleUBhT+zYvqCgBzfqY8jq6yEh91H9ItoX
pr0H6Teb1wfW2p6aGkcw3W9b+BmigMg4YDcjHuqxafeG9Z4H2nfUALPJwXq6onhDjdCMVsUxtOU3
c2BXJeluO9Pegd36JoCIUBBegb78kDXlLoxCaE7maHsXL6TEHSY+52QXtQw7OiWx1nC0dUhPMKD4
WYzGppFW77Ks3uMMMp3gnO/0DM9tZSYbsN9/4KLegGf9Sg2FW0flL4xOc6Th9m/dDl+qqDuwON+F
eecXVn+gRXAlO3nV1IobaGiHl9lHJCoTDhKuqTQgfoSiXAN4IrEALc0LR/bJjagiBpSI4hpVfN33
9TUdyU4vh2cwld8rQfbS4SnYdFZ9K8sMx7TIr+zU+gDjA/qig7gNId7XmJniAMn2ejk1Xyi0AIHF
KGhJ0FFjn8wlJxkd1JFl1iQUHRObXil5+QLNkQ0n6ho6Yrn+YZsoIKIej37zLJmrMbEW8DLtfGnb
myg5Mm7vy6xwlPI1SLJd2qePHW0PGu2htYB8hd0GSQ34uO6lkXnVaxIRjI7+9K6Xt3H83Pe/cAP8
rPoAx56fkgaU3WA4nwJExPFBBTp/kHCoKkSyLRvTtGsljcUM8WQ5swwxryG7pRDW+LwQ+MbXE6bk
8pdZQLh/zor8t2NTMn7yaewEgIi0x6dh11XlqQiHQg+FnAl0Ze3pfdN7aAyl5i65gTqO119B0ejy
L1g+G38+2ayGXfRkoHoKV26Mt3r1SIu7UVkpKHzWjs9y/JN9nJWwR80soACEYyHAJYiICCn192rY
F+azoQIP0DxmGFhPWoh9xLprZZonM+6M+g8wLOxFslXUzOsAtzSrFsT60NIrmq1imBvoO207Rm8a
wld+8cqHn7d9xjrNMEACcHUUtocW6RzLzJW6x5qJWSG8UQKmCaI10O2S4Itod0Yd/33nAOJpgCeA
eMgGGf2sZtQPep2xOlSRFgVeWlsOpCicrvv29wcI5U5wHYB79Zy2Lw6QyOtFQXD/pOKWo9rstdqm
G6sHl9hlU0tFsFNT2tfLMkAQbbArEyDcSv2lQT8g0+UmtFqQ5NCfl00ttM9RjSAGCJ4hKYP61PT9
Ti5mpKpmm4YoPQ0oPiWb72RTfzYzbVCWm6n3PzMga6iH8wV+NTrzn0NYWZosBulTOYyvqWY9h3p6
O1bT62jVK7MZ5zf/q7GZdxu7CgFtgAuYQADO1ZuXhosHA0O4K19toYn61dDMxzVRp9etbaLLnXRO
HA3HLo+3UW0AJXDUhdi0udjTULsf2cHkmHYf1npbq79g5uSGDEm3ngrpNx5o9KiXboL9BPTCHGX/
K/b/7TMC0w9wAriq5/DHIGJqr9R89McWKNZm3BVKeBcM4zbSsufL5/TcjUx7+8fU7EqoKLHrKOC0
qGwBSkaOEbTBLltYOiYaVJtVwElA4zwHVgaWtImiwFFl4jkufrTWrUSWcNnG0ioACcTsH5o1U//x
62UbkhxQOQUPLdOTbRgUoIwvNpdNnKPgdPXUxOy0Q7Zt4EhLG1+Wg9iEYtiraFg4WZfdqlkp3E5g
uoyV0Rq2eRoT+fr2AUQysUSjtQoW1TOa44gXslJaFQCq6tiWuGcbDakf1Oa8fGu72u34G6mGjgH0
0TEgOQSkxPoc+MI3xI8AVuKT6eRsCiRM4zAx67z3SXqlJVtUQ27KZlhhj14zMtvh0JKSKbrS+UOA
CKYt5A8Sq4ljjfTlrz/ll9XM/UlSc6YmueqPtrZrE7NwKvxLTI1DSdO7ysTgZaN6l21OP/78M/7Z
wZkHCVI7zcPWBm6he7abe54Tz2oBnkS5+LKhpV1ENIbpBcCYURiaxUp9ZbO+CQ082mmRQ34rPkil
a8CF2z9eNrSA8gdAE1QO0AsAyP+sN1oqbWtkQE37Fu03FdMcroRXRvTcMzQrjJs+eBkhQIWGPboy
1LWawiHR0+XfsLSrFsF5xNWHKM88MdFsDrmppMGUBu88nmaY86pc0iNJTtR/2NdTU7MPqEm9VKym
0XzopDkGNEcCCHrw/O9hB8AAgHUHqggY2Ecf+KsnU4wozpISlyCwyCYIfjbGtxiyU/+wbSdGpm09
iU2sLCwHiLL2QMDBpTzE1HzM09JvUOe7bGgpCsJoBuRhwEAHOpX5aRSsCDszpj0eTtXnV4kfMswY
TwItmgOhMO6p3/4+nsQOAh2im9MMz1myyvtqIGqHfC/g9VXa9N+VMNoNmrFG4DZ5ifmNPrUzOxBm
m1UW/LLmyzbf1iWUOQK5YaEJrTbFM4q/ZRQCGnqie0ICDkTrWWbcJKPKJFV7v9YVSHbGt5odXzHU
NNzLX2xxVbjQ0BjGvT6bcB8qsOHEk5+qK+qoVYFK43VqWgDT38t8ZU3Lp+PEmPb1HCqKqKlqwoM0
P9MX8Ge59TW0U1+ZI30FCs3a+xp2fqEhP23jn+XNUpogy1p4YapNVM1t6HYe6Gi95BbidcfEz58h
Icscw+Hg+3PrfeoXzKlAq9Ku+JLPAO7s7Jz8jCmeObmA9jiVlyHajWvB5KY7EhTl7sCN88gP6DU6
9ZO4M27ro7WLH/H3t3CzBkBfdJwnP2DmZoDIBplHGPZ+0hymepieXkGizikht/z35wlQQUyeE0wO
nPEMxHZc4Z2DakdrTYAWFm+B//WtIuidDiyUZqKuWVx6ADGDgrFtDKCdZ60YsbEHqZpw1OyjtvHX
TiQrGKo1E7PPNyC7qhBpAh2IxqQtj5lyRIt+ZeeWPhEGTUDuNYEdwXDy9YwkdZYOpBtwRko9gpid
uGW57VfMyhxRaO+XP9P0i+cHEnGzOg0/IHCYg5VB/VcxFfzhfp2hSweUiLISLSxumWWDBAEAwXOy
brAzZnWOkgUGHu978TNuSyeHJPblVawYOSu7ZJEGsAKuVd2PTqGOblW9KMUKfHx5q/5biT0rvKAD
WkArFFvVG/UNq+KbqlVeLq9jIdcAHPCPCe3rpw+zCBrmadr70opBAm7+LvraK7XwPebZdR6oD4mW
rKVpi8dtAu2hIgr+zHkKJRTLSMy0QIg/BH6p3yhj5g3KnbLmeRa/0Ymd6XecuL5mDFTSEGyfRFsV
oqjcvC7WktqF8Zrp5v9ZzOzuFDySTWYL6svRelVa/ZUpNHAa2v2o42DLArorc/11SOvdYBsrH2+B
sgIDNSpUdwAaxOzdnO4g5l3EmgFBqfnYb8ob6AiVjvWNX4u99sZ8CO2WDtSwlRWk4jkDk/XV7Mwp
1bGZx9Bo733re/LU3sjn7j34Fb6a162nbIsDuxKP5fsq+9LC58RioRgGtTC2wIwvFKolnPU+molp
wZ3Ahipl9feZIYYyqQGQHpg2gSv9emY6vUk7YSL9LCPmZtE3avUgX13JtBcmD7CBCFLRTUPgfTai
H8cGdJGLuvcVWt32KZTuwc4dq3QjKvHcj8ke79te0TpInOePADutjWsubuWJ/dmtT0O0njjQwH4L
CbRsEwO+g4WuvCprRmZbOYJPQRgc0F/Mb3SOTsX3ghg9lMXF378oX3ZzdhyhDUa6qMdqxgHjAbpV
vZVZsBJALgSrX2xMiz31JYSBWcrCF9PNfQk1YZREwnQjDNvlPy975OVLffJxZm4rH9Q+MFOMuI6K
30HpHtxF/EB6ZyJMwpw3g/6kG24S19hcNrzw2lBQhYOh2UbgfyaymZktJttl3/txCgrKMLivq0as
nImFkVacfEwyIGcChdYZTwADT6hKwhY98d/0Z/wwHPlVvGl2Ys/30WvZQUFkACtUt22g9Qlt+F+X
l7h0JIHoBxW1AWK1M07ljFY6lGckEqm4/BEq3YeVBU8x8Ewry/zUUpwFOVgHxuaArIaDnqt4FGoZ
onLcaX6IBwhTKnW/YRTSM1Ka3CGxdWdDQ2ibMe0V4+eDiwalFwnkPRUaBdB0H2vmgtYdGI1I3iZ5
10HRnJpuEfYm8IHxSiyz8B5TFQB9VDcYCAPnOH27Bz8ExyyEbxTtK1HxUjX6ZoyjW0WxvcsfYOmM
nZrSvl6jBMFsJVoD7lXdg9nSSdV8ZTGLnxg0WBhMgkQUovOvFtKuTjmnOGCDTR+aQLmp4+yJ6/Tv
43KUo6gBAD3qvVCc+moGoIQg4BIhc1Ffq/pBdECQrzQ9FvfKwGOHWrZ+zjbIwj6LCQdpaiDLXWDl
vxUBedLL32Px05/YmFUW4gDagGVtoRCqAd/buVZ0ZwbS65Ony3aW1gIC2KlLhaQYpYWv29WD51Iq
aYygfzCA6yFXWS1WopJFExP5EwbWwVLMZkeLm6wsWtmh0kQNdwA4cFjdrTUTs1UkWsONNAyp39Yc
w+Kd24V/LWoHVkkTZCaYPEIP4yz+qNOiS83U1vyOBsjEvrUx9S5/ioWX7IuFaZEnL5nBsiQIREv9
yiT9W5rEGgYSZebmZma56FHnHsZgAv+y0YWdm6TSkJLB/Z4rKIakiKnsBurbBfAJmP13QK77fNnG
wlmGDZyAiYACmd8sEi9lYTbliAIgRZs+nXgbjBTI2Oh7WOgry1k0BRYpRKNMx8zyzBSNxg5zi4T6
eWA7kOsBB0UdHnWpSOisrJENL+7dibHZHVWKPFAwNILCZvtKm18ZpmMub9yiAYTVkxgQOmfzjFwa
RS8x6Uh9JosPoau/mlT/ftnEJwXZ7EHELNgfG9NvODl1ut1EpjZk1Ne1vtp3hd08c+DzfcTb6X1a
YMo3thnQxqFeO/ZAIcLMcmUz1o16BXHTAHxgmemJPBZ7vdIA/4OAAP5JuPCsPqOASY4k/pVmwTh6
ijl8A3dm7xlpQD3SmKUXZGJogBUtqqc0B7CNGxJdrMQGv14Y2b1DowyzMKNWPoG/tnrO1ZTc4BmR
btKgXCXNjj8UaZqogMNi+qkigu3boTc80OeVgBwmKaiOePPA8wyDEGhf7WSRFUdQmIQ3hAC6VesG
ugWXt3T5qyFWgxCJieH8WXGAZuCsr1SE13YLDomhdkK5JoKyeMxRDwJ7H0r4cNxfP1ohaIvPYCFY
6/sjaamDlTsF588tf7+8mKUOjwmVTXAxW0BmnMWFFqgIc53jDA7FPlKLnzEXlpNk7TYEaneEyFzC
vcLUt3H/E3LAbgIeq8Q216o6S3uKDoINDk2AN/Dmfl2wVDMlkCxnYJe5byrNzXnoXV7o0paeWpj+
/OQeGAGm5BpKByCEMOgLad7QIWTY2IO+SXm3Ihe4tBy0duCJQNmHyYXZe1U1rSGEqQ5+a1A3q+/S
7uPyahaCLQAHkMnC38K3zwfbNKQqcV7VE5OR0TjQu95oObkbk7Je2balpOgTojBNR1II/86OYgQB
gK4Fh9NE7rEHNT4oVuEtfMXV9r0f7qz3dYaI6X85d1k24hXMZKPecUbeUA5ZzfOqmnj4OSCd1e+0
sO6qtjyYCgmdRppXY4yiurrWnF68C6eGp896ckZspJlZVuPaDb4EWS4GvLjTZu7EhJ57cgcaN/56
+TsuncpTi7NzH2p53iYppYC5NL3T82ZwUwDnr4WpiY1sunglm16qICEvwvApIPiTFvbMeWV9KQA1
0GFwgyHRW3Qkbj/ZxHzLie8oOIEVL9vqK2WXhdMKFwM9LKhIAvM57xBicpsjlUJinWsYB4juEpY7
vT5uLu/lspVJHx18dxiHn+1lFlI5pp0CrQOMC7Aa0xcE5Ezm42UrC18Ma/ljZeZHapNnXTRqQHzR
1ItoAnButGvr7kY2Rrny0iw1zyyCAiNwkehpIY7/eiDbmOQyIRH7/FrphkOk2qmuOjffG37scU+8
jyufagFsisTZAH896sPGOWl0ZI0oSusxunPBDzW8ywCi7bUr2u0HckMzzCAMtwUmEEYBelWSeE2V
u/34QeIbkWPCDEw1dt+tbIO2UCsHAw++6YSzIygHfd2GnLCSaAF89wTNGo/NXeINV+auAS2Ox7bB
1vTLa3ZHfvbecBPuoodoB0DcB/fqXf+qvf5DdfvLr5mdgIAlRpbr4YCIClN+BiYOMUtlNNnKqhe8
4Bczs28vtLK1oXIx+AA+3cQYdsNMAaL3rPrZ23RXt+YWIRsGyqxoJTVdvEcnuz0Le9VqEFKGfPCj
rnGz4jUt3iTGQi9fo6XVUVCEo9T76eZnq6tTiZFFjQ0gTWn29XZi4WQ+NOx3l80sPMRocv4xM1sL
aH9jjjskfSvcG/kz+HVXNmvRoZ5amL2PWWUrPWlhgd1P49/Us98Mt9wGd+Q23eMoQgjt31jP9dOF
GROk7OSpqsdOs9MAKFC2nZrq2sF2Jpo4QN/tyGVeB3536x3MbU3p8HUmzJVtnTN0jKoNMYhpW9m2
O4ZudUvC3fSMNBsC9gSnAbW9t9ZQXzqW4IyCNp01ta7mlYzKSsImU2wKIhBkmiAd0WrVAaT/8oFZ
goGCUuyPmVkMwEmkc1vCjDyA22Qz7CA16+V77sZe4q6RKi5VZcE+Av3vSQXlnBikAfJaHzM4+Ej6
mumAqN9yrYPhRr7l5a07Pkj6WX4GfnnC9vPVXV18YjDaiezTQJ6hz1vQRsKajIJU22/YxjiAWH5X
bBTIvpBNB2Vn3SVOBpX1bOVeLoVak7jCf2ZnF9PgQEKyFmbDystLaBNMQSXGNluf8O202etLXTy0
IMlkFIzraN3NQp9ey9B9Aurc5wKqHs2DGNf6q0sWUAQxkBtOggvztG1AdmsSkUrfMN8wZeia3Ro1
0rIF4B6gG4incB4Q4NXOIWBqDb5ix04yvFjRGiRhcryz4NsCn5WOwjTqKGzeI6YKjzI6rYFZkVsL
e5834MHHgLvOX8L0X94aoOcRkUI5gZzJ3OUxrwcRcea3GOJH0p/cRYN2NWKAcrNyr6cDdbauP5bm
WoEcopepFufSF0CwbKwKCt91Dya1yImaHcjBo3ZwWS12mBY3+9vRFHsZfO/Zuz4QP6855iI+urBZ
yRMXo62T9ZuzM5mVpI0jrUe0NWpbG9rmYNE/MF71ToVANivg1QtyUBso3TQ3ad45nfaqdxg1ZXcJ
D7Y6mKTUyDAx62k9r2zYUqCLcTDIv9nQqoGu0NcXJkBCKUmO60Kgq1E7TehEt+k136ITd11dMcdy
MOp/hRnCFbtLkcGp3ZlnyEXQ0qJJJBLOzgP/waG9h6jtuJO9M24n3WYROtYV0ncMu8NLrAlDrC17
9p7nutpBny2TvpTGHv2Z7wXKzkaMfsNgr5zJxcv8Z4fZ/A0v0JMBrwjze7N46NTyVZj1Svlv0QQD
g6UBGRgdrZmvHxFHL4Q2MG5zPDS3jTrsUQpcay0u3qwTG9NvOAlFSKSZyRhL5g9ZfIWJaCco33V7
pwUPIyA6aUXvL5+QRQ91Ym8KFE7sgWCb5HRAhiID9tPKiqduCDZBYx/A5fagpzgnl+1N/78zz4Eb
ML2PnwW5r/ZM6GupZmZiMMS8TcB7Vw8fsb6qbLF47k6saF+tjO0I2idzOvaHrnXBmJDuEk+UmM0G
WHGUjlI57R5AxeucOGuh1fKO/lnh7JTYXRNYRohTMsLxxNkjELUuSA3KEoO5+RoidG07Z8dFIqFV
JpZnPwI3EhEHsP25PXn/v32z2RmpiywoEqgqQ5BDvkRcve/ZS/v3I7OQHTr5ZNMnPTmIUGMVZTpw
6ddypxjbyH6110ZDFsPRUxtzL6wn6O4wHIvPPKn0oXq4azaI1tCUBg/Iejy4fJv/nIWZ+21B+250
ICX29UfQmnyKvGGszS1u9ffc5c/8WIOSgkOWZ6Ju3a1pJiymU4B0qtD4mjQN5qUiDGgws5D4cL1L
XBO8Dq1jat6kLgBSmcKtso2WOShDIMtYLzwu3sE/xj8hZycftIbwM6br4Fl4dRNzUIwU92rxUAlz
JfldszN79aWw+z6AC/JpHl2nYfKMtprXyUkpxPqHvibe8P829POAnawpMBHUVCrutgmWpWG4Df+B
GX4Ssv5jYeY9Cr2pCgzl4kIjUqRslyfEiehKT37Ra5wYmXmN0QqTvJ6WQfpnlSXu0L4PyrDi6Rdf
yxMjM69hg9GHWxJGotToHDkqr3UV7C97prVvP3MaQkZJS0xl8MMkddE7PzAZeiAi3abtCqJuMceC
wrgxaduCcHfel5WkMFoxoEaAfqyHQ7Dn4toSxnUBviwtAhFMcathFBADLlc2t19zgtd0pd686E1O
fsLMmwRmbY22hfiWZCAs1EHiFL9NzDvtiNhtNCZRo83l/V3+hn8WPYvfRk7FCC4wCaUVjGjEBCXT
0bts4n9xUv/ZsGaBW2Tbo8UH2Cg3GEnaZd7/I+1LliPHtSW/iGachy2nGCSFlAqNuaEpVRIHECAI
zvj6dlZ1vxuiaOK71bWoWqRlnQAIHJzBj3v1ZMQQmfqFfgEI3LSA30MXIA3NrS86/4+/hSL/2c5l
CguagZYzq55ir6KBw8RbbaBVqibXrBOHEeB7xXs3p0M5GPufl7zxHd1FdGJVpobO7xxzdUURVEn1
QC12BPNO6NRWJLh7qinYc342ulodQREQRN6YiAF2ZfH4pRVVtGxAzvYPtSILrRfvtnlr7p0/aMV8
gM/kCdQoCQ2qs3KXbBykNY+D4TcQ66CXYH8rOouhbcxxRCIgp7vavKJa6tvG488rXHMGlzYWzsDS
pTO0OmyA5exqVKwrgTJyayXXVfkvQIboIfxnOcu9hJRxjqahCR7iPRWpXxtbaLa1mzdDZwAD0sDL
vzycvZ01tBcg96Qg/8kccHZszgCvwftce0Z9YwIYkcCyE4CSkapjeA6v2dmF7g+NrOf0F0tCEph+
cusdi737nN7We9BxxGy3NQ2/1gz9Yn7xvTxB7WzIcQ1AhbHjfcBi6ZMPJ7LPqPnE9B3kVeHmkMja
Qbxc8+LLGahzMt2coxLr1QPdTA/usanZCEm2jCwcNUkzdZwMMsZQGwqMwQaH6G4y643nYPVJAtk2
EilIEkJldeGdLelOGMjFWrJDsptOZZw/WlETW7tsr1+VH1vdrLUjeWFuGdBNGfj6BmPmdKRWYFD1
mZd8q2C2tnOXNhbBXMN16F8UWJJmXjuJua9BGCDzLcXI1UrRpZmFB5YYp0BLPMNwwUj0ZxfvXIQp
ZqjQ2ODPzfnofupTgmItiO1iPtUWpE87Wl21Fh7fBiyGH46ZEF9VjMbXFQLaOFJ3MReqfFRHdUtY
YmvfFyFhOmqKmnso66l1xjEJ0QZCpZsp83xYlq+hA8Q08A9w0d8Qp0WRE7M0UTlPLPu6csSVrrzl
gvkqpHQhBhmyzIwcC2RLFfUFAdm2vAcrsm/kty3STuNTxyQcOJF2CWg2f/br678MuQpEmVZYqytw
2WTa31cWSZri7Zn9O9evE2TWxQmsi2Dzev/Z4OohxBsF+oKZ62GJi1PI5NJirolg2jcpr9IU6AFg
uX42srIqSPTNc3eAqgF9O//5RSqRpTSx6wwVweKQ7zHGubN2WlQct3p2aznvpR1jEV4Be9aAwrGZ
c97MDED/WYZJ6L11YeLXNVR1t0p+K5v3xd7iBku3VvM0xSuskaELbWNUo8HTkljtLSP6F1uIwRP0
CDC2jwncr1to1F0yVCZMidK6SUlx9HrQ79m3uflXrzpBlhSfZbJFUWWsLhDk6cB7mHg2l6B4UfLS
7g2Ejdz+y5JK7jNQu2HcIcoT1DV7BeSKetC1Nd4uPKPqnw6sPMlcnYFyqkF7qONyUAq+auq+lv2u
dx2ofx0JOJg4H8FFyEHzmoBs8gx2vkBjJ8Fe2vYRYGPiC6DvtOx+oIOfsS345Er05KkXy1q4xFEl
jeKoHXrI7C6lIqAuxPi6NqLGxnWeX9iFo/liaOHOkESBiDVF1MFdpw20VlhBbRTmn5Gn5S1GBrqd
24Na5eej8vfj9JPV2cleXDdXFXi/OljVQcI3TiNGtaG+XL9MruZXeuo7YxMwCD/m3d3PlreOy+KQ
qrkuRT/h/mX5/dS8MV27kq270frQV96IL5u6iKWQzydg8ZyBqeBNnzsMeeTdyz/djbMfH5rfkLZG
aIDxTlAAF76qQyqB7Yy7AVrifCPPWIsq8VM8yM0ZqPBqyzyD9EnrtAne1rnlMEVknxYgqHxpdkrU
hEOYpQ+zFBJ+APG7s/OWRVseaNWzXvyARfSFKYnUcWq471aT1Aej7aHReuFDGOpNMZSTltNXEF9f
y0byrVO2ktlhiBoIBsxkz2Kyi49t5hPpjBE1j+zg7qYnGmHQaQAvs58+vtv+FIIcF6v+4zywx61V
r/Wev9heHAFrmmTamACBOL2FOp/g0P/R+z9ln6DunZe/uGLHUhMEArr8LBOqgn9THgBNKfws7T+N
cWvYbPU7AFOpY9DRAGHS4qKrZeO2A/+7XMEPTG18EOKAJhkoo/pmSB1IoNs+Bguj//6+IWWacTAm
KL6Xj4ImhtrsqIMmjXpjahJc30cXTff/PyOLve6MTFPhT1CzqJ/GhgRw/2Dn2OqAr23g5VIWuQqb
NIDwbBzkGnKtPlAc4I2uh7vMHiIvwVSulRa+MkH5gIt6YxfXnDRGR0G5B8wt6N4XB7lKxjLpBKpd
goKsFT1SVb4IoLMSFfSv9v7n3Vxd54WxxW4ykv7fdxyEpfGoPRQCitaPmMDA4FgZpJhSHLotJfDV
63K5wsXm6j0rmSuxQsvHVNvTkO0t5pvg7aB+HqgxHiXnxpiO1fPPa11z1JdmF86JZFBByHRUDjxh
+U71bKobZa0tA/NmXzx0efH/yjxZCpar/p3Jrex2/hzLp/RiCcs8sAX6vVJb9Jxqaql3oFJuQ6OC
zA+CIQgX1NnGjq2aA5cqmq6Y7MBEzNcFjbIZRjAjY8dAd9t4eReBB+NakyX4x5n+8PPnmf9ny7Xp
s1qXgaqLoS1FjDKjMgkovAEFbyGK3LCoG7xrlT1ihMYvp+7lZ2trS0MaiqYTUi4o6C6WhoZ4llZ6
j3IH3RUW9UeOd0MmUbeJELS2TC3OXQdeXrOrE4BfnT77JHpX3huVza68NgNLbeuSQ+fpsvZHDcyM
PumhViM8ke9GomoPuUzGiNSVmV7RzvZuqhZs4U4+jAEHIPGaytHadw7XNd8B5fuE0RdBItVJnDoY
HLcGJ75W96diqvWnBHX0t8QaCOZPNMf1zTFxfdWbZMQwRXDyJlMPQRUAbGbvAn3a1VXQCNO+Byn7
+CHtgYPb2tWDpDKRwzTTfPSqxE8bZfzAvDs4p11FFNfKkGQ7aSvIcYBikWHf0R73nLbkLnfEGKFM
mJ9FpmBGsMPsy5S/2wYX7z9/3dlHLs/S5ddd3MRmANG1IXXo84yPvUrCSsMMiNw4Qqv53X+sAPnz
9XpguLkA6zhUXocAfiwAG/SVF5kQfjYivnP/hXO5NLZI7oQ2uKzjOLBVpaPHduhyM/55034+pygX
f10OMG6dVaKQEtuFPLa195k6Y+aDbeVX326yVK75SrxvCNbAxgBd10WEYpSQkbBSvAFS821w4O/7
2zxS7qc79Vw+0YfhPP0x/kU6cGly/kkX7lmxaGlCrBsRomx8NKP9RMEMCDLGn7dxraviXdpZPOBN
3kJ3ugGo1DmTGtTmPlJj+4OdkzsncnYCLLhKhLkx9FU2YZirn/BiV+c/v1giwB1Tns1xn/ZOT5gA
3+e/TUAgoEZuHPO/hkN/M/nOa9L8i5gMNBQYVcCXxCzZ0plaZquaEienouAjB65Jyle326rLr24s
Zhag8oq6OdTuFmcmgdLh1HQq6oCY+UBEBh/miZ2wb8QzRlvA01b9VWaHkb9tA1zXHqdL04uzIwcM
srgc/LGSAMNl5GGWFVFmibCu9F92+/nzEVq7HJfWFifIqVMxNZlE/1YU424Adp5o9aaC9JqTROUa
tT0Q+DnfJIErktjCqDwT5amk8355glxZcbeD5gdkcWJTdvtEeo+QZYucTWnM1VQVE7oqumKQ6sY/
X0+qNVAjUxPX/Dtr5p08WCD79+o+MPDf6QkxfdT+qUNonUIkgQikr2X/S4vEDqQO/wKM6s3AZeTM
uo0zvDhX6cT1usLIWFwK96BOLRD2+58/6FrDBcptcw11XvO3ntKk6+OkVy6eCgLCj7T2S/SUKqgY
VBDQoyPE2EdIHBRygNAZ/yM8kI05vtJglprw9uiIrdrk928PSglQS6CEZ+FGLUugomw56l2jFede
swexGbiK+4EETct3Gyuf36WvT/EXS8siqOBp3w5GMveY3Z0WljF/Tq6tHUrq+1zd8EMrtDgwZsIT
IRDGsPAyAyVTYXcZ0NoAvdcn+jfo3farhyrenh2Yo7Zv67owtXC1uWoOfYXdjRsFkU2KaeSuP9EC
NLt8JCBRSotfHeqN8cZ2zmfxJ7OLezO0lmJWzLAQc8h4vGZh/eicprvyEyAcRB3Z1pDQSvXu65Yu
o1cH4ouQt5ax09S+ybwASQ5U3Tzf1pqdqn0qJWJM8egp7xsrXd1gBAZg4wRO/BvkE90cObpEkf9k
iUETdNbJHG7o6NNdHY4RWIUhSozBeRnyD6bHmytfvSMXP2Dh80EUDsGcnMu4NAKh+6gsn6xnJXAi
jOzbGdq0WtSclXArTf2ekmPDL8wunP9k1VliqYlEb9Y9zjzsBpqKYre5vPmAfjtJF3YWB9jiGXil
Erif+TWFKjuzIvtp7lC0vnu2BWroGNWos//F2I2+ZXp5iNEHk6n0ZDxBjEfzK2gFYh7wFjx78rm8
9SIofgbDAwnzsPNtEBXpqN+1PNDLoH0yAhp3W+556wctDrldNWAWaPGpp6OlX4sDi+kOOjqf9QC2
Sd+KIEwHjk8T6tsblrfO2CJRKSiipnz+CIXSh035PlpXFOXBn6/S93Diy4lawnzUwbEhV2DLGFDS
QK9uevH0s4EVgAssoOyKmhXqft/Qjq7p0t5R63/Okh04z3SfNz67m7nnjZ1rBBj7x/Ma8QBMF8lp
a+p+y/6yLtJwqMbqNuw7mOZ8GZ7YK7JiyNbteKR7PrmpUf1GHFHf8aP4mPbeXz+vf/XK/mf5fz9L
F2F3hhkdBc1XqGEVyKinR6/Pg0H5pcoigE4ZUV7HbEt+ZvXEXphcJGtlzgajlo6MXe85c+8xwhqY
5LG1tuYCV8/OhZ1FbISJxFKvDYGzozyO5NlJt5AUq27+wsDCy/ZNMhi9jr0b390sUIYrgQgPXIT3
9e9+n14Xcq/raIrvJdmbcQVcyhYYZmsnF/4WvGzCNSBAGo9QVtKL1i8sEEvqJDTLzQxmazfn33Jx
UJR2AGpTq+0Y6lfgvx9sk/sa2n8fZT6W1/XYQWpUofC9lk4Cx2rT22Ia+F71GgvYclXdsQwKWVrZ
Nluv7WqYdvEZFi658UgGAj98Zwilhfwv66rfk2tlN0F+bXM0ZQU9A3eB2puDvAOk7Eu+GK+xCwhE
IaaYwdHk3oo1iA27B22HytgHCFn+hf+bcXczMYj6ffoc2lpTwXJVAqrKg9RlwdQpGyZWAnwbMG/k
v+i64UMs64kNSN1dABnn/SOn9oFERWhagQaZMrieOYfqWt9jqMlthLxrJ0oHpzzEyyFY8Q3d59gD
eG2yHkWbdtpDwzk2+AZiedUC6EwATJnbEUumBYIZh87uejseegiSGeoNWJ82pntWDwSykP+xsfBm
YvDyVJdYBRCYAUvfcgLJP4px7beiPlWtE3ryzb1GXx9d+/HlZ+e9dv8vbS88XGGYQilTFbA390Uf
iqAXcUJvxk1POt+gZbx1aWfh6DSrgWRvAUTahKp9WVoh6e3AaB+V4c1ottqhay8SyEHBK4/eKgjg
FotyTc5dO28Ru5agR3+cijvXiiBHaAslTK4gJR7+vIlrccylvcXiWqogaO3Ajg59u085VGdmD7+h
NPrrZzNby1r4asHqqc4t3LLRe1NziLlqpAqHaucOV5O8ZqQHas18+Nnm6ndDe3eeXpk7ZYsQLa8b
D9XkDtKbFg1y3QyhPRLZ5l+luDbJFlH/Sk3Zxi3GjBbGhhFHLRNzVxkHz51P4z81ZWjNhv2VicFt
zAvG9v3PS5u/yvJIotsCZg5Hw6zv0mn1jtmXDmnUuOYfDSZIFboVpqze7EsTi8jamDyI0XQQLm0i
kKml+xmLIHfQnPzVPlnB/yKtmV3FT2tafC6LFKWRMGxgHyOcB/vNuGd7KPWCEnRba2allYnP9T87
iNrO1wc90wqjG21canOH6cqge8xuzVeCYqSyo3EOKeWPLbDBmruC0AB4/1E8h/HFzaYqF6KhEIRJ
Oo6kqIV8UOX3NgR+QSf48/HYMrW41Hmj2KK1TJQ4TNUnCOipDXq6dvITskGGuXpMTBNsBeg1Yi5g
yc7kGFlqqw0K18btELUHY4+Zkpv+WF1jQmxX3GiH/35lKPTNPCyA5H+j6XLTrKq1BKVPYNRfC7V9
dCEE/6uZwp/NrBC+gPTmws4i3hszm6Y8RevP3HEoQYfWkPVxmytnDKRhdCqUubpnFXuDf9lB0TWo
P6DrC0HJEWAhRYmTwYvL09To52RSe19nFJ9a6E3YTGdMtEUuxjQ2vvnfCMvl/QGPAygkMTuPmugi
EKTuVBmUpRjNIGUS602a/EomjQZt5rL7KksTv/HEnuQFKH6H/o820GtswXuXNTKQ3TQcO2ZBA7Ul
ys6F0vstiKi35o1Xa1KXv3HhVFJPz1Qjx6SWQqXlAysxQmqtjBkGD5gh7aPdcAyaZvxIpfEsWmVr
knbtSbi0v/AxlebVAFph9onrH7omfhl6ApxhRBX0A9x2a5B8zaP9zfyC8ScDBJWLzp9TQKceAklI
9W7EgUbNh8Yj5wTq753YNfy4Jei2Gspe2lsEY8jIbFlNKLy1L+hVxVpIjsOwB2m0j+gyUpVguMXR
2zp3a84GbMdAQYMN0wbI4asn7dhYQScXOUH12YeDxKgm/c1af57T90qf2b7+jsm8CERqm12z2WUu
jzwoRV1tBgPA+uLIMwtga2pCo++fNxfErxjE2M2IOSvoP5TtZ2Pt3b00uDi/ltMVlpO2dpz1IL2H
7qLbbmGcV2RbsKKLRS32E1Vad+oc2GjDMTSDMpyJLe8VzJekR/CTaNSfeVEA2g2Uu7GIDMVHhrLV
cl316xe/Yll6kl2Rd7qJYuac6ckQRVygn0PQBPtQVcp8ULRtgSBXn+RLk4vrMtbqJAyTzSbnrnwT
kGwP0ockrEO0ZD9JB03pQN+qsa25BPBLQI8EZGN4UxZWE8ike4OGQICnT458yfs31SuiqXykGPL9
+VVZ6YOCZB1NJF0HcAUccQtbqpb1dpshxMlLfwzbh76I5V4Jujhr/P6TnYzA3kNPfZv9fG1vAc6Z
1ZXRydK+xcLNKIlZ6aiVzADT6pRhcAgNq50Z0oOBKm37sVmlXnF+lxa9RYDV2RD6Ml1YbKLmaaYx
8gIRGUc9FBDk2nJ9Kz5IA2UyQJMI97/jZ9s8T1ySu2g5GHI3kemesuZJc8ijvhEYzBd84XEAegB3
zyy3Ch7DhccZTZp2Xu0JMPKyXV0/phIgWW+X1bsO1V8dajA/H5mVhekIGkGyCTDX9/qsR3vTYR7s
WcN4o6D+pKRpWCb83ir4xtLWrjwSTjB6QpULZ9RaOJ6pRY6mjY5AzIP+uB7JKwLlR/akBQlQx+xm
6+VYST3BIQTFgTlHg1bSwh4rTTt3GdbWCW0/amPU5EpEQMH68xaumZlzQPAu2S4ap4tPluEg8oZB
fHQAjpfYE+YOslhApv5nM2vxF0iOQT490yUCRzI/VhclwrpGCzNxYEen7jlv+n1hDkdD7Q+SaDuW
G+i9lYGc7Efqcb+yq6iSt5ykkAhAGx8V8KTTQuijbpRpV9wbuMRw5zGmZAB7sXA5LZ0Sl6lJBy49
FLamNOo5Lj49qQ27a9wt/dKV93GuWmCTXbBPga7k6x6IqincxMuhKauWJEonVYlTZhYbha3VNenA
rcwNRoywLL5o1bdZDUakPmZqHaRUD+qEYUoHeB1VhXT0VpixYg56VchxDAQ5GDxamKsdpZQdNNDj
3sRXqrygabKodRS/AlpU8Z42ztHKHqKg5qEr46GY8O1BcmRtMr1tWzjOf95/tzjNKOJzkvnWcR5C
UKewcDaC1dVFOujWui6kab6zbmVuAl6voY11wc5NnVm+bLzbrkvSAPXRow2Jz5/XuXItoQeCguss
QAkAx+K6UEo6TZuDVVFk1MecyZ2Xm3utyDfgdyse+4udebsvriXpvapBEK7Gepn4fNICQ56l0gUO
VH665M2W9YYf3VrY/OcXBqeUejYRVEW6SFJ/YM0vpFSnMlNf/s0GokKI2i6m/JYzVa43JsRNmRp3
Fs5D+lpSTAuk55+NrEx92gAZoa09SwNb3yr+mF1VJtFDZH4eknEqv/GTp0zzzUe5d/8OByFjeFOf
uROQzUb+2k3Ag4T1QdEZXH0L38VyYnAoUco4HUjkZl2okQ1PsvqtLiwsMiYbGN2pn+MGYLPRzwFC
CYRRFjE23oa1ywW8JBwxchQk54uF0GGsLScTKvoYzFccEdT2/TB8UKjV1v893Qo+2IWtxZLKjlcj
HxR8MM6xJsMifkG8/c/HYmtBi8s71LrNktKDFHZpf0jLzPzOAQKMuicolTwww9soM61+p4tFLS5x
Q+enFUlR7BqvRqMHRvK7HzZsrIRaXzZucW+F405mSrFxnW7siDOLwOuxZz3yYox+3r21SAu8k6BC
0B3Asr+JEfUOVRWKYAswweSqs/ugKJhfufJFG1ncMXKgpI7Buh+YxuSP1nBd8Xd92Hho5rd4Ecpa
kBvBRCb+DcrlxVtdcRMI4dZuY0pomOXasTTMeCry56Yqw462tzXGjoqi2rhyK2YhnoEpIwMMCjPp
6Ff3SDOmTe6Iu5AI5SQSL7JEBfJB48ZWy7NhsUNvjftO22LfX9tzEPtraPBB91hFfeyr3XqQaQ7F
mzYWoflLu012PBYNOOTNW3Yab/LzVrkX4unfN3gm4pwLI0AofnPQeltphnAnLS6b4reTTpavFWCz
D6ACIHZtVwLPP3Zq8ZLySt5Nton6aTUAtmOPLxAiaKPULEUwj0KHtWGAfsodNL/kZucP2fje8yYs
Lfe2M6erTFhDNBVIsITZ3YzSzKAqZzchWkwm/kZDfKYTEdkq+EZlkrwoqrwb6270rbr8hfYrmDbN
PUo4eIrVd1IZV3MUtEOofF9xzOo6Zo6ajk4+uQKazAY/MaNQ/jaycy7sJKym1A6YM+4tjVmQucoh
WdVoj8CcvFUOKMqHMT+pkr8lhD5XFcMEaTMI38iy1C9p96mZFeKaqXqwqGYHU1pEvAdtsCmFATr6
XgaF15aB1gx/+mQ6KMTtI5pnXeQIV/i15Lfw4aBi1NCF98Q9z/i1mpI+0Kz0ZZpYGlmYqB7ymSon
q588KwWeReF1nCSaEiWlG3jecBSWHIPa9Wg0FGUddDZ/lQb/C1JspW8OHQltCIvUTImyfjIiqx4w
b6GDZOpnt4DDuOLnvhyZhfPmqLuKUfOauJHU0PaOBPcnHavUDBSSeRnkLIf0g+UtqyIb6ItoSgkq
y5gab55rNOZl4AhaHtG+53uKR3Xf2qVxdK0qjfPGMkJmkW7vMa0KJZDuvt0MRsCNQY17x9LD1rLH
CO8XKEw6TQR55tA7S+flg2hLnQcJ3IXlq1xVDx2bkn3atSWPzBx6LLGBVI5FHuHDR6JzqJ0xNFeA
oRkhUbmXaQkIiFlxOxA5BNpixNMkIpqdBL2uFIfJdeor0eTqjve99uZypke1M+R7pwfOFnMyeqja
EAqFE0v8Pm2yXZqx5LohGWgWMsSYwOozUQo/KypQwvU5CKiJ5tQRbzq9j0uIuOxA6lqcFUK7zB91
7jdl7t7IalSCNlXf9dZ8H1wncNJunxXZfvCKxJ8olDOMIjn0I+Bt2UTLqHfz5tCMY+l7qfbU29WJ
F80LmqcvdmmDoa7oA4VC201hDxxDf7o1RR4Sal9tikdh5ndsKCPSazvXkUGjAKHXUyjONCVksM37
Pi92WQaEIin7l7TNw3oaTjqrPrRUnlqhXU+Aq8pOeWaUnJPC2tmpfMN0zsEqFGh9Art6GirtNh3M
64zbZ0rUk91XN6lV3/aSZTjnNdL4Rt9ZNa1Cdaz1w9jnJJwYoNxGAxHKvHkmlBzK1vzUuEf9ukru
2oJclSY96a3zCTqJoNLUA7YHatX5uBNJ+puN0630lIOt1Hd2nt7KvJsV65XfTVmoR2lDvEVQPaSO
gsNbhJ6SZT7IQOxrXQXzllTaKygCHZiZiYPatYavJKoEuSyKmrk4U5U5t6OSOiHJkeYJzwTZkpqY
UaJ07qEALweArdDKa1uNhwza5b6XDCQGsTvoa+3qOhnk40Dl6+TaU0CLbILLnKLCBputTTHLDsj4
SXhOGnpsqgPh2q+Ua/UedLjJgZjpo94PAiT/7K8iqVo/L5U8wkQNj9w2K+JKmpbfjXBTAuN8+Nut
AlG7vsbZ51rUsTSuvPQNr/vbqDR/Um3qfVDbAKPP2JkTTo916naYEYUEYSugXmmK8ROvQKQl2KKB
JtGAsa/A5Cbmsd3+ySixsa3VdEGvzZAUMEK5GYtrhgKxh+DLJFrnTy1/1brkik1Eh4CzB9heaT4M
XCt2ecLjCkcIA/uR45IrzA8Ay+7+9hgk/zxOlLBOuXPIUPk9aPUI7KZe3nDIDkcm7X/bbvvUW27o
uvRJ7+wHS7GPo0juPVnfOVw5SMX5xYrqQKv6Nh+xtZg14b5bAznD9MqOgJW6asYBEwKyV4M00abr
kjvGocq82u+qNq6TJuS0OkqTHlLdOhntsB/K/C9rBBUE0Fa4hkrYV/TGlN4HtugzEyOIXll/Q2wa
2Er3NAw1RD2k8Wn3w3Gi433KeIwLEpe8fx+s8b4iyg2orvZysM6Vq7/kbY5Cfmef4OjgPCh51noD
s2C6AoR/Vrzlst0Zrfs4jbYBGtKE+3qXExAg28+mB7knwpEPCXU4Ap11003Kh6TNuWjpsYK2sl/Y
5FemaggxqCpCLekPTT+9kpq9tqPxobcZvlbpKpHCKZAJaYKKG+hydmrXwHvWyVnQ7FF1CDC9HfqG
k1tx3yvd7ojuMfQm6tKNbZfey9JoQtNt9ogY/0D5CgfKg3RnOXAaeobUAntIoTOkpDRQNX5O4Tea
1P6DJ/YMbXH8Cfqau8osIP+i7cCH96vr6dPkGr6q9fdyKu9UHdMbtn1fA1U8kXyn9+hwqi310Qh6
Mkb+TJANNiYNRy/ba3UCCGCm3khwcfAuvZr0qfK5ab40RR+qjdzl6Rh0JttPlN5IlFCnLAtVrqP4
Ne2M3ohBW/MwevyWOmnUafq+yFCxqkf0Wdieq2ZMJz0SJD8ainaV2gAaZ07hl5Bbzs38qFT1SXbu
vefxEz58CqbOHmRDaXZnd+prWdbXqqZfdc60TyvtLRlyKGdI2fkYfb8Tel7gGOUcbCFJ7ldEBFlq
vdVueSeMMvVTnuwhOX4esWRoFcdMFwcL01KWJkKap4HaG2DunkKh6FeuVdx3MweQB0dgFKKHrqoe
WbKKC9u658K9hoR4NAp5nVrOVTaykCn8lGjuwXU8cDCPfpkn+8QwM8Q9yV91Nhymsj8oRhW7oxbW
phdYthKOVAZt6+DZta9QZghpNb5IDB7NHubUOjmGsh1kZqS3Kh8lbR2cHQWY9Avldsrca5mRM1W6
e1l1t0rrfLCJh1RjMciq7pxWO9Qp242VDHMn/YNme1QZkH5pFfCo0LZJgkRB1UYZBbSfFOM2Fco7
dPFyf9LTg5OaL3qVlH5tNodhmB6Sgv2uveqxrvP7cuq1UKRzb07pZJikhCM6TfLAnEkVuNrfJUP7
RDTFi5segpFe7fhiKu8lKDcL3f2whLFHvTxIy6xGhsaOU6Y8qaJ/rkb7RtPtG8+tQj5TMZW4q9Ts
bm29+QAd0knk8N7FdC4ZPRpufouMPDRYcyWl8dtwpp0z8X1itwEQe+h2MXRhoMWrghJBi4XG6pB5
zUPrAL/BaiWqMsJDuzGg09ooH6lbHbyicX+xhoiznrXAoKbuc+a5Rx3lV3+oMmhUYJMCjDIqaBh4
R70er2tLfYHu603RiaOEJF2QlIVyNSZWH2TmYETowGP6tW/GqKcVCVqR4khRYKhIgxkjDp4Z172a
cN2mmh7y3gqKxtoXvcXgpkcbDlZJ8exbiPNLcUO96o9T2c8qoh7f0IbX3GC3A1iDxVC+uqBfvs9B
JRxAZfNc0hyVauipBpan/VF5DRSOkG4APdUBzlorg1ztn8dKhUKfMeWn2UbpT8x6pxlOihR5dpML
j569RA5B2ZkEoGrnBECFPCIrog+tW7r3XUOU/DDoLhRCyq6r751kNB+kluVg/Uh770bRU/AR2p10
DwlR1Ve7yNydBzGwya/1ZoTmTpGQCdUN1mvBaEj13LtU98AZrCKoTHozaqhGHsHHCUZ7Iatjb2Z4
vFswfuxk3qu3taWotxiw9gDpqOvdaOXtHoMr/I8DvxFRjzx1okPtvkluSaKdnI5CW2Q4ZYw+eJDH
Qzgto1ZJ/3TO+E4HMyaZcz0ojV8pOjxIJ7BPKXtWC2htcvWztItYr9kx6Y0o0/K3qmPwiWZ7Y5dK
H6u0xxvodeHY4sEv5oRfVLeGHE6gQg7FkB9L20FYoWZQdVfYK/g6fiuF6MBuIawQLEfKLnP0DhgP
vD0M7Le8s+FmWQWG0+zG0Zqr0ewOap2eyvz/cHRdS5LaUPSLqCKHV0JD554cXqhJiySCECgAX+/T
fnOV1+OdbpDuPXEqEjGQwtY090m9C93mE8Hv+4Hb1QYf1B5pmKUA8iHdeMkStzkFQr6MfvSL6a2H
4c1npR1Rt+Ch5LnjyJeAr0ha2sYZaWbkYA8tL8bQlgcyNCXneAkkto2mWR4gOimHbSu31SBSJxY0
w/hxjLQsm8AqIQzxMNDh4AxbXmoxXRA89Ai2hRZ1uyD1GcqQktW+zCC6nnChIWMOvc6f1ExnLijP
/UQgIxNh8FkzzWvWkOZhssMza+ULCrVehs3KcDb+cjaIR5QYHJopOOnOu8Je+B5HRhVspiKXLs6a
sY+eo5qh4MUa6gyphx0k5rObsqSVOHVDrzQs3Ft+vGZ4yoY0pMs+UmR7Cr01+paIY8ptEuehJv2u
Ra3EqWmbw2h1JS7SpyWSOgucrf1aevPXsPGFRcuDS3GkNny8+qFDc71oSGkd5eeywVmqGvpt1+bZ
0ZAmB0EDCIzvqauvlhrDNHJWhU13/mWTzEEkTWntjwXzAag7HrZvddQWJPl19EJFfCBG8pT3aq8p
fZnmprKj7lsp/31a7Vfibl+cRUMK62yNJt35GkzLVsQJpgXMixiJYvx4zVVcRko/h0Mc500bFW7v
TynVfMlAnKIfQkZngckF0/BEdyZ29N6eEQ/IKAmyUaiDgEwKUSVTOtj66JoFw7q7U0gsyLth7ZB7
07IUb/LebGHZYqtSRp0dS1ajiv6NLuA5tTiPAnONz+0TZ1M1MAEfqMmbMHr2VvLCOPlwh2SHqEps
Ddq/r4YKYRgurgqB7g1SaYaLfY3j5ylmuGpNs1tQPk4a99AKzC5UPHkTQ7aYtf5gQxryja3Yksab
EPz+4CaZSszHquOMWvOzl+As6tmMT0VdB0O/fLs5CAI/bj+eXZ181A658IR+SGM/LjM1e+Go0jOU
vAhlhWALZwuX9eR9ufHwb0o2lPHo5lUvC6p4QnfKOm3UDf7P5oThyeROjPFl7pc3J5HPc03zbuU/
W8KbXHrWOanDr16bo8tH9MSFeD4j9r6Euku9gL1gmSq2RheYIPYNwKieTQtCf/oibMeXBrR3vnX8
RgnycpLgdzLmN+7DB95u5y2KHgPhP4TrUNINkY+9hS5L/Ei9Js9yDh+XXp8J5LGppJj2G3c9WnWd
tbzFZUC9HTb/Kd/I+qIi9yTxb7Xj7LG3ll0rLgtZ3Yz0DazoiBjMoni5TSJ67lAyUi0rjgXY5AnM
VvULkeZzndtHC0AQ770SdaivEd7TwEFnqNchmgCMBhQc0w2pwUW7bBhveGZBzdqZ5LMdyQo9S5/7
rH2ViL6IB3mWXfcSdsADl6ZY8JcaCdLjfMv8Oc5y2DaKDKykpHR8Xo39hfvntx4Rl16v29kywyFm
FIZGJ8g5T14cnE5IdumqIXIAwQfOqd3GY+sHOhUMU2kYVmh7LjwRPSQaozvaquZICJAPy7HT9NLN
FBM+L4kHOxsemTtYduidJOuaplTWdlAiOiG5d2935BO10VEulhjRcG38moyT94jG5XbnyASBbXJr
MuPKJ+Q7PSS91+auqBHcJlk5OT4qFsSENzL+i0McTl7tplO07NfZmzITDjLfnBbM4+o1v2ppf+O6
/dkc688Zwie7bhFNjmSUvnux5visZZMPbItT1TbPbiDOQo9B2gKc1OBwoD2VGGo1PQ3z+hZz3y0c
0p+w2edDZE6tiZc8CqcI1Q/eGe/GTU7TiNpSu9IqWYvNxt+HqzYNrKBOEadR1W1QUH/N+8B9k0AA
cg5jTd/O18224eMVDkNbkLhtKLhHQEx8tfmEE29kcHVI/3mU7sUyyTkKaInuSzA+a/Rcy/pS12Eq
uXWxBH9z1vYBn/XV6cZy1v03hpNz0Ni5igaAoXA+dkjzRKTVvmmcAkXET3xZfiN3Ksmd6u+i09IJ
NzcNoIio9Y4+BnefdceIoL82pNEefPWbz50fNFI+exQnvA2CniTTAX2qH8naN+jJVtcRO106hvVP
MjaINcalltTBe804/h8SrWcg/IiLGsLJGnfaxsQTJzuVOK/uDABnovq1r/G5CbgV/E7KzK6jZ+yA
RzZ1rxTFxxrLeNyMDxM1FRcASZwmus2EZ1x514QFYPyQb5NYQdUbhclf9zIj64qDB58StuWSWP5+
C9pHHva7abVOng4uY++efboVVOouQ5ESwrBMfAwhSh2Ttlw9XAyjW+Kl31u4ck3MPxZaP429VSzD
+A9cGQa7DlvBql+YJvAHiMPQAWEyXVf0SiOerLYJBuzoMkgc4PHSHKK5/3KW+kM6K0vdeuCp6JWb
ddwC0jaO1t9KxgVeRjOUne8cNWnbDFFqwGr8NsjC3vzOA3UrAzP/oR8jjBqButkrUuAWzzlMJroE
PpolexHdkLjwrRLvZfLsZ1W710AiIo9sD3MvXrrGusx8yHy7xWOx4PjXn87kfMaD+3VP8kk99Kka
nIfSHvHAmbSxmyrWzps1DT/AFi7cV2vOkW0Ztv3ZttTOMesrMO197Q9IlhwyLxCnAeUoLm7ETSJj
dbSw58/Y5EJ0ufs7vXbnO1Atx+CIcb1q3D/seLV/Q3s9FggERfD1qR2Ts5fUqaWex1afgrg5jp0P
/hOVXlZ0B9EeTagPsYoPAOCLhkzpHM0FDhk0fjnlTGKYa0WWELVbp3dvufXyFM9zgSzxMkZYn7Rv
k+wfWCD/yZUkew+G8HQwBIoQTSCdcrTZtZaoaj26WUxcmjtKfE4LUuTd5mAb6xLH7J/l40jtjfes
LB9BUon7GOq4LqxubDIHmXw7BCZ6uUIAqAyCqwqgxCJjVGzDfGWATKOhHRCIBKs7sYt+8B4WjqlI
AEVhc7ow8wkCLlVizXyrqdiIco8uqWBdT3Eln7BWv4iwLa2w2cXgo/DcYwcC3MiS8GI2XsF0jNS1
9pU37RV13Dcr0KWLxN9w6Hcd7Uu5PVjufGDO8jjOQLIQUWrIDTYi1Hh1h43Dkx6EmVzHx2kiGce+
FftzqoD80Q56cbMW4QAcdU0eHUAdWe2+czOfyMpLaXWXMPhVAdD/0GsyYZEnnmyV9uluC9hp2PyL
t/l7jDDp5valWpES3usWv7dTAc+8iaV5DzG9BVjLkuhTJsF3OwyVjQe4JO7XQlGDp5xUjs6FIFyr
6FiEPVnkCaV7Z3qLR/6ZKHFTQfyx6N9xGrI4NsXYDN9JWL8Csv8XmqXCYb/rAAou2stU1GcjwSu/
+VczLOiAd9JlxUN131Rbq/LqJat1+KyBsd8D7/EAyScnxF95Xp5HE1d+wh54MJ3RVOhlwu3xDpEK
tW0QjqMKfnni4h/DJCjdmw3u3sMmoAxOYXessaw/g9IBzR6nEhjbhHdnZM7pjkurBSB7EFbTPAGF
+wBHlmubFUEHoZRjDhKfezyYy8SXEsIYKONRQx/Lh4CZbPKdsyZhDhwzB+EIxssAChTwnjv66LHx
ONd7hQyhFSFCttx+OeaelCPPSvrqFGBG7iIb7uopT2CbSzROdSfEejMd5o3tl1B9OKMuLF2uaAFR
/ueIDC5ESQ+AQvkMafX2QMM1R3VR5+G3BleKHMti7tw0bs8x5AVhBIXu9KmpndH4w1mdtL//jlOM
Nk40tsJrzaIWaKYqaegdBfqPmikq1gjEc4/+UA+hGwbbu/ABa6GhPHhc1n+wXmSq46VD/TuNkFJK
cK5j0FeI6h2ai6JR7nP0ogBh55b/DydF7k74pmvD9tjDd/PyMwXeFaheZptzqI9awwPj+0A72z3h
1t7tkOVrnC+rfgfcXyhh5Rs+GsoX0C9zFkowKZOTCYXI+8WgeBaQfH8aMFXBDJVODDK6WWZLyA99
1OXTSB+UorlESSdfvu8MO7EVaDOea+88Cl3VTOLLvgX9I18UlIETkkaX9r3v2BWdeKgtde8Qj7jO
Nd4G3zu3w3eokAy7TlnbOtmKIJgIBNWCu5t6YFa7IQe2l7HN2rkDMmECUbLOwXptpwS16ALUp27b
1JN9MSReac0NgJjuy/PbE0CNtySo1gRfJdgcNuDyZuQgVidfoncQMbk9RXtmDeeBzx+jbYrWGvYD
w09mvywZ9iEQWR9GjsB3q8DcGpyKJoxhpbAwJyA91PjIgPvtequs7QcKV7YMPpWNs8wjrxLA29DE
JLX8YxfpfYsQSZC1Z8jbKqCZfHnsWfO2uWy3WDIT/CFeJFh6g1UC6QBMIR3A2Knv2W+s7QvW+3jo
eJZsPEkbJ3iasXjgtI6788ze7ka1UCJCN+zTTvxs3kPCrXQ0XTrb4tmT1TyanSE479sf13XyaEPQ
N5m/6ijIJaR30xJe3FDigWXWKWzjfLRXALV9RdbtyF2/CshcOttFhQfZUkSllktv3bbmz+pYqp0r
G/H3acqpVXjlFlizfzfZ5Tai4CA7QLJX45zmzVb4gtv3pDGgoXQ3HxNgYJiICYTvYWMDI0fM3upr
H9+liPN17J+w+viIhKXPHid7NGbhjY4aCrQq+iRrhyxbe7taoJZjnhQchXjZ7LI+Szr/O3K2Z5B1
+6GtnxToJgs3rzdL+FGGfTBNmT84h3WDIoPWe6DhmZsIdCLXv1psaYzMvzt2arkJMN1nt0VDoRNl
C59f2kbshmDNBtrtYCjIcCHN97UcqLA7/qDJubADgrvPQlr7F8FV6QL3wbyjuI38wjr3JCBxeBDI
gGtmK60IsBZAj8jAccABaKPBVMdNMWGtbvTyU8st6y037ZCluwAVpZ3KiVufXG8qDG6R1O+cBzSa
FCpBr1Fs/VMDOaJVch8BPtomcovvz5CFasCeOS9INzl4I8rGJ7IboiizlX8gsSgdYn+BDXjkzaPT
3WD+P6PZNot7lLjW3p5MQE1qBBcKPMuhwV4ai0LVkE3aeDVjtjwmdDkau61ag6DKBWqFRdKbJeSh
I/pbmq7yFC9id6oBNeM2RSZa6z3Gna640z4LLM3E9fa+yw6hj3M3ATjujA9tjCXDqwHVrjV53zxy
8m33CjVdYdcsi+Vv4ogMIVJvAw8v9dbCB+PnQaf2o9MUllU6CJFyQvPshlYRBUMWeOtjNHiPRJk+
W+LoE5KKveATwA2vCsPuXOPHRl3w2vKLP7WZmk4bsx8n1y1pCy/VBKoTt0NDt3O/icLCgJK8bOGb
BR0R0K/MzDrvFj91/Q1hqnBUOHjYZgKsrTkMEqWu3Xhy/GeZuHsn6PPYesJC4nbVhBz2e2Otr5D3
Jw4M1oxoQpUTuLYm9ZaHhPgPG+WlJYFvavhEaIyFAYYVtKOQ6ANPUw6Jad66407Kbg/ouYDPOIfV
bocNFduhqrh1lMTd8+kpdsieDJCieyUYUgTMshelyQE7+P4eYIkcgJ2lsRUadHDWuAs6+8V0Zq/i
9W8F5QcedhcKWtr2hlJGsZfmgd/lnzPMK+JnBgoJTSMYYfMI+BxLvKmccNiPCtRB4+dJxwtCrUO4
4KFnQI9E4FzXiVz8HsoMbO4mWfFjl6KRMs54onq8zhBieg3HyemzCSXpfzThe92t75uEcXswZeDR
lwGoK3y7iKqf7FKNSWaNtLR8+Q7AJM5gpTwHTjcXXUc+sJUhWscbE74Tdn1ZwrFHpwQ0K0v3J2xt
/zkRaasoYa910CBhh5lvMdrFlDRlx9zHetYv02S1oOYAl8/JUtpWcpQswW4FkYTXg6txNLqpJv2v
t2zcyH4qhw64xehRSBZaGriPiMNSV+45tETJeFN1agbD7hkF6BcKH/dgUMpUhBrzUEgLhWDljR9R
BZbxjqdNZ2eGfoTQmiSTPCb0OkwfGNWHA9wLu2TwMx7/wL6fWmhtQs0RZGCYffsAM+5f7+rTnS5n
4mdBdNAGi1MP6UfN7g6gCxPfW3QGEoN6DfsigmA/ACTtTZJbElQ7TymuD83dXUx9hNKpQ+PFbxDV
pEP8YOhQhgKCFkCrMyR2OGdRKrVPLDuf3BUwkoKrs8WIiR7oBTFK6hXvjpAYONoZaVJQUXS+ly1E
2TtnsuJ73Ae48aied/EoZMHs2D8PzgQ2y+IQPMzzP7vZxqc6mXscU47KfRqCpO4msZMWpt6FDwcb
n5Yvkz+i6+TcREECcXe07euNLGdu9Qra3tpKCRGgJgc9HjpGu9yCtXlXz+CKSU/9vMbciQ4EhWjX
pYtvXPfbLZwm+9QpNLakDSD7DLS3qoz2TenGfXyCFMFL4cn/cvr2s6Hjn6D2pwcP6L0aDW4zOAkL
2oRuxkX74DvDfFhmG5tTgDMabMxa6a1vS4qo4X0H19NDb+NiQlzclMWza06TbJuCrf0/KpT3MOO8
K8eh/eHqAXhVut5FWRrP3bouSTYoieoE8xG1pPQm8Sbm+RRKDMiSnoBXYW/APtItdTVFTZ0j6fQN
WR51GgxeoV33GDbuLhynPdSWhecBiGKt5+TaGS+MATRE7fi/jbpWNXXoJ6uTnwS2+fUvMm62Ith/
1VYRK8RTdMnVcjYk2fSenQPzOgMpzaa17dPeCw8UH3jWQFgD48zeTKI0awexxFTG9ZaNdZhvPkw6
/FtZEvdAe2jq4YauqFcS94XLfVyIyKhZSDqNLqCpJRfS7GERy7u52VkxfxCRPJPNPi2+LoW0C4it
QGUAcGbQh1ijnUsnOibrXGHUz2h0hfYDK5q3DxqcuPijd8wuQS5f7D1T/gN2DJA3APT5fmVcAxXt
YkccguUYI+KOb39CNv88W50GwguXhlio8a7NTelwXQEBPaG2t3KRyYkA5PeIJChujEnRYoHBg3YS
/VgavGgCjwIUaumKOk6OF31eWH7nHYxvfTHbKVWz5nO47nu2VmMzHSE4KEwf7ATO3sAjhwAzm5XQ
KlHDFXLEnQ9AXBlyGmf3qienDAEh2gSY9Wyjhlq8A/KuU8evH/GE7bmnyi7xkNOv/SeulovlhJ8K
ia1e/2sT4KTN/EZaLJnC7JfpronKAEjscNgdIMrcLaopjAWKnI9THpKhYlu937bvaDsKVx1HUPrI
j8CQND+72j/6ontPOiyH4kp0koutyVHjvQ+J+XTQXsjY9MCc9kN16gWtomXT3SmbOHjHKJCPc1/w
+GRJ+orF5IBxoEBFynnzj0zEO9eDqI2D8kKhnjsw7PMJDk57Fxn9B4LtXEc/U2hS2WAR2x42GzFC
SQ3NJ0HtXwP9+P+aPNCyLbAxmfrIJVqWYELUqYQ/BZVxbfCnrdOAF1bgU4k2P+8MBoF+fvM0Y+k8
dyU3ANtt633hALRRXyRbvwjYgMuhrQYIR2mATXMEn4SkTWF1h5kekmUuO+jmjRkfO+gzDJSmfdy+
BQgfbcX269K46FAU3JN2V+u3cLWrsAemN8N0jqHOwUM9xah9GclJYohdPEClXprIKTU2gKp4BDOJ
YHQCKcv4buO9tccvpR+SiEKS7CDJw8G9+WWGwsHlTptinYYDvPjnBeMnGiUTAYGKcSs6XmYAf6hM
w72Wjejr9NmDnD9dLwB85ebugniaFTKmBRJWjlLxxTomQFLpj7eB3UHF67DmwV01od08BqHBGneP
CKT9QK2HMaqPfgB4FS3pWJ5RVi90rqwxSwDzON5tsxIgfNZado6T9yDosD5BjWIuyWbdmmY8Buhy
kb6Te5Gzm/lXPCxl54I3QnNAQy7dOv/DaX5oYL/ptzEXEyQwPgbk4cA4PTQJe8FICu/TrFIe+dcx
8UC/AopdmxunJ7xY1x5zFVD/zGYAyswFqaFdaJ+EkuCevKxd3MKrQXiN2IV9tZsUnncPGEbXHGSd
VOEWpughf42H73htMrASgBUraz0y+0aGuQSqlE51W4bzhM1wzNeJ31oPnxywZFJfXH4Frp/Ocs9m
D9ftXQmMUmnvr7t/Gy7SIWZcGEObNUCznO+NvC8xbOuQqeqRY+wEF7qg9Sd495iB2shO3YD9m0Zc
AP4zxIW5G5HdLIM8pDhRZJKH1vYwEf3DW28/eaac0OghhPfk+eODF3qgwHCDjhRKLQEYZN0nELnw
ftp57n7q+v1dB13TdgelaZDP0grzhSUVHzCxeh5UMNADxeuxRiFRRNjeqpNcz3C1WwPEYqCtFiBq
1Ptn+jOWv0srHNzJCx5kKFfQFM82UhEnPrBoznHvvzbS5AoBz9v8RzBfUjQuaSvZNwsYYwfXY7yl
HbxsjvoXRe91T/IeeSFQsCNEgqZu5Gcak0uCIXccksr2ApDT0e822T/3pvWgfnISDshC7/tuybwE
xzQRl3ZKDgsUa1JDjTvH6TiqMvIwZQGARF0bIpkFBeqAnFBS52EDQHR2nmLwMCvxp3t4/KHZeM5i
pwpCcWqBQKd+60LouHx4zXxGYDhUXOhu8dqLZTFI2jRucyeqoGp7gZrlGKkQc47KV/yzBtHfb2EG
ygLQk1fUIW6E8Z2x5diDHFqdd5+4hyhxcktEOVu8FFkbK7I725UeJZjhDgf/GmMcgY9zCNnB8aPC
Xvtqg1cW4l+sN1B4ZPOEl65bh3SBU484uEiFKhN7yLGyFpHkkNmgQKB5h/AF4BAYqvboA250fQj2
tinvYO4Xc4vY8QTbD0CLmecNlydvrqFWd5+0uzFAyWNFFC43zBG1gqgH9m6UlGV3PT0I5ksfTQXs
tjlghRyUftkDUffxLeJESWGMzTv6SSxg7utSUegmpwYdV4vGiJF8OMM3/PDACJMr3FkQxdxsIzIG
E6dM3kY80at+bbtHxzYnBkihNctuNJU/YuxHFt3eRIgwa9mHDCG7FJBXjPgvLLdwFc9qBpKt/W3w
Y0kjqtgBqBduRYgRN4A3Q3dP8XIC9Vy0dyhN6vzO8wK52lG5PlvLg+BeVidhbrn+LgrjoglwIYIG
oNOCZS/u90jJfhG+fbNs9mz7+tx3w07fXTWL9P7GOvD2wsTXIEA0p6ssr1hj+BoB+bpLlGtf5V7j
pTSxdnJwKgjxXDyyyFqOfHMLiAWVDW6iAaD67IZuumjrawrsfdS2v7hwb1iHOWZlQXdQqx9Yrb5j
lIJp1l9Wia21mYYx9WHv3w3N9IVcvtzCp0yoKNBdeAvFFcqdg6uwqjWyutcW3V1h32GPqrmm30VT
km0dHhtbHCXGbFznlUhM4QLkcCOzAwu7rxOEOiYS2E2PZNQAOqoA84Bom8vgT09EkpvNSKEicW6Y
+03mOZW4a0jy5q/+owNWfGz6KxPDzh2nChmC6ToOpc8oqDZEB3kt9GruLZQX5ukna0yOUR8XVvg+
hPWBJHYaabSgrTfCzyKUBz5jv0DVc4JlG3qVI2yX+Wz31YRbf4CIbgZHLdkKCLu/6x+AS4a/zoLr
D0WVHVYueV+Ihre6NeXK6l2g4qxxwv0iyLGDEWIleDLjg2qspwHeFK3hBbtn5awk0wPNm+Q9WdRj
HM0fHNDYCGnkgu+AQgSlGp2hFLqAGC9r5y0Hn5J106fBZkPvhNEMcawhubFqTJX6mFhdBngayfHI
4N+Q5EXh52g0hIwmpci5IVFXKc9kXHfnDgUBAmPBKAD7hstygGjeS1u1VJyy3PiYVQfgTWDQsmFw
chsnaj2w2xqJfRuZagkRlSwan+SajkewramJxoIKN7OEleHDqSAhyht/hmF7rfwogG1gOkGfmRt2
cRS51GjnSQdOXnAA7rt7p134oHt6cPu1hB4AOkR5GpCCXEMpNZAbxCUlZ1gGUIkbTjRJA8mehz4+
0366RjWA4P6HR1YlLZpjnv0HcOJEtu6tFsnVVScJ63kxLvTWguQLE64yKCY0rk92CBREsonNQmy/
1inR2CuTJZvGaxK7B2LRqoUZPbYXiJPFn9cOICjAsKA9CKoz6LtIGYPiWcdCYNjlQXe08SASQIw6
Dk5hQjOwRK+L6kpLxJkdBVdT+9/9IG9k1dceGgFpq6rX7En582XydB4m8VMy069+ZNe6mx+GFYuc
jew53G4O2HJdUUxxDLIvGUVnicMgZCB3KGabunP7irfNZ4OTAPPmP/iKT9oF+Q2bFYBwsmypzRWq
d2EmgFYRSSFkkVDFAly2nPq8+OQhkOMjCe4sZRyVtQNRrYzAk7gUv0lzdb221C1aQGqkzfZweWxu
NkYdppWgBi5vZcIs+Ry86gGo+IijE4WoLx0Z3gdslZ4JcEFOzyE1r3U7fBm7f46tLe2RJ54stOIm
KnrkgEZXj1EwwyDf7DWNV1IJjIukN4WuyWvgOVhAz8CQyhkmnxq+hkR7j1zfWTPIKA10QPX6VjtJ
fR4a9hNZ443xDTvYMABfjx+AbeHx8cCFyO4ZDdL7Ndoubrv0H6HCu9B0m0ljY0oVuxKxT+7FWZsf
Dwsc1fFHEwGQMXHj5hDnYhCYm72e8FzecSB7iRkgqloc2oRHdsp9wvcuBN6ZNcC4tWy2fAvnJrhI
nHGl368UybN+/UTRVwIHnG2f1m27NlZ/jNx65w3jX+fJUxfbyJVZGBJsjPPoIIDKYlB/zaquREcA
C9QNVuBZnJJtRIq5CwWfaMk/XuP5JgNyohb4EKCYSGeNV8ldGISXHnaPwNP0SNrmUY+K7fAFt/to
dmFfxsKSRXP9rdzlBNgCrwqH5TCM/4bY222R5hj7vBgsFkBsd7uj37G/wpaGdIraRS2dVAVSBZEf
4d1qP4HPoYY8Vwjo5Zj2+10zKgyKNf1de/grQN0eNkf1z+Hm9JVtxu4QmRnPRNJ+wiTyqo1GNpNA
E/2KgzjYvDNxmqpu1OuKpUS5mAeYx96hv3/XCxQQnbh6ffS0wuOLbpL1gQrcqonF/imQt1lEodXg
FFsgOrLxzNfQ3ltJLHbGIVev9ZqDA7cU9HHzyULoVtxCRu2i8zyF6h3L3HQcWgJ5rLPSfA3IuxUD
0h/ph83/N9JcNcKoYTWDgAEsctEBQcBeXk+nVkfWq9XEsCmuEAlb3J4rOHDgj9g0HK7ziAMIUPdT
hBDdW8RjVUD6B5PdhK3cDLid06H3mCqQbWkDonVs8TvblJ1h0Fd4NTuQpi30jiyBxQkaTAqYRUAY
HG3402qrxQ4s+PQQDj5gMcCgXubI/zg6ry1HlSyIfhFrkZC4V3mpSlJ598Iq0xebmMQk8PWzNc93
unq6hMiTETvi0N+/mtokzXaJKuKRaac8TQVPz7r2JDZiScLwWCTctkm7uW8wS1xJHNOSKYjjhsSR
RCJnY+tf5TFOWnkwPHZtHP4y9Ip9XYT2T8Qod9elnrfPazhpHuXuTOFexHVHxPeGKN1KzQb5Yagk
L4tx6saTaLV/CmMLLirrOihuY4N6jtHeZ1bBj3CmP8Ju+VefgqCZYKZ+QfU00GqSDMZexKGS6Pqq
8dK90sy/Dm+B/0qhe5DFAp9YafUElJpvdUamy8R196+Q1rTPySRwHUmH+dLlmhtAnpIIXqfZNN/Z
7QQjarrgVE3CIq9hLYAm9AqQeSza8lJ7Sj7iWnrPLW3kh6QR4mJVbkDrPIk7tTa326cNA38IQYIY
uOfoeTGlH28ZnBbiALm1jvI+yjndb3xn7Fq7doniXTEnM8e4rjd1qeLdQGAHCC7kwLFdWrGNJCbH
/7lNFot+2/WxR5JJL9u5a5vtbGUW4wFZPo1vvHIh8PHPs1NsWvdhDBt9Ul4Sb+k+gSP1wvYhH+zk
6E5Ffah7ICm35Y7Vh3NwCPuER35icl0PdhEjRxIVxdY24/PU8e/cMKQmB7+tk6s7TuFzwMSHq4kx
aDgMpPlIi6i/ToFfPTsqmPR6jK3lX1rJ+Rx72D4BO3WArHT+kIded99YrCGMIzUn+xYYeSfNElyY
jp1jY6fmwR3aZO/EDhypCdkDzDt1xVp0cchZusblBB2dhMo/d3YfWJq5PEK+YxmlOnkKQvBp7c/j
yziO4bjywh4ronCiG0ppwS8HOv9kRzeAD/CjEDjmJDj73LK2olvkow/Z/Zw24i+f0RUz6pCfVN23
W+E5qOQEoo48OfnesiwG3aBquYDM1doZim9ILSr/5/iOT0dwb4CNMcH4O7cdscKWiCpW1qVKWH0V
Rd03GVV+/RGb0QQPxV4pvVx9u1o2ScUAQX7Q/nS6MT0oJckJNaY+9Q4p7bgCdNGOmAAEVOHzFmmm
j6KrUZBi20o/pZXWP25YqbXO62FP6cEDi3JZlZlphFxGqvrFpAPHlZIBQ3+A7z+x0rbQo1nBzswH
hMV4H2dWfGoDHwOUdaRPAV+QdRn5HQnooWh2rWmCJ04pGB3WaoDYFpH9VPpOue3zQeI2OMm7cYx1
IFhVP2XWEmJq5DaXdgsm52Z0DBikQRukH2YpqMb0MYLYhO7Cvsf2KYFX3mOPLwdZdfkxNAJ2ZxgM
IiGIzzaP6pYbF8HBlQym+GrHbFOOg6m5wjr305rLUJtu6qKXb4scGJFRJtQP51bNR2xivbVt683Q
KmNXnstzOd3zIrE3HtGRjePi4lVQVmeBwXm/tGP3XXhVkK1VD0Hh5IAqdqCcbadTf2tJZ9p4IeNz
73aZWdky7377pnlSMgqfsK3kuTYyPLsEFla9CciLqyxq4f5HyjVo2E++2852vj3262EzT/mhDEKa
Bpp5/Jxbv7tUre99dj5qomym6t6qTfhQNcHIJXeJ1jQqTKsMR+4xHauesEkRPsq0JCcdzdG+KS2x
d8rwry0da4Muz/l6c0kCTZnBTI3PSjXKXOnpQEHuw5qoe2+vuqpNeDPH6tM1Be0Slic595PmYBx6
mrppFs4mcYPpaUlE/uoNae9DbpD6a6eZF2XKX0A2j/nBzOZ2Ics3zWD6velADCwVjfvO555D0Tgk
C0UE+2kJzUn0nfPqtDSFaouMf9BNkn2BFjHk3hcXP8aomevowhbFT4EwnWmYk6JUPaZTVH8XhtRl
tFB1ZstKAwAlzhXWmTlVC2jqbKpOLRndh0ETaNnwZ70nl1jIo9BV95+RwfBEcjedVj7X5LdSmv5F
x1IQTpnbcpWHvf1KdjNFnTDhc0V68o4VXmY9Tx0GiRMyWyuHYuppRAHice0PTuUz9VlBcdWecA+J
kvKsiJ5B9FAG6YWjREdYBFGiWKjlL2/cb2AZJ197UwcYU1pW9DJ0mXOkO6eHk8Z1XJftGO2IXeHQ
trF7ZnO5exZzim8Gw+r1e4i0BI+5MctbY/+/qCgaeWsM3jp1fTZdLlF+kfEgQC5MPv1OtZ8/JIbk
ZD/RM3QXzn591IAIu7KwKSBdPMoO4iSHy2tIQvm5o7dqrCpcc7KN3DFQNRIdjx+sb4A9dmxsmnrJ
lxsyTPermxmxXdJafjVSJ/UmsDrRbtyMW291+5/qKeheAq36j6BfOoIHkrjaagpQ1VfpNNLTMtq+
/zOwY6XDSV2qi2IwIfw7mXZrL2259XVUkKdt0CUDu3UOeijRioes//F62gg6EgG0NbKPin3JNtAb
/Vli1aRxQeqOBBxBldzaZTMaEKefLR28cARPZcVEpmtNjET5uf1WGYajLJIxPWFDinsTG/9OuaO1
99JMbHxPsceyRpn3Ft/lRVDIY29P02O+1FCvOd4LtJkbg5pXmfp2/AGZThcQWjShamj9HnAlC20i
P12MsB6D92BSQFWXY19DGwr5nViu+JpL3rQVpvQaLW545baW3ntxiLcbMs3rJO5Otsfdbprq9puu
RfWY1GP9Otuk0eWoSZ74U82B7LIip4SiPBXEyY+uNf4pCg1e084uvrvJcavz7BX21Ynyg8s0cQvw
RrP35zxOhfYe0o7xTgs7xUTPdqnKn9x+rO8GVTHqUtewzrXd3c0lV8Jh6puTR5tFZVEKOPRPTh5d
vEo8RFT7J3V9tvOxvikdz4GcyBc4D1mO9pIH6b2wl61uDFoDDt/o6n+aEo9Np4uLRwZzNfNxkrIo
rn1sH+ssPSrmgNXsUyPJgoltOnh/smS684b/6tp983vvWN4eSeO9hO3Ahznguvj1Jp3kxTfeR0RG
aS0ytu7l7R2K+ymomb4Sj52q8zFY2JyzaHmDhZp+NS7eS89sw62pe8WdvAYTfQhdyx5QS3IaUebB
dU7GGT4igel0liDlsfPYpWVxorQCWzNTt4PZ/i7mWa0X41xr7R05v0DWbLTcbKJDuejuPdHdhKDx
aQ7wLdqmjmGuyruCO/1xMdzpDSY7z+Q0HN0eRzPz1EEFxbKKG57VXlUH0wAlNhYqihc2+6GtLk7I
m9wuTgG28tCLZ0X3nxrUq6njR6IgBHX00R0CfnT0zCq5u4YXmByj9zAFw6O9J1sZJ7gr/GAfTvkL
pXNASg5vtSCoFgg79+ACys2NdeBf+99ShLtyCI4y5S8cCwsssD0yUh/notx7yvyHKnTMh+FxnhBC
54lXsh88OkX9Gwa4y3GD0U5gem15/w+xX3KqNkqREy7OljeZRc99xbCPFHw/lz76ocMBFaitGMw1
GHW7ojMDPCcucVslEkwT/OtBq9aFL3YeOG5cJk95FD+EaYmUqeQtWc14l4QEp7xmpJTQDr+5qMNz
csH/6Gap78KSitKUs5aSjhWqZLipg3A8jUl0tzgquZuMOBVlSYqG3BHZ/XU30D/Sh3c5l3zZJ3ed
kFsMpY9qKX5wa09kFq+UOx/wii8ZADOIp5/AUpG88CP9zyFwfcswPlkTV9QcZJc+jPjVtPamdcgd
iEk9lVo/oWZVq2ZJSDaPwU+Wm9+69Y92WiYsQY14XPKIG2B/CU0iKV70z4GIXlQOQdggFy5xeOdm
6Uc54BV2y/SXW8k59gnUzAUgSovQiboTuf3z4pVfgovVquUIaJV1iElaOUn3AgLyGjf2kRvamlzH
vWeDIrkOg4FtkR8XPZ9PCx+h+PRSYFFOMukvd2UkAI87qzlaDBUExMdtFkOfZgNPRAD7aPfdwW3b
B9Bvay9J7q30EHIYLfm0GRh4t6Vn/yVJxLXKBjPPktfE0IFT8ftvx2xvMucrEM2LV5TMEdgoY/In
AT9g5O0jnTJP3A2pZU6zdeZSgJcMdouSQGOACGZaU6bkqS3He4f7dlLY/BNsm5ru1H6RYXWZo2Xt
N81extFJTP5jTyxQcRqsYmd6r0f7vWljljeBWHX5w9gsn3U57XJ32ZYhkPWi7wS2kEu5VJ7qPW8c
HLj0ya+Ho3G9l7GLPjIKd0AWvNM8wum3erzOMt3dWlom7K4yyH55y59nW7/XFmnprMPahNg+VlZM
c1VtHhYvuMIKYguNbOioIm6poCU+yEGMbR4r4P76b+i4lEBjxPmdCn8coIeGgoU0+9fqjz4az9r/
mvKjQ4ZMJtFWaZ9DnYAN1dK6+M9v7Lt2fKz5LYOhxf57ET4bn0kNoJfh+36oUReA5OzKeoQfXeny
CO2wGeL/nJZbbUyxwLwdfD4ccKk2/8Yi3izQ2kmMSHA7C8QWpcjvs32dBOu0GtZKPyd2sx2V4eTn
FuKrwxwjgIKEVCW+c3Q7JNm3RmkF/FPBsZ8GO6XwHn3qHuDRqGSY0ZdHnNTBmh/askVGgbKLwseZ
IqYl+HLqcB9qZ8s2sC+v8O58bLx0/K+M75F7NvQDePphGBGUvTfVilPgvFi0FdvA2xHRNHdbKRgg
RP2K0pEa9HXIFU70T6/NjhAvsNtvQ2MMsfs0D3ee81IRvPEoY40pZKF9eTXBhN5u1zXudpdiwAMQ
OoDTLmkb135JWLLixD9NxnVeuISZGTwNolQAoxkZXDW9IPh/pFZzNzr1mhvHa4LnUbDJOkyyauMP
lHDgE96MkMyp/huw5kO1mgVOZs1KRLtfR+5PgeHc+lBmINxIax6lMznlRFHG3FVMawdl0Mm/A7Dn
zBqulASDj9BT8K8uyzvdvHv9QLbY3kglzrl7ZWvRLk13TnTfex9iBBxzP2byISDEN5gNvY1rUREC
Sdwi1hCVYWTx3jtmhBnnFHaEDupOPBAIX9vSh1SUp7wx+8Vci/KxFcmxnazVEr7Vs7fJeZibhBD9
TYqhWiBLh2fJzJaO7kvgYpom9EFM+XVJfP51MT/wPXaiLd/C72a0znRIbQuVnDo3vGYdlX78PhqH
fNv4ZJGh8h24zLIDsl62IrkatC+fM7SB+hYs9JMerkUN3NYjhQJUF/M+a7uHSkLUpcshS9NrHz4O
w0fjfCOj3BOSIE1idryKaWB4d/XXkp5T68+f3huxbF2/W0ti0OUNK+riB1O05JzqNa3ra9kBtU+C
wQX5ec5zbgFmE0LxxvG0iYa7dngsMnc9N5+puoyDdx5wZucEkyg+h7a3UdNlLF8ooFpzYCL3vIV2
TKpAbMP6KWLqi7XHLnUm8zx1rrl0LyN9Hn0cQhRVFAd57FS8tHHAveI5UR8xIaeR+jUMdM6lJfgT
4hWJaicxVOz2BL69Soe/Lm83HuphcfXFt89/6qv3hHblJv8vh7+Ndbkz/laxfLRkXQcKDc0T76Ep
Dm72olyNUvydpe2abrxjPMuVZQRU4TFjzQRmNJFBzRhxW//CokX/qpTPEPYOH0gVI0+ywZqt1pOY
oLQISEzVSurXMLgO2R8S1LrjmdHTX1rf1SGhQQZm7D27vI4zKas0XKtpX8dYybL5D5F83UpgWaKn
DskLfm8VtDQWe7L0u2YkkNa2cGwPkl9TQj6s8vrfPuEvLeSq08yGbbVlRFr1tIIJxNaKgpuu3FRg
5K0gM6n+GvdXtTSEVZfSHd5MAGLyPFHDoPleulbEIX6sI+a4+uDZ0IC0raBUzupxDn5D53e5mWKc
kLO+F+wDmHrrXt2ONq4LQftvAXEu3HIfLYyqtBP3c05zhbObEnERrlwZJIWFF1GVikM9hwfk0V2A
sJOB+Ov6jaA5WDeC7ovfnCuMjJy3NIpOm4WPk+o+9EBzSTuT3f+IKVOb/GVtJcAn9oflkU905m3K
eNPhdNQzoDPHQ6uJQcyPYqbekQKnqni2UIwr+gw0NTSu85D2l9knOTclm1uMb44+Su8X5GIL7LC2
Z/pozOdIJk/bL444kkPc5rWhRgZ/0GERaMZpIMDEpWHPxBzRMMRcDj5lL/c66p56HPdDrfOfpqd1
YqwOeGebLigejZYvlu98LzrMiDPXf54df4OVgvHE5se2u69yKra6FJzbxdGr/EPpferY2dV8pkv5
2pRvsUs+uRmgY9ytJqgxslW88/+5+amsPrLqM4b3tR003eAJWhsu8lwTYMLi2IjxVdkjtQ4BzUOX
QV8MYS2VjVvRnN3ldZo/pokYmgck6CyEYcp7k3f3ncxvORxElaI/xFa4a0E9qd490VVRb+aCpwA5
DIEGUXDWHBFLO60s4NYGTyejGXXgZG+Tllpw9T6X1oOTRhfMQzwmHOw2vp9dn6djcah1MvCA3nnx
412KJFbZyUNW1Q+BG1/GNPwoGknspZWH0s6OIrA3JE12rg5/SBlsozq8YorxOA+/SifP2EKIvuNe
T93FUvVdlVQbaWdnu0zWwxRug8W8Oi5Bhmqwu3UgFLpQxiGG2JNtTLw8BIKXRtYNjKjeNmE45i0w
/uuNuhNpA9nfyUsieDcYd3xPkRBWvWOAVi1EUfr2qOBK9ba30r2oyge45a0nWWHdM+00o3vqB560
bjoMugZeCNzfJknTPWjPWgbRg3G4rbReAA06Uw/nuK9Fyo2TSHDYkRVlA/qr6v23JBLP1Gv9oaYy
5Jp9Yee7zHJ2qcxPrpqRxkIzbmgxvp+H8ZjP3VnlYGO59Zj39UO6uJd8rl9kvhzbiiunO0oG1il7
KUV1tMqMKS9BDuFJ3WemOIo6fWxHAoZZeqUhjSQI1zQ1ek+yDh510j3WMvmlx+17SfLnli+/JNid
JMWlqNV/8NMQpoG4VFl7jXpATuKs2VDEW9uq/stF/GvGKaMBAZPR8+afoBHsm4u6cstV7mFxHfyi
luSrRw3LYtgeivzVUViYbrgAkzhyj/yKD4V9Q54UZQSO+FWlegXYwHeq+m5lBI2LdSxf2n76I8yO
xClb0HlHfKkbNkwvxCHQGfVT5LqTgMsAeg3fnsxnTXbAVdMdiB0U6W1/adZdhZUS7RrMCboF2RiS
i92Tw8+UWS9U2sCClwnOZyhiOhIj51vXTJsbayAxhcP7kZUJBg/Jbe8Lb9o5NxSVX4eeMyCDgTig
gaZ3sSug4pocgQ/Ocbu0pAd5YxTimuZDTfDNssD6s2vQ25Q0mv456abvRWXkKOrT4Bb/kqB+5CfB
gHJTNEv1YZvumob9HfT0SKjD5QfV5zwviYNW1ovNtXNH7oElv0nAKyicfjrbvXcchy5Rh7Y8YQUh
+Ov4z/fQlcO+CO/DRDjbsfCOuZpCxmL1jjU18VuC/rTzwmxFIMW61uGw8wwcURsyVGWO2Zi5fhSj
v9K6+x3hXrqwe7JKJzmnDmWqfuDItahd2m7G/g5G/jOb1GVyKWqoXMg9kVEfKZCGYg84dZk+Jgl6
lsrh1ctov+gRwNZhy4k8pjVKQgL6I4pm3lRyAQUu5VvZW698LT4zksd57HkEW3GtW03C0gsm7EOT
W2fPFNl9nVCvQLpvKDfCEs6VNkAgiDDBRO7CYJNa5su3A2uLZQvwpoX+Tb0WfzaxhDddK4pn5bmb
K8ZRrpsHQqxynxq3P6F1VT+Ovwz0ZejipF0VnVtdZy+8LaxN2pCF79NMoul3ADsdHTfN0IKQya7Z
JTbZEov322VwM0bJPoEcS535RfZ5UvEPtP8q2Q43aTTz/nPLfmKLRpODo4j0dluI0cB3ZM15QfRL
6LUPlmT5xXpKRjoc+qbkDWNEx5orrzPNsQjB2SAwm4EjGMxgU7d1u9DGteQDqSsi6KZu4dc1b72/
0p5SoK2JZmWaA9m8RvD5ThZ9dYaJVk94R/gLuqsPmUWMBR26OcB10m0EwPce9OnyMNd+89V2lcsG
7Jp8MKAPqZWE5G2cdD9q7n8jlbOpIwVidHvqPuOb/cxL4mAXFfGXoeEWHv9rl+lswoy6pgK1zGIT
cBYcuhFxLZcHR5lXe1wOg8cdMcZ22DSN6rc9L/xjFwPlIznqVZLRk+JlwQlFHKaIb7KzXFMd3Mcg
SY7sePPz5WDgkmeXi1KxqJfZyndCg2zx/e2EOQaptXcd5+wELMx1G48ggx+aS2Zn30FBTiFelncM
zb03qqf4do5XbopKEQFnYdzdA9Wc0hEbd4w7okr5VL6HnJWnGPd4Zk9RFJJzlS8OtjVXqP6tGiOq
cpxqY5VQUKNzP3gMM/GQfgGgk3qWp8Aq6GPKtk2Z3evwI2y5wg3hnxEzkaHZ5zrvpBtidBsL+nnD
65+QdM3eB8ebXuPJ+22RiNNqee6T7M31kIJsUAYI43BQ7w01C5had5U1XXl3QsMHzi5L2nnL4jHr
EIkgIaJMaskla3dYaJpZaTmVG8D453wYnzo//qiLBjJ6OrtW/FDS37wKdQ+6mQKJLzr65kx6Ttzi
E3hC1mqXV85e9dMBiNvQGKt32q+ytbDss5cZZCb+fFtNDyEojPQcBNhGHf2pFNfOGqpdxluWDAcR
xnQoBdCzwRkkLDH15OHn7D5ittJ09UZF+aenYk3z2j5N9EU2xBP9ju5wa97OVfo5CPcfFU6oJNld
vBAepRk6z3AiKMQYsv2Uvim43mAsebnYezOGH/5UXTsvopLcZqeAHCwy0v23RdOW08VcXcSdLeTe
mmLsPGfeYRxtLL0cbsKC21hPpRzXU0P6t3U4NlqQCaXYPRb8OZB8Xttm557j3BndV19Cpd60nt4u
zllb0BBiAXpzFr62afPaGi7LXdk89D4OKPjI1csAZhRFIKs4zO8XW+0coGTeofm9afRFIKGuqpJd
zDhsEF3xV2GNF0fwS6Q7rNqM6n64takF7pnapzuhI9aT1IdmxkaQ3nJf2OFdtDBbZqzvC9SuVv5r
n9VfLtjZCv3hYeADzMlLiXn5WOJx1bi4oNF8V1DBaDXjCRd7L6i6VTW71FuXdMty7Gz/BhNa52QO
9gGlXi5KeGsTxeCb0Hp3tk/PsMZhjzAsSairYtk07rzrW330AyK8aUioIytEsutl/iSS8rka03ll
6s6FwuiunSLMHEkkCperkhNvq7bbuwVr1O0mwdEaZ2uFEQ224DzowD86FVD44G8KM9yTjr5oYbZU
eq5GmuM8b7zrm/wliYPt1IXuMWiX26myb8eCJaqCYt7F4ezWpL+1+6+drYsEGbdApaHVub8kNMgf
uy54zb32uwqi71Evj7Uwj3adUi+k1M9U+Z+M0nLdwPyuFPHbbUC5BV9DTZYg7+YVNpdZQ58g92TL
/RK1FwtBjzrG+Rx05cgsrR0ofIPURqaOIH529mbKiFjTsqxTu97KOHwbEtZbDebYq+7klwVetl2/
Vlx5q+SWoE4KxKLmuRHdQXs+DSBtwz8paB6FVT7TLEK3WllvytS9i4f4OhUQLr1tPBrrcSv8gJi8
odSK2A12qTUX1yjpn0QwHKwkM9/kln2kDIwn00afcmld6psyF65RsR28c77iaKaCMB9Xi2k+x7Z4
KeIKDsoTL2kwW2u1DMHKc8xTj5P4IAsr2OcmJsBBWWs0UVjjVNa5ChUyVexXe4osxPvkdFRt056R
rubMuzlzagkRU/okn9ZNYkl6DFR7msKWQ9O2ogfyvl6DQKmEdTJt5nKtCOzqJx1vBp1Hn+30ZtcL
D3icS8T50YB1Uf+sqFGLbiIvgTkSx1LQ9ZWwMCb5cL3JnS6TWES9q2PBH9KU1H1Soh6R1Ux6f2Or
waenjk7Hv2WxxkOJtf+Zx/BI9NsF6sd2c3JEvNLZxEHaKv7QaWX/13lt1JwKlsUAU/eLjW8QA416
QflqJxNhE4vsUhmZnMwXA99SVbevNqW7Y5/TyTxP9hCfMfJbdSioJDl2uiVf6KeCvd6CGTogFbxM
NDZRJFUdKqYF2qbI6pO9LTeqmCE4OszvfZqVTxiV4Z62mPAuaRx7y0WF9s0b9o3UWu4nSi/eE5Jk
Xw6dz7uoRxDXpBdunfxgVyM1CEGmaN9wnfwIr+L9qGWSt0HcXtf9+C+BeAzdmCurcKPo3nPwCnVg
N/+8fCafkTTqIPOmv2OkoYKz3BeL+RiZpShA9qeXGKWAq3XxW/TFa9dHlyAgU9U6GXUH9EWx6SQ5
N7l6yaf4N096uU0cQy3j3KAxANkyh74CH4dnO+2xeevKrEkWMx/3bDajftDeqEQN286db+EROA9C
7BixSeV/lzYHectveyN5kA+kakoCI1Q8sAKDiu6yqi8+cCCKabFgMtCVUmc1d6fUbdYAGxMYjP5p
VHvVLYd8NvHFSByCNdzV/7ohs4+khx4dMvTHtnfe0IPpArfxkWrkHUlfba96UDTabYHjm27Pdi6+
ZlOUEfpvi20U3cyXMDrPLj1joyWohebLuytncnKezoi4Rh0dTVa49ubqDe7apb5SotQ0OS0GWfaW
GUpGOpd9zqlJCfW0GXFhlhSw5OKaNJzuc0ZlZNaor2xKf0yFOT4skTqEE+vQpSRE27B3FQWoLrnJ
pe9uiU499iMREBfgcdURut7SmF8dyG67r5qvCcxX7Q3rYehcBuMb7xjN5Ueal9O8LWU+n9KOiE4j
gvrgZzWIclDqJwxbREK5hKyTsM6SK/phbpZ3muSrQyHG8YHRLvrtnAiT2mkDNBDjtJTD0HuGHzTN
vwkKib+DDoJMYDdbQ40r4dqpu7FsVWGXatsKo9VdRnnAV2lYsLAKZMsMJEqnOCHt8ED1JqQ8NURt
dVTEEseZjZXcCVH9M8bRuD/RskUSm9ZZ8BzK4P0bw8Est2fKxcMEd6c2hK5z2RABESrzmYf8H5DZ
HK9w+m2rW99WZ/il4ds6AS8FXnoIVE5FN1zv6hPUJJ8rdNZqYIslhyCwVWi4aRdu2lwSTQ9+FJfV
3dgly9pgAkvltzv8eHzIlNbyxG8+pJOj83TWkQ8JZaWr2TXRRy3xV0rfK8CMWwkZVotFI0ejihev
JEAv+9sBzMtpPSaSqaUGFu5Gyas48P+otKFjX0yvRc9P7L3gWXS5TyF+TYtWOHXXoC3sVSvBDTiw
P1KjWJQo9V8UeHytFoib0rcaEkzsqGypkcmUT3C+k/9NVkkeblouCFXvuUvs2nPkQ1c73KhZ9DbD
lO4K0SQ/Ji5ccGdE4lhApgp8xY1Ig5fM8nj3t91/+LfuDluw/hdVfF2oYU/ONOPn+6UhOTvm9rRW
VR1s+cp6/FyZ3adh8kExGvsHbOdfPEchNzG6gsRMBSX3IIrOqKvauMoHV80lde50sdVbdJOFOZs8
qD25DPXjxNYDobsv04Sarj6A0RuyqzcBiglHdc9bYyrUTPxyuq1zb9FeU4/OAF9ywuW+nZJ0tm86
eGqch9qM86mwYUmSLsBlShoEQtplaNeOivBcYJN8gYEOd7nX2LRyBWB6MugP9diUZ0Hf25snxIRU
a/kvyRTnnx7bL1DDhhzgoS8PSyidna6b8D2Z3eowplA+Isd9lnNlXVxb0f3DV+DfqJPlPlz4PJq4
0+euiEjN+V30JCdKmLK0JGqVsO8hDnX7Yvw6OHHrbE81geQnrUPXWRvpx8AjFpVp9C7eCqam4EmX
ZX9iq99yjgZNntmukNbnWuMtlvOgbt25AxsyrMhlzWjqQpvVtADddpq77rR3MFC+4rie0M5b4+5H
4WtiF1H/ljlQ2Oumg5pEciR2EFs5Yjfyj0GB8tfWDX+kbZ1GD9U7N1sNp+MiE6vjhKCZXDo8vqnP
YEP9OjpmMuyaQhKALUFgRUAZSEzLvaQjqq+DDdOD4L/pJjjoPv0YlWV9FQL5fSwhoZDedH6rRPOT
vz5Fh7T7uN3KOQg2ta/jR+FCSLL0oFl3qdvtJwtiX6LWvfZm4eI9cD1PZpWtnWYe9n3rRQR8l+zD
m2PqXURUYTdm/yPtvJrcVpZs/YcuIuDNKwGCZPuW1HIvCFkYwhEe+PX3g2buEboal5i95+w4Tx2h
ZBWysrIyV65ldkyFBQRCSBWCr0o5Tr+6pkcXYYjinuQdkos+MHKg7Gf5XZxf1PeJ3o9H0xrT33pi
1MzQaXie21exeetE2vmmnZT4CDBHvZPOl/5BC3PnubAuJbNltc6QM5xkVKQhJ+xzGu8kj4OK/KM5
MgwY83rzxnoY3a61E5AuI7k9eK6XzlL0Z7gHjW8DgG5o+YuwpNNXWoX2MCDt8znV6wY0izSp3FTS
9GQ0tnps8pLmEtCssKHInCpPPVyMe1Vt9PeK2pFDjgYtBHyjLJkzDYNPepLnAZIxxXzWbfO5s01S
mhguBemiRg/NlFWeDRPmXq717rMmzwTXVic3z7GhWPdsYOiFUmGe94ocajdVG8oBdKAXYJ3nkWBD
oSw3bvooZeBcvXBF86rvemwr8QX6hxShIvRWBuUmozvnx4XCk5us4ykgWP+QpexSMTF+kQwXPr7y
V5aRP+3LIs9HH7EkrdilkQL8RdUabYaMaPs6SS2fuZPxq3QGxGcp52Y3ZTOaGjXKB8YTq5NuDDMs
Er6aqQ3K+z6coMljniIEGjfFfpe1OZDUQXmKLWixgjhOjzXvBBCBo1l9dCS90Lz/QwFLSdF0q3xb
hXhHc6UA0smE1z5cphr8bxKMGTwTkC3wikE/6fOorcVkMXOpc/gOoJgNNLIpXnlx/C6BZU5RP9g1
dFLIzJOsXBcYWpFCfKUuJKi2AbnP4xbWDV8yU99iTNRtATYxF+QNCghA8yPKDBtSZ2uCRpaGECg5
rAmfhaC61QYjqqeU5XyDCYWgAiup0bQiLFxf2Zr0uWnNEuCOpjj2G5lTQIlSUAO4RN1L8SnEAo9L
u9vUPx/oSXv0Q6L+rn6/LQi+tj7M6TY1X0VT7PnvS7HHOiBBalrFvzAdb6qWP1G1iS11a32zWrIg
1mbaCm8pTWU+0DCET6dkJg3vtFF8mcc8pXOKe1CBQGvWfQtae19HX1Ep9awtVdA1sbalWUF3z24r
behgx/HL7EsMXN2eSrfqXtrkMQqe4hoCre7x+pfcsihsaAmBb5kEfEj9YN8wMnyEP+yuOdQbAoar
DrNc2awGuPhwyaDreqqpMnZgpU6Qqtm1B3I4xv3d7CTdZD9gwWOGot0wvCYKt7QriMmGvGJSYG+y
bzLHDHgyVXaGnLjXN1HZsjJHgsXqdJNKfKGzi51PpZoZUx8yHmTkX6J3jHf6sH0bkOZuhJdVib3l
2sTDTtcQhs5J9sH5Sryq0ITYR+7l4LhF8WH0lf22ROiKaOPyXJiiyng+qD0ZHeErelE0sPFgm8kU
wctt6jvPwoRvjyAKLKihqvYbbeOGWkZLwqCA6zFeRn2E3q2YWRxbQFE0LNoJmHPAm4wxy9tKN2AD
CTZ8Z32x//kFjrBYpiZQGZAJNhWQT9on3XfU/Hi+IR8SpPKPDR9aPYm0CDRF0UzTFFWWnXGSUBfC
mnqAC4EaHOXO9+0v6V11G56cA0yQyIPfyTxhed3uQr/diHmrPmxoiqEzaYdipOBN56y0mZRnhHCi
xznmcOtshJrV2P3XgCVuJ1DbJoFe0ZenD3EDXIkKbbKxiC0bgtpl2Dp2ZJjwuwyUpMlBqAFK6of2
nNobhlZ9Y7EY9fWJNy7kJRMcBf6ZdDJB9mgyKzgQBqbI1K8bnrF6Eha2hMtIbwwKW2PY+1Pcw+EG
PY0U88bvFBJ3BJoowVJYtJmLzUben4byU1eyDRXRNV1i1NxJZ2TbMmRNFOU2zH6kq1tyTzxfIPX+
yTvQc/b5b+MBEiMAdNPz6CfH5AYucy3ZaT83tmBFABcJU52u83wyVFv4rg3vHL2eD4f2Pr+jGX+C
J/gxvilca29YLmUF7/ylu0/vYW+/bnn1VCwMC9+ZhKoMlYBEgMGpZocATv+eaGB/v25lvh+EWAdN
FZmGhVarKsvC8qgbtpeq6ij9TOlPHYgXfP+0zGEPNJybClnN3QUlo42lrbjwK6PC0mIp0i1EhXo/
COFPgSMFmpe6/WYO8csFpokNaysbaUEG4iiypRhkcEJ4mfJA1SAxJAEwWsoqTLbA85VuXMQrbmLp
jqrqpgzxoa4It301tExERmTXEHFIAHjo2NugHc71z36oNb/T1a2ovbaJS4vCzV/2EKvJIVGz3lNi
ad3gOTwqR3Qud9Xvu/gDX+9BPtr76+6yEuUsCt/UvjRbxmWEZcZx5wyagYrRWamfIspEjELRvN9K
2tSVwMO8ro0ZTVZV68/fF2mNZFJqGlN0k2cxcjgRXeYdzNKPnyOPIdPfxrPqZ14dURZzg33nQ1Ri
7+JP19e65jc2sFnNUTTZUs15L5a/IbBKW4ODxDesX1ZhnRpT3riX1pzGtizoMtAUplMjhFdTDcxz
TjvKd5Kz+hNsX3TfJQZCnw14jLOtnynXg265vqw1v1kanZe9WJYtjXYbX2aqhoSqpayN44cpalrI
CiMMyrVK0etfWGSrdAuWTFUT73fDKUqnlQfqDO33sf0KFhOVgZ9nBAGv21ndzr92xGu+z/PhkkHx
6ndThJrak06NLOIdU4BxBrV83diqdyyMCYETYOXAnG/LpLtFBzdCNsa82FtvpLXoTGvh/+2cJQRK
s8oKvSwVuIZAme3oQKJKGnp66wByHdxJ70Gh6xtfay25t2xuW8VGno6oKfh9cY4AiacDuLlDedLd
+sBIPmw1OwY6d91L+kvacMjVnVzYmx124ZA0Uf7bHmSwnfrNBBv1Lz6VA2mFzEYaBOfXBgAyJQO0
u52vMJ5GxxQe64frFtYemZYDcZxj23/MCHsmRyXaOHUCo7nrPMofx6/Rj8gzv0SfnK8M/uX7/Bl2
i0nbWNhaNF5aFXZOs/UqiC1F9RVIcKXJugOSlOzQEhw2DK354dKQEPaHOqvKogVGEynOx1ylR2Zc
uq+FEdxGqn2s5eEXY30byeeaWziKos/XKeQkf9x04RYl73a7m8j7FNWCd9C0mEtL9DAaDte/3Zad
+e8LO1KppV2hwE5mMpyio2g9TJ//dxYE59BrE6btxACkr6c/NJkDleXOxhdai32OQnWKc2tavJRf
ryJo9aoYQV/44dD8PJfWnUwVGcWf4bOD6oqG5PT1Na26nmJrMsU42USZ77W9yRk7va15GQBRP8kF
FdYE1PX4L0KD89eKITzcqq6B80Ai3ejs77L0u55+X1/FfEDE7Hf57wu7ZoNWzKCm7qGXfDeCGCkA
zJiGyih7v79uadXLVGCmjJJScBITpwlcKuBWlbSlQL05DsPnMWVY77qRVSdYGBFSQnMaK6gAidxV
nzY/5AKpjzBXLw+N1Nh3+ljTKLvk/yoIOZoNjxjpNZnha0+AyljLhirijoJhtLR/VoUBt/vP6ytb
2T54BBXNNplDxMcFd2svdk8fruFDQUBc6ztD6TYS+DULPIMcQ6MGYciWkIsZYK4ne6C6z3jI3gng
XHRIlTY+kKq+dThK16rBk9IA6iceUxVBz/E8rwPYEQpkHgVBbWceLL9GfIshmlv9PSUQD8yoH/iT
i4w5pbTi0z/dTF5fMnhPR+PJx734+otpQ1Q2Q31W/Kz+ftHhrXx3/d9fySAsXkE6SS01es0WC0oN
5CUpoDdIg137malZVzmeX2wP+qLj9AKv78ane3uKX5sT3N5qwwAIA/hEqz7NMwQhTeMMurONMD5v
y+tg8dqMsG2xAhOB1GPmoiIYCirsLsvquxoNXwdGyMkAy2PlW4nF7HZvjBoy2Ytqkj47gltKWRx1
KkoZvPI0nz7yJwb1jT1K4L56vHzKf9kbe6msbubC4HxOFtehNeSDluQ4h/qcfTMY2rqBg55KIFKu
qNp81FyGpbww2mlfrjvN2/PH7i7sCmEknUrdKGHd8lu53Wk5Apo31w28vbFeG5gXvlhYdwbYSCV+
1n/5UWc/DF3e5bSLrht5G4FfG5n/vjBSmgqDWElMca6oYYb4oKO9OVrVTk2B4pbj4bq1lWfya3OC
5zvniiGLSKc7KjvT7jKO3qUofA1mgWDGHyIQQqXQLSRk5obhHjYTH5mE08C8IBwmbu5UXtKUjjde
invDduC2ZCwXFpMLU6H313/qnwvumiMLpyeXc71EdInve4N+jRvcZA+ROzPO7gKfqT63PqHo9JK+
BBsOfd2fuT5ef5GWKqnZNgjmAR36JhP4vsENVNJfVkBZmsZGjFhdJuLFGu8ZeS6oCRlFJhVp3ykV
k4eQM6pu9+PyG4U3N/WH7+pPCeJhpsB/y555G3tbXZm1E2Q4AO9he6FsIt6Rsj3CVZcMJneJ861E
d0OXy41DunaGFibEvsQ09GkyyYbph9Ztmt1H58KbhnDLq+dPIrrK0oqwh+kFEi5mG0weoOFxvI+f
mVGST8Y7eJl5gqq7aJ8fAle9T1/GY7Dfuk2Ut3c0dUINmWhYeUyyQyEShR34QnWg/XPZj25wMOlr
nV9AFZ+0PVy9G+diJWCohkyZC5Y8lf65cCxgHq+7WLnoPsja5CPqHTAL1WHqneMzdJjzuISpQsd0
/TCueMrSqCacibOeT+SiluY3qjp6qEAAJ0ZB/p8b4cpSDXI2k1KC9vrgORwzwFLQzaT6TP3fnqbL
uBHS19axNDH/fRFt+9x0QKoylKq3thcjqeYwjnJ9FfP+C744X7z/WYXgDPWFKrzaTL3fMnt/AX5W
AD5kNJq74zEfLyg0p14PGv661ZWg9cqqcFc1JgAfKbxovgKPXzxSf0Huug4T7pDcu25q5UhjyqLE
CQU3DQ7BAc8BYxudNGAKztIoCH1mJg6q3vyLT0XeLhMbFWpKYg1miPJGhzKP9w+6FGoKoHrrRbp2
kpYW5mO9cAYtmotWUYvgaI+ok804xPi5RGinCHKA7FvtvrUvZPEyNSn5M9YhvnosJlozJNBBUU4+
upBPQXebp8a+iQz/+vdZKS1ZcwEczIuq6Loh1kEkRhR6Y9R7SuH9fvJos7uTArWDRwPaQxzzPmYI
5mA8XTe7drR4rOqKzntLf1OAH+TO0iYJWpdmYgKQOb8MoNV1EyuPIfppeBygd1NTyW5ff7FeHYyq
lWdCqj1h9oA60rgfTpI/+FC+HEEguwy47yDrQdaZedU97I3vzP31H7EW7fkRJi9yWbNoEQlhKs3N
KGVcTeVHjNA2u+3BPsET4OkdiNFd7G9dL2vnjSIhKCKQUjRQZjdeuGnaKgZqAhSD1OoHeNADs68M
bZw3wtaWFSExVIYGub2U46Zaxv3QQWzwdZDtjfbFmo8slyKEDhWiwsBCPc7vBpjjpTOEQaX0z8sL
OInDx1FtMqo3L+aqsJk1mccwQQx+ohh0GyfVcxeGG/FpbcOY/ANHbIGDYEbg9Wc5V6muJ20IrJBA
fwghEGPs7ygr561C3VrgWBgSU6hElXV4OjSKgRIt8xrWD02C7TF8DCAku+7bq2siqvM/zeA/wdWG
frKDSjU0f7BgNbvoN2cQ6ogYbpzjNTdwFmYEX2sC6G5m834xfhusD+dc2XDm1TO6tCB8HAaBdTnJ
Y3SjDv3H6gsaRd+ZMFDc0CUVLFx969G9sXG6kB/pMpyiYaNp1C+Kj/0e1YbUA2y/n256r/AuH6Co
PWxdX2tFE3LO/3wt8YaEQrJJdZNtzO8qRCtvQaX6hF4EuPe6X/jlIdhfd4+1C3NpULgw1WiatGnM
2VWtsH8HFqrCFjy9hxLlXOY0gCgnsHNv+OSGs+hCuGWiWEdFCh0pvQ3uyjJG3GOzgTX/cDFnWy5s
/g2LEDvQOggaqPV84zF7QB7Cze4hS/Crh8IPva1Uba1g8uq7zc60tObUOnOFWGtvWu7nkPkR7i3z
bqB6p+2tg3TIPMkzfl7/eMrs828WaRKr5teeTLL+2mwD0XXPBaP55Q/1Rv6YngZ8RjsiUvtoet2N
sW/97FSfzCMN+q2X5pZtYYM16Awks8Z2bkcv8gUxWnA/HsDto2yGh7PmMCprPGpT8e76olfOpUbq
qOkaEASWLAS03A7qxGm1wXcKhLhNZkqhVbG2IvSKi2JFZ2LNMhgAEdMSR1cYyB3Po18zWm8ljAkl
W8VmZX7CCl/vlY35llg4zUXNWzgKOXvxR/Mm9+Ln8wH+Yk/5qB43A8vqekD3GI5J794RU9WypS9a
VdiasRSw/zCXt5thIkjsMVy5o5rnBb/++YdSTNBac/Nac8QnNPwisKZmzegP+nQ482K6FMmDLXvX
raydAfz/rxlhF7uwhbClw0ybO48TjV0oTJFXYXF9eHe2HqxLuFciGGOMz2EUPiv61yJiptb61qaz
0NtntNVP6uDAtVL+8wfcq18meuoA0X8LQ6sfD1+r7MVWf8IYcJY3knR1vohEN1pugHD1xhXcJCOS
Kf9dHc4fUUNC5Aj2Q7QvqJbYu8bNn6UTBFyMidS30mbtfdWTlz9BuJuRQG0iKIz5BuHnwpH2RgnH
ZAv7jPlSIws4KgkDvOpNgGxXh/j1hges+fbCuphNTSgK1U0HRwgx4cfkQVTz9XzIj5ACfdSoUzvJ
bus4zVv6ZsvhEOWpQLP1zcMoi8sItha23ADpfIGtZJr2koHgYX/fOfreLDazn9U1LiwK93SlRZEe
mFhsPte/q1N9CPchFPZetYeaGt3FHTy0GxnQlknhcpGKqZaCVCIbDmlFIRMG8W28u/7ttmzMf1+E
QKhEzayoApKsMf41Ns1tAe3ydRNriSPlhj8RyLIsAJyvbfAE6gH+poRyXpjw496cCzc+nE8Isx3b
Zif9vG5vjjdvfGNhTohHltZG1Js5CyRycKWe9/n4s66OplxtvFZW925hSAgvhTHGsSpjaEjgsmSy
0uSt+r9bixBaGN8F8zGLDMYyblDUvo4uHpQmbl2/v25pLfOlGanpBHKHEWkx8x0utlwpMg4OeIbh
6mPqI7017ZLvRO69fJxQ4NgAFa8kMFikCWtqJrOFshC0qgxtlomHGA+K5Mk4dkeSpafmsDUCspYb
Lu0owkPCOU9M5iKF4jde+E7fR77jqo/pd5i9mqO+6/YXP35klgHZvo0tXfPExQL/RO3F4dLqs5Vb
Iwvs3fBBzrz0Kdvzhrlx3GYPcRQ4KN4wruRtIRBW5lEoYv/d2T8ncmEYWaYAfoM/K+4gNdvlfnaA
CqfaSQd1VwLWLO+3stG1w7A0KQSrSWNyPLHgNC/Tzk3yzIvMrXt2LegvTQixija6ZYUgK5iyCeGM
3Cn1oXiAE/s9bCMQ9yvHCzLiX5Xv5gc6+8fShcf0Ak2KCkszOsguYo9f0cyhe3DY+M5rGbEKqA2Q
LFApoAWvAxykWW12CczBz9A/5vWhu+0LpUE52TtUBy8foKjdB9YOgvXrhrfsCtHBGTUE+pxY9yNZ
uesvsGJa92qjfLpuZTV+L5cnnFO91JzLlGAG2tFqp+6VY+aWe3RaNHd+VP2L2hx1SN1xZBmwCfDm
17sJ0j3RFBAaPlBYyAEeSoBuVfpvYo9tqI7FjJ9pi3eS1A3Abc1sgpXi4sp9Cx8XBNR2fmoRxcyR
B3D6R9UK99e3ctWDF1aFq6kKjT6rJ3YyNZF/MEbt1Icx8dyADAoAJozyjQ/HXLzhJ+vxYGFXcNCu
hLZJSYkH0G9Bnai72T55tL0Opi4Ywrz/2Xdcq5lTL/y7x4J7KkYN2YnEaueiruKdUIKUdkwGu5qb
7Nz4kVvm+/X9Xb3EyDWYETFNlTaHkGokFvogWVaMvvnMIJMn9wwj79XTPJSKCk/hMifNHPx1o2tR
XmO0wQI4AWRJnBUtkzSmdc8dDR+Zm7YnA6abi/Oi6t+u21mLsBqkmPqMWbLeFEejfIDQGNIVn5lz
14aASh62ssH1/bMY/wJp79AxFPYvgo+kz0yEbXu331dP5fuIOkbrDXtYx7+Gj1tHfS0DoIogmxBr
UmAW+/QMF7RGp7B1AwQJWY+qXxdrj0XaPThleW/2yknqi4M+mfrGN1s9ETrdeWdufDBEKVxXWdde
HNgpRyBg5g3iNdYx8c0n+ETmFnPzgP4G/Htb5aL5mImZKQRNmiw7jFCx5NeRLYJcJqPKjqd0xlGV
3vfohTkRjfVqZ9v+dW9ZCzVQ3VhkV44uK2IU1U00QpyWdE7P2ghi6had+6HTzFOKtgwE4V1yXzSS
dtPC4bGRF699Vf59Zx4YY6RX/KomNDVhVTuDP3UpkmY1Kgwlo8u14Rdm/gKvI8qSSqVCI9i1G6te
+6664eg6SaxhvAUQxsml6jUF0Ft6Qp5MdynxF6hAeWClD7pfdR5s69tjsSsXMVYtyiz404y5e/1h
JzSStAhmLz+6TD4K1NBC5QysbAHA1yLqKzvqazv5YEew6zh/buKbC+IKhq8cm0+ob7tdMX3KtWfG
cb3201aisRJ6XtkVTssUTpkVDqyvmn5Z02OZbcXttQ00aSxZDBgCwhCfAueklIImAZc03qB459q/
IH8hSR/93kuOlN1dh47k9QOytqaFSfFVEJ9j5MIJ574MB1ECM4SjfL1uYdUZlyYEtyBfrBSoXHVf
vtFNeD3nj/W92TV7kndvat/NHyt4txVU1/I1XlP/2Uwx+5fPhhmhMsPX8idf3ju3NjQg740bg8dG
eZ9tpIcrp103dZAsDHUweqcKV4Zh9VUZDLI+D6OlflHOehO512rlFyU1nks1Rko4TO8yQ/p8fXtX
fcZkOIaeGhMyIoD2kmjtPDdFWcF5sMPfWvUjTJ+vm1i52gmhVLqRMNS42YWAXSqp0qGyQTTJJNSq
4eybq2nwasCi1Gs/rhtbWw/N/nk6kqo098Drwx01l4vsKMboyxWPwpz3TUZJQdpiJVn1SnvurpqY
YlRS+GCwnNcFlzF5xE52xyC6l/c1BPo7xE18Xbncy96ZOLYzvOvLm3++cPnptjbPSiqANcDGvV4e
5D0hZlNAmQNkjA2EK3ELBw8aFC1g5GYLUbOWyryyN5//xRt46od4ojdDrn1Cv+Gr4ee+lLjzIsMs
/ma4yT75tXX0VmKKAQ6F1ElzLE35gxRd2IQdAFOwjvswTR1Uy7mR9XKjKLhWzcAGVyubicKjCOsO
O0nXasQ2gQbnp/Co3ZHLe9lB+lZ70vPwsXHHY/3J2RgBWbt5XlkVcnn1jK617QBr1A8Vmlq7iTcg
9O2/UZPezVEleJB86NKuu8zKiXhlVHh4WtBFNdGZpTYw/UFPqsvvL9O76zbWPhkQQ96BvDd5vgtu
mUEfYUMyavgJHAFJcNuav68bWEnEgAvRMDNsBqCpDrz2Q3nMLwX9XQwoMLWlIey74eXBartjqUFp
G0rhXdJq//xye2VUSBTaEUClqkQELqt3Ne1MJznaMLESG1+ZEDauQ0HIkGxMoGR8glLbUtHVRpSr
lMMNl1/9RIsdFE5yaRhlDSe1AamRgYLm+fx04U7wrn+mdSMzFAqE14z0ev2ZVCc2I2SeDb+tYIad
8mNgKsfrJtYuZmZbKGHxXITmQ+xpQpedZmGP8Mx4Q8cYPi5KrM2O55W5U48zmnbD3tr5WdqbP+Ei
HJVTYcgUwk1/NOBb3oXvJLri4X5AG7Xway94nJVpd04PuenGyV0J9q9WKuymw/BCC7W26ffW5yk5
yNONCrpqqJ7O1fvri1x1w8WeCoHJyWMzlkvWeNG+JLS5TLj5c+eyO1vxv/AQFQwqKE1uTVXMUbs+
0YakkCFEHOlqqdKTZJefry9mLVYsTLzJSVFwCLTGMCCjDl0lA+eCrJf6tR9+hM4ID+ZGRXWtbWiw
EJBJgBtXmtJMfpY2Mqi+fZ+f1H18Ex6Sb/9Vk966Gte+09KU4IvFBbjVmHI1RuZ3fard7DLTuEYe
5InX93DN6ZeGBNdraccqgJ4nPzKQVIOsHE2w7sO/sAEMjuKhbsJDJsS+KjXMs1Zhw+4fHRUy+3sn
/nHdxFo8IlP6j4n574uzq7VhOTnzflVdfHPJx7vAkbcu9fkWEFIyboG/NoRM0IqTCYEoLvXehYNg
DxXgc3BX3AW7ZJc9Ri/XF7Qa/ZbWBA9IUADREQ6arfV7ePIP6CkS/LKf5A/uVk1+5VXyammCFyC3
6QQoLpt+cgoO7aE7IlPt60frdH1RW19JiD4ybJI1rxAiOtOEjQJPbQEAZyOYrgEMZsoGxbbmqeI3
Y6t92djOGLGY8rPx2Hkw/gCn6o6Xyy7wAv8w52Alj0n9k+T93KiTryZ+S9vCCnWtJdlssF3vow/Z
u+Z9cYgP3U1xp7i8a3fybfx+i95k3VMW6xXyvqhvkTENmf3QLl73uTxpXnFA80Y+yH7hoXHjXf+I
qxHjr7k/2784anJIk04pGtPP0DqpIRQsg6cK+q3rVlZdZWFFyAOLpO60PMVVhq7/OerGqYnCjQO9
GmOpLhrE7ZkvSghLSLD3AxyvPLHq1p2s1q3MsyepyUFF5vz6at68IikOK9S6wFDDjgQzi2Cr6rQO
igpueOXRerzEuGTiZ656gqH8C4R+h/8Bh+D8Ty7D1WyS1Vm8rQiLb4pE0aV2+lZj0KS9abwGCMb5
YDzo72f8PYo6bvfl+hJFtxDMiZdxFkz95dKppg+mGnUP9Irkhyzdwrm9OWB/zNBeo4LB64A53deB
voYouK4a7uDOZ1CQyYLp1mQvkQ/3gS/s+sfY35ryFIOjaFKIxHRRIRSfszOb0cumbhAeeZTMF0X9
3lvjLlJkopi14f6ib4o2hYAMfVUQQxsvM5L3bQpOens5KIi3GkzjXf9sb6jKZku2bUM1RZEDbxEs
TX1rlyqipkQs6XGELOwJmuNbSjady4jjb81FZ+IGhdx7I9kNGxnVms84pNxUVqAqe0PIkAeKBse0
TTZq9er+LCNumneW5Z/HbIvL4M+LRDwOC1siLYMGByGDltBOp3fFgzztpE8XrtT2S+tN++6rzW2n
3oaP+WErk3tTgZg3eM644UuC2vzNddTWctLUOoZnPE/uDVSg5X433Mon66DsoxsbUl9plx42p6LX
AsDSsHAX0WjT00CGbGu8uXxD5/o4E+LEH0YPUng3d7feT2vHZGlOuIa6rLQmdWCdDcMBth56Vazs
NMA3SIEhwnQv53ejqe+vu++qB/3dXPEyirkm7LNFkCsNlLNTW50QBk1tv1OKLVK/1fU5Ou03gwj+
ZnrKHB0+ZABZ8BgHd72OVLOMTGUzK7mrNKanEMG56cms7S3Wpj/58RvXZZyH0SZYUt5MU4VWG+lt
Sz9BQw/YrU7Vo5l4BgD/XYu6CWVqBuD0jVtevH//eO3C5vz3xS1fat0UKFZtgdayK1cughdbgaXq
+tdbPxsLK0I0D4sqHka5lf3+ZgAH0sdHWn26s0clY98AFbSDAwBt3TyUh6005s+FJOwq3TbA0jr7
yskU/BVBDcTTIhRRs/b7pepuVHR0i+A0DQ9jIKH0UHsxAtVdvdVMXdnZpd03gahMakM1sJuov1OY
EZotWuQ371S+3UyVYc4AG9J6cYp1lG2YbtEhnqcyTsou3qNls4Oi424bqL1y/jAFf+DMvMUQtZCm
ZUOPfhh87L6MFndGgzg0fpV2suGMW1bU185oNm3ZJ30Ijy397UA9jAbaRnG/YUUsJ/zXtv1di5Cj
0SkMhtqWTF+TJrjHaRNCdqO2s5zvbX35MOQb+eebxF00KJwxzSiS2B4c0zfvJ799iG8CHz5paDIq
ZoS2/H1rD4WjJp/TczsM7CEYTMS0np3E3DnnrffPSt6iKtA5od9AR/sNDbE1oVamTbxaRwY6vOxh
atz6hW5JeEBxbXCZAUVV6jxPw//6x++geTtRHlIgLKJ+TEvvtZeg9JVHDdyI/vkjFOTjy+UgufIp
eoAeh+GB09b9urahHC/6QipNtTcpPSzgelS2kKxmur2zqjBzW9vch+doM/5vWRL8pAQFIZ91WFWD
F+txjpP1IfLlU/opvMs/zmhT46e5UURejY7L1QnuAga1CBwTmyjNvisBRAZH54Cu1CZ+7c+wthiH
l5aE9DoHQqP082drvPxUnWTHRYLqMXnSvOlo7eNf6HWHB2CnT8k+PRTwdAef1COCCsCi9iGEFNU2
BHb2lGs/SciJEfeskybi0wLQZEaKekgm7ar9tIdadnum7c1IyB/HNZm9IH1SEJAWzLWh4+SXjkNz
2Zen4aQd0X71aA7/gvnP/ZMk7tMX4ya5RaDr9M9vYG4ICz9m1uYt7VF6mWSV7qPpTz+CQ3cKPjLC
/BKAdZP91HGT28ZlIsEr9tfNruRSr6wKqWkXGk4XFsVcb5p59MnD/RYe/a3VvZnW/rOzi9UJd7yc
lpXNoPh/FdHUb92d5l0O1kPizVUuyA69OSQNh5xykPnJbHbb7j2fzTeu9PcXiBTwjY1CWxGyv8Xl
RzJ+HFCIvL6Vq8FhYUCIenCF5sOgzRw1srQ7DzJccBA7VdKGma11CFdwpclDhh4S5XzlazfLDDcb
EWd28msbJdy+jhEgAItgDoCgzwqdiRGx9SB5yS/v1HLyru/Zaoa08HpTiKh24ORSlpJ3Wo9zvSy8
QfnnMwrV4HO30OXq6pW4+EBiJHWcUEaNeK5YSD+CZ/0Mhdo89XN+Lg75o0SuK707u/Hp/FTdlC92
u+OkHyvXedrOAd6URoXzYAqxVguLBFZnvqJ+SJ+an9ox8vuXyPuhPQefaw8Mxb46oIWUuqW3zSKw
uetCnAuk+ozuAyy+QY5M3rc2QpHn/Dl2DjpCh2N+M6Yf0uh+k8ZJXXkIq3DGQXzBOL7tiElqFydJ
0aBFzkNY8WPHm4yjVHrjQ/013p/vKXXQUPwcfrFZ+LBT9B1I+CzZdeSY75OvW6X21axv+WuEkwSr
eTtEYy77gW78Qj7wFpS+7MI/5zXGBcniiAEE1OWYQot54KVkTuea2wdphcP1U7DmmMsfIpw4nsnR
WStjKj9O9plZloM2XY6wIu5jrft+3dTqp1/aEg5ckKE2HgwW10xBMmZMiN5n8dNFl72p7mB4dDzg
EvcWXAYN6kmtwoTY9V+wFr+WP0A4hVpeOFqFRIZ/RuhTsV3qQRt32uaHFQ5X3sOjWUkcrt6duw4z
539Ew8E6QKV72Orbba1HOEtKoijqOQEfpE2/+ozZdyPb2LHN9QiXdDKS9045WxadOq98mh+S5qlD
PqBm7GjrWKw9vkg0dP4PsxT8La+Td0nKil5KKVaVHXKr+vuibbyi1XdBoftQX+2R6XSve8RaDrK0
KCwv1fH9WopmLZ95QPF8QBbmsP1CXqveqEs7Qg4iNQbKg1OPJoI35+65HyAf7M50LZRuZmmS6cv1
ha01G5YWxZyjt4M2t5O5quICWZtcfT8cO15fDKCjjOup8Lj9myrnK5tCGmKkWeNkZ2yym4i9da6V
ud37ixt5ulecOuUkq17FMNW26dWT8NdzTCGeFogEKo6eoCQkQWOAzF/apN71HV3LsTSYqefZcOjV
xDmJsOzScw5KyO/13JuK1I2cW0faCMdr61gaEcLHKCeXqa8cchLzW6Ghzfjj+iLmEyQmWMt/Xzhh
Ycf8/iXPLUTokF+PuXG1X7O6vXLHANzG2Vq1pUM1RfGe4yx2/NNpalPTOFuIZWS3g+rc9mH0Ph/a
fWtZ+3LawpqsdYWYxfxrb97bRbWyOYNGIlZBSbvv993T+XnO7h03eD8DoutHqBO9reGZVZ9YmBQu
lDBIg7Si9uzr5a9L+9gGL8r5n7dHXq1K8Ih8UvVcDeGwCszmEOjv8svZG+3n626x6naLdQhucY7R
9SwubF2hfE2KJ3P4eP3fX98nRnAMzigZmBAYRtg+KycuLF8mitfxMVelQ4yu2HUr6w7314oQBHK0
i1oLoC7UX7eRA+lrfW+o2q5RnyWEWq7b+v94219jQuKUmhpyRiPGmPC7id/Ft7C1uPOUKsy6p/BP
WWLzFSGvnV4GcKCWd6hXizDkBtG0No+q2cOTD+q3uXeFQOJz6gUE2PEzaqo/Ddo6/afsO1WCjfi3
Wg2iOaioVAL4iiIUL7aV88xAbXEV/26aU5VoXhJ9rerbJoWeo0KQ+ks5/VMyxvmxYuA1c1kPxjoR
4T0AHO+7GveXbBPNRKdF+LzbkvVZc/+lESELCGWlqIt4jhxW4uZDstfMaIMuc/U+piIPwsCCCOYN
ztlG2NVSQmTYtEeacbF73s86foM7A5CjY8ZTa7MWOp8qMdgvTQrn4VKiQo9+KtXeQ3Ao/eDU3cyD
hDNzinHaOA5btoTj0NtKrRU6y5vTjRltEz/Hh7lsdd6eHV5L2pbrEgJ9TZQpjJSjh37OQd43d/W7
8Eg3N3vODhfPujlXXn3H8/lZhZoGHqqtta4dw6V9IeqT449aB0c9shwfznLs6wANy+mXrT5l5wdZ
53DknrKlrLfmo7AmMTBCpvuW5210ynZQEhZtXxg/6PKDlWyxMq/FT3QdgecxCWq/HUtRbeQ76V37
AVoP+/9L2pc1t40k3f4iRGBfXrGSFCVqsyTrBaGWbez7jl9/T6nvNwaLNaxp98tMRyjCySpk5Z7n
DFH1Mchq0JQD+KXXQBZzbj+e+SUVQ4FFAbTmRVKOCceyjlpIlAPUWW+03bqbbtddeF/uRF90q1P5
E8P5buuUgcL5isz73IimHseUkEZBqMNZ9G/y+CwKz9dfBMPlwdOhwEn6tRqG5c+jkUEZqnmQR8wU
6NZe1jPAFhUKlFHWK44rYny2M0mU9epkpVHnIQSdcFw+LMAxrIzVLbTXxPwxYUfrT44F5gzSMJWB
F00dy8QczJLOpt+pnbPEiT11D3GX+delMD4OoLKwIIWdRFRr6C7OkK6miZkv02/C6FAP1Q5Ib0/X
RTBvDVy8QE0EeuzFntJY6OmUm5gSsMp++hai2uDIy7KeJj0fE1ADjvm9CU5qzp7nZYYL7FXIIx4c
ToA+mFGCP37MUB4Q8vyYRYoX1vNOCme3nEvwWI2elqycg17e5blIStHXfurkMUL5W8lM29SOc8TR
9K8VnXM/cy6B0glhzmdRVCHBesrvpWOPQsTdFMyvyHKB9aoF7QdgNJL7dDfcZ+4Eajdrd/1bMipL
5BcAnRIwLLqF13aulWNVohMJgiTsZ8mHfp+j5hLdagEWfm547QRGKn8miybrylNRS4oOp1UBpaE6
1QH57Unely/tHRC+340f1892aUfOxVGhczlYHZijIS4BBoEZx3alJHYsmpx3zRiNghxYH5CZIsjD
uzi/wr6pjCITgNyMXp9uF49T0NwmP9FeTGxwGvhlkJ2mneHyoUAuHyIRjAwRrgUr0CJlvpauSEax
wWTdWivOUKAvXIMvbz3O1qlUOa1p5lvYyKL1RI1Q5kRo7VdFHFg5oKGKKuWZyEundnagrzh6k4dm
cqqsZoQKd1qDRuE0Z4DJU4JQHG4EY/KsPHekLHKvawljiOZcKKUmMmAI+hyz0IiJRnfBdiImvYL4
JKDGNBxLL0J0KfIR+pjm7Pd9flUPN0dt+hG1sxhS9Vs1ED7lF+2GYHxVxxj4x507ucNzvmsDweXh
IDEaKufnpWyOEU95VVq45M6T9lLkWif5IbyNA802H/4uu4YAkwEU0xoskqvcFnvx8wvQcj/s/nkZ
lvwWTIUZKA2R5dfzp6NNcq7WMX6L2eX2ZAEEIea4DaYR2Egger25Z8y6hnm3YKJ8VWK7WLGhMXys
Ja+LSEoJF3Z8I4WKa9tFa9W0XgGLvLS2VZV7oc+dEPwcIkDJr+sr70BUVSMHNZakjIB5ztsadCN3
K7CJujHiSGFUr/FldBl4NQjFyDrc+b2Vaw0Kx7AkY5co8TqdjbVPJ7+xUI0XXF6Kx2gxEWm6gh46
4lmV3nZS2hU4KyZYrEoZOtBiW0xT3XZYXXlFi7kNHSNesPJtPII4IbHFfNybnejGE36Ykb616H/1
Q38cpNgpp842x8ZZln4/GLWXdKYzWTLHGjJy0rMfTFuqqVvytknQgU9e6n3zmHkFisRk2T5ebWzR
oGDGmw9le+rfd/T1940mi2hzFU0Li6EG5kG8JUjBg9/thyc+KBLT2G9EUYGPmU9FFi+YEhf00ZvN
2hWNn9e1+L/o13++OF3iRAohd+1I9tui2zl/q5bMTvNjeMi7V60znC7xFOVOzd+j6ZMjmdiUi7e6
ORxlEeIyiooG8PTInMgsaOUITm4bDxiTwSho6ciPHHlML72RR9kGlHj+f9TTv6XPxZ3mr/vcN+/D
HbpBh+i5eo5vqlP3l8iTyzQUG7mUocikKLWaBuHP/Bbfy17pp36LLNHCFPOEWVs7fbC4Q13MswIN
CVj3AEVCXHJuNTJ5UcOcKE4plc5qVZ463oUAn+qru4ZHL8SwuV+7s8h/CS0x3ZZWa11TzQVpaJto
jvqSmR/Fc5TztsIZ1Uqynyvj3/9bDPUWqnWqLeDAIdt90xCed/a8TzDvsB5UAXgh60vhlo5a2Lzc
g/H1zsReeMa0UcIC+b3RDzuwEntYNHBWHjEw43udSaG+FxbX0sbA/os/SQ/Z+pFXLwpWxvMqsru8
9TgPgWFVMMAPdCAgFhAcRuohWJXZd1UG5UiP/XF6t15BqG7YxrcV07W71cuAU2/PPC4BlpZshVKv
oMFyl1KrZJsNCIxq+Kttj6Z5V/WtzTkdw6ycnY5c9cY8GyUGk+Uaz218WzzVSQ76PSlS5nfAKoGK
SJzmBlMvsUqLKWUgLiEVpxRE7KYp1EnWkeW28im8IfL3FMvVn/vFzu+mvXiTf7OeF15gwP6Iv8VS
GiMqkThFkQLyeOw+Y9ojKl40Ke2fr98mKzHGbf4WQ+mKYlW5tBBnR3oEEdx7YhtvZKSR3Ckg1p7J
arnlGO9oVii6PcQ2f/SIe8WU7ghhlxQDaKPwIxCerm62G35G7/q+92R/eW5OxemPXO/ZwSk1GrU2
qfoqQc3BKm5lYf7E5MrH9ctlPfrt3VJpY5SmlpEXpeSnkzECE3s99hlY/7q4ehaz8CaV9M65LpH9
CH9/TSp5lGQ8+0qHrioCgJa6xRnS06g+hwMvOOZoJ83ioGTyIEwF8olsBd6qMdhV3//RWUBOYoJ7
FwkcFRinYhk3RUYSYQuLQW14Z1n5TWkVnhbp365fGyNHxGoFEIGAvqKLF2Q5oWw0ut60ii+anTPX
qdPkoT1np2rQduY02S3wFK5LJM+Kio3OJFIar9d6LqUpDjeXQBcENSk6R7X6dF0Iqw50JoXScbOP
SmuqvnazScejdMGlSdJeMJb448/J5k5XEFt47ViUxk+LiEcFF+9bO4I8UPs5khkMxbyJLtpH7j8f
bQfVz+a7Ueo+DrMwDglcQT00WLQAdhrKoipHOZifClphAskQaDJ06iwsKrCwdChHHZ7K7mkGZJTF
scJsA7iRQRn7aRWGRpMXrIdVyGrt8aS9xm79Oh/SD8kRDtEbipKv3ICZ+bU2UsnJN55UUMNmFjDs
7beY+CHkBdFsZ87oJPfiVz+DB5TIqDqhI/z7Jimlr5Wyz0sStBLuwdIfdwoIPFruNDUr5TmTQ6n9
XOVYmVqhFpq9+u1ed6JDdKtC60sve+p2nEdG4tILnd+citJ5A8NZS4HhHjgvcotYCvDBcuU2+zH4
k5YQNB64bAANMNGlpasFjWFVRZl2KIHWgEEWTafmjg0wfchGBBWHL3AdYRajUK0iOl2HvRId2wWD
nfXj9YtjaoOBjTZQAGKRjB5WWpN40A1SpE6xTUG0QQq6/f8w18Y8DwhHCMkv2DguEmBN7MMsxwSi
GoSH1E3wlJKdaHqk8D+41qHCQmQD49TUh3+MrwW1kIENRcaLAJh7QbClA5ozswQUd8Qg32d30wsZ
tjTdzo2emwpTzJlvuf8UAfFvmQQkjZxYp/cFp0xWsBVZKP6qP45Laq8db8iDeaNYxTbIJjIcM/W+
sqKQQ0GBW1GHKbxJ1qi4N9W7Nt/JYrLsr2sJ0/puZFGvy+qrZiwnfL2ukDExd1fLpT3XHBPPKvkQ
zjgJgIcqzkVDLGDfV81iUuDPXoaX8Wm+6TGGiOIWcK8cnaP3rNsDQh82cyERFVnKaSUFRkWNAbfX
xtJttnzEDeoEubAT8pfrV0euhjZMeF0iShNAg7lA/ZWtQhBA7oXKT5uAmOW1STQv0v6Ko8ibJkT6
k8yJ2FjfCmpOANNRY7xovApLLqiCgglHrdeCMYw+MqhHnY4cAE5W7KmB9EwDCTrAmeka5gqUDczR
YQTXTFt3lQa7WUP7+tUxFQIwtyjMAhoKI0PEdW5co7WGGJxqISM+Dh4BpTDu8pfVa53/Yd2A+Z0w
cQPQS8xLoUxwLquoqioaJsyc5zCEnd0F/Y16MLDyAIYyjPpWbhkQOrb+W8cprjI10VINoA1iqwq6
fy4YzIxG0bXY61y19q8eTFOxAXj9ogisoedQk7EKz1BFcJCDCJIADFBa3zQZVjEtDGkrJ7O134TY
1cD1CroVA4PaJLOUXgyM46TgnXIMLHVhsQHZPAC/eB0ElvYAv1gzAeaADUw6nDMydVTSGGzdUZ7f
o74P/MHJ5NgTngwqnGv6qZIbc8EKPmjKh6joIkcrjJKXITEwMbATRmww8ImRzNKaY6A42OUSzFa8
t076YXDyfXgAySY8W3onOWCndIyD7PKX0pkH3AimrPJgiKoYr8gzh7mw0+5xCP3rD5AngFIXJdZH
rexxsi5+WKtDp3FSc2bEvbm6C0CGUqkWjDHpX5Tp0rG5K9GQx8XtyxultWVXfY1chVNKIj+aNshb
mVRGCzymVqhIQZw0Fsgk/+CrPn+bkJn2beVQEdwYGcuwLpqI+HfyBDsGivQ+dBt3dTSnQ3Ou8Xhb
EcyQeyuSspeLmmrxQhwoCYIFm4Q5443mWViEFVyeB+Uoh0w9ryUxezPsoX1rOLqh2NhC/HZd/Vie
bHscyjJa3VAWkQwJSfg6RK+9/DxUvGlLVva1lUGs88bFLMM0AWsdRa/8qB+sGyC9OJ/Ap78neM5g
jeP4ZlYjbWsrZMrLVKJgNMkE5SOFvuJRcUmQY92atnUggNWRy0MGZvX7zyRSRsIgk/Ug6cG68OKZ
AaAqdomHCaZ70GKsWGcFZU2QH0jX//q3Y3m17b1SpmMSrb4sTahimKfHKjoli+hhYtEeLR4c5n8x
Ili0INjHBJzr/BN2az5P8YhUKT2OWJmRG5s0uQa0K2p7hurX+JC8GgtbNX/LpJVfK41CH3UZ/msn
zwfgTKFvy1sk+S/v+bcU6gHIcmhK44pl0PJYP1eHcD/4mHHEZrmMyVwuhiDRPcowYnoahJAq2D0w
JUUZxk4HhiAWd9H6cSV/3Pen7hsm7wmjE1EUBeQNp+TUf4tcXibDEgw6BVLVEWF46Vh8BBxd3oWY
gBTUD7PZN+ODun5qkt1lHIPCen6KAR0BlxxSMkBJnauKNqd9niqQFO/7Y/WI9Ry7uNVrEFOQeWdA
Bbzy4MAYw/AY9kACCF+M2704XK0lai8kGSiKfcQGcDedL5AXx71F1mDWVhLNFFiss9L25mr6+ntq
BYbiKH7sFIfkAHqm3fQ26jfar/hGfjX2vA/IcKmoD+NiEatiacOirFpcGJoQiUg5JONTWWevCXtH
rjMHALWZ7inFakdYZL5uYBg4CLjYjVDKsKmL0UmYAoPQp1lxgGDcR4DMKrxwL/4oUIG00xdr8cQc
n5YU0v6od6GAUQGFcaAaY9OBsjuTDjAWGRNcfmaKSBJS5dmoZU7EzooizoRQhiZTk0xcQHMNh9Ee
Nb8LsA+o3SlfgJslFh65DAesb7k9FWVzAPoiCmIIgWpAMq5+R/i+2oBXsGNED2fnovzuOKQN6gkQ
U4itaxp/aWnochSEPGbKnpFWISlqgaL1ghpxGXuznVMoiBosHlA9AwCpRcfFV7w6mDWeZ7+c9QeQ
DJiBABwvmmBHoe4t7UVFmJIcTIJ70hCVdu0NIP/99MCl3COKTZ3rCyMOwGLoLKNXf27EBhX7cmID
j955xpuFTuFrXqKhoNb29H3EEHzlirv427JvSlsAOQWncMIyaGRaHY8P5c/La22GPlmKv+Pnfl+f
sLiJcZJ4J+7+IFA/E0SpiCmHjZCsCCEw2+EWpvhLjjuQTQn9zykRd92QDo7amW+RofAG5VmO90w0
ZdCaYm6waY4rHj//JhQuT9k3JajANscfdWI8hTNhlCEbe0FshwXTdLG5HzC3qw+vnJfAiFbOJFDB
WJ7Ui7laaGxMDmopYHJ1JeMgePqzaqOxARhFT1f3MJS8aRLOyegJaGsSQr02IFdpansovi8NZ9xR
Zr2FjTIa1FuopKKM1RoRUnhrHlafUKDWp+pOKW3sDp7I4pQUhPhfLagxm1wHmtMHi4uF9MiWb6zv
vPieEfVuL9qgcr4EE8NLN6MhO+SxEyWzba6rXwmDE1YSx+CwajnYeEOVFB7IIsDp52ag6fRRAk+v
7BtTjk3ZcReb6U5ElcF6aIfbcbrrrdlO2+9zXDkZNuFauXMXA8DgY+HAjgXj0tmrXJxEEYPbaEka
afwsY9wwLj446sf8SJtfStRkk2Phd8p6T8oIRP16oOmUPuYK3OqoPNYewdRJd8tO26dHALlcF838
HhvJlFGuqsFAWwgKGDY/auPdKMBShyGcQeQtBjJf2EYQZauErBGsKUE5WVqWB107RmX9lETan4zd
nH10yjDpXVrNADUjVzm6JL4bvkW3Oiiq8l11srhpDtsQbs5F2aZYabTU+Pp0BxGMX6U/7wSHNAzV
m9LhJVWsYEeXQXyP7U3UQS/D82pokrQnQ0V4ycnNV2HysdxV+8rvf1r3PHlM7diIo16rUgtKki+A
zQVwVxY95Wbo1tr3VY+961rIvsWNIOqpqqUaYh4c7kR/wBTRiIk6cJf6nfxF8vk/VBnID6cjhO09
Ug9Oxe2uXQp5bYj90ZdMvhXqGQtYgbrshfk0tZ5sfte0G7nkwWRwPyH14pakmKp4wCdsfkWPPdDJ
BNC0aw+EDoN0Yrm7xuTqrh2VeniSoa0I8yDPvAXu5zMpeWl32gNJ5/Rdwt1tJu/rmjjq/c0xwOdC
glttqjexco/wxGkJvVld2Bgy4lgvVrp69h6o1yc3GdQTK3aI9BZPRwQ73qj3DTgjgQ6/s/aVp3Fq
o0yHjZo8ehESms90Jt6qSmKEBDtQnN8z9SEaF47XYj8FE80p5OAiYI6pC9TzoW0GDRI0+wv2xk7e
250R5KAUjvw/2LfAfupvYdT9gVWpkisVkRXZBJfjO4HXPWeqw0YAFViZ3SiJcw+sqDL+NoWhI6ig
gTaUIG8Su532180I++P85zQ0UMua1yMOhDpXlpZYQH+BU+V9HeZr+n0eesg4jqU+UVc03AgyBpwL
Yifio9NHLKx5lhu9Xj8R02tuxFEGuDNLZYoJwFglPydr68ZD6+gh9xkx7fxGDDn1Jv6YVMFUBHA3
AzFxdEUP0a9ox6d+17ngPPBLJ3eKp4S/fc47HWWF+7Ya15So+vimB5plk/mK2Fdt/dT+Mp9kv3CX
G6495CkJZX+T1VqFMP/CbJN86Qho5EflUT2RBfs6UO6FPW8ylyeQMsBKNg9KN+CU8iw7olzbVSt4
/05NKJsxqVbadB3O1LW9AaKy7qUHu629zOnKsbg8TaEMRqvWE4gkEF4ZA6FCgPXdl4ubRGHsLNHa
cc7FdpYbxaTMR9N2fVJnWKuZHKQJAE4dsVQDutEP0nbNHV6ZjnM6Oh0rB2Qk44yZFKuPPX2c7uMV
g8bgHl2depp5LV52oeD36ejcbKnnphZKnI4MmqEfup98lJEdpO676/rB6gBs7TydduXhUKvJCEwJ
LXJXUFNLNnhpi6BLPdUWbicXfIjYd3ENXrSjcuw/3cbWlnUcleLriPVz6AGdz50c+IBsdZLH+ZhE
dpvY4a31Zgaqkx+nh/4tB6zWZ3pPWGZIeho9z4fhe3Fsczt9jJzGjWS3QSsIfQxc1efkGh52olFH
gvnlDUZxDJRBGSijm7GbRt5VAvLGIm52ej6548hli+TpHWWToiQDc0OBqYP8TW0fV8tGEcLJfcvT
3pvxdfGtIHII1gi3H8qyTRglJixS2Bi+GChqRRUTacmXO0PSOdizgDF6wyElwEnHsikv/WeV4IF1
bKjQepR+L6aK1FRfCiUdAfMEQloAt5xW/SAYtjg5xc8Qpcd0lz6kmSeubjvulR+cZ8AoeG6l0w0A
cxrnQQ0B0VgI+lGP897Wo3pvzt1TPmU3kpoWdmWlD3WMzD+PDdnWsARz/Tewb/w/F2BR9ZgpjeUy
JTFKPZX3ixrdynH8L0VQQcOk5bkZpbPol1HsScrBsmL3+iGIlaeD/M1XpBHxS3UR8yVekRcC1DiM
Gifs3FVvPEx5HLT0R2OYHIEsM7IVSG51E6Ao5lA0SYfhZqFTPQX9L6OS7vpiVu0maY+dGvnXD0j8
ysUBTRMrXkDhx8AP5VCHBcQ4Rgscfjg2lPcxgOWP8tK6vpSgGTZVSrZrJKvaAWGRC6bLqJNjouu3
bMrFqvGUhKscYuSjlXZxbJzUsb7vMhDJrnVqS6P5awyNX9KAobJK5MyssQzeVjblbytkHlkPfCjf
SLKdIU7HJNXcZOg4UQQzyfktxxDJHWy+Z5phv3fqgJ6fpOhExVF1sOTCG1dUyXv9NreiX2Omv0/L
UDpx3na2pA3vS5H/df0rM9X4PzeN7tz5rwD7QV6GMuhPrfAgFoOTzZOfmu+FoN6m6s2ccmmryD/4
39XKEKmXuWpVF2ulSKCdSCMeszxPBAcetGI+rzfAcinbG6ZC+jECQuwAM+ePaecMUuiI4ehl7Snk
AU0zc/CtJOpt5rIetW0JSQBBfibj+Y2T3DZvoq9gdiJxwzte0npdSS/WYIQ+6mLCvYR2QPySYHLZ
7QRsXM7pwMkneYLIHW+0dO6rUSuaUfGrcPDq/ikRcbSYR83GDM62F0gZm0qfxGTSMer3N6Ip2Cm/
YcfB67F3MLm9U8U2EONfr6s+8wUCmwpkZiZg6CQapGTSYiVZUOXwq18T4V48mAqWKlqvx/Yg8C06
XimR9daw6Am/b2gW6YKf36VgADxHarC/CrQoN8rW2J4X69jF9aEuQjdKRztu01+cQ7LcBrD4wcQF
1tTLhalpjLs4RWsApKn7NLFTqGcKdskH8Fc4ZQvCnyUGKm6gOP/L1g9rZxGD7RYABkVRutwcyMUR
6ARlZuK7TiC4nPeDowfN+jV1prvJz9abvemUnT4Wv34sH7jwOuTh0dZmK59SX7Val1VdUwBMebOr
f2D3qABSLqbrDqT0h7HVn9x4kmXgtiIpVe7NBpXGNTEBDa5jdDDcE45NIUiBVMs7HuNxgoZPViyZ
gIJhSP1coeIiKockbEwfu7to35yA5mmrA4/PjfURIcaSdRUNJJBgkp+xsQHtIE/qUGEghlBBjqD/
Ae7F7XJC6Fjvei/dke4MasZ7ZZ/vtWfB5YGrMSKRM/nUR2y0Fmg042Bi6trEdMy4Ww9kOoZ3myx7
YIpfqxJoLODJUO+zn5YwQtnM9JWn0Y12+HauvCeyyNPgFmGIo6NU80wa5TNkrRp7K2oh7dQe5/0K
POVyl39oDlmN5mW/5IouhAG4RIWumOoFGF+SyGkrzPiE6Kc4OaBslvZNK/4yU07czapWYPdOQ8qE
yi3aM9Qd1uAUW8IJggjHLIDjvNQVvL8Ry2tnuOElUwzVIKt+IKXC+JR4AfnXdEabKyvEATkRmO+N
l0iqF8XHcX7Vpn2+AqaDtyrMMCkITAn5HjDCLIUej5fAvKGETWf6bTWBrPRbNuqc0JApAVNumNxA
v0em/UQp1Yu8KIvppzmcYHeSmp8cp8DwRFh1+i2B0j0lWoHhJhEJ+yUY/Vy2Z3/yZA8ryFg7xXQB
WEzqbD/s9RsRCGvXpTM8EoSTCTvNBBQrvRRSjenYDkQXZVCTLxDdPRH+5vVRkXhqz7xJTNWphoaW
u0LT4BQVMqaeDA0uY2mHyq965E2BMEwwQJoAMm9BJ7C5RpngtovmVZKAYIguhnYDIJ/YNdR4eC4x
beRfvzfWDgGoZQhTILYz8B+UHW76Qe4TECz4lTeg11N4+FKWl7vY+kcNiwxw57dYiH4qHd72LkNf
LMDmahpOQQCJKJ+mlqWQRKtl+kmDollSlADEEMC1XHRowQ7Jg1CM35GkcN4BTyr5+8bvLEURSsjk
sevd9QAwOpVSj7Apf19BDZzL0aNlWe71K2boy9k5qa85T1MiZ5GAc/bhpzhVp7XirUR9TW9Tpngr
g97HN8amUceYgMu3vR0u2UvVYvRR0txhfRE7VP7791wMFvGoRaYrYmprEHRH02+18F4yeuBXTk4p
aHYR/zDb8gdh/4nG2S2Gg67iP1XrScrn723ImxFnXg2hGya7cIBXpRJFQO0ValzCCS+taNW2MPdY
vuiasA6ufwKGp/qijfo/OVR+qOtraqVaiIhRiewBrGtKargqBhpnLgcgC/btTBblrNKybjKZyDK0
JHabRV7znZp20j4u9CZy82QQMC2zamW51zRt/qYJDVL1rs+650Gq1JsKMDiDbYGL53NG0ewR++3C
5zQrzbcevfTW1sYyre1wrpHDi0K0vKdT3btJsYS2NWZqaEtzYXrzlIavoOrs367fJO+Lkb9vnk9t
hrlmJYA9NfX2FoDp/qA2PA4UVuZ7doWUTYqraMqaplL8HOOtQl+4TWn5pdAtOykJS1tawD0TT+9m
KoAFzDRfmnJ8baP5Q8vTX+so8/gPGYUjsokhIb0CqjEiAurMWi+aTbeq/rwAbElQPFNvnHXEnFV/
QB5iV9nqL9F7o3BGcC/dAGBlgQkHV6NrWEaiNAk45jWouAWwLQ4tIeZSDaeJi9EW5Lnxrn9WRssE
caNJniG6npf+M+tBu1BUOaCWGjV8y7Buto9mqd+F2dh9H6oitM0K4C9jpYWwG8MMestS57zSS906
+w1fv3GjW0a9mgYYhQQfg3t2ZELpf1w/JU8AZW5mYVUKK28EH+TNtpg9TtK3fyeAsjP9asyAX2kF
X2mfDYCuAFOG474uLRnuiLD7gggecz20TmitIIi1iSOEo+ZV2Y8pxKJJVTi1yoMoYezvnIuinnor
m3UoxL2ASoYZKG5b2rXkjINPGoWqn3th6nTP6SF0FMX9g2vcHJJ6/6HQilMf4hqRabugLM5cpUsH
jspfRvnnxyM3vdG2qMHCwlhCSNtlGVjg29SfkujOUqwf6SQcpNxcnFmTHwF0wxsOZKwXn8umQp+k
XDqtnyG788B8g7mA9ESGzWRXvOFBwZO7Oo8MiCiSz6MXpQOM4PyYBfZ6U1kloorMrVXFHsw91ns4
asmTQil+04zJmDRQyyJ8jcRAahS7m3h+gfHF0ExDDoitbIRhdFjc94oidOjsIsZ/KrrHRrmJ5V9S
dwuKLht+yedN1l+GirD3v+XRXeulb3UjqyfBl+qHEAQI5nKXC/fymthWoThzzCtjMy7xTB71qUbs
R+ljNwh+b+7H+UcPqMYu4YVcPCHUl9JMfWmsEEIysXZSdCCa+Ni2f/C4zo5Cua6+Kou+kfGp8sL4
rNQqGDLpU16KFxFI6bDDQaIZwB6V/rkHkbDSjcwJHDugA6XelTILzVgAmsqXlM7wumEG6wiUnTP7
Tf4V6kmdSaFSCKnsS0kjelG3+zqKHOy9g8kSFTkd21zT6PxjY3gmjY4+1LosVaWDT0keR+lDi3hI
cwyXshVA5w4D+DcUq8RxSmt86QSlvl07MLWHdebGesWDKONcHh3yNwkYlzriIotOxbKrkHd+hoWZ
+0rQdbfOMul2bOeIs2zLOyKl9AuZkEZZDLYeQxBK9FdiqE4bv4WA0b/+sXiCKL1P+1STxgZ3WWHc
1kKeZYRvc4ycpm44asF8x2iigjESPHQXZLxCFEZDBoUHgthJxRBo1jzrysc/Pw2I51HjABsl9s3I
b9i4yLxp0kaYSASgYeMHKMGNldtaqDnz8s9rbljJJZTcOBI6J/T8XxIlY6/MmuCL/adWARdcDeTQ
L0fBnqfQSYw3IeFxiTCiwTORlFIoVheHkwJ0UXFIj8I87apufLx+gTwRlDoYwiRUZbUK/lL13+uw
ddoIAIfXZbBUbntzVJimSeAnjUQogpytnii3N23W78ZOtPV59a+L4h2H0gczmrOmVQ3cWH0/NO95
+df1f593FPL3jb4ZfRKqgO7AUcrA6nLEY4kztZ2f4v//nSTKUZTJvMRxjpOEUuNlESAEcsuOUBxI
VcW7Lor1ULffh/IW/aiWhmzh++St6MXgl7BWvx7qPzoQaoUYrUCURw9WFEUTxaMJEqqejL/MgP0Q
wzusvgSCMvGCPUZPgzzW38KoI0WCnqSxasIuzJHb53mQCrJ6ahrzZxfO2Osf+tYetPxbO4OIfMiE
1U6r8XFINd7dspzJ9odQvjFGmLiKIhiHFKDJLChEzOW668Jv8VQ7ccGBy7kuzKJnK6rEylZ5AlxO
pnReJ0f7BIQoUXobgsdRz7iuhP3Y/u+SLXqIQpzCSABUKGjFhORVDeN9CJCtP1BN9KgRSiOhRPfh
/L11mtkrUq3jPS+tH6fyfbtmP8tC4E0rMho4UJiNIOphy81kCFkMmq/JEU7JLvNqTN0F82H2eqdt
wC3K+1ZMS7IRSL3vKStGdejAf4WdUbfPsqAQbktDs5fh5/UrZOUIAG1CnQYplnIBJ9TGo1wnBQS1
GAcphcHu17/MrLLjVXbM7r5aOCbyC5iGDj63AilzP4sgUkoLXGW6r+7C2/YYg+DlUbIjD1hv4mBj
Ifejf0ExsDuVjuWGH+71AzPN2ebAlM4UgE0aQY8NtQRpRW19ypO2G6fdvxNC6ctSy/EEQkbDz2BA
uvLQzqozYB7luhRWhUPa3iWlJRmifnEpcZc9YCJNQIjezjvtrreVQMTAcB8U96hyPHKhstlXaGLx
yjDQ4KHrieDzzZO0wdDwmCX7sFqPSt4ctbj1Occj0QWtKsD1QvSG74UJEep4UjzUqTn2eHUHcNW7
2g2hlgDGDHDiYaQdkxPsXBwLcGzgj9cwfUqQ2ej03CpNcyrkKQ7MGrPdCEnl9mGUeJu9l87nSwzB
XyDVWIPO8WYxypJhLuMgG+YswIRB/yMqpdAVtFq8hxMUg2JqtF3aJaljldjxDxEf+bU+aSdgTmqv
1y+Zfejfv4Z2hWgUT2GCQ7cm4MDnzl7Cj56H5Ec+1NmHRGsEVNOoP6PfeEnJlU6zXAL0CDdrNL9q
o3yb9eQz741vZR363aRxbMyF8STiwA5CmGoZVFVZW+l5KWtxEK3VdIqyQQ/UpCt3bTlMbp4bPEVV
Llzdl0B8TGDWM4idqroxmtCQQY0TiesxW/vWrSNrftLXobnV0kG8T8seyMxSB7g2abJC0VXKpTrU
Ugl6sjRS92adgadS6ee91KrRZ5PX07EAPX1gdnMBhMCxXfwuK6XKrkJDD2DE2u9KK5XHrlBnW0xH
yxa1QfuVFwX2O0aMPf0CIHnWOmEjVc4USa2TFyL62eCh9ad8MOzrasS4cuALG7opI3xDSkcFMsY8
LXVatVkgramH1QwblEX2Ir0WTcexCgxd2kqii+zzFC2YI0uzQJuGxMnL0hvNZbXXDI9WlsAZ3dV9
FFw/HeP7nsmkClvaIGAuYOwgsy0fLbPK7KkZONEZ4yGiRSOh+ANHDIxh8vdN7iDKUyNmeZ8FqaHb
kOh06k/JFL3rJ7lw98hQt1LId9xIKeSxlq1myIKoS8SH3hSA0IiYd5dIdbobF1m7mfr5rzDuyqfr
gpnHswxgvUiAuYExPxfcYlvHMADMG5Sd5lqi6qSWdJMkFkcPWWIAZQVEQWAxoTdPXMrmfCD8MZYu
z/Ig1OrHVYUIHSu7icTxvCwlxAQFsEqAiHQJJDLWZhb+P9KurEdu3tj+IgHaRb1qafVsns3j8fhF
8DbaN2rXr7+HTvJZzeZtxo6DIAgMuJpisVisqnNOamZlhKTUc+NvNiq4g3Uc1zZak1Ti8aI9Q0HQ
xmQNAb6ULy2sS0vcxoExtyS9N29l4ikzct0VZABq/95o2WtpprL2iehE763qp18yK7d1tvq6jCwT
sgllFq6A0C6zRwiVPP0Ee4ZeiYFhSDwSzLPJnrFfSAqR7ySCsL2L8aQJr1mwTQa6Hl72wfNdw+MS
DmjZ0HfF/3DO0XR5D4GUKYvIFtntczNlPgXExbRuNV0mqnzeAwZNKJIIYPHh7xpoUU+/X1cnkJJ2
YYyp9WL62YPsHoZD0gNjbYbuqsYoZqQMN+eRClYhfclA8ZpxptI4W+tomHWTQaTtF0jYz0ITPPmO
N4P/rA4hL9h6RDYLef48Ymv9bZVvNBhL0hVVDqtDoPoqhm8KEzPDbAJSvR0inJKPlzfSOOukwCCu
Wtw4YEDFnCd33WhUQUjOuyxKk820oAxsoYq9bNCg0vMtxBRB5VXWrF0ToPO8usf5r9yh8ye7t/2s
nRa/Zu1vJ3bMg9lRK8j1unsA7Hp5iFeQ1TuOETYV/ajasREkdQrCl9kG/LXu8+ded7TIbEqbtbET
D2Jkqm8Ab0GbAXTjbTd6pWNDq6Afu7BUwIrbWCM0R/sO7ym9Mld/NNblxY6JLYmwgsTy5KPwu7AB
XWN3BjyOQp1QC7KwLR+ZWvoW5mHRXGWySrjUIOfiuAhn2sUzc/EZxE29X/yc4GhghIT0m2wwXeTZ
mGq0iY1+IKponLHZdjbaJC5ewnS6SYo4IC59uuxW54EWt+POBBfyNjpi9lRVisgYIA9FoTJooDuS
91DtyBffnJOb0W0kwe/8DQdXJnjgQJ8BkeKMA9dKMFjWlwT3/u3qQ7Zj7PziqxqCceKt+9yUh+5j
erRv8i+yvqrge0LLFTTCmu5ieo3vY2gmqI2MsiqjtCN3zpLeabEs3p63ifGPY9wVNyR0t3BxsYC8
u43HsWr7dt1wGzvmfOdO7QpC0gKgzARnBWxcRVDpNQF0aXTDhKBsYyuj+7y1qWwgUbDYkx/CvXL0
pJ6bwlbLKFHo8pXY9eKtbSE1Iwr6J3a4uLQWuVHnFIXFCYC0MBluGXLdSRAMdedlDaofVVC0gWx2
9PwCPfnMPBewUdeLQjJc1dmivVMzviIT5Fj0qZCkwedDNqf7yZ/BglhlV3WoOpMyv4eK1RWp4wB5
uJepCSATT+o2XvekDWciYyI4z0ZOl8gdTWJM1tpSbCA1weZhm0djraN0y+6dQYYtl/jKL/aondMa
NVE6mmGRyeD6eIp7gBV5lwONbMPYT9iZmNU4HdYJ52KNl3uaJn7lKt9Qkf36v5lhP2NnxkQ3DyyI
ehmZ5mOVDt403OpWFlw2co5S4pyCe1JgvmsupwFbY90nOsC72TU9uk/xrfY4hOBFb67qcD2iD3bZ
rGyXuNCSqfnmxu6M0LI6Xj0OXlV+vGxBlNXsD/MvBrXd58u3ugRVM6rLTNl0yYJ5OUIaJRjC5KFN
MMNxLedxEmSoJyb5+LEhpUjLBXHKbiIkC+HiomLR6DemtUAqdpFcPpJTZXBoS7riD6ARaCvTK6gx
Pmkr9AoViHp0svN7XvZlXgImSVTYVEAu+Ny7ro0hdTOnRIoIiP8c0hQ67L8QT1nk3nVpoH6PvSZo
P7zl3nQHRLtkqUJ/Icj78QefmH9EOVs3E62tkqieynBqC5RLflz2F+Gh3lngQlS1WFPSgQ4u2pzj
nGTAp0axIYHhirIFiFP8XoZxeqS1zrGIshZV1H7WqYdRit7PHpF0vdkjxDrBz+lD/P1GDswRLg6t
bfaSwQApj++YGS4HkJIyKjotcpX5m5HM13rbv17+hkKHBCxOd4AigRXuVLfjYm/Gwk71UH026+5+
rhQAL+LkRh8UmeKj0CV2xrikoFPqHIPAdRJhStAM6w0CLU6xvl1ekShJ1pny4n+WxB3pYSmbBgkN
FLv/pRPEZHtArTtCPsdvgjSUQajYv3daa8VB+8ceJmFPPUShDbXMAfa0Ke8OdVX5lUI9Tf86qQAC
qX0Dxc4Kg7BD/RcRGeZQ3AGyBNMWnGu2baFjcskoo7FfnxTS3IyDIplkFrkHJKYNA2IfkJ/hW4pQ
z/6lcAYTSvZWqeTNmNQkcPL2ZlNa2VyCcOf21rgDPVQD8P0pQlZ5BU0z/WsZsL1LPmKGZHuRkyKL
Ns74peIDTCFkxjhHQarcp6vulpFSjw+L/b3QZ8hmPlrmjQEQyTRqnpWYDxLvFH5RFMoIhEEJzht3
4NS1X/EAiXF5o15g+qmPku3jHEGmOjID/TN48JCbHGQIJPGnhbqrhvYGtpMHxG3xvOVJZ2cRY8uy
/TJIMZzLYM235XXpo8okWSZ7HPKHAg2df+yxULC7yhejp+msasiEoumWaXXRcA5idJFqX1qCEX7S
nS0u6wJPUN6hlMBuuv5TsnlF/9C74H8sIjZ4bDdIlKNxDDcXfD5SnC3zyUsLZT9ut9A+Nse4KGBc
vdb93gOjP5PhWcBt3L21d7I3pDBF2n9Xzn2STp9qnLzqP0Uu30CWeZx+Vbi65/lVhvCXfVsuZDdV
3m9rg+WtYC5elTWIqzZwGtNvYxmiQHgcQasPQS3AJvB+Pf2SSltAuz1JIOkDVaMxqiB24lwPkcxd
hCtiKmcqjiC68NypT+ouMZVWSaPB1I9p7PiFmfqz7QZLVko6DOLd+m2LT/f0tStU4BOQcKXe6ldP
9aHxrQQU/jY435V3GsncUXTDIuFDOR4ZC24Ezj2owTpWAwyqYM8tyBEVFsnJFn0+FI5xH0AoGv03
7rCldLDp2GcoQS1h4rqfaxUsuZMTZIYte7QJHzomayvYFtDCZxOLTmICgsU+n255TjAELWOlI8DO
axMeBdY7slcfo0SzJHMVbtveLuf0MSm7dgEDWdTTX3qQ9cF9mq7pDVMXXu7+CyY8UbTcG+R8UjNK
wOcpDM7XrgdCdkDbTUZBFubXsmxF5CE7U4TLVqCx0jiTAfeft3vqmsd53I6S2C9KXdEKBvIavQXc
cpyLjKmS0brAaurPK2MY04L6oISbeQfoHMhkg/GKRob7SbYytit8JGaSViiLI5nV+FoJGKW0YUrg
ma6eeNZie9A19OnDZjQ+oW+5YUlGhIV36t4gl660VdNWVMU612g5ML0D+k17tEGAVkGkUZdMXgn3
bbc6Ltmb18nJnR7GWgi9kcSvBxn7iWjbcIuihcK6GWcPRvzj1KqSCk7YP1lgKE9RVVDLq8vOITPC
5QUu7RsT4tJVtFUNgATXyvSydJKk9ZzaDE9fSE1C3gCMagb0fk9vki2PV3SKiixy1nzw1A7yBqDe
9TR3y3xjM790Vbl4tpl+o6uu+4o1vo5x9dzm68NSrx86MwswjPLdzhVvUmSD5aJ93P82LrZg4LLR
lS6v8ODK0J+4SVxZ+BJ9Yug7MEU1sLtgFPt09UthZC1alFVUb4uXtldl8ewYj5e3URgimZosrgJo
xp1JSLQKGayp+JWHzGH9AyDwg254baj59VNzSA6JrPchunf2Btnf7/KsolTsWMEYVAS5wNjvpzKY
t/GD7ZZhu60vl1cniiR7W9wXxFhHr67jkkT5YqTeYBr3k2Z6elk/pKCF7lBk7mSZgnjTfn9Pzi2g
QOW2moblDaPXXpnhcpwcwKhfBy9roENsoKJnxccpuZaVaYRRbL9Y7u4pBqOBACPTcHxuP6Z+49tv
RjTeUuTqqZTcROj9v92GnyUxjHQAoVqOZWpPgEqhjC2l8mSBkL8Gduv51SLZOYo5JHONViLrkQG6
kR27CII3XnPb3+I2+C/UOCU79+v77uwpRTnr84LvVyLdt46K0nnZKolows8GuDsmufAfnW8dbYVl
ZqOZwvmVe7V6UlcZCkUcMncWuLsMz3p7cgg2xozoVXfNCD/rNiy0gNyvAZv9G2+a1C8cL048GZJD
WGNDluxYrNp1Lg8xzLHe1yZunrX11dXbbrvE6/wGWp6+cddZofJlBSswk6XMm8Ploy52/51t7kJC
F62tlwIHz4zs1TPDBu6iPxvXlj9BPky2VHaYzpxzZ405085ZklSFuskAaxjcWdASyzYgBOcWeNnN
iP0qjn+o6mgc23SZ7+Olzv7i9sUEKQbgCRRNgd0+NU+71ZkSu80i2/nQqfc6bjgl+Xn5iwp99bcN
i0swu2IkeZPj/On63aoR3xrm8LIF8eWzM8G9FEvALCEkDRMYqAroR9vvf4I9LEfnY/wIortDJQsq
4jWBKBUQQTZFyl0IDTULqlE2x4Lp4tIYfdWQzeT8P4v6bYO7ASx7WlewEmZR9mlBYaiPMub//Wfr
cQnrsI5UVfbMEZUuHIfRB4FJCMpgnDNmptW1YEfATj2uPrm2/QkzsRChcSN6TRtf9jYVH7WdPe4K
d+J6SQAVYDUowCB1pvjp6R8ZYQw1vepeVvPShesjFhIC1OjPJToAMwFIzBrZTQD+DtcDW/sn5QBx
O93HMHx+GI76czXfTCGTKChUDz3Ud9n1yr7h2YHHQxlSLThw5yoFUKZSMw2uaml4kNTpXbEtd/2y
SfIHUXaEASQGJzCwnXwps1g6V8/HDRmvheJep3wtN8tfFxpOA5Wp2YmWRGwHLwRwN50zFaPj7s4V
yPcjVBuuzF5/I83wDoVySefl/MwR3EeMEBH3HpTDuDOHIhide3POIi3pAmDuiJtI4sh5mndqgTtx
4EA0mnFU8U6d00CvSNR2104NUrLiZWvSsMYQlyRwnX+6U4tc/AWb8diApSSLpuJQX+nhdmxvaHud
v26oF2ov/QOUCzDwJ1mnYEjixCw/rhBTHcBpAu/4z9hQUnxw/AkF2Xu0RA7zsQ2m7I/fq6c2uRjt
jrYN8B/JoiZzruzKBWuNKfEQQX3o1AaXtNgTsaZxWv9VDG0fwEv/YYbuiOPHQzR8KpEzJ6sno3M9
F3NEpAT1FWoMINC0EFlOL9Gia1dzKlFKHy2vayF1CAbiyH7AjQAUT6YfFHB3dlcGhWJOESgzmLw9
aWlMENtOfwQXS0t9yuasxY/4F38tUATQba4P1U96y8QQIXEMho8bMIhSzyG+8Qm/JAfNU3DZoYVn
1DBAAEPAYHqm0U7Xvu+SUUuj1c39Yu18jBhftnDONsa+9m8TfAnVGtUERBUwoaIgbN8Y8d1CjiCo
D9KD4zsY7kNPu3nTy4OCbqzfIsGXVTxFhxa6bZDN1FFUAvLydL+1mEAyaxzyCCoZn4k6YNCo/dFS
5ZNkpaKPqVsorbpI/vB65/yqzrS0ipOFZaKu4VtQDOzAS5xDY7wP5swDLoUugS7vYMjscq4EzTVj
HDrYVY6rT/tjDWUijMRFCuZZRz95a4I6+vPZQgzg7dbKBfduG9zYqRGRJmJ7dQFa6VmW3vyq951e
vcwG5HM11vJy+E6bu80uqTIckbZBq80AufV3aAfUGJpEDdK+ZS0aLWQ61vlN/miE1Ldyj8qIW4TO
4zgWgFu2Y5xN4c8dGWNSV3lkWsOLmYJ9amyfh0SmDS4zw+1hbpZVO05JHuFymaDIgFlbquc/1ZS8
SLxUaAm0T1DVRIcB9/LpaaDE2kxaljnqkNZ20zlN0ngmzav3pdeqqEsb1a9oScKaTobH2i8+bdXu
Js3a/qHtrDSc3A94nHjuOBWS1w1GoM+yLWz57sdxF4IGglgTdOYIFqYz3FqDXUfJ2uXhSrvMn5bN
wbi0MSbvamL2aAj2A3SwQDxef8l1kPpNCiBoVUzLq06n6XElkByjvfZxqsfUrwlSggXjQhBnGkq/
KSFHskBb9GDUDZK77r2Zu2ey0teqAi2bOT1Y+qT6RWIQ8Oc0971LVc+oikM1qzejAzLBKs2CTk2N
j1ay1iGEro5r7+I3gyopxWCmvoFxapmgx2hUGJsEBOijDiXaILcmy3OLdvDmWfkQNxkG85Zwmcpj
n85akKTrTVVat5Wa5pD6UkGJa49QFbZwsLfacQMwc71gQPTK7VtywHQtFAaXLg2h6xnqMQ17t31y
QdZWL8ADWKn7pnTOB5ok9/ZUvrrWDBrQujIDqB/NIfBnb82y0at4JD9iBf9U1lj1LZ1ftGQJ1WEK
jfr70ic3Zm/kcBIK4VdSQBoYOuuHsXE/62sZNMnWHZxWq+60ARUGzFDe6pBkpsP2+bLnCsPczje4
AvoAcEAx0jZHL644xkoVoGEgye9kJtjf7173bTtkeHRPaZQR945szdeusyTnT5SzoqgN1lKAsMHN
xAXO2jbXYssNmFC067j7TtLRb0corAOjYg6z11ZPlz+b6LxDOZdRpP6aguI+W4xfAlc008h0s8TP
mmYL0xIxZjNUWT7OghQfsPemuM/nQuETrCtjHhVxGejL1aCqQRVfdd3r5SWxC/vMDojhQCbNeFD4
RvO8Km1szUseEXQ7vNywu0ijVXmtxmaKREpRzEjRICc/Aq5wo9nLdLhsX7jOnX0uSs0xAg/IB/PI
HvsPig2qNFvze5X8qONK5pLCHBnDJv8sltu/CRFrsPoYExAplA62QME9yDAqZuD0YAQHTZ8RlkXQ
gYxIchqYK559ZohMo2Dyq8rAuepkjwTUVFjmHEOPE/pC5jwc8vGg9aC5G2WJoujs4UT8Y417zLnF
uCrGuuVR0i4P85h/0fr2T9kVkYruTXCJ4BaXrVmlMNGZXegkgHm643DUYkwCXnYQ8ab9sxjkSaeB
JCWDSUCciCatb5ih6gT9+m9JthqyuY9QXLIwy5L+lBkWHXak8r867hgj4FOmFiqjjgIpx6goX7v8
U6zcteNffEQUZAwLVWxIEPCyjSl1aNV1bh45uepBrd43+zKsSye8/AlFzrczw+sLzaa2gZxFQZri
6u2hcWYSWm51FWt61FYgwZ+kGmKib8eQUazjiPjMT1gltZK03QpIFnSVvARTMgMITBTZ8Lcodu2t
cDHSqWt3VFTs0GaA6FRLvMH4pi0aQ3T4CgiJs9EOk1yyZ6KAtTfKlr671zCyk6+zjqWNzc+i+jCY
ma/DZtzIRB1Fh3hviP2QnaF+o0gRLYCaUS3z1/6tHT5ddgtBlRWsBrtd4oLSbFaxYU/4fkOgHean
GrrzT3hHRnXY3vUgZ5GqsMrcgotLBrUHB231IgJpZOPXs/p1W/oPM8Ol/49L48LTmPQE6r34eAo4
g12vRhexieY8wIQTUy1jfP6ydoawsvT7cwKKfrph+ew4se7gc6rXc+ktt6ZfXSfXDHCZ9WgbqRj3
k9m87COY4Do12bVzsWltXUSjg9u7r7rPk5Ipktq4zAh3RVNdWXoTYI4IHDWYGy6Aduya9PXyjolc
A/B9vEgA0rbPJ9HIMBSNBdcwrRvFdp/7Aook8fj9shVRxrizwhdQqorYRUXR8xnxzB7KlwrsaOsC
fGbxQtPEs0vZIRa084CaBqLecFEeAx0xl3IMa94BaQbIex/G0ZZ+MIIeEloR1olxTEu7MzOvO4DA
RD40L9o24JpR78czEKMsnG/0JEWFdYY7dhsoHFLY6WR0ujITnGcoIAka0gomCDr1JsnB4ygpa4qu
LrSZbAgTiLj8t3KJUSNucabANwZW43z1VLt4NeYlGFW9QMQf7PCyjwg9ERQsUNvGBXY2NpiqY684
Hc5Um/Wpl7UKELa280nrdE0SpQRXCTTcMJ4FvLSOBIOLv3lmVLpZmSj8LJAz0yagAk1v1iCBaWqH
P17UiSku8rY1tW3MbqACPaG6M7nvVaK9qdUmuRwF3w5m0A3Ba8wGBwr7+92dVRnZ4sSNhXuf9jeN
ujyXjHR8vb68GIHbnVjhbsauqmxdmbCYWO2OGEsJVSJxO6EFPIkwnAQA6dn4VwyWeMD1kzLqneEF
eqjvOvKly4sQfCoHnAPoPjMU7NlcVk0TMLvVKypyKv3hrMr8Gif6eLt2WRn8b5a4vS90cJ9r1gzs
cn9IN9MvyB3yM4kvCw4q+GeAPjctC+8rndt5Y9AWd2KFU41CC9W4m2zqa2N2WO0rzOpJjAm/HaO/
gOaLo52pduVa6kBoSUVUKD/M5FOT3sbO2+WPJlqPhmIpUAlMoIeP267j5nquwseUprldISJZar3X
Lweb6od4qCUNIkE7GAWFnTnmkLuD0xZ0IuoGcyhs6xj6yK7toLldwBfqM4VVmXiIwL8dTQfbIdTc
NXg4lx7pSq90mYLXWzEnzUsPVveDTYb6L1wcNzmazoDeAWjBxbe0R16eQ5Mkak3wZ6XQExzrkHZU
MnsqXAww+SgLgv/orN8LZP6/Y9tsGVdLGftlYkhSZaE3QIkWl6lhAknOrUQpUVmfYht3KavPb7X2
3BIdQkBEAa+SodwspWwEQuTi4JiAMejYQHSI2yHFysa5djWwARAQuKnkY1k3n+qaSrZI+O0wyQEv
B0MtCkCnfldA89bMawuMsdWGl6BDqqBOgGm9fJhEVoAbxNgB1gNKEi44DIRCTBB6NVHKrlTXaV5S
SLNetvFrlo0rsTh7I9ytsKGyU5QERhLLOkyt4Sl9E8xKB4R/pn9wyGxgWsX6PvR9ElIn/zlNf1F2
QUcM6CmAw5Bw8RlXrbfggarAMjRroOw2+mhoZdqPbBFni9yZ0E/3CwCUMW5IXmL45kfuROC6iqz6
G4YDJDm/yP32S+HSVrALqW6sZ3lkJRiEMSvqT8aMBGXC/l3eN6FvIJxiCBnZ6hnvHfRJ1pwo8EDq
douXd+PoTakpm4cXWQGazsEIPgio0LE+/W5uX9HNLZwiclWKWv7UFG+5VjqS9EdsBQ8MZPzQV+RV
wpxUm5uWIm1ANA8nw/JTZ5H0gEUbg+rzPybYT9hdFICbNIDtgzQ2XfLPKaVP1QhOgiWpj3++LSAp
AiMJWtlMMeDUTtmA4g4E1ihNdcRP6bd4fb5sQOTJTLgQA3hAHEKd7tTAUibDMqkjsGIl9IObEmnv
0JH3UXXfBtt9umxM+NXQt2Z830wAhNt+zM6QxZyB7K2MFajleLpNnPp9yQ1T4s0yQ1wQytCqGclM
0R+fhztUFx+cfrmuG11y5QnesRihsgBN0Byw6f2q7Oy8oLbVrtO6AmZIdaekGLPtSYyZydm+p2MC
zHJRPLsgAb/8FYVbtrPK+d6qbHZDCejNVLPbgoKigRY3X8qOPLuOjL1FZovbMSuZyVA2PUrY05SG
djbNV9rgOr6BAxCWSfkXL5eTL8ptHF55Y4f2HWjOMtAXKemjUlufMerwN1fhfuc4t0/r1FWMHju3
TqXfkZcNvYDLu8T+Bf6KwIwIgPKY0CCIQ6cHS3OTWasIWBzQA7hqQC3lzdS9Ms3hrshQpled+Ptl
g8KtAnUpgrcOCTyTKzSkcW53uFXzqFKb0DVWL88tD1+vAhfMZUvC+LqzpJ8urR5id+0TMJcYapcd
J9Ndr1N7bcLLVtgHOvuAOyvc3Qcq0lnP3A7N0bqGqt0KIpZeVd+cTH+ptOxxXorjME0UrUZFNlsr
+5TcCUtVt1uzQc8jNR6+qem7rlTeVEOAWZOpRYnaKihK/d417oAZ0EdC7YiCMpB66rtxmKP6WXki
weS7j9PX7Ht1yA6yZ4coOjLpRzbYrp9PoUyL60J8GCB9pOx+Wj8oGE4Gxb/kAIi8ZG+Fe++aG2mt
0jHQ7iDgua0VrfNi0HNLrIi2am+FO2aNMlMnceY8GktTP2wrOUKzPfPG1rxRwAngX/ZJyZfjkYr2
prhFPKAd3KEdPCw/S6Ld5JoMACD5crzakeK2qMGqrBlrQ5yTLuRq6TA1cXkpovi0+3CEO8TW0mXZ
0mGELDNIsJLeL8s+bLav1mrfNtnwFyED+C/kGWCKBG0D5+bxoFVOk+LDJfMQxfHwvcKTX+IKv15J
fMTYG+Euj3lxmxXaSnhOO+Z2r+YWUNS1kSVPA53W59IukhsIs0HPu6tWvxkU5yE31C0ExGFrMZJo
aNd0tKhXLyPaL3ETB5tr9N4CFRTJtxc6LWbNmPQ42rf8uGY8TG5O1TWPkKh+cW3Q2Cnal1Ult2u+
fL+8zaIUBdV8F8BrKOKdzUZpTWdvZhmzBvGUP0zgf/DBMGEf6gTg+cyqv2N2BtGm6az3y4aFR2Vn
mPMviPWAxi0H5M+dH9Ly3eyDJZHFaeFBMXUd8x7EtM6rXXlrmhlr3NpA/W3W8iVpZdAR4TJ2Jjif
asd0VGOFYKs6wwfb+QLSusJN/8YhbLDvoxwkoE1J9WKeUAhHCzB7abJrJW/ByPuzcVvJs0X4wXZ2
2N/vEtYMlc5RKfE4b60fjvklp1//YtMxdosWFFhcz7hZprHVCxQFEfPt7BEcRpi01n/ERX7438xw
vrUoJbh3U9BAAnj9qcvTHjARV/OdPP4LQ8CMYzkYFznHrdYDeITJ4qI1oDUBG1+zrMnTVlkDR+Rk
QIdDlQ+16HMs3UggXdXODsBDUP8ws++O8hobsqAjTDX2Vrivhv7NXNk9rDAqMxDoRUt/w7DvawB+
l9qzrmaIBjy0weW9YgeED8ouyHrwB8XBM3yXNpnGrAxdGqXtx80OTe15Su/08i9eYuA7Qv8GI/Dn
uKFOK+zeajBlWSvm1ZD2QWwoH9SCILy5n6ZlusnAzC67b0QZqouBU/RZNAGQJjeVRC0XfFD62aZe
96F/cj7/azra+qJ9MR43f7xqgCcKMBfz8lfVvJ11fpwEz4AKVBRs5n/Tg0kDoZSs/SK8UPcmuCdF
nSalgdkE+GUU3/Wflo/VI1ApV83tdK0eGKMfhuECRUplKawh7u1ynmquZWKDP4fRrqBbGxhHcsX6
tOqtfozDy+4pSoP2pozTiKgTkoAFC3uYFdfLOgXWqPkbuN1TMnvNqv1FGsQ0cNGCxnEweWqzwrYo
aQniI2lXUAABDzH8Re1rb4HLujOlUwB0RMGoTcdQHVd/1sy/uKz2JriUO90cULazE20b9m2ufSAo
j88J5IOWP4YYEwdtTF03dKRKZ82fCshQNY4xu9oOVu2RvHuGoupf3Ih7G9yNuCw1eEFGNrxqV7Y3
OZCjyefXyz72q0t1FgN3C2Hxf3fturTJczMfUzxl9SswPjyuNqIg/i+kNkDU7auzdsyhdrO11edy
Sb14boN62g6Y1/amuDhkdeU5KgpKg4ZR9uLdVLsIMsO+q6e3bUNfIQzh6717l6jjs+YWtjerswrN
ufVYZdOTtTiQVKv8wUkk7iy8t9BiBkYa9Ntnsw1lmW6QU1PTaDHqLxTSF4TNVI6K7A4R9uWQJqvQ
V0e8PWuUTSYdyWTVOfB94y14mJGKJcnjMDWHunkFUbPqxS6E/XIMi2cAbqRJqJNCNokomixydr+C
59Ye3LwvOxfZE7tAhyxses86JiHADbdT2E2YrAccXFYyl63d4YIw6SEkThzWUFHHEM8o7TbLquuG
DE9qAp0wAgH1orplfEfakI4QKQPHvOZO5tNlJxbv9T9b4HAx2YGS8ggmPCTCjXkfD81XmyYVoNp/
LGiIRvL+I3MBeUPTRltAqxEluoqZ3MIzl0+XVyJKgl1XcwFocqFexDchVKpWCVnhreYGQMGcjogt
jS0rf4hGjiB2Y6Ghh2cXGz06PfRNh4iG8Q5I/ADqs+ke9EmKayXMfLAv0nDzYw/dHCuYj3+O7wW2
F2BAAKhdYHn5kn7lbGiPaSiJzDZojUz3FWqy1wAH/vn4BzqVOPRM2YC1fU/X58z9uJkJPqMxmb1v
QTXJs0pXEmEEe0UgDQqRJBAEwAp310DbdKq2xc4jHSBYWm3oKtI/T1D3JvhhtFnpx2QlWMe8YVg1
UVXqOwO5BidC5mnQrJdkjYIHOcyBoEbFp0OfjSUk+7sgyRWXakBfrRNkCbJhBWtxnDpAZWZh6/Zb
qI+J7rfTKFmm4PwSiCqCFxSDIYw+89QuNZR8NOINzLSaFgwDOObtp0n2WhZljMCVw/GQ3KBPz080
WBnk+JIc+8VCpHscIEKwXCVuqITpK7knIHDplGCKsoNsBFO4PHCssO6iamHW4XR57uDoKGvC6YvY
Osya5tnW4jm5JHQIskUCrgUDNGKYAz9TKelrcHlZCspYFk0+jPP4VZ/HjwoFB4m+qC9bX/+4HKoE
jyfYQwcTL0Cd7d7pqnJVUeu2UIGha9urzLiB0JufzqUfy8apRbcMLLE+FpMrwUTUqaXByIe41DDe
j2H0q/ZQgXKkD9wo99iM7l9FKBf6uKhKuRA/4zarqeJBmTsQvuEZj416tjGstBayeqDQJXZWuFQ4
cWPMV/VmHsXZq1WDwA5EGVMmo6kRugReECaKBKjW85XNFmC0tWudNNJSK+qT4Zu+TGkwut1jv+lf
NH2QebpoXhzTNb8tMqfZRZDGAnIgoSisW65SbyhJVLZP3VW/U2OXqWDmWghd2CaI2wlwuqxOr3Or
p1EPspvDTOL5q06aSZKqi781MXEoAOwBEOz0N2lo07U5GO1RhYOwfIujN38lo+zFLYyduLP/Y4Xd
FruVW3q8TNRAX6aLk6jvv5PxPiMltFYqyKoRrzUM//L5Y/8gl7hDiIvxdOgmTgcfNEtlaNw5ZYPK
Q+Hp9lWePV82IDrgYL4Fulo1cBB43Be1wC5cFOA4wiSYNxWJPyw/uuSrAqmlvzGErcF0OhqS/EVq
64VRmxkC87L279WAHMQ2ii9j3kBhzvlzeTYmPcQCF8vkzp+5VqboJfoLkdI6eOuu20+lAOO6UWdt
MOtdFixdL4mUomO4N8kd9nHYnNhIcChoO3n2VPmZ6XructVnH13gav/8Y+6NccGyB/Q+yU02JT9P
n1mf10vrO1e7y1RVknWLHPC3pTPUVVbVY75NFQZm4vuUvpbV98srufzZLH5WqtWcbjJKuMWc3A1q
5s0YX9hyiEVtyRUxquiyNVGUYEU63GbQRweF6un5dUoz1hYwqEb9pi6+0zKpaq19g3JJcrhsSbyu
35a4GDnXm95WGcAS5YTAP39JqOKNk+ptG/4LyPtla7J1sV+zi0vqkmlru2CX+ib1wDLq5f2nWMrt
KUCS41T9XhPn4hhFVNM1xYEybci8JjO0ek1juYox4jsQM1JBsBhA3dcC4YdK8K4pJNPYslVyXl9t
a2xZLWSIm9y2Swas1u9brY8fnDF1v17+osL9Q5uQDeVDkJXPIwdQOUN2o4K8sgruM/ANqr0JsSBw
sFWPTixrvwitwStxfzu4wvk0C7Nosal1GeZKW7f1Yr17h7aU5hXakntwWsVHFVSyQOHBZm0FZFw4
DHy+tZmNNg9mCczGVg1+ok+bv2T6x8tfke0If32ZgDWC6UlnEBTOL80ZdoG0KZABlcfZ0EJq1QC6
bvW9towhIA5hEydHZV0kdkWLs1ASYk9QEHHyi0N6nhdbh/ioNsmX1kUBq28kF6coFcC7EDzMeONC
WI9bmua6A3DEwLwYag0+3aWE1Ebsx+0cghYmdKrBDJRklKQDwtRrb5U7gqB3teoxg9WqsWN/sdFr
0DZAELO3VbWPxlx9wUjWYVy7MNHjR1ctDG/RtagD8uzyzoryBnQdHHTJUUY4I/xxYmTrDsUP+T/S
vmxJTp3p9omIAIQQ3AIFVdWz3Z76hvAIEiDm8en/xY7zbVfTROnY+9aO6CyJVCqVuXKtmcpAXxyP
xLqXDC4kBVVDfLsf00LhbY3YwO6R18FtHjjIZdwSzTZiHzR3fjCM7C9w9w7mo1AqwSGEuNsmtLgG
l6YwHTQaWuZ4jJSFP/T2B+4mx77iX8ykv7NIFWr2cF/oxnEu25dUCEUpeHdPf/+INw0Vk/eLIU1k
LZONC73+UPHkvNKjVenp+tfb9yPqoLXIAJe3tmMaEmXZqjPQ4ABy6tk8GMfBowcaYaYBRSFNSfG4
11CB2xsg1QOI3ba2F69etqU9rtmfOOkfV+kDBNPADJ0btYLFXixd5wygKwcQ2puUWc+1xoScNbBT
QobrlcurL6Ad8To0VCapUoBSWVud9+Lm5Z3sm7len/1p9zTE4EECecDcewSYDZnOitqNuW8OSn2Y
uUc3c5suLXnVz8RCEaX+5USg56+8ErREHw3iWS/k+3BrBCJ0D/TF/NH8oq3H7jpovUXzQx9oUb4K
byrCwO7vcfB2QIWMINPe1AfcmXAmCmS98WAGbfPdKh2/60GdkN3q1qJY/d75wNG01qEvhoHyzSF1
KOADmoNiRF1WPyGLBZ8tYkyiat1HBxreili7F3YurG1pefsVq6A1A7AdZj2Dr6b5OInhqDiHe7fI
pZHN/pXgmALsHQ9KIwvzkxFWj+S2vcPjIRICPJf6Zytsnsr381H6VPHpFLv5T0HmwnMnClQ3gNKo
bNYl6sAxCvejV0/6F6mVClOqrdxE8NSVGUlMFw0727kZNQuEfrEigu+uBiN6OPbwwzf4LpRPbUPT
8P7XpxfOwiL/1ncGkFR/UzlCp+lfO+vvuNg1g5hLJVc4U5INNzquhnJgn4tBxV25t2Mu3vuo32NM
4U18toXR6EYMV5fjTzTiPDoLxTfZS6bBislWxVxM4mzf46RPG/AhgQ/erVzNc2yw55fJr7YeHq+7
+I4dCCrj7mbglXHeznU4brpUCaBmpJOPfdIh82vvxUoped3OXgHx0tC2OTaUJcbzKBZEZ5AyD8UD
aCVfUACMwKx0GM3kvnCLaLbLApqUxQcIVR5m01LV8vdX64L9D90CkJut8fLCPeaC1X2agM41rw0v
1W6HCmgtyhWh6Z/Ys8mrXQyvmEB3m5jb25rJE2skpMd7wWw5CKnj+8zQnqe+AMlGs3wH5YEIh9oK
7DZ+kDT+eX2nd47aK+PbHBQyEhrIVfE0cpHLg+JxiivPog+sLRTr3Le0Kp1Q9LFAqfF6N80qo5Vt
QvF+aemxs3rIIFcysvLmXU0Bg7u+rL2cCKSJeBtAyAXwse1dVtUApiUGuCKawEl9EpKgcgDD8HCf
RgYeKmF6UAGhd475yqGI5hKSTpT4NjdakhdQ4rCQRZdlFtAk9VtbAcfYc0j8eWvdPvZ2grmLNQsM
ylhUYUESaS5908TpKBX32FsrwHcCXWtgKhK6a1t/7FfK2Lyds8iIoYM5fuft3aAscrzdLBhB7RAT
VWhHvJndYhYSy1ZMeLGmT8J5dgrVHP7uKi4MbGJ7Us2xxRd8DQY2BtlPHkjfgl4FiN3JhbEO4EUB
t0PwfTOEBF6BFj8CuriW3YScmgE6mZ/xTweX1ydISDwb3bzqSn/XEaD9IU0UfdPdZYJqaBVdXh/n
m5yjliLv6pUuJ18ebV4eTI6XG28ULvH27GKVK3n92uRGEWXj2gS0gFUx4zFjGeMIsZnsJjaSR8vu
3rPBUtEvv02jVmNQkMaOQgxgK25iWGh55JoBCYVu8PU+uytKFg6QyKvd3nfTOhQQSlWEi70FIk5g
NG6V8kSd+XVwouWsN7TDOD3RMJ1RDPTb0HJ01DPgZ7IUrZ65f6eX7tHStYeOiTMxs0fWzKhbZcan
pdVuZsu4H6j2F/sOKDKeWWgH4aGz2fdSyHkZxgQZOQ7kOW6bMaDULjx9ABrHnq1FsQ9727BS/65N
ChTctyGMWkkJUNmKSakwsiloV3jZPAfUXm6dprIVWcv6619ffCAYRlvXBrIAWM5t1UVQYSalxNij
YTTSK3WkRvo0tjdF2ft1thSea+Rg/51727PBYK26Iswd86AAQ9UHM04Yxt5c73ZhutwaUCaw0G4a
PVO6uNtnuym/FGj7QqXBXtpPicFd22PziBduPiQhptSAIiFWzBlwUbnqOO98gFW8HRVtMA5bONWv
/XAwWFy4NZ7WSd4OfjuiFrM0JGB6dV4HEhTu9fbBt/aiAB1ch7ygdLNxL2cEHWEnAUcHMiOAJNih
7B5051ubTOdKVQ/Z4TmGMdRE16ENaoPy+PXSKtNtMDuAJ5jOreIzLYzKj/NcB3Nnlzwg1ZruSG+w
MCEx9adeaEEFPjNvZWhHQJvtuwYI8RvSdcWNg1li6B3a1hmBWTvrjavCce58BqRiiOkYqUDVYVul
AhwsrxOCQoADemtOuF9l8sDaGJxCX65Hnp34vSZ9KEvjGyD8bD7BxGtuwz8xcTQIIIf65FlwVvpj
VX+4bmjnsF0a2tajbLOfrX5BvR8Mm+9Yr/t1Y0SGcF40CtylgJqerJi3cFeBpd71sd8LdDcerSWT
3cwCdtFT/soS8zknLCqXeQkwwVgHTTwrDCp21F2P/UXW3nQOqeYFT+Fh/lQZ8ylrKw8zf4qjs5O/
oEy8spTCx96S4ZkxCGRqgTddLCy88BuTPLha4ny+/tF2N+/CyvorLtZC+5EsZkLRh6TirhyoL6uP
JZ0ONsOhIP9xSZs7MBcjh7ACjMl2+gqVk0NONMX94uD3biL+q11bz93FemIwmnWWQIUJ0NPxAPaN
EajiZvIJjXmQZc0IDe25eBwMVPuu7+SuV1zs5CbYZyZbLAx84pxhlmsGfBXMEfX0478ZWZd/sTzX
GXElTHC9RIv9JHk/JJPXF6Pi4lK53iZkFItpFxWfUOuJ+Zcqpdmh7R1VcfL6fr3hvctRQi+6ea1l
jUADFy1sJH6sFIVRmdlEh7Kz2IIhnyIiorlfNANsauSu1cb31z/M9S1DUvn6w5CkZoNjYDX1REDG
g8Mb9HP/n1wM7YfXRnirpaxmMCIk8cUEQY9EP071pHhH723ZqnYPKgq0q0C28NqMC4WZHP+HIjWt
/MG1gqaM3Ozbn28YhlBMG2UP9E23z4oy03s9mzpUm1vu19OHLNMOf2OBMjQtkGm+0Y2p5rqeKLjf
oqLjwZyXh7meFSZ2KivgegINxf+z8ebO02x9YVBuiJasDRCoDpagL+B+ul9qJJxMODeYujlUdglp
3OTp+vr2UgiwbKABbFNA07ZNmYlRcBA2wAyIXGMBwYim16HmIch87IoxUTjF3u1+aW0TWPsM9ceh
ysEG34oHc2pFUDbkRmtax0tyerMk/L0tkhOXrapnolrnJrA2tWxRxUUNFfWIc9WRd6bUD2zWD41N
313f0r3b43KRm/Ba9gNvM3B4RTmpDmmXnud8glqVUfbeLBYfVWMf8tGK77h3BV8a3UTbKU9NijIC
yJROPfvsVOMdz16qpj0RoZyp2wtTF7a24GHelZVEVrEyUlkBLRxIJBr3SQlV3sJ8hH5c6lFZh5l4
qXXzNiHdZ106PwuehkW7KPZasWyyCcw16zJNJloR8c56Dy8vwOYi7wbIxQNkfKhm1Qt8N6r9Pi5k
E6Edu24cNsGNJm4nXlOV8jSJ5NfY6FKRg6gsbcJ0KiozkTMsNRBKuCmTwTzI2pmeSOeoelw7Mx4I
QBerWj/4RUKA8jH4qkw4TxMUH42QFJB1SQ7rmGQjDwBQ/H+oNe6fR6DBdRscY0ADvjaZu6leNAVQ
Gr2pnfG+huDl7Hyou/hQkS68fiBVtjbLo1lHO7NhMppYk+Kj1R/aBeM6MununbpVYc53mgLrbv5e
2vplL3bT5UJKzQZvKBRqHli4oM/dhjVUL6H9o+xy70fU38bWtV8YM+KlHzN7kVHTi/EUM/dn3MjB
T03IDA1uhacFe8fq5j1zUtWwh2pbNyFVAw3dRBsiI9PQh6DFwBV32WmCxpU3EuvL9W+4fxx+r3MT
VO2qd8C/AhfNWswO5E4A1II3OqXigtq/i23UsQDNwDD3ttoiFtdaZ+PAfJ206THrA8tsvcoxHk3W
QYGWPiS2fCBu/3MouaqdtBtXwVeIKg+GVbDW19+yKltQhzSujNw6v6VlcpwAlfWu7+PuAi0sDAMs
GBoGx+xrIzbvpjExkDJpgNWb9W2qmT5N7cPovIhR+P3wniIXFPLrdbt73w8adYBioJCuv8mj0jKx
4CxLGRWyqrzUHe9AmffVLfOX/2Rnm0vNllhYDUHFCHQ2kayPc94CJvHHwG8QCf5ezLZYMEI0YgJz
YY2SXP8gh9Fnk303KJWT9s72pZnNZUN4WVd0zMtIH3TX10r7gK7K+7QoP3RO23rjUt83U37HjIwr
IubetXppeeMki9EQa8y7HHkaPUxlGczDDcpfZjN5bdofr3+yPbe/NLYJz8KEZhIzQJDGbWkCoa31
902fF4qm1G5h79LMJiwPztjbC7Xw0SISmlBp4xDT/ZAG7B25Mz8LFwJ82klE2q0rfdUUpWo/N1Ha
HGQp0IbAfjZp7Ek2PaQkhpj1DOkP6YSmnatIe/aC8+VqN8G5hZYQ0qGxjMyhBiFMwZ+yrMr9SZvf
Z7FU7K3icLub4CxlOqboNpZRnXSOb0watMQqOh3TgbHourPsrYvh8BGMc0Hzb1sLTg2W5MxC+Ooq
fs4z4FXJHQaMzyZTNbz3Tt+KH2CAdrio+m92UKtGGsfMkZEsCT1Yrsg/Z1XvaRzXuLRJ1Akqw7mo
x0ifXVcBLdlzmEvjmx216xraXQ2WmUurfHBza3pwBeZe9LhmHngP6qB1RaWATewdRHCxYtIErBLu
m+FGbW6nYlxglFqZX7pQBZ9/Xv96e45yaWEb0WYaM5Kst+v0SNDGGPrv2Rj/zRWHrwZeTwcNAyBl
X19xPVliOXfoDIthLO6sshlPE4ZoAgfU0I6mHYirNR80LauCammaQBTln/NMgVz74hdszjtGTaql
A4obM+L1ja19ZA2Bsl7vMw0q06VivbubemFs46iGmZaj6Sxo6NtztIy/ZCrDJbeC659u1zkYui+Y
IEZnZJuwz/bUE0PDkvoWan28DzqQ4l83sbuQCxObi2ACiQ4UrVLErOlh7r73kAKe3L+4utHM+3cZ
G9/QJe9F3Bvot2d6lOtPFTSRHF4pVrL7oro0s3GATgO+KmPYrfmcPxeuXxzSMPNt0BMExTNeVFH+
4e9WZqFIZTO0YLdTVQxstq2gHLrpEE+UxreMAnRBFenVbvhFLxI1PfpPr/f10crrMauaDtvXaEPy
zMqlAdEsMtk7By3RsMaci+IZvO92/xrc1hqyWaNOxglOkp58T4bpuXeLX9fdbvdjgdBhRaVhVW8n
MweX9g5Bg1c2pY7ebmbdUAzs+5luln48TqWX9+bkY2oZgPtZ/Mo0gJ7kNL2LQY7go0zbBYk0/hz1
t4bg379qcwWYXd9k47KKGi6QBDTL0OCTlyofHXuH7tLMeg1ePCB7faQtoaKMJgDpNVL5Y/uUq9ip
d42g/wTad2elwt3kkzFJa9QXQbibZYbh53P+cZizr42dNwfFt1z/0rZ1A6QyMIbo2b8FmWeADC2F
MYAnlorTXMaWl9KFewmULlgBnZqqJUdhu89Fo526ZP5hyOp5bsXJdmJFg2/vqFz+kk0IqIEc0ady
LqPUgdwpENsR+AyBeszZjV2z/2hscwekpKttXDA5SnKCnetcx3hNkYKfiaTtIeugz3t9n/eO5eXi
Ns7J06Qty0ovI7uuwtRKbotaxeC/u3+r+6/gGhNz068ds0rdXMTjnEcaJJqGbPRGaa6IuFZTka7u
WsIE1KpNr9M3T+JOFgkok/WVobn0WuuJudKzxpsWcMrru7ZraAWtI3xixHY74EUrhxaFhHPaOQ+g
g+DbzRNZMiiGKhLy3c/z29AWl1qkgzCLmML3GsBwICDyDVQdqrxjL0fF8Pz/VrPlaBEoI1So6IK2
2BLelDRHIOV8zI34trxD0P4bj7uwZr52h7zOO5FPVgl0chtkpXWTCPrp+ufZQWMi5K4DvAS3KHZk
c4pkl9HcESCZtu6Mz/OhBz+WB0JMcJrFHqs9NRZz742BCSMMNGEiZgW4vl5UPHNNDC48b17s1CuM
7BcoRSpwaQuUnuQTCMNdP2kwWzkbi6p8t/v5wBRgwxshwbClammlmSzGgnxhgmpAR8mBSsjBThbM
Y65hoGlyvL69u04JbDmeVACFguH39WIn2k02iSFPMDvaTcbnsOQqbMDuPQNYHO5wsgaOzWUmyz7D
iEYMBQSR9EGeyc4XyTId5KRmJHg7mYosC09DWAK64g2JfALpQjcnEEFYMomCWZwuYDSdTK9pa9vT
QUPjzZylxzFp2oMgTQJxlWRQHIq9gIJZuDVPAPjb3uKwHMgGl5geK6O4nxLfKSwtWsCFFFkEHNUx
dH4U9vb2F3VDUN/g6f0WCse55vR9n1YRsFp1IORQ+ZNTkoMAnjP6c2+5NLW5YcxeDDYZEcJyhzx0
A79ZRKcwsf6Jba5waWLjLe4ADYPKRAAz4vaEO/mlZeyw5MkxFsUZz7snuTjNX1wBFzbN1asu0i2Z
ZKJvi6RCv9V83+vODcqMj9pUP1D4z/Ud3P1Y6EQ4GEcFR+T2GWzGiwswZF5FJW5ODw3JB13vAFmE
9qJiUXthbO15/M/S6qYXiyJFKZbcWd3QFR/rUj9BRe++soZgJGCLYcOTpcNTcDWoMCa7/n9heBOw
9cUSBdiNS9At0CW0e3av9ziCfdHqPkg5fv63Dd24pJ1W8xRjmiMy+2X2Env5BYT9R3fMFW/U3VUB
rb1GZQTnLdhuLjOtXwR8hNE8BvOqa3kW6+togF6bV0yQNL2+rj10OECE/xrcFs1RSKHQEoX8sn7W
oEpsfCt8y2PRFKXnVJGo7t06l6Y2l4CVdKZTpbjGiZ2hf+N4TWf52kowS0JL//MxXsTolWjEtTAL
DuTia8csWB6jlo0L3c6mp47yY2aPiltt92OtY5GAuqBrs62LlPqIf80MqOLU3LMn6ttC92MNsodc
kdT9g2Z5E68uTK0X7MUxS1vLlhhryyPq9Yfm2UlwW/tAHRufs3cMF41ff2hu+G3zse6OzhAt7qHH
JEmgGuLbu8fRxfl3xZtNjVNCRGEKhE053bDFgJgvVZyAnchM4PiYIEEdAwjXjZdo8cKJCQJIaOA5
3lB8c5bjnDWh7j5ITffa/s+rra/MbXLLmJultJOqAEO0QFcflc8x/SGW6iZ1p4cuUymo7GzgK3Pk
9XdMOjGk1MbqagloPpj1hWcXvWILd4xYmOJzGHQxqP0Gok3ijuSGoChqdEse1rmtnWw3SYProWPH
+19Z2eyc5mDeYizgknKq7zsN0I+myUOrxJwMtJ4VR23nQntlbLNvmqun1tLZedTbMsCBBm2IV8Uq
Bq0dymiU+y92bt3Zi2Nma6kDYBmroxlC7WB2Sv3mPS28JfG+a3f1MyZjq4NaMtXYuURfmd0cK2ux
9XkwIVAx8lr7sEq6oveczo9IdPWwgZBq0DTUClp0qI86b1wPc2pWAHAaqkMt+SQYZ584hi2e/mn7
TGad+3mWckgdt9ktxsGs0/VPv/81oDa1DmCg7LjNngioNDJp5miEvCuGI9UfmkmRoClM0E2yZKdy
LqBugIDnfJvFo4XRpBl1uevr2Hfhf9dBN7FmSso6ZlkCCJH51NqTn8hbpyg9LVbVTPY+MIgxsVkQ
XMWttN0wC0SiLofqSc5Z42UWYMSxDkrkca6+j3L4PpH0GfnaDVIYxSnduXShw4vaJrwGdrd1h3Ec
wae3FjgGfTgUTnezmJ8ysPYUWeWRTnHD73CAYoQbw0Cr+C8EJLav6KSQ4CVvUE5FX9xL+tv0R/+u
PmeHOICijWd9rrWH9kd6UNEC7HzHV2Y32VljmiJuOS5iq3MCY/5YTmfMB0K+QHEN79xNr+xsPiPt
Zeu4I14NmXAfGasWbyGAaUqrfUwM8z3q/k82mVTs/zvhHINmeGqumQyklTZWy8YqBwN8YlEy8SDW
Fp+Mqpbxjn9emvgHOXIR92htkNKxca/3vYWKW4mR/Lzu72QmfvTzEHVLXXgOtFw9iSBz/QzuHPR1
jG4dhAWBxpte67yQnmKKrIom4J29QaNna2IPaAUp4S/rad7kUK8sbbykY52llTlSXXGabpsH6B0j
1XW88jE/C0X02gOC4ZkMLidk8fhw2+qO2Qp9sCExGHVl2pwHp7i3QI3rU9no/kQhBJc7wEa3Lbfv
m1FbTtPCrXdVmjjHaVgMxeW550D4KUD8AGaMAszm8kwdjLeUMeaaHKc6U616jNv0w/WvuPeOwNA9
NGvBpYnOxRbAxPm4zLO9MghYP2p51mPLL/vxMPIYyOLkIJOwb9IT4XbQaUQR4/bwHZjfWbnCVlkC
IAReX9vIJdlS1kBqD2F1arsQugt5qB2KW7cJQRXkW8e+9Y0P9Zf8wEN2ur70vbMDYgNg3VGpfqtD
Vrd5U6Sr8XhmPgbjfK19zot3wgIr5tzcMqs+tPqP6zb3AtEKpwI+wbZQ8Vqj/sV5jXnbx3WVosdo
Lj+MCinKlHfnVf8hFSMCe9+VnjSZIlfeCbP4skCLw7NXdqTNdZmRXk+QEMgInRaMKNgPtYGNtvgx
j/PD9QXu3SSvbG2yy9leRrziMUhum/McurmO4Y5xJhNGYqr8AFjGfMxHjd9g4jT35zyvQJnikCPv
uRaYRcMPHFVMz1waCbFhcz5JjOr9efaA9uY/s1WYzHgzglflrK5tHZiJptCORZoD6N1m74y292Ws
0iXcOcLABqLQgoiCOdvtIKqkJueDRFOZMflcEOO+zJRbvm7pJj4CkItiIpD4IMbdPmd7t4RWO5Dk
IPsZAn40jpofH9Ovq+ZFEqaKCLm3IFxq1FmVk0FJs/FgsLy7U2pj8zLZ+6klvaL+dN2FVBY24X5O
p4rhnGTQshFeK7/WXJV2rL9xu2GXa9hczLLANKltYg0dW0Jd74OknX0bPERdansWWRT+tnNTrkPW
qLQxqEO8CbGVU4INdkXQ9OW9U33VuhyzaH/e5H9lY3Ps4rjs+rmIZbQMjq/JU1wlflM8Qjr5Lz4O
pi7ACKhDF2yblurUsRexYrnymR5tYd4lna2AD+w95kA0A2Z4Cx1E0NluwlU88mSAOgRS33AITD/1
F8MXoEkJ7KA4tafxwVqC+F7FsbH3lS6tbnZwMhvNXqBYGvExO4ysDBdnvI/zUsUfsufekMgFGhWk
g1jc5gDpY5vM+swg+ovxNwkFt0WoaA72mmJ4OeDzYNQexHvbMnI6FHbTDbAR36WP2ufhBNzdpz50
I/2Wf4ZOoyLo790vl+bW/7+41Vqi9ylbzRUL87u08zI99qnmHkCNqThLu7t3sbLN7gliVIzMqCeQ
BTpQmnnKivTXn7v4CinB5DSoeZDevl6NPkM1NF5fsBZwpfmz7L5f//u7jnbx99clXuyWNOei0ycL
z4KsMvxkic9dW7+go/fnkpPuP9iY/y1k/SEXhoxaa/gwoJxUuvd8ujOM8VxpNCrzz9cXtPtN0FnS
6SpQg97kaztFRofFGrBh8OvIArOltJTgrL07DhODEHKAVwNIullLI6H96bhFEWnpYPhmZ/OgTdtQ
xMvNYvFDjK086YAajaUZsi75Wjgp9yDHonj07L0PbPiFiXzZcQFV3PyOqSuHcqr6ItIlCXurB2xL
YMi4M4JCh4a8wHvWyzrzANg1eFqqO9LwECTSiofB3gXmgEIHDBcMJPjbtmwc0yo3cuyGQ/iP0agf
4ozf5vX8xbJkVDOmqEvunW88QgAxBQgCZC2bEwE2pMoQrlEg6DcHHfLbrssDwFp93muKpHxnZWjN
spXtCNHR2FI5GKPb9AYygAgonI/Z0h8KQjJvws05pSI09U512ey8AgAtRIqJnjD00bYfdKzMCm8E
bOUUxgAoe23E7oezdQJBRAcpr1UJIv7Eg/Fbp3kyUpEH7i6XAcCA/qIO/uzNVdck9ix1gJwilK68
SZPeovee2T91ORJkVTzYOadg8cV3hIg6KhLbu9s2SygNADmDvNe8nzvxWJYqQvWd2AbFEHSb8dZw
3vJ3MohczlKiKp/Im7owg8ysPYNWCvff8UdYQQYK1ACWs901y+lpBjIV9MxT9Bos3v3kvRuChens
CGVpbCfyvDK2yQviRghOYqeI7AF8IX1CaLjU/XAaMpOAgjlPPTYWlp+BLCkkXAxQKDa/gHja8jgn
4vDHoRatKWyuBV4mcDNtMtehSXMQ+qLoglEWyAUmuUcTW3H/7X7D3za2FVzTbHUtaVYSPAKl9kX7
GufxzTi3iox1D8J5uZZtEdfK0alvKoao4rDP1OIvWRMfdZsElsgCFK5+DKTU/XZhUW23L/FAj4vk
gyfTWHp1ZxDvP20t3X5nOTYpZVi2lRoQPiLLt7JXDYjuOS7RIZ0J8UwcwG3u17I05oVjFxGFxi3n
q6BTngYdr+4L0X+5vp69z4gsHXk0dCaB/t7cyoSlkjuDUUEuSDgeGNFrVFVi6DpVovv6F6Yg+4KY
jYTjjbxtI0o9hpBbFaWFdhB1cyQaf+hzW+H8u7t3YWb9/4t8xsnqxmYVzBi0DUsN9QLtaaKWNyQq
EYrdvSM6CjW44x30o19bqro2bRjH3lEOtg19RCoh5IPW5NH1jdtLJ/CW+tfQG6j0kGdlgy8VFRNG
7JJ41A9aFg+nEffCaZpy+p3TsgqJwef3wzDxEA8zGg56v3wc7EQ1hbG3wdABwydEhgW2yI3LVOCT
BgiqK8CaVX9JzTbSpPFz7K1TOY+KivzexXdpavPIbwanQTuihHeCBQKEbxnk4aD5GhjTqQaFxvVt
3rv4QGwIbAZBzvRG+kbvtGnAeM7avO2iuQK3RazCCK2/d1NSwFMBfTW8wkE4tn2zEq2dXVSqCqDy
SkD/+vkF4a0M5FhA0rCKMFp80Hk7Kha256dAkFkGPrtjosC38dNhwFh/PEAEaVo8koHRPfk4KiPj
Xo0Y3S8LYm2oyILFeXMcZjeXMX4Geu3pfIeS6Yckdb7JwSpCWRTvxrS+l21/A7Wwzi+IOeC9/jcR
ZhVxQ2ccyGLwhrxeaNwukwNNYIDYHP0zm+3TSJp3LWv/mFkdLxjQn2Ax0P1+M+HutGCoTIGQjapF
HlJmHUFC7Dc1DVmj8P83LokSE24AHUzGcEjA7F8viLZV0qUTwNiL2b40FVhKJ1Ko0GRv6wD/WIEE
kwlBe4ANNx+uyBwMFTYDRleWx+oEWtQD6rAUY/v34h4zjSvRN1e45PonXx2E1SRGlQ1g+dFK3Jb0
0WvqCqA8ARaaCpDEO+RXq5NjllifcxShvRhSBEubfMrNRvHt3kSU1TDqugaoa8CZuQ1eJllaY1wy
TCs7scE90LfNj80wT2Hdx91TP8Xs0dZK1Uvsnyv7zXovzG4CmeHIoquWWkbjGTp8UyB/9DJwal8G
0xFwy68gVnc8bQpQKc1CZbtqfXlds775wG2XLNDSNEv0bfPlvs9O5gEVdBCm+IP5lB4nTJ8om7a7
rvt7xc6mw+8Ic+jzZG2+88bjFETujkrOCjnR9YVt46lBRWHlEjWFZIxt26Ot/ORwc37mtDK/pC3t
g8pyq2DWRObrZQ1ORWhMOw8uRuNDDAeyiFsNBBpS1gZ2NpZP4F38sWh0CkhsjhCgmAE/ZC8D5u6+
mPkCDIzj5lAtHfo7vU60YJy1L7QvPtb6fJaZ8WjHWgAa1ltmzLdLjJd/WZrnnjd3FUYWuYUZkSpp
HlLXbtFXGW96TfsyFEkRcn2UXjPwwi9mCGsnZck8IEnPiUwfeJsGS9m1XgldeGjJttAHo2HZgFfD
WEBx0WT9kTdc85aZv0AU/VY3pmfTKA9WJo92KU5ct4VHaH7G3ErjTSA1bxcRijE7ooXyiZHi1qAQ
N0wpekrUjVJbhPUo9ZC243FKqqMLKg82oxlemSLUpTzbc//cJc6pXkiYWfQMnuNjuzSYncVcvssf
i2UIAfc/a5CDgd7Tae3+jnZ7n2Y1Cxa9w+xKUlZIzjt0ltxPVuvqvlXZH8TQ31PokKTV+BOHGJMa
HXkQHE8ntym+sLRGrYTq3zubnNsFFAdkyc/4+lMoaflTGIvtuwSqwwm6NHzu6yBdpP2JtVZ8bFHq
znC/tmnq+KUlBvA9OS74/6z3y1LcyTg+jeV0Qs0Q7C9OHE2OKQ9a7Rx7Su8mQo+m0z5N48AeAa1n
8KSkOwx8ntGZmqCyHGcAXNDmSWs0+IowfMPpmg+YgwqHHjLtiZaBj6HQBw8tGCuwSvFumDTM2zO2
ePWydEG59HCNvPueopMSOK0B9qS8K3y8oBvQB2v0JgZdsTfPmFrrM00E1eS2EYaxklB2RvOQF+bi
j47o10EDfZ3hdEMqKh4USYIlAgYTpDyrUw9DZz+7nKNkoWk3tg6NcKMH3UA1hCK1P0maH8CId1MU
6ZfcyE4NaT9SpzaCBFjWxxrkIwAweY6R3sFfb+1uwnyI9g7V2wSKBlY8NH6N/vFHKtDGCCCmbD0g
gaNmSKsUgrEQJTI/jokE+yIbJFSGywVOPc6gpRrqU12yG2kAWt+wIQBuMBB6EmpOg/R9BLccKDme
0UmHfnTb3uUVgUwFHmJ433Y1dI36MajjpvZLZ35ps4IGiD3PbQHOLYwfWodShxHqul+dFFLL63Tv
S6kX392lf+bzSHKvzZLKK0b0WbOREw8k4VFVcdfXtdzwLe5Sr+LLjUtneacXQ3IGsMjxJsc5jcI6
0ck9jdkgg9hKagMFbQC40ipzHmI2Q2+p7r6SedIPudHPITLLyptYKoLFycc7x4Q0+zCbIDfq+Hzf
FKwIKt1972ZmcrCrmJ1QIcgOtXBRMB9HehhbUd1bqQVipqX4XLI48/s+Sf+PtCtZjltXll/ECE7g
sOXY3ZIlWbIGe8PwCM4zweHrX9Lv3iM2mrcR9tnZoUU1wKpCoZCV+Ql9/Nt5HsAIaxHzSJlUo9nY
VyfgStAk0gJqKY9jOd8pRTR+rDKzPVJtAatLqxEwVpHezSvrpJk0TLX4h5pX+u3Yzi9koU9Dl4nm
jS/K0fMj2OKu0Iqy0LKMBtxmTDTSOuAVlBdr/mOBZ84K142sIftW1SaG9Ay7CJSlP8LlP1Xqw/U7
w37ttDnm1mNwc9sE9AXT0qSqQkVDYoNu5EGd6E9Tpyd1sb7iIhqONjuWUXFnFWkQs2T9HbeDabvX
f4jouOVK37GrIklrMIID79Zukeq7F8tkvcDKxf2F21Tubp2mHQJHx0gp5tAqrxiLxDOU/HYgzV23
jC+qVDfu3P4xCTVnlbtw6oQqRV6D5Sk2Gv3R7q30ZHaJypymlpfcSSXoMF7fzd+IqCsVk8XVa223
Ei4XHcYPIpU4yxCPbpdZmd/q5OsCLWSv6OoDiMKCTNKfy6nzr9sXVKn8nECfWWgj6viaFKChh4iS
5tA2SuHijpAhlSeQWBmKSdDaEnxcflZgSbUxjiMUU1r0NQHxzDwyp5dBb9AsLkXp1KeKqK2+3l8u
txn026sYsA3ow3n0MMyvydCEBA/OabptZDf9DeuBSo3pxr6IU/mylfjbj96tcbEqlaW16AQflc5f
aOIabhdGXuYC3S9LQTeE4xHyToFo2ltolgvNuS7HbDSxyN6bPBUEKp72LQk108WLkNs6S+ZFfvHH
jAvcWrlIXUwlySMDa40zQ3XgpceYNfeTOYrIVC6bU6slAKNA1Qlhlot3+Dnp6lbPsbzRHf00v62D
KjRdhTjVcWz9LBDBMnb3U8MTjIUmH7hn+D4D7rDQuBhi9J0QgY76Mixu0Tna7XKIbutfaelbcdiG
f/x6jWVurP7OGJtEr6DIq8EpAyYcUzkR1p5AkXBjkfKTKRmCLHvZSeFscdd+OTbLKMlwdpl93TuK
EgexPL82pfYNPY8gs42TPtY3JE+f9LK/AdxYAPTdywTbtXIntNEkdSITfNJ0Jt4gmTfoeb+qE2BX
VR29dZn6pTHs8HrK26sKtja5VKDrmAQkI+6oxKyUkAxQQVimXDoVzfTHPLnc9nJ5oMsIaqaqa0Ia
vcYQnhm/MEOApRM56W/0ysZdSoUwCplKdPq80W8S0ITQE+jtbgcvcmRvfAJQUXRmrTvEJ9PtDnIh
39RJapoz4mJ0ZXBXOMZLGkBDJaw+kZf2hJkzgUHRF+OO5V6LZ6NFuzJU8+QQ44bpQLX6xEA2e90z
LvrN3OfizmI7MRtNZ+vnwlVwoQ+zrDpdfluIFGlF6+G6JHNlL1OdIMLb4r5fbiT0Da3+j992zhfD
T4m2VdKDrwzsXUujNr499B90Cdxri52f1LIT8X+unnzpEihPMdMrA1bIfaIib6CTPaf4RFXuWLR2
l2oWfJ3dUgkTeP/Y4D5PG/XTUKcg4zOU04i3qmT6aiW5KzW44qOJgklcL62yoC4sgeW9ImlrmPte
GkutPKH4XpEZ634/ta1jNzUeyyQQd0nsnlbJ43VPFFjke1qDAsBXOWGp6KU5ZkWOusWQH7/OaO9U
iigj7n88KPqg74vnFr6bDcrwqLWBLQ9L8suuUlwuBMvZD6x3A1zCYESl06zCQGoeZvhejfuqrGQu
biiCT/U/0uG7Kc4R61Qp7ZxGgKI8r2C9OlBeYy9xs9vq2Lv9B7Fu5yVo/HegvVvk3BI9+iSioPsP
y3x8XMrp1GTFfR2tvQ/ZfEvdNE+OimR5JeSXEym7U2MtILnk5hRoEiDM0Wqr3Fqmz4BkpMfrfrRb
M63jQv/9tJzrWvIwqnKBnZ++j74OTt5scvrDGCi++TMJRPARwXfmn+rT0oztrFyxCeWNTBroyqDN
oh7RRhAVLmthcJFvMEODRzngLgDPOa/nZUOCaNH6cq0kz/VxrQTRvDSDsfPNE/syyo7I4m7O3hhc
Y2hzzMrZTHtczICMGW+spvam5hXFaCj4XLuRuLGy/oqNFb0Y6iGmePQf3epl9NF5hVoQvAMlCvhD
FNuFyu1RFyVv0dq48ES72GAkoyUIzb72aCHq40NlijSgRUvjAhMX+rG1mhbFdKO52lD5dSS6V+57
+2b7uFDUSnNI+njFTICfU2+c6Dg/dN7kK1+LYEQX2rn+uXaz9MYcF1xyApG6coVoZPEHtZGcqDOD
xPiqRoA49qKOiOAj8ed5Ydm1InerA6q/GDmmeCNoutfrC9ptMkFa7b9hxQ9NTyYYaYcVXKTovybt
AdrAxlgEVq0EbZL7kvqppK3bjjRo6BRYeYo+wZPgJ+zmkM1PWCN/EwJVIhdL8hv3EpaFq7rqc+pJ
rnqfv+oOAMMRAHCJl7tWJ/iYu3ZB+WWA+wXqojyoEOpZWSzjMhAWxs2IMbUq+kL6L4uIxHh/iwHt
AzQdQAuF32I8nLM06hP0mG5nt0hccmh+AnPjJEcb8A43E6KhdwNvY5DbULOu65jFMIgiBowWH0fz
4/VPtuuZGwNcLlbauZAwZgc0InuWxp+aBiaGRJQ+REa4/JubYO42C6yijgAAu7HU781oCFzgcn56
Pco3K1l/xMb3jH7VhFawkrKd3UTT8Gw0fMTsz12rayd1Rb70aflTJfFNTNSXTtEODcZhHVuiN7Ex
ftaaLHdmYCwcLWcnard+nYkadkL/4ZL1xJrIzi34qfFhdis1NIP03nZ7EKcfIyfzEu+v2krbXeEy
d57GcTJhkBo3TB0c+4aTHdJ7CTOPFXNASCp7qW8/iEqJ/bJq8y24XA7kaC6VLQq53rNBOuzFrgqw
gAs+B835DqaryVXcuHX7kHolXjk+X/dp4TZzuZ0NtTTrFP6W37YJ/NnRXcWhmZOhlCyOrY1AFb6e
76egf1IDj75q11m5vMCSca+eHbx5+qlngEn6LjlNhQMci0shgwOURC6SNtkvm993mxfBMPAIDGEV
fOPRnWdHCSjBXoPY2o0Lj5xUx/pmUUfkWYLMxCthVERjORuxx4uJ/R1sJ2OiI1q4MD45RQnpUrBt
gvBkeYMZTHNnTuVKrjLDgSyQ4SBk8DglcJ+9pYHUAIwxKwwKZGLnmcTq4trsxgJ6EcGUB7Kb2V7u
xegBq9QD24prkAPKb19gda8gAczZIjLk9aDHw+evbFjseYQ2TvIChAeq/cFw12Y3DlDguA0ncqC7
jAfSEO/wooDdc96tbS4vFch7JIlLFJH9fKcX6UultLdZ2XqNWf9NcG5tcbtb14qWWBV2Nx9cJSh8
rYMGmRvLv2MEdXLu20dxjKyuwt85tla5jKRWirxkeEXATNuT6cx+/j3xC3eonXQBTSg+qn4QzQRf
zp7hRNra5NJQ26j5SAhsmgqi0nAJkh7MRp78Y/CgvTW7YKAHXMMTeJJgrfxNbilKqx/VDKrVtWuF
RHexw37mpmBmxKi7pbvyq6jvvbtWFERAE5jQIb8Y5URXKWsHLS3BaxZIaMAF66ydYbgg0PVqUJZn
ByOYJbzXiO52u0lia5n/smYDGvgIiah8M0LZH76kiFRwU0+Yt4gc7aftTQIX3ouWrUXuuw6SbaNq
wv6WsvGUs/y5jKXPQGifcisWMfwJNhaD9efJKFllvDUVG6vPbmc66ZEeBublQex9T3G++otfojEg
Ps/2nOh9kRifObdbSPMCAibYNSCAGmre/4cpxhQY9lUDw5U33gjDdK9Q3Brlyl0WpTSipdqEhfQ0
VIWTL18tEbZPZGNd+KZOtKvCXqzVRiJ/mYDGzowXPRLgB3crkO1CuIo31SpbKwlc5PfuFX5X/SfJ
Je6I3v7vJFf8zZG8NcqdIHlL7byN8cngklS91eXH64ll51w0oEIMXmVQHADWymXu1tBlOq/5DM9c
mE77DBZWURG/83FgwlQVTBXpINnmltB0E+sLhoNIJw4o/LyocjOAXw45eiiAwGEO2Z2BBnFFW7cH
vTwzzJ2AaQZ6lanE2nQTOXNFPmYQC3C6yUGxDDSOO3vDj6lzUn9A5eFf31jRqvmN1Uw8mpZVGVZD
78z0NSOPtSXiStxLlGdL5BLlpPRzRRTsrZF7a3uVdGEa2I+9A04goAuLoHchI/WvzXLZcmR5S+oJ
ZpntMG/xMNP45WePztj6SV3jIAaV7lRS24XyEAWmj4o9y9jOoWY3xQTMYR8d9Ey+B5zdtaBTd/3r
7d08z+xxqdKqSxnTm/CdCKg/923xagUFeOWaPoXtztGd0VO9uXRWuILblu51+3veo8kYSQACU4OI
5Pr3TUKTxmhooaqI44hQRwIIm5HJhXi1KDbXD8WVUCCPebfDhQi0Mpiu9PiQxMGtKq5RRVUoVYH/
fjJ+yLZTlz5xUdLMh+iu/0CO11e5l1LPzHNBYqG4wGASvmqsuSDcP8x3uRd51ie0qSdf+1qHoopc
tK9cvACPkRRGgfUO0+D200tkF8hHAnDLTi1xtiouOnojXrplhXzHRe5JRHJQUx4GywCGFApugi0U
fEH+jpqlcT5Shi1UMBhquSBNmVCnSU7euw3qNARlHmDqfvAwFe1Ig/d3z8/b9fJ31aQeBsCssV6z
9Wc3Mj2pcopT+9pD5/SACfbE70NhIb6XEDaey99VIW9G5Y5i3VBA6j1tcNl97uGVqXS6n1moQ5oF
K04Bi3QoeGMEu753am6N8/WGRMFkkCA8u/xkxqDuNEQoHpEFrtgAHJgwbcKeWiApH5XbXqhEttec
P/tsXI7RJZ3EClgyw87X3uhBicGgkTx3HoqZwk1PotmZnRWZ8jr3gckZzBzyZFV5nLKoY1kHwroM
85OdBn2GXjCI/rvpzuWzMyPctpWjbA9SBpjiioSwfhUfDTc5oLQIbDd3AJmHdrmL7phXh2ufSiQJ
trdETUOJo2F8F1zl3I52U0nRe8BHY/Qlak9zLjp4d9IXxgHfDXDpWrVoOzcRDMhdhoLzQ2R+k+1P
1zPKTvYyUajpSErKyrHCLaLq7KEsIZgYUhmZi9zF7YM2H/tJgDTaid8zM9xS6sbudA2kgmE3Yghm
/rYQy1Gs2B8W/ZjZon6ayBp30NjAVKIE1btQblpAw7/M/QcM/WRa4izpj+v7t4fhOlsZd8ZYMi0w
24ENnMcvtflLSr7oze0S3+f6Z6N5puSb2n7CkLJ33eye7xkY4gLPE5jpwB5/XjHkzG6WSG6qkJnf
qug2RmfguoGdg8bcGlDPDRiYhzENqOmAhx9TQ9bHcQEfVlH68vBBkp+gRO3qcyLwxb369swol2jb
FlOT4wCj6se1gUZusmdKD/IPA+UXcdtQAzpXD68vdC/Itgtdd3pTe00GmXO9hs1CegD5wqFjT5FC
BZlqN8o2n4uLsomVxQjheRiBhgdgdSYa96z71c8iZhTRarg46zUWyfG6Gq0yk9jp1MrCRALGF202
lbPgXNxf1ap0CkJLMBRzlc8Mqscqz2CsnHRA3iOnx4xkr2a+tKR/5e//mOIbYnlmSBgzAzRcTQpf
Ue4rrRU4/G5ErRyPEPGAZA0Pxa5rmcQmhQVLBWhkWZxErNK8RiV/XhnvNvhrTU91xaoG2FD6MNef
LVRqZTc6U/2qdgc9xf9sTKlJx6Gw/2b/Npa5fEGYzcwJ78thbceuHBM3YfRvvGFjgssYXdqU5VDC
xND+qNIvA+7/jYKBoen79YAVfCie3y7X415rFgO9/ebjQA1vVjLBZu0G0WYl6y/YpAStrEdLWz9T
1maOat4W5je7EmSE3SMKsjEgTgP5w4UYX7oMuTb2GIxNpwYnoOrVs32Ic3IamuUgKY3g4+w1IZGw
12F0jNvi9Zs7EsEzFgMCBtb+0ZXubcdw69hJPkbe9zkgv+anxCtd9vn6h9pLD1uT/Mmot7iotCqO
kBrQQDN3K0yWgQHJaUWbqa6+xQfW1hSXiYiejxlZpYX0UGk9E28s3rR45usqgU5MVx1WBL67AheK
1qGKK1loXKARdSN6RNwtSU0LU8eyCm4k0F+d+w4riRyXsdaEyr0Raqq3BDqGf5vnvnfag/3FDLMH
gpo0uU/e1ANYqw7X93z/O2/scwdAS4tMAZq7CuvvBZ5rDSe5yYPI6wJMrP0aOn8GDaRYw3wvYrar
5rwL1+xWirsFSjo5pnUwgJj1kjdEnwSL2wv9rRnOoxbwWylFg8VJHV7e7SEc8l8FptloAhL+/M5K
b0v5TcWw3JKNYVJ9Gc2VvloEctz3ts0ec96W17lcUgbmkTJxtM+9pwTLfbnOWp+Kn5kPJBz6nnC4
FSmj3soBSFaFnY299LHZCV4erFUVAhEf/AQ7xbtb3DTPCLIFI8P2w2AVn+JWFQlx7HVvgML5x7N5
sTC0N3EPpth8FkABuUET8ISHIV/CdKxnvrToPFaiHrzge5vckZLLjawxE2GthkpgvWQndsjc+fvs
Ubz/R/78+hevqGdr5ApQvFSPK9odDlZ9juYTi57k5K4HlO26I68OcpGuNlvJHTBxZKQxyZEk9LA/
KocVEWoEmKA5Xjcj2j4uFy1gAZ31AVEp69kHrdSPcz2JCs415K4thcs3dRQVdGH4RAUbEGvsRolV
v1ZzF3/4asS3BhWpCu41+vGRCIivVOBiLniwTcy1ZtBWgMkufqjgiJWuQfOS4SGYOgpoF2IjRn8M
kpEAHGglhD7jTxqTMXgNlY4YZKjGj3YQEHhcEh2vqHsLBBc40ndYXaW8BzmICo4gPSweGQPI3yuN
EMMttpscV4ftM6ezHLl+Ew9o/I+k/26cixMITzE6lX0PQvuYOotuuxq4wKx+uU3i5aFp5M9l3gVN
Db2N5LXtPy/GL6v9BqmneyrrIu6bfa97/zFcDMktiLumHDsh93UwLiaGk0dB8fQ/Ttl3G1wATa1R
4lbSYcFa5U+y4pXk6wgYSTSOd/kcPya66nedFqb2HfjbceJjSg06IAwKJ7hDZsrkDOBHMDMVJyR6
poVIxHRnDzCvpoM3FNKAIGXk9mDoarC1qxrSc9NhOL90BhF1+N5d+cwEtwV1OxbGOMJEfGvfqy5m
gd0Y/vW5d6SP7LH9mT8L3+l3Tvkzk1w+yft8XiOgDuvOX4LZ17wKj2vfmtD2gbY/YVwnntFrE6Eh
dupIEPBg2g/qTMS4kEWui8mk/QCzDaiShxIlOf0ujc963bjX8+WeW1mYrNPAEQC2mgtCNqkF+702
63XYelGYf5afc2+6yfz5S+KzQxcs7q0BXW4MHSYBE7b2V5/gMumZca64ySPAXtNo3V0a9mXjyIAY
Vwzk7BJgQ2AkKT73yoNePRaddIiXyjHKyru+/p2iAr/AMkFNBdQUgLj4hZt7T9w3lkWtoQ+LAvwg
6HdrEg2oJEHWCyVzXAfXze0FydYcd3Q0HUgzaEHgMHXyWs/Gm9QQ/7qJvaElC2U4+hMQhgXRPheI
Rm5GkaGqWFLETklHHU0HnXz9OJn9bQqFRZDFOO00+5YQy70XLFvLXHySSJNLCy+2odEmkDC5s0Hq
VJiNP83f6QgYYz54S5m6FMzSdfVdkihqZvDgJ197qf63u8B9WFWH4twMBedwUaYwVx5T862aT8YS
e5gldKj2kNSdUxjCknGHtuds97kvnBmQVbHJ0gOaDBWj5nmRG4gakFCV7Lu+6d2qMUMo0nt9+nL9
u+8UWGeGufuIYo65VBnY/MVgfplgfkOCbGI3HJrpwURFQOLJMUTty51S6MwoF8DQBhrlZJZw8FXl
OHlVohJPs6sojCy99PSZFj3UDRYwBfXdEl5fsMg2dyVpNR3MuIUOP8dQfULvOp26EHlx6TwcqqZw
QXUlcqqdOzeWS1YaZjBsAfBxni2WZWa6wSyIId3WR5CvhMwhH7QTgIA+9UQ6A7vRhD43+PoMZGiD
M4YGbcQamjZhreh+PP3UJDzI16J3+NUfL1LwxgpXRxk9qdOGrdmi6hTqjKQxTj2EYVxLnRmE44kZ
XP9se5Ub4Djv6+LyEzS5SqO0EiiVfRx88obORbziRVO3cHtAZkFKA9FsJ8mEgBXRUrn0NPesjSh6
duHUv+VAPcTZacmQC4Zf11co+nBc6rGHjMy1BjtyW7nJBE+UdW8WAo1FZtblbo4u0hq0aSxkuGke
QHBefiwb9STN8ffrq9nfNUBFcPFY295cmCkj1ChtI28Asmk8pnytonsbjVTDVvzrhnbPRvMfQ/w7
/5zFLV1iGEpTlFRL5i/Sz+sWBEvhn/HnIjZwMuHDkMz8WFX5ATqYOKGa4vOgKcG/s8XFlULxXqWA
sBUaLs0bpuVDw0pwYZxv2/FffiH+3TmqSpKWCTZOrn+SmTqsVDyzr9yR5Ifri9pNuZtPxEVQZMx4
TQXbVpjgnAEf8jwctVUHkj3NWelooh7nvoe/e8T6942Hg22XFIkGc73+MwUb2bw0bk1EVHsiv+Pj
CDz2/bxuX1p/NifqyPYf046reDDfbBt3NHdWHdGiwUnVaZN2GzeSfZ+MmmgdIu/mzuJWT3ELVrBb
nT0D4CCFMsPLTrQ4A/tx3Q1EO8alhJra0bxQ7JiFFm+xPBSDwM92q/L3DdM5+LBZaHNBdQRqO2IO
ZmjYhCZ27deDdezjMdBb4dXy8pkKXKSAbRgmutg2hMDPXa1a6lit62UIldECqVoZKFrrQ3zweZxa
iqts4ZUakrkFltlcoSdMnwkaf5e+jh+Am7Ntr7OQGAg8/wGslVG3KdOAqt0v5tYd5ocUrEjXP9zO
be/cCucjxBwy9JKVIWRv+Y/htARmoByMX5Kz9nBtl+mBGVJXduyjuQ52ia61l/nj3DznOFrXTFCs
lUFHlKGHpZvQSSG9lzHZ16cvOLqcWZiHd7pUZzYNzpcaOgAmS7Fkubxjwytb7tDfzJqbGmqH4Bp0
5vpWAQPBRD9F1gvYzsC33njy9FBKj9c3f/eXQDNIh7YDsRSDF44CWZo2Vo06AI6kBCC7rh7xtcEh
6hB/pU4pvPl10R08IjjXDWuXmUHVUFZBERsCJXi25py7mOtRbqZyCMtZAvtmrt6YQ+rZyvMoUbdr
HgvDDIFhf0PNgo8xgoVHcSBNdNu2eDNLbGca76eUOLEy3EdjDapHFa3OEupK86NVZ8eBGWGeLiCs
XIK+I15nGkfa3Y0pyHVGKbTQh+wwFoQxA69LiJsrncCtd2IHrMwQqcAE0kpdzLlVSwfFsvuWhdny
nGqJG2Wfp0K0iwIj/EO2auRWWekNC1laOG39GtlH4MsEn+o3gOq8HFe3S+F9BOyPi8ZqxgBXVTH5
2AXFckiJL2luc2e+NT7z2qN2kPzogHfm+Yf8tnSBqv0aKkw3IEcJG1GXqf7893AJI1rKJVayiYWl
ZTjNiMu7JKr7dl5ZVMjIwD8VzI9dzkHXFcsraUjZipFNY886NR/jAGPKhc8IULKVNx9EiWj1CG6b
0USHupGGOLyUAY6UrNYmYPbDTLrVxjupe9BTFT1T6tD42OKf0fLnwFy8jr6b5OEcetFOpdbkLEyY
FZSt9VTL0kHPU8HRufPBzsxwNVOkm0Vq0pGFHajt+u4xjd6uZ5OdZHJmgCuX0q5Hp7uEhzLc1kxJ
Ryy8MTx/1nEuCOudgVxsGeTPzFUnzMaU1vmZmEc0r5sOX0kqYS4Zvy6V3jv1mP/MjcSXwWayKOR7
rHW3k5rc1ZAHxGB0ljiq1PlGkRyypHsDm1g4p+Wb0pn+9Y3YSQhnv279EpvqtIYe0wJCjjUhtB+B
MbnBa/ynBrOfgpywu+GbXeC+KJu70aAD7Jhy69SLgmQ6+Cw2j3P26d+tiPu0TSrrpQa+1xDH9Krw
HKXOggeHbkxEFGKXBd75l+WqnRIENOCwX4PBGH7SbvlU9OjKoQ0dGK16ILT6lCjGXSeDRRhvPD+N
uDa8ZFkCmk8f9TlauSp9zAp6nVBiY6d9ev7TuIyXJeaArwqna63k1cqI1xLlmI9PkKaARDz1ojIK
6h6HpKr+uL79u4lw6+/cOTb0OrEYBpTDHrJ/4Oitg+hBfVrc2pFyp3miwkH73TT47lp8bVSMVK0x
E4gPbtVujt5SGn9TzGA2H6MOqiLd4HeN8u/c2eT2lxnlokUlThRLo8dsOuagrFbUAUj6P6+ot/Fp
cruZgtHQNGUkKlCf+SA/Bvin7j41Q/Nw/bPtZtz3TeSZs5hpU/BbD4hPSg5t4cfgRbhuQZBpeORr
Kw25rM6ob5I+AQxBlcNMN246OXn5d3bU84wmp90SgYaAhXP50xxuVPM5ij5eNyFIZhaX0rveVPoo
x0fpWhT/LXgrJNCG18xRuz/WPFHPAtni8nMCFaNGb7CaicYHkmA+LlG/XV+NKGL55yOqN+pcNjht
yb2FcdPcq1wLKjZ4dvXTQx1ad73oNNh5BF2XBckMaEBaEM/g3DpOjPXFDnXoeGpeFo+UTnoPkXqX
+bUN/E0W/A3q/8ykzfmFRCEtERcI2apWDkgTx6Wdn/9mJ4kOuVMIDq1Uj+e+x0CtjIFoLMt8ih80
r36iamDc6t/pD+sm9tNnWQQP3elDY1Ubi9xpl85xUs0loqqsnNHHfeW5ZEFWB7Y/nSaf3U2ZlzX+
8LoI8sVu0n23+/u2tqkbCJgsy05dQ4DVsKx1D8bKmg726ddCUQNJzT4YFDxEzAiu77G6e+puLHOn
Lli666YtF6TeHK/YDet8VZJBPWQ/6KukmGwvB7VdHhVzGo5R3r/OHTw5iaaPKsN7vjJoBxAQowGS
gpkeuHgwMoEoGugQyF4GGVEcmd5JKiqHQW3uNPDBOwthH5JJlv+qMAQhL4EAM7I4j4eNyUiAJsK5
lbwY4ewD+BAaD93oox3FnBmIx089RvosoCAQHZMrpGrZ38h3+9xGRou2SLWBsJ8CJWCfJCRlTE7W
30BZ7xH1BGATYJdMcYZvf47WgtMiSCDxgkoB6sDnYYJ62IiU9RYhkcfqkZEeXw3T4LLAVXZPnI0Z
LhoVk9LMqrHAWqvxgDzVH4g1HYtOdHbuJ1DA6FXVln8DnM7Xoxt2mk4xkvSIGTNfegM3lasBvvQL
xMefVmZX4/F6EOyv7B+D/CuDsZQlxqcQ9QWEBAw8cTGoeKej4JgTWeEcJM7siLYpMmYEuHOl6Tfq
qPus0gWpRGSGq6WasSkzycZngtKDV8ofi3J2bVFVcNk0JMCggFpflcGRscbb+TcalbonjY4rGEYv
rQ/0TnWzA/IHhqd60+n9LAK7gonzR/HTEzgoE496opGtdSFn9/Xzn8A/vDYJtKmLRsY5m5cPeQpI
X6EA2QDy1SMthsKzO/WuIaUA4XZRrMDq75de9AgUm/BWtaxmCZV6REG0ePaM7gSY96Sxec1UaNX8
oV9ytrgztq/AIgiJSRbm2q9JGpw++9AYiyhxXiQuzgpXfpVktCK7hhVo5xxa1V1kh0BZo3b6X/HB
ONR3K4A3Qky4NnGz1+tLvCiUz43z71R5z1JFknD8YPgobCB/omWCQvmyOOJMcDXfZIKwzcwUFtIp
cZP2WxHd2tkbmR6s6LXF244GiLh5b0qdO3WSY1gh0wWLvBw65X4ClzpHMnRJt7qqgYGuGIxI04Ed
EncONF99FT2UCBfMZYBhgFRNTtohbGbQ1wDO0n1coeKO/YX5KjohnvHN9hLBGneiESWarUPawDRX
8rDzhIA9LjoIyeBDFgB5asbrkusvQ5E+0HQ5kDn6Opqi5vlOKJ6Z5KpeG7X7bGcw2Y8GhP461fYg
La8HvZW9tDa4eq676kVixRgDIHFQQAcm7FLvL1fAYKslSHmWTU9NZ2MvB0ejieCKuruR72Z+n46b
UlAaB7tQRpjpow89znHDwJiKdN9NqVNlFoSXBIqzOxFooHEP8XBVWUG7XPjnU1TkigZ7ifSqlD3I
SWzBxl0e6OsAyMbEmoE2S+ozXZ16pcFDGgVgEmgc4iSngYC7b/Qg0cX+ivWHs8kFQZ21S9PoULlI
j/1xBgoIFyLtjrVgUgI+Fsy8uGb+uO4gl7eH1SagQHhSRcua8Dc/KDHZREoq3IliFzSv5VH2wbMC
wrWleap98BSuz2gphXlBDt+LhK3h9e+bDR7BcmzVv10zjZw6ei5GzJqr3Qlq7Z5gjRePoudr5Mts
ZVKqamK4qahZ/7mU28GZJekV49l+VNHvqTE/zUkCJV8MeEKJ+ZSDH1mw2L0A2SzW5vK50WWd3K7N
ot66XyrilNmnBTfBeWxcpYPK6BgLTpCLy9nvJSN1QMlU0S5azjbt8sEaUB6SIgoNuQPgIO8+0JYe
Ykk+gib2g7VMfp9A1kqw2Xsph0DK/r+WucCBoFbbJTICZ6L+4IPgonBXh7K8yfAWtwSFn595deWK
xrf2Dix48rthLnqmpspSPE3gUdZdAstyVcg5KI//IbsUi43srhPvPaoiEwLWNe4Gs0DEVMvTGdUk
+RUl33P7TdGeru/lulVctYhp7HcT3Ios1lqtQvARY0Rmj9ZMKztVg4dLVKdESFCy6zIba9zRlI61
kacFqsTCZIcCnHEy0Kw2U93OACRnVjGjITlj/Pn6Gne30dIUgAZs6E1fwLKkuewsFVb7GglOAXeP
CTkjYaN+LTsvtvLdDH9dYktMejqjLTPHLqQQw1WzZUHRrwfV70vuIOS02j2jNhY5/+jnokqsHhY7
H3MaZgAE1TOGO2bMl7UQbJUPkYvK/19tpr7uwianmple5LgAASOgg0BGTey3fGoVN7P+WNdhTS/v
i+NhJnONRgpGMVhoW6nT07fCvjG7uyq+s6x/5x86lzlnRZakxCJDaAHcUPS4q5EPsaUKjghV8LV4
Lg0a13Y5L2h+0yYv/JwlC2DereZJSW+ANGq+JYXaAgQO1hq8KqKrB+Z3J5HpB9O4wfiOfBhjgreO
eqghC6nPjj1Bd62HQuRRaQoJ2LwGQ6RJm90CXrxgjDZrOy+uWB9cd4D9sgX4CNmydGJfzLACyLSM
5tpVlUCmgxQI0nhoEwKNanzHtRboXpGG327W2BjkjnE2xUtWgi4GEx4kw3OzAv7vJQq7OXrQGH3A
mIsHUbZDXBS+YKm7mePdssl5Rp8TglIaFxTrywBdG0+5VRsnhzjvh99qvV/l2Ilwiw+IwFcuh9hW
598YXn/YJsrSkbGyq2F4VdOiN8WdGZADRtpcGwOO3S1xpzD+aH8WZpQV4XORwzZ2ua0mZr6k9nrv
rEj0CMEY1ga1/FSkks/SXzG4Djt2SkVY053vuxICYgRDUdCo51Wga62d+lnC912m1wFtwuHUmPGB
yi+1HP4fade1JDeuLL+IEfTmlbb9ePvCGGkkOtB7fv1NjPbstDAt4u7u2YjzMhGqBlhIFMpkkuGb
qEU8F74A1b9ZZAKIKkYnfiRYaMzcDS6iUSf2w3fVtQKA95Oy5XjRhYMPeXBD1WU0Mn0l/pXKvg9R
HEb23FCeIVh6q8nl7GQlSIFq5XbusgOejv4yTkFnkU3TZKCTbpc7FLMhiqoq4T9H8POfo7EIbqJT
0OjwDjam1GvwRGzDyZ2g0bO+bParYkSKPm6grAr1PvAK0L+fufAkt3WYqerkE7w06BQrvQnJjjvS
Tl3y3GXpKJaBXi0R3Uw65FgYO2kZVpraZ5IvbMwb61n1iLt8a57ErW6nJ+WxdGOPPAj364v7AoKw
aoDDUgcC4paSWTAPLdC3ySBj8NMtJcI1EkgWal78hvmKoGwd8oMX3l/YTgNkWZhwM1DNAmn179uZ
aCgt5THaxkD65JAanDeouJjQY5bT0anj3hVLeWOSPvg3C9VAegLdBfo5mRgDNZfEskYT7Y93zUGg
FN1oO3J7N1Ixw04bH3kL/dJV8LG1ZxYZ/+zQoz+l2AI/JM3iWDP53nZaaidQbPZlqfCIAsWJJbmd
1PCgZTWvx+rLPf3LPtToKdmQqbPtpWNdofWwwKdtvTDIQRQa4kFngyMU2jzLXgTX1oZ8E+hMo7PQ
+04PxtYpnybBjkTOGWKR4+OnmBqat8HLgcQys/ldlEQpilQQ+s6w1UheQ66Id8fxbDDbLY1hpafZ
rPta7SLJt9X2BfrTb8W73o1vJc98ah7+8Tvq17pME/Rvkq58ObNqXMyt1nRIegTxe+VPm87W7fhW
/mCf4F1qFxeIqgmGMixRhoTE7ycHIn9DPVgwFnc7Lb8fMe+1fkbYKOFjNWcGmDeU2ralQuJ+8SVy
JcWYNtZPJOaFj+xD7ZcRZFAsrAAFIOb8Dy2dyFzGBTLaN7JqQ5EumTYL2SQaJ5N/eTWfhuh2nuH2
YGjVMknwB2OGGtaPEDQKPPY/ngn69zMTs0Q6w0QrrN9WkT8J6oZk1Qm0Ge76d7n84T9XwgQzqTym
TVXi9ITxzziVbLkhnECCtxDGtTptQiUl63U/7+NnIaw3czbets3ISe1cuOLAN/S5EMbBlCZbzAbT
x/445TYoTmwyvYSRake8lxBvx5i7lKiNKucJ7tIoV1Ci1rwlLDhUf5dvzs/FsD1AQi5AUDmSdL9y
063xHVyTm9DVjt3PxetALctrX+WcG7YhKBs1axowEeO33W2bgvGhJbYlEgey9+4s8mZavxQAmWPK
qppjBicaSyuVcHlQ7QNyRdV+249bk9AwM0N2FyyoDiicMPHWPvFar7+kqNgfwOLEUvWk0EXd71zK
r906cBdqVNvpm+hK5XUnXgxLzr4mgxaVotVzai66D47NGck+G+3XA+JoiFnQSUWvdVOI85Z2KdtS
thkeCQKWDa+0w3FbNsGc9mlb5yq+cb5A+y2L0bfPIzLhmWCwxBKGqUWzh+730qZRj+r0/p+wymSQ
ZI5wicyhrPukLfbJADosMe3/VThx9rEYHFlMtU5VHR9L6iEPC1HfqeZUaS4Hb2cmGAQRQf07pz1O
t2Rg4MEGueugXxXddRS5TbFrl6Mavqzv3EWPl8GKDWYGCW3xKhMkYU4CfVYRVjXvshPEBo/hZvZn
V7YrZ9xwzxc9P8xzwzi3xoRL8mBm6DSjeOJlJ8mlFOvGbbRFzdKpfeE6f+KsjmePOc+t0hXjaOaS
r/0iV3fq7jWHsrboa47ZBLW64b2oLrk6SODAziubqNawwtpdpghyaI4ICJf8sR9FpDuM7F+4+5mN
Dzc6iwAGIZvaXoCNUm9dq7kea67c4KW7+dwE6xZCpraLijhGucpPMqL2/YzZLcd6yw/F7XCbufFN
/BDFzvr34lll3KNPKxHvElnz1aW9NvLCFcfsfpjAI7Fuh/ORPm7Zsw2M9XqOVbqBTdm6mph9r5r6
ed3EF+5aepWc7yD9DWc21CmCig/FdlorLFwwd4OJSvWHI5qfOdv2h0P8t9N91BDPbGHIHRBo0PXg
2po9KCNB0qba51s0iF3xPPzSpXW+MAbM9UwTl2mBa6hBtFE2lqcEktcE3GcO7yMxoD6IHTEX7eNy
rA75G5UKizzDEV7NZ83JfYHP70cR/Cs6fW4jg/AVqaxRl2GxIE4GjVI0ve6XJ/NFhdIm2sSujZt2
K9vipt9zgfHyYtH9Axoe+v/MYoHBRJJ6BB6jM7jlrbZHpy2UEQobwhpbsCv6vK948ahRjFLwqKPw
/7t7xkMnJ0OHtTbJm2499sqhnN/Xj8BFRzkzwTjK1AxNWVYAeykX7Sz7PjeeVL2Z442elx4em0jb
Z/66yS/V8o9Td2aT2ce5TKampcGMsJn87DbfGOjzoyrJrauYDiqbfuHwJmq5Rhm/qYsmrlMFRidI
dt8pPp22bDHWsB+c8iBDkFgDzbPHi82/TC2xa2WiBanJ5XamayWH8pRvzB5t4TMC5CfxJdqObrwZ
bjJ3elDmID3KnNCVfrsvR+Vzn9khs2EJdV1ODeALke3OgoCW/F4nXinzmAAuvnjQRPI/R9WYm8ic
syHpCeBm8EFXfewfohvyVINaP3KWH8K1pXDuBt7XZDO8ixVqhrJgW+kjxHy0fDiQX220QAjQqnb3
/wJwzmlk85NCLZWklbFIajOG1sKtshdOwq2OXKHiTK+i7BXOP23xZfxHY24o6PgtU15amq+YIRiZ
yWFOK0cFdVA68UQDeetj0QaZwk6maZF0Ge4tHeMY+bQ8lsgxcL4ePd9rfslgjjSJy4gBKhzFDM+n
NgMLrCz7GlJMIDEtrwiZOYjDM8gATioXjRUOWNkommgT2VvDyVATxwRdYqR3Gw68Xbwmzg4DgzRh
lhZSB7VkhGX9z/rUQhoc0FbaID+Cn3RQ0OahDO/LMSAzpWoZixP1TOmY9qe63WTtHWdVNKxb+Wjs
dFjVwRUhtUsvP6rknnnlg+kSu9zWvvXCWxDdojVjDJ7kuTGKs0Zv2vC6GkGkiM59817Q7zq020IJ
mrM2+s+tmaNrPwvNBLVEKN3Vkk+GvAJFppI7WbVsCqH3BZH028w0wq2lCnsty7Z1SYhr6BiGWP8V
HLfRmWeQJWaCoqTYYFN6LazCVvPYXbfAg2mdARNDUoSlLD++oWHToo7yDTRLtnnV2Kkd7+qndXu8
r8gASo9eoilK8VJOevBfm2pQQ6wysVLI14DHo5V9qxZv1k3yNpGFFqFd4pioui+nEERvEHLTZjQO
nHCOm87AibFEM1pOsY1Ned+VEkR3aqebLZ5X8tbC4EglCX2Wp/BK/WYE1WQdxCXiI8zCDxCpEm1Q
EraV172sbyDXRxgsUdJBTEV6latBGIyBsjdf9O0EyT/FKe+Kh/hh3R5nL1ke5yRsk2ISaXy0gEd5
qWyzHmwTKnXrZj6KeCtHnCVvzssQXNj08laD0ZsOykHbl8fyddlEN7Qtm0J074KeYo+Z8n7Ew4Un
kHf5/fd5LbBcznlSoUI+f/yCapt70yY6UHVPmsSxuCVGju+wtZTGmmWrz7GtAyTr9Pi7wMva8AzQ
v59BJhlTVexrrCYSSTDKqV13vEQDL3Y2qO+c2YiQAlB1Wrczj+2jeMx3UGLd6tBB2Yvb6Dg4k1Nu
JQ90g+0eXBTrDsPzSwZIOrA/qMlM/XIebVJ5Der6BW/6mXfY2BdlKwjlnFcfL0rwpxNb9RZMB4Df
KETHcAW+ft6y6M9eOwYMpqDoVmcj9YuxOsU95lLzd6kEY27Cq0zxDDEw0s4tGSsCQxMx7S5HYJyI
tj6BgZ9XOvoy9fArRAYxGNproIb1sclnbmKBhkloJZgyj9qz5GoHKotsPOTb7DqF2GX8yotOuBYZ
559AwA0mPzhmvJV35B3kdHvt1jhmWwhr+1Dauio5N+llb/xcInsSDETKVkO9MX2xjJe0Pmho01r3
+MvJMOnTCOPySDLLXTl/5HJoWgUtnjvzYASKN+/rDcfW5dDg0xZzhZaiWKaRiB1snrUe5BK29T12
Cj8Gc8iT8tpDz4/YFI1lEV3e9mjznlX03/96Dj7tM+eg6JWoL2YUTtvqfQwfa+EQ6w9iJDojaGc4
a6WB25ot5ihYkJ6xrAkfr/VGT0KSMb5SXzKcciSqNibIEznP/osVOvnzQ378/fxAyIsZ1T0MijvN
749WDkKvErqaOByJJ3jFBuR5bvQ8PRqP3Q8lxYjXf1sx21EjN02vZRoeeMKmfZy9+bh808A5e8oO
5vPyECP9wXtSXoabv7/nh2LF2ZKRexCsWoc/leWpy66ybrBz4d6IH9dXdvnW+zRDP/WZGavtExA2
Y2FkhLaabOwjK79dN/GH1ManDQZcskYr04neeul29DQ0RU5P0VEKcoALFfOb9/2GN4T+pRmTgVB2
3j6RCMj7BXhMjDrmvvypB5atHcqj6YKP4U7bochlBNB/3fCiIg6wyQzmhHnfDiX6z8AyZoLQG+de
ARzg9cPZVM4ZlBm8sZQa/YAKsK3GGaRq8jiFbhJUnrarfchRcUZxeX7CwEupWQv0fhTRT0U/yqxj
XuT/0QIDKlNkxWDLwxcDy5kQW3YmRB5nzzhniu32n8dy7GQFjqhdRbdZZJc37YP5Uu3J4+JIxB7v
hwcztyF6wbnsOJvHErMiOUwmhWa9o/FBVERPi3lL46A/K6YKXtmpxmio5uv15FTiVQxh4zk6WI0G
yqiY53tsxzFzuNhJ1ySWuwlPRvr0mNBOjib8bbKl2M+TO+EcJoVBjlaJZikNYShsDVuPZlvI96PB
awDhxQkKE4xgl+pqmrF7sxH6UzvItm4I/S7MdPQZS4YLhjhHBrEuWnzVcTuG6WMZihwBDO6PYIBD
kFpMvtEDja6MD81TqNMHWgAE2/Ew6gtVI/sBWfBoF7AWgpHTTw/Rm75LNuNDfJcclZN1HDzSYq4W
cygn7Z1z/nifkwERldSdKH48GKFWfRCuqI5WemcvOaTcTRvJ0uFW3vB4xv/wJPn7+lFYYElFTDC1
HfXWTnbBqlW4ZWA8SLvsWh3sIrL5Q2C8DWYZXjH9bWgDXWl8qA6iMx3moyQ5yYP6bkp28Uglu5of
0eDzZtA5O8z2VdTm1BltjNun68B1iYlGWRjcfPrB+ZCcy4cdKOqTRhHAV0b9R90ZfrKzvMqj9zlK
FaBH4I5WcICbnStaQgheyhruBnKIrxPRy1GTDe+Xk35XvM1u6ed31auV2tLLf1wngz8GyAClVkZ0
RANdeKuvj2Bgod1goV1eYcL/vxpkkKgo0DocDthY/Uju5xMNbsW7wROC2hc3AndjqeuvBPIqgzmh
REDFBOXFj9QYWHM3vV//P2CcZ4aBmzFpMf25oEURjUD2JC8vS62ChvK9IbktDiAj0rWjnGe8oF3m
rI6BG1mvEyTdqZdu4+scY5+GowQlaunUR3mYyrnj2dGJdjKIlBMYE6PFEQqIb5Q8MZs/JNz+RjK2
/ImZ3jiPR9gYfMWPnfwGdLe0T7A/oMO+59IZ855dbBG0UwpJlGkeYtxBFj5QvfFYyV7+o9r3ir0E
C2TiiJf44a36DZNNnYvc9PoB5GwqWxQthHzpExpMx+ZsS9rOjN/WDfASH2wJVJcrozJjZPQH34Ry
m7KZNua29bNtcSpBNRY/6N66RQ5Cs+VPNWqUUojpwyR6KyHn1Vmts8wqp6ePt3EMjhgYaS3lVEOR
VcqfiLrYQqPzXqicU60x4CHpg2F2IsDRqm6QwsmX0JlSxY3MV6Vq7QRT87lU+Ou7x7vM2UEP0lVK
HmY4AtGjdSU+Llty13wTEL+rz80tmSAkxXFBrocwKJIgmz+UCUWRg36zQMOauJGXHMGSSWzRTcHd
xs3GXa7efZ5zuvNnj3LIjDWZRVPR5EBrWtDnxuRKfog34oZXreBtKFsFXSxNGJoUyxt36m45tEHo
Fk/GsXfbbROMTxYvzOX4P8vwhfGdIu8pphD0HSPWrbaVH7tZUI64VxckBKZj4vN2lBM/6PSmONvQ
BA6TWyNer10iuE0VeWkRuWWd2VZqcPyFc/LYoucU13rX06a4otMgUaDuE2vgPCd5LslWPWMJ2bCx
oC651XfFdYy3f4be9I0EYr9+S7zqBzcwoTu0EimwIrj5HMt5uHxEQpjae2p/CCizlltzI+/5vX68
PWSQpRB0syzokaOs3KX1IOf36zDCeS6z9c58idPOnLGaYX7q+h4EIJmv6Xe6CdIkjHOuG+N+LgZB
DKlWuq6lj4Gt+LM9US0CdWsdF6feRo66sba8dCUHmdnxymQcLTnXYJA2LymbLED5DxJ3vGY+3iuH
LXU2bag3Ii2JfPQPOdUVptDacWNeZw5NyGoO+P4JDtng8QrxPNhiq59hTyxQGsA0XSLqnXfJQ4hb
GxK9bnNUrg0ObNFPtOL+bKkzNUfDnFtkCGLje49av9znflwYKNTdtGYeVCCoX3cazidky52dEGta
QdtQabtr4WdB41FA5rW78kI8dlq+JJZVgnqAQklxT65pPr1EI28AWc2rZU+beeNN7kO3kIhedTS2
3C5G3kKZSKXLsNJqAPe1dIcbQfse5bb+I9l1+8pbHNGVN6HdCN7iQR8YUTuvA5ZzMRgM0ihpp86i
iZOi1UdKoZwZwqZf0FvYkeC/fVDmDYTeWylNaS+aHJi7wh/2StBuQT7OAxveihiwKZrmrwCpsezi
OxhYy1PsTJULjpjcqUYIcYSJnSLFsxk3PEZ7DqyylNRq1RkdpsdRA1MiG8IbSd/5o7FRwJBagodv
fUN5EMAOpcmxmbYKrfzScS3av9XI0PTsfRpEFLvG9Hh7ywEBdiwt74x5NCa4qmaVTtdAGl3VNsUI
BaKEMqiBvCWrt+uL5ERL7GhaPU2DgaZXVBOUwJrAw1oOTmtm3n+zwhSBtCYUFfA/oa0pfI6n9z7c
IZfsrtvgfi566Z/FYK2eVqlJ+w/oUIzhLxmqsQbuCQn90aD5UW3e5+JEEeyEmTzMUy7RW3AZdpP6
bGXcvDHH300GPbqmzpaWdL/uP/DbTXfq40zsys+DzAE/m/q9OOUS+rXQSc/re5A4wMlOn5nCuBCL
VtX01/6n5CcbbQPRm9Ms2RGqQNIOmYj9r87zOJhv1z/mZbek4r0SZo1k9iSMs1RUU4tvOS7o+FYM
5G73qsILnC5/wE8rNCY985gpLQ0E0YjS0lGyBfktGngTgn8IzT5NMJ4/9XqJlCkWsnwXrobtfAy3
4BNqnxcQJXSOuu+feBnaP1QmP00y50CyhCJMQD3pd4qj7tJr1VPBeubmjuoqO9VXoECIFip62fFc
5g8tY5+mmbt2GOYxLehc7eSHQVPZ43HaAKkhhHyM/QZzA1aQoV9tg45ltO7X38Dg8O8u3M+fwBwZ
ITZrxRhpvqWW7LSI7aV5U8KHHuSl6y7K/bTMhRuXPYQLaI669rI3Op00Zq4RQbydUr9F+MimnVzx
UO7y7fu5POb2lTQhVxs6vp6q74MIntI5tQthdhUe/84fcoGflig8nB8OWfirt71xe29ydaQlwKZ3
T4va+R0vTPxDpP+3NYtWBM+soU16gE4IjiItThWDo/8kLwSjwpo3Ofrz8jicltfM5+VUOTBj0TzJ
mVXwoSZaC3kYv6xPtdmg+reLxneOn1wG8c+lMSgTxUlambR3n7aHTlv5AWmBFn15H/2TGIm+I7vs
LkeTOze/ysE3ln/SKEGoQQYwESz9bk6qXVR0nDQg7xCwBJO1OilhR+/Azm8O6hsoRF083Hf1swQe
lPoqusu/rW8n75MxEANV4dQYI6AbQaaYzMQvJQkqEYS3sMsVqM+vxuCIKchmgelrRBN38o4y94Wu
4QlHIwhtpKS53ad/6GH5tMegSZ/NTWbSDqQGhCvZhg7KW9D3dgjaSNC/6VQP4YmHlbwzbjFoIlZZ
HUu/XDO+xkseXMudbRzL7XIUuEkDrjUGUeIWKrElrerrNw3Un2Fr13my332oP/8rxiBZ+t+G4gnw
+9lWFWuRxxgz0tHS7Lv8vjRrn8jKg14hpSrH+yGSj6Zhum2XcBpNONcgdHJ+N92PRVcY0GfyybMK
jeYaU2zE1UoXjKjIpAlO66MbEY1JxuPymLvJFY/6gLPTishADpiipjr91d9JdbaXjYVBwfQUQeKO
f+uvn0jwUP2+WgWaNOEYtjgpVmZnIRRc8uOSco795WD082syQU3ehGnf0Yx1ug13NOOkBD0Kidx7
aP3YQ27u98UkWmdEDbWTKIU7gtqqQheBcsqiY92rtokaMJgm526nK5tZeFUb3oQ6bzMZ2FkkYuWK
1iCCCqEDEoG1wmjtcfm+DqIctFFEBm3krI5kQM6vO2m8zXfDxjoixSsFqi8dc9NGh/qO2yixHrwo
IgM3g6YOZKbJEGTlD+Nbe9JwLkJXvofm3OhaOx1KNdYLr+/+D40vn77zBXcmpTIpd4G4mz3ksncm
rl4ax4j7f/UklCGKKEnQKQW59e/uA61vTM3pQHF1OIjCZAtx4q5/uosO8mmBLdFaVTTnnSUvPtHa
xEm19oXE5dvSZbq9bugyiJxZYlCsgeAylJ/oO8KlTbjIKvvGSQoA2MG8lziYyVsWg1hz1fVyr5Z4
ZpJd1LySkjiREXL27rLbny2JgSoZPJa/krqdqzyrBFqguRdeoz2oQsPvgZwgSAMCJZ93F10ErzOz
DHglTdIKRqFqfjJY2z57SjIA5XhL5MbN5O9KrNvFxM0dXEwmnRllkExQMl0hH7V1RNTg/IHEzvDU
1zY4Hem8BKV2FzMn3UGTxFMzjvPwPicDY00r90otYsVFda9D4byov6fxz3UHpbv2JWV+tkAGw6JQ
bUxtov4pzk4yW3Y78RoRL4buZyYYwDLahqiTheMcNSc5PeSCZVeJZqsLSIXq3fpyeE7CQIcqmI0w
qgZG/DLVs/JoP+j6lUmEraLdhOi2R3XsKKU6p+5wOYD/XCJbnrVI2/SQHKCN5/qudfzMG/ZgkkNH
kEyH+7fri+SdQLY6W4oSpGhiXAG0w2S8nR96ZDr3BsaShJ3yMBzFfXGcXjhGL17qZ2tkwMXoDDBH
0mxSeIxRgYDu+rba6HfxCXxjQf6t8Tn2ON7PlmhniNEUmLGhaTuIaz0qg5Oi59fLnATDIaFtPIaC
gxkN3uVz+RF9tk4GZ4S6J0pKR0QG6N985KzzG0r+3buT1/p00h/MlL7AWS7nHLKVW8jxIu1De+cW
EcKibW/3Pe8c8jaUgRM8MC1U9WFi7MqgaDNHTNRbvQk53skzwyDK0PeLZoWh5tdWv02b1C/iEYnj
kmOGt2EMqsyF3o1zjdX0AnHFCvMs0CHjbRkHutgSLTHTolA+WDSka6E/GSB6Mw9jeAQdAwfrL3Kj
gknzf0EPW6XVCqjoqDQHMDqUDbu4SguoztpiZUs30XV3ynz6XqaJHVxDXo3GXwJtx9AJ39bPHWfJ
bMk2KzFpUtDUwLBYdm7GG0neFPJNS17iOOKg9R/Omg7xGQyofhX1ihNV0vSQuiQa1+Q37dAekyNl
QqJPOxH03+pTEfACicu5XcoC/pdVxnV0ZforK0H7RYeD6lUm5Csp9Ve5LX3hBu3HEDGPa5vHzklP
2JfLVtGhfIP/JImdT4KkANEGOgxci8cM2JVHpi0WN0nGFcDhWWLA2hJMcPnSMk7nWleKrx0sFBZB
y1ihfSdOUHprQNNoZxVmsHgOdPmlcLZKJj6sLWXRFFTg/L4jdjSn29wcbcF4FcMbOSa2FA/byRw3
mrQro+JfZZzOjDPoTdRo1uoS7lscwgDxNlqQkyDD2EODBvJxz0vWX775z+xRNDxLfqLheRFARYWn
5nd9pzrjQ7QDbf1WfkZRHDKowpbbZU1TLmtOxMB4XJNR0j4m17VbJdMw3HoiSoz6DqJv61sFGuM5
vQPNPQegLuLt2UIZWBc0CU96RRJ9ITqUySlMR46Bi/fGmQHmVOKsxqU0Un5PSx02dZmktpFZ79UQ
hZt1iLM4O0j/fvbNyjijbVIgfZUX0R3j97B1k/BNQ1tREyEzYc+m4axbvPwM/FwcO9PUdEYNwUB0
ek4+rQIkntnh+Yx+SJCay6HDK3BcjhDP7DHPzqivukSkrCnKVRiAQLe05x+YVIEaBhQu3ey99lPo
evMNX/yIqqioaDlWLPDT/761GHcrS51gaycDR1DDxZ8MrqlzFMQucmFCFVGTRdOC+gyrOwO29i5R
VZzyGgSoakYcrWjsKIZeku5oXW9b7WhHpWnXS8fx0ssH/tM0+yUXi0SiSWtHrSc6dKKvB3+DR4XF
FAchW+UYL7wCy+WveWaT+Zpqog25RXO+0aNh2eaO+PfmVnWnHa4PP78HmvNbji7GAWc2mRukC+N2
6GhyizYCfHC2bMIXpbPHgHKmGV4U2T3kSYrNgopP0AWyYadO4U2PuQ/arRw8MrfrZ+iia+nIOMsm
dM5FNkIGDMixNIGRqiPY5PpJ7Ea70TTe96Xr+gKvumHKpimpMMfcXoukq91CZ4KGZ0j5bunQDNh4
bkS3QW2Jd32wazJVw5QMSYfelipCTZv+/QyJpJbQDuJaQZttb7fxexR+k6f39X374j2sEebCmNO8
wRjQR/O85I/EJteY7f2mH7QAzX8/5AOiHS7+sLcFa5O9LfR8lNIWpLsQ3ntTf9a3oDrxDc+4gSad
sGuc4sgzyUY8vyxq0MPQ8N2+qAoacwPOObVR/BqBTZQ+L/rLVD8KC++T8ewwAUY7SUI999biW9Lk
5wSy2UEf1UGOQXPOd2Mf3OyKGOcoK81IwxwgNzvRiVxTHbYG5HboxXlEJSvQOA+qL3Eba4/xkw4s
6VMklqKvphLen1p8iki3E/pRtg0zPJRVshvr+ko3xjtSWtt4Shdvfclfaj7sT2DcJtHFRWksZIbC
Mn+dp/poYlbOLZRsTyB+qzRPlTpsqzx8JD3idldfHvJvCPSv2gpcim17hR6RH4tkPOEB2thK89zo
c+Su/8YvHT3sb2TilH4QrXZecGZ7p3OhXVTda9/lx8Kn0tvCY/2cvlUncxPvrJfihpecuHysPp2c
uV6TUf4rW7dYiauTBxMaM+vLu4xIf1v46EQ9Q6TCkMd50kbZb/omvI7mUPBKHLm7tjek53VT9Mee
Iy2zkexrKCdqVxkWCuuiuijbqheDaWoDDbLYtlTrsTPMVmnH5bxtRclfN/3lFmdt01vgbJmhkPXh
JKkyblQ4209aKFa36aPqQrD2kHqCK/BShNQt1lbL3CsK9LSiMtHow4SOMKm7+KW7luwcbHYJKKf7
LSL26TX3MajFCT45TvOReThbqyVoJa5N2mIjH9v8LVX/aeTObiYDVAoyV1JYqshdzae42ZnmVfWP
uUVYGww4iaOm1WOMRTTu7Am2tskmexLt+tj/sJ6gkuZKaEMebvS9/CRLDlFtnvg372Aw0FRVhlAP
kBn25e5W07ZTdpfO9xyvZGMudpEMtEhzM+U1LRZpd4sPQhFQQ9NOEOVIm6EKcK9TcXNkunh3Gm9t
DKyM4VTOmRRhWrEbt8Zg3PZ5FKRxxYFOjhk2dNYhcBgPAr7hgvZx0u8FZADER84eUkdYOWcsi0M2
YqQbXQtgZXpdfOF5DAgEyJTJG33RVR5EqGAUh8aXubc1+yxnvt0XbodcbOOZJh4opTdxkZAHKyz9
Xv+4us5aYpDEEoShjYVKQW5HdCRfOtDCs2pj0I2WGxLX4vZf0vfF2p5ShDlDkLZY/tIB6NzBba7R
BnmMAiPAOOuNySER4kUhLMuDHplmIU2Iv5ux1I5tNbTgQBN7H8PJGGPH+K6tZ1bvWkmPGDKyWlvL
8ZTNkDPg3RGX3dVUTVGFHqPKts8qs5ZWI53ynlDLHAA7uYcsoTNfD6BBCO1i1z/xgtgvqclf3/bT
JnMvVa1aCFqKuLnxe29wBTCzKZvIs7zEid+o1c7JfGPL5cXirZX1qVoZjA7Jacq+sEXu+Woq3Q58
D/ghYAuIvdBB7rnk4MGXZnN2tYxfmYMazxF9mXTwZfkxdiSo1EdbcH85zavg8jq1Pt5uX/34c3fp
Lpz5sdb35SLLiei3UPtJ5nvd0ly8rO1Ro20i+d0QkhsJ8mgz5kvEbnZn6VCJ/lBlO7NI3SQB03pU
+VVEgjiVbdBdbQQVArGTemhD4TSGpm2C0SXuVQu015aTacTpKjMIR2QkImkf5lVgiiXnev+SDGF3
kbkaU1kloUmZ6UVQhFRQHe9selMMx3+avmYNMVegmqRGqKaL7McylYfDaBXkY0vFHkELzUFx6udr
X4q5CeO+bZcqxJpo9iHaS1DonEBknJ7Qb/KNl1/5CGrXrDH3X6iTMB0KnDqwyRx7KMYX4NYzfGmj
KmjTb7wRDJ3tNdWwzFxry1M85Jw9tmsXqgIQjdToKZhmpxU2VnkiC29S7YOJbGWNX7p0xwp1LBNW
9FfcGlAvijx1G17rWxUCcYt3gCbEk35AAcSd95CLn4OR2+vNWygDboMl9KBntGRUkM0AXMekt1Mf
0WiGXr58axG7lvGuRd2FFwH/4c3298Fne3iTIidSFVFYdck9Leri437Ukhv041AG1nZropUDgf+W
q9vDWzUDcmrSGLHUITAYcVnjKgliJA3Lo+V0nvaTFmL4aSX6T659awbn5HkZSKjjW6P4Ii3fs/5p
/Xjy/n0GcZa2S6HHnSo++rd8K89PUlI+/jcTLNb0JsHsFpYgthBcrn6Uwz/slWLAjO3atTrU+Cda
byV6Z8dVvG3HwVOJ5K6vg27F2qdgoCUqQaaM0AL0C/JPhNhOOx/VGNmVsuBB5uUA9H8+rrGtumVp
NnlBZzaKQ9LaYHjYFZv4Nnupgv8YpaCU+fs9ikq1gP/BlBw0h3pPW/JRsUZLiHE75Hb6KO3MxCY7
Egw8Nos/PNw/V8lgiJ5qFYoPoYxARfje3VOWh/ll2oGQ1ymRop2f9Nv1D/iHgPTTIhMaCSlBEooG
KfE2P6leGcgIUFQfLcf8tOnlJMGnLQYrYuQVSZHAFurhNxOoUAmU7hB5HOnYiObNfroJn/KrxOei
1PqRRn36909qShUBCSssh8cZHEqURmZCw/PkpIkjg8029HqOw36QO/75aIBV/3eT4wy+7xh8oqik
oD341KGjPbxBpzVmZKZvUbDsFixYQe8+eVJR55A82ktF0PLA+cD0A679DgZqFqtvoxxqqh+NTZZf
3iYe1RJSdqBYa3YCn6Z0HRPAB/T7wttZk/5HeNuVSMdPd4UfeVpka8f4Mb9X0E+Ylo7IlR/j2WWw
iOjzhBF5nJ26GU9a13jzor72U/NYlsL7+qZyTLEqZEpdanJvKLKPniO0IBSC4C6KUQdyaapuVESl
v26P85TQPk7xWWg/DnM3TPQBE76awXKguIDhzp38jAnBoAh4GRPe+hgYEnBp/NKCHMhgJ/p9MUvb
qdBtlaScla2HD9rHws8Wpuiq2DYKwod4iq7EJgo6JbvO9f8j7cqW48aV7BcxggT3V25VrCrtsmT5
hSHJNvd959fPgTzTYsNsotsTcZe4VxGdBRDITGSePKfimKGHfOcSfPjdv5mZwq6k0SOJ3nKzs2Th
lPc3pQFeiJY3ZM/xNR8Nq5WtiYCrZxhn4uX5+xi6ELq0OKeBt2n0860slP2odHGKfC/4MsSW8lTc
lDato4VX4A91lle0v+94XNm8HWTcSIEihVb0dFXTW56bx65BDIy/9+2L1vJg5bz1MR5kSeVA1DK8
xGQ0QfvoqOUvbfl1fxN562G8RV1U/ZJDqN0b44cC03bowttKd5WT1Bmrydk3xlkQ23ZYWjFp1I80
aXpIAC2RU38efu7b+Ifu0l/RlW04SLVR6UWEU6Faoo1vQtzKqw/dGf8+pgBjSLZuBzfCYTo0VxCP
8ide9kI48Z2liw7HsApiOsJPBdAVtz4MzoD2Hp17TbzAab9MZ/NeR9SllbwGP0Q+SW7uQKnBr0Xu
lC/nWaQSJrUp8tEgM83j5IcO2nVu4YDgA0/D5UxeljvwMLVWdZRPSMLBGRu/cT4HJ2Fl+xKgli+X
/FdipZwwl4/5QDxKCy/wK7f2U4zH987ijpEFrhpX+c+stX9/AKgs97Rsxs2YGwbxSNkd+8C8VwS8
7muTEwk514hlmi5JhJdSh6uqS5dUeGppkUg3/LxC3OgajsL4pmc1JBMgBY0AJ8Hc2aEWzRqC1rKX
IJuogwizVrwGIXWdvwWKTxPs6EwaDmoRtYjshvhSB4m91KldVxBpiXkE9ps+YWWJeWUMRiwqMi03
xcXPJSA2USNbAQH0/jHkWWEiuWZq/ZKltC8nS3Y6XqT4WZN4eMzNQ7BaCnPRzFjIkkDVMJbQjI9L
39yGJFQsWcZEvyAcK7XjjY5sX+2VRXpSVhGwbpIxjSh4QHo3TvUJeH20OPVriJe40fVg0RL2R73j
pT9zyYLolu0dEbrlK9sC6dtgAY4HBUk6OEnHYUfvF6Nn9p+F6j6u8WqhTKgvEqgriomEgSoS30Xz
+zDU7iJOdqFyOhO8g8LEd8DdGrNPkD0LOcAGvfRU65I9txEHE70dpVYLYmJ7l5ZGovx6Fsm9DU6Z
Yw5uIPomwrzDT8pZAlZ8kxIIOHNrV5OV2bK/fyc+GLv3viDjR8qeJFmdh6I3N+qrUYqRpSggCevO
hvIT1Oy2GB36OrmazfbUqunzMDXHWvdSkjhkCH+oaqVYqfQ+AaVnpW3jh3p5Vc+VWxgvXfA65k/L
1NlhoNpmFNmkTexenCytn1FCX6yGmPftkB3LYeFJnXE+ITumM1eagPEg2tGpXpblvlJeRo33+Tj+
kZ3NUbo8XqoUF8/sLdCuu/JNc4FOV0phn8sxt2tHvesvVH0ps9LDYC8/u6fsXn5t7vjsM9u/RZVV
osga4ObMkZ0S8X8ffGGVWrV8pYqZJWtf5ZaDx/yHM/tpiDmzoynHUatgYxtkEDiybuBDOeIYn+JD
7ST3H1pTfoOqxq/had4TfjvsfZpnjmtcL3oTF3A42vKoSJEFiBanSLCZuEFm9H93ks1Pjb5HN7IB
xEFapqslxwys0Lli3nhy1V1yVXFBzXTYv4ScRbHZalWasWS0CEwlGrqQA7RCrnrJb7DkX87zc1lM
8EOrNc4VAhjM4NHMD9OpD4I9vyuYTuVz6m7X7labyETBoCDAtNHqVg6hj/K6v8siK3DqxCIguuju
uy+hw8u+tusCK5tMHFSlrMRQLK4jnZwhdmtRIGKM5jWqLNa/ANFtu5jPHWViX5uScsbcCfQxnorH
5WKeKWdQcxRecwJpLe0YO31nkfv9o8LdWSYImv0S9yV9PqFuqFoqOldwNJSqNfdFJ/f6Ix9vuQ0r
Xe0s41xQO9JnscdrSvk2eWAbBaFW4qRfKNN19rq4dAydV3im9/j3sPS5uYybUetICDsdGeFQqv5c
6C8CIMdN/TMOVbDlQbNpad/q+mF/c3lflHUuwtwUQQC8Xym0tmr0lgKO5rzltTw5vpoFx2S5UirL
DB8mZACulyH4BMTBiyvpYZYnb39J294MzwwgqU1TZTnXQqlWxr7EpxOj2QrrK1D9uiLIMedJdyLz
nLe8mcB/OCyfFpkDGkhtMudUWJUczJvhkh7Hq+xGcAdbPfQXlGnOyR2Xv2P7w33aZA5ojcb4MAZI
2CToyNCrD14d4Dem+84NrNHvrv7FpdhEypimaGqyDBgyO/+gIZXPihHrpONHDapO9DoUVnn7L1g2
NgPEpy22bwwRgtZUNdwGSi0wL5SUIT7hWaFBF1qMrUJzzNTNaot3C7dBKivDzMOsAuN8ENOOJkgy
UbDPQ6u4iTzUDA9Uh673ABA4g4CAOyO77cxXhplwJS5TlNcDDMsPlBAmPaFkAmdexmhgN4fQ4fnV
zTu5sscErLEOe0OlJHBNNtuRkluzkFpdcNYm/fgHN3JliQlTlZK1hkpXNoBoLn0f2w4Clxi0aHN7
gKjEEFj79nhnhwlTSSZ2SjgZQMkJvdsb5UmvA857adNZr5bEXPnCkKVqoU1ocZYvQtLbTVW4uJD3
qPXZpQL+pyA9liFPAHK7X7eyy1z7VJqqLKKdLBrxpUt20x1zH2f1zO+zb3qYlSkmHlUYsvoVdrOl
sNPuW9V488IT69xOrldWmAAkqgUUXBecDV0t3HgCwDXXHC1sXEOA2wZKs4/72yiO/aEZz61R2aMC
1Yc8uO1j3etCObLTBVSy8RKUlqGKT8iIQquqRYCSRMPfP1f7N0Znm9AVRtKCkaAIPqU5UpGHsTPd
Qi8t6DFz0mOOF9LZJjSa3cjsZmwLdX+633nGCeohbnPMKEE9ILOil7mRG13tr3ATLEREosoExEb4
F3O+IjPQu4mGMjpaB+E4J70ip/QoiRYYsoClmVxQzFqQFjE8tCvtlos0pV6HzYLWP4A5dXIdZL0R
l/SxRSllqIhwc9acyaYc0NmBpwWw9UmJqJqaQXQTkHjGVchKG3XVBHBwCHXYTL6tu8xB6dQqtZZz
eLauExFNRYQRYuosSkedzFCrW9zcJZPJOcT4omW0FOQtzIG3/xXpR/p9Dz9NMf420NMwGgqYqoOx
PM26ITrCJM9O1JigfTe0zstMbXraN7qJ1FsvkNlKCLiHckDjCcUIQ+Hap92o6Jh6CeeQbu4klDh1
jYiYlGPnI0lS1LXQwlBU3yjDY5/cj9KX/cV8fPffthDja0TW8bEkVpNlboZFjMUJNU3NcJcOs939
qzzJP4u4cMQSsMhScdIx8cWhckNVttt2sMqg9WXFvBN61epmZH/4/2MltXNxtFNNsLNYORLxuS40
lIWUGrmpYO//7A8c9t7PZr58nQp6panA8VP0NLFlp38C4sALXmhRFHh7tGEGOwfaEKqwHmUEoDBY
wD28orbK58ZOH0xw/zg8TheyeSINSQUrAXhUVPa534SjJqXKKHnQpc38/mm4xMcMRO7VVXQgJzpr
JHsFutpgHsrKU3qp/f6h94vYbqwcbAVcQMhWJgvK4L9+D5NrKXNf9hBExDh2eahjRO8xPwzAQ1bF
Tz2YrDZtrU4wvcpOZx4XxmZZgpiSoeH8wpOyLifspXxQygGYj65T7DgJOqjxSkect1tJDuw6Kd5C
RboPo/Y+n+LGqiIAeEe0szgx5qM5wx4WWTRFRVdM1EHYmdOOkBHjhAowwN7syjgcRvE6iNZ8m3VW
+E0ewB92iG5E3VWc2UNFFtuhP3aJk2GwSHTC1CbddVa87h/hrcRq/aOow16V18MsEFug5JErit1Z
VIOLEEc/paS5XnJb0rNDNr/qWsu7ODyrTNhLDFIO6WiC7Gcqb8RJBWiuFdw8WS6FUb4VRn+eZfU4
Eq3lpKpbvmy9XCbc6bUZZ30V4GFBWpekDRCBwg1yZc633swn1nboBqy2tVHHppBGfOvRNqAJjdks
CiGRr+R7mlBQDSGIVmBwlRdft1LxlV2W+CWtjXpUglCHfEPuRItfdbz7tOVa1haY95qUxfFQKpHu
ybk0un1VXolKf8jU/KEbtPsxbDmzbrwVMa5DoA/9YRSQ+QvDw9wn35pJ55TZOYeCFd4wQkMO6gSb
lmiQgWiJJS83RhtxggXPChMrSCCWmmR0wLlqvkZOwSJaul44+9eZZ4T+fXXu4HTyQtOxFJN0NgHX
L2LjXHASAt4nYXxGA4RbnMu4RJmUXIH9+mnKxK/769h8p6yPGeMhwqiDJ2+wEJqXhq/dhaAkAQVI
6HiSl9YRPao9Ht7K4E8trlAF5fL68BbJeIqyyXOtq3DuKIVSe4+h7EMM6QJIIQMbWgFnzeuTcZfM
+IxaFMc5mnCz0MQF1W9qRY+VP/iRXdsCyMIWmxa3FF/GpH0HdQFe32OzrLbaclZcY6mJHgcZfeY5
9ZNpKbCLQVY8CFJ79gALei5sHvJt87hKqimZkIE0CfvsKoWaqIOW6Jj+6DDrAvnErM+uY9X8r0w+
tDchrwwxXqRpc6POdVn3CGChVCBJsIkfX9rSwqv3GNg8tYTNrGNtkK32SMGggxBD/xDzSd3wLhKt
6ImeHtHKvkAdZf++bAbU1fpY5zKWJJ3K4pe5X/JPlA2GWwal+/RbDrOyw/iXKIC4YKVgWYk/OHgu
et2zfN25GUR8A3d42V/UZqhZGWP8DH3+DyYklwAx7XurWDrJGsX8LmlDJ15EYpcGD0ZM/4l7y2O8
ThF1pSDPuIJ5lBaHOQ8jXw+r+TD3EJqZqlj29lfI+2yMk+lxLOW2xvmnklZQCDrKFAzu8Sb9ecti
PIvaRAOkyLGszvgeCdfTAPBzG1mq+WN/OZs+8/ODsUDdNIrKJBjhtIeulk6zQmJbCVuDd5m3sF6r
u8XCc9tABWdVgF2bPO1UYdd6j4oc/XctcsZrfFzyVTQVCRRXukLBehRiSUpvR/kJJPR/kpOudo1x
FZOelNGQ4uuQ5ERiUA+iiZkOnAIq5wiwkFxVTJSpmbGUOHgYquUoGNcTxK9k3XT2z8A/eD4Tz07w
7ekqS3Mo6qo694FKU1/tAHpBuzxoePfSCd/I5U34bl+gv4yx+a4k6+WipDgKtAgifcje/Su/t3my
QTQn4WgpEmGxcLMwt0Od9iIQ4WqnAl2ICOI2bpcejfqqAXjmX4XkzfIgIP2yLJs6aIRE5uIuTSMt
VYJ30vCVTjNQwZ/mkkDYOPAHS3WFu8DTD/pTca1ckhPv1b4VnFfG2dssEiXu6jKTvUkKMEaXE68H
z2cxqz/3TwzPDvOiaIMkSmaMi3i9etaF2ZLNWzwrOJds66CoxDAVE2goQ2TRKyLY9+Mpg2tSSOgU
731+ifPsMY/0Y6ga7yK6lPYEwrY/WNnKKOPeS6FpMYqJbu8SzW5cLddziwaTEXPy8c0NlFUDmBxN
V3S2eBaXY2IiVulepUINN6tf9RZzbkLGi46bLTM0zP8yxGQZmV4riVIgQ0x8Kr8mn9PDdBIxVtPY
MSZbeBQPm69oFdg+FWxWkvwbxWUkJAEeM5roqRAj9I2TDnL67qh/6ytLK+zuTUdZvnCTb5JgofO0
/+02YRBr4zQVWjn/tGyrSc5gPPErf3GqGwUNAVrXQ0Pgpb0ZkTVyLG6dUZBN0aWiXvUb4FZWzWIO
deQ76kNDgPYCF/9D9KFJMw/oMVO4JSBPkKjmWd5KtFaGWRiuhNwYZAG4gREJXtoRooHinSiZnrjU
9sQrUdBDz+ZYa2PMdV9MXc+qJcPQbJT5WoVaW3xtzg9pcNObHQq9vNR4y3Wv7THfsRfzsB3mSPKy
Esl3Htoh4RyVrfu3tsAEcLOfq7nrcFJyjThDDHJpnOWXTgCbF+eE0L3Z2zvmAtZt3KrCnCPzqYRn
aJEWs1MbokWU6wG0AHj9HxX1NHetk4ccVB5vjfTvq9vQFDiuiWyIXtkkFAz+YHR+FymcOVret6JZ
zMpKARHloK1wA4QmyaxeB6JkFnmSlZsZyvp7MVk+CE8KpU+wi7jZjzkgxZUb3AA0Zld26PAoVnlL
YmJAmBttQjIYi1A1c4gwUjXHhnMwNsko1ktiEoVIM+c+bVNk+FDUsWZkKPe1qx0iXztIHnHHp+mi
e+gufgEvFBxYda18VTxi1RfdHpE8t96gOxRICj4QZ//MbiWeq1/GwmSzPFb6Mcd1J/29GIWWb0ym
JfBGBHnflEXKmvMY6UTCLVe+ZeDEokDx6tg0aKCqoAHgLWozEq5XxTiVYEbXJ5voV42t9onKEUvP
oI8ZUaWpH2svfuAlY9wFMk6m74tGr3RYbCH9Vt4XQB4qvnJjHjIXmjQ8FguuOcbThGOmJFWKz/aL
M2M8RM5gmVfQlKazpJwXHce5sJ2RMUxUQHFgrEnAYpAVRzkjBEJ6ovv/O4uMe5GXKsb0DPaQZIVn
DMQOy4dZ1Q8lyTiWNruz6wPC+JgO4IWx1bAkMckdKS4sNUJHsAgsgLrsatZtvX9P9dxJhpFnmp6E
nSChMR4HgOKJBCqcaPoU3cbH5dgdAw8D0IBTdYfQ41E9chwc+95L1IgkYHmHOSDyQcLuDnH1tv/d
OCbYV16VFYNcCdhMRXgeweOnSNwLzcm9WKb6pKqijij0ejUgGdXf2+v5WrxajpqjVnZyTUf0zZNy
rD+ov3nwE8751xlvMsCRtGhToqeyyI4yhgDnxOfQ+LG/izwrjAeZisEYRVRBQYY1Y1iitMR6sLOR
V87gOHxWXpw0QZM3Nc7DvBinfnxu2sTKwtpqxpf99fCcsE4XvMoWeqjQAnlBvxlcYt9a7SFCW4Cy
J5e3YE+OuQy7vHPI+A+jldPMGBBlq1IQLWmII1vNJnt/WR+Dkjv3V2dcR9J2mjC2WJZyyJCKg6bL
V9B0ADDSaa+pOldsD+5SuPWtWoNOIXKb++o0XI18phveehlPog+TMUU03Ux88nO8TtALiJEv1JfJ
7ezuio+B4xlk0pg8XYohST42OLuJ8+it1GV3f3s32xwrz8y2OYzQ7MCLgfPZupJnIikChL+2tNsU
HDqLS47xTStaXMpJzquH5X/rx0Uc9KjE5fua+d374Iju4icfHzNw5h8ami2Ro2KkboEOVGMTr/TK
i4DgXoW2yeUG4bgCVmM8EKeq7ETssw4Mqjp/N6rWngZ/f6d5Rhh/k9Ug2BYk1ObiKXbAR52H4WGq
FWvfCufIGPTvKycAwd9U12gxuO6mxtKl5KTlw5d9G7yV0L+vbKRTbFLxUZrDhl5vNlYbiwe140Xu
7Rik4CUlaSqyVebia72aB5gdRk2jmW05kV71rIeGgNKkltLEjhy0lzRdblKzWTjvh+3TCZpyUEKY
qmowlpN8VuOgE8D/qJa23oLmYrpNG9WrWtXTZdClDRXHy21HiU+LjGsxG6Us27aiL73CRDVntJIx
coSFfC1Dqff2v99mLQfN9b/Wx/gVNUrFWlMxVTja8bW8eN33GK1kWj7S+wuaqQ4k1zgLVLa6FCub
vyPqoRoZj1gh4E4O6Bui78orZqLQTaUT+ePj5EJD4W5xqNKHDjRWbHXnCZM2YGmUrAXjfA3qu2MA
5CeIqW+gXo3Bt6vsKnJ52cdvwjm0zbH+pUxFZmrqkijGx+5MTvM4fW++F95y1K9bJ7xFQXb2m9AO
Qn58oR7g90j312cxmbwnko3Y0BQYBlHkYFGCoulICdTEgS7WzmweaSPn1LGg0NzAKHtHz0GMB0Ad
PigEHefiPM+84dB/COKfS2Pc0tQNwpRJ8Pcj2D4xbu42FzpJZbrmmWJs6SEALTY8fXEdnatTczCd
mXOptz3j509gvFYQFJEmThHIAqAHIKlniXzlXCve92PyIUUJBwOoSjy6D7I3g0P5HFyoonzpFQha
WWpx+8/bBbDPNTGOSpS7IZGjUPLq3K38CkxHkI2rIaZWOtHpDx/Bn9YYJ1UU4xyKeogPBZY/yZEs
HbI4AIFQwc3whgcA4d5DxksNZTdNahVgcWbrFlPl5gvmfeTM1oWXBQUaI+gOul4elJL4kSge6rq2
Oj1zJLV2zeo56P6EGebTMWgsAL9Lh0IG+xJia0xOUjEhXZAlC+qmnLLf5rVEvCMSpBYQgOg5W8VX
CFdMSTbipCZg6xeqwVZKwHfHwVGi9nH/zG7G2JUp5l5KpCnqiXplE4xSHpB/z8A9n/qoOMijejRy
NE3IUvudQTgxaDPErgwzt7FcZk1KBOxlZ8y3c1Y9zYvghAraeH1xPZeC5hTZHzVQKOPn/20sc0FD
oOxnWcRqO4xSywokSCgJeIeCZ/oIDmtvOrV+h4IOL6Twdpm5pmZVGotAsNjEx2juIT30XnXdcXVl
tqtUq/UxF1TNYmgzx3AHvwRxM8+8Jn4PyTdyrJ//q6riR5hcGWOuZ1/EsaaW8AZa0/ipVtpou3GS
2e3HyacNtloadGOB4Sl8sNZNbuef5Em9kMlO7wAAA+YtQm0CRDoHHj5kM1KsrDIJgAEQcCbHCItm
D+LvcemPODlP+xePuzQm2IN/xShrMN/TqU3TMt9pOBRsCgyoezt7lTB0lxxyTmWRtzLGs6RTIFSk
xMoqPX5WzOlRH9OG99E2M73V9jE+ZcS41a/tE9rSM5BckCux+wYwnyPLiT2Vvop5dOFPmsuru80W
TZMSjaApwX4m1QD4QZ55TVTdLXH2uv/hOHdZY3yIGutNADwPvcvGSX7ujuUlOicnXvTbfGOtNpFx
GWPbpLK40DeWYTyjsnPRTRPiBCVP6pP+c37LOVd2WJeBl86kDFhO2aZWI75X6ktgXOTuNeYST/N2
jnEYUYXqxQQVM1DXxMf60HxoLojgn9r/QPQD7KyIrY4Go6rPJroDnoRBqlDMbZMUVh5fJ8AS7Vvi
3Ca2SGqIS9nqLV0QCAgSMFqOMU8egPN52FKoFKZVH4swMQ4a+F/K6yWtfAxuFNaizsc4EHjlNt7u
MR5CqFVUQsDl5hll56Qo9uoB6pWxeKn1n/u7x1sa4ybSbNZFXUR6twBMKIlPuLyOqqROBwXdWpXs
fWuc+8QWR/OxKtQ8wkbWTeWpMXmW+9wtG+Fl3wzPreuMe1CkJJQKdKbQKBpdWtSqIqvELLWJPHl2
+tsRkCHomXOsclzubzXSRTM0QxCQwZDiZ6x2B1DOgv0ja0wrW9QbwyQQc24GHcpT8U/RgJ78/g/Y
vNoyBidNyBNCgpXxVjmYOlGsxO4mAGUVHn2stz5/LH/zwsmGKYqmARQM+15ttCmeAbUHHrX5YSix
ZS5f99chbaalKwvMoZyBvIlSilMebfOGvlPBDXVWj7TbV16gOAKOXFqFpPAejmV6sX5zWyvL9ACv
kn69imaCeg9tWS8ecIKH8BSCwkiDLgWYTTxefNncSgUYc+wmJP9M5otBDlsvhEAEdGK8FYdzTnhi
jjwDTGBp5jLAhNuECi9mjCzINbzkdXPc37TNr7VaBBNRppgkopQAxWmEX+WYHCdQaWaILZjBloTr
pON9pE0n8pc9HMO/fyMiFFmTxfhGY3SnSuQsA6U/F7zq47YPWZlh889cqpcwHBBXDsKDcVC9pnbz
L5R6Ir3VjrOvvem3vFLQ5g1e2WTS0boc+lgIcbXSIDxIin5PKogUlKnmDPWC+mdjt3X2Bc3Uu/1P
uF2LXBlmAg4JayIbOc7JaFcX9UH6ugwgWE+83DYuNcIquvsQZdk3uhl6VjaZWw4eNQElflrIKEHx
msoW4C/WBLo3dbmT49Tbt7Z/E+Ad/35qWrNYoqHCCoEVRXECAAyT5/83ncdqQUzUEaVFykFZSR+2
oytA4+0cXmlo/CXn7mo48BtTmwPK2sog4z5a4AYEuZXQMbmpXxV3PjUYgJhdkIx+A0/9cUJDH2Uv
wW+PphO5oVd7iAfghOI2quld+M1trn4I42Z0UmG41Jx1EIw3j3haXzVu+Vg6osVf9HZBamWLcTfL
IhpGpVF3A40N0aXVa9POayuGVmvvSSBgM96KHzwuV/rtdlbI4o4rqc9qBVhsrxCHez2QDtUgHAeA
GmxTkf9INmj1YdlhAtIJRWJOcHGtS7nq1XMUWb9QnjQOVbXFo2LbBHWvLTKeRxSLohUEvBPpG79H
eRjjGCguHuOD/IY+eQoao/oRKbxwSlHUHM+8zsR23/zzs378fRV50yJR0jDAWW4cSKc4+QmS6p3V
uAC22sUd0ES8ygnvizLuJ9BkCdpXMDiEha/Jkz9P4KIppviFTMLXfefDs8U4n0ZpxSCtYCtebjT1
WuoCq25uAnjWfTv7oRgdu787OSg5mG1DQ2PTXSkJcdJBteMSQ3vSqcog/mEEHJQ3J2Cx3cGm0Qeh
mrEw5UDHD7rjiDoXXxGO47w/EsbV4Ri7JEh16ryDsqqsspOdYI6/7O8d9wQyjiVLSbU0M5wYbRwU
TnZjfI99zSruE8AZMJPPS9c/bvFvPkWFNDLEkYGS/8BPrlalGhGF98CnEMiLVGgzDSewnqLHFHJB
IttFyZUt5rSPQqTHqYBMczwVj+kxPJl26wTv4OD+F9bocd5bGHPcK60nUTvDWFYD0BP+0EoIFjcT
57Bz18Sc9rJtMmCcYWY+AAzvhyfFqS8SWA//zZo2r/BqA5lYCxYHXRcJjJltYUdp42rieyo89016
+JNzuLLEBNOlNg2zVGBp8KBsb7dXKDkpfuvUfo4+hBWdeAOv285/ZZE5+fGix1VIB1GTS3o9+Nl3
4tZ2eNJufeOxca8rq3D1DP8hWvFD/sZZ7uar+dP4R8t6dQuKBdymZgIXMoLNqvMpVf1IpVC49f/t
JHdlicnotX6akibTkC49aOAzooozhv+exkjRVDqyfSg5a9tuuK4skr/747od8jYP4Y9psa1FgkKj
eftFSuzsbTlS9pUFnEbkrJWO8Bjk4M9Eg/nAe1Vses/Vr2CS+xmUD+DFxboV083K9zIeeTdxM/Nd
WWC8iyHPimQIeLDXrmg3j5WXHzorv1Bv1hz4rL+8BTH+hYRgGQJFmO4ty20Zdug/cD7cR9za8WAK
41qMoR2IMMHCCDAdnkTDhU68G/5wWu6hKuMMBzr2wg90vKuoMG5mEedSDgbs5PSVTrt3EMlsHilp
jwle5eY1wn+3DiXrKL3kG69D9g8e1cT8Fyo7aK0yN8TUqrYfG5xXWlanOgUxIAGBJdvk+C9i0naY
+LTG3A7DiBRIRiPgzqf0Wsi99Dz+KK+aY+NOrhJZdetoz9UP7iK3T8+nWeY6lBqY1oSWJkngRxJR
W4oe0LMW7AEIGPlLdqW+8BwszyJzPXQQ2pQTdQOqmB5CJSqgxRk87PtRejB+P7Gfq2LuhFwsSUoo
UcMgfCOi4siScJ8DRp4F2WlSeT1BnjXmfixV38lDjYTMDFQQjUuXJAZCsOid0WyeFaJz6hO8DWRu
RRMmA1pLiBHZVDd2Ipnu2Mm8Kj/PCBN3ofxpJmGC4ziQWwk98CT4sf+JeAaYMKsEGplHuoppKE5T
cZsZPScd/2CF2TkF7DM1IfGc9jrWkA5fyuEi9scxPFXRpdN9DYoB4UErXHAq6jMgbm5rWKluBbMb
TPZcXDT9i5YiJBo/5+ltiUVrSgeMO3lJeqDFmcgpgegQf3aSpz33+tHMjgblPrAa3V/0YzOf5/wc
Cu6I/x9Oy/RAlmQI3/LBl7pzOT3I42UE4ZkhAdeavFeSW5uKLZDKboubIL0M6Q81PctAmIazLWi3
ZXqZm0NKLPWHMDyDSLOov9X9F2V5Mw0Om892SUH96+6wz21oMedpKX5k/pUPQk1M70/oKWKO+Q6P
XmC2TT85jDonam4Somkrs4z/i2Yja2oVZlGaTR7z2TIhAWO4/al+EkDO9gG+dZVbBeRMwo8aLNud
lWVAxloiaJoELv6WczzZF7iYaE0vjyPGh4L0oTTnQyaD4eL/dQU+UrRVsiemaSCHKfwGeJsDx9DC
zA7nxd83wokrH5XdlRFNBo1aQLCvZS65ZfS9kedTSXjUadvvxdXnY3ygPGtGUNcwM56Wr+hCHwNH
vJ3uzCvKljEeF562EnUPe3ebcYJy3ix62cNe4stef6AMEzXaO7yyLM8M4wbjCuPcggEzcLlWHn5V
yHU6DSAeLw9B/TBGZwwn2fsf7B/y5M8LyHjGPDabVJdhM/jWZlZwqDNLPBAwEl/wPxcQgFKislhy
+q/ho3mIfaCA6fALKprH/V/COTof6dnq6IBGoQFfCCK1PD3Hhu4U5iWIeOky56J9cC6tjKDOVrct
Gq/o7s6WUn3rO04Y2G6gfR5NVoVLrKNM1GltK7tohwki69JRh1zSqT6YmPOyQ189yW51iMFc9Uw4
pB7bubNGTBVsqih+srNXeiVBah2EgyglKifpYXDy65ZOEniqO2A6Pr8YkIQ8pg8S59pvu/FPwyzm
YEqnbpEifLzeNg7ZbX2ioNYMcuEm6uCA8lyl7zGE7vdPDG+5LP5gGPpmSQW4TfVh8cSnyrNAjXUf
PCoP2ZNkn1S7fGif5e/7VjfFrrXVWpnYIQmFmvQh3gnmsXc1w4ZXcCbUwFtIk4Ru9EblH2ipP7CV
M3h0ES54JePNFHD1C5g0Oo/IHBg1PrPZNRYJdUttD0b8HopPwTJyyPB4tuiNWt0YAehHvZZwnuMI
g975OevsZXob2m9m9MTZ2E0PsFoW/fvKlCZUlVRUtInjJY/SZf4Sn6Zj+4OKteX3EcjHNH+5pkp6
xrn4IVuDJ5zU1BFueZrp1M3+5u1Xv4OJLok8GMnS4wOnDYJ+BGLsJIeaDtH8UAVAWxwhfTGpb/ur
5x5mJsZES9sGRYortPRW5+hfqVZeDj3gJILU6GJTEvrsUEL4gnuNeOtlwo4iCams0NJ1BnKL2LQm
8tamJtTDADZUXs3+ZJqCk0F12Qi+pXH1syOPFVBzYtPZgj4dw1a3yoKHV6GbvPcRmLhUKO2oQd8V
L9QYelBz4khifu6kEVQGPBVUzvrZCbCmi2Kt6QYUaQYKMUvxHNbn60EyHnSzQuwjJ63jjR5vx4nP
Q8YOgAl1vAg5+IqgV6O/YxzgIQZIpjgL19qjUkHtoEJFSnnTEjuZLPNx/6xt5hkr24wHy0CYTxb6
KI5Qa4DrAETWxMgB77nP+YQG46bSBoTfQgb3nA7ld4z93wQRkoyg0qww19z9Jcn0N++cF3buS5NL
ITJFzB60Yuz1aGVDN+xEOsUpVNympcKzdXQk/TtIJO2wVRxRu2666qoAZgiMPc5M0huhGPwYU+BB
RaAx/tyLxSnG063XR1eRmkuRx9b8P6Rd147cSJD8IgL05pW+3fT0eOmFGGkkeu/59RfVe6ehStyu
he5BCywEKLuKWVFZaSJG1Yw1fJQKnFx868Vl4S2hagkGM8W+mZxdfSQKDQ2p05RagoOADGUuQ1se
dJNrHoy0PxrZ97wH/7b2qBQCA+9Zh4ECvx58LAsYrxCDahjt78FzWXLmHN5n1cPAf8W46/3tD8fy
RQr2xqQS+Y74oiEeo/kHJ/OmnB6EVEWXwGw1xZdQFxlxg8S4aHQK8OK40qs0WEgaiihTocXJLt66
N4S+tZ8ci52BGz2w1aNqV44EOuzZbZzY4Sz830NrG15yQDCDHqj/IuC9GaGuPjuFewvYegMBcb67
VE+d9NwPb7f3m/F96TE0o0vCICC4qtSXKDx2CSrMDVprFGRYU90Wx++37TH22qDymug0TIbQgBur
nHwBQVxndkXsqHXm3rbDiFPo2bFegBhXr3SIQNP8DZQu50oLToO+TBbYxL9mcra7bY+1Lhrckjla
+gXg1i59bcUqmj1Qc7ByvfqblvVPhzCoAEwqx3BKRRiCQpzZZYIN8RPGgdhOfa9sUFgzd0rfdIWG
6ctuDF9AqA+tYlGZkaxKgZZZGllcsyQQsK2rY44he91CyiZRQQZVirbRZT3+o6oWZm+5XZoI0MuK
p/RlSCbkwboqskOhlBxwx6kMSdptWo3VD6fQKpSnOG5JdMrviQiT4Mu72QWNOHMkYruCtbJE4VRt
5J3YkP6w0Rod8i6G3uIzskJQy8wc/sBuSNt0MKjYq7xGZB1oFuqQU6cpujamo0hncf2AxFBwnPqA
Gf9t3tOGpGuqokoQVKCOKDRVKm6KUHFpHd0THpNd9EHmz/OT/EU5JS/6W3DgX1kzJttNfiurVBAy
L2otqyM+3fC9/Rl9EBVSjNOBK2uv/FRQ48EFa7OIZbYdfWWUOrVGKwtyVANdhzfSZKodkHQkrabP
/Sm3wOd8Hu3pRThV+/Ss35X+bcjYhKiVceokD9PUxRMpmgsDIssYj4hTPTxCWcAM9ZkBT8ztpY40
ejeLseuu/gqFh5f5RDoKK188q6ZglW5emOyy0nYyabVC6jgaAR+NvY5v2joY1ntBchUJ5bf2XbCb
M6n46kflMl3i3eRALqi/Ly7it+zE8meWO1MntWobdYwHTA/OORQLUZPJ9O4hznWzU1jcJpua6+pq
wVQkISUpFHVJtGT4/L72we5/pZrqOTPco6PJL0vzR7w37loM12WgkkhQVkTN+UEys6N2zyp2bULG
6tdQsYMQakKpKw2mm5ZDLyXQAt9n3ZfbTrxdqPw0QgcQgzxoYphe0YI0DRDZEO1BRlQEQaSUqQd3
zcj9EdevzFHghMbRPihrHJrgmdDHgvPkuTQru3UqaJgIByKLZCgmVG8cqHcT0l/WK4axqXRgsXQT
n2R447qxPh5Bl3MOjMUpeZkBDsyFUtBUNaAM1DOcnfGSv4Ap56FFxiP2ZAHSTwQYNXTk5U8SSHOv
FeETktxJYt/+uJvB4WqzKYSaGj2ZEg4jKVGg7vHOec0XwysE2ZEy6diMzdeY119um9zO5a9sUkDV
8EnCg6wdkOxKbvvQPRJRU/WJ5Hm6S55agcMwyMAHgwKpmK9SedLhUdch0WNh61/I4Hh4am0d9fby
MbkUf1n6Xi2TQqUCoQXGfbBM5TG/E+zxFDu5tTxMEAEan9AXzAQD8q1uHRwKmkYlK5RWqOG3gYj5
gyi4E0CKx3AYlhEKcdQCFU9d5pBJyMOPychmc+Dmx9sf7PYB/EP2LdZFqDiRh7AiHOXxVAiXgVWG
JD/z3/fqD7k3LlAjI+5wxkE8sSPjOxKmXESfGfOQM3zLDhXzQHVZSkL+6nqDrRxBJwY27BTvynKn
+9A1/7vu8F9eB/En/KBVSrWKRzmKwVkAyVDRIn00pdUciGIhImTGO4VxkFFm+N2W3AVGMxBbg6t7
0y6DNEfqZYfWJgNDpIuYUTsWbzufRs8VhHwVDj2aA934JwiB0xfhe3AJ9opfeuFJPyJb6/Vv2qU4
CJfoYT6SLrPIC+5YmaftxO1qjyk8QaK4iHpyIRKGTd7iTO2AkcHqld8ZX+uj5MjfwH5xNB5ZLW7b
j5+VYQpS+HjQ2q5FvnzeC27lokjolxgySJn6YayNpqCEj2NFkrNKcOciPjc8lJKU8P32Id9+X60W
QyFJLYcj38fkOeC2uhWBOPfYo2uvOPChI3+fbelFZL9Bbl8F2nWHV8cjko1qTjAv607f+5/SI2EQ
KS3OIsTxIMLK3tP78cxOuDMAje55EJIq7IKcHEoEgc3roBVmXDDdcjN/+Lmh1zhutbY25wMVKmvk
aQxLZzJtPO4q8MqwGgtYy6EwBmcwzBNUJEHg/N7yB5Xbh6yXE+s7UdAypkVr9DHwWRMhLlKDxrV7
5zmo1keM6Pb2Ew30/r9jWGU04RxlKAUMo36cF1FFGb5S7THKv3Naf6/VyfNtv2dtHgUenDwhXldw
hvlWd8sF7bB64OYzazqBtYEUVExq0IgjKWn1arhf0LFmahDKXYTp0RDj3e0lbReDDQ2k1kgU6fwf
4ggqphKmEmsavhvHCOy7pEIa7MCH24EpDVPApNG+sP7OD3+ZpVnLG+n/Akmw+ZlpfwKjKpc/MNa2
fYN/GqGeI6I4qONQ4ewShccFFECJPfjadUpVcv6DUuL2h/u0R0UM7dRwUIlG8EPYCSGGnTq5V7xy
z8peBtU9oP5ee4z2rLhhOx76tEodaRRF+KpGNwpulhDN0/HpP7aFs+xQ51rPwmbkxVxwtQSscnrA
zw9qbGQowk1cZtyDBafW9tNYi4/yIuj7ZDTyBz1POJyS01INy0dqjPoAaYMk73cyVxa5GTdl4wKS
Omvo2mUvGVI4Mp5q/3Ljf24PhRJJowgdVGQxPfI1fJmt5GO+ix3jQX5CgXpfvM924g/PnK0y2ju2
r+FPsxRWQN80rWcDOmtSJaVoZx8atcBOyU1kMrycePGfceqnJQoucinnImm53h3Drr1E7mCmu343
PRcWa6T4X6KYT1tUcDFU8jLVCooxQpVbozjcDfwDN3IglXeNZh9mkPS+yFz+dHuJLM8jf7+6HZWe
kzJewDkWcyS3CygWBrq5CK0tiZ4WI1x9bzWGScbno7l8OFJzhWwuEvlF/gNjlH5bKC+3V7VdVf6E
3j9oz2Ox5WeSLYlfCPtC5qpWgF6c0poTs7WVfeIvJww5uVAF9himCRLd8BmVQiptkZJIJlnk0pkt
klatT9oDqj0OaKafWcRvrL2kACroeFHTBhir2guXJ6ams1h8ti/mX26pkl+wcpBGrvlIFnGJicJe
z+7KYD/NF8aWMcCdpuyBoE4jSeTl0LyBor85NjsyVJuf1MrUUlMAibzVmPIhYT8MWaujoCRJjTwO
0Szuau2bHLxw87kT3hirYzkEBSJtUVdyPeLqat6KIySpMaJoPPd4Df4nBn6WNQpGgkpqRHTlIEtw
XqBwsPhoCMX+EYEU9iQ0Az3oPrt5SGpwBeCYkdnLFs/cxiEcY6wzxTBDd9WlslD2LchGXFAE79I9
mc4iI0vMtARj7+g+ugkMsOmcwBuKtLnPOOWp5/LGErL6JRFFuxP0yQxn7OsEiqQFzcNL1TwKxcJ4
zzNOA031gw+YLXqFiyAdoPURzmZWd2aigQiUKxyGbxLfuwFWdHENItNpPpJZn+RonMMHdY8WDjNx
tYfCV83kbjyW1yriX3Hjf8IzzYVedXLfKxlApW1+NONzbrAQhYGLNMvPwiklFDbwiuYv6ftkS3bx
GD12ZnqMFlNyMJzpsvRM/qXQ9AsoacKfUoqbGk8Y9O2e5f3sqKRPj8PUeuU0L5jTckCXX7MTW6yF
UuCicoNQ5gXafZZzZyvKA+9gZoqwkTe7jsN8GFFkZT0w/qW89blUCmMaLk2qOcBSZW+urfZhPCXn
pIPwWh7ZEOmbLN1UrNQVTtFFs9XT1FuGD11F9i/5l2zJ5y+hwpep7SDapxNkOIYPqe8uB8MSz+Xu
C7DVGg+s9wDLHt0iBwmeTKgJW07rKN9nSO+imnc/7AcnQJtasefYdECMG4ouSo/zgPLddLWIj3y9
GNMf873k6ZBoLfZpAY0TVhszyyYVwlSRrgYZyTRrsRLaER+0llwLmSeVEqvnkBX20s1xVTlqVZwj
xK6CvnQkYZ52UqglJh+pNborevAvgQTswA0h5o7VuLVA1c2MvVkLpoKcXBhkEMzCjXhvtjBcZEGE
HmPAsaea7TGEjFt6lhmPGJZJ8veruCoDbfo0BYDAPJrMtu3NPEAPxZxbtxGecXXqVIAzhwX4aUm5
hd8rrnSIvesL9sC6of+lGvrrINJM6YOup3HSwk05v7xTDoSvekYzJfK/GO5nAdAW6KH+ockgLRBU
+fouXe1dUtRRzhtoBdLjwBm193YRzNvbtnnQ1yYoiItKdD2KZBIJOj+l2WACi7z/MfdhXDD9hCbk
v5x+WtukwCzPuzTsSedzqqQPgpKlVggNQOf2yhh7R4+X6JiqC/UMRhSl2COz50LB8+O2ia2gYrUO
erhEndo5KsAj7NaD3JoDn9/FGRgLwrF3m6V0+CZiOPlWxLQ2SOGVlvxfyTjlT+LwJCQYPCAaIOOP
2wsjH52OltZ2qNeWHAxCAVkfpMnD5V4NSwiH1d1O5+LFVCNFN+sO2hRG+1e3ztouBU/VmAuLiiF+
dKWbcWuiSxpcgt7Y2eIjqdQKz5OMyzXlWYdgCzzWdimMAmdmFhY12uEwymu2s5n+7I4SGr6qg4EA
mAhy+PVb75a7wWOzjLMclUKucI71MJbwKKxB7zv2p5pFeS2y3IaKneKwH4eaDLBEu/6nvpcddItA
z2v0jBaiI9LDveKAcx+D9vOhBG0VNEe84lKdfJZIG9nGP90K9AQyAA2aA9Q2a8MYZX2CbeYDBGxh
bXPTYkYB6yW/GaGiHPnLDrWjaGvVMPKFHeUjS1dMEqPWz1JuLppV/eQx7+AMnrFTZzt4v31utjf6
0zC10WE2LqqWYqM74a4LDbvhPfRQc3rh3baz7TKfdijQzlsjWiBxg0uoToA1ZauaqqoyQGDbiKZi
gh0JZ4EmZeeUVlyWDG1VQ/UljTuTH1lFis0KMpogfpmgzvtglFJZkKxO+KKBD5o0wHCW/NSDycYm
DPusTrFtB/y0RzlgCIHVOMlbdG+1fqk1ZpY/JunCQpNtL/i0QrkfOC1HNRsRIvzDRJKCz1AAoaZu
D9DKXRzC7VKcJo5hdhvDPq1SvifGY9GXKaySloYMYV26A30nWxOB5RaU742t3AzgdidZHnE2E/Rx
phhkSQenM8tdEJvh92gvsoiHN/vu1p5ChQxz00CgjZS+ucg0ejNFU+N1XCoV3MmKn0YvuDamKXfG
Vx0vFIgAPYwHYTc4hMJ0fg3t/PX2EdwMBFe/iM7ulqKI4csMAee4V/f1HorqVmdyEEjsvILZ4sg6
KX/keVslmoMBXxdwZgUemsLPpH8VZO32vGNzozAOCp3b7Y067YSCmOsqsxcfp+YjYRKYE4/88zr4
5bEqFWUsAwasO8JbDTbdUyn1Hnji0LM57qNc2edt9eX2F9t0XEEG753Mq4auUy4kCiBAqAWAzShd
dOGnNjByMZvL+fz3/+iTLPtYgp4ElqPyZp6mpprtlwnEcBghSgpG7mxzMaIgqbKkyBhOpZCsQUu+
0HPInc1iuJfG8JgL8u72fklbDQVQjvhlg8IxeYSy1kJqC/w+fCnfG1vciz+Vc6ia9V0K+aTq6ZoW
AHGNapjFXXCejx3Sor1oLvvhhYiCsxOxm5EpxIh4XgK9p0ETIktBM7YxQblxys2Kw0+B5HLR1n4v
nePxtY3/ijlOW1mk7qg0jfKGJ22aaaZ+zabBHudKMKcS3J9dNJi1CCWnHuQNdYsWvzzeJcX8V1Aj
6qKkSrwoSfThr4N44NsU4FdX5YnTG9HSwNs6opfAzJLyrZcxLdZKg2C1wuT38+K2RnU/V2i5vu0R
m6gg4YiI0ESBqAh1gnRO0ybwW+H6DDqnER6yCI24MsvvNrNumqQIPIiReDBfk4O2evWmcxOMQQLf
/qfknjqgp0x0U4z8wRc8wVLAoAI59MlJ8UdBxjF4UB/kxlr+hqVGkxCqyiIoeaGe/fsP6dtmlKee
nGglfdb76cQlCWP6bhvYVzaoQxbo2pKBtRCJ6Z3iklY2ySfkIyX0wnzRl3Mm/egmFeJ6VdT2xkYr
dHmPC5z07Pd38V7AjDVETdzZZ0m9b0LianFUrCAimaWFIRYntvpByS6YAXFKjbP1/rEQWFQPm+2B
64VR7hmk4/9am63FrezeQUTpoSm/cvCKm78MEN+SE1PwoGFuoy/qPkccBs4xiCc/sJLkm3MnmiwY
Oi8YmqrTfJMFtDkaIYt1RLbqfngc8QRpzpNP+n/T+waCc+WRtMWAVv0uZkpub+/EyjqFWXyhoUc3
wkHVHuvZWSRoGpz5bG8MkEjtfMVLHkTogNeAEXP+6BwketQYFUhfdEkOMGQmdzf9YPV7qIOkQAVD
kWNQ0VQoVlhaJDqaIp3kMkNGUArPsSG/3kaq7WO1skgdq8kwppFXEh1OTp5/rYdawanwe1t2G0+/
E77ctvcv31uRBeCioIg0m5tYNHFfh/je0F/f1U4Xm8T5MCQ4mLJNWIUwqYAUYWzLh/mRzSfEtC/+
DlWYLA+FpEth3yaHmrCcyoRF7x58zTtRMHs7fyrQr6TY0xvvsxpVronIP0I5WdcVUQAzs0LXR4Oq
7vq2um73aSpN8Wf2IVuQWLzHcw46AvoZhe3C5g8sYozt9KUiQhNGEAwBfVG/r7vPokbNBPSjz1ax
40poCErfxC/fyUzg8KO7sHd6M/BaGaQgDcOfQ1Ek2Gh9Pmt5bY2pwrhltwF6ZYLCsUIqpyUOYQLz
rOiJ1Xfdvj+SNt/QZulobB5MBeTFPK9CMYMui8pDG2hGALflSmEwVTG8W7hsn2iZp6fyi9yqjOHv
zd1DtGqo0GAgKZrfP9eyzEOQRDrunlkyl/CEKUvW7hFP/8MVVyaok1BJRYp5Jbgiv4fwIsa4wcYj
3ZHAFJpgqN3Zt0++xFoS9Yqp0MrUlgRpJrfZNTh9ElqzoURtp07/nHu9B5bVQ+mptoY+iMTBSBio
01XC82h2z6HdW9Gls1IiQOrc/mXbGLjaCfLLV3GUqiRyE8aljg4J8kKdDjkOIxEvjPzcLTzWMBqB
1FsbT4F8EzVcaRiZ7g6CYMVQKKzhQGfV+M5YFvl3btmhoH1cuFTJDYOEh2hQj4Ht0SOke0ZCU+WO
Zutj1HGErBjjQ7PMUkiTBWGlCzG+syw/hWhQmFXQJUhfby/uGkLfWhwFL3pRQfeIeK/sjWAjVXbZ
ToY+bLnPPQ2TQ/OzAOozwks6OUAEt8P3HO3QGiALO3jhI2vR21mOlQ9RWGR0hVANPbAIzCHIOvSn
Dplw1SRb3R9KxkQJ+cduLJ5u6O1kPepjrcDiecMPDPDOPOjcd1165o3InIX7JJ4ZaLE5hKepKl6T
PG4u/Lu/nxEl1Qy9rmAyfO+OMgRoSV9B4javoxdfVDxtexs1sIsIBjTxWxRaLAa4ba/6ZZ8eSOCG
MgjEAN9bmpGXrqDrPr23AVPzfPtsfpqhcBfoXg6lhGuys+ef9Wwi5y5bzRd0aX+Rd8jDq4f2KbfB
E/ZXeP9plwJjPYl5oW7gPnL7PKutKfVPjAOzmaT4/IBXEFyBXBfP0oJSIkmMjY5BNIQj7KMN1irU
jpICWWtLcaCmboeio3bIZVklMogck2Jn+xowZBUOg+FFjYIHzCAPOQqOeKOPX+f0IxRT6/ZKt2Ms
9dMCBQ15zBdQJ4WriGrncULv5/34lMepU0nqfop0Sx7B1S8PVjGmz2rCvcY9AgdusOp0N3CmCBab
YJoYgLXpWMgE8OAREEnw9/v5CdK2b4cId8yQthaGKXyt1y20B30EUs8C/s0tXtmigL8pS7D5SXCm
2lneJDQvlKfgQzlBLh3ULJnF7pPbZA3VVhapjyovsjIEJBJrHcnljqPVZ2b+qu16BJtkxgHswrml
WdLBQLnH7F2SAh4cY2+8BN/+g24HawMoDyiDMteLGWDVuYPd7HLIsXCgqsbMsElG7jgQmzN8bjOY
Wm0ABY/FqGVKuGADyOkC4Qa23LC+ax523I1YTIqbWPhpjIb/IFqibsR4PTQaar/YEXMSiNvHL7JJ
+jon3HGsgtB2rL2ySQHjkBdyOROfEuKHpHnkmn0cXTBC4Ib5vTainwupzXa673JWuWb7Zl1ZpqBx
kIM+UQxYHt6IjFC815/Q/XhHJMFnn9WEw7RGRalxGSpLHSA46/cF5ugLN/bCY48oIodaETNq2ATl
1dqII69AOY/Lpok4fMlkF/okZkAzjiVBZ5g1g7rtMpDzQCZY5dER9buhMEw0oSbTOWHYmFF+rMBh
qguMDqbtIIGIhvyvFWo5wpLN1Uzm9+IZKTPRSnazU7nLdV4xtqI7xPJP037xspf5qH8bfVab2vYr
VzM0TTEgBIi37u/LVBV9KUWSiVdMcV/fEeqU3EpejUtgljbehS7r3t7e10+DlHMiDAUZ4Aja1Hqc
n5J8clVJ/Fb33Lfb+LINaJ9mqM+HYmyaK6TLsICCLkgtq1c1Yh20zSeuLkEBm9zLIj2cNiiFLFdd
gIqBuLzPoWyLfGrxJXjhFdyLPCsLuf3q+rRHo1jLNVleRuRc4z1ouJkb4aw1/mQRwowAd7B1ew8Z
61Mo3ygmhWvSDIFHEMyzOWvtw8yHljH0jh4Jp4TLGJUn5gIp32hSbuHbhLzhnf4lAX+PDdpzJ37K
B4D0f2rD3QwyVltKuQnfy8iyEA0K/et1zsQZfd0yMkvGhHucmtVH9CXwCC9J7Gmewe8kPHIfEUrj
icROrm767OrHUGCQNCBdkUssX5prNxs+xIl1KZFr/I9n0MoCFVMpQ5PkmoSkTJQLZink5jgGKG78
7LgfilabTa+bt12ItSQqsEqyIR2mEgaD/D7M/b6v/58GqDgqFiJ+nFHocbFxLhh0TH1iNjISJ7i1
a1RwNAaoNjRTiDvnWO2CvWCGjm7XUClCHeU/uMG1wnrLHhUaGaGmpB15qbdO4HGxuYAAgXPAFLsT
LBB9+LqdkQZ1TFKOx85KLuMhRPp3SmzW3c74enQjwjw0RQDiSDTroe0C7SyWMr39v/yDrj+2uhKV
kQz/EEs8/SEwNZQPty1sX7G6Ci1BNLErSKL/fsMtGYYC5wW72e8z9H6Xe+Uxg7Ju75GOoAEdHgYw
hjuNtoCIZWb3uxOU/PNrftqnvYcbdJw6oHbI3XHae7V8BNNrrSbOol/6AlURZF+EyBNQcb698u2v
92mYcqM8U/oiUicU2fvxUmvgfq2K77dN/Ati/7JxLR6swjGFk8qyzq+uqiKZpPjToTrIqAmQxvr5
wHLITcJs7fNjXj/2yl4ZyHrXprDX2Q2SKtDIdOLTcC5xLgRf34Hj2W2PiS+csouxK53qh/J0e8Xb
d+LngsXfvUmWAwFqZcCCVJrtCZxcffUwoQFQThVPgur2bWvkE93wnWs9e7VcPZagLNHC2uQSJZ/B
/4dMhpUqYpkhnrQyU0icuswKLp55r+8FvzukoHX5OxLf9cejbp+2T6EoB4YmV9dwuecyUo3qsM/k
qjQLjpU9345sV65CXT2jmsc5CKFItAQ1qx2qpOCpO/0zXz95VWqGbBZ5xpG7vvpXGylJOteAERYR
oaWZxROR3tTBXWOgmwotFPfiK2togOWOFLhU0pyVmHGTXUX6KKT7LmnNRD3X3EXMmNcga3EUnoyZ
oIY1qcSBLf08Hbnaic4owp2FvbFAeC19xMgJS95z87Xw+RGvjUSrDRWDNOIqAy4TJCp4JtC9wL2H
kIm9fczILt04ZhIV6M5GkRsJenvdnt/V0Q+xLSF0eLfImd1PyPnNAas1Y3MrwZuoS7okSAbdriwZ
WTYO5HUyQKA8+Kn5k6842ukqI2d2pxDkfrdXuN24jJSComga9osGzlGaiyqLsUTSw6l6syMdJR8X
Umuqj7zbWX1lj77IuHs3v97KKAWWCpcOaEAh0d8om7yIlp62s2adRZ24fQut7FBRfMzXMJLJolu9
xTWGjxY7v0S25nAYYItRD+vYHK6bMeHKJAWZ0yDNHV7UYEFBLRBCoyD7AbF8h8E90YU56FcyvuAm
Rq8MUuA5RXUnNGQvuaSyuuItVI+hcpRr9Cj19xLa0bXhC8NnyOf541isTFIICikhTogbmIy1a04Q
PNY2CJEb1Pkyx9ixSLhY3kIFarLcllNd4Tmd1/Nh6dOPJVBO+iwy8srbMcRqWRRmtrqQDYoQ4bRD
IJlQmYFDeiccDBBE5XhOE2E+1RVN3h/9OTSXc8H8ltsR/uonUFDaI9sqoKNPvzIA/xPGBLgr0lOJ
+da75JVE++RXdF5sR6fxAAZ5P/ra+yx43QS+z99Bw6syxJOog1rfbXHf8/GdGCIxyhdmMe+LDplY
gSUBsg18v2CIRlq5EowxlNBvKM65WYSjNcuMz8tCuiu7/+rKgEotBqdIvD9akEF1VfTIA+mQPkew
tljtrrNipuDQdrCx2kgKgcRRDsVGBhwkOw6VIk6w5gnzRUR4UbLGJ+ggppGpsboIWa587SBYrXWp
kxHMjPAjxDkoYya2uIyeqr1NaWS3w7cACVnxIcwKP1tyEKF1NgasTUW5N4qvhcC7g4zab8yZoNpq
hNidAvzGgt/dhpHNFMtqayjgEucwUA0UkdywFveYzrPaxh9Vyda4mgGR2yn3lSkKsCSFD/gY5NT4
9LwV+9lj7JXHwMQEpacyrrbttPfKFoVWXC5VRa+Tl4hbgOtt8sUdxonRegGRZLbwM+ugUpg1tSL8
K8YmkpRAgfkxMEWdCgi01kCrxeH9zGuQri2shXUJMC46iYIqodNq9FaiCjpAyXTZFZCFJYq3+jkF
KQv6TtDz5tx2mO1y5OfW0lrCWdoXuVLhMM375D5/r186xGOYHeWc5a5pTERn8QeItb3xwLpkGdtM
NxEZhjr3CZci6V9Ui72MfG3mCr9AE7M7ZRyIEPrpxxxqjAVvFwNXC6bipDFKk94g9VfQXe5bJ78z
RDNHtiL0p13qpJBkJ1uOQbpj9T4fg1d0KHv5E2/L0HNlDQazgimZhrJJ5JUxu+In+v3eJZsoGEav
hAFluosuNaMzg2mPiqSiJGuT8Z/FEzb81gIBgSOjpwnTTHBr1idm3Q90XXnMkcuTOWBmmZnlXerH
l+rAPWgQF0NbiBXto/8wZLPdRLn6whQyGWUzzGGDTW2dBp90OQzfOh9VVjd8Jo0gs53bxpf0LB5C
V9vNDKxiBFa0GjGXq6mskBU3A5jEAs2uVOiiFqJ9+9wy7naZwigDfQqCQdYYhdGPUOb8YqgYTR8E
bG5EpHTFBX45lWoJE5XA2UXymBcvRTyZCxRJh/5rFdwtAWPvGLcXXXOJ2rrg9QF7Vy8IxrLQLoPZ
mtLGVJXCvb1/LNyj6y2VUP5viC+crwrjp8gaT/UzB9XE6L3eKRBxis/FiaWWyFoihT46aCnabMLT
sCorsy6dIjHMPn6Xqufb69seFv48BPTYZyNlRVhwwPURXfTaG8oBnuQqx6QyodWK+Cw1DbB8pTv+
qHntfXJRdupr+Kj7S4t+NOYtQ5Z1w5cUCncGkHPoS4cvG4GNkw8MjA4b3xRZOaQt70ajdIhaSHMO
hjsr42lOI3/sGobmCGvnycFdhW+SPo56IcCduQqT75ph5xO4OlRI8LIk0BhnUyG/ZGUpQXeLWomw
hE5nM+3waCw6xi22mYpafV0qIMqgAtZHJb6uMGh2FEDdU7SKRjID7hDnJQNrWDtHYY0kGLMga3gr
6uLsZlrjtWl/GOQ7nlUDZV0XChX/SHGizdmCGkgG4oDFmuwQE+76l14yFczhPXJe+j21VQ26Vibj
uDBgm66+GLos6eKAbyZ7GPS4l9AWIDwJICRLvuSg7iTtAfkTyI0txavuqofcrlHP8Nj8OazLiy7S
KJOKUaX6+kOaHeG2qu6HDpl3zhoza7TzD+m9sapTYKmOdm5OrOw0w3fpiVGjyicD0+I4qEJtzUJk
hikryGW4Ez0vOidcXxczIHByA697G+zoC1GrVe/lj9Y1LtWD6lfPxsftD8z6vmTdqzM5FYEMUR48
vsupMyPEm2LSm31SMc4la23kZ6zMZFVnTOKCBk1D6X72RhiC4TBozSmuj6WsPN5eEwMEVApnxiLG
Qni4Sli0JqghrGJ5qYxDJQ3WYvy4bYsRDKgU4ExTKHY5eegXxwC6zfJudOdj47GI1lgBqkphTVC2
khyRGheac8DTW10lvZc74I4fIQ3GDFAZLy564iUejGDKE1xM+klwwwN6AW35acKYT4hm/vjMbKli
XIQ0NWCj1pFakrw+kaNCMsAqf3DOgKaS0p1fWbvJeGHR/IBdAuIcPGaRU5xlxKG92YakdL0v+0de
/5IEBgNFGQ5JMwGOYRuFXIqTrWTPQviONI0lGhYo4s0mLRknjZUFomdemmQe895A/iF4XsAAj/YV
fDLre5BdPx4Zf2M5C+Nw0yyA2VJyGaaZkflun9DKbC9FbNbgmx9iJpHvlimdx5WDtlWIhyvUccOA
Qjr3pIU++LrALet9ucdL7S4Ewddoq67uD6mJ0Q/v9iEn6ERHaWur1OHLEm4UxTEH+M9uGYWk/lP2
jFfFNet4ywh1x5dq2isFmYIGB2ds+fohxrOaDKXzF+ORRzNQ0SOZZziTldx52Tn11MgMBLPeyT5O
5RMkMPBpF4nhupu8bqu10wHAEEjzNHRoTsr08UNqtTshHe1KkX1+0KyxrGMzSNrA1ObGrZKB0TO7
ha5r41RNbGrmeYzDa6PlciQ6JtNeg7CrzuiA3Hz0rO0QdFpdT0JvVOBxyNBjgqa2DEy/se7kX5Oz
OoLifbJmu7PayuYgfi7brCTeFjisbVOpjjDiZozeAGnDcH4YAw2U+UZ27lWQ507i+8QPl9vOzPyi
1JU/63UjlTVBI3Owu53gq7i0BCfbM3lYt3B2vTTq1s81Yyh5CaCunsi8ZvOIGKOLTLSVk7YX8cy/
kVwlSGpUqystlp4I49TSYUDUBEU/k8pRkjS9qWc8sL7M93HJf2fsKOsTUqjUVRPXVqT7mGTLCldA
WqVzyB8ZRc3YNmzeg862xapVsU4HBUuxUDbgNSKxxwLR0+hZTjskCVFr5N/69HHs/CnWrNtLZZmk
QKqLk2zhS/jOP0TB/zD4pi7Tc7bCbbACiKoE3jIFRAm/H8gFWjiiRrrPgtN0jM3qjHlDC6QBk3P3
Dol0m5Vh3vaVT3t0yEhGHCMO69LUBK8oaFm1ul+rrEGlTe6H9booTxkgWSXrIDdx8ZnARzjZ6PF0
8GY5kXEH1EEctNc54CIFI1zlk7GH/yHtO5alVrpmn0gR8mYq1357BxMFVt57Pf2fqzmX3RSii8s3
gAkRVJeqatlcmeITv+rA2yxzbwQRHBpmjeuq1fcCQNbhpyV9uX5PVjUzLjfKXBRVkrRSEnCANUax
QFkJQpVd5FSPVmibrvmIUb/jlLr9gSsTsxa4XizMdhPruM/qiSq54qYA5USO+GAAriHeaXvwut7x
RkjWA5KfF+fs1S88RyPEaqXPWE4uDmYceg16/bGW2IheeMBkzrGxPUUpkDARleHY6O2lnuKOzxDU
e+725dOwqZ5Rsj3wsl7ekoxvmvsYMNAAzyKoQQCpbC2lsBeek1/tYl0eGeOQJAHhuFgjvEozeKRh
V5/MJ4rnqhtCtvL08ngnRnu+OLG6HkVBKLCnyOicPDG8RQP/yvSaZD3HWK6WbS43xlqVsleMgJK2
zi12amYTxCZGpcRTATaD2Em2eeE5d47hZAkDisoq+5Lm9+VNs2udfF86PRS8zshScSscrR3PdPJs
msKYExlyP4lMlX0aWAbf+pf0ofraOvVGvVs2+bE/imgsQErGn24I39o5wk7jNaFX8+PLT83Ym2HK
QqsoYFip61oB9EYNI+lG2ywQ3k0+8jICzmdmu4OKKoIkXEBU3I2TD7DTV2UxOAkB556ybUAwiMih
ZOHyqMupr4+CatjZ8iFPn65bas4TV5nQV8lCs8fEOYZ/wjelKJyiw4xfzJOo522GMSRFVJgyujEY
qlDNfd3Vj+IY31WC5htIG/+3DTHWJB7LIG0ovJ2y21HejnVhKzOXUpXjZtgGnpRrSa7KSERH4HdA
gOgqQP5mwHbkd7lbOf8yCHZxvVXGkpSdoLYGuWxJ/aZGkJLWvgf16/UPtwrkuFyECU6mdIyEOMKN
i1/ST4OPVrszf5/3+llDsjsE/uxr9+0Rb0qz07vMS+65M5K8e8LYEhXBoBFSxgBNvhP5b4hRbAsU
n5ot0Kv7cheBFm3DrT7xTpOxHsGoaUIv4PPODu3WBJR7Y7ozsqJuI0Z/MV7B83lsS08r1aAwqW4o
bqpdf1M9dq+m24ItY5vs68/55+tHS7//99rCzyiFbeoNRq1N4XwOHbod8V9TwsfHVq9iXy5ukMYY
k1iX096S/gtRSvie1IkxL4L5An7OzjFcbCPPKONYFwpEDWXkiPvsSbAzN0GWoHwMjumxPQ4385bH
4MBbk7EtnbhEpaLi1ceQLov6xpaCwAGU6fppcZyLxkQoQpZpNWYH4cP7xi2sxh0DXpuXtxHGnoTV
INZmjT6ZVt5a+j7qMPjdf7++jVXxJlMCGaWFUh3Iqhijb5Zgi4wJ7gvd9HbfvQX3KlRJwvvuM9rl
1SHeLU5xU97hgYn8iRcyVr9d+YvFmaOK6rwPx6mC+7yXkX+AV+SruAt3Umi3b9CAxowdamXNFz5P
zHrUd7Eyc3yd3MlZQpwi9ffJhV/dmzvrFJcYpKdKkgz8MYYku8TmfG2Rs2HmSBNdTkpNpygaEL/S
UkA6/0U3toG8AVd7WN0q2W7h1ZJWzfXFVhmPkS1pCP1AbLWBppMs3S7jtwb8E8EYOdd3tzpAdXmX
WMfQ1XnQTLAsxiMlzZROIrbd9ODCRQ4UHFWUBkJHUSlheB0/G3e8p78Kl738BYyPQL+gEzUNF4qU
CzXQ7xHx2uAKNiXu1uuyjTetWwPZmfqyL6BOmfuRxy+2r2fWP7+5LNI9uMhfdBO5O3RbEG6jWik6
kqsBPRSBNEfZDB5VKptTdso43//6a/qN/02LWgk0LjB8oWIChCUBwL9UOyGs0AgtAGwUeVgBziuS
RcaV9KnxX1mUZNRlCPFQRpGeoIjjEvVqcfMXctZUTv6zzZBZdenITBaxLtA6acfx3lqSRyFdwLwJ
vqelX07SDLkoWUze1D5tXCuVvSAKXq/f81XTf3G4jNUyAwP6mNS6XERYqjKqSDmq2F1fZD34uFiF
sVBFG09C2OIxBWN9O07bKd81+V07fpiDyp6Epyl7HMCXJvfFptU+XV98NRS5WJsxU9B8bMOQyOu7
PAdf49Tq9hAU4XHU4cctA0Pytqa37WtfyLLXC1qv8gzlqu+7+AWM0VqS5j/AywggxeJmkHLNEGFa
DkZZwTWVfcw28+b6pnlLMtYrhG59NVKNv5RPyvIQLK+6ymmVrJf1L7bF2KcU/LpoM8IWU3kIyi22
4JDGpbzldU/X84T3lVhSJxWSBnkmwwJhZg4Dlx6EuvfpIfOpYTs54QeayGrd9G76Hm31bX+Y78OO
c4icd3IORC+MILBJ4ZhMsEcypBbaZHIq8e36ka33hC52yRigDApGsinikQxforvpuOzqm3FDRHdE
mTWDmNpOttmWP4B/3aeCn/pX+571Y1FYyJf9Bg0+czRtaBo5hQZd3uL5+hY5T/HcSb74iJq8ZK1M
WUECOT5MXG7TneqDxGR7fRnul2TMjTXGWSaP2BE1nEhjWHmFSYXT9KD7u1GcxI7uW6AKh5HjtTjP
7uxKLza45Eo9aMQaGuixr2vfNUN0wrzxru+PtwpjTwA31QKI42CUJ32MEbHHU+HkYca58Ty/f462
LzYT5MMI/nVsJtrln1BM1L9pry1aBB6R5WFuezzKx+Ijf3ac99QYuzIbwAdORPghiZKtSo0dTt+u
f0CeP2IHuEXgdMqMSl1kkVUHzFco3pGaBElQK7vrq62yB78HcmD1+vWBQVFISjSqMRAldbsZDu2N
sg3u+k3/TXAUVEpJYxOYb9CqZZ4x2iXiOPOGC/3kXJuzlb04Tysex6lN8Pqsx/Ylu6PkdbANL9xp
mwmNw9RNb3lVy1VsyOXWGdsyWVkVtOrZR5Q3VQyce+anJxW19gFiC9v2dt7+W23l3Y6ej+Nin2EQ
mPr0o6Qj+YoL8kGYVMDNFYzrIlCHNOzT9QPmmDW2d6igmxCNFsxNOxi2imFkpSk2KvSWqtA4tG3z
2crnh7jhuHhewHoGHl/sc+qNIM6o7hgd1X2EZne+jb3SWQB125CAWgeKHC70hpNjg7j+18tcjlEU
9tRnmzGqgbkNdNZVL91HIFBa7jNQNxEZt7olAcfrX5ljFs6KJhfbHbRKzYCIBLOj9kUpajueuVRD
5GF/D8dVCYTLKlrALOQzLsqgb6maBOKBjexMj4QaaH1hU3/gu931DoL0vhrj7/EL1D7rYcb1e2hI
gdVhOTQHE8JchHhLPvK84uq8DcYaf+6OeYtysIxhPOCaVhgBhTSdKzqykz0B5+NHbnWYT+UG5Np2
9QmDKEhuMRXyMCD50RythkgYt/K6/mrefw6d98V56pIw1EuEBkrjzp7kxp482hHwBK/TV0u0qf1u
3M8Y3LCH0JFzu87tqeNcqT+EsO+/gUzmxW+oY61d4GFQFN3HW+NzhFFm6z7bigdehe0Pz+Z9JSYL
0eK5SJMIhz066l6/F26VI5RlXfMIbabkewECWGOTnKnqKo0TlKw/nPelmRc7GAZEpGW0QiYDvYNJ
Qfja/8s40+XdYvKNtCwNSyCH2nokFBBuiVa3QnwnbP6GLGi97ntxl5kYIVlqaBHGSJyJnh3oTZu0
5cqd7M5bLiU6vYsrVoFFikZV1/dZjEsidJBlV9zpoN2YxzhGewAYuE3g8SaXOAfGokWDWh/ntCAz
lFb2AEtaPFw3peuRwM8bwcJDrU6qyzHFZUzm8HZJsxdVFB7MSef1hnlfjrE4hd5Js6ADTdcE0DuT
hMKdLe3jkir7oAEj5ay+xnOw1WPlUc8CTzAwgdLJlT0aMmfk5A9xyPuOGWOTiYoYhjT9jly1xUy0
N3+KnP45IK5eVPP7feI1pcPT5+MdJGNeUBw1ulaEh86BB0sCzyx4w7/rudv7vhiz0kTZfysU3Win
7dc+eJ7iJ3Hk5KYcW82S8dZSZUR9hY0Q/6Ry6MDIE20xfsIxI39I9N+3w5iROFW7fK5QtjBJ9cC4
RWP/aKH+Gh5IxSV2YqhsQGXuZngRQNXYgMKfT1PA2ytjWqIGsfqinUNWal0R4oyo7nnumGfCTKas
WkJfVxsW7LV5Cza6E+6zz5gGIxP2ygudOO+dpbvM+mLK0SPAPcygS5x19rxYdpZ9uW5V/lAy/3l6
JhPQ6KkkCnUBJ6DcpjfRMXoaduXHeNP7ot8cyjdpr7rmrWnj4KCwPRr2P9F6Xnih3yShm15NZiL/
1mzEpqfFL+7Sfbwpvuu2+QZh7w3XN3Den8nYFYhvaoJIeCXzGSFV/pAeCARDeLrWjxL0m5qb8jb6
9j96CJZJZ9ZmRVN6uPR0yD/moraVM8vjnOZ6e+f9NBnTUkaJbjbEsvCDqhhWMtwJuQ0WcIrNrGfh
4+xmXqQ7mBJydGWbPPOm0Djmk5WG7lLDHCUqBJj1l677Jk4v17fIOzzG2igWtCs18rN1YTlGDr74
8msr3TQCV0CVk1iwUnkdYPaqqsER0gwoTXujb3xaNhg2AU6JF2uu46PegyNWOC8Y8AzEkTqReAew
mL72Fn8KoJwRfwPUxoFaKyodIHzBJLhv3tY7EtLh21GO0bGYqocYVPIYaLij4/CMYRt7zgzbrGbO
Nf1DKefnNbUYo6ONarOYRNdKM+amaiuf0w3EKjaya6SgMedxif4hZTA0QwI/u2j9ptmWKFWq0IQA
4XBixLng9QC2gS8ZuX77fy7E4kqlqMkwfIKFxGq24+SjpPjXr/8fEtD3FZgTkvrCFAry6uYJhPeP
NbS9+i+kC00Q+WzDa+mtTlSa0vt6zFG1raGk6YAgTLGt2+qL+tB6BrKfJ80fTyi/QTDLHhUn0qF9
SMS3fJaHP3io91/ABKSjJiqAnGHHrRc/6JvwQPS36MdgAEO+C6B8atrtHdqZe8UToSXG9flkUX5P
Jd7XZ9yFGoD+PbPAtNG5ix99wICNJtrpc4ZRjxviNMFYyzcF1UjTjqG5cvif16c3e5HvhmrZRSpG
PrB/THzeGa+Rqz1ouf1lctBIxhStUjjA6Tj8ou4fEuD3rTPuZGiaWCsJtDm8mUROdDByu/Xze+sm
dsojjWXARoSu+iBueTizP1Sy39dmMuBJXcLeyJHvkHhZAFwXuGxRqhO/tEfK4Exv8lO7OVlPnAe2
bvbf12UczNBKedkQNByMT+dCcwpoBjX9EMPuedBp7uVmAldBaWOtj7FLaPd4AwpKp/Y+8tFlVIAC
kU4hVA0WR3Sh2iSCsVDdWFzjqJDFuHK/WZSqiPQN9LmEusT9ogSLxqUzTBaML5GzHDPkzqob3rc+
SHVRjS0wbKk53YvuJxBbML4KO2W0ed3DP+R+P0+BxbXK+aIILdWD40+TGxEgyCP9KvAYo1TpO9xH
tp71vq/HmDlTqMJYIDgOnUO8Hb9FLhRdbRjWT8SSxMOJ/CGReF+PMWqBVrVtFSOMoVsGkQd0u7qt
tBePBL++fqPXc6P3pRj7JaSy2RUGPiW1fJVtClgfKRdxrzLH97Fg13GJ4iGXUKoUN70X7Itd9DU+
jCdpi3L+WaJDuBfd9lGH3fqh2yTs/gJcyDtIxmSJdWb9aCRQkemHSkDkqzs6SukFon8P/9vHZa2U
mPdCQSVC+riAoZ4/rrzl9oF422KskhSbTW1A4scPYm0fW0JgV4n2oTYg9ypqk2kvwuAPENOwB13Y
h6321rV17YaJgoyti75c3/TZJFwzGYzVGnS5TPQQt1cFLUoBR9wdwr189wWTLchTR3u+RXjljEfr
JnXGL90ZcCRgjqd8lTfj9/JAmraNn30MvMaFSiQ6D3vtrvZ4TTzOjWThsws4sOKIUujB+BKqX3ue
SC/v/2disUnOwKVMj1jMHvX5HtRY9vUPzQtcWahsUZd1KxIGZ2jhEFLDicPNND2NCrgt6rtAa5yg
/FZXb5xlOT5QY6zTUgOoKZDJaOu7uMxtZdgu4g0AHbbRAxoJVN28zbLHPi5tQeFJP/JCTpbupgD9
CxT7sLqwXfx4Wz21duylm9YfDqT0s+wtR9onKPibEDXc8V40vdgrd5vF1XZpM2gTdT+VoYaEXm8X
1V2iVrZkftAHHnPKHzKhn8aZZbvRxBIC2jkOmCZSwkP7HJ2ZWSGUegRgjjfBvJ48v6/GWKuxi2ZE
VWdrlR+Sp+wu38K9owqv37Zv+S7Zpm71rNxxbhPvizK2K4vqRExIXg59hl1U2Skkm/INkWDARqDZ
ACFipLLtljflx3F8LB9OoZmjoYDG4T/bLHjKhoRvef1yXgynM0VBc66HoCNupNort8ZtsKnAC2vH
z5gPre3u0PvWZt5hHnVX3wqu9gGG8H80E2wP1ErTALQY+AUJurswDVDDajwq9vbb62fJ+aQswc2s
VcEQtngcaZNC9f22HyO7m190UPZ32quKerYWc67PqhrkRQbKMt5Aj6DW1QLxqXLbv3xUdofD4Fcg
SScsLe11Hs/k+tHnfJdt54MJgiPgWycPiKHU5x32eoHk5wvS2WBqCOdaoYwoG0hnrnYb8WTwtAN4
X5nJ+OI+hn+dcZzznnRUhy2KeJtuw4vYOO5LZ0IlVQrFsQ9hDZo8uh2T4FBG8ub6feFlkCzzTS+h
NxRhKg1vMH2wkDpOTwDQ3KjAx7W75AClnLvysbuP3X8rn78fFGN0jELILJUgD5WxnbMUYo+7Uf7M
2R0nKmP5b6R0Qt+PBrXHPYRBjzRNCHVFP74jNMBflEI4J8Z2NefOiAOgcomWbvRUhyR2ldYRT3IN
oFeIUj2IN93uLExHIt/RAdKzry2oOnkFPPp6V5wk2+1UmrD50Z4msJ7xJnvpfSE7wZ3uUnCvPNNQ
Lp0tPjzvBfJcJtsIjWKzyFWIPZ0/wv+ry6quhdlRmFeO9eG8d5YnJ2xyo8lDAJHrKQH8GdwCQ+x2
POUX3rkyViUNp6kuJQzaJAEUw8XFnY3761eVtwJjUoZIDEwB5LhQlcUflM3rIeZ5Id6lYOxJ2Mxj
ZJDU8vCW39D0ReQWbnYbghSSZh5FFIwUR3/l16nOZdVr15GNazK9ExJq/9G7GHbKYdxM2wFNnQm0
JbETbnNIB9fu4BGBSeiTvCDkn+GRFUg4Bk58K3MirVUCyQunZTDmJ2qzQqmJmmKESubktna9ERCt
HvItJp6hZd54vQZuE2WvOeXt/LndKrfKTtjFr2Fh8zgBeOmawaRrspUFca2fX8zgmt8RJGz0E6TR
vude+X0htd/byInuVKiYJZDvrKHaHcCQ6aANwiDS67wFQ1rmKYu9fAc5GspR3Y32TCCK63eUl+2w
3dXQ6CtTO4MdUe0aRvRd5C/W4IYa5FCEyB6nRxGA6rFQXzgLc/IdttfaGpVWiORwk10Fig2avyep
OrJhfCvOCcLZjmsuoPKTUGlLzL5b6sduCu0xBsX8yHnyHNPFNlYj8HsJIxo4vmY8zDkKqAg9lzfO
l+MtwliuQJpyfaIvB/Iaoket/PKUO/MtGJ8IjYYp3F1+y6vW8Ralf7+oiAvDqKvJgMBFzlpbHm9b
NMwKg/OEeZ0WkzFnbTNKRmug80HapIo7mHZ5arbEgEwgHwwY89B1nLCPbZ0qvZ4tNZUTaijsdugz
yPITpHdtMD5VgS9AL6RsuCPqvKvPGCoLCX1SNviWpG2ugK7dgtJYuaNeTswHonJSQbanmgaz1gsR
ehkL6DhBoS3Zy+fBXkSnRGcOjRwRqWBeYV35o/Th+lXleEC2wRoJQR0llKVNE0C+6r3GG5Tgxbps
87Qzo0yR6fzUTXljfgJRLoWDo998KgFxm2lqaF9gqhP5yvb63niWk22oVmOvS7qAu5phAIVIBpRN
uyv/Rg+EE/Ky47pWEBs9WHnx4DEv228iv36gzvjwWtx1EDczd9U23mHE8Dh87E7mVnxVRof3UOhO
XnH3FmN0pqGu+knGLUrzGbBYufeHsHasOPRba8ltSSxO0KnbXf/GnNdpMUZHWvJiFokzhWCnpMEy
+tBe4UOMOA/SYsyOKUhowWdYhzg1Zcd4NR5I56W+azbjlls54L0KJnJqtTxuR3oVxXHA9BKp08EA
7KmrKdvyoT9wV+S4P4sxONBnVbWCOLzzlxRRov6NcOhQoO2AwD8reFcbUO10z7y8geM0LDrfC6cB
XvuxXHSsW3dHqVDcAlcm4frDq800SWTnbrOonOZJgQ3ohWMp9aiX7vTyDdEFyogAR7cIPGeQMafP
pcn7sn8YWfkv5cXaTDk6GFpBiEinnGaPp6/pXtRty5d8yAbt0Uj8kPi6Gz9FFtp41WRDAs08aMhT
LTd9vf5Urvdu8Uvojl9867qRk0gnfn15MxzHBUWayO0/UGpIhTCQh0MAZNzyoEfcZZmyNZQDgJRv
4cu0x+44AYKoQiM6cOUncHQ4MuRVZLt55treqxYRm2WskaDOeghKi7Pt/SQhdiYrqLraRvKkb6HL
3eVVA4H1GEMU6H0fpdRno8a4DjFJgnbpt1QhyjYWz7PwLjRjjoRIaCZgAAxfFydHGCenyE6icTAx
Wlb0jpR8n5ovQ4eYueBVq69aeeyTMU2pLnRpQaTierpP58EWjMLWwAldJy8DdGXKwv0fby1jmYxs
MUUg/hHwQYqpvimIKKS2A4D8ZTcGaJWKOsKOV6i6Hmdin4xhMkdLyBciLbB6IDvS5w7qj1n5oUBW
aEBc7CbTU3+cPmmRr6SwyRqnPXzVLmI6j6le662cljGJqNTmm9zNbtDVTphwsNzXezpYhbFNqE1H
kCVG3RQM2AgzscXoEYqM9uAZwDwMB3nXef0Os16tM3d24KHNdP10r7od/ADGJE2G3Bk6DT5L03e5
e8iSW2OOHTO5v77M1SgByzAmCPpRrRZSJd5Mq10rF5+neHDnWN7m8+yY0rCZ6mQn6+nn68uux54y
vRLN0gBwYx5LEldirmkwCtlu2OkeTUJFgCfHwI9MHtruLkHEzoANzqtZDSAuFmYeTWyOpdgQHm00
gFoEYaWa82bW6bf/Fu5dLME8EGvOxaJLCFS3IcUhkoWUQfQAHY7soN6ObvFQ+91p5A+RrFranwsr
rDPXquS/WDe8GUAsPG3BVLcjL0KkfDx+7HU7cLEa80QmaMDGwnBOH6qn+h6TDSib6Xb6ldhhQy7u
Z/XdXyzHPIg+x00cKjhLXTiGVgNQ27ZUOc+etwbzGkACWwTdjFvZ54GtBYUNFCbEU7i8fryDYlxw
OIEgNiHC7+yY3FESi/l7P32ig8KH866/tes3XmH9b25qZbhQgziRlIO4GG+xIXGqztKqGbk4HMbr
xpaSifGPtnDyFOzzGrLAkVM79Tfzg/i4OKBNOOmvyYPuowvO2R/Hliis41W7NBVmiiN7B2WjAeWc
5+EonkrQMX0mix2ZbvphOMV++/gXHP/XX7siMgalB3NWPdAzgLTQg7kBLA213OqQplDaIrbPxhHc
9rZ65jXd1kdzL745a2aSMhMSEc2c3ADfABCdwwJsaRZZtq6MnhjHkj1UgVNI452p9TdjizqoER/0
evamMey8tJHt6zdtvdXx/pNY3zyLDZxUhG/Rem1mEz9VdVg2I9TV/mpAbzWSvViOsUAR4Mu4dGjW
/RgzhZ7aZFMhmGpe3UeoJnN8B3d/jA0agknMoMSDmow/ubKX+R1IePMjsc4ZO96kyXoMcrE9xhqB
BATlJxVfE1mJK3qpVz3pG4Acd8Uu3Sa3OUYS0UVSEOVVITJ7XruV86bPkMeLpKjShADNY4QGiwT1
mUSy8/BejA8RZtgmFPuG4q5ZONEI9wOTgb5Yc0KenQTUhiDOcfVb5KeQQ5T9EDrD4Lp44FxXChV/
d9SYisAstmXoOrtaHco52J5oOHo69hvrZvSLm+Jc8+KstP4t31di7CPaAJKRVRjvbEp7fsm9pcOY
gl2PtmWhck/T2LmfPM+f64OQ2BmqiSKnOkxbubZVJt4CD3gmThhh8A2p8uLi8yhNthjkPAOwbgzf
98kYw1aTwcFHDDaU0tO8tQomnQRj++EmPg6e9b3wKgelVF60vD6OIr8vzBjDEbq0c07DL8FJuM23
0yF1pHsdJEio1u7DZ2VD5czEyxwTRL0CulzSjhfTcs6YbXbnYVe0ZklQi/+IZyij5o9srCYG7ztl
W9lllwTyVGOZfLmVC6/O7qoewHLRuX5lebthTF0wTy304fFBR7nemKG2G63gRhEUb+6HD3K/+EM5
PuV6tr2+7DrQ+GJ7jNET+7pqFaqJJLtgQ62tZaPtfzS2eBEs502wCi+Y4rNGKNHjzswIGyKojrSn
MjA5ToN3XoyRqZQpWMoFTyINQRIpDS+BFLyYunEaipTz8Tivz2CsDJ53JakhwTuSsnC0ABXfpnH7
THzRq2Vr5iL3va974J/Pjp3Z7Y2hjgyMyQP5U4P33zhQQVZFFlA8oHJo/1vt6uJ2MPalq8BIrVL5
NzoSscT0NfaGLTn8aLGHU7bh1Sh5h8eYFSEqZUtW4CHGpfbUKnSj9rPYViDD/8S59+tRumEalqYq
OkaEfvV8mRVUpUZkA+YpuB9vUNPwmq0EBaB6pwP9jhjyny7L+4L0gy5crVzCK3YyHpocpo7Qv/RG
awvTfZX7XOrX9Xv5vhTzBPRFirOeMpA5xvTcU99jVEQ7iMFnFYJR17/jHxzB+1rMG2gyJUuqH5BR
fS+8ZR+C+/qG+NyoSV4rTvZ9pMsy3aTocQWO8agfQpc3hcbbMP37xbfV5WbsggnXtJRLL48CV1Ve
4gU8UMGNxeNZWO+lye87Zt7EHHST2ROhDJHj9xvIQ3o9xdsuryPxh+jsfSXmNWipuASJhteu3Y6e
7C1bw0sxfkx1Rn7vdd0B/VyMHfOJSzUtA+Iip0kFUknqzyPyvE1xjkplcoghAQOZTCpm7YRKeHCU
MbNXgJ+yr20gO/7JF7zviXGqoxos5kwsp1Ix2P2UuXHybMSPaqxxArF1hNH7pWClplVljqW2w9ej
YWD1ZnRoHq7foEjjVV4S2c1uvon3FmjWoD3tmZA2wzAmYKifwGrthD4P2rzqahVTMg1V1yRJYR6E
OU25uSgBlBSUYz/vNfM1G/8FGmBZigp5HUmyRI2dmpXjRlIXwnM1kGxIt2iXYd5zAbf7sCk2vIB6
5d5cLsZOziZR2TXxTL2bZbIzvT5U9R7yjBtTBYKqmThmbW3o7ZflmGu6WAiK9OIcWEd3JcorgErP
D/mL6Q2+ug8PVPw33WIb3Ux7dM32ggNd8X1hY8x82YAaAXio4sQjYF8zPb/8KuY+D6WSB+OA+1yG
keoHw1xCq61I3UZXP6m5mEJzEwVyYTRw4ZRR2tRixEPxrXhoy8JcuyGJqqjprN9cYr0udRU2aRBN
z9JPYrhRoJYnmZvrjmVtwu+XhRh/KYxCv/QmDhzi5t1xeEo+tE7sQanG1u5V6MUF9l/QAq1EBVjU
RJlclFToBDDHPg+TKJuEdqHeGejXbpPzdCOBZVFTcpITt5i28lJ/WZE5UjUykqBS8IgGiMZJx8wP
XMPTHnoQlKkHy60xxsIrq8i0CyY5/WVNJvYRJVBYKgElb3hKu/I76QJOEUggNUAyIVuNQU/f+Kjs
owNUQTG9K9/zCpiru9bwiWXLBKUsC4wuhXFIFBEXWR0yXNXnsrwN5pZjlNcKlWCNx3C6aImWobLg
3C5qA+TgNfimP+HbPkFPBlXzH/Fy9JCQyiOG4iFGzh8DWHPdWNoEnYCpQX2EbdpJg2zOwoICBI0Z
Eg9cedJd1SbO+NDn4V1W36QhQ+LMVCRZY7OCRkKIe2a3EWMMwcbpW1YuB7kXdtYCt8p5l3Q5frs8
F4sx4Y8mt7mqZS15Oh2qEzTnb94BxuS2T8vpL2ZXeJtjgqAWDN4odeMQ+yYun+U5amwzlMJNpZXR
QStG1Q7E0dgJk4xhM5BA23PbaltFzJR906dAh5aYOTSrDMnZ0IKmbVgin/NJVq3G+ydhcanoRKNc
1yEiFPcp6Br1D9W2/9K7AeSZ7gU343G/rd/ri/UYK2VgcCkSFVwu0GPggtGI5TDYEfxvB4aDY70r
/fIDMdmL/EFT3l4Ze9V02dBD+xHp9fcMnYd+ciDEaLojhHKAzpNOIsjNuXkob1HGYCmilGaJBXMR
aNkplIRbaQx5/mY1wLj4qPQbLnKIom/UxBzpo+57z3oj9eAcBuJDDWJc2W1O9D2bTejzUt51Rwd5
K/I7sFTsXLSZDGYxk6mY/PplwTB77aSnYDvi/ihe7vNHX9a/pmmhc2Pgb7YHPQjZoC1xjwRGVQ9Q
kHntJIiSXn8TvDWYr6kt4yDVJrTmYYFO5lB/AXsNr+9LV+13S/S+DybNVQnV39EzkDf5TfEV9Ot+
eIweelz/aM/jiDkTvv62Gvkq3dBkQ2cx4JLQLEIddgSErXbLo/kxcBo3e0IUujUAkTpZrS3dZ5/i
O6Kkjf361cIEwRkfzolN12BMlnXxS5gnmFezgqll/BLNXt4KcH3SXJH2YKAh3HxvdzU0fK1d/Pn6
ga7RuP2yKvMGIQm3JGU7UKGwwVUlejPMhoJb09M23wpIzJvwb0QEtpyQaoDs0/uH1PGXX8DcqXGK
MEsvU9giDE6u3Q0TyEXFxc6axumzt+v7XY1QLj4yc7nGuKiSrsJ2i16ymypypmxfz1+uL0K+8tqd
It93YXOiFGCN1sRJBkF5pwztrdS1iDoFIJBrccgcsQrviin+/0f0/PIdyRJerDoXVa+peJ3+rFcP
fQDCRnkMHaNUFPf69laNwMU3ZEKFaOlLNO9gaMrmazoGjpVzdcpXWkq/7IWJDtKw6wtrxBLzvsNc
TweBr8VJtnyGhZXyyOVCLDzcEkN1KkccVbKbjhIQ1CPKI9meN0C7hvLAOihymtCsxRg9czgY8MrN
tKGpAj99yD/9qPo0M+Irwuf8BZs3vdvf7+D7gswhyUDRBZgsQPAiHKMyceZRc/zhyyR75bgvstdI
flw02Z3y28bgvLH1+/G+NHN4M0bn5pYE08Z2cYQZ8l56zbnrZz3TK9s7N30vLjtkQlqIMGANTDLd
tR4UNKE0YYIDMsCUVQCXIT/KXwuoTnS4OPUusfdEIVM5/Va5C24qV72xXB7DIPdHMQEc2GuSRSLa
htEx7GBDaKV4X/nBbjyJAHHsEz93IFIOUoMaiFzJaTLMLMswqeOhdFPM59nzQYE87IFnYtet3s8T
Yenk56ETxkyhMpb6tIzHsNuWzeN1o8BbgvEjddamjdVg75XxOStmbwATGqCbHNOz1sy/fEcsYbyV
xkEjmdhJ/n26TXaDCxIdgOX7b2Jiq7fFdtnLCmixMID0FQU4l0cfv16qeX/H53Di4t6FtaqawNxR
OTV/6EH80vvZg7zlj4utYYF+2SnjRCq0gMc5wErdW9c7lVsczU28nb/RlR687gAaxPvwrsf12aqH
hBOEcZ6wzJgrcUhSKwjxmaFZ4bQROCt5jVHefWHsk57rQxdGiP0r9SVURjswH+aYg0Nbr4hcnBZj
idLYMOB68Q2l2wjgFphbjwAgwc44ETeRaodP1FUf9snD/Chscp9n9znfkS1vjrk5KIuJ2EbHvAzi
gOqfAvL3HZ4Lnhf3MS2MJkvAru2Lc2mXXeE1Qb69/rLPh33F1p7N3sUavQH1Aonm7hLokrvlDQ3+
yPvSG2dbxuxo/Sw44q49Ft8NwANI1170ZSD9C+ev3gVdjGu/hjE0pqBNiybgkxq96g9d6rSF7uVG
4Oea5XSD4IEV2KnneiPK5TZuBFQJatRpysgH6YrfDL1tNsmnNsuORSE9X/9U6/Whi+Og+3Dxqbqq
BeetiB8H0grwicVA4ubHBfPPpLTAK/itprYXi9ETu1gMbR1LtybEFA1Axh3AIBDi9lS1scUh2vHy
Wd5ijDkCkKEqy4zea/RQVt9k7c4W0s7V55mTYvIWYkxPht4YGhC4bbH0IZ9d0BDF8z5GtJ5xi95/
SH5++kVWnbotKnR3qBjduRXMa7ZJX61H8f9Iu67lynFk+UWMoDevtMcbeemF0WpD7z2//ibUsyMK
zTmYu7uxDxvRG6oDEFUoVGVlpqi5lOfM4y/aSb7vn2rH8OITwoMdOsyZGVaEoEKUn6UNuJ7wE2pU
FAl6e/BiDK9oFhGYLVFnYsE1WFcY3REcVLHkJRLbB0jWKdK+xEjQJO6z6kfN/wTNBCpbpVWotcXw
DeKYNxyXbhHOvgi5T/6D0JIMJ0l7/0LUK4h3tMfunTkww7hhaPFqMB61qc+RnXWj02zPD5Gjb8mg
a+PyL+IBHBX6HXNzV4sXnz5JNwwlZYaEQwQ3gTQyUr9xE8D9fyd5bCw38blbO0pFG4BWQ04kzbN8
DHrTSATDqssWRYNg1jwh6Kq725+QdZ/SNS11CupIJEkeIdSFO46g2jPADwpiay9AKkTmBzFRcn/i
roIDclAG5zzri1IxKOzSiqhQk9AvelqB8B5/k4KQEYDWJMmWmZdMRaB4FLuy+nAQ0vRFOYR3miuh
s0CtGdTk0JcEjhIVw//VQaiUqFeMKJKLj2hE6CxQ+MX7JXACNB4lRwQ8h3Gxs7aTCj19VY9g0oY9
ZXye48AyJtGq5G+3zwwrj6XZ+CBRbKiTAbdXj8XTBG5RknGVm/EqboHd5C/KMbgADrcXJ7C4KD8Y
1ld7Yp/+SItbqwXgYkqDO5IgKcWfyPruNIfsZ18wx7EZ7qiQ2LC4j2cuGJWQMFaVum8WMWbH8nIz
hbynxq3LWBfj29FUfT6k6+KhR6IxKWa+LV8l0AMnVuukew4lbeGYXwcmsdoaVH7pGDRDn8yHQTEW
2MzJ6pxhtobGbEsoaxOSldEpeqtpwPTJnn1cjzuGCKVo/BdwDLIbi53lc6GUVZGUtnYhuhPavnrM
be05PwdXfYthJzs+gZvWkgVrum+P4GNmEtMSX/gj1C5+ARV6il4tJU7DLyDtsfSQnSbcI160S46l
Q6jsajAebcB+QUJ9yZx8X09U0POEVJqsCwL9ufViENSUZF/Q+3aE+/yAIpLjvybW7PWBqedA5/4W
a+A3ZCCqgSYday5z9cQtfgJ12RiDHJRyiR1o/JNSP6flqWcBIdZGmQ3S2v3PMqnvjDiRcR15FCpn
H2msk9vS+7jRIZQt7bm79Fl8yJ8Hl2gZGLJdv2nb8hh75c+KERjXD/rid1BfW0u7qpnI184mvHiS
u9BKdul5fC4d41o2uOIIGzGrfLTeAFhYpe4dQ5AMnyfSqQNaVfOBYFHUV//wmyDD8ND3M4fNwAKf
riagC6v0rVO3gzBwiFp6IltKXlhJdmUEq9XMb2GCumjCOZbmacB2ooax454xX4untwJZGsJfjp4K
I01Yf4V92qOZGTtZmDAziw6SfPW9wcuOrRlteQyD14DYsQaI1jBiy0NLszByXMEVKSiMXP+N5LXD
Y43v5MVuN1jZY/BWbwLAW2RSbrCh6PIxjh6di/fAnV99w+Y3PLrsqGHZjE1fvY0Wm0DdRrESG0Ml
YdNb279y30OJBGpIZBOFWsWKT+VpfAORN8MsOS1/xsm/PZhmbQw5CCnNHDYjHKf7qg73mQaVHLA5
tSrv6a3sdn7JmJpjHGCam7FP0qqMKpgsuNKc2h6AQ+2/Ss0Wm0kFJt6P5mTOsZkp5phHSEJnVoKJ
k/Lbb0g98+2y+ghe2KMCUNsBnCc2OMHxNgJXa+Y1x+zYYyhdAZdpDq2MYcOfuC2rG7qerC3sUiEo
UoIirWesU7rvnPDSnZITeZPGrnaX7nunPmXbCrrR4Bpk6vOwPiMVh4ZWVKKyhelS/uW3rz7//bZD
sP4+HYTyNInEBMdEUe4mNHSzl9t/n3E/0nMr8Tgps8Dj92OWn4MIIm9slPj9to31NtLn96GnVrgo
MfKAfJ8WBB94lnjBDjUKCDUpVnrtNsXmtj3GMaQ5F/VZmFV1QpaZdChP+Kqtdig7F/NGECun7htG
V2cdM7FYHrlIFnkex1Ug/69x7MNt+DBCrFTY/3a0pv9Q2mSX2RlRkh5eaUaQluQk4+jmc5/NboWH
dBt865KH2zvJutw1KoJIEwbHxAb4qugpgzLb3Ud7351e1Xv9fp6g5PlBM8Gs9rBOJRVI4nyepLnE
+jQ1NYP4SddSKxVcxuIYFzyNVPMbeJZMLtwQHRnfy91gl1i+G4G/NnONLfOCX20PL84JFSs6rkiK
uYEbQDps13ic05HL3WRz5TI/GxU1ChHCQl0IS6h2gD4RxQChB5bzu4JxKtw4rrjnN8aWxWD/Dw+e
v69RGno2D3oUVuSzydfeNg6NM9oqBC3JoakFyzjpvWUcQRFnycgj6kc0DVkX+fqD5/MXUL3MUdWT
sDc+tvh3HVsBHQp76pwRYWhWRNnga7nwsdB5qPZGWJ+MVH7lJFB5Vs0j+siswRaJcQ3Q9IhTkslS
muCoJr/Q8rcFe8zN+CI73HlExi3s80Nxp1rxfXGF4pBLSrEfc1gRtJqt4DXet48FCmwVNHDSq8+s
H7J+Hfn3RQDsAeyqCzIoFfqPnXzxm+fbnsr6+1QUaqISvC8hVl/NwVZQ9V1Xz4w7g3VH0QSKXTRN
PP/xUISwjPgzumaWeoAWvZc63GvpVYwlsS4Nmj+x4mshrwjuhaiKZaAkbjfyj9rRodML33wI3IJl
kaTON5JcnQo//KB2GECBxd7VvhPgQQkNFwiNfLxmmCVl8tf+tIZ5NlUVBUP5iBWLM5EaeZq1pI7d
OMlJsBugc7mXeUvQYZU9uaNq9p62I/NXrJ7Pegz4tEw9IWRN8COwi2luNMn21DenaBzcIg63zaDo
pqErd5WY5WYe56wLZf3a+rRMJQIBaP6ESPlY82iPZ/Wa3OEd5w2vypuKk9ReE5dJQ7v+VT9tUr4n
c3OopGQ2RL0i0jrjXnucMVPe4s1obFkDAqwFUo7o+5w8Vz4q6ZrxDUD5SfxlFIzK659fDwMPqBcJ
OsbyVeDHv8YSsevUUs5JLNkGm87rN52r7cQNC1sisexQ3iC3cxr0GuxUjrgjEVXbB/vp1B2LnbLP
HoXDdOTea9XD/9xjBsLLLqIp8+boxbvoXLlTZnFe8p0w+fCYJORcJLdv0ZnF6E1W+9WLvu4GWcXC
i1BUjLWI1CB6UbKlMHSEqDHV6EfHTaYQqfbtOLsCK/1iji5BNMUcarMG1yHU1JypbTgz+UZY/X2Q
GFWWv0UTCl1yfi94PUF0m8kraRGz2E9Xevdffwd1jZeSMPdGjGWLXngBbBehcdxVQHRe/MGKPO7n
aAmW7JJDTjhKDfRs1Luww4CK7KVHVg2RcVRoHYmyMyBOTASEyhAEVUnqacN814bBMY9R1yqqeB+U
EJSPMe55+3us9HS+7gMVUKI+lGItxcXXvswvCKMHbVM9QqdD3qa/yidjl5WQI4pc4wfHKEb96ehf
DVNRJcxFKDKT2S4xAo28H2edifrUYZbE1GSs8c+sGKYEScTQnqCJmCj7esSjclJ00ccac1HcqH52
HlXuEhoGkAdF95yKybEedGfQuSMnxxrD+qp/LYxT6+TjvG2CbkIZMQg9ifvWc6pdKxC3qc5Z21q3
l7p6jhbGqOjZSEMH9jG8S7kAXIhhc59UCsaCuzky6wEDI02BqjjfcRu/Vn/cNr1Siie7rGqiKhsY
waTLfVMZy0auwqMIt7ZoBnclIOrgfrQxJ7hJjtFWOYXfdLM+ye/dnttUYCVhXsxkM/8IZovfQF3M
UzEo9UBk7tOed1S+9KZ8ZDCdrMAEvq6TOk1GlYkaR54gvSu5A5Q0tvy2AAY/BjkQwztXUH1fbVGH
Rx/lWgwL7On4YmwIKVCy0fai04EGDQPn+oFwuwjHuDGnyOQPMpN9l7Wf1Hlqk2mcBgFrBVbsoqq1
A+9k1Db+zOK+LpF6iOdTrTQcqVKiOLodS8EcytIEVticG/gngH0toyy66iMiTqoo46QiHnyNBmoC
YtiJGwlSkcyzJ160Ff8FvdFKsR0L+7RDQ9zqZjKChACNiSZIvz1K+8STvG67kZlUSmSP/jj2C1PU
ZdaJANOFGIF25/whiBVHTkAtJ9c2Nz7cdvKVN8XXRdEOJnSTkGSo1vSNw1tQGzGza4jJYB8TuE+B
RWQQWA/u1YtisTjK34Y0Udse+DGXq4719D0Nzrzs3V4Wa/8oN5sw3zeIPcIG9PHcLsmcsj1kaWXz
TAGgVYdaLIZyqDGQ+DgjuadavCtgkFNVgREzGMdbovxJGsIWlTsA9/+jwJhsCX8YK09fvdYWCyH/
vkgbx7GskpoM5dQzpLVKFOFLINJyCXwwiXAUoH1i3/5G63F3YZFKpwUB9IkxKf2ThSlg+e0/WmXs
xJ114KgAUWpGp3E9Zrn81gcB6yPPzZ7G3TGWQ47tDZ+l0WZiZfh5QQZuSOeEMI2HNpRAswfSOCEZ
J8Mc41j8ATKbNFHuWnwv5dxuqzcwEe18wFSd7Jp4RE69JZIm+ne1B0ckZ/cDIwtaKX58CRw06IwP
giqrEoSoeEs4+RvIlYVnghyS3fEtdFhBQ1y9Vj5PC4034xWum/r/YIbyHxlYwvxt/uy/1uf+QXaG
n8Kz/kqQziOafpBmeq2P3T2Z7L9CHyo5s9yFdRvIVIipfIMTlAKfe7r+vneyY2IR/SSnwPQca/ks
Z6EBaX5bj1kmY06IPLPaC9RIt5onOck965XLcBaZCjdCmZaR1hKvrN0qApZc+ckZBuv0sKxQ0WYq
5zpVFCwH8gb2x8yoR9gR6v1vMsbRm55ZQ+bMLaTiTY96ztwO+GL8zt8RneAZozL/Zs6PcSfIVLwZ
/HLO+xpatlzcoYpeAjPDuBPW88hPb6CxZqruB0lNTh/ROQKOF4VcUNCX6MBDOL01i20PcWciBqne
EZEaFn6FdfpptFnIJf2ckGBHqFPI/Pa8ySzlyKNlmz8yDz/jtNB4M7/BU3Amkgr1S/gAiU2r2I3v
6oP2Fm0b0B+0R+1VZoRzxjekcUhzIIxVkuCAJvXPTDuELavkuNJw+RJAaYyZHvmoZxEEvSoXR6EL
d3nj79CIPFSyGJixLNqaMo6A182mMMffZFHZ6BFIEqvgYqR4IXCaug0ag/GKZyWECvkWizxgkmIw
eUe4V4yQO8+R/pLM7VlJs9DEN+hNsEK4UTxthoC7djyIjwYVo1ycv5fDfhfKrD4w68tT0QjMBHXM
88gV69Eww/Qhm2uzDFlIfNZlRlcQk1SU9YzMBtf2jEcZBCUcAkjVHP+sutOGVcln3N0KFYmauA3x
fXG4xiDyCg6CgoN0CYz8JEzGNdHayyhGh3oqXEbOQJ4NN1IUWjC2D+KsxpwTiYAtRvUIkBIatc54
/Bf5CSOfpOuC7ZiqikRojnvogJntgwx+rHsi26rt8A2zB+Wp9QZwO6cH1ugaw3XpusU8NlLu1zjB
eRhf9aF56urg9fZOMo4lXd6r+7I1SpJ8gYPHGlTJyrvIklkcf+Rw3/hcNMSogPg5gEQDXFEWMKjh
B7Yo+c9+A82TMGHcyOsrkhRDlyVdB9vMV7evszIXxwZHssUIrSRKZpDcSQmrdvYPd/CnGerkx8OQ
DMMHGSkQEM4QRPLDOPY/J12bbTEOeIuLy2yrKvVsZmWpbjit41kRbj2T/PwN1PXMqfqQJSABISfz
CpCpLSdOf66gpchvR4wwSN+qc+6hVcEmLlp3iv+YhprB110eJQXL52Eaa4fkWrIj4wWTI6AhG4Cw
ad4GbzqoSAgEEoRdz8lF32Bm1m22LeCft4/wenlP/PwtVI1BE3WwRZPJ88YJH4JN44VnlSiCPKLH
R5B8VrSdHZzw524fOwY4EwD1uf0T1mvVi58gft0Ov5BmgKzxhhjdydFlvF6mb41HZuCNq6BgZJxs
g2FzYElzbptedy2wRGFCHfVNmsk5UGMFKs9YvCE2eOS2VtiLVu7LZh7+uG1p/UKVJINXCU0ncrav
i0yNrppDUjZKDyX0eR5y9NrFS9AhQUtPUOkEbIT5Olv1ZpBTCbIIDr0/KPyrKNSjVMC1KWYOGCcs
HuP+Vch6grKsUJfzYCSNqMSIT+hHH5oThoD20sczvrGzrbGTDzwZ8mZs5+rduVgaFajEuGxGHbRY
HzwG+lH3CFRkfK83PebNR4zl5BixIBQmnM16QbDWSwUvvQzzpChxaLR43EOu0AZY/VnRQvv2Elfj
02KFVHzKmjoBvxvas7keTee+xx6mYzxDD0QCo1puSF6lof4PoPHIsLzqFZ+WP6L3IvfT0KnFhB7J
/TSRe9CabF9rvuGME8j6Uq0uGebWe4cLe5RrNLnW82qNDc3Bcu7519bVvQa8RWRkubGaU2jloVlY
GnlXR6/lVfBATyiAUyiwOUbVWoYX/nHXLn4KFYpavhhDTUZhXmlKR/A7J49Z2NoVrBMy/oUNqvBp
oKyL9AtZpuz50Kh9Gwsg/xOnBonbbE5vlSdlJvgSMKZdWTLKRpHld1YeQImT+aJa7aAtfgrZjsWX
zjQdDIk8XBdiPYC9Cvt6k0EsuPRYrMErQsFfF02camFpktO8DknhonHaQ/hj+Ka8CGheXZq36ZQ+
6L9AoorCieQJk4mXDspV0UUBneqP8jqcE3YdZfUGXiycilk+aGJbvsPPEe6jJyF1pydl49sAPVnt
E1daQ2dCBQxYPu7Cgs+zThgVuPRWAvvKRx13jn/EhuGIfPV4O3KIqzXIxeqoCKWmvRb1HMlLPckV
Eqs6qrGZoKX1Aym4MzsDgDSzNcODhmfuQfpRvWf3BnOCev3KUwSe0AcaCk/XJpu6lDWegHcrZ3a5
l3qrASfZYmf1zgIUwIxcJnZoNTYvTFL+qzd6CVperPypdYkgNcQ2bP2CQS1XgQQ1JhmPTJOrcXph
knJnv5P+KvjCnVG9im0FGkrhWYzNyCN6VIGVXwEwyHfstujK3A68amGb8t+WD/1xhHwAvCpVHAA8
yotgBo7htE4eWVmLGihv/ouR6tUDtrBLeTNKA3WXBwhhQ2lJqZXc1Wf/tRtMPTSFZKfsCnfYMGmY
Vq+lhVHKZyOlLdKCyG7UTTGZxQiAL8QmH8Ry2Koaazh1PUovrFF+OopJLecRltjadnto3flSPIOU
BGc4uRZHBa8jbz6hI35VDQKEO84sesTVQLH4AZQTG3GE/CLGK31Kk198NW+VFJKatyPFeuqtyAqB
9UqSTPN7AvCW5lGHAySdi2/zd8nNnNCN39PYSnB4BXB0a4U1bCrHYFy063WvT8t0kqFKRSwF1UfW
GJwg92Epz3MC9noyKkWGdSA0kmJeh+mu6xHi7xV/CEksLqJalaBDqGBbQZjvYaLAbLx+jykhtznU
ZoHxpMD+/7NYEy/9NEkFpcofxUCfcZSy7Lnlv3N+aYYDoxSxflo+bVBRqIKFyO8Q+Hzge428dypJ
YhwWlgkq2ER8kJSGhmVwEn8UFUBuoplBYLNeUF5sFRVYwFdYjaoCG/lhPJT3pIclup1LuKw4m7+7
ffpZR4EKKMKgaVHVwlgN/Gz80M/njoWGWn2mLNZDRRHQwUtyFOCUJ0VvR9Euzx0l8Vp5I7+O/Jtc
q9btJTE3kIoamtLFsTDAoOxNDlAs+T3hT+rAuiaHYJrmHm7bW4/Jn8eOeqREWiIlAupTbqh+N4rH
JtDtWH9h4hMYX+qjD7JwWt1oegho4XS3ce7E+WiO3eCEWs044R/O/0f6//m5aOhxM/J9XjUoxhPx
RQnlj+8ojGLQombWXVYmz74EhY+6zGJJEJD6y5vSCKxC0abC1LzZbjEEC/niCe3T1jO2+Qm9Pdyl
rCi4mv4u1klFiyGJgwCCXAiC0FsztNBqhKcgf+T0e2HY3D4h68nowhYVNpQxMYS8wImE+sOTtEEJ
2ElbK9hHDjTXdnAGzHKDCgGAzJC3oFi6m97VE4t2/x9y0b8P6scbdLHdxTRktSTD15tfAjgush1E
Q1HaMjwRI+xQnmRON69HS8iy6AJIt7Q/RoQwsPNbs2GqDZSVMtNPJpazr3vfpw3K2bmUr9RQJYty
QjDt2flre0/0SoiQXe4kl+Shv4tc1tDkytQ6ObqfZimnb9shnwYOZiGH5Q6ncltvk315Sa7RsfC6
RyKlp4JCVbT7p+aiQxI8sMR9brEO8Qp/9JffQQ8NxSMgMY2BqEA0n+oLUInH6KdsZgfN423RjB3w
4eEyZ79m18PR3xtAc+iijqj7co8NkKfOFIN7VQrNWWPg2f7hyH5aodIGPfGbXsjhOKTXD7HChw4T
Ac0L2C6c3vs3UeEfLo9Pi1RY0MAeBjovkkQc24MIZibAO8HLRADsic1iY/mHx8unNSowBIUYYvgf
d8f4Pc6s7I5gf5AajbElP4Cp7jJsfdDyglryx+2IxPp65N8XoUAyFA0MyHj7l0JoluJo1n7lDcn1
tpX1Hsenl9BjQf0s+kbTIcYSXbfyrG8VrzwhvXRZGCBGFKDngcSa/yu9FKIe9bnAaUunLkG4WzLi
zfqt8fnBqHATRj5wnAROh6nf0I0kVJTbZmytWFJTbyq51Kr6qPQY+8haHhVtdBGk6SVYy9D1186T
gxFtAzADITAJlVbxIywt7RfOp8vqjDCOCc2Uq3aKNHctacy3h4J/MaRrwMoOGUszqMInnzeC0SQk
foeR3UaDOaSv90VcO4wtJH77Z1rz94czqEhS602kN9LHPVFu8x/hd1JZJXJPoEC7si+If3hVftqj
4kivcE3YzPhkBCIL3L8SAZlSnufN9Aphg2KbO+FVD0zl8V8Q+7P2lIoqaqVlcU6QrET9VHBVy5ht
HnAwvPGqAwS0C6u69585m+WF/5A7fi6aCitV3BrB0CKsyN4IqQwB9cQW1TZgi5j0tutABRX8KLKA
CoHwBwwMhIG/+1YYyHshGmUtNF2lnYApzQ8paIbjr18MC3tk0xchs5eNsB2nj+otkZQlLUvxogLk
lm6SM6tWvJo5LYxRbyYjG7g5JveCDmmtTOGsdmbFFJYJKpLNST7lMmR58K24l+AkgcaEcM9UtuKl
d9rPf+ESLItUFItVEUKfIywOVhuZ8Wt1BY0o9Gkwfu+/yAdMIz0KP267/aonfO4jDQ7DMLMgFgTK
q+v9ptaCY5qEj0UrvrYDRjlu21pHoi2MUaGM65JKTciO6kVhxf5sQnvANvTMHv0HRQlcuQnB9+y7
fZxeuuDdH37IQ7YTg247KvUuUxH/5MiWMbsTtLKTGw3jk69G88Xvo0Jg3o8BpEbQLzTKxtLbxsLw
qRmNrMmO9aRmYYcKfUI26cFEMD2xYc7fB+f3UDXQeEWMKR1kxc22QCebOb6+/p5cGCYHcOGicSZm
GH5D3BsBxJtANPk0vKESbKVmdSB9UPFFcFJHfoe8d/zGcllWQKLhYp3G58kcfjwJersCUTSZvlSh
ooA4DElBFj0Z62tS8UiDnFtqFDja4vA4J2dp+DYmLHwIw2NpMFjvQxFSidC9aEFBxkUfujQQJD7K
dmfzdrnDXBAr5VhP+RcfkYpLUaBGaCzD5mDxqAkQeiUoaV0MwsToDpC2Yl5bJO78kRosLFJxqVY4
qRUJC02SgBE2SnZcU/1sJVAmFeK25Cpg0sLOnJI6c29HjPX8+NMyjQyDslfdB6TADnaQDembJB6h
yKo91q6K6xO7C1NUcOLjpBEGyF26UFnZ6MBqhX3qNIJmRmpmRfVFT8xy3ic/Z/1+4Hm7DlGNyHcg
fePD+1IFkjY5t5ETFE/cdKqqS9zdF8Y1zp6N4MgjEc0B2xncBOyAafGeDq9SpllV9Jw0vp1zOw6S
RvN7Kzr+FKAM2EC7+yqCNVA4NdGdnpzT+pSOGzW+q2K36dBASQ+zAVjnQc9jMxzNSPQMKK0KtnAB
XyWvmVzzEg73ApeYWj4h1h6FWLTEeBOJZ619mYwnDpOd3zrBCsdtNJnBtGnCnejzVoYaJMdZGIXs
i8BsJHuuvg/poQIAqrKNAXladhw1y0fRv7Yy1Xf5ljN7eevXP4L2vZV+lJg/0uVdMmHA13gfdY8b
RHMAyUoIbVSbmw8Qj+EgLjT24KWyw+AgiVCwMv3W8v2fQ3JROYjL4Bjr3UaGsGR07vRfOt+4cTCY
4Dix0IrwpCFHddzm40ddazDtBMAp31piq1tNuw2qTQVQcwTx0GITdsdUveNHpw42RbLTJztr94F+
aIK7qd8K0D4QUbmT7mWxN7VYN/vppQqfCuNRLnaRfkp+pAEwHN0vcfZitTNrDlrfkZmrr3Eimfm4
VUPZiSAiXYRmW1yb6Zq2GyF2ZcWbpR3f7vH/qnxzzJ9adOgNF2xycvgU5vtuOOfqG8eJ1tyeYsEr
gtnkhdjk+F3QOk3zWkfw5PZ96K0CCUDtRa3D6U48ZWatojkqfUsKu5rRgp4qq1F2w/BjKCIz1R7b
5I2DpB30se6qYNODJ8s/C92jgCpEEWlmUJh1KLhc+KBAQ7GKD2XgjsU7l0eIk78GnM+Q/1UkOeN5
wQiUNAoSonHS5Bd4Fob+t1o8FQpr+pV1qdIISLHg53qQcKnyimmc9V2269/lS/ZiHHuHlA7za/qY
PDPiE8kIbkRGmmbN8Iu/csRpV2/JHDuoJx3fJPIVAbMtxdpD6vEw1X6uxyUiVFBrppC31qRub6+H
ZYG6MjEebZTRBAucDFxFvRlkVn+I9UpQqcQ91TupTwgwiojHYoYQiCzClE/YZwnE939bD3VVNsM4
dCrCgqtlhSmrW0lnJQDkVvjzAMjAzQnAfSsfOc8yo0oyQQiIqpF29j1p0+/xigR1QL5jlzL/IX3+
tEW+3sJWExRcJKkoNgw7gjwPNjFSxA3ELMlLnRQ6mm10CTf6BuXx+38xV7R+2D/tU+evbqQsLXms
lSi5fECBniOPyBsAf+SxWBHWHyafxqijKHRtNPMVj8qYDwY8MCWOQmPJRmw8tFIfmpEW8pvbh2W9
IqF+mqSOph5LQy0Pf2XHhpufw3P0c9yTZjNk8UwB9UYkqd07E2FF/vCtQ0Qd0ySqwoonE06G5AiG
mfamgDEZQgndZmb6q+qskKTJsfmvcBrks92yTmV3SdtxcULmzAkQqLpG+3mT4EUg7FqQgFgAeh27
wGRh6P4hi/17s+luXZH7iRgSKi2iI9lBLSOxNG92rNhEn6XbM0doGHtMd+1ikYvjngDkw4N/ne3u
rtXN4lG3R2uw001+zb/Vp9jJreiZcapW62qfp4ru4cmyL4wtGb8i6br8AaAji80wmRvDb5gby7JH
PS5FrZQipYSXxt3QmnIb/WyE+j7Wu8QcRNmSpmkTCNpBi7M9ZOShcNCdwih+CgNmm5n1S6h4xZWh
gKOFXwLtPjfYCCYOluffE15GQqzCRIsw4hPdvhv0MpF0Qu5KKopkp1NMwltoD4CKGs9ZRuhnheMP
NOMiHKsDH4KND8vTE+XaQubK1MYQ8+npQQ97J4rEy1gbdq5oh94HQ1XUncAHdJKDJrdDowNcdsrN
1E/2dRe+AR59ynv1CAVf6/b5Y5178u+LX8lhPiJBIxy4Eh9Ke7Ikbbg+PgPs7ohh/MBLeWveNrgO
2lkceDqa5Umi8ApKc6IPbi4FaCHSxdUs7S38Jr/UJyIV4FuKfdssI4rRzA4YkWpmpcPHb6onn0fW
PAkm53+/bWQ9P/o7aNG0Dhh2+4vVSSk4p5mhlhFFCgtgsP7a/jRCP0TLqldTUdPcLo0AUc/SEONC
3X2gdZcezz9ZGl6jSZ1NvahZ9CYs08TDlofFLwK1yhCrSDsqdbkTggb6/lZ2BLia5BhEqLXUCD31
O555LND8eg4PJntNJuQZ4Er7ar9T/WYGj8sHDMApBGTUhRfJZrlR74NL1G5VTKl2mzJn+AjTLpVs
9GIhxDJBFJEyDmkUE2Fa446/b/F0SB1+b2yZjenVs6SLPA+ebJmX6KlRRfO5tJ0nUtpQd6FlPIdu
jXWmJ9Knyh99579CmC0MUuEYXGitqBEYX526ZQvdVvWH0GaMrVzn1lpYoT5hqg1x27ZYlmLyVhNZ
+ZavTbBsGcCtNF5mSaf0CeiVC8EbGZWl7GR3QEVddPX3bjNtmDiE1QR98XuoT6tmSdBJBL+FqocV
Xwy3O1agjVZf5033EzwSBAdxkA9jgmpd6DR7Fn5sNf4u7FPxd871qtUb7Mek+G5TegL/HcyemyQE
yhrEKbfj03qBd2GNir1VNcml3sNa45RAoc6bFAqeKg5z9Dh7yQElEztzq0txDlzWQtd7WwvbVB4Z
tnw5lAQuP+0I2+24+d46INcBpQWrWLf+iPw0RZcF+bjJjETGMgG5dRU3gfLfeIXMxlbc+A6rAcu0
RgXkcBiNuIhhjWAsZIsMZSVeAN6nnGhUMtKK1RC8WBoVgo2ar1Dhwi7GkJsnIq+KRyhctC3jpDDC
D10umbOgFwTc4mBVyJ4EN9oHb0SsiKCCRq/2QofliasPusXCqPCjGY0/cCpqCzGfFqYWDE6UCfsm
kUGeXf5Xr8eFMSoKcUFWaRqZFoq63KzwfkR3qxcnVxdmh7GR5E/98XxamKICjChBfEmriKknQmro
J06EkXyIFGWHHo3d0Rs4mz2VwwgrdBlFijJ17DNYbRPdHOe7FNMonX40jKPMOv8fefOfK1RkWTFU
Tdfop1NaibWvkqZ1fsBgPVQ/siPw0PfNaBr71EUrj2QG5dNkA5v41gcgwq/cxNZP1Z7FWEjC161f
QjlHx7XhHJJgrg++Ysqx9KzJSCWrKjfFTLRLHuVoSdvc/sLrW/25fOlrUgLW6VjgyPBrKz+p0lte
N65vbLT4RYh9+7apdaf8NEX5SCiI4iCTnRazyOoBbYaK420L6x0V/dME5RmVmqulAL3WD/RqfkYB
56riaw0mK5D9Q9j8tEQ5hi4n45zlWAwZXIYirYmCigtnRzwr7lnNRdbOUdds2vRjFpBXNpgo9PJN
RwOBsXEsC9TVGvYhgJSkcNnao2RFkL8h0nn5fniJLt1WBnaRhRZZf2Hq+I8ADIfG69SNKkbjJPvD
TEwOTn3J7uZt5IzP6iXftL/I28CZNrWLATQ7eua2rLLUemD72zqNbSo6pYk7Mvesy5Xj5/1bPglv
cu5fGRvLskNdr/kw1olIULfpdnrCiDU/os9HCjO8yz+oz81Ze0pcVmV4PZJ8Lo6KJGJQ/EUqNKfD
GYnLJq/zbS8GgZnGI+SaxTtoxHu3V7p6gqCrKWiGoADsTJ0gLg8DUSCvDKV50fLEElJWdX3dgqIp
4GUwJJ2ugHDNmAc8ocDMygh8HQPGgeU0dW8vYz3RAwDyP1Yox85BZiqXRi65MTRkOWgnhC0IvTjJ
ifmrAA3CUN0Kne6VpWxrLBLs1WC8sE35uSg3alsrqIFLg2pO2XNZ7Cble1cckVvY/+M6qe+Vp0Mm
KgQb8yFPDwCVDKhWA9n0xGZltKs+sFgW5elJgXKAqKJmMiQgdJDlXa1Vd6rxf6Rd15LjuJL9IkYQ
IAiSryQlSuVNm+p6YfS0ofeeX78HtRu3JYgrzMyNelREJQFkJhJpzmnWf+XF/giSMxh2bMTNIsaM
eqDXjHfEz/exH92DTutR3N/puwocSbEymYs5ZQmt1hBeZIhR8WXNpHsZyTGK6DAlyMDmW+9kcZJR
x3UyNEOIF654/QiOyhBMIk4AYh6v+uu6cmyG6SeipKAgY+OSRSsDCrw5HnKa7os586r4Jyg/AGX8
I6VBWvy4LnI7sXYiU1j/SXYmiSj4JwR+pH5jol9rN6O8bR4L4OSIAdL2fX3XM4+jooaymuouUngW
QxzziWyql+tcC3KRtHFcowPbOhkVqYPt/qCT9Ul+JSZ1xkexPmgH9c09OWioQxiB/pY9oeFC2fOx
XfA5ESg5kzJdswSlDxGhVF96RK97dmN81F0wplrv0HaHvoEPTERlOWLz/jkRLfmW2Uq4tYhaGsk9
wGUCThXg23hX3v8vbHK/67Nj8QktRBhpUwlXmaTkbMzUWhe9FYkgZwE99ucZyb01/3JdW7eFOMR2
bG6AokEykHnOaJiLVKIRPfHyjmivxFaI2M52OH9kSAaxRAgx6w7pwh400dP39RF4+i8j8gCoiNoM
5bNhn75k8NeDy6mvBgvdLGIRnYJHwDYs3eRS6NLz2nQi0dHG7ylsUrTzWl763QVolY8styoi28xT
ggZS58TGxLwjJ7n7KQnDXoMzLd9mMF0JBgNgXiSe825gPApNdMq5ga1jRB7A4I5lUKQppWOM5xJD
Ph/HyMH6OD0MzVvWfruuKpsBxakQ6RybhhsGeOhhDEnp9ungFnFyoN14sIxuRznILdm8K1bk70bL
jVWoO8KtyI9KAxlnjvkrIEPLS7SH1dAaI4Lb4UCfBtHoA7Onx6HtO7fqspvra1UJk5bKrXLgGtex
VK2q39NWBylu2KYP1IDLs9gYKZzq1vmdLk78fuK3UzNOCTq0kAo0f6TDc7RCK7liCEklQ6z5RMYa
A1BbAzvTPm4x+D4ar+2a7McEROrX927rDjKAOWaBugM474bkrqvSAQgVx0GV3WD+teo1yHY1U1UE
2ZLCoOvoD6UfEe75aoyugL1bCR7ITZYDWzFBrrZQFFq2otgTGfLTKunMemw70D8nQCM/hk7kG8Dv
8dOKJ0FkYz6Whlm9u757m9frqVDJWSW0y20WIQEnWJ+5Z93mj2ibdwv0GnclWhtyheptphpOBUrh
WDc16Bx1UiT4x+KNc81lMS70dPHsMD5qYXFcGHtYy/qhM++vr3UrOmOAKyMmGB/oJctLkmTaYAmN
7PWdPgGkQG9uTb0oXDNM0cYPBhjcCGvhlXYYXBe96aNN3dYt3QLC/EUNyyo6vY6azNgP7T4jNyVY
cwRhFkcBrbi1gQMBvASB8qwsKIntlP2YCQQvy+YWMS6yBYWVNisfIHhC0WX1Ef0iOzFjND7fRXtl
m8GWIzMZZYbOkJ/gMioaqFwWs6tyA9qk/+5eBKRs4gk0CIrCjiBhy/aJsgNu66YA15NtOTqABwFq
IrkzG7BL2tKlQursz586IPgbwXJXP/8NWRv7eSZLcmtNl+lLpn/IYrZHd+vBQZ4z5e6EJ2AdqPLj
W/myM3mSexvirNO0Cec373HX1oDBMXfVHfHSQ777G91cGxGoSYFqJw7Q4pc3e5ssTThgeQDlRirp
Z+mb4F0w/Hr0gHGIt67t6tQ1+j3aoMkXsBAp/NHGrWEaDsjLMZ3kmGBjOPezcx+x3ppmoIlwsIaU
fk2PSZapfNCWFHhxw+CMcfvizuiXqkI5LERGxC3cZZeTB+dWNFYBkO245ofcxEn+/KlwARtXiGnb
JoImW2dA85O0lBfWqsfLYuzXDiUABlJamvlJ5ByTIntmvPo0a/Fr5+QHu/mWZWgP728as/cpRbn9
+qdsQWqZCBQp8ocmFbxX57tMrLEsU0qEUmXcHb4zb/CG385PtJR9MlzgQYNOPPb5U124WewLFMVh
n2F7Pv2dacmthKYJvniOaTQHOyNXElY7ruN6wdegF2pxk9gzvwG1DORP+d4COSwCvt0qqJcOzVP9
PQT5kCpNvHUJmg5AbCwD2KUEsev5fozlGIVdZGCYi/h2AKypHZqxwoP1WTTYoZ53aBz/+hFsKcOp
ROmlh2uonjWdGnsjDHdRnR/p9OO6hK0r52xRkimBZagledvgokWBUs8PZhxkACX+KLHfZKGb1e7U
AiNC+R7ZSLiYDgIym+Cy5UR+/zROWg+5OE8W1J8KZMiGvWB/FuOFKqylrbcWZMCcLIoXF2zr/OQA
XtmU8YKTWxufPf/vQ13zNAdgt/+H5Tihtenf+A84KTzu0N9LoDbnUitqLlqRcpzea33XrDvnhwkQ
bjcuXf1Ju1/qx3I3AvzIVeVbthX1RLBQq5OgupuiLgyphrctStzst+BOjxHOuCQIf7TPyyHRFa5i
Q085LgTbQXCNG1a2Tceumwo0lcYeOLsA9t/ZoypxvCkBjhF+yOKXb0mHtlY9Vwy+yFkxHmEE6XS8
bglb3SfcPBEh7dqkh3zA4KKzZ3GFLhqwdudemDUwgLzW5lumlxhww4ghhip6EtR0Tb2prqzXcOGl
mGCqa5/weH6zCQUyxBJpnqmN9aEcaX/Ixn486sUMVwnv4uwnJ9H9hSVodbDa8gk9vKHXFqnzUOcG
kHgB4KuIard04mx10r0yREXX5BNMgHUvdL2vQ6BTca8KuB91jT/uip9/I0m2EQadCZXCIGfuqnay
hN1Nt4JKFGNIdwMwiX8I6MM8ULFrb2U5z+RJHjqJh5xYMeRlzZjue21mID+3Zi+ZiImpBwxmLWvB
DjrwGfZr0SSuOeV0B0yeVPC31jc2+C8egBtWvke17nzDJMMyK0xlyxedfaPk03XG1ySMoMkjcO3I
sx0gOrzVj2u4Ixh9zoEKiQEn3/l0XbuVWyO5wGYaYqdDC+ceg1xWc5zpHS8CINWAbJX7dHpdAPGS
fh131P8bvn4j4OcmQBpNxPo6UkFSJFHrFqwJzDXA/bDeihdnn7zHvvUwP8cPi598Y4f6F38gCoPe
CFLPhArlPPGCkc67oiMQmtPY8spK19xam7p9aWbWLRmr9aFvBo4C1JwoPP+mszpZruT45wqT0R0z
ofZO4jYcrxrr+fpxbq8NuQzkE5huyRdaknECxrrZ2Rfd8sXoLPCsVUEOHAtPyzHhEMXlg1l3umJd
QkekVyJ29D9SrQtY8agqTQfrijDe16fZbQUQSGtIbtPkfpl/RkgJk/TH9ZVugfCcCZV1p+7nkNup
g0oaQNRXTKwmu9jXdA+sRyJvSQ8Dw8NRJLsj1b22lSU+Ey7pEC2aLmV16+DNmD4t3pi6NGjv8ifk
ALr3+Wt9q90PhUc0QOagNTlQ3eTbivRnwyVF0s25C4vVNvZm/GIAl38uZsWRCo947UilS68kQ7Ky
MOb7pl5czOjcVQzoAV3shiix1ZWqyLzt/U5USLqGAAXWhCEG+rCh0w5sMvvwJwlWj+9rb3EHVzlB
sel58ET9wEc08Yg7dwIOK0a9Wj7k1cfpJh1A+l7A56WIhh5AO4T+/r12jF5V4a1KrrSvWlRSe50g
16I/p+R1ZECRmQ9WokgGbj38OUcQzZA0+qAlPF8fHfKiaPuE70cGsu5yXwSsdh1gvs87Nrpq+rat
LMqZQOn6GnPSVlYOgaa7gMdPDGaw44IJPBCRH66b/pb249VJMTDNsEA5TaQVegWCBmLul5r7Kyhs
k05V9t3yo6cipAAldMo0bBuImJ0C1boofqLl8NJqbebr0bhrM8ym05grEvkbiQV+KlUKU0jT86Ee
khB1bX1ydR3Dt0tVPpl93SmiDZUk6bRa7hTFGGF9ifakxYbXjZrPIiVO3MZb7mxBUnCxMtqgHAEx
tDZvuqn6kpVR7FkhQMVBKHacjb52a7u7bcf+oE/poTJrVXy75cjQcormGEe8JuUQo6zsEJmgVMM7
tr1zKje7TR+LX7bhLrVrPhNvfIh+xLv8F1GPaW2KRj7RIXj/QLq0+tDCg2vsdXPfAk9sAqZ7qGV+
C1y6YrqxwpfrRrGVGUcU9R9p8iVc22s5RzUMsNHIjTXEuyLErL35GdOxbgZQW9bUXk9K3MQq572p
TCgfOo6N7Lgu+1LT6fnYlyzcp9aBZJ9CBFCawuS3/Rmaj4iJd5CJh/m5P0vyVKeFiXb3Fm1rmHwK
ZlC1NX4HZKVoTxTFp82DOxEm3e4Dtct8LEMIa+iuG0s3TCCsAcPh+GTNb9cPbutG4CfC5JtooN1M
G4zXG03jxsOvtftLbzIvTv+6Lmcro8O5aOECmC1Qlz86F07i3oVP9oxUlbbvu13xAMjux1TzACwS
VHcld8n3+T4B1l6h6D3fVA6h/CbywRaRUwBmxA1t0tNwz6xl9vsx/Wan1dsYzqq0pEqQdGj5wGwt
aivofz7+Mmr9c8OAfsP14uv1fdw4L1ENQYSN7kmRBD3XRCOpjRXPdm1fNwUasgstOazj2j2FBUp6
pjGNz/9CHoovHJ04yHLISNlpESa8a0F7Rlh60FEjcS17udXKal+w+f26rI2bFc3YNjUYpyjOy/Be
Js2rGA1/2t4eW28FJIeyirZxSkgHEQcDWRQVLVkJGfxk6qSQEC7FTTaMN2YZe60xKeKfzYU4JrJr
TDgleehrmWJ9sTWIoUkVRE15aw2VwuFuPHpQiQO9DaAW4ZdkxQ7rJTfIjOq0vn52qq8jDmZIP3MQ
Z5dT6KJEskszhQlvrMrWRbLSZAhcLxLvtOC8wsQVMsxVEVhAF0kq1cjjlqM9kyGZ0QzMXKCFYVmi
Gkb8ZMcm1/IE/gDyQL+M43WF2/C0KGdwUyibhUqK+P3EJ2VaNBXzUFsI5W4L+9UI66NtfHF0uKVZ
Rd2zYbi2buqoSqFIgHFAoZonshrLqLUQMBf7LntFb4Y/sNpPZ+rlmhZcX9VWMGzDekQtzCKoSEk+
vTP6EkVTDsbfYrpLmvC9y+uDPSD6xoxnTHo0A+vfyx4IhfOaHmInUWzrVlbn7AOEJp2utW0mLW5H
C2DzFAPi1fsMaNzyhSPc+mC3Mr0CNbL3GTUThVls1WMgGilfFAFNw5Kj837U0HOKF9e+fpt2oJb/
7DzonRsB3gdwUgIsMGyBERw/k+/Na4KJjlZJDbxlJqdfIAXv5lDOtIscC4xX/GY00I4aYiZv9ebv
/Xv2ZGLS9F+02toGcsRI0TpYtsxe52jl1DcJtjsPVz8D1eCY31aZqpq7NTRzJkaK2p3ScjA3Avtv
fXaDFNI0+iH3NCA4vOhH+zFF0gxV5I8+ANMdbvtmP97TryIF8TcYT4QjkDIEZx8jRbcWwITGysHH
OMU7OJv8qLkj1ZeGoci7AJ8JDbLmw7oCWpTbuzAn7nUT+3Cv/794mPW5hifGpCcOG4SfQrby8xAk
z50XHgFFFH3qb+weyYPQFcnkGj2YpWe/dzeGIkzcuMtOdsCUnxZVX6c8qvEJUaI9hGnkTs10zKLS
v75UlRjJI/dasVbTio3OSeNNJnG7+XbpVFVtlRTJZelVyJumx4R4GjKPk8atmtoNjX/Bs4A9c+AY
HQSjF2/3io6TES5pFPTZYN0tUar9LA19vC/sfLjT88G+KTGHtdPRkfFEE0YDYuftC18K3U86pqsc
tVjVpRb9+RzJVRi9PtoD6Bg+qpwcU+lxdbT9ficaagBYGO2HSnGaW7fQ6QZIN16S06Edckic0ZdY
Wr1L7ccZtGJJVSlMZPtE/6xN8hYRzgDt5GUUANevewakMPEXGhpPQOVUYe1vVZHOjlVyBkZe8mWt
iigI20K7jyOterMb4hzJbAJKrI/oS5nUKVjUZuq0bmoi3zZMa30crWECFEzFbzotXFVZDsVey0/i
Ue+6CizRON24f57K8GECiXEaVT8wfava7S26ARtBuqVzjN5bVG757B3NcJwRB2tjOPmT9lZjpBcE
L0G3H97Gm/qWPQk4JYG4U/j6rWa42qdICZG/9cg7+wrp4p8BwtEUILXca/zAb9ZjA2YbhwVmBgip
DuRMOzCL1m70quoU21Q2zkH46AAV+CLN4gA9rxjxttjrQIkr66fKebfiH9cd4VaKA4v7I0TyhGmt
UbPKhI8CaxzF0GiCTi2B3Khq6VCtRnKGgMOM7LFCL6WlrY/9HN3NerLXF5XZbAYqJ+uRDgs9hjYa
wrCeDO1KgE2wuCoDtx2NnYgQKz0JBJPS6jqrgojecfXfxG+88eB87isfRFLlAVRSCOwFJdpyC7jJ
+RuYv5Uzm6pVSj42H+ra0JCV+OiozzQRDQK85VjvysajzrEHKq5beqoj3LR9CxBqSBBTWKPkZ/Nk
qmMtQsst6ebDnGq3yVjfZk6+y0v29bpebi4QKQEEtRhgA3nx+R4TEHPyxAqjwAo/d91jN0cKT77t
Xv9I+DCMk1MEr17cdymsWuA96dEzqpM6WjFHb9yl9N6cvXinKlQoFvXxxDkRqWOtTU2xKDRNAnPj
plpVErYqeLZxsirJnKlR5+ZigJlWjKJSdLT2xGvSJ2CjHdvcHR/iG9tL71KPPtjZ878ooZ0Jl0zc
6nSjX8EEFkSd3dxpmICIXX3RLEUiYtOTnKxRMvGkKxG9RdjGxUKlZ+QupXeho8rAbrv9EzGSmZdL
bWe8hZgEtDo/Vl8M9cav5V/Aak0+rTt+KB7twlW93pViJdMekW0sMnBaBGPd4Y6JgDxqV2BRXbva
52UEkJY+eqjm5FjGBGSjGmqIfNXQM8hJ0BrGY2oYnWsaeeFft8jt18HJfkjWT3o07MwFOGxpAHgN
PLOPYHkrXXSjml8F7fwieI4ydwySb8tx/QykVQHDd/0jNj3QyTdI8VfWguV5Ai1GECWpecBwLtsz
Cg9fkhjckOZS7K7LU1ms5IZSrs+zqS1RMDnsZ9Wn+2hVYVNvinAMPO3RvIYslKRmc7mkxtJHcVAP
4ZewnQ/VrGoCF195EZGfiJBUqi/yNItCaDIrYjfGuFwMsCY0d7mlUyNwHNy1MnfZ+nJ977Y97IlY
SWGMVF8JStAIYHN/+CI4nXPbLUyMsALO+HZlruOrEsniX8orReoLyWQUp2wql00qMjfJlCVxUFha
UPU/G/vrMLHdkJveuKgoVDZjJ2ZTvLp0JF7Jxwac+HMyjpPeD1hgnAz6boCpZiHswuqfzU7fkdi6
K6L6PZqpP9VM8erbOlNkhDBGgNwlt+W27DoCsHUXwxLSQUt8g+i3/VC/1DZgqdn4M11SAKmvXzFD
7F0/VWFh8g6jHoVSh82IjdrH+cVc0wxoA1TT9m2SdV/rNMt9pywHn7BkPMBR6Z+ZY5RuEurZ23XJ
mxnAE9HyNM5AiqFrxzgK2pStv2MKJhKdZWgWt43oYDQZAJq7yjlMcRfdp5YFxpDGGJ/NqHRUwcPW
DQQMWQzvI/GO6QrZZtse+5MhGwbIqNptBtBiLfqvNE4VxevNzSaY6DMtzLth0ul8s4eo7Ya+xyRV
VfHeNeIyqMvcS6J4H2I0m05gAui679e3eXNtSLRiTBJyL8bsjNKYwrhBkFcm+d2C3o10TO/mUVFD
3lzZiRTpDm/aMmGZmQJMYpz3bHxk9m+nxeSidreCfihTSNvyseaJNOm82mJJG0PEepQ5j7oO1Di0
cV3fNpUIycfyJFoqNuiIFsC89ZNXEXudazb8l1Ikl8rikbIlX2H1PX3Vah6Ymr67vpCtaWu4T47y
IpjNObzpudKNC0exdoYPBZlh8cUEe/nDx/TB3nwARH27eAz+u3XzZ9tSMl9s7eKpbGkX17mcspjE
ccC116T4NleFIuzf0m5OdXS5wHQB1iBZVGH3QzOOWJzWjkCXRQfwd5uWUzA3qbJiIWJt2VWeypJ0
PGQkXTQTi2n99q4/gqvDp0/goNzN9+qxss2dO1mYdGoL+HfHjEPYVKArY/lSJ6uvUAyR/r1cjwWy
FxRqCTrlzhVjTsa+qitEKrY+mB5vCMBow8QNwffSkPTAwARZV9393Mz31WSpoomLBcL1Y9ATXe86
XO5FPSC3w6nNAWkSAJVs8aYvAnjZeVkfdIwhA6OXHljhqqBqhbqdrVjIxLixyMBQBGiSthhmZrSa
WPGK4aq+W44aecucVzNTgbFeqKUQ5DAMAGFGgzlyJJH3IetGE4LCnvvJ+rbQbj/P9T9VfkgxEGSK
UNPQL7oVSNTlJivTOOjNX+38m/U32qpq49w6plMZwvGfxER2Sc0R8WYMGoafZXpDFkXp/jLokhYh
aWFmg0l71M0oMN1pB/TT1yT4wGh+/scFKAgSlFwoRyOivLh8uT2ayYq8XxC3jyOJAzbEnm2q5mW2
9ksEUoinjI3RHFYnLa55nHxrD3dkdp7amh+uG+6WFptQKvg7Jsr3kmsw0bPcFRNcwzyGy8PicHoL
TO/Fi6MBkF/x2irkbSkzOtAdijFP9EvL/QgdCFKjyczjYMAsnacV9eBaYQI+i1U1abEpCeEREphI
SF3MwgxzzvI15ABETLojsYogs7KgWtbg+gZeBCvQBERgHIG2wQWgw7lOD2WRxEaDS6OpeLzDDtsA
PplzN+Lx6qHDvTwM60qfS63Tj9clX17GEG0BSgKz9KK+LnfGaLQGntmKvewF9ghaQLMlaF+BiZ5p
B/qUHdleB4/JbcQOAwC0P12XvrXuU+HigjuxZZIkdTsbEM7oDenfUsBX2FYwgxumy9lOdxTBzWXD
8sdiGSEEs5CXSb/abpdOS4s4GEF7ZUdeMbuCnQYAY+v3pXLjAzug/KG6pz+Q3WUvD1Zfk2GTDQxg
SkHVDIijKIkhlgXJi/lqPcY/O1D+lQ7AIbVfeC6jT+Mm87UnZHLb76Ch8ZDYUNQ9t9zA6TeIozjZ
6s6s8pU6GZZu9qPb5+jb7G1VgXfTd1oUWuSYBNeofM0UfT33DoCqg4TbbrpiNBvsidFDQUevCCev
mH5yBrIZUwUxsOWBLIN81DHQKic/VouBle1YDtBijopZ3Gc/SUZ29tIG81JnCvezuZUYGsVZop/H
kPuUkijPMp3iBuID5umr9QvYFZUogxexEFTV1lFtpbYNoDjZp44t7sCB9HFgGnH7vOZ8/lwXZXVT
r0v2qIdReRjTOTyYURPukJYCR18VK8xla52iew1Nc6LzS3azqR6b+cQbhGNaQvZIzEY+puV6hZRN
o0RvCUNbnoMgRX4O9KUVO7EwylbQznuYQZ8BOR4ilDXCnTX55Uvha77587rruUyDig0+EStU6sQg
isLsulYXjm8//DZAs1HTXUu8+jB7M0puHd3RHglGFebSZZJByEXjLURzFN3kB8Iyx0W92JArwLty
f/3Knsxn1HMO6S9VG+fmAWKW02HQUnSfyV2PTgN02Ao7S9BZnArqEBVT+pYDFwiDaD1E4xSCmPNN
NKymbMMWi+Fgj6rQTdEC7IXxu6yLPAOwXcub4tTEJ8uuFG1KgH7A8K9jyA5m6au5pdYkdi855I/t
YTfuDOCyg7v7uqTNvUMLLOIZC1Oqcu9yVxRTMpdYmdWhHSsOvTof/0sR0u1XdGBN6xchwoGGT9Sb
67vri9g6HgeRuIN2fXShym5R75poigkkTCtSh/XqT2QB+0cCxs2IW8V+KmqPj+u361JFtCKfkaND
7zhGpXEXSEqhFRUf0WcDtYtG4yHiJZzxbM27NV7N761DtL2xzn/V4Nb83gLkRvGO2wrZTqWLPTmx
66lcI7NrcBWwChrC56eh1d1sDBVPnU3/cSpHitmaPHLMuBmhicGCOaQErITJjQBQ1PfVp0LQmhxV
vmP7OP+zsR9145Ol8anlJWZL4sDR+tck1mKA75GAOfWuYuONPmc3TWIqamFbduCAmgB5Bgf5bvmy
A8bKkLIMj5Q+v2PJDz1Xdf5tCoAxW/BPSJnIsa8Rz8vUGBoqLnz5Whnre9mo0KI3RaBVFWl7gukj
2eWOCaosCYMZ1GH5aZ7ZMQrTT9d1fisAcYCs8dFGgQhP0nk7ZZqRc4r3dXTfm/a9Rr6Vw4+Jh4d/
LMfWAerDCHzfJbArpsr7KMnDOIhqaECKVlQ0VER0V5qxQtLWvXwmSrogVydHO2ytiai1Pxq3CVDX
9raPOANdi+Cprv38l6oh5bKRWQAmnSxP2sYZRFAaHbA88fbWXDQHArRPsNIey5vI1xSHtuEqHHQV
C1hCPCdxhZ27ii4cu860qyRAOurWrL9yknpL4ygsaMNqHcAjEQJ6DzFRITmKKm4rHTCLSQDA1TfM
+Hh53t+FTX/X6slDWBa1q5Hq36wMo4QGVN5xLtQRveCcReYAEDENF3H/nCePVZ7713Vxc/sAMYU/
jnD4IkTNGYiqwzoJaD7VblECXTE1w9t+WRXX2IZxATgFTzbcJ7qJwoF0TvkSIsiYk2Ax9ac+HoE7
Sj0rh9ON/0tJks7nFc2TFNSHAYDTfSdpMsAAgurUDg3LBeHeorhEVAuT1L1pSN0nQ5cEJf01hVCE
efa04UUvFbbMLm/ksw0UKnpycYS54VRTNWIDQb3sdrlx6HmpUPOtt9+ZEEnPxyles7WekiBFyLE3
QKTqj3pWuSgbHseYEhDbdnfowdtNlf4Zyd1/oY0GuvZFlgbhrpxKLda6tPIKZlYyPKet2h+0zwBX
VUjZPrE/UsROn+zkHC9R36MwCJZdLfHqEm1QSON902J0SCJ7fbxuYZvSLIPb8BvUMk0pPRxHadRN
KbbUiZc3bk8IKob6+8ToAwuZpVDGLT+FYQ5QC8DdodtXei0kiCKbdunRntebQdZa/pRkk+sMfHIL
J7w3cvbbqftP11co9kuKFTHchiZLYI+hkUKGYcqGjjZJBwuwHbA6Zix0nY6rVrblqIC+ZaN5WQDQ
ylXOtFtAkmHDqlODlD6ARExQBYN9uKwWVVPP5omdiJL0wwlHB9UzbKJdhf7a2p5opMm57saAn/3n
W4cUBB5CAg0J7/NzVUxXJHazGKqoGT8jUrskahQShMXKh3MqgZ5LGFG8cuIIElgp+m7m6cc8WugH
GDCGkr1MZfmEFO0Pg7aqOGBrF08FS3q/hok2j0mTBKjgpm5VpoFJpoAlPfOWeP1yfR+Fk722SunI
ymipnSgnSUDKx8lKbpf+vQ2/Eme5rabf10Vtrouh9CnKPWjpkPx9hm4GK9GWJGi11T5mlbagtr+u
mPh1HljaMcX5bRkXBs7+I05y+5RrCHhLuA9SL70XZQQ8onZkKqSoFiX5/XRuo7ymCaYDCQbsQ2N5
NrPszibxZycaVEqvECYTPvFOowVboJIdAdbNGr3FNH9YOnCHsujL9cNS7J6MaUbaOELessE4Inrg
q+W2nb5dF7Dllk6OR6bCLuDtAF6EtQylfWMUeKVS/sToP56xNcXYBmpy6P40xdzeuRV3thazhVTa
viyTm34u7kdOCzeKxh/Xl7O5X8D45gDTI0D1k/xRrmuJjqxXEsx9+hSV7e0SRorwjKlkSB6prsK4
w6gJDCi1Sm/m6e1MOLp02vw5zrPXel2Hfd7M1bEa+K4aWeqGsVH6fcNu+xZvib4BNNbaoV40s84z
WOTpaXprWc33JLcMlxNYZNK2ta+VpfWsl8Xk21Nf3BXTGPvDuEa7HleoS8aBBL0NhPEpbiKPOOQ1
7mjsRX02gq9+fi54/NdgTuiljFHWoAkAotr5KU/zh3mcH0tmP+oRWiqvH8CmIzs5AMlr9njZ1gWH
PhU9BY5NFrZeu/LHiBYCxI2gl6rdX5eoOg7x+0k0ZM+OkVIDEvEoLf3MyP/qaaWwEpUMSX1TQNTN
RZxp+zlaXvV1eOvCfwxRLywEMR3akVC4uHgtpXrJkjgf8JAhzqEf+p1Wtkinq6K5TXs/ESO54xWD
7gNpc22PWM9f42Y/D7/slv0bt3UiRXLH69hz3pjAzqAahtvG17UxvX9x6n8k2KJ0cXLqXdx2hhUB
oXrht23RuJmhcllbuYfTE5Gzr0WoOVmfQoR+IwijZrqLdr/M+/hFsDAkrwPx/jEKLXQAA/uiZQeJ
gAu0ZthpHg9pnga1XXF3Te8jLXnhk4rkaEsHTsWI++1k72yqOXpYYGHECZ9GUNOGQKtYiK7o69ty
BadipECjCvMk1uc0DdrR0Vw0yf61zsaDLebVtDH7brXo9b6uFJsLo6jf6GgFvayUR3FHaj5g/wa7
dinXdxlaYs317bqUy/EDcUw2IKCQcEBZTM7/h3MUkoHNaUDfee2t+9Uv/eR9AmknGIi8ab+Cn714
tb6vHHhJqoaNLVcEnAXLwWtMTElLN9yStySNUpIGsNofeWN8XqpI0XW7tY22gXK8gBi9HEo2DOTm
SyhiMKWk2i14pbmhVgGJxo57hRlvi2IETShARL6Y6rTbYlozJ86COSf3tGt2lACBl3HFHSH8jRxe
Y8b6P2IkjV9Qcy8qfU2RGdX1XVF18T6iSbrLOgBNuHERDTeY8gNI2TIN5BlNc+RwXWc+Ao9rXyAZ
Q56vU1fxMA36YR41rwtj66VrB+2+yUh1GJDZaj2AC2Kek7dd9C1J19xv0gJzpVkIxJW6SwEXobXv
tELg6dkLDz83YbWiQbllx6aLi301wdTMRje7Q99ovWcm4/xUjBm7mZqqa47oXNNulmlBwV+bs5dy
InfDNIfvFcZM9iZr2vcS/+YAlFe+i6wqRTTbD+8o2lB/Jk7rV05NQKTYr5YXYTWNq4eVyudeqgMy
eJRRgnZgdEjIiX5ECc2iaVYakGYO+p68EqN4jBymOI0PCz0/jXM5kj6UYzfOwD+DhoMNUAONpIUs
LyDjEbP546/k8Z8X8s7lSadvYbY7smmeBdOivSdF/RsZN1W1fnvv0HcA4hDLucjTZFqOQMuxsXdl
6M244WMTxgtYm+uaLLbmcuv+iJHCrbGKaMfHJAtQADhyQOfq1s6of+uFysuKSPGaILHek1sqahaS
RTnOSDQFMVzAvWhVaXy6jwu396bbiCic0aWXwCnh5sDtC7O/TD71INatBi0NBNttF/SHaQ82SiXm
g721MPRpA9zLRMpfLjbVRNOtQoix8i4oozEA3tdfYUfu9aI5JIaz/x/SvmxHblzZ9osESKLGVw2p
HGpwDW6X/SJ41ERRIzV9/V2qc3c7k6mT3PYB9kYD3UBFkgoGgxGx1lLrUuLwmyZNPMJxaYDSTJTq
GZe5bJkBky6ayPPc3VUt+2U29B+9Uu70rGYepmai246y6Y8mAASYynMwDSP4vObymHAFNrum8kn8
6riGP2Z/Pu2Jb3ZmZV35mZe4oLYnpEqKyC0/K/HHovxclB9vL+T6xoUJtB7f7ygk6KujnplQk6qr
mqoqIt1IHyhtnshSS0xs7hUyipWPnmhXQNB+VHruTnURFe8vwscmKXcxaSXp0dbRxWQfJs/Q4ELy
sv6Ks4UsJloLBkaRIuin3ev67EMYMRiML8vw5/OxGqQUflsS4uuU8yHn2Wppbh7nsXpLDVPiXhtt
uksbgn/lGVjohzV1GCHYeWomnXjV2CYeusVf7AFdk9RwvGqyITc+NmHJR91LXeVVUQfJL9n6eCht
oBuD5iv+IfwQh+VNapXrxyt/lco/Vvalbr7edsH1T4ixEFUaYPAdCB9D/uryy2lGP88GwVqRPbyB
nAGcPIo5Bnk5781ifGSNk/3xOx67C25l1KtX2LzYyYA+/MD6rC0i8IV5RvmtS+81ZISz8TUxZH55
Dbo0YQz1GhNHAJPvIg46ywzXsCGTAwzBGLLYazpvnLzqI77thwS8zhEaG3Tf+m4AWpjuaB/qJxCz
SKL/NQ/D5a947y2dHQ+8t/t6yfEr/kdZfTlYRwPCRNqpav16p53csLiDGkX5tgpT4F+BkrHxyjqQ
AdC3Pjaq6av6Fyberu6Hnjep1k5dETXd9xToJ16C1xuXkga688WQsOxdExJj1VDSRtoFchEMzAiu
BbbUeLTsNQP/TiEYfj+B+fgzDdJdBuKjOWDAU9cQddT83qdf6M9FMhK6FZNc8OFhwJDoLsrRl549
Qc0bQ2FYrFY9zpXuzzn1Yu1DoslARZuGViQhBoKwUrEDzhbSurhcIdGTzV/VkofjqI9eAqmrAHRE
hz8/ryC1/I8xkT+EUE3PxsrBpoIKH/AYv+Wl1+kgK+gbz81kabNkbbbwJlRL0y0gxYcbquP+aBFf
NUAdotJXp7QkkUhmSih+mhOSFSvFADrmMgHXjoBQRpKp7JPh5+0t3IiqQJvqaFGoIAi9mgnX5jLv
1JHSKM9LTEWTNgIPw8vIZIWkjdMGO0ghQPOK0SIx9oz2nOtultEIpAUfQTn7Kbf1X4rJH2JHpWhT
g3Ti9sLe8wUhmJsqWsQYJrCQA4oDcSaFslA24GtlbuKWXq5X4FWfzGV5SbKZB/2sOXeK0fZPy4Bp
OdUYc08DGCcwlqI28Twkw4E7iDtu0iqgKh+mH32Rx4d0TsGPAZ7OyJyY6+WQVLozoMDs89ns92az
mJ7ZzH1oVVT7gGGGMshKYwhKpRgAb5oY+qyZYrphjfR0b1Orqzxt1NnT7dW/z4ddrx54CYiDYfr9
ajBvNPK4YD2N1CRrvrpKwfwBBby7IuuGh0pNpzuu6EYw0zH3Y25q98WkxxFqp/SVVg15G8GVlaPI
jUZjzkb7tXYrJRgQM70CEu/guazSR3QIY8lkwaY7Ahfxn58t5JlTrrdTo5U0Kqz8iOKmR6ciNGwZ
8Hgj10R7BEUXMHCD2FBsttMlY4paw+vNDHDyrHtqGi75AluP3xWCAM0T9GuhYCjks8msFw7nMaLF
vYWpqv5x5EF2b0Cyo3lN3urK//OS1Uru+9ug8GQsM2ehuYvQq8Gf9XjXxzIOso2odGFBuEXydsqz
bMAhTvW8/14aZfJYW6UO/aTRCtI60SWZ9NZnQhqNkSNUEVGtELawn7quQ2pLATHIGbSUULzp8saQ
dJo23qNrXmmvw+8AoYtHJU3wZrM1zLBSuz7NteEB3RssatSjd6Rg2klDDwrtIcnaNjwdBl3Me2Bi
G/F3/VVnaZCbacUSO1kZKaayU8rCd8aX0pZVKzZ2EJRXq27JOhRxVfjTSWtks5aXSGvGT4qT/1js
7vl2qNko4GsXNlavOVvJZBdN71RFGTlfkmfDB5bypd+T+wmiXlNknOb9X5R5LgwKuVTRlg4GSTGn
WjjLPZogRwM61ZLrY+vds3LsAo6BpyjACoLvxUmuFrkaU6Sp2u6dl+kTxj3DVeUF4B1J2NuYMNbw
8MBsDApyGPAQ34zWrMxmnSforgWrtXw39A8J1InWOkz7rGILW+KZ1S5GO1fy+TZuZojkrbPbgHWA
BULYzRl5Bokdcy3Srczdjd+kmaeEay7aes4382sesvuk8x10FiVvgWsaVBRLzm0L4R61ycrJDXed
+fBs6jsQhwM6Iw40tjeCyU8+4K4F0qAI5r3y4/a6t04G2IGR968QjStsRponHFjGEm/nJb5fkwHM
nhix5JBvGwF8CIVWjD6J2fCQ2/OgVVYeJTNNPNr/4KWMnnwrjri4XlaEvYYIJvgp+CLqOknxLNaX
Ly03oml5bZgMrr0RIsHSgUIxeLWRS4khEloAyD3ypoic2A1R449A6/B1mPWDMpovSjx+cPI298zW
lcWWjRsHhqFMhiE/MNaKFzWJNYPF67PJiJwjzb3hBaSPR/NhBvLd+NR/sXarALYswGyFNOSN4GDH
xBXqRGLuqGeI1/3AaNQbz+TN8Fe1jOwjOyWZ5zhR/mxC6fQvru9zm6bQajX5VKP6ldKI29beHha/
z6UaVtdIMziiCV4gnHbIb4rfccJUktFnJgocJn8atPjUIdnzprw8jAn/klfp5KlOGzhL/DwWOBK3
j9yGqyKaQtQFCAPAesQhYrvtjWJQkRGRKd0hjQS/fbFTQJD2p2YwZggpmnW8fAPGYJIqg+gIwXCj
a+zo/BMIlSMbSlnsWl97lxk2Igfax6jbEPAKizCASadtZZZjGWV1CbkMRhAvzeSYJPnbyNRd13Y+
U8vn2ejudNsdPdQgZBOq1xuKn0B0vOnRIr3ukCpjaegVVOuiUS3vWGmFuFuOeCpKopjMzBrlzi54
BkHxua0I2nraHMQGInOT7Ro8am5/t+uzfrma9Wecmcls4hQM78RoSJXQdsqgxD9LtfUaU5LxXdfp
Ly0JGYvdO0au6Ng3vMS8DAKsfHhiJHJZHUHG2Rvxrru9tI0ddIAXQX4OPYJrNaOSqUazLEkVpfb3
xT6q5vehllQMNpDHAO2c2RC+EikMykwwJeEej02PdQfyHXlsST+xDyMkxvzinu9UussGr0R1bYjG
7pAN77rUch3lzfWiyAUyK0AfISNw+SnNIm/jpiMoa1Z6+TBlffJINAjEJwmdZVeEzJZ+aUttWKMg
2uCKeMIzuz4BUmRMQfdFeeagU7prH+zJy8Y3ff/H/HEYHVnHmP+zSOHmTbuy0ePVcDnmlbdMy1dF
af0BpHaFakhDt2yZwuddlsXp4wbW4i80DSFa0zywXRr0HigEUUlQ4hBaXJGReDJk6XV+iGWubAWQ
HUCZVLwz9CQe1RZixlGlDHuuuKE5YJwahX+w0fgancLbR2VdhxBWYc5CFwgKCte96SLNp6pycA2C
Wy71jTmjJ3WWqvHIrAgRQIGI+QKcfhU1avcRuLfAdgqJVsfGC2LduN8rERJrEMyUZmUtzXtivXa/
q4+u33vmkYVKYEmOgWxBQibtNHpWlmm+ZmZKFEOGdEjUt9tfZiMrulyQ8GTlnC3Ak2BBUP4dPHPH
71eqxulovALKEtHwvxjV2nQ+zDk6GqqG101cQpo8TSgKNa0+pV6GYoDntgRUle30ZtDG9aZCl5Tq
Ny4HAPH/NSkywyWNOiTADtCopPUuztVAz41gtA3f7ABbGEyPlorketi4+S5MCuGyBuC6J6RFujl1
6SGnTX9K1YQBh6/HIaF5IzljMntCyHS0eSGQR6FRwhf1waKMgPR6ZEZgxIx+AqfV/FcG3bXdD8Lf
q+7HwrqYD+WMx5bzQoe3orH2XFWCzrUlWdlWlETN14IcD/4HEszLy8DmiUoTq6oiYECfx6Hf2UZ1
30ytZHRrAwCFtsOZHSF+qIPOxyZDfX7AazkaJ0YA7zMBus4a+joVkEnrk+QbW4bqVNDKiaZxkE2I
yJYqhBe9GxK7jBlyCrU2/cpMwxm1OQ9Yi8+3z/3WGTxfqxBaeqvEpNqM5CVv90xzvcR0fFwWfp69
DdUc/IUxDIcY6FLaKDYKlyoUh/p85HBNx0IWA1D724iEs+d56oFb/M6oXBnR8OY+nllcI+tZ2jmk
OSssgsiZgfimnNNXHdx7YE2huuSUb+4jCh7gGVhJrcSkCLhtJakNtVrxT0c0aL05r/dkSE9Zgzm5
tvt1eye3boQVEIKSDt4nV63lpWFF5WgcNW7V2bvQ0Vkq2WnbiiPnJoStc8wWoHjCcelY1mFxzO90
jDE/r9xxXkj8YnM1ZH202hiKwnDN5VfSDBq71MrRGMgmT+tPtfvnr1MX4HfIN7lQITIMXVgM+r61
M5cui3if7dJVAHzK7vuxk5ymjb7ApR0hRPVuvrB46ItoPtr2PtkXxzRgJ4AnIWudfEYC+dGRVBev
qzeXFoVgxXJGUkODxWYsQ3UuQp2jyudCcgBj47llBW39gykyBqaNL+aikgkU7zrFBhqmyy9mVVAB
nZ0FE2xTGtam6g9UxnS3aQJXig7dSKhTialpr9BRGQhSUw7u4bQ9tURSStho20Mw6MyCEPv4yNtM
Y8i6lT2lO/exeK4WZHJZqITjznV8+tCC1qn/ZezKHfOrT7eP8EZoQikDYGjUbCApJg4NEHMx1C7G
+mwbkJ7+QQNhTp8+3TaycYhdPBtBZKCiS3CF5amATEv0Qa8wgoJW4PQ0FEXQOV8s2V5ueeG5HSHp
GPI4V+xmqCISE48y/jLpwOCP5gyoTg/SdQva8kX9xUrZ4fYCt3bx3LBwpRhJ2+pKTRoEwheghn2X
ntxGFj22XBFYKNRhMcZzjahl8YTm92AjUe3f+PDi5JKMY/vv4/ugsqVeg2epaULcubEoGNOgf2M9
zJjDur1NWxZWPBcuXti4UgjRi8UcxsKBIJMNrgkNDHC6rKmy9SVQ/dMxeweCtKvhkKQHWlAxCI1I
ckrtV5ehYCV7da0XgfB+xI//14Y4E2IRVhHAV8uonMFkFXMV7Qu35A+cZ82Ok9oN2qTMw4qnSdAs
2uzVTcog9kNlecVGTwdUKijJo6u4vidEhYtcs3kxkoJG1lP3tQoX9HWgbgMeozYcKUQ90tBJPFlL
ZeP18j7UhJFXwJ+vkoxhKOxxImj4QV2OeJhFfCQWAhenu3ypTzhkd/OsSHxz87NikOo/NoWT7TK3
bdIKrUwQ2n9oJ1Tmnfjk5MOP2w76Hs6vPu2ZHeEgDw040viSlmAMeXMi9hnjTA5SQozbQrdO3/WR
5TIPZCVZcJLR8WzMzuFjojMHAV1QUV1Nk+SO0ToKScqoC1XfwcSaUe9GMzDGw5DtCj/eL74Kcbdi
5+ZBWR16QJfinRL8OXTp4meITQK0XGbWd/gZPYQKGW89tlQh6IaD21u9GQt+r9YUsi2Flqmqtk0Z
6X3lBlXF6J4UkEq8beUqIQa2R4P8C1jnkSBc8d51/dzzEVO+UbE4J63lR0OfXnuH3PGhuadKHt42
d+WmgjkhDTIMDrqhGOamMb/PYse3jP5k6bIC1vXbEHbgKgYmnRDj0Le6THz6GlIi81hD0b2ovnPN
PhG10b2p7QErJqi+qtkvdP5Bcu9Ew5xLUobr9PLdOrj0TdckuNaFT5foFjgPGGJs5vgqi6AtCZVp
v/KzqC5DHtT0IAdLXQUd3BYrdyCIHRyk5+KoizM73OhXytR+2Q0NWmWuGoGH1m8q02sn1cv6P+ZG
Wi1C3hWBFXO6wE9d7jHg7UwZ6Mwi6MDHH/Kktz+6Vm23Xme0akiVqpYN/12T+Qkm1zNz9k6khtlz
ugxtlB7ag+JAIwmNrKg7cO2/6EBuHI0VIIEtXbU8oI5waWwBeblKFquMwFfwc4ibg+Uq3yH9+2r1
+UNtlLs/PhoX5oQIrqA+M84qJlCdhNzXs/XUTBam8ooikQQW2bqE76bUc8nybqojqqrNKWO9eTRq
w723rF71rcUufdDY/TFEYv1yKDwRFJ7AWix26hpVTcBbaOKFXySfoIIHAaOl7kGSx4lkeVc5Li5d
DPRgbmSlEMakrfDZBr1c7MqoolYbv6XaYHuJQ17KRa2C1ppcr1+AmKwzdfC4Un+7/Q2vy7MAT6yk
ZBhWeeeAXvf+zEEhKT7YQKcx1JungE9INqZ96a+idgYKpsBKglozkxldP9jFnbwaxQwdVo3cVBcH
i0vwHBu6k+HVnAKiqYaA2eNxFPuYm+IB8WPHG4rQ/tOMHv0cAKdhEFFuHV25XGmVW0D4T20DcrzK
L+2HeSa+hVTu9oZe+yqs4PSBH35lpBJHVrUCIzkW65uoq4k3xqDxHTGNomd+rH4YbBk33vXtBGvA
HqAwBOqGKzrdlne2WxG7jwbN8sly1462X9iS9+zVvb5u3JkRIYY5o06o7tAGqFYF+rR2NxmelRW6
DNYgs7Mu9swV1YX0NJtgR0+TfW7Wh4LImCe33B1rQSlo5c0F+YzgBNpsZ/biYsPqZvYVp4MaUAk0
Ztj3XzXrqztDACQ7mNoXSLlw85czIVkjH//CQwCoQAsQUzHXzs/UOu/apooGZQrm5Fc/5J5DJnQI
FjBE/fHLZv14Z9aE/IXHlE2mDWvxffFc76Z9jYqvp3sqqGtlrDybHxAYG119xy2IQ2FuAi72wUSt
koIlI00Nv81kZPUbFyrqNpi3xNiZg9qDGCzdvLUHE5MakdPnP2Jmh7Ttdha/W2wMk1rLw2SbXmMl
X+k8Blohmy29zuixnUDDvEdsjEaKS1T62cp5P1eRNuav6Ad+VjUwV/f0kLq2R4afS8kD1LC8nOrf
W9cN0Qd9TghE5EvcVBk67L17P3VA2Zd6uY8HzRvyClowo3/bx67KM8LPFCpQLsisBp2CAYdpzX1O
72PyuhjTYew7SQ6wFe7wVF25/cHdcpXEjclSZeAYxX5gmL23Owx6f88nJ2AK5AvrLvyLZb139fA6
vuYrjvsqB2cyrNUUUrtK5Q2jHtTtXWE5knVtZMT40HCxdbgS6ELxHZ4NRcMtC5cySFR5GP8ywnyn
+OqLm/rEL4PkRfby3/xkZwaFT6awxi4r00JZvN0txkc3i71qeOiAc7i9h1tXhouEG6TPAMRdTbEr
sdXHrNXqSJsxGrdg7NsHzfATtMOm4C8sgdISzzU889FREOK56fI57kiNYclHx/1lxPdKKRtE3Qo5
K23m/7ch9l3rok64pcAGV0Csk3wdXNkUztZ3Wav74MrcQhAO48SnisFCkeQ/uV0cgA4OFoM+jFKi
rI3FYHIQg/8rQ/41ktCdLKIYE0wtlL1iRv4RmDfJ6/n60YUhujW5AsIZR0WMXwC30GzhMRIGALWp
hm9vql6JvGQyzV1eQ1HCTiRH6Tq9vTQpOLaeVXM5AAQSEWfpI47k6TAkeTN5q34cNM+ZFaiQQToW
cUHAqAbdKkkw3NjWizULfph3+sJaW+kjs5/Qn4MMw/LSjG0loVTZOFhnZq6065fOXYoxtZqowfSu
pzLQgmac/hja6uvtc3X7G14p1JtDBRGuFt/Qre7RS/NrZwjduN+3nOwyyP51yufbBrdXhpChISQi
aV//+1lilhRl60LYvYlmVCLSAS8FpvjT0ES3zVzPvqwTnuDBXUvi4FoSKwLWAvZqkLsiQ089J9KC
LirurdqzIy20PilSpv1Nvzgzt/73s2Wh/ZM77gJzCulDl/9MiCXxvM2NO7MgbJzqDLYSG7CA4s6z
m5T3ANuEyE4kh1pmZg1hZwsZY3At5TU8D4lzWBeFbxHXz600+D9+H+GtqI3I/KDG0ET1977yKoyS
ZYZnvGQ/5h3x++gvHmwX7iAEjljTklJJsHvpdMr7JZpnzSeKJnndbGQwF1aE6ACEK6RINFghJmaF
kFM2FKhQKGmrgeM8395BiccZwrR2ZTHGMBsMWyDNTn6A9vnPL3csBkVEOB3wCaKgQ+l0+qipeH0y
FkOhdtxlLiaadSoBBm86HPQc3p/S15QIWV9BFURx8SIs0td0ZsfZLA7jIsNYScyIoG8sJa71KW6i
3v24GI/T/KVMJaHtut+yxpzfSxErnzwr3IYua9Seveqr/k9xLO7pyXqBfErIntmxjWhkv952A9m6
9MvzaowYfuUG1tX01F/0xYdkbBjP325b2Q6nZ0tbqzBnYSHjtav3C8ws31XHT/aQ2/DBwZACtX7o
7+MHTeIVUoNCQE3zQtcaFQarkIdzaPk5oOrjh/JAwmxHJNY2zxJQuu+FFkBVhWDE68XJjBHGjOlr
Wh/VPwZTvzvG778vRB/HLZwZolzYvYnlB8NQwSRmA5hrxClkX+ZMpiS2kWcCsQguZ/yplatCWI9p
Lgqxdc6jWB+OfV8+1eh6t2V91Jtpf9sztraOrE1h8IysxAKrf545hhnXhZ6gwx2xJg8G7bPaSE7V
loOv40PQlIZkGBZ1acBAw2RMGgVDrHkRWHaHaNp5eteGf7OO32YEfyv4DG2wDOvAAEJrlP7IZanj
1jMQj9rfJq62iprFPMGEEZUP6te1J2I/xy/sudmpJ9wSwf9tRcJN3i+Y9XIsbFxW/FTjFJTNiWTP
tq678wUJbuZozK7NCgui80sHUSh1fFL4x5ZCgmWRXEZbeeq5KeEEJf3Qsm7BYurlQ+MAwU4T3KwL
OBaisXpkGCO6vXmypQk3ubJYNQZ0sTS1awOj3s/zly7+aY00VGXTIZuh7mxtIsXlQk2CfiNspZVn
v9SHerf26KnjDyEqEpEMW7Z9Yv91Q7FsOZrcNYYEWwmuKNR0it0IwNXt3duqrK3zBqi9EwiloYxy
eWjNkfKEsJpH+lTnntHnXtOar61j7nG2gmlsg2RkL4ODx42d54/q2EgeUBs9UAAGzn6BcC/GTVx2
01TxqBuWH6PR7ZM2O7IJCodG+dFZ3DvXXb4iRj7WKpVMI2xGXyBH0T5D8fKK5QZLr6oZgiZRCy31
Mt8vakjanykrdrd3eTMy/rYjpjSTS4lTdgxRPoPvcAZVw/ybW0shkGuEFTosmNn9dz1iWtPR3s57
6F5CyFDbdc7JdKMyXPbsNO9UflS0/6Kfu3n8zkwKX2+eWrONK5hkqnNvq/U9xVQFV8pwIPUR0hiS
L7ae5lsrFO4YDjpGhUGQHXLX5ZFUb67GPHP5MbDZIxhKZ/Wvhkjuzc1k8XxXhQvHHcx+7jCFhnmO
KagYqEV549mll/nmF9TrCJiHeOGnla/9+L+5jXANgd04ZW6Wc5z/zlPNF6d+os6n2za277qzDyhc
PhmZVLVMW77GNB5m+3qHppyf+QRNOrCmZjvZ2NFWN+bCS4XLSK9bsIakcJls9lrdW4kEQVtZ+cbn
zLe6sPpgnVgkYzWSrlO4l5pB6SxrgudAaXIIpsD5J0t8iAj9qg7Qwmk8jFj5kq2VhJf3idGzjAsj
ctQq14Ua0QKaiCBFamxgihcjQBbcZn5VPeKEbqAdbhuWnMl3wpczu0i/2FK6iKikL0E7A7byFn0V
D8Mej3Q29iOVVTxkm/veQDmziIEfSvQRFqv2h1Lr+6V7RQHQm5zP2tyAlCXFlGDixfxDjbqfUv0c
l2+3lyyJsO+Ix7MfoJgQ21QVnFHdBcKWAgsDaAwUgfpWAvn5X5YKWDQyXEzbii8Q0M64bgmiH0SD
5Fm7w0THsfSnJzznDsYdu5c9r66xmniRgOjhX3uC36Z2gio4SMJB99Dexf/Yn7RTDCgVoOWfl70b
Wp7jjXe9r57MoDloaG2mnqwks31iTfROgcpBFVnEuJOyyArS4JVCuQ9ipCBPgix0n5tgmr2Feu4/
rZ83nqw3sq7sKtaDQAA42JUh82pkO57wxnBwfOKSDE9pRpIjXhhNYI/upzpNPup9/aiYDpPkypuu
dGZW2PAiJm5WKwiI0zj7GeaExuZzRWQNmc3c7syKkLY6E68dZgw8Kup+X06W5actmOVunwqJETEQ
YIK5cbq64xH0xD0Nd6Q27G9b2D4Ov9chnvw0W+YEcFOkUBW02fRwvT76OsQrZgArCFRaUq+u/iad
OrMp5ByZbjQ5Bhp5pJJmb1HnCcKOAWXJ2+21SRzhnZ3wLKboydBp3bq0EZqlmg2EcNUEfSvr1a+/
9oabi2CSqY3nrltgZu7vRkAGhoJBHGsI6hHKE+NLnb40aAcaGNHlgFJOcMjby9x2EoCNVm43THSv
23C2TI0oHIKf8MRFLx57an6yRlnVZvPhhJoAmiyQ/1SvgAMp6+xsYSqPkhKT1OAOXl6Lox2qeBru
CJKqF2nI2kqFzy2KPpLPaVFRWOxCsoPd1sOwrW8Ditzi6i0CagDSItnJzTh5blTITnGi7dlMYTQ/
FPbJ3i17JyAUwOuVgwQ1EWSJ4d88Es9trp/37POhx2WPcwGbWjKGKbDWSfwXIzoYh/v99QQPqZoF
ml8lTMQ4zZ32j2JJqnpbidI6g2qrKzcN4v3lGiw6GUujaxy4EiUY1W6fmbGns9lfpubltrdvBqxz
W4JjFFiMqzZYDD2sGhI1vskuiY/6Zx7MgXUa93MnWd3WPXZuUfCK2Mhb10ywOhNsMAaYTPBmyEgw
aTZ02zDkK5X22TrRaEoCDYQJdAz4Cd+ry7i7qC5O9GTrEaYlAcWXqSBtvcPOTQivBmcelZp2Ezy9
qr1J/ZnxZ26anuF8bZraByzTj0kW3P50W/H43KbwbqgLpejyeoaXkO8suauMZ42Gt01snuBzG8Ll
31MoPKgl1jX67BBHTeuDUzPo8RZ6HwCBPoa8I3mNHEOKB4Ek8NatMpZXkGdzVV6yrBGbiV4ksfnH
Uh1O9jyCOZkskYXm7lD2v5Kmj5bMOrnVtG8qfiDU+YypsnttygJaJwcM3T+YlvoWF4N0oFnduKMs
nM91CgdwR3GAoCZ5DQUMbD3LwPSoV5M3xNUHrdDuFF48DcQOF7MIhjHboaAo6XNuHR8bA3PrsAfE
hkVkW6LFDZkyHFhedKdxyT6DevnD5CY+uu6QM8LtUcoQWps1qXObghuofVFPtQU3sHIw3zbQdyip
fSS0CVQ7/sBwZWlOE1KrOvJskhXEto7vuXEhNSQQaG2K9eoaUVT4jI7KPyvz/dwElqf073xSwODL
UCubcfHMqiih5k6xQkm7IC5Waxt+8CF0sUt6UKtpvgMWmGDc8z9WYITj2wbmbMAUhiGDq8ZloxdN
CSkMcO4nkZI3H2luKl7lTIvkXG9dMOeGhKDfMNtAdqPzqCknL17uLXA8FToN8TiX5ABbgfHckhDs
czVj4BqAJWjteJX1MtvfQMaL9huewOVTmr5xfYwkQWv9m2IGeW5TSAFMqAUQd3UYCpWEJttnR+SJ
vp7fOR4JY9C+BJBJvG1z00dNtEiQN5r4v+CjoIfWC2bhTmviuzptvTh/u21gcx9/GxCxeXVnF/Vo
wB1Z1uGT6X00dzyEFknQcrZDlwzyahTUT8aP23Y3F7ZKJKNThu8kNrFGl/XQo8f3S5rEA+2fNzBZ
h2TDBMTEwN5oQtViZdm+zHbSEoIdpQsTbDyNo+G5TiVxwg13v7Cw/oKznLCaR3PKwTsBatxgJQfR
5n/KFtzDhUwKVGZIyDTAgg+IUgVDuvakal9U+y5ZEaGZLAPdtAP5F6g7oeyCcbnLBSkZK7NWg53K
yR7TioW56bxUWrUzl/jjHzuADbdBuQHYPcAUBc+mXQV4NYEpA5xtKxwJTILGLBk/WfdFOLHnRkTv
5m4/pub7euxiV9XVE0njb6XuSk7p5raBvh8z70CaoMdxuW1WZbQtaWw87cY0yMHFRNiPJnlQF1mC
sLmeFcKGJ+SGyOOQxMyp6dBFS/tmN0eXZR5UjW5/mI08AGTgID5dM1pQPgkfJmZdrRq9g3dyo+3q
xfCz/J5N32NNCdSChiBE9G8b3DqnZwbfk4SzU7SKLZDGWU8RcU5jC0WxOpHQLVzjVMFOe25DcGww
L+W5y/CFRhTW2I/iaO6TEKAjrzrMwMSAKSDqI0U6s7+V517YFS7EJS04xDMI3iQohicny/C6Mcyc
EEJWL46X+MMSgcJr+XF7R/UthwRUjUCcGPx2GC28dEjAt6y0MvENe8hKpLmX/6iOtXGwffX7GJjU
Y2HrJ5BvwHsZdHMrTwLgQX57Z79mL054+8dsFSVWSsR/f4ywB3UzLLo6uWu3TPXjX9q+uC/88m6+
q3b1fSerG6+vE/HIn1sTov44xBigggQPChJj2Dyo9zUygju05z5BxeKgHNuf3av5M32SwYC3EjvQ
1gI9oa5ybhjKvtxzo6TGWMfY8zYYgv6VBcCg7A1vDLrX1p/3Mm7S7W1dKWBhUzdsMYCOdtMvFtc6
dD2SfWWBoBiSNtCtmJFSsv8Cf7IZF37bE2NpZ07zAsJiNLBS+6QP3wjpwUN/UmIeMqbtDBnTxvbZ
OTMobCgz2NQMExZID8m+rH1MruLAOl79zB5MH6/tb7JKuNSk4Kps0FKVrWv8HyEUpOYv6EGWUAEx
j84Jtff0SVZX+l9sgk4E/QdIIImjSb1DrQKSbB3ENtV/Ehuv/PdP2QU9unNfrdPghHEoa9NtXSTg
7/3XqPDwsuq5BaoTRmvluNhLOPbEX0wiieybawMODAA63PNI84SLMdeXzjY6hD/SBDxEm9zyaaD4
phtAexMYln2HKeSdLOK8/1kxBpybXcPj2Y2yzOrMaxtZ80imwWtN5b4bMD+itLGfJOovuy2zh6Zn
Fiq9QNsVCWANuR4PXqUkhddMGV5i0AH0tZg8WBXn+PfDHci9rDDVQDdsGYoWKOMynJapQtQsTfpP
zHTte1lWfwFBhBzb7w1co93ZSsxqKrJqzZIcdppM4hF+N5Xf/iJAnxsRnKGduJpZLYzw8pedfyZ6
5xnGS1HqXst78Em+xCXYla0htPn3GIdAYn4rsJybFxIOhQ2zrSzr/T97s8/0oHxITmwXB/k37L2u
7D4ZO2tfBMxPmKfJCFA24/aZebLWZM62uO+aVK8x9xKparQSgjg8yAPgJLugSsN3EiF9x/e317zx
6jr/rEQIbT1ECOwMTGAAGTwqJd8PFtRQ8he3mP2EtGCD5R+0xJWdxo2sAGqaICYHmRbElsWWqgom
QUcd8gE3BtkZ6SGbP9NHs/diVM7tSA/0vVuEOevRo5dGuY1r+cK24GN1ZlhZT9LhXWEw51owjmjs
9qhq6h8TDEKYkbEbWNP5ttN4VXuEJqcvQ1BuBL2L3yA4WppN4IyswbPr5CNUK+pgUXJw6MvEFLcG
WVARBuDbMjVbBRLs0qMsnqkgmWdDVAOpQr3+1fKhMzjtbd+OkHy1eB+EYGCQT3ys15MQ9/4fZ1fW
HLeOXv9K6r5zwg1cUpl54NaLutVqrbZeWJIskyBIkAS4APz1Oe3c5NotxZ2ZF1fJWtAggW893zm/
LHxm9/JABiAqOj3kKdiQsoqFfc3xrH23v3VbBAhDe2CBtYImawIC+0jbwf3vD/anj5igdoviJfi+
f1y2ny7TJGo3MAps3fGMbDHztb/INA8vzWR85liw07/WOc+824XIoMY65U7HDo1QRDAfqozu6wjl
cRPD/GUEgu+Lx/iTXOWXdc9ebSjDIOhHXCEPDNVAYc/7PiZ+NGYzlIQiwHiS4nDp2H56bX/a69lb
nU1u5a3AmlJkYqJbAV2PCodophdAX5c2d+ZsyirX7azaCQweTVRCjc4IHn9/PC6tcGYFagDYpQpw
A6H0E4uujO35Qqb3iWXFC0JoA5JrBMXnWE5dNJ1vnKRFRV3FXH8Jqu9o/EZT32VB8dCArDa/NJr2
fxzGv9Y8ixoLs4PuFOYxkXK0L2qK54flNbweIolOl1HEpI2N5OJJPOUxH+/6X4ue5Tm27cyLNHAq
zC1bd0Y8CBX5fE3jMTmxTk/FWnr0oqDRR3kQMP7+/HzPLt5JUMwoTOzV9RKVDRv3naZNHALf5UVt
E2914q4vyQJ+fgH+2urZpZtBpCwtijWZ639vpZ2CAmLVVuJryPgFx3xxf2eXTZG86YPwx7u0Mj8D
Uw9Nqzu6UttTZ4qngRmxw2XX9FkU8stzPbt7FWBQbdkvEklyAO8sAWEDUchmzMIVT/mKXOiVfr4e
iHpA62phHvYc9FODXUOD239aNY/5Kh+TBt4AHcY4BJpsdYq1TgprlyK9T6//T4ueXf/crxvTPhmY
IWlfYF+82Hc3QQKCw9S0ozZhoCYZk0slgUurnrl94vSGPXW4KaX/buhNScsL+/r0fP61rXP4j5JO
PzkUC7D+2quu52EP8Ej/r9TJIFvzv6/svKijW8j9dhWbVhaVgIwv4tnSufuv7CVAa/Y0t+Xin19j
F8sfnNYba4QQYt2EedYsN53TpsS9+xc8wU/rnN0zpBHcVzXW0RqApu7gF++/X+Cz3iKILP7aydmN
MvwRCBELj2tY7C4LOdvUrMfk5mDHKuxSj5oPNcfoSUG2VpdfQht9Fu9iTA8FbvRS3Q/NByEgaAFt
ymnVlrHK7DicomqKS2gRIMGPGgB/MR0+oq2J4a3x6c9Cxr+/qf8o3tub//YD8h//ia/fWuTqtCiH
sy//sadvAvrM34f/PP3a//7Yr7/0j0P3zu8G8f4+7F+685/85Rfx9/9cP3kZXn75IkWNdtDH8V3o
23c51sOPRfBJTz/5//3mv73/+Cv3unv/+x9v7ciH018raMv/+PNbm29//8PDg/73n//8n9+7fmnw
a2mhu+H8x99f5PD3PxzvbydKGpTnXAt6l1YA4zO/n75ju3/zQpBfIjECqxDofnDmeSuGEr9k/Q18
JCepNhSPIQ1H4GVlO56+ZVt/AzWCBZIHiOFB6xsf7H8+1i/v56/39W98bG5aEGjJv//x63EB9BJ/
A1xtLkj3ULz8kJpNuUkKx/GKWHlDHChn3bT1FjSYYNju4jCUq5+eyp/L/7zcrybxz+VOY6ynbBCf
/Sz/7JoyKMXiF/HY2VdQDlw1OY1/v8QZ2uJ/1kBrB1oj0G0+55Lx7GWY8jAo4i6pNssY13bifc+3
aJtGBxW9nyp5o/cmoi02uLmw9unz/xUc/VgbGmaoieLVgaT3PA0piw7TazwvYr/7WspDDXrb0gPX
ZvGAtkwBzUImj7XRw9tNF+znmdnB0pD1C3CIwDeIaZ8PvByMlZxrA0sb/DANx5I729Zi19bkrtWU
7+yagEf9ubaX4+/3fDLMv2wZAS8I9tHuBL8h+kNnXs7rc28GmRSLwREZQKGtREvakDoZ7fFSWe/k
ps+XQp4DB4GyHqhizk4PnUjQFCOWkp1+JZXj7CxWPlBTHbuifhChG97KprrU+/pk1RBLAsUAx2Sh
AfarZzJBieC3tIJmx1JUVjRb9ivLR2SXCtPRbE6ccOvOvvH2+8f64aYAhQ3y4BN3JCShPrzO3gqM
numigrDw0nI0+632zWJ94Wa/X+fXGOJ0bFwcG3hdlIAh6XZeBV7EDJRXD7rnIchPULVUAa7WmvxK
NJce5MctIUp3AFHyf3AKfTgpVen6XW9XMeZhI5O+lOX33+/l8wVCSLli3ut09399U8z2hZMbqK1U
drfidYv+mmgusRV9PO+nXAPuHVBGkHGfP7DRDCigGE4VL7UXZhZth6j2FAjUbH1pTvWDcQ6ICVIz
JD4nbCaw+b/ux8pZAISEBiJrGmPBs8VAWTK8zcE8NXCS/vMPzwXU44TJwFE4eZyfy5FIXkHh0bWg
4S7IHS77bX5RpuLjWcN+cI/sHwN5mAn8dQljtsbOVHg/TjEb+8ExJFvP5ShfFgcMcVnV2pcEST95
WeiM40CgCws3dt4bawzLKWQR4GURGhEUOyEIF6FpfsH4fjQRBN4MzbcAUCfUUM9MxGB21iDpwOJO
1CFGf4bREjgVhvtihW1RRG6lyKZ3u7gM3PYSbPKTU4ImZ2CHOJIg6z6Hm3h+4dagRcUe9Z3B7g3v
Sx3bR32J4O6Tl+ecNMVOUoGgsD5v+1nhMoVMOSy2/Q5k7axyunZrtHJ6k74l7KioWEmz35/JX4sq
J+NEcEoAHUMsBP2kc9PbdNJGR0Wy2PCaRJvtC3TLh00z6xcrlu2xKWq59vxKJr9f9pNTA53Xky7c
SUczPDdUPhTI86myMDw2gdjFKnlEe3NlB/kF5OMn9grmHXcbSF4bJaOz+6BoJxdwn0KPbeE+dAOb
fM6aNshvf7+d82XA5A5vCYsFJwby0/OgpLIMQK8bHJBOF8ahGHWbgs9dXoh9zs/H+SqnT/FTBXZh
be40vMRm2h6E5k7hx3W7eOjYOkBSNmK8cDbOX9L5eqfv/7ReATkOZ5qwq7zcu9bV0j/al7Dkny4B
oNiJuAGa0OdjUd3YuYBaYwktrnWI9khAo/CivPD5IcdGQA4B1jlwd9kftWBsxkZWcZPFhBTzDlHc
nDZdkX+fG8Bvl2a202qq3c20QJgmKseCXgjgPnlxqMOADe900UBUcRbAqVpbXAaaxYUsV9ZYGBmU
3Ooo4KB1q8JLRctzU/ljt4gCYC4xCfBBjD4gs0NMPrF4XoSSwBWCTFXZvHzi4zinXa7UDriDet9V
GPT//T345HW67onqCtYQwPlztBQUNJBtuDMedNH4r6XtoFGieLMGu+P48vulPrlyvyx1euY/Hc5K
i8b2GIzl0tpfPEClei3vfr/Epw/yp92cGQ/Ta+ZyBugV/joMdhTMp2AWHI/SA+G8OUYdd78ZDTUu
ZFefbuxH/on4B7Hw2aoLZQMxHAEvkM/opJeBv22FDi9ApD9cCfgY+4c8GCrpYBI/e3yh9oYJYrAi
JjbQyjltnzxZ6Sh3g3XBywOKUffTWK4W/5KO44csChEwBpiA1AfYDQi+4MyKVb2sRVESESNOeZgn
/0qr9qFV9ntd9/d4yA8S/nvAvEAT1k+/f6EfjufZ0mcGLXByYY7AC8Rt+BSCc9Pgb7S4NJZ41jOA
duPZKmePls4jcw23RCbKRbzkNDMsvirt4CX08h7TfCzWjbUCEXcSenRryHxTMgvenTA3qvNL+LjT
cfk5o/vxaYD6BNAA+SuGWX69J96sJnsY8KKdKdj15bSVk94KyncOZdvRZK///CM+Xf0foiaoe5w9
4l4W/uhovN3A63a0L1Z9CKS/TS6Eg5+eImDtsasQRNiQjP91WyEIH/OJ4lUWdvUOrO5NxcJt19JV
ALgBwNqDk3Q6sCMSqk2LnPL3u/zsoZ4kMxH0+hjnPY+aGPXncR6sPl5K7o73RSjdNnOaql9uBpR4
8tvaddo+U/XUkX821EACCbZTGAbUPz5y8XuLVXXtMKE3qYKdZTffXfcSauSD3TstAeNNfJQBUDs7
i7XbijatrUxMJE/hfWWG8UnFSmKQQQrrsTDoccj1P2v0zpa0f32dDaglc2JQEQ9NMEQL67dLcynW
+OCFz9Y4S79U4JbI05fTGsPz3JLj6JVXPRBaAKJcKpHBmn6wsMgqoWoO04rCDQKQs5uA7UBXFaLK
kfB6cBj39mIlPTQ187hyzck/KBNltMgw8YCzQS0gTqk7z6CRZc8UsYFpzejUyMEhEmSzfRgmU+Hl
RaQ8jy23pDdex97d9vXYp7Y/gBPPYV5EcfvWorH8vZc7fjKBhytxORQt3XD2osH12JUTjKCwFs63
xtDo63n6hbvdw6jUHWvB3GdaX70pWHXut3y5b4idaj2n2uX7WoPSwkW+39EY/ARHNu8MYyXCV0/2
qSrGyJHFlTJYCvQ5jSpmRp1YEdIlPZljux1TX4SrpVoXzkNv65g0UHMkfVr67ZWc5JoL46Fx76yJ
r+dcbF0gW4mFyref2hjJqHhsmXwL1e9jKUQyugYAD0GEebA9M/xE2k3ieWU60jZrlQMVjnFo47Kc
r9zeu4a+7Tr3H6GnutMQNZy1jLuZXnvad+KaNGbkjwoUKCRP2skBURWt7vOhWdcO/hPDLWZFI+n5
MYa6ILkjIi2nay7Xdki3JL8fvDdqgKyNVw+G4XubVqq3UJE3gnqFq+ixCdTKIF1EXUgiL3A20Mfa
+SXELKi/qrzqjtHhCa2hjZ13sevJ2J6A0qoiTmnqgyzShfn05z4zFNrbs7PyzGkVEpr4FdgqzXyb
A62g3HnndN8rw0hp2CGL4nXmhs1xBj2n9tzYBPGaK3jULw/gYNv29hj3QZVAX3xvAQVGwUtabyAX
J6eoC5pooKmLOxg+lCRa6O0MQoQ5Jv0+9Lajs3awhwoqYmCNsTu4N+DWIK5XXTd5bPcvZUWiALhk
vSvBW6VXbRhJGdXG2qqy0XBT6faJAL2EAK96w6PJI+lQPHH6TdU3RrVa8AncxAKt7mhV97oxty7Q
oSY3owDqnyWZ8IGeDDY9+Y0Vd72IxrZIgqaMg3AHBKDJohr6RHlUgMHB3ahiCxYNITrI7uWRqSLO
d4t7Xxj1Vedhul5+ac2jIgAsOSvL/T4DJpiHXWzIrYuzECS1uavHfONU5UMz5LEi+8W4ccP10N3m
ZZnY3hGUshERN/54Wy+HsSeRqoyspmFcFqVO6NTFs9pDKGNre8bGsR8q9R3AXpCc95FlvS7dps4X
4CXBPzpgqBvqCvNjR+7Y9GXSGfFSH5pdij5Uk5+5bO/aIHN8aOcNuJ7uSXlQywbBhecnp9lBfS8g
wlKaGJG2902xmZFahOJJjgjupiCy83FrFdPBQp82Gjy5CQpAxyu+mZpsrqBHqzc1/ZrPfmQuGz5t
zGobDDeg4Y1E/qDMqzJ49e272XkxrKjFzwfslL64V2hnoG4gw6d2zLC+HcQqOFgVBu3FzsMEfokq
PLCNo7krO0gY480E8Cp+xMiGNBl4eZoqq9x7q4/IfW3HdfkykYSE+2a4VvYWiYuDcexeoSiHtijZ
uYA/G9O7OQO626PnjAmm/A2I8ENP9Dvv0HQ2g8fKGqLBbL0MqO0lq8cJoc+UkkBONxqhdSpkx1e5
CeKNwRl0BK341MGFVmK81tWwko4X9bZM6oV9m4IaGCDcXOqigz5phek3bzX75Xpk5HHEBIWLwWdS
BngiKj9CIOPQ1P3BrnHjWtM7LrbI+jK8nnKwbAPqwKLTB/ZKb9UP/nbmeuuA/JOV3oMHVFMJUJXU
thXbykIWXKzMASeyNQANEi9up3KYqy0MyoYafVRZz6NN0qJRG8nDdSWv29w81OOmDpatU2U23ny7
bOl4cIPYUBAuv0dhpwgdnO97Yd36QRaMu7lc+7SJ3BwVQ5GaU1aHDx1dmfNVXmZNnZEXRjJxVIqm
qk15ueb50W5gpjEkP7xZEoeJXXV8z1kKP0HJMRCPYoyNYc1egErTzYM0YguVF1SYNIb3fXuL+Cwq
4avqJq7U2lVg8Y95cb3MVzhqQbs2ZGL4V6LNRjBtQ+o3kmYVGcWqavSqcIYsCL56tH4tiuGOzNN1
Mb0P+BgdIuip0CBL7I+Wnvd23qzmUB8c4BBjsRQRme0wkYpkRutrVAnpl66R2VSbd4MLZL1HUYHq
ItLjbJrgan4Y2c4edOpW0zpousjs9+38xWGPjH3NraN095761rUYD1uF03qgEJeCsbuZlpTCOBrT
YZoflMYh72PusjSHT5yDJ0nWsojC+luDCgQY8Q32bQyP7vSWlwqO5l6UWxWmtLhi9JlaVzX4Rko6
Rwb9WgRfHIjK2tFYFREDp1y9fC+XWAffPbZa3BQeLeqhwNznES+e0G6IWHlrLpnrXBvyrrPziAAh
TTApFUGLq56/oxmZe20CfpObsHjqlJmVixnJ5XG2rt0QnHV2cYXsNmFVsOOtlYYunKQhp3vO1RB3
BEd+8tlrbY2ZnHkioNFgVw7qKjbIy9DY6HtnP1c0tabHgtJkpPKrV9wSfPpi9Pd+UG+UgWi9/+pW
dWrNAKqyo13ptW+K07lt5x5jtAen3bBqW0C+1/Z0LAcrGto70lSRiVIGer4PeWc82qS4npV161lX
ZvhiWgfH3evBTwZF1hYosdvuoQd508gxeu7pQziXW9lXD+hZ34CK6KoKm43Wx2GAHb+zKORN2AOU
Tq5F6686bd25pt/DHz2D4iOhw5JqMcK0ehu1+LC0Xhz0L429hqh6pPJrru+UG8a+c+gtCJhTsLi1
29CHI0Ddvy7w/nSQNGA3JwoY1RLnygHl+V4WX2tz7RsRqbMuz0ABmjQjoqLmzjWgOYKpcL9/lsu1
1T3Mzt7jL3kzxdRbEmoDEjYHiWnAjlTttbDo2oM8hiavvgnwvxHixdMUodDQfMnHV0GmHRrEq7rf
LUFWGXdz/jVEYUNrHo1KQH1uiU76Btp0D81i19GkivUSWBvN2qOn9bayVGYAQV+CE6uVMEKLs5rL
Pcu7xJy8SDry0NZqzQo4nK5bVyWmksIw1oxBJbxNq4DcjRJifQspkH9biTnoGUFR/iw8EBMZTZ8E
HUvmxtqMppfMp1gFT6xFiCDd7WBvtLV1BzNh84szqyig9ErnZFX2UKPpYCC0lVpuvy01u3MWRLvj
lIqm3jSKf4XgFTjRG+D9Cbkt3cegvzMWK7JGlkGUBFz6dEf94lYEMxSW3fex/FLjHHZX4KwE/Wa4
Gxo309TeG/kM/SVzU4xvLfU2BPIMak6GtkyUlM9Veyxm/6kur8alv6vR5hv1yQkMKWhcxx5M3BDX
nskXp6zjEqR3GHCFcqTXHZUMUsunsCsP5bRkrSEfdOFktmm+8Pl9qZc4qCVobYCnerGdrPT72zIo
UopwlLDhCjXgbW1eu9197dcIysoNUxh5MMNljBpYUbvnSR4SEFTW03MQDEtUTNatnl8mMW5Gd2fm
qQNvZ2jXSjhBJmayRSGmQUKxGPhkdhdiZjjXUPwpvftxhlcn3pJnQi48Y1AKx2seEN4qEdyh9zRl
LRV8T1hhRp6JyYI5r8PDBKmOrcVyvWoG/4pXzpXZUjtdwnBOF0YaaAw0CQFlRO4hrAiFfWcu5j6o
Bi9xS5pQ7abUayC36beZLYrHTtdxFdSp3fBHhofhl+ah9acNFzJpmHEjh/oanJ1D2oZe8BjQcF4z
tJntEWSAmO/g9k5ZOCC+ccAxxEUc7K2vgv3U2atKgfHZUDc9NLZEUO1EIDGkcF+M38LORW/GjSjL
Bvo4SzBt7isoftttRsHcOCybBu6xc/ehjRzJQr+Xo11UtVeuCiLWuU+5Vd4HwEahIg1auRs15leL
7cVD+bC0BG9gTCi3oqXzkc+1YOjgd0K+EPLeduu8nnaFKkDMivkaDpCDn5RWE40AYUz+gxrrBMoe
MehAY2+YE1PCdwQ3AURsc5yyrjLRF+ziQSP9ABqwwXnS4drB+AcSxwS7/lK01UoVKm60fY8r+9TU
IisrIN3nMDyGIT/UpovYZYrCon0V5ZR6LURAuYpFvhqrOmohQVYaRSqC9jCaRtTB8xreMydzJqu9
BifCxPJYo+BvsCAR4y6YnxuJuqpCtGLcOL5I/LDbV+SxghWdJlTEWpJ4ORwwMpMc+QEN71pzm3fD
DoQf684EvrH3thbfaQa3d1BMQvzxxmkMtATZgWBE0EApzhBvYhZXoRw3lKKgOxRp2SJ3KQswVBdR
Q9mqKnKkMyhde96dMVEed1Wf+VMNIBcTL2oxXsHAcGNAFThC5h03Lui6TwOIhGcw5mnDcALyNqvV
cpN7eCdes9wLrr9jPjWGLE0HhsYrO7gJoSJlwkcSsuMVRBvltw5xrI1QDCci8MqDVZDIL8MtgGwt
TAVjIuv8vS6QQ0BVEm5eF3e8vm1dc433MDMnqqBM6vIygp2ckb96UVcfvOKLa39Z5rVX3EzF0UZf
u6LTahmLt7wG8hXhX1OUaV2IBGCZUuwVQayMZLgHbXtHE843xQI2lURX9RoVuL2LFIUHfaxGABlA
QUzmvWpB6lFcM7FRXmb2R+RibrOmQ+yBK02ewE5PNRlWfbkLwpiJWFqQcoq43BFrY9f3kFybwo2F
ANXpY40gj4ybKZ/SwVpX+bKqffXSLKWVLo3RIVuUKTPsldF8QdbQgkF62E7uSgaNgAitjHu+1/43
hZMVhSzJxXEq89QO8Ji+d2KJLUkjx8OgoXTToiOgc9dxqKbEK7fleFMZaWVsJg9ZGdJWjv+vTS8L
QUrqX+UUe3WQ1CZLEef6YcmttCy/Qe+zt9Dpu87zL4vxzZoOto6CcuXrbIZMOUgjm/bFhwGWKq7o
Nyjn+fTaQWpqLE+ijiXyTx+hrbpinG7CchuIGzO/Hqoxkhrx+HQ7jE8GgmA0aq7MurkCEOu26qaI
2zFHxspR4Rm6mPePs2duDQWyILdNDPpuNHczijF1qLfspGzyolGI0WOUG7Fj30Otk3pVlAM2L/Nn
7RnrXgBeY5+yHOCo5Mk/EtQBwPEFvltMMddl3LUTMsYlpssDCinLEsYdQ25v6BiqZXtuie1gbCk4
DJf+XhawWzMm8SIX45VBvLAXguS9APkqQEMsrxKey8xwkXsiQwqRmbsWnG1SFBmZj5W+mXFP5uBK
eajRq3QYEQ8h+kl0ididbBXm1mxk6KKaMUjlXJuiveITotH2tg0qM1Lg+XHQRRwZstIHkFRhVXG/
mH2SE50SCuPqGlHv3HfmlrRmLHUQET6kvjskToHp9ICg0OFm9dxHNd2BvjxW1goCT2mFU11BJsaW
SHQcKwW2zm0PItwWTrfHfCDL904vU69DYDR1IKCry8ibxg2GEFPG87fOGL6r0Nq0S7MxTA4TIgiM
41flB5Fg9Apquanl2bDcoJuo6LUBqJBpjjFTLEKdBgUML0IHG0goDrKLzWS+sBnSiPJ6FM126p8G
+xg6GrMyxaZG4bmi726xl0LeIFzDFnWqFpI4rLgTbZVCteGqqTFxR+ouc063hcQYufFTVTEVE2Eg
k8O0czxaiP/DUNCMgigoGwOv2g2mQ7BpuqQNlWCzacyljNxmQG1sztHGR/GbvI4hYq/U1p6WkUSi
dqw97XwlHYgxY0npEkStNeX3FmRe1lVh9/GcB/3zbKOQZuA/s3l6me3Seh1Es9CYL8qFgegL87bj
BpmjRbdjvMiphwhEvhjPgg+NiGd28kvYM7/RUPCA91bUgGbfjNNYO5O5kU7JrmhQLR4cudEjC+pd
keXSh1YZQb/AVy3KHR4alpEvrLpdS2qjEumJ6pmE1XIVMB/qwpaphoiaRb8G+UX9YFDl8Y0s3e4O
FJQg3vUYROpmTsVB5h7G/0Ji35rAtm7HWS4QXgMeI20hXLcyCtGn/WjrR9fGcCBgW86DbEb7fsb0
IAZOff4+hrk13tEZ5iTOC0sHK2Ph7DUoaLcVZVfeAtOT50lhiPrF4iOt10s5Iq7piZhBV23IyGrR
ahoo3mukG0SryaSYlTo93mKC5lwfwlKI/itGFkE8IVF3nLXRAPgx8C/eNJnXEsJqNwVvp3UO/ts7
MbmIewhKraJlAWoAgoAvtSa5irlDhmNLqB1xw5Bgd3ao97VCEXVXejaKjwNtMNsdShGi4nea6QK7
INgZIe48gyCmmktUYGGaTCgNJyBznd+40EiK59HJWdQMFJXxqZ7bRzqBxzE19dy3MUQNx60Z5BQR
W+0ca933171u1E3j2O1zkNtKJgEFie1Qh857Q5wQRdRhDsf9JBdSgQJjrnD0OZMyUTbcKJAOakwb
o0VkZBeWauKx4tO1bgMYNn8YrNueWc4eMtOdHRlu0CW2QsrfCc2OHmKnLTTVjMgyHHYwDebj6usF
BJ4zmHsnOUM21YcXXQxbPheDZd6Z9ty/BDIvd6WofNT52zZEvaA250fZL+A5p1AciCeMkK8W1LBQ
ZnVhmpvZHO9zQOzT2RTi2Z/RK67mGhZjZoG67ST/4QRLcW10zP2mCO2jsO3nvcN5eAL6tC5M5riu
oJ1pkRbdFqAQfF43KNsCXZiMokci0XO7p6uqdxE89hStuJVrl0j0xwGUNZkJhTW+GeraKpMc/NpN
NJFiytOaTSPIoUXpd5seaKNEN74Auf8iTmv6VVhtEcw13dfGmlp5Ryaj4dtCLXTL7A7UiKjYOfuW
maj8mdSpWOZ1RGLwL0dCpjy4CSTszc4f/eltGZWJx1pz8F0tdjBP2eS45dYrK28fsJZ+MZlAqZpr
HjdWCO2WxnFTEHUjMvSqyYCdBYYuJiOSaMJyj8Qd8vHHYO6hzqM7m0ccnu9q8ixYTguCDCHKx32/
WULeItzoapfF6CVjzn40c1SxQhyS40ib/luOFOVO5Iazp0WFCgxBFQQngBcAO7kLsmRePfWTRtmt
qsD9gyBfOXdMWv7adWBY4zJEsdyi+ZJph6EBoQrq5HEAycjvAmCKPra1b2VicYNDowoiE+kZPjoC
ou7ebOY1NJMWUuNhortailvP59ODNXhf7FGALfyEsuEmBxFy3dWYDZqetSxRCVBqzIrW6oChLjGG
FYzsMAd56e3HsJEB8sgGWcy4oEkXg2wSKJ2i6JD8DAjsze61D1T/hgS7zsTI4N6IqV7NAVVaNTjK
igdAoo4Y1jD3pFqcr7ZEFd0rKegVucqjvuG23hGjre4Rn6E70C8crr+y+q5M5GihRkm8+Uswm2Bw
DUH1+mji3TtRM6GACKqMITbogBCDTb0PQ7PUCKcAyr1eJlN8rUUNkIg2hzJD+QVNhFKTde8NkPQJ
ERRR29c438i1upCrMjZJRXyEiX23hegnfdVLWF37PeXHQnH4RDFM1oPj1PUGJkDeerUug7jMK2db
lrUw48Boimf06dRT2ZYVoufyVGQblXFgwHSsbN8ob/uAIT0VVXfDIZWTVB3XrwBj9OhfLxA77iVf
UKiqyiTsZPBsiJC+gK9gzFpoqMLmWoZ+np3ppDTftxVS9pmZ4XZU+QQFaHvg6fJfzJ1Hc9xW9rc/
EaaQw+ZdIHWjM2OT3KBIiUTOGZ/+/7Q9C4t2WTW7t8Y1NRpLAgFc3HvOL52OjNhe0UtQQSQ+ch8t
LQdbKJQ8qMg84tAkkkmz6jX3s6JqP8tEaPtAJvQ8d1vMO5nN2LCSiRz5oNzLS9MCg+rzQ6Gq4YO2
GqLTqnPtyJlhUhgxegJ/WRM9lwa4U90wmlpKI3Z5ArpeNDIOthmBrtbeytX7dLoV6Gokt4YdEqkw
NZ5JqS3vG+Y3tlsGg1iYacDtXiItyTMmniQG8eAmScbuMMxKbzeGLrYUazFIRlLphX6StSxv9kod
D/gO2pH0iU4btGaXxPEKFNu3SnLqEK5Xl2IxwiZlmTBC6p2nbpReP6JUAZUel9xN5SXVTlYbh2Kw
FKHWniW1q8PARD1WO1nS9s3RSDkCbT1KBuU1U6K0p2UQ0w5jfdEUq57ZZaOgd+pJPhjBRc2I2eBU
NLmTQClmW2baqZniJnndxoU3RLWuV6CyioFAQltW422JK+V97DB+LvRZ0vreS6RS3JKTmqFqC8Ir
ovljVOMxdngm2Y+uyaVnhfiwS95Z3Qu6JOOYirIcpEVxmXVrCNpYYgPO2EqeQ8nqLnMff/aMArZJ
b9soLcdVkcS5LYXLbGe9qm4zg2wMs1Dbt0hpUo9OSbElmMnNEtOZcIpdpZbiyShrNgxRbzekL506
BZwDnOYp7aevNe1gnSaWKqWWwhSjXDdeRJGpd512YCbK0Rp6X25AP/Wpfq+EevYUkRS3aaHlqEcM
9dVkbjIa/wKePFnEky5QxBVyS0WoyxttIb9O4QSy0zCcN5YIcraUsbnT1O5pClfH6nRv6dTPSkdl
Jxf9zuiE1pPXyZbJREg0ZlmCkzed5ELu+Pn6WjZsY5bmCm2BQG4zJ8uhV59mTYCOTZ2xS9wpUmA8
mL5TkMzdrnbLEN2mjQGWxvu579465RHN96YYDj0lujzV26Hot0aW3EV0EX0e+UweJlok4bhsLxHx
KNJgS9PXkJh3YiN5w/IYhvILolgALX0jWYljjMVGg7WRn9dh2MuSgklWfLfS8zKIGwMGtYKeryvF
g9j72c1bUwFlFkloXoT7Kcx2UTFu0XDaak9VpOzjpHCkYW92xBZFKTbteWf17UMSt7uJesxoBLcR
el9NfixidMZu4Ver4LADePWwbKZR2SbSbSDVBGRKy4bIne7ZcLVV3+nyjW2n/hC0V1KUvKwfXsww
c+uhdedI2ur1Fe5pJp/BrpMfUQe+bEQ814SICNW0wzk5Ee0Ejd+7EW8uzuiSRZfAaQPRiT7H3mTs
LCx1etXQ64Y70SDwyTyW4ckMB6L5KDkMBW7YMh/YqLaCqd21dQp05xIUCHVseS3jnI1pPBpydpWR
f2bJTyUGXAJR60qvS5QPpWw9CVqHOUi2lfqQQk9jd5315k4cD2yxCLdg9CdSNDKKV1N4zOfYXvsn
g4yArEWRnh9jS9u3Sf/KdHvCXUXfrJW7CK5Rl7PAMOrDMJSOYoHU9YMfK5pj1RJTuBO0ybU3WBDa
qua18XXtzkoh2ZEq2mVh2MJwjRgCJZbrEbSDCFeStkSdXz+scIb1DfZaRK9E/QRz2MeWvUbYiiNy
yVrlkKy+Vdy38Xks3V58zurRycRHKlW3HC4VDbIq+v3KB57jfRg1z0gkPspjvTCqTSdCrc/AZd/b
nMZqOWZV5Efa7CCCZPTxtS8hOMjmntofC9NHxIYuNrIlZsP3nG+mVbnL9Kh124K0UJWx1m3ykCZ8
RRmDHgaCWbV2M+XjdrjNMJEmv86lzSJA8K6mesuKMa9Jl1wrzXDFMPXybnVE6ZoY12G9VuU1z+/W
cvKndXhbJc1hBNKrMk0tH3f8JSeq3YdwXSA485LQ93px/2oZjxNtUL+cmDo+ju+jmbkKY0XF4ViT
8JnJ8nlgEWGpPq4z9rLK7VVPWEQ+s+4yliKziysn4Xdk0yUeXsfsWZBXlGbHId9lUAjK1xz1kJyh
Z/WHqG7uYvqURoMUJ8RCnpjKWvNH9+ST1Kh4oLRRwFjLdYWfXBkNVYcPEysyRPxMNepURQieN1Kk
5OC2T9kk2JFyqKDI4cDYUivjZVTEizTofkMCk7FUz1VJnpY6BEYERR87iXY146sRMa3sdGsFOz74
ToApheEa1GPbX435MIs7qe+f06pjhOdw7KzwYWawUqbLn3qCTUmZSQfa1zLWDjo7pT8yBHEVkZpc
bj9zRVgx/8okq7CiWZD5EuTMTxg9G1p7I3+LhW1efSn9Z9U1blqquIZepXwzrkehfbCMF+R6oRWI
0042D2OxX6xDlnWbCEHqMKh+GUluJF6m9aFPr4S3/kziwhFiJwRA7rxY2w+aV40PSX0FtVWb4zg0
NxHIGB0SWsalOirma6ed2qz1CNKuDVDiySeo5q4HdWS3Y0bccUB2nuVfckc5M8vbETdCLa4OUp5A
yM5YNzfU01si0ZYpsKbZGfXJN6g69dyiENsq006nP6oINRqvU0HTgD3qY6AADvUZghC5k6ZCyAqe
pXzFyBDjisgWMz9KzW6qwLXKytEEigfg73FWnVFm50nO/bgT23xjknDV0OOsYdCzK4nNUzlnZyDi
UH1KFuNxrBu/jj9EloocbUdzBWclj2YioSXEgSzCZ4C3knjgNvNrqh7lyQomKWdCkBXZegcpRXmU
5q5ZKT/7VHck3RtFNlwr2yla7Uv6eY0V14r2xZIEqG3Oxtq80/hQoZVUbGzYkewYEd10XgLkcboC
NBoT4wjWXWMwgYz6UJ1UCFFYX9LgbrCYb6jLD1lrd7lSueuQejLqlSSxwJC+mvySSboddk+Y9jxO
9UOiq1+CVYVOqXu6slnFq5wsz7JRBYLS2DRxYP0ISszYs/TeE4Ro2wiKrw3DzjLzk7Yw8IUfrYb0
zpvOjW572MqPLMebeLrpkmpwClW95lJ7T2op5CUIQBcHiwHLBgWTx8Yub7IgipF/UYgqSu0ptyTz
sqK8LI6NsH5mwOdpy35avHTKPbJPTw4/FwLFLZYxFkNX76V3wmqhx4R9WBibcj6t7UNoaL46wDjQ
HRUx8Jb+uPbqHRqu50x9Tzm8usRTchENn+QqZuxmAiWiSrUydc9r8T6mlIdU0eMAMto3bpKKB8FS
nYhRjrdNa5xkWhatoIKJIfyTZNZ4ueOjsiCZq807XVKZkpjrHUqz7IHI8pOqWV5OXamGC8Suso3y
0F2abFuUD+LwPiQoChJ48tVWyuSuE2iKm9UHU9+Pa3xNRclvpGhjyvG2Nu/TttiGKxvbPG0tqd+t
Gs4tIAZH60fXmuNdIRaQdgT5aB/jgGplOxpw0OsCkPGkczZrdFoy8uTe5iqwmRb6PmEzDhyU1Fri
Za11qo1PQwJhkN8jlbbkInZwB93qpqLgWEl1UiLNwU9y6PKHRZv2Sdf77YTIjice9vmmk/kyhb0p
Po3T81Jq+3TJow3D0ahb+fJ6W8noVURluWvHlcO12+XjgkSLHndYeseQil1sCE95Iu/EOOsuOB90
mw6TrqVNWndt0h4wmvYWNKHxFrFtHFP9SObGGRJ77TjfndG8od0bA4w3KC/Vppl9UmaHh2Ffwh9h
V7Js6WJwTMW7/q7LjlZKN+FF6jaiPugeJF8R7PQAq+mIqWcK9+LEOvc0yDWBb3YnVr6ECPlW0p5u
wwETd9mnxiF/gpbIhK1wNcwn+St81RdXvIpowq5qa5vPnW5nhhvVHFhu4/emI9uLx1c/3c0uirIn
7rfeCbXdE/XhpiC6uSP2x6F3+Yo7wU7Q2o0dygYGDqnbcHRgrih1x9PqGwcGr/uFN10yN2GTT+11
K++gjw/hj6IJ8sfSsinyB2RfvsKWf1lftKB3xh09U8PvRJvQPIuJy0hZTMnbqnIGEMJtd4IxoDg7
qBtqphtifCe8dA9UNWiqMnv1zedC3hNb3uyx3Tfb8VyqQZSewMXSwoPMiPqdnI4QhqlbpR9pa2tP
hugnfryPOReVL6N4YC3hIgPqjVAdiofosb4ku+hmVLg3duVu+JiImEUYQklGajhI7QLDyF7mlyRH
8bgN8nq699KlMwtKN75SxfFJxJsOU7fXX+vajZ5YJtBdt0Nx9msxkEEEO4mcejjUtv2y5vdK+2zD
B2N5k6yHrnux1iNBh8wqmXJftoIhcSVmw0C8tltZQu7iG/M9NI1FnI+2Y6Jn+UV3obQ+xQFC3hWa
cXiedRdwSetsSDKYlZrTUQFkQzIJDxgHouoAnc1oaZiBuHgiuUDTIR2QhFZ+43J1E6zI7ygErccS
IJeBNMAdLurAInWsBkch8wUu0P/ML0Oyie5Vk/fU7EYKy8gnsIn2rRc+CogliVn31fuCO3Hx1OD5
HR+1e2W/Zn7zwSQ9rjW3dvSkfRkedatOKRAifrD1TeKO/nyA40kcy/hDaPYQZ4HKW6gfS1Tsa397
J2RBOn3rZbgR+HbQtaCf2c1Mq35gmo5Q/DS6Q3M7m52msnPmc4nbIoGtP5cQBzyeLFq8msjIc4Lu
D/Xv6PMjz45SoP/8CI0NZPw0bzoqUbKpyLypoWu2VOn7Al0tXTTVa3SPEEccvfle2yrrpZXcMdkg
8Y2uahJEpDs9aJt6N+8QeVOhdKx1BJ3aRuaw5h8l8cVn/SnywxcWzLyXQruWHenKgDhlOsBJMP8K
4eNE91w/9MjL+yD9EYv2RBN3M5ZIdvsoRC6xAflPMQ0aZDTSXWu+t4qTRl6UOdUHINzyKSW+8loU
L9Wr+YDsX7ybUh72URmP+eQQnxkRpywdyFmQC8+c7ZW41m6fp17KfTLU/jO+sM3fJlnFPvpyoJfl
zXyKVkdf7fBY994aufxJ/gDz/KrK7a7a2SL88ix72garxoF9hJIboEHw1MVjIREdSeOe3IUNJa1P
PA53Iet7PXsIuw8d3Y5iT1wvEXyQaVvvOSntmscBmfYzFW47xHCf3NNShKxa66Q2vj65YXhQUBZJ
j30biOJrHG3yjmh8V4T9JNavIUNvY/WOhb6GGUeM67CVyzL6sWSrz9wMyucGTQRuY9ZVcwGB7Dpf
PhqvNA7Iy3vNNT/aE0XY/bLuCH5lRI5aOjNyLeVkFJccDTArMtQ9rQfXiH/Q+OI/HKZgjO08B8D6
0tY3a3nrq5NmnqzGl/vXWEdbX7xX0cZyU/JJ3ZXss20JZfMJba/wz3k+Tu/I/Ljr2st368faYwt1
oDWErUi41atwJ+6zS/Hc3SWovD7DC/tQv2O0ubLsboiFaMvXJHdGDlT+lGtBA/MVt7xYhtNBEbvR
h0FPzV/e2G23nayHur4TZy8ZfWqb0tEeJKwvk20iOjvKe0bdjfyflRMavCIHEoRd6VnYr9FW3iuv
VeTBaW91I4ih4aBdBndE4jqf++JL9FUAuft+l4GCgvKvwZo+9jWA1f2Uetyj8F4d+TZeZf3J2quG
O7FDsEV3DjrQafGsmcMmegCLFH4aB6acLLtVOSC0aAtf3LFdjXd9ejeKtoADLkdbSrrA7W1CXcPE
7QwCrKLjCp6qux1DzJPrdF41n30MFZK60JPbyqk7kGSqu3WQeTp8+i46JxHVnt19rNflPROD4WhO
jv6zkNw5Debis+YByqxIuneLFRoO15r9Y8xKR6yeRI78avQWZr5ZrlLtelN2JnQW6fAVAzltc/GI
6TdF4vEoBK2vuOLO2A4Oxvs03YTTTyQliuBJsRP1G23TbvC0HqxXVH10muPPGj2C/Kgeu6B7iX6G
7wxIGw7CG5Q+hldbfUs9ehbiMoVnkaQ7i4grexHsOdsjaMIV8mP6MVk7TQ6yx3Qn83uJS4uuyjMH
+zCfeopbZhpe88VO3ixh11A7/YDV7V5L16SydkFV9zzOlxGM2YHGwh/iNfsq20bX5N7YCF590cHO
zvwLRn7cGst9ctPD2vEaLExUrUjYRIM0vqybxWuKYP2hn9qfyVt3EC5oN8GyOS0OFkdrOvnNNr5w
rt6hxz3RkSpX6754Fp/0F+uUFg5/P/9JbM7iF/kVSGwUz9RjS3jrodCFaL4VXkzlXhf9hlRchbbq
kUZEtp4LcT/2TyUSTmt8G7Wdlt3VzSYtT2mGqsN4GOja8x5okb6iRXZ1Kqfa1V9ItW20Ddr+ed1M
DGqV3QxQrLzQKDTR4JZq4tQyAv1sA8d4NycHKGCyJ5wqxqhxlihwo+Fg6PvV2lbK2w02HuO9FvPU
MMXQsHwO0yi6U8/HEg3nqgDH162v7qajMzA0xBEHkCkoltOX4U9TrtttoiwRcjb1oojjixhrQSGk
e8uCfNWpCdRUQlBQbaPmSWHP7kr9lAif0rI6q8lK0hQ/tHR/ssIrRJvdXcubUgShru5riOfGDPbU
9DC2fkX8hSoQShVajr7ESJVnr+U0jr3Ouizt3pgeEroM2RGtTR/NNqdQ+3ETRjLcLmQxqpuJRIn2
SZhPeGFgflokEeRspXsZU/OIrygotV1cXcprInKCoxP/ikAIRNlupiu9RTbaSAIpseNwg9JPKf2Z
BSAbodM0tjClu3JAYNoHXbMLS2g5jtnw3FbnyDylqCeHXdZ5a//Hywxd+aH+mbF8Zi8uN0h9aCuH
P4ZCYogaGILjsreskTfSPqcMrOtc8SYvy+4VROV0jtJTz32PjmAG/QDqYDd3tXqvKOxbXvvS3vXD
jgNoYJYt1llHK0a3wC0VXrLcPMs8KNoc1RU/uhdauKV9GeUz9c20XOrmMiCdBrXo3jTJ1qS9/jQi
GJaPtYnO42B9LorTXdF4wqHXSGtfW3hiVfEzge1ZPzRAj7UR783ydRpyhp+2dpYrHw2iLwUiQnpn
ax0SRwy/FPZ4EOybdaG8V4VTkTgLYrSuvlbv6uBNU7CWuwqxmokisC4QQyXtUR1qZxToc55Weqm+
eEp4HVnd0gxja5r9m8BGc/r6tUH2oN9l9MWNvbzqlrd88tULCz4md8Ue4q5vHFkm26EZpJxIsl4S
kloEMV6Hzh6sp4V7bTYcWgo92ohSizF7mnWrAgSG3HALav7ZKQFDYC3I84pmU6dmAJdoG91p0sGZ
Z1ft9mr/h3cpZnazrZh+KFzyZNNIG6u5R7wxWS/VurmxxuVxWp7o8AG7RNSa17WE3nQFwjoLtdw0
rOoehxAzNSODlQ3oLAxwBiYgaPNgVLkzA5hqhQyDUYVuU9fnWUn2WTXhCQLFrZW8d7XSgHxRXhBB
7ttRErCDDfV+iRPJj6lUmD8RHwRzsF40IUXCj+8qF6Hv+nCXWQqAERdBOJSoFoUk5DzmMrSSg2Eu
exk9+zh3wt7ohj7l/GuMjzalDEiN5D3r0963xASiFNPbnCrmXdg3ibbtcxS9LoYGYMHGlAAxFVFg
kesa+VfN3K+vHUNMXpnui+Y8QivJug/vxjHJGWmsTQHCoP4lZJjzLg/l/DIhHv8Z1yYJ3GuVPBXr
SNMxTuOdVE/5hjQPFJ2itu60BXFJnujlcdXDOZAU8S6NgMsyLa1f1CQLD2IGA4SM24DlJBZrXvZ6
IZWNHXVsAoVG5AIJJ9Jy1poCaGMaBOUgaAWUfd9G2iYk8ekxnkAYrBjvU0fCBw1FNC2UYFmneEmJ
PMSb4SzQXKjUmgLGw04vmcdAQFKD5SlnTSdjstzJEefJOtaRm4m58dgYQv6SZ3LkRkmKUjTVy6F6
MtoOdioGytcx+fRTvP4cMkM4MGRICHQcLa4gVQIC3VSjxCw75GQoPEmWa76K2ZSITi9LJKhZXeJo
aMRm10+iuk21ojjOBrYMqI60r7bS0OQGd6Py2ejG+polAMnpOin7ioz7EHVdVG9RaPNJxXJU82so
qiqGPKv0Lt+sZijR00zjddBvmWOk6N2BhlGIpACSutYCXoSgrIkBT7YK+npb5XE5uYyaGtzWXGni
6tjwTMYBslHmNIVduXxGE5bIUYz0Q5fQvUS11O3kOcZpmUp9uKkVwJWeWcXsDQiykrw3Uagv4n03
aRRFiWo2bDhta916DQEEU5HqhQot0Yf5pUPG0J8jWWlkf5WLbKBDqTsDxbxS2zpKHGca6f5iXemu
1SipT5KgoXQbK2OGnUqixs3bELFsU+tEQBfNDdNW258macMbIVSnj0oqBXaBOcfNP3bVaRi1/pDh
6npW+tSkaVdgrNexRNop92t9EJKa/nSoRj7F2jAjy5WjvKAzVmWMFouq02/HoSW85/NidW+1PBfZ
ZWhYJrBuSyvuo6oYrCAstcHaz62B9DW2Bkl/1oHwhftG1EpGz1ggiM8Kj52SsYm78Sg3S23tmsYa
kh/GMoP6FJYxyhTEebg0JC2UcLahmQsipXBZm2PBJiHhr4v0RBu81Oi15JhaJkdGXJi3hV6lihj/
DIcGV8AaDtnASPIBKt3mR7NuZWusptiHEFkJ15JkE5PtqBW10xKOEI3MSu+lXW6VY7VVGfxRPVvC
zaxbhNmqva2cdYBqWcW4HIYDctjHkYRACCfWUOXN0SzXiQpWGlGAsN6yXNXCBeRgnWWq+oqQQ7F/
nRJFVcofOetbkiB0oK5MyS97Y5Jnyx/xmuiYiqSp0zdqnk3Yyox5edSFuRUY6ExIUJSXTD9eErzR
/trky/Z/iwtgFNof4VU64VwkZBnfwgrGohGQz9xaoOk6V+hhEbOFCBjK9dFSfxP/+912frsWpKku
6bIIs6l+S5+Q56a3VPRW2M66gTyijg2+Kd+yTHtcpbFwYzye6HELdj96un+/z+/RJX9cWyOLU2Ub
VkTtFizwl0yWmLBNzLVL6yR1TgfSR9lJENTuN9El3338t6toZDkhcED387enGfUCZ2vO0xzklB0u
irwVNXsVWVWQxPPvhkj80z1pt0QLgh7I+/8ehlAriliGE0ETA/I0i054KPTfPLZ/uiFdZL4tmZLG
LXfx18c2qkVJeBqPTU4C1dyPdMw5e4Mx/y5uXrolN/w1DOT26BCcWmRmqBr/81v2Sp3LKiPSupYq
WvRUY6b8Br8Rq02kGqqvjVNA5Wcbht7dZZygabd4/75C/uFWNYp/sjMkiQDd7xFn6SygAc77lgZc
hJlecQB4UUcPAHT171f6h+9AI3/klnNsqCTNfHuoopEuEWGerTO+3DwCa/Xa5HtN3KBd800t0KXq
f3+Lt1GEusSKIH31+60lLYo4MZQYd9vFJXnXo3FFd4tFUy5NIEHhdzFP/7AwycIjUVaH9uGD+3aD
aFeTcV1ZNZxVuMrFgSY22f77Q/zna+g6OZnsJ9r3gXFaiClmRn/sGDo9M3HFN5EP/uh/v8otCePb
qrTwCjDNjMd3S8n6df0PGNFIluDJCcQr4FNO5K+Yy/37Rf74iv5+FTZEAn/Jbf6ex9GLrWjW6Y1+
sbDt5vFLGGvXBjmDNI2BaeXuSvcldPgHkZMjokAIEXfwjNMm7DlUOu0+LVKk4dkSUnhlvxnQ8A8f
Bh8l0YKErhiEyX3LXInRL6IFHxonbKViizZtdselLoOyRtopVGPzmzcr3c6cXx+HKsqSbkCREU/K
u/31oRONCh3Y8H2wayMkBoEo4OwliNgFHhyLo94K59SQMHXDP/z7u/j7slJFKkb9FjDL967dvt2/
nBPrGquLbgAGEFV/rxrDXZHLv7m/v68pLqFqmqbyRVqkvP56iXaq1kFfWFMKdXI9XDpeXTn9bsrx
7Rv79SFyLsi6zFlnMRDm+2BlCo21Xmr20waxjGw+UJjt+qJyh3R29Bb6Q/3dtibdUmp+uSQVhKJK
tzgnhpOzA/x6Y+akI9ozON8HiW7EipWtoTSfxppsB6Rojab96Kpu24CmVJPhIuF6yQYLoyrezH9/
id8zkAyVMdvEforUG2Rifn/CGabTdkaBDjPOaCPtlVxYW81qJOW4CNffvM6/7ea3i2nsDUT1MlX0
+yQnLQ9rzD74lAg6vPR7WloXUe+13/zv93TbUm9Bo9ZtTOavD7fUrTHTUTo44lRmhFzg6TXC5b7W
hMc+FymcgPD//Yp//w65s79eUv52yVIxC7JfcMcl6MqqL2CxMccHnk12Xz9Q5oFcPJE/+pu39/26
5JmqtyApUhcpFtnfv62jal31RVYrgrpoM+sKt7YenqSsxrp5LNEGVID0q+WL8X+/zP8GyF/+XKvf
Euu//fL/PVYF/3zPpP8ly37zWd2C37vvv+n/w+B6QNi/vPRbMP4vyfVB+bMqP7vk/a/p9X/8mT/j
6yVV+o8okU8vm7eprPItbv3P+HpL+48sMmbAVCiYbi+Ml/Tf+HrtP8Tdk6D6R9KiyrQ/NsDuz/h6
QRL/Q3oX411JnbZkMl71/yW//jZR+Zc9hxmUMhWUqojk7uJ+JVv61zVaYHoqNRrToyWtd33Nr+oD
LbYQpAkJtaj+/vtfAKppkMiFLcuQKM2g1jtrJYOJoUPzVyW9yGb1NfTyyQZFueWzzZy74Pqr/FhH
j0lJ5kFU2dtdo344OxN/hL3zsOn27gGbqeF7dtlGno1l2XIoE6otwHq5sZEyFNvANsdo49uUnn44
2YGmjkEQ+Fr6mgxvRawf8hSpSx/Xn/rKCKmpVIGoGjcerS1SRtVzej1yndv1klhzvMPhFiRi25tN
YA9F5NqB/Rj4ozS6/uMywUiLtYNq+x5XOQjl8Gb7NaEWwWMgDMUpOJ/9UjK3x3NplffH4zHvX4T6
lk5Eck2Zb5PSUjFVm4eiGSC9mUQp5qemsD6dk+cRGHZxbCM0L7Z32CCtK3x7E8Rh+GGLYUigVoR1
3NibS+nZ3s2w53r2hgAznR/2PoghGm/3jTfjfqnvTUF/zRZMFZgA47Jy5+UQZklqB0WzHoLIkk86
9hF+f4seJTh/+ANIjH88+piebP/lBSsQe8O4byfVw203ILxApFKuXmTIDcQs053NNXldyP9HrY26
Bv6mXp9R8b+gWhhfpVr9QUhz7ZgwhPbGI8nnha7j9qPePz76cXhXom/wz35FJ1yeF8KqrWV9XkVy
PbTihx2Ymnj273n0g6k4PNe3N58QHn7CBsH2MAf4AA6z0BhuE73MY+f7ZwsMz387YsJtN5V93GNA
qn13n8DcphVjINv00EnLPiedlFgSP4SLxlJrTKXfmNrBDgJxyDe87ABn9MEfSkyW2DhhcW+SkSxU
/Gkwdgt+ZkVRt9MwuAEqBuhVQ3Dxc2YYgNX2ptXnZ+/bfRBEth8XmusHZ18ENPPPR2oDj0VhRseZ
iJU6ihNPNdHXrjf3W+am43yqlschSc7AWvsgsX2hqT3/fD6+HY8Uac7xZb/fp+3ktbwE8pH2oY7y
VkNu24b4PALrepvtuA5qwe3Yj765Nhv//HjstXnnv70dm7g+HV+OA+ioJpC2OQahpWwKE4Gu9ozo
b1RW21ba0U315ckGHuy3G1gxxWNlBWW/+v4jN9OUPn9ZTrPDSjkq1juGKOznsNpD/Niacm8vBO26
eTzsYRSADJX3cCnvpOpKSX0HfrbJ5e7Otu1Sl+6CTRAW1ksQrKK9YA7QkCuwLDOgN//x7fx25FUi
BG99f+9qSItwrQ3FA6kTLS5n9aGLqcmnCPnTqn3qzXJf5eaOnN2LmiG9yMjjkR/cr+12XLvtdvew
8+aQCYUgnUhkkC2GkbFp9BRpGAElPfyRkUW7aO1OSSo5GHhOptFNwZQrvg6ghwNYRg8JZbzVpXpj
aN1uklv2qeXZOdikPM1b1jfzRxdyCz7tiBvJxWx3e2j9uq8Iyjr6PrZHd5jV/ZA0hzISIdnT+yrs
MOXBihRhC/PPsEqxWDfYPjaG+M5IizMPKyIVKLgP+HikTNv65ze/7JIdH4QGbxVhnVsYgaT30egO
ZIekoqtnBDqIrWT7j4j1yFzx2RwiP8a/jjUV7751WauJp250KH1vHz2WPme1FgAAPKRpLbrdNELG
9tJGkUpPfDWHu05JdoF9H3QEfZX0J2x8gPas8fPZKqenSH8t62zHDKD/I+zMdhxHsi37K437ToDz
8NAvcs2z5PLxhYghwziTxpn8+l6kR2dkJQq4QBVBoxQZHnKRZnbO3mt/NyDY9dmvJxztBs9Xfpol
Wys8kOaB71jiHRb3NUXB1+ljWqeZe12v13x3uJHXQDkg1S14GlGOWNCsKdVzL9p+2cuH7+U/A0gx
AJqm/8tSe10QbF/euO3QY2YdjzMdOfGaf6+p8fXfQWbmP13bq9jKdxM2gx3icr0+JW25P53e124f
bfQnKu355bRcDrncLg9LFF3YXSsSpnXt1QGPmFL4XadG8Wp2+Xd23yOtNERAmdhY/Q+h3B16C3We
3neLQRpbPiGxePB71NEw8vs/9Y3OX/n5floaWbMPlfHYvpUt5NCWBhWCz2UeVsZTYEzYtSoFHIDi
Mmybh0NHXuTDsl0IK3mmQM8t4ABzq3BSr1bHuKzfF5vjzijr/eIOT3u1u68p8664+WWlvK4vY2nw
j224HafGrv6RIeCmj8EHpX6Y+DdRdtODxh89LI2iOYVVtS3s5G2B97x434Hwa8/zdJpYfH8u66R+
nLgpp54e9z5yLf6JpUKvWH+inK7BpvqrjJrrGiLIOz8D9crdeseTU/LIOl+YR53l6fK+ju14vXzn
f0tlLcOnxLD3qTdkS9pSB/wrp5FJX9JEX576sHpaLks0eo2zVAK+B/yOUMcvaW9sl0saewHy3UZF
m4bw1rAemLYBf/1QIv9jdIxsP+Tt70MwkTArM3GeYstE4aJpOFC16T3z2fzGfw//fsvXq9NwPgNb
Ov0XaqxTLm2LZaRIIJWJm+2/ztKOl+fT+RAOtEizPxfTKqCkPb8kheJS3Z7e8Oet87A22xB9OFXO
nOxRFPnT3+6GfrrvLSv9OvtzbX4BoS3/sT/vmV/++tPzxXncZNZ3U0saOseNXh3saRHXkSzy+3T+
1HxdDcgdhIXS6aa+tco63yfTPy8YwxZepSN8n+VMD7pFAQsZTKvBoB3SenKCcDqNRR2/kX5XLnrP
AlPCr4p9iWneNBWahZrWcBR9AGyydrMz1nksBFmCTLFEV78wgUC5cjwVjUq7RTggI9KQR/6AcCIq
62JbjszhrDr79QjofytMEtJFoZi0kTvt7g13qqDW83wlC9IJ8JPE+/maLT9VNy/PFqLVUA9xqPhJ
dQn0rrqEeuujGQBZmg5pfBycBOV05exUNxqqhWthz1II1FzEFVmrrRAjMKok2Rtmnu1K0w6ewxqK
XD4McmfDYXpOWys+aYH2bFuDsx9dUQOxAINaH8Kw7l9ApGQvIHeC5yiTPT6jl1xo1tnXdFSObuIf
/NH04eG1vw/zNU/LeyS0fFyS/remTOUqR0+Ri00HYVfmUXTo2h2jWlvZVhYi3aWp3T4nFtBQb2qJ
KQWwUFZmGqLY0TnT6U1O5hD9AjgGrSNK2xvTobeP1LACneHF3yL35pSi/a5McRDuyGJSJbnxUqBD
o9YBXyWLvQfUMvVcmN7zPFIhyD13OWqp6bWvA5KprlW8m+p03sONo29kktjHyLyo1gAE0nNx2RB2
u6vRmD9qkY6r0VeKdTsNNa0wtl0Mr2IeKm6mHQMWaYRa62u39dObMRr1zRLR2mzrCZFmWAvPjMz7
/F+z3fJD83XrNP9VY2D/LINAXXpDcKMuzS+3EF3MfMwhV8JmxdOWpmjYfoq+sr5NJ2PiWN/6vvrM
7cL+NnLSC8wVGRqkKDXgrkShfZGR559DaieLpEXEZ5oguOYXqukFE4hqnSv72nYa1veIAOsw1NA9
muqxNydSJrbzwVDrax5du9CKX+mkplfwwa99N+Zv7ZAZu0FVIsi+E/mpby89df+r4/bjqonpY+ph
ZF7na/TUnT2C7Nd51KQZzWWRP3LZnjUtVG5tFzl3o6/3ih9l91BWW80eTTqbgb5ve3lMJi/ofMnB
qkySDAq5vgk/qbz3byGmumUbj90lSyp1K5wg3zkS3VKUNUeZsPDoGlUcfN3EmFKNwAHszHtOp6+q
KS3nwr/t4XljrS3rANsHmWXR2s/bgE2JRNEYhEnAT2KHa+Ga9tfQa63gDBJibzltewr8RllJLTWX
QVOruNML7Y2mF0s0uqqbrk7ca45fnqoU/EwCcAowCKa4NRSaEL7QBJ9fKLTwkDaF9+KYWbYtWbEM
tY3QJbKsB9gkcRhof4JgZGiqAd/3tDvnXWU96C9qj2E9v1KlHizViUtiuf0F6KByrmO7eRSeXiPj
c+KdPabtw4saf90HvbscehlsMQyhZbUK/0Bs8++D73nhzjX8zXzdiEdSsTIb0ixW/N6bFIzYED7z
yciMCT642WNpn2wc6U+9w60H3Y1uR+9W51YaMHhGjwgt3/cIZOv7Namq8brn2cxShEPTJR+lI71N
Vcrfl+brFEtdlmltimDLbWp4Oph0LK0AftyZ5bG120911OqtnanQCV2l1k5h90Y8DS6SWu6qym2e
Wy8InjrPVk8tiIw7YpyHAlr1AxSMtywteFYqVvy3Bq8ej0/no1arGtcKbNlY1Pfc86qF1dfFs+4q
7UbmMGnd0jH3ti2sai0qWCe5iN18Schju+xYicAsQYCN8OP058wAFPCPa1bSofevK83eWJXWsNbJ
MDfVLYYXluufWu6faujaFzWs134d59Uy9ruOTSN8C1NPFOxoYXNRIR7jfP6Ps9y0kqWRFtGi9KRY
ggfsr/NhsIr65Brjuk6BybUitrddaAOe9mAZuXqTPTCrgaCrffMUO8mwYyJWAS4aKKwm9NmApz7v
zBE+dN4+3DJwl1UcK+t5KMs6xp7u1k9EgfPtilH5Qqco4pXnD8PX52pF7kfjJvatqGx8wK37+/MO
UpuIBdUfTqkR6gCNq0c4/R4iG0ahifPZHgPrOCiyO+RhUq2DavCfyTUAyeSnxQEQUbkae/cw1Kr7
nDdhf4obHfNpH0pAn2AbwyaEIyyTZ3ZLQIaDOHzPSsBKXdGTpdoO4rWO+kWh9uG7EVby0AU+Ppam
kHdFGeGtJXcNd+NPz9dPXTbKdwRCk5mKPV5cCYAEFS3+1st+YE3vNghZuhPPw/40D+Gm/JovzYfR
d/utgl3S3kSVit+20f1bYBOthIs0nAbGgK3BClGgTSOoA8oNVvywUTOI3JghfxRu2B/z3LaeO2zN
Kmz6zggY/BWZeHMd2IbHKO6KNw1yqt4J+TDj2r6JOD+5dp7fDWpM8rvrNsVODM3Ztk0DPwfAuNbt
fyjsLqHzeBXb5vx7jTJxgTDZgGH0V0I7fxHIvHkMVh8zk5vEZYx8cQUqyaRzJDLUFFCHEoFbSV8D
qMcxdzVbIzRCaLMSDYZUYFrqOgICdQ31PL5oeb1qy/YBiqH4cEMFp52G4sHpCvkRI63zokK+9Ri3
KitKHmmg/1SsOL66uSyuJTBBoAbA4ELq0yNlJ0DKltr8Ffux/xAjDiglbcrbyNWDaAysPGO91EE/
vKkSV0fJImnf+NJ4K8cAtei4iYsh2HfwXi5mUlTI4Mbwgk/SSsHbOJaFc1d3kDyS6rCsnIn8aITt
I4x7d+uONRzf6dWuhOqmh7iachVxnuL2+be6HJemnjo/baEEODB79RH1BgAv1kb7IB3ii5gYI47i
rm0TC2mbYDzg+5btzGnoRek3v1H7C9FB6jmwvQ/kTXvTAJQnbFGxENLK23TJ0cryFDSW2Lpxadgb
Q/FIrW9bcoUSVz0OdsIKpTLDlSbdbylo17672kGKtcm2jas5neld9qHV0bj/c11iE18qQ+Q9SSXs
lGeENrcAW/BPRWAVMfXxw5EtdG0Vg4cvbKwerV8+DYnqfx+IjR0t551l+YpfHPjxnvuKdih0g2mY
MEvrZpDt59F8SJklIJcPAwzncln4Ki5Aakn6pq+pCs3f66GziLa1bevIfJ2/pcy5ONqShy4yd03D
JAPn3Awr9gXGcdDSgbsZUb8gqPeBqBC3Q189WXqhHTOvyB5FgvsGPYW7rTovfZRaH28VukxPdo9H
T1PSN6AdQApzW72rbdjt8xzfjAdH8xV/3o5Grv5ijaM4ar3RofYtjJdUR96PkBD5tZVhjy4K70nE
ibfsNdqXEco/FnE6YrfpbJyu/TkTkLk+/7wvGEmfiKLtv96Q2zDF+j7bex1hWBVMmKWupuUSwZRz
CqbDfDbokXPKlU/ES+ohbHGLAtvywFC1rAL5LfMxwhXahv3wjRic8BTHTvqIPFusZAuEeR6iJMP/
R7QDyQedeZkPPG++qdTo/3FJC0t5ceXSmN7k9My3wi8QoqUesnbY3FuN/L+77Mv6HgFpiBSxCzzF
e6qEUe6dMpPbQWFDbpdZvoLK5DxLwoghlXT2h9T6h/SE+svTXxpPvfiFHd9alLfXXNFO8/bl7xHg
L+PFqXpnLUy23zosE7VHG4vtgy52EmnDml9n8Bx7WnibXp13RfNOqej13++Yr83vyPAfVkoyaQ4I
dp73DIUqjjp74Ou8Z9AxnS76ohZIutlVxCH3/EhLlCIsO4qk7KO1FKGzYktabSgFqR6u3rH+FPbQ
HRGmAUeuNeUVIaFNzoVZrOZhSmL00i6qZKcWtXsCHDoumhDQO0X8D9kWAb7Krjnm/jCeVK9jadB6
3qeJ/Ti3Q5etEJO1GieEDHR1fvfAE4JzHuwNCxztuekQzQL6Cn96Vbg1B3IqLJ+lQB6SAczPZdy5
05QVoJkMl7YD5bj1ddjJRnPmWr5qCpN/Txh5K6A1ysmJ5aUUDeYIrdVbjErI4cPAVZ7mV+vkl6x8
7DHFMJylmw1ny0cKnWR5vh6TUGJgaLz+nI1euebeZBOCvnfH4x8CRDEcqkL8PhjAYuUCSm9/qKV1
CdU0OwgvcI9j1x0daeKumYdZXB9Hg/KUFIQGsnp+qrwAvbNZ6w5IgelUSc7qAjAjeIwjHB3AbsQP
4dCfDix28lM1Jt3SafCRhKi3h8Ck+ifz+q5Wo7ZCiRvACHeru1Ejj7cxL+BXLM1bm2kba6z1FwHc
6zbowVM0SdaxK+axcwih6ZyTVrPXdeU061YP7goL7QsEOf1FNaN7WoEDH3PbOZux/9qpym1+XU7P
l553e9O7o0B5kl1DTUk5oTpVX01lHM9sTKHdkg52o9VkrdjkvDW5mW+h//QolVOrW2p6i+5xXm1C
ZbpQKl+p0w1ZTDdk3tvW2mkwjs/X8FQsPSWp703i/0xNmkmlnSArRi+77NmOabj/jVdrXtyHilib
AQSHMDJeMK5wT0YAMhxgnr6n3jRNSZ6bKN5ZYWy+hdlY73tb+RCj/qJgOaSO+GlSPlhbapyu559l
/glQwAEELuqrnWnGwcnrv3T4WCvDtsu1NpUr0mL4PQzKz1gtspuamcNNVIf5z88H2jISD00l0Qlh
edeLnEWayHtjU7t4xqxAry6VLKtLhohqqtm955aoLx23FJPUSHL8Ani49nALp7spxMOMFovAJ+mU
+Di45Iyx9gBigZaDCupKl2A2i1xVNmTskv0RF5NHzVExsvNdMYssBdYu06NlDe6pybEbCh6Z32QG
CEuk0U9XACdtKouiaBrq6yxnR24NsJVBX2TXwmizq10OV7fpTqkDUPPPQfVEuwKHSwlV1heeNPHP
/zihIJB8XelSbASqaLfKwBdJlwZZKNPHye6KZASpKNsogdSWZ/KXPd2w86FRPf1g23D25vt1vlYb
7nAuStqS6MMJ8jCjVTPtKexOG66CssfBt6rb1yU8ZTuNZQCmxPmYZF/72/bJRwJImscYv5vMTIEx
vNdBlB7Y8JtQgN183QaJBIAUtGwAwuzQR4XxBuRzBfE7f2Q4DyiNKdbWjoE/531oP2UoPgmKQTaP
dTdFQJxnxhFoH1wJxwy/m3SscuB1pNpgif76BnsSiZPlo9AuM+MFTp+7m4cSHsa50tkZ+B6LyNQt
Vw7Ep2XeDVhk/r7mTghGI76Zbo49OMuuGvlIqOFLcJZOpK+HPDoIiwpdMD0ASneYbh+ASWc16oO1
p+k/Ql0VDRafftgVMNHp43r22VH6tT0m8X2+NGYqE2iABjOykEPE6NcOTR3W974YvrtgSL9GcV7n
65RV3hINR/BsZq6614uxoK0FVhF4c7tvIze9+mysD6hT78P0A/8ucvaS5b0W2coBQ8XJH4kxmw+K
GQ9XagPX3HXHQxW229QakmCp9RoGrQyyjqwUSNbTjiMWRAdEsQOZyutfW5gyPBa2g6b4i3n6DxqJ
labMDvOoTdLooihk0t1bGPDfSr3WlzDs2oNZRtG9LeBwzi/kVYyLr2jNa2TWLdstvNNJZnQnQFvY
TKfDPPRGgw0qu/K14RQSJEu57Wy1+MgmkWnjBN8HBUe47intkbS25Fw1HbikdnzqYLc9TICIX2d/
rnUFhJsaWX+ZOMGdQPSR9nQhjr5K1IjeGfmmqgW+P4CJT42VgmZQS2VpOnjGp0287kT+KmriYKcB
zrsFibk1O8rh5RA5Vxs91EnPqS9nhFB9EnMGTByPJM2gBLIlFTh7XqepsOueWitTtqMpjyayzveQ
0DfWxml+YmsRUj0lbclLzXidemH9QO3JTGmF7V+Ks2Am9teWZVTLkVSzQyi134c/Q+k07Z6ZQyH8
wADWapqD/KbF0Y/5BC3DP06klzxiqkVa3YQXH3Ng3/AAzaqeu064j6+KD4iM4OhRAQCei/UUMWe6
+7r3rZB0FQp03aovc0IzHLs41444KTl1cjo+e1Om5YVVIttZ9mhLy+1eE93uAYeo+kvRgfIrFR3M
1vTUyqZhACJybScnx6J+pBnluady8tdQi+2Qjv6naysj7nexRKLiXIViZ9tYt7KdLvL20ihuiEkk
CdmQx5hIFRQHw1RCnc8UYfYfbElJGpnOMlvF5kUNCfoeuRaNl6mHwar7J563w7uN+J/E+E4eyNwb
3qNbWoru7rUDtuoMCUEYFJjNWl07KqYan0qf7SMYy3ujSRanrSf8RW4UJF/JPngOKixOVjk+Nyrk
XvavZAtZXbMiTJrlV+QqNzxd8zvjZvpC6tolDQtjVxgiDZZftyeuo13QtONCb239xVA08wCfd+GN
kXtQpzWTWnvtMY0SAN3zOEXKvkoUtla9yH6/XAjnAVut3RnTflh40MDyNRW04qIkxbAKFd/ZxYq/
tCvd/ikkHd1gHKlUNgG1MW4ucpWNl1F2HqQYNk1Vqusvbmp4666bsjDM9ikNmY10fRTGwpGFecaO
xR1qsmH2WP129fgTXqV5aRxckFOg+LYfmQTrilt1lB4cbaUBdz/Nh5EWBqcyaMVJA2efz5WnBuDR
yLrmm+FTYRV9LS4qQUx7TzE+WUXpT5UaJOducP31fzvLE/2fr+bfArNRFmAtMRf3sgv3QSZ3bFO0
Y46sFUnLWCOKSJzzvCksh/BFNcLkkoQld2vY5atQCwSgoUS/1KEb7iiEV1vma+2ai+a7W+p34YTx
i1tkYMunswx2MkDxcTyNbX0Kp81+54R8fCkW2HnbPxcA5mu6Qgsq/CGnpo/UkuoQeiBHjLTl4RNB
Txk9sIljUI47E+vPlTpA81RJViX1SFCexELz3OGOnCpJplJbz33SQ5mdP8btPN2105xXshHcunVh
sd5kHixMCceul1mwTHR9iiULf/E39nDUm/6EvaDYqoWh7bq89y4mLNons6yA0YU8MBfzRRWV5uB3
+7QmeWb+28tyGJbwLBXWQNS4kqaIj0Vt0wvip5oPQVJvePo1O7hPyrGWrg2yB3Qe32b5bp8S06Mq
FD3XIoyPMXPEiVpHtbUEYLGkC2iedUW6IeDRfpYqoWkY/bKtO6TltmlVsomSyD+y6m1fWwvUXUPp
zE9fPMKtL7HCn3YJqdr0gWk/04ZY4oh7uKGwf+L7mDaC2XdLg++QJkSqZFSKFkrOPJnlhnybz0JW
GG9dy/NSiQz9ialGrLxpssWFn53bmAg5S8mYL6vKOrVh3tF+VF13OyYpXIaqZBHDlzryPe2jm0Qo
vsxbqIP6yqSoqS1kHdirrjTuRkano5dVsFJ0xXkfpltSKcqfWmD8AEMtXrTRdNaujJVdY4fZtXHg
SDSN7/1wYNAUg7nGRjSu6Bd1i0BDNTafIS5Zx/WQneelDkBVFxkDPucBbvOxtqNhAcc7XqpuElP1
K/pTbnbBgfSWu9oAcQzNpHmVqn0pDE/ZWQSWQiTW+tPgBnRrpj2cPQ0DGe2SEqGH4qr1E9W38qNp
rnOvoexTUrNG4FrzZc36r5e75upSNLplav5ooRreY5UUNqRtyNv0bpvZE7I0NY8EaQQ3D3wVpTMV
YoPVKK+lZiqrlCXlZh4WGauutpHtwRIAWkwvwOQMQIb+nv0zQYYRR1T4zMTCiOtT/mxdWe+zqkPw
4rjq4897ddALTNb5Ny/RaTZTqyWwLg+eM4sUAupK+jLj85iofjmd5UBuxqRwgc4yx1kdreS2dmAx
zo3hIcKGbh3Gqf8BuRhYzFdnZEQKVIIInxeOgakb+0wLAENWkgBu0YPO7VOTPophgqkgkIxdY0fC
yYEgAoq0Ddx6r3PbgxiYM6VH8uU8EZcGeI2RKJGnXqAKcxT7M7bkPVdc78U3g2KTlJ2zTTBu0k+j
/dlbvb9M8cRtukFD7E6nZl7Efq1kmUN2TSQptk9rXcuCWDmSy7MO+gG4CrLEdEUUYL4CEis+gqA4
UpDonwtyOM+tQ2yiUyfBR5JNwV5s8PZekNvvztWLrAQLPVsgNdW7O05A0OJwb588NrpaPKi3cWro
mtjAmAJH51hNHdw2igGzUBoGsBj9mj/b+TB/1JbHWwc1OH/tKcg3/5SGrrB80PdDnCr7f8xacVSt
IzuA1VSN6pbeF2wzM683LNuRCE3DcOoOh7r7ax4J8Hplb/bnKjXEssQZsfq666Uh5V5PSW7qU8IY
UzRgssidq7R95+rjwrLMq0XW19ehtq0XUILh4c+lFFkX2UWb2FDjnyXP9dywf2ZjpYOSIVqnhtG9
taERL70Uql6tTXdCkbh0iYyprz094hUbQFVTNR9uzITeJ2N3mpdblQsMqEgUXJ1TkY3l3u9X/7xv
fkuVFN3XW+YXhO1hkDakc3YN6jJu2/Tree3SRX18yxBCzKMchjtIG0dLDzTQ+k1k4U6sa7rpOcnG
Q1T+Csv0OhS0vMkcZmvulOpbnUyxx1pvPw89wVhBVlRXN5s450WWn5IwNLduQPjk1zTW12q8yqcS
CwDG4VRZdrvvnRRBgC2bI21AbRvaerKc15ok0hZryuI8N6yJoE7g27R6Saw+e54iEpTKYnHZsXqv
seg8lYED/3YqglBnNpDJT53PbvRvpoT1NL+gYyDcexKI/vxfcpTu99DXlPq5AZzv/X1p/gPzO/78
eRGQwIe5TFt7mWUd6PCnG74vL1EONnsxX9NtOBCVFRMEamnBnTX3i4xL+SFp4a+6utS3CmY+tmiI
rIgJs6y6+YZ4OQOR6cTPwkeSWJud2OalYzwnE2mTB6H9o2jLQ2WK4L0fSnPVG1FyUDqxaW3SyWy9
gIA3ODbAxTL94arNusJ7+x4I+iBhAsidjCyl3jE9NcxOCGtmaYjwG3dRt4B3ur66VXa3n38yWYGA
FFXs73Ndq99ChcX39BN7aEDoUJJ/mChOCsQZodNUUYj2Ru62z8JQy1tbm9ABTOMNoWC80zp72vyA
JDJt1AJfZY6mQHXGbLSdf8ViGhLhAFTVYiU5yWPqnLZ1TODRPJoPhmChZBQKIV/zX2nYYFfdRCve
HGtYmjRyWPqMTNCSSgDBE3/B5zdejDgAud+5xIMGw8Eyhu9zKfO/FjXnV6ConLXSgb+CrHO+nyFX
cuM7MQs/Ek3mS3+eBWxulnajFef5klpDHZUjgSl+h/s7FJq6I/HeB7Vsy6Uwqu49JF8V4btpdMqr
Ift2b+b4AeehVJAlNyb0g3nIgg3CuJDWVndhGSiVA9Xdj4+zmiewQStbWqQv06yhchgXD3zV/dEf
AdBreqmdHLTO9QRcULNgX047OSWR+jbuQFj5Q+AfhdO9ss4ob7EJbbeKhb0FoM5zKJzGpoFsXHXF
sMiG4eBXSXmIR1Fd5oM51exSn0DQv6+bunIyrJDopEmikbeVuU1d83UezQoNugrJ/xdw1BuqCO1p
FnbM7wilay4bh86J9FqaRzHavjA1APB4iqYdbeDnYesZVyUbjGvdOOABDfMXaVDNU64BUEAh2zx5
TEJfZ/O1Oqp2DhMUOkZJXYhUgQ35Hu3eNimow5seVi1mqoftQg6IlcL9oWvwKE3CoRrHuDiF0n8M
A/sbJXa6FegJmGgQi8+ovFD2pXrxYRetR1CyVR40tbNeqwGf3NrTmzRHRJImS6cgnGuuAOE+zK7Y
apceXMxlIlkm8qwYzk2oFqAAB59sT/It52vzofJTUGEgiBTSaIyMCnii2axGYxZ5Z78mQyAw+msg
ABi4Iuj3xmD+GEY7fK7jOtnT9TRWQmO/1VW7iF8pILRA2TB1Wjw/DJ6I6Ugvdh43dZeuhSKNTcHG
4ZzGlc+TAWkeWQLjZh7+eQGQMuT91vsRVGA5yTnIrvMCdD4UjbWknE76RiGQ47Hcz/1RnMoeQkmh
GU8C3eC1MwSpZpW2m0dezTSYRA3okemLKKQPVsujnTp/D0ExUA6G16rUWfDUhwTCLP5sMeczt8HB
IHXC9+ZhYPuHWkn9fYm4wh+16jgXlr+qy10Dak1ps4VAgfbkxTL8TvvjmMVO9kpJLyEFsKs2lpVB
TDdF0t/qoN2WCBGZeyYwquHVcpvW5HkmTvr7UKXQawOh5hPdgedg1RrrKgjbe0ejZfnfznIJx4iA
IG1LM7UgzzD01E0tsxcKFVOdG6m2q1yF56Ll4SQy6pJcbfVa9YLGrwCMNphKdE/67i3QG6QW08jJ
kJaEI1WTadQ7+l9eQ1p0GErz6MZkM/guHc7BcT4rpyzuRilMmPuKSmQr9ZavPbpMHX+t1S2QU69Q
nH2p6Yt5ZZtYwY4Ux/45VoNobeSVs3W02H0jW+Apnytm03Vtut6pJy2xzPP8gbeGXS2LZrCWcz0/
sKkI/+58SBuw5/QhStP/XvaK/ftznj/dusVWAKOxfhJ5/0u4un4hkSfa4Vd1v2Zwg1/X1xD/ERGV
ndQ3GlW4VT74yWaeYuZh0scwqj1oR0Xkt+8mHBXLLVm4ZIjUEjSzR0FKyrVqkTNJei/f2sb4aTF1
3a3KMPZKxocz/wEQSuziAdJU2TEpywTUlZQ7+BTRSxH0lxLM8jfHa+i2FySDFLRdL649YtizaHGH
TpvC/YpPXWobP6cTxZRfJ8N0pTPDU6YW5s+BE0VYFk3R+CNotBo6XiQO4FrQHsTBCaWocyMqPH9E
A5joqecufd85ZlaENGR6l56mVEILeh3zH4J8ULO+BebRctw0/Fp3dmIGu9o1i5PUaklhsC1udlpD
bKe+90IMDSC7PPE/81y/DWmv/qrZnRQojFD9KW9e4SDUAh90iEQ/XBt10ODRt+33uCwvXqS7L72S
+BtTgjdLOmK+1bF6sTDs6LqR33AXpy/xRAyjoPMmylCcbXeizmWl+/iHm+63n/D/sBW65mFWV//3
fzT9X2Zf11V13fFszXJch+Wq+y8/MRFwWtHUdQ8EQvobdYDui1jXPeU9IJ2vszQQgKUV/jFTawfV
PgLMbrzPo7QcjW1SjqgjTd9dRtJDZD6V4AOLg+L19gEJ4NmbiwSj9k1GPN6FPgz3uKFPYmL6f8eD
/J1GqfJTZX/jVS5xjArEl15Ukojn5peh1dab5sffq0zFWjG0N9LYlLXSlP2hVcPx4Dutt2Zv0oMR
ilWAvoX9bongNXFg8AOr8gmwILT8kNhAXkuj0tCIphqTQHtHgjl8xmYHwoUZlD2qrT6rQX0nUQTO
SI0udl0UyRvV+5wA40jQ+mvLmxs65W2+VuT6L88I1ANC2HOAyPF5mHbJQsOH+lXfzOKAokZkGJss
NoPTfMZ0xXf4P699vUqgyUIWlGl7qxnW9MmHzyz6EZk6rKqxz7fzZdo8xzFD+LAXBMjQqkymirS6
EdPZoBi/z+ZrQxLDSsLYcEws9p1t/FyxEn+UvoYjgq7zYR5WqVquWbflEBSzJ8rR7WsWDvGi03Lx
OZ+x1lc+/nEW969O/RFOom8xHeadaC0VdGgO9K35WuLmx//l+/ovP+X/I+zMdiNHsi37RUSTxhlo
9IPPLh80K6R4IWLkPE9Gfv1dNOXNyFA2MoCCg3RFVUnupNHOOXuvjetWd3UTpQOuSk+YpvPBT6nD
h+4AAo07n/3XITeanSQy6G1OPZNOgXQwD4XmKeyq51RvJ8jFeXuvl022cQDFbxpo/ifWwfbULUfV
LMDyFIm7Vj/wGMr6azuBZdp7lEpDm3/NCa95rZ7I75leQwm1UB/yYI+0WLsUvtlv+IRobTXOoaav
sKqDMLiPJzw0LPvxQ9ALkkgt/yGkl36E/0PUEeiy9yP1nlzeg0AljqEk+NRMiVN06jq+ll5tbxrK
oU94Aj6NxGx91tz6fCSrKP1WFXaKwTAc0aLm04XBJHRrJuffHj78WEfJve1hIa2aqrJJoPfY6dCk
ufJNgcIFhPGUGda8QvrZfKX43kddfKdZ2fSG0ncvZ9/64iQWHG5M7A857Q6qJZLBewT+aiampTEc
xjxqyXBgPK9eKgNRbMJsRBWVqWN4Z6UzIAQhlnO1SQg7O1Y5W8wpin2mT1+BDVnpJWXZ2JatVT0F
yWfTr6KTFkfizky+iQQ9H1qQH32R5ujryDduKJTvqjSx92FD2T8KVNQt47I1HKNFpNRh5fJZs4tO
ZFseU9+z3nJvibb6SRLe9Nq0qNO5vMBZjh7t3mE4TsIIbgrCoY6a1XIkyNugc+CtvJJGrkONqIdp
/FXPCfRAq+UTEWQNBxwFAFKkf1HThngZOajhg+chU1/eV2fq/bI6FqR8bVxSegKiPLj3jFY+hctC
WdY5o3DUdgHF7sEdRojzy++pR+COYu4J9GjZTIRxzSwXCaCwqvxoeiRrqFMv9PBa1sW+6VHyDTWj
SFBOzD773k9W6ldL/Hbcdlov1knn5tfJjuQxuympjdaqEi5Ar8Eo0Z+I9gJ915MLMI4BVHZrbs7q
Jav85mzL8U8IH+sDDcHzDPwYwjMhixjgGawPj6Bu9krDGJggk1yuHfLAS2/y3H8spnY8WZHz09Pa
/bj0L4Mi/mrMhf48hhr6i3GcbtqWTFEWXMPwD5Jt9a1ag7MWrMs8Eu6QOsV9s8wYAjrw954vV85S
OJuatRF94lzNGPCfl0TprrDb5p71TNyV1iTvRNyIOxcp9V2nnwIvN85+pbZOwLRdc7EluIWvnzPi
hQJp84TpeoF7ZNm8u98ry9Fu349JT9z99xooPgAdPOAfngUoB/+6bvMrfMCPuH2LTrpqxF53hERc
zSCbgcHXtO/fD5Z39BEf61jX8vr3z5u4/SQbB9qcG9IZ7Xogn46S3IwlvcwqAFWemGT1ddn4oxvr
/NtgZM8i0dtn0iRfmpHu24MxySfV2U6dBi6i3Vp/wEj8+2pwfMPyPKE7XBX0fT78dZ1btakVmDZl
ucs4ou17qlAixugvxN/Crbm0baqiwMIhU2J9mAtdAr2FUsxmg0aR6AgPVOtN1JXfrSmaDg5+PDyu
FjvpVeEN56ImOU4LzepBHRVTXz9oI/eSOir07sv7nsFtehuDE2xkCIuAr83kR4SUbqNzxd2bGbgS
TNqbzB5z2thp8poT6GAWAxhnJup3paDpGFXxazuF/j7mG932uohfY6ZhyG28ZPvfl4X3gW7ieS4k
BNcwHSF8uAMfUUCdNuG5NdJ4/y4UKSKTtYvP79mo9FPi1xBPbbtnMlQ90ijPb5s+9pdNDOtIHq3p
OvTbzh7HC7BsieGZo8Yfu1Wjy+RG9q+TbjVPQ8tf5YWvGqXwPk80ex3SoMTMls7kWmav+jyXx3y2
y6vW5tnZFOMF1uGmXXwXKa3x7TFy6bQr2eNoCofFsH2UQV296Ul06q02utUS20GTi/nAasv6ISRP
ZtXW1vytpbgskowMlqoYwLECN1D/uwOTLlxT6dNodcvwPBCncbL9+xJJW2e38ZOT2vFT7dbf+qgB
+64qUNCYCJrtrt9rFREzahWtLFy8ejKK81DGmDjStMb72hYw/eNk4yyy5TgzxDZwmnJdGG53g5DV
XKkNlCahNScDj4ZFkwqHr/3DXa9AEf+A1/D1gquCrWKb7NKFUHCbf4B/jIHuSSLDdB8bbX3Oi0mC
NiaGSB0VedLcTLa1+fUWMZw42pMwpzkWNpcyIulbfV6zFf7MoEndOsF3VNDFnd2b4WEkHWalTjHa
DJjxhi+OVbqXoAidy4A1Y3Iv3fKi3p29AkjdUtCPy5yHpdl30lvlA0yW3aDt3INwtI9tWHU3k+Ob
BEYvh+h3jWzFrn9j6uKczdL8Ugbuesxm/3uQ8qybsmx6itzY3HncSje1X2hXP9Mgf2sMcuLQ2nYi
8b/P0fTdFVgFiz6ZNxnAOyiPOn4V0t3p3zonJh7OqbGot1ZOZTGVjsp266aI9T0d2K+aBqtmitf4
8v09vbuLKh24dcWkgBS96BV7CUB6nJiP6Jor4FY+nPKS7iaEy+YUFXhqyFP2/7ACKtrZh2/apVfp
oit3PQtuyO/IkCSHSIs2Pt4botf2SudlD7iKLH00SIJwppPS+/PUbAi8TtyNOtXmmiKMx/q27Mzq
rmqf/KVKqXNYD5UgrZf0FtvdNT1blAGgdr5INwLNPWETDXZTqOvPNOI207Lt6FLzZ9IAxrCqYLz1
S3PckOvXvmRxRU1ASftdFwutP2oBmoaElBzVg+SXbSQZndditvpdnsB5qHu33oyeM139fpyuLv5X
sfgNLqgRuWzLKb3ocFl9KZF+4voad8VMipqxgOhW/RL7hsB4OOXzt7gY/Z8GKWKTMOH5i5B0g8yO
X9Csx5sircZ7xs35zkyAedK+8UkR7OI/8JTcf5XMLqGSru37puX4APKW/cw/7kTqLU1gPEr3ZWWI
Tb1oMsvEKI9J735JluavelHvJ+1Wky+e5z9oS6u/x4t8lN5AE3fZxZXc5kwuCQlY1sd4yGFhLd2D
kK16qGNaMdzw/f258q74SNMbN2qMa40P8OqmQr/mNfZ2PQ1RIy8/UO+pn9qFFJdsekAuph9dvXoi
S9zbgAvgi7Czit4lIqWpKW/sUQQP9Ke+g12JvgK4wY4gR+O+T4ynkQBgWKPGzYcW5kg+B5p38ZRO
g78v/NnbqT0B/Z/R6kFZNNLbK1Gr5eKG8go0Xeo0sezpiGgsBqnSH3s7jr9WPYl4NUD2a92KisSx
lkCIPpz+cFMppNbvN5XJwE7hgJBpsYr+/qU1pWTxL41kzyAgvfaLwc8HEb0D/MxwV90f2HU/h4WJ
yWupIRq/+tYPT8TANvfj0nat88pcpyatS7NLqXwt68LzarwJLHIfNDshIAR/LBy4UkB/bOJ7rzW6
40JcHWlbbZQBNfUxxunFVB35AKpPFPqfx6bSb+2R5AJZkdwWxzqaykXlnRZhd1Sn6mUiL3Uo8+HO
zbNuXdq+QTYRjWP1MlFNXKA4jCevS+Nr1mX242wQelBHhPlpdp89jDyR965LDzCUbvbcdO1LgCVj
pQk3v63jmfHh3LN54PL+JDJcKb1Vtldn8UQPQKOZzeh3uB2MozpT7ydmwIOwy/o9Ec/OnQMyXo3g
lTxuLIvPcVHmh7GcAEi0JtnoqTE/pLXzhS1FcVUNSBihX/yZPXQU2q/6V9rh1he/QTwmZk3eRLUr
H2iz/gHgZX4gBvIstWyQpIZu+Tacp48rrCAHWNjwhPbmjLwPgPCM5RL3VjNek8BI55dMJ6ESg215
p5UAKCxJI9DSsuhUd0gl8lLWj60vCUxywFybOD42jetgzs0ZYOiauUoXTY8o/RhRGc6xfVCwt9lp
tLSuSh9daAX5c3ol1xgq43Pn0bO35gwy2yzMT53bxRu8GOy7Fgnx1CX0Vd/+e7to6P/eL/Ko4ykD
nZLNJxCZ3+8IF9jMNPYoNyKL1I/BkIiozMI5W7mDo4ezpAl0rA9k/vyvWAePZDCK6aCeHT2BZtTh
87gTVriuvYyBCVzB8WCDtL7YAKIvbbPsELlUV9KL5s0c01krARbxNOFoXt5TbY+im/ITK5h7HWns
14t43IQwcFtnaObGRXZv1t/slonuslWk04jgF9BAGgchayTqZCvhDkvajFb93/eE75MSiGFCEhHC
YHbyZfUGQ7Ki89tPG1I+KwQutnnt8wA5H+SD+1r3cUgvjgFbEjGkhQlqFN/Hh0gK0NwRGUdFP+0q
tyahYnmZikuRii9JXe/cuq0gZdX6qVayRhn3bH+WZ0OOoWANNS/c6W2PFcbIDCj7yx0lps37Xt3U
Fvcz4YytmdD9LBOCaJoQdbFATLiczaAc0HcQaYpumdljhI/q6qfexoi8x6SdpqcwpyVU83S/BkkD
KiFny5osE0qBs4twGBYwtemh1Z7/ofIwzAW09/vi6llYA6jYhLdgMT8A8RLRjpKZa7kXMIvQeIlw
10hgJhoczgf10nTzTzj+8GVAR606Tf+uLbOWOCxwu5YivyS2ayJbJ7s1jG7Ck0uH7Vot7IqB+w6M
AYM40Q7dru26L/OCYUozBHVzisR4ERm5hY2nRGP01KEPWb1r/MqO3CE5ltrBcqm3+kXq2qeM5t/X
+8Ys1kZeF3dBYSCEX44EiO+15WGsxpZ7xuufr8IxZOy/HCUTydXwOHbkbQ/v82ViArSDbOJXteuN
/M661K13FACrL8oKQ3IEgmePBCGF5phlFOyCJH1VP0yXoEJEGQ7JV+mrMermrsD1uFPqcKUTDw3n
znMzYtlwC17BmZCBTMtiKzMtvzOLIj/LwCIFmKn/4mEfnhoTWV7g1k/qTL3o8mxotXwMVWJhbgR7
DZvVpmjL7LEALAOrUbkvaa63sz3cBA5tqzgP3I1he+mnupSvIf1QQoBIDZtjeev3rvdKzZhvykmW
t5NHU3EQwBMoor/GXpNfaL/qlLwcFWLU92NJcMqQoctk0+NF+pMOL/bOhU3xODUtlIgQrDiG36sJ
mPccm4TCqDlNUBCNmIRsI9UpnYgDTZcLpaz7tUXHm9Rl+qcGs/6vZ4Nn6YgHIDzDleai/kA/teIw
LLu5oQuXL/EgbtOeWSZX0Prdi6mZ7sVYXtSRek+isUNAs2oXK6UW2G9Dbg5XZaxkzPnWlHVyyvzk
MLah8zgnDLxJWpd7uuT2Y10Y7cmXTCRHq9Y31dw51iGid7iZO2/LlUcEs+Qo6ccihKDp0x8N//fI
wyoaNeSgLbnarCf9Gyikaeui2jtNaYuEzLNOaEXmy1i4K1Uj/DIL0/+cV6mXozkkPqrqcntPKED5
iS5ysxI91vZGFtWnGi2C00X5M2witjaA4eYe9tEUeOG1sKrowuYBqX7WDQdr0V+GXv6sD4P9dTkY
U88/zAFpNDQkEYb3w0M1h9VdUs3fGKVp51QnQkNnckAm7OKzXrZdvv5aTmP8lmRmtgR903DOx21A
9+GRpxhZYgJjMvie1ZDY3pNUTR0cx6dWc4v92IwtRtjKBLvnPiuKgz2BMbENfL5KYgAwYjWVsfgE
GeYYz658jkRSo8YQ4TYz5Z8gt/aHq8lnYGfaOvB6E5swV9OHWiFsaqtwc9HfmDw2usdEM4ZHvfXs
kx2jfwD0t8LIZm8TvwPLo5Z2dT5oixzddK5Mh/l3Ye9uRTJ6t2mb7hqj9U4+FGZjNYQtcWzF16iM
MBhJ+XlSbgJNIu3V5TfwuxYzTQ8FOvRpvgDoKaCDHumz4hBO5vxbOxAUE+WfdexjG8fGIyCZvrAP
SB80J9CenaHdaLMZXt6RDqNXksMDmGCvFF/NhI18SDXjaPPJIeP1D2r/F7kZbMfM1DfqNEOFd1t/
+u/9i/rk/vHM4ZOFY28ZNHZdeoUQ2X/fvtizWfkWbsQbjxU0QZmMPp7kXAamzLD9MtR+tD4jnET0
n98XuLSa12GFwREWESLpv4+sCoN4EH96N2/XmZluPH3I2DX/9LDd3CjnXU8ljO0517YJjIfSwZzM
k0H/6yjivTCCQPgXRUDiIo7sMt56c6l/RmC6Uv1U/OP1Oqy9mpTizD0ZJAF23CMrzTH0Yj2TjxPo
TMelbR6cyDIRy/IS4Vc8ByJkRmX6IZ7gifHeuDxVHBADTkF842L2NCXptMJJLsrriQZ7U+ZxdleD
N1oZmFxPMkSd6iYu6YreGK+byU3vmf942BmKaAEWdIeS5sJGPVrUSzVkP23LG46UDiUVW14dUicB
NNCRA8Uf/9JoZXiOMoPJQdX1O5x6w67siJ0L7Y6EnLR60SW2GfAM5ktOaupoFzV1iD8Sq5KSc0eZ
yK1J+UM6UnDumybaIJf1gcH+n//3fyHehj/K/9+M++OS7guTjrxv2IZpm7pLTMDvl8o4OeScT7Fx
QxEY3aaV0+9Q6fkslW63TjXdTC+lqT13uEivGbv8d71GVIVkqzS9fjel455BTMnIIe/vehPyLxrB
6FvQfMt1kqn0DmTplMfT3TD75U3R+J+NppvugMpNd21nGYf3/QgTc5IUuzMSyOJTOICDrMixP9p5
DwBksG7erRqNh/Laab4neC59o6puYtmV961Xs4mAdXag0B/3y1UondK/BhW78HIyHy07bx5kqblX
V0JTCnN0iOmUkt4NlOk4QHLaVHXdQzQkUIwslU9WV0HunIOfhdHYPIV4Duiy8Q+GRxRgxRRilU9a
fmgLq7mfpqm6zFl/G0XtsYKY/+xNdnFD5yF+358v70/Tzm4061vD7oxtdPcdu961NTv/0XP5KNsm
YradmmKfzOwgVmNFcJBp+LdxTHM9XbwCXlOt0L1rb1QtOdo1fYRJOLR4lpjydw2Zz73veZe4mue/
3EN2lFbIbnrqJ09HAlRGHdEs+rdOLOtrLYbvZRvLP4CnnWUP8GvtWQDXrgnXl6knWme27h8uKCew
mTI7BCXy5U5bkdbltfKhJRlpX+z7jiS8kCHKOs3ix2n2a7aVtf3ioOQHv/Ji2524l5VD7rlpv5Rj
Ls5969GEWE6FyCcctTN7Z1ShZev3n0aWGeiT1k9C3a8mwd1v7uSO6yRTItK428866U1NEATHX4JV
yoVubX2daps+by7umkXr+/eZUvT+fSbr9g0WW3eXJ61xcKam2SqTmAlTf5Ua+c/QzMeTzAtEIp3p
nOmGz/QvopwkCFEz+SQYMqjZvtsSnEDlJg4+b1IQRerIr2TU3BjwMf6wT1PV6YevwFpA7o7wubWR
rvx+Twdj4fRDPk+7rPR/uKSaXNQLfem/jugQ4lf1YOw5rnUYUDoHBt3fVB8ehowZ7qjhYs4hGWEq
MhB9eTBBOqe7FEPMWI++ySY0AptVGQbqoCXovaQ9NWemz+FpnOsVPKn2nBb4vxwR9Vu1oV+s8JM5
uNd2scG7tvuyyLdh8/nZ2YMQuJoBTVjRRMyRV4e4N8ngTch3qlPjoV5ehBjoASSWvgszb85R8710
DG3u6R7qD11TJ2AniK1oASWs/7BKOssn9s9P1NZ102V5dA2Y/EzlP1zUfeWhIEBHu2vK28IT8yc/
QsKvbvOCh/F+akttn0wkE5ta2B7bvqo+mX7wFnnSvC0x6rzksLm8PF/bDmNzyycOU3XScj0kByJr
Xwgiso6/3o86bTf1DRGmiG4GLyt2oTBTFKxkYY1CZgTUPE69Uz32SKeeTHY8q7iwx7MC16Qj616d
5/XeySjMnbAuLnGWg5RM3eCu1GdQ7B7rbTiMwYFOLlQyi1zmxkZgoWBECSgBjMLNjq+/XGtdQ09u
AeQMtbNsn8Wt+n8F2pSuk9ISx/dTByeUgehfQsd6cGekE6Wbud8b6xjVdnkaGRJvguXKgFnTvL9Q
v7Xwqk0yYbrOv4vEAPdC+CzWlSR4r75plcu6s1wSV8leOIxUYRv6dhlRyYsZ0lsSG6sFk5dN7Be7
1N4UGQpqR42hpUjjs2mf1Px6zEPEU5KO2ay+s3RACigCvAXBt4HN0vOQ+XdBL9tj3rrf1DWrfv73
WZJZ5Cg6gblvIVHdTg4d9p5ohs9BM5IOa0zxbTsiNbQbn9Bv3yV721vy5NsixT/DpluL4p0fVcab
g2RlZzV6ux/BCrxJ0l+HnskhLQGgBeN0ckJoF+9y+YBnW9SK+jpNjnlIPUQJjIHvzNiu3+whS+nS
UpCpfxsb1joGgfbQJM5R68rpJshnBtdL7SDz7CTrKn/27PwBKsawrs08fWvHF9WeLv1Q7AI5pgdt
1tXbBA7GR183x63jQUesLVLaYG9Nr8aAR0FnB3tFpAUz1yNiVVTDH/aw7sfniI34Ds2DMJDgeUjw
Puxh+6rTqAWTAHyv422axmDSzN/RWhOYijEMoCSDf6olJt7l/SKx/3q/SMNkW5X2sHccZgieCE3A
5Ax0chb7c2JGn1r1AFQ/7a24IbyrxSXgzK8SF4QaonOLmUhpEZyVTRtAMUUe2ZhTTAgGtN6cB44M
dKyiff257sN2LWuuigyS0Ca22WYO5XCnLiCczERc//NMBmFxIwPuPPoZxFUXNFg2mlaUD+oINUn5
EEuCOYtRKx/C5Sju+gqwG9Ab1Twm5oTkPDHZR1VBxJBkDhbq87VszUNEo/SOKa5/Kwvj5lejI2/k
JtDBeOCuHJ7QrUAGb+EwFII8pj+sluJfq6XBd7cAS3WHpqahf4i7GDScQeBamCcMiQx2NBcHZLI4
XtNq2gdkbL0WlojXeMqC2zJr6lPhQ+qtag3cNbGSS/37aNFXWZVD6n+3q5u+rYIf3NaQxVGk3TIq
+Sa1Ea+iHfhfKjgCqrYbY/lAV7187Vu/20xacT/FoLbCZPqqvlSUYZ+ixgqeenuA1OfB58AqwUQa
8WkZOPPatv38EIDMvzXSmkTPELnxsNhdNWVyzUdMpCWl1x5VK+bsqCou6FyvyOvqJ7bRGdQIc9io
wVQShbdQeLYTks0LEOzhiR6kIPonxnK2nEattLbZnGlbdSoRVt7MiLNXYcHQhyUa+7cWTRRSY43R
PP6hHLTKVVvP5SGLqHhZEPRt7YNw3YG6RDWce+1emMlME7HQdg6TuEO9EOyaHsIy8YbuVp2yBBzp
UDSPWuJ/KRjyfPn7oEDSrlFG7XQ6QbgVFrV+g/eHkNn0MRUzKV6VEX2d8/GO9bh+ZiAgDhlZjjsZ
d/Nrzfpr5GG6wVmanh3IeVsGJ/GNFQf+swi6g1qLRkHTyLf9hzay/XNgh86pilAaWEnZPg9jRgSo
0LsfKMOQYZrht6GrEqY6jbyvHIIO+qaMjy3ekT/0alV2129PeXoRrqPrtiNsG9HVh31T1zStqenE
lslE6odqKR2nDA75qEfuTp22mcB052rYmGrR85yvrXUnip583zK76SEV7tIx/W42dbRVI2YG5OIu
Ng65r1P84JBZSW1xSU15vfYnpEaAQYoLdl6wYgvWYvaHbd3ifXZnJ9z3TnSJPNO+zD4zsChoxT0D
KnLalyOg3veoLYqVrjOZT+QP5sfOZ0OpM8VcOE/ulCNt9OVrbzHM7PruHNIvejKk1W4AnMmjs8yz
okxedSdBfVuSGm5OwRcRNtPriCMVI6Tb7SN6kGvs7sWhWwgR1lDR9yr0PXoAEoVr550FoGm63KnT
wrPrEzBZ9OCugO7ke/dtl6P8NJuzevF6rd+VFVA1dYqDRfvDN/lB7+MRJ2ILtNuCFD8+HiqS33fA
TSRNPXCCcv9uTCg9Onrm4jhK9Vm7KRd/bMnNcgkrRO1hOnaXEpLaX0fliO/p+dfPfx2pfxlK+8H0
MvEyyGqDjdx7wz7UrCsQSxe2D8MZfaD9LifJAHwYyIw2Nhb1cxvGJ2PRSVYWq7UWkMhgJIN2Abe8
UDHilT7Y+sOgW0BPBAkURpWUZ5n0HpeSNh7S3Mw3DAH/IqQYoeft3w15tolGrZtc+ZpnyVozsvSl
G3prm3bGF1kg8ixqtnyIWb2jjpXrAB24uSv8NCDKNAC94tWv8SLPTtMEfh5BlQeyVVhZ1LAmmnW+
qOXHZZ4fQQOEyJAgrY+idA4a2hEYPZVxn4VBcRplGm7bZXRt1fu2AWGpWcX0zPJ1LKCnvv73g8b+
13OGrChSsihyGFYa5Cr9/i3neRY4GskcDHcJZE2bnNn50rkL4/6htdzmpiADcZGgIs/RO29Xd0l9
NKSYHxwfAojDVtAHWX+0FbTCqYFWuGOYb8DxCACw5DIJL3yAoQPOhQ7NsmyrxbqR2bNblcn1fWEP
bxA3jfd1o7u3ken+FAzrHhhWPEH5tG+KcIgO4AUW5x1nnjtDv/jtiCpeP4LZYdPoNajNFktuWxv6
Cr8WARppflUPeshDMbdNUW9p5aC6rWmF6QIZanmqYdrdBvbwp0hM89+Fj7toyW0b6SkaOl18eJQ3
tV5VUZu4ez9yw6vU/ahYxaH3oup6bFr2BkM6ER/LNCo296XeyVVPmyJbC9EbzDxlRbYy8uduIQSF
7Lzkczrq2qEFkfk0l6C/ltWmYa50LMZoB0a/WqtxgRVBipxAx25Kr7enlY3SjYmhiHXcjFYYriyE
hRjb6A5CvVkAXVV9EHrVI40GGBy2jbkOYnZY9OppMPuxwefGJytZNsB1VgaSw6nckvtSbrIATHKy
vKijXy+tRxTzYFVYbp0x2PghTWOheO2K5v2PwxwtD7cqJrMGaTVzkhTMt04Oz2KTcCdr7S5glRZ9
BfFf5aus3HDrjpYPXIfMbq9kJDmGqXvfUrmv1CphFcEPLTLIByRUm0ZXOW3TsmJApyYhU5uUh0EG
8y5Kc2tbLz0MdaolnCZGC4XGC+uDGhj32eSs0cD6W2VMCWw4HAPRsWg+cyPbBwuPLnCyBzWZyRZ6
XeUXEEyGaY3t110oss2pcYgjScvMfwtiFr4G3z7m9/5i1DmmRybFF4D3/l1c4I1QA0zU8Axmkm7/
4YdqH//rvzWi+3Hi2bnPZPPCHg2UeRlB2hr1ZhOmiTiU6eCe/nlkFxCQFgXz+9+QzRWs7xjYOb+O
fmYhR4GMoMXcGnihrIPRZ/zbZIAyqhWIBAUw8aPVteEjo6wX/12hrNePam9SjckXe4Kti0fROoM+
0NdN4de3719k2bM5kdEEiw8uyx4ppLyQm9Huw6j866jUs2MElmiQJlZADLUXVETt3lyO5PJea47n
SQTDTl2OiG4xyclanlo5cckY9TUkeHwTRmaF9gg1bjiWf81sWz30ITy4U79SUKnEs8dDjKgKWPXT
hJrpIQ90/HVyBKiYmOmVKVOzAavs7vNq9vfnKPXHz/TYxdZsYvTfNKzVS+I6nxenE76AeNsGhX9t
y/lFOasTU8w737Nv80r097ppH1RhU/52Bty5v29S92AncpUzm3umQQi2JvD0tXoutYM+rrXPnuYX
h7wYmNInFAhIcDmfavGFzXzOZCXAuIR5Vg+0XQTZeZV5SXlSsykeW2TC1ON8TAOjg9m6yMobioQ1
20uD2G9eGhjRu6JpkecspyUrzp5BOsoTzPODDUYmgmh4jqKfvUDboJaTxq4n6t7lf02Pho3fyHab
YCv/HCRQQ4yaEO40sI7q/U54A4uGNu6UWoCZ/yZHiQC1HRlU2DPIHv0CZja3xj7WvORSUKK49tzT
EigH+1KSTL6YIJIp8LHSEz/9DjLMSkveJL1c9wxF1y0+8UcxE08QejM8p6UQ4AqSN1OHn2TSsvBG
leF5jAC7GofDu3ibUPL1XGnhI9q4YAPjDuj9Qo6Tvvv0Xm5qQ4kTOWwkLIu2XhyEq2Aqi9uyI7zU
q2H5KPmNepGGlu582sWt40xn9v4E0i/YLqVL6khHoejpb+1FIa8qiloPPejPwlqNQU94UYjLR30s
SlzBfg8QWNGeh9EPqbYJQvQnkd8lem/Rr2vCXWa0uJsXwS2f1jl2qp62icBMWNqf1VSTkpCHwRi8
9cHb+2Az4gM/qmelnaFNNo3SPxKER9hhbLq4kxdV+ijm57CW2go11nTOvcewbLgLlz2UrhvpJoax
uWmTyriFdaB+JfU7qJcUMe5/71c+GgrZlnqWxX8IPbZ0Kg1vmYj+Qx0ZhFZjdXGj7bM8DtaTUX3p
27FHfRD4x46NMvOCSnye5eMclhZO2sVR7EzOTtRy3FdDaNAq0tdumvsvQdOhsLUBxjpjb7wlk/XT
nWIoMIA7T8Fk9xcPdJwv9OAqUymBZgbEqKU5teOE/1ib9O6gOWZwEkTDnUa7n9G3Wtm+gEK/Uq6Q
0q2zu8kDjr64QtRLPFTphqRx+llacxePunvNJs/ZxrOk2cAzdm9pLk8+s5rrrZOG81ZU0jrY48IA
D38UsBY+eRWboryAMqGBf1droGGX+r7GSr9RBGAn1O9DtDjrMA54gNW1cfdO/UiShmi9kNChiqb2
TdpqFx/mxbU3o241ppp91T1voZwX8aMrQGCOdkxbU9rpixEU9yJjP82YEdeXXeabFpXHra0hJGzt
PjmU0ouxq+af30lNSuZnzP2rUp2VBjwNL6acVae2o9c0D3u+wiz61PP40dO4e84yx7o0FwyKczJS
CxTbbmE0KlDjCG395l3o8v7HzNVITR4C3Nv0TODzIv1MuwQOyFJ2tjqLLTz794FlorU3cwvrAjw6
VDv8xkoxSoXmQMLnXhmi0fmDkpcxARfjb9WwT+WkG0sNBfJMtz+IPSrQShCf0+gQOrXYVYxZbxmB
PRuDA77vf88Yi5vPOjLBG3Z22xGe43Z0M+tY+9b0NJV3Q0wcXAOv5qL+ZZ0jG+taHgbvj25tEN/d
cnIuBUFjEYHl5drgNk4nRrita11jrDZPmcwPapeIA9tc9QYJcwRduWjlMTxuIgzYD+ooDfu/jrAk
McTO9ANmh71ryHsnjb8p5ppqQ5EzuSnwTlyZ+FYH3wcZ4lb/Q9h5LTmOLFv2i2AGLV6pZWr9AiuJ
gNby62dFsG7XOX1tZl7YAMmuZCYhwt33Xrv4ot/T3akjsHarr9Youjvcq+ar3HMkh7rANrbRvHnZ
NtyJ36aJTpqSXIzBObMdFEBFhlRUtZ65ieoX1sGPWHmrwzgOOY0RFysiebb0gWSt0c0g+ZvaEAeV
h1Isvr+CuY3S344Gc6s+78BoZB0nr37bcCdMIUio+6mjDeOao9s8m8xGVjJ1ItyVAqSdeminxXzT
PTLF+u7c6CzI7Cy30eHl4uqPgPbVQ6otNqYf4C6K75VNfnCqiTKzpTwxqVhid2n6I62zfN9yuVhb
fdsdrd6k/09fmDQQBAXpXIvXbLDtfUWYAjUSQGtTrbfgp4Q3dIVtR1C5MiIWLHtIDkNsw9fDJbDq
B5smcjY3LyAd92nQJs8tkraYtZp2pxYmquOAb/Nsw/PH0NDtNPyONFKq4HjbCpGCz+RFRF677Cx0
l3tBx+zTjMIt2TPLK7rn4lLpDtqMgeebVNuCGMl3pLjgBpRSQyXXtUoQHrdDq1Mfgb7d+Cwy/Yia
EpVEkRprGiHDQ95TipO9EB6YYj5gSyyPc0c3n2ZufqeNQQCdftzf7sn/79uH6fj/Ha7tu2gdGETZ
JsJcJPY6Aaz/df9YKJrICkgJcWGFI7EwzD0A9u2CgYWhevAnH/DG333bHjdIsb5NafZd1Qha6md3
+RR/j4Xr3Ru4+D9T304PNOG+F6B0nwqQbBfHwmZttzZCTKVd9Wv833RjN13fOxgP/QGgZf2sOu+1
5XNh4Fsj2wilApPYe8a4/q2IseLwQdU1OTENqiMW6XW4LfN9DLMMCJJjuzsMA4DSIv1VKxiPWlV5
g/rgqCYATu6qZUfk0kgBdg66D0swsHaOVCjgr8yzMiyjDqhQHMl8Rt2gO9aQ2GpYZvPN6ejP20mQ
PTpuLw4OlgK3IKjv7/LENm2fk8lCoCFXciwy+/Wo2TZ4DfBSCP6fFsko/WdPfRq55+pyLCmLyn9e
U6ukAucTpjeufJNjrjDP0+aeIccrUS+9iu5pYh60Fr4d3pH8F10X2j0rxl4C2aZqunR9AGhpkbJc
uzLdDxPatsLU9cJ+c6X7p8eFsTGLjLG+5ILVfY7brhm+8X9+jOgVVpCiw50rQYtFMWSXSCMq1wn9
R3eOLlQw6VpR29RDrrM0XYyh2C+t5Mvp8PTcSOBJNoSHWjlxjqXbZau6bNtHj/XpHyiWGfT2xs3G
9jQnjGsVYyk3KWdvt9A+NLZR3gWrGwIrMiAVD/029pzxqipNz0ogifklfRaCMFG61i8sFYE5a9a7
w0j1LKyuX9OK/wC1S/qMlj+2dT5eNN++uwnC8Bl/4gcwHmYtLLY9oIQjQqT4zcvEoafqZVIk/8co
Rhjkq6vfomlHAhsOgbwMRtX32znPLahbaUE37KfBm18NjzCJTtN2E+SbDYL/AASQ55JYayKH3UWg
7DkT5Ffkkwar08onI2Q1TQhz+W/hF79bl4yIfC611dxGo2C9G4R76nht5UmvnOm+336wQwYNiUXM
IqO84n4lhZBuUSWnjFSRVVP2mxZJC35xb8TGUvzWCiIwN3PuG+vbP2ACVV3NczY9pJUGjAkVqfDD
6WDGQ7xlrdDsBczsLb6iGWkUnXlHHhJz2CePWlJvEgBPDPMw7KSq128vJ6yg0V3iQ71adXX4ptVR
fSxIYb1McbRXHxBaxrBu7ElGI6DUXCw7POpEaZl6A6UUqbDSC6sHbm8vRVQS3SzK5jj4+gyyNm12
SyDilyLgoqtBFny8aYDG4bNsyvzRgDx5cmBK7cYK6uUSlu5OVFiuWBXm72XP2hGcaAA6yvy8+btE
B33CYgrrqBwnI9HEmsBAg4pssu+Qt9t3xOH9eahMfJ35euyT9kzYU3ffyr62evCd4TxgoaQVy1gK
qwmDkM437goWrOmq80rSCIPol/KdZSVdUAMB4z6oteJds4hcc0JMRIOedbRxedCz5ScO2vrMrRPt
WoggxbVZhvN8e1FDc8zK8LdCPd+rXQ/S/AFe/Iw7s5LkBbvYqyVL/XX7E/kTa4Fazy9phhzYLR3S
HZzSwsJZ0CVYSv9QaX3YHcs+al6bd7W8Zgb8jLks2hJDV73bEbc1MMcGQMS1uv43LMfU6WC0zsK0
Z3K3ardiKLW/ycFviX9T1STbRE4jhd9br6U5kzJBEzVMR/HSNBi6XOzke3WfmRaDXESv6c+QLvx1
l0/WVglQKs9Hvcd3qSOd7LvqfPvF5tm6V3IqWR0KxyhueyLtgJ0ky1vZ1/s0quxTWwsEFxaRIGu1
xlIPvlxtdbmhn4bb8tCL12ppljyHGZY8Gw0c7vYOyDSahPbTZpEKCFw0lzJxdkwgwj32H+xdVYhT
JSVBdN1qwKnRRmzVGlBIay7juV9ZymHvcEgeyQcx7spA2Jzn/fg2dOHvGvXgdY5yFwwoBFT1dy6J
kqTB7L1Ec5Qy55qZ0ya9cvGRmVroH1mA/kua3Nym+3XLIUtLDvEm4uKukv5oBz4j4bzPImHfu0kw
nL0+rbZZytpwYPx/xqRxVFoLrdLf9bJu3hz7nuyYltAinAShVrwZTf1qx0iAC0nrSIv2fQhgmnHh
JvCRG+Y6EOxvhz6PIfTr7kF3y3o/IC56jeFImUWov+Dccu4adyB0qf0cYYrhAmCunsbzjzTF3Azs
f9/loBW9ytPJTpmm48hHpKVZQAoQ7jmuoq+B7vqTeqiNxSKux+Ef4wK9yqTWhDga59ms4+oZ6JO6
VOkNWShV2fdbJWKyvIaIqCZ1ru08QZWSl3FNPvQIby5T/tiZbX4VJUujVvZEazdGc89pvkK7Fa2y
zMJ1YxgapTbWmSC1kVm4xvsILoOpi0tjU8Knsa9Gt4egS7/bfdGe8NbC1wy66aD62erBr1bVBF42
Q6WzViA8p/Cq+yQr1sob57RV+2jG/rK5HXaD9Lf3ROsoJ6mtmcOxxIiFSVWudGKwzwCc231gsdIJ
xqJ4Ibwsvutig9EM1uly4CQHiTefAm4HyiXXuGV1yb0YEbsXVe966Lu7dIYHmljehVlT8KAsRmWE
VkJtMU+GGFZxgQ1blAdZRV1TTaD9wGmUF0sbftG/2qawU94Mux03yIbcS5r3IwGBdbBTf283GeqV
JwAIq3sqEwL0YH0NKH8Qj3pTQ9H6Z0tvLONwu1UtwHXIwHZfFN9b0dbUAyK5Dz3JmisN+UMvRPHD
N8gz6t3+W5Ul5hknxbiPCcY+eZzCd0k+LJswBt/QMq1eC+7QBhlvD2pGZfczvTWI/X8QvBCiNnEw
jw+GHcXPQC+DnTcTyTcaxoPopuCoF7iX1ekX5tZeW7BdeZo17BHd23cMRjgFpe1sat16T5ElSJyD
+StrhJOI8vKE0Yu1Vttbj5H4GUQNSoD+UxWRaiduvpxF/1lSNF9U730MeveCwgxpVm1eb6u9xfjN
+V+tkrRmgSrHlDV1zO3Ky+QuXBt0/G5Uy6DT6quwjB81fJQf9XI/zp33E1zAtBLT7Kxv807DaKuz
DCT2azt+vIlfaObvICRMm5tBbZi8w+1KNdorzWPaNOYeIW9yAeGOx87MfeCSZX/XOpux9OGgThlC
BLdxnxy7fld/MTw/3KOEX10GK/Ge8q68PR8w5eIzTx+mAahJ/f1q4rNH0y1ey1I49wR7fUc8x53D
K9uHPhq+9BZlpK8b0TZsdePa6D1it/E4TaCmvdDznpj5Owh3s+nHjIRf44Lw4sZuvpqdeLzH9lWu
nXz2v4inkzPA7ejn5YueIlC2yvSt8QbrHRslCyzXfg1Zxe0al9VPI30pMekiB9QqcJORMvK5tfig
uCkN5YnWmU/VbG4cNHdXBa7E8y9XtNhR1W4cJP067OaGNRoNpzhK3oUeG3s7sLz9lEXWW181p2kg
wlGfqMaVFI26yYeZNzUbR6GyG0TjGAbCYz+lqNFbRPEsu5jSky90pkPFdaYzO/kK+/asXaO8fw9Q
K525wqBhl8e2OvwjMyZnlM7SSQGpTSubzpZ8i3q1irL+gasoC+nmFVMf/JakCl6r6b2Vhha3M7K7
uSRfJBMivyeZ9FefexlDZrIyVKaL50efoSgQ6kUBoYZ58exU1fzBPejf77JnPbwmC1PvCWjrlvLM
u1/+2SpH/c9zf7ciIbg7F/2f95VhWl0twZdiWcXeqxiBDWkr7haDuqfK6/rdMYb3PkbVqHPTuPp1
15+w6cCc7doCKR06zn2hVY90lknayMt33edgnAZqx2n+wbP9VUmCG2d+j0bPJT6rROyS8cusKVGj
nTI2xxlrnJZBLpQdbILqqk4Hkslm9ZqQDnP2U3Q005y/qDOiDnGnhqFbAECs7DO5WXB3pTwtcvpi
nVaVPOXraDvlpjRcAKBKgCY9TgOdRbWlnhPyuUU+p7YSP9pFIjRWyifvMGNn8ObnJ7XbmTVJMKm1
caeI0Dg5X0BDBXaCMmgXZoIuajq1+CnECUszDAEdJao/Dw2n40JaUx2I5z7j6nS7Rs8gzmCiD88q
1dmqp69GZwIgRD8863bv7uvJddfqRThxIAQ10Ig1c8xVJNAMo6FjXjKgcJg95MGmede1Q38e+sHY
NmVgr7PKMPa9vbQbq9HbhzyrGT8Ws82BPNv0R1Ntb4dTdj94KAkc32xf9MBouG0HaNjN+NHyRvPM
jM7aDFJmoGUfdhbEn4y/R2nLBdwz76LF5FdMHfvZzPXg7Gb6m24P2xE51emvBdYUg7GZeqM5LA5q
kFpfZLnerJM4tciIMn83Ujk1N3jauZwz/4C4eFkGcjFi2/2G82+tuEtABLJVX+v2Xm9DypSkJTML
J/RGXe3VQ++g6sxCWklzt7vVrVU1+n8KOCIIASB68ZfPze6USYzg7UYBnm2z2DE4BA48MWB1K72l
2fQK9J3I/UQw7ih97lF6rIvvUEr4+Y4PFW3klEkJ4mOsXp8irOVYR6NptSRl84FyjFgAx/deQRRA
7O4jnAYTrG6ktu/jYK9sJS2lMDosSexvtVKP1rfOteW44E+09kGZ6BPppG+W8EnX7OnSGN+U0ZNW
Rr2Kgyg6CBPaiXousxtcjJZZ3Fu4ttep3Xby8uISC9FSni9o29b8mHQDwsY549sdnjvaS2PlDW9Z
NDF8jZ/U0MsxympPBsa4cyQlaGIcfUIEu3EmzfsIYKnsRrJMDzopBK9FLiHSfDs3uW9n2XdlorGI
kksbrto78knaU7j42j0rc25PUvTOXMxkfp/XuED9tN5i3o2/Lzbphp2WZFdz9tv7ym+0ldU41iaN
HNZii4YeVicwgDMzfuLW9erJgQddDwPZHL0g7AqoHSU8BFv53hBB81K5nbbRYwlWGvMXtV4YFw9x
OXudY0bAuwJ968wTX1rTRd9CxF6JP5q/+xgMdu+ikq9Te6OZc/gTI8xnl5n9J3/CkGw3t3wYdQ5A
eRnIhOvTa7fICwhNqc+2h+8DMOAdWgpqMGmE0WLKzdmrxSUlY/IVgvSWHlF87JkN7IyBai9vBu2x
geJPkIGVnDW/pwdDcNQus0S59YfO21P4XAaphUayA/cJjfgpthgKcZxlq8Tgll1KAVCUYuYQ1tC/
o7lsQ/oG6eiRjkSQygUZHV0WibCqbedqoLp6Q3JrE4RNJlUrXOqvmjYZBA7r0ubTgcDmTRkFRwxV
5q//3hDCu4Qj/h5Nk9WkkXfXoKD3AtsrPsFE+XL5EWeFvQ67sLuDmQXpqR4QT7IaDGOyXCuT3w9W
ePuxuNmBpUX2Iw8w6wuNi5qIBF43AEmTkAiuUe+JY2FLyOfUlnouitDh61rFSTsEJHkRHPXpzt5J
SUEc51prIb8i2Xg9DOynNCuJcjGGK5L6nDkeZ72ByFoPEvQClr885M47jogBfmTkPPv1CL17Kccv
bJD3fpB50aqumZgTCLai8Hym5RBufPjtxyDDhDIkIXERcqE/pqV/R+eUFoJDaDcX9rlHu9o01rCe
E5gKJiMKLgmMZZPBegqsPL6olgPfeLDtBdbS0fVywnNiqH24gNak4i00Msf/qIzwQ5Qk4FbD2oJ1
y4yq/WF39krpdJ3e/ux6N3gTlferdwwA1MU038aMBrSme7RPez/Lbu/G8vB9cvvpLVgglnLe9Ffb
b59ug8Y5CDZpjqQqLgm1UKdR58/LsXGNBdL78EI09/zM1D1ZaU6bP1H8uqfcR/fT4hr/Mp13y3od
IzP9JLkgPXizMHeqZOZpOLzZZ21X6aGkAiG/NIyP7s9b+CPw2YvlLSdNkOzbwEi8t8jrolOoZZ+B
hsWrSvtri1IH7aj+e4iN8ZE8UYQeEf1pLjaEH7kpTVm5taitCB36rXchBycroZLnmc38LqYuxqoc
lU/e4GpH1TiF7k/CC4Dsk5eiywRaQ+MyKoOdHRTLrfT0O7NCO9YTSy2xO8Zc+8fbLV4YPjpxldFB
d42oq7pnvbFqzYQSm8vasyRzqD9lGRBcY6TVL8WMa7smxM9P7JGyXgCibP3GADHQOIey9p+UNFGY
jI3wuFbrMh4F4M68J+ebLXTT3aFzFnBi+I10cag4+1+QkaGMs1OP7mnRpEKKvFR7J0s6AK7RhE1t
to+D3ka7dkT/lutjsErw4jyMnfDPeUx6WhpW2feYXNhMM76jChu4ZaKxCVoM+MFY5n9e0D0OSLs+
i7Y3Nqk1R9dUbyqSHjoQ8bKDkBTM9DKxnEjHjgGI90BN20PE+fK7dKt/bZBkc0gCTcYL5WABZWKi
3SCsyQFibAJkliEWwSi9Do27d4tobZjFcu2kgq2RD0ZoVecmIc3a9ou1vwBKVzXH4gmYIYNDYohE
N2aWHz1HPmx9B3q+InzcNI0zeDPa5gVyNDmbsBK7PatdamXjZIzEkavnkr6xUb4yxcTJ2p1rmxAZ
/PLp9KjPureOki91eFQOYq0V8KXi3LJcpwDGQ87oulqYqK+8mC89d4anxMb5qMAg6iGUQru2AiFO
0U90fTJtrHZB6gZw/bZMGThoTn80AWlnEQlLRJ7srfztsjjh1KxC2+iPEK2WrTuS2aN6H01sj+fY
7QhbU80PlntIDLyLtp20MHjWCyN6STmOCZ/q6PvNQryQ7FzuF9k9Ua8ywI7vs1S74FMc7iPRAgg1
jGPdwmgqiaF8mFLQWDoBnh9zkbyJqNTu4ppEkLzIPqCmBs9LjZ2PgE3i+KgjvxwjRXlVVfsS7+8+
oqo/1fRhV387QjXz7o2bpt3Kh7y8Lvx0fLe86txyp3y7abNrI8UmUpVndTH0i/lkZmn2RduJqExD
EB3Z5ffqSKmM3NlaZjbfzmEVmeBFyaUeHPMyysgOlsqQT0UKCl7N6SrNujM1LN+h5JvF5rSDnNXv
1Pk7lK2Ob8Tx1r4G5GXqOnopkAxkeGn11Zk4bUzJwVIKDk8Zx4OBXgcakpwbbj6+L+M1Lkl/uS2o
KiJebqGB8HOTrU52wqpq+mPiiZvM38dcsp36UDuyTBFv8vlhadcmPtz3ihSdrTN0XNBM7fZaz0gY
CwaBBw4XC/6wOCdlsjiJlwit2pFSMLYfXGu0f4e9uwqBE/ycs65lqqx5L9h0TAh/0u5ueNZ68RhD
KssEgVp0EjOZtVKhFUkyjQQflhWlSTde2absyd3FY1y9EpvaXypmDuuwdN61JAqetGh61RLH/l6M
7b836vJc6vBgF9f7RYzLyq4ThtQNy7KE9c9PbSq+l2NpfZhOUjJem7tnEtZR7wZ2fy5C7VDkeY7k
vHUx52kob/itAV9LDY7ciuRzsXz13+/Lx+CAHOc1YeW1C8mlfKjikCCVehSvbsGYxBKt/lnq1afQ
ocTnnrFF9gRaJmzPTkhCEESN6JLk2rBzkKEdpsCk6KupOT0A0gdWF85BMJd6GEMmoe4I6LhIbGrO
pP/FKvyrbmaUbBXJPqyVw/uxKT4s1Xw08RQsc19s1G5SY2SJq3pNd3J6wusMi6Wekh+xk607aejR
tOpD7iCmr66dTGyvQ8airVO5BzOZKKkR6h/clFJJCCn0MMxvpkYTRKL1KpE+EoTifNYl4ACkC81T
l7rVLqOqqaKX2uhfe5lEukCNW8VlIe4VWF8h9hVsvw3n+6Ev47UHuaA7UvffON1/MqLEDy10UVBC
+L/lMtQlgk9WeuLsWMQrD7PH0nmyu9WAnP4ubP368QY1H6L8WelzmAoE1yo2zmqPJmv3xDLwmtXa
uS+B+K9psL4Og59eDGDyTyUp3Q+gila6bTKXiMTvkOH4vZXG6RocXf4DSP/G9FtNkprqLfOb7gxk
7CUDy3Kmea/frDkwqV71PmtevB61+1DM4YaWzl09DhXFO7f3Ji7Msy/HtGrXwkPutY69VjRmUvP+
UJqT1qSsKcpgO6fIKrsWM5R6i3ohpS/JrDT7mJZhBGiK/qh1S39DeWe9IwKf1xF9jrMxHKEkBi/O
SBng9b52UcNzS+7GyxOdiupMyGz+QmzCuCVYJN6p3czv27PnEMO1uMUVZWn5AGp7ObtzIIkf4AKt
cSFdvqCecjISufGWJGVW55vBF8nRmfsjhZt7NjqdIIicxA4VqqQeMq9xz2qLr79caUWub7UwxIO6
DJZxrof2fzZho8NERs4xDWEBd9kkIJE72lbEofYyi5ZPl4XlT6MkmrMffo6eZ795ffQ0e2L5zF0A
mXXS5U9GjTUmG4zkgphzQC5SD1sFEcPQYZy9igz3QTYvMKOZq7mGMKoOGDrZIDDAg6gjRxSzRlIi
8zfNNW9izDjnBonMmV2pQYi9DCc6yWmriNkT65ju2Y2T8IjC0N/CIre+rPJpjPnbdZb2mQb5UQ3s
1YPrhct6MItgr3YDJ4/umyE7NjJzLcKcWIHweGqDaKsEDo3cqwJto75NTQ/zXZPjbyeO91HV6dYk
mn09jsy5XFYcRdvq1yI2mFRnZok+gbK2cJMKVi7Ta22MrYORBc6W9OsvSxPD72TekyXLad4b+VMM
YvHTnJhmQagxjuawaFu/vOWr2rJ/lQbufRdNRyXfUA+6Vo7rvIrifddYhz8zzAWZCzpk69i00C9d
awqu6aCb2zlPwyfHDeq103fOh4jrr9kco1+dgZyqJ/t3okewNZr+nguZdWsaO5ZbbirT6tbaRMtp
MByiOhYS48NZJhRX5WPBl3KZE7oCSgDwzy4FVHjIenNeY8hzL0I6umtz0l5LrDj+JLAoi+RFxa3K
PbKWkhf838fbva3IvM+BTuWxjJtgowJqm4U1kF+7xqqiF7bJZJiTnwGNIyD0l4qWdtIETi1IJH1E
ClByB9jGN55OGcIIwKyR4W3dqfeqB76M49gk1Z3T0FQskDrQifSnh9YxjjbNRoRt7KVOAcKjdRus
kG69Bgl818iruJ5DMxX1+FAZi9euxyLZlT7eZe6nP2wkjOAo5HK76WlwdVHvbab09qnVz569pZOF
WEKB04zX2zU1yizjITAMQkehDlNx8WMiE9EYyYPguooqJlZCBs5hCP0abHGvjgIlPiZyp7/U0yXz
EA1JHFos21LxdNFM6iKTNv1dilKHLF6Ump1OZrnn9piJWBniHC4+GfDRxJT+04HDx0M5bVWsb/na
km3kNUBZpZRZCZhjYVA5jWmzaZV9R67MaS3QsDThIapzhWmkeaxQ9BtEv2wT1mR0rgPZo+OXybgn
g/4i6aNv0cIFuDkJiUu2pk+gn/L+xroeYzgwPmgHe38wH+Niard1GCM8caKAJnCrtIcHLRmn7d8t
HCPjQwQ2bzuTyxUAff/DW0zFHeokONhZOdMthenIisdHtSln0nFTr1y7Lx+ozIc7WnIDmrBaAHqP
9XJXE+u7L7ww3aZ5Z2xqvc+/Ivy4QUQvTbPp3OIF9p6WHCFv45N83i7t80DY8Nln1bm2h7mjNV5f
MmmpDiNMPJ2vfWSj9cMpWQw7+YOSo1eSepiNAXBEiBNFDLZgBDiMexmK6Cy3NJs7SpQi7FS76gX1
lnnoOsxVuTiPcuvvq7KtefsHbu/rlzcDry99gqh9DK2pWk2JoG6lqbd2Yr6KhGzZcEW92h+csGQG
SM/hQD8yWClkiI1Om8CV6CnSy/H5T2NzYuQceA8kvvV3/3EL5SmtejKbFJNrVLOOaccPeyDfbWpJ
ehM5giEtrO1dnpXP6oJM/KyD+WJZt6LeqbM+HsvoaAT4m4ahHA9WOiQbFb2SDfpzQLuKhK6O3scY
tb9VjrbdPzjZsPw0Antcsfb/03vt5vIdXkR7X8p+2sDw5N3psMBIqEpVr3Dbw7k20KKkuM62Y+73
aC/ICRptjvWYfu3Vkbt0Aigr8mWLV2zZu73eHhrZshtg272afv/WLURwiMX/MY7uTDpwS4SmbHXn
Q7PrmYetG3Og1FRP6kWxNVpjvKbyLQH9aE77PL4m83AOwjj/FeXTmTM8/9WG3TnlS7vlaaBx3TSe
sG8J9nVTv8EKI5WH9s9bnT+qzz1VhLMMTY5QJHpSX5yfRzrUhfCRKa65cZkOnpIKi5EZcIPoZjqT
InbyrROk3ofRIWKSfeKMU42FWn7WElE9a9gTV4WcsRdpBpg/YohaXFMIjpvWIz9D/WQ9oUXtMwfT
gnh6s2ZWz2nyRJeVYEHCOVzZMw4zCmTWZsk18ov+pR6No4G7CQaX8TKRXHEiD4IKStbzVS3ikz+y
yFAXljhzH8dBY9KnruyGiY2syUbo01JvNtpevU9Int88h31gvgszdq+Ya7qV4g5C8/M2jYi3gZ3q
h0gyR0pn+q1WnXKJmXfA4NDQDPuZCc3KCU3E1/LOK7Q+OS8tAmPGLcbGiadiPwMbehQ2iBLZ6VF7
Lvev3lzMqxcO4De8mRB3h4Vi6qffpRHjt58xeUZbRlaf9dAkoX9n1zmBhWRMbJyAZaPf6fGdNTJv
FpOT/3AJ+GvM9jv+vu72hgnuOMU7g+f//YbGihloT/bxX2/SjF2aZd3//V/5nzeozwGlN7p2vjhT
bieXkU7xqtYb7XOyTTK+DSHl3vrybPeoPeXzCYCKbW4V1pEQS/u9J2tIvd9LmM60ZMXvGQp364l4
TBgARvA4LdleHZFxvLR/bnzQ1I4jsjdKR1knTqVL37+pPxddo22KWOKSeqDBgtk1znYcs+wO/exC
Y1Z97ZoDdV/TpMFOHgU4eb9rjt9v3HrK79MMAVgj5xuT2dyJwrOw29g0va3hMhtReFvceb4x74sq
/7ObQ53dN3BG5ziUZBk9RqPiR2vTnYZP3Q/e415Mv4ARruuQVinQX1gANYupeJ6+rF6zzq1Mp54d
bpK1UfqYj+OQahhdaOHkwfugO9eqdgi37r13PUuC16AjLwCZIW0STsb7NGZymmLAWE+Ewp5qQuTX
de8XT07gwEafvPQiECqeMcvjygt956FP0wtwZjRMarbQ8Lf3li9DDIcw6C5qSXCr+TyX89nDpqQT
LexUdvdm9VN1qiVsjCq4vesWiiw1UrJqK3ykeokgtTjptpezSB+/cI3dcLGNajsU3nTtLf6hNCAG
pYjxdyK1z9HyZ+JNbVHqR3+2qLhZ/RMY3VC9a8A5vgkkvosqdBcMsZ1ptz/NAQkuobPFG97H9TJX
X7oKJ0FxPVyBEyZaCVCCWTM8yH3dauSv1P6DemgD/8YO8cnqus+N5RRNRbdqJ7pz6v5CPq1GTeR/
J41NMhXlqy7FApaa1O2Wax2k1u1YWWijap1mv8dLuJ01DhMKJOypfp7d2xP4njTpq2+k8G1caXgl
VTpeeXaiv0TkN+1cdES5H5UYHVHWoinhN8kwpq0DytldXpNjqsTCHQbto9ol/NZfa70FlH+qnrs4
zX9gvMPlxYIDolJE/d3M8Sl0vOZ2IXTdKj6Bc/yz64DXv90dYl2Dc5Gmj7rDB9bmhvlVydIZ95CJ
hUC4CGLLK8vT6h1fcngiu5q0WHlzK4Gub1Invv0AEZg/fMZ3V1V1hfXyWRLgypzrEQ+scbXnuUAr
xdqpwhQE7TrGjFoszrGiyAKrSZiYPtGtvX2oELFJOtEZVRdxPRfDGaTdf+5mJQ1GjYSGqBLxVxEh
eNCSRfzZKoMrd6HhEQhVvcnBO947QWIcyI4sjl1hWneqL2ajIEhqTTykZqXRK1g+goWQV7XeLp3E
XXOmIRbGKwCg6//DYrB8898oH+CjWIkQXJgWVDHdd/7bttDSDsA3oEXH1tWcrTHVwUsRBv6ub1Ac
QhIKXmKvDY6NQTNIvYp0eEbjEn5TL8JUdh/rPr39n+oNLbTTBTjnzkGTtVFPLWS3zLVr3d3+n6Cw
WLe2wUm9yEAMjB56gr169e9PV692xHIdbRJ91r0PWWoZ+4ASLh2fMjRSk1EQSc1D46b9hpu/x8HC
bjKh00qi6sBltLy9w+x9ZPWkz9z+r8qcl0vahB9//40RvBprnCY/wzMsn/FJJqcmLeeVesvUJ1RF
JbnKvfscm3V6VbIdG7nOsdZTEj1UrHxf2c+Gu7gbhq72dsg1A99t4J1HUZgHS25N8jmaZ7Ixj/wO
180RcU/onoAoZNguW3cvGLytFepf9NQPQ+hXB6PRiWaudSqUUOf0ROSAYE9rzCNahPax5h41DEl/
RJk3XcmYgwMSJ8lulLvQOcmEKzWk+t8cLxy/+UlrbSKa/bQKm/lE3/gNVU171hnfPzYSnNia7SnX
7yPbmr8YuYQrBX+FYHaoXaSJqI6M91YbX1WfXLfwTg3ljG8lorsRNM2qDIVFuIAlD9uMqpvJT7lt
NDiJfhWUe+Xrybs24zYAQnMOGM7IMmPJglOv6c6XPqDJ8cAKsWQnJBHqp7bL8kLbDv7J9+LE3zch
rsg2FO7G9tq3wh2jVaH3wM8L8tP/buEs+l/P/X21kIbktuxe5q4oXuOct47YhG9sJJfI99Zt000p
ZbkZNxN5kRkR1jqYsAEEpFfqCYfJ7XS4keaNZORQLuHgoH7gOkhX9vH/cHVeu5EjW5T9IgL05pUm
rUzKmxdCpSrRBE3Qm6+fxVRj7mAajYKUVd2VSZERJ87Ze+11Ssdb1v7mFzuiS1zqhW2/145bhleJ
Fnano6JO/FCrpTn+Gp7rQQkIkyoDqXEEqw00VQbTpk0crirJVw43t5UufYFcB0IFkPjxysCp3fid
6xufry+RbrxAKTh2LqFa1+HklCzKcR2bnvtBN16qWSrHilEolu/2by20Xud0Dj0Qv0ccJUlm3f/v
q0Qyz+sbdTypm83QGhRBCbEYJ/Ttv3JvZVkBb1E+7cbCkP5V/X19zSFoj6jGr47+HdhHx/to1gig
Cvbv3MNeu1m9rn6vPHHIiGBFT1zOu21GNvX1q//9orbOfFTc/vdP/O91O+ABUW70NtXDvrPom/5f
tiJsJTUcV4IuXDJW73pPhlfx71UwhkQVGz+dTLyolXyD6YRfAOC/vO/r+luUdv3mDXl6TMFVhc1S
1AGqbZebWpV7q3E7TqJL8wEotOA2mWMKA7d/E3r1+7qsYzeiKA6vzkw1foMK3D1fvylmRL9JcTck
km7AiIREmReoBXAI//cYGiPDx+tronfGA3KLBr4vgxcIC5CYpoa29/aEz0378evazLW+9GtJCGpH
b+7V8bKHVZPFB9BhBjietbNaHse1bZbLsA1Gh7R372hT+b/fbS/JpbYCxYPthFIYZVsMb5VkE9P/
vec5TYx7J1m0RyxhPyvdqT9iofxZ4lx5uDa8y5RWlq57we+9nCvroRmbARTKaLxxlg6Rty/IbLLu
osXxGxLB4c7itXBg6CIKgT4n79u9QU4X2ggur9TVE62q6nnuVHkrFEjQuUS6Y8MKUtpnFOXro5Kr
m35i4pOYgH01S6W7ioS0TrP/HoPrE1DM9ptAglxfp6pXQa/gXO+AT8S+wPTXMpVdX0uH0U4ndyAg
0pA64b+PslRo0inMvLRcP5VhxM1v9V5okT56mAobQLCQFrWSQ6SeKbHEicaBHGnsRdmMP9sXaWb/
foE84feL62+lkxLqWuO307c5eu0NdK751t5+EYNwmIBI3Y/bso24fCQfXhOGusFjddVH7DWV04fp
IKbj1Z+Fu+1+QPv7EIMZA79JKZ7PUd/Y7p23zR4XUcoTVRWcltFRL0RD7VojQYzlEElxFVF4Tdye
fm8oM6svGEnMp8qrnANEOBbzbVQB5Sl5KpVD2yh2UMG14BSJX9SvE9s9zqN3mlRygVrrgg1H/Lc+
jlrd+UzyaiKK2Vg1NDzHvM2zJzbLjnD7/sPTdB6x6+9aqg6BprTN5g/dKmJst1XObgv3gKXV8a/r
3fWXeNiYpDA1wtmZv6She/c6nMd7mvf62S6bm9/v/u/r3mTRilXiFv2LvrteMVW46Y6apWVigcHN
083cj+PCuuuTyo4A6xT7gf7JADpUAFa5qwuT/vf127pmO68Yg15/t3TXHOe5zZzUEvvrZ5txAl7m
NY3iOQHXsfZoJvQBgiq6kX9OF8EPiP9NKxmAjWZ3L1VlvBd5axyzLguud6RNwspxJCTdvzoC7Tt8
vvHD9euqr80TGAn2GitlauX1U8tAUQHIKPGuDcNfsyrSo1FbqE499pS5yKHpVD7D0V7QlOPf1tll
AC94e5sElfA9cPIpWo/Z79q431ucn34nC8P2bZN7aZSOjD7y0b2//onrS9ca2SmM//4DOxvWm25C
D/l4jTJFSrj1Jpr2DiHzelgQXFzrjH6ZCZWa7D66roFNqaanllM3zkx9fS5rlaILsXF7Benphq4e
rqVDoxvEyMeXMcnpU19NwUInPB0PiLyJF9MK6Zc2X4Rh+yYC7apx6KPPXc063Iw2lan1AsDBvMNS
UPmyMBIOXomHk0Mey7SZd7rbWgBpADFqUvm0BNiOZl6G0y8IsbSQW4VVbL51GOdotjUPV6XH9p0x
E+NRGI11bC1aRbaL0sDqrTaURpFE/+Hvkc0iB2IoUOV2NOaFdnTT2X7C1Pt+FTWOFgzIeQsvT7Rq
OmpKBi+sKSKy4ry3hiiLq6HIqcuLxmj/zonbHySDzU5b2/Y41KV8nt0EAi8nX7nAekXmPlwA3Awh
IF+JD0gLuBDpXYnU+nINz+s30odcLd6T1f36lYh28BMnV/+A5AHHSsl7GR3vLWUks8/wE/6qJkVO
s6PqmHbFYKjCqavZ6jM8l3atjn/VpAi667CohBNeu2v3FQ+LQxBtoz/JqYCDpkClsiRp6tclT7se
m1W6MuE008lykfQFV1Wvw/H0Ks67vj7jVThVaeawMdv9zhSde/S80n4AyjJsZljKuvn5+tGuv2Ae
qS5Z6t2OCnbp1ATN1QrM1FmBisJRc+MB0hoaf5t2+dwu9CXJcuqEW4PA71PvZM3NS4WBIfbNsltP
m83Zr0UqHseOsZPVa/kjGACUNRsAwVyja1Geiry+VwlevW7Zuur2exM3pP9blJuZdjSMzhK3S8qt
N5nk5ZRZD9Hpyk9yM+/2yvqwN8TH0kuoLYvTn5QZtcSK7PLqwFLaHsiuIfL91Z2VLtsZUuoHECT3
cjMfk1AW2QQRwkzQFOb3dcxWm13WZligb9Gd52Hrj4mk4X79arU4IjdYl/arJ/9cb+vKK4q7Jp79
VkFNm2WeuG8dZb2fLbSQv59Ycqq4zZM+eWr5/FYmlbta5ceHgqJiwDTL+//vKyBcQWmT6bId1M92
XGHOrTp0TmXiDX4hdVwahUSQNcT5rTTzey82Xq8yXVVP7d0wlcpO6KP3UtPlqHWiBZJs+tm+oE02
/yQCRy3/HJmvtlFjLRr6R/wH188zGMmdqxdmoKELPZqQEx57i44hNuDu8hu62sViS3hGSI7lYP7u
tUBKLUdgSEBC7OX1RW+tgtXAXXZNpbsvBOK9di2VPbp/d3x0crFgNdXWB3vrFKfG8s7Wmu4TbcIw
lJhA59qyIm/HbXwDisaqZctdlvf//bJOxnKHhvVuFXl1ur4Oquu/31wQP50q7aslz/FawZrS6G/M
bmx9LWnuriJdCAGcwXVjehwEiaBQ+ZOT2I6JA+3gPfGYw6/fv1/d2yTnPf2PvfML4GHQFQz5AHpf
dF+/HBGsoneLPnxxSBLgRdG2L/2pwVP6VA2re04d/Xv0qoreM53DtUX3qTuGFl7joK0GZK/WAr2Z
107bmXZlvnCaCK7zaE6F6rGRxqNuDN//Y/ykrdrcOcTRX8d3k+b0/wUAm60CV9gBRxLTf7nXMUic
lZROH9KzLhiSuAjkSjCyY7rWYYyN9KYtyk0qpXRHNSvuMpQDv5yhkrZPSFjgsrNVpUQGOKz3udqq
Z6GMZQTR/vU3FyNh6dPapx7gybc16BqAfGe888p62akSZeagP/VomBGkSO0yrBpwWy+5vd6tmGFc
UsU7hHEmwcOJleU3pB78JXjWvW0XyKFZg17Grt5nDfdEYwnwK0msPuTMDEbFTiKQdePe2EQEMeyt
8DcEOU6gDFCj/T/8H1lpFO1dvK9tdz5emxMusMky9qwblRRW6NYKQpKUzsg4e7Ev1VjfDdK40UuT
JFMhIAXVqt9UConU1cCuRUHrV5N9b4o/3tAzx04syCfeozfCQXan/GBTCvRV/ZRp3g1E64cZvURA
69/GRrs+znT97LH2wrZszrCZuTUSpB8ash5ltJfImNiThpkQ9+kGEb8SyowO6yShFTFbL3o4Ce1g
eMROmSEUTTDknm77tuvttJh3LNC/BHrP423Gw1Pf5jMuBg2/X3+/6p4TOnkrdiq6wlzohyXTLKwi
TG/7AS9Lxrh4mF0ikflbbmbB3+uWQLXc9YkmK5bFxoMTlITEd5mHYhqsQPTKGxSrB1FUIhxn4SCG
lKTuJtXf2lKxKWMSbVIPhzdD0JL4Wj/JDHowsBzUCnF1ly5Plte7e6/sYWhN+o4jxmkyjflotTYi
7IrWPVzWQPWMh1RMpd+DfA3SZkmCGZCSz8P8XK4Z04y6+1MPCMzF56B/AjeFSCB2ejUH0nRuCCvK
QoDXpKcz3MVSoHOPxDVqEOcTIMPBKdW37XoRFwxgMPWgcqoL5y66LRaFWVRaFEkdfYyjE/Ofov59
sNri1lSHcVdYYIMcVUZe3T6x8XyjloT2gyzPrr4Rt5EEyKA3ZqPAwIiK021PzLI+3da+I+7az7kD
tKmEX6KUpxzATaCs0xdtM1/m6Je60ml3i7VSqC2EfHZWQoLI4lzoBnxPffVWZ86l2UzwLluVoRV6
JPSWjrUzTvCK1YvXKicyEZVbOS7HhCYJxbOG03kZ30YOykGzOidVlv8syaM+GUao2eafoZJPWVoB
Rh60XbnGz8paytB0tzdl4BiKN0bIDK/ZLLKnSmrBwkKvaEYCezpruNA0diX6J0tHunrbNexl+bqA
Icw1EVBoVrPnBQ7eIrKDC3jnphZj+26fcKpndwNLWoeRcuiZEjFgBbqjxAYeptu4WzgNGYR/a+ZL
NULLdFvGa7OrCvRyne47nC58UIwfFiyUGxygkMIcn4TSkh9qzLOrZd+yZq4vmMbGMiujQktPeto9
uXqHJnaAQ8ly/NZOiKHKqcAyQ38gNuA8Z6TzwXpugbOzlWfq8GkUAJBTWgRjZiUHox3vUdS01EXZ
Y2UQJeh2+Ts29h3OniWws2ZBtr51Eb+ZHKXBmi18DlKB81V7nzPzZljbf1Qy4751kgfTHvkgDr0v
3Ui/O9lg2HJRBcZ1uYaoPYdTX1ln1V0kqTf9aVhoPupbXPVapFHh4P3R7Zt+oqiaF+Wf1qzwDxZ5
sfoRBYU93LnkYPtEGj00qoMvbcyxYUzr375X//YEo3LZy8THInFMNtLhumEzp/6y2EoG+QHCRD1A
Z1bFKwszOv1hQTBJq6N0I3w2VDB1/OmVXXfMMa74RdKu3MtFEvaigrWlZhxFQJdPlFokhr3ldC8Q
URgUtNY+l+294xQPiqZ/KPYacxzMXgdBCQ0lioyhond2eUlAyrgYL7At8rPI8r09uJRcnYLiUkF4
i2c3yVaBYYFsCB0bnuZZ+7WVr5XkbKIkSEGV5G+ZTjkHWXS07nEqTXpH5u3Q4jOK9eqdyPh7c1Dy
wObZGI22i1JBzJAuQTrE6172nbgxkvc+BpGDXiRYSe4NICb6JQjCTTZILpNdnOvKZDOcldy3Mt6H
M7cRpLd7r+/eC0iNYasIcEXc/eIZdcL6srHg0uafQZLYHldvEYq0mwAOzP/cxMjCtbukqfXFlW2F
rF/XNb4hESZwzKmMVEWwsfRPRHs98bMcTnYaoy1I1pntpvzqNZ3rNO6bnt56kTJ4xxs+aw+4kLQH
oLMI+OIl6vr0o5Lq5M+q8WFaC/q4OH7vE0fuJdqsQDFo93WiCA1rVG8b9Fy2qbL2gJgj8g+JM2lM
mC047oCUoYugYL8NlcyYggXs/j7LrMOqku5Vu7tlM8y7I6AGOPZn0eIBsr3pSZi37ZSPOy/WXg2p
D36JHSY0Yq0PhkXZqQDAMfYOI9qFIbsXVQqsAyO4YhUhUmUmIc1FmjEKuaRzmNN1cBWNmduv/Vlz
8bAWNPLHEURh7wsc2KFl27d2NzzUwjrk2kJ/tLbfmcyNtGC/NNA1kZyGmiiZjEmNyel2Up71XH9X
ZYr/BI9Op2Fo9FqPWJHYedbWhigalzSHzJtOw0g1voCZGptlvHG4br4xTB9pLKPFwqHIwZIBqk4j
qo7lUxz7sbvou4zeoS8Jh46hSN/YU/EP+M9jpZpTxETC9AsV9+XUGeSl2GsSmEbzKKYxGoR9cTmv
sADx0xIdITOaGrp9XdwyoT9yfk3OXQe6BduB7ve58m1b62O56pdJRVzFjOx1QFh6uqOl+l1XxoXY
yeWW8PSQwK8vTFPcOybcAVIKYdS+ZlO31xfG5VbMG7ORG/oJTcTb3PpIdPXcNkMR2dju/RkgNRfg
xsVksGpOkFec5SZLZROcJaia6k7VGkyg5NByLVlfeYjAqt24Nc+7JLLdt/DQhY7lflRbOnqJpZpV
0X22RfzgqHSuNZBFo8FBEPEcqcTJRQzMwUSOVKKlQYa6II5GDmvA95KA/eRA+eQcEHM98AwSzgWs
jURy8eN02dOQxRXm6arzp1UBRokAFIjafEmaj6aaapx9gvzsWR3xDVgkKKZrYMLmiNpE8pwOJO8m
eREWGax80m6BdZvjioNhvS1l+VEOUKgsukxl5z4gtWy1jyQuW5ifFIkNrp+snyIxQt+dqHhcTvI5
7EFDacdDPmgwp1RB/TG9G1MOQE9kzq2Yu0szDy4x68MrzasxXGeyFJivk2DWqSDKdEr7ZExcf2ld
I6TnfhJgFRjLJZlvIBGIaAcKnKJZscPuFCkIciI3rkhBc0gV9GRZYPVhYNlUNfbyPg11WYLg8yZ2
Aq3409OSY8qBHNJW6s+EC6wp8tnMFMnabg0+oGGT2qfcq6bFUdJIjUjAX49XyKHdaLxn5NaYJbe+
gVDhGYNyt9iRo6SClSvB3SmpBaTxk5WeS9/NYoejIzkzUQgnuE8FnUpqcfryVs9PvuYSNsYGYkXq
oObYuNiDuX266TilkXDyCwEx3XGcJFKcvKZoxtQ7mwWRT1xwaSKkNZUhdCS1ml5ljKaWBcv0+jo3
3U3iFGxeC0/7qNufo5ucFLruN7mX/eNYQ3DeKiUROlw5bzCfCGJ59tItffbPXOPUrWwlD03Pu7gb
XYyWG+4+dCN9XbEz90WYEXsYdKuR+d2o14B0FI9nHM8p1Xihq8VOI+IzcFxcG9lrUeGobXWkUbOJ
vKPpS8qjtAhm9KFARfGQJeYRmeitaTNvEhy9/BnvMc36BgYYG60m9Z5lt2rgplESF3hRTAWNKwha
H/rW9mB2uZEFxDAj8GvSS4ZO/c0uggq37YBmgC5cjYVuvN2elpGP16NXVzvympXkBcbIe76IXc2P
NddJY9Bjbe+kwOwZNSC4nsVe61MioZl6WDrlArlLgTpaS6jGzR3HBzDxZwUgG+elxfVXck+FLP+6
ORMqvej+0sBwz4Px11LQwjtJqoV01s4UVPAlzeouycPWJ+OMkiYhuk2aWCIq7Y5DMbmsaqftJ0Ze
k2FnvouKL/AY/CDBY4lP/GVyzp1pd7zoKXfJnP61vfKWgFimcpn6oAyIz1pF3ioYlIhpm/yVDMSQ
CfyfwcG+Vi7cpTHopqY6djwKhQfjxKp5hG39lrneU1U8shUwDKAs9IysPo0M07FUd0Q7FE+GChNy
HDIf9geqem96Lehd1PVusA8AW//ECWGuCk31nZuZDgEbz3q3kgmv87Ayd6OfoV4GG0JAR+HQR1bm
vNjQ9oMB3XfnrN5e14SF8N4KWb+4G7cHWXWnv8tUHkhI8Q5TP+5KO9NvHJjkikwYEJVrFRQPG5IU
HOMnlrCTk68EF1DzRCa4GH9K7hpIBJexZU4OQ1xnFhu1tsdJr+7to+CE/mjXSbSMKJRXDlYrNDju
GUVD3EQILcfA7z4Gj9vF+XnizLe0iNGSnr97ZZwhmuqNlMQnr/HswFQYGy5TWwZ2C1B8ElB1TLc/
D6nytjDd9IVB289Q24naGRFPWdbG1kxyTkZXlzs7Sz/siRaU7ekXD9nu5iCSUa+dYPpAKZJVGsRJ
/OKZ7kdX9e+kYAS6lPW+tLKXGA9MMBLZ6VdW8mlL9xEhQQMcopvDWZZyhxDtpgdt60OjvJX2iA5e
ofBFpJbvPGxlyBZZ/6fY3aFFQpDX3SH25x5VD2LJ46g3JrwrqTH50kWi79FdjdqqS3ci5hiO7/ug
FjEhShuKkvwIYI2skVRpFYmt1hBosaf7YjY4lrJ4eRYhy0XfvHcpWUmZMzEXZpx1GKv5Umfx4oNR
mN+d5i8LKZtsyYLVcTJzXLjTMyY9nHrpRJANYtomZZY7igJzSsty7k7P/dBfyKIxccw5H7gLy2J0
o75QLyJVSuqhv+06MleHTIiqFJcu9A4/zsv5CQwbjtu8hXnC9jlkYa05TZBB3blV01d3Brm3GpLB
MHI/s4SNYm2CvXjEmTivBEaKpXvtpYAFzvlQlOC/GjUyTT3CpEMxVRacLR3vCY3efEw2xIQo3e9Z
ENyDt6N/gEMXmDHixwQpg2nWFLl9cgRhGGnoXhecj2m2oQtKmylP9VZw1vCxKvvDto+XS/zhZNtN
q1oqFIQBK35FY9vGiMt6sbIN4q2o8g3C5HdDj6untmGHKOLBIzXGsMSOpBktMPC+8f+gsrCV0Tc6
owm9ogaHnAzekR5Mf0KU+oOJ8iSH4QtjPGNTjr1BddW4r9pObSs7yBPo0TOA+aMJGtHHP+RssgS/
9dof3FPfGjyUsNLMCzlrxYmxwc3U2Axsx8aJPA8YJjNpE6u1EiXdCmEkcRhle92PZp05YLrHNO7f
0Kk+tkoKW96UF5xRoZ3O+iVrGt3XaqsKsrL9xo5PU0tTcYDYsMiaPt+x2f7pGKaNbY1tNk8jEuIN
2sU/VTc5IWV8Aqut+fZQkDqpDYOenWg7BlutmUT2oL1BXWUkn8ReSALUjb2oL+vkQEMHA5oANKSV
RwlcKs9tMbzMWe0Eqr686xhkeTC7O0epi7NHxA992vWhWrLzaFHWSUv8SJqsZwRtvotXiFpQ7U5D
nKH1SZM5AnYJCJJJBhIG5U7Xitl3bXSJ+lTu62nyHd24qZD37GaoSLZu479qEpLB9Pg8z/KhUFIT
jYT6PM4D+yh3um8pc8H4lXFhIiTmVusfeeqnYngFv+SFLsj7oIcP5QJhDKD0VWFucIRGt8L1mNSn
sWuMHQwhNKB52KvTafu/W7PV7FbrxHIvaEKVLKkjNo0BH1ClkIvdsdla/S6ZRyNqmv7TVX9wt9EN
wkjgDwv44HaiYhUpTDEMn34zzP/qsasgmRDx1qVDQifUaY/2io1NpdsddgZFJHojM1w6IlC7jVmA
85sjjbc8AqCjUFjhr6y5SddwmF8QiH9nNE3R9veB1pPCx24BUu4mLulA5kMCSYIuYdmSWezNyVeB
Ai/Qh5bbeVz36P382JvueVJadk+Zkg2oPQOTwwCu7G2te8Grj9FA4yEyFfMFJqzBQU19rPL1T7o5
de2SAPW8Z6nWZxAwWz+GzHTYmAo/f6UAG2alPu7oFCEobTCPU6ej2l9m7y2hdJqTM5EyvfQ5O49n
k5Voz88TbVyOId/eKC1/9roxtFpcb0R3O573jU665wD+QH+HKXai7UFmz4fWLjo/NjTeuN04jBe5
IfkTdK8IkYPS/V1O9ASYTngM51fPB1jH8T0JPFLXT6pWnxllr5QjPBgx7BDyq+dzqTVRYSUNaKiE
QGA4ZNAm2ieks6HM8zu6Fiu5ieuKAcI+lrjCvHK95CJRI+kZ941Fa2zGBbrqqk7vzTN8fU4f0QCc
a2jIgJFsOofel+0MT53TXAovDgHU4szNazUwJ5U+MiVESr5zNNbqN9p4wu6kI3G4cZWVKv0EaBPR
CaArvNYo34CZQOWqQxzKh7VuIVU6KZ60cXxCXMv8sBmMsKCWRvmENNroSL7o83esFiXHEdJzIAJ/
5d3QPpjD3myxfC51gjtd37om+kjEIzMBu0SfUExHtH9dENgeXTOFKnFq5L1RcRoAV0wj25G72G3R
r7U2IVbCe1iNVQto9Wa+JzjHk9iX5hh1ZrZWA149fZXv0ZUgVbOXPFsjpdo0aR1EgaTKXspFpgcv
tvympegiA7uKYm+GwRfExDgGrc1PJ/OyZ00DjZzNtDLU+YE5+sZBpKpPq+FlxB10GpJkQmNooUkX
Qo1mh3TzLVMNsXG4yZNW9k4P6Naec/CUVf3L6hh7TTbNDah1hxYkBpi5/WMpGb6fBsIbmc8ycNjC
NQwlUZ0Xn2OnfKmz99IVBIzrE9j1IpMxEiiwGF6MF12xsrNbEpU55++WAD5cQwOBQ7W3Vju9SzTO
dZrEczW6RMikJOCNLW2u6TSSKrMjmaQKDJ0zKw7WOdCoTH23wvDb9FVkLB61tWY+9A72Eg3x/K6c
ss+ijT8ap3/IgXZ1Wa1HTv66iM2XIyiWljXdSXdI7seqIZrXCRQe3IieShV4VDt6zQxW1cQtctdA
7bIXr+WmdnFbRGUXTwHtlH1mmrs2GZpQc5V/5VpeUomjJDNY+3RLHN14pZ/sAeVx1M7cyS0VkQRt
Cq7a/oewXh7abHq3UnQsRqJumtqKCAPWHDRQP+Wml6fqh3MeTlqvnPJ42dGM/GfBngy6uL2P56U5
ayIXoJlcQSNsD4IJ35KnDv7sOgsp6nAxvCKaBML6ORVb2gu1hP4mWvIOEZLbIcM9rLCVPBgNmtcW
/+piUz0MfNRe5YOZJlpt47XzqiNEqdcM/ABVV0puS8WMX1hIibz4vVqNj4aL5Y+Du/WpX0ThWoFK
am6AI9U6tL12mdb5rpptNrTR0vZF808F0V5NzQFTqfIYY/jdV2YXreDR/IpI7iwpI6Po5xNVwEey
zFZAwHARub1EMsTPsFrpdUkFWozFN539xds921jOgA+LMPWUM9tEQi0FQ1lu/pbks18HTl+e+6Pi
oG/RdFaD/ref3YMuklOBWNaEDnLCpXpvt6Q3ubmZ73TtJl2oTd3K6LhIaCqm4rvVPW5+ED1+W7LO
gycNHcG8ShA4A4mwCtt++DeEUENGELFw/t1a2wom+6auavLvpi8VSReulOI8VPEHVsMkWDf49FqZ
F1NDGpqamKZjZ45kx0CKxsYf3GIk2HR4SQoJW9Gd49tVjKyIWOzdRsmY6F7i3kDbKWH7rznMUdKN
iL5A1rECG7Tc5I3tOJ2bnxGXLLAIWgiEEgTE62iUPDVdjnh9bARdjKEb7N1sU6XrFpop28MLn7CX
te1oXlo7/nYZgyIJGWmfcJIFtSn9zk6bI2ZQB/Ug05HJUJvApG6i0Ey/3akcwyRPFFa5DpmWuXyJ
VPb7no814RMyEHA4AmQgriV6aPtMnYY9Qk8LpSeC45kptp+hWaMWv8kwvThgCtG+MDVrFeuA7IhJ
7ETlN8XVTp6rgo72gCgxZ0b3XDKMwqfMPcvZd0+A9nHouIuHIa7Rq/Z/VDfhLOC5H1ssKuVmcsjG
MQnqjsVyjcXFQa8Fm7TndDRSfTsRaH3ogIpjRHGj3bKqVbscXNrSrpIRYfrS2xQpSaHuuWm3Z9Lz
oiwbH9ChjmS6lqAIl/wdvA/4eKPDZ6ftV+BfR70SZ5HP5wVBjLpva47lxmCi+q7Fk53vyhnIsakC
gmMbtFeD6VjS3+BUMo/rRDy8hR6bdj/N1VVUfjM1O8/RXy2ZvORqkJPdtTdz459ZsuPJ5TD2M26T
KWUCABdEGhqBfkjSTF1vIkT3j5VEeAB99Z5wc6L5RHaQdM8D6ehkmztuYHUVEXYW8ITYsh0YsBpt
BQOQd6mT2ZlWAeYuOuk9546RPuzcTd0hdkeGKjMiR30am5OB7CtbWNX12gXE17wu2vJPvjXpGB/g
pXLIErrj641XIVWvqlvMxKe1VZ2o30pCUiu0jg7umhQVhSyiqRVPJopEVKgce+USR4NnoUogoG3X
OydNzu+kHxAjgAZaNd1vp8e9TWJU7jZf5qx/IwvZQexe/VnKvTuX9qHQYya4sxVB8ypBqdl73Y6f
tW45xL1q7oBTl7QMbod1i8vAjuprY3xsVf1T8Tj6u+5NO2QkVKHAA5hpvYiyXc+c875nFJoyK0AS
LxPhOmYJD4W3zrmRK1OYS5TaP3rmfecDK5ypU96LUrkzGlqqlVV9Nn3CsQLt8S6TwxHjLGFssUAa
rCY7WuAceu7nAds+UC7X93pALcnyMzQMrXKvV8PFHm9Mj3LGkhOOuxwJZilfWi9OQ1orn03NoBQ9
NE1SS6xYKL5gPT7ZYHzDXCX0Avgqjd7uqeVBonLQqZSMogQU+c9yQdnCFcSbEvS1IELAWd7MBpVl
P3JHGjPtCo3+55gCJUtg/oVjbr4IBClpq78zY/iq26alcaJECB1Mh7QF31vA63FguW2L6sUGsgOI
3YzQUCNPzT7rKvsWBBFvPKEAMeuKmIX+/zzXS6jbl8oGQZiWD1PF2WVSjHSn4fo3alJdBok+DDDN
OaYnFZQ5Q5rW3SNpL/elre5HcuGR+jI0p1XF7J5lyGRgByIxaKoNluEVIqLc9LOUh8Kseepym4/n
lQjSDf089jSP9YLFuGdundHCp7HZyk3hv1OUbL33jBWAVJ+es0mJSkiju6xO/3ZMiX0v35Z4MLXe
Sis1EQA6VMQ5BlkT55lhBzC2jRio32qFHILSs099PU5RxahOEfZXOZEFTDfrXWm5nTSXmwblISAi
lYIHsFKi69/KqLnbVg1SgRkG2jqiK/QmP3DcPc4dGMMKuYZJ3RjOk/ehLTQQS8InLu4M9bHe9pxM
9jvHUL50p/7ydOOnMr8MEOeBPqnI1kX7ZCOTUQAWsv8PDMVhsLcMcvye8c9+sNun2FObY6OokRGX
46FNzoMsxBGNEG3O/0PYeSzHjW3b9l9u+yECwIZt3E56y2TSSuwgKKkE7z2+/g1s6JSqTkXU7SAS
SFIik8A2a805plKZVPAdgiNU70cYD/QJyACp1Aeigdu9R6YC0tmOvw8fhGm19W5Mm5cGyOYOEiKP
lrdNUuvT44kEzWI8TRE+bRY0R0fX/HVQOy/29A0g2ze61dYVeI/XGD7WjPbJikS6K1DlawEjjJbi
RyVJQXS3hGhLy2b+K6tVlDo620UcnGwwC2qa+rg3Qmtvz1FiTlHjxWYxGE9NsovM/ETh+V42doSi
Asxqq/xRzJ3SEjQ9szJFbi+le4OSwN4oinKpULoDOoYFQZn6qA/Vhz7bTXPbKJ9LsIqhea5sqM6m
VltbPHbG3mx8c2a/iLU6BNlXxwvvGaLDn3lkgCC3zAeay4T31QxIu3krx2TXf7NLOFZBrh2DQRxj
SqvXPi79q4S/ug4PkygjmiK2BexfQ1HIAiPHpzo6X3R/KNFaslMzaWy0EcrsSir8q3jYZeWcjpQl
yZNWNxvkQvkDstFmHY+i3Ka2ksHT0s/AHNuDbZn1U+ujx3MVlozL6RwJUaRoovssbhkBFPWQF56y
rwtVv/x+5XjJV0ut0UKUAuVbN/kP1I4eVCrKs/QUxYTvZtUZaP94JXb34AYeGgjbhm4MJ2DbNfPj
og/ifRyyCDFB6V+gPoh3R4/X+BRD5MezFaWgS1viWGE1pOtX6RJevOODLg7GGKnXFNVhC1v7mjlY
bWmYGbQGAwJlSN94jq0bRTGBvsimhRE3TbYvi/5WzYHTvYU20tadbNcJozpCty82Nn567nho3ezb
89toIASTDH75hm7h/YvxDDwO6YgO3oNfFJvEDJrIE5AlE8Aq/x8Cl6wrgbnw+7VK3MYJee+CCKHz
psP2Q+HOLYtnLAxfSjtczihz8QvO3xnRsFEiJzy0HvnhnqMkO3sWdMhgxqR+/fX5hkp3zBqNxycP
/5A+T0xsy5kUoUtNutclb2GJ/1g6zrNIrNiHmB9FoLwt/0xPGMJnKkjB07TpWxGZYiWYop5bpBa4
XRzyCto6OyMk3I6JfU7YNdF6xH+rFyy1yOI09qKtr4mhml8EupG4rvDB2BqetKC3L5WeihuqaPa8
MCu3ZeQjzNb8H5Vb2PdsMCIG9LrD6gTCZr7exuKRIK93jJruVprzza4nUYsc2CXDW1SsgXsRf81a
TbspRjJPwb5+48kFMUxx82CSrzRr3+PLVJBmQ9+U89Qr2GnK3KLO7C4NZbuHrh6rR9sD3me6uHM7
apehU+RbmZyCBJ78J6W/l1F78Qf9Q8Xq8zEZg7b2AgIjWizXawmn8t003RZdlS34k8lQU/ar+nth
9V+XqDB1gAUZu8F09ktlltJC2YWGr6HjNk6ZilMfe3G9y2KSUhaFf+W60+PESiIkpe/HKOjq6cJO
XisEusixQ/UqojQ+MQWGoCWd0zg7VlIZDIKfjo/+F4FjgrC8pY1qHegrjl+aKNoHKWBRJcBE6VY5
Tdc53C+yZq3IxNJCyU1v1yhCnCieqlfEumTbjIX55uisqdJxvIhwBmnPMZjAnTsveozGwnHQXClz
rZ+p0DP98Rj5xkbybSjWnFXVbc563Lv7OIMIEvaD8pibPOlKjfqTppy/UWlUUYSG0tar6qEakYcN
kDUXLlFXosViEVxsI5ukcNHZ2YbQHAcGouM/mEERXFG8QGEA+LWi8+JtCuDVhzgPPiULxsb5v2fD
gTYhUdJHk2Tz3g7Sh2k+k5fSUfyRdWTLj9SbFkYJxuM3RRc4r/AynYoqsXaaO3UvIFloMXtW++IO
cyRr088YKTSFdLt08Y7nK9g1gVftw/kUNX200nD87+N+mjfq4HZ8Ed2IiI4eJShDK5HTBRZAF21M
ul1Roytaxjjx5zmqGX5jlQDQYoq3cvjSLD0/Wjamq6Kuysvy0feVO0Dbot02S3QjpWCXQgv/2sLt
pS1TPTlxgpMtbpwMVGj9U44odozI2XZ5yvBAq6skg5nzFwRS03ftqa87MpxHViNaaxxMLeITn9rm
xeveOpwZt+WjGEP+ya6l3+MzFmMT4FVku+sKC/yhYRy5VfOhAHayFj2aneUaRrcNP6W7zwe4Pmnt
Vjc0W2Jr5yV19IEFjASzoH9YM8aPH0L9YrPjb6JeXeVmE/1wjR/SPGQF03diJsq32B2zbQ/4hWYT
TRkp3BaD+VUPq+5BPt5t4Hw19bReN67FTkpi9S0vjI6KyTgin1DFye5DXSRPKYvoR7vMPxv3rfaF
9ijt/1hGNkgTleMy6Pd9ON6pq/epQJtIHIWOY11rUBlUWvoA+NNaU3JMv4/JaQzVWUTSjEdpa2oy
xzoV1vTIWI7+L1Ac5dhY7Apx2kxH17cR7xRh98x9d5C3mDPbAPO8NKi7coslKlqs0WPfDRbY/+Ym
2vQpquKZ+Ob6BX2DiU3UhFs2Xw8foqJoPiOMCVsl0cdjPtKsgQRQHc15a+8avgDYMtb0ADU1oU7U
XyCbEXkbZ78OSOKsFSS8nhqDtp/52FuwceMyFrK7a59U5yscHvM58cfi2PljwhL2JSNr+tOhIgGq
yxsuve9QEWYhdJB+V2lmqhDton8bVhGI0Z1MOFYQSQDTIjZNGkqcRhPI26PqQaGyHBiaQQGi+677
o3ssx0LdI+iy7llVkv42msm3PHBnuE1770HLrSIiKNYF2qhLQ/zBG8a/VdS1w/syLZgh05iXRBG1
lqLeVylmi4EckN9wp7rrYINZONJm5E8xsuNAUdWSNInUZVsbjnbvsKkTzEbe2HzwAEqyMMjsU93R
ewa0tJacvAWd50aXJmL6lmcDe8BLRK0oK18mQ7u4cRl+GwM0/C0i7wcBmg/6TEchf34jnqJ9IULx
rtKn24OzTQ+hosRv83fKL5DfmblIwYKmX8GyC586W7lK46lSG+oxSmlmKqUr3mGmo7rFd6Hguts0
7GmBwc/QXL1FehmGxdy3b40HTQ/R27JmO0yBfm1nT5WI2efY4axvHKvuit/dJCLEtd6yhP2Ellxy
xo4nPJfVU5FMFzkg2lViH/tKSTcO5YBt2fKzBxXyQXpoHmGnuvIMoeFgFsXIfrQix1IFRZjP1hFX
YRQzSUi6Ooaz6ssgeykb+vNJm1aXSjTZSwIeaZtx4+6Eq6YvGZ8AdF72fIbzQYPRfKbCaT4XI6v9
CbywJBoGKqu6uSZqTCTEEucIaNe/qkNYfs3iOuZn7cutzOvUVPVrVibJpqfY86Bk7kk6i0rDe9W7
Sn0bWuhTE4O0Z3qfQVkg/pv9hjK0LQc9UCmi2qEsKojaTshSyvLi3TXsTwhaxs/yLTPM7qcpshed
Xvd7yr5+owq3v+bsvc+mmhIVPyNoFpffsngbA+vRV6AOVdRKZzn69OJFDrgQGEbfUrMiKzEAWDQm
xTbUg+q77eg71TPpswP7wepm7KammAiJYRjpAJivAktRr/RYcvr7kA+EHrRbgUgAiFohXs35lJQc
hfo2tS+UDv7JpYKBT8Qgns2Ipy9pYupkJ0AaTN3INg5WoV0c9JFXeLJpHVfLibySxRQUl99Dt9kc
xFY0p8R3IOtyL9rIU3lQTUU7QSXtD1HuD2e8spADY+ijPUs8JxrRAbZuuJvk6kOoPSvSCAoSvc4v
ZCE4NOOK5FoVRXKh8PfVi6yP4U/btz3G8UFkgYoOgE3n7zdwJcY1fe6iJcIIIzGqkXl07olRZPcC
W3+ondsy6oqkRGmeT9GDXxMsYLGtei+b4D1uDO+PCu8UaDX7BA3BpLYMu1/ziAE3qjR5a11tLzEs
8rrtOsdkwkdDlwcEahfR1fMpv8lVpkTrWUBzJnq6U5h/joyWa0P3wkdyL0BwASLd55Bz12M7K/Am
s/X3ogCWx47yxbXpZEPwUgHtG93dbayfrbBYxVvYClAwZf0ZuHzAf6qYJ2fy6N3Np05h4FUY2x5T
LjUtKoedCrlPzH5sNzWyzb+nx7ozZCVPRj/Pjj/+938cyzFsU1iqbakCqzg28L9DWCqtyJW2KNNf
CaO9adSUx8Pw5uPW32V/vnIovS7XGh4k15iq14AVgetHHtj2ILvRwEHLGJjpffRTku7yFF1W73jn
iZ3U1piGaqVbsV0tF1FLasc5OiJUneFR6cpHla7kefE5tohxt6pRGhvqT+1KLfwMCl//OADiu3Xy
kMQTC170WmXq3uT1mKjAqxW4Hw7/87Oda/HO6FQc2LmXnytLOLsIVuETJu+nPA7fDNP1Xp3RBh05
v6ILka37FNJKg+RyQ8gJsDZgkvMhrFFp+pVdXeSp7qnWxjTSbe7RsVAm4V8DlYN8pQfaW4nt89qp
7Xus9uZDZ3T6K00lsuRyhlAHsEbKPnmBYDoqFkrDbO5VD7qy6WmCWfV7jqlkR1gXJuH54CWh8WA5
Kr+xHb+0rf5lwQjaeJLRquDADtWY1lEFdvb/iPs2nP++PUgbdjWVYHog+NY/GD0taoE0tMbuaHaG
9aBHM4OQkqFIRfBotDqZz4Y2+/qCGAFBKMJiq8xtzgCrl2K26qYgA2YDopFKk9wJlkXkrJa1Xwo5
+rwsMrzG6bydObB1bLXyu2ZGxYGlIiQDXUH+aWK6m9MKKjYoJKvBDe6opS6LQBPR7rYvXuo4mp5k
/sxgp/1aJVLlEM1JNBlRb6SJpLshETU8SqgaxeDDDUCtdQrnU61Pnuy6dx4tWrzP//58afYcvvy3
B8zSNcsxsTtphI9qxpyn/v3zKcz8+n//R/t/FSvZVDNc66jw9K/VKIdGrDYFDQ18ITi06GNWrhlc
ZBBpyDS9Q9RCm9bF65/gjUMoQ7JbMTM6k3eJCBBaNMxYZQTwfoIcR6j11q7hbpkRbHpUx9qKWdn7
NgUOPD3QNrn6xJxhAsFINjzHPR20/ywtVbXHD142b75AvG0Pbv+dYgtZ0tYPlvUIdNhgrAfMx0dU
DDx8zcEBAHsrxH9IB747hIe0n+VVBS4pf3qQ5kOfqINVWGT+jT2kICqDbkzYGQgivJ4NMe6FJQII
tpZxMXS8S6ObfIGLTqYBBZTlVeGYPAbN9KhRDt5NfsP0GIfJLTHp6HnuzYtCHxD2YNwMHa6V0Wyi
dnrFHdLcG/RJd4hib6NF3AyZldoqr3x04rXtYnCjTbNvq8G+WmriXPOqHrexp8XTW51WBZ3x1Lug
/72gdqruMckhK2EY4WX0rQuIT8bsVjdudkr3AmSpag1XWVwiE9J9mLrxTZ6xKz16dl9vCNVs36a8
PgetHXwbFIsSauFOD2HXMkRN5kVWSyxEnReIOUyt8txsypeF1wmBonxQ8jHdYfctb9z+Y1kahBmF
8VZC/wK3/tYaWnC3VCV89NGZr/RJoRwYhv6WVWxAnFfTXQpdic91lvr7DoTEE4AvdnmB7e8DslUP
oddu46Hjz65oP5XB815stX/x6NOuPdhTBytQ63eS5ndT39SfBgCmjeua09nWhoLoP+B+UC0+WZDj
WtMT7SYm/3s4pVe1cbsLcsD+ghFgOHpkLKus5S4pZqXZbY0xcyW/poVqa4r6axl6JzRl+atdGf0p
jLmJPQNtxAJG+/en09L/++GkiogYl3A41TYsTbP//nBqXW0XSMayk+X1+aUozfBlMBAti6Z+1GVe
/UIiyQfNPkusD6LR4JqYbcofF7la4pfbxTTfJq1JxW2k1STJzmlQjID3aD3VgJo0drQXaacfYjZk
YxB3uyGFiqA35bBHKKAduwo8uj5XK+RpM58GRlCtVcXE0jT3wQKYdk/yla+l4VM9q5o1LXgsCp+8
tKJi+YCc5JHMMmqYCS57uUWt2s5YtyECMVaFAESsnP8nNt1LMZBiR+bwD9x37nNiF+0hLVN05D36
Bx/u4aYx9OAhmLOkJV3WyiKFX2/s/w8YnDkPgn8bJG1BR0BzXF3XTR3Z/N//DgycKaGEQYY5sw5W
nZG+9TordEM/MfQwwVlOTgyoHn8WlKc588oXx7ZT7A3kfXpmBgfFizCWlxsIvQ5qcSpvKasG5sQC
mGTkpjesqBtJtUEW+JElaXCQSW6GpiTHxXmvV6ZyHENj1WjsSHr4rwcfttjO1s3hY77usfdbQboU
BzJv/pClUs/OBLWe4Cd7XCjf/zlTvNheW4RDnLA5OuepQ6cl15TyAARrB8uuO//73cys8Y+P0TZU
WzUdzdERxv1jrok0tWLHltHOamaqS1qb1nct136ZzouBOkIXE+QaTNFM/gril+XmzQ3UNnlvP5vh
pKz9iY6j1hBpnlUdjzLV/ZXcDvZ0Y0lXI329nPy3tNfKQ9ua3/KQovsmGAMKovM1N3S+8Vz91GRX
YgGXZGwEkMTmPPnpPpl7L/JAWFFwpai3qhEqPxEz+sUYbO1BdHTKm6DBZDBb5vHYvwhFGXGHB8M1
aZAWmoEjtm3meDstKOx9o6fOnvILjvhYvUtGiRrm7BiV9AtBX8HWR5O2UWq83GBfg+c0phMKWLDZ
6oZWPLn2LpOlXGplCNyaK+6WN1cp8LqlFIx1ZHSyXyRbRWPRZgfaeqZxwDUA4ouP0vOUbxAvK0rD
4yWz1H5VhtmIaCtBFRqwWr7IA9LkaLesdojwtfYj4seaUbCKL9mfh4DdLx9juF1uy6lUPsVAnpac
NX3LBuE5+KDRmchDmdeEjnHOx9BVxO2q2T2Vueo+Zt03FAv4DudhofIQcTaNg6hMSR/isnZ3QWER
UmK66pmVyhE7hHhXkro+qTU6BxL2KFMoXrdhvPMpWQfhvXZ6xC8I0i7mFL0uq69lUcf6+K3Luwrz
A2Xp3xwFiU+oXSKI6vqZVs60l1B0+QXD/PX4ld2V1nf+laDCv7wZDO0ZEGh0kV9qtq6z/vdHRfxj
XWs7tqsKpiODTY+pzk/SX1ZldHpjSP9qc3QVo1tbdoFXNh9dDegXs0GNfJTsjmQvh+PBndw7fVpW
udb0Oh1EM8HTwID44gdRupIVCfj++KqS6d4y7tGVSIzjzKSa++vJo11o/sbzy/qLUVavaWaIn2r0
2nrTLWRhJZ8bde4myFdWP22BEvabPtbRQGp28dWL7yU+on//COx/zH0OhB6h2azvAf44xn/hNymJ
B4YZecOx0Pqr22nmW85kfqpK0a3LIjffLFz9O78CiGrP7+LBDzemSg6FfFcdHPrQiAWu1DnAP5mg
nc1R/5CgHEsECNIS92s3wB/qMO2hbNXc9W/qj1OisU8GZY4QoLGRlNav58KffW1IWd/jSRNf2cat
5xMKgbAHeCEKk88Y/iIeL8Q0wklvZTChC+Xm/TRhlQdaHWzppAboUVPtIrrRoeeiEy2PWv2g9kcU
w8HdYEWKNHucqz5z0YTdY7CXGSNThZy0mzV3QWynL7EbWhfYUN9r0aYvRTCTYZknQMTUzXEqPZQc
nniQB9WajOWV6Tj/x0ZM/AOWSsGYxYrLXl3wW+n/dcPS/daTDHnJSfRKDkyGDoOnGB9qGgbrVqRk
ywSFvyOy3qVdpBQnNUB/p2b7rARhzmg97STJrCjz5kkekrb+I6XLXCit1xy1trf3vUoPykXTvqy1
lEg5Z2ni/Agn7ZiwDoFjSikZW1MJXnJcVU0C2JzeUZiKfpOltCr+/RbVdP0fCwPHBoyKlgKVgmb+
4yaNUQDwnGpUT4cuPGE4r5+GKdpaNLSoiVTFLhd1gLqagz6gB1/a/sSA+9u+JUNrEmnEriAcv0C9
JWCoivS9USOFd0zSQhMrrb7mA9JKMtG/oWunH+3a3cVr9fiRD4JmXOJbXxztBuNgOPdsH6oyq5BN
Oxx1TA5neeAHz/fkI/6QjDuVeKSCIusN4UZ9nwYYdFrp0KYbZK8a5iU0jIDERxz/7iWaS1b4/45a
Z00fwqtJXKmc8THXePoSr3hsQPGse03pgm2Llm4nz2eiyg6WNb6bPsuBJZT4SlpymwPAf8ocbTTu
JKWpjlCDMnSHF3kKmYG4TgVDVVG41qaojPKEzx0FozfgrA58+DkqzaxJLb5aKa6FqfHMS+ZN0XGZ
thwvx26kteEnFmvCDgAvZ/7YIgSKTsucyCM/ARRx+mtqD/kubpG1S8CWvIYzxuo3Hki2ydLGR5lk
xziE16CrIipCpNtVgdpcUUHcaXNSLytN7W/v0iC9mplFsVCpnEc0B+NJKKTT1ZFWnJ2QJudVJxNk
mxpBdpxIfN6zmnefygTLWlE2+tvyi0TT8BEMTcoMr9FujrX0kMeGsZ2qGh1d3J/tYKrOfWNTIZ3z
QeRBXifx6fz7kgcZfFniJA6OFrAUMJmFjfUCQfa4amC1bWxjDPfOZP+sisR7CTWwP1qDtxa7rPvQ
ieG6lEGMBhq/69I0tiN7N/NJd/LW1ZXxGQ6sc1ymeznzs7r9dbOryHtUxusnx4VnJpc+pnEbIzLR
W9aCtIkH2qc0OU9NErNjdbT2bvRue81ZzmHwAicp30D0HZxEaQyPdATsi1v2I1Xd2cLl6dCxZG5s
54wpq0p1JzmMUQtwHwwxZZ65fDrE9NxDw9wDxLE2y82QmgInuoXyn70W+TKDZ7OVM3vzpthrOgkv
y4olCFZTOSHdRZi/yuuRRjZpCq7fHqriMBRa+CwZY41jYhguAucgb+Y0xFEShMW5i3HKY60R7C2d
9rmzoaSYADCYpQG8Is33aCmP2c6wXe9d0INrZeyEauz9rroWTEM/XMRH85PY4d7BDt5MryoA5q1a
jD6lTOOL5F1VkEpPnl58yDM43vohKmOYtaJSoCI0yZ6syuhtVMq7XyjcumU6ndU2do/I39u1ScPo
PoYUNebZPpzXy7jA6Xy4fxQaFUf5w4oKVobX8X8Pg9V8bbOSfblC7bHWw+FVVxHVyehn+SOEqlVQ
MmMdo8eVssYLVu8kYFa+gUqkOcrEWCYrZChkUu/NYhzBYWTjA/7EZpOGpM27rTtAse9Sa6PazVUL
rApZj4+5yJ4A8GB+XHkUbxa5UFO9lTx5b1ZvWQ+t+UeR99cRPsRFHiin/Hol+lG9UPWhsFk9RPz+
m6j3cY7ahmlv8IRmZ56c9SylleUSHfz403wmdVXyDH3DRlZPNZcK1vxez1iwDsPA23dKW13kQW86
ltgxgKMzFk9qlavOgqarhYl5yPw83iXEKuhEao6u8SF34BJtB0UCkFi7ydOoeZkU4ikHQax4rrP1
neZXw3xNvusXxU8SIftbN+olvO9irc8UYtif5bNOY8v0+7WidM6jHL1aFQ26quqQpotOrEo52vsj
4YPLZkC12mqvZeEX4pDwOvdq0q7aIS733qiTrKnX5hkQISVlVkWZVhNr6+sbOXTKA/AAmtOlp2xL
ow2Pces+/R6L1DGBdzXafxmeniCeZZB+wRwnrl/vTVvDbulWn3qk18vHuHyC8sMce6O62PytJsUd
2EBya5VH+eTXNEfOy+zauHGylhsGkovhp3rRvTFV8ayCHZWXbU/DEh95bFSEr4BlLtKVP6nDbQSE
udWATb3aifqHjujl6hbTNUqi5KoVQbetCUbctLLtU9JmBzIyW5TKS0+e/bttY2lhdBRTjVvHw9MH
ZzjYIHcZv1gU/GBnG+XFZZPODIc4JHVCe0vWfXKk8hVca4JBSORk9g4tENZ9ku2otgoEQtVwIZtN
3zpIf+8L5UxRvMfaDZUH+D4EZXaN8kBsoFhlmXqTgMXQMf2zH6DdGjSzx/GLYHOaXw0BCjL5Sl7z
MSsu7w6t7W9nYevm9xfLV0OYOoj0u5mmGMykpeBLMyTGISS6bie1cCiq10Tm2ii6Z/Q36lcFRd1W
DgFyMBDp4N86DH0eHma9VK9yhJFQ3SC1iYZiEU+2wkx/nw3wf74iJkOjxdchyysH9sLq2SnHfvlu
Ta+VX2vyJEjLgwxorQPGK2gqID9MZMG4NMNDmYZ/8MHWT+Sg+fdc+ZEFJSwtUWTWvh7xFIAGxbhp
9A6Rg8q+UfyNHPt+/4w+c2hfalCYrU45oLK1br2PisW23OlrNQzLIqkkhtS1rmUYCfSHmXITtnXz
XA/iraVYtFR9hC55l++jiA66PJWHAT/EtrPH+opvuJ9E8iVyqDiTzdhhKFLbfTxNDkba/+TPNgVq
KosxUF6idbhaNrv5hC3Kr9BxsEfWb7GiKVssH6ERhQ/23K0oEfk8hFV78NMaQXUMZ6sfi2cmHFqC
NNfnHTTFdmZYNRbPjSWI5iD89U3lMT/BncZ6bpNFvlogr13UY4iZhwF5SF0GZX0oiJOZRwbPPDuW
2d+TpN8jxki/80mLFTMPgMdC+ZQfcOj0GCiVeu64mMmD+U03clLHBkH2cMFfCE+9ela78VP+9ShN
NU8VEsLNyBPLvN42VzXCgDz/nr2e0OqZQn9XZ6WGW3/G0CoiTK7yf3LSipRzJzoFPd6+IlTB0ke2
fUmNkyKXQU4d7NkUFptwCrsvMyg1aAayHTIh1vI2zryEGcqCJV5p2zLzsqOK325nEFb1lviEf6Nz
OyS9ry1SMQ8hsVqCH8qbXjxkKCEjeLzf07z+xIIKdVoX2g6d5SL0JNFIAw+KoXQWgYZBoD3naHwC
Qw2OJB5qrHdt43mM6icvqDEYzUoSvywMxqNQJVjdeBKy10XAo7krhxBYsdUoSBvMbeZF/kuR4oLK
MdtwP4F6XO7EElCP6taUNcKP1IVMxpzwwfo03U6ZNp0VeAnoD0EKFPPBaZFgLqd4aN4di1Kj8FjH
LDVcH4/9RhTpCIqg0r9mWnqTdYQ6IU1yHMT3oIjwnExjftdUSGMZcIfeaUJnPzUgN8MspcPRYSCo
MsT4jTIlF0+rpkNRgP1qEKmg2KLDXM7LdkI/LMcxrpIlbuXJmo54c/ktGpLMfAGSaLNA1htKpVsH
Hy19yEDD3ui7+YbqcbVFS0+RrFSKb5SlzAugHn8Bb+aVjdEMQOypRpg1kRl8HsLZ/saGD+GC8K5x
6sWEhRrmtcvUx2p+5m2980+p4e/KlpV5KFCmlwYQUHOm1LJyfFi0ARGbtpWfuqjuhEedcVFvjCam
7xh91C+BI7V3ZVepNjgcTX1PFbQ5uWJjxp7vELMW+iEPp4+WwPY1NEL30Iz2AK1CsMV2pxfB3bj2
mxD365Ame0eY9tVgaF5eIX3CECz7nYPfeesZIPBcl0p1rUT9JnqNzbQrxmsZrJYSKQ5t47ElA3EL
2s04G5A3bq5S3Zd3kcm2Jyeo8Td6c8yBi9XxEhHyBDkC5T5JMuOZuFigUaLr9vygj/Ls9/Xfp4BT
kRtOqo+2YoJ0UskjtDWPsAMBUipbNyOZAVXNKgddEl8i3zQLFxP+WHpneYozMCVCmmG9HuHFOhjJ
UXs/yENtTUyKga8ATdX0Zr+c04o9eqjaoPEg6cd7fJYpjI3nVnc/zp8tf7TOyphaj3F+UNPCOI65
RbsWC/wHuaq7ovDqN3ndCMh8oFPzUTqmchoTZXyxUx2fhPlUNVN9/H0fS81EEw+s4sB7ZIUT30Y8
bkcgYz6IyCm9OxUybQ10x2cFiXZRs0yZ/xiMtD239g94LOWjZ8TjozuZAKq0VF0NytFqu2kni3UF
uaVL2U4W8KwI4rV8ty0D76gWdUDahoYCX0enPYmyB2mRO8/gaZa+Uo02QQVkyD7AuyD2ZLsLle+Q
B7FVfsvxZT5WvXqQT+Uo8dSpn7LMx1SDk5o/OcxUHti/vIWTpIAjxUW1mpguC5f8FdvOr0qdROBR
OvEKlhu7VJV5p5DxDx6keaQBPEerZYx19Vylmx/CTj6PU0nPlpCuaRtE+G+KvkOcaBug1tujBfWa
CKjRvqaKeVeqqLiHbGqHKitfw958XorD0SCwhAxVv6sxL61/Z23KV7/fCOeesLxGENdTmxcFfG3X
vmpue5osJzvZSddSgJn/PxOO8FV37H41juUTgOKGHuGffyXHV1FqINWe/2aJ142PIZvRi4iamxDm
3rL68ibHDM+nGmQbLSv+AULIegzsPfxQeqw5AHzVNPVDNcJvnmYZEnhl9SkvY+1p7BG+5JGpneQ1
HX7Lg4q0UL5phql7jkfzu24AobVFVB/HMddeerDLu1DT1a08dewqgu6Y+Wt5qpOqcKNYfSNETmNt
Srso7dlrDqb5sxO6OEUzd18e6DwJk18smK84vUntPBzIwHMIZ9AUypxYltTdZpENLeN54b1WOvQ+
GDmMHJ4FHdAB77CTH0KCKQwoFNCLZRwtnO6eg8T49QmBQ1yeixQELII9H0kudGSpqsZj8FHU1gvx
JcHUrzziPN9qO12Fra5+qdF6Lt/ZBY27lW4Jp6QTY8I628vvl6cs0ts9ZvD2jA7LP/hGdw5GXyFx
S22eRKVnF2sY32TJEgBvvxsj4GN/ufm14K0aJ6iU6JHR0jAflKZuXsOsuimWJy5pWN2We1ne1vJA
xPjWqZQvmia6g/weTS+nMyHlP1XFGfeoL2f9VVaC1rViIyL4yAz2OHDLt5IRIVcdsfo19yW2dQ6Q
wd18aBHHQVW+pnaigZmfr1UUgtZtP+lb9vd4HoIqOCYgkaN6hpRWd6x42T0hho7X8mpBJvV9PI3z
V2Si2XoigeSZOq/y87I0Ojh53ePZRxjzFg7JC5U464eLuzqq1OkVasVmKlikdartHcSEXLUpBUxU
ffyI1dzfTWXmo+ycRxfwchaYgRH2A+yQu3xVBuj0q8bf14NXPxh5+itiHNQCUqyWXI6u4g84rxTA
NThYCfFfynsscFF22axPzqpdt3vXbqqdRGzPk39hpliWa1rZFDaZljs9jE6Wn76jYNUrpX8vJj+9
+AEh3vJ7vKrbwggsTiTnbP5riJXDblC34SUDqg6Ep9oWBB9vh3kXSDp4NYQTRv8hvli58+BZzX3J
lIPuASWip5OE6QCYBVuUVdArIXt/ZmHpETCBGy1/1Qx21slxhnsF5Oey/AOU2FjT+u4LNWPjWjSY
io3YO/h8SHuZw4qVSt5KA/XXA1mfBta2Q/b/CTuv5biVbNt+UUbAJNxreUtv9YIQZeC9x9efgSx1
q+/uG+e8VABFiqRIILFyrTnHxI4Hho43ZAMtKR8OoqjtX2FAMPIivlQvnTXzQFZREiK32oO6RlUl
lEgfk2mCu5CBvdjfGshsuPPT4EN7/t/b7Qgf/jk/ZmgODg4jg214tmn8cyTkWaUbQYY+zkQsfpEw
AG+wmbr2boy4D3skSTsTe8sKYtA+w/2HUZhsLZNS/xpQEi97IGawBDa0MQ0pfHBRXbOQ5vZ0KDwu
28RJs6MWlFeDceGDeoteYLnTreqzmbzpJIbUfejB169sBEFfZub8VF8V3FSAzBo2pFV0J7hjzKeX
HoxtQxcH27nFItrR9WgrtF64FXXumS3JNAigqhBrYuKUuCMpoWuHuRT9B6JAQP2VGlCU3JofEr/8
3ldMS/XIjBf8+E/h2uEx1gJnKaqzByCzBzJN4t88VDgAP0NX2t3yj9tTLsS4Fzm7NdVeCgv5STxR
dVT7W7MYV47LZCIBEgCH22SBNkP8vhocwTzMphfyEl7cUg+/hF/Q2pG5zW2WTazjaOelE5D7UqIW
SUvIVCPx9u9FTBaEAKJdBE5DuAA7b5n35cMEn1HUk7jkQ/ZihprxKrvkqRPedO8tC2+VMFEgq6Yn
mIRHCh1K+dy2xDIX0/TLnZJv6gceREmUIxjBdVk43yagSucWXl6iR+HVpK+992MguBZKxSgvpm9C
utF2yLRtjbFva9GUwnNYEtjnJLvbdCDVvotodPaunbOGFrLbzlkBuysmWZtAC22dqytphBPx5MIC
iwu9uMK7+cBaLO+qqfHYMGGtd5dTh+kkgtywXqmPpsvwTfo5WB2RXowYdzjUO+S/y5I2g6Pf+SE0
Jdxwn3bHU4IdJqyedvCcbdFrQK6WIbq+h4z6K1vUtwWl8qNmRZDsw88eXhZdZRoeNR5TPOz+D+KV
LyZZt3e65fDVAI0u3g201kXulcuPCapMI5VPT4d3Al0hvRXY1Fuicfb9rLnrwuUPC7+8xRbkYspf
xk4pqtNVnGjOCa8idITYTDcwZrtvaTztMnrCF10DUl7CtSg2QiOcjUbxvbIwlIOr0UsdCdvrA2MH
8lhb98vEItFtfZGq4TNeRhcFtu6RGg2Lw3yyExd1wtKwR4i911GxHuwGr7OwtfwlCdtmRSPdeHBn
0jiaHrZAjPs+cBO8iUtcDP2C+SEgYStmLEEr35xflBReN0nanae5Okq74C6rJn9HMQO3xeIRjrEf
JhPWgFiLngMP07goJHJ/11sVA8bsNUktyd1tGlTW7gpkywrmv/Pq5dNTwFp4lyQD5PzaOToCHm0w
OM2OJAZMMEuxq14mOkFN/X+Iakztn2sicxqGeLpGqpQmnX9qagjP7OwceMsxd6xPD1YvIXYREFvs
mfSY5pVl07dRDcaCztQGH7t+YJ950rXABohp+9sSJv68B9MHdzjWZrzXzm8jLn4LY/xSVVY/Je5p
OSvFuFKuUeGOX8II5UE6PJRMZNwL6Z5AiiqP/i+FqvdfQgAPNjeLvSkNonhvM9j/0EK4BtTmSTe8
421JLw37GXFDsUJfPXx6zeJbTCf/zo71P38r+g0M7HTwGHs0cKOml48QbudrMeYXsuujfdMGBnq0
wWB7bOL6rCvSFRZ1hKj05yhqo3ctX/qlGrZ1grj2zMygRcxTGp0BIlCJ4ui6D5DCr4rlw5GFekUE
WBLMoJ6w+D92I4t8nYr4cQ4nBhhpQ3trbOzd7PefELCtTbDER7ZATscoieCp1uuJZGNqFErVS03A
n2UPL1r6XtiIFSF0wLRY0t8MrwJOS8vkZFVkgOGNLbcqDWZM66fAgqiGSsq9xKPmwKzjKPz3Efaw
ZI3D4kk16FQ3v4kDHkglDMtKN+6UmGRw6uYwscIQuPwTWQI9D2JeBBHbc74xBQ2bpK/JJvJ+w7Fg
g4fDB29l6jbgk1mrQiWHiv0LMDFnj4UTl+ryIKQgni+a992jr64yEnMCsXYaUTlaJ+xtEEL8VEeC
0Mv7MbfsrWmU75jciDxfzkLB+xKg2FqP3B2qLHRWyzek8R5s6Hzmu2AYd6rJZmTlIm/CSKQh+PqX
v/22IlpZmcIUEvnJ1yjnEgz+AE9o4Jd9cecmeOX4aR+gc6abivhv8kG59c7QZrnwO897jZmvr8M6
J7jYcNwvHXU3jRUHByuU5S0gP2d7e1zEMjOvpqCm5PKNfkzxD3zlcjVU829Gq9ZxbDtgX4bX3NMK
ilf0YNPH24+YWIiBb92mKqn6nao0xMAQIPffxBBnSEANDC454siJ9v0BjfJ0T/to+7cFZoXIfVjC
zyC31LtxbnwvxyY5j8sEm0y5Q2qmcuXOaJ5EwuwFbtYdm64liGSv+jF/X1SjpjAQGIRNr58M9WgZ
YVvSECF/+X8v8qz/Fgl6yEh0m7UMH76DAOj/lT6RHAiZv03DkzU5vbe27ORPF0pL827rZmLcBlPe
PzTuDAWza0g1YFDpmVAfyCEu9wy0y90MuZD+DjXB7TdZh3ayTq0E/gHJBGCfZZef1XnPzbxWgnPo
mfrOMUuIrqhPd9ICm69jEHyu0thdzxm6s6wryfqGh6BeLPurTIfo0WqgqZgxrqfGrUDtExl9HLEU
gj97oVuF7aQIxC+ruoo2Ny868mYaRGF0qtMAfexS25tOWzCR8tzXhGiSEeFjiLFmazdkUTuh+YNs
kubVRr2UW8Z8kov5ThnyykjWBwslqud7sPGq5Oo6NrtxkrqJcO4qIlHa8Xucw/QtRv+Xl/bgVwRh
hUQuM7Jd/G/SImYnxGNwzmbws/zywnMbJiYeQnQb6lNmXUD8KdHQVwOer3jKDkA8XTIF4Kv3jWGi
GUsPtmceAVD170Wr/YJ33X/4y71ULjSD5Z9NbW1c7CQuV043yr2eONE2t8vxijVsuJbZ28Qm9oHt
dv3oagSXzVawkSBf1jfhcJ00GLj6aywttmg5OkDNvcuzKIfpRPTroMtPdafwmLTWNjgpVowGckLf
PFZ1+1rKbjz/++2bUSTRgFgAWQl0+RZalr3TvGncWkN+jJZlTEk788paJgBLCSBJCPuPNrRpNXsh
RbXJExnyjcDKDF9/Hj3M/6Zyer5hAyyw5Tm2RYK97IcYft1YJ9NdLBNwdi7Vrism0I0EuIDU7mcw
c72x3PYIoplK4hu2uxGcVTIiiPgqfNtZ4z9xT26bQl9EPUbqh7ojcYbyPFq20rE3QeRFMh0yLb4a
OjeMGWkbWVk94x0vfJ4bNCB+8Zq16S1x1a2M8j7N4xdqv36ldld94ZrsNETBRtUZ1noc6/1GG2Xf
7eIURlSbOF9mnY+vOQK2JXYtOmWx3u3V+KvqGiiTUWVBG3JWOdS5MemKpyzpxEJ6Mr8Gdj2eMWmn
WED3ExOBPlMnymPMyBRWCRv42tKqK+Nd70v3dvPcoLdduoPL15N6gNgu6I8qSfr2cM4SG3KWPSMV
YmjtOsyAQulsCPyNIT9Y3pdLKNVRJUe3BRmgIcI9NwHysVToqlYPaEu5Dasa/aP6KKL+RQ201Q+T
E59DdvtckWmW3HWzRYbnUscixhSEw9nPaW3TYEsxuUqebCtHdCHlrtcd5Fzqx0K4ENk4+/tpgkJs
ZRlFfxLwbR56L7jg0QFI2Ye/CoJZxiQYAGUDlRmbLlmrp41X5O61Wlq6tlM/DGXSIuWdIRoN04Pa
ZhHb5xw09hAIp8b0ixQyCcp4y/US4xrviNvyC4oG2WRHdCTORs/jHyVjjpeaHiyKmGmrRoRqGt8F
7NaMqT473RwBgp5YQ0Ki6W7ugTiu0YSw/KJcC7h/Vxh6oruepQCNDM4mncjFohqz4xD7hxpJSoZ+
2zX35WRZ6yYukgsODSz0OkwpjbHMF+7R/W0L1JdpcVA/R8pMlqH5iLPEhgq/7LSUWsTOiFdpJ25J
DaPXBiy+83b7t3Hsf59tjOjN0rJya6c4VV31mZRee20gtRDUgbmHzcsxX344uAYkbsVWi9O2+RJF
dwyAUr2RI/evt9UnDCZdEQf62u1srJ7LhlSOOLtT5bF6IXIrW9d+tXYJed+7UDkOXAPuymmCvdPR
KsNQ/7OLIfGkXbEyuJaftOBTbXOUj5P1CVAs8/pN37IdUu1IFB/GunCKfA8If4jXagIzpIV+imuk
A+NslE/4D3Z14fXo5QJ9pyyaAQ3WPdrQo9pcFeESOpY6ZDaa97O+zBJi65s+tf2LISBRSBu8nktG
j9u3Gh1UckGbPrZ25AXX21uLgEgQuByRvjWT+cBAuAdllYL9MNKJoMDZ2qqBYvg2xpUAlgokJY2z
c+RqCF19gAo0wOuHKp86VJLjsM/Dut2MflV+BuFPbXn8teznV+2UT5cJw5JtB1azq7R63Es9H3eT
ZlAhkqN7mJZplVV27bGwZLhWIislvEp3jQxdfsiwxqgmizMUsOfAH3dVH7RnNQImWLzcaHEvgdUU
5lUfSKDq7x00Ykd/qYBCpxnPWEHfOi3HoLYMdpwIq5Itg+mgdPXqxW56/3L7HdxUqDZ6mZVniZzo
llKeA5lUF5g+tEAcmIU2LZlON5KTKq4trD4sTuFGTixQaq6sXqQJD1+9p9QSThfdobnPzur36lQp
t5c3lp914E9HrILILceuOsJolc/2JOpjzdaOvTDIRTaynzIOD3pd17+XA8x4LpqNAQdbCr/QLHA/
95gvttpcOpsOeiAbWcrpfRG/pqg2aSrzBNGJ7lr5hFNnXqK9ETC5d6PA/lk65feJ7s55DOnpAtiB
LJ9rNtnwcVg+q6O8Cj6KTHtiXZ/PUurZNjfd4psIIdsZL+VcEQEG6WdFTsweoUB/cAu7Pek9gw/H
HpYrS1YXxwq9neuH1P6mSzxv4SHl6H39LHTdAotIy7h1rFfGnd21l5TVzgxKtUAWgBNbuvm5qfnB
/w9BOk/N/96JuqbruBoNSEuzHesfpWnTF10/5pF/vH2rpFh+S/B4Hts+a08Fyq+dbJx4NeapyYY6
Sx5M2/mZoY38AFWb7rSZfac6zVLtbpBtcucVgwZ5HGmV8hIMTlxugwWIWmrjVyZL8MBLD7xkCrjP
QPmzvyvcjQH4YTN0bXix2ZapFmSvR4+j3WfXhEbW42wSaLyQDWTnZc9EVzVByOgPU89Rla5tH9aP
dnOrY3UmOCuci8apMQcgtmbYngjrtLY9Hb9NgvL7AJcp2kSB0V20FsUyTSScOuFYHG7N56Lv7RVB
rMUBRmkCNBpuUO4UiIbTpFirW7TUsooQ8k3ap/8Kg6WTxsAtHlGxm9zisecvigaMxkbjMbVIAYA6
bkgeoJ4BNlF1X9TI764mP9hUGYdhsVHphbMvW7owPWNd3Zzno6EPIHzJv1kQJfEGvVX6EQ7zG/M+
+8kX4Qdq5/qiXnwnbW5HwvCbLRIgriCWWgmHJh7WrnCGrUPXHC6r8BG+AGhRg9QZ5MbKg/u2R29D
PpT0f/u5juylAijblVl2ZPCbPVDD1Vtbj3hQuWZx7Z2hOjZGep1FW1x9MdXdhshv6L5VVK7zuUd5
XEdVfzGMj8Wdgf+lFZR0nZal2FcTHbIpdnIZdv6Jyf+jOvv7Yps98fX0uYp7dy7Ocad7q9TUgTm1
Ur5YYp4x7LpXHajN02zN5pOhi5Ny7DbGvmit9n6g3UrqTZccDGtJCV9ctDmog3vXPE029JPSmHkO
9fHIHmkyn7zETx9NKKPPMm73BiCBdw/XKUgi4NSG26MRUT5h+mPVpin1cSMi9mUo/uB3Kd0NpXez
RbjPjZ8XunYvuDpw/Tj9M2kSaGaHej4ijAhEBdJ5MUblQqmL7E2ey0tcyfwhK7FBWIiJLeEjCFxS
hl04nHutKds7I6++IbMxXnM5385Ufao+lspXHYuk8F56gZ/Yjo2zAXnnI/BMuckcSA8MC/W7SGcS
ucijcq92D45Py13U3Y0ZNHmaxvAY1L4q9f2aHaQ6HSPzI4s76wl0zxUco/PKn6U5pJWW7nXyymHN
WeuovFNOZt/qfjE9Tl7jgSxJTFGswpP01l6/aIfAjZJwkprfXNvhHmmRbqQUFWoGR82LhaxYmdM0
HBD/jg/qpTXrGtVYSMTggrDoRpjiN61GHBI9rMas6sVZBq6ZmzWsI4yM11hI/ffA1E1Ca9HcSBKP
rzbNkJtpqipO6chDU/mmSPzwN5qFps9EhbDNyiUPg6bAPU3P16mLHwKUPF86Ptx82Xo2efNC29l9
99mDTsWy43Pq7NT2dgGbhPwet2GfotY6zZ6ah9vDFTEkpuZho1vtJ4NFs/pC0OakwbhP57G6Fm0+
Ep7Ikbe8V7i+Q7wHUgYN9c8+YFR+/fvJoo+Tvaf/x+f//QTLLrBXZKI9jt1GZA7t39Kr7tsscR4b
z30rkrr6rNFqLD1058Cgvwem6ngn07OYxtbZDxkLY+W5rngITKs/tUCVt21YiYsBlWY1sh1cQzGY
7vwh9cEfttNa8XLSKD8YMwB82HL1oWibjyCx/F8T+vwO/8oPmDruKvOZjtBd7/dq8YnG8icKgIxy
aOX4c/vL0L4wayU//ZBYlNQMGzrnBKRVo/8oqyb+zJr3dB6mbybGXcDoRXoA/nyy+hIEr75oBzTc
bZmGTED9/smFa8lRS8dDKY0fTt2bx78PqCrWN77GlCAehXZvJEV8rKumORBKoz94Ef+vtst5NpkE
5SnUZFynj7QGpiPxOzj/K6ubLmxWmMZXFhIuwqZGTI1gvtCe2gDfa5NsZ0CD8SgtJtlFeUcTkrQj
2gKW1vPiVOKatI1u7+HQO6Q5qi9ABgySuylrjGNm2O+pkWxvf1B3Glxy+WgZpKI/e21HR9MQaAVy
ONkLIrQ8hXSTN7fJbuoyHhqkcWE0gKUM5FbamfFzLr2ngHTETaTn2qM6yrNZe5yo20TaGXhUZnCm
NcpMBIsgVm7nWZbHW8cq69tX/z0W1vDh1/ibrbTP6lXo0ff1CROiV9xP3/reu0CI0a+3gTthGyfT
0X8G6QC42aumZ66d+pdnIaSMp7S+uz2uhgBlRTFExRE2vbcJl24IQ8bl4SH/sE7mTOAmnkm2MYX2
3JJtthtdQEhYVulc6GmzpSb+5lZpxDQaNogtiyfCrsandDbPUWgPr0BjZbMbkCexRhKhsWCiHP6W
l9jMPMApFfCgydzUbEz/KOVynI3Hcqi/ak2GFxk0+cWXJpT+WXovQQpYz89B7Rs9SqaZzvfGMdPk
pMbkFfLLuSR0RMisfBnS7D0y0vZLDMW7iDXc/SZlrfidcLWSyIhC2Ma9sG+9/HWuEbVW1eStZJlk
R5R++Z2uRf2Gnmv0AdViO+F6fglmwcwxCpdWbPRBcKrYzaMz7szlVJ+dYyc6QOZzBiwNkpoaeQDm
3ZcW4tDQk2I7FUZ3CrF6PGJV/m1BgXGVcUiW+X1XIukwR2SbseF2dLTq8VCVzOKZHgbnG30mNUkx
bFy59WKprUynToiM0XOTMSpYqExDNz5qROi0dls+xzAGZQmWzNb8U2sY92ozUVfYWWYXA828wFWl
cIpk69l0nNE7bpzJ1l+RZI8AiYmGK0OyIqXN9lPNveWUo+u0+p6uub6dA+83+dzOA+zO4gBwlAaY
9Lp7N2VgRPgFbRSnd06BObMW6QA668ko3kZ+y0hNSayGzLk3x5pdU9P2D65uDgf2qz4b4M65t8fR
W8ta+uuoMDJqILT2RqF9EO/SLiSvble3hTgEOiZNU+umfVFmPgbCpSu6nMYeAwa1S6SLVEczaTMY
QGBaG+Z7LRfldibFtZMzAeUlbZnC/KFNk/tYxkZ0zW28D8my9mGofrCrWTuXZlIz3e276nS7f2hZ
2nufnuRrFEU7uvHlJ93naS9qf96Zfqk9ODHyD4Vpm7SYmakb6YfbfHNEktwc+tQvntQbRVLYByca
3ZWYbe8qCO/axAsajvUof3AFBNO8bcmByYExVJmvLdy5+oS0GvvzYuCsk6p8inrtdiZott1+SBtV
rKrnbU2jEWNVAgYQ9BiSKtBpTWyS60KuJ73t7jHGpCenQJxsuYZ7mQr+ey6ZuRt8Bel3VuFV1C8J
PtEo7ssav5RX+cTI1Zq71ashR7fCpT271AMZVnia4vZVHRFX9uco1rHg1jliwJKc5bQU0x3/GopQ
mn0GvSnOwWgemEz465jx5PMI+4XJ8uw9q/eCEWApgCpKPg2py7qHO1Osg45kl2AokFsORQ/tPZ4+
4ijlqBnLjR0zvGWCbOKk+yZqrBGzLAt4Q1r22njhfdO783ebCdtaeqQzhP1Y8ahf/G1RVkO46CLA
64Ev3kr6ySOxkcyEq+apyzV4WrxtE5t5wVBtrPo2anZGg9tuSgKI352ZPkzVlJyZ3hC+OrjDpxnG
W3N55v/jM6TJfyx3V6HWZ98WkHw1RfpX24OGDSPduaoX7IoWimg+YFsWzjMvw80KJ7i2aet0XTk8
skVvV+SBXXpVy0rCwlEbzQ01e+JfoZafVa8PHSzaYRRbpG1w60VWaO/VVaauN/4bBYkBzWHA+HiI
iI84Et9TIjCFvejjVfpIm/oeYu33cZTjsy6ijq9T6i9Ejk1bfZ7za8MieOpSujCD/0YglrJB9W35
EFa6ywPbvyLauKaTSF4YvLJqMnKKPAh3RuacQ28gBMWkrVR5qbjSFF1XJMgwifbAtd5qUVPM406z
xpDEHRpLN3KlGN4ymNAPPX9qRCS2sY26rN0GtWU+5E3TbqPlKFjeU0fqPdKlh3sk6JspW+IZF9Gu
ku8CZ02O6j1V2ITVwF/O8Jc4F4iogkTeB6+vAprQCKfpJmmvXVR/JDoAUcDnD8DGSIywWuOsfLOt
GNZxwm4oAmS4aUwrxjHrPi0Sgzfq6nyHtFk74Y/T7y3Ge2tWJ+dHTlYeSQsZoTNHhc1ss7ldaOmk
WCyUoyB+D8lZenV0Hhd0mG86uESf/YMPfBQCjubsAC2AofFoGl70+3bEA+UGkCr85cWJSUFexS3N
4zAmYsFJIuY/pU97kbw0+iB3N8RjPLPiaHqKOheTkz10+ie9nSfynuynYMhsxpgs6GUf6KiDuDd7
p6sxqoJ/8BM6/6I2xdtVvda6XjyYKZpRLQnem6GTyJyx2JZoDfeDJ7ODm2JWZ9P5W/fFrqkL6/fM
Qbq8s3woceFbtd48XOKI4j60KRAqf9AfKkQGXEpu+JXl5CWJZxMo76Ptd+5T503nxCZOvajTlDiH
2drEuYg+5m4mQcRxA9T7AzMCkuBWdVg0q7nLixd8tvkOvDFZoktwvAH+aquJh6mMootLWP1jHQyv
8xg8s+nCj1FXxbWh5ryqo78vdefmx7SXVxllx1vpRncze0MAcu8w+P/VSH+3BKZ9p6HbgE8iv9xP
tkaRRWCms+IKfszZaFIHFFuUJx2N+EET47iKmDuHwPjDQznSUSDsXXwj4HhdlHr8s1/8slhH86dY
IrVwKPT2TCH7O1Gyacp990MQGXpTX1u2bZ+NcIbJxPjhr4vebPGxzqA79j5X4J3Qwt2sLJDICi7T
8kIkIqumX2GrabolC9q/z1DnnH13pOmyaA7C1CXGgxTOu2GgYqOyWSY20n5s2RnJyEIbt+yMiCJ0
DlQi1nNEdgA4vj0hcM2b7lvyGLcdLailxq0GmHr/fl+P019Dar/QQ8SzMisJuQG9P43LK1bwX/lo
lfss8+W+MxzCWebgRsN3I41QVa96p71FHqyevOdZVh51ao9tNmoQYmmjwL4FsOCpOVlr9r+w4BED
5DDOF/It6j3zQeTTn5ex/EHjoLuvjULe3g4Gq1qBsEM117XdUTX5G0Lw0On5xfYmyG6JmS3G6Unp
KmPLN28fZMzbbYLAG+jpFgwrA62H0jiiUlM2rNKJ9atvH9pFYcYjKLmO2QDYgzMnFf6xDOc3NXVS
OCA8+uGVuLzbUGwRE6m3bS37oSdFwAjSgMmVLfjLHMzDvtJnPH4m0buCMUnjkxbeWnG17dCHX+yo
Z2g44eiEZn8mzMY/40jzb0fq1AzC4qxPkLefg4WyNuWIKRyZek8UYuY+qZDb3PbmVEzG1qIRuRZa
43+rbbE3htD/FXnVHSjBfu+n1GlKZxI4OErYvc27DEbyA+X6vZ264jAKvThYo844KuuG+8GGhVcV
k/8Yat4efb93r15AycKfdsyOOX335z1sru35VvPOk/gZhtUbymuTxdRlRtGyYVanuNgJcA0nmv2h
uIyLyiNtOnxFiirBLpXvGuhQNDLva8zN20H/r4PlQ6HFPoSMy2///88LCVP71NsaS218R+vH/jnX
1iOQ6O5dVl1NfmvSXEQK9qLpfLTNdpZ/6F16N4TcVBLxD8w6MW6Y0BWnTJP9R5oe0uWu073EPWQZ
lBBhb5CfF+9x1pebtrHbY9uVJbzG7LMUHk71XoM5XjvlfpBvRpaY79EQWRfli1anMWXdKug0SmsP
V3IS9Gdbf86Wkz/oHy/dD3kA/zbg4nzCdjxilCNfwiBae2HMqZfOKIOT3xLSVC3TNWij7jmHCAdl
waHcCsYJZ/tY3YAzpTz0Lsos2bgPSrqIfxTSrBE8UHhNm54d3xkvWoCvm7SfphvkEyNXzA81BEcH
pUsVjPU5GbPmcSwHNsIkwqycpDc/PQzGSo869hD13C7PL15XFcd2USw2TD/phlGctRjswghY9VQV
gliN4CUarexH7bi/TWjnO7yH+UbX/BRZPXmObU8gSmcVGnC3kBBGRi+o5b3sCWNXQWV3T3fC2/7j
KCTz5/ZerI5oeW5KfW4O3Gxndf3JvhHAoUnRVKd6EOPUyr/ZlVd+51vsw6XbAyL2PrITh2ebfci7
1CSG1goOcTLwV64ZF1J2ete51Yt30ohWDLGDl7x7LhbxhMXw9TqPqYWgCc1E4D4ByCMMqhyu8cS+
EiEA5ikFOp3cVCDtkCffHsUJPzs6TBnstTaEYbmcmUU7bbLci4l7q4tj4QGfvo17/57HVlNgGCOP
UZ+f2z6qHtTfKNS1cn/b2jYjsjq/PwW2NfxaDprIGtUBnln/UiEtvKFJ6iznmfVvSMk8e7QDyuCi
3kc/cmSW0FzVsywhzorgS9PdKNtFNkUpTG6N1CJQx0hvmu6X3yQrVqTmRwZ1cR1ppfPY49PYSyRf
R7NEXzbkjbmeEi3YD72u7VJT/p41zfzWjM7vocz+HES5yZVYPwQzIuCwYK6jmr92/muwWv+tJ17z
0gYklKi3yeYxV3WOFctNkasswpwbL1sduuN94Gm70q8oQ0lQBUmtJRdZtazYAFL6DTz+gIyghm29
3yNZXHa96b9PfWj/j1Pnb1Xbz5rc+ZzP2vaGM8s6ExFGNyNVIEdRzYtxETXP6mwRVye5B11BBun4
OPRG/uyXHkl1uY67tzTJhKO7v5URSu1Z+mdveVFHrey5amJ9Go6p6rK5Xv8bweHj7LoREuaM+9PY
J2awUfD6yGb0KJMoeHByBGK6ozP5RUS7HnqI8a1jEqainFoigp9cW75+LCcxrSfDc68g4maUWyG9
0UVpbGTtuc9K6pKAuf3yXBIw9zYFHd21Ad799gOqD3jFo1X5FGoLOEAp3IaSaGU7ILEjtFEZ7mPT
ZgwYTt2vOtYKkq36O0cznL1MpH7++zJbrVmtqnKhVffYrJV/kO3WHyehOtUNGR98L72roRciocyx
fxjDHzdYsBwZbfeal+w8b78ysn36VUQc75YevLZSEDmFk/NMYpoiJUBIa/M5J9+DHNzG5lJP6pfc
7J47bPzf2XQtyUS6SaKr19wJgtagk6LjbftK3jVW8mWLLn6aAahditnGdItvd8/sbiA1gyekLOOz
K0v3PC1nyurTmoFzykIbBwGaz0nNbyuDePe2iO2z5UgYkHGbrWhye82u/LhdOHpKELPqRsZg57Z1
xUj/rz2o0XWmZaBst2oYUdNjaEUtj+2Y9OfOaPtzs7yoI/XeiEX23EQuvWcw/2SA3ne1L09qZjEu
k4rZCwfcKEZzUIMLfoNUi9Ko1t3ML5OqpgM1wbNHd8v2ygNnr2p0LelLrF8Ecf4t2dWRquU9x0vO
2dicDd8+Et3XXG8PGcOK9wh88anmP7TS/znHrsOKpr/flrF2bu0vE5VQMJvej26w25XZRSYKKcCV
bTKnB+SnR2/22cF0NkZ5Ld9OoaxffNtOD+SCePsAptyLVZsf6k5h5PtdNhO6AD/VLl21VFNCM9eR
slXWWkzeFglDYQStPNZlvvV8/9lj3gPJo+z2o+frhyilC6x7pB/5Rpd8Y/Owm2Ceqq/fZgFCM6sa
H0qNbh3ZruZWEAnwuXyGNs0/cydJn/g1eYSuT93JCKPm1ZzGk4naD5ZfQ9Yg9Rt+FQhl5HwOz2UR
6IdMavmHzVNVkXiwluU7bv5jpw36bmKX/WQ6EYKn2Bru/zS1GVOvwHgd1E8VJplOA7WdyP2p4Akv
zXHCJLai8MpjZKWbOK7BVYaAVQPYpBXTiZNd0SaPmSWj9kjGSnzN1fCrb9LwbYo8QrNq9HbdvMjT
0jY6qr15PBqE1EzatE7TiRSaOGIdkoleb6SmVfuqQpkTLIkqRocEv8qqcmcOSPFUwpQmiFdkWMfG
FegMmMHNSLtN0VIWC/6zy727dgPrDerGCPamKV94tH5vhNc+pp32YS3GooZwCRH2i+GF5KykpP9R
Zt73ojDtn3HU7ju0uu8DusweisYzOr3xiALDXM1eah9MStxbhd4sZbrVQ8cyfP8IUCAkILIe9v3k
pyR3o6OsqlYiARwe1bdVQimw99wYupbsKznUL1Fng/U27jsHrjUUdHigizu8LECniiC9S9OZ1AuL
RC/lJgfGnFzV6QQq438IO6/luLFs234RIuDNayK9oxVZ5AtCFt57fP0de0Nd6lN9o/uhMgAkS6Iy
gW3WmnPMS1/Hjc8MEe6sQK3PC9YlfxHyk0gvk0MXGvoW+FHgS2W1nV1/L8KjtLlZWuk91KbnPhRx
WR8MKBAIikbshkYG5UsNsJ/I1K+6JnrMwbpF19vYAx2xXphq2yejoTAp6AZekoTn9U+eTCDkZeh9
JrGrfxUHbd+tB+poJX8R2I5npNzrQme+9Hn+LM4s8mJRa6cblbyix4Cpe9PWbXiUwjC5nJXXmn6o
9smQ7+QXPXZl8Agu0HfRIR3WPQIlcedeDq/2gq1DE+Op3IQEWtsc0wkBzGQE2kM2kmL70/Rqvi5J
9CuVodnlNmHPtlY8hUtYnmJhF6a14tw6YRKWR1pJeEDiuprf1U2LIVMzjiu8wur3tWcxyGswCPHl
a1tgR+mzvAZ2uyMxutdPIeSuR+ouz7kx2H4dqJQTgEVizDFTX82saYdnp38YvQi7kxsP61EjjtLA
ZMLsBvNtaqZ7Tsf6C0Nbf0S4mhySAtj0+vnjk/tKDLwIra7ebatyblCXiZsWVq+csL4DlZYaTCki
p2BWYH1ZhYtTBhkzUN1HrJTmozxKFuU5KiAjyDNjMcujM+V6/U3Ft7+36VGwJ32WTf7ErC4tic87
VVHw6gugiEJ66aNVdsqt0VC82Bp8ENacnp+xAEE6ZLXPXUb4dGlawgbNqqEuxu8FqF5BEbBAKTDU
1lk/bYsxQPOUMXnw//eXMCHYJKCXhF4zFb7YCtXC+/odgBczD3+qDozUznaeu9L31Ndkge+QRDBk
VvZdVBHmpDR0i0QxMknJtY6ypCB9naMy74vHye2OyZgsGylIoK0Bv6wyMyFDhXgCbVu7yTEno2fR
ebF2VWeo4aIsIGsDnROjUbC0E9CB5dD2Gcspcc+YpmmdtUT57gi1uKvAALSaHyzvlU0Fzh3yZEp+
hjDTGRrNIdcenCM1S+xVlhH8ZrlQSqG5UiwHXc1doscWKGhlD6fPwT/P3qvsXo2ZXGAxjDQ6UmLZ
bFox/41pNBuDZgnKXvaeQW5Ue5ekRqrRk/EOa6fYFBrVZcmbIBLb8gMhZg5tXgzTHY+/H3ONPwYm
bn0jhczxC1EFTG1757kx8h3Izge2pMemjQmKYrXibNtCIf06rt+9dFQJtYqmnewEt2bC4x+b1Cmk
jliUTFpHC68kM1AnZdXcZCD01mKTF4HlaCLrJDWCBHw1pwnqDbjnv2qKfY9VquDvaoN7qbbDjZE3
ZO8idC08WkjfguwmBS52ZwT4OZlow6SYDyhYc19KVXWLXhFqJo16MWF3JbSBB3mER38+CUPXpvCI
fjYH/Ys6p/pNGK9olsbX9fNq61eKTsMR9bXxNAfo8OnaWT92btv9Wj83tfxYhMnazAe2A+pIGYOS
DOke4842PVKAROeJ3Uh+nJyBVak4xRm1X1voas8AVtnxVn61FotcX+v19jqV5FStMsdxmV202iLg
r/UUn0C9X2mtVjfAXQ3gq5hqZU9UH6POuzchI06bpN+meRxvGLmdM59pR6JFPT0gj95FAA7va8fQ
LrARsSG6RmGk0W+vtWs5KNMlqb4lgfVcBMYAcIbdrxKW/QdFDlHzpHrVSy1sZ9Xeec0kC0glOKMZ
OVRFCwgw57lc20uAAf2krcsjppf2Ko/Cam6vkbi2iGthOP/r3dQL/LXjAnMkWv9NXgouZkholc7E
jpqlWR17NLn3kZblLqtqh3mKkNKgVeyPzJhezWJSf+nea1dlykvGAO93Cs3TXs/ejTxk/JHPQBRO
V03eRL1ZgnhKbfYNgWvcXXUODhFhGRuzK8y7BdfvSs3S7+FpQQoiv3u3ipfPBSC9azwbzbX6+4hk
avXUB+hrq2cZR7ZE9vQaas+t0D+1UydP5DvuMOobeynro1IU+cE0ODWyqn2AHdM+RMToIFUUTWXL
HNMnO1MKArrraWfWav9WD0q6s7TIOMB4Gd5iwpj8yAF2K9/tvKnYVOHS3pai6N8SE3N2FrlkoDcW
UkJP9y06/n5CGu1NybCwd0H6Sw1j622VfxIxsNc6nb3eMCw7dcw92Ar9a5HN9lVlLt+b2d5FPo1w
GfiYOhDNxh5qrGOPJmHnHTWWWM+jTpnW6eoHedaO6ngsQ/jbU/7tj5BECWhcxE30LRNFpqpKUaCo
ekXFMn5vwee+h6lHdI9mxfcmqGALZOOIniqATDe0zylKXZxxhvsN8p7fTGPwM0q9w6QjXRDSv1xL
6XYteX0lKZbwqdD8UQYWZvSwGfxe1CFR+C++YtTGrkoA2JpV/uNP+iAS9K+rfiWeSzR5VelqeyUb
4m1os/xTln8FuriC9z/XwE/sKUjOQxPrj7ql7SlD0ZBz8+WBOHHcQrX9hfXCfJb5ehVWvmYI7nK8
jPOavJigx2qeB+TA5ny2Ulos00qylqI23FW/TyHGltOkbL2RTUIokmeCPp3PDm3DDbBjVJztdlbg
+9vBsPiujocnbVJ00bWG/MfM4eT3NsOFjvNyveHXG1vbpeqiEYhnY65mR4SJKc1htxbddOsctKux
nsR4xRewMIibfqCQ2LhFGF5HpXa2Dtni2yHNadCI+aZNlcc67gYCjUa4yl1UiumiAtcddlsJq6tn
5yHPm/RVXs/E9VwhQaYINWeXefHCyn+IThjqzFejKl/acYpBO4dYn03n0qFolp3QOCjpoZba2hfN
C3BbclO9boJKHpwr+I6eRIvizS2hH/15gbn+76fyjbkkJNDK0UkWAURzaU1vB7D2KIlnYGjN76q7
PWJtHpKEWh+yweNceLEfo45kZiwphOrc0mKEX4f5yfKHEbGoHFzlMDu+ONYyMBXiBDfMNtoPakAh
Qzz7Qjp5pNJUbCIdgmmWBK3IOjG+AIPECm7rw21NOfz7VL6LTvX3u/pckJQ+RPR3tY4qRxy+90GV
35sKxARBZeE7ZIj0NFTkcsp3h6wgj2e8rGpq7Bfasat7KbYNTay7M7+KBwop7AghEblphEH9WgwE
M30CXpgCNhICsSL/U+awmCw2RquPR7e2rT1FIMBnOI6eek1syimvyTMQV0ddFMnkGeW8o0fjQkv6
q3RDIiSPTnWT4zEmJPmie0O2lZOcaVFfDZXpRV6n1YYVvlSdiw5ZnBpWUT+x+38wzLh6j9tpPo/R
rPqWOE1amvyJ027NzkbrVEDU2YwiKoooLGRZQXfnCaK3Efb9dtCC8JB53gYwe/QNpW+LfomRpK7L
5tE1NSBPmals3EZp7G43AphkVGA1lRopsWx1T0I2wpxxSwqIea2Klwjf5mlyQmsT1sD287kvMFAY
uNhTaL/VHFwZ36IXTQQZmUbxbJpedHZRiJ/lEbn2+PTmB8TRNJqFmIYMB9ImGAHvGiTgh67qiErh
H/Zq2vVFZjhPnfvRllkCMDR3UVGF25D781JFeef3idNcDS23cTy65XtcTy456yzaZJdDKYfcD/OB
LqZObkaRxO3BjWAQp8gNNhqt6Y3cqyE9Huii1bS4TWYWWars3bg7sbsN+EIqjCQi3kueypfAszfO
W0pt3LJuAPZ/PyXW2GZ7iGbExvf217JSVNbslXn2SiYWpZuMzTozBamb3bGy1ZcUUyBPJsrFnMUx
ScE3Ne7OtmV+l+hNox3iTRO31dZMpr9k7iob/a+WQo1uvdV/L2EaCoaB2NdI6b/p1MUREOiwSXvr
+3931f5/nAueCaBd1ckusdgC/SPlCYWVQt2O2kpbvOBqKQ9/WsQxRG98y8mjLK2boIX3xPZFfqA2
FGHY0Mq+gewg/KOXYHjFsl+RkE3ksrY0A9prYxvhcyt/VcJ+vVJWxPVVdzYl14bmzbkCfuFslyW8
tBMLuYFi/H1MWVXn6WvZcHdBKZrOkYELjx6qu6scBuc+H4ZX8EHz2Uo89oXi3a6rH5XJOi/45W+1
vkxntlkHucNwcZ7QdpXspyJulO2E6tCXcwB5lzFah96nwwBg1GNwb/SYFS44FAyN3d5pXciI08RT
hNj3vkIO62BBhx+wZKyt0t5QnGyf7EZrnpxwGA///Rsz1X+aTTyVa6aGA1q1SSf4J1FfbUoiIGyD
wFxqJAf0hpgjgsS8BF653OKx1iiFwndIwiEGJ6Yixls87SQdZW5Oha6Zi5Iot3Pdak+1KByZQ5zd
06r/Js+Gwkzvijt+K5LgFYVj+dGqAh3BWM1BWjfz97J33ttkrB5DVBsXMrVZkBX4rhCIx9jS0a9m
ugszBt3FUk9fFXK+t3EXqudaZHM2E/VtRd8jgHL305BOpxg6ws4Zkuc5qJyraowrZqvVHLaqbQu4
hgDQhzknCtdCH9O6unWSoreug3AIwaTGC2w4gjpGgWMJhGAAnmQyFq/JoMS+DjzlZOpJ8aqlVoq7
3uieBsUOd81QDaxWUS2n2CFuFvinDYKr9p53rvqqlQsL3a8B0QbP0mOqJjhsxll7FqojGqfofqQv
i7ntO4EO1Qt6aRUlpNO8ILnX903Tx5fK9ZIjCQvadSAK+lxo+gsZOsUjBELjtkBtFjSxWyD1x2ZR
KnuUe2SXimmtcRLvYkYRmkVAS8U4BddEt5srXRVRKG2Vs24SAB9rVv4o1V35RDpEak4pNaUo9hGK
iA1LVN5YPzCMCQhxbqXeZsF5QxhU2NAJTfV9ryzKU9F5mNzV6aQjJt7FgwNDUc9prvRDT8PFNoLL
aAcpm1s+BYV4vVuhj+phPVKFcLDQ0at7eDiPXu01h9z0is3YpfOtyd1Pr2ibm7pk7bSx0cHe1nOv
Ky4ERGzlJfmirz+CsxnG/1V2MZt4Okz1MJ2TfP4lGloXZynVJ3tKj/JrKcre2pdQYDbhOGJNjwz9
pVTZpUyu9W2t9EBcZwtN4qvaT0MEgIhCT28qP4MqeYvc2vxYUsj+aRpGJ5vmxW3RujcHie8PpUI5
1aMe3ujlpoKfFG/aMdpluj38DHQmfXeuEfe0GAO8ZHhvFKX28bsRoFK7n3OaxBcraWP6LRzpMQa0
OHCOi9DXSM64ZI+7pRNihhAmtbryhoOe2R9WbC/HSMZoR70F71020HD5V5vBrEOf6MhccB2EA1ez
gIEu0M8GBscjfjJ4ckJ2KU/NwR62A+F699gyP6TLu+zJfR2N2Tupaj7uTES0u6kc1VtMjKSsmMkX
vQi0XaXGHu3v/IskaMwd6eZT9s1ZWBcZyYW9dvRSzR2CN68fN5DeGSr1Vv10MtvYLoFqXVSHcnJV
5B+WoXZ0N6hxz01nbrWhP/aWgf9Tib/LlmnrUHIFnHxXlbp8bMPUn4lZYYyxcpAJIQvdCu3T4NRf
Ajto9layuOfeSeojhRyNB5WODI2u26Tm1WEa9QW5VeIBlgpbTJY4kPK2P5WgE1/GhiWX7jVRf3JJ
RkcWm6C0bV4lL0WzH4YIse4fE2auRB9NDPBnTIdHFiCojrsOsb84CnviDHqlc+6R3T2btjE+SEx4
4A7PY6kO2JyQ0+dY6w7U4r1zlE2Q/czU3fE3R6+Voy98n4jb1rqikk7NtaUaXlRz9i1uGPEoL1sP
Q4lqQlvSZw28rh/MBJ/IJXc38vjL03FMyACWe/NwXqqN3P5RMRCYloVuApU2P2xxMo2UHI/mVGVX
tx9PBcEtiPRg38OlXq53icEnKzL0Vy2PHmbLVnYX7JLFi9bN9U3eWw6t9k1vZkj88mKHhZb5Jwp/
ZgJGpbatAjVLmDaVuRUfZaYjZCFIJOSmJdvBu6cEoUljRYV77zBZwDrbxbIubjt+mq7fNkX5A4Rt
6OdTj/I3y81jwtizro+Mbsw+WJREMChRaPC1YB0TrRb5gmqQugzRf+izxnHTl5n60CVd+kCLD7OH
7FrNiGONAUC1GDkr+nLnMKw/QhUDMZnq3yT0Re7F5aqf6F2K0Ibe7pOgCrdWWHiHJKf1qpgxfjWF
UgNRIun/AJ6Y/znPuw7Z06TOi2A0TRcBnf+GN+ornUgd/O3nqZjeZ2l3Qpdkboss32cgSshtCu0X
3GnKU1YNG1W0R7BBWC9jrX6NnSc9mZy9mk4qaNbAvOdDMgVsz4PkIvngEowmj9w6oSFtNvFBCq3a
NC4+alRLUrVlW8mx7YmnpVjyuqBTATnB8ob6qHdOvelTnkX9p0cYWkO6WXF0eLLWqGKNDDqhpvnv
KyDwTv9AW3lAnTxPd/nn26rl/dNuK1qkOStq46wQNrMbyUFEYfHFaatkP/QDwjrN/pVZybz2hJFR
33XDy8BzGsXnrLWnJEb4JYV71OaTpzKiGzU/W86zo0UQy7qeUIx21nZDAahFo/wOLvKX06IS9kkc
RLdnN/XFMrx21+ht8JdnAmTRjlkRlaBNeqBmZVGfKXG8Fa1b7uSqyjXSHIGOu+DpbZJNGOnTZYCx
JS3muN9rRLp2d1tq/L6UkL5PHOB79eRBmB76KkJOlnbESFg6iLs+CX1mB0pJ6Yghz0t77k7TReo/
ju0lScwAYZE9seDNSM3TNcKjJwQ6Bm66C2l1xrsCGpMbyH3lw4QJo8I5p1bGTlDrh9chqu+daotY
Ild5aN2sPgCEfrAlsNrU97lS8lCFSQ/fGBeVnizFQ6th6Bed1MkApwXBx/Jlr01vsSWNyAsvcmSc
gwImltF3iNo9fHWlHuU0uqADR53uvJQmcSDhudHM5jBpA0J9N2cZRgxY9bEEDsmGJGbsS9UL7vIo
TDPa1g4+5dyghoi2sjvZSuo+drV7t608eU8s5yoVXjWQsnLWvuDFSD+n0Eg2TLmka1tVdzBgbEsn
nBNewcBpwKTiCeKsop7TsIcZki7NI+lMcLaVtn3XjfZHt5gD0zLmTZSrjWO7yYYDr1GqF8qMHvuJ
g0sl+L2MrV688/ePkLfJEqTqI8SZ4guUHaxxqQx+H77adSZA1NaNdf6ddIOvTes1r05kkf+bJS9x
NzobLZ7xiQdD+rgQgrrpZ2QBbukhVq8b9ThllAJkmyGP++jowEnz14SiIFU3ejja0KYptuZmb+8T
qVOBtb/gb96upX0rrIdd5gZrMoDWeNbV1aiyOc3v+BeBeCTXluCLIPw5o4pqnMF414cArS3+sC2C
TeM9VwgKjgWygdFk/0cvOMQKWd2g3E9SL1iy1MGTVnhwEqg2DAGx8HgSzDUYNC9FebGqjrI9rsbj
rk2A/klTwJLNZ09TrGdLzcJnRW3uvUZYVgOPBO4WFWtHqyYfJ81rHTnKZRKCv1h1nc+JhE1vOA1F
0j/LcaBAYO07zWJvLDP/wYa4pLQiYofXyjw5dNFmnED3WQxua+h6oI/5Q5KVF8gv5n42HWdlRHtB
2R8TAyiUVUYAxIK5PsLWqq8RSSE7hxQd1LjGHXMeio/abva0iKjiG4TZHEeIEP6sbkjepUMNPaXI
lXzPbnreNRE8xxrLI8uscrquEbsq6qVnSBvaceqBGvLE/7Di1HwfIn2ASzbMN/k5RT/Zw7CdnSKL
TwMTxNg5OsQaeAkehbWrPU6fmQVikSiEeY9IyQPDaf+Kdcc6teQm7BLcttuamuIxV93uElFv9yPs
0H4y2zpRbUz6LE+I3/OQcFZF+VO2FhQbi5A4q/RQOY7kPBziGDWykzk/oj59NaHVvtmW/jAqIc6r
SNPXr1UDYIORUbNvuDzD15b7AYJrtFG0XN9LZ7In7MnyBd/xe1sb5jUFxLLpzKS4ISUZt3poOkcW
xcNuGZRw9ZAMc/utbnXzoWqNHznlgNWzXwXo2pSGzziy3O/YH4Mjm4T0f8xa1n9EwhFXqEK4dlTV
sXTD/WduIXKyql2aajmHcfJj7iPqm+qy+DKg1GgiFbqY8VfgasFOImKp+yI8daF9TATaXR3pQmYL
EZ0lWXgqF/KjMu2Welr6VZQkDZGmQSEcpJL5sM6DlN2WLeaICFEGaPQ/L3hx37BKHlddnudl017S
kSV6nvTFcmcbc77TXKzzFhj/m2BYvBKGdBlmgh0BFPBN4OfbFcO01+fFA0ActRc3Gay3Bf6mOsX1
R9Cg4k5KsM4My8NGG/vlYLcxVfo+pottFBFDd6zDtEHIlfdTt1InhnwAPZI3iKiIxnoQStFSU/qt
SiPr+c9RmHngdJwaGSaMf6nHW8H/8rywed6E5lDEhfydGl4DyTlGi0kvRlyTvpueyedxjvXnyqqV
M/gIb0fbyQExgGrAHfX4MxxBZrbVPVm4u2TdIaSeuIPGRqpIneUvNdEY4s9LXfNr4areSf6NQWnS
d3HNN7ksDcfwPIQemd5eFm/JBV6ODA3eXngET6DJLVp/zHGzDXlvCYtoV/SNewkYu+/yjVTL6M4E
wrlQ6jST5MVSZPpKcEGcKs0hVFptV4RWcAd7gjrYhC9iGYyuosg9aTBXkRmgxhcFbpWvYBuJ06i1
75DsyHlqwTQ1qYY9QS2sU73U1VPZpo+STxZOhbo1nJuUystVC7UTmlXIduEeKib+XUiB8g2kyElA
EJz0ddgK/I8i/YTDox5Co8oOEqHDZdrHrPoHsFwDFtkjSBOY4vnMvdoow3cMYwOVYPSMw8MqX4ld
ojBRoRuoQE6SP52HCroF8JA7wOeINaz53R7V4iQRePKltUgRlCKlMB7Kk5xgamem+KRr3FHJs1oo
w1Vud1FktpfSsb/XUd8CcE9RwQII87Nk8nbZUAcHkzLVX+w2rrHObrTQGusSmF517gRfgQ2RtzFy
ZTz0kTo9zkK1GFdle6i7nWwRtDOSOtWzpm2DaE46AgC8lZvQsM0XtYfNZYZK8c6+tDm0VklDHaUh
5RW4YspWGai9deZYHpS+Jq0F9djVqnRk/eyKwLB9q4ogvZlJP57XGZxWw7IbhpGY1znST3LyVVSr
P63Li2j8KddEsWn4TjZnn5aHY7mjm5RMBJWWekx1WzHe6JU6ZxeE2quVK9ffRp1ZIxICMIDM0llt
qBVD8wr0lIs8ufBDD0LLQteLYw1yOE5yXMvuyPxFdlxLcKdge2h6ObJ8FNNt26kY5ce82Ut08TQM
1tYwA/gnYugKB4e518MQL6VuFXk2nkXVUG5GlyS39444ZQA+Eqfk3fDXRJcAy/va2yuIA1eouO9K
nYobK+yKxZZbfZSzWm3ws/ws+2kWK2+u6yRyOUNO7bI37Z0SzMbGm7JjNzX4WpFo76QkZG4bcqc6
NzjFZ+krCCj2bZm6KIOyVtpmoaL+WLpUP6zigSGOmOOm5SI/xNYtvsTt3G3bWe1W6rMsOOhFp/sp
eSAbChif8i+SXLew7Pa2EldPeZ2+jotTrlbvIo1flXr5wNrU7uVPyyVaUUVI8YXtOyTQ9Y/aRYse
AhJirihn2bILmBbL1uK5j86626of6I1cBF4VdUCcXbsGbsoWk8RMeovRP8iF5qqfnPjST3LYocHc
oalJq3OWVcEB9WHjrxqsGGQiDQuIg+tvYptAAUjrbA9I6nO6SHNJCh/6F7sZNELUnMRvnf4Jvj2E
fGEtmTvNu41aTTM/ee29Ir7Jp1cvVAMmReLLEU/+EoSXJ9igvCPF7uSJVMxx6y6huk+RyV8yp+iR
TfTqfmgqVC9RwG2VDSNglrHcda03XvE1m9eCWXZXTQQey6izMNVfy7b3vpWz/VqmyDYKC+XhQlrC
qXRVTAz01XSDCgV7iPSUaUN0zRLkk7LZrE0LetCRMaPVpq+/5VAZNw7CjD8vfZCI4Pr6ni9udSrm
5IvOKu/bRHHS0CHI00KrNi0+rq2nNeGhFZOmK+fPgU3ebq2whFh0KkN1tpGM1K5Qve0m1a23Za6q
l9pKf8m0FDtu2M1V5LOm40/PrJRveuQyeDaN8UAKiYRvJ00onh4UmUXVgHNYuEEKNmkb17CvcoIr
YYFDJ8Snt1kbVq6jetuk0bZFAmI4ELlauvKXXKBI8GoJ7+5SsgV1Y3TstVtaR8fiOe8D46013V9m
NOUPFXTEVHP0s1yfONfRG9wra4rp7I3qeWYbBEAl25eZhRAuTuF7ZErp0w9rKvWLR0/qL0OdO5Rh
47vCdpLS04TweJya3cw/aPRSc9uYaNDrcdh1Yu9rR2V5wdiOFbcubT+1St3voads5qDmt+Cp8qk/
EPMNQ2xrCiS7Snl1s0RtIfhXVPUiPdn996oGocD/UdWweAhsG1S3BUjME0nK/1bviTL6DfgNyDpv
LXvjzgx2scwGs4cXZuX23Be0qZrKEHhRYj9VREIvNVHCEd0NOgx99+pWo4Un+Y3br3ugKfRiUtqw
oK4Flaa/ZgE9CeylSLzNKHmoyAEI3HL8Sp++qNPxR9K3kEaX2jj2vcCEZclrNljxTd5AqM0wLMT9
N1iT4VUtlm4/mMkACAFQOyAfZLsecD/bpZCxsG9Np8C3vXbcNBD64MBRl2pK9N1BoYd7eQrOuPCb
xXuVt9a6SKMZV9rFcqvXG4392x4oEkwcsUhzeivz8TbpxHFkyDenLNU29M/BhlQ6OWWm6a5Hkbi2
GNPso+PaDFOIjJQ2915q2Qji+RUD/TusFU5WpR15jER6psUS3cJIpS6A/oTYQa2mxtA4+6UjWEr+
jchtNlIoU4CJ2LpaBDNvIEo2apKvpgrjMWkX0q04GuPa/uhTnWL//7XVGtAft1XAKgX1+Ihy0nLW
vbmRvqz6N5OMvwKd3A4LW/dkdmGMKKbtKJo4w+/0pIi+x4FpDj40Y9yejFx4yLVD/nHFckoKnt0Q
X1SUfiESNv/STFvggqTecijmz4i6uBfdh7JL3qegY+ubqQy7orwAl/yLAXXHDzKyAqsQzE4XuB8A
TUe/sJz2SdGWhq15oJ3rJcFhBgyyG0gyXUbs5/KldInZcEv9U94bzRz3t3ngA21cG9O+EzwUM5RK
yu7N5r8/Q9Z/FgYdSqYWQnI2HwxF/yiZ5oEDvRYb8tlzI3U34lts7UL9Lg6MQF8PrKTJ382++uqS
6IBNcbhnur6c+rAyfVOLsqtVBKSWEAJSMwyekghknWGpV9cUfFVRAZurit6F7f1cV0CM2TtJICI1
J0T2WRI6AbbNsvrmRX4VSkU+jB43L43DqgIVKv6nan4bKdB+a/51kCrDW4QP30fCQ5CveKqkg6hN
l33mjO1VXpIvcrCuuQ5Upr3SXgz/x1hkuf8MD/A01/Yck+q/w36V4/87FtEuCjJS5bNL0ky/QeFh
q11xTG1kup61+pczMTT3VlWyRF/i/WQ0Gi42T8dNCDGB6YpkqmLfxIxnjVcoT7A03VsTKydYhcGT
sYzBU7Gg7iHeDdC+uCZfQmrRIoHi3CjzQi/OhoaP83FXA6tmbGtArE7cdV31IGurzpy8LuKsUpya
YcDx2B0lWOksHR5yoJP8TPPl6nZGfEUYJM3kcqMb5JgX5C4xrSz1KZ/R3tjEJTwNntYf46qqDwB+
ffKUkwsBZvV9mapq24ReCo2h4z3STXS0cxLCLF/siGChBGn7ClnEUYuV1IqeBoFcpGKSbB3hUS1O
shM+LTAdeyf9slBMr7s0O2VLra6xR65afW0trSCEA1lUqXRfDNESLro0vQMn9Dtb8dMIbz0Na8Xv
jISjVA+3jTwS7xq5880tI7gVXF5/QPyoabYm5hqjJnNU32ta3n9tnLbxi6zAO0f47cHpxpMJlfWx
hhu4agKCvNiU7LFhfOR3bBH9D3GwkK12UFS7YKYs+Z5RZh5kK0/pQQ2SxAepwr05BiRGylP9zi5+
6Wfy1sAZz9bgxybU7rhlNVANHYHZ7gmwBrGFglY1pcbFWjAkDSgwooJachjlpMRutcS4mOryE5Vb
u83L9Nc0RSdnVL4Xem36GWiWyXI+l74uCLnpXVwW3i7E8ZRV+dclRvFuqVtFr1jANPqbjsMuQYW4
iUkftYTDVPkeahrLHpGym9vRD8i8UBNSLJjD7J15dBUmNCTMRryPa+NgthN/InihmULBAX0KFLqE
AEmTbHqEMiGkzP7gmLCWy87uQSKp53GG5w27ON06+LK6fWWzgy7r7MvYeS8xjYNjGtLhxz1vtclF
5SYThX7Kuw7ZpvnG0OpD5wz3Kgz3cx5bwqbZ7NLxC5AQdZv2TXHFycR9wMqbuFj2nxkp9IxAQabN
VxGlvEnbNnxmbx2AH2E3s8z08KrnoMjD/bi017Ym9ngKS/1kWZATGu/qNIa3ccvEZLqhh+nSiu/T
YjorefFq2zo+LnbXW3O0F18w48MeQn1STFvgOxstZ5ImHfKEkOOvmrUfY+tyrTCHwq08Amr8sZgU
dRf109QeUXqmGx0E2wAVLHdaRCzzeJg750dfeNzpSd8dXYj2SSP6ps7yknkJeZwReVWDZp5o6yOH
DkH5EObRvy6ldZ6LmpWJrd+0QvkBoASUVbSZYXY9qEF/y3L74iREjuIOv9YDz3PHMn8zKgWfH3Ki
ru8unhLrvtaQLcrgf0DVY20E75F5F7XpBE3WnVwQ2Ty3bt3eaJi8WKO+W7z8qS1+qfTDAwPpxaB/
LHNq76YGn1dUvHrQaZH7Gu3R9FRSjzpRD+qjq6s27+PfIRazOOrQlImcdq0iSNlwM/2tBRNPfex7
3MweRSc121fuoh5YNA0vSTGex5i6iNGn3U4T8xhVuYSsJJaMztB9mTXcaVFQVk/d2L15xXjPtCk8
/3GzEGhfXtql81M1q+6RGONHzCGHGtVHmd+LIS+23ZIfeAcCIfgo4zM3LGjjC3TKDt3tO4vVLV7G
rYIieSBZMuArm/i4ckLHEyAT4r95eIHlRZQZS865f4aZeIfN6Af2W9Jnm25eGLQzthXoY9THOP6s
DDTcBqTo7tpCNIiqn6ZxHWEYmcWDah9b9xgChRrA/OTqfppQk8abLAQDYx+c8Abz3gw2WfzX2Lt+
DRfHVCeQQ+Ahd24K5Y4SWUKUQXye1X3+/wg7k+bGjS7K/pfeIwLzsOgNCc6kRM2l2iDKLhvzPCSA
X98HiQqX63O0vWEAVEm2KCDx8r17z23OWoMzzQ0wEinI4d8Ba3jbUP1AJPlbwcLz6KbPUpzb94W2
rc0AoXelPHuIjy9BTycvQCroWiEIcTu7aMUiITGuRnZWR7fxZ+JmLsVIPSXM/I+wtzwfwG30qEGk
KLSvhkC5BuJfJCSP6oHYRLj+ttBNidQ1UyQmYYcVTg+ehyDYRm4OahYd6jkdPl0L3WDvBq9NG+Q7
uj0fk6Yy9S8JpsmGt0Gk9S3rFVzNrnPh7lNPcYQHslmGG9Nc8pBQDc1H23QM8MBeeshD6swyMlVt
dhptGAHFEjJD+oVLSsWebJbyZk/mo66S6Fij8e3T30tig5V653XaN8eciB5B6rjJmMjse7hJU3MK
09k8obf7lnofXVCqkCC63zElMa8fMu8u+zl1RBysy3M4Hbaij9FA6W11dCu1RtA2Hm07ja5q4HyR
bSb6qcil3Fzfwt+yUVsOxXFOPco3fBm7ROjFc15WuJjmVqWlSEyo3YdQpA0EI2AXDQyaDdPg0jEe
DNC6eyT+i5Wa9+RXUXmVPvM+K70JI3kdFXFVPAojzy7qh1UA2lYAPLI2JmUhbsUHdkaaZ4RNS5T5
+q251/ZHTas9F24UTwZYdtiLwp3XehGKZFxB86JBNqupoZ2nB0fTcRFFoYYr+mTa6gjLdlRRKvAb
GIhyuta1yrT3ctfcx4u+jj+ZsUaJT70Wgoyy5r20gYG0jEBGJSi3pMHNhmoU4QA8WGN8LMK4WwUd
DA/ZBi6nZUo8tYF7cSe1k6ZAMduQ8Nbqhb1bexn/XrZrMrqlzFAwF6fv//f/UF5qi6hRtS3Pdi2D
duuv5aZOFWwTOptdOosNG7XeeHPdzvZTOphb0uKiyzqHk7U7ktxjy3L/3nTqJzoZYLbeNO8FFoOb
8ISf4Qt9GdTupZgd5WhZNpGFLKS3XjYfRZR8Wq3l98lQvI+Vdlu3q0b5XYueZfESCcFcDDrVxQP0
cYGbk0KLg5QCmDl4yXVosVVF6tTYenQz0v7MdIw5daiWEymgyms3chMZlvEtsiqaBuAZXg3is/aO
kuR+juGPdQmaaNXSsZL7CS7lyQ8d73cxY7iiOTW/jKoW+2XLE07kPvi4+kNxlplu7qS3qDeNj7k8
RXXtPGTx0N4nHUzpsuvO6iTZpoPL5zMUT+noqAyEe9sXS/kpAsN9MOZbW48H2NXk3QFF8G4Mvg5h
URDG7tU32VZvsvqbInqSN5ZMoIqnyt6DJ8sAJqq3NmjDWx922MMGtwU1HfeXKWYjLI15fXOrHETz
mUohlVDK4splah5dpVPR7cP00enfnNFoH9a2KP7f7pai93kcp/ginSUuA8jn3BpO3WzD0qvbHLvM
aD5nWblbzW//fvnp2j92OwgTdcdTPdfEaGTKyd3fOi/kJYgmHFj9V7hBXIINCCZwXz3dWCPS20ev
cHCQOe5jn4/DxqiU+HtlUbv3zvdhAfaMNUlhudWMJznsoXXAlTcmx7IxdjJqRtIJVM0gLtRW71i2
bgbkmZDZ44OeJeVV8xrbHxKyCta+G39y1O7GjO24i7fh4javkBPgbB/ofCj2LIhaABySg/C6SnpI
BCjsxKz7aKYR4l4kXu3n2uKY0ENTdXiVL5Nr5O2luxYlXZT3O24GSOALUV29rU29rj6ttAcbJuFF
ciD6cm65zTB7W4HTPcQiay/aoL2vlHdj7ttLFxA9Mn3VTGXbunisnU4f4fimqD3c1ryM5iA28rPk
AdNsRy51hmfYVOWL+3X96PmZM7VgsremOP4ygjE7pJ3SHqs0tt9AjD/Mg4ZxjnFlx2Nxk9sTD3xJ
L3KWbd8qKTGU4MrEi3Bvpip/42N5jJlgMvAU2ziqSZkdVX4gk4WXF3d50UaDJMaVrziUZHLSM/YH
pW+uvUtQIpGFZ6N3X9Y5Bs9TRvJB7fptHSF9zcbA/cEqM/VM2cv/iL0QIvnJjtAcHiTxoebtu640
f+A+1i5shNQ9Uwt34xngVSURKRvV29o0ZxL7FV4tQZWB1TyskHUT2h26/AjoVQ/LbNWQVAIH7/o0
iqlSaBjhdZAvBE1jeFhGpPLUigEx5U0WQGoh2bcdtR5v4CIJWF7ke1kN1qzrnK8d1IeTNmrmY+Bo
zdmayI9fztQutODYcjTrFlnnyFl8eRoEuLLXpoiOKXf7c/Iw10N3iNlPr300brh7n1g2pT2ba0bP
lQIsiijWcbHIGYgc4E7kmS99b2ob0up1uopoKKrZhN44ERfla1LuytQo/iaklbraUBGoB5raJoxC
p0k4huld0Q0NAZxiQ9LB67DeFm3HPcUouAUN6CNHOf37smIt1olfHmqofAzDoZXiqS4Pt//podAZ
d7VSbdqzQUMvjfKaPXsEfmc5chWzfZiZZvou6u3XrrZ038wY4WLFtl+zLpoOcxlPvracMmMpLpPA
nK6Wvc22JtIfsy6/yW91krHblqAp9ceJhbNBnBLCL+n6syAw+EvdT3cZppUtUCjTAgpFVQDVy6Pm
qES3B9duvBERM15mmG2olhz1E404Yuc5th4T0Wj3RhFElUWV9pmh1EdBQ/TCuhAHbj18CG2ZBkCz
UBzKVtI02xejLKb/0E8YS4bGrx+nZaqE/KpQg00Tv8qvNYKIlhTqairPIIvvScROz7U0/SNEioB9
yUgeyxk4OiEo2SbKrfbYjj2Ly/IiGyciC0GQhuyEGqd/+NmxETYpWnbVowHrG/vUCJPIUs1W9gny
mbOdm8+lMs4P+Mt360MzcvLmxM7NMo/I+eY7cB5xiGZF8Zs4Md5+nkoNTDujuvv3C0sz/zEp4HFl
2x7IWoPMTZ5bv34URqhiYQBcedYmafs3puepT1fZSDMkgqKnuATwuLli9Ok96fg46jT3AztH5VrF
n2Hafo5TGf62HIRVl++aTG98GZxYdOzvlJyMt3w0FtkgQjWZN1MKc6T2rZ+VIG8vY5e6j0SIJVuw
hMpuqAmWNAr6EWrvhc8gD6tjranzsesXnGXBUyHTil1okm4Z60jCixFxbsl/62Ahav+oekF17rg2
UzS8X5HFSCnESToLSDYq/dbZs7z3UvlDJkvNrnUvU7RdpFSHLzidhxUu11ofLZQEVGnCODXtlO01
YRvHUK3jL2lGy0Gpqqu1ZC8PU9Q/9GPyFTbBeDKM2t3jeMaDVtbOAT9d9ywtwt74zdJMC934bFH7
E/hIqgsjYqQ7BvVyrzyncJOjWFO/6G7dHVXINN70lmhMnvlnXKTwbxR2/f2zQizpM5XD6PeqqtOk
QT6+LkSz2yq72aa7pirht1BVpi+MxfqNVWjPJTGW707lPjG8zn8fxasKGTMJZvbElk12qFJEW8mI
nwaaQzrKRa/q40eGNyyk8qVF5HZJbBrFgrzf1RnfqNG8w6o0M1SwkrsyWZ+S3D54bnkMoq7aYego
DqPtiq3NyJvR4V/Fhlr/BtzMOsnkIYVBahHkyj4sp/QhjsK/H4l5yLYTOyG0yQgHp+WFh5/6H11/
21uu91+XBsewVEZyCFw9l/vi1/sBCdnIRggqfuwY8Xksh31UTw9hLJ7CiYxNC+F5lOMdMMCP2V0x
3+0E4WdeqdZe9/qAS0khFILCnPH2/CmPylid1qPor/fkV0dq1b/9uzAtfmdOql0cr5yuo27V22bJ
hEB6zh/GKsqbUFT3ksaYZiEl7CRVOrMmEBdKypN4gUwPpTcfbS3QfXnaG8Lzked87xr8C5IJ0gms
noQ9N6vYh508pzghYO19z+DcBMgpO1rbdVIcEDiOd/nCPo5sS/oYmD0YS2EZ8R6DxUwK8AIcT4sP
PE1j+OHLqUfEFcgJXcMunYYwdAENygge1xThKWnKbk3kKUzzU2vicnwqAGX/T1iOS2f62qiWs8PV
IRTYPeNZb4v+pow/YGwY9Hee3ffEl5PlpymtDoU2n30YlulJlQ4iPdTcDZ05hpsRCmO9mRw8PT17
urDtnuDHbxIetmyiDfHCzjLdzm2YrD9Pxinn7MR+VNHaEq1a1BABwNKmlwi2A0EbTuU7XkacaRHp
uzZvg11fZwzMaU88yWlv5GU/3oNN52wmI0QpgdrpBgn87y8drIMu6MqzfD8BeMKy5qqnaG7peIcL
nnph42S6uuQchtVZLGycuouf1bxnnp9tcYnRj4iC5qIUhvXuMeCUoPkstssjiZyE8uFAYuZCGNS4
YHNym6ZwItxXRYnNbpcs1xB2iEfVjfGmgdD0pVPrp2dLWrj0uZsvuMdDCwclKM5CJo21j1qZvXeD
CiNytsa7YqbTXSs8sXNtrSI8F/2rzpKCF5Wvzj3dCHeKT4rMNKuHVL9yCd9t4NfzPH6LnIruU+p2
ZMG0xrMTNH+mgNOvKHtVf2zpENmi/VLiKPd5bjoPuaroJ10hTC6a2i8tScj7dnmAGk2bw3PPsr3T
puPBi5h3t6VLj4cghwfFU9MPE6v9ojdGDzVuYI+wUy1j45ZBC/dNI6k/af6d6byr+yLPTUpyJpN2
FLfreFKeqvQ8N6OdENPVspp3ouE2TBDEifpztOFBEdad76O21c6qUql+FjlIT8Puo2GwfagFM1D6
6eKL2ca+aybqt75XZx/chHqZOmRto5HSEF+oaZlAXrqW7pPI86uOZxmgcz7zWQDkxNjmbY2seE+9
hV+AdewHf7kMkPu1ivYSi9b2MUV6Rync18v5BccOComQi2G/6qiAiIZnps8ENNCQkKwwyfXNC2L2
dPJjd5JvFYwpwJmmHXc2xdQpW/g7P7+A52Dc0WIwH9FqbYinSR8JXG1w5qjVZzzRvXD6Cs9V1YgP
rcJo2OveZmjYxQQMIZ/MlAbnYOtvk9XYC0a133Rqi1Zdg0Kzk3iaAQYpy+DWzhTjw20YukeB2l4k
Hwi7ObDVoL4Cei23lAexby3pRphASICBOMw07Jom7b7XzaOOFu/ioJZ4WNXThCiCJiER/kdpr9nz
xTUcFGeEtqS3UplzyE493X4wLcfQgQEpCHo8elQu5qCTHjqB6EitJzkeDybSg1KHIHprPuukC5OE
M7/QXq98oyasCik/iTW5Wtyz3jGJ/mmGna5l6mfLUiUf8Vbd9vsyJJvHx1eJQ3nCLtSYdvTSRXn1
GNVcYBXLFMVK90pjp1rq565J8TdrrXrzWnu35ppFgiF/GGnlxozyi4NsaiMncshN3YthIc7KXcjc
YUv2fG2UNxk3hcxUuQQqgwJo8yuZUyFx73HCHZpTo5tZWb3IZAZoH1sjdssXlA39prF68KVytBu1
SBP1PvoqRaGG2X0RNrdYqbxI1HuNVU+la/ISMnl4EYxj+4X57hkFMKTeQ8hHGfhiC/QaWMpQbpXj
JXR07i/HucHMGEiRIAPj0siNM730j2zh/GQL9gd4NTfCpLhbWqWGD8aP1K1FYu4EQ3cdp/HKNPeh
tLX+e8IQUh6UdrnvvMDPUj27G4u+NUbVqpIxdIelGW876TWBSY1FhFSp3wwb8DlW3I8BJxqJxrDp
lYJ9k+OZ4zajFvNTrI23CQzQNUOFvMuZGu+ZBPXH0dYxtFPGttx0exqpM6R1/hnrJvEMHvg+Qmlu
clsx9XZ3sRWTSLxFvyJfsLc7F43Qc1zwCpS7iYiGqq23UhYY5Zo/IFT4g7iLrHK4xxzlnoWIZS20
zS9zPj0vF9tnmdfdti7Ia1NqbPlVu2DuVabUYvrQdZA3UoVWM87cANevrvJ0udmZKQ7bYTCaR1Mj
HszNu+ZTHmmZ8+NIvifg7fKY/cozbXgacMPedJvZerT83qqDGQonH+ChsDmRwOE+xpaOVjrXq08J
rc6NpjzrIhwfVsNekTs9jDWAiZqeEenhOo+9KO5VbvyQ5Famk98MASVENtrNmLiweUn1xiOu3UXa
9TsxWvDCUMz6Umsx6IF+txBXNlNwNq3wu2QFhqomdkmpOLt2dswX0FfJ4YexNqE1EffMqFYxcTe0
0OGgLW3rsm3xik+/4zJcjCc0OhV2zfR0aE5ZS/Ovxr95dW1HO62GylDviItpmED+xUgJkTnorn6W
3gYgUmEcer/DIk227mz0foYCA7Yqu5apMT8Hcnm/zHNCM1W0h2k2umMVWtNW/j+nGXuPNuQKdZwT
fsPZJ7ws30PeqB9Hq6JTIVlR45x/jQLnXV+s5H8r9hk4sjDh+bfvKk9TeF0TU9/AKXYKNokPgmfu
cEB46hj5Lchi8wGqtPmghVi8sdfuAU17V0+I3RBPJrd8SJgrSkSBeM+qh/q4BnQ0i1WzcObfgslM
r1Y6/Hix9SwlVJn3XGM8jBJ749Xz70GADFWus2xqSTaXysKyN+5QnHb/35/REI/YT9b0UCdts5Fh
auFgXsnufVaQJ7wVbfJtSnP923IQqrrGjHEwTjLgoy19h4b2HdYLTvmwGk8E0mNVZ/M2cVDq7dPa
LUstRmW2zVI8NSL4RFBzh6vfhpgAH2eziP7sJvc3XanFWW+aikgcymc1jJS9O7XQwJfTLHcpn5cj
YZr1Jl0KbiNvqgcnGA9zlns3WVmqY6PADHAQ1prGN1kYokzLT6Hb9gjrQ8amNuO3HiPL0UwISFGt
wHowm+ILu9n6rpWJ+grbzx+TCqdVwBNpAXF5qVFfkL+FJzua9wOc0osZ99NFHv18KepC94M++vM/
WhH6P1sRLp0OQ138LMayCft169XRZ6Vlw/xx1dEwkB22akn8ezTGpMEjVN2uGcUEkekHWZ+DNjxT
B4Tn1jQbn4RCyzeb7t3WjO5SCOOy6lop3K5K4RUMHZ0P+TeVn2JU8lYwex8Bk6ITmhVSo4jgPPUD
LN5Fhz8uwnsJCY7R9xKqad9KczhrIo4fy1YZd/A342vd6MwuExuCvorPFZOIWG5K6JYjyulBvQyt
a/tJ1EDVZty4RRaYvf84+mPtYS77t5c0qL5aUTu+2h53OBLwU5vU1nucgcVc8taSKhpPfbkvZk29
zbHxpwysqpYzuJp/MgE33tIMM50ahdZFj7SLtchNEQUTY7KQ7dnwevumA2Of0Wlk5qs8J60T0koM
qeGXPVRbVGPJrLFEqhriswaWy94/3UjtgJQSmHUQn5vBfk7SND1ZSCF3IOCtvRs29c7NVEhEgg2a
oYnxGifFU9x1xQPjzfk0Rw6iuIhhF9oGZswhgK7RMNBxF90ldcdvFL21r6HX8uu2OiJwAoe2NNQ8
e9IOFgSwzx77PjHdNB/J3qzYQKBqJVuYe07Uj06KjL8moWu2cbeF/fhVzwAmObm6eJv4gzifdd7W
/4FQ0dV/XLWGg4UYD6qpIxRkN/PrVdvowkB2hYSxqqoEAuN0gbvL7CKuGMJUFWE9du+QTJ29hnim
c6WqL3Ku05Ca6q9DEjYozm1gMyMWecpow43h6sleS8QkcUFiZaIKlmCOUgx62xn5zVYzw/ilyXHD
603W7YOI3DSkM94tcJYmm1q0L84E5dlN0R60keVo+34Zc9Af8K6pMe3JkqiP2Iroz8Ak9425NIhn
meePtdlXEXm/C3TaoDYCYnYCD9bCC5QkSnnkKtkzvhVxMIPhvtRLk2mqz7JeWs46XADP8ppczsCH
HtzEOsiQaClkVDvwJhk1FA5GsGWIo386FFI8UvnMvi5VAJYlSq9fcQmAtHBZdg9rAwh6M/e9eRzj
H56mZtwSn6buZJODj8lEp5sedezF18asvsv/scEUDCk505HbbtbZjB1jVwZf6h48jAGn0I68OxBL
rF4Riy+ut/7aaDqiVxX3uvwp8jTF9o1XI57fS7IA90LLQTk47UW4I+JvtdGnahOlqK3o6JX5sVW1
B1mzsaR0+3YMegBr1HGzobv7dRGwOobDht7Tckz16cSYUntHpbGXMCGL+k0+Ktc92pjM5qaexugj
C4uTDLePExiJ9SyyhwQ12VEkGmpjQ7j3MU8WAyeVaiKCL207WYwqcmeL1nNQXmaPfVdPZqfSYQ0P
l4Wm7rQXI8jdfWAbqs9WUj0qyWgflaaM7qGn2IBQDfcTHZg6OqcOycIfSdaCWyJnLBh7g9IOng+X
/RfNcfNzIMKLZDkAKFg48+K9yM0vGZu6S9nEYKyDwj1aeZZApRnCk7xXy7nY2/VI970z7hKp1uUQ
YdHDPS/QlreQhxejkBjzEP1c0oTFNTRnMPJL/E9Vel8my6O+VVNxBdVgblUnpNjETlAA6Lr3Gg97
kG5xm9fHyYbNLwlvaFTp0OR9A7GCAnc3YUySP1DV1e+VHSX/MYZwDZaGX3qNGNex8AHWYVTsmdry
9b/NimnOIpBX4KhrIuDuTdGGd6AX2aE4zKaKMOKB5T0YzRReuxhTl1xY0igkRDDIX5CVoDL8632M
ym+qkcSnSs/Vtf7zeFJjBh7ys+Rd42gZj2aOJ48e0wvhld9aDrbD7Ln71Y2Rgnq5clNTYHliU2Vz
/jwM+NOsaUo+BYxwHGbQNoxxCX3grNXTH+9nTmU8WaiXmL0V7wMGwZPoLOg2y2lBW+WgB+PDz0Ck
GujXEWA0hfQSkgRu2IDegkZM6ytiyTu8osMcMzlSh/hYBeXkT6Sf+uECUl7xydwNxgPRjEwRDm3W
OL+JQrvBi52/uxrTqV8OCPBa39E4cAwaCZMbK77o+VVpxJRXxeyaoxKi1/+Posb+hx7A1G0ubFK/
HCDJ+DF+/RsbgDHbkXCps0JI7Akvq3khc3wrB+exO0LPqnsTQmLWPc+KnfouFM/1lLatcg6Ra26U
HiVo12LpKYw3TnI4NG85ilOlva2CkZ601yH54pg9Y9HOpFXkRgCxzK5+NtLy7vIUfNKNJn/pyUuH
DJO+agQtK1yUYOEH60G1XdcPhki8qexVCBsJxO8erWMPbO9L2efNNtLJPJoBNl5KM4j3c9WPj5YV
AX4oWpaL5WhUimrb2AOqOGG/r20I4O4tZtPPtsgt4OjTdjR7RuOO6508kkh/dpcCNfiAPQwza9lD
pdMc3gca0khuHomd5c+scZs20rMuTXxeD3/UqhMoVqJ9VAL3nM3hcDEXsTuW9PZRHvVjcNaNAa1M
yd7sUweLodNhYB4UGNt+oHjYyLJGFjhyZJUGlOYWBtvUzrMd9QoBNrgA15cQEpYvIudJKzKxfqf8
pvXbpSRKD+YlBjiK9kKJzl4FgnY0leSZ4KBwH3D9+ake9OnW6vp+U2b5fBqU7IBUQLyQIcFTh0nT
1dLcDOb8Vsezc5nHvKBBp3JH5J11y4tOfW7MkjKxMhkrKPEOOqyBYLVSD8SCjmu8iDQxz2pQ7kE+
hRt5Kl/6FG3g2h1vUsjqshSevEnbm/QutmAcAJnrXewrpWK+jMK6iVHTHyTzrbWHJYvV3QhNpLc4
BwVCfGJ6U0wERnRZ67FK37Sp+0POcIvG2RF93P/HPfXP6S2cOgdbhqoyr7Qcb5nu/m3ZBBGh8a5q
nushv2pLl9AyhLKnK9Xv5C3S25WyV/Twx2mYpn5EKKEwOudC4BBoBGWIdn+dEhRwDG0dVELO4DJx
OmI0lxd5NOmJg8yJJWWwNvLt2Rr+XBQcqDlh5UdmgBzTTJ6qBaQvX8xRB54RsaOSp0qVKLd/X1ak
+eSXJ4dpGss2iWeGqen/8FTgWOpaXQ+8c0YW2a4ikpvZfflHY4UJTYnWeUWy0uyZlKYXc3LYtqia
5peWC1l96h94DpR/2F17w+tpfYmqYfLjuIgeHAe+N9Go9dkwQAItfC3D0Mc7XNstqe3RzR7oN4PP
CqAY408JUys/LEhXflMs0RszJATolFgJV3Ga8WXR70q31u5UvluQrIR9NfVJ752Mix4dzM8XTWtM
f2DatIVQmT2WTa4fEpikG3o2GR1JBqebsOGBaLZ82/LeVLhIN4xhAoYyNY+Tov0h/XjE05oHYOX6
TltAXR6cDkLnG8+fqgwqSIfezQ1oT6pIFX79zqLO4YRYKoJrJy4OeT2lvmcbmcE23C+9HNFMBPbb
GTR68MsfW6/FeILBPKxXgnwvEvnkF5YR7S1bmMd//7Nr+j+fJhYPk6VaQLsAy+l/KgbRaZmA+eyd
V+3WSI7GFWLYd8c1nZsWdZ6vpJq5j6ZJ2SIDawi2Qe0VadhtrLYmrnwO/YFF6UCrq9pZ+F/fai/+
cSrvHbhG/eZHcm6I5n40nQl1M3vLTIX7YSr8JZ0xfmI8SAzBIhS0eUL3XBtqVX4rMmDzWWDrj62i
uFeiuaE1IqV/zsdFep6F6YkUavW1RbAmq1bao5QofTk+zsErfdpkrd+xoTcHsMPAV5EZKEacXuQM
oskhepKGF6/PEU9BXL225XUrW+MNMV/CPQIxtJ/wxG5nYWVHQIIMJBcncJ4O9TlPuz/DUK8fAwzT
veX0L/BC8W5qi7lkOR2IsL2CDPi6nmEyfzGi6b2f2ZlljBQO5pwPrwSHVz7wDfNgL6fg88tjQ3N1
K7+qqw3eryJLNpUgi0ojFxvMkeGc6mrMDlETBmwKUub+hj3AMYka9ER8yj1M6SvxhBByltOqM45D
AwJW+lkrEUO7scZyn0e4S22G5RI541JD0CaeHmP4Nwxyl24OAarPQgvHN5bSkyxjaXWHO2giNTht
/fTvl6YkjvyyIln0bWjcspFUWZz+l6Nl2Dk9QscQF7y0Y1kElz6aXOYye6mDVR1Ca/BQbwxnSSGX
i0lpnlMQ6FfHY2oVkka7IfmupJ3opi+zOpU8UsqMOOfux1EJw6R0i+LWWDArxNx7+9WhrqXYLGCI
boPYaZ66Wo/OTt/Gm9VIJ9wcX0qi+LI5y0wmJ28ufcHhoxxVLwjxU1F16Es22JjQI3Am7SWHo3AK
sbbsq7d//5ysf3a5LMsylkYX+iMLx9DST/jb06sGF96BPKgvecT4Z9ZFd1FyTc8vqnCKjbOgXr0g
DjdqyWdHBFzX2wX2SE17I6N2J5rfXaPm8oVYwoDdX1dfnkH3Lmxt/uAuhodF3kHdDlMv9Edm6PAb
+3KY3tyznPeEUfhumZipI5zSmJn08tozUr7iUon2UUAYmNqX3saj49WUT7FqA6RE74DLVW7C0TCl
p3EBdphzUV/Zq+7C0nZ9YEURRBJL/QCJtkELYn/qbYkguEveIdIzXXVTOM5t/2SXKdaISJjPbZs+
1FWiHSdXrX17cUTW5X6Mhv45M9uWkYVeE1XZBTt0vcMl7mb3hn4TYG5Le7QyMXLorGkXfRzpsi+b
P00Jbold5qd1Ux0X4lR3bvHg1KI5hqX4zVrofjIjVb6f2cOf654aH6msLH/C7IKgSI/rWmgIZGyG
24U++AB0yGW7c5YoFBO2UbQvAnLQqmXmL6WPbMqeaEjCBsWLeCXsdCCTolLv8ihZjsqg+lKHSnRK
1PYULdkzzOqKu+dY8OVahprQA5DUxdpu5CEZ7Uzd+pP2LQN6YTmIYCG3rJmzDsTl3boCzpU2+SvL
pK4BC8eptY1D1uM5UvkC/dMVuZ+qFEvjFIy+lEg3JqlnvRGDTinJpJBszsqe+D3n/rLGE80BKg5J
tBQkkB1JqCIZgbjhJVxUq7auIJreCfmDKEk0XmuD/89JtTHkkZelLyShPEmtTZZFX90gHver9i3J
/3Tg1x1WDERTZAg1Bs3eixGsh5NXxOu5/WtsBNN1NRsEBFRvVtQEunF7IyvvOrasXelFNkEsWXcm
++348w8chxbhqIE+bLMFk2UvM95RUetbwZ0m39KATW69xR4gf1qyeARq4o98rSHxR6v01k+nwDwN
YlLPUa7/OGozhcxp01jnR6zn3BCJ2tEnYwESVfSoeLl5kpYH2cK0h+gTpPOVrUN/bwQcJndmt1Yv
wnl5ShTqYZ7Ck+z1xFZHKoYhkNlipnupB/HqDIxHgTkcIyiY0RNG5M8BPsYRcuUOVU5IpN9QPTfZ
B4nNL1K+P1QRMTJ1QrZAuwXPHIBVDdr7oAqQvTGSpbWCwIfwXSupbuWGFNeLcl3GesV3mbhpDvBq
OreO15ZETa7fCYDRuzvq7zj/9qnidG89KSS0ZMfQdnmYCahBy6mVD1+QUY0PrgMcCAGreqrCpKQ1
wAK1KCkRA7KrspP2MUGEevBqTF244CcscZaNaURo7S5cwGsphpd9nLQXRwrnA9tfVSfC1uIrE13W
y+VlSd7LeybPdA+1R36ddJ81SeBbc25ce89MfIC7R7kAVmXdn9fFLAD3j8yY4D3JEZAYTKGD761L
/ckqu2Ljof89Olzu+2Qa3AuN5+6qMkfeIdtUnoWDDoxImOZVSWL2RqIVRIcEzbbDR0/quDEfpA1p
WE672tJw0ve+RIEG7C+RqJsXb7KifdAIjTjiJRiK5HD2K810ldghq7IeIgXQe6Mv2fY4/9RtbqBr
yfqeRyYL5C2N4tGP6yi6YrzR7xoJVCvWfyDMXaEwV5TR+MYO/Ks8UMrga6EOxpOG7GAj0Wc2IXZz
nYxnAcWFjzBL0CfG9A3l9iou2JMWKp0Hc6Drk0E0e5vLTUv8SbpBTpAkGI6p7TeZPPjrSwxhrax9
ZV/Wv9aCWPSoFe0pDJPwo9QgwfGrgCNJsnNQ61BeQanvJMGsGHCZVR4uZRhEsoKlfLQv5OU15r1T
3Nu0yP+iKSofeC5WPmLSxJfXCk4b9DyJe106CQkeeLww7XQ1AFFhEolwxHf144BX5SD6Be4ptIeq
FUb9W+ISKCZ5dlUirHtW7hWB3kvN7fwgGXsZjF1j0w2sbXjtxwOf5vNqJOqnUN/j0bFe+gyybxO0
PwjpJG7HG7tug4OF4nRrAYj1ZRknX0ysaPJ5amUMswgi3cp8XLnMytzcPjWqnduMb42OEXYJqpYv
GPVdTO46EQV/vZc4bXZb9/TKYkUKcc8OmRWvoa7y08oxluEt+esrkqvC1k2/hGV+W8CzhwJj7I+j
WL3PSWifpcgbLXh4KwOMf3xiLWiIlxBKxdbEgn5ee7Mks6ynGBALP5vJhtFQnT7Ww7u36L2CRQ0m
jwxIMRvGNfBxyvYtGgbzeeaBTEPDp/yOiu1sob7pxnFA3xHGnAfNOSCn50H+2zTLxL6x9b0ykjAq
q1rbhWmuYZVt7Xm4/Hw/Qkb08/26Q6nH3YnwEGb8/6PuvHrjRrcs+lcu+p09zGEwfYEpkpVVyskv
hGxLzDnz188iy9O25Av7zuMADXUVVXIl8gvn7L22HmHJ9oQyXi+vX53vWmMcr5fisoegy236a9Lp
+Z5JRP4UvS5PJadKhnFAGzZ5ms1Hk0LCL98JyjEJLdGFuDwnFP0ORSEtRcJ3i2vd0kU6x5oBrFbT
zA+d0ShT1FHNteTg1215L2qo1EQp9h+WW7laCudjyy3fIkrRDF6WKxfAF+NmZarnCxkdVn1IAcWv
WJwfz+4g6u0RlLoeKy17is1ChViSZ4HoxftUCW/lGYi2jEVL4LCFbHJDo5pmRTeBYDO53r1xIm7U
EkUg1fngfgcrUuOSTNTRLLH2ASfimkS76r4azS++QXJ3Dh8IxfPzEI76StaM4OTVwXgjFfXdchwo
ZeZGXdgCabPMe/YH8DCszVgPw22HNvaaIIibRb83QrfbtaF0TVmkWy2bjlCtlJVSh7QL56Hl7Ao6
L5iV8E6diq0/0cpfCogoyDFlRUK5ZRV+qgyJmnAvtA9ZdavPFMxKlPVjmEMQIMhp/Q0Ev0DLelOr
NnosQV0oo9P3guGYAGyTyjp2UuQEShWg4hZTb1hLMQHVy5J0Xol2WQdNCAfTyqqLcuWVlvKYi6G5
HrO2W1eLNNFXIG+TiJeVAardTK2wg/OjM8dHDWGBfV7/JaLxyTDa/Co3B5z3GeCwJVYojEK8+Vl4
K4TNlSL04kzEke1cqYPPYhVuciVUHgstLxHAkEAfWsUJzZ0/p7i0kdhenHU3Q4gdUBw7icmna+hb
YZ6VPYP1d1aYl6pOzuNZcPPr/ZLyk/NlZocoLGMhh7Cx/OinM8F3CCLk4UOTmsOXqSDLjGhxQlq4
pQY937feZ7bnKw+mZMb3WUCWEY62eltVxECdv+0+l7RjoYoOICTWkHC7naKm673cOh+bf5stx94/
DvENjUIhztw0wxmw+DAicryOcd1d/vqtqj8Vdwy2hDgKLa4T0jg/1jUDsQMXrJjdAayssUuNkZXE
nIiX1iKyTrxWXZjGtGzV8SmdccmxqdxptIaPYj4IANDMHQX9CLrW3Nqa54a4NKZ927e3rJK/HQr9
/IrrnosRz+rFCEOKrW81Pkmd0FPxZdecCcqVJ1FVRpOmH8Ep9seyjwt3rCoR8YRxZUJD7sEZPjGc
wsuPs7eR0MlMz8K7X38g2kypejfsGWyfiZTB/KRRWvg47EmaTuNkVIdDgbWZIlTFtnLeTnjGsANk
LjxWlvmpHvpPy6quMaNt3CQ3oxTV15FWSXujsN6WDbWSaeFu6Kp1rFr+xXc8wXIrzSIgo1ITuqNu
6KWrdQpy9ZGyV9XX6E7+ljObcidumskyVsuxsS2nQ5WJ5IeUhXzPedkp98vNrZ9VrIqsHK/q3IpY
xlS/HXdhHSqHZXD1irGjXhpOezZ0R33eSopTfUvrLnpMjaF3ieX4jcDG/BcfpwHqHPGLodOy/Fg8
9LwKqx+k1v1ZRaM2oodkhqyxLIY8vZg2IKI8hRDRrjDZJc45NBTQWLIdhR5r4mQSXWcmxVxRFC4D
InADGlS3kDWK26xtGND1R4G+xLFQ4n1eVaqJYpfSC7GulrPsKLxs2kOUzi58oUVcbMgNQJFifOLx
3jSIj3EG4rWVh/2ylao6TXPC50IQKFEW1vAUBvXNEGbeNTyTr12JjpLpQNv0GXEmTQvObblVzbcW
n78G958+DbzpRUIDhpDvVzWIfPJgSSQIIF1Psh4soIyIKOnBqY3hn6hvHsrO8+l8sEEzFAlsyuwk
MrJGd6VSJI9kvgsUYIQJU/uo39goGJ450n8IHXFu0/mw727ne0tVla/EP9W+heldAe24tMOzVjIP
58H119eNpMzrgfcXjk7tWDIlyvNQlz564NG1mr2A4vbAg/IdA+F00zWkqhuxtUauUq9NQtjnakll
0fGDuP6ohtT0s258rPvmS4H9hC2Gd1oAtaRnpK6F42otmMz3Yy9N9oKTKmURY9e8Ej3LWFTJ2gkT
/eulT61r0iXjc3rH1jk/GCTyFKJ3S8q1f7H8WHz0XpWY30QwTSMDfAA3QsgyjPHvIDe6DN9WytiV
ETATJW2jvEi/FKA2QM9XxyqYWTlz5aw1ZeR2U808OsX0QIsXf5ySfcXyGqWXijDRl3djUuO3Q17x
rUYkZn14vfjTUSxdKV5PvOWgfW4ghrqh2XjQcwQSBkNFx2WSJevl6m9V5arVcbENofc1EYsAVzJt
vqIdx2s8cOcmXy7p+/MURPe03i81BryYwmFSxJWnKWrvEKbss4+WBDdL9gmEiJsARa7tl9kpb4iE
NgIrOCCLY4NXKN5jXjDZmR7fnGjoK1+eKhtkMrw1I8v2pDYR6TKfxssPLwuBD2j6AcUeawel2Ai5
spEaHwG/WFzH4XgCjCk8TKk1HrCTwuGWydOTBDHa+C06f4KEgpvIKl7yaSA4Db0u/unKaaCSjakn
PjRBRsIQBPjzWSwQJu8uZ0ZWmaRAzBZvPyvULaP44zRXsydCV3/jYPw5wMESddNSKI1ZmmSwUHhf
T5XT0GxVE35uNVjJXTimSHMLRJeRBKEkVeVPQ8M7k9oyvs0jsuzLgQEX9CUN2sE0vknjkfB26yGF
fjqX4XRhpxRmd+mNcnq1VOdIfKQLIiYBe818v5jEMY2jqdIt8XAO7sp68LKxfydQSf6y3Mibuw6m
8w2pM5rt51J0pciBhqe+kreLamaWyODTr0A/FfU1uC/lN61S/ach35JQl9ClMgz+r38c8lkTYMWq
4NXnEuFWRfOU9fi/7GESA+yMKJPP97Oaxp/QEtjEcqc/6m3z0KRBi9UMEMkygPk4hA5NCY1kuQuE
pT3flcwN2WKgZkKxWnn47a5EhQrJ0M7zx2xm0ajTx3CsHr0+EzZChEbe70lZlgQf26tgZjrEA7wN
FAI89vfYGqDddFfqVUeHtnJ1zSc1MSNvm/jNpzRPWqSU8FUIv9GwksFzbxXpSyer4rXQpbMPORJe
ErmEv0pcaswfBoVnUWOR4nVGYO6c32lWBYgms1FXi3lEaTgtpiCtNhY4vV+PxbL8k8iHMjwGTpZ0
MjIQhCDvz88IQlveVIJ/HFVeXhL1gIwNMznGI6K+IUZFjiQ5/Mzn+yCYNJQoP8NyCalosWpp9qUq
vi73lunTT4rK1goR4ihzjCrqO/wO2XWlm/o+Cgn76XGCpiQnvmVWfCxkokU8NX8phIscBRgdgVE5
CtS8Xnq0XVRzjPauYwnn4mwRjqEpsg4qyIot5fC5seZEWVZbk0UitCkUmLqE1tj7Cq10lJSCM0oI
MLWZJPfdGi23Ce2WOalQNswV1RYe7A0hpLOml7aBwrAGe2eHaqm+xgpurpuoEO1l7J6GaZsqZXCd
+S2QGWW4RnAtr8QF7nyuVoJt49MEUYWo697I65dgNvNEk8y876H4N2WyKbWopDiHfvzgIfxIWPre
9FR7XMnAJBe0fbLL9YbwhjZkCas1lMpi9VrGhNLVsnLPjLqJh0Y9x9mlNPeStLDDql0h9CxuDHFU
97QTEbvOuZk7SQnr5z7zoUKOkWFuMcTXl4WWsJkU2FLHRoBHEdTSKomxLVL+2ic1/M1z/yEblY1f
svUTstJa1U3lbRfkdWW2u8FjZmSdEANBgvFnjC0dcVnybnT2hKuGtKzVObdBkIktVwbLpIBm+rsS
nObVaAAkEnucV9NkyVfmcOgFPqihD2bPAg+IzZuzrxjPyoDIOlcd2Eg3Cd/UYZG7LPtYKwChNtUW
ngJJ9J3JAJrrpd3agIb0punKjoy5+MWiiUPgilHfVHq2DWcQYRy16jYJtOa2GCJanCqX2uLxbZL+
qtLGwh5Egdkaav+mCM1pJ/mTcFKyqnTaLrzSM2TSSExoszNHfR+Fs5GlB55Z8UKESLb2xbC9/H7L
NKsbS65OdYYAszNE8pN7r911baWuVczkvV7hncqIaJ4j5OFrftWneLwsK6m7NxG5akpyp1XquaQl
1AzLEth+V0LCWaTZeg5i39dzL03uwC6J2OH2iw8h0zCQVkDq4Bpo68W+ufzooBm6lV7Jq+/Hlltq
1ZYHKqk7CQjaRWSO46bJEv1wVuH/evxRfpInW2QbIYaxmGSgRFgfFAOFqdcsySbrANY7c9kfabfs
gZW9kpIotqzvlmNGI60sY1cnbXy+mpdLukGNsY1Flb7tfJmTaYpuzCR8yzDr5hDiJTvbrAbt3ixM
+XykaIyn1qvb/bmdV1tHf0IEjrNUcMchLrHzTQaZY/RLFl/84pCHC0bwteDjwknVbDsaEru/34zF
1ox+ercsRjeh0XEl0lKn42B+GIrjEY5qoaA3xqR8PWYdVkh8NbtlRy0ZEyV0qbnHga4yWlLKWo4P
MjruIhqbXZpniGYbs6MSWpq7xa21+LasIJ0+zVYuoguKJ6NiHIMdS7VHJ4zNDLXhMhqNcA1zbwCk
HETr5ZifEnAZm/T6DKMG9SBT1crSW9NLrRuaX9u6LYpH2rn6gWoNfbksJlZianRgM2lOz1gDGh5M
skvfSdhnVZpdkJK8CgbzLZD7b/K3KiJMFDY5tV082FddqEcnaDg2dYQAMxuHlh9qkxeuoZFl/f3Y
8pAklHZRNGFImx8rFuIK62h7sYShSbExfIpjgEVLItqSjeZ5FFXEnkNhzDZdJl6SSumjWJOl2RCm
LVYaMou557P8oKRJ90dOnyxzEHcysL4d9z7FimqITmi8djXGDQwacrcZkKYipAAkppWVcCGE5f7X
F4ps/gQF4dwQJU2RYP8jh/pYbehC2hrVGMOF8+ApLlBVvKtvmpabl0o6xHw4EsmZVvVolPDnIyW1
SKwu1UeVE0lNwBb6tIVvTZaJznKrTyiZ5RSWYp32nap5345/f8T3WzFZtvgWMPvSFcsRfR3pkR+b
mQYXq21/Xf19C5nzt2NYGl8KJZr2SzN+IsDvmyxIbPLnifrmJpng4ZuGXmyi+ZZW3i2Lcj3BcB96
z3LCmu6dfJtwMmoskHlloBtAb7zDmVa1GNgqhYX/eTvDnsyk/8MOEnKgo/Vt/Jg2Y7Hz9I5BBs4o
b1y0YJdpdb4Jgky5mMjZ3OSeKV/k8tz9F3GV1t6NwOIJb2+j4tVUsEZUHvS1AqdDjUzzuR1jt9dy
eA8iWR5jIdQbtbVCd6n3TLFabxIsskgk5vQv6GiBW1XxbbtER44p6a7x+Cj0xXBZauZ0LYfl0+KI
z4e4dX0MxNs8zyXnrJfxJ4IB0xSTtZiFN8taIAH870V+svFEQcAjCSQlsIwbmY3kdT52pyUKUjcn
1k+LDx7XIkujGYqtyfg8S6EU1nmYK5A3RHSWnk7f36zcJQNluZVjCdcSIp+Wda8eBeEeZAepTL18
hLlFnAWTk/NDjPKgvcSML4dEx8ZopWK+4RVTNVba7Ip13Hiik2muqpa3TK4HndYQcDLbNHBRnmxH
CE2OI6XBfkXlQNtatQDzkgxqRt6kdJdA44l379D40NbMG9k+IAzKPnuqabqjIhCJ0ikSgzL8UO0C
XO/7DFPKWWsjc4W4flGY9kJXqjVANxAKRLtPpefR8sS1IUfQmZQWGAuA32s0hY5stsAjJDSDXlk8
s6oqLkQh4XsvfTz0ovaS1NL9EjOj4xSylaaVd/rsBgpFtVtnYRg5Atlutx9uZSmTljSIFO2Vq26W
MrZ8AXvAgy/ChHYxUnHCmlIIDHdWNsbmSAfUxKLkSRqVeva543Yy5AdF8W7iJtfujSJBkpYm2rYM
+DAHHxHw9JwFVFkW6FWmIUMamdG3EwG94H29XTf29UWIbpQs4C/LkFjIxgPCmO7mvGPG8CBsdWO1
eB6sIUsPcQF5OMhyuq/ZBRHt9X1LYOoiorCqhIwT8nLnl88S1r9YXnnJxprYJKzdwTwfLz+iv2/p
/ZqIZ+F4fleLImH5QSrLtFGM4lVPrYpIA1G3x0n2h5UoNPnF+SZEuX2mMwUEwM6cQBb9FufYlWaJ
ldPFDSX2hbGQyxdyHOBUZtZZdv96dC2UYWwvsaIBXGF0N7y8IlWvorQwb349cFPVej+t41VjyDYM
RbRUktHYZr3fYbGVz8KyFeTDeZPgi8io9TZn/5FYQXNSfZ2iNgU7N20gEalAVHAlIBJUshrMZcq3
3fmUdSQo4/jJ2DfpTRkfDWOKj39rIduhHU95qfY73UQ0LRt1fg1NH1Aa0LUDOeKtvaybm3n932CU
cVqUZm5GdeyiaDtn0QW1SNQIhnO1BIwsScNX8ZwTWMFjc8y0rw9MbaLLQp9oOPjBq8nX/N2yNTLZ
f2x9LZ2w7+fXfmzIXwACfL8B3ZGomzwGVhPRlLUaA+NbJ2kPUdGgt8myal0Wufagp7FBjkFm7kY5
1B/m3PKVMNJ1FUsPXlgjafvYM0lhCaT0fvTMr8DUkW3WhFKJRtJsfN/oLvJyzhfCVqVrIcECidJs
FidiE1nYPSqv2Sxy0VJRXvDX5tsmLV9hO+FqSK08dQKCuOMC848qV/rx+488UUPyHtiZfT+23Gqk
8bJGKegoGPDWuYnOaGlLy9SbNiTBmTY5WaqjT2LzWCrmQ4z/4dUj6EFhDbP3e6q9mgovcDYfR1NQ
rmo9EG+TtKaubLD7EzT5SSHnpeqH8DMQXmo8tWodwYSkO93q9IM/RwHXATuqKiqI7psAgklkZi4l
rbpWGVXmu0sr2a+JWEmzSWel177CmPdeEyTxWtd8bQMYWmXTPPcebAZzJigtP7z5VqbmaKxHCUGn
pImrioXyjpZYdENQfXxDapFdFFV0tRyiyZ7b5aLnJYvjBQLo8IDM6A3cR/KW6HYa9+obrNtPE1bA
LZECyhmDio1iuMAhit6lHnfCTLrOui6wk5F3L+umjPqi2JHIyjQKOctZ3lAoJNJGVnJohHMFz4yn
8jcJAT8xyLiAFRrboq7x3uiBKR/2KFTkmkaIA+NAerq+OVuRRqGboR3i5ApjRHepDQP6s3oXX1F3
84FtKMj1WJbcndu6ljK8RqIabiH++FB9S/EOF9xdDJnSEyhX1kONbrke1kuBb6npsdqP8DyHn6qE
NM/vIjyDWB/Cx8JVMLWVUy9UiY7KzC6OjfSuzEl5QiPTH5ZpDKgd7PSgntwqFb/knW+gb9ES4OkE
YZuLYElPkFqzQYcDXuTGVaXTQ0sgwetoIpYj+jAZV9JY4sTOrP33Q1EoPo6pPth+hk4nJR+xOJ2v
jUo+sljaEyu3o86TkwEy/djWEoBRnaGP7FsYuOeBeUjyy4pZxejBqhny53PPuNSC57SwqmOgEoWw
/GhlPCPToJOQrPulm84n/uKlmfq5Ra6I/W2k4xHncoPFVhc+ve1QdhoNimRZ6ayy2vgpSLxXGobC
y0jIOcgclE3D9Cb4DCHzjZEjQp83p3Rus1lzmVXDuJzWUgFBnApsnANROusTRL29RAcXH3P0y8cE
H9A+E+mH/31Im7AZK7py3eX4lKCIt6cKf+cp00lAbRmjPnsoVUvMqlZ7XET6pRqalyPLK1ELqIaq
keJtKZSi7JFezhTSdorDLZJmvJEzy9KwSmwHIaGmti/JmltF2CoYXoep64GGJClUO1l5ZFHWncvb
//Fl+E//lVb8Ai6u//lf3P+SQ2Rmz9x8uPvPuzzlv/+a/+bvx7z/i39ehF/wReVvzS8ftXnNTy/p
a/3xQe/+ZZ7926tzXpqXd3fcrAmb8bp9rcab17pNmuVV8D7mR/67v/zH6/Kv3I3F619/fMnbrJn/
NTZE2R/ffjVznJnD/+PHf/3br+aX/9cf/535efLy4eGvL3Xz1x+y+ifdcV0xzTm5RVRnUmb/Ov9G
kv5kCMMyxAZPohiisv/LyIwK/vpDUP9UVCxDNEdnJzfLCfmPf9R5u/xOMv8UFbJLWGXgOVJE/u5/
X9i7r+/71/mPrE2v8jBr6r/+UMT39eBZwUNfwDBUicXKrGn4sFrhGhBEMek+8yowEuRtW0On6djp
1W+jZ7U0S1UCf+rXpAUqlNONTXEmhfj6hbemEHHpr5Qp1YjhGEMtD0kTwi8O6mvEdDSB3JTGJNvV
k1Izi5cGZAM7Zh96X+t1yw7fiQ0SDrq9KZSKNrpCoJJ60ACu0rBB2kUT88kz0mi9hOmbmh7EJmB9
jf/UhSUblVWa9UP3kLHJUNceUTfFnVB0fbsRp0IbXyqUX17GVUTo4iGXOyN90cU0jSisjPgrx4nu
3B7hUMaggJ/Nm54boSlhx4AtySqyxQdxUp5VH4fKNb2yOtqHcklK+uhJlC6Re9eVuiENscLgTi0V
LAjtl2HdxgVyBLjaZHkwu2syRSE00vTR7Bq3q3bSJyEm1TxMhW7IbOB6WQJd2xh44oE4ikM9YJW3
xVYt7qgMJwoZu4bkbyo5RTO7GuSupHQeWUpCenAoMjOhi5P70mK5Iik6MTY+xCb0lbg2cBZBWoMH
FpaiP14088zZfgn7rm4uoEWPNZuBJBVbZeX7k5pvoJvG8gRgc2pM26D+oILBluToRkChOT15htH4
W5U0R4E2QRNb25Eu4xvlZjW5EAi3hEqbqVpdMzpGskmYEhs+EHsK2pAQg7gm5W7lJ2Gwj2rQ7naV
9pH6FFF3kUlhVnTsTHXOM2cRceBsX9TObMGVkfZ0kBAaD+tJnszhEi96XNuDjnVhDTimGSmWDi04
ajOAqK0K7fgkN5X1ySgK42kIK3DHhWV24spnFxrOCy7olXVLYBPdmrAYnEAb4gpKnkAIBz6L0l9h
CZ0VKBLwa7u0rBjvjInqjU0NNm936A1PvcsyBV+lFidqtTLykOQB/EXwXAQjklRHDoR22I35GIpr
Cj1F54SpEb5JGRnsfCsSwHEGoVJwwElNnVMzI/okVscZWW0wkQmy8QvyiXWK4Xc+GsPWbqQ+gHPE
dj8nfxxa26o3lO5xlLWAjCr6FeGxbUMF2W/JtLgZWhTmNkRT9ZXoSZNlakWqCRHLUfxGoz2w1kOs
TZ+UZmDKlqtuxlpowlSs80JW87RA3OIZkcoF2xc9xKweHtk6C1if2oEgkg1mepIZXsZI4fATsZlB
lmAaARzqKAnF7lKoYm9k3U/VnrITjNC73C9j60KrsW7BsikIs+J7m4xNE09JcycHk18SN4GOGWZl
lgvCqY8D0JVTp1gCMRatgQ/Xhcym5zrwPD+wBj7IUEkJnoxM9NYaCamafCK0j55VQKrN55zviZCP
dG6Ogm6nvQ9tB3yEG0VjKe4irsrRSZvInGwA7nFJ6lifMPOGhjUwKlgIoMFqTx45a6uhT8YLL7B6
7SlWY1GHGk31dVW2pKi2To0HHjKfICbqhjTqZgY+RZDeS63IsjUXQGUR4JLNiQV9EsoEb6pkhzc0
Gyn04a6q54CGpERuqq6jxAgBe45ibIZ2OSLVd3Q2aRj9whxtx02hhRMGcxiCYBikkkbmfBYp886J
Onqi+YhVrZHPXshLif64l4LSiGV1U2uWn8fsMahdxLSyOLnuusEbRNhcUocN06ZqRqB7I0it/2jG
ct4/UQfzy31Wz3rUMaxbYVMoVjnCgO3VVnjikCoiTlBEgocUQIhYdYJAGTD5hkPgTxRO6NhQJQC9
X6yYEYvkTuLTiMG34XIaIMvoRWTzUgZrY4yKKeAu0mO89llT6CTICWbpqQS9KOGGukStHyRI0dYp
bQqaSiC2mxQtwqDnMtI/CdahFldd9tZrco2Vr0iSCgIczNrOqUToPckKVkVi0V2La436wpiJZbqX
Uvxwp4iW73SbGqrVXQP+DiSV2pisy58DC4bdKe9KPcgqSpBZZwVgE4teHR3GfEERTjII9PBCJBu4
XQs+ny+91UptCV3t0ZkopLmS+yP8RpH2vp2ugfJDRIgeTRZVCf3Kx14uheveJ0PzEvR1hu9HUmtj
yxc8Wb+TAr6raMzPYykyHWMRnZamo3t9X9Fo1BHfdeSfYtK2ZZnqWvPph/XSt2XJj8uQ5ZV+b4X8
/AwfXGhWEoDuCf1TBPDadMoTwFb9tb43n3Wncid7dLpN9En/TNCnl6z5Wu3Mjs5L23cr2x9fgzSv
dD6+Bk2imG8B4WZF9CGpY2h9M0oJevbfih2qfUxDuj09dp/FXevIDoXF6+BgflHc0MHuZzm//gSk
n75Lg2WeQpA6kkv153XYhDPTonJEathK3ysOBgK3OehO68RfGzt0wNb+7v2yiHz/ft8/4xId8YPz
L2nHUjCE9CLahdv6Pr+wXCLb7vQ1CUT38eNv3t4cT/juw0WWpuoiWCKE0fP69f0plMt5i02svahd
mdSdvWgzidjRLWVsp27t3pHcfD0egs2vn/ZfPSu+fAzKdEwtpLvvnxXtcCcW4LBIkF6F410Oeqxt
Tnlw+PXTvG/kcfby5gyZQggQAFbt4oczJ/KsTmWffKFYL3UVOwqipCryf9MulH7+vhSkMzQMLS5B
FfLY+zfTNDRC4qi4yI5ENz6FLiF5R3Ol2OFTtjF+czp+PBtVRaXPh9wWJZOsIdd5/1xAW0uj9ea2
qGeXQ2e3ifabt/Pxq1megd6njDKQJ/koBdKIsRxHU8dtWF3FsXTRptBzqmjfe+nu19/Ov3ovRO8Q
wAOFAef5/Ln+cJ7XNTuaKTZ2ck7/s7cMXEq++ZsRUnpf9KVMxAdGI5fOtiHNu7YPpwC1clFC9rST
VO+5xTSzaillga72nD4U2Rhkl9AMjmmCsq8cUAsFv/HifzwFl+c3RMSVOv1C5oX3b3LCjCVmLIFI
5YISigTiNsU/Sf62xpT368/zpxPx/Fxo30HJKGxqP5yIA/4m8qz0XW9jGHYkPA124HR2vtO3MSKb
31zDS738x6EDlf1cihO5tLAt6R8VdWmWJXOFhODCziT8zeyTICQUO0516yD4ShIfuCoLtkR+Q7+Q
GEpB8oDFY7mKqZNCTWoTG+xb469N4iuLDThNP3WI3h7Ey1aMqC/XWqpgsLcg276JMls73PvDdsyT
sDdWoiyI47abqRzNoIpxDBO66FAadmieWJGNkwYKRgjRr92oQE+0Q8mGXP78mw/9p7NYM3Qo2Iwu
zPoi89T7L5i+J9mRjbyunood+sFV97lZaZvOtjak2a0tRzuPAP+nSs+/V8a5LF6z26Z6fW0uXor/
B7UciWvnl8WcNkzel3PmvzjXcwRd/pOqjKnOHXkVdc1cTzkXdICP/wkJRqaiIxNewSqJRcy3ig5F
G+SgDHSs0YgBkETGoG8FHX4lATrUCEZgbtRM+f9SzuFf4jT4frEws8oakx0jNgVs9qhLEvcPg50k
iGlNoVR1iDRWAlrRq9aVzM8m6IDyKRoOGYTvLFzlOJTrhkDB5rhI9NJbkTw5oj+dkTKE3KzJsW9Y
wmfmG61kKH1XurKhjJEHtoBqjcQZ5boyd5b4oKpr9FOK6gqch+yfUm3fDRv67Cvqs2QDu2yd9U1Q
I0m4Lard6KYpYO2tAf0YJZaLGfGQb0BYR0+YSeLhpWo3Ie0dbR/i8diadvhG57RzzD2hhzCbyDhk
tXIdXUR2h+QsW4Wm3RznUajcpFuZX1RfwpfKGe3RtdbtPtlENLlsUmlvhCdDWs3Hx02/AgYNHxw1
ylcsQ9dAIvqXeIsgglk1tFtnuAb98uTtxufJTu+Sw2BP7nhXOvEd+D4XZNsXjypAfsp9t5LcvtkA
E6wHJDorwkACO+sd5VrsD+bXqVn18jq0iOC8JDayvB+j1XQQPpsb3aZbRcAntaPV6EAVkS/hiz6N
Duw1X3O9eE2aYB9vQmUNoxcyGNu60X82bdDB9dbf1hvaNrLiJCRK6XvB2qTusGVMCHfVSA/FpvEl
GXb/RXnrThCCepRq2y5Z6be9U5xCheq/Yzr9GmnDHSLOFKfNrX9vPpTX0RoPVx+vKcjB23Qtp+jc
JtrI3YooNcKxhNfJbl5QTqshoMILKyP70W7rLwT3stEHW3iQ4rc5xlMg8A8jvJ04gRPbY2IrN+N9
e13a1k1KKRzH7g5fGdISaVgVbxMfeViR4rFp5GvZQSPi7xs0msmpIKqyV10zOva+Y67yO7aw6YY8
OSQlsYwDbhUfy2qrZ/dTYIetnXcr04OG6MyIJOFK+STZyEAC+U6tXb1y+hSQBbPFTB7eUEFK3Kpc
JeZx0m0IviCvQlg/NyNzabgNwXRsQTkqr+FacatNvo62o5NfhSDin8JLrH+79HKyFbu4lh7GAL2r
XV1nr/Bdd/mlSrSfEzs4Fq1dZUfX9R1xrOawJrtF+8RmXrmmTkZ83C2KwAxDyrFIVukdrTWbq9VR
ripjXhZfDg/mrb5u7mcwLsgRJzqZjg/WwEa/0cNI33lfsDK7tLRVLgp1Zb2W/ZrcYuUkpceuuM/C
qxq9ncDF9MPAeHUeVX7cMb3fMJ3HGoUdoSYbzLA/ra5L6iFUqQU2K7v5dGy2/RrpyOa3C4D3a6tv
zzNjpci+kFXz4wJgrEuLHLtoHtOE21pf0VK8Zk1/iDfaSXgIklVJU4ctGh/1ZXRPghLJLqdfv9UP
27Nvr0EFckSOHov9j+s72jCND7dfdbIjZDKuNMDrrmQ/IwheOf/GZnSezj+O46x12IoqOKR+Wh77
ZpmOncXz9ftY3mv5it2SI7gqRZV5E2rL2999zB+Wdd/e4g9POa9Afpg6tI7gBtRMFB53k34DrXOr
OpjvUSqH9jT9O8/IOv9fvE2dNgZ1DDQd7H4/PKcqNYtA2lExgwBZJT70FDOsThd+vs92sltlz/pm
cqzaCW/oAQ5rZQ2KM3NHruCpv009NzDcQr2a3GETuL4jb+b56yR8jV4jN75Lbsp1tm8uuo14ENhC
9/vOkQUMJ5vBmb/F2GY85HJfSSGtxCukDgEiZWMb6gcr/KT491BlE/yN/deU0MuBAMyUeeem6x6D
xMllt/C3UeTW+dUT4jN7cuqV9EgGeUjJUSHwncE9f23zr0P1JIkPYgDypHuYog2RH01le9Vu9i7Z
eXIpW2vgwESdqhvN6RwN+Uaz9nWnrr5q/gFDYMAOVlfTPTgp0uTJOYCUOeTPUvTJV3lJ6WXdHzWV
l5DdCP6eKaSG4JluoUSUK80BVSAPLjzjEe2TK/sXNcSq+g4s76qv7JlxIex1/RAZW2ea+8QbfJsp
qN3qM07FFfHcBJrPnu1ylRdXonU7qPVqGIC8A8kYTd+mKrqaGsAOpCP/D3vnsd04lq3pd+k5aoHw
mMLSi6K8JliSIgSQ8N48/f0QVbdSwQxJ3TnuWS1FJeHO2Web33QDRrqIlBnXKDuBQaobdxrsmdRP
dPPwfbTxcB0zq8U2ArTmwhbe1cjOA5/+cXff2MPPFDvs5xK4jN+uJyLcO6S5CObPtDefNLdz2tLm
OEzqJfLOvY022tDgCLeXWzeqHpt+LXcbkBnlBrC41wkvHXobC3+MlydJsTj1OYesoV7HpQ15SVSe
fwTDtsiPobBRErcubJg3V5pPnOlHS0EC1RkcdNRpGTtK/BBEu6ZZA5k/482zNoqH1m6L+9Gtj2ax
i+FjOllqm2/4fy9aJBZAvPGnydPuaAmsWl84Sk+affbS5WmJ0m25iXadF++FJVBD2YLTlvw0bBoy
x/Q9fzFlhuVWVK9Rpt7OmAhSH5rZtasIbqVY7YPqMBFB7m2tuPMwwa7ZKwDlfMRwb+kjTTdcmqHS
7eImusZzi+SpgBZ4l7av4nCXmOvJXBbyVmde5vY7KbHwa3CLVfOov4muvpHbNZpqquH3m9wd7W4b
PJOCdE64bN4QQS9AhXjSseL1qPUquAPgEvoSMxNLr4FvWBylN43kCOoRJPO4ZIMp9tTtBcVmwiFE
rpTCnDmW/VbiUIPHswzscXQS3YZ7JnNgv+HsObmyaeMHEQFW8OtlspLj7UnmK6Y5CiVWehx37eAU
CCuKuwoFTPtcL4vYyZ8g19jgOB9rdOLsDP/lwZcJDsfpaSzpNAkOmMDoqO2SO3wB7Y4ytrZrBejw
iyxtS1zNHCSW29TtGt8UHfQjSILRWrJQgqnHq0RYgVjh22i1pf5AOpn+eRAvx+5O6ZzmUXwuEwvZ
zfkTEFYqQOpXocjgAqGQDX4YlRhayMG5QebWoisVG7m4MoQH7fww6P4pYn731LVLpfU6HZ14C8wI
7LCBcZhdRY5ertjSht0Hbio+Vfenk1ORMST0Qxm+TR5hlM170h2GVeV7GbiZgPM3Evo2PxW/ZuGc
RwYkiyfVmW7jl/L9dBxudZHFZ80CKQvHfGNWd75N98UPrLXI6c7RU5mTVTkaj5VbVY3pm9Pfqx5a
sPGmwKKIdqmKEchWyxw99mSiLC9kdhWy45vAXUA8WfiaaMs3p9Lu3tr3EY1QpwaSDpoLEd8GjRkb
VOB5DgHKyRpOwNDFXZ9tFHCkuWwnwUt81iyIn9JkjcCbsx/V45A+9d2Lri9RdQtHF1jRKFpme0Wa
jIGHu/CkuYlbXyscnfqy1xxWM0rE+xjXBEt7aof5i59KhA7s4H1AJlrci/IacROMp6bbdk+At+n2
3ykSN+XJupV1+6SxkY3UQ/98W97zUM22Zs8A3dSV5QklLNkWQhfP0IkTpbek55gjxy4k1pe+6UBs
rUEperrhy15zSAKmiX4frwtz12LXZiv3SnqD7HowXfU1N86HR0weT3e7Os+HgfaSnNxq8hrVPZ+O
Cdp/OB7x4vAJaPaButMmVKeXhlvF2E1dpfMkUjjK8l62EAefxgOUszBe47mK4slzAyi84rtcUekx
hTEyl+pI0e28dzDuXPFZVKZJlr5wNOgkPU4uDCRt9oBunUMX5An608HIJFMhp/ZgjprZleyZoEVF
p8eFVthAJp/OV5lhZU/J+VgjoVY/aohxCL74rKKEcXo+D/bwPLudsfexQmocw9e98ScwRoYAabIO
CU8WdlCNDPd7U3MuJl5q2IJpIW4SrTBtQT4kRwH2sSw5fNWzt1DfzwwMlGW0QKBzFgOSvcRBm8AG
i5OJe0Y6bXQlck7mVvcDkY88wvjH1QI3H22Ak44pw49yjE3knn2G+27/YiRL7X5hMeTnUeStia6o
Gz1FP6iDq5UI45rDEWHQFYL3bKHkR+FFP/p9dFueWGvTqr5O6HKPT1gUV4UVu8y+gyf0tFwp92IT
+UZA6W4FBfpMgn9s4lsQu3Nhvix9ViwD58DJtYNs3p7xlwbOX2zLxM+MYxVSF+0VAWr8zsgPQ4W2
vMWaEH5w6rQPOkeDie8LQSNrAHHGVn/aVeaKY0RNUmBJTKxuMd/q0Y1b9iAaITUTwfs5hEQd0D8v
MB/AjKc3A0a5qTcElmHemK3fpmvg0ThZWARgkKIme4Ew2BmcPMDvUYIpfnQINTl6sawz1gzbzqE9
QCQCvYFgHcpuMxI8Z88i2OkLqIo753qVSk9ArkY3djP47N1qPPuFwbzTZgRaxy5u1aReCgr6Nuen
k/pMipPAqZFaJPFr7HPvayZphVsijTGtTv3LufX1xDvDkDeQacst5Iyt8qguZbyOOOlK9uCwOqNe
7RduDmbdA5q8mo4xoFsULCyFxJcUgEorutccXDg8RNnuAW6er4ynKbMip1oOmwSPUOZTBt+z9xY2
mJV97yEH9Jzetk4Qua2Dh/1K91XDrleSpWwoIu3ERwvXjR3BkVeogsEQf4lvQ067o7FKNv1btQSP
aQ331Qvb1gXMZlYWcsvnI2XeUZ4vx+2RGFR2/0MkcVxqnrQhSC6zY88Bse4f0QtydVfY0adhnbuV
K/i1I3q1l67mf8AEfnQkT/NKYBC3rAhbX+dO4wc39ap4p4R3s3d46cYdrRafL3pIORrJaG3eZGsX
Dyc7rpcM/U/boFlP0q0ePMwOpIl1hvKRHxTxwKAOcTAFB5CG5NBJKU9pPch2ft6anLY66vLIY3KX
EsNui9dNj9bIoEDb4124FmQYhLFVYaXVA2YDwm8BAmV6ixO7L4i7SIPAjOBPmNtzN3/E1nody7Z6
XUvvmQUcHN2r+m14hWNRu0VtSaSeXbzuzL0uI6p0U8r7mCR0MK7PBTp0Xj+iJeminJY0rqy6Y7Im
gWfx5I0n/qS1bekdhHVbK1fDtMoTm/6TI2D+soKJarqStjSsmMD30P+kf1SD3Vyd9NXgBnSsUjtD
gBXZreuJg5B+TA1lZ6/j12fL5MNhajfTUnqqHXU9LBGTyS2gTi1Htrbs+40cRrYlcOII4xKNZAPL
zQLf2LsaUclmL6vMotfFwja2IQhOobppmk0yvUXAKV/zn9Ao/AYRN/1Voj8l0So7HfX2xSTpD5vS
GcYW1NNgnds7OfsxZlfMqlGWtXXRj84POhWCMDoNZwgWiiQEsoDLKgt9Mm5MX9mK5U6ARKJkKy1+
lnS4BQ7+bVm2nHoETSFVYGzvtqj8ndfVeNVweItjZqu6o+8mG8XzxtY8tAd3xTr2AqvetlccEQ6V
jGUQLodXc2/c6vw+yvSo594EPARrW16sq3tl/LXT5MJTtlQmGllidzRuoGJ2CN45DfA0UGaU5+KB
Lc0XfYZNruZOzYQTE9FpY9r5o+awZDgdnic7259WCM2QX1utN9kKCTUFNopgYM6WIoNfum93NKa8
zo8dtNFxqGFX4mERWdpBXOVbfW8c+t5SN4slIcqRj0Vkhe5irwIqdWCuJDnIhbVq9yKgILdC7t0t
dmbKuAttCHuhWhpTPKQSjMU7flrHBR039PNxxWSX9jenFVk7KrGdCxXj7EoB1uHWeFAwBKTvc14H
tr7NnvMH+eyM+bKcXqdwNcbXkoACwfqM4zOU1sDTOcUae56kp1THq/QBT5P2fISiHTNbhjjNI74T
FKxxecLsUbIBbneDK0Uv0VKr/KFzT6QW+vUi3of5tazcAvq3QrO3ZarpOLVbdBwN/TUWD4EKJgUM
vGNiyVdl9EevE/lpHB5axRXfunsiUkXvK0dZ2YVSE8hQ/TDcIb5pm6LwYQ5MNMCMVav7SFF174a+
yuojDnpK4yMojRxuFN9k/HaERjGgJytSCB8keTkhrjZIJDYYjmW4H9KHJVayCb3+4WzCarbpDnD0
Lja0safWhc+U/YTNE1YPTfQeQd8WkB3IqG5vA+0Yqz/V5rWCwK6eH6LKMznkIlvrfZLB9GfKWNQ7
DaxXvabspaNgc2h1vOHTE0KcqHTkLX5mKyFxs9KnyWk23mBLjyaQ8P6m15Zl+LKoYF6bqMiuW1p9
yQvcBoiWsU8JtIageC+TU29Kh4WNR8K6WwdvPf5Z2uviWDz0HsqsyN/1VtktS4GWOjLHe4gVwj0d
ZrP15MBOzxsa61FH5RC6qbASSq+JdxNgonapB67R+5VrRnZg+mf67wLMIzCGV0Nxo5+uC1jTkLAb
52T+rPPb0bgK5B8FlB+iHZLflhZvJzazYdOAnfzWEZ2UdWTsW9lpjeXcvi0fOODzyo3D11SkezuJ
6yqUNjHbWMHtxsxdmNkc3vNxrh+1K8QQLYSUTaKlYaE5DYLrZbJVm+3sqL66hq3QbMiwhgfBxgp2
seZstk/NvKId2rTwYyGPlLhrnqiPFXts+fqNX7C/sdfwTj/kilCBAmLkmXbn6mvYNRyW/E+68hRZ
qoW6nE0lwrGIikma0BmHQkvr970anzn6Unu6q+Vt3Pr5rV3VW0lxs8VaEzC4QMgAKVzcFVNADb2f
+3wCIqdorhnBcPbMIoRX7JPEZh/P76ohLySkzg2RfsPrxxvDhjiCd+mSbolrvJ6RNXfbziJDd0DL
UorcIpVCAzqhBdNaL8wXOmfgPC4P0jJ0zFvTMV450WzhJ1HLmt8/aLOD0G6H7N6wAkuk3gosLQNv
IXoQa48052XTkf3evJvxNMj2o/Ob0Fs0VrqdvOCM+1C4HZW4eoeszuIZ2sU4gWNbhsXVKdwI9Jp5
uJAEsNjTwlpQ0tvhga62dNut8QB0m2PkCoc69GUONKpKeue0eyaboHctMp51ZTBeMt+vf1OS72bG
v4/D/93L/NhXnP/9Qy9TwL/CkBtkBBoH+cGttO628xwi5/tQgS4TL7w23ZEsgZzMm9Yz6AUh95v6
If0OZqP+Prj9z62YKCLLumEg1H0xLZ9krZ2Q6YQRhHGZTUnHJqG/ENkD2k9eu9M3LMOjAcuSW1ug
epcdWOoLVn72HFh055ZzDdnf0yHdoEVl1xwuV/Q2aIi2rrFHMJOe+8Jvt6133ssce5za/Da75rtH
0f7UiNf+ehR1Hj5+eKvRVE6F0vIoGSnqWrouVl20YfJEreWSJq6mzeTR3nEiT3GCq3kWEHiRh1E3
hxe1vCWu5iVLOfurYTEc1BX+Sq5KRhDw13nsIV3RquDhG7u5Y42zF7TXfqlvKz4PPmLfN9r/2ID+
8EgXuIkiERqsn3gkhXog87ql7P/fzDD+OD9ADAg2Bmg6UTYuFmSxADk5YDnKDINMk0d0SpvaxkHm
2iUOtFcjxefXMwvpTyvv4zVnCM6Hz4XVQtnhqqY44hpLBCwdm5tesfI1pWx3yDlmGre7ZwxHJKRg
sE+45nGorjPKfI37Cdyv70f9HfLz752gSypsA0ZGyDJcAHGQhG6NEPNNR9mV7/QDK9mWvdRFVnZ6
II9n1UfxMrrPCE+TgyzOSlkQWTMOBGI2Aq90R9+pOsLb84uwK1epR2bw2KRX5k1DMOXoWOGkRMNY
9PW38xYxH0ejUYIAs8Xk7Fm9VWJLkGw6SPlsMvnd7mCQz/u8nNkwGQIAAJ7JXMxcj4/vO8jjvM+N
SXFqBXM7+sNu8TY8dW8SsU52M7IUiLxX84AhcoN7eRM4aMZumGOs5M1g0dU6g+rACY10aHTMVzFx
k8UxOJO7uwKwdjo2W+m2RI38SF+gf5Rku9xqIhAULArPiNvMSXe2yV4o1MSWIXXq68v4Wl+WO3SI
5pNePQaMge8Wr4DDl9Ny2MZr01VuVGk57dNdeg1QW6CYQLM/djHJQ4PFOh0QEcWgHHUc2mp2vyLZ
5lA4z6MW5+xS06zEZb6dXAbFq/RVJFtGM5VOLNoJptWTP1d+F66zwgu9mcM12oWDJhqW1EwMXHnN
v9sdV7uBxLoM9oIfQFdljDrXhCFnfxhZYPXpALt8w73uRHeoVAB36a/VJxj1xU7YRcv5PoAZZOmV
CACgeDuJoJDCG9C509PXa1j+Uwj88I1/rYEPeyrA/rJrTnxjxe/vRVtzlWt5xUzYEhwghu8cNk5N
b613BeI5X016iu4H8AwhzYSIcQxn9Ta5+3bt/XGrI0qJpBZmF39DII5lF9YNevB0fbBgZEzgg6J1
qJWcOb9BmcP9NrrofxpR6h+ueRFe9GDRT+d2oTgRe+xec1tam9Gq2vZr/YBNsGGbN70rM3N6b1bV
21xmhIWLSfrcya7sAQOk0QqOOQKIbg+qQXc0UoO5YTePOpMDo3yXTmxw2x/GQ79wivucKShL83rc
4W7yFj/TaaNiNG4arMfoaqQt0I3gin4C/Tg6Tx55NCZfHqzeA5sn3cXXyiFcD/JqtvXYSAeTKc6h
3hdeacc/KeLovPuMZuzWC29HmlYLPztmjSWzgXq/dyenvB42IDPOjryl9wimoSULV3fjU+0FN9pW
e5pW+mbuYS4eqk37MgMyag8TtwQzBtIuwwsPUBbK0O/WVP10mjQ8u9fyKyq2tPzC6+aBfH3aj6hI
WqeVSrdnzgbp2Ow4FZ1uqc31uOhBAPCFLe1dDSxyt8v8wmnf4/sYKy8CeTXNsxSXUufQYpj7a8Xl
XuIvDsjhCV6xx+ObfSEGtrCmdQlR2Ur2gZU6GVCZyrTgCuRohyx80mqPxm+7bVzNU5k8WtrjuKWH
/trQ7z7MgAjoofwCHOb4KqQ8znxI7ffylbnsaWzR8Nvl9+F9sEtuWxfCw4GGwcZcRVvFV9bhu0r8
ctWeaJwzzD5d6Q6wo322ZfcuYE+QwtLK3n075v7TsgU0r2N4ouJUdTnJR2NJLMvIIEqThSksshAk
DplzyCz/5FB799/gJUGC/uFg+HjJi50iSiam5j2X7KrHTLXjZE0bSg/WCWYPiPjaw9L4QdtlLDwU
uMzxJsh+VvGdNO5QmHLQLndO6zP+3ZMbiLe8X87M00swgJ4qbnVsSoCLt3fNRka8QrUC0a5yG+0c
CR6dG60m2Y1TyiXUJ6zmCc383m1uhx8oSTyOlCSnHb2dfKQPbSVrCuTQUnyRisWLbkw7uU+uqiVD
IPZhS8N3ssRsI/ZMM04bqul5cbink02XGZAVHWZ3fDm9ynBoNAYFwlZ7buglI0ODHJevPBu7+X0z
FnP4dXkr3udHZoCwbIbHhceJlywsvH1hOIWbdM1uZeqB7u3c4atOKzhek80RNo4eoBdRtsSFxbCs
sELQU9J+LCEdU7017DMB6I/bYsNxqPYREYEGHg5Zr9nNeNfnvGt0ntaKsTSnq3iXEELOD9QlnQb9
y2rYPRQ/ky+Ydo9bnLIXlQdB9Snv1CXfa5XuBcnKbgG0PQFtOk12vp8DPXAQH9HLB2h77OAT2DvM
ZBeor2JnQxds2eBCNTlKuwKvlQHN2hJW2jcVFt87Ni/tW/lG/p/TVSROZcJGtylNwPBFCN/c6qml
gRky6aYyxFgRCfNHxEEwhWhoHCUDAGMwqnRu8DxInoFPgSmgr6u+S1Z6FT13g7XXTB8FCSriGSkj
/qh3wj59ZPbC5Lx3mEAUNE9Olk7d95CBGYTk8bawaVCpLwxNNGaL8Wu4V9YRVfg8O41+NjGdLH9R
MgqyGd1Y0S3TvY47YtC/mrMDwUm3ktfYyXW/DB/QA/DV814UHZGD/Ur0wOp4xnHBrK0ctnnPy86W
eCbkSwBbh3IfUqOFqFy5mNGeifJ35o85oZCvaGXUZwwTlkqxngw3nSlsLl0NA59Ay7iiWeeGV8E3
MKdLzbJfmEqA6hocGxGtrktsNWZ1ko5amOKg4rgSKGA2xvv0KHvK3Yk0Cc+1tbFa+IslOol271Wi
RTY2JJjG0E+EDEd6YnJj+kt+Q/UOsoEsy2nOzi8QwTfpyd8jjaYrsBAUScEZDhzq7yloUxVmKp1Z
OsOb4Qdr00MyhXKscIHquXh/CMw9jkx032G10eDI3+beQE8HlsnFDlD0Eos1sBwovTuRr6/Qt/36
Bhff3eCcyHzIn7rgPGDPAWZMtaCQySA7g3XtB07FDmE589pkl97R67cZ0lxc/J6cg8+HbUDUFyVM
Ci+S86QkOypC3ox+Ex5Vb7E0nG6tPMoUo4Lz3ZKRZn7EF1eTLyrl1ICXm6ZcrfOalbjWjuoKrYIW
wHyNaArvmHNHcM0Xk63uDS8DB70KupYzmDxqrnO/u6MZfPyHO5pBwawMiN4XZ9Ap1sc41EF3TTfm
jfomlM75wOiyf2fuDIK283qgG2+dN3nACJoV+bo7rCpP8xn106dYePINScaxCazitjzOWJbwuViC
lL1vPfIOc804AXjptJdAd4BYFK7DbYrcFZA1AXxRAYB27tMFlPngM+n2zlDH24U75wnTjXrDwlvT
TRLnydhNYBvfFZ9/T9wBDy5QqgdPhzrv5bEfR9mEYCZn8AnAMnhgRXSFJbP0VeapqaU+5P7J1ffq
Ut2W+3lxlE5zP6wX76aL/PIVnlqRLfuqa1z1/FPnmjtmc2sGdyuqo5Fi09irwD/tHfaUq/yhX5b6
N1vnl0r2xZoC/jjHIVFVNESGf986iHdMcakF/24hlK7+4/TegAmSD8NbcIxWxWpaNR54bn/Yzijn
5mrYlD4V9K9Z1YNGGgfblFQn36Z3PT36jXpcsPMAHZPJPcS72I08st1rxnRxQWeS1Ey2sm3qnRzl
qNN9RHLuJw3gY3iTfkOggk34t+VpwMwxgZPOypDSpeaKpkBWDrWSgfS6dadtn7nJ1vDb3M+caVnR
NySPoE1CEt4eC2N53harWVnGQgB+Vfs6jScgFl79XN22y85LqVJv6zsVxNCcdQb+uG9fSuYBKzpu
rvIcegCO1sauc0S3pq9pyY8CJUN0kNbok+FHSxlnbnp9k9AbvQW6s5Mf6SSEtPoDv/RPfnFTOQy9
vHCJtvZx3s3pMXRkhufS9Vz7od8Z4P8hXs1oRDdeRxJ4GNvwEfKzJyBvdmdrKwDjAIX4gk6Bfiuc
w4pkLzt0hwBzKodvm4InBM11BrTlRE/Ku7FjvjE50dxHttP7+Ehe4P4KJYyd5ubVtJy/51ybFEv9
enKnO1Kf8FDsGa+G69DXZxR38RDcLGxY6YKv095+hn+NFXBrg63ws8qSvGo9XGMs4hqSFfskGW9z
BVkSBwpi9MRGLm8m2jAusFC73cq7IoOqWLmQ+O5PjLwR+fZDO2HOPp+LtX1+LP2ITQOkwCqOrbOw
B9OWEZWyi+esdWakxQJA46t+N3r23C+QX0ZAIzaMLbDZggOUaVM79MZBGzmBqyyDI1ILa4gvvrkq
b5VN3tBXHB3DAzPIcDNazkDQ8dVwwYWdbQUNMut0N6zbu8iT98ENWUJComUZj0QlI3LncbnhJc8Z
oY4ZAnhXF08spAhp1Z8OqeEzQjjZi51eeGyNat/t0IQC4AnQCDtEZ1zqv5p648NvvNT/T8T5P5JI
kP6ciXOITsmpKE7M4D5qq/z6r/7NxoGA9i8oyTLyCXCTNRDE/0vGWSw0eDowcQwTZLGqzzSd/3Bx
JPFf5tyGNzQMACA5zjnSf7g4yr80FJ9mBqdMZajxH/+/kHF+T3VQisReHWHXX130DylOII1Yyhrg
8nXy0hAlweR0hZM8OkTfTDl+b/r8dYGL5CKIaxhscdlt8/QmSh5D9eXDaz78+0j5iOv/5MbViwNm
MPtQa4fI2AgC9jkT1IhsdhJMYGGfo+yb42xueP91mv335i8JSinqqWHUaqetHrQ0QGHOArJFCllp
xsM/e4w5N/vw/tXkVBe4CwBg1cZD0kk3+LDCx1SVO8EAmfT1RX5P9P56jIt0qpNbUTfbgHcFbUTt
HltoTWp1chfVT7VK7a8v8nvu9tdFLoYG03lhCHoiGZs4o3eEwAtWdeA1XpQAJHEJC0e++fpCn6yo
XzOsD68MW8A2Q3vc2OiF1nikGZVlFO13xmGf/Tob7uMHacy21rSCX0c1JQLgatROYtRvX9/6Z+tp
zvs/3Pq5laUJSwF9o7bVelTKe5TIIIdm23/283Na+eHnuz6B4XIK9I2il1eJNK4GxbwWivybBOiz
u7/YynWNPsm5xRNDyfs9RGW/EyiBSvQpvr79xe/p73+X0OX0UajNHm/4EDVvICUtHRa2BSmA9piW
t8PC7+771ekbLvQnq1WZ//7hVZ3FUuqzKdM2UaYtHElPH41Tw7gjONaRdDPWMowEo/pnm3xWz/p4
MSEYGxwuAhVDAZCVYdW+6V1xlDIesynCb8SYP9nkv/p6H56onqAEyzEXyfN0kwlM+PN+sV30C9oQ
quwsUBT9Jpx8Enovq5Mau+gEQVgeB9EYK8m7kxUYyuTEZbabavH969XwyUZU5r9/eB7UZePeyLlK
QyoOKMSorViNnX/24xe7nEO1iSpy+I1G9AX3JRU2Qj79N7/+yUa5JPE3SmKcIuxaNgkklJBcXMZ7
r6jbf/j+L7a5mQSVLBYnfRM2bxkKuGgiMaV7rPX+m4342f1fbHSo7b2UjcSRLFeipdTVsaUMWLSM
Yqh9w1X7ZA394lp9+LpZKqAMGpqsVmnMfCGkiX5S9coyJQx0KuM79t8ni+hXt+zDZUSzlztuXd+Y
weRrRnic3Ya++QyfvCX5Ylefqzg3w1Opb4a4dvIsY4wEyQq5TtP/epF+doH53X24eSmdoiqvQ31z
CvLr/iTflQLT8KROv4kYn8RAeb7uh9+PgMX06SRApYqY/bUdUFXAcyNVmdrt0Uy3lPHn10/y2WeY
//7hSsiRnEcpD5BDklLosRX0aCM8777+8c+W0sVe7s4yVqW9qW0qAGZpUdxPA4JWaP/iZAFw6OuL
fPYtpN+fQGiKcRIyfTYUUO+DqnwcWvVlQrriH/7+xZ4e83M/20ZpAOy2E921UoGE3k3Lr+/+s1d0
saERmgvxn4A0l+g/tPPpqm9FN0VoTw9K++srfPJ+LjuWeBnkGjJrGmS26gUbUflpkZcnOu1t8Q+v
cHFiT20vZ1PHF8ijwLRrOYNr0A2SMwSL7x7ikyP0V6P0wzJVTLGepjMPAQVkZM6CsLuFkKElZ4oj
nfN/djpIF9u6GopwVLSi2J4EVOyQtAVAHhrM0rS4Xn39NS5osv/NpKSLrR3KiAK3eA9ugygpbX3o
kaXNyrQAN5cxDZqC/mkUa0y+sKQpXdM8x6FlimOLApiBviuefvI3tyLNO+QPNdQv4M+Hl1oHorEI
shopgkymyaOHKsO3vI4Z/BQSGto4wEAR1fUh1q1+qjCy67NMWJWFYu6GTlAOZQBcN9CN0kP7GdHF
KTIZ2OltiVtWn27yvhCxCwlwIyz1GnG6UBe2RVfW/TcL75MwKV3El8zsBrwyjQovABm4UaFFJUSf
Cjk5WoM6NN8sM/lD3+gRqoWpln8T/i/ajX99xIuYE7NDzVLNkm1Vld5Zla9kkHJyCQBG7h0dNCCW
NbuOlxFHZ2gIu4Ze/ShJwI8mv+rfGnP0Y0LJSROOA/7UlqECfvh6gX223S/C1Qn5LwNoSbINkeJD
fKPEyFNWlO05FYpvYtYvsZg/LZyLoEVBHIuxUCRb0USKfd8HZwEMbaIDL5j9ApzMVGOQRr3c7IVz
1C77KWx7q+MF3cddOO30ZCGte6Fr3//RM/+SZPuwkCE1lx1mL/FWxX3SPqFF7E+BlLhtjkHW15e4
QMP995MvLoIcOoFCB2Ar20ZVGD9j5lVA2jDb/Kekl8kz/wQFqF0wKs9PndcFlYgsxISiFm7N94Fa
DmtFnuqfWo7jJARDIRosJWnrxApbWX1o2gK8SVTgCRmie3adi1XwmGnYNkVFR+8zMpvxn6V3i4vc
KFSNSsReBM3p6kpuGOl371F+MPvv0sdPEopfk7sP36I1xFo8KQhbGxW0Cy2RtF0ljMU3xeFnv34Z
PReGObXnPN52VaPYuZ64hQyk4OtvPDeo/rCsf4EvP9w6io990eDEtuW091DARJ84dfEgcCv5SjUe
g67gi//DtOVSiEkJB9JRI823oYb+Cj4lGSPhvJW+eZZPDsxfx8+HZ6Fe10dBK4jt1TLCcue0HZRl
08FonX58/bY+iwK/egUfLoG96NA0vK9tqkzqSz+pgI61YrEug0lYqoJUPia6GWwXyP/boFYSandD
3uB7wP+vChjJlFX6jQDkJ1nUpQZhNg6RVqpKthWbcolu2iHNzy9qZh6MHuGBr5/3QmTyvxHgUjjP
KEp05dsq386CZYlX+gQ6NDyAaQEIN4DRMwJfdX7nV2CpBHBqX1/317D3D8tSvIg8waIKFGngmGZI
wAj1FV6mj5Wqm9s/O+thuwWt/XJ301tQ2wD6S9bND7jkX1/7k8NEvAgWVZk3MvybfItL4PaUzQCY
Nr5eSJ339e9/sp3nxvvH6iMYikAWh+G8xVC1eJFOKBc0eat8Eyw+WRXiRbDQUEyVWPII4mh3gbRG
NN2OytkA4DtD0s9ez/xYH3ZAQrG/CFsu0KKcaidKq1thBiLZkED1fP2GPnuGixQHrLyeyxWX6FWo
cTDSZGCgTXXo23/WAROl35+hMyg+aiOJtxg+tzPfss6sQAJJCN/2nz3CRUYiikKcNxKPoIowq1O0
Ojj2JArbICu/eUufraOLhAT/NbHWzm22NYz8ekKjWUjSb+7+z4EUp9ff3w/61l0eIWe7EQwg50lf
AQk+oy8Jai5iNCgEwjcH859PH+RNf79QTap2XminM+bq5apQdD9NoC8DcV0MkXUWUU4oJCi30/DN
O7vQevvfePY33aUwjYYoXiRA3Ct5q9SoC5jYzsY4pLRnP4aM3TAhFpTQj9TzNy/zAtjy1zUvNrw+
6lkYmukIWZuupJt4TLzdblXvkTVjQv8GiZcl4jQvRBq7+Zn5CM8BsQ/cWW3l6+X4502rmRdRoQna
LsOle9yoGeJi8CPPabNEJtz/+ucXn/3+vEY/BIVUP3e5JMy/b6HG4IK6dI8HAzYV6iaoPM1Kct9c
6c+rHo3V368EGz9I4hNXQtrOfEye4vUUOMZBd2vU2vBfbXDvQQD49ZvLzQvx7+cQMJjfL7eozmWU
h1zO2OlX4X5wziBYQB5bnfV23kP69PD6AQngRsvhm3P9sye8CB1tPQo64uIj7driBv/k22Gs7755
nM++00XMWJzyeJBopm5KoBeAQFzwl1ZsZ5BoZXsB3B2NUPfra30SQ/4GuVlIOIf3rHppEPZNoR/G
M3ilpnnUDLiLDVvt6+t88kjGRQiJq3zUAjMeN3IZXillcdfh0NjJcCC+/v0/H0YQ435fAYWYT//D
2Zctx6pjUX4REcyCV3IkSTs9HU8vCtvnGDEIxCz4+l7p6O7wVZkkwlEPVeW6BYmkvbW1tYapJfDd
5e6zKF8ruPVVjnVIoJVx+QVzH6Ckh4zpDenR4ojqMRrgiCW8ZxkvXY7MJTyVPAVxc62BF/AYdX3X
vqBhJWogWW1yZaFMuEbYyi2kcbOwpg3bVSwj60rUbCG9zyxlT0kL45jB+UPi06CIXN430HEPa/hz
rC8P3NzTlVQAw1XTguOgBAMaNsom0NPtQpaZe7IS9RQqdmTyXBm1ABA1ySu33y7/5Lm5VmLbtkhh
A2ono7j6R0GdLf0Pzby//Oy5gFNiu/asXCva3I9gORuMFjwoaDTC66PnoErT/a9eQpTKwHOaWqZ0
lJHbWpsR6kR1f+34fAsbKICol9rPM5/yBcj8tp2UU2vhQI2Y9tAy8P0P7olVx882BNB+GcqF++m5
tyiR3Te6M6YT1o8hNKhTOOCli+ZYZ+JvMQJ9Xg1LKWomhRAlwvumKUjc9xIyMRzgAHEYmnJrU0iB
LBW0MwuWnNfbtwHrqiyVTuPI6KyhXjAOZ4iFVTVz4gVE+r+P7lkPIw9h48fv6CcoF8NVeQWluo3/
2Tx4UXm/dJ2veAn8/zJJxV9nXco80eBFLGxNECKmI9m6YMQWaxkYO3JFT86B/wVSDQKdSyDKmc60
S5RIR5B3ZpdgDQjH3VQx6AYagIAjD0XaQUZpF7vN1jTlYeRAIRfpvUUfLwfS7LgqqQCuDTDOjfG5
AIyAHA7OlRvqIPViBQbY+1dLd44zKUdl3Rnm0KWwy5aRHztA22zhFowCdyHBz3QIYRSgrI6xtDwJ
/6aos2poA9WNSVa06ZNjbqU0nADPyHB6s5On2tHktu87iLvETbfVR9tf2w7UVpOK9iDS2CIkJc3w
n3Ln3EEbdlynxdFkULGLORdrWMvlCCCLn/12wA6sHZEs9aW+LiJ+KPNcpYiw0UkvpgmD5ARF6N3K
Z3rLr92DtzuLhwITCvjFiVxDZgggy+ylbQIXCE2I/66WLtHt87T/9AuUZDTpzGzRXsdmBnp6D4q7
FjyDMxOUwelhcxcmwXu+LU4y2B1f3kbgQLFK9ODt5ly9nZswkPTYJOCXeJulSnsmpaig94yUgO00
jYx0eqxBxBVLm+tMTwm8y/+uGZ7BzqJx8ana/swj08APKlFRa6t/2KiQW9oNVBiAV8XlMqJAX1iq
syOsJDK96GDpayPgQDQCkhmE5qNzjjz8C7rW0AkA8hv6ke0aKoABDKc3DkQLLUwAhEmDHCeaciX2
0Bv58F/Ta/eD+oED86wvdu3llDBzw+K6SkHD7LiWZolfCFPetXGMo2ILlabVGR7cbpJjvBNgwmKf
xTthU5RuLr92ZndSqeWVIKmn6R0mOjtISM81EGODlFa5dOaeW0hKoms11x6xccsorV/OjrLDQhPn
64byp5BRCp6UdqY2ZXhw/xE/4mIiOK8l8Pmukz3dvULFAdIKfQADjrX8hLgWJuswHGFefNUsFEPm
OT388AtU1KdXkwImu/gFDt5Nd0Cr7xkOVbCf2dMjPRIohkAm5kqH8nWxOTO7oByzsUA16Fb8aSlQ
rZnUocJCB1IVpI9RrQ63EN3biROFZAdk3ZFEoMO16iN/49yZoRmKfRG8nf1/GGR9y5M4NCdzD2Wp
m/9rgDDrB/R1CfnTgChZrKp6mTYaBgTcSon8FUML2YJcw3lExB6iUf6r9kq7gF0bK7iFrqGI/lDt
l15vnXftn16vFFowr8I5ozivCLAln8HXBCsVfJgd+5veQLwTdMdryAVEyR+69U7NsX+DHNG63AJ2
h9kxwM43wUVfmpevK5Sffo2S585mWQBenQsaSAue2gdIfk5P7g35A97lcGxOAG+/GwvBMFdOqDBU
zZ987Lt42XQi98WN9s6vCJQLRrCPzSNmeQHdMlelOUqOMnt7yMH2w2I7iGMBwuFZs4fcYUDvyW5C
G+SsOpRu8p0TjrvLCWomgThKjSahkWi4NWY1gwRqAw96WcrV5UfP5D5HyU1jZSRC189TZIH/7ULB
7lnigFywMbj8grnKQtV90Uld6G6NbRS6hWA7gR9664TVPr7meyuq/sAa9yOHxe+p2fqb9j27soMC
m3lxxf5ZLws/YSYqVByrW2RO35w3PgjngsYjQm8X77sdnI0P6ETuMkhCQWsN678LPeQpAdHiy2+e
iwAV1qpP/mQK30SNCxfPZ3EzXIGaHY6nLCSH7AVSgff9EmN8LgBUVGtHe5ivlxZOprtk3z/oV+m9
i3Lae/b25QlN9yV/rJnVqAJbYSjnGz7FN9E0W8OgcTPEixljZjmqUNZhTLXRY3g2O0rQB2GWuLf2
8cE7JqG+rcIuBAH+tGSfNnMwUBGtTlcwEcNtEE7SV5rxVrvbmv1dmPi5D1GyhPQaTzA5oaa45XcT
kvBn/mL/MaGFDPoiVIrPtCIIukN4MdTCy++cmxclSzTM7aid4JWFlW5beUI2XEgSc09WkoRvTUlp
Ouh5SI8E0r518vff/WSlgBksnaUtQzeocHoY+L4n0O29/OSZwkTFs1ZyGOLzBWoU19dmBue/6rrk
EIg232Q6Ai20FODnY94PW5wKaB2bkQlm6ueaGqJWmxyXw6BM3glQ2kCVDNN9sk2vSAiKHmRmLn/a
zGyoOFerb1u7qJHNOHmq0NEcFum+M9+iFA+MTQ20zzAbOeQKLV6smsYP0uwmrSEoO+kLG8IXduan
IVOqAt2NtdY95496PT0nb/G1CYWpYmtE2jWB7GwZxjfsrr4uDnTh4DO3ZVvnkfzWHALqdPBIjUCn
rzV8WaHg++A8wQbkD32J4ZEI6bxqO7o7GpnH+KPbL0LtZpKAykslNu97N8aXwnImcOhJbs/iPnVo
wRMg3mTg+w9rdi0+sxDtljf/UNyZuH841w6/zNVfdeK3L+eTVxQuLHIAKe6ewSm/phlbWIZfo/fT
PCpZwYI/K8kEvq7aQIoF6ugQs9jBNA0Hxnr9+sBQecOr5r3cZVfeugAL8yzSCHeGf/kmjUDRRcXp
3+RXv7zhU1nzqDVdPpodNnkk9QAXn1lgVg2k7t2FKmxmu1AhtbE28TJrkV+r8W2QB937YOlCGpk7
Nnydr77NU146bkFSrFBI9G20k7F2IgGFaX+bniSUeyDAdQVZTyyO4mrc85O7r5FULqeTuc9STizJ
KLy6kpjGwfUCTf/DtbdyXGgwzz1bySjW1LadO5yrS8Naxym01ES/4gCcXv7pc+WVCqtNBjNOywm/
HVCt5/rBftSv8vs6otA/Tf6Ss6eSsVBDnkfjh8WuomZNynN3SvGmmibrJBYrO8eNa/xKNAsG0f7C
rmWfN76fXqOUDYSbdIBtnIyezdXrWe3m4fUqC3C2v3pPDtv3MtgmwR1bo08EL2JQpaHCvdWDT4ZW
WBp8Ro+3+erx8tjO7DJf8OFvKzKxpOf5HTa2pITAq+NWm8HW3i4/e64B9vX37w/XnHxKRjy83JSf
1tmMBrLLwfgH6rF3/mtx3YQA2OIy1rmVB2g8rkCJ+GUQKxXHqHusqCrMoyPQ2YQilrRuR9NeKJTm
dpqvv3/7MEpTeLBOyLdnS5Mz9R/iSyca0iM0gaDSCil1/WhCqMMJc+C67i4P50yUqSBV52yFapUo
z7i5M+OHBLrMvbGQmeaADSpyVCRar+UjBqzfaqf+6ETJLf/jHeWhusEcHc7KW9VCN2lmyakgUhmL
fEqd8+CBWz+Y6H5mfy+P0EyV9vVx36al0rpOZvn5I5K7onyD8UFiput2cKBTDKGd4p+71JObu0/5
SlXfXpWnoq8rglfJk3UaDyKEVCGCFUIZJyDiPy5/z9yl9tcZ8Ntb/CExm2bElAvRAzp0bVZOkBh0
ZVgWbKFwbQSn+LTgcK0X68uvnFtk5n9rKAcUX7/M8MaGXQnrzTGupuHh8qNneKauiimdvIH3k3E+
uSAuYX/bQCuOfgiIkGUUohfme85gs+J/NNNCxMyOn5IGrAFXnz2VEPJrcTYrIIHdg8OS1nBdKqFm
re3tzAh89tYSY2Gvmhk/FUeqcWbmJUfKM+w4oNYT106l9efyAM4EjooVLTwNkkUEc5OUDJoVWXvf
aPnN756tlAejNeZCli0JfQHgh1F4zTX8ZfnC0+eaFioWNJvAeJk0TkJWGlAAGmoPOoVOL0+6m9DQ
HWozEl2BC55kxAVUL4ciaKqhAOy+8ehjUk+wFus9L1soWGa2eRU8KkVjarKy8bXgz/I0X/HuxcVx
PXUeJkiaXx7SuaVwnsZvwetmtIh77nth3Q8oXNy8vrE6AQn/tPQXUuncdyh1BHCGGUovww+p25Jt
5TL4nVVpupNe2a0saskt47Vc2FNnjjkqmNRwp6YUUHoI49yS6A9AgraobyHYuxoEW6iMvHNk/lAZ
ndU/vg8a9QBP6KGlFraWZhxHze5WxEi11eRCgJBVHvvXaSNkMm3p7bKW6k8cjJxtlwvtpEkjfoiL
FK4FBJMbmqyJN41Nm9OkWcC8ajbDf4XBkQ6yB5xlDBj+kMy6ayAH/wx8KZx1qEHgzCy10GZMXGck
qTe63xjr3I3r0GsgTqcV8AQdm4GvkrSAtFtHs6e29fRDBk/2fVNV+k0MhvODzHp4sOYJ2feWn0zB
NFXwtNHjQyMFHJ4SuJrzJNOfHFFBO1HvhurVSTkrYS0R+3BBssZrt8nTXZ9xcjVOVXpDat180HIN
/gw6TnhpxqdsbTAP3haWZ9vwJU21dV0M2nqYqmqP8cMNCO3rfpvUAqhozrvkZiQdWoSWB2wSkKg1
rGA5g88TGn04u3L49JYS/sQrI8+n40jK9hZ8I3k91H22ZVKvn38XGUpadkRaln5LaQjuFtzRjDRq
GewAPZssQAt/Dj2Ynf93FTG9LKrJctCQGUegqnE/Adh2j9vW0v1ddMOK/r+vIC2E0qY81kILcvAS
Aq4p5BEzf0nR6/yY/40Dx1fyceGB9FY4pReapLl1TR96UNTdlxXkX6vpatTMZFXLaWE+ft5YHF85
v7m2WxMt932I3hY3PHZ2Jq2XSuW5qTj//VsW7DWnsI3c9kPRA5yVeQWu64bcAiRM+M6JlrBdzAhZ
exZM0nyJ3kLlVPtCT1sYtRDiQTA5r6G6a3FDXhWTdPeXl+DPyczx1eSsT7VTAoAaGig9aAoGvAHZ
SbglC+1XJytHBfA2bZl2Pkgy4QjtarOVYWalC9vp3JgqRVoPAfWkMSRcfR1XwGxGnO90YL7d694S
UmRufJQ8DDFLR49JDuG0Mu1XeQmx0prGz+AF7auML5GL5xaekgh8v+Jxi6AJQZx9Tvp23fJxCYw2
M0gqLjf387RwGAzIY90N8xo8nh4KZZaxvbyAZgJUhePmkxtXVeb52BaGyg+KVLOPRjrAoNYvof0F
gBAFaTTrD+VQsIUezsykqBDdtowB7tBKGI0VfnI7dFn5mHcuOHim0O/IpJPfrS/v/P5vMZsTypsE
COEQJDZ489DAlN3ekEu6SHOfoaSEtrG0nhOYzVSyg/WXqJw7SNsYMBWoumfSTNVCwTK3ApQYz3nR
ThPAVmE6aLc661/z2rltY3OhVzT3eLX4spzYK9BpCHkKYV3yz41h6AOXpMvra+7pSowTn3EIZyAA
YahTwrFG6qushqaJ1sULWX/uDUqIE5uyckwYDQEsD3UX+sVxb/0TnvPL4VeCm/ayQl8cWxiF+zqb
IOwHpcRpWLpg+PmwD0m2/y7SpBxsNymAaPV4/cxM8m5zVq0HnU9wpWzX4O7AAGGQANSJbCkrzgyZ
itdl9eAarJIG6pUODqSg7YOBKKx4YbOce7yy6ad13Ixkqtso0901d1onMFt2spri/fKamkm3Kj5X
j2VSia5qIzuDi5VjCrgneN3d5YfP/fjz378ljX5ktfBMs4pi8twU8CIT0Tg8Xn72jJoBhNn/+/DE
9Yc2rgoj6oeGh3E99lBzzChbZQ4pNg61IeHvaeNnw0ftOp06yDGCvQ+34qFlN5bb2zejCeTjKkuZ
OLSDP2w1GyrdIuf9qXR9yF7H/rmIa+3B8OHc5KESwAkBUueXP2BusSq5QjNSv508AXaCl8PJrYCG
rgGtS3jhGQ4EU5in/6UxfRl7slDfzDRbHBXwq2t+kWNYMGJlR6AXQIsHbjEBBzZo29/5BnEABOxA
fF+D4K8FAJjhaEp9eDxBeY8spABFWfj/YZ0douSYNq9j27OLKaJkGCXEURPiAj/fJOOaNrFjB6kJ
SznPyt7d2GoAZCKG2BZ+TY/OMPZ7c6plYA56v5E56Q6ekP88vyZXA4HpFrYRONW4DPr83GivBukm
b7LWsreOgfGhEUe+xm4B+96JwAsldzoBgbPUH1ZVY5RmYJzZdjom/eBSWgGUa3SbQqcu9tWWP0Ji
gB8rE8bOhmizJ1vn2b5njR5kXTWs7TxNNn2qAQSc+DnfcYM/tWYBWSXZsK0pBJwVfOkc6i6HebNu
ixUXgw8f3yaB7S6MZcYprddFA+Nky2zsld46fG2XbXGHY0sK3VmeA7EF2ZWrovPhPanpZuhkLd/V
2QgbQFIOUVo25S2oA9igy2mAuxZL0cAXzMlhnyJ4IcKqGjV075rkFnSXpICxF3x3gkL29cflRT0X
8UqCb4WvVZ3s24g4vbl2SwGHJuHALNnQf4fZdFTYtd1m0Cmp+zqq9fG1hVk8TtkwqWzGz9RfciuZ
KUdUTLTfm56IZVdHlfFSD0MAqj5cFmOsnMvDNFMpukpWByq8mYTrVlGRe9q6R+5xZUtWekIORbZv
C+9hqsqny++ayfAqmBmtB5omZuGFjoBVA5fPmpW+XX70+ef+cCL9HzTzpPlt1pXY+7Apreyk2NKx
33EGJ96yQ/fbTRd2qZll5Sq53gc7oZIeWut1Uf9xs2yPQ8fWgWXN5e+Ye7ySitFaHFI0NWSEtANX
QZ5O4aiXcGOqxJJ0zdwsmP/drdpSTwrwbVrQij3yNy0LdpfncFe4/AFzT1dyquCaC0JFe24Dey+y
hkspTRfab3Njo0S03xuDjhYcZL/j9MbQyV3jA15ZLx26Zx6vwohbg04j6es6MpI3iB6tjP4IcamF
MJsJYxUd7OWsnsyitiJR3bL+XuRoq5GPDiqJl4d9Zv07ShjjxDI1xdS0SBNVu6Y20PVAWQTlYO5F
Ytxo9dK5YmZ+vyzSvhVSpk36otY7I6ota+26ycHtvAWIzNw3nCfm26MtN2MlmihtxPvYWg+WCc6+
5sOWWTKxqVj66uXFuL08XjNpTwXqYmKrvjR8I0olPJHi1g9KAz2WfAJcV3P5Ghr8H7VvLFSIc1+m
RHVtGplhZ7YR6WWi3/pd7EM/lr3a/mDsgUoFeLdu9IUMMjdBaniLpDdt1sLgXDevqJ7jNrZ5ujxo
cxGixHZpVZ5WEwRganXlfmAe3KK0SrvyIca1uvyKuZFSYrysMxob02hEcpBXtBmTwDTyMHMlxKvY
na9D2fLyi2aGSYXjohLCUuO+HtF61K8zSnjol3qzMAkz4a5CbiWjrZP7iBK/EPe9aHCUcZNbncOT
yPmdfqKjQm1hoTb2XVp0SCkuLEjsrNkkFk75vxuf85d9C8ZWs9C0k10XlZMfxqV/9B1tc/nRM3Os
4mtTqy1yo65gMAbneOZlu7yEun7j7HzchbvT++W3zES4CqxNW1xu9XVeR9Zof5btWG6IIW/A8A7b
EgDSRqItkpTawnKaCQ1bifAuS2gBGgqMmYX7ajAw6DI4pjHTThbmY27QlLDWiUhwKeEZ0QClhbI9
5cDQ6SgRcExZ+Xr2uxT8xdr6NutTJj0MnKUjeZwIhYWOAQAbu56cl8YXC2iOuYlRQpxRneNhjh51
GQDITgojl6SFbnBlvFkpuhYV08Dxyu3by+tgJtBVEG7aamUOJdA6Ko30WMLamdVd+LtHn7/w22jF
TSE6lg9GlJXTZmBAPgBDdPnRMwlExddCj6hKJwuptiivNDuBtRgPdP5v/J1unWMp4V14g7SSAkbi
tj5Gsdfdc27+9dn4u1JNVZHtx5F3DBT7yG7hVzpW923Gdl0SL8grzc3p+e/fBr5kVoqquIPDBa1e
4ON+l1ewPbs88jPLU8XLWoWAkqvvVVENXXxtileZ98ztISgavqHWZ9387hZQRcXiWovxoULFhnue
hyJzDfityKfY85ZakHODpOzWjt3oXVY1Y5R0/GT5fCfEks/C3KOVEO6h1jTJuDYi2ph/JE2Pfucs
ZIeZRKoCXPV0tLTaQQGQVmhn2JBsGt4LXI5entyZsFIhrqJnVJBmbKMEHVp45vEUEpHc7aOcl/qe
kYQvpIaZVaSqxoJSkDYERo1Rktn72i1Xk4S6VVIkfZCm+CrIMgL2lywhCmcmRJWPbTSiM32gFUhu
xZpDEXSclm6q5r7kPFHfYk2MdYFQRnOz1MQBSCUYUWjtoycBc7DcCj6Nmo77BbEQFTNYHEfFuDZa
6jUNmLCRdHFuT80O7lRGb7pv8F/oNhBXgMwdBdQhx+X53zxh+iZuabvReZ9up9JxNo3rT4+XV8vc
qCqbet8a3ihsdLyHkV7bTfNAQJf/3aOV7by3hN55OBcA8Aw3A+rJ8Uaa3SLLGnPzQzdEhbbmsc3r
vhdt1Fcnp39EQ3ohfuaiUwn81reSTq/wYF1PIrfXt0IM11W9pFY0s9ZU5Coh8ahPk2VETRqOoHZP
jcC1N9AdXK4NHwpJ+UKdM5MHVLRq3Rt279ZSj7gT3+qjCXNRImM4XnofHvTnL8/x3EvOpdy3yDEy
08+ZxVvAfF1vRXgD9GpSx2snH8A8bur4l+85v//be6xhTOxa4uJkkNrrFL+MqRckZhV65vvvPkRJ
AaCuYJ/tsN021NZXNrP95052WcQakW+M5renJhW2Wro5wDLA/UR6UnUQ99LdfgVdb7LWMkkPrbtI
Wp8ppr+Sz7cRc3KCYz9a5xE8pwPuOaHwnyo2Ban7gW1+e3nUZrKHqoOa9a5layU2+L4wR2gMGS+4
xuC/C0QVrcrsHLfTsrGijujPlqjfMjk+c728v/zbZ+L8C7L6bYB6HUBDjLwZodv5aZhwzzXG7gRp
uV+yJhwVispzR8qpya3INnN+1KrE2tRxV61LvQD3yOzlvk4N0NVjJsOy0Ycb5nOyrhPBX51Oq569
2hgPMMKyfjdbKnw1b0qce7TRijwSP7QFrmDgVP7n8mjOJIL/0TKd4tpJh96KRpn+a2izgWb5c9UP
H6S1FwruuVec//5twvze7dssGawI8lufBkxtO5xFG1t/geXIwpY1EzQqLLVLtEkaunAilr+WnKy6
HvqMxYfhg2RlLWSamXWnn2Pp+2dkRlNNvDcjUpzggrnSmjEQSzI5cx+gbOcp7Ndi5rZmlOv0tren
27zQ3gvfDcdKrJoBZsaXp3sm8FUoqlYCcVk61IpiF/DTqRfkQLWu/11oqhjUtoSKZNq5Npyu+lXM
kvV4/vekWpjluRlQdnjPt1lnU8OGUBHug+qM+8cup/HG0RL5q/3KVvGPJDMdX+fUjgroopXkmgi4
pvp79jtFMfjkKYsIgFMvTziPJi/RtnEs+o2tZ+yKDG27t9Cb25bEa3+XiW0VC1k3fUXRmLEjIHiD
Lv4X56/xtCQc+PNSslXsIy6YWzRDWYNLzKxYQdbdj6hj/g6xZat6pJ4nzdiD9GpUDVB4K1j8r03Z
s2icv3o//XKylYiGHL0x+BaOim3OQGgobw0ABFcuPDYF1cqF5P1z9rP/B80IVfsRV+9QbnTcOz8G
MJg2d+6UHLquWrjX+jl5QB7wv4vKbGHYZbocvR5xo484msLz04dOe//vd4rXtq+c1z3b7Zq0rIzI
cNok7DpQFnFv6ZvPjdWlCzvRz9EN75L/fkVCOtfQLb2COuFYBpJ4+m5IwODmebOwEc28QQU2Yklp
JcG9RoTbgTWTsJh16bYylpAjP0NVbBXYWAwOcEiZNUH5sNaDnpZ5UMT1EWX8VWboLw5GEJ4l6W1X
+kvz8vOhBN7k/x0zoz/Xvx1QIlPj1reef76LaKTBws4j7avfiulGyAZHCOEJ79/lLWTuncp27kAs
1GztcYpGGDtcJa3vHWMADJ4TaJKWq8Gq+MZlkL1YUdm4Sy3muak7//3b5jt5jYHsaPYR2l9AOuOg
Ais0u1uI0ZkAUlVINei3ZppF0Xpp0xR0t2kn6QSpujbG2QvS2XG5cLab+wxlm3cJFN2Rlemhdr0j
7ZN/YCns8GFLrdm5D1EyQQyLEUksoh0Ks7yPNfZXK/o7Sh6TBL0k6BhuLi+Buc9Q0gHpeQFFv8E/
AHUl6G0m7yfn6fKjZ9LlF73l20SzWk9w+Jm0A/evR//Yo7zPk9tiSVBj5vEq9pFLzdTGbKSHHL9c
P3ItWxnGyWyXhOlnNkUV5+hWNiAdU4IJSIwXyPib50uEJaFG62vT+N/miU2UeBepW9CyoWlkIFmG
ohhh5OZRa5XmQ3wrU+fOG5H/mSz+ULuCNrqO2+kmN4udaQq6831jOOpNDZkhDVSSPS7ln9gYWytm
aY8S3YAQxq4uWKX60S5GSNpNkKPHP56Djzc6a+iFfFZp1QWOXd+WsVWGqZuziLLRW6NbbIJl5JyR
atYbS3NQiYr+3R5iUAZT33m2Wl3AcLHNV0NquQFJnXyNG8KyCoq2xv/f1HUGEzHT3eAfwkU3JDyC
tPf+Ta7AVlYnEF0v4bUJ30ADuhtTDVmk0ZcryfxxY1duExTjmMLbsU4OeVLKXarVn1zv4Gree2xb
NwXdOlbDVzHBOREKPdANxbmEr84VJa4vQJy7437j3ElN0/iK9jZI1e5Ar2Sn0xU6Fk0V0Fa0a7fN
2oCNoNn5E3hCMB28bU09ywPUddm2kU4c9ZOXRXkFA3KK9bWujcZ/cLvEvMlG9OkGxywDXAloUJLP
K1wwVWB6nGqqWbDENirybCZ+c8g6gaKQEZina3I8WAQdpzjz+crS+GdhlSBQwShwBZprfWBZbQVV
dQa1edbat+xr30wPYpq2hVN9QgTvoa/hLZB6+ZPMYAsDM8wGjr0JeS5Ja6yABYaa4SDgwu0Z8bZ1
bBoaWXbfTrm/MrmwdtxrP5wWfCjIpz3qoGcERmLeOz2sZi20NLd+l4AV1SXg2Hs9BIi0TA98O8ZK
knEVlKYFvq0HtUBbpJ+N1Z68mCcrh1Rg9MlCrNwq+ee7YJLQqj1VvPs7+HzfDUMWVLDODbJcPDva
8MlwO7eq4jLbeIZgLJj4lKab1qL1je4lFll3TTy8ZF2DDrbuWpusLTqYyjrtLdWSEQwzKDGNvUVg
W05gU5AIeVbaxcWJ378MY10DKRlnG6RQfUXzdDoMGbp7RjK+pqIeIlvr7a1sa74uSoAiPZPqB5hc
5MCCZAl2PQHvYKfsd47Qrq28hMb8lMLdT4Pnu+ynLOjh1baeCmwvDrREAz9FMVCagMql7RBjR6MI
srG/gkDzY+7T+96V1cpnNF4xTTiBcORb1xZnGzmZbtySjE9EB+0SbYnuStdrbYPje/lWGGw66DaB
cCoR2cpsDAi6NkazHj292mbm2N4XqXn0h7gFltO8bVteBJzqIhjb9q+ZFuYtIDramscjzLoYNIhb
jbwYrQ88dWM9eV77aumZj8/yrMAVxd147oUBOgALII09e+nwwJzkydVTeLjhE/HY4t2zqlDvaH2k
uV+tOyczV5rkzbCBJRS65oal6Tsn6YGVArdvYKua2yNMPco4bTa+YZB0W4jUx1SYGtY/2IYwiRut
KZzQg4PvvVG6TwRMkR2DbdAdDjtepLedvxEic1csZehn5olrvTcuKfY+c/NbZwKJbiMmS4Tg8Jl9
UGH9bhrW0PUgi/gAUpN1D6/u9rbrpXfdTWDtdGZu7eve55B+M3vwofPWMqxHY+T2rW+1Zr4mhsMi
eOFALT2FNYOBNQwpbA9CK55/51AiPgz0Kfu1OxK64q3z4RZTeiStyMNBRxYKYrPrT5TW9Y7CeWTD
iOlvMpOzjciT7NEgPRzo9AKINdJDv2pA3fUgRWY81mg8vZB+nOygQWNvw4rSajeNVYvQora1Y5rX
AQtM8+nR47iytSvkLZ7nzF5rOhgS9mhmK0fSEkDg7hYYNvtQg8C8NR3HWw3oB8dBhzvfeDNwbj3W
WpHvp4klB2a4yH9skJs0y15hd7t3hHctB70OhmpsN1qCSxnP1tpd0g4pfAmBCS8la0ITCOOVUxFv
Zbils26pKzCo4gHS8glmQCNBOmZXdLDpDvzLNPBo8cdnnnVgcAxbsZLfVUAa7wxdc9ekTzoYwORP
GJThT6aVzsFAKl1LMj6zuAR5swOzKJHeEyAvRSC7VH/vykp/9E0gkNzyzJUrk3UrkQ301B0CiZ1x
OxQZP6AvCA0yXhkrz0zcVZ9W1e0w9fWnl434X0kWH8mUutjwuuz5cvEzU76pNIO24g5EpkztUHXv
rdsGsaFteMIBqI8DQ/yyevs/nH1Jc6M82/UvUpUQg8SWwWPsOB1n6N5Q6QkEAsQkQL/+O/lW9+sq
d6qeVXdlAQahS9dwBn6TSyta6XGcZ2DZxqDYVJMfXikZoKityP8GcPZuWQfYINPnkB0zv/xbAMWW
WHCE1TZ4+fd7upN/3gqBAw7pNZ8E7mMReq+5MJBNGsPPBVy/ErG8U+TckgCYl9uxZFwc7CO+5+Iy
v64frIu6k3xZnsgP9i7e5+v4NJ4wfPv274e6l5reJNVFF8C8WApxcApdJoMyYoqCypIy8rgq4gmu
NPH/dqebStvR8AvxAFc91PV40U59KsrlhztOcPh2Pv59izsrdAs/H7XjQtKICbhg7Mv2vVF/4Eb7
xc+/d+3PNftPiWCW3IGeC9qAoph3LChSrzDbEYfev3/6nXW4RZ0vXdcUPDDwj1khhoZAnkd6pMiw
svJ9MF+pSt3RjfFuAecuNANHn4PYokm34ljr959ka5W5iWZ+wmnz6k7N0U7Z0yLqZ9dde7Ai/TGy
uYtskiv4KnyFfb/3xJ8v+j8vNCyWoXN7T2GMXvsbNTg2VYNST2Ssq02o8u6L6vdOcXSLT5+47DCx
R3XqgfZwcsDuj9vc+Uol5d7Vb2prlNYWMimuQViDvXj9t+NftI3uXfimqJ5sXiM8quzggdZ0MZrZ
ZAnl/+Zd7gU3296EWdmRtZ+OdTaPc5Rl1RwPMNA6Wa9en//9Sd97gpsND9Cwi8Qoh/Sv8M227P1m
j9O7//0/Xf0WnE6yvu2Ygy85mPzxUnQ62GKUof7+b1e/2e2wFKdWNwxvn+EAlzXcREjxlfPWnVBy
C00XKuukgBLecamDLAmXNt9TZyzTZlmrL5rM927xuen+s7mUnLO5JBq/X9sYHMjEgUzEqL+Is3fO
Kf9m6/oofRs6BXgAy1DFITmLvCV84H3uR4DJ/pQ9xK48b/gCOnTvYT4/sP88TBWQzqwSA+9Me3Ft
5lS1z0Gnt/9e6jtx6FY5GsY3plW1qo5uscRB801zFCZZtMzqixvc+/k3O5lUs14FKydMd3TsgrWY
18ge65///vl3dtmtVLTVC5jefTgf5VJ1CcQi1EtGOFbk35e/93ZuNnFFZFWNJVpXnL7q9W+I8mYc
X4vsKxX+Oy/nFnXul7BUFHpCb1K77+tAn2QQXMRI/rfRo3eLO9d4N/lAwuzg4O2f7TDblNDxK8Lk
nbdzizgnxhfc8zB6bBRBX2p6kco7zDVJ6Gi//08LcKvrPAnXtB5Fa5Lax4G+ex0cW8s/fulv/n39
O9n/Lfbc83xAusI8PFhXNdG8lGcLmswIIDXrZFrU+vrv+9z5Tm/R51CL4pJxF7ntGqDV1frsiY5M
7v599Xuf0c0x3Et3zABgxB7jS1INNC71H7f8Cptx7x3d7OAhkxXj5YCJJlqrdPxdGRA9P5rivYJQ
z78f4M4Y5xZnPuZ+UIYEMa4FTT6mLR/iaeXDI/WHsE942S4nUIRRww9AyCZebb9q3t9bl5sNLpZc
4ZoYDrTBunVBCIDL0BdLfmdRboHmehK21MGQHcKJPMgVLvZ5kQ8RIGBfRNY7v/1W5hnnpdENQb6P
cd1pCtjPslq+AFTf++2fn8J/zpxuKhrPdqQ6CsP8eG0GkgSe/7eyGfkiwbt3h8+Y8p87mGoInUXO
4pBlb9Q3cWl1klfzF9/TnU/2Fm+OLd1VYzGKA9PtLzR04G//XNMiDpwapC4+fLEC9x7ic2X+8xDQ
cSj8ccJtcjZubVg+t63eDev8RUV87ylutnVrBLjJArvCtxcVHnhQR3Pz4oU/lOd/8aLuhPBb1DmZ
tT96jp8dJuVsMg4+eEahTjAMbxDZ8tN/7+57N7lJt2Elju4Bx1qvcP0W8iTFsBWopmTx1WPcW4ib
bawwS/D6nIiDyX6ukCjoGfQtvyLB3NlntxD02hnQLgPv+sAZtFnJ5Lwbd/zz71dzR/TRu0WgZ5lX
qmY24hC0aqeHuozCEZZdo8E0DvbkCIwx9ctjrqo8arqvei33Hulmf5d21FUTNt4RtqOJ+FwWP3e/
SjruiKljfvR/twXmGpUt0cc9smmQ28HpISsFu6Gr8ociLfKxh4JhMWyqTsAmWfnOBuwesnE4TKs7
KMlsw9o6m8AX7hz1HXqcrlvXaZMz6JU2Tf7VsXbvHXx+S//ZvEwsBAp6zDtCadqN57Fu37LSEb//
vbD3rv759/9cfc06P9O6DQ8zSo+8glUZhoT/vvSd7cRuwkI5WAf2KHDHm1gFgwjolo/DHPGuTRu3
ef33Pe5sqFulZVoWgESNyFdaKBmsr26NyZn3RWV8p366RaOHhNosp0hKveln3xcJ/vFGE0FSYzP5
r7P54hHurcBNTKjaaer9IssOMpze1w6ytAv7oqlyZwVuceluhZlUvnjhISA9psF01fFSKpv6tQs3
4lmrr/KiOyfALS49L6lEg0J7x4yaCA7ZT4NYT+2nyMY671erNv9e7XvPcxMOnBmTQtwLx+UEDMYA
maVIhbUfObn5k8mvjKDuLMitlDJGSX4x93gYJ/A2aqm3jg2+WJB7l77Zy23fO9UMHYZDqZcgar15
BoKw+wp1d2cz3OLQqw4SHoiP4L5KB45iHHPHmqnfDfmKunvvBjc7Ol+tWSaGAzIv2aOrwkc3g7cM
r9J/L++9y7P/G4vgnwHUXQD00Kjo41qbDXPlHtos3/59+TvJ+y32vKXM7RsXFK1MSDA1KOAXXRbT
rkirFlPKldImGdcMY9fQTf59S9e7I9bj3ULSG2t8V1ttj7ODdrRanfy1C6y3b3xWbY0p17QqK3UM
qjn/PsoSDeWV19+B3QrTrOlMHwW9+RRW0v61sdJAGROSv5Fvp+VHmINvUrVV/winTAXlB9k7j74N
lgcLGbs4h1rXkfN6Pam1D3d88euNoVV2dQszbdnSy21NYLVm8hZljK3FNQjbfFOKXj9kPiUH4cxo
oLMCQdtR4txUwLSvnLZFTOdJvzpLncGWIh+qEyaBUN5ZMPKGeM560es49LEOwhEzOc9zDoXXzwcz
rsUOwABgKuqO2bO3CnPOINsE+aHceV0n0e6Nks63yZk7EXdzDlUnWysYr9VVtuuUwy91MU47Xaky
XYPeeceEX29ZzQFo9Mo5se2AeeriAEKQBQGUjwkVJE/loNsU6BdIEbt1FUOiDTC/YEa7bQCctg0L
vR8FB9AkZOsL+NDmBSR7ua2yUX6TPYwroMtbskR7LmCgHhxG65knqmmfYQD2R2EetG1o/+qUTJ6V
r46s7xV484MbLSuGtYoM+jxb0UKcqYllVuzbHCC8AvK7yph9M0n94rF2TQs9lbHruW6sUI4lSlV2
wzvyk1SEpKFtu3Ty26tLZB6FvfvNhjwNUE5FRLfjpqjmP5gp/4WunX2mUGfb4Zb2kFNKo4mCrC5K
diLL9OFnSsSTNs/MwoB38V5oWAHTtgYPPcPxDHu2JjIlbA6luyldteVieIID+CeTIodzQghP66pW
P/TSQ+KzR62b0wVocaCDtlU4nA0PIRCm6bDjjiwSZ6nEw2gGKCdzqdnb2kDAyayNiQE9iiFhYDZg
zzQxXK1lxGXFrw4ERLctYstSUv+HyzWkqywE/7MqVMdOA+JXZpR8vqcJwGJVA6sTBlul+jmG3O3Y
JNBNxtAvX8ZpSBaiAjeRpFMp9aEPJta2OMxL5mwbESz7ruiBsUZWnvaiXHY0tyzJij6Ih6xTezpX
sFpbdH2gTQvjGe7SdPEA6ik7E7w6o2PWaFwZ2Q5Djwywddkuy2QW9b1um2hsu+EbYKUiqes6PPrQ
KUrdnqlTJaS5iCZ8N107xqTSPWBmfbJK98UpKzeBks7V6aqUONWhLZyXZcEgHoCTv22t6NXtHOAG
qMgS4wZ/17Y5kCH7IRqAuPsCKhOBEeqUy+VQufkGhfyfliOYMttcnZBPsSjVdmrXZue5FL+RZ2nZ
1Tuqm+9e35wG4yZrkW1V0Z2BmTpCLfEQdOLklfk3WOl+QAzseaThpSpWlfTzutOFV2/0utjUuOvO
7YfiTPLptGbtRlP9QeslXZrhGYboD5bl7/NkthAOS9yCFFHRNAfkh2GEfuIDRKJ3y9I+eFIdUV3s
J9ff9xr6qC7Pk96v3vJ8CSOHBXGWQ1mcFOQbZIJPy8r2IrPfHCCH+Bi8Yqq4mUo/UbUDbcp1A1+Y
v7MhT3Dk2BHpPnqcPLeut8QOzU5m4Bdis03m5JfJkVUy8wJYBKc41QAUVKrZtXm7yZZ819aAG1iI
qLqINxFytXHHA31cdPa7bIBvcKoXOYozBNkv+L5TKIft2pYBhSKvgBKBOotgBV4OYF1AfG9xtU1t
uvOk2G+fD0dZc0jNzsVmpVUQQRC6iDkf4MqLSQlcztY8gZprQtf5p6bLA/GWU9v0B1cOKsarj/EO
rkzkJ6TbEi0QfgFMIalt/Ua8tYmaqn8LVvJS++Td0fq0CETFyt0U3P+R6eYMz4gu8kbxp2brc7k4
Vw00C6YC+G75KFLd9pc85G+5v26QFz20/kxh3QJOmCjD2F2JijvibwoRJjJcd4IMxyYfEoDBvoma
b0vQLyJCgh0lEF1uyHmk8sKsfvNDCwQ0nX8FIWa/JujORGJkT9e3thZQf9TLRc3DBQp/QJB+FAJn
RteJy9w4m4LpnSnVg238c1XnDwGgfnmBp1hrWkUiD15qrzv5SrwUuXuCYADmoghTkBmao7Xy3kJm
DOAG4jd33ePM2RnIKA9QSf+ZdtPfZQmuOSKHrOE9Dfzk99DTD6WYsyjw5sfWE98U+6T5NM8Q0l+i
EvIf5dwdpTM9Vm79UhDnEnZiY0N8wyKDZuP4YOvqEQk4NENo855ZCkCbvQRzc3Jts+9wAn+CMtPO
0xuKX1a0IFyvY/+YMbNbcgpzSXmC+sobejcsDqXYahgI4gSVkGHqHp2mOdeZUfC6bhAmWvTondXn
Z9/l4yHwi27jFZh7Dq7tNtBSpfHUq2dwP15HiS4WuGxnB9BpRC99ZBI389SbCQGs7SDbkcD87cnH
9lmHqkmbnxrUwCchQW/jVcl2cy7YZmj8cLdwfq6hrB6h/5AnqypfHWumB8Ah191azfW2HNFWrIO1
xCnAdQyknY2MF0wR2AknbeWzv3orFBzpn6DGl0dzADGnWqoIEoyP1B2fIUWzczBgwpy7ufYKNnTD
3B8gtnlaQpiR+GU81+ObCfQhg2BRZKHTEYGfI2OX+9t+7JvY6fGiCcTfi9I+EbPYWNLx1dLmEM7q
EXXSlbjuG4Ci12mdjysfUw8T7rGRONvq734DZCME6t/XurtYDvNn4Cy30uhTa7mGsEmRJ2UoUX06
5cnPu7TERDtyg2kL+/J9ZQECrei6mwfgzHzxh3d+grjONi7zqqjU1dH4tDhK3NnRdt9xeZaVA5hi
MG9ZSWkcomVaANIbCVPsvaw5LsAQxtx3v3kNT3tC/iDZQ8N+7V50Jd/D3F5zl5HHifocn9cKr8Ta
v3i83uVu9xB2iLgdcLJGlMCZdYNNoX08H5B34WAvX6p5vfSWH2pV7+dFvkBZv4lp7pwDfAz54mzk
DAUwrbsfre1fOBTrrKN2piPf9awT5CzIA2GKnopKTweHdzu3G7aFno9oY+9UHpzcnAPsGPaHmc1H
5oTXajJPhtZIOWihUnTi5LEykkdT4W6yAV5HVL30ZXcom3Hdw0Yg+6FmMv/uxdB8132+maa1jtbO
DAkLybkqw23jB5uszo9ZN78t8IYH8KzKYsuxOfsmhGhpwHc8n+QV+pP1HoaT8IAO52zj6MZNV18g
YoSlf16AaYX0LYBiimqWlGzg0DIERNj1xKEanGey+M6+awIvAnqPXfJ86C+OLm2cMc8e6xLfvFkC
k8iBLrEqciBI545Es2W/HOjE7hYFZ1/ldjT1p6GI7TS/ZrTjwJ8O35nvoStQs2gKepUAyC2TRZIx
Zi32uiqzJnH6ERkM+cQYlxZHqFZn6mU76i42KqDBGqkhAE4YZgVRpT8Fkdrv1p37VBT9R5aLP9Sw
Ba9srVPREBuNI4NOYzYj+FPvqHmXxx1fnvoCoQ4EuzffrV4nF5+MwWYKcygnT25xGSmbN3UdFNjY
hj9oavFl6eA7MJnXZjWAdU99GBUquLiOdI9QynLfUe7oCYlitXUM+sXrtB581bwUbYmOqIdun9Pl
3yc9pJU2+1INMUDMqcPtwU5APTpiFwj7ENZhCszptimzAug8lVqtEjSFIz6hbTdjrwWQEq7RMgac
PXGBZjdQN22C+u/s2CYd2+ngG70N1vXVn+02ZPObHwD/CtHbl9IEkAdxN1MbnEnonCZALBH6t2Hh
nLiQL7zO/AT53lG4cHzofTzNqtotazpARScEOVHDNLwrFJC4AX0bs/9vyoAEphrVzglcqO8rSFAM
vZ8C1/c426GKKqwPYMyQl3Jm8yYz/jN01QebobmbzWs6zdr53sK0I2o7WSbzXAabxfY8cQIT7LPK
eH+gD0aAg/fyve7IuFszB/7KwzLuV5KDhjyI4RgyWDdAyKNqLjRbxz8L9QCgX7FGG1HTYOMJmr/I
AJIVyUwmVIZ66ndEjN0DxMb6o6lInYxtM6ICC+12guJmghSeoQ2Mh9aIgfEsoDvTwY92i7zZf8bw
uD0zN5y2g8/Ujtdk3RGaI8iask26Na938PFYtyDcQZhjkm2QABfbXy10tva1L8QzSOL1MzTtl3gE
YiJRZCKJGFSbiJbRF996xTOkA4c0yJr2PessPwaz8m0MkSP2gzsw+SxGtm6sDz8XShwDBxwzsn05
Zv2VUzE+uCWjJ84dmuim19hfI6Sc/MmcJFvGT1OP+eROASZjTuVeO6T3Z2Q6egPIkv2O6ip4xKmD
ZpTpDD05RtqDmCzcptm0RmagLEY5PcA8BAM25LNN4vfzFFnFBAY9Hvvs1Yd+OiIP3JuKh88T3pe3
5MthAg9hn5Oqf169qWYxN21VRahax4cOc49HqVoHVlVl+zCKEfLcmRidjYOP6IK0AkaOE4RAYocV
xR5gkPECUqYLcI+cQ/g/MHklBfa9RLV0RG2GAk8PcEWhBaxvczPRIW38HJWVydxUBrI+lMbPksWr
qm0NnFNcMT0f1ByoJF/8LO4/jcecgattQFiwEZqInUWNtPHmdXiVGVxfqrAz19BrPvx2gn/vLMnz
UMMqlSx9eDGcrw/IqG3StUEQDaZ0E18s3reVy+IFbS2YQPNq3CJuwwNgbU2aQ2H2zFkwpx3vbMSN
AGmA1eKb6dn0nLcjQ/5UULxy0xxnyHT/VJNLYngy6a1TN1WbtI4ocDDnbXAJqYtZTJnPSEp4rnG5
omXxtBQS+DsWAGeJ17DA9+ozrhYNOCXjTACV9t0IiBTneVaj/47UrfawByakBYVu3z9ZJScgk5PB
rgzbN3sMP51Mef6z88irzMEpCFn1o6gbyNe29RzRWZ9VWb+4M98y48RWLjFWZTc3AYuXcYC+eFg3
jwTuCLG3OJ8dDG9O/BIfG4xZdjCv/3DwWUVk5CdOxm4bNJOzb3V/ospNSccBqe57ccyJ8pGquPNH
0Eu8plVg1tEG7bkhYLmy3NqEDSVORKrHSPdT3Lf02srww9Z9H2PEmqcAFo3oi/R9VM0Yg6OnsuCc
LN9Do/pozefDJNaPvsLOXMMU3j5tUnC0XJbeXsJmmXfQpfmFsQu0Pvsl2ACiDl9npc4FXX5IhmoO
pWGcDTX2yTTKuDQ5gmkDVOAqyPfarDMYQEBoS27OjOZjIjNwHPN8R2vHSSSkHyKvzh5zr0hGKfYj
ouyg+BXpHbSfYKeJ7CFGzvYCASss5eJ+dpOzH4Mr4bNeQxdXgQ4yv/UTudKp+r4OFpWS9tF4k+1g
dkND34O8TYYuOHaWJhaE0ajxsscgsGMEkl0Z2dE+TIH77qr1o+LrrrPyuHTVU8DnJ7WiWtfkMxnv
sjev91UULOLiZ72NBJ3MdQLe77FHXZLHqoGuSG7nJnVF56Hx05xILk5hO4iNCsrmjNHQb1Qh5OeY
DXPSgF31oHrPxqG7Nps5XOGhrZzuQPzZ7FsT8Eet2mkHszNsbTxrRBoWxr7MzFMALkSCsP/LOMt2
IvO+8JCemHVnlyIeWropSf1nbuhTQOEuToMqaiYQC2xQnnridwmU/q56KN6oUWf0Ig6r7XeL2y3R
aqY69anzZ4asp7fIzaqri9TCprRkKygY+dnxihpsp+HUePgUjQNayMghZwr7gZga9GpVD61TUflZ
BHcoD6VC62ydfMCCOOPDgEwkNQ1OaFuicHY6BW/PvqKx7MScoB8E5rb8JDpY4thN6Or2Zc1q78Tb
nIMT0b0OfA0jGHSfei5+5BL7HdShLjKkaZ/m2efwhZMYM0yOHw0akqd+OP/o20pCKT3boPeU1rTc
01Jfh0B/6Cz/qIPwJ13QOWx7B80orV9J3f3yoON1GmcGYoXv7XxTDzG4t5u29Z5IQ55Dx4NYuwfV
syqPbdjgAwtmzNL9Dssw7ViPCFGoQaa6Q9t99d4nMBXB7pvBQTGr+7uEA9WeAU6MvuCnJLzuPAEK
T4XY7ncuB2zIG4fIGK99ICjlDmbxRxgeBc0r+AyYL+Z1dpR0RaNSLeNbI12TZEhs0H8ZYS091dUZ
x1+z45lDUzHJakIbxZAJUUvAzsYGBPSqeaKgx2UVEpkSdqHpWGpsi4mZTd0z79WBtbhNa5TgaFWJ
oj1Cwd+/Tp7MBFSTWHb2MZOFMmTurb/KWk3fa0h2/J2IX35QkDR6UIcqUGnUoK8ZrOB2gdFZ0rgq
eBw61W1DkPOuvhxbIIi5OoEMQxLOg2znmg7fq+lHCkIVSlYejR21V7tqaLcww2TqSDDB4qIIunyz
0IokSNq9l4X5aGJKf/0LEXOVeJBbeodYvXp2TVNnMVJJ9mjzoXCiXJLqoSVT94J8Az0HzTJ8HwWt
P6jbOh56V3X1y0oINK/ovO/dpe/QDXG7x4CX/Y4OM/nToNyPe78OWdRymu/ZTPqt04vlR9EiQlFd
u2njcfdZlWTYk94VY9SBJ2YSk+Xw4qx9n9NdxdVUJtIn/noeSFamGRBcYJqpsn8mQbebkIS9ou3S
SUCwunq7+rK8NkxAhr8VqO/YIEydtL0KEpyG3gbPSJPA6cmDVwxsjokMqx4WF4PCTwL0+ZVjlLBx
mj44g48GQ7bRFgzUMe0tTwuk9beGsOzPUPHuo+41PBZd5EGJ7xTYVYqtW2SmOVqaYDnGYPyVx7rt
0bYaapQjchnhb4DcReYbV00qZX1Yr1FNXXuYpN9BwNLxd7OTZTEfOuckpr560DiifrYLHDFZ0XqP
w1LCotxvYP48FnZHyGCwtKPY9mqcEihhQuKh6tekwlGXYsJuLmuzBpBihyg7BSo9ropAbOEYGp68
mcC92ulR3lQwCJVwfSD9htSyfepEyFJv5iaIp0xUTxDuxAm7Vk137IaGXbquzpIC4S5SHfjXUQBv
wX018f43BiB6v049AScbjfiiQcI51419QY4vgOCQ5NvaFcjiwzJfkmmsRQKl0XybNQU9jHZqth00
ia74eMP3YaDFN6C5wO8b8AvA6ltyHuVUOCp2SmBb0U8m77nf83dj3SWRngbBEL6NcBaRbJ5SSBgW
Fw1Bx9+smyVeYKG/zcINUfwtPC4GiexODnZfQYjqDDHcBoI9cyjeuebuBq7E68GBgdObHJr+l9ZU
7lpr7BbOR/OWQp86adBR2MxtYPcKdexPytfGi1X/aWfj9MXOn3PzUBSOt5PQnoKYP0XSiMJ5W7jL
8rBwsLciISR7ceDt9zGCQfiRIYHB/3o/j8tgMM8TbrY11co34A6jnauUL968oi+2gwDZkdEGii06
tG/Q4KsOpNP2Wi20cyJoQ44AdlTcWeDPhZTsW+tivpUA6gKbB/QsHbR5Sqd8USt8Yz9lvlHoDMxV
yGsghTcXoa53imnaRl5I2DuA3bPYzL5Hjn3vLWnl14NKsnnIf8+klN9ptvSPnVON17UbIQdRzONP
VufdRrSgrvpDpTbDCFoRDUqRjMb5zBBD/kOtM2aEA9GrTIfGcf1HEcDj65mhYVl8L3oiAV0ZG/Rx
l9o8h53U6CJ9tkBUhf7cEirwTeHnEcNCCL3/shDposlUJC2kEvcZcz6pXnhuNKWyTB099ZkJYhAV
YQZFXkLhLPFEDT8MXdeDcDw3Hb48FaJsKt3HTCNAwFJPe3lK58XifIDBiAsHJLn8RNRbT2CJdhsT
Tj+FE/RJ3bt9ihcGd4gCPIfEr/ggQPtwpZvgLxHYidVlMkP9Xrqzd6ZqJJ+8HvdzX7FHkimkJOOw
XIq6BonQwOQy+BTRwMyRkPzbUOUA4ow9AzmxuS44e3d+xn4v+QqqQ/3edR161gb9vVCDDt8rWOaN
7QWKGElm3J3PzUPuWjSupURuOH83C9lWNVKqrN4hEIOwK9yrXVqDfkJ1JkBHnypd2G2FrkmMBsYT
6cI6qQx/x1wtHSQ5UjxFZL1JwqtvauJQtT+8ZfjjeUiYTQaDTVWFNlmn7O8EfDgaQHwjGg1Ocg5O
qfXGEh1UEM5WQB5Q2Ac+QmzVJA1toESh1A5XHyLGigfad0emGCwafdunIC5esqUQCANmgTAyc1JP
ghDHW/vLAM1tMGSOq3V+XjWiU07IUxl0JVaO/RADPzro36KsA/FyWuhvFRjUAgV6WrUNf+So+VBq
ZAiekuQxqjscGS2BEUvuvOlaQT3OeDBjKQqkwd2rEd7BFsSNc8yBEuzGn5i/qSgPMdyoxc6AYxx1
AmdBrhsJb08w0YHwQK1OZ7gOtP2vBUdoBBAsiXqEFbS9IEEw9hN0FKrM7FYyvYS8LbbUA/YqWL19
nVffRDOevJyd3C7/2Y9VEzkOkkNU+aDnT0fPM5AWgAdrv1E5dXZY4PxisZcvbl76e2eY1l3Qd5hh
rEiVOrd5GvICylLIclJWkGrLC/RkPce7yJIng6NonPdLn7CaPXg1+lqZlwMPJ3EFLwh/0cXh8YKa
MrEU/qqh7SPP0kPxOffFeZoOa9jGGEAHmFYOQ1ITzGL9uvmNyhzFvLGQb2jmFYMONMJXNMGiMTQJ
3JjBDePB77Zgj9kopmOwlOE1z4YsBbW7gRrt+Mq7BSMRoAnK/8fZefRIrptr+A9dAaKytpIqV+cw
07MRJrUilan06+9TXh2XT08DszBgD+DqCiL58Y1l9nPxNWebYyU81H0mglxXEhK9bg/louX0CMCn
VrL27nD5q4Pjj8e1df0xqJP2N//XIvAbC/kft/GAD4RNe/5PPIOi9qDoskhjIZLLIdwtFnMtbNLF
Dk1cvhuO9GNJ7st+WfUn5RXuJif+4ab3TJBYu7hLlPNSLfmw1+vZPFTV/CVuNXbaJlUR5IcdZYbd
cOSDwGaGGEOj1acIN8tAXRBefTE3z0aREayKdQf5ZiU2KU3fUUU7w6Y32ioqzdLjjtzduMbobwtu
scEc99YDR1ZkZdIPi9rRDrWRjuSyzrAcjYdx1K7O+VpDUes8lYaiZ8ir4/4gO608DWatglSgRMit
1d07lD00aYd+1HJ2Db2fL23jpntHJgYEaWJHpAUYYa5XZLj7sx9OabOLrXgK57p6a5OlCUZzXYLV
b2AoF9zTqlMAQ43NhSErfxIvmcBP9g9eSuwgK6l68leoQKfvfvATUfPpegKsRn+bLeTn4+BSa2TW
P51YWFGba3PQ9+WjUaiXZaipcIInw6Tt1pHTzLD3qTLCMlag5zMamMQu8JWmLDPb5PtYXahcppEX
bkLFydLi+idX07O9Vl/XybrcOU3CPyrfu29y+Oih2DSmp+1j2xo2ud8A9/Qw/LDpK6Ya2ACjmP3N
7K1vXqPL89qt8SExkuGH5irOHtfLQ3bD/KjHFpd8vXRCHmrCPbz5C9N3HY4G+Ts1dVucyf2dqGPJ
aVjfET6eAiyxruKViN1ZNPbOsHDi6iKLTL0m/kEy4spGuCxd/TvzT03va6HuM64TYS/QugA1vUqN
BW45/YBWaPrVUB93W1f5sit1gC9SXM5jR+ymnbjvOE6tuzFhMKL3g46pNeNevsBPtZ2pw/HwUzd9
w/VgoIjTHuqOWltAD5ubJfvOZYeg8jKwa33cET5ebFa3+iFjPOU8Od8oJh/Og4+vrQQKzWQho1xT
7y5dWMHo8GBVquMG0FNnON6kLDROj3bYlGwokFVG9VrV0MrSEmm0DslLOlo3ylgIde4R+NuW9Xty
sJFavD3CDZ5x+W69Up6qigwqPebQBz55kSkJbstaaEFh2z/5Kn44JSua2nAYtEz+bEhEihOicqzi
d145AIGt9tqsXR/guITFm8lnF8smG5ppY45zuius5tYeS/6mrraash/0JD6VBAiEZdlkW2eeqb1i
HjjVtYRmESxySyzvizm8p/N6bknfjLB4D2gDGrOYg3bIxG8o94G7ue7nKX3EnfHsJXFSBdpkiw2v
YNzVdu9sl2rgUk+oRWSvDOGavyY73UlEvRVpztFKKSD1BInXzQspHExpkVus4sxMWZNGrpKtA0v9
TMrAes6S2t33nZXuXF2nEdu3cpJR0v67axjjWV8RyWV2OTwthVTHtmYQY4SK0S4X7eQeu0x5ZDe2
XvltNpX1W1PdQH5MjUJAExMH+tL2eWg7IF99w/POQThU3LOHX5VfyCkcXSv5xtrotstUyvgpB8MH
2cqzcj/M9vptqGIIhtHu1YHm6bakjr1TO78h0BXydMC4K3/mqe2eJoOOtEZRueKWUj87sjd+eXlb
PYBz9RvPyZH8dKb8Aac77dVSz5uu8NqNMyxiL8B1DkYeLzQ0eyICHfO3g1XH/ML9pYrYj92vidbO
e1jJgjzJOtlZ9TBs3WVYd1PemL/mblyPWZenlIn3agcwgXtwyMy3lbPgZ+Yt6bvqyL7phqnZzJNm
7BUl7PtMq6wnEr/6SHcppuwrFC2B36K7jonmYMITFJfI3k2byHNWDToupv24m0xoDlQARdDIrEUB
4fJfYzvLtuUFWuMzaVvXz+SN8pJuCfK5znIKlb3kttP8FD1l1m9F3xtvLVn7Y5T0vhn6XTvtuHGt
j7DEJXZ8NkswtdY2duTBd+pBh3nCpjhamMT7WpLouCCNk50yl0AXjcdDkFWMPOWSHGGxtG8uLdtY
i2xtuUHNIogD8dMnP4NvK3rrHdn58M5TugSgx3NEKg0hS61Fpk5mgOOWE62mF9uflTuXUYSka9OT
6qsjaXUszX7aDoBsz36RVESRmGj20iy/8UeveJoZtG88n4RXbt3WPu/6LJT0QO7KydPOqDHzHQIE
P9TTOjI5MM3G6tOoscljWVB53YE9aZDdtmPtx6k2Xp3WgYPsO+ilGwQF/gUxn5Fn20AZ8gLjtEvA
CstAOPv4MPouIEO/lhs7Jyo9MRmUBCAF4U/IWik3TN1DQl3PwZJ981PrrH6z5IqNotTbV8Mdm4fB
SI1Dbfnq1Zqn+b5wgdDdUaDVjjugzAIojWrGxtrZqawZ9cd04zQtiVVTjWBoUs540DnYw7g1819q
KfrTaOriXAjRP0tvSqOZZ3STL7Wxr+eqi3o1CnKehn0/1k00ObkMbXSkoVZW8wZp0fLElIgQsXG7
gUzgDCR5SVwCjfrqtik4YILWNdP3WMp0vyJumoPERaZomzqfKpPGPTnfBrhDkmx9kWtnb4ltkERt
yJ8d21HHMc26HdaD/kBZ4BRmCRKjzGynW2etnZ25xMYuU4P9ZEhSUMel6DaOPVSEFTfdN7IIBceC
L2/tJTU2XFDKrQIIDjxzzDl5FKo6REJBK7SYAHPY8slryz2m/HproaP4nrFT3hgLt2yWenKqADK2
Fn/zHmFXzzbsTVR4ccyp2uiaiJAgJ/LcbMQWvJYoUNL522AkhBjNE/lFoLhR6lHnaHYacFNij11U
JNZoB6xQxufV0tnWuGd899pcnlMfGKdZUplgldZrlHyLFooE9TDsT6c2M3kwODXmJqwk5Y1op7LD
yqo7V22SP5qDZTHI1OspI0IMNnkoj31BcyZJB9Yd15se3r+TWyvzijcfTcWp8GISXojMCqlLzSC2
bYtLCAzRqsb0BwgRO226dOkDl+fidpYy9yPC/IgPKwbyb0p7Osy56kK+eL7Waap2YGkoeYpC7Vz2
q5Nv1dZRpXOzs92u/iYlbKPoluksLBSRgTuk2V3mclPXfXs4GIU/vyx9YjbEBUl54yAK++1QBRbA
HZLT5U53ovBH5IAgw4hW5wJOj3gqw2PcNtWWDIs2MEoRFjMalMWMPAtvQxP7DxqDyJRVYR437OMC
cPsy5s5ds70U9fReMuyqQduRdfGQ++OOxyRi1+Ym0I6oRKEBjb4j1qvbqHk+ukj91qSITMq6kwKy
uhw2nfKO5gS2thhQwesxXopzm+rtTs+1izJaMq02h2Q0SQDyZDTn5q0/sFO7uqaiMmO0c2XxgGGO
aTBz7vmFLpFgd0ZssPRIXSsSUwZCM2+LprxPJz0U2vhUpM1DvEJxNMN9a3JTsbvm1icaEylSZh1s
mRA2J5W3zXL/Vi5Gd3LZxDYT2ZmHEq44jLWUYLNyV2TZTdFS8BqjgzPN9MawpAhqPf4yTsNWN70u
midALIhDYsTsG/S7ySG2yvG0QgX6iN7gbc29w9yLzjNsrPrFsxHiTKYmjtifk61ejILtxC+4Pxbe
SzPX7qMzCPdQ12v+MM/SfBnsWPcjb1zaXw1Q1alFNpRtTUU6N3fDZp4BTRD/8v0U3r1btfYGoaII
GNkmkkoSFQ5olkMSJt0tBc4U9GpcV8hvLUPKIfkAZsUV2x4KCp7X0t2ZrltuhyaxjtIazINhuG4o
Zazt8t6f6HCCldRpdIpiiZIlFRCS9Fvga/Mcb96PsTOHQB3WNm/n5kwueheZXGbOSysnztzCBJLN
i2djWL41hBuhg0A9h17deYlN1Tx5tjHftis6hK7GmpUxvh/H0VmOvUxRUQJ8b4Rg8B6lbb3BUKtD
4rlqZ2hu+QNW/RI+fEFV+hwjF/4d8yBQuIEfWsu2Bz67s7yeD8OdEMOrZ71YeeNtWu7XAmZ0Ubs1
Kx3mI2uFeSXLMFwyY9yB7zFyOrOx7gVNfMgquSMFsAvd+FDiXvjlL614yDPRwSg78pwpA/GJMxbf
y2x2H2VtqJPvyxKjnDvUkVEn0gyyfHAZ+TytdAPZ9VbkdAlr0a1W7abVk5owOd/aLJWQMDPJjQfT
AHxjL0cnhY7OhHw3Yp94kEL23xUg1jZe5ashoLahSO99ryAtoYf48PxxvTFzm72icppu2yF4ZvNX
K9L2sT5qGVRSMK/L/AjqVeyWbCWloF1Ia+VA30wI/6MpZrMtKwi53p+9Ow67i1vVsOqbKuNW0BsF
XtzWB9cYqX/OUgncyG3LiNJ60G4rs+9+e5zZaIBUvLOakhwyqycoSyGxIZIyzm670qu2iI3rYPKG
+NtAiDR2XmcHju9n+Erz6QWdZv7LMNYiqjPSOdcV/rcwVXJMK/e9S3sKNud8n1nVt8yvJZhv6Z8X
npS7lkhCvgYTmUuk8f3/zJS7vAI83WeWOxErqrge9HQErp3WHj1qDw466YThmnoJo5+lNlh/y81c
TPN2idNkn6/jsimnagB89svD6hGIhjrYRN61phzjCHiJNkuf2WBadAFLexCk2hz9gTfL9bndZFPV
vKqq1zeTWOZjnDj1QVvmV3f07a3kvrCrLaMMUVo+A9YjtvcYbX1dl7eyuMg+Vjt+QAQ+3rXFXL0v
BmquIh+ccGrXKepc29tVVc2GkWI2qRhLQ6eXSHXSxEbc30w7M1uscNXJOISzd540leH89vE51zZk
f8/9QymSexlxDBLkluK2LoQZDn3fhvaobIBOywR3WFv49jmz7mhXcrmXV9lmwktyudz6P9usdYG/
i9+MswwVnWF3h9lZxrPVN4gSwGGeIASRizZdFaFNknvNIopSGyc86bZM791y9cJ87txwBEB77VJP
Pbqdpe914eU3zU9wYod+aFaF14GCOKlhnjsYxkdbJXMwNM3J7mBuq34p2Q3g9jUzhdLQ+zkaXJu3
2pLyMtWotwoCr4RFFOKQTwgDmkk8JpdJ3c7RW5FlyOmxiBfEgdvaaB+1tX/L0uXBqdyHRjo4q2ew
i7I8Fiinxdq8tBpabnCj29519JO7mvV+dnR9UwnyGb0LGcv1Q2yc3j+avbi3Fd1OFFm/T62/lXxN
5LLzQLn6BeIczB0P32Oppc92mUMbQfiNRVaz7TL0q960bxIMqZvBQgzoyGy8oSPZ2pjWuq88DZlj
Y+8ZBWUE65vuTWd4SsYZ/5zObh7L3AsLd352G/N3IqunEUt9slxcLHAmK1zfZcuDyF+HB0fYTqTK
Od0LZPIRVGR1cRBBeGazs1EsdmRXxkOCUltIZ2OXrQyMxsij1SnfdFKjgkwDBXFh+IIlgz5IiM7q
DYN1o540+Er6xIZ0q0yj3LQLhd6y8twIYMsMhJl8b9WgwDaaNJjyKt6gz4UJZ9m2igrryfTmjWlq
bCANrMI0DoC79ghYeqkZUdUwbObMIDcjXt6w6C4n1MEyHLsL5dal1a4iWjUsejvejrafADW6KKUq
7C3CSZrLSkaezyl2M6XatHd7BAotPqw9V4R671bmPWc1YmQ0BnyZ3k2MlB2taaKdVRpnW5l4iNih
KIMsK74Yw9CCTJivWp/tLYDmY+wZX/IM1Usrll+9MXy3dZyBjLnYDhD4bBhgnIPbVBzkhhwfclc+
x7XzlfZ3CtvrERGp4R4sI7ldNRIW44r+w2Huqk0xtza0Pj+DneLOpFOQs+QykiX9TH95jmSyYwo6
NumgBWgS3uPS4slDrxih8lyZHfI4GHr0tVOR3cZ5CiI/oN/SR7MNIc31MEUohi4i8wIxdw+VlTwR
bHSrafa3VGUPVLJcHEXxmZjhjvkAsLsVSEEvTiIbx8PZI+vsjvn+trG0sHaKr2vRvrEntYBMnbWt
yQo/Z45XMs9Pj6pE/2kU8bw3TD1hVjfnO57It1zlm3Rxnvt0RUPiPJudfeuv7BssUPSgxXLqluow
JM4B3caTUblnxCS8nR4YVhVwucbc51Ex52+I0/boG83ImOwqqtPxNu9b+AFGhq3v64Co2XSg49BA
TjAjdis6LjxgqwZhrCGNCvDAWc3l2+s2nTn/bOmZQycxp99Yp/2O+Jl3lODbafJelxRRk6+nd5pl
T1sEL3lgcK0LpGm98CC8eA6PWanPTwLOKnZTGOTeedTq9RnNcbyB0ogcJVAmC08RU9lFk2+/dnp1
Ew8IoZuatxiLMt3iC+OZd6vfF34vbItk5YMmnIvxnaWKPCDvMQ99I32aEoJrBRFdQkWOob0YA9J9
p946iBEsQLHQXeX3Rks302ptuDezsRV4dCgmfUkvwSGlx4EdI9RBus//ar07iVMNYc3MXFE2945w
72N8Ccugb3Wlv/K1TGEu7K/+TCeL3+9xZkVDah1QQLIP6MvXWsSoTakEC8c18Rji45tO+dxo1npX
Q+4doZYZO3qEwC56kBNS2RdISvDZ+aHvsm+rUyzEc1YFC7981xXKg1E3wSbb8rWuizsIaCygJmhk
QugtbzI9ssx/dWLczWK+HOiIlDnksAA5SVTZCB1LxKib3HAgwVsu1U2TcKgaJIEidQ7ymiG3XMwu
RFTgIZubQb2V1G7yvOHsLPixLO8OUf4AaOZ86UYEbi6T5I2u1fNdPNlwMqnqN67Va4fUI50fjbOO
WkQN20oObDjS83+gkRH7LB7QXJFkJ10yR0cy15nJ3GZDMcYXrc0BhWNVH/0F/rIA2j3IBjxGkI67
7TMdOq9pfztCTlYg/TK+09aM9Z6AafRmiTKasW1gyStbu+s74DWRz8MN/orHSZJdrPnwgAi/XnNp
1N86SK4DTHh17GLxLetwMA5rbEQed5PAkO28QYAifqlaQ4/UwEFwCSVzGET9S24SjM3ARxvBzdpw
62iRHxnu8mDORAP5VmRpPGA6md4BgN/zoomth8Bpt0y9OAK66OdqXezjKphIqxEgySBobgN6aIZV
vKiNQPFrND1F1eKpdetDKxfqcy7R5TFznTnjY8s0dSuFedS4KG0QFf7uNAybfpI8q876YWhAgcWA
s0i587I1yOkOdG14SwUFRQYceZh2LXFDTZaHjofJM7X772QnAfRm4K597Js7oVew7PMzkHwRLi57
BdQQY9wMVd2gfNsCO0QqXadQFiWh4A6UE8YKcqKNpDn6lXmAa1rwVyRz6K2GsxsgpbYaBocsFne9
nf0QxIoHjrsyrumdBm6CyM5vUvGeNtMF9sb6mpDsHDZ50m2SGb8sJnRgNXKjyTkj6cnSBbpP8rEe
iA0PDdXvikrdL+Xs3NMz2QcypUHt0mERjQjydz5Gg+faUuZRJxl3Q4x3F9iGdiba5LAw0WjOZETL
jHXNaVHBu228Y+a+rcfM2hTOelOb84MO7nt0iv6rV44HzU0PKZn+CKgOPtLkOS43TpKfmtpKIh0S
i01MQ6XgOc/slY+lbz2mOoG+/CZV0Jjmb2XYX5emzSPg9buZ+GUJWLKFjnmvkpUhVrKuEd9ndf3E
Deu+8MTZ84H8a7bEoF7UNukKphzA8sDIh5Efp3vDG8dv0CCe8shX1alHDlZ9vc+LGuSkyc5cKW6o
81ii3jIOSHbe3WkCj6l/w6oiyh85ztqse0rp2ghkzZwspmyP4G8IemmfdDX+Alq/GIMSC+AleXQ1
mHu3mV+SkY+a1zvSSG4cmye2cAAYtJvV8d6oAd07wiN1u+y1IFFoUhNNP+f6/FAR9hDoRn1e1HzU
irGCkQaIF65/zKjCDCoNQmaKyd6uBz0sdPeXyNRbdfkFjRh2CmuysVgPWYnYbDKGvWCRhKTRPxm1
fje44hlByvPsL7DxYkF9OhwvAslA1O1pXY3zsi5hl2RHsynO1VzRTei4ewUGhMn9RjgXlX9JgK15
XNh8u4So60VNJ70dgdIqiTYNLMlqyI8h0uwpH9ZfGCSfe6vGyVXNtyp2fvaO/0JUHHO+X98mjl6H
bqzf5GUCouJe/DO3nWsU0XI5t6Tr0oFrwqAbFWSUp+wjgbnIKYepQn0v8sx+bJFKbInkmfZa7oqg
Mp3+1Snc5q5Jcmxe6KoQvtFSoC9uyo3IluTAI3i2elTqA3rAV3iO/uw4ubhzYr1617paka3EOI1d
+fKn50aU53J1i3uD0/+nJtf2UUwMW/YstV/9qMZt0kxwfJIHzKorZ6ONtIJilwMp7ul+Uia+Zl2r
sFI7ONoPY2urQ4+Oe+tmpk05wexq23XMs6NjdrLagFFXKb7foL+d64vVmHkFFDp7XKHcLvrsZDu2
jUkZojnf9roLZ5tbeLZWvRuwxxeLzZ9Y3sWSMctYQp7qvBHH/2sqb/Sc1FanBC7rd1chhAoQILDd
5r8xBN3msf99cFz3k+iYD/JErlv2CrdoS9ejtWiRvhPofvpr0q06zFD7QWN7AVfDlz8nNHyQyHHd
n5etOR9GrfwlfIdJpb7mE8boP7/2B3El/9Of1wvhT5xop6xhykMKnJUc7BA9PDHLjs6fz3JRPgjO
0C9v4B8hPrkpPC+ZaMBR8VO1nNv4bso/SVj7oNjWuq7Pm6e1EN7sXWKe+pPW99txzdFkm0aYlU2U
Z+0RnDZAUbEzSUMWKQN2eo8+7cefv8OPPtrld/vHRyPiYu0a+jWPqXzp3KdOBzL59XcvfZVmMpta
2UM70AfKDt9VGNq6nxg6/vLHN/77jcez5rlmQbZrUhrHkuXd5lj4xodWPP757X/0dF2llTXYVeWU
ZMnJFb9N55fbuiGpLNX4/OeX/2gJXsUSKVE4+jC35WltoeeVEmGpq71rJFvbIX2csBQ7/Ju/ZF73
6pGHRthOlianpXp3AdoGkI24R0NUcjnu/yp6ksvlf/8cztTVwrwEsLb4tIbyBqQ78Gvtkx/733cR
87pMr10Ufi1qF9A3zVsyKzaW9Vl09b+nUJnXVXpILO26SG2Cbwt1a+byl8sFHtkbwqPVUZzPSPWR
UBqffJJ/f6rM6249lGYeyvV1ODniTbR3Fr6Oqn9dp/6TH/ujb+ry7/9YzwCWAvVZd6kdXNeb1OnA
yNF/fxJ5/NGrXy3pZECkyJRKen3sbxxrfPDz+ZN4449e+mo9zyPiJz9ffUIOPbIZmo1WucUnX8q/
b3LmdYVe3VqQyIR6HL2Ya4Q1ipNtxGrD1Pr85yX20R+4WsxdW11a0jp1MpUuAxyeKC1tKYMm9+7/
/Bf+PVzJvO7P63y8Zxi15SlelpRRMk6fcMumPx2Au50OiPHo5053X6+Nd7PWIOZ/97xeF+sh3unH
1SEAzltASXVDu62JnUNz2o6RnD59bMXlm/rfdi3zuk2vT7qhR1wQH2dDY4QqdmZcnTV9Jnhu/Zqg
uhVm+erTvdRhifjksfA++Nm8q3MdFURlaNyrT747m7dZPzUvw2h3XM/R0QT1OpXHGFJhHwP7PWfE
o23LWEOgi/U8LFVt4jAwyPp25mlDZ2l5Zxca4TDCxzLMuNBEOvF8OvDMNL1hvzC2RZND8ALuA927
wyyQNS/aM+r59dz4orv1ELkjjKIBnIkYHIGOEGyIw7y1cFvdGmu8PMmpph3VZ+TdpSijNpaavgxL
YTyNakKxbuuMkNPUfl29VsMTPnmggHNTMTrUlOScUQUAg9hTsVEDlvh51vxjD67+A8LAQqpt2uLc
rAlSTZMbf6JZb56FotSXaffFVrpz9FfjQj6X7qZOeytAyqNvZK8vB3+ZssNk1g0dV8g8aheFJHkj
yX4VCR4KMTUHnA3aXjPrfAhnVzUbz6ycs+WYA3JrC6MYK+hslQmmuYynTgbM5nwfEpn1zgL62iZW
Ydx4pG/00Z8X1Qeb8X+ei39slqapM9aNfAUkz3K/LkOz/K0zqBTi5c9/4INNzbv8+z/+wKgno9cS
FHWEifYOwDXLU0qE/idb5kdv/2o3VnXW+Vj22TLHL0tDRAG5JWPzw/isEuej5XG1JWta05BGJtaT
LdT9us67EqtTsBjOw5+/nY9e/2rC8jsiXryZ9y89SdTOurkIY7G3/N2rX+3JfU2KGekD5D7KLz1R
F518Ta1PXlv8Jxj8X/ar6zJD1Jt6Xhro6dYG1k9IU91N40Idm7+SXiNHFDO+cTvZHWWt5bJ+KcZx
OGlUJm+7aTFf6tWSu9Uc2h/+xKNfXDIjJJfrSKEmJ6XJiXf5ONLblVwo9ipZHKqu6jjAjtYfa8+E
13UIP5ncWUbAH9Zh5ErHBbPL/H1dTONzQ1o3CK6mP6AQMcDpdOe3xQ5yqze53IrxomBfRRz6dW3u
2kLU0bou46kysMN2lwg5cwDRSCgxDC0P9go7TX7jgjrCCQxzSTYTNmjXUNpFvxbvEKDj7Un6/Bjz
qjuIkJlUCed5yAU5dxUFMUnRYEAzDPrRiMz8juFoBcPLrWZH6lX81QCgOSEZtl9EXJZ3c+mhEKQy
4FaYercXhAOcV3C7El18a+5qFANP08qWic4R7TM2c+QsYv4CUmR91Qq/u3WStGwD7BLV3kuXIkxR
oN21lQ/+tLQ2kROqfnTLgSKCph3WZ8+y1go7pg5OsFLaiExtfbSWrDsarTAAMGPj6C7lDxxNMdJa
RzRELmhynyOYfDUGUd84VVNKmBB0uEj9yJhSgqQ22eLFMpB59bGWR5rhK1yxmo+aRJ/8bY9M4SLc
kKiFOiyRhJ1A5qEDsK2Mrr3yAh9rMwEOZi4aQoZyjIcLgElMpVik2Tw+piip6UPyjCd08Q+DQra1
KL85DQP0ty9rEdoqI/6pivVzUnskBWjgGsKz0jPmof6iN2wDNP+kMrsKXc7agFuWvfl3KbXmdStn
7SeLTIieODrIQWJXI8omRQeJn9v9pIL5g23Qvdyw/rHJ2v682AuynaM1vuTFFChmvBIwVMWfzED/
SbD8t8V+NSeUjt2ufLvUQ9nT89iL73pq7pHK/tT0rg4MSLqoGZuDV4l3xbMQZW72d9eq674wpAft
olWpd2w5oQZ05hV0Jik3n3yyD3Zg9+p8wjcwYPFkj1TlF4l7ym1vjfGzF//wa7s6n5ZVG6a0IMen
9uRdlmR3ooOgQcjyNkyQxsJqIyShG+x5sOr5wWvjT761D45d9+rgsgt43h6YlBTSYT5UWpPsZ67z
n8Sxi49e/urcIoFR4hIR/jE2mvRkGmPxBXtf+lynF5AvTZmPVdkYofSw++A1IP0szstDJ/BcJigi
3lCKjJvazOK/6rkx3aujTrfLdTLlBYYujAAkOKjRPxSfooUf3D2uC8VA09IiVhUZ1vk0bOBi581U
CraOBckIJX3WTreX6dhrnXMc9Ja61j+f4B8sbOcKUzAssmOm3vOOjvFMStBQobv2qFee/vL1rzaO
eulnS5tRqQq9++J1SCPT9GS0OQF309/9Ms7VzmEnQnkT8pojLFbktQ3XGCQJF1fj331Fl4X9j71v
MSS00Oq4lAJpTRU2dTs+gB+23xs4HWTuqC4+uSxdvpR/2QOdq62i9Z1euCVXf5JeMON/lS51nCn/
Se58brp/93GudozWUNk6UYVzjMfvNmkMhGdG/UCqK3eTP/+FD+Aex/jvL8y2yxkToiDiWtQ/6A2+
6X3ZbmVDKGBhEWXqOUuYV+MnedQf7K/XBWOOpVDflYl5WkcC3TpNbrQY8bfEnf/JN/bRX7ha+tZS
eKmJsf00IXoYl3mLCxZx0POfv60PVuB1vRjSJzhIEhKOA6F/sv4+ed8T++zl4u/evX21wgsTD9oE
Snwk53VfLshrcWjv1nK6/7v3f7XCVy0tEL3w/Tvaam741sezR5pPMCZpC2OKg/PPf+eDX8G+WuZL
LhFCCAP5daFIuCUNAFV3N38G6n308pd//8cqn9p+Ihsg50dOydZyxvnH4CVfczi5P7/9D9a2fbW2
HaLn1i43/GNFfhMXmNwiyTb5Xq+/XfnJkGZelvC/7B/XBWNu6tirXpAP5JS1/uiZpneTYAQOchQ0
Z1tp7iHNXRMjMN4GEqOdETycsIvUitdNOgo7omUFc4mm6fs8R9eqUlfSUk8dEdRCFQ4Gau1Fqhev
sxdiBJHvjxrm3DRLtGCsErG3bZ2EOdS6ka0sJ0JrV9xSGR/v6yz2vxUqgYbPeqlnf/lsX+00abZW
teFdfGoul4zM+X/OrqNJUl4J/iIihJGAa9vpZna82d0LsRaEQAhvfv3L3tN8eiOI6NNEzAG1TJVK
VVmZqDmHwIvLTByWd810KrQwxG3KJJz7eIwSz62OtMhsIGcrUHDMKIUvD2E6GJp3mcAiAbANRQQ3
uAcH3b8bMLKBmazalqgQjhVAKFcNpAugiYkPQkLq4wyxWrmnc5/fsAzaJxL9QeBknNUpxwV93cLp
amhe3o1g6ITXQUZsk1bQmE2/Xrhtl6diuGF0NTRe5E3W+G0WhdVN6UZUCXBDxscErETxGEZ1Nq5c
ZYb99zSnE3SgaAWrIJLxaStAaVw9hbP7Dbyl08pMTANc/v/B7aQjOpDaGsRac4iWSABUwVKVPM2A
Pq5shOF46Wpo6OAunJr0M4oh+dOEto4GCDHvVVjsF3NgjssbYghfPS2oAFeFEDMY5yNLvCopt7X4
ljjPDnkQ5M7u7ie+poN3cZefuDjP+e962WAO8WMwxkcTZA42PYHeVJkm35Zn8U/W5bOva+ZeVhT9
jhRKMh7QpDcQnSjQZesjbqk9OoGlhLBb0Y3yKc5TtkfnsDpQq2q/KPSrAuoP8oXAR+NK4jfuEWnh
+FfngY9J2gqkBaIoxyPwP9ktwMvkBi2StrWtrQlMlI7X1Gu3/eVgfjYDzZuEXKFNsGyQIPN+Tc2r
AjYYLJGcrkiJmd6butLaDNopewDcIPKKIf4J6sriGwBHyWvOCgHC9DJwoAiFJXwmQwHO6yDYg7EI
/D0ZWRPHNsxQl2LLFeIYJ4BJovVwo3rwfXyhw49uXlMgMZwwV4tnQoaGkBLtf2eg16MCvL4Q+ntf
Pl8GW3Q1b8LbTuZzSf3zcIEloi+Lp28NbDCgeLqv6XWYyjy6IFtjjYWQvT1FTS4erQnMvt2jH0Bn
AgTbWQJQ7wG95EEerpi+wYO5WmAzkGEIixYvyBEtcwAZgYpK/fH79Pfympm2W/MswgZVl1JYs+6i
i3TBQSdoX5tvmf+yPIBpUzSPwnjgzqVKEJFldDvkkZs/z+werd5omfmzPIThunI1t8IbVkiwC+LI
SmR+AJ9GGg2M2h3/VpP8ImL0Dv7mldewab00B1BP6FworRJtoUGOhnAxIjFSHWyG1ocerH/LEzLs
uS7Tlo6W50PsFKig8C7OT4n3BNmA6z6tPVccJ6+zxsVjK3GoA2z8fFIg0u684cfy9y/H8hMH6Wjm
7aQJz6oEBZEUjuRFoNkG0hFxteIfTQujWXg5l0leEay+1cVRgAaI3im+Aru+khYzbK5zGfZDtCCH
dK7RYQgpajC9ndiAy6OzctSMXYn2W6DbrpzGZfE+jFP2PijKgOaNShvcMGjJncGdAy7DFZdhmoZm
00w1YwCOB8C+0XgAOp0N3MemsMUGb5XlXTaNoBk1GCAheuiOeBi0Pto68k1Lgf2lL1n4tjyAaaM1
k/ZtGYNaCkmhnPnfk2B4K7l/P8fIQCx/33RMNTMGCL7Fq4xPEVhuHYC3wa5W+PN1Ua2uqWb7CuUn
h9FzNbMAKRPvi5SQ/ctUtgZ+NPx8XUytkKPtkFohV1k2L0CYn2mYXucgbM2ALeh3gYnak1FTxBtI
z4CkA5yC8uvyuhv2VRdOawo/IT5ArRE6EMkOL1WUhGgegmkrc47XDaEZMUebVzJ7toyC8C6kr2Ba
beh1zu1fNv2D3U6hU88gMlFR0lfxBm2T8wbFkusSbf/QlR8+nvl5n9YhkZGAoLL8maM6N61Yk+H5
YGvmWhaI6GeeMRyT+d6FMjQZi5eiQqGJBN6+U6Ae7asUHfLTdQ7uX3j7YS5ggU84JLgAVY/BXBKq
GF3Locv3mZuugE7/+eRPLpp/4dmHIaA7howKpI4jqLdkBy+D1nXl5wLcQp14QwNC8hcA5T9hzexz
MgJRDiIddJL2fbwr0cYIUl0wmEyKoQICuaw7mqjgBC0UvuPonvhdJAosuKAmRMt1MT3QCU0JRRCL
LSLjZNf0efiyfFgNjlRHMedg6m/dKZigL5qjztJtc9DKD94P6rwvD2AwOB28bIO/eChIDuYfBeYs
ZcfnxqHWzu1otV8ewRQQ6xjmJs3yjnJvimTtt+gTR3aIoi5xqBrMiYNDE3cQRM7CoeAXOYz0YANt
vnLQDI5QhzXPTh7zkPVVNKCL66BQxtyTuF1z5Aa70YHNTVMqfwK+MWrYVw4lhqBMv1D3PgVO3p4n
MMOW+1r8XF5G00ZdZvjhPIMitQf5q4t+FZaeJPo0G9q/tXxa8YqmhdJjgjqsZzQh0zNnEM6xQAh9
aVu9znURzb+kSRnWauqmiEKri6ON9KLBBlmLlfvUZCRaMFArsKZMqsU2EMfdVQrkHuBtSHY5lI12
yAgclnfANIwWE3QMDR5olsEOVARMCWgqErcpewdQfbc8wOdb7Ogo5grZX1mCQypK5J+y/y4gWyj5
3+u+rcX16HcPhS1EfJ4Q601I24/DTwJmzOWvf/7CAqfcfw9nMNAReEJRRl2FTl9hz5BuLEGLtQHp
FFQrQrfddpnlPhZhXKzE4p8fWEcHNduAjwCFGCJX5M3iCRIm6pARdAcvT+hzy3Z0DHNdSjq0TRaf
VdajWdpFFR9u/Zvy0eeGNH4KDozrQk0nvEzwg2G3aNCr5wQyPdk8PbQqBdFehmz68jw+P7NOqJn1
iORAZqX4eCqhPjw5t6kEYgvKCvEafOOyxf9/zzqhZtsglupUXvMyqkBMeQ+qrT0F+GlbluAjaTiQ
NgXLb5YnY9pyzc5BmG0DNz+rqPbcKFXW2WZq5dOGS8oJdeMOxq5BX2IZ1c7fGPrkKRqDqwKaS6W7
6X0k1filLOW3W0lXbl7D1uhw566qQFAsU/+sShsceZVS8ks4VCHKzUq9iwnk0MvLZhpIM/0mxIMb
REdQdbPTrSuqXQNG9HhAiVu8XDeCZv5MINRtlXWRRIUkaYbeXe6cA4aenuzn8gj/QtFPjpmOYxaT
PbtyGv0zm8Vr6VkvwYXwAdDtm9yb400YM3ByU7i2qjtPUKZybeulbaqvy8MbPLOOogUbAuvRrVtE
EHtMQxC0oYjoWjMBI92s7MfrBtEcAd78IkTJT4LZBpQj5fc0Hbb1mv832E6gOYIwH2xiBXkNLA+F
3tD0HTH/io8xfVrzAC76esFyUftn1/81ksfMelteD9N3NXOfJzct6govTQG+7hHMuaRZMT2Dzwo0
Y4eCVwF11pyd0Vz1vaiTHBxc0K0FkQpaO/kfUFEfrpqCDqEtCxudjSECHx6kdwNxEhB0g9vquo9r
dm0jCcgE3oRRm0x/aq/6G8q1UMdw/el4w5K6Qd5ZSMqqsL5R9hh5wjoWEq3ynXuHuH0Hth/Q7kwr
3tdgXv7Fc324AoGbdTlQJCj+++hLEi9l525BkrO8TKaPX/7/4eOQ7Jtz4eL50WbffSS7MjRpE1DM
XPd1zWgbZ7T8SQVFNDTuPpTgSXJRQu4SuNjrBtAMV7FccgvUPGdkybejDQJ9kI2xtdDZtDia7UJK
iQ6goymjQLwPHpgUg6/NtBZ8GAzY1ww4TqcAVOlNGbEp4ZvYHd7Rmr1fXhaDCet4wKS1sgK2VUaW
43yNGfh3QVUIRqQO5MmyiKZyreJpunl0aCDeoqCNhhx2xOfKeqD5BAi0NzflkaVdchxBenlo+xop
Nq8tj6SQ3W5sLuxOfWD9KsOmuy7e1ZGCKqvScLx0KUlZHQYGztbA+r28loZ9Ytr1nae9UwuGcn6f
97+mONzyDGQZy982BB86OtDr+hGyoMBtTtAcLy2QFpbdtyq9EMuBMHd5DMMhZpqF57wdWwp0+7kB
w8y2njIbEl/ghlJhu2aFpmloZo4yGO1AcQwtTfuFo/8NfDTorn8B78jKHEwDaGYejmUeuwpXEkfP
/5S8z6DBt6dH3q6kbS+Xwifxkw4KZJLMdoUTCjlRpzwkE1hty27szsTrQXfcWXg3QyXvlEPibOVU
mXZFs34Q9/PWazEjJhmSxH9J+AsIhSuXS7vBRRIECspb3hl4K+gwjAIEo9m+twAbp4OydlcdLB0b
yDy3y4h9SdQPEB0Ct+Fd5vNbSZw1xKlhjXRwIOhVMgf5KRSPSnVoWH5bs/CGgUpk+fcbDJtqhi2E
M7fMReQPLr+7iql921XH5U+bfvnlHH+4VcMqzIo+hDZRCqXFBCQnHQi8BJlW9tf0+cv/P3y+5qpo
eTh754vugNOXGwBWdwl5uu7Ha9ackNlzwxyvYoB86+av7R5KkLMtf9twMekgwCmIQa1x+eWV+5jX
bKvAyBGD4Gj6UZLrenFRiP3v6tBY5lAV9cco95ObbkheptIGss8nK/k607nRTDfNkBSWPYGslWv/
rNFnuUl7fyUja9pZzXLByhXHE1E+OqHy+2J2YzDyZucggfbD8gYY6CYcHWg3WUHThHkqgZUUYOGx
0/GL5YWQ6pxxO3QJeG/SUUDbwrUSG/zhqn/IWUBvkeHP7hmSPvvazsXarzH4dR2I58ZQQksKwAtG
73fpPbtdCFzD39laa7Y3HDcdigemXPTfJrEXgXAebUGPCq0RKHpfpIM3Ddo9l9fUsGk6Dm+EUFqq
Egj8QVQKnYDgwKIbTlciG9MSabbeJIPHucIU3PqMYnpu31XiZz38XP7ppq9rtj4N1STQuwZ8dPME
nVJWQSWwehrl6/LnTSuj3dvSlj1PrZhFMc8fCrzy+rmvNnFana77vmbqdQEwZe5icThEsC0I2nbB
D2E51xmjpxn6TNK6y93Mi0IJBSfP3drlHQX71/JvN51N3dQtEPO2anIiCJnduXPwu8hbAdkaOzwQ
5magQ1rrVzKMpMPiSD0wq3ZqGoWQkJXQulIh0nYwg87nm8r7sTwfw17r0DfugcI1dRiLoFJ3k0pQ
17cWElJi9lfMzOB3dexbOmYUhPCXaSQ/Zv8sIBd93S/Xbms15UnqA28acWhBnZrSzQ+1O6R7Ly/S
/fIQBjvTYW+TzcAg7w1eVFko8NSeTTZIcT6CHRjAzfHv8iCmHdCMuYC3Thy7oZHMIMIOAqkGvK1p
uIbeNB0jzZgFSLnilpZ1lCa2/2iBi/0BJC/8NNqgpAQjJY93FLnHlRUzTUYzbQU1rhFSgX4EHcZN
U7KbOORgGF7jxDGltHXYG3FAFj9bvhchPYF+13JTk6NCVr7r0fAMSrQ8e2O+AyLGtWjW0DUI9tT/
xiWZy7zYS1s/SkAKOPs/A/vHBSE6xc9ze+c2v0jwIPk7qe5HSN271jsbVvtXDVunQ+KgmCGcGIjh
yIP0A8lAI9cWb2IGCzUpf1etgLRkE+WgCSxl8wuiUcMOKNYX1aen0m8PohFHMbtvAagvlk+q6fdo
yTmv7awy9iobaoOQohjSr5zyUyLl0XH40SrYSs+JwWPocLqejHzshKQRzk4kE3kKbO9leQaG4+lo
PiPPkHBHzwqLUpDVqB500WCAlU/Xffwy6If43hIyLq2itaPYUpupQ95+QAIW6YHlz//zOp88dx3N
UbS8cCF5VhVRSN3y3vcgslRmDvRSM8Z26CeEmEOT8RPUQKuXsGwhQAO0LlR92hY0kwJs0Xjv5xBJ
IKB1zTPwJbotVAXLunZ/D1MOQmuo/OxzLyXPMrDJ2wxNnZ/MtkCLNwB49dqDjeTJy337K88EuK/C
zHtvQkWO0JWz7y1oah/AAnoRPExz8hJnDOnCESTVa9kE095pjoxkgz00cUki5ULqk7nkT1Imv11+
ZU8eeC//u39O7Q0+rQMaNU23LToCWhVvQ9Z4LUynWgtL0DrtTLSYwCah5PeyT28Fg/Lo8tEwuUVH
c1KtB0oA0CKpKEcn6e8aytmgjm2hB9MNf2arIt3GshxZbYG1IvfgiB3Rxj13aGtaHt/gGHTwX0ub
kNXOpCJbWu4XyFhaENQqgvzrnHD3AbzZOZTAUQZasQTTcJofkl5FfN8N2+iicIR4pThJ8ClsOysG
4gcn05KPy/MyrasODEymFkyFjXKimIrwLmkbaIiPKBfYTU5OfVJdOGsbcIER7yKcUvYjg0RVn66Z
vOHI68jBWfgzDI4MUUkYYFIdB3F7KmCsF8T62jVjCHJs3W2NrUTrk1DRlE7ocUbqd7TY37m/SFIj
Zlg5oobjr8MI1TAXQTB6TlTPGaSU1U/JrDWyK9N50DwDuLRl2g/5EFkukjYoBr7VlgKPcg/tjMn5
mlXdyjk3TUL3EI3qeR6kfQTx8TvIUOzqZK0V1VCd0tGD1CYNSFcA7SuDAYKnP1ST4GpnIHR6AzHG
vh6gCAYcwvK5Np0rzV30paey2s3cCPQiUejE9zKDHKYP7r/l7xsmoyP8UpUT2SbKjaDRG29tqLPS
zViU4V6FkEX0IAwNieE0hTSu023ilk1rJ8FwlnXkX8FY3tACGMx5vmvZvvbmF0h03NjYquWZGVZO
x/2FnudPPWTy0CX4yPyHGURXNFtpszCks3Vc3wQt36D0SidqqTqGPX1XikCJAo18reh+ubP6Dlb9
n8vzMJxkHeXXF5BsVGOKJ7itbqGxfYmg1+bxL4PySaBCLoN+CISmbIawRcq9CFzu3dZhHCTWved8
oZU13yTpGG/BiyN3VYMCbAlg6YbG2VssQBHf1r14jOmYbrLeq7ecgcwI/xs2VVYyaDTUkKWBDOMp
oTU51XHZ7cKuaMFI5pf7yWshcEZBvUPROLZ1fVD4yykHEzmz3sCWSk6obNwNDQSbeEW+FT75nqmJ
HHwvvp1taGvXQpAb0LL/mRM1b4uwehtQUoe8hko2nhfLQ+aoYTf2bC3PZcrqEc1xDajQp4NKQHqd
CyjFQb0T2tBI9QGHAc6JLiXNNvOr8CmF0sBDaynrkLTc2hGm2tdg7K1tAwaop+tOhO7bChUP4D8C
l1RM2SabB7ml4epFajpvWvTDedv2btq7UajKW9VB0tfm4MVy40qceAmlzyq/iz35B8HooQ/oTzU2
wyZx2hka3tAutcPqeXmahruCaK6vyiGfKbvUjUhhQ16rum0hV+K0kF+ryupnRdlaP/HnrghqgP81
gtBlIJup2zqyAgpZcSbPoOB/sSaHInnTrgQon7sjW6dvpUK6MmvDKmJZXmznwXkRXbiT1lom8PNt
s3UMZDJmIsldYUcM/nwzud6XdoSOzvJW/Gvn+38/Yetwx1AxkiZuRSKQMUKmZdt8uYhlHIpH+l59
Zx7wqPuwwaNma/8E8erJ2xW31ck5uHvIVYNzvnxCXRoQeP4sX/GnfuVQC9msscyYlvby/w9OjOcc
ikFB60a55+fPaBnMvkBGExi9uprVVYGsrcMkJb5EBJQQowAI/GTvD2370jRZ/YYe0eYWiuj1MWxl
cVxeb9OMNG8TlAXvkgR3l+O6oH9rdw5ev8208mo3fV3zH1NSzYEvpAMuVfuOVuDvS0Jossm35R9v
MifNgXRN4VbxADx03T9XF7p6SO41KM+F7W55ANNR1xxDEfagjWZQlKlGCH6nU/zbScla1tjw63Vc
ZFxDLgaaZCTyprzChTTcBKRvL0oAL2NTr8QPhh3QOV9jAF8gJ1bbURa8isCDPMBbAmrJ5eX5PKSz
g4s//WAOBAKaNlAiNjqAQesHZtDS2XqQRu27O6t/LYruWazhVk3zuCzih6ESOnO7VTbOacf+qlr8
stP2XM8yXLG6z+MsaEL89/vyInRSozMgYoPfQHG5fG/b8EsY9ntLpej9mpo/bFA/l9fN0P8Pgr7/
jlYAkNANSo1RXVv1qW96NIlkFBxqYABKjlkYpq/K9/vpaYZ035PIUqiMI+08esiwhS6gXV4Y7OwG
/IBE5mpLB+i1bevBg6aKr+zuFFwA8KgU1K9FQC5iZGCd+Zb5wQwibOHF5X55HqZN0ZyH4yLHl/LC
i9LstVI/PQ/hGP+2/G3ThmiuYwhbIUE550VJ2u98SCPalG/C5n0Y6Q362Oz47/I4pjloPqQQMVCo
A9L5eXbrTwmEw90bUAGulPxMFqI5ENa3UiUpVuiSx2cgyhshZpyl9kaNN2X4AK3njQRH7vJUPg9j
IFXy31OlkjH2K4j7Rj0R2ywpT03iR5YFKkCrxNJ5V9XSbJ0FMqdBD/aKpooCaH7RS0ROnONUzCs+
1+AWdUimBO1GMADKDxX5Yl9C23OsugOdgXJapaA37LkOwwTVXQ7YBToMLTAqB6hzECveQH5qxSwM
R1cneiQ+HZuCoZQJ3dYNBGOh1OJvvey7DVYjkUOIfS1YMlxPOuUjNCd7xuEVIn9y71HKvx368rqb
29dMOw7DhjJ7YFEH0aARPMoEcUHVPi+fVNuQRLN1WkeAGWzft/DKqVo72SWTxR7ilkDuI/CDE4fu
7O+hGMm3OLuElmWInAFkf2j8ADYT/J4ewsVOOkPbqqclmGihO+vV4QyVa28aj2ru551nZ0OGhCPU
ZzMOFBUM25MHnqbBEVetd56gU//FzyA/k7ue3HRzkfzI0Wa2t0PZHLm4qEQN0FB6oqEjD0AAQWVT
WdXziLbgA2haxsM8ef6R93O8GyCxtm8D2R7iTnWnfuTTqUE1flOj7LyrA/A6lePgI0NYy5OTFeMW
IpLzua7G/MxQQbypIUG+8QRUonNIid1D7sn6k2ftGy374dsIMeKjpWJAhWnpHOKBFWdvYgJ8WxVe
hNZUj1DS6ntwjE8IgxO73xN/7O58gKB6yFgJ/66FVsGzV7vwop2Hn19A/gb1P7z0QY+XkO/hTE6J
haofGSg9gkZP7CBANKuNS1l8G9jJ3w69FXfePFC+68Kh2Y0dSNhaVjVoE3Ihtpd23jMkIctHpCK5
DQ3wtsNz2xnYjyYJkr2V9fylEjkoVt2a8QlinjXkJ4tUEYjMAaRcMG/cDS3aKvrWIxsvFMUDmIAz
touBQU0gQRuK6zBXtg7XBUtq25Ms6KAyOhAISpIA8Z1wDlNZ+Q/LB9zkYTS/bzWZhEayX0aji4Rj
jTQe2ELR3p11oC9eHsLg7XW4bmipkQVId0R20O9B5/g2soJuncriW2eMT74Ii5WRDJP5P0SuH6Cv
hrtd5IQtOc0QmH5optQFfCiY35cnY3D6OjI39DpIdZRtF1WONe2El4cRsuftU+N4wW07TO1K5GXy
OzpMt+27JlfQ0gWcrw/gjrl/m9Bh+lpkHPlAi9oQ+vVl7j1WFgjlNxJ0+68Z3sDOyt1gcNk6hBdm
kiooK6uo6qYUIC11CEQQrGyUaRW1sDJgVogZgV0aSk0PWVv8brqg36Bn8ZjJyl2JMkwzcP8bZbBp
Li8MjCrqoDkHQYBTkGYri2P6/VrM16Rw2jHJ8WnRP7Mshh6XI/sNhBrOXtKL3fJZM01Ai/ggDwH9
88lTUVmmJRQfyA7Mfn+v+7Zm93ywW9ulFzKHtHD2AW/rA6pwzgpc8R++4JPkiI7TrR0oukG42IlG
kkHarUTv/jtI/e0/oxvMNxV88h1E/vp7CpXZbVxVv2bHhX6F15BHi8/erpGt86cZVbW1mpI+1yn0
7VzXB8U8sdjOG/j4pSYDrgQpyJ/Q6Xx0AiJ+aUhGTl09uFsLWhbbMqYUrW/OjMi1mWh/mJNErDgC
w+boQGGuclnYaddEeBT96p3mC42Dm+W9+effP1u9iyf98IaUXdhbBZkhzTVWdxQaEcMW7Q0oFas6
cE9F61iPEL3t/rLaF8UGKa7mi43i6Pc6Vv4tOuGKI3IZ2T7ooJOaoBX7iH4S+o22WfoF/R7FQdWg
V5DhFB9skPeKbYPqdNQ6XvGtnbMCGsJg3XNx6d+TVHZbqDO34P3iw3FOJrWzyg6PHDFAjoQ7Aa69
slB71vZAOlA0EICYBc1JlcjQBpyqB8iFZm9C1G4khym55ykS2AFn9g4ihum5Dfr51fXqbNvHDtm1
Ma02QYsOp2CqxYmlifwisiC+ATK42xIixKl0wUnuhJy+QXoA2o7+kOzzrKjkMawbC3r20ziAWb6D
zjUDNdu719UEMtgg1MhOYxtAohUNIEActmkZIosLudoRwcbKvmF7Ptu2i7f4sG1xGwx1EfpDVEDz
qv7WD8jucQJB7A7x1XXVapte7r4PgzjSSZK5nYbIxn7uQXQ/3NOKl4AsjL8AOkZDm7IAqlmekemQ
X/7/YbA2jr16jqshSpJMgZWts197fypWTMjw/NCB2WyCKIUSPjARg/9IqvAGcL6zjOunwefHNg/+
TpB4WZ7IxXI+2xrNYcsajFZJOdqRSx6mEVqDJR6eUMrOg3cgjVbem4ZbgWr+uk7nYBwzwLvGmHwb
2+JhAglVMtByQ0VQrxwyQ4xDNcft9uiwFQlkAWsXAnfOay9O8bCWJzN8XAdqV5QHyZSBmj+Hiqry
IEfkJhu8QlZ+u+E46dDrWKEpGMJD4Rm3JRrSk2APfe1i5U7+10PxyR7rwOsRGj9OUfMxsofZ5Zue
Qdu6yiHamuej+5VCUHvXzhyCMryGNgkd5nyLkhWSKHOc7Ct3IOUmfqOb2Ns4Hiy2d6G39DebPGdr
Q+Zir6ZKyg0NOKTKJWSg+77wD3mSj0dQIZCnunFbRBp1tx/jPQhy+7shmeUxbfP2J4jsUZKboN0K
IV9w8guAW4bO6rqtRJP514R79reOi+wRUHh6y4TlnepsEO9jFie3KZ0vpGCyZkcnKEFWir54vgeD
LLllEDr3N3PDuscCeqKn3k7A0ofCRPwVFavw0GaBdT+XsSIra2zAE9o67LyJGWR1XWad3V7uCyV2
ZQt6cZT2PH4mFn314/eEj+cevXn+a+ZWmzrju2CNbNPgMP7p4nxwR2MZoxhf1pfjOf6xSbXLOg6t
VXqUVffi1XxrhWvtZQaH4Wmej8V9GHdQWYjmKduDF2AvwbZYpj+FPW2K7s+yVzKZmxahNhJ6Pkip
x2cPGCckRbeTJTYuX2slNc1Bc3pO4I6JnxPrPHrIHuX1xkZ6zbLlDQcZYkWui+V1xLrtslD5CpMA
/cPczTvKX6D+s7PacOXQmVZJ83hdSguKe86LnKz7QYp62MwtfUDX/xoy1DCAjlXPHd4Ho0AdsgM5
RuVDrEc2W5k8L2+y4dDqGHXWelZqFxc5rjYGv3gwzyC6TCOwZn8n7vAC/eYHp6lXrlTTVC5H4YOF
EAVZDtGwOZoYdLdL8YAUwpkM5ZVz0SIcz26cIU0m0CCm415k1YaP+VaKeZsGZFs2KD+gnXt52Qx3
hY5et1RVIqR3Z3hza0d7f5tXKxlD05c10y5x9xSUuAAC4wlNRfkcU//7dT9aM2g8YstZxl0VZUXz
7uT+u0Cub2VBDNGFq1lzQzzn0r8JgG6QE6RP1C4tFbsZ65ju3XZ8WJ6B6QBpMQy0ZSQNLb9CV2qa
Ra0U8SMAds0WkiV05XljWn/NnmlggUU+HmSE7OG3vrJPeXgdbYGtY85FYDn11PnWuVS/LacFWd6J
OGvhveF3OxcD/2Bbnj1RAvVACBbM1s5rzv685qgNi65jxlvaofrZCCjNlk3yGnctBWmZFL8TVaQr
i24aQrNcEESppvZAnncJG5023yXz2wzC5atOjU7DSsbOHsA+HZ+F329mN9+kKOCpILzu6OvY8SoT
kL0jENuiFsCj0Ikrwyc3fq5Sd+X3m7ZWs1vXl3aTUogOJkPXHqmypkNVe3zl8WH6uma5zIW0RAnG
tbMc513CGOJM6qxlV00bqxls1bs2RZU4QN81WDScr70DKrTVB4EhhPg/aHZY5UqUKbQYxHAsU287
A7Cm6HjK+SPjL1ednv8DYKMyFKOm4J/ndq7PHo/tS1K/3EGizlspbxq2QKdf5QQNHpUzTBGx7+X8
pZh/XffTtft2briH9Mel6RqVuk0cBqciHO+EK1fuKkPwoGOog7nJYygDxueYlCMqgMVextnzULTH
bsoOteMiyC7Kw/Jk/gHDP3lB6WBqmw1IFAVuH/Vf8WCpv4XvtN1YxYbduiiEbNQdeRm/P6tH5Jvn
5+Ux//m4z8a87NgHrzo0FTQg3aRGN2g77Muu9PA4QziB6rPvxOfSH+s33x3DvxB4nb57Y4nAw+r9
J7TmOUirNN0hk/O8r6owTTf+IFCisXhV/a1GealPCfcPhHNdsAhVZbsNB9HeFzFH4aZBRzuJwsKm
d+kUdkgvwnf12yro4zUVQtOh07wKK7nd+10togIkIXlq3xU5u7KiqhPExgxyArkAjWaBFGReEzy7
pr/LW2IINHQwd4KGXNIrx45ENmwT8Yt3NmSJozRdY6ExDaAFALjk0IfTo+w8cu++ngJwOIg/hY3i
ppzYt+VJGByXDuJ2fGQDXRdBHnWfWPI1EdAly5ptgKKsWjNOwzx0vHYzN5TyGVVtOXr7is/bhNi7
rPK2Nl9bKpNJ6pDttE2gDQ1ajci2Ou9k1xU/pGC0/S45HqOyj7tHq7bZeaoH6BuLOtiL3AewCcAc
ckaqArUDGrsbjzTza1yhB7BiojiRYRxXHKtpnS9r88F889LupUyArKra5L2bevsE9q5wm5e+2nEr
6R6FtRoBG646HfbNwZHexlAGgczogNI60EI56tDZ7+UTY/q65ohSJw7TOsHX+1lubVmiLeatR3Xi
uq9rvmCKgaFlNggcRO/nyBj13b4i3nCsnb49LA9huCt0TlcZKGgP150XWWx68NrW3md1vxO+i4CA
+78qmx97i+6WBzOtlhZ2qKK3+jkNhkhZTf4GtUF+6OpuLDYk7OaVy8/gP3W0s2VNCagEL0o98wkv
nE2JyO+aX090eLMsnKKX3MNF5/+ug5dGfk+Hl+VPf24QRAc1TxmpQZ2mpkjY7TGE8t6mkFADy4r4
Jwtmjkkghl0e6vM9IDq+2aY9mWYXe1DzvN+zrgTRdQnZF5aOK7fz5ztAdIxzx/2h91BjiXjS/eHc
irImbq+yCPJ/hK55WfcVtyC3lUzdBmS1eboJaSaffC9la812pglc/v/BPSVuAMFy34MAXDLu0YXx
4Pbp4/Lq/+us/P/IhehMrjyXPUtjnqGmUMVfgqyF9m+vCoLLMp2PbsemHSjR4te5Ba02+LsJ2RZt
yO9ri/anWvbzvpWs+Cp5XJzLkiGbGbhoKaEF3k4dUcXJ7cPsaQSl9RF83em2DZnzP86upEdSXgn+
IiRswNhXqJ3eu6eXuaBZvgHMvmN+/YuaUz9PU0glzamlMeUl0+nMyIj3y799AV1g6hyxo1OPYzTg
DT67mb1JkuSPO5Z4kLu/0Jb6nhXmcxQVqPqojz7q19L/fyOIr1ZMcxqDZeERx6BOF6O9qS+Biupt
Hx182xYqMCREs7HkSb5JgKbZ4U2MgA759BVnsmQsWtBhh01sdMYERkOBJCsKNdM2B1n4BqhZZ8Va
BA7VF9PTcdKJZTIhZ6GC0O3f+tCRCGHr2SvG/CYSzklCLtejfHqwGTovL2/k1yGIqaOmlS3Nvh+g
zWTI787EIG/8Hlb3abR2bS0dFB05jUOCvYqhTMLtyM9ix4+MdtuY1KPhq6XqrZtlj1H5HpZr9a2l
GWkBRdEVSWM5+KBN6y0xPkrT3snwpk9XApal8c/n45NHID0YRqU5zoFZ3c1ZcZzP9Z44cAe2gn1Y
+oDmcqwkblNqyyJo0hvQq3glfas48ey1HqCl8bVIAg0zEnrrBbSTEttrrJ/KERtq/7ShWnv5TC3c
YFxLV5C6k2FZpEVQpN+j9psRorcFuruROW24WV7n/bnmClRkSzseYCsV+4WwEVW33xx35eUZfB0J
mTqbbF6HeWZaLjQa5Il1v7q23TXx5LXdS9MXnpH8uvyZhYXSYcxd05Y8jDhB2a86Duf7a7YAvXCj
74DRgbrAKK47UjqQmbsNCcPRKAJ3fOZoKAMYzJfK9fAEvm47dCyzkzlFarvQTSgK8JEMjtP5nTHe
lGoVzLTgf3Uoc62maHRrxU4zkOW+bRjTnrcVu0OHerJycMlCuwLwy/9v3KinMUCAwOCdq5id0KbZ
bpho1cbKOwCOTGWjUbSPtnNNmtg3GDCJXAlrL/veOUAyat6nbmy9S9RSUXLI+9NAoG2eszxBsF5A
bqUfyMHI+3QDOk4bB8kJt1E3oWrUusl8n4wAsdljEYLJbGLABVaJPym7ORYTAEpQjSpuWsbQH9mI
8GUGD9l9rur6gMd299L3bvgEhnFk9SV3tp1w42NelWKfQE8YMNk68dlARz9ujXbTGMnP0KUdtF0L
eZxlV0IiVfDtJMi47YCJCrIoGXaqaftvojTmbUrb4hTZbrqL08nwk2lQr21RxNssq6ddWZFo7+Z9
eCSyCY8sdNOjEeUYtSnc9A5NHfStz0T0s5u5FF4FzcP/OmgXHG0xRvshx8/vLJfHXh6W8Q4NkcOO
usAOQ5wrezXlPOxyUHXuesGKm74h8dZqUvMlaWS0cePceYxb2j5F0LrYpkMlDtnYFG89E38MQjqf
GrXjG00mNzJiwovzuTgwi7gIh0Z0JNmF5TtmlB8Vr9hbotzmRx2a8avLB2czyEh6Qpn3cQa5KNB2
pbvM6ekBUPf/auCPD1k85ofCFtMR5d3O5xYvHlKaqENSgIEEJX2yNSFI+typDvuNFiLioUzfbu0c
icrLTmTBnevQ+ME15xS1ehW4EVVeTaraq53puZI2kNo1QOOXP7Nkftb/W0Y9No3LRtkEY1Y9xGn4
EA3NaxrVu8vDL81CuzOyqB7a2oVQRl/dte5D0aLfkn+P+evl4c935xeRlQ6EFn0vmzGGelYjXZQ0
0xdrCH9eN7QWF1Z9C31AxwWbM9Y6K04NiJGvGlnHPaeWCnE9hFUQZuK5t+s7S7XXBbM60BmtbBCu
7JHOjirluXXtt6Twa7qyJAtnRcc4O33aK2C1FSCBzONoVnWnaDOFa9WcpeHPZ+hTBNbNKelnCAMG
sw3/HMcO93OKiDh05RpN7MJx1MHLuYJkNxDR7DSE0ERDxfqPTcYXmYH6ihn14fL+Ls1DC/QGI22g
lmgVgW298PAJcffkruzvwnlnmrVWNYcmT07KYKji/B5KEROwrSGZVzZ4IXDRqYcjVsbKLZ0qmBhF
74nN4V2hHDzuRG9HR5crdUfMqhlWDGFpobRYD2qoTT/PIHdlc3TqlXlgAxg/hzWy6aXZaBYM1Xsa
NokBRZUuaU4xlc2Glw6wXwbAUIU72FsqW/l81abrwGbaxU4fQgAsmNxfCdrkIASm0HZ5efCl19Y/
oOK46rtwxugiQmqzTpS5Vx3i7g7KAsfeaYgvbCDYhjgKD2FHq0eksYyVIHPh9apTE3eO7Lo8g3hB
2KLEpFyXbfFSdnalI7xoltOOxXV3muTk7suqIisnfeFsOJoziDJwkU9nIaqyewKUVSWA2DkrM1oa
+/z3T47G4gAZ5F3OTjRxD71V/CRzdpeWaiUBtHDuHM3+ZZbmvUHhJvPpmwTKYBp+Z+jtzpJnk18n
QGXqENmuOKMOaqgB1Am7p8z6Icr6prWdX5cP3NIK0f9fIchCgR8wL2sInLg3dq7QGF113uRMvy+P
v+DHdESsxYcE/2LcU3F1l9rONyKNl8tDL/10zepL0mQDOjzzoCEAtrnfO7C01+bKuiz8bh0HOww2
WIZyinJx3x3KkPkybK47lDoGtmmigUATAXmojHlAAHpx3PnMXstsL/3y82H9dOajpHdYM9juKVR5
fgvdPqDNrHhNPWXhYa3DPyWpGjuD5FagKsI8RxkHK4rfFMD+RJRbAaYX0Nysdacu7LCO9kTq3GzH
SOQBOvp8lLX8GQQbJF9LDS+Yr47wHFt3BL97Nge5SX2wS/jWFHphT/waODaLKf+qc2pb/78htS1a
lvbTECTgSzii6bB8EA5up0y49Y/Ln1jaFc2Kw7JFm4ADKxtYvSuSCk+lgv2YxgRPTZE+giFtD9GH
6xy2DvfMQWNhgrinALPIqzU8lOpZNt8uz2NpRzSTJohGoLeArrB6NH+0GVJbYOXz6mjwraS96W0I
Dl3+0MLJ0gGfpLOMfp6EfSri5jGerG+90aDH09pfHn6B69LUIZ9zj/AjzPMxcIBSDSpTdh6ryvDA
i7FCNF2IzKtrQjYTeiPv5tgegVTrJ/fZVcR8EybvDITdjD2Nhm3vQKfQ7G1FerIt0bPV7V00LvyI
E8WMozuh1TwJC3kbcjfa5qmUSAK07odouv6mJWG2H7kr/lQ2bf7rusbY9oBSHlPDGn51kcwBe7fE
TRxmppe0pvt8ef4L+6iTJqdOUvMyS6GxlDkBDcenepY/QJPmowv0uS75ynFZCPItLXSYVZoKBH4l
clbJKyBEB7RNQdtdPhnlGmPvgjfVQaj1WEThXNMpMMr6GJrGIbVWq9kL8dZfXqFPnppHIIjqw6kK
mFDxoU7iO9ZaJxA63aN0dMhnsJAODeS6y+sApKaleSI0XTvUjjI8Kpp3C8IWCl2+nfSm8L/L275k
VZobGkNboZbVgUOHDO1GKlJ/E6JRx6F26IrzWdpy7SUhuBMPRTqBms+kmzZ/7ePfhEs/XFWZXJqD
5oKKAYXsKClIYMdx6CGf99BM6ilCGWrlOviLWfwilaFDVKNUITGQ5U1QZP60S+7oyfZbH2QLhmf4
SOgrv90Yt+iM34Xe6TnahHf5G4plK59fOND/YFhjNdEsA88RF6P6psBud8iYRde0hRYsXweyMrTA
tVWb1kCrAHL1bvL32bqfwmwz/r58xpZ+v2bznVNTZlqA3JjZvFXZdJSlOF439PlIfLLHiDZWOfWS
BtAsekZT7FNtjiuZgoVjq+NXZZ2QbM4wdCnN54HDoofirKDiyMZDd129srlLq68ZeFUrdIXzSQVt
BL6zinLxVpuJ8X20zknSORF/HJKusX8tWIrONyztCtQ+OTjxZKhQkPgv7R3Efn8u78XSgml23g15
TEH31QTUkL6NIEDKycvYW56vbPZfc/vKDDVDr2hDCnBN4yD5ts9fx1sgHfNvnfcAtostNMkP9KOD
qtizucs3xtH46N/Kt/yn+YREjLtxj5l/nZCHqYNf0TGQoisZ9EE5nhqu7M5RwXBrpGhmvbyWCyaj
Q187ZouZQt0hqCNR3vGeITGPPM/K0V4a/XwWP1kNEu7MzYcIP98Sx6jsvhuDeLruh2u2roaKGLMB
KQyOk3Z0C3t4YUSFVwaB/4BdncGhPfrDg3yUJ+Hy/9C+/Nt0xVV8ZuY/lMGo8aN1FvvamiUQ5QVU
62vfHNaEpBbM7y8p56d1r20UQlD7By1N6Oxc8tOANGmlrox7dHRpXZDcoKFlBUo6vxuTHfuk3V/e
1aUfrpm2yIrSgqd1ghm4EgT6XqVyL67XSr9Lw2t23dhFXai0BQ2tYd13zN1yYG62TWZV1/1+HVjK
0SWQSemCu2qkB9DaoOpVS6T25cfl9Vlw4jqoVLaEOiYI65BgdCBYn4AAKDEfSjrFnlFOBVrZjZVg
asF0dWhpzyJcSSG0TezUgoh2o0BpU0cPl6exNLhmvA6X5uxO6RBMctyM4F+IRbS5PPTCc1eHgXZT
M9YMLbpBN3RHCj4BqxoDFtvvdKqf6jF8m8K1G3XhHtK5gCPhNoKUoxOgl5e/KoFW7okN8YaDmXfT
WH2x4qMXuHRNnUs3a3IzjAF7CxzY9TGtuxmPuRwZ2MKSB9OU7Bh1rD+kMqe3ZVaRjWvJ9kB5NYAf
qre+RQRJqsvLu3QAtTCeTemcFxxcoYMDPZ3YHcodQJjpvlYk/64mM0UbcrKWTVhaYM0blE1coDE/
tYNzTzPnoAWqCi/t0Lo8r6Hwl+ajeYQ5c1Ebd+WAXB7bxC7ImdW4564BrNkfV/66YtEcoQNKU3NO
ZpCCQ9kFBAyyfDfan7Od+M3Ue8oUK67nS5vCR84G8dnnG3bIihCEcxnrmW+xLPFYWK/kJb8+ghj9
vH6fRp/iGqyCHczKtNLOH525eyzzOH9CdZreSiagiuBIFd3yzHL3ee7yXcKS9OTWbX1bG9mMRESe
FitecGmqmvtoeWP24+jYEI/JbqdpfgkhhHp5q768ITDP898/zVPZDhLeaUOD2KpTb3DRQ9G2o7Ut
wBC5UtNf+vXnv3/6hBHKSrYW4n0IuUKXau7cXTWZzuN1E9DCfM5ZCkUnHOgSzDpG+NHkfzpAJS8P
/qVBYnU06y+6VHYhS4CM7rNtU94Oytw0zW9hvV03vmbwAySWygyNZEFcv8TmjRzzvWlnoG+rN9d9
QDN34CsLw8gMRI1uf+zdOPXY3D+fxVup0601Jwts5D+vB0foSM+K2aBCaaC+lwGX5aW5u3XD4egY
Fq7n7KYajNZD1t3xaG7vLk9r4dTqQM+yDInTCHyRTy3M3oTKmeH+BkPfSrC9sO86ztMlrJRuhWWD
J7N8rqzGr0L+TPkIXbLu5fIklj5y/vsnuwjTTJYgLrKDMhr+M0q0WEzslHXdwVJqBd65tE6adReC
WgIwajs464PFoIMs08FrHGfFPBYsW+fDzcYECLO8KwJolr+RqHiqbYSwl1dnyQNzzbA7iID0TgWn
B7TRvWsYP+psfJ9sEB7lPfxuH3IvZeTdJeLYGeBXFPmzmEBzeBZ6vfwTlqZH/3+DSJa4lsPPpwzR
/zuvpvpjBt3cyhle2n7N9gsEhJMNJqoAygXPJGsk6GWSg9OBhjER/Yp7X5qCZv9Fn5WlNeOSFJzc
2B3qBk6yEtN+GUmAPOrsDT4d36RpoxbdLSSg1Wsx3jkdRXHiKTHfQLy8ubwBX8a2+IR2xReuQgfE
CLZRiA4+Fr3j1xbb91LcmQm5j3N1byj2cvlTC5aiQz7NuaAqBBoajSr1AFBfEqOXive7yrRXnsAL
W6FDPnvWjVGbDgxb8TN3v43O/eVfvnCOdJQnZGvAAuOkJkqomQutMnd+dOJUbmbeSLAU5lcBfLAZ
53l92m8XTK1QmMfvN/BUbYadAz7/SK4s/9Jh0oy9FaRvpwK8taxPfEKA4JwHSIlAsaN8Bmfe9vJS
fd1ygTloFh1LNBAnESq2oIa0dtSKyG3XuuIJou9O4CLmybfZGGeg/x2gGSbNtqW+CgH/jaa+udKt
6PC93BnCeQ6HLgD53Hcm4p+uuyZevHQWNHPnTo62ijP9r8rifW/dpgrdpM91t8ZUuXCGdRBfl49p
kk0YPx2gYeRUHlW/L2/Ngv3pGL6eWtxM0oxCdizJsfKds5uztvLBqFStONyFM6YD+UpIBLtg7O2C
JG+8OqFeUlrPlKljPt5M4VUdG47QmUrtISQ94L9OUBooZBCIjpPa61DPIPFKPP23PPFFvKXj+aa6
mrLYhlOvNpjAifn5qf3m/kRt9dhunQfl29t0mz0nj/zDfBa35NTfyEP2mH0vvjO6XUMVLp2F898/
+QP08fV50gA255jFS2Oxg+qvItDAGureoKzwvu9MGqCP/X42xbMxAkUe25vLZ21xATU30EMQsOhq
tCp0UVNuwI1ZbKBMFD/1WTv7Ni2ZDXlOXqNlty4fZNznQKqPyR0X2XTrpPa8MdK02hDaA2AXR6hH
JTz/jv8xHo1EZr5ZzbVn1G2JFj7OiW/Zffc9tctxZ8yy2DpCDbGHGrbj99AN3JpdPT5fntmC/TMt
phgnsx6GMCQBiNEFhYxSvammj3i6dmM0/1J1UzezEUVNEtv3YOvasSxGGoasvLoXjpQOJywdBPaO
JDQQXZzvmDvXe1maYsX+F1yMDifMMwoNopI1QZ6Y/1UZuJ15ru7Mbg0mtfAM0iGDKlO1AwxNHxAb
1MDocJZHQom1dWVFN0ll78MuIltLKILTNr1e3vGlJTufhE9WWFtI/o0crLhjRb5DWeI3SdbMZGm9
zn//NDSGLXN7hhXOEbW3mVubW5Hn6QMKaM3+8q9f+oTmQxiI5ZhIYhoAxXEbM3rvVNCc7KYVAqoF
j6/jBQtQ7Damgp2j6/vUpuyJkfgXaJzf0e55j79fFwk7mjuJSG1FOT4VTIQkG8ZE6sXtSDxocG2y
qXwjIl9JBC2tl2bfHSyCE2aMgV31T0Y7bVrw14558nh5Oxbch86mSWpmkJHOUyBM9Ifx0ePtB0eD
tplfpbnnCB1KWHUF1IAFGv/xsuo2ZeL8Z/LB2CmZreHpF+agIwpdI7EVlGzPtAjZAIWFBv1JKYgk
t6Qs1EmAbWMtObSwGTrDZmvWpWnwHOL0ZBzeZgjt7kK7DU8DWJzfLm/IUsCqQwwdinaiDES2QQvp
0n1uFvOmYeA3oVPJNiLMCs+cGnqUqOhsRhZGiDQUR6I1tp4u/4Kl5dScQJiUSc8qMQe2o95Aa/XI
C1AC9qnxkJRrbn/hmadjDyVJqKJNgkMxN2zXASe7g9pavBlGRbYdzfsXHg3mdrbMeeXN9Les+UUI
peMQI1NEZS1qZNpdxo8tZOffiVnIe06S9uTIWX0jDftQokkQg0Al0iMyF3dFHDe3WSrcRzkpelCg
3/Ga0KIrfmTpQGl+hGdpZMiZ14FjDJtGWhvuoi/vKioGmJ7mO1Lg2ZuaDCTIrD8Gmg4H8FbTDnvJ
fljhGhX815h9fEWLEKB+Yaa9BeUMLpLn1orqTeYmh6rpHyl19oBcbfMm25cN+R1Tgx4vH9KFhdMR
jCMXaHqoe/AZx6zcthV/wGvb8MIp61di7qUvaJmItq9Ke2Qg34Ba91j+MOhJXLkvOj5wRl7DnStj
CsLR2oOfYd9NNVQMyx8tK7a1MzDv8iItWLIOEFSF2UurS8ygYz+4/aDaaW+qYhOm75fHX1qi898/
hQvMpArHNzID5qgXF292VbQvLWRvLw+/lA/UEYJRCupQ0IVCZWBIHBCmO/lRoEttX9A4ugGx7nQT
Qw/0T9q0I/JDtblnEpjTKK87j5tmdAA12FXEio7QsYOAwE9Zw0gaMCJAOz2LTSUZ0Gpcfrs82aW9
0jzBJOsJEu1mCuwv2Zd2u7Ok+27NA/IWdC1rvxA5Wpo/4Ixk1EaKJaApPRW9BdDdPMnN5QksxMJ/
lRA+HYY8jztI0hozGtpbKAC5XmI8Vbm1s9TLZLgQqp822Ro8Y+Hg6RhCAmHvkFcmOAyS0e95vKno
d7oGsVsaXDP8mtqGy5Nzdq3vt+ie8ksj2UxuvL28TkvDnyPXT+vECrtyXAsUsg6N/dHanXVm0nHl
PlkyGXo+Xp9GT1DSa+0aooRxlLBv7oxT641FEsU+OpdRScxbG0BvQ20ztLbv+WSLTZrOHdQhwnjb
SnMAlUJ7nXvQSTFJTgdhlLEZWM0jBXkaMW6cqFlxDkvLqL0jIpBusbZElELBFpO234eu8/r8yl+u
ZSOgZDVHUIkyg6iL8X6LRnHbg2n8FLOJrJjLgi3q8MGcRinSw84cpMWwCZPUa+qrxP4geqWZOZIN
JS9CXMizijeJCb51NOmBMnB3+QD/Tf9+EUn9w4kZpQBadWwMRJio36RrRePT+SxsGHUt3aLGwT9m
uxWp71RswrbgDWn7gF7HQWtNPRi++4Zxz0Er4S4M3fmkmBy3tRjD26iE4/ZcCkmWwnVrX4DI/pvs
+ZTvM2Br7+wzsjoyIxOiHIU6EEgDbaWk9m0G7oEfoR2GH3bdhE88ntptUVB2HLI69yJjFAdrAHqo
Mq1+07mtiLymmwkgyLnj+vVQhiDDJ934mtmxceibuHwEBLE5VHIIQeVdZoCZlNWTGDr0VXbVS5WL
aFu1rgJgvQxfB2tojggvE78VoGuupIhv6so0NxS4gYNTpelvV9J+x/JMnDom2J+ZVzL0hVm2e452
QiAfK3XLKlfeh3NZBhVA3j8mcBO1npWH8ynL4lp5du62FR6ZSXFd9kgHX4rcNgRVHcgNs97wQJ6d
+kkKPZAZjRR+xJKVJ8XCYdchmI0iDUFhbwK0Aq1MrGkBZs2HlSf/ws35lznwk8tjc4mIqcfgKOjs
QvWChM8+UaM/Tr8uH/ilX6/51IzEsqzRfhKMgL156ELtb6rYnVYyYAv3pg7DlCEpTWJBf6aezR61
zGjYziqhu6gWLIjspthYSdq8cAV8rJcgm/37ulmdZ/tp2WLLcaETgZRyl+KlldW08isDjWzXja55
UMsqDGqNUx1kGY18w20f61XJtq9bCByhozMBgI+qrG3qwBqHAdhGlzwk6LB+oDGJX1ll299TKOhu
RxHnD5kyXN+Mq+HO5LI4NAADg+O+cR1PVrGBX2Yg2yUQyjmAdt01aPDbMBLah3CsnTs+yPHYxKrf
2HICnTY6jda6jc/RxBdOVCcZVcyZWQMcU5C1Ue2lPTqQxrNuputWJzCrtR61gKxAULi5vCEL9+Xf
19un7c4hMtQUjPYIDMbRk6K7k6Bu81MISl/1AR0XGkNs0Kgnhaan2ug3Ts+p3zQh+5AQ2rqK8M9B
I9j/n1l0f1Umn6ByD144R80+Ewd3aP3LE1jYER0OGpW0BCPfGKKDHlSigBREzh3ttww7M3S/kvY6
l2tq3oRW5mg3vANFDVfenNuemSReLrNNnV2FAcYync/Ap712Z3PMBgWaOXBieU5zY2R35rjiDBe8
rY4IpZKBWeecMMQRCmS850QNG2aDW9gurmoZxe/XnEeeWDyyDRDwqg4EBiULatb5oXKvyx3oPKE1
hYKTSBSoSMM3m42egQgysb9dPkULdmZqwZfMHaeszry7TSXuwORme/XgvDInWaslL22Alm7pVB0r
nhFIybq834O5+cWSQ3+TQ0R0QwVol66ZB9cBna2KkPFzcC3NzlPujJ5Tv87pmpLA13Pg/wA5Lat3
HYawI0/i73iI3PEYNCWsyG/ick0Oaekb+jtLuKROqhlvxCFifmpC/ths1PgcqkpsC8c01kgrvr7A
uc4ROo+kZFWLx4Isk1PU1qCKl4jahAEnYhHPoO2B18Z3o5/WUpnns/Tv3cF1BGdLiUwYh8S6aaDx
f64mSLl1EdRjmcqhPTBNZfFtjt0WCF8oAUajs4VMZ7oFo+Ta7fX1KQcgSvMwXKQmcj9TUFTSL83I
p9HPlM4rnnhp6zT7R7v+mMxnG6rz+geeXOQWwp/Vzpkm/iua4rXbZOkzWsoFZMQ1dBSRDsmaLN1C
PaAxsHtDVaMjwKBr+dGlpdIcQl4Tw+CRQ4KYS/R5dFvGWw8JppW1WhpecwdF0hWRWeb81IKaLaWU
QB+iEJsctClXZRG5jvXsOckc1nL3RNrRs5Nnq2r8ATW78DpPoyM7JZQyB5RrxAlLtYt4cVcJc9/1
2Yq3XzBPHdiJxh07nnJchgDd1r7bperYRWEyeGgCNw6jWad7aJiBGE+w301hGSurtrAv/HzoPt3B
oPcjXTl24pQW8xs827M9l/dE9M+X3fPC2eXnz34aXoWk6O0Jgh1MbKvY9iyag5iv+hgliBcvf2Jp
BpqNF02LViWG0nyG9O6mbjJ1aFUe+WYfX6Ug73Ad8FkWOStmKcHeemYd5ODxIgLS2qR2D6Sq/lye
x0KBgut8nozZCc5Xg/TN4LXCN9W+hERm4qkcFIg+dhwGeflT56X5wjHrpJ5VTkbQeZ3lImV/XybD
LZ/dx8tDL224ZudjrOQctS3CazCelbG14/K7FXV+KdcYzRe+oKM7KxvKLNDXVUFWfhASb5qzyom6
TeRac/TSB7TofVTglIGgjwIyHYj3sU0sr2j6ElKkps8k1Osvr9TCJui4TpJOmRMNIQM/LF46gBNH
3mRHT5cHXzAKHdJZQvOQ8h4CkbO4NyHYkKG5pYA023Wja1YdIkopo3Hipy79lpD4MEOpMxVrLmlp
/TWDpmYykRTsmifTNsMnxqP5VLuhddO1tXngEoCry7P4GoPBXe36rkKbxFVU8xOrhqNNi/+yt9Ix
/GKq9wB+XFeL5zqw05wNc5ohaR/EuRvt03BON82Qqd0g5yvvVh22KXNQb9KzqlN5BqMRXN/pvDWs
NW7prx+c3NVMGinSgaazwjrZaje6N660fUbvou42Q3M8jVfCxQV70BGcEggCUgp8ZorCfTlDhaW0
P67aaR3CyaM0LEteg/B7MOVjMnfJAT05yZM9wM86I5jSXBTOXi9/bOEi18GcKWAjTV2M4hRX8il2
QMAz8puwmt/dsT4AtICi35BK6C93Ky534RzruE6UxjIDDDVZIJIiBJUyVa/OVFa/2h7M5q1Jy/uZ
uolasZqlbdJsfw6BimoqOQekNUo/cds/6Lt8u7x0S2Of//45Wsh42A0KtezROhOTWuSnIGsA5AWP
qCM3m7R2YsuO52BIjQ/Qk/xU8fiWq2QlPfq14qrDda7G2VVj0xXtFESFJMjNON1dZhXDz6IzuzsH
XBI3kPkWGzuSzo0AlQA4jXD4KCg8byJ0jGwiWcdbFlVrDf9L89XieY4mCAM9IkiAoNYBafVtPNNN
Pdv7y1u14KSZ5hTCOpxMUL7zkzO/xRBpdhoGzRpoWiT5SofQwhd0yGXPXHyDVjJQRXXMOvslcQwk
5Rl7KM0kW5nGgu3oyMuhEUDKpBFe3/TMonyLVuFdk9zWkAQX/L/LS7WwEzr6MikqgwlbWoAfzHeq
yQIzzH4Sa41rZ8E968yMbeaMDW8SEBMbbvYAzKWgXnoWE0LM2m2kmaWvTVg4b0k2Wnwldlnwcbq4
+eDGcz7MQ4IOIecG1c10Y4SbuRtBAPZIc5TCIKjiIbZZi5WWzoLmGGTGishSMN7UTDZlFHtF9ewg
XULEWrl7aUZaMADK85mAgUAGZTJaEpTh1fSezE0Lsgajg2IcT93boS1QoHSK+id1VLfiOBZ83j8Q
TRdd400Ygp3SAgn+RE7R1L5cd/A0FyDnzBpS0eLxNYnDMHVHK0TujVgrF/bSpvzjAuwQjGh4cIMd
0U+rvTJjn/D3qL0uytQRmdHcVKYhmXuiLn+AhuTWqvmG2ORweXX+lmG+eAXpeEyozDdyoEmBlZ/u
ozS+g3jOzqiq+zgtdiU1XqKeNt7E82Nozcrvjfqj6buVxVtwPDpEE1CHhrZuOgch4P0Pqd2hQ4IW
zq5zktibKDasLVBOW5nq+RR/NdXzFn66WG20XhGpEFvJjFh7Ho3dsZNIXxhZXniCFPy2g3jsxlQA
ejTCsDZm0uS7KRxGf06KyYuAw1trQ1l65+p8kZR3ZVGea/2ZYzw2fRKkIFV4L230NhRFMXqCVeEe
KpDNts9TCjr5aU3RdsFV6nDOUIVhPHYGSIHFPZ8sMM2/WqbwUD07De1P8PH7l9d7wTL+wXAaZTf0
BSgrG4iIeSpBP4WVTZHHoF1dJ/lK3Lf0Ffr/m1qOBOwPHV5hVv04mL8LMERbMvJysRI1L42vuQ+G
5KkF8UUE5CzxQgPrFDmeNYHsxPhzeZ0WfJ8OyYydsJdR3PNTEql74SIB3Xfby0MvbLUOvOxayHC4
PRSx0Lk1f7ChTB4BxzI3Bm9Adma0xQ8KRe8TozPwCpc/ubBeOptka0hU5iTlp8asIfvxKto/Vau8
bF7L4C/4DB2PScIE4j7JgATRaLfoBkLL9/84u5LmSHFu+4sUIUAg2DLkaDs9lYfaKFwTo0DMQr/+
nexVPb5KZ4Q3HdHuDkgJ6erq3jP0VhcJJ98UhJeRCITefD6WS9N3HuNfAcNt28FmwDQeZfBaGn3y
uiU2TEccXfI21ZHsrwGM/u0F4vpr7UaK0GTLFssYrQ4dT6PWUV4sOsrELDd+1mVbRr1qW9gkfZjq
rIbLHMtvcG8vgTApxp1NrOpNp3YVLf0M8DA1IxTnWBBSDz4W3ZwHSQUTvO0Eb1nYfGRFktXZ+Pr5
PF1YwWvoZ98wXdsTVjA6/E8QpIX+RfYlxTFMzDolyfPF5xq3IYmOSCiBQppya0+Lml9bsOdI8Y9j
4X+sytUIgmcpIWMOqO97RW1EkJ54D6Wc84irFAK1cEM8uayAl0mhBMyo+clM6KNwbTT2kjslgZdb
MGbRbuSNhISThh0UJLvK2Brz9OR0g/qYpMB/cGr8B3QaI+Hb+ffG89neeGW3KdwzRKtp6qi3CYll
BwBDMZVpJAz1Q8gcgEdYA5IJHQIvXNrST9K+6x/mIAXsMVcKAgsZhyusU0fgVMADaTTZFv9H8M0h
2bnyNXi7Ls9IBsFyWJixDFilTNKxDYH9zkLbdrRBst/cM+D/Krn8FJ41f68F1b8Ut6w5zASxQsuh
YzLXpRdR1nf6yhe4cDVYI11r2WX2wtvm6KJnUXtDqJw69vNrAePS6lxlaFO5wGGJNB2cD6oJZSGW
LzdtJsunLy3+NbyVOfjqPJu9g1WmdxDLfc3q/lpV/8JPXwtgch+mDZDPt4/Eb4dN76CzTpclv5J9
Xcr91gKYlGcWdUAjO0IA91aWdD8WA4zf2j0cTI4GSq+gq+MKsyx0gxNw17cBzArINYGFS4NbRdfc
VZbvLTM/kBpKVQtsM0lbXckKLiypNZpV9UE+Aq8PUxA3C2FsHPXen7H6Ym18rZA5CFYAjwTjJjU5
+S0auDMY0QZQd+kGj8KFG+vnS+vSKFaxLxPjBAkl9EK4fhpw8xKvKflaWrNGtJLah3hs2uMUNVD1
nH9kqRMHYxVBf+KLP36VODFKR59oin3R+rd8qF4KQbZw6PoSZs3/H1zr4HWKu7iK9k63aQXwl1X+
60vTvsZZUgkcqOq95TiL+7G6C9hbXr99/ugLF+w1trJCLR+otWU8NozGM6GJklXsOjsHl63CCZIF
y3WxHj9/2YXls8ZaltPkslriUu3ROvRgpzzlHbwkf3/+dJAO/n1wru3eEVUh4ep309GGFzFGkZut
NrReYsCZye+u98gTbfPei6Vtp3VEyZk4Ax7mvppK9T1gJjs6+d5oY2+lW303MrBve06cbeDa4KUI
vx+PeQ0ARUgqynVIZje3ktwBzTn0qr5UYdo6zZ3XEH3TCJpuZ1v57wEd7RjSseVz6eXpBo5q6SYH
YHJTzGWa+MHknzyvtUTYshySWrhe47e4QkZNlepnQYg6l6XeDZR+XqDdiwO18wUcD6ZpNn/aOshv
dJfTO1EGU8R8NPWWkVbQe2dqg2KjH/a2Lne4rTXbEvoV713jqCinoD2IkRQ7bygAH166n5bs/Q0a
3PbWsU2/09T+VRrWhJXVNyFkp8r9WJPvI2f6YYKt/MbBwnkyNnkVU8uSlJT1n6YWyEM70sCiLNAn
p8nx73Ix8iiWBgidEZPYp8hTl2whH05VFeHIyyXJu6aLZRDUofEETWyeLbGEhWsyDtSPKpPNT2Nl
fwfeMdgvNu9vWQb1SEo8iMvWY73vIM4bVcuA7CinS7QY2A9YSv7K3ArOSxaQr+nEwSBITZn0zgCA
MjVLEc4wqQCWx64PVcsb9EzqHqXSYOohBCrNEpyypans0O0h7aH6ItjIwnFCa2Zg/8uZRUxXHww4
/NhxezaF1VwxO3LP8J1KsW6XNe3yWsA2LnEmx917DjDSTNnthgwz2sZNDcq6oQjQjEmkMj4yoFNJ
hjxkXStOU6WtzdyBRGJUJe/gI/s28HnZ61zVL0Q01qaZy/6xHeZ5q1o+qxAJt/5Rzkz3oat8J/QZ
GxPkUWUCXpv5XpD5j1N5zT0M0WcwaQVg1IC9O4nHkS/mPmigwnQ6mRZhNoxRGba+22fRQjS/T9ux
uKNqUk9t7YJe5ILiiZnI3B+K9RoBuxQSXtbu9C5zsHYghoUEDcYKu6bo3irNAVuHgv89my273hon
g1UNUUucqvOE6wGrZKr6mxnMzg2BlEPkUwG3+bH0v025qaJJ4Ep91s/ryrsZhn33mS+r9zmFgELp
ztAM7Ea7j3ir5U41uZ9A3fHDc9t3NY91VMhGRPUA6LyAg1uSl8zaVn42+xER4LM0dp8h6RxZIOOg
CKznAeunDjOt+WOeo5oe2bNdzbFlpseidbuNl8ouHrFBY8Wf1GiRbdCJAglDI6sHP234hlaNwumS
P0tF4bU+FKkqkxrGAgcsWSgyQzo0SrOO35fN/Gpsz3ixn/XpyUgF1z2woPAxjUcH7CXhuDcsaLO4
75nMYlZCRONKOeTCZXINHTdZPU510aEcQjwrLrT/VpAlCJmXH+ySH+0+3ZV0vFJPvXBJ/q8/89fN
derMSG138g9pOUfN9N0r07gOnqa2x9RfaxtcGtEqPZFApWdmac0xb+YDbZZmNwxllbQqvYP5zxQZ
Q24p4deaLZeOm/P97a8xDahDsgbVT/TBRzts0h6tJRud96tyaZdesMpYZsbtdmx7C+nw+FHW2bb2
bTtcanv7+Yl56fmri8jSVvbIcuIenLRZwtqdgxMkL6ZT4Vr6a1nRGtct9eK1qZmLY1Yq/nMQqZFh
AD/Ir+V0a0h3Ti2/1Tmc3lpW2omQMPwYcp6jCuN89RXnFf3XVx5rTzneDIfD0fCwhZNvN/3wyDXF
sgufYI3nhiSurysJc7cK1bxMvOfZGCp2pQxy6eHnv//1042CAp4N+7sD4713j8JFW4FXmYloCjL3
z+dr6MLGXiO6nTpFxY6iHGK7BjrCRQcs4VLqcCk8O+wlW3DsN/SK5vKlAa02eBAMlI25RwAm7Ha1
pTWq5P1PUIOevzaY1Y5GMjII0qPyAiAN33jUrzaQ/yqemkqag1RzufNRE919/rILWg3+Guzde05W
yd7Njy73xdYfbRtJkE9D4tdYZbmVB2EBycRvgemyG+300xbfLoinrpuvJOQXAiZdBwAdGKi0jWc8
0kcwPNm9/2BD8SmAU6xVpQ91f81k8N8v4ms8uJ1WTHYaR7At/AZ6jDVKij39WGYVDyYF89r9Jode
hJ/P7L+XCV8DxBucbEI7DgIzoZDPdnE4kyBNQ5pZbfL5K9g/rxp8LfeL+ht8iECKPRBuxWNf7X19
je52Ljf8b/mPrxHhjtRFJhrMVVrA1I/Yt4wsN4LXr4WVXenh/XvT8jUEHNPdpL7LERhcWx3sRj0J
9N0ibC04MtP5ufmaA5/L11DvQkNgzmhHHOzBubHhGez0fuy65goa4dJnWAUE3Dry3OuAdwhMlsCD
5MHrvtZn4WspX1SjUV6arODgGzTjIJwC7dLIo3dpcaXadem3r053FqQQCPWpf1CKJcGS/+J9bV3Z
ARf0Sniw2tm+DVOzCre8g4XGYQQ1VPvOTUsndhZZxqbgH+3Iuhu3g6gOqNAi6kshIMXP7FgQkW8b
YYtdydomNp6m8ed75sLCXkPB86m22vb8sXIHpDotDotaPtJsuRtAtb3yjgtbfw0Hl7DhMpZy+GFq
ccOrVA6VgkG+9lRdSWT/XTDha0A4ylK9NXW5f/Az89zOkHVrZnU3ZvkmTae7dIKkwFIvT6Vd/vx8
1i4URfkaCz7abmv1Bm/UjiU2eQA/8ApfKHXfyvNd0wsmqGaMt2BrnIA52Velvs+EuEZzuDSh57//
lUN4I4wNWsikHNTguWGdqWBTQRYkauE3d+WbXYhGa1Xg4OyxktZ9c7Ss+sbR/qM0/ncCt7U+8L9L
S11TH760/lbBonesBgX3CqddDxmbWQ/PvHTR32phkeg6V3bepcHY/3++fMIXujSBgiRdJULClu4X
ar88VpaTv4ABOt2CzZW9XVkb9D+45z9OizVovGgpt+Q4pyAAQ+QRPASoVm2V5zluNAM9Me4BOp5e
4SAvgxCun3A24qWo35xlHu6Lxptu09oajvjExWMDeNy2kcOyRy5HX8zo0j85vsGzClT10qQtGFyI
BjY8Zq0seCFuufigWtDyAYYHfQSmTXnXcCahHJ0279oGpywR0MHZojRW347imbAP125u1FQnUxPE
uf5+pvanyhyYgfZdPyeOg1oCuJ919W3gBJ5FTVxPv3XaYr0fYCYROSUu+0sa9p1z6yu8zo5IJsMa
faPa78I0+AlyTFyObxyKIUTnW5DgE+NbcWMPL6otli3sEp5S1fws6yIs5I+pYMhVT6LYi+n9rAah
OKaoKI+u/6d05Y5Wbuw5qFu1VpLNaejaPwFKS6CKniyQfAzzgm8Xv9sHOkWqa+cG+kjOphj8kz2/
U4ccJ9uKDM/2XRokPOu+9c6y5cjqPNvZy44ceFEfBZlD1EWfAbl48vlrXULFgMaZfisqdUt4tsml
vxmyFAOd1RN6ZZuyhG2U08jNVL5zSAG4xTvUJg/wnKjCsTI/TeM8cDNHg553lXKBZq/ug9Z+hENB
sQHUNqmN3ozTC/w5YjICJ56jitNOAEPQYsvqD4rCVwX9b0uUOD3uGvuh7eEQi78OyoUaiEkafVuy
j1TLkNoydNRO22dlmLDMDnVFIL511y2oser7URYhtLFoAKLy4oU5fvmkUb26KyVYTVvdBqHf8r0B
U7YcWVSdp6jccJPFc/nUaB7DBTJciLlpebvrJjspZBpDyiFqPAG55TSa/DHK5nybeybUXRZ1Y70t
eU6Sbjl0zp/coVkoXlr1oYobpdMISmGqPNbNyS7veGXdLj/GKrRe9YzmNJwc71BqYgf71top52XB
vQY/OTS2D38XBijVL2su/ljdeBTmuQHVSJAoxzKFen1YHVCMhcNHliekTajzCn9a243ES5ffuUWi
xK49ZfXWUjc6OEwkUs9evZOPeQG6Z4wGNR6P4Vl2yPfwu4e2DuS8FHkasoMHYUsIsQ+ReSJZouuH
hQ0x6l6CR017V9tROz80XahgCM9oMrZFKKDcYVBR7V/4K4eKBDZKXpdxAeMJtgV454WPYcqyO+51
sfU24p+Ze8og0rbzgxdb75aDy+JidMPOjSr2uvwhqX6jvf4+uFgZVQHWcav3Tp5OIbewHuWhJg+Q
GogWaHaI2oFAB3bkhqdeaNUvdH7KzK04WV4bmhoibWWR4G6zRfG0fu+BGETZ1vqJOhx8HnaO5LHj
NVHb8ASbqDeHsg0l38vmkedhoM532HgJEoQTNmKaQurf1fR+1Ps2faL1jWGbgKuosp+Fc2d3p3x+
4nI3NqfBzxOpIiLDvrob2rjpkdBtK/mmq5sGRJUufzBwjtE27HbCgpywnjIdBUGIMvKSbynZmB0L
IhCBWlTJCyznZHgEBaVqboI5rg61tSnopmjHLdE/pmlrYZC/irPorguXwnJHPzKz66yk/tANkMUR
wLnso/sjEBK7mOSwNo0wlID/wm8r9WaBpxq5H8YD9d5ScjfSxPceYIkih2h6yfyknm4gJjEAk5Fu
Cj/y+z3xXr1sY+VFOLFHj0aC3ZrJh4XDbTfuGrOfsw7X8fvUJJM6UBm7aNFzbHyc7C6QHrJN4Loy
87B+dlRooUED/RLE4m0Df26e3+kqKpw09Icb39HR5CWGoGRvxyVJuJzxrRJnjHJQY7PlVRXfW+9B
zF0soEnAS8Rp9BFcrzwpau996uwyOYVU9VEtsL3hiSx/k+65UR89Z+EgHisgwYz9m8rbbPxFtRXq
LEfW4USBzMN+yk4EyMyKv6q52pYTdn4BkdnfcwMlBL+LJ/tdO7sa3StpvzpiSObSCWkH3YZ0iTo5
xP5875oFVfdvQ2NHlnmv8jb21W0NDE9lfeP+y8AYjAZbdFIe50HGgr109Uve7ge6TV14Wrc6cpu7
DijrdhJHZJ34ZShuLSfW8bBgLiBGaViBg+PVZVgVSxiQH1W6J9UvnkGXK49oP0SK72r0jZohi9KO
xm7+PKLyPhB/10AtW+CHM3IjXKw9ivIlGhzZnHTdEHvjI59uJAXzdOyRguaxoBF6EVEG8fFGn2pa
xQt2YUA+vE7sS5FtRL11BixTuWmtJvLSAgX1x2op46ba5YEfK2jS9DDkcrMabi7J5C1QNe9Dpukt
yIhhZzmPDnRd/OFeZ7hV54xGWaEib6ngdbGtUTDJ3fRgoKsUmqULKWu3ffDE0O5b7CZikBWHQVHX
UmhW2NshnR4Gz4sgUSHDubzh03zb4NizJY0Dt48GN9gy2TphV9g7lHVDEBCePKikRrxIHyuxxKT/
w5cGYMQprtEQLUfs5SVyDDgcDmr2vb/1RpYg78GUZGFH3wxt9wuWcMUakI6/oxeMRf8n99+yKt1S
kNTb6dGZHtzgR6FIOC4cvec5Gcm3YfbDbEqTwTqzlUsEXZ70/IHiaErpjaDyxmnqoyPdnfbQhkDN
/g+1ZJKKMRz7l6reu9SNO396MZo8QGUIskHqVNU3QVfEKeJbjcmV9wXyJGQPNiKXrm8aS0SdFQv/
BbWHkE0Li0orYf6yZa4fDoFDQ6PtPSuQXPmRPb2nBVpQRdc9FsMCBXw1RgEkk8KB2yzCcrqpuEhM
P24FsJu4+z1wG1+5Y7cSZgBhKdVDUL3TLI8zCyI13R8XwiZOisOoVlFa3ubihbo27IHvSH7vCghB
lvcO3q+6/oQqVig8P1qUv5l4eyihlmKL6r3zsgfMdTxPr4HxQtNhf7UzSA9DkprhuEzDr7JXb+PQ
xaiZo+sF0JEdbFIAJjuqE05/N3X6raTlTnM/kWd4+TT8GeRbnrlWFICNLrQXTTAYUK6VQPAE46zv
BlXfog35w5mWfVk7cJLJeTJJfUvEFJOif3T7fiNhy+NnDlCf07ZGoC765lRW844M1cZz1H6wZAm1
HLKfexJVvN5RF3FszHdTi/ibOfL+rO8d1Zn3E+0uJ6l88x4whpZq7f1JIdAWmnGyAZPDt4N3ab1R
Hv9J5ZBtNSXuBg1iFuI8paFvlvHOMAuXcOTD5RPX7Q8RIF6wbMmxepBuuRqC3+ZHQZECVCKC9GMI
a8eQEHAHkGZGBZAwUZAuWeh5xTaFXsCYsu2cdk/KIwAfIknAvSDrl4fCEKSy0x24xFMy+UjLSkvo
0LKme5hS/fKCDrtdqDTO6zwGtstCai6CyGN0X/UiMgitTaXHpBCwEudEkqRscYqVHXqn0OSCWrke
/jAcNiVbYK2UQf+qRl/ZBVl2rqwlBo8ST6Dkt55TO6LlUoVp7oqIQhLsmGEsMW1c6H32vRP3JXmh
FoRsvBE1SeGMCTvLJMNqezN0wUPA1LdyNje88d4yZJym40U81/NuLIufNDNw2HKfPL959ofpCDfx
UEnciJeh8ONzRTxkBQ7xuoKJcONMj4Gy4HQYiGkLk3nnFnvmpUEFOFGt1IfGcn5D9UaFXZb137ou
HWO4FI2QdEfam3qVeJOTY4cgX1C0QScelnr66VjpndZntlQ5IxXq0OZ0NQVtYcr6OKgwSr+QuBcU
0DNzi/6opbUvGNKchcOpEE60N61MT6jg7BzHwxkm22O2TGyzYMLjlOuPYKER7lK/hG+SApG4bU08
BNVR1/2dLMeYF97WnXnknHUDHAnGbIvbdYRu0iaHY66Ege4eMu9hwduHBYFvssVmdCu0YPVOjxXZ
pVKTmCu5ZekURNA6s59ar3sMWnHbeNnvxe83rVKJaXAkQIoIHdRB4eAyxcE5u0bZjKKoNZ/TI6Hg
yJe3UW+UivMOi9G0hYJxtncjRxQzrHLEzdQPUNAftkuHcfHlZzZm2yob7nvTvTjMD4HjCHNnAqOB
1o9OJzb2KP60pNmBnI20ul/GXUCm7AYWvhkaKYtb7Tq39OMRmKI9M5K/utjUO2g0+Ded7tS2tVN/
P3QyPRZa4eY4eDJL0Z/n3QMckPoxGWHpciSVzw7KD/Bj3CZ7z5wgfS5n6nxrfYL0BS341AoBs4QK
ccVA6O3Ssopcllkbh9TeLROoaodNKxHJ64z80DpQPwlZmlvYOIF/BpuHGP6pI1KBaoozKKZ8LENf
J8LN7YhbBdrrbZ/fAi1Cd23VQ5m/c6sTTntz7wdy2XZoXkNlKG3u2sDnT9XUp4+61EJ+TE2vClzb
NLrnjfLs188LDpeqQauyojtVKKCgk30kpj0u7SOkzI/DNQ2oC6WTNYU8teD4OpB2OKaBf1JptS9x
0Zu0PCFJuK96/vT5GP6DG/2jZLJ2CRJSD0vDeHWUaEvsSl45P+pmYuB3wOOF65l/g4koPMnSFlzg
ZQICaAfBsGAOK9Lx54qq4CPNG7h+V+ifq3DRReBENnZ6HU2LT68xMi7Uh/l5mv6qvEF2wq9o4/fH
0u0nwHjPtxGrvNJ8ulDGXDPRsTyMny66P6bzgtZviwS27G5sqp4sNDUUCiQgfAjUNK/pA1xYOWvX
IRzHo8pHg9FAU3RiDsbyfZhp9Pk3vfT08xz+NVcL+ALQmejGg+BB0oq0RS+Yb1tQra6U9S7UDtes
9MKvc28Z2h7QArjj1tiGuJ/WhfcNtg3NHw6v1u3XRrKqH0LsNiU8z9Sx1m6NuEiecuIcmrbafO35
q65D2WWIdBU2Waf1tlmgjEVfSy6vTNOlNbuKD4PtUSYnKFB2xMXllk/v/Vh+qfnL10x03hkOhgA7
n4TDExcpJDKzDWqcV1pJF77wmo3eLQE8OmlgwfdhGSMfzlUoqgX3PQylJvsqgPrSW1abOvd7iU09
N0dUiY9zLvb94v+yXf1hSffx8y984RusiecadEjHY4oeM9sMN0OQF7fQRLrm4nMhcKy9hFzCBlb4
0JzPcjea+Jsofsy4HbIRGa2NDH62zloH8edDubCtvdW2NjIdAlwrQMcbnFDZdwol9QlMvM+f/h/4
+h8HwZp8Ls0gBw2I1hFWK9t8p5+aw3CaUfgrYvTMIgCGInuz3HgbJBOH9kR39XbceYmXfP7+S6Nb
bXU3r1zOcU0+BtnH5HwMbR7616D0F87StbHPpKsa/fSxPdZBi6JeHjlW0USWFo8t9Dq986Xy80Fc
Wm2rHe/aEB1x24oe3YImOvXu3SbYf/7oC2NYU83rsoVCcAppp8xFqSr9MaA4xeshBjM8ZOSa0tuF
r7DmmtPRl0T5QKZxYk64vRShUcO98tQVgdlLz1/teCF64JIDDmVz/xfxYWgMDd4AANXP5+jS089x
5q+Dr3R6RSVg50eNdF0i2w+HWn9ruLgSFS8AN9aUctKqxfHhCHnMxZ1iwWYC1Jnz5yBYYhg37Orx
ynsufevVTm/lBDUnZFBHU30XqbOvy9ulxTZcHnR3TcvrPyj+P/b72t5ngfn45FulfxCeep5yR4Q4
Dt1bq02d3wGh5Susw7qTJXDpXcagTcYCgHiwQ4Normx9oGagm5Y14z3lJbfQC0M5F0hw74Exg7sU
yg+vxKFfbFeuKehoPXeyhi3Qwe3658DohNjLBpZ0NwMA6J+vngunkbtKBpbCyUVLkQxAcCypobBe
svGpcMl3m7QfX3vFKj6UBfOgUg2l9XbsIj/voKnU26eW8x1w3deYvRfIy5ydT6u/toHQZb5QPcCq
bx5fU+6hw8P7j6XJf5TAGrTF8GyV9cka0m1GKbuSkFzYG2umuu9WzBItmPBQ0fooAJWt0SaTShXx
4MgbtD9/SOVdQexcCLNrYnpLfTDTVT8g9ay/UX5u9w5fbPGvPYNKi9o91HxHPBslHrakbwOEnfsA
Rf/P18CliToHr7++zpgGFPDizj609LaV95ln7UueDAV0vBWLJ6WvBMNLk7QKIoVRYgAQ9FxMcm9Z
zQ6LIL8+H8KF+LTmjpeFQjFaAeZoitbeTwup97RJxavX582m57VJwJO1r9xQL+RYbJUY+HZlCpE2
FPxLnz71oq/Jmc/gTVHuWpCUpv7yhG43vAdbPcOVB1X7a8YI//Gt/hEj164/A3dF5qLweEBh/sHk
vHiTY8GTHOoLEbGkim3eLiCEWCqH6jw6rPW0VJuxgKgRjObzxIES9nZAau6HsAhxjsxUDfRMU9Tm
M9MO+1IH/pEWbfMxpoTd2Bakkj//RBeC2Zq23hjR1axGDJjzVwmQgu27IG2OqNtdW8cX3rBmr1ti
qFE28M7mGy1qWn4Ofit7QuzBOeV/Meyv+equFhXhbU8PORMWZJ0LVJVcMWyMO6K7A9nRKxHl0mBW
eUmqHAk38ZkeSiuNQfTYB0W+y/spNK5z//kXuQRdWlsI1SiGDP00WodaTo/Ql3i2B50sngWPBM2L
RyefUBZs1LCppmncBDmcsRzD/bgBMexKkL6QIK157KQcUFMeU+vAZvGLA2DkqhZeBTjJPx/jhcCw
pprPqNk1JE2hbzpYUd09e3i6AyZWzkp0T/svjsL5/xG0QqkVuSPMUKC8FAbuzgaFmnpXgIiXpmgV
bozhpRqBzTzkpWziIJdD4qquTDjxr4HoLy22VaLB6Eg8twQnWdlWxKpfPYwwKDn1y5XwfCHyr+2D
HJHZE0rr5uBKMR3sCRKdsKa49usvnF9rRrUNTru0dOAdYIC06YEHEPZryR4dXNggu4ZK1jVNvwtf
Yk2vrvqitxwoy4KiOgMG07jwhg0Wbz9moGR+vl4vvWK17Zt0AT81c/WhUu/CqMgnABKlzZUY/B/V
8h/Hx9pBSNhzBSyWBUGmPJXeuUtUv+a2bz6kA6n2uK/99kczB3oJ21EzQF6cAtw3g65Wh76ay09N
ye3fpW2xBPAy69Ufe1Dkc0PFFULKpfGf//5XLtJ1jquVkuyQoj+J3lf1ijbKVusl+dr8rnKQGu4L
5dzWy6Fkzqs9zDkU+iFgxq2Xz59/YSf9p9fx1+/HETsSSqcC2tmnurC3CxYfUuvEF+mVEVxa7atw
gKYw5JpzLz/WNjTC22WDmqQI9QRshGlluLACXDbHXHnbf0zjf62YVWgwwyiEgvL0YZ6L/TzzpG7h
++d+YCOA03lTO/JU+ThhJx6VBvgmNN+1/ZLpPetAyJvbsHW+E2pfCbSXpnd1XQFsw7eBH9aHAl5B
m4zmw661PCdJzx112IJc8+Q+L7d/jHpN6TY2LUi2WOZQDPm2w/6zR1BACbmSCV84lf6H1p0D/giH
OefgTk/E++25PhTTvpfGgnLxfGWvXxrCKpJUyIhVNaPnOBcDvJGaMq039mSzOSK68a8sj0sDOX+n
v5a7VTICwvKiD3l26xhxqmFvB/kvifbtWVDk8z11aSTnv//1Epumaq4nNh+EMfTgQ6pzKyw9wdYG
shNfe8UqLCywRfYck0L4iI/zM+yYyAjUVQ7wCyLGeKVgdmHxWqssYUjT2VJ20x+Z4CSBocCbhhdW
OBvgODJyZbIufZFVeGjLpfQzr9Vg0zrsSCXIySAQ9zvSCzuG6qlJXICev1YWWvvcqA50JFVgO+Jq
upld4MxAxoBEayOLpCdvn3+bSyNa7fn/4+xMliTFuSX8RJiJSYgtMUfkPFVVbrAamQUITfD016NX
9XOLxCx33dltQQRIQjrH/XNe1yp3bVeANvnIwmen6yGkqROe9Ukm9cpAXtihzI2QnUG0Xtrz4tKm
xcUx0QsyuFce+9JHXxfyv4bvREtTFCEKVFPq3hR+fYZrfWUHv3Br5qk2xOkLyiEVPlfNl6aH3PB3
NDnY9PyK2VoVfukSsxkOBUgZuCrsLn38nCHMpmicBPB42G1udB2t3P2lAtE81KajChlJgx+crxFi
tcK3B8tG4cga7QWBTi/V/rlzdbftubrRUbjyaBZm5NwdKaOeIqAeDGhZi2jLPGjLkfNmd0z0DsAR
UXP4eAgvvLPnmTc6rfK+UjI468jTz5if5BZ3dQToyQ+2SBsX2F1xgr2IT1fqegs1inkMDsKycUHQ
u89DaBHdEfOQIQ4h59sKpugDcCX+rtB1cBYy8n92DUhfH//SxSc52y8M6ANyBHZ756lPX2QciCQw
xY5jn5iYdIT4JX1zWv+k4rSBCnt4+/iyS6N0tkaUfeHjzDKgzcH1tB2VgSeMQa+oxrJJ2gAJIKKB
ovrji/17QtO5W5KEygUiFPiyQMqbpgp3Q7O2v1kQP9C5N1JZHtS5hx9S1AlSSWsIXV6zHcgCW+hZ
sl+oacBV8WDv6h14BCuryL9HJ52bJScIUrCBt+Ji4MfaC6QRbtkI8WcXCxyUi9bZEArrQcOdYmW+
X9/c/397hUTE/10SvQJYCtGF7SUPSn2iTcFuXB/aVqc38coW699Tm849lIB6E/ByfPdcl/SbIGF2
LBj4MbU/7LU7rrXXln7IbN+Q1xN1EY5JLm797k5PfAA/fOWpLH30bLfgjVY4gQ2mC3OAf5sKYGka
DmFbSgAZ/Xgg/xca+q/nMNssIPlFuQ2naEN69QARb96MPyIa8rey1uEF5g44jZ14DKbNxH5lkvQ/
gTDe8qIbbgK/U3uke5Bu22n23DGvfw+LDtp2x8Ark4QqpVtlS2fLfAL4SN0NK996afrNVhi3KhwM
VwiVq3b64oft2+i5Kx+9dM9ny0iUmRpisgg9HUqHZHDtJfYZVPLQrH18xxcuMPdYatchPWLvJ1Dn
w42s2+0IuIotvZVBv/Txs60GiVPs8Bgyu42rz0PmHngHnE5Ps8/dn7m70jdTpEq40i82fDL997r9
bdd8lEtfnf7vklB5Ns96jaAtlfXeDQ1ScTBRPW7jzHNXdqv/fifSeaxO6cp4kK2Iz0FQ0G0LZg3U
9GaKz5CQlcCe1K8VlglCXFQ/gipeObIu/bDZEqF4hgo3qd2zcBjYeANmCCDCHngeeb5ier3eo39M
YzZbKnx4voDMQtxwL6aN5tO2R7k/RLpWJXafG7ezhWIKWVpMEUyudQlNKF4RP+iUDnsRZGsIApf8
txv618+YTWweoLhkwwZDAKLeXVn08pGMfpwCnplH39qI2QjZWrKZ9tzt7D53FLT6UU4tCv3go9WJ
LyOSlEgGxluSc/xH2qIsUPT8CPFuhWwu8Tz1libGq5wLL1t1DmtkNdIcpSYZMZkYX3jbAkCHnary
BxOn4SZiaLoVUfVb1YLuujhubrq67jaly8FElcMLMGZPsne+KSJg4ui7h5CpX7GAHB91nwl0ITJt
lCkNmNhgEfQk/Oql8EkREiIVkqdb7o1nOsQaCmSw3WQwAV9l4arp85cyd9+gw3bAoPQ1NOLoy2Eo
bfyQ/sqEJQmpitvAC9zTpCaYkXKG7asT20SpFl2W8ZHGdbErHADXeMWOgY7aA1Lin8oANggtp1OK
juWmT/VPnCGCpNHjk9sD69nmGv7b0ep9DtrjCbrn8ZZdvSauGdMtBS9ga4I+OxGT9xuBcIRJiIdW
Rb9UV2dJFWQ/VRn/MZPKEAbdvAu3EocCgc9glU3i6DYgkgrT6n1do0c6BFWz8To17sJmQmbTVJ/d
QF4U0zSRVRYce+6jmJY91EDU7qdxgpgJddjEHyu4hUI4M0nV/sw781VVwm4k2EK7osY/ccNu/Yr6
24iPvxs3hpcCTj7sZG7TEEVVtLftvihzB92MptjlGUnxmwc3aSGv3vYSKFwY3fotpPU53Aztc5WW
e6Ry0V3MIS7oHTwIQGwR1xRZu/Ur2KDbicFpGdhq72rvClapvw5h98udzJfGl7iZEzBb5V0ae19c
DR25DPsTdq5PdkRuTk30n0ygJgsQCYZvSZ+Jlj9iPd6oGkVsaLreYSp8BPry3rPAr5dpnW1aRQAS
G8oogTppD5LsIej8YlsV5snPwj9to85jQ060yp9A/dUbE0y3fGyfY6O/ajW0m6zJxl2MWtSmK5o3
anBjIATdIh/y5Hr0hyjKx0CTYwi9P+ohngtYk7gGSDtfaQ0Df6wzcsLOBNhZDlWZ343ePqrzE5ni
1zobBLoVyA7N/eFe4ZcDsu1PSTi5cCCH2b3nxDdkiDZB2UU7MrmHrqYNbG0C3rbcfVWFuPSOA+eY
xv2OmPPcDCM5k8JTScD/y16c4p0vdbchEl5LWTp70P/KU1XDNlL7XfsSdQO6PXUdwmVGumPWwjqY
+Ryeia5tr4XMaptloI8xfnVmlimYMkgagZUB3iMkoP4ImuknYiKKxGtrvmslogOL+NvYyiNhMkpS
cPK2LAh/IZOq3QUhOht99SWPxkdepgiLdAVOy829h6+yC5FKvmH5eCqq4li20xNyRm4CZr7B8+0m
DUtvhoEiaV2X9xCN38JRgS4280AUU2oPBj18FVagZyv7KHGAe97jfl44WAK+wWE8ZTBKtvnwliIV
61JZ5R1rBb8Mwa1uhgqKe2P2lvSQD7TkPtT+aXJVlHQTBE8O9vvw2WVewqIcTlychzdhDY8MapT3
wmYCCmosCtSOBwgti03ts1vmuvBmahe4vZ7oI7RBbxiKw2HqIoC9kFA4xC5B/DtsGUOR9ZuxdDL4
/gK0rRmaynldw2k2tXfOFJZfqxFOFKjiX3iAR0syALoD19npWoY7VHQPVQv7YC2Ci2YMIipAf19o
5Z7iiDxIOjwzpwPltlCnKJAsyVT2BQEoyIKf2OvosqcYtETAv1qz0dl0X3tutaFheNv49N1tvGe3
5r+sk9/wqDo5GYA6UmL1AUvkR9eATYa1DkPOMHUKy/QrbP/9RgGoePQ6HWHN8L2NRCv9GFOUh4e+
AJnP6BDud8j+845vg7z9AcijSBxZPVcTRmmEBmoyqPIPEKRBgtH2XNaq3QPbm8Fc5735jXiFJx4b
BRZ9m3TwVWEndDWO3UeDwXlW2D9N1VSbMi5+29yL4JUKiqSlI7BgOp2S0sB52rnBldMMXBiOPAV0
T7vBgq3Ii8LZBoyH28lpYMGG1Tylw40Pbe05HMLgiEQdA2WOPaVFflO67dsUt/ckIyqp6Pi7Guxv
J9A/Jjs8hwS2MFeWZ8nKHxae0oObAwloUrbzJlg4s9x/cEz9XVfNe0ez770D85Ik5sCHfleU3i89
yTsgOL/IRr24ueBJp+wFtGh4vCfgK1woqzEeAeZ0phTUBFJutY7ebBkWGwCNz2GBtlTu2Gt++oR8
IN5+zRnWihC2CviIvLsYr6+dGHgBmwpeq7q0Z/8KpBrdTm8qDTvOyOwTLB1tknnVe6/dAEOVf8km
MDHHVrz6be9sIeqoj7oX9+BNv8ake8tT3yR+ZA4jR4JAp2E1JvQE/Ga5x5bkK42gyWf01VDvtbKo
Zkl+l9XDN9/DoirbJtz04MRtvQpeoxjd/URqAbEGjDIw9l1h4Eiy7Kzjwv7ZcbDcp3vf9k9eQfQe
oyc+OMXkbXxW/3IqGEcsw7/1GcjmUD24Jxtl+pbEsP4S0BKTAmtJ0mOJgCGVOZfc4M1ZtNDBZWGL
fQjjDzDLcdgWQWw2Mb+4JcHrs8lP8IzfCtM8RmkY74c+93Z5LJsjLAI6sZz+xCv6i+82D7Dww65l
8S7Oixh0TvtlSKfXXAFjo/ss3Ubae5wc0STeVD24pvs5EsMPrdvy26pDg1lFKrogXgqVqA798gi0
y4emFvKosZ8ARNUnD5UAO6FhLSBIBjZkIcUtVjNYiIfizsvMU1H1r0GXV2cHXcMk9aEpYpio28wX
kKR6NkBhvRk3rKNvKWMIDKxrl1xILrIHEXXtycL++lCYEpb+TiCxo1bjYx2nw1NDijCpUC87TTxQ
gFE4R6RUDTd52XrYt3R6P8ip/s0hdYOh1SmDvfAKtWkn2f70cqAhTa7FrYNIR+C9rzLfrHLvO+MA
1amz+At1nTftmOmBphoOO029/kBUO578fMS7lHZvKmqPJFLjntsq3iOf3rtrgaPcFzDHgHhJpps4
RtZH6nCybwflbXIbAsPqwm7bc0q2U4xlgVn7COZuuSm84c22DZy/uQU+pATdY3QK95jLsEp4xGAa
RD0yAVCo2LTYJdtOBrcuD92j0ew3sjvDnVDTd1GYEObWGjuzfsg2vnTVPirlKyUICq7cLt3TlBa7
AHK465cCktcx9JRPbEpSRfiGYy+9T5kM97x3wfcshERwax/vnQmeaYfDzZK2WbUBCTbdjlEYHkoz
4h2oKeZyBwLf4DjFdshd0OWc1n3vUC66oZ4mm8CBSzzys/qGU+O+hoPNjvBogk4buuFdZOFJzyKS
b3uP1d8b5CXLQyVU98XtQyA1gwjowE7Hfzi0mzsRwFptfPcPksjQvqxSwGJShd/cZDA+g1m0QVxX
uXWjIN0zr5k2hXHtJo3q37npvU3Gg+xcMvojgAMSOxm49hGx6v7yOfHvg6j6WXVpkdh29ENYlTs0
TkYhBiyKMOz3RY19uON22MLCCk3csjqWRVpt49aCEBvwjRGjPQ01cBHS197WjrUDwUboI9+p7G/j
klYb5gXN0Y5Q/MflZJLKyyOkSo0mSQNgL3Qj3I3Xj1ijSSh2XkvL/TQMX8O4eOyaNt8YjC5ABeCU
jLEt37cSYyIPzPdIOT2iDOyDwMknaaR8CHrMACxQEI0JN0kH+SxVluP12jS7um7VFumizxXB0SZr
nWHHYIy78UMgRYdYPNEigs3OjngZeeFPBH0BGCEju+Usy3eyxsbEdOjOB6nzlTTi5xjjG1MdvLgl
iAlR2eD8N/UQJSlUeeuM2W1IYpzddPq7zRlivFSE/x+21v0wYu+tQEneoWiEtaoagGKB430Ysj+N
VuEePwVFq7A+iXZwdlLCeV/1QFjk9eA+luinISIDW9nGi6pLpJkkGwnNwHYsbQuMB1ym+EpDwjxb
PsYpEDQdMCoYrgU81FNZbCaw+O9hvy22DMvorU07WChjaFPa1pc7OfXhMWB+lbheIB6wXKdJPRgA
IbBQxciOBBGhfxuGMkVH1ZbVrm8J2VfGI/um9W8Igtx3YQvGfqHtH+4Da0BILneCUkxsJb5g/yIO
NM6afYto9DtYdHjCoLhKCtn86jjYAlMK9EIGmxSaLPLZ9oZ1SUAA+c3j4B00VnuvQ5Ay8gmvsBA/
8IvS9XMf+IAodLbbQrOFKzVhAdJVk29IbU7OCDo2D+1zSeBWrv18SAhitfBAA7NF+JU+ZDFHn5Bn
PEEb33vIM7yWoGp4gNYDrzEcWj3LcwgUK2z8C/nWx+mjmdJn/5pwYnj5EkXhd9rg7BdpRE0EnLRP
fPJwUQNbdngFIRWd/hHXbQsvP4mxUrVNwuoYzACnx/s69vOH0nfIuatovwGnC+dd5fzpFWqYQNQe
ZISjusnJ7QAL6l5w8ccSdVuQ+gdHGhi8um22LX06/IJRQ28Z7jgQx1Vz18HQuUHzE89VyBYcbQxC
yEHk3kNo7S4kQbBxBMDZOugKxONmCnneMKNq1Q33HMl9STZ670p0PeBCHBSjzke6E8mug6h8IwPr
AVcxwH0BlRhCoAn/ceHV5X4QKcA+EsdYBwyDA8iV5tYHz/oo6sliPLpv6G6zL6IyJZKqKTlSKtku
ZgzxNNiZHhwklADmFOS3jUWOq/bwAnPxxtp3PhleOc3caBOLCs1wVwC52TUWowwehhallXdUd0v4
c3XMNgCFpzcAg2e/J6L0i9tcs2/qES/zMMtbIL1a+1UIx9t7uI3P7sDRjrLQcXCQDZCAVhY3FRH0
qXcKdhmEGA8kncKnMgVfsw5hZwDlvPsjuComgJMAAgmnuDlHmsPqX7Jg6w4SjwVojSMb4quFWLHd
VElxyBvUMnTWdGdVFRrRojmFdqWNADlRNt64Q+idy3zgCGsCJb5PtGRZB+N3OrmbMTbB48dFtIXC
NZtVlwO3AW8B2/1LIJz3wvV+ypB9SiMIf9D/Vk9FQPKINRTdDlOBphE0p66r7nK7Fv+wUMSce3IH
uMrG4UrI7iKcsJ24yvceNBLYi5ru+PHdWeCt0rmhtkWeH1ZEsMgFJ0covk4TiZ7CBo8qE7sYBDO4
gpNUAHcS2grneLVSNF8oC8+9tiF6XUGvoej1Ug+v5Ky5K2J+i5Dv/RTIYzM4YGvhdBZ6axq0hXLt
3Gs71qMvTIVSNwDuCIPmpyirBlCs+pPxw18f382FsRbNqs6tRAzViLXvPAY4EfUaKJkgXikGL332
rNzcAS7Q6rEk59b4b72I8FL1+Fqy1dJIm1Waeyg2cVDvgaK16I3HLrBJAHPU2GTRYeX7L11iVmfu
Ncs86nJy1hNqaKhuoIao/a9oy3zyArOJ3uuxreoGGY+jivge/vDy6FJewvdl25UJ/++GN527bRu8
4H0Hnj5It8PXskZasQluqql7d316O3XT74+H0UJreO66BV9plNhgR+cYvQuTnyrxnpIjTH+Jdw36
IXylsbQwJebxz1lFddG32j17SJS17s/hP7IHKo3jmld16QrXv/+lwqEZwbceUIIlHfJd+2DfOL8Z
kBNVuRaGunSF63D76wqNQRZC2/TuJau/eOrdRvkh5CCPCH9FW7H0MGZzui9SMTVN5p+jsCh3UAfD
RjVVf5DJ8eIM+uxozHTUqtaS+ZaG2Gyaj01dgVaFdllmUn7pQ3ZQQbOlAlu3zpJ7fxTBynxZutJs
zsdkQH8pHuFDsEG8hRwATDuPYhuKbsWuRbjUXU8BlPt4SC89ptnsr0EgCmIaonpqgGxQuugS6fUv
rAJjH3SJle790k+aLQGkYB4SQrMUVMx73jEQbeTB5qg/aQSGDmuqtYWrzC24qdXSMabuLkH1p8+/
GvrA5As21WbNUnMdu/9oyc3dt2mHZbKWDkiQoj2PFA0mtEiAsERO98dPY+kC11/216QhYyz6kYTu
2foMMKggfZMRxN+hXQtBXrpFs3mPcK2+iIEtA0cm89GsQcxOeeVP9iBqlBe7Gk279EOuf//rh3Bn
UgY5Lu65T1Hmbc3wNLmAlpqcr2xTFt664Wz2e9iZN9RAiF27TntSrLzuUVCX+/g5LN2m2WTPNFol
qKmQMyhQCZhQG7f8OgAfl6t3BA9uP77I0j2azfOOx04Yc1CvZarvNRu+4kAHpOlEVzbYS58/m9qx
35dhyEBvQGXgfO0GRtfiLExxn/v6szk9uPA9qMnFRhHkJgYiTU2yrfKnlQe8sA+dm2Q9MqV1500I
h4/bYA8tljkXQMJtehQUN7Dx3UdZty9wIE9ay9dM1wvPfW6SxYlKI31rBKFdP7cQkWZ0i/AgcLG6
BOEgyadu3Nwd642qb6cOgrkJNbwSe+mu+33lf3/86f/pp/+xSM0NsiLTKqo9RMgGoX9qG3rgytk0
lH7jobwhPdvQMt6VsBk6vPxuzHQIG7k39tfHl7/Ov39dfTbxY5VR242Bey7D/gLY0wuaZ2vi24V3
1Tx62YpJ12ifsHNeiVcbNAfUtE+sGCATWBnTS89/Nu/jkA2gK4APUXgEBDiIwEIPbTQnJKdWoIuE
2tbnUhBpMJv9BQo2SJZJpwsJxJ64HXq6CJGK/qTNZ68wm//KVHEQ9UF5YVEFWCHC2vDGBW4t6bLn
jx/2wgoTzJYAXgVFR9wYrswUds8xb68AUxBZJ89dy31auMTcxapgWSxtYRFyUof1zvOKx3YE0zcc
1yS6Sxe4bi//elM1MEYPDZh6Z9Y75662X1kZ7T05rbxJlj7+OtL++vhg8hXv1JWHHwY3tRcrMFct
2JqfS7QB2/t/P78t9ETQyBeXtEb7PpLxruvCZy7i59ymSIHnQLl+6mHPvakZZEJjzxp5Qf8L5L7o
PMkQQJ3m+8cfv2DGo3NvKk5r6GnwVkJkmAKR7WFjVTlxfoxafRKGHCKnfTOj/BUhZY6jZFQ68dZn
2T2cx6hLo5QXj8+i7Z4+/jrRdZb8YyGbJycTQcDqgy7xXIHYfbRh3qDnijdRC0zeszZILh183R1i
U9fHSsUgtQ4oOGXG799Rv/OfPBEBV+VIcqY2dY+1G/F7ZDBHR4vIlHtpAc71VW3vQmBFN1KhlOug
wnbfOrQ7iYpGVwx7d2S2yZ7iRpBjCn7svcE5+iawQPZOFciqzkDT27iB/TDubXWjrRZ7vFnMnhUs
fqXUNhsFLdWu7rg5FJlAJAIaYDt0duVmMMg3FCDD8Q1yIAL0SSCwjhgbzhCvBMDfTmY7FCAVOpRF
WzSxQmRUmmIfSKMupdPgvIucT8DRGnmKswAE17xAfDjchK+8MOJLatzo2KKWudUx7fahi7BnDwL4
awuPbaGGUvsA3bvdx49raZrNVlOPpQyVYWCk0FG5uFl8jhu1J3m5/9zHz5bSZkS320YQNvfk3R0u
JXm3ekWGucB5oXM3MKw2rlMH+NrqHBy6mwrcaGQi3kTHZpPt+NG7r07pPdqX4q7d29vmXq2YvBbe
dXOfcIxzXwZeMVrdFfosW7Sv660i3bTLGbfoUHv+zquY+RwgkM7dwqyi6HTGiF43Q/8d54DvzjVZ
++PHs/RTZoss5VBmV2HknUdddk91X3h4BQVyo3RmbnsYFrd5JtXnXnrebMX1EUoQQ1sIkbutpnd0
8TVPGgHgxMj67MvnftB1mP/11hhJTzljvnd2XM4ODQLQtrEPemUAwO6J0rx4cVIaf+5w7l23cn9d
zB9VWFlGpktUvrqRTFz705/epxLZFfnarnRh6zY3AkNzgdlTcv9MJ79Jcjpc+dEIpGB9/D7GSBf4
+L4tXWa2DATNWEHJCYRD1yIVwocgJWL63OXkV0u9lXmzcDD5zz3w1+2CX1whU0fG8NdTdC1lokdz
jP33Nnq16GNWE1p13KxcbGFdm+c0R7xUwIo504WCGYzI+eAtnLoXMMLXNokLF5hbe0OcQSIsA6DQ
CH4wUw52J/d+9nL4FFCMzr29eVCLMqspVObMARtNqPIp6hiHvEGtFZcWjhz/mYf+eiBZW5fx6OAg
qhXUSqwTP9AhXSksL92e2WTXaZS6IRrkSDUg1WnswOtOhcTLjrfDyiUW6pj/hWL99fX7rK4zkI7R
fVXxN4RLHdpWIagANf+gASK/RoBtKsc1iNbCUvn/ok2bXoSdJuQsh+CpZPrXWEQ/SkOgeogfvUKu
vNWWLjM7SEEmyoYqEMMlID7CntGFbelbL9WxQr9fZu3ayr/UJvsP5vLX3etSXSCBbqRnFIS2Eorf
qE0GUOm1ADsa2QzxAAhQHj3UkALJoVqp0y2wYujc6jvRqgjHvvLOeDT3vQ+RTQpZztbCKY9eakFf
MuAhEg+C5x9ZkUPd7EciuW4Qe6hYVha7pXE/P32hQy58z+8veui3oUYjfo0VtjDq5/ZfJmyjPIja
L/Df/6FU36MNhaSNlbGxsIDOY1A7EyFxuZACeBh5E4/YXHY3tFNQJCLDZTyI8X1k3z71Ppg7gsew
crIeeGrIj5tiPxn9kusBsthI/Gkn5+fnLjJbI0rVBlXBivSscrMh0H9ceTE4FyA5cuUNvfQ8rn//
a5AHjMVqVK5EkVbbDXUKfmpHSC3SXoUrq9DSJWabAHwwfHVTSoEuKBVUmikIWX7TbFIfksyP79PS
JWZrAlRWzqR9FZy5/OpTvpcQ5ilvzeG49OmzVz+jYDQJGE4uSLzeSs8cg7FH6JDdf+7Lz04Ahqqx
d+qQnn0Ls2nm/6xZ/R465VqdY+EtQGaTuddmgjMYCW91GT12KT+5kQMZnZNd/CD4yYPiBmvLyrP+
9+Iczh27UCRrP4Zj5lI1hUDkvEYAjfsgy+h17KY/GZOPH9+zfy9Q4dy9OwKGi0gG2l4C478EEQht
tbeyhvz7aYdzk27ntDjxCb+9qAl5CVHanBiCVBIGac3KaF368rNZTbJaMGOBT+tLcQBf5VR52adq
QuHcjDuIsYCTFQu3DAfYCY4jMp4gzFn54v8eSWE8m8mZsh1HsiQ+fVAIia/lm1+2jzDZbxVIHgnH
MINiePrUBjWMZ5Oa1LYtEFFA0OZtTuA+bltUPGB3WHnHLT3n2ayubGMMJOPkInCrZH4pUfVIq0/O
g9mcboc2q6sI5EKD0A83e2e6P+TsOQctXQbtysKxNNlmEzuKgAsyMvQRwRk8qKK7M0OFlmFE1bYj
WEogwV558AubEmxL//c1IWDXdae6T8+x93Ny+Y768iUdK2RXfW3SCIaO+BDXKcweBcSqyGoq7ac2
+eE8x1SXOP5SgtlISbQxwPeglrTRUAV+vI5cp9z/L8WFc59tkxuuAl/557xIyd2Uxf3WBScPFj7H
7nUg0sPH11kYbPPs0spPtUCuTHz24/iFkvQ1KIHAyAKzMhQWlpS541Yaj5tBodIz+Tah5Xsaryy0
SzdoNuW58CPaSUdcqhiATUchCqkR4VMqawTKln35uV1vOHfWQo1Eo6YbkX0aVduo8WBLMsKBKDDg
R0sgJk+4zYP7oSnTndekNPHI0OzgicRpX/r9GnRyYUqx2aIA3SB86AEiWOtStNu6sNkLSxHhiFNr
ceKdO+y6KrQrg2Lp3s4WicrNvQI8UPcMzUyzdcdQ/1TXpi0uPexpGfCV6yws23M5ZK5QcPEm3sJt
5W2FbDZDhrQj3SV1b/ZtSZACyFYWioVxPpdHZgqnphLpnZdWf3cpfDTYs7armbILN2wujkSSLLgB
PT59JGRrYHSKgRrR6XNRjCvrwdL3v46Lv7bD2CbVPiSeyHRp4/ECUVlzq/t8eh576a68ohem6lwF
KSHqQ0JtKi5Nr2/hr4EgNl1ZBRYe9Fzv6HqTcRTch5eCsQdUQb4VlCC1Myu/juhooE0EaXhbrEzZ
pVs1WxmmWsAS09T+GSXso3F4u3FkeovD0MvHS+bCVJwnjdh88OFxadyzNBmBV8MOm7IKn4U73DRN
BeNGX//43JVmk36s696htvbOOr2PzYTYr/sITGaN7DM4iz++xtLdms31QhUVkQ2KI0gAey+i4S7X
5uK2KlzZzSxNjdleADaCsahNi6DXBiZHjrA//WYGBOM1Ky+ChR8w10HCNDdASwtmVyXkzcD9LwUI
l8hbq/XK4F2YF3MFJIIKKVp+Yjp7qKsG8OOE1uw+vvkLN2cuesTcVShEM/cMhtClgmYrGh6wyu8d
Z61gsjBY51kjOcwqLTLkEWAWiKOR5jFovVsvE6fM5N9UA9vlx79k6TrXp/PX+pTHXoauMtKD0gjS
PfeL62gIRBE0m/+Y2OcEUOE8bSSsIH6se4zVtJM/XZHew4O7smgsUKvCedRIBKoE9lweioQQnjZw
wGIXfqjLEGI9pHdhQmzyzr3YIoLbpEKk7ce3baGWF9LZFE9r5BgQ5Die86F8qMr06Kh+SwNkCgG9
Crue6brjWHt70uukDteU9ktDejbp7RR7vcxhbDZ9fjfJ8SmTZmW+LxCFQjqb8GkGAwWb4v4CjEF/
CEhbntuhtuXO4015qzJb1snUxMjlAsa0FrBwBPrSM+nu0qjFHqAVpVNtp7KK3rpACgabFZ1EIjTy
H5NJeuWjBCAAnpuYoOrRqanacFmPnzvbzfWUTuMjzbuNoGz3hkebyiLRdbYnqvlUdQ5atP+dJ5xA
/mYNXh4wyduLU2XmNFWKIkyWDg8IAcofPh5YCytLONsvFKRN26uB9lwHsPWLOw+ZgjZ4dMaV18Z/
zZJ/HFDC64X/mvDatmmFJDZ7dhQX26yrsbww7j2IIc+O6ECpLeGpeotRXyuTQBbwfjae3btRWp9S
dC8eG9jsd37dpVsTIedXOKTZRxHYOEZ63omnwbDyVZduxWxp8mIAxXWFJDVdxHdTjwy4qCrhs4rP
k7d24l14Cc2lmVXVwtAWl0D8lHLPQxwFiWSvw7CWbrAwYefBKHHJmcumDvjAgD63fnGogmqFt7z0
0bMVKI4tHsyAdluT2/5dMu3dqVbiiXw8EJfuzGypKQYLb9loG7yey2dJohtdmmcRlitv/6WHO1tt
MiiBPCzS5hJn78ClbYLxoTc5kuf/j7PzWpIUV7fwExEBEgi4xSTpKsvbG6JNFUY44STx9GflXPXm
dFZGdOyL2dHTAwnI/lprfdcCtc4d8y/tfK3J9Jomm204xw6d83tokDAEthGffjLvaMzWFgWyzffv
iTjnn/y3O62GBhhggbmZ9HgQtb2lyDTwq+NE6g3SWuHiL4AEhZf92Ih3WsRp9asDCKkokFR5zrNf
xLZNt3YBMnj9BN8ttPQJ9Z54WSW1euVFGyuvgyn/tZzzvZ8PW2onQ+8c5fyYwvbNsLWF+LqvfuRi
3zGk86RJh1w3B9bWfNzg+e9S0LSbGmkeowhSqwk0BVH7NNvbQkBCDwoPuOPISQBc1UPwxCs8qmGK
/5u+MDhj7agVX6V5gnIOl74fsbOra5irNkuzRzjlViLL3tmmOLPy5ieZfTntcu9aS+ggV4Zn2wWM
+mVQARK50rHbzPILJGNLyU2pkbJv/25t+HgRZiTL2MT239de5CAcQjzXtXxpcvCr3Uipd8SbIy6p
EDqAx6CTKei5MaQGstorfS4SvpjLlhdPvBWhzN7FC5KB8I4zMFHB/6ZDYPR9xIDsVdUQzEgMYApK
oRRSWQ1TxJzUCFiaRLAA9oqM3cl8rEgV6nQMyvq3oFGnzUCkG6t+zHqwmJ0jwOkNeSTWk4N10jke
xTUSqIg2o7hJ2+5w1lKZ6gcprQ1H0K3R3XceCqaQlteli6+2ydkWVbsMaRQkAY8ZORCHgu3aokHg
doTxt2gjrFaiaowZDgit7gZLF4LD7ja70zMSZ2Cbhr4z7lFDnqo6FHac5zIo4Yiwfg7ODfxFGyPj
Qb3wSBZONNXIoxhM4J+Ryl4+d91Th3DI2kFeSF5FyEAMBcJhJzd09btdI4jHiG1gMXtMQeIokG9a
y2OqPhD9iaTTB0HiFogze9koje9TPcv84DqP6MtB0cigNk8C/u8G68dNj9woQ3144MFj0wikT+hB
b0kQw4Fc3QC5JohduhmRglTddL/tKql4kL/RKWj8r874tIpPnE9K55CKOSpzGn/fXS+MmmtB87BY
C4eIAKrAzO7j0azru4YKeiUx7tLVV5PrYAvhgUSMoQC5YdtcmAjdqkCi//63XxiS7fOf/zF1G+lU
lUPmzoeF/bYQc53i+wEqE/3b1c/P9MfVVV7lCyUOP0xTDpdmD2B14jlTjZKCfU1h8ffjVMdeVeB7
TiGNHSQYmRlyV2BOVtFozfQ9o0V7Gke/2AusaHNEFNcj4tVT4+H7Z7s0GazmSge6lIlpRDvVS5nM
OQxwZj8AxCOOCwLUUAlUNjzO/Mpa8YKs3VmjflpU2pCXNcyHniNP04WHMxip/0rN6pF1po7n1n23
CvqS+e42W8hNUYP0jqP3EPLYfytzr+XOaedXDcs9WHLP1CzPQITvHKHUcaWxXJi+11LnikK2MpQU
gEdOXlLLjXxl7izbTAj3r6zoL/SlNa7H1TNHShP6Eh3Jtu77G/O6tejSz1+tsuuCjxOSwcZDy/1w
6F+wsUqUdevArfp9g7u0LV1rnQeifNPRGGdsQdK4K5b3aRp3fd5tcsvdwYwSp1xGBjYUtdFcOSO6
9FSr8QFCK69oYVc7DJOHLJd6TB/h3rc2UhvvljmMV4bQC8PQWvxcAOyYqSwbD27/hKAjZGLpsG+b
Ky3r0mdfDRFtPxvFxHB14b1pxEwY6df3n+TShVdjgAHqeNV4yPbgOv2xWMWtjdjN7y996cWv1sqG
0oWXkn7GmYb51qruYVxq7IwaH/tcOb19f5MLlZq19pbRvOwRSIeIs66PBBrSjPg4S2ElYSO+5t/O
qtdCW934fleKfMIaEdllnRXxCjDarLiyqfhPp/mXtfJaWUt4lSk6peAibueNDtPEjPOwjukWeSTy
BtLBaAmP8tidxlO1be5BA7rNNv/aKcmq289ZPrZIJcXdp6CtAiySuIwBaGw3zAsc2Fp+f/+pLvSQ
tewWzDJwQRjuY/tYDkUM2mh2pXtcuvT5z/+YpZtKd2qeDOAKYfFrbSPOgDYxrxWVL/SRtby26knT
eiV++CiLlzoz4ZXLrgxOF5rvWlUr2hIBWCUsGWa//HR972kSqF3ZVvFj1v19YRk/vn/3l0be//h7
f7whVJoQxcUM5ILwpciihc0+Ym7SMQ2WojC3OLZaftiU8rd8IkaEiBs4FIiovWsj/6UvtBoMfGea
asKqdKcty94itgd5PnZV0wfTyivUMfDLcHhrhEI0y85ohQw1YfOmrYR66XvT7GMTka2vGGaXZ4RC
kysN58ISaK3OlThr9Iysm/eMwPrkVi5a0HKqJuNVGfS5XJDUmHaTca2jn5/2Lx19rdXlYkoN7vfp
DqZgbDKZcB6o6gii3pZzDCCiBPsF/UMZkDM0TvUFKyNofGw76eXOnh8EYii3zGLsmVKY5F0b8aOy
MuvnEbbjU1F3adx05XJl1Lswfq+FvzPLCVS55rR3ByTTLizA7FAqhvXS9G9vf6371VXuUqui/V4M
3gE2wFMqfZRMZ39TmPlOcPU42vmV2ejCl/7PtPRHBxAp0pwW1Q57JCOacefJt3TSD6M/PmhpbB0D
/PViccYr7f2/Dvy3L70akazZz1tg4rJDmjozsskWMeSxdEr95YmllsjEG5svHFJmbpCVFn8HZcK9
k1nbPU2Zzbcst7xkdFxziia4EkSAKMD+sxiLaQtXQXUvC1/eELsc3omuEUXmCfvXxNzlVysYcpK+
HzQuNYDzePjHKxsMp9GIMoD1eMmtp9oHrmTpiHHCKW22ZYUkV7rFpfusFjcFZtR8did0QpzGx1yP
biIsBzv3BSnmeZUaz98/z4VxfK00pnnGJoCR+n2Gke52nHEo4S1V9+vfrr4a4RRltckmGLWrxWE4
G4RbzLLqa833wkTx37j+x7eoe42QvzQV+5x1eSKwJ320+Fxu4RzE0EGwNa2pmq9s1S5sSNfqYUsU
M4rtxbj3xkWexqbM78Z2cREHSfQR04hIGtb1XzDS9E8pIiOvtLcLXXQtK5aT4AUikSccWnm7vqwx
lSNRMejS6iF1zJ/K8R8Q8HulUHxhQloLi7sOH8vurB6fa0BwpK8rxAtmQ+T2RRF/3yIuPc+5vf/x
zabMQ3oKkhn2oy5Rx0Ld0riDpNL4KghdchT1uHmnWqNNER+JSLbvb3qhka/JQ3UPieuAiL49RU4v
cI6+hA6FXDmHuXTx1Yigs7Qax3nMDiMQHvCaIHTwmujR+s8E/pchcw0VyrqcyNLBxQ8fRvDmBEi5
Dn6DYhTK0AlubqKPItiI4ObtcIhuNvjf7W632W1uoujm5un2AV67YPcQ/EqSz+Thc/c5B59jfLxL
drsg2T3tgt3n0QvCOKmC+LTfx3H8vN3iH+/7x3C7T077ENeJosM2xN+Jw324PdxEm81bdH/+a2EY
vUXRNnrbwhp0ZdS70KPXRCMXcA6qJBpgiXCln22jx9sU+6IIkuQxyn3BXrwW2dVX7napua9GJ4pP
lxfCdHfI79+Mi7UB4zeB2uPKfPef++RvH291cjFIkPg0TK/IK/A2CFAOZpjdYHZFrI/Y6nyPoNa7
vkB0gfs8FPxBpsummB6n6poL6u9ziL1WRFME/s/wFveYQyrnVrk4Guwso8Z8yMdtIU0r+b57/f09
2mtFtKkJ0gIRp7grBGIf2N5vv5prw+5/Qon//xLttSbaMJEtTnq73yPesNk2iK7cioV4RUgV4hg3
2j5bOs/baqSBg3JgzYUXZ3kqjyMC4D9MAX8W2KqVETQlIqk9xzPvhUebEPnhciuVTe9t5C0dPG60
v5xOq+xstAGmS4wUgYs4k5gQvpsVQOa2KAYi8zWFg7DqevBEbR1SKFK33CLQQvRWOWzlYBafQI9U
h3N95a3NCxSwpwbnBIFQtRW5iDPcapMNCYKebCSul9p/srjUv1xfUQupztBm557Fdqx1eGL7cNEG
XTHI5zqzl6hhoxvPXtc+ys5Sd1Dw1bEvOwMbx7oPuSt5SDsgeBtDjO9ZXkoMqKkXqKJyEDLaD90z
6whAUwOi3UcX6aO2xewri8m/j4OIV/rfkR0HVTny0Ev03bwv7jjxeDw1A7kyNV1qy+e298e8wZDd
l8teujuHPgjrFi5LUGPuF/iKv2/DFyqx9lpg7gD7C+NY5+yUL05l2USoocS8GENaC6Cy2l0GkYvR
IiO2pXdZT72AcCvSdXplor/0+lYLPlHoFrJSVPxADkQC4m2Zv37/ZH8fU22f/O+b06Yl7Zp0GAUQ
5ZbYiAiPTabkc1FO5THrU3tvGvqaGPjSZ1oNqTXNEcbZ8nqvOpa/e1Yj7gZAzo++5NNT2bQ0+v6h
Lg05q6FVMsWr0V3cnSk2Yv5ZnCNQr+V/XGoKa8W5Gpd0al3B990oEUdZSrdW26FGcHgwUwSnpNNZ
Y2A2VtUGZspHBMR7lihDBDWLT3DPkG3czTKxkBR/TWN34SOuteg46phpM7Bqj2TkdpPpkv/S2Ayb
IVKOAb0pPYU63CivDOgXvuJamq54v7AmRWfjWm/Z2B3NnN472EkzeS0M8AIEz17L0mfNzQXkKndX
V2qEimxmBRyuLdlK1rN7EEiGeyT+1Ejc6RBwXrtmeY46J4estvVOtU4Dx2V6joCRfZXMvGfHBovy
sLYdeUUwdumdr4YcF5RQljd2t/dT4W7LHGtS3pXzndnZfhUQK8PAuqj5yoHgpXe+WkZmqsoqypwK
C2NrhiosFdlJN7OzM1RKce5O/818gtjp/x0PlDkjyLliPQxr5ZRo2I2izEbkOtLo/+340V5L2Ut/
rqzBMjHkNIb2UY6xi6juZQaEDuXXFscXhgBvNdSYnFq6srJ+71L/xZFkV6UZBArOtfrppQ+yGmJ0
NQ796Nhij/jAMK1HcAXskILI6L/80xi2Fqz3g1u6mEyw2+p3YnmGYi6g3bUcswu/fq1Xr5Vr4WS5
6fdmP90K1553yLM+NIBubco841eG4b/v5ux1nK/Tews0e3LeqxRpveQNxdkQ/xizd5eZsfL9K/e5
8K3XwnXfmyakhdbzvoVlNGT2PEBYN/KIWaK/tgA4t5u/LDTXCvacgUsPppXY25X9K+/SUApzgxiM
DZ1gPELFE9SSDgoVqEgDUZMxLhEreeX5Lgw16yRfcwZUC7HiJYoL9DhY+UdeQPcyD/mDAvoEaJur
gZ+X3uSq90P/z5hl6m5fLkPSOiCMLNDrBRZrv75v1ZceZbXcYK6N1FrU7yGvhPgGC9/qCUngaq9z
Boaa6Tb3+aygFfn+bufR8W8fbTUI0AYp532dNfvF6fi5iTt76qTiyme5dPXVEADSjVUP5ejsXEEK
ADYA2ekkaa/Uki9cfS1rt+tsqSpkLO+nlGAnkJnmtjuDhv7pzaw17fNs+sagsRKjKU8jo+r9GwXh
65XZ6sLZib3WtdveOANFU7o72qvfvVJgEkh5gvX251QhpEQtG87np3nxfwNp8W+4ezSk/526qD1w
h+qi2XsmjwGd2i203A3WtdHsQt9g5z//Y4+hWT7WAFKV+9rX7FYh+foLWITh4Jqud+W9XbrFuS38
cYuZpoZ2XChVc+dTjG2g84Msn77/4peuvera7dx5OqXGOSh2KeOFelbQkZ6DS8GvVaUvNdlV56YS
Ffx+8rtDk5u3OemTmvAr20fXvzAAs3VfRqI9Ng818lSqwsLayhz9x5YLOQdjS8TdNDrNYSGsTSii
8K1gUdo4Y6CmFKwGkh3qYiTvHtCr0w2AwwwIQbPjwxYpeEMTZNncAHtHINQzHSZgVGSWxH9CnFNr
mU4VmKjr74dCFnMwTz329O1ZHeHkELtxaC7dhouoXkb6aBkALAVS6mXPPGkknQ/MA7CG084Tk3mi
qW3vAMdFPKzdDBvNeg2MJE0qJJTcA4wNkedEFAQ+4C5pSZtT75fjE88K7w0rvqwKOweCnK1bZzLk
zGmjXnnq1S0hARmgtg+anN4C4vAwz+AuaJzWDItXhXNBjXgA2i3GYxob1fmADbbSgxyxBf8BRoot
3sKMUFFI/Py8HjaANy0IKq4gPAWzMPE4YCOm4UGvaUASajhGHtdN7UdO63lbw+02ja72+VRVD4U3
fTq07SDd1KfRgEjP1FABKgaABDRSr9IuXwyphqgvesgse2NISJV/+IwgXdyfsEZIvR2vUxVaEsLN
pmOQ3PZTG1aCAdVGjrmyQTbNW3XsiXsD0kcfehysGBdqkk2XWoDmWW00A/8ENqf5jIi0D6PEz2j0
VCeuyxNJbKizWzxgYXpuXIP1h3AmMDTIIJ4QEQyGJf/y+/ZIHPZkllaTeLl5RKzWcy11Utuo1JWO
7s6YRxoSbzyWqcOCVPQmqJ0pCQFq2SyImN6XVQXt65TK5ckswBOUTnpsaENDKxdgz6I2M0PTavrT
EylZ7HGwEnNjZxT+bweRj3Vjz0FxlppmRWZE0wAoCyCsIeRAYzg7XYbok3wj025bZ24a5siZQtEc
iB9f3uGUrIastXkUiz2dyDxNsKn5ClrM6d0v23LrIQTZQRK6YZbepuGZDjgoHZtphKQ08z+kywHO
bL1gGKo3f2ygP2AfxVK8Z1XHN2JBkGpLYdV0x6GJ4KysopRUp1pZr8gPfAENZD86Mm49OsSlnybM
HqDTnLx841TNgpLJlEVD2bPIJbULXqfYYGWIWWjohoARxIIy8LiQ7kJ/cOV/VbXz7khK0bizn6Bt
33Y+MmThv74Zx/aYiuKmL/JbjPsswGZx18FWMc/0YSj8w1LRT9VXP4mXZTvaCRhL2fjgCfNY2eUt
sStwG/t3xzePeIdYPdpd6Oa2E3UlXXZTOj36fKaByjQH3Cw9Ol37g7XuiS4Mnv+i/VVKz9q69oCv
5/nNtqYgY85V+toyNEgc/fSBSUYXlTegdTrffi+a/9QEM4iUqBB1PKtDG6pO0N3iFIHasZGRn2bN
HnuuktzPbwDQOhGfHtMybX7Vs8QBONAqkUnlr75ouk0pEJxamuZNmRmIPchpHxBFcS/LxNnz4j0B
2N4D1l2+A1gLBmKBFNEFATpRMQ5gsRaQ2830I7fkkz91STqoTVp6MOO6OObzHKA1J0PuQCwpYn/i
JVr22EZ06lSU1U5ceDIcB5DFXO91AH3rFQI0GgB7m0Lv7T+jlLmg56blj6kAU6paiJnMgPAFrEXr
hmGCx0hR9QJaWn5okixGNfPQOoiQIVZJ0CIGnvhp9jLZgMguDfuce3InAW6JEEaZxUMFa46TsVvt
KjsyeP3a1cPNpLD8XkiehUjceXZy+1dtTU1UA7iKzZnrbiwUu0Lt+nYk5+o3UH47J+/nGCUdEMSY
s7WQNDaijgeoberfWUanY5g8b0stf5g1byIf2wBAaQGqH5fFiKzU3Y92fYsh8NEtSyumztCCKG3X
AYZ7TE1ZFYPVCMQmcE0hL/WNAjEpaAaDQ7Pvt0E1j2+G0b/Asf7A2XSH9GfUov2uD8u6RM2oHiAL
L8UTjkmdxHTpr07pF0SeIqkmq6A3KbzIcMaPEoDD1u7syHE6KOx773Gk/aYfpv5Q5OA72tON0tkD
b9qj5yMuJJVMR6y13+1JvTYamA3Z0b0AtxhQQusdR75VUAr8xbZ0nnTqf6Cy/pG6485OTR+0O9IE
fkHeixTYR6Xlx5IBWAb5/RCrcZh38EhEemB7FPhwjj/H4CTte3MAOEgjAnRc8FDwO922tL3NGNT2
LNd5YAj/FkZU4B8dvusWaORNj9eRpkgK0QQUgNl1YRluZIxKz6fnd11M5nYIFiwnI8fL9robP1xH
oKKuii9MOPAoTPIw+x2KdD4IcSjd1lnglZ1zo7spjYbRzqLeI0sCDOJBcy90CuwcMdmGXpvfGgZn
G9cDHi8jAMGk/MvJS0DwIPZvUPEBWbc444fAvR0ODjWfmAYGBTqbPSaGY9P3wLjR9k0vSw6m7MRD
5KohnqJ3QPXTOEd3CERXIxYOYBOhMmUYthmMCnN42yOpdDGMnyOAwPGAQJOwVqB62YJ14LUq0AFz
mCCoY943GTVRcYbwyG/YfdrAk9CbPTCTJEvqsaZo18MYYaIuPmw4sFHjlwAVj85jNdYkUKxWuB0/
N4xq4Sclx+mOdqZ9MGC7C4Eq4bclIlQwTQ3bshxOS49QL+CK1ZOa9Y3RGYg+dliPYFPyNQ7pg50B
bJQX3Y0p21toNtoARqIdojNAnwVuKhxSBnoWUzviwI2Af2+hLVAckmcuUgWBF4qNtOBQy1iYm8kA
tJu0yX03eOUtBA88BpYuDTvWtq8TzMTnCSyLxLyXLZLK7SpqjKI+5oaP0DOdE/SHZzF+wTAauwJH
1c0IjjBmy5mV91OLDYk7WAEK3MZe8iwRg8RkTtsPPs0Acwp80pFEC8qMFU2fBqeCDQVszHT8PQEt
V3B1ajoRC1MlpB/hpUC8OcLCaNhN4wl832hc8tjpyqesP6IAgph4mZhGw8IltQ+dR5PGakPRWT8X
pEgAGZAMY3lHB77nDYk75WE/3BzS3ogtIo8V+FWlPQYmTcMFalYbJVep+w9OxbkzAW4JxpggbnYG
4OEhM52HPTMS3108LOKyG2J0YJJmYWX0r40sN3abbbFAiUSZ3rUIeHDgImpb9g7Azn3t/RowhLlW
cVdpI3QBEAqyhd/M2XQEps8IYPsLnYndtyWH0wPTMp3gSLfZ84RcKwDOWMQgAttVVRF1WQfO5xk0
ST+sEr/KKAYAGNRnnpVN6DRYohLEjsNdY1B/30BULihmr3I0P3qsdWtMTQMBGpSMEaBtj6Rgm6yo
t7bAFt52sQJyxHyQnd4bHABjP12e8kFFchhCe2oQBaQCh9L7kuZp4HgtZiR7CFKjhkfJxvQ7Fy3S
VF6d/hX4yKM951GbA0GI/BCY+olGhaVKK7FvHatNTOFsRCmqTSd8nK8LslNT5yQMmMtkGgYr8Qfj
ODU8/0oz2FBqRqt9OwNC55f1zYREFWQBT8tmTuctIwTDxCxAZkuBnAbgF3ErM47mUsuABXZUAxRp
1XPvgldW/pe22fzgvtwh8M4OitK7WVLIouzcBOseb26crf2E8b7LTDhgVPUObKUbpTX5QWEOsjTC
rloLbwQCHoHhBi+M2MLaaAr7Dcw5Pu13jpsV99LUFAuLugpziKgwqWMQFhTWFjK0bQS8nR10XYtl
VWdn7+A4Dk+CajdkDurcdd+NPxokatyaCET5iXbZ7iAX42itRrbLpxoQW96Ux9Kg5hHA9RL0P2/A
kLoIGvB8pEU4qC6793OsaFXNhg1O8fF5e9ZldGs5rgPQModVPZM+Zn3a4LBhN6mh+8E75dsBGZry
NFi62UyCAPWNKQwcOdDixzs+Iko7ltCKXpPcXNpHr6o+mY+shLLU6b4c5iVCHi74USz7RDKMHX2/
U79QnF1bkPUA27FqmhTJoSqxWuTt1oqFDZ9+pVX/b8gze+1DliWdAY2chkNnfyIoMOlLB8skHUxY
OwFVGzLwKLX1/P0TXaj6rc3IwN4VRmvX4gDDmL7pSViU0aK27jUIzoVC89qLLFlRgOLuIMQI81Yt
bHwRG743FRDyNVvWtpbD5vsnuVDicM6t4o8KjbdkWYEue44zwqq0TaPcu+abuvTZz7f849JI2iGe
sitxqNrmbhbo1rWKUaV4W5R1/2+/flUD0sPYSttOxQFWFad4kurr++te6BPOqvADh1LWpAzhNA4t
T8wfEj6UT8xTd99f/lLzWZV+NKeqZS2CaSoXuxx+m/MlWkQVDtZP202v9LpLz7Du19Cfjm6Bd6PI
URovOM7spiseqguNZm0hbsCAL8mCS+f5ncXemmtutAstZk1uyWZk5Y4YGA/nLbpyzpyYLPBrHgEb
/W8V9LXNkZcGlsESwiTHqqwAWD4ZzIu+UuK+8MrX1JZ5QqXGcCdxYHKUgRB6iqzqnAtRV3nyfdO5
dIvzn//ZqXizjN7YioNQxaZIi11hsIMr2933l79U6F7jWcCbdv059bqDW/unNAdbzj0ZHNztUt01
8nfma2RLzi9N+fL9DS998lUPngEWRrJN2h2swt00mR+l6BLIAgi0eP3+Dpca66ovz36lfFdkAnE0
5WPBjBuHLG/fX/rSx1j147yn2B7nMz4G8bElyIcDKmoAGF/LSLOs/7SofznxWdsV+0lIBEvrdMcN
g7wZ4ETExPCNXanmLIFe0kE619jGUO90GxOkURVgPzzu2kbUG1MO+tBbvj4Zvj2LEHxkcs97MO/l
rJbD7PjlXY2D641h8TEa/KWIZ5a57w53pxMwF4g2qg3zJofz5UERjkObmWKVz4ncE6cAH37Eys9o
qlsObHpkk1nDK6SXBIuJfDto4DQAJXRjBiAF+NMShG9QO23rs/a5/jUtbrHp/aHAin/MQ12M4rar
4elHZj72HRVfJrjbmwWnKmwmd4bV86fU9ATwyXarP+xUMeyuvcmNsqJqYJV33X2hhP4x1jYPcbBk
/mxQh8KM2c6blCr30yQLKjCaQUYCFnO39V1o2H3WWxtSEeReQrYWYqN1LmENCwkm3i4nmftNjCpk
/+iNPhJAtC3CZXBb+FP6IZmYoU7YHbg/bQ0ksFjGaSNQG4i9xZigXjMEMsBnbKUNXRS/DYbtNmeS
g2neLe+2i4NwzwAyORiawjyOBDHl+KUjMvvznrRJO/XiLheYEOA+mqbITbP0lOvCxwu2ygddYa88
DHbBgmJ0y1u37dyPAUC1G9ep+g9BUXOxfC63/jma33XkgOCifP5F/KqGG7UHOR7paE/a9zXM7uh5
48LEjWpH547n+RLi/dcJtMP0Oa/6Je7NEZw/p8YPc+SSoTWZA4UNriM4KZ7cNFYGgtvr0lvCwUNJ
yLP8biMM/AiYL81nqikLJHiPp7RBBkJvGSx23HOlzKybt5L5RUh6w33J0aiAgJ+Kk/KQWhzhhGRO
JGJzsClA6debqUpmMKQDRLWYiR4zchgbS8Pu3U6BN5J+OygfJX3KbFRgsXTKf0wmcNlYbXpvHbyC
QTEMXuIAm7FDzlYDPn350vgmeVEN/jOvmZ4UKeo7OwVST48gKXgODl76zKA3vKmXGP3idu5LHcEx
WQF9zZcZ5weZOEJIjhV/X6toGVFxtr07H7EaeAvjXtY9ipzaptuaUGMjRW28gEmlbltXe0HvN0i/
RV9+RgtEHoYBAEYwc6NuQxey1SYi9cDDYsAcaLPaeeyU9E/FTO3DkPHsYLMZCqy+qIKU2H4wzDjG
8EiPeoE55THyNpqwxC1eoOuiB8V8JENkxJAfjTehuuCT6TUVvr/TWeuhElmUGy+V9HXsBv80w2OE
ul2R3Q6yEZBDoe7Osglglok1Ccp9+dFk2Cb4iyoTxXUbFIslMXQ37m3FKXKRDNXVL1aeGY+uAaEB
xOjpUm0c6rFbOSPZnQ6TejPMsQ9dt6cn1VvzXo9tFQk0r8OAhH7Qj6x2Y08445haFG+8AXsHQ80c
u8liiKt5AtfaSpc6xPheJK10xgSIIx1PWpLbLK/rL9qkeQh7o4MEcTxfPzIvksprNoSrPC49Odzi
BICgIIW9gjaaLmGdpWNUynowAiyZ2LSp4hqA+43pYEDjqWfGriG6sDGYs9OuM24WZXoR3L9GQsWw
RK7EWZlaRL5dRrP/SUDuikBz1+8Dlqzv0iunBxMmnwjo6ebom/OZ1cL5vpCoIudIG5sXMd65/qCS
1ECJEjx4jdMYmhWHDvvNwLbmNExBNQuXHmeHaeV99Vx7P6wCKAsXXppNbmN76dLKT4gqt9K3EeLv
IF6A9sutqilLXMcy4nzC2SDq4V6Si6FPDIWAew8fMihZ85qfy985ThKjGhzWwKtTMFIw4v2GNDfD
zj2fEI5B3OPUAqYBLY+nnxdbVz9w7G6iymmi5i4EStnga29gFil2/dILgLbtYYslOxzMCnUPEfwf
Z2fWHKeuReFfpCoQg8Rr04Mbz3YSO3mh7DgBiRmBBPz6uzpPPlzTVPXLSZ1UhQbN2nvtb7XK509B
nPE/leOZkCPU9WZVcBsocxACPYe4+8SZ4ChdOsgfta19yJp8CmPBrW9ZWzWQKiu4EbukhkNMgMST
x1wPymIvvjIFjNljJ3dfUbIg933deT97pMt2te709yyN4x+ltqtjnKIZwL919l5vE7Wp+wprDqKW
2lMovEWU/wpUArmlBntpQxHqmnCHOUC6X2xRO51tJFXJ1rhiwnY4mk2WlTfxCSKPoql7KYvyKtGI
QTU6dQ6VsrFQyXEENCT5TWGTtS1cU+9GBQFuawXi2rYQTJ/63mxsHBQeMG9GRJcRsQNbCqyVfvRP
GYOXlqevlHBx5SpZHMouba9tdOWmdYgNHviUf7RjYQ6dlaiNzNkHKEIIFufVEAKuap0UiM0N/ELA
FpE0he9xBqNwgct/UQ1AjaTCfqKV+xsZvYekbq56ZBQ2sC2RWySU8W9gU7Vp+UiPHEefA7E8QBQq
XYY+kkC7EYZUO9ra1QbWQ7CNsHQH180KGdg+b58k5JZ7N7HAjKG+2SbZMGE/CBQmUgKecukfhoBa
t36LVUE46uCPtXPds+w5INl016qA7GQBBhfNQC4C37YNK9K9mgJx5W7oHtIYIfmsYijmATAoiYt6
F3DnLdDFD1m1B7dx38sBhdtYw7DzOsDNUDr9gftQs3EJf5EjchE6nZC067S/SSfgAYqMBfsBWzUS
Ad171qUfnh4AeYF0aW8LSndJ7PzNHPPIAgbiC+AVbs4AJKS33KbYhTIUDrcF3gjnmR9Va/ErBOLs
qypACwUBzLuQaB63DT1Vo2VJvvEDKr7nlLyAVt9txgTy2zYeK2TI1RQiwladnEWQMpzUL9ONr3Fb
O2GHTXLndwELpS/uE+K/Irz4c9D8ZaD1q+3DF/pUhrgTxYglcJwECDqN9afxVbqFI923uMIqFmDp
vavdIXjLfICBcZup90z7DyBQYnK5zZPvx69Z6tRbN0ESyCWg40isUnvIAFTYGu898CzY0TL+Mfa9
QEChLhDNUvcBdVHOKjXSpiz4GFGHB5qRKhC9tLBguQZfCYocElH2uBkGBGDjrGEbrgRqgErvQRTi
DzBbgB4waByGZrC37VTf1VT2W4dIHXotH5ARpw1oIaI6YkbgVk1q+2BnAikgO/2bj/FfLsFdKgMb
m5pGELtHpS2C0Ow7OIlXvPYL0HviF1cDRuLi5AgYcnP0ToFtamfNDkPure5zgGuYnk7JvafUVvnW
IGUWBqrvTtn+P83EnTBNRpx0YQIXihq5eGeAYaCujbsd2izdpJUGB9AyO7tHslEKHFlImjVXWC9w
Fpb0ryeCKYIY92cxJNY+G+opdPlQoWI6/lFYvNgw0w47QpLvo4Xf7vvO2vikE6GGsR8i85bZagA+
tzby5KGNo6DfU2tTNhAIQIJ5m+RDDwUxRxQx6BleB35H8Lp7GxwEzwvebdppeHYd9k5ajiQN8yqg
n3BI5iNEC6bFtjLk9oONHFJUIwcW5iLoNr6QfmgC+FOO1UA2JJjeyVT0O9vYqN4Drw7Ha/EXdb64
FvvJW0WJh5+HRILqSYY+VpJNPaphBxOACpXpgdxAhPATKaEiJCO2vhHrzW5QuEEIa/T2sd1Uf1IR
JDsCHNkN1mBzRbFx7GtbIgcs6bPydLMV/QShL+3Mn8pAngcYKXIpkIh4+6TI1Tcj2puqhtKxhTff
Fhrr6dpu+xcupjuZJ91GNCK7bXqHPBdAKD4bkpFnBZppKHI33uQ2f2YuTe8Ykk8QnYxinypynBKP
3sSnMH1WiX1teAIYVTntgdjN9wj34ttRnSsmJBqUVO8NFEbbvOmea+n7O9eWjxNsXyEp6G6TAsed
5oSWBdpIhbHWP5rctjeD1L+EHpGD7ZWNfxsH14iPyBBUlV/cBZu+Qpi4yu4nOSEabTos/17yWJYK
hcTBUBwzE7/zlPnYB5DrahIU3Na4KYWZIt85LZ9plmLD6TH/AEIEZ60vvY1fVBn+o95xzMlhazGw
TW7y97pWd0NBcKKMrXRnkbbciy4G7I10yZbw6llV2fWgB9DJgBcPU8+MyGVBPDG25EakPN4R2PA5
SLvu63a4H1XWhySGaaRXIkUXNHayVzjqoZLMYLktBxlCCwUpTlfctlpP+3Kyr3vHSY9eBoF84iU9
EF3FRzDVadjhPB9WmaRYFe1yr5PY3+I6U25MW8WI/Wc6LA1ynxp1Y1iCsO0Tat3UQVkALYdIJUBF
9ZHFcXbAHi226eBjIZlQJKWE80omjOREe/gAGiCjXZbQATQ4vhS8kSezctyH3fhtiMuHqauQSkY5
zZ46471EAVdITuYyLkGVlm+IeKDag9KJOfwq6SQ2JuP9AtwZBo2+GsMORmWHWuOFCp2yKHWcae+p
ognzoueHkUl4vblOviWEoQSqcUJPFq9dNQTIVVIsB7ir9pCAHAavQTFPCzGXXeMCpoqKh7ZrJwdW
2l04NPwWsgZQ6fwcIbcsAAwuxaKZlc4efgd52HMDKz6egwoE/0dAd9VPplt1X1a9+JmLQh68uHTD
NKuKB8QsNDxnqvy50m6P9a+JN7qCcIM2g7Ori3Ha5rYvDmPN3CMg5sDSUtPvoDMadj0fg50/tlFn
qecia7G2euXPeBof8o5Pm64HjmHEmePILP2K4p5nPiDHZXRrPRQ1aHLKqTFIWtJu0jwfdqWSqOwv
a/3kpFBf1Ypgk4Q1YpgD/4e0GeIerprIYazqZuPXyvyEOBUVcEZg38JpHpOtkEjgMwvyl7o7OLYH
w/t43HejGa+pTD4A/za77tS9QGlktxIZ9B8ugnTHGvcvcOVEvTNygBQqh+wDhe3XgeuLrQdHDxTb
0A00vM0jMbV8tgxDUV9vPY+Tkdu4xuHbyUiNIy8gVYLAYgSJpnYj4Bm04TU2xlJMwPTZ2bsc5E/f
ASBOdTb7rlvz0Law8q1RYbfDbPtR9DZyShTBiDhHdimXFR7YufHRjN7LxGsEn1OwxSwmin1LOL2x
jcWQlWrSbVolZRIaESfVVc494m4seRKq1CLWgN4qJGGTmtu4a7r2MzgmzoNxxukmrwd6Ly3T3fpp
hU0WN9gSlEXKMOisrnLTaHBQmbHtBzJ8F5qJV8sfiytZQn9eAEF0Z7VtCq3crpMHQawXBudOMB3L
/mbguROWg58fuINry5gRE6KiJrsPElrflIOK98SbYG5AO4DzsJvs5ZD5B8G96hCkBmpKi3o7C6De
LeS87V0APSLubbmL7OiYI4vj+iAxksTZ9r7BSodDxJ63p43N8OCUY03ZoW4q+mg6y0FmWKFKrq0T
ZMQnKq9JUTr3qovVvoWINoqxQBxzK7ZCXJNPezHptrrositGElwt/QnXGDUW13KssxeSZzHmvij3
sIb09yiqb2EVyadt7VXpVVE49cEbTznXKdcHN0gRWIMpH1iU3NUhRTXNFhtUDyCkVT/xFDrLTdXx
8sfASoE4jJhuuJ3zuwlHox1oJ1nYSJVGQK0ET7wbnYjkVYPrbVK9YP9BubWhA1aDNk3fBprb95UL
0UIcNAbyGCoiXZYMgi+j/E2nCnrVOKI7+l4D2UvGdHM7lXn5CNhbtS0p959sHOxuhAdEgd37nsHB
zsvuKKEO/l92ke5xPR69xP4j9Vg9SoKAlc9PwZYBEk0P03InrIBhYRJE7P1O8p+xiOEyVsUFpFII
Vrk1T3EKA31zdEQOhah0ay8sdBdv3SqQK1WZC/HeOdwtcUVBg5jW1wQ6SIn1CX+U4uOiYPIc66ZE
n1vKcurrSTw1DCCQAnG1yxJOzikR9Slr0E/DlE6nZ7PqvnamkCR7hgrjNxdOI+fffiHKPse6VRW1
OlcDkj16JGJ+eusi/Hf+0UutPkt52DkKxaaOwBLYvRnJE0ia3Ky0+dJbn/7+U7tMk3KDgWRxBGbf
zRR3L9wiK7mBhRSuM0tsiKZhohxcHulUfDfJqYiPPqimh20Qp1cVZNNuwVdK95ZaaJbi4BCAj6BU
ttdDm+AuiVyfChnEGufbfyFF48yyHJ5XeKPBDTiSOF2MWoCN3WwdZkHt+nz+F5bef5aqHCtdjSql
QYSsK+hjUIywwbnNnen3+ef/w7t8kUWZ09t64mek1UjMAXZV7MyhzcJ0W3z3f0Ktu3G8rT9eVvAw
x7jF4NBD6FkiA8iKUMTewSPQYfJ2e/5DFrpizmmb2u6kYk7aa23KnRmhWRrwK2rjihUY2dIPnP7+
04SwA665OnEb2qZEaqlGkJxDUj9qqBBxSWTh+e9Y6HA6m9Ilz7BEGBRWtFBvGVwppxQHzmllOC2k
1+ewtgIXYgldJtJy8XOXSETL/lTy6VT0uZqpXvoJ57/tlKICqDeB31yX9rbD0VH4D0S8WMU3D/Dp
y9poNqnZSbFkVXYQ4ZKyU7ielO2for5sJ5v7H7NhgGTNg6NvoMVLDOXarqK4b6Oie3f+7Rdw+i6d
zenSinF15U18BIehlds+s5OrwXGrdoNLKHLiiHAz8I85CsxNi3s21OWw5zOBeRpxBJtwTWRQPiMB
CQUmmXbc78sPXFdAj2QMoZ7OtzapMvFljT2nskGhbaHEHu5kCkEOWGcgAzeFdeasPH5hWs05ag2l
dTBS2KJA1QPYqWcQj7F8ewff2zjio3fhmLFn+3xmJTjXq8qLSghhXeSWTqc0L1+btkufMVsdIIlx
ZDPC0byJX7h5YlJtlPUsssvUPHMTZZhm8qSHqyLuftDlxk12JbtxhWe1sOLYs53es8cKPlM9jToK
np7xUcgwIJq41vALB4l/bIVP6yaqS0tQFf0pavziHlnDJ06ylZm09OjZOiBV3Jn6VH+FDM2z3+B2
Vq/159KjZzs7AyXdQ6KJRsy2oUjFAVs5awYPS2NlNv8HlEqx0aY0UtCt1/KnEnecffTO2/n1ZeHx
cz6Z1Tt54loYK6z4pVzEM+w/Y6A2xl3bahcGzJxElqEIG9VxNo3KHAneUSD19e7A0/v86y/sH3P0
mBMkDLRd2OgGNkpY/Lz5NRX6WzX41yZG/h/okjUM4UIfW7M5m8C9dXRhKRmV8VthfMRw1lCWS11w
arlPYx76DTIWgUcjy467fZYiwxAUVN/b2ni7QsQInJxvrKWuOH3apx9iU4DMs5WCCN103kkY7pzi
o49xdZlVtjvHjgnjwQiCNjQyQHP05IebvA3A4F729rP52/ejDhBohSGSyA9Jn285uadNtibYOp04
vjjaWrM5jBpKxkcWj7B8kHeJuFen6mo1Zbsy9vZu6+5cyEzgV3dLISWlfYs0xRsqRS87yFmzWd5n
Qov2NMt5OmwEBDQTWjBRa4P36yEGx87/9rxb2C3KI7DhKPW7pXeUIeCDOG+ysil8PQudOcmrG90B
ZekxjWze7SZ49pXuLw3gctv/Hsdue77/l35ktifXto04DYF9OQpdNyr5NsDbhYDaKiWSojReOdD9
E4T9/zhwgtk8V07Z69ZV7FiTDIWMrobTahIPN7YK8gcoV+hjWkj4lyhIrq7KCvVVPhXjDVT4xt7r
0bj3FjNqM6TEvrLbykbNahlcQzaUbZEFGG680h+ey6QADBJBwT+mzjmKJgNT3JXJSb8R135969TU
7CknclvrWrchYmbI+g51xq+8WPa7pOtAAZPUg1ykhKZA93WC0JJwjm0JJ4+9nevsGORwV8J7knjl
Kr7UA7OFyqJgp3FIMCLJpoM/OftpDA6qhEouh9eJ71yk/nTmSK1MtUgbT3Z9XdV3xHcg1oGkRP85
P4q+XsadYHbh4CUSi5Bh1dfcRfUXctqqrXfnH/318urMiVlw/VDEl7JBpdjTqYDXoExODyvjcunh
8+WprHLI9wRAgORF9sPWlQVC2L8ve/PZ6sMat0V1McSqdoFMapUd2KlEhKw0+cKrz7lY0zgFdT/m
UzQhKMHjOoS3UGvWzhf/qMNfTNg542pUoD0LPvGjQC1JHgofaUmSJ3VYMOgovKw7fVY5vPbDaE0b
u4j7D+F4AmcR1NhXSVrdQrPAt3VmS2Syk2qnPLKGh1v69Nma1ThFqxpprGhKpl95hiJX1BgfSAz3
oIt6bo7DMiD65jbgbVEuRqAtngED38BpfuXpC5Nl7tFsutpVpMfZrc2sg7HS3yJ3Ln3z2WEE1L9m
qCVAfx6Tm7J87J0/uVhDdC69+HyWJ2XnEo1mCaAi3bDWu7fLIVjZqxc20zmmKuko06zFMcrj+Qft
YGDup8XHSAD7CuTusn6dTXdGCWqzGlxWcgjgPSgOiEHpI1u7Ry+s5HN/ZVXUSJJAPBGZqYOwDRy1
ttoUEAm6yPrp+qK7hTMnVcHeuzf8BPFx+LuGWRSFH8LUtlBGrVm4LMjsnTmvSnM3axX2wahCXl3D
YvIXBGvJDWEGeIixTcqnwCNqO8Ec29sFWZE+GR9irvOd9HVo2pljrLqihxACENjINeO+RlrUGCxu
9nPj+rvMeo6dlbPpwmj+P4zVwCh4oXD7HZG9Rwpq06XP579gYX2aw6viklA4Lio7Ap5I74jy3zzo
1BhhbKWJln5gNssTXaOotaqsSHLn2onNcxokkUuLb+fff2Ecs9k894vSlAylzxEp0xudwqlu8sQT
MjQn4xLrj6q7y84kbHb5QJgsC9IUE4bLst9V2M52aUAi0EFWODZLDTWb8GMvdZl5ZIqcVFvbIeG4
dCQVyqsDVa30xdIwmu3yqaxQexADCu1rL/J854fbDdXKTrHw+nMoVWBTxCjhWRpxDnYOiuz8zr2t
A2t3vp+dhXefY6msCioACeVVBLh/FkJZyyCQaRxoVFk8wb2NIIxJu354GlEtdJro/TboNfk2EVXs
7cmPkSqGinFypYXSWjcdQ9ZVqFBwp/ZwKlH7wXhl31Zd6h6r1vP/+k2ZXYGQYN+SIhlvi5bAQMsp
SHffydx/92OLfbdBWH9DTbYzAODAg++GM30AwyL4nYApv7ZPLgzxOTEr5kUeQ5uloGlGlTKh5D4H
72hD7OamYN6dqIuLkl/OnJJVAYZsu33bwfxUPrC0u0XlCXRg6uN8Fy4slnNKlm4SwPi6pI0E6ett
BWbGpirdh6aswEUQ70C3ZNss0CtL5lKrncbRp1CHB1yxtpJWR1o6jyNI2fVQ1Vd9m+N2naHqRQ/p
/vx3LY382RIErEVAi84CmT7XCfTqkoetMzggEQUra8/S2J+tPbbViMLq0XI+iv/vHBByn3xv4k/n
33/p6bOFB1oYUk5wZY7aPv0JYNSRGWzT55+91DazFcdLMAcDSDQiWHIeIdPak+YvaFErLX8KXnxx
8J+XQ/NMxwbmCk00NjiCTRCkwWZBueoDs/HBCzowXvXfJnF/nP+YhSE1L4xWdR2QyaYNwnQFiv+z
h7gQ313dHrMO1dhxFaw02kKHzGuiZYchFNcxCnUsAWnz9DDl1Z/zn7D06NOJ9tOssM0AxY3jtVEw
9Vey5wCLYG1cee+Fzp5XQI+FW2hbOkCHZs0bwh+3FSDLsJpeO9MvPf/0UZ9evjONwwzNu4gAfo7s
tgLwJUiIDaVsSy+LcMzdlFExwCBFTYqoMHn2iuIqFlKYU19lhuvrAcqaaxi1N5ctuPPiaF0DTKAn
C3w0w9ptJtsRaCYK1RRMVVeuKkttNpvcUC4PFkpm2NGvYVr7GCBwABHhyvxbevhsdle5AqZJVyCf
AuR/SCsL6VUpOVx2mHw8P2AXpvi8QNoEErSYnGURoE8ZfNzGyn/SnAWbGlvxrrdP6uJWQDtGh7SD
kM6ug5VfXvi4eQm1m/tZzACyOLY9favH/HvcttikkpU1fenxp0Xm02A2WlCsJgbAc6/QQIUn48EK
LIgtAzmu9P3CZJ8XURMPhW4GvhfH0rI7VFb45qCMWpNwnZaMLxbfuVXsUDV92jsAecLyMETpagwH
XgISHWit57t+6Qdm0z2XPhtaiPUipQcUOBAbbLOSKf7h2X58oDEXh/M/tNROsw18dCEMdrSdR37t
NgdCY+8GBKd8e9nT6ayjIV0CTs6rolGCBkcZQ5mVbZqVqODSu8/md2tonARNDPp3l9yhJPYbWMsr
w2ep/WezOxB+1UndFpFVOt+gLnRuEsg5Q0e7bwrR7IfzzbMwD+ZKQJQo2g0LpD6hauA3rOJfSZq9
1glfaaCFU+f/iQE1q71EchKpTphffKyDAyqrxe/GuJBKoEDzzi9Rb4qYR5eu7CFLMYm5SLCZShfg
aRjhddmIkGIMak6XDB/QE1wT7uypVt7VMBEQh/nvzil/nG/JhaEwFw72mvoeaqAaKC+a+0pk31q/
WpmKS4146rxPi5U9Fg2pLJgvwes8CwuBRDTwPreTGn/kE/sJZ7+bQrYryqmFY9a/G+CnHwPRLDHw
uIZwHYYIUnkHXIwPgXB3+fhktyjhO99cSwNvNustqlAQUGn8TNCCm+e8JYV8LFClsDJ9lj5jNu91
WgvL60kbpQhvjiXcl0Fqc3QBvc43O74wTDiXFKLCGermAF+BUPcjZTA4N7J88oT/93wrLX3FbBGQ
o5NImSq0EqsAbC35AwlQs2T7N502ewiSksu64/+EhYjKy85Fr4+I5xxkMbqAoAp7DxFycpGk0JlL
CssWTMDJdWH75raAI2rro3VsCDHzC7t8Lir0TZzZxEFjuUkDZi7y35oVe/D12EaiImRQfGWKLIxd
elqyP00RIDs5imVxQ1D2Y+O/BPbPIv92vsP/Kam+2NfnikKUAeQ58Sod8URlt/lYZGbjj9rfj6np
/2oQvLYdLbunMqud13jyxxcPwNbd4Oos6gvGr3rb0/vUCtwdGCEgwaUoSUsYyQBaKZyP82+5sCDN
hYlxOZWJHccIWwY90j7+XZ+QbygpvUGNAACf/m06kjV1xlJjzxYK1x8HVrmMRqdib6A3UbzrH1Dx
uD3/KQvb7NxMVrvpxFsXXJJKd9mmK2PUpE4T3DvTdwAif5//kaVvmB0TAFZFQUcz8qOvxVWgXnjg
hn6+5rKw9AmzRaKXrmXVjUdw0CzeaVfyK8Av2nsR+9mveKrYSkstfMRcWtjXNi7ck0+OgQ7uPIIa
3zwrrhVp05Ule+E75uJCUEFwCEAt5dF4Tb61Jn03lbhe5nbwSNJ+LZ639BmnpfbT5LVM2xCrLuMj
cZ9s/9YCVtZbuVAufcDp7z89enBGniaeJMcYbHEoE4Cnea7V9xK64PPj6J/K74vVYa4s9EvIsFE7
Ex+tuEWeG/DlGyoAe6AMqbxNIVBhmgDk/bsvDIoK8yLdjVyBF5iS5nE6yZkEaq0OQFjUK/eopU92
//vJWWGXtKT45AJuKyiv2qbde4OSbCIvmzpzQaLIaOWAEkOOfY4Sr0ca3zbDn5XWPC0hX7Xm7Iww
uGRKlajiY5GdsM9lF5DHFkowMHwNrx9UFbvHFB4KL1XJDYAEduZf+5MFDTAPXgpG/We38fRh5W1O
0/Wrt5ktEg3KMWPa9wQrEbQF2Iz7Dbb+2yAoj6lBFhUVu7fjUFqbPEAJMJ1A0zv/ywuHjH/n6E/D
FolaLwBzFU7OgX3Hxg+XoLg80TvLCPD2/170I3Odo6ozS7hNk0Z+Nr2gDJbdBDLLDqQe7vJJX6PK
ZFqZJAsTfC54lEFgSRRsJREONOLK0To0flfspUMvFJrMRY/GrxCeioc0qotfiSivmtzdE2slEbUw
o+Y6Rwo0s9AFj48s4bdJ2e9hC5HtSBU8k0LrC9vo1HafurzKoZ6sBis+ajJBh1Zx/dzICtKpfrgw
OmXNVgamUX4O0VR8tMfnBr4KU35M1/h6S118mtCfXj9jk+wck4HJD9+AbWWnNaBPYIGgdp3tzo/X
hSPO3NI0duzW9AavTwMNcGnCvluO99afjgWof7IZyiOyoF65hS/MwLn20aFtKUHCD45FmnRXBZco
yPQB5MqfVdACYuKv8T6XBtfsqDCVXufhsoUtNjdhCaFgFo52E1bGrKwlXzcbnQsdpRAeqpRRktu1
8g7Y+9/w+7u3C+fWISWCRuYlA+bkfA+dBtL/r5d0LnqUmYRD9YRvKXt69Hq9E9JdiVosPXp2Rhgn
X0ABqOJjbZV3I4yvkXVeSYwtPfrUM5+GruURv4ZGTUSw0gDEHcATzwxr1rVfh2tpMJvW4OnVVWq3
IqJZUMBUm0kvTGKRdDskHIL7gKSghWRU9Kh5J9O1UFlhbc/3xtdTks5FgwIfQUkLd1wagNJs+3e8
e5XGfjr/9K/HLZwV/ttqde5olHbjw2qI2GUGPbAFZjXY5DVZGU1LvzA7C0CHz2FsrQQSWN2HM72n
Gkj6XES2dZkLEv3nn/Op52XdFEECv5FjK7xjNrUQGQSPgQhWBtbSB8ymNnKttgFVOz6O7Xvr/4kB
eKD2Q4V6+PNdsDCz5ypCZgU2gG2Y2VkmgdxRxbci07cwP7u2dfpUwkG4q8aVxXdhkswlhUHeWCB9
YX0HpuJgSWBO7ODn+c9YaKa5R2Y9xAFcv8skUrGGyPuKq/ZOQY3Y1+5KRyzMhLkksHTLCgy40/lD
veYFEPSZuskH9nzZ+8+m+AToy4lXiAUWBVhcNa8pndywFCBTurFeM4z6ekOi/NQxn8ZqXtnac7I4
PqZWFxLZA/ANj064tbp1BfzRZfJMymfT2ikCCIRHzgFiOTpI3APmAWK9vmxKz3WCAKAH/gjA9rEe
/IiS8WAKCIOH4NFT1v6y3pid2e2+cHBwbeOj25MDMIyb3n2ocgPQkH3haJpNa9eaTjMP07qYKLxr
p80ElAYG7cqsXhisc4kgywa4NgDMcawS/1fjwaWRjbDEbav6svs2nSsEZezwurGxl8YCoBIYP6PO
YyPEZVk25G/+O1KF6+ZWCo+qo3HoUwG8pmflh4s6dy7763LwziYXh+SEg7TavgWArGQo3pDfzj9/
YZWbi//cxsBABvHVSCUt3VuI49wiG92unGEWFjo2m8LazgaZna5BnD+n1esApGvpPztxvrJGL+wH
c+lfZsN2KnMZP8btjYInADArW0SqN4E1hG5Bti2IaefbaWmMzrbmgdWVP5ZY8mg15t8GjwBQ6bTF
Szxhhzj/E0tdMZvHddBwIB91EXFD9a7zY7FrPMSMzz99qStmc3iQfoVSkD6PSitBJqJCqnyf+P7H
yAf7Rnr0spwwnYsAi2LMA0fXSeQ1xwZQ8/ZFatBUvV/nP+Nf1v+LE/dcBDjJlvseb5Po9fX+SHb3
t+LJPbiHa3ibhbACCjFLwmpzHYcf3gYhoI0bqkMa+iFsrTawItmordpCtR2BHXhkh+YGnFUY54TP
MFHb9JuP82+5kP6jc8FezWFmoesYZ8U0A+thrIBmLpIGTh8B01FsWd6uTkdpb2ziSQ1yVQNbU9wo
/ZWxtNDb/6fjm3TqK4FWyuUNL999+2EAv4qNamVbW9ib50I+UF4b00MJEcHb5srUCIzSPnsYbeC0
+vg267q128TSD81WEHi/w5SbEhklPbNg0OK049GOS6QAHcFRBsapOOCWzF7Od9zCHPRnhwGSqLrP
Wp1EqNt5sgqyGzLzeP7RC2uVP1tBYh/HGSmZAB6FdHtUrOdhUsCZsEj6fWdXbOfwIZS42K8cCxZW
rLklpi8U71MIxeGABB6g+gnvk2OWrNLUl1pqtp70XWBoOmGET5zv4O4Q5j37Y4MJHDalO24KyfZM
edamsXyghVIwnXjxNrjOR9k6yaaI29fzzbrwHnMBYJymsQsrFJAdSKaeRoAOjrUP/fFlTz915qcz
KIMuEr6xtojacvwDw+gtgUz1/KMX+mcu8ZtQ7dfA4hi3O2VF/WAeLaH++HpaefOlx59Whk9vjkrJ
NBAt+qcP2E6Kn3aKCh6wn86//FKrn37109NL1NzWqXZF1EBXpkQcaZiInn/0v6j6Fyu8d/rNT8+u
IYejdssxUeAFY+e/JHw9OViGYGdj/me/iu4bJd2mHGoQ5vsdcftrfzV/u7BwzsV/o5VzELxkFiG2
x0E/g+Aszgm9T1XqHEEsdFa+cqkBZ6sBTAgs7gN0HFW9eYAzOchGoB6uteACoweOaf9tQ4ai00x5
kxNhfwl+Aio7PsFjWTyBDehPITz0it/M9pN2QxsXpbM8bzmCjJBChEjk1f2eQC8GGHLbNd+rrgS+
I7XltHWGdHrME8ebNqkjvRuV0OyY9Fl9wwduI/fjCg9moglTzwIkarIpGCt+w+e32w05y4FAS3yK
xKCOD+AkT+9FVxf3BdjpcqNssNqAuUpV2AUTjCSbODXbwJBBhZo6PzqgCOEqS5Pvxkk08Lm62aPy
1do3yqdhWaYdXNIqHTIOJ0k/d2B6N8h2P7WUf7Cmt3bYkUtg0QiCTw6LxQ3MS6frgI1m3+UmAW93
bE8GbYYeqevpb1NdFIesTCTg0SVMZGPuRYI75e82rYubpJ2sXzqp/Kh3TPvYyD5/i10/uQ4GNoBg
CWeJA+MQDXJR27sp0NCDS5TslnVh7JA1VbOD75iPSsRAxfc0+x9nZ9bkpq5F4V9ElYRAglfj2T2P
SV6odNJBAsQgEAh+/V0+T+dw47gqr6mU3QaNe6+1virNE2SaZmyFYEN7a6K2eeBcYPC1/Rh/BohO
uIuk96tuEQ+K0HbQr4IIJ5beBndElmEyNyjLT+0MgUbEBX9Po5z9sBF1yI70S/cQIRDmEx3s6GjL
eDoY1iKKUrr4DKGUZgfQrjwEQSjviiYb1xOpkXZbhODIJuM06cdUREXiwxr0pNDWfSxY1XwLwrpC
dmwmvrjR9uVakBwR7G2F5MG0Kz7iSIp+lWcBjuOqANxjTQtohoo+JBvCG9AhGBZAWNoa/ejzakiQ
J16tAXSouqQxssM/Tg32djLAGj2ls331UAx/rSsMC4NsnQOGaWdXitasXWlImGHibafHvsrBGwik
/KkKTg4EpmqcCNN6TLweTo413NASNRcM6i8KKIokmwqgyLyK8nuKdsoBO3F3RN5IeRci+hWR1bbC
iBES8MBMK3iLWF9XIArCCIlbZF/b71031DtINuN2RXlHsdFNXX5fZ6N6Qdh0AbTB2BarSOKZQg8C
wEgSjQIUQb8MUFQ3420ayxCZ4T1IQBvrpQAzoq0zThuHknUS0ShAjEJXiD2uIPZlLkr30bgZcX5Z
bz7NSBDCWhk8tlVch9le5DUQpCHSzVFUR9w8onGGFGwbMCUyW48nOYf5i44jcZMVpXnIecw7lDwq
o7aoMTff+wbUGpSLevsrNBCfr2gkyDYseHAMEA+8QQEuffbJnB2KNKu+qWwckDRJvyK7sbrvBz3s
C68MH6faCx5Mlsp7M3lkD9A728AlwQ5NV9ZbhLXn66rP4WAuWLgfanAwgqbz75WWBHAWhQxG3ctd
SYcJ8csVv3NDuBtGryTbVFcwvJDB/IyKakQ2e5g+w8Q4nTroIDd+NM+Qb4bRVxxN6nO2q7rVfjuB
ERvVAP/JNSpva8Scg7oQ1Eda996wCmzc71I2AKrIRSUTiZjceM2GMb4Ff7nZDAR2vgZR4mWKsm+k
xLiNtB7X6dQHImlSHwRg0zfehuRIXo0UYnyVsp81jcI9gjR/tTFnm2zq9LgHkLjdIBWUHVoXjPtR
VCCI0qGKHiWS7O409YJfberQk5ylO7TGb20ydaK/GUFm+IyhuXyLJnYGaeb6pOB6A3qgzTc4jLUI
RZ2KI4InkdxJRnpbNQwnzAmAlobGQD/1sNDfV2nRbD3cBfchBymABRN5CcAn3cNKDg5B3/T6i5fW
zdpLLWKEx3LekEwGYpumMZLdyBnWiWTsFfx8qC0yPzgp3Xkb4A4z+PON0PnWjQZ1GwBeva9UleQ1
dq64lcqXOxcN6TvifKtbKS3yQbK6vWumKTrOLY72Nm29dWSnbNtnpNloLYu7xgMjtu0EgjfIpL40
EXyWyBiw2xTI25sZhN92BUM1T/rIqDUSiQAYaJryJus7dWsZwdpDUsoeBz+e9ryQkPZyCddYI+aD
1xdI0qKQLEwZq7/jO0WLc3Jc3FZYUb/F0isewyATGDaTmzaGtvlLUHbI60cMa5fYvPWOUdXa5zqn
7UEKk211SoptCOpPUgdd/JYNgX5qsWw8euCooM3cxVvBnXc7+TpD4wPMVSdljrBUIfp35B2cmb4K
4dM0EN2PCf7fIw3z6B1dAEjIbJ69j2MJXUBIgo3LXH7bQW52Qoel3o8EWAUHucprXCJFIuslP1Ze
3X6mrFF3PiDNX1E1LY7eMPrYRjOK7I+QHgBMZsD90mET6EntuziaLcylzt7KERyECCiCb6zN+34L
1jFSsMKGpLc9hK3fcLNodtGYe0gYz1LxmSth9grU4kSXNL9zRYXM2QZ5I4/U9fGdqeF2p02dvZFI
Ug94yz56cq5xJ4hHw282GOa3URdYQoEdSrTk8ZsPseS8VkSO41q1AjdA2FS/iH4GBzOUSMZA6O0G
AdPdpoCQHnnZXniwHpO7VHoZgMEuINsYjf71GPk/80G1idEZGh8RbE587rwfqcFWNwokBEOWpwpE
/Vu9Be2yWfOqRx3JQ75uJxss+U0NW+9c+s+zVzOAtVx/LOoM2NSmku8BZBtHTXR/kMCnrqcuaLeh
8AFHYIwmka/bLaDq86bBUeZ+dniW0WhNghyQ+hYWAGeRdA4jEejbzRqRXRCJ9xKIBmnaDTa/2Vuh
74TjQYuQ8hmRuQj6iGVKb0BH6zYj3IdAdsIYuUot7U6Q/GKPxUliuqedh9WR8TE5H0meYCbt16mN
KR6MiQEm6Xj9EETgE1aI/9kUssh/1cgkOIF3Yk5+xvBQDEJIgHllaFFQCm53pNVdP+cxMCAcSeo/
tOrmXZQ3bse7hu8n2fL7gCAZXXq4gIE4AWzDFJRYYLJhX3OKmGCAS+lPmxXdvSYlZqc/BjEsx1OF
7VzZL22I/KwxC4ty06F8QhJKIP2UhIstjhz5kxgkiL3OmTrY4ubRrRGfW298AhzrnGLv0Y6FNfge
0p0aMN8DpPg3/bgGb775MgSINV+lWL4QqxvW7KGbcM4MQ4Mldh57bJuqreefqW2zOy2RhCx6xLIg
BCvH3grKsNuAWqvuYiWLZhOlVO9wyDL6LOtE6H/vTWMMXCYwtiA/t7BrrnvZhknZIa6lbKrsDD6Q
vga/AtSlbYqYpGzbNDhXgesArCZy+sEeTwuBhHQ3qLus5fF35ZP0Jwpq9VqAWLYG78g+ohhM9tG5
0lLPpAEPgE3+PTC06pYBI7GZRT68+31P8f7oPAEaxAtypzBswAvCuv+lApb+mRITHyu/NC8ZqO0A
PgGpuoOfFmhiG7QP+KPFyaL9VYGTpcQb8b253jTVoL7MKvXJmoeehsG26Q+TAAMnKufmM7CkAiuE
NvQTweL8bkqH+vz7rXdDWY5DuskDAKzBlwmxk0pgHJAgA/7VRJCcPHhsw4KK7GICtrGIJ6RlY0Fc
97qQR5yGew35A+gHfqHqe86dq5OcAtKx6oLRaXzczD4bhEHflBC9xywL1nVG6T2UuEDjoPgfYsDb
4DWTo1+cCB0gyJlLG6wJ8/U93Lverja4TMiA+gbwBJFvkBQevPaGopxhj3KKyL7tvfgLnMBNsWra
fH7MXCO+lC13CaGC7cxQVklTV+pJtH19IrF0X0PcmoBL1uhwt4FyX5HFiGxs5ab5J85GoL4Q3Ae+
BcVYfXVenvMVwz5875WQ1JGeTk8aqKidDKn/BB4OOUod5u264AioAhMdp2fwyjgIYQU4fGmb37Eh
wmsybs9CuROsq+886kWI5S66nWcDCGAw59hT3oMGjX5F/9R2Xn0rymF+x2AINhnmyZZ5qt/PwOQd
cdHia5yqqwRS/G6LzqvbdLiz3YCuiyhoN4m3cbAIk48K8oAmCLjO8QhoulXhGrzfOsFt0z96QmV3
tY+MJE1iwMpwoUji2m+QCFlOCChHkjIuTDzYZ1jqX81YwsSiZ/1UZEG89l0wndIYKAIsv3LbVijX
zuiIvMHy7J8w2NNTwW38xZgiO8bI4FzjfNEe4yA3j6wcxl0Nescxj2ugk7CtJWXbzgfZzdlXIb3u
ua2gGwTahuk9gG2ArTXU7eLQ0A8BxDCSxmO/F0nU1eZlUNV4Yj4i2XAe4vGKSQ5QUwBqakJGXEZL
ztpkAIohWsFAiPOtkwUvkqKxw04qo++rvKQ3XhORFlU+Te+j8XxixPx5C52EdgsJnz/6imUfFrAF
uULUWf3WRCo7Ei9HyjeTTtgNBoW8ccTU98rl1Z5JL8XZk6KWtEkHhahxaDtwX6FDK3e6wyhQ8eCm
NXFZn0DTVeH/MvuRZ039BpBJgzNbZHGcq6gyZ5dKJb0NYnHHn7ok7inQVZnvOqHnFkebmr1h/M3I
QA/rfMVi49IELWYw/HDTTZPW68HlGUB9jyppDuDGWay+YwMOFv6jb+FoXYEyUR95I6ZDW2UjFgAd
ezfd1CATN6r9JIb49l03lb/yRWtwMAnI2QvQlhwohLz+PpyBHcjUbZDvA8ilL3gIVmNvulXP7fxQ
BjN9KEnMEnuuPlq/AqlvUsO9y5VxMGRX9Qa76vwddLv8VvR5sCcqgt6M0uh7h9UTvRBr78px6JvE
pmO9jaVBlM6Z7+NvIu3hDqspA0/Oz3KKYx+BaqmwwvtgQL7XW9An5AF1C+zLvprRYBRgbABHFLv5
Gy8jN60GagZ0ABAolwyouJAV4YNpVz6vAehTIhln8ECGrA1XFuin48gk2Q11rvdNEUzf0bKJVriw
aX81sblMApEjTn8o9d5W3fQDfnNkTsLhLk6ZoSXi3ots7eao3RpL4x3DIrCVogPhCCiGA9ZJxN3D
N+aDII+BhaBlaD392fI9yWaOLTIHaQjH1jqRnPprgYJCYqUoHipuEQ+PiGnPT1iXsu8SozTBubY+
Y5MQURuI9lB6aGatclLIG3DShz3IQeW+JL59YlOLLJixSF/auQQhawx4tSE1/xI5We+E7vItGwVd
i9hnO4hwwBcinu4OUhqkZfdFEQAKBU4ZYOUKlIjMPPhVrXZEleotD3VwaqAN2ddZZt/iwILAJbBK
1xNKUJBciM0wjtOxIQ4ZAEEYqDUuiOoma+C4xaW7XescoYgj65tfsfAVortkqraFhRIPahPcM1yW
FqgRDJnD4XZit0GnyKNrBnanLFbFRJZT+zVs3fDoOwBjcMwFAtOoobxtSjustfLjjcXFHfp1BMsq
aECgxOmKtYqGIEE2X7C1cVx/WBBCkMWjcvHSpiF7UCAzv4I3VKEoEGIN7eoMOFFAuavAzp9BWiHj
nzTa3OjIy/Y4Xvnb2HrFHrPbrRvXDSdVMPsuC8WRDsWgcKhzJtaQDYABCFvPSfVO3uUdODZQLIhn
sAcAcuNz9I4grfaOF1l2pNaoR05F/c3LRvo+h4LvnR7w9UOL5CwTeOEK1bd5a6vzCViCYcMswEG4
NU/ZmzAaiCMv16+yQPKLGYPmYxa+O4jBFfsZoKlNmwfhyc6CPoXlHK7LMTKHqgXJguTADwwg492w
MAzuTMXlmvVW3tOsnU++dli04rZEkr3DuaEus/IbpnR6N6GMvAb3B5FGLTe4kMeiOGk2C8yfstum
mWw2BezQe4Frz3ZocGqESfOTN2W6ApPGv8sqx3ZBIYALR+ra1xi36a1n6u5XEWLfbY3XbgtwEnFt
j+wR2PfynsHAvW6tsh9eLO1jaUR0Ijya9pKkOIzNU4DqSRiD04X5Qp7iykb3rESTxtBJdKBXGrkt
M6A7oVvV+0lM/KkFMijRow6aFYQwlVxpN9ckkblNn2tcrn4pWeknD82EB1y6ZYKOWfMmHHIDUKT0
k1HjdlegArdNh77b6TZP6QrOnPAYKFMAgCSb9BSU9QBopcYtSCFL+pZnNN+Jlqu9HxZ4cC6Knyun
m7XOMNchIsPdr6zOCMOs50BnhOR1HgJDsTKizJUIzaIHRovqHpkt9KQJZUdC2JjgrucdJF7LlsGl
vW+ckcewDHFhpRPe8cxNdeDKDbdTKjjOPC4bVljGCXB4yBHQTRttqMRpx7SRPgwjyVcjZ+RrPTVp
Eqp2XJdlpn+2NRAnIOEWwWvU8mgD1iHuAF1fPVTTnD2gDEWKXUnQo4YB0IPogaerc8kV3EVnkUqb
+2AlkjCn61Hm4j21dXNLXe7tFCJNPRBSsmBFs1mufT+W043hqOSvUAcpYXSIyA5RHWfI0IjNt/Wi
CegYYGswE+eVjzz4b4zn1fvocCx2IHJ/S7W0L2qMM9TivObWImkNwzNLN0PE6W2TD/YZu5vEXV+U
hxHFmBuBK7IBlK+twFOVrsLBrPL3fVg3h3HM3Nb4KHxD1JRuw4jiDugK80GGEocfCxpfWmkF00YR
P6Wikc98AG5nFfmFfa4m48gdM02762PoAWzKwTkOOK2/ukBUL87DvK77VgN+Au1ahTrEQ2idfPF6
P79vvCA+hAJIEReyAZG1IQrfVVHhlSDYbS6acdd2kbwrS4DkmhiqTIMy7htQsiSJtG/ftTfjlXss
mHcI7Ss+fQ9Hadx8oz2qNd1NV+F8Jaxkr6ACTY+oU0OT7KOEM6dFipiaWe38CBSr0gQWSILU/yii
dN5Za1B2naLm4DqTrnHjyp9y5NDcIEU0u2OtF6+xeXtvORAtD0p51dbhfcsdizQQY3EAMkNkmxpH
1gYXvduQYMTmhiq+wQFXfER1aksgtCwAc0QI8hAA7KkT+FHSNwrMKxghQfEFNZgJ4vMK95BdiQ2Q
bxn2mS8hML4NJvIAJxYFQ+4LTQv+glxCCEt7V+YfqDmG3/H6steIVBLASVmKez+2do9xEbzmFE5G
4IskeyOBG05Na6C0rBh5S2eYTIuGwzqBkx7kGFG97/JBAttN5ltZVN6WNYV/mFJf/wIqhZ+qIijV
2gf/4NDNrM9WmMdsD7Y0f6mj0D3XoGEcMZS898ES/YpcOlEglJOzx4gDiwyDXPEzI4MeV80cAXTu
dT5uN2hslQDkGPUQN6P9GiB8al+okf5CKgywOCwUV5rdl9p2i270MEMoU4kqP5IovGfgd6z6NK5B
7WrECnSka0a9S73JZRYFaiykd5WHMtLI7NHhOInGnV/em7pyaEXRflvqqNykPPZAowIWOgcfCodC
2ewn7IOwTOv4SoNXnHt5v+mTLtMppiE0aPEhpyQfSPTsmRZDmXCJ/Nk8xEFH9UAwpx4f3nPVAotl
px6oRGdus2nwXzom6R3UlWIHpJPZ1k1cb6diZhvBEf85VF2IFkbvnbDIoDGIGx024GDCBZawr0XJ
yxsNa7M7KknL/dRm5hb4xNrf5T5KRasICvxqU+OGcewgqehxy+iwXM6i8L/hNkgxNnH+ecjyLsKX
vvB+7JE9nmdjsWvLEGUQCQVBgXb7ygKgCuJe3u2nTHrvCli13TwVek97EHcjFnSbalbxOa+5ugGH
QRx5l5bvoAGbF0tpmTQBLj1hMaAXkPsEO0w53tiKxvcZctY24ZRm24J7ZNOjg7ZHHH/+yOEK3iOR
CmBkb5Rr5MTCnCLmaxrvC4KW4Pzv/+puo9SDorKS0GEFGBkzBW0u9VKFRkYwbkofGPKp0dWVaRFf
GCLn6fKvL5u8LkWQTF4eGev8AKDdTKyl5dE9inGo/EWQgq8H1KEBZEtF/VJCfvZ0pQd9bmT/bnQu
FAK2JSiaRH55zEK2azotVxSNN3RBt3p8ryq2y3IP3Wdywp05iQL9k3J3RcRz/orfffVCQAAcGXKo
Q5cfg94fHrtBfCWzxw5FzYIrz/XSNyxkQmNIB+cHKFx5muV75Lzh7Ib9MNuQNId598+P8IJEIDg/
2X+9vL5UjnmoOCOp3W/XXHRmjzbt/Pp3n75QCGDOhhMyAuqjneHdRBoJfyK+tldcqJce0GI9brhB
l8iiR0TRTSykSHAxVORapNg/VtPfvOFlYoihIq7BQa6PftrrD40uyV2onf4EMDJ614iZPEhkGyau
y6N7CzLmaSgmEExzf9rmtDNP01iV2y5i80F4srlimrsw2ZYxI1b4xJcCBXy/m2+nWPwqhAcsavEJ
iuEWz/fVdVjbRtA8d39+hRce8jJjZEb2BhVY6tAlAlLPZ72fRBVoKL4azPrvvmKxgGTAZMgqxAIC
IS8CP0bvVyCLbywurwiELwQ3I3fsv4N85gGKPpnMjg3L+GeEbv2NiSP08XIDI8GcQpfCw0mhfIrd
MyYiTlQIEqOnQIGtdBCqRKG0gHrUPNmnWHbDYYBr6oqx+NIDXiwkCLMVmddqiKNx7Rq7ahXUX2X1
8XePdrGGoBZWljhFlEfUbxHjzQv33Qazf1vE8bz581dcWEHYYgWB3tRZjdyGA4oK92iInOq2ffi7
j14sH6PnN1EDt82xRdV6Yg/1teiXS9JZtlg6rJCFBIqxOiJjBvDQsBqPwVCjVx6a/pFb1ExWdpza
1exw5OrKLjgWoqRXFvbzuP7NwvJ/ESQhw7EqhyzLQmhTgR4ZgvEQ3HT82ng/v93ffcFCUNi3yk9x
XGqOY3UG06cs95Ohq4AIjWfBAdlkFlRrMEwAuM5Yg7LlWKl8n3qxOAmUGL77PMrHU87ya5awSz95
cSBppIyRbpED9jjQXZHTby22TZSoKV+N1P6lD2YZVxKykReDhw2hTHH7QdFaEneovfvRXrMLXfod
i5XEa6rRlibFZPVaghPmNJt3DkHaLgA05wYaC3lN/HjpmxbLQg//ggEmHpX5EKXWG2Q5JRPud/X4
9ue5dX7yvxsji5UBlxYQXmN4MvwgA0+VjO/W2RPSFvZ1JLcoJDZXThgX1rdl7kiP5R0mt6A8wqwO
1dqkX3J0puIyupboc2EBWpLR1EThOZB1eYyKGLVd/cCD9Er+zaWXsFgm0OsotGAjBJSpe8383r8z
uBdgH1Ao3sPKvP7zu7jwNcvAEWVIMyFEC80l4TbB/ILM2B2dXjN6ZRe48ISWeSOmF8WQjyinuOJb
SNAigJzrz3/5hZe7xJfBiVmiHopPjulnmT7G9Ru9Zk2+MED/2cz/dTJtcp5VXdxmR17/RJF47cXl
nkQ7hlJoVfzdBrNMGWGARufWYe8Fhw0QeppwdW3YXzioLfFlPhXwCtkhh4hjwsbODSVATE4onEMM
94wrMr9Jqyl9HFGkyADGi/SVMXvpZS8mdoWAfeCdBmQ2zHV7m0ICmhQsy7Z/98IXu33TwaIEmm92
hFsPEj7XPDrrQ7PTXeNZXhpRiz2/6bHyRYapI9oNe1rPW03CtZyyK2/80qhazGhH1aQkNkh4L4ZV
ho5/M/qrEKWoAN0AL79WN7nwEpYhIEL4Qk0RdPdD5OZni8gG1CfUTK44by78imXyR4TAK5QwZnX0
jXgpqvy+TAvUMebgtgnZM37glbPppZ9x/v5/zcExHXQr0N48Eve9N+8jFHR/HkYXZscy+yOe8ika
Mq6OPcQsrCBftRsAvE/XtES72CMfnOud+8uMPJ8stm1c5UjbG6zjPVr4q6FEkLqboPnxxltUZ7s1
Q00z+fMvuzB+l2kgo0ALMbV4ZBRxfDzw9mX7UPnNlXrcpee2mNwZ8QdkoQLnPUn7FhJIt3W1Dyj0
GVpYqLL9aQW2+h4HufLK77mwNy3jQbJSlU0uGlg80uZGltUBKtDvDFYc7aCk+7tntpjzceyxZoLY
GUWIn5CBJdR+CJpf+QGXXshixueymtSoDLrR6bGvbzPkmSBD7sqH/36C0GUKSBrygtEBfznV9tYW
9jAN9kqK4O/nODi+/517zYSa1ji23oEC9gJmum0evQLi28iLgJmftH3OJk6ujKtLv2Mx0SEQ5kMd
IbLBFqE5qJSlSSXKa3bN378CuiSduQxsNp6Dx5GO6KUMEWIkHTrJO0EDduXOc+kHLGZ43eYhV5A7
HWsdfGRlnyWIk/qrPYMuEz8Q9u5p3mIKVBFDO3u4qXs9r5oCwh9T5gmx9MvfzAP6f+EfNqBDkCNa
JIDNOM8iiIJebHHNQH7h0gs99n9HlAmDTkC+pI7S/wkHyzqGGQUS84QyupWZvoWU4UVqC1TV1z//
nksvZTGvSdnnrQ6wl6NLtg1biSM0+/V3H72Y1UNvUrgS4A3ruIIqX29RZb4ylH6/4tFl/odGmvXg
T+780ebA5aercJl0FqaMa2HpF6b2MvVDVqaIK3GOxomfVfis6/rALISYH6ZmVyb0PwXB/7/fwUDx
35fNPdezluDZj8mX7NQ9pUexLRAynyUpJH2bcg0/ybbcBsCvvRfHeR8nQ0KT5ql7IC/xJ06o77CK
FWtzrI6DS/Rzs5tO5P1aPeC8iP3urzs/+38dLCKXdipPMV0Dn99UClfpoG+/0az+UabZg6PyDjWl
xz8PlQurz5ItpjgZwh7ZCRDsYdeqn2bzsxTXLKr/XGN/90vOY/9fv6SOgnyYZ8eOYwlfX0LSAPl6
1E4weodZu0e3GOy3VOU36ZRWBx0bfatEFu6plt1rQcYw8WAzONaktA9uqNzar3J/5Xg2JB1HGcrz
1UfTp8UWTQB5msb+GqX40iBcHCUAssvCUHDkbQRIDQlHVj9CuN/uszrI9iO0YauyHa6BpX5/bqHL
hBJdM8+kEaoNSAB7Uuhenv12j2QyD8TPv0OK+QAx+PeAQv7/55d+aRIvlh5Y3cPS1GF6cGY/pwKp
N9+YfufDtfivS4Nqsf4EqpARCQXC61j+Lefpj5HBkAAW+p///Asfv0wr6WI+pJTjzy8LZMbkukhm
WR0BBv3+58+/8D6WWSVzb5meKSR6BWUHmhHvLPvBoQsGrJh9hVB9b6Zx50O79Ofvu7ATLMNLQl/D
cOCP3gGVfRi43RdFyr+rQdBlesmIPO0ZtHC8Cvcco7oRtz/V31VO6DK5JM7nIm5nih5qZeBTi/oh
R+efqu2fH8ul17xYPFQDYVekZ2RFwqaGALwdHZ5y0/zdCXIZXIKFRI45tLzHLt/7EKTZeVyH9DWF
YLGN5e7PP+GfUs9vFsAlsIzawEDJhd8QGkjze9gM191YzHdmjPO7cWjKhPIxXksCm+tUB588mD/A
enyRpgNYo3Xx/ZB72bpw7LnkI4L6muBansqFReAfUcO/1mY+N1k8deiA15j4TzxoYVWGh0itYi39
dUmq8cpue+k9LlaDTjpuhI/2YxVAU9jrs24dYh525Rlf+Phl3AmU6b1RDaJ/qlIdeElquMMgLm/j
K7Pz0uefd+l/PSfXeiEETR6Si/qPEp6Jur0n848/j48L28z/hZRg28ppim1GQv0lswzxKbgOr0fl
PoiCYi9thyuT6Z9y5m9G4jKPhHtCUiiOGArBrLqf7FQgSCeEiQen3vt+xu2mg5Q3gVZdr2dXonWL
JIevpIUnd0XPHk3qFWzv/Kk/ZbVPDiOHsLIAC7lc5bHkf1VTwSL+34fNcGKYZx8PpInntV/Q08T1
lV3j0rNeLidjZcK6w0eXTCaWWaT7/girzwwl68B//bv3uTg2ZLZRBbrLECf5v7LBroLyw4SITItB
PxX+Xw7IxU2lJ6Suw/MPQdfqFt7mDBZl/3Eog6vN/fPM/N1YWZwPcsJkBYGzOnoRwjxwvsqSMlCg
iAtfv8VAAd3Xvmd/VHD4oE5YtcBhQyD+7e+e4WK5KEWdTz1YdEdjHqH9XlXpI43Q+GXxusmv/cQL
k3qZWQIASJeLAjXCxn84+z1DGMQdqa9Mtn965795gEtImavh/raOoTViNOi3kfrle2EDsXyDtqN/
9gEGYofshAz2uahao2z1HX7tdmOq871ibO49InDzjJ8mOY+JsRldhRAiq87cNKrcgB52BDD7IJ0J
VoFgZhXo8KmI8i/hDGSAFC5pVXDT5upTc7eeaLWbBgbr+Az0cgRV2pUCz4UptQxQKQpnmHUYJ9wO
HdyWcfTauRzOv5IyWO+FA7Sgqq6lf176tvNG9q+FuMKlDfIw1KroeCqKT2XChDPY44t8RWAp//Po
u7ArhosFCPZbyiOLMHDjfwrx5IcTag33vrty6rg07haLUNTAxpYzxM7r+i4sX0r6KMYr9YRLH71Y
e0oYeDWSQ7C+ad+8ynGe37OwREwLEo/iKyfj85/5u3G9WHom08fVDOPtsfalTMJoyH9kfORvf/fs
F8sOtN1nb6MfHSIxoP+NhL28A6TSYxlyCdvDn7/k0mNaLC899OGtj9LzQVvzjGj8t7BFsrOZ3JUt
/cIAWupT4Q2tFBJk+aEYJ9ix7Ydr+7eY6efADJs//4QLb2EpO7WoB6NWKJpj34bTuvPBWC7ZtS3s
QvFhqY6MLURjEBxB/JEKsQ17uLtLFZBDTkBdJbJFogsgUTC/gMB7ZRm59HsWE7vt2Oz3MtVHXzJ2
m1EDX4Ik167yF25zS0SaqqEmUZ6PSo2YerOChV3fIu6c7oxu3VpHg0QUX1h+622F7LqwGa8cZS4s
V8FiqvfI7ghypBUcBWKKT8Sb7LpIpf8VDhy3z42F8aYZr5F5L33ZYvJTmKrqllN+HHl8aEqxizl8
mGojGPLW+ZWD/KX3tJj9VTW2acrz6cSYYLfaIT+tNuG1SOxLE2cx+70ZBmkB4cgJtpyNamCYeJ4n
mI6La0nhl57RYub7NXeddeF80pPe6MI7xxyttCmPbR2iKnVFg3jhIS2FkcCt0P9xdmbNcfLcFv5F
VAlJCLiFntzYbk+xndxQfjMwiUEgQPDrz+pc+eOE7irfpCpJFTQgbUl77/UsWkBuHFld/wit6SN6
D68VBldi17K/UUDQ7HHfBrJ7ZIGN0zwyr6GBo9XluLJ2+fOL+7TANhQqoVa6VaRB13Dke+ziHeHY
+rWrL2Y5mji60ust99jT9D72xpM3pQAJfK0V0162MeZpM0LWRulRptO2G4Ff8PMW6sFrRnwrcXFp
iFapwi9MZwHhBgvSBmJQXsnhPR5nE6m6q1CbPavJYWNVXhlIK8OVLaY0OiNIQmdho7NemMBh/vcU
UtAJ5K6hiVJp4ivfZe0+i1nttGmsew1v+EzLt0zCA9ATkQ/0GiBXqNh9rdsZVZP/HVwQYLsO/KIY
8FdxGyR2sUcoebo8tNbm3GJmI0SMwygaFc2DAoekSebAcW37SsljZVosOxLLDO3LdcHwguR8B1HO
piXTKbbcr0XVpSGasGyvnos+i+DruJu1F7XUerj8XtZ++WJCEwKACqwdzbHV1bemxUmiZXexd63d
eq1mtmwphAazLNzUGY+JwRmE5cPer9if2S0rQOere01wtk5gPx84CiS/1PrazFiao/UAw6sqns3R
tj4Eol/aPNv8vQY3Qsl5f/nV/U3B/GOruzQ3mxriAi0wkaNKXDirgcgE9kvsF6BNzeOpg5b0j5N2
1R78KLPPezIcgGlzbuXYm5fJKv1QYqt8FPDGCNy215sK/jqHwgzJx0jQPn32tMKeitDHLkPGVAFe
dfCkgVKnq9CtEvcDe0xcJw01Lbx9MaO/1j5L5QQX1lYzW2yotN2HsY3ptvZUDoletgW/7eeU+mbn
oIHwAfgVg6ysL9o4xL/me5gzlO8JNeQsEhoAtpM2WA7KQH06jMkb8TofDRm+vel7Oe9cEBI3ENRN
G3uuxd6PoU+oNHPfKBHo+WaQzatxZGGGOiYgcV6+dTMblHXpDTjVzl0DdgMUQgzSojtYbWHgofyz
vfx1VmIWXcTG2iLGFzEGdlzRqI0Zg/MwcQJdesj+lSzblam+ZgS+dq9FfMxm5M2UoX0Uj/y/cmL7
sknrwLNrmHtJCIMnnOauPNXafF3EyMxKpU8znUatSSSKn4AVhm4Obhe8vNmhTKCR7uxU7eY8c357
BCY9jXGTvV8UmNq2Y710MEI/JGVjH0jbqRNVCjgq2/Me8l4bD4BDr3/whxTYDB/a6yFQoDhmO7um
3naaCjcQHlyvJlH0mxyUhQ0s6IuHpKfz1m05PziEsTmw2ED3cvKKWzBtip3vFe6RG2xIoL8HJAt5
5YiyhtyVEHyXoa+KceuJ8WYG68VzrQ2IleV9btlJBP16dvBmU2z6bAa0z87Hw0Qhn+1LnW+h8S0C
WXQG3ZMAJUE6yXfcSDAns+F7LmewMVlcv8e5rPfANIBGUzF+05q22pRjVW4Szmog5siwIYiwAUgq
XqBNn5zQ2t5uufK6DfSVCWBMcQPJP6j0lz/iyjaWLtaiHkTRyW+MOSqTfOvcNFJN8wzD93vDq8fL
t1gZJsuOWKebSp01Jo3igW8Gxvd2J0OrTzaXL78W1pcdsV7ds0Qmbh81ID1mealva1CkQr8APK2z
b2Yt70XW/8kxFLHtAZnj8n1XVvFlu2zHhJUClZlFGcSBLZS8yOp88dKLvac2RVwlhR4jCTk7I9+G
JPvilc/f6NOemTStXSdwRIx6nT6MaVmF1cCTrx2Ml22yfpzbpum6MfIBV2yqTT9ceyHnn/eP1W3p
p6dJSi3LpWmUC/VYZNmh0OwUN/HXNh5/obif3opMOOwwFEboSPjHCNbRSDyJLF13zYZmJSjbi0ip
rRTEUssfojpOHs2gbpE07oJGlt8grq/3YsLh6PKoXHtTi/lMJk27LudphP6DNzVbh9qiB5XSr+3+
lr2w1CIdSYY2jYgU3Q5JXb7xLSWuiABXgtGyFVbAacAtAGOLaA8OR/9DVvc51ooGqpYvvZ2lBx5C
vkAmEMO/rv+UdbGbAFmcrlXe3BWxt73shE2LWjuq4/FRgE5RbAVprYeh8+ODRl75YeyAYACCKi12
AIipP3K0enLTWb75BQYlyKsu99EzgbW7+c3GybyjqqE7mH7XHKilSWfvEygvP8aaI+lQeQXQG7kA
4AfAyI0FalSAHhAgY4eW8AeSW+5uqik9uEo1W8FaepvM2jxUgBI8aM/OIolB+a1hBTRR6Cl/cLmX
7EbUr6CcI9a765D6oxhaGQgNpin2DmjbRkEg3w6D0a+pBNYrMBVSRgFQiN29XzjZhk9uuc/sdtr6
aWrtOFSGiI5Z/h0NznD77ct4FzeDqQNpiWqf0fnc/FhMwMEVoGhZk/w9xp51UoM9PZBO50fZZ+2W
KenDQCa2omri/NG2esB16hy+F3WedDiDqPE+JxJcrrRs5509xuVOTLo4WWVPt2PCy1sx9WBSaBAo
CTChf+jU0Vsm21dAFYZ9l043tOjuhgn8IysfySa35mbTkRz8MBjchbZvo8hYe/fgVN8CJFUFMZnf
qXHERir9XDd9Ew6qzgDVNDjDe85wRFIF8vhJw25WEHgcJPWtRB4naBMo0dP5BpCcg3T6m9KhNmr5
8696dO5So751rcx27Kwiy9Me8L84hvVGZSzsyulzybQOrIGRoC04eF2p/1D6NbAKrv8uePmT2E61
q7qGB56iaUim7NGSLnIvVTmFeVK9trkGj5WriMBlLeSVPwFmwTMcP8GaqcHcDWosm2HZTD9tIFtm
2v7WifNdJOrBTRr0IwNaSWzfCawku6GU043wSR/SwfrQcG1BLUjNG7CTMWdnyGlnW2IDxguzyVJ1
csqZbxKrIScHXdUgoVG2rTNnN5n6BH1te4ug+xNwjjPA5qFSTbzppcF/5/QDQIpbq2YvvOP1U06c
j9aGUMFWEgQ1pyKYaZrspoq5f0gLpo5IsoDRERxp0trAmjYW3jFE/4nLYdWUWmE8VX0gBqE2dd8/
q1kjqQqkJIPs+zDKwcXW3P9jIMkNeFI/uZX1oxbUIBDpW+EkH74jnwxrQriufUu95LXonV/a72Qw
ke7Wrtxf5twgAfSHH6aZxtUIB5W3B2e8B+Sq8kDndLi8jWtgHG20/25hrgboiLB/FhOgWPA2DZwS
rBqgJe/R8nzj8OLJGsFrLSTYrg14r327S5R/V8r5gUzN96qc7zpumaBOhmPF8JE9XtwyQNACoPbo
Ft2g7WZwE7bBEaDdsJTfqyT9z3OcJyPoS5Pwm85xH7Bjr8OKsDt0LOVwrLOzAM5TN/3kAldcn2il
nqie7wSaiRuwLAM4Lx2y2btjrnlRikW68rexbu+8fPpGc+wrCPwIAXlPjmB2PSadOVgpTmox38m5
+KWxloROV+9oo9KAdeSl1ORPl9vvrelKvI6ChQzyEcDpirvWrdsDcRUmgjPGQVLCqFi1+RD2lJ5I
4odoy5tv29jvdwJ9IhtY4224K55Lz91UoFUHI8YTYpq9RT/xvM1J+atMy1sak3sM1SqYxtINYfT+
lpTxBuzinV8kKqjtZg/qazBT+uBN7XvdG7XxINnYdA3buBzYWHM+jPD6V62KjzY1+6KFZrvLko10
APiIZ3KYWwheNUx4ybR1YPQaaD2OAZHlFvky/sAd2I/nZfNYJanYVDgY4hA1HRqn/qmY/G/WOPvC
MCUNC95+gCv2LWcAsWWtbYWTbT7QkAFiFhD654RGsnPduQo8EuM4m0wn34a5BSIF6M9OCJKhfZAx
ZNFxHd9lwCnBn3C+MWM53bkVLH4k1Q9xMwGC6U/BSMRrY2EAlZU/PqjJCSY6PVjkjLj28danbRXr
Z83oj0JZ7LkDfOCjrBi+T5aQoKN5FvBRRWpIf5rCPMUCrA+hwwYb/5u+jd97DJAgm9SdQYDESmL+
WESCI0W/jbbdhg6N95OPA//oAtYlnKiJBfiCptyBpQa2mqi/ZRN86go1k0ArWQKSa3+3W+uuz+yo
RuYCum97J+rWv6Uwo93aGeK2TtxtM+MIAqDuSdmwM3TK5CbpAEJJ6i4qYfWLniVgRPIeq9/sH73Z
+t639u3AvV/osXswM79BwPmvUA3GmJL/eX376vfoPOGO2vK436c8/+YX9FhVM91zD6zRjvQnpzAk
LHLnhjVIJTrtdNBYnYNKtcPelVURAPKDDzCxe9ql0QzPyyA9gwf5+KwIJAOoJN+0bffg14oGcda9
01FpfAXwMVkp3tF0eYMtRRq4A7klPoKeID3ZOG0Bt4Jc/kb7gBeKZtSAwJ0hKb3/224Z+rOEdSfc
bF94861nxb9ya8IGgiA/3Ofe8+Ckj8WcPrZwNg8SMETbpq03DWhwYZ5JFrWy8cMzoHgzy/iUYLSg
+JwwMBTT/5wBpKG5wwo/eUDj4uVzmIvPj2hiq4Khr95Ba85frImXYZ2Op6bkaAYAaZwONzXGlaEg
i8UAHwXwecCobpDmGUiRhxmtvKCc4zfdYnFtz0r4EXgh6rf3yVjfyRwrWls/pY3c2gPyQ6BqBU02
H/LUcQ9FCXGY5YgPN3NeXD3uyxJMkQ7AXhiDMABnoToAHsne2mX8VPooT2ECh5xkNuRl9b2Gyhp4
0xlCs5aMIbO7Gtnbvoa/IAWbMgb8qvObeYfBA+OoKXkDACviuts2g09C8FIeIYzZNIr/EoN5kuAh
Qr1p6TPys8Lnbl9mdAV7LSYfUjZwdhg4TrJYSFJgSwPtlXvl2HAPndlrk9r/1VxETVc/VwOGDxh9
4Hb1B1oI5OX8vTHoGmp9JL0y0LXCBJmtEei9IE7miACyCMYe/512GpvGHjXMuk+gaoR5g1305XZo
anM3WULeZ2qygyzW3rZzHLalPfSasfpJJz+DW6CrwGEtAfJ1YOK5UWPS5hjjTfYcgyfmjgIHfQ3M
yZjdO6jNQo3wxlLxriTcj7N5vhv0+Nb09FkJPD6x4iebl1448PGb5/nfc5aNYUzQ2w5mOZDcHT5U
XlpY19s+IMr/mE13V6GZFgKX21wIyOc0NhuAGIUxso47YZfVEMSNUwnsfyr1WMV2EYmiwuDwym4P
TkNzovA0GSHYRLjUBfCtYOIqHmiA1X5WzEvLDTQPgIC1Fd57OkH5ALQkr9FQN2gZOFWbv/m2ASW3
HlHlyhvCSdj1GZlDgV0AOI7Y4r95vQumonAK7A/iEcjKCTTXR+kM5R2FnuKpANPxDgmz+jlVHBYi
lgODMhtJhSBDkQAeZZYLYCkviP8gAed8G2jS3BKWI/fKsGHZAzPaP+TcH3+Buug3m7SmvQpT7MQO
dmu3N1JZIJ8Re45F5OKADuAWid0TmxFoEtlICabQNDrPrIMiPqyxeL5mceqHavaYCeRsDXagW4yJ
TarB0gNBUsDp3Yvj4afdzf19rABWCKZSjA8zfumbo7T/82vHtUW2gvWcZ52qURCQzmtW4DAyVdl3
FHKbK7mjlXP5UuBXOWQEaLRUUY0DUU456NTjE84pJx9sM6sFLvryg6zkisgiAQxjEjS7oCP+ONrk
cdB8X+ZX5Zcrlb7/J+pzlV1YyEsewdNGKrvyq2DMoFI2tv0DI/I4qem9doYrSd+V/AJZZDJo2nqN
62bjceQvGEGhS07+F51VbbJIXsRx7yWCjxUI9VVRoJYu0zeGPXUWtIPKrpRj/v0E2Kz8bwpsQo+a
3fmVOdK62OTJbWMNYSXr7eUv/e8UBlkq/RLFsqxOCxX5Mq/uhUk1eKMzoMWxeaQSsvfLt6H/HrnE
P//7p5RVA9qnpXE4ichjc3Oqm/AEENiNqMOTfUgR3qPyRsC7sA+gLg1C+/ezeHsunp/zfXzlQf89
7MhSB9iwHo2vfd5EFexXZ0BdvVuFY7KMnwtsM0x8TYO79kLPn/HTg/ppJdEgSKvIoy8TAl9RHIYU
BMXZu5ITWrvBec5+uoGtkXCpjWoi7d/lBukDHk7ObQ0W3uVPtXb9xdxPazDi0qbBlypU/cdzkUfQ
SaZPvMbqW/bW/MXnoP/7HF5KqS1rWSM39H3wrXuGtbcvfoB883b5QdYmzmLqxw4MsJx0riJHkYPF
Xeyw2tYNBtpea3P9mzv//3le4i8CgHaHodFAY0dAusaQNrYl/DAIyiFYOO9dN4Udgy/g0iqNt5l0
DreN3Nr1hUq2vqing/V3vzDXZWi82r8tSsnvecq7K6vFygtYigmR/ISaMBnLaCD8j8BoB8/S/TW6
/dPlF8z+9vP+4/mXYkILVTCQB+02avO+fG6ZEPdjnKsmUPE0Pc3lAFQ79jls3ym7B8e9HrtdBajs
d1RF6bN27LnBXqgdjrr3yak+by9GX8UcVloT+0gE6LobMKNQVUjRsYYaSQLU9qgU/VY7BQG23/bU
/TirGY00rXluOj7pjQ/AOBxyaaNhtNWRVACXPvTwqFCgfvulMzwxnKIeG9+twtzt5wnbswkfzcMO
utvo1PbLQHUkg3tFme4sXjUhQ4veD4wm70eGDr7XoXK6N4kn/xX7wI+2mBWv7QzQYasN2tIHNKTv
5oYQ5OXhKJAmVnlkjqVgIuc2EQG98t6dG34L6HXpBZT2EOCAQeDiYI4SM8yuqK/hWOEzHqqRYOEt
dD/9VPAKP3ZOLcNqGrrboXQJ0pxCpjiMpbIBpM8yN16ckqesT6cX6VJ7Q+EyePA9/5252OwDiT78
ruy0uas19/c4+JuHspifYVz3NoILdXRZ7MMVBRv6Cg5AEUmYtaFJfwOrhwIZKVh+xKLKwhgvAn+V
FjIaZ3w87AV2hZ/J0J+rYVfm9b0kDtZw+C3x0XqcadVuBeRpJHWxzJcEm+0kZ3d2AT8024dLraqa
DfxhbZC8PTdMB9vbEJuc51L8QwhJNyq3sy1sChnSQ56G91JZb1E4bgNravCCZ/ZmVW4dJJa+SwVW
L2uAFYvm7H7m3rSHlXoclGWr4GjsTyHAs1PQIRRAZo78MwGof4OC6bjrlUJqy/J+VWA1B6Z3/j6g
9XvWFfqgLZeHo58dM7CCkfFJnSDvHB3ULqiPFVCldYAWrCwYkVi+ByaPgfPsPUDGqNHcYMV7Ae38
Ns3sX2htKX/kLohw2LTJfVOaZARq23inzLLnZ9rh05haWLfg5Jb3Myiahyrjw56Q5HeOFuR9oqH2
i/mpbEbUyH3rMdWoLWcwR0EGlVd7miBlpp2k2AN/BPqLW7r7riMDfAswbjzQuSGLQgdSBu6oGI5N
T+SW+6XBTy+fWCfu8Dm6sPam+m5uG3S/4tJvtW09I8FlDlNpdQ9uQSRcehJ+tOq+aUND4p8FOHIo
UJzJVJ41fQzEvHdgD95M0qPfsrlE5RtpnaAqjb9FyR/1fUw+Hua93YQ+TpOPloMzIGl1H2oBe7Ju
kBKkcX8+pNyCSZAPeEJvIzhOXM83nTFOQFPxVhUy38TZwIIZFkusTpD4YVPyNJVIxDAI6I5MQHPD
krLYt35tYzWY7Y1y5FuHw+yeYrkO0qyWzzlCUFgOAn94qYaCqiOBHLPftYqfLL/uDgDCZWEvc1Dg
Jw/+dmfLG9tpXqdYfReFEoe4tSF7ERYOUrQD2cVp3LvprLxF0QK5RfgCbNsWygshXEX2ei4Vir6O
Gzq504GVbfNXpuBEIepeIq9mlY91wjiSIvBWqmLXP7rl1O4q4GcrB8UNLbocxoANQkhRAyCH0Y+S
fAHXgDsPXi+ooXj8vxE1HtgmDkXIbRueUaxut8k8VfAOy8aPqsHpv5KFPKbugN4Dyel8Z09l/thx
oHVCEKLRG6cTu8ech1tBNfX+pmezOlju+Cc1QLsRimfOi6QMEcYh8eajDcsG5d20Q2v9nDxfnmAO
VGynNs6PI/L5SOMb5HnCfIL6nI+trA5O7A33mZyQ7KhRWTqN0O4/G5vCh6b0i3qfaS/esGZOX7Wx
3C1wWxqNerUOEI30XsMVY8PgOva7Gyy7DqE0TLtAod3ypZxpFliEssMAcPcH4PEGSSjk8V/K1gE8
euAGCJiq8/SBCVs229TrUCCya6u6hZaJ7Hjr+FXo4yiEP5LhgWmB/AZzhZuENc1hAzfE44RJjw16
izRowk4o1/k/iGu+pgIlSy09Umtt16JwAFCxeZyZQm3omjj9b7PVv5bv8xbw01YylYMPsjc25eKx
vYU7WiDCXRfcYD59hwRbbdjjfHSP1r7aPqfHA3pXijdzhRS1tjdZbJMrhWIjrGuqyLINxFvHprov
ryqs1i6+2CJPOXphoVk2x97Qp471714bR7IUfy7ve/7d8k68xQ451p3g8BBpIsP1FvYVITR/9yM4
EL6DLPOgH6d+DGZxRdPy77M4WcrXLbvxseHHmwJECMGvnVH0k9zbXX6WlWORt9gke5SOdZraTWTH
MNkTBC5UD6PNHuKp2cpZBuNU7r92p8VeWZoxs4GUH5HU4TfpANBATZMnUnZwcyy+VUgEy9a6xhtZ
GQFLDTuyeiVFnyoaMKp0+FAoTD1DxCq3Cpjur725pYyd9XCPQxMfPDWlehqH4sQL6xWPuC1bMC1U
dVBEXdlon+fjP+bpUsEO8zDQACskMVSNHazzjcUcS5NEtJ2/duhb6tizeRKwzbCGIy1HN0xiRUNa
DsfBN9+8xFxr3lpJAiwV7ekAX40skdPRbxvIWo+uhCFlk6DS/hNO3ldSDWsvazH5bSDjCR9jAwmf
d2RIpLbUQcW3Pjr1fGVKrt1iEQA8JfxYGyeP5iqHy1e6RQ1/M8Pmqxx+X54s9toAXpyOcxtpUgUE
fdS+s3d1P7/ALSnfYjHv381Hdzr636FUJ1c0oSsBbalVxwY+p61NusjEyPMGhHFsbAm6Zw9Z5ea7
qUlh2mf56DuWbPw7i0z/ePlBV6Kbu4gKXp2ZbCTKPZasv8kEO0Ch9nH50iujbalctxNGeeqPAgz/
d9jidD8gqEUPU9Tph8s3WPlG4hxTPy2fE1VsVP2MVH41Ya9R/aaDXQSJukYAXbv++cE+XT/WMI7J
sbc/iuHH0IOqrbNaHGbq9FdSiyvffSlan4mGkQFoOFExW+5+6O32iVmqemz6ZIhgY5KhvlVTNHJO
PVo//WJz+b2trDlLFXrrW/CV1o04xrwJeaLCCY5i1QAP4wxAvgxibnGt6XFlpopFMEiQ0PTQqpKi
+9/C6EXbETyM0eQxoynjKLQY/7v8SGufahERqqzs8ynnBkdonGKLEXY7/bZHV+fXLr+IBgXCv99U
poL3V/bHEOsdjjjPVFyDoK+Ng8UmIKM9Ly2i0kjC+Ezq+Oix4mHUZo8mgUdgSrdV0u5VLK5MzLWP
spjz8JjORjoRtJdn7Qb+gHAxATKthnuU6K5sNlbCylKAnqAxT1plPR3dekKBTbs7eItfAzGvBeel
/nzyEKychGFLNqTlTmVecVTpqHFagSle6zHYv8BvXKIonVG4/HnnPe44EZ9tgCtp3zRO7zeMnc+i
ruLvlHPUPS8PlJVXu5SMZ0booZ26KuKN+6dKMxDmi/7B8kq4Hsfl78s3WZm/zvnmn+ISr11gKpyy
iXLbDlHzRroICZIehjeEzbuZeRFqa5dvtTKvlnpxR8JHhc3nsoHUG5Y/KT7vlLnyHGuDZBEcPJxk
QQjxqggd/j16YAa5mWA7ePmXr118ERGENXoE7dwysmaIC1qGra3K0CZ3+eprn2AZEEAOTgdmVZFM
6W6sYvQqWEEL0bip7Rvsc+ah33ztTovYwLGEwhyX9JEv9NYWDVzY+TZFZqovmmOuvbceZeUrT7X2
tReBwZJDKeoZ+6o+fmu7/dw9oR/o8mOsfI6lbrwbHIIcL6ombiZv4Xz6ZhQSYJevvfKzl4Jxk/uV
R+bMOY46fdHZ8ESy9BcfrikIVwQDZKkZ9xwXhOZJeDDOpsOtI9AD0sIXbYv8Kd2kMON75jMaa73B
srZurSe4TVbqcPnZVgIKX8x1NAqUPDYWO2o5wJtTo5HscUIrXaW+1uOMvqP/jSbzMMDMbG75UaGB
CXaVHC0+hat32CJkV8bw2kOcB8WngJXZGlwkOHkeu947nsuznrihM99SNIBcfk0re02+mO1xgvkO
WDSDWVaPxJSBZGjjIrP2hAblGl6ogwkS2g9Xzh9rA24x+/Xc1g56ouuobWBv0/dbfxB31th98Zsv
pvycozKXEuofqRWrMJZ+cjsnno1O6nbaFzhGX1mk117aYrqnNuDBTs7okdUwJi1rsmN9/OKPHEyc
+lGk8hoia+VGS9E4+oRRb4Ar4rF3Gbx03TgccmxqCvmHlHRvSe9aWF670TlcfxpoyaTmMiUDOza1
9aiQB4BjTlgW+YepplcCqOrl0bby/Ze+OCKJXVi71iRqkg8vBXUOFU1Yt18JZyuhki2mPLBpnp5t
bDbbDE7lhb2z4Bz2tR++mOvNYMveovgQjZe+wsHWCbO+eoXJwbXVau3NLGY6aBMq7oqORGzw4ZAB
T0SGMsMVucfaxReTXPishhMoM1HSQQFt+N4ZsckX16LUyi58aWYzpUMKd4q6jjCCnHtILFVkoRem
SSuYkdqTs2GZL3dwGkv20CSkVx5qJTayxWTPexRWDXWQKpHWwUBJyPsqDVGjQscjfOwvf/e1myxm
OkMjHvwUTRvFWbWLM7QgZm7/gOzST0e7Vw6zK8N2qSNHEl/pbujqKEePnkBHYGGyr+1ClxpyJ/Vc
j3i9f4xZjVFFgqIkqPFfixprC/zfpplPYQM2vuABAuUdWWn2zTCZ3XZK/tbo0B2S4QA32q3VyBt/
6g9ZRq8E35XBvBSXowLbZbJz58h43jbXAs518lCyq60R57XoHznLpYqcSl3AbQ/B3Zqr+JgMdnoY
WC8fJ5fxk5cP7TMzyrlr4EKNuoKbui8G3LtXYlXyoTekuoKJOUfef/2MRUAYfRRlsctXkU4NRAzt
FtaOYY3O0RyihSoF8tZcO6TT82j+170W8aEnfeNb1WgfGToIJgu9lm3QOIBL1EjblahJFWJbjtmO
dEUwDQXcxsC/9XFqPFGs415PohQNyvjSKbpty2u9fCtz7y88+NPgSuLESQ0sgo6mddHroISgr8It
POC3odnFWsKvgVbXhtQilDCi0R4NZX/ESzQAe53awuf3O/pNvrZ6/H3vn56k69wOfooATzRz624I
yfMnTyPzqpTXXClLrQSRpfZXx7qe4JCMnWKBlvbJGW/0HF8BXaylDZbC366yeki6yvg4Ts5v1Vi7
3Dqx5n2GbafwWDiZ/Aa+z9ukIxt74gdSVHe64Pum0PsCXM8vheKlDLixZtmn1jRH2kZ/SG9Czzt1
rNkqpHwv32FlE7Q0z3Eqadm9XfhHYicbI9wAOsKQij/wgA643e8u32VlWP99yZ8Gw+g6NVBgxj6C
5rl1IM9RvTxB/XMyU3rNG2ltRi8VwobB6b4cnTbK52E8G1/koxNAkkc+cKifi6BLVR1AKl4eq3FM
nxzwBWVQFeO4izsYcnK/x++D/vGlHOcRUsm5qH64bl+cEj8GvX8SFt+3Q9FEvBboqLj8Ztbe/zIM
9S4gp9ToKAPDjDdtCfUbO/olgpJECSaQhFxZQ9Zmyzn2f/oG8eCXY6cBPPGTbLhvs3re50N8DX+4
Ek6WImSZa2YJVFUiCAsPiRe/AE5+hPnh++XX9Hc8/iNc/12NP/361uTglg2GHF1/QBMC6sMbVhq1
g16Yb4Xh+X3tmClILSNu0o7LGxqXcl8PtgqIsZoNlxYUn0NV3p0VbK+dbL2Xyz9t5cmXqmU76W2k
KzQ50mSAby7GNzASea22ly+/8tmWsuVR4PIA01OoPp3iJNAUtUVjYnZlxV27+nlYfnqtXq7t0Ycj
fGRSn99kXqruXUPyx8u/fe3VnMPBp6sX2sAS3JnqaOLNUy/G72PZQKU3Xrn8ytxZmvWg2E6HSlBy
NNiN5Y0f+Dn817pdn0BYLK/cZO0Zzm/u0zPAaUAJ156B7Ud3x/dUkyEC62eIaIr+vMuvae05FjGg
hT97Upqxi4rmoXBhtcGtLbFvk6bZxvCt/9pNFtM/wQYyo+gQOvbVuKv1r2ZCgzoyhF43hOiMvRJk
1h5lsaswE03rkSX0iD6esxh4vGP59Ph/nJ1Jc9u4FoV/EatIgAO4pSjJEj3GTuL0huUkHQIcQQIc
f/07ysqNZ4pV3nW7UoCI4WI69ztWKw5dC+Etc39c/5q1XjHOKJ6gi41nY5XUXXMbMvue+chg9bqN
c9aHxbuhKeMfAiTRSbtHUppvHUZeJiGtY+lvMXE/bCUUf9n/vhtTNVs4Dx1c/Jfai20pfyM1GB6U
5fCbIAEdiWf+Rmz6u2/8v7CJmi6/4F1NyLOyqgHphwn5R79OB/98mE6Ax4PfE+mf/ov77D9kj/Zt
mpCb5/KOfxU/P9E/qNeY+S7QrnZZoN7OfnTLR6GRz7xMG0P5w6CFwi+99u6jbBeXnG6rQCHK5LeU
EiROVhsblbWijdlOJib1QnGdYpftA/Qnz5mWW1c1a4PKmOYWVXi5EzPUO9C67HtQ9LBcFV+IPW9x
+T7cZqFhjDmedzZnuVWNQBt448MQLJDsFMWMVcliX9NQkPh6767VY8zyNAuYrPOuTSZKE2GLWxJa
t20B/bXPNy4I1qaIMcEXNS3Iuc6RrRNWu7rRe2o3Tx2VLzbRX2Y3/XX9Sz48cboQVxtDqWgKj4NN
cG7kkNQheRuzGULGyX1CQmusClbERDt2dL22j8HzqM6Y+OEEuzXa11huRxo7effYTALvtTCZg15Z
pMt9W02xRTpsNvvziA3rzgdfa2LeroCcusizHUxGow7pq3ZAPzfkTc1iPapGZNYkk55nN25NoDGd
N4peGfHsMn7eTdRsLLO+TbEptBf5BTg8sPXzc8rcL9ebc614Iw5kbja6ql/6pNaQ9oCk8nWulgag
jk/B9dBdRjSAk3NFA4A+kjr4pXL0CoHa0ssP6QwtqfWpJCTUYsQFPhaZU0NslWgy/qKF+22UHdRW
w+vCtzpiJayZskQI+32SupZM5mY+gE0SkbreXe+Ej+/D8PONYEC0Ww+F3fVJQ9WvbhEJ1+IrbuF4
xBi7a/X8RDP9gixXWEgVW6apa11vhAcr53kIn+oq6YM59iU4HIU82f78mZsFNzQViRZcAJH0kpZg
NoGoVql5NyDHYaPFVn67qUVUom1Ka9Y9MFlf5JRFpPlRuW8bvXFp9Q8WfFN9CEidgOIVC2/fU6sA
EcUO4WVZ1/vM5nPcAPgdjVZNb1s18J3Mc/7Qy7r+XWmv3DhS/AVbffQTjFnf8F7I3O5w0GRvvXiS
4tFn4y3Js8ixnQN1l3shy3ODy4XB/wnjsY16V0K5qVecLTwc1iPAp9akkNaeRrLdLeWwr5AOA15l
lo8br9MrS1NgRAURMFoiUw1NXIzOE8E9wX7wLPqrrpR3XvLM2mE6q43BsjJzTWueqdRyKAZkIs1t
Gi1zuLNbebw+Vi798VE/GbuF3g9L7DZRtGxfyvxHld9zEGxAMdn46WvlG4GhR0YWDjZY7Jy28N6s
IbBvPAFdN7COeUzw9rbRH2vzyYgFJRicZKoQgHjjn0vHjnE+3o/dFF9vppUeMJWJAHWCOqrxuiYH
fqLC2XPVfL9e9MovNzWJ8KIEqITTKvFdeux1u88H8pUF+uZ68ZdNzAcdbDrqFMKZ8C57CZJI9j+M
sMZOkaDfTkMJXBeePIfAOgLD3ux50W3dJ659kjH5vRQCgVHglinNgZHsVD0iiQycEuSPbe2i1jrk
UvW7XUUKh7CaTG2fEHu8n316BoBzY4O29usvVb4rOqyQfAi7szFZrBcS8mjhpwKisOvdsRKgfPrf
wt0K/iWDo6qEWTJiDcZp9ea61o6Gt54+C09ubJ3X2sec1+XAAPoKq0SUQEPU435Ckt/1T6CXOfXR
kDLmtCXoZGtk3CWLk4Phn5cF0sFwCECm4QRvFsu51Q3MsmAFTc9BG9CbYgSMjCHn6ITcSLZvw04f
R4hH8LaSWT95b5MoCz1x5459vytBO322a9J/H6w8v6FOADZUkNonXaRwevHn8tDmk733eCAPC+i9
UTcJ/4sX2Fs40bU+MmKJarwgt4sGR8uixG1iBkibp3Yg5fwIlJ94hYPcvcnZWKxXRpupe+T1RU2z
LOgouewIzhsz/bfMtmABK7Pf1D2Cg+w2Vcr7xHbObffH9z28a00RbYGrcvghK+9kQzZC/dqXXJbK
d/PGYaKdaiz8ySx/lv7RzY4VyHDXx9xKl5gCRttxs8r1JMr2AMp5axIPxEAJ3gm8sj0dX69krbGM
mJKFbqqXUYxQnv9M4VDU05fODZF9Oj90coiZDbyTWvbXK1v7IiPKIL3SkZMzQ6VXg3OYKvDCs57/
qsIhrqUAV8Z174pavFyvbWW74hlhJx8FntopxfIIQPMEzbvs0yhFkia/wPWm8JNDwIg6Y+3LsCpk
nWSa7h1l3wSXm3hBNyLPSlDzjMAjcz262Mf2iZtPP3qrO9p0K6tqrWhjzs+1VSJzEIMXCZ3sGY9e
BNhJ2B5t7EtX5oYpZpykV83wm6sSghe2bklvupTfSas9XO/elV9v6hklARBL0FQnCjjuUQbxIKav
14te++XGrOZN2oZhlQG5OwGbTmg97yu7tA9jYWcbB62VwWkqFnOQ/5xFFWMyZnoXTFXMeQf/kX9S
+NNL9/v171hrosv3vYtOxVTWIat5lYDoeePV4Q9PDVsAjrWyL39/VzbmrrvMAkYXI/J+gEYEFnwj
7q1sn02VYi+qULdcIO51fXCsRmt8aUUo96Bo8RvR9FsDaK2XjYk7j4GDhHOmE+o17d04zcULVFlp
Mki/uLneAWufYkxeBw7rYKGGOhnq7okMMAAA/nQ3ZvUXyBU3ptlaRxizOPTSIp+dy5F91rew8Xhh
zfD7+s9fKdpUJALfWk4942PC3Sny+xbQvS+fK/myQrwbPU6flvOMbIQkB7Qx8/OI0M/NXVN12LBi
xDZGD4lV9HjFaA9NWj3mato4c601ibHNFx0N6rG0MWi0vAGZ4NVL4XR/vVFWYoLpXuMGDIbfcz4k
rOJHoA2PC1LBLAiPfOtlIRsxYWXUmxY2QDd2AfbGfcJ0cA9Z5o3XdP8UXbYx4teKNxbdQtodz+BA
kHhw4vA7diR2Gk3upzSlMFo25ixSIdxyENgT5aGw47YBKrQs6b2dCv9zy7mpNIT2ZeK+WrKE8u4H
kPew64D7kRu2L9c7eSUk/D1gvBv5nZ7TQANunHj5/DyWzoMi5MDb8k/NrB/Xq1gZo6bGkBUgo+EZ
D1GHPCInf69gm3y95JUNnCkxFL2jBAGyJpkc9axzGyTn4YvKluMCionlBGfm4Qn6el0rO1NTbliG
dCx4RoYEKu8MSrT56DowP8bz6kPnwg5egmUGF/AJ113dVjrMyug15YY4o4UThcVkMtmV2MGnZYSA
EijUsQHI9fpnfYwzcENTclhYo1+MS6cSiXXuzmut+c5xh9LeDSJsvk8isHd9/zTZQhbxDPbAJQeZ
dQ9Zq70issEDcnZWnfkAmBSlPmY1FGAT7jlILIexeBNY8x8GG4lPII76Dd/ldMGW1299cXYrVQUA
CHlbz7krY/nvJ74by2r2Q38uoAmgAixgTPvXZUzfhkHtre6TD5Omy4uaHDoOCnV42X1Qn3n++3o/
rHW1EUkI8Jtybr0haTWSVaoonRKfbpxv19rFXPYDu2O17roEvi2NjIJ6niWAn9IFmxfH6XMlm+5w
/TPW5rqx+i/Ch81qMEObATRwrf/41qdMLWAod5mX7zqXDY6XtQ5KHtt/J/JDBRsCw5VfbOoLhdXA
4b4dMa+XfG9Dp95k/uP1xlhpd1M1KJAWPHYZFlA+SaycPX0krn1TYfTETubtP1fJpfJ37QJlAQfM
JU/PtaiPnT3viGM/8BwcXOBbr1ex1kSXMfuuCqeGXMgVWZ6UKl1ubGSznwsJIPD10v/24Ad3WaZe
UNCw9oeuRw9UfXAzIO3yCFpnsYcfpgYWLJtYhLvZcS8Kp9y5Zdce5DyI2HMreXKcBbwpAh+SBW+n
kVvbM8D9srJ2fLIYXmd9917ped7Ybq3MUtOihAtwfcOlG5KwD1MQoKsANy3KuhkE8T43g0ybEqSf
dkUrMn2GFajelXgpurHspdn4gLUhaYaCORcVAOZDYgPuEI31dMtF+I2DMhKnatPJZa0WIwrQ0sM6
4A5D0hX/wJ1b6HknkCq/5Zq+Mh5NpZ8bZCFSQzFgiulNDr8VXFauD8W1go1jQNtlcz5RFCytu7wp
dhwWTtdLXmkR05MEDCiYorXLkAyKPBMbJtS5Fd5xru6HmW2E+bVff6n73TRtwn6x7RR9G5LxRYTz
beMML9d//sq4NxV+4HRnecAQJGXWPTleeJQ1f2lLfyPArOytTEIvyNfwVVhsqKNsuI7QMIGn633h
wBwBb7SvfCm+Ujf/TQY8mF//nrWmMo4FdeCIACTDMbHb+yr7Q5nzyYKNZbzTAJb5CqZONn/27X9D
vnWzuzaAzInb8Y67NkBA9YUo1Zc7ALezices2LgBWmsSY87C0QHIZQe/vGq/uP1LOMiNof/xMZKZ
Gr5yDid4goxIMSr/6edqV5SwfeD2LodhB7xwNmr5eISy/5PyDQDrhRdbKjcDlp3fOuCgecXvzwwX
Zqr3ctxcSaRCQpk0t3Cp+66tb9cLXmsbY8rWLrdGvP4OCeCXZ4Vog1y/iI9vqvTiId16Tfu4a5mp
0wu7DrnIYBwkbjs+d4PY26TbGDV/T7r/v3iz8FLnu6DDYKUo83nQCYy64PXgKQV7wLnPdoqM3o4H
HYuHWgfx6F9AMrhNB5SdA+UK44085gSugOHFlIGE3hJbQ5iCeaeRE95b6UsL8RywhBBfFTZp8Y/h
4sB4Gfw7dSWLcOyuDqlPw9OSesEdIp88qhKnsV4WDl6MZgK/iRae4F747/XO+ngKstAMGqH2KAOR
PfFYDXB/qJ6VVC/I+twPk9xYn9eGsRk/SmbPiqUKdahDWgx3gZDfILjfyoFeG3BGGGEMnFjLb3Ed
NY14KHQLd78IKGrGC1kjKjh18t1QOHzXp7o+6KUJDqBxiJ8Cl+anio/8WE+yB8fUK58zAEVPvsZb
Vm0rNyKT5e9hegvvs8Ubvzr5ovejP+i7pq+cHWQnUwwvHnrSATZMcqbyHg8f3QPBgeEbjB+RVcYn
p/7jKZ3iEgIyYt2Mw121ABAeEWaBItkFMk4734c5pKCRx3VMqu+5HY5hnOkBSNSCtAe6UHVL5mk8
DbDeEVFZUx9X2fZSfctzyh/KkdfIDMIBkflluK+yDGDPoVGPmYCFB0tFu3U5tNbWRkT1eahwVYCo
0QjQPq3WevN4TXZOeuvAAwbMiY0gsjK9Te2kb1uhwFt5eC7hXxN8gzvOxmL2sdWZC5nYfyd3UIBf
tSApGAzKiP8ucO2R7Yp/1Q8QUsr74gdtdmkVbUmV1z7j0ozvIkkDXC9ScFBZKH9MOTjH3z81bU3x
45i6cMwC/TKZuhsmeNThLqKdvpcw6rlewce7F8Yuc/ndD2dNbkE/Qku8uIUPo6d/lDT70/ELCdWF
F1ZWnFRr3TVl+nS9vrWGMkJuKFIw9AXCee88SOdr+jlbQXS3EeDAoZEjmK3YQFoAsPcd7s6IN/Wn
tO0+F0JN/WM74vTmcgawWLmcB3iFJbqd1B+Plf2dV/Etx4e1FjKiXDrwxWY+COMaGCbcqtxUXvh8
vfFXAjQzJrV0wjYnDhofeavpMcDWAOkVZet50RL29RbTZWWpMXWPvZVBJxpiv60WHNNy+OXMQ5uQ
ZXrL+k+ZPLhIxv7vsAWp1xmsDvuyUVCAuK03JvpXUemNWbES/UwBpEuc2Yc/dZnYae3utO09w+Um
SUnxbAl+Xysgv6/3yEpnmxTGIAAouNJ4xR/m/FD1IFdT/vq5oo2ZrSW3gl7gzrcc21g7P+z05/WC
1/rXmMKkbsZlIRZiEiA4WQST7XrfSK8/Z3nHn6teehuxYmW4mrJFJOThMrHCudPV2R4E8EMWkEhS
b6Pt11aIgPx3EA2zP/vCxvuTHO3Ci1wL2iK8J8pzuIzB0angV4GbHahcWF/fB86QPxKkQ8C4G6iP
LvcYbOaafmMdBPEEtX6wGTWRjFVLMgdOh1ANSbiXWjJLbwEc4M96yjzcBcMWqXbT6gTMNy4lXNv9
VsNu6ycrA5GCJe/KIRrzqtSghWb9XUoZPGIzP71tWz3uWz5NsYt7qWOAHVrShwVI9YpnRztYnCEC
zJvdDrqbAbPOlHz0wV8GIaBtf+W4tJQ7yx7G05QybL6xJ4adlTXd5nq2buu5o4esaLJHZ+ouFNwq
eFx6z/6nhqB1iFsRBAVsXiwWe0iz/sGbsHtELoy3h2fO+I0TJ7DAUG/Y9ya3GRwZL+90ywg2mqU4
fLfHDHrfiYXV3lVkum9hUnHDp2Z646ndP6uch0kNiN0j8L88HqtlwusYWFJlmtUP6awZsNlQwlhq
Tu9gZp/usnaY1M6GCyP0KyCo13VeHKvWEzs+d291JtWTQDY/kEpMvrlD2+7TnMIifAGLHtZz6bFu
ivAR2T0WGAqtvmk85Z56JKju0N5qV9oOjFP14n7nLYcHIyBRpy5D4jrcx11oYmV6UIOAN+KYdoe5
gyoc/PMmduDmfcgENq8+QtqLoIXcNd0SYtvpoj9HEkKJSpZ5n46g55FAevs8leWzLasKRiA232Ug
vqNiKz/1uQulGd4ld0NFxFeeOs1+wNPfYygCAl9DuFKA7AeLQQt5gdQeXvNwaI60oU08YQk71Hiv
e7SnKj/nE88fwIIK9ywrKxgOFvAVzPt/RjbqB/DsFMwtG/qbdU35CmVd+1vaY7uX5dxT8A1wxr8e
bNZigLFkzWM3pBkQ52B43vbw+qvhL9rCMe166Svh15TlUk5YZ3tYEGf9a3Ke2LQxm1dCpKnJpXhw
qpAoXiY1LxcdOY4tH6HCoH9gAG89WePwubwbZqpzGxhROERXsPBxf/QeXAeXdKPh/75DfhCPTFQo
nYtW4WwMTdB+OXSn4QRP4jNEmuNdWUfVVxa3MXjqe3Ua7ufn6evw1f1p60j+mz1Yp3T/baMlV/an
Jjl0hIanIKCH4vkH6v9/bcBJLfmcDWOUtvXOseE4/LnUOmaSQx1sdgEywOsYrHYADs2jQDZA15ON
sfb3SeCjBjV2qHnZIXHLC9CgtG/32mH265T11f0Mv7LYsrx8r+ecxi31gn3JWyRapKkV1xe7En8a
l6+TkwsY1jXFhhpuZZPjG8tfX3rwTXGoThhs97rmCbCKuCmWSJQvrNIbw2itEmM3OxJPOR5c9hIF
35DS+gmnhVgqRDXxE/Nuq2kv0eCjpjWihJYZSRmxVALb3vZU61YdZ+Yvuzwf1NFZeuvgzAuPiePa
90t/gc5hMsbXY8jKF5oC3Bz6Ww2/ep10XX3vVKrZjXAUiZaubiLfyc4AHG7UtBKt/k+Mm7F5znLE
QtheRikes8X47+e+4fJt706BDe9mmloIIxS+pHeBc1FkLxBj66DodgUG6D5fVPl2vbKVkG5qcReb
iKEPWjSYP4mnrBmCJIN9LRIMJLu5XsVan1yqfvc9VV5rpLpgZzfXfhq1i8vvQtXBt9ur4byNPHkY
iQD+cL2ytW65/P1dZbh9ol0rQzzucmSxprADQRL5uPWss9ZaRtQoSrhE1gNe7ZwugJNyg/O/3+L4
qbeOa2sVGGFgZnPW6HqCkyx50vSrDl5hlnu9Zda6wZj8nLb1UC61TsZwjLP8jx7+jPIJtkXYxWcb
AWat9Y2p384+Tgl2gQViLhWu2brqlBHBN75gpXFM3W1nUSYy6uik9euYuR5uGS9uT1sPIyurm6m7
LTvtLKPCj++KXkVSD19gVXgCr+mGFnaz87QKoqxrH8u62Xo9upyQPwiVJlrUars2gCxrSHys4FE/
7pdlv+zFQ/Ep1ojLTDWu03ajHFSGUxWQaXoqImdLZrL2041ZjblcYTuI+MdtO6kgYhKivakk0ccZ
sIU4t/1zO05bt80r7WTOar5Au2Rh7Nakgbnxk5yCnbX1JWt7AVOX29lVm+sGWHfAuiYYqPYjrvdC
fVtTpU7YhAOn0SJRG3a/wEtjy/9g054e4FfUxnOPfESbNd5LG8Kb+PpMXcm3ZK4RBQIvYzhehri7
7wH958Fybipx42ILBO/q/PckwkMDV22rqg68dI9DEC7gfVlbGYpr88yIFISQ2RX0so9lz751P3o/
wy3Pm7WijQAhkLMCV0sMeFzNtuMJucuKbbgorGzzTU2v70KMlNK0T6Ye+TB5F7kCpm3Ozp+G+Hq/
rPx4epkK79YWf/a8KXSDSw08xrH7Rsk+rsIf10v/K+b5IBiYAl/iy1mRgCFrwYV9u4fc6jgPFDIU
LzbjtjfIg6OQKqVDnb3ooE+PS+/Wj4GYyJ56bnCTOniIKUdS7RbHXfZDz8eDsLL65/XftxLbTS4p
/Js9ijTA8Fx1j6BaxVnP9tdLXmvXy9/ftSvBtAvgzxee/QWWTi7cCJoi+Lkof2MDshKqTGWw0raY
6stNK14T+92Y526sQnH0PPcRJm/OzvXHNxlYf65/zWo/0v9+DjLj1Ew09qB4U3Rje4LpMSj4cj+Q
oj4T3KjcqhB47SpYKriS+bgsIT495HY97XA50MOm2R+/w2LdvjAl6FF7mjxMWTVvtMbaPDGCS9sP
baNCaMnKwetva8L3Vu2We0nyYYcnr41a1trciCEUz3XatrFTCviXFjDF0iniHucZmj0w1sW12Fq1
14alEVEUse0Fr9I6cctzN8Z+sRGEV0A7zBQbu3p2wlyjYLDp9/JUfMmS4cWJ67g88MMQ+TGgS6fw
rF7cW5Z0x3q39ebwVwH6QSAwxcgV6cp0mpBcwW/pAzvqk3eQB5z0YSB3L+5kog7YVj2Ot3lS70nC
z+k+fGk2Uk2dv3rwj2o3jh8FjmoI0CAk4XXdprDmFdGwtJrAZm7oh4g6DnvhPqsfkbGLi6cB3msT
+PeedZ/7Y/saDovn7xakbjzA/ru9rRoRUGR6WohLwIeNHCnL1nwe8P/nsZQVaOAj0uRIZaW/YQw/
Rn2nyd4LKomHeZ8dCl97x6mshliAsxJXQSh3Vd7a+8VxQpyWmTrXbWjfV07KdrAqrB+nQAV/aM3n
BDbk9HVmPD+4tHQfMzfgiUdhNZlnMCyEnoQ/2cSFjjzr3DGqWMpuWo/0OBC74DdYrCwf4MzO/xBr
ZniTW8hN0BXznQfa4D4t5PSra4RqIhi5FL/DruZx5XT8FFRj8WojCUdHYhY2BFTkObW64Ja08EbP
YH4aY4nV3xZVV/sRmKvfonatyCP18LWfvOEet31ZlCvXh2ZhDHdV0BbPTBUcogfII5wSkr5imLMK
/Kouj4OxbG4c5oY3SyP1rct9ziD04/zYwvhyT9rGf+jRYHdAtuQ72+fkizuCqUj7GegIZxLlq+oI
zshFMO4YuiAJB013fPFw4dJ4yM2VVhh7RfijLxg5WG2AG9rKzg5BqXFOlNre4SVdn4RlObsW/q4Z
7gV7qAGsBvTnperS77zPQGuE0Xt5k86QsEa4lfZgBsTmaZ9WzXhnEVq8SNB14O5XlmVCVfs9zXHB
LKUOf9phNlcJdjo0aoZliLMFqVOH69F6JXyYwvgAdKCQKyTbBUxFRL22+nOHFVMN72VTw/AmRs9t
XuGyZSl+KgFJjlDB6fovX1k1TY16A2l6OqqOnt2wLmG05hIdqSWfaRS4dMs1bq0SYy0LJHyV+NLo
JO+ehHgugc6ymi/XP2DlQPo38L5b9jnaJfB4lSekv50o8qWxAGaVdZOT4pjPWzL7v/mkH8UzYyXC
w9skmg49PGolXmAXKW5lWjkniTh0w+BQmiGm4aKxZw45g4dOvlwM319V7kzwOoW5BvLd811epPph
6PIuLpVH8RafVkcbNNmbYrEtuLCU0JK0MOeW1dy8cOFax6UbxUnzDN43gqnj0IV6B3eNMSp97HD6
ULCDdmHymvW1juqxICcypPmxGMr6TrhCPymcrxKZ8myXtm6zr9WU3dOg9c65M7AYEXG8DzxlHWCE
5UcsHO392DbtDQywbbyc0GmPHUUBh1+95W6zNhiMpTZv8Dw3NWV4BpD7t211T+5gf51D73MbTFOX
jzdvBeU1bien7q7i38j86/o4W/nZpi6/LMgF7V7kSQB5D8tAK6DdPm23YCUr+ylTmx/MM3GqCePL
h30jbEd2TkdjUgeH1t6C7a5spkykb8d0RaweW5EhLup9KePgDj6puo6bLQONlTBo4nw1y5FyZuF9
QTjqXnTtidvh/nrzryDSmKnKbxH9vS7EPKcOVdDh4X20iLGqI9gLP6ufFc42SwTzFurtB3vx3ip6
IRyBaoD02+9w9rqhVpD9FHbhqCiE15tyi/GmL4naOUxP0fWfudaNRqRzczcNZIYMqXC+dwMwlZYF
TmIBUpa+Xa9grYmNffcoPd0ONYb3gnzT2Xqqps8tYSaoN595JXErho1q5pwcvbww8CE/2SrGlO9b
rqc+C4G36x6o94DkhMjqIPertrKtV5rdVOCnomjDEWLLRC/+c6noH7dhNxyoKVU4GyvxSsObvF05
gpkzKponqGfeF+VC964YPpc1A1Op/572JicUjdXV7VnAonhfKQ2v4qEjL27ok69L4LQb2UUrUcy+
NOC71TK31BTOIJhjb8R2tfWiG5Cj/A3x7VovXCp9V/hAYPvoEBxZswFT0SqbFyfNXqQqDuBqb3X1
2hdc+ud9JWmF1cPHOCXdQddg38MGIA2frs+utcKN6ZvZS2YHEP0nOoSgIOx7K4JLyxC7Urx9rgZj
/pIWjFfJOgQIf4nVfKQd/MfLb9cLX+sAY5NCQNp2KqgYEjkfArzwzvHI91V+uF762gwwZvFYtXPB
fcS2QaQ75SpseDY2oR//7sCU5EuHlbYHFVsCo1eGJxH/Z5ueCrpR+sc7xMCU4lOlxYydM4alNXYH
psM+7uFde27KrI7dHCtDDpF3fL2RPl5kkbTx3+E5LmQctItGokgxjnM1F/BZI78XTuhtNmTeb9qo
eh90Fd2Y0R/3SmASdWmRV83AFnydgILZss4iyD51Xx6YOv2mhC+6RDofPITkjVAeCKDjcam3Yt4K
ITIwtfo4ZuAY6GC4piMekOMFLB14vhzUrVaHht9mW8C5j2d1YArl3azMRoHro2TM5yyqsCQvrUp8
vtFMIbr2/48GgUnXJXAGURKb5vNUyexcZpY8aeHZx7BWTszz3oU9ak139tA0Z58un2RuBaEx27lv
U0iR6ixhsP/gEZVy/pdVPn9JNaC4UY3b/oQrNRycPOX3lq08AViR6PdepazzwurgWLR2EQVZW/2y
J6irYuWH4Vvg280NLOhqOKx6bD57dBHfNaBUb7hokT/KGk9BUWtV4s6jmEuN1Vi7kgbDV5XrQOCi
Hxs/t3PE6/UZtRYcjLBT6MBXnUPCk70s9tH1G/EykQ43AYPbkq/zTPVGRStxwtSt53bmAADjhKei
G+vvXRta8WwL9qwGhtSgaraLSwpxsGVqszIqTTF7mIdu7XlOfQ4yxeAzRpz9Ulvefml7e4N9slaF
EYwGa2gWGGjnSI+VMvKJEBKsTV7GbUr8jVZbq+PSbe/WY6WHbO5rlZ3DlL+RIo1Z4DjYh8MZ43r/
rwQ4U86eIULUNRPsNObhY40MDbsdvl0veu23X6p899vnavBaPbDgNGg7Ccu8iPJsFpFysz/XK1j7
7eZ+YixhbYNzxwmC4IcBkteGhBtXrGuj1dhI5BB92h7j7JQ37GSL5xmkaC3nqMq+ecPmG+IllnwQ
20yIL2d+Y7lyDE7dDPksQDQFpXsCL5tcPnblL509NTApzfvmV9sWGyvayoQ3Je0N5npXW3ZwKrzp
C5/1KzByB65r2OOFW5zglTpMQbtrea1rscA9MTBUDzxF3kg7axe3pHSJETQ3loa1ai67hHcDLGvC
guT9kp580G1BYnlQpf2tZsMR8pyb60NsZQybunan850uDevwxHwRvk64FfriM7cHPtiv5L+fq+Py
ee8+Y/KR3ZxPPjsBSD2e06wMh8jD00wE3294ll6vZK2tLh/4rhKQc70060t2WorlyfPn2An8B5H2
hxTX/Z+sw5jwYB074Men9FRN3lMX+seczIe0DY5Qteyvf8ZafxhTHsTUbvJUSE8Zs4E4HfYixX+y
+HOlm7Met3zp2DOKWQ9iq+1HVXAHCNVG6SsxxdSrY8CA/1169OQ05GBPYhemP3zWH1tr3Hny6/VP
WOtnYz1PFVyVOsyzU956EshJ9Qs6cmRIjlOI/caWxcxK5DVlwClTfdpzl56KSX7jNpPwAeu/XP+C
lWYypcATNPs8YwTWUJrsBkZfXQ3H6Tr3Hi3ALqPO4VtCrrWaLn9/Nye0gEUwJQLhtyPwGCtnfUrh
gR6XYZf9ahZHH6umzDdWlJWOMdXBtnZ9SHEqdiqCfCeLu7C3boeuPrj5ZnrGynJiSn9z4eMpy3Ng
3DshOTIiLff/x9mX9kaOK9n+lUF/1x3tlAbTF3jalU6nd1e5vgi2q6x93/Xr31H1nffcvMnkwHAX
0E7bpEQygsHgiXPelUlUBlTyZQtCSV2zxWaWvG4bIRWupO0DiAyVxCIyKmg5ToARr9OgYNno66nt
wUK5aDruuGaVoP5DV50hSSS7kNQ8jBVcQUZFBw1bkGm9X141vzNpZ/ZSmue3BZjfaAUois2djKvy
NQMfta3pQ3uD/pbKksYqvjFBFm6RPEJaUyB17Sm6Vj3IaVRy3BMjj0p0yoOkqGpAnUuuhrrcABSd
dEUteEYGKl5bHRd5hbZiJQGQkgxFqC1xelsbiSR5ZjzmYD+RsdAhKhw1TgNssSX1wO/HECqwYkg+
OkLfad649vHz5SFj+FKdOuHUfar3hZRooQLoULTUmz1k42IJ2XL7tQ4oXwTQfmXEmaCGNeiLH3Lc
G3njkFUOCr9lDqCIUZFOaDBxpcnpmkgDCbepdMzobc4gI73FYaLrGDooOQGWI31ojWTPiWDL5quU
zbYI/R9S4fZHs1fhKu2uDfNBbv0ya+x2fI5UyMSE0FSyVO0mkzqrrR6b4huJJGsENXKxcWJ7hkeg
0ckjyBlRp7WScE6Guw4lz8ryYzWlY9G/Xh5/VgeUf5OMvFjKUSNhY0jHXC6tUe8BWE9wODc4IRij
JIzQ2GR9FMVU7mIEyhtQz3ZhDB3wTWsWjPEQQ1BFz48END1O20GFQBpT3ROTQfHaVEIOE4yXjmro
ys/L78tY0Nr++Sd/Lk/IqEDiYTrK0gGC3JN2NRDOUmYN5b4RfmrarMa8zIV+OvZlArXkG90oXBEV
DyOKVS4/PKsHKrKJowTHsKqdjkp6v20/+xQUcP17KkYc18QaHMozDbhjTEsUzh/V8b5dDqt46gRO
kMyIBmiWYBDIRkYk4dGr9aFudmZEXqkAA+BDNMqFRBKoezWhno4FarwMI7ltIXdSi2swlLPVFK2t
QpRPXRp7WDaLmLNFCOLCwnBGFBPMjYFKIsOftdmWJNkuevVui0sXF3/OpsyciTuvgKkSGvJM4rIz
QNwAsY08Wb5Prak5W14Xdl8imZegwtqDEHbupkZZe027QhizjqFok+kqNuFinU6A2GyPEeS8NlCl
aIptjHXxjMTXsLgmidrMWnTV9NXeMB8vrzVWbpCGUddqqZRKsluKPJgvEXJ4QJDE4uOIx0mgGrAj
PwxDMH8MHc4j1tDNMwp7Funjcv+MtU5DqpM0AnjQwIKRcW3/Xhg1CYRJkh1SNMlJTaKZs+YZAR6N
rM7HOBHiEVbbrPNbVOySwaViwee+zGIUSgSb6uUXYhiXun/+yT0gAbmi1DBZj7PUpbv+wuACIJYH
Osl6ThcMBDRRd+v71Ie4pkkMK1uOca2umzsohvogzKl8nYvG9mSayXSqo8y4WtNM+l5rivwhSep6
HFHkalhFXYn3SGkgljAkTeCJQrAGmHJaxpzFcRqBfCpKs8QasKAqEslWJcR32lJ8axKds8/sR/oz
0R2Ntp4HIWpGMAgcl11+fV7eDZINdgZleVvK1FBbC8MDV+bb5elkBZO/S44/jXWM4tlOXYfkqmnG
oMxAgNHjiIMCmEGRXCUjp6w0/WINi/gjlnnCIcxeKWe3Dl2edNDmRY2ubsmbHoooi0KBIo6hxQGn
a9toeh+MyE5PblBawdnaGFhYQoOyxbHNuzpHWLCQyoSMTplIEQA+KzRd6kRov6Wj1qJYuBRTJ0+3
DlV3ha6+xKY0/4x73MHYs4m72iAVhflQD5LwoqzxNLjtpM8nI12WvyL8/3xf/iv+Vd/+Ndv9P/8b
37/XzQrEfjJQ3/7zsS7x33/vf/P/fufvf/FP/1d9ei1/9fQv/e1v0O6/+nVeh9e/feNWgP+ud+Ov
br3/1Y/F8Lt9POH+m//bH/7Hr9+tPK7Nrz//eK+RP9hbi9O6+uNfPwp//vnHvgD+83Pz//rZ/vx/
/vF/unhvpULQ91dr//Mnv1774c8/BE35h66J4GdWdEVUiLRfz8+/fv+IKP9AKQ9OfKiABAWDsasz
ofBlSPBnsvQPXNaZsokaPpUAF44/68FNvf9M0/4h6pIq46ZcFKGrjaj6fx7vb/Pz/+frP6qxvK3T
auj//OOcU9R0FGX/3WEReWfC3sbERQbiKJmlVxo5ajO8T4Pxr94+t767Pdoj7K1TLhdFcFDu7NF6
D4Ca1ZWy6KZQQuBs6qxnp5wtgr2s15UucStpwx1yVXazao0AQqRAKJXDVwjk9peg/OeCe96ulNrM
7bTInaXtBzYMXtusV6ACvpqUsMBySNxtVm7UTVhht9FxyozO/doMUOdHBVmmtW6rxK1BAfEqi9pw
FBcyfyUg3seG8oaK2Qvtaii4YpfCXsKZpXrLBtXqEv358vP/vkI8s4ToNDWOLWMsrmXipqfJIZZq
93Zp/XiD4EmQ3MrPkR8f1sPmpNZ9GDrXz29vpS9Zw7Fwqtv6kFpgpLd0u/VNN7UnGzphtu51lmjB
Z9uvT6+d9TrZqfNztR5eJfswW6+G5b88JdZqHSvrcHd8yh3RSx3EsfaGX5S9jzvROZxq52W1gi9k
nTCINO3LBqfdpqqeuVGfem21HTVxVoFOk0rLWAYeDp+x1OgsuTgZraxMKhh1zdkFtwJIcqLtodZm
Hjk9qwPKlUiFKoC7o0jcLJnvexJ5swxy6V7jHJRZze+ff9rua5GMy5JgqU3Kot83WXQTx7gv1yM9
9i+vNYa3IpQ/SWIVOi0RFNKMDdqDM5kOYHnnlYyzGqe8iDSvCOB1GGKRKr+ikhynHvH65Qc/KwG/
ryDKjUSSRPoiNUDQ66n2dlVIdnMFxshUvVUfTD85GKeZPC76EbfWhcbpdJ/Wc4ZJeZZKI5siFX0C
RZvyedVyb5gzkFiUz7HBey/WlFPeJUNhO+RLy8hpcG9fTqIFZhtL5mlXMFqn8+NmC+xUAkSrS5rW
MSfTKkeosC9fOG9jSugMuTDLTZYndeKa0WrFaD027i7PNmMl0ewYkaHJOD70hRvJaYsToF6CGJ64
lxs/WzK5PzdlxVq1LMYgDoWLs7n4kV4tV3IDhOzt5MpW6gCQshLvcle/C97OrCA6Fb6oChk6FRYt
+6YlupWX2JJ1k7uFU9sgbLBku3Iyp7UTL8Ink9W5kh3jCxzMbu6gagMrO/ZiL/fym4/Lz8RaE7QL
yOUJAVCUQ0dNC6VOfCtH83FpuQIerPYpL0D0VYpR0ZK7wIC/6NF4PZCFONXWdM7XXoDyBFtlDBAE
kxJXT1Q1f5EEdYUkwhon1fwcK1mp8S4yzmZU9oVC2b9aqPlST1iGst9im33MnMkqLBVfQOFbjfWA
CiTrOQAzJcfhsMaO8gbphtvpdlFyVx71EwD6D3oqBzVp3i6PHMOs6CS1KqtVhgCscOe8vwYaD9Va
k8qBhTIenc4il7ICPkscVd24M80QR0gc42rDqyEwbV1+eoY31qg08mQkVbknatwMZMRqvPpGpDjG
pqISUXC/1gXlGZp4EI0W1PzuosnTCMyUIRYuBF+12zVfwabfgZX0K5XTWFx0lhiV5KukgV/ZXad8
9aR0Hh3oSa3epApfgSnuXVCmDhVFMKCJiIf0cfy2NOR6w4nZLvt4PjRRldzpNTmZxsRx2qwVQBl+
rZliPY4aAn2ivRVJVFuG0JuWLsqcJcZaAJThZ5NYkWRBB0Ox3lbLpNkkViZHQF7A1feD1+VFwHoP
yurFTNSa2cAiiOLmiGjsrsrj73K5fS0Eo1PJxQyQTS/piNZR4Rb9WqDgcvm5zyXBMNt0/lckJjiQ
+g0p1EX1kCfRrGxZfFnYUYNz9x3Ef/HXPDCdtoU4ZqJ2PSxRfV3zN01zOpWTBGKMPZ2RBY2Slqoy
9ssiX4J8Sjq/nKTXocx1ziCxOqAsfDP6VG0JrFrJaivV4usuy6yISwh+9uJ1n4S9308hPDRPNvDe
wQ2OtmgvzvP14z2uTbFrvH9rrA/Rev2asdFZWBmsg3Wk64jssrGw4nQzrsWiarxBzEXv8npimBtN
dSEpY9GCQmiXXk0ENy7WCPV8xqNcD6VT1CYP6s/YlOiUaqMBPAt2RpypyvlNEMZjpDXt1/ZTOn8a
AfdlZOlYuNBsOoDd2YV21qFVefXkrBGituuGiKbZ53LhTtBwkxG/GeMNqL+sZY05VF+MwaFzomBX
zJbVkHDqyRstyLaphWWsX6GVxWKlSSokUJi3mwI7lmQdqjxdHzRp89En6vPlFcR6emrHlmNVylDu
mLgA2C6OUlUvkKvkorzO5eL3p99n5ZOpjc3WKPIsJm7rrrZ+N6P0frVXe/FaF0Ama/ImB+rHzl9f
OSp27dWd3f3DDf/0Q+QrXoWsymK9j96C1MlkowrbLqzReSEH0Ig7ki3ZCv799QWsGrIri1uHgp8E
f30+O5s9OweOUTM8OK19lw9DKcUSdp4NMGVbnSB+pQ8gdF5Erx42sIqL8le4r/bB26fs0+BpA1HH
DkdaNyoUS45Hq1N4CT/WrFNxgCSUgGUp4IqIyXTV5tlrtcm8thkW9xt+8emxSVunwrJgf8B904pS
cyjbvvdS8boJKWd7/h0cnTmy/eY6+NQFMKkmdN4RZShX2U17XV6319EtVF8O3dsQJDfmyTzV1ym+
8t9fVfDX/5fX3ZUcqmFnyVf5DQnHb8Ityg9OiOOvzFtyC9DPrXA0TsYpudZPGj7RT+Ztcl3gu69Z
G+WNqlEdREi04Vy0xrqrT+ZtD9bU8HLjZ6/9sGBoiovVELs0I0MSdg6ETtfC0jwp6MCTaRsPm51c
5Z7wkn673BljBdGkFqQtwf+XzUmYmG8qeZoHThaS1S7ljwaoGTYLbpZDiG9bqewpYP65/MSMsIKm
BkgWXLLrUpGEZezJUdCnbrJwFiTroamIohiVSC7UKgkr5a1SHoX0/fIjn4XM7DO6d/hpoQ+RGYEl
VgQJRd496cIUGErryMvsTJL6BMmM+3KR3pAX0Kx+7m+2MvEkUlzVasa5S2WNGeUnwDakGtoWp6Fa
3+b1UTV8IeaAy1lNUyeFqWsTGdRiSagZr90KzkVVtgYe/Sarcfp8YKogAUKeNpwAaJUFoIyv0orn
4FizTRmxlgErVSja5KPQGUC8cGo5kTUrmUGXzM9bXVQjiMXDLDRrS3GkIHKkK3BSYgPrv6MgAioL
XmVn9hys92vA06P4XRZ+xp/+jpQ/LbN0anSzjas01KyhxiaMA6ibuvLL9pbbKRJwnaO4c9CqHHNh
ZffoGvsh3VkMSJmGsw2qGBv5eScKibt6ipvc8Wiozl5Ww3joMvs5KrB2GykNJ08/VF57LT/rduwa
jpBbs6PZPQh4HOyqTxnvvRjhDl12r45FDV25Hu9F7LSwlEf5oHnFnjf8riIr7WTP8k8w5Ai+HBR2
+e2yk2B1SvkITZjACYg7m7BaFEdBdQM5mPJkbbNsAx0qJBzHzNjWf7uoT2tEW5QFvNYD1ohylNXb
srmJt+uSZ1Os1ilvUExVXFakS0NBQdnPHCjVadhu5oqTBifwl+cWOOUPannZiAHJyRAU3ta2tY5Q
QL5cAqd2jTtDnpbbWazUvuIoz7BBPmzosiILjQ35NTWxzUaztNLWZtPHBbsLLRurFh5Lg5eMZLgi
utweAgdGV8lRGqb1R9+GUcRZyYw1RdfYb8swQhA2yUK5H6w8+jABUG7jAFz2XqnO9qJonJiFMe90
uT0gIiAxHuPZTwbsYd2tLCUBKmfsvORdPTOmni6070YpR667zcJBH/0+V6ymv+0LEF81OG6Aweey
EbLeg4oAErCyC6KMmW+lwwQR8rITnARiqobgXO6ANdOUlUM3elWrsQELfVFcd1ruJCJ5/lrT1CZf
4k5eAslXFtYR7jWMAaj3Lz40ZdWVkePAmpIsTJVD19/O8tPlJ2bFRSJlzzl0tdR5Kns/jeRjYepA
oiPh32enXjGP4zRZpPiYJ9lNKvHXFIk3cqwFoKLxLnfPmmzKzA2wc21Zn/f+Mi1XWSmBTeugKouP
K21OD+fjF6Qo/h73RUukNpFa9H5Sa8e1dg29e0wnlWN059eSSNfhGwb4SCVhE4JIOOattxYchD3D
/4l0zT2kBNQmqzEt7Voeqvhtgqb6KEH/QMpbq0Y2TwHue2xrJxKFkrPGGMGE+G9194A5oe6h6n0g
d3HvXKBkxUmvZ0/1Or9HcuDl8qSfVaMFVIouwt+ENpb3TTCY7wZkLIZHKRjeykPpm8hHKJ0VWVkg
BoqbOpHNO2UxYhiRrszveoKblAhTVR3F5x7Ry54PiV3Bxk7pl4CEdCdciHqEM5jnVzZO0X9fd8LO
Vp2BfjEYmkdh/plmvoE77y7h5b9Z65pyCKihKsDWhAWSyYO9zLFTi56mcMJnVuOUU0D1e57MWRqH
TfM4Sj9QXIPsOqeAmzUwlMmDzGjsejGOgbN0pfRkKq9a9K2RObEVIwAX/63i3YhI1wxjjIC4O4KO
xG5twTaOhdUeO6uzK99wNc4UM3ynSJe7a9EE4pmojREWR37p1r7Z2cqpd8AibucOyayusjkmsy+b
fw+7RGPfkz/FjKQyZGOpTSFQ/fm1dBPv/j0P27B/iB1eUTpj0mnk4NKaipSnGDlNczvy2GhePvFE
KxiTTuMGq23UR11M4rCVHwfzrk+flMojBccLs1rfvfOnwVlxVBiVBq131Uu+HIfkVC6VrfEKVBnZ
IJEGDBLcUUb90sdhf5g1C1pwG8hOY9d0K82qVVfEYavyW8IJgPanPjfVlGVnmiKIWgEDaZS3RL/K
RB68kuXf6cr3TTJ1sZowwz2cX3+XOaUN/lmooQadLzzWnBMCsxvKwjuUzY8V6uxC6WZyhlAKSjv5
pvibW3qCI3DyKQyIFO77/j7pA5miticTDB1096fox37asXrbCMeXze6PqmmtjnhsfJ5DPwsUx65F
o/qqTR2UFCSeoew3IYgOD72nW5I9geCWp2bDGjoa01fUtS71IvrYbganC3s/cpT72UMa3sPlF89v
MSydlnMr5XFaKwm9oGRT94mXHhIHADnAE6tAuhNNS/YAF/IFbhUFw0B3RPRnA827PG9XFPCHqOE6
AHsjOSqyIpGT2qtXR5Z+pXqQTONO1fkzl0jj/gikTgj0IIVAlx+j8j7TY0vczymjK8V3W/Lzsk9m
jSK1w9fiPPbivGIBCkeUFIN91qq429i+055xAjQAUDUKcB/tjU9eel+6S9C4xI+sGhbEE/VjWhC1
y1dN0WXDbqdQZDJvJhnTkrpG2L+Y1xJy3NtB9kBE6BicjD0r7COUX9gXXVpO6G9Xm/0QEMOWyI5B
p9hWLeO9OhmeChv+LnqGB+isS3ieguFQaVxgo5lgEDbQL4qqcH28m1WyY5s+sucyVD0I9jk8kmhW
V/uK/LQTqRCKJSP0isA2iI0iNSyj5eQRWC1TAUDUSkSSRxKHiiHYgpB6Gkm/tn3SCEFwOFVrvBhx
mBkFtICuUdIdTLHXRgsnemE9O2X+g7wmQ0nQQQnS2D1jsHDndvf2Z+yELnwfWxM1lhmpcXwVPXlQ
XL29BbTNH/MGjNVCGHdHKK0eZ4hERB9QMfE7CTebqNbfC+MHJPdEDZz9lSNOyVfEELBP0DXxxVij
/gYIfaStPhLIfhkkkAze1Qtrh6Br3SHZVtUq0gth+bHacbAvZf1n/X10VC87pLwSM9aMUa5BXBPI
KGboZS3qzZJH4SUav1K4uo8P5Qa2FpggUQMdeEbeemTyRJ5DYzhkGvBXlWM1G/vQVOspy1orRtUh
rxSOMSA04C+vWtmYZDy0kj3JYyD2HLNmPTNl1p2p6TkgpI2vbtdG/iwDvjTx1GdZa4UuE4/TcRJb
8FWG8orbgSFsHgS7FizFVz3lF6TceQEfY7OiwX1iQiCfhJrVcAMqGktScLVr824Fojd1uEEL4wRE
w/vAUtakaQEnYlxvnua1vmCPKAX3Nlv1xCByl5cvbesata2nVaKCoyTHtSkJuuquIN91jTPZrEVE
R/ZSk/TGUKNpJbFX45XkHA/Oapgy13hcErSNsRlrKegF43uBopPLw8HatWkEXzbIi94vWPmdaSGA
QpQAwThbujLdrrHNHxswI+CAgNDhDdI2/4sgjvFONMAPTP9l3wCYGArYRuvKsMv2G+eV9vE+s2nQ
iL4s1dQ4KUu80ndy04WVZ4RFYi+24Bdu7Em3l7thvQBl2pG0zpCC1ZOwzbdriD94RZVw0oOspvc4
+1OYYbRZDup0jA00DSyzfxV07/IzMwJ1GtCnla0k1Jkah8IiQN9WXdXFAad54+r5oH8bhkjgvAEr
d0JD+iICOJYuA50AJA6KbAFPchLPtPvY1e5Q5YvjB48rlTVYlEFn3QANKyCnQrJ2lp78gELs5cFi
+G4ayxdBIHLTB0xwNz9ksSMonkA4aSxW05RBJ7NpzKuhJaEu9IVtmMmvujWul4V70GR1QG3CQ427
Vbnfh/+mCkGY2foiiPA0e/ZeY/shhQqztYLTgeNTWUcNGtkHvUbSZRW6w1n9tQtzt9Vt6J0cyQ9U
d7tjKFtl45gOrhQvT81uY2csnMb6KQaKp5YRElHb0KPahZhPel1mljEY1yA0DYSScPY+hsHQ0lQj
1CCltGuSMC2QoN8OjfodO0YyckDgrC2chv3JBji5FBQDIGUj7fg9nM/URxyXLFC6BAav0o9ljTQW
L6v6CiouCtbb4uYn4gFF4ORHCEDU31FudsWPFRhHcxqJ18Zzj/jPBL4nVcH1/tDpUKq5hsaVpRlX
ROF5eIbNK5TNi+kKokUCJQPxLgKFid94td+8NVdDgeW2OgM08qyVlzhljh61r+t6NnRx83t1p62N
1BrSNvq+tq095xU/8GIghtHSYD1BnRMipVjVUOIrXbJVhT3lc+3zahpYo0Y5BZ0UaqOobRrKkR6g
Uu8RR07OxsJ4dBpQN0BMCFfhQCWoVeVlheTggxAKYO6X7J3G0KmKAppoEU9OFt0Dotpfm95VSeVG
de+gBOzxcjcMa5epLT1VGsjNiw0AIlHY1FmgtcLTEo2lJZffL/fAyjLS2Lq8lUXoEhUYqLvhqAXC
qXHLR81uUKvMXa+MeaYVeHqzibIJMs1h+1GBuc1qwtGfgvlWBuPfq4RSPEhWcyLT3/i6M56Yxt2N
g7SgKEpMw64Wr7a89NTxxlCuR8U3iWBJwlESsBuUt7IQA7VQ4Gz+SLbcncrV36TFJmCNScErBhW2
2ZKiCJSHpVVEKph/OU/IWpmUq9j6stW0NEnDWAyb+UPeTqXyenkyWU1TfiExkhT6nNjFFaVHEVeT
3qhNftWuxdvl9hnOVKaihKoWCkmaAHIz89JexzdjeBk6xUoTSCE8STxQA+v64zfG7lO02Q9EmMek
TsN6dsZDfJJtzSNvuU+u4z7YnWnl8+ISxojRsD1hkss6qfFGinFTRI9d/5ZnnK2U1fQ+iJ/ewoxB
Qj0oQMqZ8jOB3utUX7UqJ5o1z4cbv++cP7WtomqhQ1ySwZjagEi6vZheW95MEIUqSsk1lyedh/hj
vcbumj511adiL60duqrK2C7kHDRRb6R6uLygGGETjbrT+sLsmxaNdwI4EesH6E9aSxe7U3Kb6Zy9
meF8fq+yTy/QQXpNjjZgZDT5I+2+p1+rxxd/b86f2jW3HEy7eRX5KAG/NRrigKHFuTwsrCjs9+ef
2m6nVmrKaOiD+aAfEgAjSj8+bvaGEmoA0Dn5cdbMUtYs5mUvJmLeB9PqJUtmlSj87AxecRDrYpxG
1BlxJ0VVu8bB9i58zwNwTtY2uYc+bmGVR8E3AnD7RsTKv+abaDydIfcFFByMLGzG5boZT2r1MGTf
zbizTELcmifjzBg0Gl6HME/r9dLEahIUq8rVXeLNl6evRS00pq6St7hOZ7yE0LdWWh70DrU3Kadx
FsaHxtNpglknSLuDm3WRn+ulcfSV2EpqWmTK/F3+oGgVsEt0FvniEhP3Ufy0jldRlJc+wWgR/akC
9YIW65YmBpethOE8xN3gPzU+tdABR21h6/fNz42AtUUGX+BDEvVOL3E2VBaIR6Q262mN5rWEHI8/
oKgJCCUnU54U4CpnF5wJlvmk+ZLb+abaWhCY/WLYLVLbOFhhhUHtNWQ2IeoB8WB7Nm5knYfsY2zi
NABvzQx5aEBLEqSkvxX76PusPpZlGUQzahHH8rlSODkF5uBR4X01CamQKmMSTN74vLNB/NBEr4KG
ausbjiGfwLQvfYjHzuZfNZ81T82k0XexIeiqrC9pQBZEy5Pqr5kcNiovocpqntrTS9CyqURPoHYj
3i4jIPDN7Vx/iV8Hz04F+6NSSr0wZGgcx29EsX5a/OgEXkHf+ZQImqc2cqIDNN2YZhYIV4MjvMt2
f5ffgQEyPoIB/bF/7GzxqnhqOcZ5fvLRHWX6G2q843LC2xjX2vdEcaLSqSa7RNB9HbtdsPnTRzXd
F6BhGoGC410NsCaI9glpE82kLLOg3w5LdtebgShyfMHZOAIvRLmCCsL3yaKXebBvy8n7+BVRRA3t
Uta+qam5gCsZ2nqQ8x4FI5TT+V5Ue85x43wsgfapbb7qhijPNXkM+z3r2aCkIfVBrfT+V/KZN99n
I1L0Qtk61LPjTpmlMRzT9WmcZjchkT3qg6+0YCaGcFM+qj7ReAis89GFBgT+353/GvdjKReNCHxa
5Keo2XCThwl1Gro1PZOPNQSU835RrC/sNOiMMvsCcYWIQ6wYZN0MzNdsCU3qSZIAKZuXqeQhLM+n
ddAN5QCAWklLFVLPwfJePNYQQw32DHV+FIgDzjE/ckuOZ2ZYCY2827a17rQ0nhDE/BhAr7sSUPaN
POqNs/syXoOy/LXQZ0IiUgVGeVBx/RevfTAaH3rUhOkQc/zL7rX+7ZiPTihDl6NoKtNNmcJhFmNL
WzbkKpv6R7uAcadO7y/PO2ucKJPXx6GszGacQkGOLTOKnaU96RXvap31CpThS+Uo1YapTeE0105p
HqMucbbmtKTPl5+e5YJp+N1aL5UwyOYU4h6iP3VHJCWvIcnXv0/u8joCDmN3yPIA8ox9+IXT5+5V
zs0L5QdixK9GAq2wMM6L12VI7qE3AwLkqPuIU/Iti4D1WuPnTFlf2yzpENyK75d7ZrhnGp7XC6Sv
t0WfQrNJ3Dz6aao8bALDtdE4vE1UR2DxME/iHN1Dzjc0jQ7FfbIYprnpxIL8oQyyo+k8USvGuqAx
eWseN6gXRX8aCfKu9AogPfX4pecX8THWNY3HW/UkUStovYf1anWZVYXE24JiAGeyZfyc7OZZB7ZD
Ly2Tc6fL6o/yCFO+9OMqJXOYLeOpWJZjo9XX9cIzU9bUU76gr2qp7U2suaV6kfpfGg/sw2qXMn+x
MVHaBEcTtvOTNrymzeHyUmVNMGX4rawXatEIU7hMkOXY1M3WVO3XEEEaSgOfNGfTYm2RtBJN08Zj
lhTopits3V8cFeRosdu8RWD8RTDu1Y4Q5m8TF+3L8Ps03K5rikXoIfAaxh9Fam03PYTEcWKq/eoK
hTYDDuK4ZlVsEEf7CQfbz5ghGmnXiR2UquNiDovSPG2AkZmRYl+eJMaapen3SsxGInXZHCZl72jJ
ZFUJ+YiN9WtbC83Bt9OhJb1WzWFfXcXrQehke1w2zrOzhmVfeJ9Oxir0zgshxbAYRvG9N7PbMv0S
n4xm6rQpV4MGZvW1CapEs2W5cLpy5pgFa8QpM1a3JE8qCEqDl0C1DYFYW3WVLZzG91DtzL5Eg+Ti
vGqStMV4i71s11JlpSiX3lDRO4JZccPO2HOyaucvVDBClHX3yWhmW4GeiqPk7bDt9Yb4e/V37PAK
QVgjRYX0OIQoQp5hfuO2P/XyoR3N54aXSGOYMQ2Xq5K2F8A6j7JXCewtqm3ilmZcJrvtQH3FU8li
vAENnTPbdSWzrpi+Mj9E6U+iVdY085L6yh5snJlsGjwH7KfUIBaIgMoENu82a511OLXIOYC+FNok
JAY5bpHberSecCS2itHbAZP99K3G9rTd5MDyl+JijdHLREIwWRb6mxJfpfqP3DxpczjExEJrrckJ
mliDQcf9tQ6Fooi0gVKUkaVoKLATSFJ5s7gk3mVvxlj+NDKv3jJ1IHIs+Bkgz2O0WOsSTFMRtOuH
WD23gPde7oe1+mloXqNmSF7l8MRZmP1UgB8wXfVh+NjBohEPPcDYP2lkXrwqZtzPuunPq+zM5nit
kRKixBoqnRcRUrGXX4U1K9Tu3ylR0cRGIfhq2/wSMk06pG39sRq9wBsrRmCpUZ5intuiBMN/G+xY
C+lB90V3fVKc1idu8bzfcxkQ7fLXI4bOhhjh116L8h3gF6j1dJa7QNWvNuU1Ge+7+vVy06x5oWL/
WkjndY4FgLkLA3X64H+zQBT+vMntY5Xq4eVOGHsbDdPr2q2GEo0m+K0uQkbrGygROSPDapk65a8Z
9CdIjpZ1qYRWl/FUCuaXoMKaSTPvteqKpCRUJoNWAZoxec/q2zX5mvtQ9+n4tNsTAVkDsWv6oAep
yaAUYGgW7UHlUYwwZpWG6G1ZHhWQgeiCUT203WCVxnFFtRuZv8Q8irGh9v11zHPo1/V9kGpVAICb
YkVC/20Z10PUrzwm6P/L2XcsR44z3T4RI+jNlqaKVXIl22bDGHVP0wEkARJ0T38P+9/owwjFG1pM
RI8WYAHITACZJ89R+JpMtzczfVOuQOrOPA7ox6iPGyjZTPcYS1TDS67cLMTmDYfp86ZCIRCdn/UI
NOOUTMEdQsbBa2/BIBFfdwHFCS3z7kExiDuNgRjbGj/sIGrFD8+ww7E+6kD/X/+EyhckV8ZieYtl
Yz6r/SvzwWXe7rivIqrKwLzF4aUwAp2nTv40g6gm/9Vob9d/s2IPZAze2DUk8ISlHXkv0t7KXlbk
IhOLjP8Edf4EOZk2DNwpEtOcXP+gKqUug/F6r52glWFrxybf2K6XP9C9jQD8ukE+TZCI/KPh4tdF
G+3P9S8qjnEZnTeUU+8Kjg9aXhZCJ0svnmn9XuSQKLBuXb6THlR4vAzOo+1W2vYM7eg06BOgbspX
K83XNqqAmbk+EZUZSD7f1HU3QuWEp+XapKPpxDXTHkp77+2rGl46u6u6DDS7NbVjjVbD6afjJ9Pw
7/VfrvAMmSOvMhsQs3c4P/WxRIL7vdF3Xiiq3ywdzP0wLAYBAwMq5a+LeDGm11Ls/GbVhkrerPHS
KZag5KmlP3nQSB95F1v8lZJsB+uisEsZbVeQpRmmnvC0m/U3r6RpwTVgn81lDke/fYF81M+gnh6v
78DnLLBOIIPvip6YRT/oPe6Y2REgVUhDlzeTEyF9NUdLvGG5nfI4amFx1H7v5cw/RyXhq9It3WR9
CXK7tU+HQ07RK0sTetQvXQJ8J1w/Rj9pxL7mgDImbxhc0gWt06dQPa8LEArkP0ymJwNytteX8C+U
6pMXkozI89fVzHyCyZR/OhGV92usoZd5a43MUu+RhFkXQsw1YSf7lh/RmrczMYXzyOC8KdB9u10q
nkJl7tS75LkW2t6r4HN4AzZIcnqP1zbjQkPYYnhujz8Chufbj9445DoLNeNxaEVY7An9qmYiHfhA
RfVctJl27MUTGfGstL4Yu2SQndG1umhdjGxCrZcsT9B5y9C7en3jVT9bigQ5uNvWasXgw/C9I4/6
8PKlcWUcXS54O2ttnyPClEd453nxux/Xh1btq0xx5wU91dgq8nRZtCFqIX93KXoQgZFA1DH3CiPk
Y26f9dwrD43duher7YYv5rv+1lY+XK6rprAWaAjzNGs1A5J3/PvMquedmW2W+YkX/r1XfBicIjk7
QNQuRyDTHsykTtxLd2Mc65M4kXPx2n/tZPmbIP7wmcVa2ABa6TwdyhK6t85xGMmTUbY7GS/FwSUD
7IKFVBYE4vpUh4gl9d/o8s3aA9YrrroyyE73CCc9a9BBgSaO6ZetnwYzx236X4PbOy6hKpPJYDva
m41ulIiF4lyVIehXbciGzDdogb/Jb5EhDB6Bqo9L6ITs8f4pvPBv8uTDhhg6YLoln8HKBhlFEdSw
XXPvcNw8+TObkjzcMmawD08d3vdHei+O9Dif2akCbFCk161W8eNloB3RPdfXXbh6rY1hxl6gg7C3
E9tV55PfLoPrHF/Dw95yeDq5/X3QtAl0mYuw143HkbuHoAdFBa9+DLkTe0bvR8UEftzrk1Kd7jLy
zp5JPtg6ytPFqf7HQUeFH3eJc6Snrdtw40CIdz60HRCfzXG7o33Y+4HrlWCOm6fmI2iyo42JKoiW
79sFYklRZr7+GYVPysA733QQLPOlOzlgswP7uGP4AFs+XR9ccZ2UgXdmZcyGPWAKfWMkXX6hyNcj
ARHqeyxnipecjLpb5k7PuI0P6OyNWPflcmeDMqLqvdAP6hBUNaHZ/7k+F5U1b9v0YTv8vLO6gM9F
OrVJbrFw0PYolFRbIN3nBWAPHPziRbq0N6N7FiAxrXecXPWjJR9Hk2e+2jb4Fo1S+8VX97YgAd3x
hM8315cRdASyMjXUXfkJ6sAxRem5G8Vrx7Jw/JLMq+P4MondVDnaSrRmTOcBUJp8iYGBCutuAiYQ
auwe8p56sDObzx8mvoypK4QlaoezMV2m9Q5yXaeViG/V8Nus0MBg3RV98yWH8/+DrutyCLEP+BDp
v6/NzwapuHK+XLdRBTAImJD/NdJ5cktu2Ai5SNzr5+bFiAnooMqo7RMw9fz/NL1/blm+TFrn2c0K
KWqEwfHAT90heBcsnFMvGhMdAWrE59/36FlUn9ouRR88r2Qa8Svc1FIje6VLHpm7m/6550H99H9H
rjXSi6zCyJ1z20JM0tGPDtkDgCvK6r6Mp2udnIiSsiHN38xzdu4BMQ3BFZsbh/qWndqDuCHfFyiO
/bOz+duv/u+B4cvIOouLQOtAMZeCSfAEGqMzCIKPW0VxO5f2Ekuf37N8GU4HCRgKYVItT3NhRoZ4
bnUn1LwuNJtH+qWmFceXUXR6VdDJpshT4/kexBBTf15W/eix7sn2CxpN7LQ4zU3jk2Rn5RQWJuPp
VlPQpqq8zZinP8Vlut904dDPGuvfg3PwVh/22KMVMVPG0xFtXq3AECJty+4EjaBQs7xjAS3WZiAv
1yejsGkZVEctJOSY6MUJUjTZ2RguYthZJtXWb6v3wQ/91bTHxVzEabbYfSWCm0UTB8ev4nrmIGdd
dh4hKr+RSe1E5TR9kc3iZB83mnLQcVWheZkuBIzeG1Ni+TBo4R4vkuJSj67l/52VC1ggNcgq0G/u
LkDu9xF5oEf74t7SU/M0JH5oxu47Oe7hX1W2Jp32vcDjl4PHIzW7t67l4TT/vr7xqoGlsz6HwlTN
MyTMgTGjwb+u2Ct3KYxWBsyh0OVbhln1qes/B3280t9rk5TODjJH8Wr3ZdRcbjYOE4Xeoc3xmDf3
pn2i5Bcrh7ACb1k/fp/ae4AYdo55xSLJkLm+9TPKPXQHmhX/qQ36dwom2evrr8BP+zJYzqpGO7NL
0gPIvh5MxN8ctaNNuWZrW92DLCjcWyasK4VvcX3lOZr5eOoLdmzqIe5quuPjqr3e1u2DjzcZWWBH
lKd1ezTQ8DMy7EMHCrllZ5VUv186zN2qoV3d4Q2t2U8+kq79yRU7tx/V3kqezCnVHG3C0LYok25B
R5xHdp6yyr2VvNYt9MwPmn57LLf3FAmYAhSVPZSIxnt68HZKXqoJSB6MzEtPvQ7palcD90iuayle
tN+uW6cieMsAODvXVt6hayxlvQhXXpw7sHdqAUgB5jtm7lxBTMUVRMbCNVNGy3ZrGZpAbdDOMaSf
twtogGSxcRa33nGOrLvg6EQbSN28m8Lxbq+hQ1Fj82WgnGVnGjNRUU2BKQR1DvRczdcNFq8/bHpR
ooGwBkgDD1+rdvsyN11LixpVZyNPAys4m3NMreYIxbyo32v3UFiDDKDrbH8C/r5GZ1J96sYqbI09
KXVFDsOXuenMfLLM2Ww90GnrUYnHc5jFXtS8ZeHWNpol2mWvQ035Kdnfi87mK47zo34Ovrtv5FDE
4HNpltAFmXZx0zyiOULfyS+qbg4yoo5Cc9zwOD5mgKQU+Ike1le+Zrd2XJbhpuhLznns7TV7qDZI
igmrMw/lYhc+UuRp2d2J9elrriqFASj8VYB5YVxi3C9dE7NNxlC/tTi6O/agICpvkXF1ZDAYC9YM
HConFFPLt+JljQ2Q7fhWyH5p0Gk4/V9Beu/cUsQfGWlngV9F9IMfHNfADPUKRJ7u/NBV86lE8bXz
9yj8FMeLLE7r+QFARI6OTh/Ao233daKP/S7WQXE4ytg4kIRMqxBdiwTzT4CKQoeZYQ6Ei9jHXG17
/MkbTkbF9S3He7QzsuPsvGnWUVt/eXV9bLkR2isIT91bLf+nXM4gxQnbHNQ+cJ6MhMbSRsNYnOcV
lEwLBRjTjKh1w3xAF/U/FRRJMrQG+dalgcocq7ojsOoJmw5rbUdedwDP5snufg1rH1vjUVSbnO8p
M19H7WcHRtRqejWml2a9rHMfDSSPluK9zqyENVUI3Sj8Mr5zO1NFCxmwpw/WxFqNYfoCxK9mhLTn
u/0D7zAjzJ7dQ3es/l32Mp+q3ZQiU97kemOSITs2/LxmZeLkZuhqAKIjv3TdkVXGKF1IltnNXaY5
QJcyz3/NRs2JrK7Lfvp88XcaJhT1Wd+RgpC3rl1PKg8GT40jDSB2Q47d+mxxkAGYj5b1E+Dcu5q9
BI4IW+9BwCQadl+wn732wrPnMdDihf5psrfrU1bERJmTTzM6w5w2VKcH1l7Wv9C9BmtF/JDRfDTw
rIHUOS5g2vwgMncKl8K5zTQ6AnIEuo89C1TcYGQGvmVdPJ1NmMBA/jZBtq9apJ9g5VtPQt6Ee9cH
1Xy2v3+4aAfIZJRi2eaTfcsML7T793FdI7Dphmu193JT7IYM+CNWoIHyt0BNEgp7uskv2uA9X99o
hff8B+wH/L3orFY7Tv69qf+E/E6oiadp7yapcB0Z6lebLYS/Swy/1GZoFQ8deZ73bFQVZWSIH3Xq
wtXIiPp/OMZl2j4Wz5Du0ni0pS/dQ3EetXS3z021B1IQqG13qEEOgCr9o30uU3YkQAJBKRiA3Rxt
dfmzc9ltP1UlM2wpGjSsZnqu9SDNuANv9m2dbrdv+Ep3Mx3AQhzTX6BrOmTRLqO+yoyluwor5lpv
CY7wIdajeoWeXXVwYwhvmU6U3W6admYMETtxYO/By3XLUyyoDAyczMpd18lgqTs+DM3vttrTJ1PY
3H9ggaKxUR7RsXjzS6VbYTGfEAp2AovCX2QEIBRerFJjTINGGDOjcfX/9B6I+aiNDpZs2rkAqz6y
/f1DUAFDF2ovHXbDJWdz+mXqD+s4nA2wUlxfetUKbX//MD7RrbLmxspTbv1i7KDNT2yvVKhySpl/
r6BjtxYbYtF4sH5lHJTvVawl8yNyi93bxlY3pXs5P4XRyhx8uTDcyYHgzlE0bmw5ZsIG84mRIK08
gKLRFPXv15ZLcv2gZVOxUIGEREaOhT+lTeXfz/Yeil6VlJBZ91x3KrMaPJIph1bRilLPlrRGFzhE
g/LDrourjEpy8Z6KvLd1oKWyu/XWP65xfuPdsOj/NBJMGum3Oh6Nuw9GxQEsIwR129EbUQCcOx62
rqjqMDWRHYLMN4EMw+899jdFEJGRgSNptJrr8BS0t4eV5YfrHhBF4SMy+m8djaAoJxQv/MI8V4V7
0WznwZn3+AxUw0suXvkZd8am5ikNpiSb8XT33QHqnXtEgoo6qIz3m6uZTmQFuDSHzZr5Yyvu2pJG
miuimZUxqevDdedQmJWM8MstpN2rBQXEXFhVXEzWAh6jhj+OuU6PpO33bnSq70jXfN9zljLroKk+
ZcmyvFQT2GSLY9bsZZQVjUz+31zYh6A4QCRZsGbuUwp9MNBmFIcudX7OyRB1x73bospcpXPdXiwQ
yrhIW2fgrQ/XsXsZF7qTdVQtkOTfbtFrYw2YDIqgPkDwK+iRztQ583lnfIXFyoi/xmfBYmU1cCyz
E7nz95wZ8VLvVA9Ug29m/GHxjSoPFhDdYmE4CcumTmnH4qJddoZXrPt/QH1Z5WnwaOztUOI/pPfm
egrC6x6git8yqq+ep9n0ubuxxETBr03jZEhdFuuXIYHw0Z2/+6xWOLWM65tXKD42QJkAPpin4NrP
wuaHc8uOQTJHRgStiTZuzuIy/DS/7VU6VRuzreiHjWGmgLKJy/HJloJjBxwSvn6Yxr0ectXwkle7
uulntREAY90v0YIbLluaJM9evrgz0sldkLXDe3PMke7P0+muONDI+jkdsFZxd2R7tXSVdUleXXil
YB2SBGnV3Gl4nxveHgG4qqj29+8flt8qKJlKB80HTeAO38a5FvhXXYcaiD9Dx5sycKGxn9TQphGs
HtN84xW7rxDF3si4v1n3HHfwN7O28/NY0PshaGKSLzuXUEW8krF/C1qohGZgaqut3WV1b+H06yIX
PTyRKM1kxwK2PfgkESfD/EpeQtQ0HyFkl0xJ9UOAOBnicwsUyeqD/kUDkHn20Nw86XaxYQnnIHSz
IbSDw/XfrzAtGdZXd7YlcnMcUp1cMv4wV95O0FKtvuTXAxhOVsPGcdoXNUvq3rbCukUetMHa1H6/
A/9X3NBlXF9Z2OVikQ3XV3CoXN/XJI+b8ptt2dGUTztTUeXAZfq8xqhIAHw+oFhtOB+mZB6gyVjE
SJqGlRvmY5hfUOg+ZEn+fn1XFHFYZtTLmdWVGjSXUwEQoWsWD0HpRs2cQiA5hBxznGeP1z/0OS7S
16UzPS9G2+EUHxoPWxMj6nGQSgUr1Y4LKhprPBn7N7mizousHvHymBJehnqi3yGcoIkn7dL8NP8x
oiplz7QI8zrafRpswf2/PunJcMAm8KqxztsinQ+bRGp7zH4zL1mf7NCImkQ79cPl+vJ9bn6eDAYs
R+GxusOH2ESho3geWJvOy2sGgUUXvUPXP/J5mPRkIKCoGcm9DFigZeSHNUNyxnlie+31n7upJwMB
O1s36Lydj10L5hg/Lx6DoiAHKzdPNdtFPKjWSQ4GWsOrUmv5aYiNw3Bxz15qJrwJ62MdrWfnTwXd
vsfuGJz2tBU/D2ueTK2H2x7RfG0sEH0Aa6ydp4FAG/D6fqjGNv/3xlKCIbQzO5BQdsXRG5fQGvfC
vCLQeDISEGx3Y6cFU5EW3ZJMfLyvnAA0GfmFOPVDuSL7a+Kly4yUtUHSm9bZm5Z/0CgcOgEwruv6
Gmh8x7RVVidFhtUvA2I1ABvbzYXrsSa822EiO9UIhT3I4MCqr9bFpxY/Wcs9pSRcEAAGX4Sz4BFb
l52NUtQ8PBkfaMyByJocENqWknve+aGXTzG00qLCrJIpXw6i9OPBA+UMy0Pm3bTOmfR6vLp6XI7a
QzMNoTNoMTS+ofkGFISzB/lULK6MI5yWAZ13tlmkecDv5omJiPjQ3nX1vXud6gObu3+41s1AXLe0
tYuUaoAq5nqqz7+X9msy244nYwc7yxuK3sPvt49/NajP9R35tiVftsNDtPF1R1NZiRQ12kr0VQ5S
r7QYhAu7GKuTrZVx29Ml9PsR1GKs2Mm6qtZLeiZYtOZjNyx4u1XDuZvtg7dC+pUF6ddmIoUMsiG5
LY+PabA2T2NXxK3j3nTVxXZ+GXRP5Fc1B/mVIKramaDWlBZZGVIwBvj0gdG99IUi6vlSPJipQ8vA
oyX6ppAzhtIAGnZ2en0V71tPBg4Kt/ZNNMOV6B0VSXNZXstX8WNYwu7eTLP73UKuIgPjyQhCippH
bZg1iivGI3o5SUnOrgPVo5MNRi7PXUOa/xrLEeXzneuVAmjiyTBCw2AGnm74Yp8sCdUjNB/lSfZi
HNeoC8fHGQJVqPHsgq4VmyQjCxe2eOOYrWWao73Ch/bAQMw9AgfFTUEGFOZWyYdmhgEsepMGWh5P
/nrsEMKMPZyMIrXvyaq3s14YFETS4Cs+8ZctpZu/QiCvj7XHLalr4op1Uxyve6TCWTzJ4efOB1R8
wEqR5oHNidCsWAx7dBqqwSV3B8rCrXzbha9sheCgibh3E0wvX/vlkpuPns/aeczKFI0nKV30o+Y7
Ccn3ZCIVQVfm3OsMkvHMr8p0mNyI9xr6YUUo/DmZmz9Bu3P+q3ZaRhlydxFrZSDeWg/8NjtbafaD
bmKI9sPWtkZ+QvtyTzztb7Xmk9eAjDVsu341BF/60+j7NLtUnm/mKBlppdvH3CAzIHPTUALoMqAE
gxOlscxxve0z3Vya0J0M2q8hszWjeK7q1WkO3Ogpag3jUjmg1LJHsLnj3PCGKWhvkKVpXOuu4TOE
IXy9WEcACQkzwETmFVPlOadgAb8di8eKzpjkbM4TefPXYPYA/h0zbZrDzq+gA2SHQR10tZs0/TyV
XlxW/iLoHd7rwArbpt6yC4BZWZftXJYUNiujIqfSHjXaBiXemONvn03xhH5IPXf3iqbKLZeuJEXg
W9WswSmsZ/O8vPUhxNuPxv14ts5VCirv415OQBGoZDzkaPmrz3W/TJ3pmVvJCHaWrsa2Dt3OZeHz
R7P3H1Rkg/ybV+EDIEB7LMYuFYbxeyHam1smcwd0DaAOwzT/uu7vqulIkcolToa3EyLVwB6Y/2y7
ZtJmZaQ1O76oODNkLKQ1zw1yetiXriQxcrG/3EV/v/7TVUNLocolmeM32040zWNb37p73YoqW5Xu
IgIvME+vPdgqKhFVjmfl5CTdsEdwrvjZMuRRtyyyFAyu0Pci0dgtF3uWo/jhMrgRKfy57MAqAO6b
OWIajRqziRtjl7BCNf4W1D9c+1lbWXwW+OXuz/JeTxor7I/zDXlfj2jHSBDOhifyuCfFoTBMGeXI
Kup6YMcv03qBYlxu3rQByD7Y3iNDNfw2xw9zKcu2mtoyH06leAVwllg0zOrbeY++U/XWliGETtka
2dyWYMl/qF7MhJ6r2K9CwJOKP86jfRii6rF8RsPasNeMrpqQ5MhkzYsAFVmQCvfgrK7MkBdBxHmN
RtWdjijV9kv3Dg2kCV1tZyuuBqDjHYJkbW8cq4+ve7NqdMmboRI55ZZHqsT0gMhdte+4bf6urb1c
mmp4yal99AtqbsFJ4hjjFOY055FZ922oMd3YCdwKx5axgV1fN/bC+yrJzR/24hybbD5cXxvVyFJ5
0TLtrRBgVclCsvrNC+ohC92yYs/Xh1esjUz2RzKta2pBq8QZioocbXsVILWdwXqWVKs38B1Y0F/s
xCdXJRkHCB4klxYaK5LxwBInhODvSwZSgTb0DnWC/rrYj7XIjaFdF34DBjH8sSbDPb9fEx0UzG3y
tclui/DB8UEV2zeF3k6nstSLM6+H+tvYelO4tnbzxe3atvHDJ1CaKAQp8Al9fM0CN6qKcsfEFJ3V
0Gr636FHvawmZlAwJb8OMZr0oW4/hvqJ3m591Rq48a8vksrgJFdnM9ddL9fsdNI0J3GD0QvpF8G5
nowOzMq6FQbPndTp+/IEEjUb1Nts3qnZKOKgLTk6yaySdQN+egv+W3sd3saVn8uB0agbipcvLY+M
/XMEB+05bZzU7Ly3TFtuhWPv2I4qiyDD/6gzjvpC2HpCcwL5S3RvnybjdkispD7s0T+qKicyDnBp
a0a7uVhP0ASKg3SI6X130J4EFCeftLf6ZCR6uhWZSTR9reXOk7kAjX6GQn3WOamt22HnPbUAuw5Q
Dbm+JaoDVyYBHCyNkLEq11MBnuxDEBZgjx9v6nMWj9ESADc9QLaJve9BYRQxU8YJTguCZEHz9cQW
DZpqZpQvN/ryNU4tT4YGFpnrWqulLSd9SVzrvh+fm2D+6kpJzj26YyOGEhZm8GSTUsjPzj0aD6r3
SYTug3kAJUDagpw13E+9bOHpk8gvQwSdjf5TNFit5js4cSAoT49BD8a2OepP5k0QmztHjCK98Jdg
+0Pk7ZpuzQYXUyvX8Ww05qH3mgujAQTQgIaienzd2BThUQYHap6u1QDQwkfnN1eLgRL82rjSOc9a
cynWblhPROdzWFigsJxZv/MSU/m8DAks2s7hgFusJ/fOfR0O/JahNJJsBUz3d45W9hPUgMMhgWjj
boVWtVBbkP6wH3RuaLUlwk6lnjrtNzq9XV8olbfL+MAa2ZMBJNrraTnPoAI00uC+6xI8QwCdN6JN
KeIGuKXhx/XPKZxdBgmWgWN5emGuJz2YSeg3i3OyMg0Mw6tTPF//hOLYkskA3Wz0hrGZ1tMAeaCm
g9SvH47ZpZ9+fW18yekNRhYdzDLrqfZRE7v0lIbTWkd4Ln7tyiDTADazWdTahAn0W9qqHY/eLoWJ
yoqkI12fwfxYsxmGO1oJBL6f6bin4aBYdhkV2GZ6tYD0aD15ZP7XRv965ZI+RJ/KxRDT3tmk+ojk
1hO3G3/MRixND3SgHi1AO9XlUQuevrS3MjzQWGc+8BVLPwIS7xyhyRnX4t6z9hCCqt+//f2DFxOQ
Xlpej0USTn2Y9eYwsGkMO+CPeOXuMY6rPiLdy0GwCdy9BR9jffZU6LiXMB4z17hbs/ZwfZ0UdvQ3
d/hhHlWQZfVUrbj00OdZY2FvvF4fWFWIkWn/jLlEZQ8tCdvlw3WgFw6BjkiLTCvpD9XbFllB8fr7
a1os0Jj/3/2gI8QRTGKtJyuY42CYwGzH3g2KE3VnOttAnxzXf++mHxZq1QLNX2tMx370ASVG3hFv
DDc0In7ef2MogqqMDQzWTXGXYzfsQT8gmR0y491v3a/ttYz+a90uqCBWAHNa26QP2OuwjDsHqeKH
y8i/CTBoPUMrVQpmgRZ3CmuNBN8r7qgS2TLij5hE6F026ifzuDUerGk9n8HYRG62Rq0uWr45Qxy4
yfWdRgb/862WsX9V4/XN0IJ4b54syh4a0DHS+tQ6pGx69B1ZPTOila29cSlts7cvQG5quh825UwL
1BZBxkNE6Fhd1r7XYMud3JusH2sSd8tYzmY0Z3U2kgNpqjkHeLXzispMrMAeGHh7Ry9YX/XSFN0f
EEq25j955Vs65JYH/M9L7oncgWaGbdSlOPRiHsgUFS2tav3UjIVT/c6wC/odqce1fNeDlU7iMDba
1LWJI+ZJWxNSuQ5Fcs+p+0aLZwqSnSwyq8Eub+tZeC4kCyEj6LQQ1THr5bXKWl+s4UjKrCChVzce
ccMObA7tOzc0ymkIzIA//842/UsQ8gS8qPxLkzuF7cZli8bs4VBbAA2i5FMZ0TBTKzYho3BoxFS6
a4SDzGzv88yBgEA4WuXQXwANEY4ectf2MnarDRAW6OI698b+LrANnt2v3B4BL26F7rqR60+1dWe7
4CAGgZP9u2qLDSq/ZG40Gpm23gZlHxfeMr22mVtES2YU/k3X0Qr9RKXmOOMz8MmW68a67jE+R5Sz
MpvuhD/aVneDihGKU0+zN3vWeGFeNzsPAyXLxI+DzpegS0yzQ849DAihQ5MCZUKC5YB3ZG6Zod+S
xnm0Gi+YQfQFzsOpv2XZoDkmUge9Ju58nTdunQRezsWvfLBcZEUswdy1OutaP6EJxjJREytvxhbI
Wh6byNTYt2U5Dc3DCl256seCNwR9WdccUvWPSK52ixF12D9enXpiFwaswOWU8xgrMo9T5Pklnf61
LLpUbUg1JBP7aLVzz3kDQqdYsgQwlgDITsN0/YKhn4EMgRmXtUW8g86cIuhCH10uughp7TusCM2J
1dWxGx3wzT+7nFnUeQyIW+WgznJA+zCUYHtc+ao30VoUuc9tYI98EHSc7J7PgRH56CgBpQ3pjTGo
78wcHdn0ZuVaZy1P6AcbG+OI6sPK/5iQgQdyqVgLi1Foy/OSFKlpaNboR7XhFR79PQ6E+GPi6I5X
/NHEXOTAFmmeJ8aQThOHBDTPzblIOt8mZt0mJSCL5jfamqLX8CJeEHJvRFH62q1GC9v+3WmiKMqw
K313rZ+bHqfMhTUdkBOHthuxt0wzRuc38XxqGGFb6wGy2cJl7nirmaNLkEfomZmjdqR3fHBCtwJR
ZZfygXjrckMHsCKbYb2WbDpZQBzW/GDUrWMAkr9YbQWI8AAR8fxUlDkFYfLageQ27uioCXLkZWeB
AcD17M5C/7gbFE4QI4cnJrDMZWvAzdCEQwswoBq1q5ehORRaZ/yorFwj+rlc29L6zatlqrMLKxlM
ABjqwZ9F0vqNhy4/zojltUfNXXKXnxZSzkZ9GHANXJ65PfMR2LEeOofi0SJ8riHMUK3UBKEDAZE0
RBbXUqs1ZN1FQ0TVhby32sW67TvPRTOOuVrQA0XzfdOLO72qOTfu80lfOOhO0PqF354xFwqUYW9D
HO7NBn80IAN+uwY2OcxkqOp7zmbf0lCgsJhD/pCgNhd28ConK15sr7MaQCvLdXHHAzGdxnowDR1k
WXFWa10FtgJnsFYIrLC6dCwsTbs0og5bos9tD5RI3mUA87B1Xso+sir0Cb+Q3FxGEs4lap1zjOBm
NsDWelbv64lTOU5mRGQsmH9LtWpYIasGrrTRi1aAzlp2oxfOYOThUuUdg1SrsNDOir4IzW6AZx4c
v9UhQ7Dydwo/glwDKs9QOCtmMoEqA3cdizzr4LAGDeJiMwu35aqrprUJTdMa8o06e+btv0XV6fb7
zKeWA1bDeQHJD5ajRidC8C/3ICLPhwquE5b57IufJo6ipo0DqyI9pBty8Ps7YVmgYlLFntlmwysy
U7iPhBm16mI69CWlWRuiJC5sEE+ZtY2eBcBT+PBaV1MwFGFg5ZWG0lRFscN1n9vWo6f9P86uY7tu
HMh+Ec9hAkhumV6QZAVbsuQNj+XADGYwfP1camahhoWHOVq0290L8hFAAVWFG6rC1P1VNyjO6wEV
ozv7tp1P85VFvXV2AuScAyv9WdfLojy6pB5okHglYRDG8LwUy2ru9ML6kw71cosNKFnMEP47Wf/H
rDjLYeln77ZOHc0NaIunC6jOY0H0MUDTA2A2v3Y6uxwAKvRGs/S9TesRz7XhzfPvBGf88Kp1a9Lj
7mYhFqQsBosa+U/byOEJEuwogLrxSZHwZvbNfsyYE2Ie2w5TbwI9yfwK6APjt9m56fSl4KxZotxs
te1pbusWCku8RIkA0Dpju0fZ5hVNdZc3+tB+n5K+XzkAjkW1/S5Yl8BoCX9WzaNhreiT+1Dw603L
ZyWd0+c5YbPx6M4O4tkvVt0dX/JhBammqLsycfzUG5h9GnO7wiaAW5AFdY5WmXoF04yaT+OJUsMr
uL/AO7zvQqek5fY4kJYVxIfgaV8yf3PKjdnwu2mTGmOrp2gSalpdkyA3siIz/bzv0Nl1c9LNGEht
K5rYypI6eR7oumEJLVnt7PIkdpb61Zx49oGWSw7aF6vTcTjwrV37kzMUdlGGZWLqOXRE+myZb+vM
gJdIgJHqvX37MJrG8j2Hwlw2qky3Lp+z0uXO/UBh32iHNjfayfWpRXL9vI5ZNqNlw5ekuB/rrWqP
LR1487gwe6pORqMN7j1gL7SDuEbVVN79Uhfe2AFywiiObU51nui+VZU9vAQr1nXGt2TynOS3wRxG
H7qS0J4HWJ2bN4GQnI/L3VTbHu+jddk276tX6nZlR1gNs5VCpCTzOiz+Tc8qOHV7ZauBhDFsCf/q
utQEgHLWx9L40nJY//1e0qRAQZ0hqdPhrAnN1uF31xI2eXetvoAu53d1mg03erMYsBHrDJIwC+dl
sk53NfH6IfP52PYV7IAb9N8Pns4W7Rbav3WDPk/fOuOfZHWJfb2SfLHJELQb3Qztvi6m2vPuO8Ca
zVCRNEtS5r0ueFcdZUttD7VJtlM6az5drWBUAZf2hsAHdZcoVF1D2SardV0/eWb3y2mROBbwGRyt
86hbT41nP66pUmxUUm+L3BarTCYyTCbqOicABmuONL+9LcLxOLzAISQE3x2grAPIzopRk1VNQtGK
EMqWNlu0o7NVL6Zpdl8Yhwm2VY26oksnA3qKvJZEr7ZkLS39ZEwowfe7Mdzqd7NvHWg83pAX8+Hy
ApB9itCPGreJerkFbX+cT25gaY7m58PusWhhx7/8io8b2VRktrCi9lpm2+Mp6fnZ1vyl+rI5xM/W
n4NK3vbjr6AijcUt6rQGdx+vKL9y9oPCA8pW0bdlzxaQIktdJnPaEJB+wMpB8nYy+M9uqRVdftnT
9yX9LgCLolp5OnfkmHjbNU7JYEv7g5X+uTz0H3eJqMhZMQCar/oCjSgDTn3VBBY4aGaXHy0p7qko
Vz14ja3rJhor5qH4tp77ayu2jlqkPdlWgHI1SmMVLvHjrYSKFJVx8HixeegR0aw1fMo8N6h0+26z
kitipl8aLwEdtlBArGUTIsT25JqjtU4Ysrw6jO1hxD3+pMA4v/HX/90TqUhaWRd7K50hh/3OmT/X
O2pAj6ZgAuAZErlf15cZmmS3xlk7NNdmvOsGVoHKtlayoVBRynqFBtpQ8WE8FSc0CexoOY5wbMoG
H8demMJkQbEs9nH64BtFwoqR9OnAZ3xjF2lf06NxxAAuPsG2BY20QNU2lFwAUZGwovcdo9zD5/Qh
jBZyf3gwJ5hRwRf+hH9DmDKLwJPr7+1r3DQrrgUkDSYqklEalJPJQPsR5KxMO0/brZXBnnqX5IRD
AqRV4HP018FhU32fsmjIwl2NSK0T/tbI/2hohb2iGQC73dPd0/+q4W7Hvo30u/yx+9VdJ5jHXdDF
jfT7DJ6lxFKcdZItRCSwDK6Wu/CgRJ9qizm9X4onxUL5+NCm7v7CdztfaqMOrwdNP01n+9zGHY44
9oqrr6u343rvMjff14fy9fLrJIeQqIDdbEZj6hRvc5yTbn9Z2e/aISFQi7OS9yELMVH3Wivge5fx
cTxBmPOXHW2IMBs16luEqeWKZV8igMsshupHoziP2hmSJTYPoGjqD6V5wC27D0aiYrFLV5uQGWSe
Re12pjj34JBr4WY128J2uW6ca/zZW7ddiOt1gJGn5bpiuIEDOBCtiPjydMneLhJdbNtZk6rHWI4Q
4slZqN/Az64CR+DkROZtcmtFUE6BNTDSb3+4yyIVD1ey3EXiS1KvG4wYcD9EzSkqux9uzRUDKnuy
kEc4ebr1Zo+NEXZKc/1TaUEre66wK0we7GbzrjBOlhZm241SdUdyEURFGkuFZs/WjV2GKdADJ+7a
mLymZ/pSBktgxssBIjlZebBVN4uSe3A0wP67IdDcyswurdqT8ZXcVqfyIdu547GDVnvAdTDI53Df
FbwpurzGJCe9SGxpGe9ReWHg2vxhZCdrg0i0ArglwbZRR8gi0OMtNdiGZKdiCqzn5qH6qkU8YD+r
p/xOD/uDCvwk2QwcYTPwBrQwBkClTx0aZ1nbhIuFUVqgUZd9MfROcahLtmqR6aJXS2+ba92evL7W
v7j6usYIEWAG0Lw7tXsP6VMzInJd2mFoWwR+c1ps60wNK4eRdQKVjUZJG5akkiLDBUJuel8VWGNz
YMR2UIUJC7zab2vfG+/c3+gYxPsac72wYafWDluVWJ0kSkXSiJainay7eHEDcTRNe2BL+rl9RVTN
TladjotFa4Dsaj+1xoAq5Rxko7VHzrsj2kgZL1t0ck6l3l73M66dEn8evGe0MNAOTOEe0Zs/Lk+9
rJwQqSJtbunDhD7Qab2fovTIYi1yvYchfAODonQMdhFeldaNBJkIBNp/v2xgyQTiAt62H251lEYT
CXZpxQY4wfpzyFMq8kUy+B7tVx/tyYHxSa6HbqpKyiRbFxXCXsu6snc4q0/UOBu4ENuAPeT1w+Wp
kEQ7FQ5+jpyireGCCgjGc0NxM2+2V1PvnJJaKYC3b4MfZLIib8Sp09Ia7LfhTw67mSv50u8Gsrvo
BDswogiNj+lH6Av+d5atUmczXxEa6xnumMcRkp3TqT+ocgXZLi9KY/O0Gip3wzTMwf+pBdp+CWk9
79DE7Y13pyo8JDMi8kfqhXgAAyb2caRrFVUbVDrnavZHU3d8cIQVu6/sLUK0O3rjzksPtDGUgB6S
xvru9DVYt7giiZY8USwuyYElcklAsu0tSBHa4PPTI83uB26FdZsGmgFT56dPLWAiBLexLjAyatr5
VHUE19FzAJXjI2Uwpi2M8PIrJAFI9oX9bmfchiqfjZmBoVJxn6JflhY/aaGQSJNlXqICdeFQrZvn
BcQFKzcq31wSN/HLMt++16bNvllOW+jHdrQDi6xzyE04DmhTeu7XorufKmf9ktt2W/rExAWK5qpg
KLJvFvYFSFpNuNPy7KNDcFGEq2BAmnBvuE3j5wZVJJ3Q1Fg3SsDXcNsGKut/Fv0mV245++R/sOWI
KtRVVSSJVvAZN6Jh8qOHkG8auaHZR+7X/czPY3J3eWlIVrjIQPFw75Al64DJywz4nyVD7q9rdU0g
MhFUC27ViPZJcBO191B+twzbBGAUZrs2RIOSw16j0bvkuGtL9EC7q0pnSeoi6lJ7zMjJWAHctCXn
1MvgmvH4uZHaX/ju18NPVKuSApcPw4T60Sa+C/yNDWzNuD33NFOsKkkSI9JMzMqeeQLEzcnTpkOh
PVJ+yuga9uzVgmeupupnyEZJ2BF0Zs/jBNPJE9m+G/WfUSVJK9mVRYZJM6fdsHR4bgl0WX2ucJfb
bHFJVBo9kqgWOSaO04xtNoKrlm0QxtG+12i/FJQrzhTJ00V2yQgk8Nr3bh6Vc3quLVL47lxAl2eM
Ly8hyeiIDJN+Tby58wAd2ib3gQ9WQPTrun/OJu3P514gVO0FKP7czOos6jXXxmrpg7Ksb6Fp/Twb
7vPld8gGSYhitlgQ5mIdhHbMuYgAePhlWc4ZsHlHMUqStSnySWae16aZVgBYmX+pFY+Oq5heWctL
pI40kI4CEqCqYzgEbaEVru11eaBf9wRIH69YoCzc9jD6YPsWWSRpUeYwbsaLhmi83sIhSCNci9/v
L9JC1dYtKwssIYgBI7JdJ0n3t8C4Djy+DPYcb2I9/WFWifVIslKRQAJYxLCNQFjE9gFRffaiOYY2
6UF5MSM56UTiCCqOzBihNRzvrbMEV+YxP/7agtyGWRO64reqW1BZ+itSR4qWGBQcjDqGo1zkxNuR
+6Pv3m5wBfr/9L1l1yaisjSgS22DfLSK/zfNLqPm5lfltzFDOxCMKID4zvyQhhmIIHgz/qb6wjdS
xAerTqSZlNrUJmW3v/nsHvjpf6UMl0B/IYc53P9rSX0Ci/Iqmnd/WEgOhm2QQrJCFV+SuTSFrcFh
GSHVgB+wL/saLWX3G/CjLBjBDGF4qd4eLu9BsqUvslAKa4T6BlCT+FQcla87F3NXOJy+5p/U3KEi
9aRyOytDHCeRZ0IjzLBcL3C2VJE0SzbRf0gnEOUjKTjF0TA+zOXo5x4oeY4CJi3JId5W5rtMZYRU
tAVMXhI1JRB2Ol9ui6X9zuzuwemHK7cxn4t0VtwSSjZrkXyyzGO2jGORRAZaq6b52yy/XZ5i2YPF
/H3iRcqq0ov0Jg978LGqVtHulKS8/zBPyECm3MCTe0e7tnT327Dj40rnqdvcAPJjPy9/gOxS4O0y
8N00QDQTGNue0Lh+YnDiDce75Wt9dgFZOOTBGldfoM55WJE/HtbX4kblbSAZN5GS0tPe0fVio/Hm
gn3Xc5vhwtHmx8sfJclg3rrh777JnlwAklJ807oGDWUhhLCuJweGcYPqkJbtn29l5rtXzJqVLmDh
AjgSugdodUBii4fD4O+HKA3HSOc+EuEAEC3f9dGdDuYr1Q4qSxDe2n3v3m0BObzpsEmP0598OL11
9F0f15ZWsIaGt+u5K4AUslkSin7AjQFunfZZ2kCRBPxvHb5fniHZXfPbt737BvAKHKdzu+HAdgGm
q/xcl3DxhCLPFMNEITD9Fm5ewFv6+nfnTkX/lOxnIm8lG/UGuEC8lEMyIcg8wO5SezVhREYeLn+X
bMSE/cCdTOp1eTscGqsHwr91aUR5QxUKG7KZF1krK/B+AI+646F8QlP3S/OYB7Ud7cyb/eBSUrFl
WYhIYdHm0cgspx4Ou3n9DcCSOtAUBVwqN/bFOZihfhxUtZL0m8RqYAUYyNXwrmoKyC/3XJ81WMFX
JF7DES5Aqn6fZO5FIkvXTktF2mY4eDWDYqmeo+gb+vVv7XHy91OTL6pZJxlWNC/YcCic8ZwVg9+u
qnUl+/X7ensXLkyfvYln+6Nr3A47UwiG1wFqGdHlXy57vBDoo5OZBE4j2QlUEVhyg/QTWzq1DtD7
mk+fe4VQBuiQW+tplxWnbOgAwv7BEh4YjSLTkoSdiOzjXaZZAwQdYjTrLMClrfT35V8tSVJEheqZ
5ck4bx2NzcqcvvRlCeca4Mm/tMYG/VZv+AN3Me/GKVcaXH7hx4UMEYF9y5w0jd0RgkImPQ6H8rAn
jKidPnUyglfw33Vk5QMzNWZosW68OHYF1ejEb5rOHxPFgMl+vxDNi6E7Dq8XL267E+g6cbX+TcnT
mt81dQ3RuuNUK1K6/YH/lhFE1KXm0A3TwCjy4nQgVzZNvrm9d0qb5nrt0jtn04dPhQYR4X7E68x+
gj5oPGY/SY5yf2vD3NgU0/3x+iIi4K9yhprrlGlxCTNTs838raz9bFcAtqxAawd/9l4uL6yPQ5yI
gL/JBkfXgwVa3BaPczr4BjTDmfNJfT3iCeFN6mTtC44InKxl8GmZhyncWfIJV+jOZEXQPLwth/F5
Kcfzqtdxos/fqVsFTGPnYukV9crH2wARsYAz75u2R0Ybw8kOis7fiv7X5cGTTZNwrK8lqEp9qnkx
afQoN9ifBqqXGzAUyTaHW1Ffw4ZjU9SnkokSwX5oqLNm3DYtpoAEdOaPjpmncVHEv+S0JSLGr2or
vtEy8WLtqr3er4R37+kK3qy7KIKyyJdMhAjq60uDlPCZ1+KKGt+XjdxubFDkQJK4d4XqfYQepZ15
mxfr6dIDKlhoxYs1U+8FXKuW+UynRRL0IL0p9hnZp+zT9O7khUOpmenlhH1mIj9bnTybYxVfXlUf
lylEROtl0JVKmpETzDQIZAv8wPtbm4zBqD197gXCsU57uzSJg6C0pyTEP+fMtA9anYfmOCpKBNlq
FeKeZw58e3Pdi7N8ZH6xbI9908F7l3aKNoFs/I3/jv/U8w6YfQeFFo4rVt4wosoIZU8WgrrzJmp1
Q5/EQ5ckoclhprENtmLZSJapiLVb5i3TNxvnOOjQ0NRgr+ti3WWVc90T44pMyedQCxBD/+/wdKS1
zRpaiHGKi7EEonvuCKbqpIJbSDY+UUHaKkD5mWqNxK42w78Z9gmsCnIWtG0VmHka67nqQyQVIRHV
o2tzSJM2rSjacuAFuufppvvjfM+v4Kl85wXF0/jUP9jX9NVMwk+CDYgIx8vKok+TBUvAfeShCdrV
jl4KzW9TCA8lc/cgjS5Homw57Gvw3S6iO41eFCWlcalP0HbUM7A1wQSL5zb1bsA847ipb2zFJi/B
VJN/UHj1AvaGUyBrnWYGnEmfxXxahtBz3TbQs4mEIxCvcNQagVcnFr8aUq2MUI73QdFDp59odDs0
RlofdHtJ4MyqlUfN69x4zl00Gba+RabFvcPlsZFsISKuz6ghRZpyLOEpa78sUE2ruvXFg9/N5cdL
dlkRzufabCKZibN7c5ebYrJhRdgaq5+A2bI7Al1+iewbhL0ELF3YW2/YaVczQabIb/M1/QMBSZWw
n2SvElF84K2nReYWyN7Ice1+rJUKoCJ7sLB/rHBLLPISPzxd7NfNZBNUTwzFopf0v4kI0LO81IIL
Ex6un+FfDlGv/Bp3cH4ewoxekUBLZldE6gGzwwk0GpLYnOlNOnYvDe9Hf2Xujzy3FamzpB1CRE3n
pnHsegMjNV5ul3gLvbiKk3C9tQ5WQI9qU1HZXAibhKvnoCY2cxJTy2bHDOzTcDImLfzUEhXheQbq
orT2WBI3I7jbM1RovJep8FRzvR/4H9RjVEgEyo06kOJYkQisMT2zODmxNfy/5lQDEoWj1CSRvEhI
CLzO01pvrbV4cVZ/dpvIK9LP5Rr/oPRyCIJ4bavFlvZaJj/z+e/loZecoiI0r7FKp7IG5JBr2fxa
Pe20FZrvEecWzN+T28zQSbALxb2BpAD/B5+HpuawM3TjlmUxdKW+F0YdlXkf53MWaRZikGURFMpf
L3+a5GAT4XqsQ6/QAeg75lrpgxvuUzgdlf18MrQutgGou/waSWiIaD2eEj5AnVeLC54cVq+IADJX
rFzZo/ct/d3RrHllv60tx4C59E4v4OtMGkXZKJsLIaBZlhYNdCC92MkeHYhMNtVp8J5I/n01wRAb
75PPqRcTEZ236GVPORSeYtsaqQ/Vrfxkz0V/7+YgxF+eAVnlKMLzuGEPxEiw07Iy5rgF967ySAvq
MoZtEdwGVTmZbMyE8KZa6q4NFALi2e7sb23rztd9DzOIhRh6nLVajpbINEIaQ4OhtJdpn8sSiHCA
J7MB+g/Uh2NIg9xBAPPO8PLbFGZCSauSbpIsNBGK52ioNRqCL5sIuP1TazYBr1SQJkkcilA813QN
o17Rpqqr/IZsN8nIAyju+Eb5pKoFZL9/f/W7QEmplzhGgV7VZAMYYCfRlLmK0ZegM4kIuvMAB4JI
RZvExQk+PPl5X1oD7s1jCzcb5tEJ7dIv2mvVIpONlhDzE7Ai9bR3q1JApK36WZ9xlED1xB3IcWut
w+dCxhbiv4Kiaaaz5t+QaU6QbsVXXX6PbGKEMr8pB6dJ4dEYJ5DAgmL8PAY6635ffrhsqIRzXcvK
2gS2LIl1/Wg0PCorCCLVEJlxA9bpiixO9gVC0M8W6YZtL1gaK96cr4nDFLuW7MFCWOvcpbDoTJI4
IWyNOPAMvuukuaLfKBkbEYm3pFVutS7Kx7kx7lcU3RrUHmxNCxuniuGx8rm0RATkuXwq66FG+lla
YFS4xgGi5J8beFHnuTWy1VwHxB23lp+15j25Xh5eXjh7LH2QEIp6zrrm1Z41dg4018wvetdt53Sl
WlDVjQrbLJlcEYI39qzXPAcn0rrWz9rYf9WrUjHksh+/v/LdXjfaEGpZ+8GJtQT8qQB6Wi4L0m6k
DxNrW5W5vGz9CIFLrMpcjQ77g+f+aOZzMz4OE4xWMr+fVHm57BVC+DquMTtGhlc4xnWLEqwDM954
zjct5JUTXZ5p2TwI0Qsehe5NGoKMTi2MuQrdCttunRQdRtnThRCGjJU3D2kJsRPb/GO1PbjgSaZI
liXVo4i2cz2jL5cdKFJ7vXttTbYJPp5XrS+6VyS4a82mXPEmWQ0pAu6g4cMY4mGvIenBDOxogFfz
cj/HetjFeaw6CyQLV0TXeSk837xl3ys4PeQJgzYcC2nLFN13yWSI2Dk2sHyA9BpWrHMY+keNP1xe
QrKJ2D/nXbxNU+7lYBGiEZfdOGAlQ+GsgzhTwp4vP182LEI8tyVIOJU7ogk0kyN3avKnzaajZSyZ
6qSR1HgiVs5NJkbGBfUvDAYiK6lPfAYvYUy2m65k31avswNTbYEpyZJF8FxH+GIYFH1ZMmhge0Ed
K8h0fQRzW5tDYvdO2GlkOue0ptChTK5c9pLlkMZYMgggmQ+4emt9z8OVg2GjPIHwE7SUmglCB1o6
KbZQCfuQiKA7xyATy9eBxn3IQztgIcbaeNXACXQnwFl1fz4qaYHS8BJ2CWaXs7voCK/t6z+d3GIF
JkoVYLKmlgjMa12rdGvTIehTJwe6QFs8PehATkdvfgiqDFVWbom4vETzhrnUCkTakR6Wk3GkYXm9
Q6OgnvlJ9CgRYXhrbbk61N28uOt+V0vhT2OvSLwk544IwePgUtLJwOQv2gxr2V8OTMMqCxofrn1F
KpUgvgS9SEQY3tS3JAOmCynAPT2gMzfshcISr5EXD4ASa8GyRFBk90FigFOUskiVzo6wn7Bt6eZp
wT5IeY0AayJ9WP2qv4K4W2/ees1hGx+t7N6EA6M5x5f3MMne+7b03+2RcLqcN0qR7pTL8mCW6Q2U
v75+7tFClrANzMvhfpnEmmfd0gJkbcM5fe7RQnLA5qLM+hqZFDQtQ+hZ/t0aqPRcfvabFvQHOaao
EQ3VxtLqZ0R9Va3XvH222RA2vHmBS7ZP8hJCr05kGxwdedXnSLZ5EYHXrU1iWpOL6+cKwoVaEdg5
O5Y1OZHM+Nq2SwSb5lDxdZJDS0Thzc2QUW9acY1zQw8/ftDAOOYH654CT2r6Ya5085HEqigpbevu
atQWQE7uxpNvTUFeOcuQoDDLDXGxsQUbaijFlEkOehGGxy1SwveU0dhbhu9GOV03bQFw1XJFTUdB
e5cNm5BLANiSUt0stdiw2Leqna9K2/kJMWdF0Sd7vBD6fDPdoVxN7Gye9kuHHLTW3q2mrXi6JMhF
2b2CG4alb7MWN3AJrjp6n+T85fJ6ki1dIciRovdOlgDNa8L5bXc5m1OIgDi/M+MldeuQqpqRsk8Q
Ir7LtRomwGhFWcgm/G4c87g2suRz+4mIyKtsBpFfZD0xFE2ZP/Oh8yurUITcxz/dFtF3nQ0kBtER
CUVyaxd3XMU+/njV2yLsjiy63kLcFZgeuzMRU84tH2nUlTWNwHW/uzy/khzI9vb4fndAVCbO2rLk
6WGIltAI86gHGh0QYaBFYYxOnEjJHNsL1H/3XVsE34E8P3o8w5uKEz/lEf/e7WRwqF2GsFeBWfII
An2Xf0o9zhYReF4FmVLIKAMBAttyl5RPI8uP9la/KoZtX/8ffcy+GN4NW2a6VU4ai8adZtaH0bAj
uNwGG6DCbjJfNWvNfDLT56FyXiEbHr5pDm9pdPntHyfytgjL27ZSGwYT+Bmzs1+1zXtxGVSAOsDG
8x7qEC3Mwu0gyWxFUv7xVm//A9Pr2bSC/05j3mCGEj0ebB0B1FiHPoFsh6MpolSC5rBFKN6W8bmw
VvQks8m6ZbP1WEEZNkNbbEntuzmh163b3leZdej6LXJX+0dmmQF0AiOjtGPH9Y48cWOt0b6Q3NAU
zS5ZFAo1gl3g2xsk1bGpv4wQb8xd2KBOMFqBL/rl2ZTsHyJ2z1xSTYPlOgBXw1AG9UpeOs1SdBA+
PndsEbnnllkJQ0r006jennPNOwH/+gPkfkV2KUlpwcn8bxg0sw5CVsqceIlxWR9mMTR8vUfnsKuH
lK/6p7o5tgjf0zya1VTraTwbt6S7SlCCXh76t5rlgzAWRfVY6nhjb65oxgbrihvPIIOhQrCNfh3k
cH1iACtNIMhAvDkEjU25FcqmXNg9FsPSgKrGlFu3c7SFOxvHeUiv5xC6vwFedVK9STb/QrPQgHAY
umqYf1ilXZO1uM1GN86VLQXZd+y747tdkPKebfNIUF2g2+xr7nxHmAr9JAk8V8gIpnSjuWnhyt4t
DRPS3+tvq+O+k2/HxFH14mW/XwjupK07XN1hw2Fb4xy0ZJ6jtU9V4kaSfVOE8422wRL4caCXMZNT
X6GsMzJy0zHgjNedyuo5ivxP9qI9eXs3Dbxx+WjkDi4sOrd9WHOjhYhA44S1sWk3dWUtgWfkKta0
ZEmJ6D4yJIbBmyE9uOUat6t+avTS3xJX8S2yx+/L4d235HnHoQrBkfV4W3FCzyT3XRfyni1dI0XQ
S2ZdBPCR1et1pwLMkvhTevOGZw6dh6KPKYr+NKgNX935kRzVopae6aHTgL6wFsMfNrLW9QRNnyMk
9U9scQOAUr5p+hwuNFNsyLJPE+K9SIaNTQauW/u06p+Q2bUPYzGqGDOyuRHCPZnSEhjA0okBTLEi
2rStXzp8DBO0ERU5gGwpC1GvJax0cO2Dm8N6jheDYTt0V5gfG76rQ/R0oyp9XNlIiaE/j2bm7OCQ
2dV5WBr0tUjY78srTDJOIvBu0FlmDK6DdlIxfU88KNHaQFM6Fnv83PPFeM82OJ+MQL2m/fpq2YsR
QVDVfYRTwfJw+Q2SaRBBeHNrQLfAA/FDB+KkN83MnxL7GhIDf8p1Ozq4CVecwJL4EKF4FJDQdGFI
SCwH7kfOymNuwJijH3jrr0ua+bC/iUbXOBOoWV/+to9LWlsE5jm5OeqkQOputNX4zNO0OtYTbm5q
Ro2QkiaNOVSsT3M5uZ+6ALFFST3etEOrFWUSw2/bDeC3caC0WhQjKDknRYgehBo5SzMc8eDIncry
b2WBrr5srj/SXvH7Za8Q4t6Y4FwyZzogmRYuhly7fOwSel9aICvDlUExLZIeuS1q6dk9tFfIhOMS
+elNhtaLkzrnbEivaL/EdGhORk0PZW4GSQpzznFUVIqyjxM2ghZeKZueA0lMivQXt8b7ZS6vchix
pPqiyF9lRbaI5SsHa9Rh9uUAqQKlkSj/Yc5BiRIbbN/AHP1B9z8HdLRFJJ/JCXAqHG+CI5TuPvXp
38tB83YB80GmLGL2NNy0JbmzdzlO/al4RgHYQbgAXlnRLjOi+2WsnfXnnbReHbY7uFw5MB86Xn65
ZDcSgXxm3+VrUhponCcpjIGuTQZ/E/PnXPzI4fx2+R2SZUD2vfxd3mFR0uKiFQNXQU63yGYUujce
v908lfC77AX7QfTuBflG9cmlKCRnDFy+oQfIH7vFgpXLy+e+QDj7S76UHN0ILe7q+pRO1Qp7GP2Z
NdbLNk8qBVrZVAhbAW9xIT122Aq4ll5phhGig5007dfaosHsxpe/RPYSIQkoMujJ8zZF03GwX8GS
CytjPmhbCgvjNswaqlhWshkRIr9vcRuzbnBEgVIcyrDRaW4IhYUYxFRTHxLiteK4lrxHxPBxr6h6
XGshKbMp/Khg26rFZJtLSJ5Dyqp0aPX18rjta/WDGBXxfKCdwjsrRX62GU8QoR60H6Q8XH60ZEpE
Mb20yU3YZ+GyZ4HVFkNBxtc/Q8HjwauCPv3cOSMC+vK6obqW51oMMbTnjNOvOKlhkZBpUQ9LQ8V5
KduMRRk9JN8rLUpcw833OyT1//g7wwvFhd//69ZXNh1CxBustpcMDkbxBnn01jrO3uM4t4rjUvZw
Idq12qqomQM6MKT3ZCsAfrhqwFC5PNuS5NgWoryDtjDSbcCbt5zfwbfsbFnJz8uPli0kIbbzBk5T
bolHjw0gzmiqlMUQadXThPLY+WTbS9TSWyvXHFoXtwk7S8gfm1T3cSV16rwhUwy/JKZFFJ/emQ23
KSjr6fSAOxI/abwQpl2BNuqKOZBMsAjgK7irO2TG6in5z6UGwOUHzxQbnwRlYYsIPjjGNP1oofjZ
BcNIbBwJO/JAu9lVZ9DmQj1f+MbniiER0peTnteMY6EWiR1o6IsX2jVrtujycpKN0v7/352qdg3b
sDIDPhpC737Tf+Ed/DoVS1VyU2yLonoGYbZDddAixkzf6zdXO3cw5w0GM4MJodlV97pD7w2jDMfe
eSJMxeaWtVVFkT3oTAIHVAAjyurbGRD6cDXdF4tUZlBRNhw3yA8Hg7c5vj1QiNatiXaYvdz0Nfjl
qNgTspEV9gALNBN98ADzcCrgDAuwN1GM1donV7ewDSQZmQjdV+AywjWx7CLS/B1ZGl5eFZL9S1Te
y7wphyUfQEqecQfIvM+Sv596sIj9m4rChFcBBsXU+5skTb9olf25w+9/OPuS5bh1ptknYgQBcNxy
aPag0bI1eMOwfWTOM8Hp6W/y3I0OPqHxh7ZSBNgAqgpAVVamiPUjlQYZuyY2DzFHHb1wYyviKIpC
I3NmnraMX4NNGyLYLymAHnVHeMw46CEpyXGipaJQJFl2EeiXWDNJUAoDMBj6iyPUer26mVXdjLL3
oUiMt7SN4WYtsh5Vv7R3DNnVcEEOPVjt+VfGbBIkfRNDzazegmwYIX+5WmDCXLRUkZqSzW7/+4dQ
A4HAsWiafeH6+Vcfd+E0GooyjeRQFHGAEP5LnKV2cZgPo33gK4RiG1PbjszAhcSEPrPf9tmiOLok
+Q8RBgh6/IW6Jo6utX4AG7Pf5O8bNBe79JsDxq6FvF53lX9RW5/cRkUoX9ri6pNouMXnTvmbanbu
9zGag2l+G9f2TeYkd0AtnDZi3pYuiOL4Go5ZerdR/Sbm4422QL3drLOvQS3/v1b5h91LuJbkS5bC
ekw9gOaoz+z8Ytbtm+3G39OhfIAyhOJMkiywCPYzrGYi6YCHWGO/ugOEgA0SuPZ5HJzzZFzGqQyu
r7Akdyai/dqtaIBkxwKXfP6dbdWTtlTvVUlfoCf77NplNDXJCX1DL9c/JzkQRNwf643NpjEuJFVT
3qJMcrbj7c7IK8WlROJeIviPdo2RODvLUNU8EfKm5LCR1fhEuF9X8HUyBvCKAOJXeu5rdZzaACAT
5zR6xU39zHwQnY+elR3coFNMRrZWQqzQ7ZQxi+/nxDg+p+n2thXk0e5VnHSSeCGi+oo4Lomu4xLN
q9XTIU6+svQ0l99oW/iZStpNNgfhAoB3txa3E5hGEu1hal7rnvsksRS2K5uBcP6PizWyrFi0w9DT
qQjWotYCOldb6zG9KUefLzr6eSgduSLEymYjPPaRUuh6CkrCg9NC35vhwVGyRzANlYoLjeRBIGL8
NpqwJjGRvcTNukPMXq2wGQvrsS6oBXZ7JTe/ZOFEfF826gYoUHGdjgd2cBMe4MoAsu0hbNP1flay
9O+b/EnwFuF9oBLKZwMqyIfV1K2og5x6MAAeF5ZrAe5AW4tPdmsUUFMp0Yy8uta9jdbRAB2xOEjq
rVYUAyUxQQT+9U4NZiiyIpIObXPIE72F9nenQoLKRt9N5cOR0HcQQHZ3ArjYWt+mtYk6Y3u+Hitl
lxVRdXeoO4M4ewpLX7hnQxDI6PG42i4zv03msz5CKHq7ZMs/IB1SGKBsNkJCgGVTS4HJ2SkrnPg7
9K6rp7VRaupJ3EcXgsFYuzqf8ySJKhrz7ZxzzqjXOBqAyjMxJ8WLS2bcQlQw6mXmWQMnAqDnr+0i
rsX9M4XaLiEA+kBU+PruyJZKiAWNgUuhVgNezOwxAGPJS41ed8U2SHaeiXBAqMbX1ZTi7bZTl7Mg
RwPe044lSS/p2aVP12cgeSEyERw4DinuLRVsN0cTxtkCgCQJwfmdBDsB5lfZJZiIDlwzSNzXLR5S
pRt7VgsRdxW9wefxkolowLretsnZb6ExMTwLrwTNOZi0PWvx+/Ul+tyWmIgATHKnHglHvn3l6Z2u
TefUnr7rKeWgIoIme5Ifrn/n89seE9n4bIbIkbcIyHZa/Sm36q6a6svGq4fEss6p0f80jVRlXLJF
E3zcggZYyVBJOkCz/ODQ1EdKIGqb7dzETnB9OlL7FTx9Soc6cShur23W+k79kk8M1Hy4OC2W18YX
krwWc+q1ZY5q7ev1b34eXJiI+3OaeOjbRUMjt1Ffhrx4tAwj2izV6+pzd2ei4i5U4XuLamgULvNf
DkVvE1eYmGRgEblXmqB4g2QKSIgg3n7fjBq7JWuiqlNL0k9MBO9NY7xsy94J3rgWIEOLHjAOOBRo
Q7Va9+xlBRyqYHfzOLyj0ffx+l5IzFlE9CU1SLanFbXqNn7UqeP3Kw3XQvd03noNR4O9pkrSSBLx
TIT1pWYTa2RPr+2tCltghOSo+ex2726cInUMk35nN7sP53y5gX9greedJGyHOO9yAckPXPg94wD5
q8P2cH3lJFYsMvONprMUa2+5h2XSL6zZDDDDrZdlHhR3Conzi8q5c7MljtZhfC0HLgI9EffAH78h
H/nDtFWuIrU5wfvR9muhtZWj1QKKQN4UG6CfGfYeL7QAU3ZKbHN/wR8rE0B3VitmJvMj4dhfLNJx
DQSThwKtOV4+0twzjFqRlJJti3DYJ3rnGG6LZeNseqW6/VDM8ykvVdkUyW8XQX5u1rkZG3DM9AP5
gwLcq9bSL11TmEjT1/KBzZO1/3KkLNxy+4HGBUXEldiSCOLbG1tRBnPMQzmBpj/VSeFZnV16yK8Z
EUuNMbruEzJ7Egn6yjF1KtQJgbDsoIjsuuTVJM3F5a4/u+5NEdu/lmU4Q17N9jQrVqRSZXsiOPys
O2QZCRYOOMWoK8gfaqsexbJgIgL6ttUcmnRA0bjW/xrm5AExANZiMz6N7kuSRaZVeWX7x50PvX0w
yzi4vo6y/RIO/sVhhjnQBtrtGXik8/imJTWSSU1ECvQSXv+GxFFESj23WvRmyoBaY+6vAb0YGdDu
uMkqRpftieDjMyQgG8JMGHNtrWAtzl4aXMCv//LPE2FMlMXlXJ90x8U57HI9TJl5KFbu16XlG6YL
iKcTxUUbkaU9fulzIrzPmElX6s4eI9vlCeLYB3vjvt2vVgCOTvDqr3nj6Y6Thks+9YpYINkcUS/X
ravSnE20wJlUu+8yfqpGx58n9u36lGR+KgL+uO0gA20teE+kfPLA2UP8wi6KA8kgMag1oGcmU6/7
uasVkeb2a2jpVqZwV8n2iRhApzCBwtaNvULYZN60t33G5qWe6Ps2tp1XDa7uQz7RM82v0doB2/Pf
G8FQQKUMimJYzSYPnBE5ocdyURUqJJYuov1mI7MzR0NPBORpTl2B0J11irAtG1oIA8zh1ZbrBCCl
4qezRbmjKjZLHksiER9ufOjtoWgcd1YbrUMbGv06CAUUEzumRnO7OVkWKixNNgchENAc3L9NhTd+
mqHk37Dcz+PtZXO6m0bHlaNbjEs+gOuqqKo7FCSOC6joGr33nWr+WayqW4EkoIqsfZ09Dugw2MN4
PYc7zfzCp9MwV0HlqHLAkpu0CPrDtSCHAjRclhYTlIdrf7b4LzupfuTVfASlxH1fbd8Vi7pfz/43
XcdE2B8KDrVl7Ty4pmEjDTdUi+e407Eo2VM6aKehNkHXP1f+0M+oJbueNloMFZ9BdczLvr/b1Ycr
dtUMBmr8iLymt/pQhfM6fzm6YXWiQXGv0liXnb0iDhCEVZyv8X8eDE5QXsz/I6WmJNaKUMDWmnVA
O8ArUk3VedLtd6sEdmSqXq5vlsT0ROVd6GNBu3XpAOxI+GHNC1/fOn80zdBoFQFV9gUhTFhrQnmD
y8ehn5rAztzvFhsIBD3dQ1YXb1+bxW4JH3bcoFkxThlQVHTug9yhXUjYmodOMmaAtE4Kw5ZthRAs
hqEHuamBmUBC2stp4SXaIUGr0fU5yDxUeBpUW5/bdo3LKaSl3knZBAygPGbXFzCgJB4HupVP8/uX
viWCAO3cSVGdAelEFRfoOSgyL4vn52HOL0VPbuO1e+lXR+GOklUTcYCsn5ySZLj/Vmy6tRqAZaf0
LpnG8PpUZMMLzm4MJRSq900pTeqRpA81GiWtquFSNvpu1B8Ni8/LOIMZFjjZmIfUXAHSS0CpRGft
i282EQE49y3rAZPH+mTtc2caz8xovl1fG8npJrL3JcbQu0mOXAPoHVK/zM0m4DVRPWxk1zRRQ5eP
mTs5DtLwC3nmW7TL1jRpFiCreawApNmyJUBJJqStKuMo2w3BzTuU8Emv4VEABParEdeQ82LIPrTr
F7MahuDhVeOUvTFgwXonPi7r/IfMoEnISjxG0XuiaiaUTUPw9GaprHmd0DEN2v71QLjxnIP38Jgv
uqWIJbLDSUQEAnzStPaGiQBLYXv9ac/Jx8Gf2fX+byl5mQ2IwMCVwRHGFVuS9k4fdCZ96/T5b2+O
N3ppco9Z7E9Hh59LnD3NcXu6bte7b39ywRARg4Y12KRu8cQia49lG7ylv0mXH8ztPL36UrUPBfL/
ev5gbxTC5giRZp/4vDagvKu67kncUmT9W+tUs/R03Zs81qBg28+K1aNi5yXPFxElqJnzpiUV6BCz
6rjm52p9HLKbZVg8PkfETvyMquh0Jee6CAvMcsdY9RWgOVMbbykx/rRcO4Oq/tV2lQ1Zsm8IDh8n
GbjgLDT7uzPxkA3w9PjU81M7/75uSLKdEPx9pgWb9AlnbpPFR6uP/VTrFW02kuNcRP0NqO4XcYY3
7ETo+1DXh6SyQyeNzxnw8GZWH9ppUCQVJask4gCByWwaq8QJmw+3LSshnjGemwYCaA0Pr6+TJGKJ
cEDTmTNr3bUi44EGsUkmL1ucHzrLn66PL3FoEQbolnPZtomenJrq75SF+vi2ke+GFuhfzZSJaEA0
IU3AQrjJyekO9YmGeZAGsRWaS7g3PjWHMtKUj0rJ1ovYwK2azYrWmxnVgMqdqnA5atYjtuOcXvQj
e2NPjv+3DKEgcCSKgCirwIoiukVRNGM/OFakQf04MvDJ+Ca3vSGYgzpcj7UKhysBazMRHMjcouF4
TFpgaEm+7QwtVRTfDIfFNw4mSr38qCpgyI4wERkIOF5stclcnuZz+oAZXQq/uTFD/YBX3CH23eN1
05POSIwBwIqUcdLa0Xa/nveSDI/SwA7p/RjSQxNAi1SRNZN+STj3kcPIUbTqwDuJ0s/0UD2mwR/D
W/CZ/WE6X1Q8C7KlEzF/FfjE6j7FlNKTdm8fuqgAZaHxtBP87UunwuVIoqcI+UtQCJyr1bai1vw2
tS+2qQidkmggYvtWMDmYBKEz2tIfLDe8lDl4cp238afNG8U5KYloIsAP6l68aUgJhtH2oS2+U/2h
UtG9SqjAmYjx0wzTyHsDRHqzP4cLBLqTcIVAws5N6cFR/uwMiGV6dGOVCe9P6U/uQ/8a3IdXCuWa
qztVw6M6g85pEeZP/W/ILQcAmyd+EcwXQ4XXloS2fy3uw5e2UuvLoeRQ8Yz/ZC7KcEvuM60JQRnt
8XQN+KDimpcZgXD016PBUmfKxojXFxNXS4dYng3xqfRxcVTc0ZLL0r+ogw+z0fslraBrQUAClRzZ
cTzuUpV9xBX7IrMxwd8rpC+HwUCf8IR8weA8ZONy6Gxl65hkeBHkZ4Hs3xqMLI5Mb9qln/ztuIxe
2hzro3PPwurJXiLSemmkCJT7yn9iZSLYrwQcahoXx426v/0JYrqB8Uai7gQoXPhVPk8mQv1I5nRt
Whdx1Drps25VDw3SoIoJSO5JIoAPSmN5hpcjJgAYNHL7mWdALSs597+h+FG9skfi58fkFTphxrfr
n5R9cd+6DwaWzPHoQGTbiVh205SXBOQL43Tjpn+uDy9BEzMR2GckcZy7K+gCoI3jgwrYM0COUMa1
x9rZR3+yt1R3RfxiG49j8s2YonY5j/QvMJSJ8zQrT1BJ+BEZ/2Y7TmatxK9o4/usfF0HcBRpEUkO
ltN7TfyTsNc1px40v72qPLrDz+uzl3SBMxEGaBobSzo80SI3md6YA9azdPPJmv4zW1mYDZmHF3A0
rB0EN/I1WnTqawyq8Jn72jGvGHDKt2tUT1sIfbibkZfh0POgLE1VHUN24Iuivo1t96B4z5yoDVZ/
DUnQPu1ilcY9AP9+dYCazffrSyELBUKk4YBDJ2XTx5G23HXOjU0ar1cJCEuOMypiCJvcLnVkkuIo
/un8yErPOLNgO24JxFe96Zw80GB6T5SEvp+fMFTEEnbN4BbLiq9VGrr6h95Ptz+dhr5e+lZ3By15
/8qKURFLmC+WZawdPsPAG5NXt1WT+Ham8MvPt4OKcEK3q4t53Aff3NJbIZlDASjqFdjxz2MKmmP+
G1PQrN82hGNwHep20LNBzq154BaNMlOVX5Fw36EC8N9vbA0Y9hhIiaPytT6hMesI33pOEfKLd9Bd
rK+O1zy056TwATBQkUXIFm2PLh9ipZ6SZR16fFMvz2N+rzV32/b6tc0W7hKDVQLW31lxlDmvvPqW
zj+4o2rlkXQWUREvmG+kGmNgRyLzaTtMJ3ZxkvP2W7vj0ETwaZCHyZOxKyL7huJ6LFsowdkJK7Om
tiYbQILUs5IDa5k3TA/Xl0rCR01FGGFT4BluQsoEjxQnqqlHz9p9afiGn4VIIJqmZzQAFaA7HWHz
/6AAI3mzUBFfWEI0WCsolhHNA6c6IJfGt04UkTLx88f8Vjtcn9/nbxYqIgqhW2nR3CjGY1bpN1Bm
CPopVmQMP79NUhFBaK7QR+KGkxyXgp4oIKl1Xdxto1N4U2efCFjWvKzPH7SyCb82FyES6Mtm2C2w
EseNBWuFwzVb/esjy4xahA/OM7hBqmnEXO41dL7dlxUsAHzk++nlevOf8u8UNgFk2BRTkZqd4P3c
6pmdDC2PsuclsE8VGthPeLkCHam3nll41amKDBYsPpjQkdAoVARyUrsTYoNrp6u9zvjw7JPDv1Y+
e/3vzN8BmX2kvW2qJmOZ5Ql5BrdeM8wwH46ANHt6+sNsFSYti9aOEBDYMqVZSrvxuPP5s+P6i3h5
MF70t7n2ndRbD/uKLZqnveU/etV0JMeQCDWkcaNDmLQfjyS74e0Nhx7gZgY6ZKi+ZoIi4DCe10SH
Lt94nA7NM//FjoXlV359NLinnzAnf4yKJ9CxZL+vf1A2of0h+uH8sfuFgfDJSI5OvnilBWV33CK7
7Tm2qaISLrEAEX7YlZozsAxfSKufdnwxq+frv1yCkodyw39/uk70tiihaXbcX4LTqfhZ+SANPRk3
67FT3Dr2of738UdFpGFhLE29FHEXOaZ7msDd2Tr6aaGa4tiR3PpEvV9NB96nBc0+UESAgiz50UrB
+9D8UwxPs2EdudLfZfMQ3L3a3JrGbsWjckVdTw9qvoEcSle8+GXRRJTqZQbgwjVbedT0XpX6e6a5
iwDExBlgBTsApY1iFTGDzJwEt59da9MGgjUD9BIq8tnRTFpFReHz5AsVQYUZ05yl6zH04iZHY/jh
aC46s785JlxdsVSSXy9iCLM13xLw9fQREpX+wu7jSpXak7yKqQgfZJbd24ubI3pTfwwo8Cw3hl+E
GnqS6B/tkbQI7sOpDMsfKmFBSewQQYNFXldDwWBVi058p7xkWucXtA91ZSeM7Auii8/9wvURKb5c
c8LN7Y60+Dnwy9yqTmCJY4hAwXJLybikG48sw/TjIjSa1tOJwr1lmy2c7kW1QZg2jfOTxVi0dqvf
sPfrsU/2swV/HiBHmfVQsThBbEAjftx8r1QkbJKYJFIAziQDxnU28pPR/VmSh3UB38rdPL2VmxO4
KkkD2e8XnLgizCKro3coP6H/eMyJ48Wu2R3zgaXh9SWSLP7/QP/Q9Q3JOtpF/XzXJNTvtvpwfWRJ
goOKSL+tirvWrEn3b0Ujb709Bxn/Y/tvww0L2x94n6jUhCT2LzL+rblbtulkT1E94oEYWWnuuc7L
YgyBYiq7wXxywIlwvtxorL7oar4nB3f15zSofLfwDI8eyjA5qLKoEqMS4Xy1Y031WsOPU+c3Sv9I
2A2BNbHLTvhAncqbXFVyWxLDRWTfQvs4ThNMqGBrkI4UFCS91w4cghm1n86ql8J+ff1s3QTXXqBg
OyYDJoRWjcOukF6a5yFYwjEqo1ylPSczYcHL5yK3NbtCfDWsp9blwTp9DYtDTeFWbg89JI73/ZhX
Gmgz99oKLatxrVge2Q8X3DsuJr01Z/zwmhRR30ezwRXpeIkhiRC+BNDkdsgxcuEik1jwRw1U0Y7J
by2jBe19kx70uFAEWYnziRA+FJcr8CtjkSb2twbcZqs3f1y2kHFT8XaWrJPI6FfSLe54ikpMyaF5
VUH1Q1fRr0lq41Qk8kstLXX0FS+8LuShHu7K9+wbiYxDBY4N1QknieMiio92lc2aqsR2kDMgj95O
y2StrsKMZE88EcmXTflqaHpTnJzBgLLVYdXs6R/09VItXBzDaXFZHvPShaCxgRMQdP7981CkM9nQ
Fl9C/NZ3utpEohxKl+heaB2AV62KDCv4TbYxu9/WlfyY+Wwc58ThqpWXrYkQGhqzGDTerjh4en6e
5tk3p+oG8tiKc0122RaJAYtsTRLwG+Psb33m7Xft7OyGrl8A5XYgoVqeWDYRIUiAfHpJQSWVn+gA
Dbjinow/1vH79YNHNrYQIfB4z7OeYZF0UKYtxX2+LT5UbK8PLklJiTBA+CorbOijREMx5R6tnTP4
UgsPoL1DvfB3bmYh18sx0J1BcSWQOLKIBxz7tc7ZwrrIxYlTGX/A/x9cn4skCImgv2zRu4UkcIFu
vbd6cFhWEbi6fXtQUC/L4oSI+IN+qrNWLS4zBtRN0c3+kgYj6vXEJ7dtxBRIHdksdjP4kGVA909V
tBk+4tq/yBAx9jNv3hl9ur5GskyACP9bJ3fSx8TqItqYr3bjRAWvoiThL1VSTR5htmdPWmSjYp/r
4BxVQh5k2y64OiPU6k3o3UfQjpuC8QSiznCKfWP0h8D8Sz39ogWjobAEWXaSCdcByGRWTolGrUjj
nvNT33s8/OJcLCCEAOQJdw+/fEQHFT2qHkdS2xAiAHhmIQ612l0U326NZx6yc+EbXlKhjldAx04F
EZItoxAM3JbRNS2wjBa1TgnbQHmqanmUxBkRJJjqi74lNobWLfcUo0YICk+Wfc3rRXygWzOb5z2W
p1ze++auxj4oDFpyzRGRgRqaRQoCfjukZ7HPqK/UT6fxpSMBgvwGMZx/FWq+s1OKrHSi+KhsqXbf
/eCjvNPS2iqxVKNr1N66Mx4O9pGbjqJwLTu4RIBgWTCrX2fYLxDsS2Ae+M/pdxe0z2tQvY1+HakA
WnS3m08u5/8DC2zrOTMAqcDqTUF3BxR4ZI1Bc94mQB+ysx26j8VDmnjGa5lAVYiPmKnKSXdn/Ozb
QkiYWrz6OwM7l5/IgQWoIb4hY+gj8XLml+3tun1IwqkIErSzpuG00RCz7SEY+Mnt/8xAONsqjIGs
+C3yBtruapI2Tvp/QTZ7L1lLQ+u09fB+x4M6wJHmfqfvFLXXJyQB1NN/t/KD8c0WGWzHxgeJFnsd
ZLCtafCNDR06+l0avzvuI7h4IUSrEgyUGaMIFkQrEDoDUWyP4vzJiUDXfeQAx4KN4o9+0x1aX3tQ
Cg9LdksEDNI4pxCq2xezD3eJ29RPR18LJz+3vGTyam8Lez87BCqIlCScikBC3rUudIFggg3gJwvN
/EqJTJcNLcQI1zCMftXQHNIb4HBZ1tCZVcg3ScgT4YPFarSmVkMZ2+2+D/mfLjcCRyu9Wp+8wV38
VmVqst3Yp/bB0uKkQZa0SND7uuGYrtG62CU40ppDT5RBQLZMQhDAKqWGYeEb1s/umR3M4852wt/M
ux6oV/Bs6p72z3XHkQTtf0/uD7PhHV/KtgOJxFTmD9tWBSyeH7tYpfoqG164ADRbntgtxaYkXR80
VfNoky5sUpVoqiRZ8280+PDrk0yvY9BDuYfZvIxF9ZbEQ9Ba2k9SP1vQ4bu+RJLNEAGDepeB06wB
9dDc2n9joh3jjije75LfL2IDizYt3AKBBMwa3xf70UYyv+I8hJbJgWhfTGSK2MBtnSBZY4JmzEDB
64dWWX0G4ukFbSHX10fiECI+UDOmPJmXArwWrRayeIqMpb+AaiiCxKSisCL7xG5eH/bZ4Gk52Aum
oMeDEyUlgIcuFPGCIalbf2yV2SHZVu9///CdgZRlknf4zlCPR8zrZdNVYBpJeBLRfmzkW5mY6F5a
C82nGuRVRggsF3X+3YQYRs/d90afVI1ssnnsl4sP8yA5n2NI/oIJYuxbKPFqpzVOfn1tuwWXLgzT
jAtUOw5NBTrEMu2KCxndDUQaKKzoaNJTlH0loUPU+11SexvAF+1CN+JWsyBJY17WRoVf+HxwIoLz
jIo7SdwTTIKXSOk8d20etPrr9RWSDb6bwIfVt3VwSK0U2nQJhdZGr/mrO0GNXJXVkg2/B5MPw69d
xWuzQMju+XJI0iQcSvIy6Coegs99DX1i/x1+WDVt2AYL52gx+HX228IWOGUdWt3T15Znn9eH369D
hGgBmQ8+MG6dB7meOuQkTv3MViuo78b4v7doIiLxxqRaQd+JLSB24bnj0copeCh/Lh2HaDR415LT
5v7jVH/16UvoMiLK+SLDNWRksc2DxiyoKuXPSTqE0Jz9YnWWiAK+Y8LsBX285sG67W+yY3eboJF+
jfB6j79np/HZ9Kdb+jvnQf6DjMHXdkpwdRAhwhBc3Tyw+WWcH/pq8BLrS0cfEQn96jpejWGk5mGu
czDtXAh6/ur5H6r9qFGouv77JRkPIqLyXNvt7KbEotlPaHV9gITqy0L8gQdxYCDZuUNwzTmEVoaq
3vb5gU5EOB6IkFNqUMzKZKm/4J7jmtwvNzRJ6Jnfpv9cn5fERUU0HrENNtL90jYv6Te3JiHFgztZ
Cj9u8+P1T3x+ghARlTego3N1Rthzm9V3S+NetHkIrw/9+UlIRL3eLh/pOq27q7TxwxLHD6Nt3eTL
FhVFHYxa82IS/rVQI+Lx1k3nNp8QBjY7eRqH2o9djq7CQuH0skUSrul5NthzkrhgYEuHzcvtvW3E
Vr0wJWHeEc5wujVQwOGIw1byWE/vGT9bqLFe3wLZ2IJjZ9xaFifD2EW53a7rdJnRbFFppcI+Zesi
5uO0nm2Vi2Wf7Lz3QbX2w9VzRepCMrYIoNuoCUIwGz/dWKqbaUO3RJMGX1oVETqXL4zUtMLQLbA1
1TC+L814bG1NYYyS2CDy9W35Uk26Bq/VGAO80HFv+NIdVmZEXV6/9GmqiKySzRXxcmQb9GYcsPrt
apnebEw3XUGfSMMP15dJtgP7dz+c331CFm21MI+xcLweGUTNUOUtJYFNhMtNPOtaKAiYB3RmnJN4
/aWv9l2cDu/FhHP8az9fcNpusjOTzbi/tkZ1104AzJXWrCiGyJZG8NmshTz3rGHpu2xavCmxLnWR
q1LRssURnHaw4nmqOsTNqqp+csL9ZZvPTmp1np7Qr4V9kYUvyck4dO4edMrtz7S05ypxFENLzF8E
x21bU+Hxj7UB9dyxW7fvGd4/Q5f+o7VgvaCu4syXbMH/AOSSmMdLjRmMFTiy+k2/WTPt5brpSE4u
ESGXA/TAqgJjgzsgtHv+YEFZ0iB9mHTT/YKS3WDOimAh2WwRGgcZcxTrYiROxsUAS/NW3zgmenkX
54UkqkqwJFCIDHpIphtbukGtiABsz8CWRCYjWC1b4WiyDd936EOcaEnbt92E4WlqvdMiDgqTRXXa
HXId7E9zlyhOYdlSCQ7dG1rvgPUQJ0LKeATFixLVOgclgrx72LJWEVU/rwkTkV1vNbuY9BSzccZs
PsRuv3nZitv2pl8cZ0G6pgwbp3a8oVZRqci2R/D3OjHYYscIVJDTQdslGUH/ZNZeaaok5GQfEI5p
q+Am6ObgkT1Bf0VaPtvN/Jjm7GueKALoSGM7ZML4oIJZLrpRPQ4kU2yG5JeLALo4Z1pbpdiMJM6t
yNBzeuxpu92AI4gofr3EekXknAN9KppzpGANYzoTx/an6slBZ/AE7WL99/V4IolVInhOZ9AvIjo2
oFmKH+DNuWyOrvj5EqcQAXMVcht0WxE/OoauRrsxI2NczkPPjmWT/Lj+82W7IDh4ldZoDkOJ97DQ
4h5AwCP0rx55jhae6+PL5iA4dlcAqp0xFAsIaLEYRQvDTc3us1TVaCrbYuG07jK7ThuKlJy2OixA
GhFVS704VXn8feIx2ie1b9cnIlsowZMnC420qwNzXef8Nx7xd3ZfhItmKoaXmZHgx9OUjg0tsde2
np6MQQchYfn7S79chMs5JilNcwHRp2ta8SU23PjSJXCKjE9d8LVP7Ifth2MCEowtNDLx62d0EJP2
lc3ZYawVSyNpkCIiQi5nndbWOX5xvgtr2ZPZ++ClS/2pa5xg1ePWT6bkMc9LiC7x7X1rIbncDNQM
hqafoyojOuA4Q+stA/Rfp7KDCkg7cb8tqyXMJuIqFkGyhSLYjs/dyrQ9UdH1zXzmJilubY1uh+tL
LMuDiDC7smsZn6r9yu5E5LAF7mX7vXN78oBCBfivG9EAwpOBqmIpsXcRdtdpST3g9oUMX2zfav0Q
VcizWcOmksmRjS8EhmJwiVtw+NMYb76VJucavM0Amik2Q3LNEwFyS1ZwCFfAIvMC1FbjXct/N90c
OBkULlF6o3OnKGvIdl2IC9CfnZleotywVEhHJb+qVfVWkI0shIS0Hd2RVHN8ILOBnprB7f+JHbdU
DS/ZABEgt/QlWIX3utuWV15buP4ATsyeetfNVTa6EBGshpKRFIjLSWGs36vepT/XampPfWEtqrgg
OVtEWJxhG3FiQ9vrMPvo1k2O6HMBJYvtoYPxfkdCZQd+6e7Tnyq1N9n39r9/iHKWPVcM13kITwJd
GIBW+G/Jml9pn5heS1T5Tsmus31BP3xk4gyIxBkMwsNU+nZeGHvsyvzruyIB0xIRJKcNxajlE+6j
E7TDfPTOUb9d8TjRwGu1M37/IcX41kLYwqtIiv/N4NFhIwSD12puwjn9f5x92XLkOJLtr4zVO3tA
EiTAsel5IBkMhfYlU1LmC025gfsKrl9/T2T3vaNECcFrUdZm1VlSkgTg7gDcj59jtz5xuvsxbUjE
W/pFrGQMu9UqLk5/oM5slKgQy0VO03H0aD4JzWb283RPBnregUoFzxmCpthlwRC4olep5ZWN/IH9
a17rLxZ3trq7NJHHVgICzxsAolucqNac2Q+znd3lufc56bsoger4RQOUWwDtoE+nJ0xnLkqQIDMq
naYJPfipze3vTZ0Bxm83It1wY53BqNg5CsG3ZTJiLzr2V3b3MhrDI+SweUK7aBAfyBOJqp3H7CA9
d+dREXW9yxLoG4JxrxNDvbPXtvGFtd6xgZ+Z81WRdfnYEPA8HM9yY/VkFtmXQSz3p9dDY8Aq2V6d
1QChHs/sBILn8/wLcqrBUryefrhmsVXwHAQNQNXeOSih19/y4cZe+o24oIlsKlguBd+FA80UJMH5
966l15QK31gy3JfY7vSna67eKnneCBHOFHlT1FIFqBq5NNBEP3julde74gsQputuHuR84G4OZXJG
YjM6/V7dyKw/w6nZOCZvc5C/D0zcttV0LebugnPQUixutnEE0CDlzL8h5VIja+cEZ4D4s/0q3roD
eiFuyP1y591MYexPT+Si3wiQOhNQ/B1V10qgNAmghul8KrLsRyG3Hq0xXRUNZ3m2EbPjSSY37Uia
hp94L3a8dUXQfLgKgEvXhYhhxdOtpYNMy7JH/99GkNJ9+PFu+G7LZIXZddzgmBO2lsfGUxl2UqzB
ZHX1hhnpvv5oXu9e0YIrlWUSx5k0HaE14xYXZbqp+XHc3D4odKuoN9ScKnD+HXM47WEJ3MvcQTdh
uU+DKXkERWKYRueBrE2VLa+1ljTtQAMWFcTLAjJWz2LJi4050mx8v1GW7+Yobipa0Rx7t2s+rCCu
NasLJl5n8prOpk+yM+sLKtotcyu3dBZodMdVcxiFtSdLfm07y60Zdxsj0RmUsoX3TYtTwghmZ27S
1zmFzN6a84fJi9sNi/0dGT5acsWNxdgC5shQBxAWebWy+sZKnzNh+iaVKKR7PoPSVJ4zv0jJXT22
gdHYoe16ReBS9DulEP5iZdh2pQ2ZXo7q3Bpm0/S5GOl5YUbFyyWlhZ2/zIzIcuY0NFDQ8UHYfR7f
v6lC5pp8GikrICFQ2b/ArnAAAQJaFpo5KIoyFGX3QpfNd2k8V0XOpXa+phPHBkC75BNEuC8TOW5M
ksbgVdBcIhdzwe3VQ+J4GnGtZA9DX38eR+9QQyK1LoebITa22Hs0Gyg52uo771oJyWraQOeBE7YD
AhciXnEOVXH7ziDDLq2nN4/L60KA3+30zqlp/DBVhr3RKNYRXQAgUt+tERrMdg7uiTu5o5F1UQT5
t9Ov0fiaiqnzJs+S84wNLbVARwEkB1DLvie2RqFbfuvPaYNOnpnkUOuLSjZXQ+A6scMCkxG6RXms
e4EaK+Z0rByKfY2wtPEls67Wpj9PzBpS4n9+vTM1NIsp3NCYHd8YWt+pvq/xre2MGwe/j2efqBg6
i659xWtcH4bxrYofJvp9IlupXw28nqh8dkYKHrg8R1rBfJqRsPqXruR6O0Xrzr04W1eSqIR200pz
4dQyjpaHf72n3/NwvZU7HCr3abSVEfvY3YkKqkP3mGkm6YC2hFr4kz36Vhn7q7uzJUPVLfO7Ng9P
+8THSW2i8tzN1uJAQRpqv6x9LdkC1Ft2NdYFBFPf8u7l9Ds0DTJEhdcJ3jod6SFl58buRZXVYJtC
9hAUYX7G6/suGXciAz4tI3PQteSFWUvotnUEnbW3MuWXadf+FMik4fIZysEFMxqy+26+ScN1dNC/
75BEBePZi9GOs3GsCFo8fUjJMIa4Vy1hw6w2Stz8G69JASHWXh6SSUy7AWxW0SJkHCyZWX4+PUm6
hVCihzEVcY3cpAGhmNDI2N6e1y9T9kbq5HOd5ofzXqJEkLhPhZEyyLiINuogWQdOrquuPJjteMiy
s+qrREXqtUUcA4kEKUTSBpZI56uGsdZvPDsO1nXZnR7I8TD8wZKpSL2pHpq4LzoIFxrxLrbF3i7G
sHCb23rqNsAZmnilYvOsgUzGBLq8KKVdj5ZvKf3MmdxrUbFyf3oUmnIDUZF5OQT1OF3h55k5iIup
rnAs4+NbbkODFTrDfsuTPnANA63WZIqDlLrgnMo5uyoACQ/wd9zAySsRjiSJ0arrteGKotrOMUr+
FiOV8n3jO3VzodxJSM6E5D0Owl71tWytfdnQwJXW3jYbzEzxVCfgWp1EaKzmYV6xdzvWVS6768Fs
vkAfZ9xY9Y83QKJCAbMqseIS2zjC4rPpvDGX+hsD/PheBE61P3e/BD5fj0OCC6mb8UBALX5nlZ0T
ttAQ8Uu7aH2jm9BcOyTGET5TBPaQgievhy73bNR0H9f9eWA7omr+whqmrqMUIuY4Y00/jPVu5M+n
h6lbRiXG1EY3DGmxGFE5JV0Yk+Vb0U30DqCgrViqe4MSYHibLn26ovFdJiQoi9lHE/QBvfEbBqAJ
kioHXxmvtQD9MB4vgAUvmbPjYNL1M4FabO3h4FKW7CzMAFGBgzPAGWXZoxIovPVW2P11ZtspTEFs
ZHI0tqyiBw2Lln0vceQtzMa9Zv3vs6K1RRCgWQcVPMjKpZCNh6fzur2YV3FVApPtyjMdUcUMWg4r
nbZY0EhFKt+Uqb/EX84yUZVkD+mtnE0Tpt0lputnVWP6ueMGVr5V3NTNu+LpeZ4NLo4faAd2xH0/
JFc2ZBrP+/ZjcHl3b5rSYmhLA492yHAN3NcNW5rLAjWA04/XfbnivUiaDQZNEKPElLzmFNW5zGRP
5z1b8VvTzEZGjrk+USY3+ZpdgMT9zBVVLhZ5Ynpd6uJaxEv5iAj0xZLNPgMMbit2H8f/wVlARQom
Rp2ldYxrEbPqMC7mQ92j96fs7yVht2CBOgypBKLbDQ2WPJXMuhGevREkNNRcRIUPmgNBeqjD4EzA
T32nIM9FChWVWYZlOl67XRW5DgjIzfjVMvgrMHnB2CPz1hs7Jry3s9ZOhRna5gId35oYUZ2wz7Nh
fwJh/cYBRWNyKqxw9hoxzqijorQKRVia7Um2xayknbpj6HrnLX0Rlym1kcPruin3rQyUXKaRf0sH
eZXZoCUuuweT9gfHyg6OZ6HyZ+65KAJp9EhWths74sepDqLy8Y0mpMmlBdsBn8rrZOb3cWXcuZN3
w9kAEJ0soLpXX4F3//70WmnisquEiCKrEzD+epDCovU30lHcubrHZHA3hqNbLyVExF0FDKDoXAi5
NHTn2KkTzutWz5Lu4UqMAKVQTgeK+NN55HIYAQAVbvPtvHlRgkTqZHbFOoj1jW3Z+l2VvPKU7GW/
paiimXcVXFjTvGl6AWAS0hA3uIq+FPh3ns6vpz9fg5ghKsKwqiX2wxLbFt2LC9NBbt0ClfORWDkP
PDfsD7UI8xD8/WIjIeh+HPRUvKHVetKVNgy3AM+j8IoD2imDZCDBUp9XXSYq3NBpIO66SKA2hjF/
wfGfIjVMfuSVE6An+HuVmffU2eoi1NiWij+0EjS72ivkOalcXgzi3sQrezy9NrqlP77yXZwx7GoA
RwaOQrPZFMFYePvSG2DDW2qWuucrLg1I7LJkLgodtWwOUyGvhQNYnb1snBN1j1dcWgCubI0deM4Y
mvVIB2kmypen1GNNeN78KG49kLSgdYmpZ0x8A/3K6GfufBi3N2jNod1RfBtt/BV1GXS3s2J+q+Yk
8e2yWvwBnGK7RPYHIacNp9ClAVX8IeljaiwG1jqDtK+f52kUr+YvN8YdZ3afkOdBbUGy+7kq79Gj
elgkuysr9jg1ZOMLNKulcvixooXKd9wyNNuaPmndC2juBWs2BKfXSjvA4xy/M2YwsThlzID4MK7c
3/xZ/V5e2A9Hjp4uMMItpl3Nkqn4wrIz+oJz1IxQLbnMMrkbqgkcYGvhF0V6Y1Tj1sVb96LjPL4b
j0WyYorn3IggBDr5RzKWJAbvPe/yoKHLhd1voX00AUbFGDZpDqCHAfXGuBm+96Q3XuUUe782lkUT
jVWN3hI0WVZqSey7w/IVLOppWFWej9Mrx+0ouejYtAPvQWhLM5JTf99M/XXV9AcrZ4dk/dkW83m5
NxWKCMmS1WSeDZVjNoRNR76DmmPxvWkGJ1FabWx2OhtXAgZ4bJq1BkF5JNaDyG8d1BKXfpPp9BjX
PjjNUyVazKkh6q7FibqCkA/IBuv9kcQdgoTVbpx2ItxirdFYnopJzPhiu20Hg6jXMTDI99h68qbS
R/uvL6pNRjPN+VIl6ht6L6Ge3Yt9dd32ADS5VWjt51eyg7LXXXOVgnDIDNcmQAY88ETQ7J3Dhkke
t58P5lFFLLp2A0Sth/RlgwuHnIwHzupHGrM3bzYeBQqTkACKeIUipVvfAKu3S4lzl7Xexs1I4xEq
zV+KkA8MDlL+K1rRfRYf7NFE1xBPaAh57/3GIDXGoiIYE8gXinbA9AKWeZjD5PeJC2iYCIm8p61F
1K2hcoBoilakg1GzCAyzEU+6XdPLK7S9oTCzRjUhfj6BBrZ2z9IAQFPHnyERGGi3bxtslxydJClk
TBqR7CGOvbHdawKhCkysFlKA47lG3tJ0X5LEu8/yrW523SlYxSNmjuhBsYNnk8t2Du3X3IUuk2+H
VeLjVE/D/tpjV2/9GECBYMMEdMNRwkW60jqrJhzsAX9HiWb1ebdhwbq9VsUjdrabGDktwdX1lD5D
XSyKDzTdN7sV+nXWVfttSzVXMwQVhDhmdT05U8UiHpPEB1zwlVXLxvRo3FCFH9IBWx6FbUYLzx9y
zzi03RI5VOY+eDU23qH7/uO73+3hdpY0azHj+5N8eRoaWfqDeea9QIUhZvYkR9OGRXXGcI28+KGp
yg0/01mrikTkIykI5NwQop7WIoB6YFSFRTR/w41t9tfL7g0cGZ+9w5ZerGbbVGGJSbvMFSUIyNSA
DLJR7tnMPhm1E52OhbqVVu4Jrr3QaTZhrSYoSFtsLCuObevSBM4m1zn/eEtRsYdxISfSOsyIvB6N
rIA4I5smblAl9bMeFiW76WJYtmoVOqtSHLteRjb03PTAiGPJYUd73pQA0TrJ6J+eMA3ohKggxMJu
yqozB/jGHlKNV+YF2+XXUygCsONtco1qlkXFIuLy0xaDVyLhM5ODMLLd2vd3ORseqtncnR6IxrD+
xr9XpoPICrwiL9lnc7YOktXPk9FunCQ0C/Hbfd65d0XFGMsa6u3LXNyLrI7WeOu2xD42KBWNuMoK
AiglICHxmAx+n9NwsF8oERdyAf9esWx1N2oMV8UigkUhAdMfhgD8pnNtgdYxaObu2bGWJvKgTOvX
rOd+bjXGxj1Nt+rKHh4nKeSunRw1cHNc/Y717uNUTwTsgvO4Rwmr2HiPbukVp0f2dBq4C8adfHL3
pZVcZLmJ/z9vWJZu6ZWTvpllZixWXGvSta4uSMrrKPHmdePjdZOkeDini5SNhXtEFef7nHjXYl1R
UfYu0FC1sTVp5kfFFhp1m7VVhUP+MrQXuAu9gabywatBw3qW66noQm+ktGpBjRd53Renv7f5VT/9
OO/RR59553ZpXM1tW2B2+Hp0je7QlbeOm0Snn67LvquAQrMjSV1IoDT63bRzgyLyph9uOIQUOsPg
uBjGaIb08Ma1VGNHKqAwJS44IynKhbXzZRivpNyUhdQt8PGN72aJcmrOKceTwRoPNvFRXNeBEcyP
1IdKjQ8t2i4QUbF12NRYrAogtNwMCnA0iaMekCwxyru0niOWtpcgeNg4lWhClaq2uzroP6FAAgF1
4oL6sm+6i9jzrllXuD5AbkjOdbL3q6SXGz6uG5Pi43Kq7AFC6sjqc/l1KtcrbFffRtsEy5Y9fD9t
bbpVUjy9jZEfZxJu4qJlNfHMfbXeLSB1OP30j+Fl1FORhcVKekgUIGVgrHy31MsNuoh8UCW+xWNx
U3T5RSLdl74hl3NPPnHmhcLurucu/poO3bUDmI2ZQN8zX28HXiBYFwdr7LfUIz8cOr7tuM7vDHSO
84Y1KapcdstKoEvyCVWlTBzs1txCeOteoUQK6F92nQTcGDk0QG88nj0NUr6C4WIjiH5Md48xHE3n
3Rhauyqg9XVE21vzEQLBLiZjucEh5sZYvDszSx+WYr6qWP2JdNYBCZzw9MIeB/C3FAbeexzwu/cu
aKEbFhNF6cVr4pAn6xq1bkNDtzDSgNo2vbDW9fH0uz4MUXiXEkhmVjeDkaJWj+1i9rPBXh4A9E/v
Tz9dNxLlPFDVXelZEJKPQAuyjxmAUjYI3mhDv8ayjdAwv8X7p7MF5UCwjvlq1DmmbKrE56Ljz5lH
DoVjfjk9Dt0sKcGistPVoxx3GM6gEVSl3vyAnPtWSu7D2Ic1UMJEjsejGQJ94JmA/nUzJYHVw0vc
HGIARtJC2DWnz8Xcbti1ZlFUDGHngMPEITZqdmNqXA2lXC4NhxWRQSoaeuZQRbPT1xtoQs3YVDSh
aRMDSBDAq/MpNX00t34pMhHMYrWP+N6w9YovUtINLtSPrzbUU3GFMuW8yhq0+RzLkcaL2OWBs0dD
WpBH09XWhfbDvBheooQFcNiNxJ1X9Lt1UISPeQU+8+Q5ifmvzjb2nazCMbVlUDOyMSyN9anwP1sk
DR1lCfha69KdAbTkvhvHLfUrnTkoEYDipOjUHXyU5r+YvYZWCc+BJSAFsWf582kH+n21+SCmqeg+
weKmiTtst2MkLqqwdcMirANwjrdQ3T0KLVB2WezNH6dfpwkHKikgGyyMqa/jKKniKyMlnzrR/arR
4X/68boFUcIBzdukm+dO7FMxh5I2h772NtZa5y9KLLAZMWzTRCVvEetlkwJwANKhqkou52559VZA
8exOvp01DBXql09t5iABd4z9aHEZh6gps63DyccymdRTcX7Qu1vbvECCMq/XoB3Waysd/JlNkdG5
l6zIroB8ATUUdu+R7+hihtXK97FHL+28CGqTfAHe9dNok404pFkyFRg4Dd7g1KQVe3dootYUd0Xn
bpzyNcamggITo8kyNJChNdUzfvUg56RCHvhqfz69SppwoyIDzWVFdStFXrwkprmTYqZ+3a2fPDMD
qMo2fI+JoMrnxzi2q3NSH1g7JSSgwbrjtZkiV86kCCbIm/kSRHqnx6OxcFWMtxNrCWJylHKhHCb8
1TSXfT2LBK2kjbMnpmAXDq4Xl3w2tpjpdQukHA7SI+ZUiAL5O04ue2qg2WPdGcTYnR6QzrSUaMCk
TJkB6d8oRjehswisv3vmo5VoYNqQ7hqbCadomvq0+mw1Gyv84e2Heip2sBFdYpcMAXJeUKZqnab3
mYsmzFhOeZANyxienhvN1Ks4QRHXRYFOMy9qSduGg2si2VF/Zku6FWc03qGCAN3Enix5bD4DFB8y
UIBR+YnBv6yJEzioIzXrEOQ1uUEdaSv3oVluFRuY2VBuxaEWrdDuuPNc/oxW1o3Si262jv/93cEf
OUzccm2woef5jE4gcPCCFdOZt1DkurlS3Hqt23noag/AJlpagZcUty4ffkHD7TYzmiuAdz/ZnrkE
a2JvmK9uPMrxP8mGFjx/x8OfMCMj/+yVP1xnyzd0Jqx4tQXtIbIckWB8nSJw2yEHn164ffoZp7Dz
ri+qRq9lJRAGbZAskjTxRVfsW0/4rgPyG7vwufvlPB9RnLwunWSRQGlEfVwGSZFAxpi99nUlN04r
mmVXMYBGUVm95yILPJD+almGZ6+jj+Chg5RG/9CuZYRa2QHf8HJ6OJp1USGBtJSVJ1LuRUnyaMjD
Yk2BMe0cdubhS0UAptgBF14At5XH/cMSd2+MbUmA6G78KvRvLcFnOLjHrnS5+KaTPLu5e13R7gHF
xJvWaV9pa1+C3dSBblee+32/XpyeNI2nqDjAaohzI16s4yGcNle1A+CM6fDlauzmdsMZP67rUk+V
7F1Sl+T9intLDyL8kF+CLqAIkwhhuX34F5fTVq1dO4+K41dTQZf82IZRV5Z95wknvqKTKXatgaYD
l7nywhlMGpIYvVMkYY3vWuZLbZvi++np1I5VCQ6F5Y11TcHk1u+ag4nyJg+ne+q7PpqI0VntfDr9
Hs1eoOr7OrZEhJiAw5BTC778Lw3aQk4/WTuFSlSgZTyjmw3tUHbjND5o7Ltd5+VQTufS3c/o4kez
MkQ5Mkhy+JyCWtppBBSJpn5jL/o4U049FVOYp06VZBQY+NWhDTISbDePImoX+pl5SerPhrU3ykz6
cZp8g6ZUFogY9J+Vww+0WHZt3m3YrcY1VGihV5dZHQ+YCIfVr6bZXvZGfA8SlaeNiT7a5Ac3U5X6
kM113dIj3IE4fvKpO1QRv58f8yGobh3IL2Y3W3gHXXZCRRdOqO7VrQVrWS7NCN0SF/aN68e+5ech
6vAb06W7aaskhjMoK4Rb4eKV4ch4+a+ecOwlxhsYq5y9CNCFfGECc9hsWKpufZRTRQWwlWwyzF9L
h0NMuyjtHCR53PD0+mhcTIUYSgF25Bisj5HInDHeT6tzBOAvbrsFkdd5mgoeHC2AlpMUhj6IGcoK
bRZQb3w04yZ0ZH/Tdbia4lC/DEBZ1eb3hCw/T49Msy9T5d4AlJjdDinwVbMDYrimDTkOr+CoQXbs
uq/SfSy+Lom5sUq6lynhBCQWVmyOx4icGWi2NWIwJNsLAyVIXgUMqRG0o1RxWHHx1YzHLYiMLg6r
aMNGVK7dcpi8cZHyoH/73RsQpUEs98ctp9lv0e7oVlFFHJIBR8H6iPsD6/EXArY8ma8P/Wp89qo+
MofldRhQ/UaPqY+IGYdTJzYqV7pAqSIOGVvJbNpIbYET6Zpf2uBuS8LmG4W3GZfEh2wKO5y2GI0v
qOBCL+cDenLxJpzTd6371hnzhnl8LAwJaObRu99dPehaLYwcaw41d+XPyukeeSMyX6TNC51FdS2X
NPaFLKrAdu0bFDbZeWfsv9ElWl1jlB2QTg2fn8rZ+4ae1pu1dMJJxiCmT+vzst4qvHBM25ZPA9Io
TmJ+mWr60CB3R+kQJlUVlXTaSuZrwqGKM2zWdeSN22M7yQ9V+zSDzq/aaInQLb8SMLK+ckpPoEY6
CAIupuP5kLqODE4bl+7DlQjB7CFvCgvGVc1PxvqYuVd5+XD60ZorgYoodJqExSV3jQiJsqgdMj9N
r1OTRn2/sbiamVGhhH0/l3ISHuByVQ+Km2JGB3m+8fGa/LgKJax62iPlPiMjW4sdAMVB6aA3132G
eGKRLxv+p3vJcebeud8o5z4rzSPqIbeu0LiDw3n+JaPsOSc5lLXJRqzSvUbxcm5Qt7dQCY46Sb2g
IHK9bicPu09RgxWqyCGlnS7lRipbs+X8DWdYVF7uQOwr6giN2iR+tJ0YddqU3TQ1RV3YuZzQI+tn
U70lsajbblSs4WgNRSePQpFN5XwaxuVSEDNa4iIc8vkaBHAh+odek2kJ65VFQrJ92mc7z9pKsOjM
0PpzFT2U1tgEbHY0lNk11Oci1GnPC/0qBtGbCnvOM4QvCPbucjbfJrz7cto7dedSVRQ4jhfXq4/Y
i2Yqv43SoYes4pHBeSRMubdj9zO0bCpwexcNIAMEnVi9uIWm5MbQNIFHxSM6I1+z0UOScy3Tl7kh
e4suDuykOS9sqlBEh/GqNywwVpC8eODY2bpsq4dMt22qGMQpxfkpqUcjcgd38cssfcxn96LMnN1E
kuexrGlQjLjjLtdDnj6eXi9NNFWBiWuWpS0ayXCTHZ1dW/+SVXLIAJqRfGPCtKNSwkRfGwWdYwsG
wWnxNK7WN57WZAemnvyh57UTJFb1VdAV/ASoVu1pg6az02PTBCgVsTgYSd+PwxE2svwcMsCRiwc7
mcN2uJqtjQufxkl/x453odZoTTd1Uuxzjbzx8pum2Mqz6dZF8X7W9aV0B7CMcFO6vpNM84WcatMv
1ySPepEbG3Oke49yDCB8jDu0LhoApCaXwwLu9fxGFM7BMbZS3DqPVI4CY9ujCJfAwgr2zQTl2gw1
Dzpv7XWaBVDBiZCwsxacYoyoR2edeemli1z91cvJli605vNVdGJvjBWafCQo3dD/6qMXYF8PSWga
9bqxAhorVQkPWzKLmla/m5A9cM/WaK1Ox11WullU5vHlWNnnpQX/hlZcvcmpGphU1jIR9RxVM0Ac
jL1wi2Ijz6ObLMXXl3Wu0szEWKglIXJgmAStotkcchyqwtNOrVvw439/53E0l3Yvj7X/qgKPaJbx
X9BlnfanH67bvVRwIu0y13SzSexbIDqtXRHVwFH7QwgH30882mI51F3zVITiNKRIvUnswEXqe690
l0IRLb5yG3DhT6G5IxeWfSiGTYpu7bgUN3cEqLlnqG7su9CMjkjVHndoNMyZu27vgoR/i71FtzqK
swPCJiSIB0AR0HaAT30pqmrDej92E67iE51c4B8PpzHuzc/dVH5iVXYdJ+TBJGVguFuCgR8XlLkK
NaRpnDRNAQMAq8XoO/XPuHwF7j0wm8Ev42VXDOzltK19PFVcZUFsyx51xBTFRo+Y/Dpr1i5qJ/Cf
nH76x3Gdq3BDs56qajw2wOXGFPZzem2nxvdVsK+etWzsfZosCVehhWU+EDZ0SAPR/b/bBqN0z/Yw
36tkwyF1k6R4e2JMjKPYiy3c6XYszkHXw6Yttk7dWh+TuO9CCUsGDOF4MrE96z6fvZ2T9b9qwCLL
vN/REof5Iv55ejk+DoxcVRIGbeMMdgbkUStklQ7gKv4pPKuLHM/hZy644uFygKwVuE3B/ooylp+U
SX2gS9PuPZmLy3Ewz4u/XMUXlrEooeaI7bxthshs+GU9VBt3PM0kqVjCeMmETR0sNpuyW5BZ7lxh
fqLF1oVO9/ijGbxbbtDAU5mMdgLm+tTx0yyfACU6ymik5RYcRWOuKmQQV/im8aiT72qSz/dTksZf
7SwFI+dZVqSCBQUhOaQ+mmQHClIoeY/g9wGWnS8bIVb39ceJezdBQ17zaUrcZEeNOg0Se0lDXEC3
WgV1T1dcWSAiTXlbJ7uszcLjcdbagofrnqz4cd26I+umIdnV6Aeky90ybwkQ6kzG+nNGsmw2ssWw
QD5Vsdcq692AAADkA316Fjs65Vxx27nsBC7g+HbHkTeMf+74DVTF/H6ezzqScZXtjzGyFEZbwGZa
iO440/Dg5r3j83jrBqmZfRX4Bxih8JoZBF1TZQXcEY3fWbbYsHjNNqYC/yq5ZkaR8HTHGxKWc/M1
m8hF2xWAR63hWU6lgvkIsSShfM53fV08upBPCadifeVE8I0X6CboOLZ3bgVWuMHp2i7dEdosB0kX
JPLdZtnS1tVNkeK10wD+PW9GWMvNhPtTDHBJ3QYzrZ77YosoSbNTqhi+ChntHoo4yS7lYLVx71z7
vs2Ni3l4APft5LCNPUw3U4ojJyn69uu6KXae5OMuKWPHF0P26bx1VnxZeq6QspTJLrFssJ855q84
X1owrgKGc/oNus9XfHlsinFJOD4/zkrvF0kc6w5gvjo8/XRNLFJlgtmymlZcDWyXOiMLnU6QwAJR
2cEtlyw6/QrNAFQgX+FJu4FeTb6b2vZuTdwfEER/Ov1oTRqIq+A91xqGcq3XYjfnUfapiVBFNllk
oS3vUFxaWzrZGmdQEXxrVXIPZNPZDnQA5mEc+aOXDldmP1VhJbx/n0r/8/v8X+Jnff+vgn7/P/+N
P3+vm6VLBaiU/vzj/9yk3zugv3/J/z7+tf/3a8pv3TU/qyfZ/fwpb94a9Tf/+It4/r/fH77Jtz/+
sKtkKpeH4We3PP7sh0L+fgm+9Pib/78//I+fv5/yaWl+/vOv7zicyePTRFpXf/37R4cf//zreHL5
z/eP//fPbt9K/LX927e///rPt17+8y+T/sOx2bH3x2IMsCD4wPTz+AP+D8e1PZcQhp+joxChBR07
MvnnX9Y/0I9q4UZnWcykFlqO/vqPvh6OPzLsf3jUhLIgRwuJ6dkcgI3/+1V/LM//Ltd/VEN5X6eV
7PExFjn64P8CMxzmMLReMfwPwHfPsVWa8moxucOBfJFtRX7EZF7bvUio1QTxSudq35le/WIJButc
Qbj5U8TEcvzatQ2+k51ds5DzfIRaJOLHFRVtfje0S/3CwPxZBYMjUzThMunNtwRdRHdjj6gJVSl3
GG9E0ud3tUOM6iLuIRkXdkMJ/JKTFuIWvCj1iweRnRI8d+KoOc1G/EXo8bVdyDtH3q2gWHzBPu4c
WsNzu8iuR+dXuqYGC+zi+BwG6v4RxG+EdQHA1uaPxY0zUPlKvBWtXvxZsHoOjWkCJEDambjNAAtr
9nHGXMhx9nU/PNLGBHfg4NrrS5cjT1rXJciTR5r9LJu4DG00ds23TZ/g+5J1nm+7yQXyE9wSFrZn
eLcFpH0X/2wFOugBCR7RPEooGhRLlmMw0OBzPsW0ObZy22x9yXqrexUzkRds7exDQxznl5c3/atM
rPkZpZT6x/9h7zu6JMXVtP/L7OkDCAmxHEzYjEhvKjecLCcQCCPhxK//nqjuOV9Vdk3nvXc9+zxB
Cl5Jr3mMAXKcxWRQ7C0KRtYnfRV6X9GohuqGU9sFCGMasGpTepiS9lAmbdA0McW8d7zCeJvIGZZb
q3xhYja0dbNtpO1t7OC1nlWzzm0iZutfQ+zJG1KX6/FLDQvr58bHDCPrm0huQAOzOuZW13du4zo6
HQwnAkR3l2AOj/HMm5pVCQgO9M8KkCZncWbD2Ih4FG31IBi+EfWX0cVPRMPRd0JVx10AujYIkmP7
PMPa51USV32aHF+mXX5ZEvRv0f3Jh+VpNgMiS7vLdU0nPaR+W7tnWQTkCw0bPET3ln1lXQ6j3qKF
fVLpVwhgidFrlvtuj5O2FWKXNxS433XtrUqxbcgLMmV18vmEX+g4nYN4ioz2N8Cmhl9oGa3PvleG
57XmyxNMhyD+CqrNi2Au6oJB1PN+NGrp43CoyzYe3TX/RpyKsbsAwOxH5ZrwMfcxd9mg4HVI3Ni1
GOJArCGkz0ThsGTtylygsg6LN7qW0Zyule+lyvHp9w56Szc51O51PFmibRwWrDSp440I2tph9WkO
cJDFuQBlBqbfbfs0BCZMJbSEdg1QbAdiWydloSz3SNbrT83S9CQuhlG9cDvQMRvXFT9eCEiHueM6
XNfY109RE3U3cwBWRJzXtfk+68VcWQ5NAIjP5c0rldidjqbiS6un/BsQSgT8zGqqdu7o6RfQRi0q
SZtPjwNsgU0MOlywpL5ddZDwqo9uwnJun6pRmh5wRWO3oerKIVajJENq3M58z2v8LxAERZzjQBIx
F3PUxsqtvCukQ+b7MnAcDaYl87eqWex5sDXzMdQy4oa2lThzgU9UMuk+V0G1XBN/eYnMjF1UKfwP
MgqK/Wxcce4iAPFAjqqsTX1TuCRxGnv5jyvhg0PTQqA7God1y1zqe0APESSUjQQcem/8uX3uyrDd
z+MQPZHOqQD9GqDxnio6Xd4c+JdvUVnNe68Juo27EOc5COla7+TEvK8e7YZr3iOmGqkNzxai3WcC
v8sSWrSzfx0oVux7Y8Mv01BUGeRwVJdUS4V+zFpJoJg8VU8bv6bOc4OOwM04QokiQTR0L14+eyzp
BEOYE18N1w3EwG9Cn4rjvARBG1st3R1b8YpVbyd5KEzUqKzEiPyKea37OSo9/5a3dX9oS/x+3oFT
gvWEqGSGQuFtI06HuCkrFyfluFgocbWlu1s8GpitWTygNR1hEOxh10xlHEIGY82KCW6I2OzoL8VT
YNebhUXrLvAA8Sf9AsewSl2CuLDK4obAQBFMH8imgXLvAFF7adM/h+hF2kPA1nlM6gES8MuKWSY8
rEN7Lddx/Brwmn23qg+hTyO12Lnzyp+GlenvDTxovmm/0nkqejVDk6xYwmoTWRXyBF+phfWqaebP
uEW9a2bmYtvSYNnWpR3vOOibX9x+Xe9FMXr7UQfdrWQGhikQOXMeqdPnb3omQ48wjcLvoPKDCien
wcNwcu2vbZiTI29qP/UK3EU5UfkRnAr/ANYMVI047+0aBxFs8eJc5uvRTA455Q4fr2zr5dvJSHP0
g0ZDcqcstk0PldFySRpdmZhX9tvcwWmKzUFzNGEw3rcIx5tpAFVypBC+8BdkxW6hvaQoCNm0JiR+
DI5oBB/pqqqOrmrI1iHWPdl2zE/D4E3pRf5sH+Wlk8yc1zRuQI26gSU1fQM2NIxDQZtzC1mQjYH8
ichwyJo00nLKRsHd81JAh8SphuZz2YXV88JhypIjjhJRKojgTcOwbyvGb6RPuwy+N929T0p+05TK
Scxs5vME0Y5bCBZ0h4YQQMkq0eycehkS0g1en8KjepaJ9E13XUicdWsw4yxcRqjs9ay1yaK86NC7
PhZLNeDkteBJPhqIIq2uuGJdCSKwGUUqKuzisMjlIXfa8ZXk8wh0FnrDcEKM1+mtC0HSZFN1GkLZ
XAnUYdeT12vI8OoZy23q7brmTlaxcQGr2Cu2ooEr7SjL546Hegtibo9BgqBnwBaWzHVZlfYz6e7q
vsZ2HtScmLq1aS+4FzMXDD1HmSZm0RhuLSPFpnQxdCx1wDfQ0G23bqRNrIdIJS0105G09hXoC4NY
KGqWOAEXTTzIUO0b7TZQBCh17LR+gd/yeMYWnKE5jt8Tgwd3Gtm53y5tvT6ZRuTXLSIuaYey/DS6
dEz7Bf+5hLNOEqJ9ekQLT8Ye8/wM3spV2skIoNcVhfSAfOVxLGT/hvZG+BVdaQ+pTdQ+2YWctOmH
pBcQcSpHT+3dSqgEHi4sYQ1hEAf0Gpy0OgdUtmGH1cd6C7T/r7TbB/tydqc3klsRN5UDO0RZsISv
3NuWxC0OyPvsVQPRmOdGTv2VLdb6jRhNYaKDMaTq4cs5R0gRxrUojrQRNLFIZPfU8iAGVTq/a6vG
3Tt+y/YOjaD9CAGiBOcgSyxbh23XdGXGQmQBueNdUOdc7WvIc1z7QpMJ0RXUu7xzh30p/CAOphzN
fd1F0FGR4iHU43oMRtJloR39eIDp3Y5ZF2bELr7pZq0lhS9iNRQJySt5r1wi71cPm0+0NUlpEZJb
5uZq5ztaHZhtyXEdjNpB1r7DiVrTXWEgPRMPSCvvoSQODGRXKhjP9VCXcHOneQsgpH3qfDNC3sNQ
WBdG3lsb9YETr7gwDBQIbAXesaKizWpVkBPVRXTVLkF+dKfITXJVFZ8G+OW+SmkWicBep0cp1qqM
W2Corplu18zCqZLHBJ1L6FqK4XvU2eal0EOeMWrw7zQe6/bCM+Gu0w6yEzxUY5q+NInySw5HwBBU
ZM6H4xqEQ9bzFYqB1jHAdaj2qsn9KaFLX2RTP7dpJwa614W/bq0Q3QaK/C344F15A+0G7znMm3WH
/sKa0pE6x8IE8jxGjLwSHNkH8G3LGyQ53aZeW7bz2xbZpKKrlmDj1Rb9elofrFvxm1kF7huymuHb
HFKetUsjk4WGE8bydZ02AHHFJW/0VdTRT1BVAJtPGTd2kCJtWsvnp7xroTHdKn1u1/l+Wfokx7fc
5PlQH/HRYY7o6iiFOPS3QmE3eJbNJ7UsX9Q0Ah1l+llc4RTL7wW0w/cghUYPbPZmFs9Y+XOB3PZk
kLeU8JJWHRKkat6RUc+3ofW8r9WIrUnJWIOtIOFPEFuivMxfKTQSS1fIK4u4bWNcbE2rwLpRoy7T
XC22ykRbSsgGCOy326ZG4nTr9UE9HSGPAC/mfS9ocAv0eXAP/Mt8hZOGJwENFxqTCECSjFa0kPG8
1PygV+XstJ7INljwD8Vi7cYgXtZ6atMe5HSJPcmhTbHaEkdC2xFMXFHL7KtGGSepx5Zum5H0zwEg
az602VAnxT1xCpuGbk3Y0TA2nFbD6i5B3iMeXLDT9m2AkzQal/lBS284N3YUt6qrCa6f0NVXyirn
1CMJYvEIjC00/nK0TQdWeQOUQ/PRiau6jbq4WAJx40UwWGjaEDRKVArlIWK1fy1hLJ75vINykZm6
CXoKcE9vNlKJdr0TnVDXXk3Vtgh0l8xTD/PTfCb9dNP2hDZg+Oe2jM1Qfh+QB2QgspQx43Or06qf
5an2EQS2artE8zm65c64pF45eW6yhPkL9AgIFOsd5TwzEjhPgw7MFS54cR1OPtkRzEmjpCJ+dIBk
qNoPYn7N4d1xRdyuecxrqz+PZF53Mqy+lUoBNC34VeeVIp3d+SsSsWWf++QIyPMTNbUbow0bXSwm
JiewSQ37qFOHNaCawbFNpH41Mih2EGScEunqGd+fKZyttY2HmX4pJQQag+hRliOL17w9h7qM0TCD
Js0F3R/gajTqPmdFE5PVueO5wV2SO/slZH1KYeMe16BEJ7kJXpqLARXqiUeZL0FCLqml9pcsIEWV
RsXKE1nXWTgswUHVzs4pBCyqZX+QZDrBuPrGFORZhJAzKmdxwN0b7cIpn5OyHEGfwfw90gBVrVU7
ogTCL/pe1G8pYSs0WNUnIKNuQ6/8EvoTGEF+V8b12kOYRupPS2C/juOQjNN04/Hmay6G+1U3X/qi
irayMiKxDqQR7WtD6/PowlXPHW9LD0f1YgBMipRGRQEdg+XTUuW3nPOTO8q7motkYs2uJhRyFl94
C7nZuTpwSoFuXPelKu6RzNwGtsjqPrrnWu8sgfS/o78jcaSJJ3MEZl0TmHcxkcBsKHWbxdmqNTwW
kT+nCNy9RCZomujV08JmU6WOLpugkk7dY1+J+9aLEl4uLvSxuwfS2MfeQk8urPq7gI9Q4BhOzlhs
g1CntrRQlBlu0LkCrmt5DARNrRPdGl0mpL+WDtoCK4mjnK6xP/A2KWgfe6pENlnEXTmh8hv8zJ/U
hkrMijDFKNIJjnyRHHjiFd2NCNVzY+dD1M7f+BoUSVnQa0cX+6Wgmbb21hvWTeG7n+tOvQH58KCK
8TQVcsumftsHD0trtm4TxtzQO2ALSAJTr37DwuaxtPc8GOLO3DXKbp1uSGtnfUATcBp4F3eCk9SJ
2ioO8A/Sqk8C51IS4r9Goc5VgFvLf64W86UIobPtPfYGsiTsijns7Jp5zVpf7TutvlsZIn/LOzQY
+odAhg9R1ADJrO/n3KSdRTtCHWr7kvdvJfkUcVzJAwCZtE/CgqSqlnHDbTwVYOvlXTJyeD2ES2pD
tcadW30hY3NedPFcjXZNexRxCIO4zN+oW8V54+MH9kU9n5nR6VTLFHLMmypwMqvHHWmmWNsua9wZ
5Xd0j9++1zqK87Z5qdmQDOU17mFbXM85AB5OvWFYoRbIdvLQ2UNOcVMAVK7zZ2/twVng9c5TwXZA
piekPrAOim6DSReLPhqc43LVbqthTH00dUgPVRWK3I5DBTtEVVftmLAJWiIs8FBALocOAPtokjuL
d8ejeUONSQR8g8ADXh7zAU3HlqJcDHd5QbY1iEJhfwaieNeuG0g/w15QoAvQP/gSaYkcEn+tMncs
uyTI0X20+pZM4Q6Ylq8S5WTt+1DK5ifRdHHvoTrzz25DNtXqPypMArsCznOTSHJtT3ru7hbZlHE3
f15g1dhz9UW17fGiIxRH2t2VoPS35rvS/a68+FvyTTgiURHNMSjFHi33zcTWpHDKrGix3Zr5Olq9
2yXEtWAcE7tOuJ29QSdoMYBCn8OEoSbAHHmQZdjMtdZJFekiXScMgBJj8o6nIgrWKl0R7TtWhf3G
mfVw6CfZ3AQtiV5XiDwgoS02c1EjUy/LI3PQhXHzsUp6Bu7+sN6bKmpTiflnVs7qeahaqIM3KtgN
3Xqfo8Fk4pmLqj4Lnkc2W4uoelGWmtdpxkGzTgbffZiQO5X+wRT8RcNlLsk9CDW5SkHftCV15kQF
2hQXuAjcK9a49to2IdCw3wsBv/G0mXAQODWKtTkGYQS5QA6hjWWbBzl9o11H3A1a6e05gvFQn5Tt
vL5RVRb9K3MWMeNGsJPxMoOKe81M5fXzBj01DqvCZvDKNwaL0TmRWgsV+7ZoH8q29fW3fMStU6MS
qGzq+Wj43LsU1V0RL2y+OEY0Tf5SIZ3NH5rBt8i6cBLVEbpDoVut6PegOsathLximh5pVU7FzVwv
ITgQ8Hdoc5fw2K192T/9NED4q1X/c2v+15ET+vJAkkBT3yPc98EPfS/kUaABxFsXJ6pyRtgFDcuB
cJN/AAr/dSr094dc/omfJrGKzeHahvCBLNdil+MQyriQQarzYt7yqdL/HrDor+fRKKSBe5k5vB/u
BzQIQqeL4KrX3iFI0Q0tYuiSx+E0xEOPz9OaD4hP7wB+fz0yJNBZQeJPPPpuhBqg6u0ascZ22+3J
lUyLtNnBxSD2Tk76kWbVO2bEj4f5WBrcAV1Q/th78O0I1R1n7NYYgis0ZofoKOHUI5w4iKPtsu22
H1HAfxMkPvXwIlHFQ4/rb4sr1mleuBtrJoo48njMxn8P9/fnkn5+xLsQmYE1sEvkXojIaPbN24G0
sXA+D/weXgBJ0z3+c9j/4CP8Mo/iEXzgEfToqGIPvEcfLBN0a7zJjedkSvVNpE7UQ8m8nXZTUk7x
RUhUd5sgjIvXZkkCL/nYu+F3IYO+I6VeyCjgIO/lwanXW1kVNjZZvg13627tnnU2p/qAND+eq5cP
Vvy3CRzHSO+nx1026U+bUEdLNfXi8jhvg1x2E4ynCxJVHgugtz9QUfrt2kKPh7BLxm7z3x8r6MHp
CSy6H9uhOl6spNz9hSb9n26HIHJDBpANTNDo38gAToMpFuZb8sqFb5V0toCppMPhIqIaljuMvT8A
Rb4TXf8RrJBeuMxNmRe4f3M5KCxUEDFhiZ0jRkBDViTwM5LpEkd4ny3sU57mFC5Hm/9k3//y3Heb
JJzRApqWX/Y9xEZkgoHJhmOhH+373+2SXx74DuOST7lSPR7oblcYk083UJtn2z/Z6M7lwKn2LlY6
3f4L7/hyYL7boL88+l24gsDaLxMiSNbJsiEbH2PZXZ4GUE7b2HS8/rdt0f/+VTGK/3mDsCEcq8tX
/etUdU8XNd4fp6q/sfv/6FT9ZYUX0M9PG1JGdVtBkjdWYvxMJYRxla8+UlT6MFSjXx8SCV2O82Vv
wHwwXdIo2tWpyC6b0UuCMvMfyOGyJz/yXvrdFfXz4t474Zii7wSSwXg8AC6ToMd1Ue/Id6hpLsLG
/8LX+xUi9bev956IjzGxM+V/hWqQzHfDGGO6nPgZisTyQDPEDc7WeAghI/mhTMMlNP4WrMxnjFAO
kMUP9MNPn9Jjfz3cbsfMZhjOFdVVkNCr8jDF7t6kgt2RBC56GPxn/3ys/2BD/tOj38GrAiHIEmDd
znFIhbqHtXWUoLjJbvY4GK6eeSyP1SbP5tuOPOh4vi8/JDf8ZvEUKIGAXGCUUK59t2+WqgzXEl3q
qOjPrQ6Dw8jmV2j7IN8aLdnVnLz985p/d7v88sR3O2cVdGEKRCB3GxwqJD8LXvIloNfTv3DoXl7g
uxeMTItyH2tjFDCVX3eQ9HQAbYAFmYK3mc8yVcmfV5k+OHtn888ru/zW/39W6EcYcIRI6jzm/8hc
3+3Wkc9g8kRh7KIt5MhruahYq8///IxfP9efz4iYT7wAuRxDEvTreujIG0w/0VnHRJ6t1Y1AKwPS
NAaa2U3tJqYMnv75gb9b1E8PfA+gYwXaqsjAMKu8yJKhskM7xCk/0gX8NUf9sawAnTSEIPF9vMJ3
MdFCLQIGnzxeiiPX5qoy5QcpPrlwaN59HOoDE4XPQ6GF/R6MWdFS1pA3j4urIbUZwWjvCG8g8PUW
FM9t0i5xm9A7covJGqRQ7bO5LlMFA3ZsOfSKd1zF0GHEdMJLwo/4TL9ZPCXIRFzQvqEu+p6br/zA
NLxG3HhW39cOaug8n8PHf/6O7870H6/456f8eEE/nXKV37iGSyeecB+jW7OBbhC/oq+wiUvqbN6t
zQe74TerYkhYEaUhYGN/0zd0W060HoCtrWQTT9RUMQdI4oNF/SY6WQiAG3W9gPr8PSOMOYDeLBcD
jaf+Se9NXG+mXb91kgm5XPh9uG22H96Nl9TlXSD98sh3tWJetXm0SB7bZIbt8kt39WdGNe3YVXCP
9n17M943jx8mc7+J318e+y57JMSR2OokpmbGqCI8O64dYy7XK+qCKO41u0lPb1I5Dz5m1P/8ln9z
5vzy6MtH+ClySNtSXuSAJaEf5jZ6a6ozWpylbE5dUWY/nvV/4ND/wlv937Gh/63Vt6bETfonzvQC
JsXff/sBDg3YH2hKEBfwTxRIAb14m/2JDg3IH+iFeASdalgPAK6AoPgLHhp4fxDsCRwoBLUOEKS4
KP6ChxL+B5KcgLvcDQLc+FAj/DfQofTHDfDThnABYkMdhf5TiOYC2gzvIlMzM1gnHGVmIDWOeb5e
djawfBe1bZ3RngwidvKWqERB2jLzW4AGuFH9bihW/6UvMJMFJMNqjLQceTMGpb9vSl9c9305HPyB
kD0aqn4Z63mJHpEPVxpt7blvE9UtYQrBeXWCPJu4NYBoAGLf6C5uJ694qdW47PrKX69mwB1EbCfM
hh02ku+MeXI/1LK6R2vU2dV96aNsyNeXxliWQrs0Ono59KhiO6ji3KlIbYXvMDT5maYJoAph4pog
30wQF4hVo/qzwHA48xmAQ2FjRBsXGhoiPBzcl8FfpszlxZl2K0ndqXtiQJxtAI7jiY1otcQ5k7AZ
D51LCeEN8+eg9c1uGeCcmTp8UTe1AyUvTEKBzPZqoBxc2YkM8z17bsquSiB2460xyTHUVaNqEm5F
+N3xZw2JDw2Uj7XkMLiOBMOtCTMxGHPjDLk+c98lYaw5hi2eogSL0eVpXWVwCrxg2guMlbMuyC2Q
TX4fC1ctG6iTNF4yMFyXkCz3X2SZ87MvW7MkbVnqcoMkU9bxOgO31Lp5v63rSj9MmvcnWQ8YlsD1
6PNKHHOvOttvp8U0KQSPyqzqivptLAtm95WubBt3tMFQtYORFPVnJysQ5YnKffMIPANkioVfHMKQ
Ns/wPo1u6iEnXtJAlHubA2ycTLYXTznrJ4BEWvKATq24ZhRAtqWd1lsI7xeASdVwfArCVT5Ch8u7
poCItdlQD+w73jPVCerXdY4L3hYPhhs4k8xhc4fJKqYCGDx7VeLDdvkTJohgfBVTCIfBfOrSRU3F
EcJJjoptQcu3NZf12wW2vB+7HnFZTU2I01usUboKBRvH2l3sQ0Q0eQNgSj6XLLJR2uRSf/GsVMml
w7SbiRcCZDHU7i6HEPUKBOM4pDJoh0cMsu2b71ccUvfRqBI6ruIoeT/fLP60fjEkXKCTGuLJgejM
jYJddJ/ZsYnApczbmJfFgpEXGUC6Q3MQX64IB5CpvXk+YwDrJCsdI9xxnpxvhNvra8cbhElaNrZN
2hmBC8g2dALoaqrrmzXg8rpHMHyZc5Eb/BgwVyMtll1IRPBW+3mwD6lxoVLYkOAOWmjhN828/qwB
R9uWecRiALicDcaj0EKlrMJAr6tPPnX4i8gxsHCaYd6WcJcABHemgDI5wIIkfq3yt3kAdiYLjVIN
qPMwA0yM4wCa4gDz81wHLlkzWO5hDFNMAO4ANgzzTNaBU9fTbc7q6SzyaiYJJFoNiwdu8Cl6uLPJ
yYfvMKnyoIK5ubveO76DbmLeMweztUHpk8N7z0kdE4y7nuVoeCyKBX5WQeytjYfL/N0MPQPqikoY
LALk7uyZGyxHIzp6DQluCSYHDv3Pfgl9TtC+ge9rXW99rPls935JCEAF0KFz15plzeQG95SrJQP2
f7ypkO+frFrmM4Rq+d6bFzTMZIGzw478bTJrdedH0F9mgFnfRK7j72Gc294oy5zt0IjhVBIVfAV6
EFXXUHfPeT82N4CeN0lf+B1UgmBJkDU+rYHnbPwDsjxzcKOFAz/edY/ebNe99Qb/6EE9t40hQai/
Riv0C5g3r8CVKYWgXDFdhWbgfGBDBH4SASZxFQ5DY0+JY88APdN5X8WR9JpMA2b/yglZMtaT5dQG
eXkVLgNS9rkw3TkalKjiuXEL6LmZsMPoNZ8wa5Wuc5ynLt8vi/L3tfAgrqrpsGG9H23xaKOSANC7
u2Wq/DaGY4izaf2a4+sQ1wVwcqbfRivBZpqdGQJMVna4vgxb6tgwVb22UHqxOxSXyI+huXlpZPli
cDOxqHkvaecsKVT7nMRZvPwRwKsyPALJLR5h6yY/zSGwXSSMpm96HPs7gKfV5xqw1TfmuIVN2hmq
6MAOm/7IAZQ6EGIAItS+e+1CsfvgwT8eFRH32kfAGf0rHeZjl44dsfde5BR7w6ceIzNqjsZVmO9L
OiZy4vUz9qoHkr8fHNx+aTdeMwzndur8ZxV0IbyZZ8wvocbzJJeleoNTCz+VIPjGzho1p4lqL/NW
4qaoVMJdEECi1jc5xUtbg5uA1mtcQG0vBYxKp6oZoBdf5EWWW9o9DjzM3wDQbUxMbCUxIZLTVs8T
BOt8BR9F2a+fQt8fUiQsnyeFiqAegELNRASCE9Ni3sFAfcaeGsk97KBwy8mWY5P6JIu04yYS3rEP
U15LWCz53YDGFNggOJ/oQO8u4mMbiFs5N0sYqGPv4ows0LdPcyGqtybCexiQYe0aDRTl6Cu9Z11j
HruqIw0UlTS8gUvpvTrAiAIHEsrlAQjs/M3AoApbYZrr25VCly/DDVAe5qVbUz6V7RVKErodpTfe
h62jdh5oYIjwtrjtMbj+RCB5/kUPLjnjDaqEAeO+q2t/3ANvzm744GL6KceCijjq84gkmCfY61J4
65iR1kO20sj866r9eg+2B5xoIodjFO164bbvSiBHW6LhmMa6M+YuzjZCeOx64BWfQhMBE7tUw6mZ
Afiul2VMedn41/3MuusO4jjfvNUB0huM5TcVlXS4glJXe5svxXpc6gDt4nourmtoxpUbOkNzyjia
Z12t+pOYpPrmuN68AQUEsLlV8rrDdcYBKtBVSM4FaHwp2Ew2pUE1PUNRqryNgJTfrmVZfpE+t+cS
fI/YGXB6113Jr9qgVCZZ504nE9K5q7pswoc+isJ9M4/L4wJVZoDUB1pgkJPPEnwJtzvYoB4PBVfu
V2wLgIZlwLszSPb9lSgE/bLADPbKdJ5/xsS5oLEL1akDJvfqsw65fdMDKzOMV3kmJO8gq7ss1/CZ
cXdGI/NYMLazCcHrPje+dh6ioJbfSxkh7wvFugVGDPKq7QWd6wz1rSdc5zP0AMdH6QcTgGSUobOA
JpHdNrz0gaerrHN0vE4VAJ6M9p7quv2MqRx9wpUBVkgB9riJ/dCHWFo114eyAzxiNc1y2zIRnDtX
NAtgMhFQQjhq1i9gDtcbUdn1OUCf7hRFgOkpf7VvrJr9KW66AJ1LiB+dGKfg5Xo9ef2/Im2wl6LL
u8y6/vcy7VyKb/rnIu3H3/9Zpnn0D9RZjEUhAy8vBOvrf8o09w8QFNAAQXsLI8tLiwcV3P/Q+Mgf
GCF6IbyrMMan4UX69q86zfP+YBhzuhGQ0Sx0L6oq/0ad9qMY/LlxgR4M/Dg5DpnIRRGJFuyvZXwJ
5lMp+jbLRe1PRyXXliTaXeH1AkA09CPMmOPEx50jxqdSIUjva9YXAEXpIPDhEONHAIlWaR66s3j1
c5QKYWzB8MK8DpnMAsC70uFKs8itZLQnHuxngNeB1fBFsQOw8PPAlOyujJmRf9n1/7F3HklyI9ua
3sqznuMatJhChcjISM3MjAksBQk4tFbbeaMe9CruxvoLVr2+ZJLN7NvjNyirMtIqADgc7n7+84t6
sQ6DXma6sXfKWkuuGsMY5a9lkztNGcp1kpbNRlmEcDa6ssotW300E5xnzFP7NCfLWq5uP0cDq0K+
rKAfBHWt6OzcThEolty6buGoJ+PQUee1JvWahTVYL/tm37IH7mwlUe8KbRjlCeKu3c07rbXUDvq2
gNkNCRiTSaJhkdRAznUz3OZzsV1js9NeWgP1yMpTOZGydbLOlMnVVcv2xnDqUfjI1EcDrXE/vE3o
yszNsvaOdoBDCVN9jeIh4tBnGC+NY6wIWOa23htrMo+7vBX9zVydLYf1alCAzSQjgjdYCIKUZUVU
nNZZ4qK9MaTlN720nau8cxLoEdpU5y6+LNbgttmsP2mlIWDPwNx4dtJMvkPnuKQeyzBkkTTp+4sY
SEcJKqipKAYkSB3eKFmdCGNoPO9VGytoCGq5+aYNyBwPVadm68uUOVGtY4JgF+V2inrVtPfL3HRq
GJsypuR6w67PoVlGDDAppc1PkKVUvWmxWkpBPmHUQ+RFvypf1KVoaWsZUzRnr6gWDIUGU6Ra9eLx
S3NfQ9OunCjxlMnObeveHrJsOrCtxSKFxjMYwrxR7QLWesiYakP1TVUGqyp2iUUdlAZWrLS5gBjO
YXozwR+odxVhHoNzmRhmN1zoctPPVhC1JcerzSxnTq5unLrPVPVZIMkjkLHI1Qpove8WVARpzbCk
d/lcVJN5UDuEVtKRxbfXkAA0i1O92/C12ShkpWyxWE6ruKNoLvPWsQKLTaEVTwukZ5l6t5hyCc4i
2Ynz1ugbdRShgpdKYwWNNqrt4jn4a0/9tZTJqhRdaYgULbQzvW3PlTfNs5q/p0Nqnq358qK2bBSj
HE5BBpFzTCgLjELRMeIZoiW7bhBHSbQ+elTGlxZSImNvZabWX8qMax9w7hr6eyk3YdB7AvUx1J6z
Ki7g7LCOTXiuSvJN4bTjZHmTWKekyJg+dVKOmzrOZ9tv4yrKkcKoSzO9j5NMbOGU2XP/VJdVooVx
V6fSRZPwai64vGB6pgs8lWpnZkPbPTNq7HxWnY78CF7YwvS7peY5xYgg4ZiMc8JBvZS09Gohnw8F
5qI08WVs9IXIvUW28K6rxwLDA/OcYyAxio5LxnzxWkbjhLQtl7u269ympAwrUpyplGS5QlNI0hYp
e+a006y00TPXiPEkfBMq+rYwGyDkHqYmNhWI62VdLwfFVia4iIYu2kAuhro9mXUx2ZfrYMTKVadJ
yAUkW8Jneu1ERRmM0fcAwZ26akuFVn2z9LqFrWqWMbiVZo1Hu6r7OQECShaHHHNBPJJnGbLaPEHL
k/TnZB7ydZOvdYYmZpzjzOu7atL/G21F63/eyBHE/2kjv/vnf1b/cV8V//yf//FSvv/HdfvP/1W+
ifrrj3v795/4a2+3/qGzfYNwqufulAzj7r/2dpO/OWOf/KmtAICebb7+3tqVfyCXdKB5WQZ7rkn/
8f9s7ZL8DxnSHqp6okUVW4NnY/07m/uHpAHDwiGAG7N083xF5Rc2EmzW0iqsZ3rmSIPf5cXVQhSS
xb7fovBW78W17Lebz5g039MS/oX8/n3Vc9OY8wSL6MdwnqxIemU2n0l42hKjDh3Xdp2JfVj7WnX3
efZaK2jrdCTVsoks9RWCBnLAAXVje2wBmha+TFm5suJbKX0BpkJO05Ontm3U/mRljps1I7lYqnvm
yCRFUKK7G6Y5bGZkWP2MpOJ+bF70ZSaWTffGVfdhc4eaU97geL8zBgQPN3P8FQMND0Wp+8N0uf7r
IX9kXv7aToMdpSky7Tr2TCbHhzZQPzkSYjm0qHrs5uONvQivmW+NVPNrqfCHgpVusChwYSk7e42d
26mtv77en3w0fryHX/oy51tQwfA5I3KmMz8c6Ey1WwU7BjgTrJBMUOeVCFUspOmXdKi8Tx74l77X
h6ud//6HLlAJFCZZSuvqG/ycM9fEX/UCej60xTgB1XcNr7tCBJO9LrefXPk8lP+aZnQuOR+fZ5gp
n9uIv7Azi6aVUbMOLjpxoOL+dmhghyi0Z+PxukcDN5JKPW4aGap38uYk3xTK3T/fwnej7D/dwoce
xzQWmuhZ0idvCoZ9uVsCY/SmS7EdNoov9pHf+GPQmu5ySC/6QPbz7fpV3H3GVPn1hTMQuHmwYNBy
+eWFK1LrOG09YAHDoS3aLuvkSysalsKX6pc/PzG/+LtR/+FiH953OyRIWzoCI6X5Lu2SLSf9Y1Yr
F0aOCEp6miLjsitlvwGPjBRI8+eTNyk15vygNauvLI8yyF6CKBzJvlvZSOQK3c20+2S8xIYioHUZ
tIRed+OrLYlDiVECSRVBYyRuH8HTqJKdVT1PE8qF/hhZtitq4asNmZX7FEKwFr2YSszJ5qaEWy56
dAXWtAfEdWEvbpoWhQsUULwtvMVufHkdQbthi6INtnJjM9fw5gmIXRRcJmq0RdqhSLI97iekP2kB
DV748/ODiuoTQn3gSErAGTLAw8BT1XKr0PbMStOlCnAz595inWrpUDmpE0j6ezd8XcrMVUv11qlG
15Ejt8HXDrOLXcOqtqK0UAxpO0qjb7Xzbhk64Pn+Jq9Hd3GuBRCM0E6SSLZZe+Egh5/NF32evSYC
xlfkTVaoF+uC1KnMvXrs/CV/7aO3JUMfvjquKQ3oFmbXlpxjruduFjmvZD1uk6g7jI4dGot1VLTJ
bzhvxuopnjk9SuaTmbXIk2pvyV5nEVNr4K9vK7zcivwH2PgaHY3ohXHB7KEKF/VRk1V/WU060GLH
QepLP6V+PAhk8vSTKqK41dVtZssbkb0lcnotJ6tfDc1WqhUaTCMnJ/WgV5HfVlWYRN/iuvIsBYea
/GJ2uFa84iemhG0DZqKPRTCu2Hsg+hGrLzA3UT0DSf7SqK6dO54VPSt6k7jyqAWJdFrrKpyrEnUK
rt+0YgprvkBt6umVcass/b7Mky+o28POdtyBM2InNy5+2+6IrN2Z0CNU4lIptPt1rDaFbfhZb4Tz
ygstaF1gMa6aik+tAPNvCRfxpHSIYRzD18WDI+l+iUJODLI3WWOQZah/lbsu3rPB4XOyWbOnZFa9
pqeLoldg1M5lljSbkj8rOtzsrGcjJlVN4mDIjM4ndg1FuxuHii3mjXPjlVrPewVHc0crEbVD5TYd
35ojPArGyyRJA6VGQYzhPlIHTy8kypdiJxQg+8FwLbkOVUf4c5bQNZShsqRh3h5N5ZvTfVkKZ59o
9dUQlbfzfG86hT8jY2Fd9oAqC3tHWe6dVZGSKXYSng5R1l9EfUaeS7wXE3yLNrk2rGJf6cUWtx8U
E9vEvpCQjbXrlV0rbl3cgjG6toEU5KwRH/rbNhoPnTPGFILWl0FLj505hJG90iibtyh8kH+zqkZ9
uJTDpVRGuzqbNm1dPgEMPw9G+oCu3dOAvUvjJVLkq0gtHmhh7qySvNsp2xjJZZMryCtXtxNpqE3Z
dimyPQQ0VzKe4ly/kphkU1u8jOkMOFr4dk4DaSkPptF+obzbznTQDBl8U479Dg5Q2iSbuljvhEkI
FpKsbAbckC32exGkGkw2NffU5pgOxhGZwcNIOkwfHejd+bkyYnvwFrOUNDUpGU69XaqvDotTJ+9N
lrlJL5A80E8UF9TZXoJtOU0gkFcZ7iGcyGHdrPOxJ4t8MjluRFe0MjwrlTx8V9L25RyhoDK1oodS
eWqV6Fp00cGxM8bGpMcnqHJRNPXYCmjZZQWDTJ8lTx/jLch9cK6Z1/QzQzoV7OrXjfuHLeS8n/1w
ZFjrHBE4QkrsIXbqS9eFutdtpuOZUP6m3kV3Fr5CmavA9Ta3OGPUJ9Th3WcHtfPW/MvWzZapcEaD
IvQxdabpxJjGnP+G/RBMX9adsjVRWxJKbj/RnyzdydU/ObD87opQ82SIcRzFkQf8/NhG2TVFhrJV
6PdTd9XOz3/emn/783zYUNksCB4fKYBFk9I1JW0OqzNfbxu//uyY8YGh+deBy5J1yzYBMmX6CT8/
AOh8mmU5jR/5JiG0dRheStqeVVZtC1UCM6TTjT3UQK96YXnJPz1bn0mMH16ZjbJJod5iFH+Rd9Ab
i6OyIk/PHX3oxqAeHht10RzGC5SjwPVB5bcP6bwtWeTcSt8O2z8P8W9GQD1jpBTcKkscB8+fRyBd
uynP6tcukK7me853900FTy720mDZruknU/TXY52qm/CPzyQfE0XLh+HWkxUN1/Q2p5ye7Ku8vG+k
sx1lh9K3++QUr352rQ9ES5QzKRyEN4LplsAJzcDcaC6e7QxyF2hhHSoXhYe7EEMsvOpQ7FCn4yxM
Zl172X02yOdB/Pk1qzASkfHYMhw+yuefB5kT/6hN4zvUTwhB12WMrg/1jjqmh6ZedwTooYYdPfls
34Ybxp/fsPrr8VY1+Ig0SzN1qriPjPOuYL8ZzNN5isUX0WkN64gcHFcEtILbyjcP6L+O0Wvsa668
x6/qQbzLTxNWIm78uTTkdyPx482cF9IfFkozMhp9Nf6+mcZLfbGZQjNULz6LLfuetPJxzH+80rnW
+uFKXZFD9zZO+iY7UjOruN65yO+vpGAgrNCjLveSfcI+57aXySdeup8O+YciqlVX3AqNE0oGqsXB
rS6G7wTKsNq023IJooN1bB4K71xSLmHk2hcIDa77zbITn2tjfq0pf379H2pno7DKeDFPXQBr1Ctu
MJIjUtilaghxyhku/j+qZ66HWyMyLluzAIx+Hvd8It3QiE7RJRYfPsmyvon6GYg4yDxtk26d2euu
PxepfM8N+vi6WcEpoXXcx1jQfr6sYlVaXfUvkyd7K6F49R2MsR1nYpDbxbNu/l7SIBBgkRDg5vHZ
J/67YbZUHGTAKWxG4MM6Opl9ZFkV17c346EOiw1JDWF5TMnb/LeVled9Sz1LSc69Mlg0oCI/P20B
FN0oFS8Vlwy/2wx4HsEElsMyMHt3evyUk/vrTsz14DjbtNRgrn/M+UyqWZ70v9YQlGqWl6KSmb05
6K4J232Fi/fJonV+W7+8zR+u96EkxwKmVSTjlBqHZgR1I6oyff3zsvgBSPx7CH+4xIc1OSvRS1jm
qUV8Y+au/gVtut+75l16XA69l99MrvmZ2vCzp/qwJSnS0MuVeQKF12+aL7pHLx+ZxmB46yYGt6xv
Pl9wWeR/N5Q2EkDZOtPTP+pCkE7I8Beel2TylmEGJMALpM8DbZWCWtX8vJ03WYlXQOEANamusipu
jrnOgLfWqD6m4jUrYXG82XUR0K3nGJu75sg/kLDa1Amn6ORgbgV9CoM6cfbdDtBUBpOV+mYnw58w
Nl2b7TgReI2OQ0q+HmLn3bYwipEWn9ajW6e3GThKar5nyggG8FaBgC3jROEY7/tUuaoraO8qNjVW
5Nb59TxsR9hvdpHu1dHc0M+4iBLnUVZTLzJwCk3BZblRzcEoRFd2qnMsoXLFbeunFPupVmxye9np
dX9jpGpQDxBv4If2PHOuQE6YklMr7b67kRr5zl6xeKuwPpLHJ710vF55MrBL5Mjkr/mj08V+JV92
3NzKLQ3wgdrhflnfa2geST/5whLuWACaWcgt2W+zTqVzV14W9LSUtMaH6kgD03VWPDEwQsDxw5eF
6SXl3kRtPjph4dxNpQbBqAyN4Yu8XhXwKlOzDWjwbjQbb0AOpYWkbycaRI7AxaL3ovRxKo6qWWwa
u8bgZaCv8lKrMdYDXYAxl9sv1m23Dlim2O7YRPSgjrPeujIcrSwyt4NFvpdgQ3JuFpgmYoFXdmHC
vR2at0YubsV0la31uePEZ4mEFJwC+AQcYAppRe+dJt/k0gMRjMjnx6DBHauN1JtSyj3c4YIkVXd1
TT0Kx2Od3Xp8KsWXCQuPypT2ytAGkc6A4Mtnzy/WrIYFjVhFwBnGnc51yhJqZeYVfX456Mb1rBc3
dn5n1CW6lnHT22k4pSPOQdcLVbxmJn6aHM4esGs3ukObX4/FvDel8WldJQiVb0oHCKfKvj09VfW4
N/p0m0z2FoKAHzmS23S3U4KBaDz4RnEfiXEr8mOaO8EyRQfRzrCKI2JfStzRrpV0CVVb9Rznqm4k
Vzbj6149aulLol/aOfRG7VmbcQKq75m9mHQz8buOFu/MvQ1BNUAFXTpvwAhRCEiGw/VaniTL2ayL
eVXBLIDBeaFp6K0k3HzFa49nYYWertHpuot6V0DN09avE203cynB4o7pOPtGN70tSr4BHfKiycaj
hsvKmQfXkk/pOREARuIw9qUrW/d1Lja9mnlm+q00rg298PvJ8kWJRVPfutF0VTbihYIviDXTz5dy
18/3CY1sjW8/qx9ajLZS+6aigElxwVXi3s0MuKBAXMEgYQuR0bm1otusgygEjznSlvuu1/0huelx
/FDyNsyjU6PfaEz4Hi69A5G6B4/rTTTv7YWJcEiNnU2cPxEg4M84Lw115nepFjbq5EYyPsn0ViM7
nJ3ES8GxRoybjC4UyeDVHO/trD72URwm1TsWVCEcC9+xsBlfCYhMZs8eWfHMypeaOeyBLlEcuJpy
6+j9Ni7nB2AJb27LY+OMT4oJ+Y02DlSX3dqA7fbZSRqPRfo49BPscRFO/NuEc5zpjZuKODQJaExt
zcXhGTe81ZMNKLVZvXHoYFXWEsyEU87al96BG8EkEsZ9g/9hIwqvhjonYY6VyMmDTh6v13aouJ0b
UYqwc9J91Zm7PrUPEaVUZ3xbWfLo624zXGPgz4fmorqYJsDO7XeZFt1b9XTRONC2onG+Kor0Dn/C
Q9eovqH0e4EbvaFhbtb1+0m2rzSF0Ded/FSq3xRU18bLCUM2vGLMYG2KsGXRW+v4At+PzTDol6LB
NX1Wji2LrZ2/dXMMM17xUlvGmQmsNnFqv5f7vUOkHIikfWfZeClZveB7wDxNqMMle4zf5LS84TG2
3XzKZQN/Y+OdWG4/nxyPXtRLPXyNHMIOiX6h+w5ohMEJRbQGhFqc7aIMDd/sx7OXp650tysEvYyd
zZG0Tce6khoXIrW8oUrCPOftSONJX59GO3Wd/ijrLDRYC6eV6o1DgmsRRjssTOO4bJTIeUurt7mt
vKE9syx1t8D/dXWWPRTi90xy9k09vUWD0/jU3FeDLAv2HdZfWxtO5ZjCKNF4q0TX1LgUid2qLW/a
Gt1OYJZn2mff3WYlXn/tBPnRrL6N57/P1KseKNIbddXwBCQ6h0+jSCY/ISEFG8shdmFdhJBr+cRG
60YV0nPerF5cPZ3n2ipoQLDvOclwq7b5rojtp87suRVc/SBaH2Uepe7peDTqu0pw6fSgDxhM0IKs
ccMrW7CkFuckU8XFD70HIJfeKl5dQKZa7qpYDZQ8CqS5xtFYdXWtPSQlyuUzQosLVwugq+RfqkLe
KB1iA4hUgk0rrupg5XuSiS9NEIVk2UnrcJouejwcdR/ipKJdyGDKivxiTc0VHGGVjakU3U3cmsGC
tU4qdd7cIwabsWlJBe6vZbsd6Tyq6Rxm7XrjaKm/LKZbTRhT6/CYI/2IGGXXVwgpNPLBsdsprBWt
Hr2E4imfRYDbs5u1j2MPjAcnpGFXh5AyG6wkHZMZipSI3aZ6hrFFPtDDMF+l3XU+XM4TLHGsHFM5
mGttF2NIrK8pUKnt2onutuMQlLFF5sYIXP/aKtcCL7RouMWEzW2TB8kpN3jZ1OW8G5Sc4OsEXygn
sJikzXzXRfK+z/Jtp8AzxpK3e9XG3bA0frYcNBBYe1n3ZnHCZosXMrmzk/myWgZJ3HrFUHIguzP6
yY0LaG3xhMf5/Izu5gkKzSGNZH+WpsBoux3p3huDalWfONwM/aGJhi+jPLqaZXgWRtjKrsPIsOxa
ujLINVr0TsO2LI5C44RBlHwaV9vWhGaXR25Fe+FMW3KsjaR2QY/1mVaaNE2uDbjKmaGwBsRsTdk+
H3JXwafFgQG2Ln24jiAzVuZZGHCLormZuuZ9jcptSjp3vZALmd637TVHNtdagTaX+2wyaKzEvu30
gWZCZ79XpJd6ZCrNCAjtlxL7UJlTXb88ifWxlz6r+n57oofGQ2CAoSjGR8eZUai54HB99iqRXAuJ
t3SEBrU5owsiTDaS/yli+BtYi47Pv674AVoYCr1FcsYVo838pISJl/vr/RlnZpaejXw4KJWB/Pop
A+J3VYQDpVI3gSp/QXo5c+WaKj2Ps8ILe7bqfxtIVg3QAqqXszMBINnP9eyMWWg7dHCNMCPNv5r6
7s/F3m9qINrImqGREyErlOc///xgTGm79Py8EkyYKA59uZmmrUlZ8Ofr/GY6cB1wXDTOOqjuh8co
SrNfh+kk1xx/1L3RPJbGZ0FQHyIhv9etP13jwwTI7Mac1/mEem1THBMPc/HAPkzhGJzV3P8PKuDf
lP4/Xe/D2E09NpHpfEp3Bc4N0hvbrm9Obu9qG+2btFe3n820D1Ygvz7gh9qfNAwWzRmIcAqifeKZ
3zQyKfUg2lVP+tPiRxKf1qcAxxl3/AA4/PSUH9AASa2xJJ9Pw157MsIOXbW8c270EMPmz6/1m0/Y
hNuBlhtKFBTqD+BNXZdOu8ygg+JoPa07LTz7YJjXbMl3A2j1Qd/Kj5H37+Wq/T2s/7rqR1X86qgV
FMrTrNJRIGwK36NPMJvfISo/Ppf2AQLLR1RDynwqqb2v57eVdyYCROoczUtXfdPDdkOeyfufv7jf
9S9+uuj5xf4A8xLI0I3GfDrTVbpjAYaDaeNJDaswvvsU4/vtJDEs1cZ210Bw+WGSKINSy5J8GsPi
KLmUGIA303W1q/zlU8Ttd3imqcm0Zc5uUQbhgz8/12rBcHb0k7wvh31sX4iLdWv65l1ziLC9dofR
q/f6IQuxFd+ZjOxnX+HvvvqzEJsTmXV2TPkwRx1z1ercPNlkENTjW1c+ffLaPvl952wC8MNrKyGb
TyXpJofFWwKToYyw4Hdp/HoLzmLSdXXx/YL/rbb/H99Ny/7vQg5KkZe3l+onuud5e/2L7imZNpJ7
5Bp4KtqWxu7Oi/5Lci+ZDmoO1UTnrrE106VkIf4vwieZTHwCzEwN9QXuLPzgv7QcyOM1VWbKghgr
2r9H9/x5ntg69waqT2+Z/iiike/kxB/mSd2g19V6HF1JHOLQV98hXUb2Xo5P2GFeKxZu5qrw9Rhu
HjMoz0x/KlqYNKv2zRipiP88bXnon/aJv+5H4zb4LCykLB873raD8DFeTdUfhXZj4rntavjUxlX1
5hR4Ptt6kEn9AezjycTUl9L/ogYeKOD/YI66V+T5jpAHd4wjz67SkwLbySJ3SVCx8sEFVtNtmsiG
wQBdpJTCPj86Y+PJKPekIvEl/aKDzlJFYlO1jhlOUir8cZGQHKQ5ssahulP1a7si7cDolsIdWB8m
cY0pIrgIfZkAX5IqJD78BJB0QgZxC3MtrBrOyDOpSIO0rzXngOaBTvOl1D7EaX8hmVScwxKk6Tf8
Dj1bfjtzfab6RkSHVOC/LMPLmL/FIsf39BTNtw7wVQ/7oldz9DTfav2FWCEGYq/Bxxo1D8oA3r7P
o6wFs3OdVJdFh+dXSYfojA/JJsSulirmIoYDjpYDuo0WFkBGhowY33js8h3RTi7ZJWEtW4Ft7KDv
+We/91aKwzL+0kSPNJZXkk9nGLo4nnvtsse5oDormWXJXeh9GstjRK+7wc7UoAqVsotOY6+KXshe
8AwVuaapum1YIEKcBVBgXAYzloSZ1PmmBBevip8KM/IUE5qPCaWppYPQCYSsSnvViWVbkqWDxJ/s
HdIwsJ8BHZDs9wnLP2lFxzlJxoEUbNfpbtqUQOTmi0q9Op8HrQC1jp159MmHCQwp3SW4EGlAsBgs
u0mO2Fx8IV3Gq7TF69eIhCv1JlHwl446bzHuDX1jNsSAJGctAAzK21rPH9uzl7YjqTk8Nu2l0uJL
uTEx89VpxOnzTd5lz0LCTdwx0ppzAT6/5JQdsCiOg2KtNdDfx+qM3XcrphAEIcxuNs3Y3ahztR3O
BswaBhN9a7fM5cmtWhliWkGrPY7Ctc3vJ/nIn4GBhKWK+3g+XNXGChrOs8Dp1CP7qq/RXxvfmuEZ
+QaCoHuL7yoZGn/ItGO63kZJ42X5a4ohTI2CfiI0AHt0dAgvw8J9TK/gJIlxi5AB06YCB3/mYo9B
d1T7E8qWVaYn1s8XKH7dJdc2UcSEgYdkpCvgX5gPkVcDTjv2S99dNmt3DTvbr/HXrnhf2aFQui9F
Md2oxZuOsn/IOJvVZ/P2L9qsbsjt8QWDP5cr0qiqC6eht/wuMQ+Vo1x2YBK6qQSJ2E3i5QwG1sOd
VtB4l16nnDG1ute4vVVLZd9Fe9tOrixAHV2/TzVn0/KfyoDPaJGF2mLfFwsfxX3k3M2Ktc3Mt7K7
R1Jh9TfWFDHa50lwrWt74qM26/l/Nb8JZnnT3K/yI4qii0FN3lFXS9GG2CPE0mCAyklI2nU6qCe5
PEy1DM10vRwWNXA64RPmcKmV+jarL/tkF4Ei6B1MNVPBkIv7z0EYZkjuoxZBSbXvRk2niRM9iFF6
TXEjrW1yFpBXLybgpH2LY4avLQ9yrF2YcbTvdS3UU/1hrLpAjoQX1Xfm0N236njC1gALKrQ2ILt9
MT8jfLlM0iZQsWEoVgAPw11wKc/bL9kKq0EdebvRJs/wxl7hntlSQ8Zs2r8aK612sgYMh1Nh9dqP
2l2lKT1MzuTBNJf3ZPkWZ+POxPt+jqbNeXEq7BcDfr9hvTvmQ5rAco3nUM4eY51EFtUzldrPdSgD
SJQzvACImyvoJam9OOp4nThOdwFV3o3pEHR9CcTxUumveIyCY/Hx6e9RxLIitMtSOxKqthv1CRel
ugdHFmFtDhc24CyBcAx0LU6qmHyltkmMytb7TtEPqjXAGVGulta5qLG0Lnuw47h9kfR4J5eOP+eQ
cJO5xuF/RZ4jH1bzGn0Ti9mR7dVbyvLL0A0bIur3ahtf4HPxQiEb2FNEiIpUXiZk58ZW/UoAAxE1
yWZASI2VzQL9erzs7Pl21pOLVIhXG5XuLOQbRF8HYJuv5iKOSH83VYaBfHcomUoFEGgpe8gB2Nw2
UvveWfKBzsPiCVnHc6UwkQPiT5/p+bZNsxtEnFwKNO+KeDDfbPhUhaIfe/DDc9uvULtdpE9UnlFA
hPCtM0QPNvO8LuD6Zfzi3It9btcXamHSTXu3z5lYg7MXgICwDuv2Hl8Dl1Qycl7uo2lwc4eEOAEr
D+i1jpfNTLqf3rGZCniet9Ug/G7RN11fbJtc3ki6SRDJrbDmg5Ei2Wwar+7j0NaSzdrciuZVHqAU
V06WegauL0EO5BUla5jWtld2KV3VfrrFjgR9ve6PMBPO+1vxkIPdLg0M0fzcuCs8Ra+8OZtCzUrg
CX13Qg/oVfL0dTgnGzWGvYR0XJfwO2+Hm3m+G6qXmt5JTbxhLkBmVcuXwebw1cCEjphczWPB9Fco
D0TAuJZxWNsqkBc7yImIyB7bydjNehc2UDAbwm45jvnTKB0wJApGE5DTYTGabyPWIkIjyqrZlRjP
2xp/BHe6lxZYyLTPl3fRslNVuTv3r/pgPDlw6ZL2JleVr2N3S9QMfQ8L1G/d2KycI4kSKZ/Lgtmn
QQwGnQfs8EC452dTJgFxGPZqhlF6cpd0O1t9aefCmyX1YRHPYo2ulMqgodkGSv9c1LFnrE5gahXR
CdF3J+Yq3zjLQ1fDzpaviCffoCFEFL8zdXyEYlZ7ZmXLt6ml9ES+NSTAEmxgqJdmPeGi8ljYSagw
VqJwaEBLpGKcyL11zSzDFhzmTKu4uEe4BJ30xZcsPWkyeVCd7edr7jfySnDwgzE+akQE0VQJFhwP
clvHtuDQO0xAEQXNeFXSv7XrKEgg2PH/QTo3QgrO+2puHyoWp3wyvZEjYT2zekrSLmPJ0aUk6Mhx
UeOHQQZ8b63saZ63knoYlNtKui7m1MVxZPGwp5Ca62p8EHYYYxaSPizxM15Uj3oM5TeWZk9K5Z2w
3uHi4Q8B6csxtwYNU1N+Xxj+zuSrjA1uTPqW6u8qvYqkFl5mSrc9oSJMETpztMyGSfiK6uD1gF0i
NarSb+XsymkhTqskY0LZ14BB4zWcJ96I9TiKGTs3Di94OEEQjwXNbaXboYihddS78jRuo5yQpFEK
Y7UJdDWh2dphQdB5HOtJYbD8doR40GCOItRr6X+zd2bLkWNXlv2XeocMuJjNqvrBAfjsdNI58wXG
KTDPM76+FyKzWhFUVrL03maSSZlBBtyBizucs/faeskpOLkilZfNIAOoQdSFJrnCemWqEWmfICGY
1yJxsgfJXe5+MxPocbYkGs89ozE8jFJ6rulNTfR4F8Itbz97MoI6StZz7AWm8WY30qZnA9CayMzT
8WyrI5LzJZ2hXPUF/TxR7WFcYEmNPB2D1Dg9+OmeWEcnt3K3mm0H5tax4SDPjJSkzyBWbEyxBS3s
7q2pbmlHynYO9Cpd5/O8Q03ryCXOKoVQENRprUIIRis7OfvRivBAKxXbMSJLqZNPWkZClRKAoQmc
mV5L0t+a+ZuhvicqYoGBJmHXrruI79xsIvFgEMOaZc3exF0Sk0+a6R/qHB/GeJ/AwJHhhnUFXz0l
wHuONwWaaTw4W3hkmEJqvCkpguUqDORV3skkLSqoVtp8p4PnzkJ5jy12JUrDyUld4jgUeFrjb21I
mvaETby27qcGGabILpWUffjSi95KP9DK3yZ6e+3nBBllS2tOjarbVu/9b45tS7Hin8W9Pw9t1gIV
R0uMyPVLLSWRAyJXWvIu4l2wzQEnqhtpU2++09L+Xv394zJYBFH2qegs0Un9XtMQjZHgG0tU12BR
0sqTiSSe5/j3R9DvLrLUqH45ENMi8wdj4iJqWa5s7dWmJVvp57+/yE9B6tc79utX+VLIVlpTU4p8
SWFbDT+sH9VN9GI7/la2gSWtOJAgDsYKsA8/zePfX/mvzvu/Xnj581++3qhIgVGy7XfH8saHGMbM
8PcX+FIw/PMp2QonSUTfOF+/FPE6+n24CQNCoBDPLdVsguNYkJ1FETk8qtffXO6vxp72y+W+aL5y
vZBzweHL7deslk7k+So9Gsdyl54NXWgXhv8+3CQu0wFomO8u/5fD5ZfLf6njkUElaeAGhSttzfOi
xixuCgrNbrLrMSNQdTCIDPhWVv/NVbUv1T15kNUmSbnHJGF70RYIGXohw+1cY50wkx8EbdTG+V/g
vJfR/y/j9p9f96vWucg0+i8tF17UznjzENj5u6Ujl3vTQd9982yXt+Dr1eCx2tAnqZBpX69mRrjt
CLRT3YWgCGmXBm3jJA7JmbvUaz+7w3fdv5+Nqr+74pe3fwjG1O8zXo/Gi+/CTbjTn8z1gJQw89S3
4F7baSsMQdeq1+2yHcqFC0ojN1j/WU39H/24X3o0f7xEv37zL/ODaI3eslHe8DlSOGzu0qjprVWx
0b1F2H620nXyzAz7OH98c8//6gn/euUvE4Q/9mMvdVxZOsCOWncb31WuOlj7eByZk/7+ar/3Df/1
ay7j/JfZKLTHiNmei43DwWKnm84NqbRvutFv/v5CX7p6/3qlL02vsq26VC15sPA6d/ZjNXJ0cv3j
6Ih1irvOSfex5enffL1vr/plLjTaJh2bZcVCJ4jOcgcsmuMgKhVOLwwkOIEaDTCURN982+8e4pdJ
EbzfUPQW121/KsQTjznYQFC8zMG6tPqWZPxXk7Au8GAQRmOYxldNuqYnWtuBT3GXNpFMv6E4mYfs
JrgxvWIXH+xN5rIp2mS3wzb87sl+nSRoBdPIYeOxJHEsfITfx1BeBEQGDjUazifKK656CG9tzz5V
O9WBc3n5bopYMAy/TUpfrqd8mXv9pKOko3A9FpyHzOOcshqd5FrbBt+LEb7O8z+vteAdyLLGQPR1
AhStPsh21S/PUVkXF2DbbvmYP76PxCfUV+0GC0D83ZhdPv+vU+DPa4ISZOmG0Avu/vf7aWVp1CYy
arD4aOyHTXJq1vFlkdl/69pZppKvV9IsIhdlQT+DxJbfryQZoEk0U+btX/sIde4oOdnr9u2PdAhD
c9R7Uht15+/fjWXof70olGM0HvSG8YZ9eTXiWaunxh80l4mOklRJCY2DO9QVWf60ySnP4+3PC/7/
zth/QCn55d67r+3rn9Dpq9fs87/+4+qzfE1/7Yv9/Pk/+mKW9Q/BU18E8xB3dVvlb/qjLWYBNPlp
eaQlJdjmL13uP7tiqvwPtq4qlowlrgBHIa/6n10xYfyDPhkNVfBDDCYNA+m/QTij0fTbKAFZqbHd
UOnO/j4kYymbAgzo9RZvf33TZBUJM6Gf7Ya6rNDwioJKkt32UAJxZSsPYydbhStqDrFykiMeruSi
AgaV+QBip8gD6WqsKxafY5ZBJEp0XPEDoLCtlZiLEi2O+880jHRPbik5FEMn3KGaWe7xGrznFeOx
8uPmKiz6hFz0VjxqWlbgeodNLACYnNCLBrdzms9eMCvyZzIUNjzfCZhILScQ2IooubHlLNrXupVc
xUPB4TsoKxsdZ62n16iulPdcByYVZ2n6Nutj/CzipNY9gJB0+toM3zXxiJxJI4NCqVVL+V6Hubtn
y13uDSSNB1zq3eMQKul9JQofkNpgJwEtDSU3Xb5AzekpNfuLmEeC2rsulJ5BZqIjRq/KhyHgGRSa
Tqou1cKEjQa/diHZE191JnRKMZmZgl0t6nhytVCdX/oC5FiWSTjR0zSLnnzSQ8k71wxrI6omukQ9
cXr0DSgjaUoAREPLuo9kbuWjYmRzQY4P1uYoIJ007YV03SXEOlbxbD0WmlK9TGMZRFTlYhoJcPlS
3dHB0gCIVaMO/bBmjutemcSzZpLVy3m+aV2rK+SXwLYoD4mCyGI7SspLH2J171O5R33bjglQ8F4k
9OHxzJFLmbQIAc0KEQR6a4WwOB1p92tlCaovU2C3A25qBa+qGNJHbUi7C/H29Y2v6yhQZwVdn4PU
u/XqCAt+BAyNan4yiU1c9/Wx1CSUkMhFSRXtZxBmuCsSZSVCf9qbdoFeWGFv4BH/WCBu07uwdIKI
btZKqvuUQrkiZCdhrX3KTFA7UVuZn1WQEVeaFFNR0ZHr58D1UfwjuLdw6K/6eZR/FA33fQXuzNj4
iqqe47bp3NHKdToJqT5TjLF9ws06GZV5UmqRM5WD+VaVhfa0QNJOdAKat2TwC0pfkZ6dTHgAptMO
ogEMmGnRQcWeTPPJB1LjxKKZDm0Q4a9RFrxE0wESWRju5U6rVXNXlzWoCPTzAzWY1D+MIXgIR8lJ
7XCiQVVSSKfTsE7Vqn9MglAq1hVkeYqxckARcjaM4CNSlWqdLkZ4pSXZcR0LOseOVJPGBxZd1h7N
GtUzWloKIk5ChqGGTECFW2LXXYI5DW2351t992zxJLa5pPXzfub/cjaMwU2HILwPg7Aq5QZtKsYb
ZMdnasX6HYDAyLWlyooObZ3ZV6OvaaWXaPXQec2YJ6ilrEChGZMP7Q+zRoda1yF0IAHHF97EgAd5
I3Xsk6hLz5SF9UD0vVNIOT8pW3nxMcxtn6819t3rojXHO7sPjQ8O7ELfFVFgRU6UG/ZjGllVs09q
K+6cqNftG5rt9bDumJpjB6GoNAI6DZSl21hQtwgK4N5a2NMztYwiOwNS4KWEtBTNJDhHQ4tcNOw+
2YIn8mpOVPU1ypPhPk+6+rkwsmwn2TrCfwOeKqgPYVz0ooxvswxd4QqjUHhXQpv8DMKkR8EqlcWx
yUZjr+hkeuNaEct0Rpz4WYa/FrgBKNqzRGp84oG6jcIdLFmqeJYfLr1FoicdvR4KiCR6Ud8pIi8+
I7mtn1p8xTeBSvcszgPrXUuz7KHVs/wdtQJtHz/vSFgNVCnDCpj186EimbMAASOLcR1VPa6uPutH
cA+mlNP/GzpiYPxohunDPkdxOjRPZNKJHizIHMzzu5L1vbRbSFyPlhYrhz6ryglXizDPrBwy8gA1
eaobtdqyQaFcnIc9mBa9LpkpDL3M3LCwmnA3mdL4GmSahHbQB1LrIBtBfK2wiRtcLI413kFdwZec
2BWm88LqMU4lBKptCiw7hy7ucehEgaYk6ywA9LcqJNDfUHjjJXw39fVdUlQlHaMxji8RUItnaOVR
tfVHWzrqBuFlbp/3eOkNuTKZGczST70Ap1qwCnQl2pRAAqWN2umVvIrCDNDERLZwR3xzrPV0uXS4
0Kti1qunTm+KF10tc683lcadUazuQ6QDj1XaSVgsUMK3bWi+yfncvAajrT4bhVFsjFAFqBeFA8VV
vWit19S2+1uEAprphNDkMyJomxKROEB8bR0ls1GvRNToz7lW5G9R2y1p6sTCAxGrIv8tnnJNXFVW
TNo4qNDxo+8IYnXabLJ6WqHzp0KUAWDzghQDqr3UW0qDMGYw3CcLPN8dwHHVw5cwbVMpI4JeqjkB
Qryx7BdTKET9giN41RsNjFCDRvwWnif2KLsJNXfmlgC0NtUE8T18/9VYGsa7YoMZXlmGplwPHXnk
DnkIfbtO5664VEFvPgZ2Z+xqmXwcJQAvGgCWuZ/jqnyr8nlhy2hNvIltVfOkbkrI/G5BgEEUg0YI
HMWq+IkaKju+Rd/yKlOBiKDk8z5jGJiYEUfTTUuDiIVAC8/SOBm3xGxg968mzLBzoWQrcPvZa2xW
1IGGeTzUeGUOaCCwRcDnvB0FEhqJr+7NbRcdtTKRT1kbSmcxyAtkrO9iVy+k8mPS6shNchsPuVFj
N2rrODjpBuG/QxokVybFoIsZ94jXB0ufd/6cqyjaipLWtlo3sMvQXlReQdjCupLq7CkwqnSnIJ/f
NFYpdm1vJ3RhRnkfmYaxCe2UF7mWfXn0JBRCpzYNyBf1Rd0z7FnXRtoqefcealNzBWWxw1AUZWeq
X/m9BrTSYhul1D8GMdOA6nMLA1XUzBu10XPf0a1AepEVyXzs4mrwxkpL90Q+1zFeQVvdEdfQH1hg
6ArJkoaZOhhB40pDOJ7o1qHlmRtNwWRTtMQNE3Eygdldi86KXqawlT5nUNCog2Wi18NkiLciMedN
OPrkHU8GAHU9iWcyQuiOIgEg5zqHRfpMsjsMaKVLPS2vi6tCN/xzHZj6VdFM6cYP6D4mYho96JKL
YENJTooiFRvVxijAPZGPSUaLL2qIUdey2MePMJqDq4aFvlaQWax1TS/XXdHpL+bUIXFKSz5TZw/n
UvVR05RlU/cHRWe84QfJsV5moterS68STl6HsXll9H6309jCOYwG+1JYc47xrev064JxjKUSojmD
wg7rkxZa6XlQCu2gDHb9DDoXAVLS6HK8jaQsknGQFPlNXMty/mioVvgQzWnVkNNQZj8CqVQ3JNmL
rUxSTO+GSpn4m75VEmztih1il9Dq/kHoHeIo25+WMNgWe/Q8dMgIdDHq1wNs2flALYlFRRgVdK00
a0umPrb5NCN93IGehkBnO2giw/pnT05SGCRXgfWUt72sNIcpba07I+yTSxQ2yhVkIbrpZh/sqjIZ
TzZmcNQlbaXSECqt/qH0SSAZ0wDnW6Rbkqu3UXjTkOKKcqxoNdoUhmQunyK99odQvZ7aiIkxlns/
OGr9wKIwRCNqCmsYDFJH8t7eparPEqaGKM27rq7A5lgtlr2wMTu3Ix/hEiNhQkc2imrLymSyScTV
qKZ13r7V7NCiD13zTeHxcJvMVeygxavZyzRyZTFhD0miQX/oykZ/ZFUfamaAiVK11rFA+k2762Wp
OXak3Lxim9P2fT2pAHSUiuqqUTefRZ1px7lr2jUZ9Nl1UBrafYZr6mL2eUnHvBbk4gWY3J6soBl2
4SSPp8qstK0ZWNIZ/FF8IJ5BvY+DPgCJC4MYrUtlPqu90SK76RQJQzqt7i083Vy+VnKpkS9VrXUX
Oy4Yhmbbb/y2s/a2MdUCDGxfrfrYb91OndGE2USZ3yajUfrXSpobd7MazvchUZerIZrAgFVsbJ18
MjDf9NISWVY3uiNFowSxFcbzvWAZy1bNWKZPtLq0y9QW0mPtg4eL8gUxGTStV2l6w1se252bqcb0
iBMwOw4avHYMqn5yKMwqc7OUmKSeV+M4NbMfrjvOtM9yaNmPc5L7G0VtliW5ToxLUAiTuie5OHii
zSzaTHqEHgETXEIkuU6RnV5XfKckTONsI6IdccX+rslajFSSCQXRrJLM5TAaOY1tqefcV2lVkYno
Tknq3zRiQCsVBr6bpG3GIjcZhaf6Bi30ci52mcrYcGKlt67KRKCkHPOCDmmZz3LvJGhmTpFWDqdA
kQP0YUVQbotKYUSpodZDqGNWW7Gx0E5M8T675VCP74hTEGznp8g8CaoFzSoWo3ZUOXwd8mmMT0nZ
zZ4doj4EqlXfBuGU/LAGiK9mXQ1vvqSwdwOUfcYBzHpckCwhcVpJXbVWJsuNlNK8I97dBkVOAL3M
WTMoX41hNvla2ux7RdawfsqYN1A79FEU0bFF7zFZNd37kFPlaaKZ/qrji7yJcWZWq0SxNFyq8fAU
W4VpAhuzAi+wkvoc+oWfncF9d1gipZ72uZqO02YuZfIYSbi/MhuJCnI85ntbBFCFo7nZ9sTVuUNh
ztdCl5ujNqpolGpmLUw6HJ7//RIWiFv+859L2eu9KOn6B2H7s8Tyz3/afBZL5af5+kO//U7zf37+
cfBZLAWj3/4B6iHM3Zvus54unw3Qqf8u4Sw/+b/9wz9LUHdTSQnqvejydvnbgqjIfy1FqdQa/2dN
N8Cr4LX+PURt+Y0/alcCSTeJZ4pFSJmy1Kj+u3QlUG2D7dVJv7EtbvPS1fmzdKVp/xDItTUTWwMZ
1Yi6/1/pinw16lUUsOGv4llh9/HvlK5+rxiDg/lJFYY0ZcuUwegi/17Ayoayy0UP8gJy7Qu0kUsS
qSjyzPabPjI68X+5FHFRaNcRtcODUUEB/X6patKnshsGsBec0lXilrrhg1M5TnObNako36Ns/NFN
i75Ezj8HZK9ZEvdOHPOatXZ1Der6FEbGCAdcMR0lUx6DmT3NWGe7Ktq1rCVTPQaOVPqlhyjPmOE+
xv4C626R5xgXoyH3ysjs8xDMKIzYGcqD8kQZiXXLYIsU+/nej6tFyxQ6iTmyVa3Vx7G4mX2ZPNXC
ep+jyptHmH6ZfJeo8g2oxEMpKVdpM7U7tg4ln7j7ICQLbQhvb5nmbHys6K5BBKJi1QOeSOUhLyD7
lZIBZ1DbNgIUAbIpw8FQe5+aAgl0Z9HZMpS7QQTTrlKHp7zqN5GlmCvQp4ekItClRRbSlsa26JJn
3vsfia+fiV6pV3HSrivdfyLWs+R8MyxY1ACjvAJCg+QuxyjkYxdPl6IpX9Ug2w/SAbpguvIzJqLE
iM6yktwTJVQK82Mor/p5eIMzrTqqnJICwylYK0LAnxiDf/7GWE+ndFAesuVD1aqWMxVGL1RAOKIp
qwy4OLoz3OByfZ6nemcE6ivJAIQN57tMwn8tq+lLmUJ2ME6JLgjjSln/yHX6tDWqfb4kX1M8pZJG
E7M3xqchoyIVRDN7QFCYRVq813320FiTC6AiR6MdmY5uVEjgsImfDMiqiDW10YNf40pDQl5WAimg
CQkoINPSGUs8vKVytIlnwAtfSEjo/Mc6xmZLMJ1TdG3rZJA0uIiNMj2BrTHhDm6f6gxSRtoD2sgy
e1hjhI3KGFUjoIfKnxe7w/BDIXFrbjLDSwxQFzG5PUQhuCrz5KqT2BXV9qrIOISqBVBUkxKsmtWe
YIu6KhD5rtJpkrwchmQx+JxGU3ND1eW+imMspRJ7y3a+MiIDvyEUTDlkaxd1JtWYRq0po5b7WOHE
6LPRAgeyF8aCCKqTj0aGEXKtZXngEBT4IZqBko9+j1yRKpLSgl8z8yNPkQZViriVpLBpaiq2WvmI
8G2UV8EY7cwU3Tc7X9InbkkTeOrt4L7h4Yg2hc8pDmk8OdmYwsBELNUkbUHNU6b4ZF0pVfNDN5vb
MaqQBk/I3yAioHGCu1WVNZb4sfSCMNxr/EuhWXwArbjVjPajGHmxk9zayyAMQOPoPkNiU4oBxAzn
FYoQqL/YQbYV8vJGSm6qrjo30wILldsP0TZXeV8dxiqNTlnfsTdDGhnrqkR5NIJlJOkcqtgWt2W6
kQJyu6iCVKFlubGV74fhordE1w5IR23c1z15hcw0wyt9IegJdTntJHZHHvv8ezWWfygW8jE7wcNR
sG1M4jB3DN//FIRjILTDiRpIKD6j266NTtAhQQwaSOfHylz5FArsTCE3p3mzegXpIYXPeKBtb+aY
CswborR2xPkeVPs9I/2Q0hgStCL0t6Whngfd2CjzrS8PL3YHZU9t5pthgLDSbbravoEEf6KKuqlK
ArZRHaKQiHx8G0CBmNs4apb6JgiQ2OK79zM8IY2BXWfI7XcjrNltFwZmwaC6VQazXYsY8mw1MUpj
GMJGlMMfGDjMKPUIoRnLMyUbjRyo8tBKdr8hGmPr5+BOjA5y6VT5J1k5ZfBlqN5RShY2ZOPZP3WU
gqzAdmKfuk63j1L9mhgvun433Vg9ap1Ktbq/J4XaJYML18HklTaZ9H138OV+3SpeY1o7GDae0Qbu
QENC9wmrK/zXyCz3KdWcSWhuKfvPFJe8kYN4LhtrWR7fKvAitDT0rTLGBzlGZceWuAojt9W2FuaF
2JLwFwSovTNLwj8PRgJaruyYJrivuWK2MeitmnwYrarOnPY1pt7w0IXZYeAQRTaauVYNRHshspvQ
TIHyqm9A5QkzmygtSFtKXCGweZtdYH5uCuAYrb9vMg/lDGpH6hqQYAw0qz4vZaLOdwWJkwUeJiEX
rJztiAozld9HznptokhOiNTVUT8aaQLZWkkf1sxEOGUGxo5VX8Uk+MbbicKi3KioBnXlqpAj9u1l
/SF6ax8m9kvWvspTeqDaL6xhqybjucvJaxE5qYR6/tq2zVaVgh4qSHll+PlHNwBBluzrpiifKcc8
VNJ4wSr2JPr5MSjLHesQxYVnTrfkkC0LCWWW0KlL8Siu/NaCB2PmHCyiR7EQNaDkUHhGojWDQzTF
fa1ansJHN+cdzbZTlEiXuS3Oeam8KUp3k4b3Y63uI7s717Z+zAvrJrTrfRvyX+DYqHOvQ62CCgUX
KA0Dtv64OLX0IzQyd67yU2L4l3q+ElV61Wj2hSMaSBj9Iazn66pzixJCXqmvQUcdcHAMROYYWIiG
yH5Wuva2F1AsqnVSaBBqivaJCs+hH2vh5LqXG8EhjJoNOfCrWi83GhWt0gxeK1N/ZRvOYwcIoo7I
2qvtFMbrxrBgrNh3uahOcxLgGtOGh87qcSkBse2CY2y1WECZSMZZecjnpyIXL9KYf6qjcpQz6mPA
o9K2vui1vFi8pqesXng35QIA0YjBSzh2GnftsLVr5aJ2BLKG0t2glTeWSVpZcBcM9hs1/NZREjLy
kvTGhLOeVdrOz+eDJkFIl3PlhuVykzbaOtDMo/DLdz3H7mcU9ptS2ccPGwRUCNl7pZE5F8drrEwv
rZBPhhi8mS0g6ybq93p68S0sH354lHXpk/4QRROS+3xLuxFsgvopsIgWwDSXofsvCOGcLPOeZgNl
4YYo0gB9OzWTNO+3QRquSX0gNGilYz1w5ZHkM2oAp1wJnmwCQDWpvJnrfjMRCIjHSXJTKb8PsuCZ
al6EtS0/pETejUmON8c4REFzMjH+NKHudrLxWIc3WfCy1FdrHl8/+beo6Q8RVUInXkpy5VM5mZsw
GJ+HpANC5ecu+70nBC4bc9mOqATBRdaWXEcqhXOzoTIOZnnZ9dXdoU6SG0u9D6rhvhksz1AQF6gt
+KYqemGYUzHK5UcFJP3KzBDpKQ0WlNZlDSO/zjphL3gmMXErxLCNFYVwoX43aPNDAYJjJWryDdEt
4DJ38667jN10KnTF4/S51+ktyH2wh1xBuWDYxGV0RECdJ5s2lu4CYZ3I4nHjOWBVsSJ2J9ZF4D6T
slfSfXZCG8+6irMKC9kcNPvl9YS04OSZYDs+Yd7qsU0NLAfy1ib2q06NexxaYNH9qz4fn0052Ayl
9O6HSsLao11rQ7mhKUdhgQWTHYVFo5LE5tNUFS4q4o0c4BqR9JuwmU7lnJwqZtp6fJrKjeBmCn3e
54n9pIy5Qzrx9aCWazlQcAoOMFmS604bPG3sHSQsd4rJaVnqHMOK3Zh4qTyWdgG2xUIZbqTDLGZ3
Vt7nqVvbijeadH7FdFUEJJdtqlQwe6jPhDtvfbO4sfqWFla0tmfO2i+ajPDOnq5qVXjFXFDK4uv7
/X5QEakkjRc1xgY/LUhmfjuNj6loHTOor8QAxlhA8hNHvZX3BdmAlAKZLK7mwfRUmdJ+AEcGebqt
hx6ZuPuaCdAX9q4DcweTPJIRA9T+EUXkSh3b/fK/wpjOxAe55QwzURfECmXriAmxB42XgZkjmHlH
UeFo1eZp+XA147fT202u5A48blwX2X759xNUftqLY0Y5OlLwseqHWu0flqeAWdaRsCTZGStqNbiw
5zh22FsTg0IW3jXA4K2+d6lUOIUYNzWdihB8/6BOW18zr/wQ8+QY3SD4X8vCdwRQZ6O8EMTpSUay
qR4iyPW91p6MynxIJemaIbmu2JkEQOyUstwMZCraAqgVZcoKD481Rh9MT1vbxWUEAQlfaBgfl7+l
SZuXaQh+MKREqW3Sqts2tNl71dyGWB8MC+6qTxxkUKmLieDNpP5KAX6t1sYpZbtXV68JBoiB3Lid
DBvKorddlqHHNg+PX38ewuEwyLWDfdutuemC0dXkVOm1aq3hQxPJnp4wAwlFKImYOfvN5ZqzCdFs
ecb2QNpoYzBFcgBrkPM3I8Mlsm8aUphCYjZzwRMc5k1TWquJYaOO2TpH4lWxC9UaD5r/TVW2W4lI
hLG1nTSPjnWtsCD5u9b/MMdip6vhIa8wMHCYWKhKkepY1y2/76vFOpk6N6yQ4470a1vT8VnhaUPQ
sbKu/Cl9CMkwsDt5G4bTkTqBS1DCemhKXL4z5/Tx2LLf4mxIxpeCJzx6kAPQ1VK5k0ft3AnjJOzJ
JVFknafRTsFnow3WqlPHg0SUwjj3bmpRAGv1TS0L/LXhhpXhKPuLLXldVmIdtja7zeZEJpuTSoI2
PbFCvPhhlHkKIyej/EWw906PHrR5dpTxiQbZWmmfiRyX8axhuxC+6WVjdOj0fKvhY5JNCZgeW+3F
6ZLahzYcjst4NrvMk/mEkLu8pggWNcwmjmy6wrpLK9WqgzV08KXGukLauBL9RNiNtctEvaYpyqKy
Dvpim/jDKcGeaJUIUybjZDBhtkRPi9rcyPqwpvt+xmaGONGtomTXSPYN4cusiviasYIwB9YemLkb
K0p3PXFleTHtpzTZ5NSElZR0IV5oPzA31Kt3Blg3jhJuQyXQLg3GkU5mxejNMrk4jK1lPkOO4w7R
kj+sIBytUc69xZQiJ4V+vWnikckdqjWUI9utkCkRk9SR27i/Bzl9LAuFGuqL0Wf7PAxJVaCZxl8V
mtN2ZA0mQY150tyoibwph8QJjWBrqOUlVR/SUN4sc2GFFqMGZDe1yF10yJZadKKScqOW85NlwBPs
cGgm7b3f2jmkAPN+NFOvCawr0WBvksRGA2tTpJZXNPGRILrOERq4rTDFFzdGvBBTiQSvPqS19gLG
5eKXxgPRtUiviDighUtzLVKOemd8aEPtdGV1V2g0z1LaSe48LTtaP0cREtu7Ke9ffv6ZiWCHRBJE
J8WAtmW84+0SBEqrOGtZEUh3iNZGhvPcD6xHXUE0YQ3qQyD9KEWCyMjSKA8pMgdYNQ+dMUNVEtXS
JR/mh5R4yhVlZyYI+0KB5sdsbCQlP5LbtuTUWDruZ/iHEUcpZ4qUajXzSeuNbs8PeTEHTqG0eNNh
hgKHeIx1bPmoUQ4qTjD6BFTtqrYjAHzi7xn7/lxLlkcDALuqXOdbY+g3ZDq9QJ+t110DPLSWb5Wm
+KFJy8Vnn4MkhkhaNuKTVhI6nAiD5lI0R+kj87UbpjY5uAQhM1Oj/Cin7HOmTueUNqFTI4hYZzLB
OEvtay25EyWhSOF3Iyg+LKQ++Rb0VhwimamV5ODajF6hR2ttCkNATwtLxM3zMUsrjwxiA/PllJ71
rD0sz9QUIWuZmn6GguevD+ZFMdLPIgadKWZqRikNdRWXGn1BLHc1Nyolwqfuxx8Vcrw+4YEUEhjm
MuTXmS/gyvf2fddLZ/aAGPm4vUEA362toiezmn2nkvioQ6s+aKHPh+f8Nqgv5JycZZNPoyWfnU1m
h4rzpusgzJpT7gYhFi25fW1tbqREfYXCkH8XaKKFJgnYHT6MrLaMRiW6ypIrqFjlAZ1XsJYKmGjN
pdRbQa0geG+NuV7XQF3z+GywYVoFnQxUlLvdSBj65OTdtlkEDPgNVHTz7WiY3PmBz1JPVoRttt0Y
Jo540jkiEQOF5oRQjpz1TL4cVcLV0COpkclZpWDGjdJoeM2cyPSujDx6ymtjmvyVPjzRgUEcYgAP
EuUUOJh/KGTUZdp4VRz8GAJNdf8vdeexJD2SXtl3mT1okA5gwcUEgNCRmRGpcwNL6dBaPz0PilyQ
NBuzmdlxUd1tXVV/Zgi4f+Lec1XOc8+ui+ugPM/QFg9tl740ilUclfpS8gTtoCIwWRgKgzQgsAxE
pL8pkhyRMnfr09ID4o4+ZyOuNnG4+phyy1kXNyfSFHdT13w58fJttHz6blPvRimNINlpTTRvxzS/
dIJfG2Ee8RD69FSKB5MV/kkNlSDODO3UCCg2COH8OXSrrTHHfwS/+kZnXwmITzatizfDdnkW0KIQ
jErSvTMW3lgmP3VM2zxI6zkPWfM0SKrwOCYBo+Gv2VI+nHbraPyjSxQCklzfUrVQWMwuWMkzSvuO
t6yjToI1vI1iUJo2GwdGJ2sieBiT1rX2vw0eQaFGva9s29q+dUhuuE07HQoj//ooC53aHW4F1EBW
nBqr7Vx3GcvXb0Kv7KN2X5D6Tgk1zmCPCx64CjlXZSTcqY4FrKKgkKqZq+WKPPzz0SJhzn1WW7jr
6WvYOP4qVfFb6QM0Z3ZkGgiITZfI99joNeJoAbUPahqe2rrZimVWoWowqpTJiFM9+VbTg51T50yS
s3Q9lTBEt+iBkl90dxz6jvkGVdC+wyXurSfzpA+B0kSdp7bZJetA/1bOcciI5wnzxD7q/XQrreQz
Z6MLXpe7VDodFuNBBw4P18ZTdFbq4hpF5odFAOumcdKTwXMszZhWKSMhY/0pfceJUILWT5pqn9bV
nTLyO5oUWAgD8MTGxUW41bmK4COQ7Aax7y9MqgnMMnzEtkwe16xgfOQuGjZ3uEfwUezr705DjtjD
tM4JGwcBgCjK4ugbWTcU61WC3GYAJdD3G+6hj2rk01U1DiLIuM3W1NavRwkqR+kYORLAhUvbhhDN
HnmXO8wysw569pB9y4YTSkuH3TAAxnDUo0KGDaLdBl9s/tur1S92e96Jvi89kN5ZwVOMBGarR07p
daXq9bFZ7MuumXDnMhUU4SNjDi6yjq5oAiA6us69muYW20GQG1ZnXMslEb7jdLdyXZvMjGNGVrxI
TkzfLnmXbXf9prblMendu3CgdjCK6TdybNNXVHXfuwNHliHb7YzIGVLzwOUv9gOOXAbm/GgUwOe5
tn5Z03M3aQLsdZfszGF4HDKHE4/Hx1zUuylLL50c7+3SuVkpcN1Y5bETgv/IjenK5wEtGhEO1a58
oben7ij47MM50TbzJKs7nVA8dwaP0OlAjBFpxsz2D03LlG70LJswWDUn3nFM7V831KnVZjxvDQlh
qJW+1rXXUjEuFYnq7hsL2S4mo8IvTBGEaL6JlKRXQZrGNT83W5WtFIFO5rs7jE/tHL2NhhNuWwmh
Awy5F5cQaiUpNUM0xEcksRQ4ltIyzWg/07Ca/KR50kz+eHsUFCACRXa9fHc6l3coit+2wjxdz8Zu
Jh6JVU3HRGK2CbJn/4PLKoHFSclSMv6y0XWDv0GGLMU20YDujBzS69fEnOZ7Sxf4FXK+yLrBx9+B
9/RkFd31SvokZhtGDtwdVJ/4YVncBsPU7iRY24kt5j5P8tuifKGPNALNnFwfxd10xEdDsnKcowTu
TSzR4yB9vNC+iRJgP/ZPiiabsxOVr2aXmrtm0d4UAzhOFAoCIBAHslTr3zInnDDsl+JONu1XqKNI
0liZ7nvFvqKIQTQUVuo5jm2s8cbjODJdTV20B0tOmJVr5HkQ/+MMlwz1kqh1tsBCZoYjAVHSjFJH
KuFqNtKtFdfT1R1zoB8s5vx4HYsidbzr9bi/akNe+UhrQKBSauqRxkTEzYSvoJmsm7z35MKyRJnT
nyzqNaYjZFb12RvOQuOhyJ/sZUqZOCkNcWuuXxh0S6WwzWOjflt23J8Nt+NrZ87U8FHr1WhQ0TV3
PpvKfEsKNTHXQ0/PgxCcresINJs5UFckVzOOTt3Umr6ELkKp3OOF7ccnF9L0nnrsM0/nixmzJLB0
i6VPvfLs7ellKrk8o64Z9pra3aKZNllBC87NgByKiwwIBjoPvjs44uV4TUBGeNFC/FxnW9+OQd+x
LDE9g9g3A9OmsLQ1LqRphbebXppLfhTojFSZUNIKU+wJYEdAYN6L2nybUgU/JyHgntYYT2NRIoyk
WGoQaTC/Cm0vhh4wh/EJrApSs648cgy0yXKuMuL/dCNchWPbcSFxZ0gXPiJasTF77gZmY3PVHVCr
RLTkK1e/+0wWTTsbyNN1UwEVDiEfiAbbotB1PLWg5czQyC9NYbw0LmgY0qPITB/SytxPLReGbikn
5SVi3OPJ53KCR3CTS6H5PTUHyH5Y7Tq9Qomg1RtkuT4JgdSnd+qgeaw/lAwcQzVQyFWRDLSJxL6y
e7bcUTtEw7MDYRvKmPpqtM3g0T1yCqXLmztpYmv05i5sRxJSlakLRqapipV9ajqboSiEWWHan6G1
6F7vwm2Po+7NaEY9iBjNDSGJ18vs1BuR1fGmqflCtKTMqnXfeIPL4Clt6BjHniVNk9DEybQMsNvu
6HrWXTZF6cIcdWy4OmMlBaWv196scxYxAodsrWq+wxk0qOjSSQbs/RjGUjiEnl2QQtEULd8GXY22
qjK9hUtl+6PShRuzT1Aai1tZGi376xr1kDBOOT+NtQDfXqUCMuXQmC1pg0y/Rc9WLmcGp4BlOrqL
PrV8DYOFMND4VwiHHb6CfJmafSuiT4t3Vphpui9dk4BHa03H65xd3Uxwj6ZoX+WHHtzFFldBRCOl
GAcjH8j4lZE/Ji0RbzFRBupSnhS43lsbBR+vGOC9gIUh7OmtshImw5JnZ0k69gT4kmcEhywf3jUV
oFHWGBC83d9Fy7hiU2AmXf0lh2zZkiXHhEoqB0Mf0e6LVcA8nPSKGq1Vu1Omt1c2L+Vhyv+0pHtn
O52uH4bqkcX5WPWa3LJDpEnvyi8QUc3IxmYiuiao64SggqE/y0PaOtExDudzG1O6TvA40GTEQVep
chsq1msHnsFPkLc28B4MM6s9SVjaGZaDNwR5lRaXht4OSjVJFrMRlNQ9fpRSK+iQzV0zujU1xCda
tn0Z5d11qpKvYkHNpczI+RJh7EqZTr69GOMxJEVBTgifG7LmNgC/SespdZftdOFsKjcE6Zktr/H8
GCJj8NE2L15R2yQFDvGOfehNqYspcPVMbJV0rxOfusG2ZwYzaHs/qVV2lLABC9JEwBi3G15Lt+WF
E/9FZ4PzhPyXyj71Yghsbr6Ao54qCJyIUtU4j6zCDw1pXsIluUnbuHdtGEF92zWBASfJqu2nKGLo
PKZEqJIZcY6rEsi5ybPgTE2A6KDyw0ytPZQXR3XKGg8vA2nQ8jtJFzVIBNnobvnCNSoCfSX/1Q4D
CQBDdvI6d5p7iBUiI2t1fEVbpQVGopG2UaTtVo4DBpJuXrZCz9+HPlfgNHGoO2ntu/8I11qOy6Gs
Gd3IDNS6ecGqeeolxcfkNCmvHCesmp55AKEA2eEdJNJk3yokrVZZA85apa3MdHvZo4A4hwIPVO7Y
A4wsWfudcJ5qomx9a7BZlUfdfSjycV/LMqLnjVlFNNOpxZ6haXUDrIYdIguFsxZtEzdf9WAto3bg
Vn5TkencJmRK5Ko/2sWdywwjKJixQtR61hGhb2KQIL7a8L/qqHlWjFTubIYF9TRO0IqYerhOpBCz
yZ+WkvaK/jK9RJNibt0wDRonF8dpaQnZbthoME9qt1lCcEZmccF3qoX6SKpBozSEc7LJ2eka49m5
BVFXudzokzMHTlOzVjL1zQKdJ2iE1Khx5FGE3BU85+ucK/QjW+/X7hleamGe6kbfkfNhbSIGdH44
PbBWmwNpj4fCjveh0h2SqUb8OORYDTqXUUVHyTel1TuOrofMkk9MIxEUtZlFwIhOPphAjT6iFGoW
aJCUcJfRKq6ubIpNaqvJWderfdjWC2tJpIuEYndrdVwmKlEDXQScPnL77Ug6MaWzUBjDVh+pEs7w
55OvkFlygW2BLF39B4Qfd3nh0n9RsdN0uS1Nz1T6qV5ajClmy58Yr8bmeLHc8tltjfOoyeHOqomA
MUuDMBaISKncyrXvLTEDbNRFtbFUXYjKnW6Dqzxh0g6ZHLFONbeT1W9cWTq+mqGAT0gkFe0TRbOx
RazdCI4gkG/Rwq8Ehy3DIzVlenUGTxLTqSI+KhYB/6r/jaWSeOTqfA5IjQbccltp0dlhFEAQiwTI
4FB02X/5qgurp5hvCCCrAEX8d2RoD8ni7qjMrezNttuJrB0dkYxGLhK9zPtUV8CAqoaNq00QbAND
iWfjZiChwr+ARUEInjlUW36NmWvPJgIcER1CNmFY4sJ7BADCMm1AajaYLdCevDhmcaUw9+DfKcri
vpKK67kyRUNF1Z6Xdua1NNreTEoT77R8sJsTMMlDrlruvewps1LCgdrBVDeuk3ybPXQkd9bv4zx9
6pc1r0FRQU9mNnosJmuELgDVMRzrBF1t2QzuSS0M2zeU1Fk9jzgYHeduSur7IVGotqVFCK79UyZ1
vW8KtjpIwZvdYsTfNQTHoaKqwbK05fhkwlTqyIggVPJOuM2uchmaKPyMiLieg9khJOY4ZQEVhl9t
5r7JBc2Wbg/XBAvXUc26X+lUGUpY4Gsd8lemJ3f90t6kw3cSWTmC7yJY1oxtvAGNZkD0bC04ImI8
AZ7CZpBTKTrZg6nYoW9w+NQjo9+cjG2nq2wQYEi1EHYcRMYjljd+qZv8upH2vIzRjrlD6CsZWc/k
vvy2bjQcOifCuTXPzMwD1xjqYGgIbp2lcc2gNtoW42hKQGMf4sekqqF4WhZ3j5wvCURTYLhwj6VT
ExaRvA0dK4NV2cLpVYRquXUygRhgls0eDeA+UhDMN8VLFTdsL/uR/AfzQJaIvRvL+aLA5bNY05tI
paiZx5x9QIYToFbQwiuEOcymc5gXle2ESyJUM52hAnHUs9qg98/QwnNWe8as3Kq6C9KS1C4MZFuE
u+DrZnaLLI7XSCXjY8oJTDIr+QK/+5R1ugW8L/2140KS8RNaflzKZwOMlpc6SbV1HfGo178oL4sj
h+e+Het9lYy3too4NaOQ4Ikk8SJcU0FuIxmiKcQ1D2hfQ2QWkNO9rVLZB03qPlumeMDtiCiv4UJO
3eaAhZhkcJkPu6ZTnzvnC0KgCllMVQOLbaiw/0ixpnXGEgyKIzqonRV7SdbPe0NbThbbMUOwVWoE
OiyHis8uC4yXtXTWf/oaZbgJtCZzvLGOyPCOcDBZWG4r1zcdriM2bcO2ke+5Er1jV9plUWWehamR
NwICeTvX3TbRP5kPzkGDL5wos0Y7zYn7Vo16xR00N/zU5n0oePNDBHK6GJuARIXOi9z3lP50J2K4
gkSLpxtnxelx4220VbIeG9YfC9MHYbGsQuunrEAiGF0HhiBB3VWeNcWkBYHJKzR+1BITzGK3WLK6
jiEPk4t1hgEqpOAej510v5SoToAnbGKm5V6qZoHaO5Zn9sWDwXKqFvqPC4LRw5nKvqe6Mv8lHFNX
ja1R03go7yFYdTSGCa5ul4hsNIC0q/caozhDOi+JjO+tNvyFSQZn9B3fQOiD2HokpQZzwcIyVOtX
j5XiuQ1FKJUHEwAJeNhebpxIJBzpgGLi4WDwh4Sk70prCRp15jag91rsO9uFM0sbggqUflbtIaH0
rbEf6nRd2SknXdPcoDB5/pUZrpuZ9UBKBoUtLQFzc3Kc1fpOdcNpi34KOKjDbj1y//lp82B/542Y
wPWt8grqSNl9W06CGrIzNgtlQRfqF7PDBKuuZC10+HyQa7aQW/X0Woj5JMvL3DLZPhU4+Ox6TWXn
R/JNDVQFr3NCKnUh5q1SzzdYulzYOELZNiybpOVjidvJQCWIvIMVwxrHgtq0jBUvpDTcGE33Sk8E
2Y5hfpIjipOYo2VF1w+kcl9MbiBd7dNBQu9lyXCa554bXOJKgod8yzoV6UTNq00Tsm5D9GNxmKB9
LZ29qcSIEjTXX5Rq8Bwl/GLrbgQjfe62atVt6lBaaPF3rlimH+r2jRkFDhjW3Zh/NulYvHJc7dGC
/VFo1pSF4q7FTV6OBOgOfOxqxA64COpWKXwnNNhtL2dDIqJyR5Merwo1npfdNE2Rj9UU5UwMxg9f
FyNwY+GAR3XIV+vU1XRMUOBEkIWcZDbmryGLYWOPTB0T2XrjyopTORTQLm1ml2kTQ469OmTPFJqP
qWt/RC0CKjup3zqBMFQM9ZEVmr90EelJBVd4SH011JTNRn9IHTYV2VDifzVREMkWjgHuK18s4UHL
p2e1U74Tli7AXoFz6X22lynmssLiVda0gt1cXJkOdb5a4QGz0TzLnwarEvRgUyGCJ35v4W4G88Kj
S7O4m6oRTpJ0HqAL2IFd1jMmFeXFQm+ZWymWy7C12BDM96UwXqoeR1lxnXPGonmo8kGPpfDopoO+
M/66xX3rE3Kp1ZGj0VmhzUXG1EprsOqh7lMXQ6cTtffDCBlBVP1Zr6CI5BhtN0VS/JgrmhKtzpPZ
ypMeAko2MgRQeYVowkWFnjI8Ecx6mT6QdYCw3IjM62DOmm+n86cY0mcERp4+pEHV1JfCwZhldcub
TqYZmln07sL5jBRqo3DRDmEvNgYDvlzYlzSbfiztomSvInc/lAi5HZnl6Op+YDOvUVnFKzomcm0E
+rmErxDm1ld7YNxI3zTRDCy5V7tf41Jv59xwfHdwBSbCkR3UH3xN1AFV+D6TC1RH6LL75KY3Jfsg
TTOD0alPNTJVuazhgKl65yAAAUKZbMAN7DDdnAl4xawNsJiWsNvotfYKs+KtGtS3USXAXgMqXFlX
x4KeLagx5vX/rOhsl6Z7kRYiHvbrp7BGdaaDfi2dqvachcEwjzG37ZqApxrND/E+B7dOryGyVNia
OLHX30FNotNcZMdhWrMFk3Zrxiy1seQNMB8Wh8ldV6PbaLSBopSVOuIPUORqz6VHT5iXxSvbpqdI
BXSWEAbEuGJPm0pFGUU3VaEMx5CAgEU8OAAekdNjWlV0UhQLyLryG1P2PMsf0eNM6KP0KW/Baszs
vvLY+LJnkMqDKl9GtSg2LSTVeJpeC8k3oLWY8cyujjlyiPxWM8CbP4hVYJMOvKg61+nta/1RqKXf
DtomEmSZCSN+bZT6zV4KsTlwIX7lem96JAXipKotXxbDO0Gc0COxWG5gk0OSJo80b+KXYrRO9Tgs
LCBsnBLteZ4pGqLsqBXwKkA+7zNLPYS8zCi2aQgMmhIaYa3q3hsxf1dl9elwe7oo/MG3Hdq5fyha
46DX42dBJJzXtotPNhsN5yns0Iyyf0XJMoQfnWRbWLenUmVDzRRJd2Ik6Mp36uAlJ8uTjZGovrR3
i6K4auStzPQ3zM64HFZc8Fhbh8GenzpVXBwr0/2mwwcCRtNE5XWOXEm6fHnLl/Q00pW46pOJypDd
12W0G7rqcCe06lsx25uJmGNiQB6NVyazryXeRCwX047GR5vre9Nyzo2jP4tivI+65IsBUa3ZSHLs
Ryxrd4U27GpG6zIlFy9JWl7u4G7GnumYFlGBDn8iHA7SnlAWgBRYe+bHGTm2ouX3KEooIgvxxtr0
Dg3m1Y7Hc+sqd/EYbsbWSWikLQRMSEVFLT6HvkdZK9mzutxKGLF7K7zo1oVnxtj88zdJUiBEBaPf
Zk959IKIVW6UgpM+GTEBtDIL4k7ulyz+XRTzo4nFeYj/sGHeDRrW0zjhKz1by7uSJrseYHyZc2Gy
nr6rrQ7ZeHKIG6rGdmSP2U6flZHmwT8veRwTf6Hb79v4kHdgbmzSSvNY35fDn2LOF1V227xQd516
mUOKuaWPkf+XWBfiKnvMl62+2J8xbQmftGRqHpveuiHIygrqDjbVjeZgpTaOkCLSjZ7kX1FTbfUa
mqtdIXqcOndvVJFJfcigStLNUDLwxxofCGqRLXNuODrf2LUlmzsuQXQJzENCdLWm/scqizmASuwj
txEORb5ESEU+QoaHOMyjT8eSzFed7keFbxvG2p0zvQCBoGup2KdjfT0UvXVzbW6IkkSK1XLE0m0q
b0OGH3ObR86HlcjAboAmF9Hya3RA6ntzObZx/jrD4sD7za5hYUdtM1ReIsnXMeOmBOGf5CxuASVu
4nImNkaZvtiMOJsWVeXIqIBuhL7DlO5TFovDCHZgmKt719WeZr36ihvg2axAN2on/0Izuc8dkzgA
i6et99uC5OIU4w6HkHWJevlgyMcWNH7YxA3hEUSBFr0CW3ks7o0wfZvhCzDgHIJMUwYiflO2g3p9
y/X63EmNbyRFFkp1wH6Z6XiKTcNAsVuBMcj+Qou0opx5UW1d9DjG37HMw4bXd99P0eS3rVWDFk/+
zHhE5PAC3uanQpSbm8lj7y7frOW2o1oxtRETXWz3U3GbFNCo3UKlY16QnqPeCkoDA5O+V7Q38B0H
R1tAmTcHpxMH04XMuURINtXcEylDbDBGENTLVzdvLoAlGFcKrLcl2aAs6JEUwXBmvnyfOD1SYDx1
G2JzJa2xjRiRJEfREIK47usLh817/BpG9jO90tXgj81MAopLO3oqEOZjIF53RJYwj3a0PA0ReaRy
2WvL84gmGvn9xXHyW95QUzq5/tsN0wt+FvxTq4m4nOzrqNxHznKxannGLyK89U+RoF7y5eSQ0dTb
RHiIloExKtF7tcFFXNpkYasAuBe6OBSzJbG0LUq9zGLQYFKXFXF2QkMLFnajuM6Py8b2MLkV3x1W
5HHbeZUYye2eWV70mXmxDQcChWzT7Wiad67GsYM7equV3VNsGhWP2/IMfeYzcmBIuXzi7PP4foux
AvZc3JkD/COtDCktQbMuZICaBr+zBSnbYgjkFXb707cpi9eoJ4ZpenGa9cxBrrnpoux5jEqisrv1
ScXlIsiOUKIpMCR4rS7aGi7jQK2puOISm+9gkfw4ZvEU14nfsR1uatf1aDp4K9uIunF5adt3N0lO
Rdk/MYV6rQww3GVZfuAfp+Sbk0BJrQc8ZW+FvDfU+JexDeyh79aePovCPlNEnVu4GrqDOjuv07Mx
hKR8puCvSWmwoEX5TZ9RrnO/4yImgYFmInWWewbTR0ALzP+G7JFyuN1UIYp7unNQEvjL1e6NzIyB
q5+hSqU8jGX0blshbMNaeep73pEpzMmGsMIy6N0tKcwIQ9zxmDMf6pqRyIxiRGNxrSV3VzfNvMEL
xC2SRZ7NzjxnCFC2tt6+4AaP+Fs5XC9McfVIO6rNrc70Oj6IZfhZfz2AWM/Emv9qFZHDc9XfxWvh
1veUHuiKYB71DFXbatvUH6iQypOpcwk1HfYWVeX5ZTCPun1RSLY9lDbLY8QD4VZomSdr7A1ydSkp
Gcm+KtoxMxvCo8pw7pCw8hyEUZxkRlZ2ODnMU8T0LB2072QjYSII2YyqfaLtrPS5ACO4mfocXYfA
GhKldwNoN6jvXqQ6PN9Njx5kuteVyfTK2MPUepM4+nxm6bd2KL8Gm/GpaJkWDPRVLD79eu3SXNPa
xDysG+U9xbfsM4QNPTMiD6JJHxrG/Ynor6hprZBEVAQSbqAe0RtFh6kFsmNGo+2RxxB5Rr2Qt+6O
s6cprQUcx5m8CCVWQPlQm1MejGP4BU4Jzeg0K36k4/HXYPkHgCY8p2ZTwADa5bHhd6+oHlVCLBLe
XHdwNKYs4dlNMZguePkRHRICEZo8AYVSbPE7rvMwrgoi4FEw3ac6arYWI9SmV0fhL6M1eJppX42E
ltgQ01knbyJTwWgW4WnQqQ/VeZq3rEEZEjAmwTyAEMbO/qyiZ45rCM9MrTdR8oJowh2vto1tpJn6
boUVCP7WhFqHQqf7iwywRvy1aJz+i8uqQcJt3sF7YioGfn3VjDT6ObNdMnrIDOBeudCT0KECe0FC
jfJhEh+ZRnFoOlXvDzkpAh2G+g74TyHXwkbHbmG0R8NddonOol+ft6i1UBPrnPF1BSMnme/Y/hzH
Vn0z6dIiazijmFX79Geu2Db3VUQid04wCggFj17JT9mlr+QUonj4FKzJiALBZZCO1XceYljR5ZcT
mj8y14+0VN+CkXlWJU/5kDgQiRDISOutmk6lwk691JZzn9rnJBq2ephd1x+LTvur7Gjd8u4ekxnq
qHYMxpzPZ2TzYdWE6Gq7celz9ptFSl6M+S0LJlVV9lXGR3R4mQfxjBsqU986aZ7WqrnR/5Qlerbj
+tuVbNSIow/Ri66/Y6Pov3GVKqzKrhUD7H2XPNsme1YmTPvYGljfQaDTVfRXupHikIs7+AjzI74E
oi/CcPEA8DdSJYar/pbV/BQl7bde97uE/LAMZMsm0XAN1hHG07rr2Bjq52UyHmoUd61WfvEIe1GW
HdxRvbA+vZe2PCpt9ajna5XVoJfvp+UyMVEqQWVVwzXMacMivg4jfhCu18E39H9C4eu7SpZ/YzkS
zlAQUCSDgqXDhlyJ7aIV4JrK+QODxRebyKDrtReqo62ymI8uA4GmY3xQcbXmGu6p/m3970Zv7ni6
923J3HAJUWr30odmyPdvIbNgNtq3sXI3KoqXzaIpj5JtK5Jve1e2JmnLWAE91Yz5Gjm5z9bqVtj5
hBq/8XNGwpq8W19D01zgLr+mZfPW2uiCZoKaOnt4MR2OIgu0FukV31SemG0zE68cWdKmm48byo6e
Iax1o0P5qnNB3AeXH6UdIVXOijsbNp2M7tXcOYIo2ZRc97ALrb3tJMjnVE7SxjX8ckFtur7Pbj+J
Tdbjxh7b/BxG+s2YtXPs6E8odp4NLKuK1tz1dXOfTRONRJhc11c0CFIZx+g0RMt3ry+70HpOiurM
+uerTcQjqv9DmSuXYbia/XwYHOW9nb9rtbnvFPOtddi2W7X5ACBx7+ioNRn0b9rZQcbkosHuw3cT
IBOlBB5zqCH8fulNcGQy+xg+ktbdzb28ZAI9Hur8zcysZtYQvbRG5wNDs9icc5k4pbjEKhgiQ+yM
8NO2cRWU89liJ+is3+lIKV6nJt+7XRQstnjQNNzgSXsg4OQ4uP1lpJ0IKaOE2t6zbzlUXYZyj72P
Pd2xV9fwwaUtk8xIa55Gdkodw/suKh+kiLk9Y27YtVWPjagN4COik8VXGVE35bVy1iZ0KeXAzByR
wn3OX22t29T46pkcC/AE9Jl+SOxG1WnHbEleh7beCcXCJxmrDxD04g2bLfr2/GI5FADE2iNga6Cz
QMR540Q7TOltaSGVg/AcUe+YfNRDbTLhIWsL9wHySMRCTzrokskCNoJk23amGl3xiOJhGpGJiJek
Ju6Ggj2L+Y6Mesb5b7h7nY3ypmLduXVQOOIA/8N19aUW7J3rpsn9+StGVAIhaPhWURllGNDdjBFW
WO70sFM3pRupfqzXrzljS7LjmW7aaNkT5rNbpccaz56deZfFHfMyaQAd4Qn6odYyZTSUkcAe/anI
rfpUzUezKPBWYVsodOrqOIuUjaPiXjeM34QGPeScDhh+L56L5qtPSQHMUt9UTMvrJ0clVa+lLCBJ
LzKwF4y4IgqjuC6knHCcgEMzSceUGjdD2SheIo+5gSTJ6AlAF4JgbqJNcnmMS04aoBoIHdl82sZX
mEYM6g1lr3ap4SVrExAZbH/jlEjWNHkmp+z/Ayn8f8FjucTfTYnkv/vvQJb/wnD5H0RtAWbyf4a2
/O+m//r8z4wX/ul/B7asSZsOx4AmhNAB6AkLMMt/hHDa6r+okDyAtZimauruSjEpsFtH//q/NP1f
uM0NoKWWoWqWZgB6aamZ/v1vmeSmQ8owHVO3dNf4f2G2GPZKZfmvUGrKrBXZApAaUabx33D/4WKn
ThblNoqtSxtTFqEGhgw32JzGGBiqpb+i5Q9m9ACQJ9Bjot0GQQWSc0zDreEQF8WyalTwmU/OnRqj
eaitQOsX32k+UsxCrGDJtwdK1d4zm79O6bRdShSxHBeBBmcix2UBwX3fjwQbDHtl1XbZ21oSJ98u
d3TI10r0z1AmvYJiFhvKpjbknRnJK1Wxt9QRjaThIWI/ALrbxDE2fk6pRWR4128Z065Z+WDgwuFx
EuqfqmOwnJ463OrqOr9KHlkbbkOAKjYnekKRWYUO7v6dQ/mu9a9yBTqkPx2yOE0qG7UPkvIiYmNX
da+12rM+J+IzTqEvH5ElQF/B+Rr5UxeiKu/OjC94iLH7MmtyFot6fAhS5qeRzTurvPfVvKnKNybh
ZwFgt2PmD3tzM0Ax5sZhFPFSM4AMjQTmElOj9LMvtlNxGYf6EMqXNnup6oe4fGrjx9j9q0hdLFky
slBPwxaVJKuF+LsQzCKqZ3tGh/AxlS/j9LymdyrlQ5rj9wHHyLDefDKJ6kurK6hg7E5oec3zNBPH
NutU+eh4SbkjoMvF7gzFjbONkW3zN9nVpqUZC3n5ChwUTisCHj8UGT2Hy8AEGnEsuZ3pvKpsgPWx
gKsVPvu7BTlKNH8t829avg/Wi1Gs+mxWZ1QGaos2wcUL/RDb5b+xdx5LlhtZtv2VtpqjzB3SMejB
uxe4OnSGygksUkFrja9/C8XuYmaQxbCqcZuRIzITF8px/Jy9194FprGKSzLjdpJvTXccYv1FC+h4
MQ/Ry6ssnNmQU/xlWAA36PZOtF7OZT3S+HDZkqHAtkbmqF3Z+dQGPp9otVmd87pWHRxD+jAQmV43
e81OLhV6aAgZ26omSSx4UfEjmIgtzfVoE8bx3VwYJ7E4V3h1GItZuDxltTnVGsMhfIr7gdyx3Dbu
cVh9S8KQzqPxCd0NwaPlHSjU3fpkrxigYti7+p2RobcsAh9kCYKfGL9/DIRkwrPgVEAinHq8g991
b1i42K3vxcRFzwHJGScYfIfQdZ8NGxWljk0EsZ/Vbjvr2bSpTPoYHvRt4FKotBQGMt/DCN2WuOTN
rMF0F9AZlFtcC4+LTK9T3d2lVGq6gs9Nm1TB181uwnG86njsuuSAw8tLgAR3RAxOwUGHMIzAMboB
lYmuB6Er8Zqi4v9x+pe57V8NmX6eUxf7Lo1C58bUkxtdHJeAiXWBVgAvXdveqzDF27Vl1INznOhL
M6/8JcXJxlL5ZuaPSvDdXJNIzQlaMAqNyED3kJ1DNKOB0tdx6KfMzWjRfhYLGmFnfFwW57kOhreK
vSfgUHQheADcp8XMTthGU8UC5dZe647XqxjUmrOLzA5WVHlsBM9B4dZbvaZXJAfeDNVou3nIUbFb
5zh17rGurG2wgnnwuLEClxjNXRfc61zuDjk+9gAyxf00wG29AM42q+uONM2WmVWVoclA1EIrkFl8
Vt5200tZ07BxxEBPjVi/cjpG/etPX57b31bu/yr6/JZo3a7977/9isZSfEpYz+2Vv6VQUZvvMykw
ThYNggweD2SrzCbj4dzEH0QP6X/60QB8BNtc6oY01x/xU3hK7BQJE9DSWYMofACJd+w6qUZ6r95r
W1aTDdsKUD8b+Zjf0Bspvqtg+1Hyx6+c/P890d9/w7tYFS0GZ2vWqIlluF8FeG1g+H99Kf+RQP2H
b+NPp/kuQyXP+iUcKw6hHaavwb7aBV64h9/U+dJv9ggv7z844PoX/tUBiSb4+bpmvZWXrsN1XcNM
pOWb22pHxx6E9MXaj155i1DqSn4nf8z74MjvY1vWx0YRxu0IiyaUCQnulyOPIN1yEZIxSc8mf5uf
mN54trFxt+yx7V21D8QHYRj6H8M+1iM69GTg0llk7fx6xLmyB6EmAnUlc9aj6RNPg6TAty/U7dmz
7HcMDrbE0XnzQaPxgZ4GckP1wS3+0yf551/x7ryFWibZNT2ZgcTVmFsAPNhdnvtHJnSoyS/ao7Nf
f4GgGD/2h6zeRFeI0P6ji//7pXj3nLnG2OAqX4MLPWeD339Tb6cDIoK94TNyP//10fQ/ptb8euHf
PWRgGewlFpzyb0FaDAof50egPfJ5TS3LHrrDtJ38Hg6sTwjEc45a9vt4JkTwr3/Hn72/1LeSfYq+
wvLfFZ7Z2Fi5KXi5IC89DfXySlqA88FDJv/ksbZcpfOA8VgjDF8Xsp8WKrQpDhYsruywCw8EeN2x
Hxu2NqfW7FF7UMH89Un9iwOigJDMr2gavLuVQUselHKm9Q0evOq22NX79XrK7XStn5P9Xx/tTy4h
Z/f7wd7dSSLqey1pBH2C6Tldht0I+Oc/OAJTE1iwXMY/LPSBOZQwEyWp4xOCbD7kptMe//oQK5ry
/aIHtfL3Y7x7Ba2GxIUoZ2TB/rs65j6cn8fuEO3yPVTruxklBEpSj0zQD477p8/GT8d9d6tG9GUN
ZH7Hq33kguQFxqfhTI+eF765+uhWyT9Z7n45y3f3Kh+qrnZjlLnmvjsi/PJd32JlFYePEvo+upzv
2JgYNlqGVRzI0Txmnf4cVZckjK5y8WH+1QdX0FrP+ae3K48BBNBQ+m0lIcB4yzDQo3zdMxj8cN1a
L9C7b+PPF9B69ypbjTVq88yjyLQjVOKm0y0y7vUzkt3bxB7vZax9sFL+yeuFvEa40tbXf5x3Dwji
rIxuIQ+ISk9x3T7B5H384Bn86BDvnoo0AdUvEZJ5dVF8i22YqYGiYM7ecjYGc5a0uGavUUL4xWJd
ZQl2rWEwN6EAlJD1w0dvxJ98GThhWAkEqpJ19H5Jnkq3Ake99h0RmZ3WG5p+Dh+Z4G7Db8JLdx+l
qq4X8N0t/eV469X56fmZizkfE4vjjRLwJF7I6cbJz7l7Whb178aeUuD8cqx35caQO0sNWNchhS8/
/5YPykZlG6KzOge4ajbmzZrHp1en4IMaY/2b/3CWjuQjRB/HoZ/z61k2sJScJtE48soLEvifrnAJ
f/ClW9/qvzrI+qr+dClxrFYjyDUywk/xIT41B2cv1+Lh8J88sD+dzLuvNsz3HkM3x6m+2nt9226K
3XLQb+MjKJ4LiZS7DyvTP1nPbPn7EddW2M9nJtIa6ZHi8jHB3Yk3rYUoR76qnnjF2d4M/joyZQQJ
KNVD2PiP0/2/ALW/SR6gf93QBPTYIop7+6WnyZ/4Hwq1+3cQ4baidWmarg6N+n97mtL9OwFNGFVY
RKRuirX2/J+Wpiadv7OySANlBnxGlz/9z56mRoYacTOCpZaNK3fTcv+tpua7ksKyaWi6/yin0Uda
xAm+W1iQaoVoUHI0IE6gsBU10kSt15Ee8BjU2Dsl6nJR2hj0LQZEtyPvY+xZtYYEtiTKBLWsIVwI
Z7NeQmWqe1LGBUP+AA5n5TifdHKrghdpE5h2ins5tYcKN3JxKRH5f5uV0p3nYCTrclIQA+1w7oG4
J5goGOnTBIw7qEZ2I0VzFZF00JKmvk5tG+WWJzE6hrVXYxyByyyIqUOp6KCz0XGINDsL5Fq9cw1M
iwDjUmZkynFxYSS1XQ74uqyZGb/McdLIpbex2IpUe+zhFzrwnybs/bKuSa0Y2xmXRxa9ksyQk6Pe
12rcuk4nipe2WkYolKKfNN+ZiMTz2b6JeV8w4p9ojRUpqlFEUysAKUG+4UpO2WsNFgWUrgX4u6k0
pmYLuoi+G0ZY+dAyISuPI44R2y/TZsAKWhr4C+zCNT45WlQNz3pbK6z/5Vj4iC44BB4M8aMNku7Z
kSMkKgwYge51RqfcQ9qRfPe9AbCLVC/LreLiWOM4vC3lYImTGlw9+k50Q4/TLRk0lx/ZpdpIBLNM
o2Gft2OIkj/XVLKaDulugICCasPMtJQBjVULaWWDwQ2T8B2f/4KuFi1nq5pN/dUtBuayGLfYmveV
kNVBH8J0OcSFrvSbYApawIxGYS3tUyL05WvQWNyLQOshUtpdhSNrMNP4qQZ7d0icDqVQqOYJHXW5
oPNXYyh7T8fDTwlVzJ1+lbvxonExEAyTstJ9mjNShTaJkc2f+c/Fj0l35q/kiLXxoYuTkdJ5ae0W
E1mhR9twAr6FZMFMb1GnTsRAyAhx0dTpJpMtRzKPzso13yBrreA1Ix8reK4hINd+rBgKXBsAIlhS
jRK5ixTR/AgWwIWCQRzJ4AuztpvviashdsQKV1VPhYgqvdz2TRowRu51ZpIB/I7Oc5F94uEA65Af
YL7m5Wnsm254yocG7u2S6Yk6YQPF0ydEhxZr+pIk/aK+VTini0s2IHS7icfSKo4qiXKYrLwtRPXm
s0PuW0GWBjpEI0x4xoMlN8IfeY049Ep2UtieWc90G9OCDqwXmYX2OAnIyHQjg+7N6IroBQgLXhY9
0cwAK06IcOJbB1shRZNLFB+hGHVs3spuqoeD2WLNQJ9stcXeycZWbrVxGdAoilkE3b6xMbXuqm5e
rcpGM0Q3lZPCEs2ihi4laPlJu5+Y4VYHE0g9XmVwSnHPMz0CA9AhulfHCUxH/BmVqDEd59TuKLv+
AT/uo6L9PE2VQmdOmGPjpQMF/dGBUqffduQ8uhiSkzAQtyWjxuIcB/yskw07s3qtB/RK17HDS4ma
tLemyxLqbeMrZoT2savifH5pp9xBlVrqGiEJ2x42jnYGUYcJRY+jUj9NRqV9BnGQRqvqENBm1o1K
eKXSgepWKuxOEi0EkPY0agUy71mZzOQj8HutxwchgK0pFgsyd57DxCvRk4z48AjFWtEbjLfRGkSl
L1pL1Q+a0OtgM3eL/jAmQeDekp6C0g96OWKIpNPS5WsSigwDcOpa2n7QnWSl+OaGC+dszGY/73kT
trHgYMgG0zQ85EVdl1cAr2FC96w30YF0wxIj6BBpy5uLyNeGRQROq8A7OqzEOmYBcRmQWtw6dSjR
DeShlomHvI3yjKGBqqaZNDG9CC2EI9rcDuoJEfDsnCc7Y/XK1GBF97kY3VfYRtjQJpoT1uNk4CvZ
uHOIb1AXHWtrlaSsm/R5nfsRfNF9jAYAqTVw8WJbBGvaom3P3YzMvw/FVRSOrebZYVMxZg8pguIY
8PhDh2n6k9nU1WNntBAnJ4giwzkTlQ102okqspJsHuldamcAI3ne0AOyNhBBky9Eiewa18nnhBnJ
FPd7PovLmpfVzMveabEf7jutHqKHLEH0yayI+IDfCtf/K7H+Jqk6/nWJ9f96OAK/5nysf+C3Cota
iR2nA63cNgxh2WsY7G9TY/fvFpm1gsYZrVrXZXf6zwrLdP8uJP1b8gnWgpmIkH8WWCYZtY4SYJLZ
guhUWv/e0Niwft35OxR21GoOeZo6dEnKuXfbAGyCGM/BphDAiNqDuKt8V5GpB5qGIWSQT+eJ6a6y
nvVJbLtgno/hDAKe9TMY8LgwLD+QuMC0q7bsDSBvbw7bz0YemXsTIayBEP6kUKnj115x3gSSypX8
YCzW0QyDm1DY910fK6+09CdAv58Es84u0pttFNnCHzsGbSSo7UJ8aP0Yx1hNYvxN+d20zKiWYEJv
U/g6czi+BYpcBn3EqjIN6We1upuxvSbbMyEs1m2e475xGF5uehcHP2SMLUxhaz+lj1rQoUEBDayX
/XOWL1Q1g/uDFhpDZDvsjitT3ETkY+NpILqSGWIAUQI2HT6uZtm4GGuhUOEZKJwuOpC6FW9c9xTJ
3mCm99j6lVTx/chgsHBvIhBju8q1bWINonpj1n7kdPUVtdp9JuYr3ErXk5U/sc4RvBSmLxJi1Mbo
XljXal8bIMbZGN9SyO84/tZBNsnAcYNG0BIPEwZNz4EVv09BP+RYuSVIQ2b348WqHAT0BjaoTvTg
5SL0NGFZklMAIAOgDgbxESe3PaIbLgq79SA8XpD3lEd9nR9mlCqyj4tDjEcvcZ3Fy6uMzCjKnEuX
B3tzxh4qjAQXxgo0G9R8NwgiC4BFXuJIQ0bZfSsysENWp/0wFrwPEqEtY3zkOg0CrY1NaXJxYsJt
C4L/yI0svrIi2ts5zRmbRpJAQ6wFJGVg6weFADenXXxjOtUr1HMgUPHoxsjOckaTaaz6tQA8yBY7
nGu4+lZ1fJ8GO1z2Q9sisKHybHT+Jov840UbduacsIxHR3bE5oZoS8KhEuhQqISGjQ3V8Zpq69MU
uPc5q7sTgcPF65faivMZ0uHQg97QTYS0Dr0yzSblanZQvofOndILhNVLcCoNg5418t8NuZ7NhuoL
S2AGSztHtVWSLucrO/0OwHk+SqgifhvFJC3Kst0XMc66lTzRpYW50zh7pIeDtTPM5lYY0HnRm0Gr
TDPsZsr9nGcwzYa+k48u8q/IaWdkcbH03Yu5wL51VUsYjMHAciITbRdIMzvO7VpDor/o3Q47TKwT
pqUPNjgUHk9sCyT1amAlxsx9jWK27D3UZoC52j1Id+bU9rLmiaYle4lmW1TI5AejUl5Ng2tSBKfl
YvXOMlrX1Cz9sFejV1sMxutprTZxmuG35c1pP824Snq9u+t7pfYS6Dumn9ZrYuOrriPJn+3hYNgJ
tmliGpIcYoLEUajZE+PVUcsxmFL4l1lDykS8+Gu85abFbnh2MXki64VQKfCiYrCoPCa6iMpSY9rV
aExVTpkTVPfT0kTPkFYeE26fZ+dxiq0vvrOboeQNxGoMrgVZKvJp7tV1mMKQCrFaVaB595riYx8V
CiT4YOzTBfJukuKkLFkGbTJHvdlB6lljv9zU2Mj9AvcL5tK3yM0zPzHybxmcPq8g0Q1HeTxyKzTd
M9wTVXnr60GwonjIMVV2CLVL3MxNfT/UytiKiISF1Amu6uS5Map92iTJsdKjb6j5z0PdkRJb8bjm
GDwta6i2Tph8AkVdbSqWBjx8RreNlX0tmd7s+m70VDeNXuGmMayE5AlMCLNe1IIbpXATz2nyxj6O
Qfy81Ul67euxuo4JCXaSQDuXA3s9lsKj3sobpOwrlsGbtBY9LWXJGnde7fksPGcp2ucBiRvBiODS
jOmtJ9aUzEw8HVggnutoOTG9JyFORNDp/2EKDcm4wEVkVac0IZlNoGEYYs1b+iaGrlHUXlm7cC/R
4nl52FPlBs1ZKA2RO4u0Ug16nCq5teox3zuFQo0TGwmVb3RasZcHJuAaK5C8AjJKHrXpPMvS0fZu
CXqg6cjMsCFMLRboVIwSjQwYHaYomDt5laM+9BSJP1cY7xq7ViDkkAfN0t43yjgpzTT3gjkSNSwm
XCtrn2L72SLUx8zwWBmiLo7k7hFv5CJEmMNLTeYi3TBzZYKFXm9Y9+VQ/xDwdOBwIRtKM3EZTPaU
OaqNZdK+lBYc7RDNa5sAAa4seK/sabiD/W0CiYMnC5qRYZ10ciq3RTPfaAWfTd2CIls3m3oeYdws
16ETWA9jd1Fp0p+6BKXQrOOOsJzJ7zpEJTAnwZ4UHT9A56mpwFQ5WTPvasPY65aWeq1wkh2zdNl9
NsJp9pfZCY9uS6ZRaeQ3vA4QkwLM0Cau8F6TrxHBjp5B7lTYVndxs/iyTgfCmpJgG84jDjdnT6uw
8wg6IYlg4ctttUvJQv8Sx2bNngknmUEHaCvQxOPTgZzCfvJYQbj2WDgoRToSkGjEFL0greR17MnF
yghyIRR0nyPZaHuF3bFHnN8vmAI70AnsIx6FbIpdXPAURHF8H5UFxABtqHeWjPptEO+R9RMpHFfo
XDEgNcqP6fjfYStytWnxzTK8DeuEgE+gSTk6tyrQdkbEBtSJvhgWMMKgLuB0hjguo6HOdyaBwmxq
p9NsWhfMPY9UWakGUAr4BMJZmCzUEfQm8KhLh8rMejOsbCKDun9zWpEhZb9MymkPk6kdxto5NrEi
krMjTrN+GyL90hZowyBQXLpSPs9NwphqQLZapOpYDZ3jpxO8w7K4Nqqux8Qpz0XMGjAi3m4sPB8w
o6tNQ0DndjKzcjvofUKyyw1UOIDJnURcnngp66A3l1l46AD5D6N9m9aD2nbwLTYGkBS2Ug03SOm7
CR8MFhuvmYhOB3UF3wPy4lEjBIePEm6n0E6IUFBP4hl/H5S+cVQHQoGXDW2MgCn3hT194rHLf2oC
JAVJngX+GMyv1DBIwUPURbT+nhdqIMCbK0ivSDDu8cPjtqB4LH7oMEZDJFE73ZgfRcvOeRShwAB9
Gyds0Ht94uaI8QWMi/LxwUcbF8j31TzOtFfyEAmHhHa/xpHMerecwtjR/NHC2mckvJej2YtLPhH+
Ycg8vCr05NxkhFQCKUDgHFW7NMxH6o0MxlKESk4jzh1IdXwdTrl+MNcANWTkNor9BouyqV3VmJ63
2Da2th5Y26hCeKmHBjDzIIURAjzVLMKnrhCPnXgSeRieJufoAo3cJWOmbTIcBYXR0YmQeDcmtpgE
2Fgn2SJZnMvqU9lSwVc0KqkjNeB8tHP5+jrkNA/7onIEOjr3CfzIN20i/jWB9Ai9bj9Mbn6McN1v
KpKTz4mGj6K2FSk5JrZaIp5uNJHvyQRi4htwc25AJdyEBA5tpzpP961HjEp2bPvme1jhgC4BNtnC
hMZhv+WdCA5OGzzoEUZld8aoIuwD/RhrkzTWs9DgI1WgUQhTNAnKI3kTWAfFBqK7IDuAhHouiwB0
9IraFo1ZeqZAnxdOO+yKA5HL2GDyLr1a8PzStQV8wVJrtLW59tLaXTrJhp0BbOQgz6eDMuN5J4wz
Llxw6ppzjkZWjoBMeKSjrX7KhLmn7YKn1dwZUhReak6sjgl0Dj1heRxdQ2MbQ3CJcpqvKYgA7PHL
eENwJxY06GxM4jcA3etD1mbVfkUKCBqLLQZrL7BBbZh2eTJHK8HAcuqbMTyOhGVpsCEQyZmsex0X
LZpg0FEg4/xSyXYcopdSHO1cFbuupYdsFs2PxCrxEnRTenRU4frmpP+wwFptnKFE89bACQxZ+tIe
JCKuQvIsebNXA6GRmmuA+vwiBrwjgP+IQShvtDYiiy/BLVogcXVHRosk1Z669Sq4UXySceCcU7Pc
h0WxG2vjK+jlT7muZi/I+b2O5j6bSfclxdq+HeXBqKfxYOTBj7XOburuB8BN2PimGW/AVWVeGemW
57iH3iCRTDP1Yodx7H7pKuSLIwA3jcyNyFz7NSMS/MA+OXOIRg9yDevdAy0kCDDkBW5n17hNNSzp
3WdgbmSc8NA5rOZGZVwzo6wxp+1VfsnKIT1MUXfhcpZnVYBibnSukmG+aeyQMaKqo5OQ4dCOzBcJ
N0ag7YcYbLbk77wpd/kByHafxhMJGNBsN4j+5KYnGZtoRzo3Hf9jDZ2DbBa+WRNYF6ynFkUhCDWS
fz9ng3aQpgaGpJen3qAIH5MaBKoKyOHhLWuCR6018bWNSHixyKREnhcNybedY/juIF1IRfV9S+nj
hV11E0UGfXg9OsCh5RPcoOATr0Zu82tIWfCGmLscOdb3aZw5Lt3pjSVHZ6ePziq5XMBX0XQiZSlC
qZsD1cEodN9LdzxbbGvDth92BdSyIC+W4xQm3xp65BtnhOg9OfSR5ay9KCu6IQiOpbQx+RSl/G0D
RpOwu2sM8NZEOl3SFfrrOv1NhskpkELbViwYW4SkZQTrLoIMMS8W5WcKKy0NZeU7lgImOD4GU4KL
ui2ITrEbNm8N7mmiA+krAiiH8m5hqO2nb3PUlHt70K9lZ6XnvCKjbgiH25YK/6YePskQb6Yk22jk
gfIhKbUb05i+9o661kx52zYktl0vfTedDA3fWhaWsEecmBU0GO8NTTyqrvxqNFjMo5o1pWc5CxAH
iyX2G6t5aDJeHpWrr6XTUBVkj9rSsd60/RNlDDpzncrBilREmtlE45uoOISyzvqBV8cxIS1GW0hY
KzXSVUSwR430prHNMIh1QvB6SEzJXErkuwaHDYnPJAwgDe8txqtyHvkkWtkJWzRmPlL3MAwFZCKF
+2UB98meHV62yd5Vs9rTpBfVKTSLipwAsiqkA1CyMYhQoG57sAO3W9XcNAwMDbRb+ioNm5wXXI5+
En/SRtM4hJ3xoJcwVGWOFpokGh+02alllUAo3Z4iUQFQmS7OlGvX4VXiVPwcurO+qNxLPDEeGxsA
w1gRA+hOmtndQS6QV92MWFGxcYR5SvRKSsBT3CBg4J7TPaqP4huuVcjJyRmaq86kQzvYkZZ4BvMw
37TGxC/Wm2LHJF/QhloXa2p4leKpo5yh5ZpW22isrmAGnI3OvklKgKYidZ7TmSyCxJGAVUrIKkT6
Idh3EumPU+QXVFy7iFS6pTIuaGov0PWf3JlKigDDPU7t1TAFWhgDwIW9yLHlDuxsLTwo/l1WYDg2
jZqtBH1ahp2fKxt0sJaFJxTu26jGvWk10AwWvneIuY3tgLEdFk/gZbVGOtfYvCwTuuNqihMIhqQD
hMFxAu9smQfNDa5Cu/1BJMSVKcgIHcKR7VvZwRPOr7N5uAL0cMyG6RqpBqu+iQcj6xCVE0r+Esbc
4jhg4DOM89GAKnpMZu2c2e5bn/VXSzvDrYZo0mf8ZI1tO+3OjS6bZxzZAfBGW1NYAEhriMPKN9no
bUvcxgO0wX1WydBzU9p/ljucWwm+KymTk5Lpgl8sDrd1qx/Y3j/2yzX7xUOrcg2EOP4oMTh3djyd
WpYrL0uAZS9NfTNSABPfSyXsyEn3rXDymkhrdrULs8CNOLWAj7kWQZGyCnnfKUxeblZ8SVN98qIY
xl6ayofiLoHjBVUh+eyO3S7SxF1ZKOvgmlCEi0C9DmEx73q+cQGxnj6bxNaD7LVdmiY7j1G6C4j9
XE3Ib5Z1HI3+s+qjQ1H0jzbbECq1+JSUkkCE3IuXap2LjF7f8saOfOJTCcpCGiW7Q+NbzkaKvUm8
dC/0i2ISWGZfJNOJn7dLBIE6g6nYFU9fFIEefD1s5PIW/VGeJTZajCTB1BQDK2+EP8TWnCtNs8aN
aaU3PK8u3lHSVHp7G2m9vm+1BHV/9APuNiMVLfuWB/FzL+oeN4IFVsU5aWs6SCJfUhcCQbaQHdxq
GEMm1w08xlYOW8/A2pl9R/IBsLQ8PquKjPVwqK+HiCTl2izGnbLbaJ+njYNHLz+LPiSxNE3vnXAy
N90SnoyUfqFbVcMN2VnbBXMAQ5lmK3H1eVjZsRvaxGh20rzvnfCmUOzkqpqp00AA4TaJBMgAFVCP
m96wwo0qJd6SCcoLjwyNiWDbNjDohc5IuoZPX7IANCYeoq6g3lL6uSP6bKvNygYYFmHcjM/W4N4x
R5In0x2/prd6VhQvBkWVHZGHSOJr1YgAUlX+0HeuT32fHkmkfjJHVgZdmUeNWfo2VAsSL1HTuQAF
5xcrgKJqn0OJ9RUknTcqVe4sC6YKZPb1Q5efB3eg/CQrKBkyUqYt9zM0i5219F8FGjV9CIKTti16
enu1XF9PO/rmOMXDoC1fMLRgEgZGhof91EdPtX0RRiD2c62BELVABVDhXwn3xwTGxQ81HTzWTH9M
G3nkayTaHc8eWgFDHzRsjZpv8lBdHFqtWsIy5zjE8CoQE3RViuWA+3kbaGNLOuGRt5hQXk298nMg
iXaTp8tyXwYU6gZ5OYSJHwkf+obbU2OGuBFMi4HDMB9F1ADSaRzPMJr6jSHVRZpJ7omapzktq68L
Q81NrHfIKkY+nHL+lkJ22Lq1cS9DAApm1f+oc6pJ3DIQ+hxk9MV8EtNS7+Ug4BssuEBDhQO0Tgp/
srRP0WJcQc4/IzCQlHjuNwih/qCA6MCmolQMJhifLAJOJMa7rGn0E285WIjSxDNk5ddgPi9YeiZ8
wnbvA/5IJa3B1oJWl/e4UAib4TpDhUvH1wl2hU2PXnuqQRBq47hvE604tAS3LPHtwDyWlSq4ToKE
kEnaqFkQeQY/gh74S9jbgInVF6eeX8MpYWuQBo+p/TR0MKhjEUPIsWLoJPFd2xvATnVyPF23uCoA
+AvaudtOsRpT5PG2jvqXhliQyKC70jEryIW2dk683ooek74MNvqYmhB5XvtIx6WuC+C7Lc1pw0y3
4QAdXObyrurEN/Bo29zUgXIV8W2ZMD1cLvMg7qMm2E1B+dyaJLAPfcrg3w69ScpDWOJhqiAV1cXI
x6GA65Q3THy6YjybXA1oWWSr5lZmcHdO9Jg/ZfxKkDLOrk1qYzNFLXQli/0DAAdsX+xscklYoruc
5zE48TllZViJRCk2vV0qPTE3zwPZo6cGeYSQenynFTZ2q5Rk0vX+Yrlk8ZuuaVAsmPbyzNNt9MFx
dJUa2r2eoyoKWE62Fs2jCVB+0kONe5hKWIp0194UFNdRzqCW5nPOomMRbWiZrFwFs2LXfRjrCpCm
cZvJ8VDp7P6pRFe0f0rrpkwttSntGv6iF7vh93X9WeofWYlcfcTF7RpsSOm7HC3ZnHW+WaitbspU
/2Jry6dRYIgecCdhaNhZrRX60N/1zXA9liwPac5sdygfuqKdCa0OBy8Mr7PoMGY5nZeQhofIf2SK
0AL6CZe4A+3GTjPDnc+pjt1BVbm4cRb1GgwugQYjoSxpC7g/Wf2FdFMeyBb0Fjpre2MmeJErrxlz
5CHtJg/NvbFN6EMR1JKdWTbzfV/SnwopbmoavxvkSnQGzm2jivNArT4li6KROd8mjP9Ix6mPqcgf
l0AQg1eY940Vhlitu9uaJjmwZfBHfY4oI3KWa5QEDo1151UXU088nNw3VnRV4LXe5IqBCNy6V7iW
dm3tWVhCwNQlmQP44hA5fWqcwXgOLBoh9tAHHuEuYFQFeWfRQ1BDbHIb68apQh94kHnpzf52ansb
1ETrdy38UlLsk334Ssc/2rRlQA+RWUOfTl8is/5BELMASzYd8mB8xhLvqcr4roph56qC318T2rT0
0TXas56wzeTIrElelql7ddrqKh3heWbh9HlRwWVxRgoVrbqBP3agpyHpeDK1a0xoWVKfDyoimJBp
/k3b0qjJrXFfwaXw88QK1pbpJ2RB0W01scTApe8ONLWFgGpg0tC9J2uZUU1JupO+Yl3OIZs2BrC2
6/fk/Xht1Fh+RLogs1FT0QDPshDLvmv6JIZJPvXreNU4jMIijax5NDPtbWbkIfv8uxY4ZJuT2Dxt
TYsRxx5GD9B5g5qqyl4IQ6jr0E97x/IW1dO/JdKJNM7yYWDa9eWBEBrnrKXUciTcnwqy3boCoUlV
xWttZLp8J7EnaJSUI583j4/R7ZDEGdesNF6T/uKAfEZEkd+RLQ5cZOLPhgx+DbDBW0tFV85s3+Ol
QJzShXy4u8rw+xoWTtrRl5TaD/CBb3AP9IMNnZD0UZf2XVpfzHwY2FKZj4HowDSOCTBWmIoEvg8L
UBv9K9SkgQwx7MTaSs8XztTeSEGC9xKTn5BL5buyp2Jrga/QQoZIXQEchbrGr6xsJrTLCCjbsNI3
l/pd5s0ePO7kTzTl+yF+GyyAiz1fb7YGybNOa30zGhC3VICtusmdjR6Kr3Pp7KsEZVnbQMKk3L7U
FrFBAkj+zsLMDOgkPpqxcegstwbYwZnwrdI8DQwUDx5rYEpkZynNg8mgvu+dXV0H8XWg1DFWwSdp
EV0IBuv/k3dey3Ej25p+ocGJBJBwtyxfxSKr6CTqBkGRLXhvEsDTz5fsMd3cHeqYczs3W70pkkIB
icy1/vUb3K+AgFF8Mj/DpCkqHnpH3BUtu0k7qSN7PhGro+msgWvfSlc5+C+X50rG9wXPdJPgQMwo
Ofre9JLiHtsWAhcO0onuCoJLto7R3dJeJockAgIZhPOqTFZwO1gcyNrPNMvfeHcQBwwcKcokkiqv
PmTVWKzV8j7msirWf2JZ7bEcFt5w9zaIu3HtouysvR9YJoNS2YwIwiR9LxOix/wGH0lMZUALzOQR
nka3coKYZTbUHe835lNMSg9OLg+lg9W7DDBqzB8YV3wLeuz9idYuVh5kK4ZowN6EVhFOalg0OyVg
bVxUxSpkmkSHTJnEKY3/YpuRuZj4Ysumv0cwdWsR4Hot4viP4NrG90E0PpUJ/QXZjxj8FyMhksmj
kWBhCO0v2E3O1XAM+hfWKObb/o2wZg6uUXwbffITugkwNGJ6QNQwzHfEDUzYO/dKGWKq0tz6DuZ6
cQWYGVCezfaypaj27t3A+s4skUxDU9zaefIwOOmwGQY86EkxSI/lLA5AjCS62lFO01pjMh+H9iUI
mr0/Ga8tLri0Jw2xMqXw0SXHVwGCjbEIxV6GRZu256O3jclDJ907hEmifPsHwRfDresZFHdRieHk
4myWqWVqtMCUABHpDopDcuL2RkvzvgR+ss+D8TYxsOdjQokHUm1/D1gZnSR4FibaKglUs05qr9tE
iczZf9eGxHw08wbCKSDLtgY+7kWJZSva1le7OhA68UQbc3T9+y7BO6onsWcdzxBgjeajFJRiqWya
G1vi1FGNFZAeidVbwrfwFDZI7K3wx7I4uzD52HgJyIBgNI2VZHzyqWICIng25O7Mq5DcQdqiiapr
RuwJZVKmNJ5e42Ir/5rhwHXIGxsjzKx+bEPSQtsSdbFA3J7V9J743cWYl4bhKrbmJ0JEICY2H0Xu
NjdB9d5Gw1MZU8lS6VRrnoUJxitwBAzEY+dSZXejsRmTCgy3xa+9Tq0JrTl4nnCc4ui7VbuuJ2bg
eW88Ly2wY6PczQTJkRk8pD34KYAcN3bYf3TEiKlhrMBHKKxqHbGcFS3sfNIvcCYS4EZ+S1ZVmh+w
tEQ8MDFVd3aMMNlV0l5AKUke52ZYdm5KtHkXW3uOQmckSbd1kYTL6DQ716EniqRtM46cUue49MQ/
UMgtuyWOCbsiXnibR9GyNYPuSNKJiagelTZuTnusk9+nCVcXF2fxVSRr6t4hajexw0icHLhjJoiH
q3xoNnaumRES5DFOaa7J1H0nPMyBQjq6YEMQikhhA0+WEKoBVjus67b9p2NFvJYhvvRgJ6xP6L6d
Sz8XwUQIpfkNwwyiQ+EjbJOJ2BbPIVjJyP7oXRM+JLabzPd+htoQl0Tca8WI50b1jnmesvka9Fhp
jKd4yk+UwNqvyX0gDeSPMcxwtojMo9UfyyUlRz43+vWieQi9zicAnS/u/dL7gNAzbcvwW0JoKdF/
xtGvMyzgZ4zMmuHQt51/7C0gY3skSDmLApJtYpx4OjO6n60wPjTFsJlbqqIp1kl0vJKpAf5fZMye
PfCGYcIhTg/IoxoJKyBTV3jsOc38M8DqMTbz+Uxu4XSfKxiopfG+lJW1wdKRCTy8MVKJLbpKA2v3
jODNQy1ZaUHMvV/G5ThnBPWMJntyidNz14RvuLunVa/OikHZOhgZzmbF/DMKp2+j148bKyCDgeAQ
uKajcTNZuHZY02RhJWwPu6DHuIFJHtG51bWVMYEfWXVcHDJGSe+CM6JTNesUb6ixYpsiIpt1tB1n
F28lQZZeZHffYk4DvNBTppy2nV6LMwEJhqwfnQUAmDAPcA7w5YlVkHmMw5li2kluAMO736OCKWde
t3AAlnSfOjQ1dQlzJrJItpoG+KitWrfQSFmdbXEIyMKeOkLl5gBubq1qjNgtMO2HIOy6x6p5nmrj
NsZTVA7pssGzrIzq+9kvnN1gDL/ArJrNQrTSmpAtPWuytukcfhQtgTctarYsxvtZwvhoGIuM9ULp
4jM9TzNCCL2MFiKOv1uu0568nBMf5q8jAGl6B58EOvz+1BjFZh5fTHz2VrTD/caHpo4VW4LhQWoc
vV25kOCWRguLlCQvMHz/oXPbB9tMTmlGzNPA2bohRqkDCcS4Nt82sbFvUwK/ggqA0oVbFUf1VfU1
AyoTpIdOAYSlSi9BaMyYfwqXbDimgjZTSIMI2k1j1BkuMUO+FkFUbmqSeeBNrEGL23VLGrpIH9I0
o8KV5tkiLcdjXr7CNRtBZsJjhui3SzzrOiaqBcEYAFDi+WSyAZlVc8qG5Ry1drGah9zDqNmpmXbk
D43lEH/ZLG+JVc67uIw3xGPeEqnq3MExxDkKOT/8YTUE6pY56gFeJUaWLtHokHcZY6XLebEMqY+6
EWdVgE2Dujrs1abrxZG4s1NUUT7AqNBjynTc+GYI6YT+Cn4xq0K/QhKW+o3hYP4VxsnPoPBeQtUR
7hD61C1GhX47f6zr6Nc8eDiBFaO1Sc2ajPYBFgkP1g8t9QOW1rthtG+y4SYTI8NRmbVMdezqTUD6
mmRsE1Rfwwx0/ujsrCesmVhWI8yvHb7au5ZFlHHeg+Rj1zr9qrQDLSUv3jq9wSS1auZtm2YYZrp4
oi1xQLxTcxydqboPc9JXXLKe9mm1z+fiYR7HXRbgoKEwupadyRmVPNUdvFDqVaxCQgz53PHYOPFL
knXhKUvvcACj7HWJPMnNkKR3V95ZjFVucHA2T0qMVG3d6GwgOfxwimnNBBfblSqYiCkAWA5d6HJu
tgrYjfHUxfvWlS0nr1s/Ww39Oz5gj0M77L3IIwPJTxjH2irYZCY0l2Foj1GxJRK2vBtJXAKm7HGA
M7xNZ0FMNzOegW/G1ilr8KSsXfuYimub8DQZQYMR1YSwx253aiwD2hsXuQ5JL1gzHOD0DbIORgRT
XVD7aJsmEuI/xWrqztlp4PQbCc5kreBVU8eI4sieYh8RfG2BCysoIYndFHJd9W+jMu8C1NyQzuy9
5Y7RZnSB9qS2HS1k9FxWCrexI96u9W5U6AySQRRw6Goo74t5m5K9PLjTSO4WP4V9snaqtO4GrJZr
Hw9Bs7df3SY/EqFJ2lTzPgth4MU07UQpw2NN8ea5WxntGrd/BLotv1kmODIsy86PukOXDY+QHbeW
HxaQm9xvrACCKbPlI0imixcNH42XMXsQApdT71Sz755pzgxJDp3y9rBkBPWBOqc1on7siI6lxaDO
lCgDMQ//phL3yKdgUu5LB/YlU+g+u/VbTLsnY1wzNbk3LOZrpkxuO7yXV/4AOJ6X+zBKf6bLuAIa
lbuymqnOU5MkxQy7KKteL7VHjpsC+JyIjySxLIA5Sp9B2HNlrjvZTJtcNwtDivYmYpZEXGy3qVro
yYjlwMir/GpBMVviuTl4RNDPvA9705/ZPsR07O27sab1hrehh1reW4Z4akuyOCmIOgJVFuKnS6Fk
lPFaaKlBHSRvAKTqFOvQEMg7Xexu+yVGnjl7xCxKe0Pwb0iZEsHzc9NgJ4KTP8fYTRb+xaut89xM
rG1TNreLkW5m5xzmy6XJ63iHea8NlZa+GjrDgHkRepDYHvAJm59zn0SckRqNA9fKuu2oqRKJ91Zn
PU8hHo8K3BtvxMahqbQUTh7MaXu3urWIHsavu8s2gyCqcHodk+Uxr4xx55jQvVFX4L6jxm3PmZ7S
je3Q/RG+FDOrrIvwrMesXtURhcWCXyi7J32cVUY5PNV6GolQ8EaZabum/Ls6nN9rAQTN6CE5hUFs
3JWw9vb2CKHPyX/2mS5J3YlosAAnbLwBALektzCE6pe1NHmxGB+vW+ocLL/36CyuReD90n+RYwK4
z8bhj8kiA4jMM+sYW+olWGCHLAkJt2Vm75acA6POoDLxfqMq15nJxcqs7D+g0i67cpogzHhvqUmJ
AF5dHpg+QqLDSnTtalaQHwd34OM4Cyr8IkMbbj2jR5zCrBarBDcZvxNWoPWxUONZqSsRmrddNZPP
Ukj8n5ueVVB0ZPLN9jmp+Bw+g4wyJ4OZwSdp2ZjNwJYmoUa8EAKBR2RD/4VW5GDPWFvDtpfb0eJt
SWosMf0u3ypTPoUJDNcliuxVhxofdJ24pd4i4i11SH4qEurLDpPDgklLiO3ZUB6zKT3hXvQYtQJd
u4sVPsMBMtHJ/vKGQwy5dA/3gw9HFvi2QtiNwtffUTh7sCjzj8Tc5VabHXqy6qSDL2yzEJLgl3vl
B8QaBIOHKaMwyCQy91M5ip2d9k9uWLNRNOm+hqu4SqJBYV/JbIK6XNtkongX3Wk2B2vvNc4xdYjd
tilAb+I2sNZ4HbEirHzbjv2jMxEBMsP/39rOzDNBGVA1bbrrxvEbHKx9RAO3dBg8unMLbotPcs2w
9j0r3ebQWGRxEVVDPMiqd0hjNECRcbQSjPL84M0KhbVGtsUhYBbdUTsazcQIMa4hpLW37jBIiW5Z
vtfSybDbJ29j7czBFt2kta8HJsjMFt5D4kcwJudYal23OVPOQoUgrqtXWIBCHmE6E9BskPJIGOiC
NRZU64aJzHvqPcix+EHwlLVzopJJvnEdeIJraJ8LmdfhvOZdt1x/n+R0toR/k4w1VsQWFZJjM4Q5
UhwSGw5Z6x0IvK/vhmKskYMY8S6yE/Zyj5g+NG60Y/kDh1i+qQnmnKMay+/6iCceFoLp99YyFaQd
n6OsmZnMA+2SeYiYz8r7l17bg8KMmDlLpm3F1KQaIJHVjnU18bBby/HFYuj9bYAz5WGsas+MUHUh
DfTufhs0PWBpcZkfbuXYeRA3LGvPvKK4aTuhNmQ37Ttlc8K5zSt9xofI6/rQeDBlhfUclgyhk2LK
oKAs62AYmETHsAw4RKgIZN3DCl/cVRdU815F0AcnAa2YBvJW1UyimN0ZR7vE40Y6wWNptAV62gN9
ncklqQ8IzxDCho05+4CmQEJlV22t2ULdkqmTsjG7MLQ8FnB3tp5s+DM3+JSad15PZagFO1RVbQnp
sYe8pCk+yscqHObxysp5l1wQD3KIgD2hXUap+tFnLXupDYMLnu+NwagttA15SevGOkyWAwoQ2mxU
ZfcoyuFb67xncQx8EU3GtsrfMvxzwS2aXZ11t0kQtMdETMBY0XxGaPzTJHs0rGIyvaz8Z+HXLB9j
OLjdlO2YEBFNgeUuOYdgNWTEE6bTCjQYFqzwzGQrKFzrddB2/SGUeLeyHfaSH1W8MEpDaQB7D8Jt
v8wxLO0QHum6SslotEH8kV9ap3Z5HmwEJUYYt0DRd6r3SWhIxB0mRBDWS/+PVA3xzrdoo5cFGkxs
Bfm6N9qTi+JwzQC+J23ww5jLkoavRhcOYAiau1hrJ/80T5bzOpnC+9m2a7KA4V50L1RL1p49kEAc
H3I9x7PddiNxkLXBKZfTqydkRkHJHMzlyRq03sieGJUpMt+qZHwHxHI25D9BrMy1XqB9Y/4tYPO/
5UvuXlVZHIj2Ia0mAdodhuznogM+mbe8OtNVxNI6AH4ji+Gw5Ug5scJq8mKiF9d2v1uWdU8i42tC
UMBj5gZEq/CO7VBe4rvxLVJIsMKENgnfS4vwEmSFQbtVKfzxYGbqQeb0dKZxiGlbk8Q9e6HwV0FR
NLspqca1w8FN/PShAWVYV1G6zyCJT6pjVWceQSrglGsCreI9/Vm5DWiGQNVLFmTd3xlEo6zJcYSL
5jcEGYR2smvsaaC/IXkWvBMAduwsXnjySHKXu1sqEGQinjADraddpyGOYOmLbTTbOruUzZRsHoh9
EiNMTPSWm8nrvDWtMEJV56ebS3djlMggVcyQjFQGRmiO6A9Y1iMiBTnPJP7XqnFoRqdsDW0BIKxZ
PohSIQCGfM/ACMTO7PN7mWcNQ0E0/Is6RvG8cJKi9cE0s4i7nQz1++G35o2ryhofRUgPhhWd7And
UmkO1VbNFdSkn1Y82LtuSEADnC5dESo9rGQNnGyb5V0UVownMnhSg3dL0nh1slOGuGOomDM1u7Gg
uY8DohOsoA0OSs1EAZS8TdOIO2Kd/vIN+Ijj4GS3ztKEJ8lSVdgy9q33DQfomrDAJtkOke7sOhZO
mqYvYYQ2yp2SR84UvgJ7H2tWnQ5gF5upjEEzXW/V1xgSdENzsu9NAKaVFv6ooi72rcaUZPXoN/4C
I6H4cFikjp/n6xLN8810j39PfsE4Mii1nL/A0Y0YlosnlEM/E/zojPwuCGL3hq2AacnwYrrtZcpF
d4w8FAORqN9lgqgkDb3H0Gj2C17XG6GEvQoWHCGn0ECmgUoW1Tv03Fk4H4LTWymQgrnheJGi4I4Z
E46EqNHP3od00L/2eMPjtNPtKMerRRIigXKjCoZjKCEZ5nOjtRYQeYW4DRpGsTRxDZtGtQWWbI91
EB+Jb1QbaKKQjYMMWH1QxU3jTK8klqAlasBV4woWez9PJhFWxnoqy+BYGh/CgLYajcyivWwsHxSB
Rf6AXyTR5ugLgvEy2EG+L2ds52AcFQxdn8i1anPvWtjEIoeZu8JE+5CGPGIrqDbJBEsOLQzTfqiO
eOxjQtGlBN+FE27k0cg8kNBHgVRRMMzHEBUHW/Jko6Y5EfSyZbDKedX15BEgMdsHYbmNSTMFEulv
c6aze2sO31Har+BLMVS1p4+osQloWxTUXBu2uDtpdrtOVRVeVG6Rv99V3uIwFBvHc+vkxI7mTG3M
ESmX34izZU5nCvDnqE0udQ3rVoBSrfqGZFnHi4GPh+rSJMVZ9j6sALdMYTFgz1U9Finhr7NrnFyo
Yoi4qKEmaA1TG8Rksc9UqFHjANhLrLhFteeQav4bsuX/L32wUQL/i6j5Lf8ia+ZH/pes2Qn+y8SG
KXBcz4cLGfwfWbOJ43Vg4nyAy1zAQaxtsv+3cQw/gwAZTxlMNALHD3x+ipZZm2Eb0v4vT3oEujiO
o3/asv5fjGPMT3u+/2uj5DqmbwqcuC2saBwb4+4vXnS2U80eXGnzWRKXIhPnKPpkn2UKljx558mt
F7Z/+GS0rtRU7WQTfcu6+dnv3IMf8afnHrrUOwh//K5a54hk8FxpjlXrHiKRPmdefKpgy0d1sF/8
FH6G2mIze8xyvs+niISwdCTFfKdida08qNht+ErzT4LNuK0C+wi3GIlacVFIfeSkrp0pT5moL7gy
bMhxOvq9PAUmMfRGtO5c58Gf+f4sOGduuoGkBq5fX/Q/FjGC7xAb6AvLfKwRI7hYbXJfhcFezMhD
W3UlA+vaLfGeQJIzvPYLgeFPKNL5b/4/1xNJ1I2jcm+rvtxF40zT7Tm3pI9WOp/yRErypiLCnPiq
ZN/C3WNintx7XKAdYKjg8IvC4DzG7q3RIB9qOfaAxTK00KWVPZWRuqYz7BQb09NQXZcJMQE/my3+
mVSBb209HjtRXphoXzLSR0QFVKCgFlLZ3fsJZKgxzp/IPHgay2qX4nTBv87lSuP1L8v78ufK+Kvb
rq3Nu/66YFyE8K5v2xbGu0JK84uBm2HhuTzPnnyuwvJdqfxJ38MMyj1a0q1PGBqSoL3owtXnn4Kv
gWXAGYWmAc0eRZt+bioO9lXHf1c0Kx3Pqk2f9EfVF9+SwLZk1QUKC7e5AkyrLyM/Y4fxvZFnT7//
PLwvXz+PiXMlHgKCt5GBPu/aX922RjtRgH6u+ZwVCQ01SUVL/gSKxXqUx64JPirCY/Vn0WtLOsar
zLj+Hm4g54OYpjd/cDg9x++t6TyUE42z4cb3ulGznXL3+4sN9M39+81nZ8A9n+0BxiTJIn+/WKN2
e2GlofmskgXdvxhI1+GdTWeiVbRDPbaSPRyB4bvwBakSZdttfTz3WWrxD+W2zRoDD5MJccRcOXXk
VsRkHPlpTcB9yqA8H61vMGLKjTcyJ0lzpsmqTshiaSjt7SCCBTJyAxTfWiEKuolmwtI6b3nL5pxv
XRgNVr31SxQcw3BDeL46ckIOMLTlZLzI0HiFs0XVTPYQG8rs/pBZlm1lZiz7ruX1FYm3VhIUwp/4
FRIcFWBVHoSBoFt33Tc+Aehw3vL3rpjeOp/e2I/nN6yh8NCfox9Qgy9idpI7kkGYkE4o1slzey91
Rns9PRsuV59EgnWYPfU6NjN4+/N3t+FL2ZTvtT+cc8K58OfmBRYyOIspQd4XsgXw9vqqJtsG5tzW
7nm7sgRRtlzcYIVEi9TZxMx3VRe+QKQo18iSEEzg0I6r04+04B45/XeSFtt9h6Dj5vcL4z+2cddG
7ok0W5K4QIyC0Kv8L254Y+2G5RygtYgGdro0/Oig0HahexBLxVvv3uqdkqifY9aEK0q9K9lZ96SB
rslz3qFzuvAaXFt2v99f1xfPY44T28ZZ0fFc08I0w/m6YMvCSiLo0X9el7DH75GAuDg4RzlavyJI
jKpL2L+m5y4Nzno3wOPrJGMDf5/JP7dJsjeqAN2f3GCctff4RhvBzO8v8h9unm0GFugzGoUAA7Ev
Z6BXYJKeoJ189lFyZ4XaVul0lVBoZFQ8gSAfqcFf/IjFwORMDpL5POuB64Owe++hP26J5TMaefz9
df3DzXOQs/AwedFdD2exLw8Vxao/D8vweV0YZuxJP6eONN2HzHZOmcMTLYK9thtjKXLoKfUsXR6t
iVIMXvNt53CJlbqC60GgY2JppMSOQkD6/XXa2vvk77uS4wgbA3ZbeJbtii/3L10wksj6Bf6b5QL9
UCMgH5UV3CuOXiSB+2xR36OcIzcP9noh6ppAH7nC4WiI+AjcvwrpaGc5hw6SZGRz9PsICzmiy5gj
QJWXku2YdKJzCxXEruWRQv5Gf93oWbjKeUhd5/D7z2XZf7ew1asXmp3wqI2kRSUmvzgxehE8+TQj
CEQtCLf0zogrQ90dCS58bw31UceZcQuhfz54DgBnNvC+1YBoM7ws+EpsiVh8bVLisigNSH/PahXv
pA83B9rdN3DCl5bt4yYN/HOVRt8A4eQmC6ZnNU/lsTWhY46L8fq584RMPFFJI91Q7hvDx0vlRPdx
27/CMUTJyChiQfqqUvGL8/ZZhuWOukqyLrAYqyzExJlJbDl+L9U2GnijYHzdiJHDALTJXkUt51YE
+QplOThk5yFTFgtbYGQwgYxQibAZFjii+vObHxXLrgrKeaNqmG/S4liRoyaVDwLRBnDblh2O752Y
nPujah6rusDkKefXdfX8VtUUSfgJlsh/qsuo6ei+QRh2NAcvug7IQ6VgVBF00S765sh6us0M6Nml
E+NTQCXGM0FLiqp948/WeNel8qHCC0XM/kcWL2+dx58oPEQG41qfO6KuLtKgA8UP73tXaI7UMj4r
h6vSq8qrW38nlpp7X6AIrSyy7HGq4GonDpvOKy7dQvhXxWu0giLL+WNxPzrFvx/Z5YjRTch2VXgf
FXSKlc8kaRvVhH/g2/dd2fTCUrGfVRkf2+8VZCfCf6s45Vg1xVuV8yAyGSGtd6N7VXDGQel+sqko
bkSFLIUQbyDlvEoB+kutyTNvWotIcXvWFQBzAqQb/BtVW0G1j/g9n/n0KXQw5sAoqKFaH30kWjt8
GVsgfn6vEnzytlveGBaxJnT1aITi1ziTFtNF4MiTwOTNChlwkJ+zGoP4noHawFUscESS6IfhhC+E
6PQ3BhkrWNYIAN0Yu9dP1dDYIteYlmGnMip8ChGE2PNYHsU8xjvD8fdeMMP59Hmiiwo+Unt+a2MH
JJ5XDCsNG4A7/rEkuvYAZ105YTQTelMTaBJV7yOF8tmwWQhcVXlTduBpPjltmdf7u25xH4R2ZUJT
3ewjoOD7qCRm2Ea2GC1sTX4S7xe0nLhRh2EH+bR8z6oIPgZsUgoJVpsKh2tkc6MQUyF7+qznPd5D
Tg34wUNwXoyaJYLJG2W6+UvNzrDzeliN+oMtnjwtCyWMLSex/f1m9FlX/32TdaVvEQliObYthf/F
VLe0etEUAGnP/sASd/GAkNTQjG4i4lGhlx10fVpF7m3UsjozWy9w+gsz3bR0XXg0bsrcwesi3huh
3Pz+4j5d5b9cHAxpGy4unSyb5ZcimtLcNicQomey33bs+GeZT1ddbbUe8oSOHXzi5BKRc9JtZFRO
V99k+QBJH1Bk/5CUbn+W2pwFaXXxI/nge6x2zoIOwViWlRe/dg5M5nbVPOHKxEenPSgc9zJXDQwV
f9/N8qELqROJd9tWc4ke2D14JOnBeNobLrhgktzbwXj9/Ue39CH8Hx+dJ2K5ge1Jx/rSD5UxmKhm
AT7rZYhm4SgthwJBvAFm7jCte+qq4PzZ67QcfjwjP6C/VfFeKh6PZZ90IeFReJQ0zoZRwlv0zyXg
eOrH+5afXTpWFf3U76/b/c8+juafzp8rF6RBmV/WEwnIdpeJsnpm7wEG7JJsbRsoyz+flDJNJuYd
b0VklOw8Swbhc7Lu0Ok3hB2LNwrhd9lX5UowChewTlZ+a7G1BdmTbhb2fjPUGzEuZDUWlCeRwYYx
6g170FuaRWKsn/kfMl5+gR/UAATqysOFHW5jLwGyNm9VSSQqPQ2FjltKbVX0mvnssT2vPfmLZ4Bf
+F0tu4gcyvoO/1Ls0wS7c2HAA8eLAd+wlt25bIwX3QZLALqbz7J9dNr6zlesP+Wavz5P2Dz8IADe
IIESgb7B/Tr8ezkn/2ml2KZjetRylnDdLzU6FLeisWuveBYpMEhCmSSBSTrehcI5RQad8JTshU0X
CnHTdwEDennUK6jyiZxk76l0KeSy/yAJPvvQjoTBe9GwhDLejVitRYkHWsIRgt0Pgy1YuGNw1jBE
WgZnDS/wyHYea097BdhptdPrTRfUn8UUBWaVGq9GT5FYOBuDVKqSF+3f21jL/7sP+mdhRT4FX2dL
AwD7eitSe4Tbk5r5c2fRGHls2USuEVGcNBynXdNtRUShUsU2cyhcXz7Lr0wtb5FimXo1J5fV1Bt7
Kd6VTPpNPVqENw8QdauSUkcFcw7WBCZVCSIwNGda9TbtBK4HK+VSL8r5zXDGa9c5Nf5s2RNeOQjK
O8Vy7dVz2rEk8Ww5w8OybkqLldWFtChtfUkNzi44eLd2Jn5VRvSDFNZnE0icrltNK4wmmh07EyWN
R6siJ7rxmIFslJRddCMNqf7QDbLf8U4o16p+KEWhAJOk3qBdMYJVZzKI9Q0DU6aqH05dng+/5GDC
a8Kfgdx6/gcn0l8RhQplY98fHavrViRtQ+nuMuqqiKKvwu7iRrh8GlVxEEUQH+8zuCVdw5c6elmB
yuLRtwhQRhgXaGzGs0sfj5eKhjpyhYInWdjUfWF3ISJXE0qy4CMa0seOKtfnnEQ+gF6fzlcJvLe6
MC7XcOXI3268n37K641B1Ad6HL6dBwT2TVfX5N226yipMsHDg0fGEw7krY+mmXKo5EcoXE0wLRI+
6OshXn5WiHYApU2WvKmAhFnsfxi9Lq444LJYgUL5kPb69Olz7/+zxrH4+zKiLFVG+CqK8vIJKURV
el+N/FXksmxC3BYyWojWxuDTF1TvIrABStDj43rCspAl/1V5xXtU5e+KYPMb/Qpmuq5CJPP82WTJ
yIA3n9yzb5Y3OKTcS5PS4XMrilQVXoQZpjcLmGPpVu6lpS41LL0lTfTh8NGBVMSvduB2+orRTLv8
anFAQyLL41uIW1tFyB9XPCc0ahY7W9roaDbJXUgDFugMKCOjzt90ZSep/+N7gurOWcg4V6Tjd6nx
Gr8osKHy/LM9ZE/GbLwQHocHhEHJJ2NgnE6MatsNeXL0Y/eBtqEk/hhGU1mwjlKZ9Qebwf6vJWmG
1wgFwMor9J4eceeqQm/QPZU7sqdXstgZJhZsx8JMgJN6PgMe9h9dzNerkecw8p0ppkRw543X0Q5f
opKDB8EN/FmtC4lyCtplxn9a1QypZY9SYrTHqwaM7ZyzQVeK6dxNt3ZCzWyU8LaXCK4MhTO9BOxA
7N/UszLBn/XugYAPzapH79X6einZtCOlTVZu5j4YDcM0cguNU+IiKqtTI6I+iLL3z6UHkvkcZayU
Lu6/07tCH024l0vOR/+8MYbDkkRn0d9EMX9B2v2HkfL9urxQCz5t7ZwmG4LzbnVRAIGyppKucPZd
3giGvZQTO0rEMBa5DBzWNuCRlHj2rv9H68Ksgf6aP2cmT6Eq6ORFDbid5cBQmcRSwF+s8YoeQLOI
afGtdKQ8Yi39vjz4DBn4WtZgqGpJ4Vge6Vhfypq26TMq6SB/jhKN6gFJV2ZyrzF1GXAqgctm4skz
x61eXEirTrrv70TGVD25139WgtK0Nl401OtX1PeI5jR+IpgDRB1dbSOBMajtOJbEyJsPrpKlQMQA
F1nmn3FIBzsIX/XrgwkapGFdx4X+vyBU/9TjO4EjfCAghiGe+7V0zewmmxM3f/6E6GduM1PJJz/y
KNLcB79ngDDzDsmF47WrL76vJxDOA5IP+o0/0W0a9BXG4uiPpH1SzucW4MC3md4AijhTeTEXzuNi
/K4BrA6PgGZp0ChhXvnvoNE/VRmBpz+OR6Xp+l/AGIjdmTGplhUEGqFQfQmlizfAlbi+fOLbIHBZ
4B7QAmG7xyeg0gBERp3K/CUF7Fr6z634c6BBsR0F9KWI6DQ+j+f3yWsAYSjSf7/gviQYfJYErsNY
y/ewhuYxfHkORuspRrJ98SeIxFyBgdRRL6KsA0ymdvcJFPQr6mcfmxBcp3yHmz07t3YV/dCzgdF3
bv/lmvQi//ISeAA/TAYsM9AJMX8H4KBXckrNdvaM182lyboD9/Goga1PMItqTC9uvaA1cilwzVWJ
uheKF2JGD0ANT+74tUfWNyv7/N+5Nmlh5WOa0jE/45f+gvjiPl8wSXGzz3UrkvqikVXp5U+6F5TU
fLAqfnW0X2LgPjXpU1SMV7/lhS2zjZEl9/p9QrmLtujfegvnH3oLijtGlDa1HcbMX2KS7FpARUva
7DkzOMk7oaeE87NCS8j3H/RrpBeihqg1Oigb77aDtlVZFDYLY4LZfsT47EpA1x4IY6cbpcjO7rOu
fe5rsXO6ciURm0do0RVWfPo1xNFfW1iwezCUQeU9I69Kc5dJ2IQql1c143tsFo0e1izM4Rg6tlG2
6QTztRgfvRkNCs1W6YUvKcPDVsmTfjlFs/Wsb79/dHp8+5/Lii458Fhdgjbs78vKhqqCvTi3pxsG
WKYMG1eRYBgp0AlTWgr/f3J2XkuOG9GW/SJEwJtXerJYZBmW6xdEuYb3QCKBr5+V1L0TUrdCPTF6
kUJtigTSHLPP2vO73jg3lVV9qlodQwLLEf3+dSO0n7NGvmjH+8DqNqPmHruAqse190ZPtK8of3Vb
XXCQNqzNmEc/D69+RAWM6T5fsBZqHqlHNsWZ1JUOzdu/1u84c5Nfg21CYWRGUZSco5bsQxafWRjt
6IcxHcE54XGHetBcWPOjIIf9334fnQU/pjrniyeYF6cJej9zPke95vYVlPnbnEDIp5iTQgzlL8i8
6q6lkkliBNhXPEGVv608hpQlE7Q0etUCFSAlZ8vZV06cLKsmv3TMFs7O9A4je6flvCCuHvXf6qn8
92v6l7K261m0Ow2PrgD4619ek2gNYmUzzZ5sGexUFOKn4a1qeatOG2+Xq8t9UN1PlKI7cloWJC30
POTJl5+qnXV9QjxVla7ZlKztMXhWTwj92z0kkDfFB9MqZ+1RFYBweukMhbBOL2VDivI/mX86iT9V
kv4l+QIvYjtcDthxO9cO799ODssZnQmX65QHrjYgne+Jm4BNSWnlvgsEXUH5pKvObTG8qu7saPBZ
a7XJ6NDSYp75PqL6Uyf2epr+etraIODpLruG4ymTnX/0sHKAH1Cv+Vzoef062THES+mzl/fjdMv1
8KRK/NXIqgSOQ4h3fy1L1Ok5aigfRdV9VuorJsf2qrs/kvKPg/aGTu6AAcMWk4mdutFo61xUd1+f
+G+NlIqy0VjHZ7S/C1ThIN+qrWrSqwxYHRCz7+zVgfDfa+tfWk6uR68OqoDhgSRzVUvlb+/Ai0cG
hIYyfVJCgCgGwJGkj+p2URsdROoPvxr2umPdERrBxAwJ9OOzyuqVusCzCJch51xaTr7/jw9Ghxk9
iI7MBNv1f34w0TUOdOc8pUhBMUKVBEJKiikPmXKWX3KactVmDa0nZv+VNEIFy+pULcV4ryqMtA7u
/h9KBips+XVxEImC3lcHp+v9EtbAgGAOysSjWuU/13CU05Iiy/6qR5nHjT4lOyUn6WhFLYAunq/R
mYoV0B+ogpEqkGQeVwBQ/ZSYAqYF7DME3jQYlawDzfnOIg76/4sxPde0qf2Yhk7Y/8vK1qRyljKt
vx6qWtlKY4BGAhAZWoJrCcDmaZNf+hPb0ORYkxwfMccJGgKEMuuso+6vHrttqyjNOUJ1e+5iDkn2
q6psppoDghARCSMsSmCizhAK+hhchOL+D2sEx4Xf3gXJsG+q6o1j++rX/754mTrqWi+Mr83m0aAW
yxqxLeJ+CvD+nMBwp1fpo0KgdKmuItjLgt5H/xq1zlE3yjtVl9JSFkxnH/5c2/T+9QMij7AIjwz8
fX9ZxF4htNDR7PjJtslXJJP0YLpox8QkpxwPZCicKJr9kjranVLcqHQGN6bPyuE6LYhOBlWHUvUC
S4mUZucwpfEpiT0uTTKcjC2qjn+6m11Lxo34Rf3/v/5u00Iayl1BRVf9tXapJFUoM2iJZuj8VR5R
xXwAAhfdVLkxjyDqKOHTuaooDKgSfjWxfAseVzj9tHuybqWFmhvyzWtQjjAp6vgdKkMaWB8EdUqT
NPYq+2RmsxjP+OLs7IFEUXCUs/itTN7l0r3GUqrYEPnDvd1wLOb8PRjEWKi/hIYqQwVCmkBtQ/L6
38sGS7Pflg1xOR7dPi1VotZfdsFsddPkl3n+NI4ENSmJlQy/1JmnNAo+WYUu+X8xtdGaI4e79NoK
sNN1ajNTnD8yCHcNQvSazFEoYRj7gmBX/VEV7I5xUS4z7oi/NA6wxFSko5Jkzk0S5TVClJ3e4GRg
RucoFvcqUleCqpSlisHC7Rzy70opX9hE6mxVyye7OlBhs65uAbVAlDZpZlGrw1Hlw7prMEA/MO3t
Hj1yKRU6dmnBHEr5h8P5Ksb75yGIxsNWhSgTVzn9Glj+bePNWRmF5mRET2rRqp+vZ9PTVUXBraFy
kijjcKQnpAuHGbf6wuwstX2lZpBMfzfja9dw5XO1qR6kK/3PISvf9M54qkzqMQXxM2V2lWyp56tW
ptq9Kr0FvIA8g2IMCS24pa0XWCfVV1KiJx+hcQb+Xl2z6rodw+A501Sdz76K12iOsaCuQRptDHW5
q4u8MykFscconInbKrEPf+Uk5Cf2+PSHlaf2+6/PzQM0i26KcNv6LbKwOreh2hn9XyFFFdaCcZnx
Sb1lqeUoI/xv1ER7JYGJ6GHZTMurbax+ndbqNnORrlR0qiDKqNrAtYc+ZxdFeYo8llnmMwzHtZwh
UVA6J7WN/ZZuOYd3VZVbt83XrpVtbYOYI/JvVcaNzBINA2ekkitGrb2+hs/UQLLIeVC71tcoRDHU
vcARb1zPpvOAq9SmjficJOBeTFf6v5/UL1bZKgvHxlBXWlWUpSRuv8YlHrJmP9TDi/rSUTDej4I3
pIJeUshrE0Ld/9RTz6ovd00nKGNcVw5fsuvp29Gg74pw2VoBrQdaDCmBFMFbpEc/PEhT//2BrxKM
X14t4lWG3YkXdd93fikbpExZdviaFX8dKlytY0YQi/BJHSQqGFSyzqveVOeeYif4dJQY3qUbqfGl
2s+rPiXCFUNdXHlqDwtKrmh6dEQDSqvSFZQc2AHqMBFePC+DVD9F2oeSM6qAXX3nDOI2RWECZlZL
dzuO4Vtlo1FDwoL5yL1XBl9XDY6Ki5SmSekzlWZF6Vj++3n82wt0aUVy6NAq9vxf63YpOJRs9sL8
qSK0UfVgVRZQsZGv6ok5F9P/yId0pOYdGZZ6l7bLYUn2rOpvY88VnaIu1ZBjIBBTbSQVZGgiu6QE
IH/4vL9LbAIkABbaG65rm5Dzn7HE7HDGNnngXkZJiaceqSeWd2r3wW26Ua1Udbzh1Herjrex0Dil
qAV2Pixpml56y282/yrZ75WMTaUmfy6q/UtBI6A8aJtIxGxVoPrlU7ZNwoCAG7oX21KhOYpKOHkA
wCmql1gCLvWOTCWqoB36utr/qBj0iGpx1lOo7xLn0yWBXdiqk3HV0diSCva1K2HnyG+qOf+sJhKW
mum6a9u1KjO6lbrvLeMW4DQTLrjWVyoGVO0U9Y4Y1/rUUu3Z0jwkGhM9LMZVthV5MJpgh6pIQmnZ
c6d3lalpHm2HbMoYSdJoysvxiRk3f2slZNVlxGcRxgJPnNtUxOk+5Xb5U77z+92PKWlAPdl0OIgZ
wPrnaxYAzJmvtZ2LAUylBXCntuJoqwZAgn68ICqrlbonD27NCFRE5Fxj9qvMmSaLHyNwJTxWh4kI
lKzgT2Kv3zMym91Cnu8hY4PKe61P/u1u9dKSjnTdyos6/rOZsIJsXyU+KqO3ZyUCRAfMBvjfkpTq
3Uf4l6hrUOUQaoOobPG/N8jvug8+F5+JqMl3PBgdvzw5jB6nuqoKeVERJbRgcgcio46Eh/yh6PW7
MDRP141MRBkVJEAqY9etg55wik/jeebhlgjvhB8+//dnM3+rJNgITg0cV3WdUtbvWvBi9Ho0yPZF
dbQ7kLZRwDMayW8C6pBEu+oz2gDRxpoA13EeohExEvd7pwQ/qqyHveVfkl4CAMEoWGQQg6jYVWcc
lw8+U8BSSYK681Rt7g9f4LfTRykfLN2lUG7YjM6oL/i3l56WY6MaUMYFSSqUel58znBBNL76rvug
Ml49nN7Vw80STku4XtdCWElxn3KCOu11U76nIRp/FohqmM+W//WHz0ipWd26/7jkHGqd/MOvqK55
oHbX3z4mhL1OswxNXqwayd5jLbog2mIyC6gvTVL2btG4dvgd11GmLudOXKa8aLzNGLcefS7cNlBr
rcKpYP74lgG6ZcNEWK1/DL2pmC5Lt2codhh3ppqx8h7H3juFeoLHyZehtCuU2btFPRprB2NENYbp
og7xC23jVuGuth/zYlqhcgExrE1LTExfYwD9sdAPXQNmq+/cNw0+HMWQRY1cakjDY1AAf660V9fS
bkBX3MFXrfuPMLv4erRpdP2uim9tIL+a99FYmLGuoe4vzfiuSOTeRdBWiffctF7roNp1mrkC7oLR
VbR1KwZwy2456TTBQT2WYXWU7Wug22uj6l+bMGTSbgJ33uTzFrDrzwr4JuN+S5vpRS8753aM3sC4
DZon5oCXIUzfMbE3aTggy7SYBb4XCCYqeAa2zA9eDi4otbd9jHtT5S4MvCij1NyBo7yNFd4lc5n2
Ks9aY21DY9zmWnrR7Q30vo3RmOsQbEPv2T+EK+k9Vu/jBAsJ9YJNGx3n1nvdC2+YMV0FTnYOOge/
1XwjpX4I4wHwCiKQDhQ6tXspcFQzEwvhhvdeTVBlBpBkJRSbzgMxdjQFfk7jtHY7fwX3vBiBZ+Pa
G4cPToCCTxY7y/hpVyFclYjhY22vOadEBy6hx++Vbtw5jJeCmNi4ujjo6Ktk5r5E0rwpgWyV/Npo
gYCfoIAwoQZof925+qOPy4sOdD/HfY5A6dSbihCeOyt825SOkWZve8z679QpVlWBzR/rQhunpebn
OGyBaLLsmyKAKWgrJFu/GjJgivFUkuxItJ7zIXTzdcCMm2nToPLNfeqdLRjXocP0N/YWVoJ7xTAe
qK6edIb1p/xnVjx32WM/JczLQV9skhU6P7g60WPKUG/e7H2TpxVukvBhiOL1NJdrvzQ+JidfDqP2
XmT8JHt8iIAA0cc9e6m1dGrtrXHTA66iWzf0HmpWUg00O9XbNTuawWQI7PR2CytfJODArZGWerMx
2AyMiK+yrD9EszglgwfUH8MbRzJpagLx3+agsSCNfI85Y7ZQ94Wt3ymg9zAXC+n2t6owOnK1ByF6
OagvTAkvAIcte3sXNPLg6PXCt/iGfnc7VO5NrMUMIo7rNkb/UjmbPIXREZannCUUGhCJLCgdrf2C
EmcfGf1dAuiEAAGMUrgwovLWG6g8ZG+eoS2FGFa5ZtzQ/Yf5BD8K9rkGuwQ38EU95YoUvO5hes4z
3nO1tjeh0LdBssWD7YAXypOFmjNRslr+nI2RcQPlO3TEzi1RLYgfczaddL8n0zgnYQ9K/rlIbboz
VUxPIlphOSLMDqnwtErTcTWHN+DPNonzmI0BpWEDZAjEDW6qrYu7nh/jF1U8Yrx2cmjimy0TviIC
CTRNDZ35Sa7jyixX6VjjrZg456C0T3YP4V43H9B72ohXje8ymfdwCnHKGQZz1Y3MtyN5QX2DF6id
5htRwS5he/vbELXTMimYiCrLrxpk0SbBIq5JtVsEr/xCcsuzfC9sHzibWaxFH211a9pOkHyYN54/
dIHtuIA9HQakImUiHnInvDPd8dFQI2hUqbGkdF9six9T6oO/SND2Lnpdu9cCa0cbt4QfBu7bMFmV
ycbXe4hEPUqKGBG6bzd3fWw3i8bNb2usM8oqeBq94oE511UHPmdKrVPseWeBA1EQmyClWPltDik1
nL+Zmd5GrjXR5gYwaAXruSh2ExH4CrcbyLE8eC8MaTdrP6cgfRxjYZJkmYcRq4ZlKHr2Gsgs+Bco
Pb9oXN7naG1g1R1Ma7rBAIySDZ6adszJ0HbWOSlDb92GhLu+Xl9G32H6SBMdaKL5tbXqn34Uf9gM
iuiB9zEb9UOnuTNo3kn1nW4jEeGlCTfZiw50Z/i6GlmtvUFDHEPogQLrXCh9SAxKrCZKvZVAM4w+
voHrfahT3bH3dV5kzWrwdSoladxI7CAbwiDlyFoU7fyoB1UbXtxs8tQkfQdgWmKNHK1qgzFuRp8d
iB+DPT3Mfuu2aviNrpcFoV5injQZ/bHv3W7gLBrT9yZkKhlHTp0NOb6g8Bkf50DD5WgGwSbWZaWl
e4ZC0+c0TOQ7gPQBiH3U7rRa88+xZ3fWwql193YKMNZo9KxjdDDGU7AYcmrzE/P1CxP+yoyRoNRv
G+oWP9C+RMtB9hZeYK2nA90QVQdxQWiKq2Hga5JiTMsrUuLKGXOIrVZL43UOG+No1PZM6kulY4nN
g7Nv4xjIKlm4x3kfRs/CyfuHJDayn1oY8jZRQPlKGuXgMjXM09loGQufkYPtGIjodoCU4J90Yl75
kTsfO8QzGzOe1Oyzmb+EcoK4jEDkDuNHLhmgPOteavOydQBYwKWvV7VMon0Sd+WL1gOG7ky8OxqD
5uncz/5SanjkFa0V7WVveEiHrebeZmL9AaO/+NFMCp367Oh/ZHE4fskxM+5nxuWOXoJRn9Qoa+XG
XJFoCv01M+L2OLn+sMJvx9/UMyzOXOYzXxYs/VBlNsgom0qgbFEQVkXlnLPEsh6nLm6ghcXe3q1Q
HwYOYVTdyfi9LKRFCzrVx33X5/keQyCsZZMWf8PEq7ezqLsTQsDhqx5H+5YSUmpBg2yZivCjmnrT
lOJj5lcYxHUUpsHM4P2mZd3w3U82+A2jaRg8IGG/WHGKQlp2PhGEidEbCH3jqHlkAxYVvZt88tqf
uQGVrzHTbjkXvoO+dCKBlUNAC0zXXwKgZBj74RcOuQ9ftREp17YHZOIubIKMTU4pHoeXKjzwsxvE
bKFcz03jbxsbr/lUgyygYx6wNVCwQ6OY0o1lULz0a8BtrCTt0YRD9ypnYz4aVgEouitSk04phFlq
vvPjRDnzSMuSXQgtd9XXtbGUvYs55gBUuKV6fhNIDQ9RNjqgoiQCTcC1O0Wuv2qD+MPpCKlcqLFb
J7TqjS+L+FRIEJPIXakEl9CKYyihi8QOXVXn+fQyDSosA4/1CqAxGHOROjhCWVRJmHG5q5ltRuGW
Vc9BiElXa4Xem5EmEzg7hvj7MQ/VqATGvkEfsPLK6tINHtUCmuBrNxc/4cTbX4OJ7EC30gYvqAjD
+jlnSIghvrUqFaytFlhNHjXFEXGof/CTfLCJgirzh4QstUD2Brer6PlBTZC09N2H6SVnSa1s18Tt
wkrwUMgUQ2+s6oa1ZnVPet0fZG5E9qIpRrHD86w/RzW+KtZYbp0pO+NviYIFuOjSM9ttG2Bo4oT2
KRvFGwNZ737sEMZS4I7YOwSTOyXsBaMIc6hK38yAcIK5kRswIT+dxL1pK9GBBuHSxoQGTw0ne2gc
68j8DFBXZ0AKiGkpEYKqmLLLQ8DCWD19YA1+xovhRRZ4280S2m/pn8p8+JHahbNkIAedRmJMBzIL
c5sHBoOWnvttNP6uhSAKVGKfRtVpmOsXBtkbNHuywX/LucstKnsucuPFMI0OZOJxq5lpoZw0s10T
J/eRYxFmgxmbQhsw8fwT8BNMTuDmZqtHkI7il9CYt+EU6/ChbLShLoe/EhgLjt5FTTsywzt4at0b
OgHtcogA5yd6dRsNI5Fh1y7twD1ZTDY0KWgzTK8uAP73bs0OrbXzUPRA7EvBoJUxfMfR8CiCciml
wjDHDRgk18LCqjoUc38oyvKxh87bislnDIRZnaHeBF5BOAEZzYTMNUMJnSv9tsi9TdmHO6tJB4Ck
vHrfu7Hn+oFPiB9yMj0APY4Xc82VODIibNpfOVSWafZokwZiUUTuqmmrI0LIc9n2t+7kvRuwtxzw
zri22TPCleKzmCu5FFjGUsSZpqOF2mmbd9EbntanqcN5U85PeMPRvfGtdpH4ANddRCVwzKlja5tx
gIXLtDAGLNDT1rFZPgBvPYYjrts+J/8uZWppZcYWDN+yLu5M9vVNBxX07MHVfhSSgWxfZRulbjyL
RDzKZKiYz/K6ZS3AhtZd8LNFzrtGRHss24z0YhgvuG1u28akOWHEG0/mmGp7BfNvPTT0KLhMPZ0T
W6KQlpO8tbTg0ZrgwsSg7RagS3GOsYFv9826SVF2G126klm2RTl+Z0j/2R26w+RKRiXKTSujtymx
PppowuhBOVwCg7Psb8H3W3Zz/+GCiAxk+hC55kYr4rtQeC9zRaale0WyCma56zkLOVGrC/MD9mIu
qrMji1NiRPtWl49mbmDtGuqcjhN6czt/b0ziZRyk9hjmoEhhMLDOnK3Z9J9N1AFE6E+hdC9eF280
+Oap5ZwNq+UsyZyL74DHSyPyD2+W36aJ7affngTsG0zjifK4BTvZ38Uzare2aHdO3N3Q03iMRA+U
fgZJHVXyEOUI3JkgQ/gzAB82kfQQa0jYx75X4bOAzXvU8hDhwyPiTbQHKQkh9SG+iW0XYkws1jUq
LjHJz3AWu1IzEcQjNo1t+F9h8y4rax3P/r3nyXNoabtkCH9Ai7okZvPqCMIJVctphV+vU1CcC2mT
vLVNDBye4GkhGs9HDQZGHsbdKwD0MxNvEGcS71DFuJpofc/jlu1nN8CglP3UrGIHM7O+sl+LkkZM
opOZJy6IvNgi8J3pJZG7SMGovNdHR1n5ENtxsmnrEHB+Pu5wB1AC52TfRLm9kVm1nzwODCFac58T
JG6tOsKnnarNktGIjTRbaMTuF0iqo2iSrTOQKTrlR06foXCDhyHwkqWO5cuia5KXWtR8ZuFrC0oJ
97PLwxt1E6Mz+d0NvNUeP7kufIk82thwwAq3OJQuLh8g0MBeehIz0xCfZdgCXH49vECsY0Ifozyi
ExwwJrDmAgkkJY/VXBbwM8cOsmOSQvIJMDWhocREIk4UgvsR4LS1sDiRYZY1i6GeXswa6Lch0g0D
7LumsBgc7B/ojhzDLDlx6OFP5+gLMSMSM+OoXBoNZom1ZT/NwLvGeHylrL1B8b9nPhCoEfWABD20
X6ZbiI/dQst4sjL1lzOkQkqfZ+eqw8ziE+6zuAeCLa8RgXhj86zx+ze92f8MB44hrab60fepueAS
wT/IxMl9AD226bMU+0GbHDUwms9oEv061YXyq7bvRVs/Dl1/mFP6vdB5OGexgopZsj4DJMjy2Sax
+MYOB4ATIHfkw4BB811VAQnE8HCnpe1zGjV3SCQXhZ4iWrRUIjwGJtMs3m2NLnAxFfOO2CVYDL75
MKQCKLLKIjRnYXJoCy40fcB6J6mAvLH6o1UL+xoWNqzRE2M0MFjBheL9lFYTBYFzwVlg8aS6/JG/
68buPySRf8eEbmhfgK8CYtBWgHQPWM6Eg0vA3QI+LTZF7V7i9oMhFkTvPTbGTGDW98Z8b+TfLVZJ
hgjvs/BB8HrNubkd9JjpCcBzEdbTlffWNB7M/behgeM7aBuYyXuC/T3U8EVBwaqXnPkiW5WQemuv
WRd6uyjbak0D/Mhw7gyHLKuDDXMfO2uYgdSpWyl8SGPzw8QuJYRaNhXVc8hOCQHAe5G7MdJ4m/ba
0hitZQplwobj6dsguQQAyPy+mkew7x+KVFGzL1MtvM0x+3CH8hTkPyPIzbi54WjPXFt6oli8NIsU
k+hxZVIbC6bygM/Xss4JJ6iABuXzCLGgE9p91kClRYog1ApuLIIn/INcph/azzTyoe2W64lSXx20
B8t+8JhrdnEcBMS1wBN3nVmUPvMAVcGwcFzMbSXiSIcdqKKHoV02ePxUQbUh4GJ+KMUKsAEWRnrO
gmpCWKoZADoKAgavoTTKG7PBFMAOCcOcbSGOhOpL7LyZBgrwaKigrf4YvSfcirZJo+965OEyjiip
jnuDCjHoQZAxzkEjq6JdpO9A3vjANPHFQYubDBiTJfW9bbnnsspPcgxXjsDkQ9ffUpd7Jtt03ouV
FF++rE/QQ24qJf/NfbkJ47eJMqHT73KBCQY6vdYDOqmPXA3VEpHKMhEx5WK5zmJJHekrm2q6fpzX
YwCizFhjL8T5WVBjb56o5FPvCx4r6P9uQF1n8NZx40A6mVZzkZ2yUO6NOd8ngbsCCLuN/XPWY35L
G5a3zkx8AcJzKG6g+W3AxK69DuxeYUJzi/MdHbOlo+fbkOqyVZ27kbFnJ9to+KU2SfBoOBh3zVJs
Y2xBTciFxoQ3dEA9CwQKlRa8JpmutSKSLwtIXNbjax6Bqaf+asr+ucSuPRDJyp7CsxTTjZ0Gm7Kh
zgJtltla+MsY1QO5M7IBdwJKLGbxwHG3lJMOxRgz9gbfNkjK9H4pWAx7JOv0oEA/z9aSKglnfYqs
A7cScwI0F+29yLgZ9LO0XjyTqYPA2/oMsVtjfofJyucQRWdRFZuaK39KJsDzOphJxCyzPF6VT51l
L8x02g1kE+gYZqaek4rGDaBArKTEUC8TirVZdGs7JIjjoUqSvW63x8JSBJX5fSKg0omFPdBL0xAt
yN721gxDEi/smh099y2+afHNgJm6HlOuIfeswzfNateGvc+icacnGXCgEUZxtaR2QLcBLmKDjMTv
WjjJLkW6Omc1Nyk+00XCzwAVxMhvsAFj5zGmloG1pWMGXTjS9lFW7maH8rgosdfy/JgTKgTDaFIq
iEZj43Qm2b9ENA9ODeveHOBBsCxAbuN5tQiAoJpD81713XveRwdD2domOEWUNgBgecgZU9X94Y4b
TNlcOPDrY/fDTQGNsjFFrcHA8NF7JBSGPVQjHK1vEPdWlKK+nfh9gOfmcGCQOG/qLv8s+5qTM92m
PJwsiLeNR9G/T3qaDVmJjKFGD6qMo0hcRx1/m4Jiq1bhOVIsC3Gys58DVf6B+lAIGn3sDQaOcawN
8T1MPqtgLe1TWJ8i473yVZ732ibhzsmGr4hSPEItirflzxLdh7rmwqz6YZXfmf5dxglmGD31YqKr
D60APQgIejEYMVWN/ljkKV/MPcR45RU+sYSIiR8RiOB9oU6zqIRf0r0YHhRGkFVGgs+ddWfWBF6o
6BZBxLxJ7vgP0Ce3+AlxD50VdtJrbtOessy0zAHkh+Zyruv1XHLAWuHa9+XaEMWRAiZd+fjYddku
csgznC9YFAsCrWXSPuWVf6jkXaKJpSPFDXWiU09BwErZ5t6znqjK9rPD8KFtFNwP5FVDvowa4zCR
Uwnq5RjcIo8fl8HIA8he6rpcNMPRcDiywSYAw4+8l3BMliGeTabWH9v4XZM/M0NfQYlZiu4Hvr2L
muq5pt+BsNzGLVOBcif1u86TnxJXjtRQJrM13ARcrbr5BcZp1uGXl89rqo4LcHCbNtF3YfeEbGrh
kaxH/mOcQjUfg9WU3U15u0JCe5Zdda6QwqXJT3vyb/sWMWNYJ08iDvdeekmzvU2AWsODSSmVEGIt
3HnY5Ca5JYZpFo9s4EtVe2Uv6LYm47CIZpvhIYDWnY7EGL54xtnkMZ3AgIemdWyT8ltMoThMLZQI
ekVfWhNsMLfjRqEBuRoMvDSw9Yh6eoVufGBmd0Hz5QS+5TPo8TDWvW3mjFsCyPwoEV0X8KlSDtYM
yMc2pnarxkNiL673BDJPLfpGT7Kup3nZ1OkDpU68/Tin6+YrH6p+PaZorgStscS0lyNUVKq34TYk
G2m64I3BX4J2kT5YaXiT2tad7zZHCqUAaqM1znIbWVh7LWbUT5J3O29Uru4pk/IKn2YYxPx0epXj
3qeGUcnkAYDmmhnUfThjTifqXZyHm5In5DPuqNw+NfBymgW3nwBnqqctnLz7wsD+1E1uand+Lhrj
HsQkuiBMgxhpNzIiAX9IVkPsPyYBPq2onVdZgumJRXobQrvHLFDEdFfj5Cy04n6K7HAZztYuq8LP
kYoDJlLJIo4zfLnj+LFr8ld/7G4LFMKuoOYTQtwaBpxKcVS1m6WL60UeWTd1mnz3Dj23ZmZCIdvn
VPFswPW5K/aeVOMavJyKb9HCOmZCEfvQnWaH20h/dzA4rv2D2U98hv7G4kgqw/5m0rLnUhsIiayA
8lOwq50SliJ1mwSvpsb37zXcE9I6IaQEW+Q361oK1mfz2VJCk5AAAlrWhlHts7w66vY7pRRwfNZK
VPOhc2jO9pSk4LCbRfFYV/MyGZMDlb9LaUgVy9xDSjsEVXZvlKTfHVFhr21dL3+SVk1Ps2m2XQBG
Hs910M1rEsVogXvjhkLky4T7PMOiW5sQpSRcppK/xx154/Tkz+m0homOjDRd9EFFB8BiAn1kAK3b
W0Pw4QziluzxsQ1q8nNnZ6hMLoq2UTtD58P5r2qWqUfPhzC4aoebxuoWXh6vfANX3UZDrEFM1bZ3
mXNX9Awv53gZ6jaN8Izc7N3W7YeCRlyAH2zu0GdvlMNPhMOJhnOL/MqDi5W/tOOpCZ+S4tSFT657
QgWchUdNP7ujdmJQHpiwtZRFf9tpUsHtsTTi6TXdOsAbbIYxK4sI6htOPEG7yhhnjw2I5yjB0kHK
NcIzzodkP/TNIpmwN/Wyg4lLO3Ot25YvVmQRHUy0kNn4mPTIjcRNWQ23Un9yG7mLk2nFJjqlJRlA
wEUUVrdmR9vawSNF5xkavY09xYOefUwuHehuZzrmeg5G8FHONq7nrfrTtTs82DUpVu+b74O4SMPB
7DLmGwbjnXA51PzQWiHfXlYGQX7Rn5I8PtEquU0c4wPmOb13DkGc6bRgYpiYk4PmYFstXfFgSqx7
e3fTYMZjEDhrzoQon1JdvjY64j/hfc169OjhNAJPnpTS2hZpxnUvvEs5DOT3xcrsLRD7za5qMWqe
CoaVAPT6VJWdiDN7XCLP+CqCfh1nmIvyEkKOiFkfwHVTL1PKYqGjhhpJZjQumh5Idfo9emKF8mcF
SYmvTWZfWMdG67/clM6HRfQXu0tvsM9jNjJMRwxSf6cdfm25vBkjazvYFx9KjuwPnX1X5+U+dpqH
IEf+EXtrgcORC0Q8x8Rr6J48LOLDtHsvInJ1Ey8KnkRcr2ytWbcU++bCuENY2S9cExwRn7Bk2FVE
2bkKvp2BonUhbwwPjnDKiHT/2VL+wYx23eGRSIWzLIydyWS8K8sHo4ugADCFMQIP5zJVEpLcxVk1
q+47Y7wxiwz5ibmTM2kK0UFrKh+xnvOl3mj9I160by5c/nx8TSLSsvqr1/qtRv2Zfh4too6dBkCY
AZp4zDfVDFmCBRubxbOHb0RB5X9qx616WUUF+RqToJLaVDzTxigFnSUt3I6pxf2hk7X5K906Wmb4
Y2KMpMK3tEvSZcICEboyymi/RpIvN+m2czO8TFx8xHqskIs3jy/0kw9enO4GGrIDRexYWJvO55pL
SFIJs2fzo6l/4IeAeo+WXjfsUuOrxynaKA3wz2DfHbkLW2cFmGhc6NL88PWnVscloRgP0sGXay5P
PXr1tHmTGKn5xkuXf2lJuQZDnO0MUV8goX/bbVStKBxZq0Zfm95Amordqj+Vu7gRhCrlpaYU0VbU
5jRiFXCW6yAylwP6GNg1Kz//JvNaOAPJJjXi2X0pin491K/p+B78H47OY7lxXAvDT8Qq5rBVzrYs
5w3L7UAwgBlgePr5NJu5U3Wre2yJBM75o5g2fYF4luODnkyKWbK1df+AqFiVLYkQ2llCyjFE+Sea
a5dxBgdul0uy3NfaIr3ctLE+dogTEoCGO/Cp2D8JfJ44KgjEbp0lXtOlS/pYzmjoD3qd5Z/h5PHc
ELXN84IqZVXR/tDYbFiN/1hZ3VWVxpYew41PKcVImXA3IYQHorgDwxCA2xmXIpgcUFDMLJ3bZE2W
S5Lelnlm/DoA08SCPvm63VY+lDRofE51bOSOu1J9Jhg3J3NYZmP4kNHIMyYbs6bCjb+P5szgakjn
IY+63RR3JMt2y0YyecSuf6CM7Qd782rkIR7ncWsrBcqA1802tz3dkBjCdjFB0wSGbPk5tjW4LlbN
jR97W82k0g0csnRWqgSeRo83ZXUri3YSA+VEKu1lLwiLiO+n9bTuPWMdVP0eDJF0kZotvlnTy3gY
62JrRHqfFtmpwbtuhcyu/W8hrN0kamLMkOoHwc5wMLfU8lwTR1FM7yr7MPlhCurHJzF9Kg8QdCie
4pAnDrZJGCxehDZR2rOmhPeQxZyE5cXT58ynaNfqL3ZsLFk1NrznJHjTfzDfqxmrg2lyImfIjH2o
uqFYEwOwamjsqcVfnTTrKhXruI3Xxay3Ywg23jrhc+5W/yxJIYEdhrfKG/asGVez8+wFTKCgIjb5
jDJJJL0VkHDmenyO464xJWr+cdn01S5lkF6azfRMoc67pyB/GmOgi6rxmJ6nQbAT0LlxLzzpZfBI
tRxJ4iojsLcBUhtnrBUO/2YlTBAubdscoDzHrdFmayecHu2svRC/9FF2HJRj4bxURLWD3lN/bFcD
ESX5eGOfArvP9XuhCHGTyUDyGFUFLIs7f0Aa4dUfHll9GytVpz4k5ZQSdexAqn3nPfilQri5t64j
vUmHd8/K4AAsIuC8iPcmAJOZvO4yG86/YvLTRTTOW56GR6D67/ty5Zf+r6GzY++C56f9I/KdLx3K
N5D8NUXPh6B0tpajH1zTpBSnKh9jkJeF12TnIZnuh/GzS6GfyJtrLeqDiSMqcqj7Guk6sCUCez3k
NMUO56IvqbEqy37Z28Gvm7ZnAYdGYNqfqem+7qhLrFTwm1cKUU9mLts5epVO/2H56cX2DHSgzWc9
z9+1rOhB78wvVccU0vTIvkcko6Gpf722e+BpQCTEoC8RR9pt+qq7/rmtKm74roIVLwvoOOMJ0nxn
pSERCED+ZW2/p0G8zeAt4snZz/d+QORcoPB642TZc+w0rLp9/DWM1rl1hzfy6U+Nm18xY3A2VMV2
GtxnXDkHp8No2tzR2IiOvdK6zJ19a7CgB4jpbWXepjZ/smdXACSLf3Hi/0FJccp26QHyYxVYksSm
4NZYNf1sVpMuezxFod/fY/eqBBa9+tTAl8EwD4tBmozo9sdU39XUAb3NDSU5S5ERuiJa9I1Yz7/R
wiX0nYQ9JDqUnQ4m1kqv8w+qmawV3j5UZQaUlV9/m1F9yrTeG5QM6ZqsQMNFjtUPw7ZrbFLl01ee
E2qvJzDKIL+ZSXQY+3Eb1fqCY+Ls+86lrywwJnHPP6SY2BrBZbL2ZUyb42zIR9Vnr0XYnHtJJCO4
7W9ZeuewqK9JXGwjTXtpPj8OcX4Br6Hnz/Xerb5AQGFtgi75nerhIrMgJ4DP+2fPAQ84/ZpQqNT5
kXmL/LNNEMub6AcRgkxTcSUvMlmiFyGdOG8embNWIorB0B1iNWPzXWPaNgfP4VKNVyLEj07zEJ1y
FRksojApWDURQKYKkN7QtN8hn//W2tmmrnqamoFKu2a+NTWCEDs7O8ih4KB3VsKYO9irdIp3Ertd
MpIDw0AwpebaaSYMUCnDSMvkmh/zIWO6FPQRx/uRBhI5igpC2U5JPPMNViOfhOGcNWhAPsvD3nfq
JQfbm8P+lIcgFDLt/5LRfILyfx0N9WALa1jSbr71er2PrPmByEU6GzQsnYGOeZEOyTV3yZHx7avl
K0K0OhrSYvggxHRq7VTdiUq3W8cRwlPtw3cNT/kcv9ul8yfmCZzZnxH3OeGbA+Dck0RIMZD3ZPg1
QiBS2e991BO9ZfPaUpSFNamJdhHVUZ3b7xLl4rYwnYsvgzeE2JStdZoyH2TTnQi+gNSA3n2XRKOM
EdMwuhc9g5IrryEC3fmhmAWFavgK7PBpGvKIxwtO/N5GXM7zdsqyY23WZzHO38zgOwIPL+yiW8+K
6I3wsTUEGovp9GQp6ysBtLEnsZ7n7jvVHmwoK7CHgDA0vzVpRxCY+Weq51ukgdlqO/vXBJoRkcw5
LiS6VuZunhZyyM9TjFjK9uDAREeJzSi6awio3cMX+twZDVkOiy6gnM/3Hnt/3Hd+eYgDYueK8hox
WHpUzJk2PUSUkRxqlBTIIObq0PjlNZFy31JHavvThZBZWuCnGwUbq6KpHtzWR0rB9zPN6lzlE7oN
sUsrGnSVqc8J07lKht8RWT5NVVQZNmQyLqJ0+DLC4F/eZoInCeNk5X7ngfeVu+XLIO0S6ehYLpRr
PavGeXcK71yByIxVfFWIozFG1btARC9FruHcfLVtueFDfzhXpcvAjoyLBKN7f/XabgA4+XIRciHK
nvPXBvleB7LkDSzkrv0KDD8vosLElaSP8F8miWlTTnthrYi6tQ49KQtJb+9Sb96Q/Y+hXD/nmbdN
5+HigVYXcbVTTtnwRXRUWNH7BzxRvESi/YexdC9A9AsnOyZ8p40Iv01PT8vMM0/c6NTPsT9RkGtu
E0YlJFkvsReoY+8Y3ULKknM/0+k5mKdTd9eABdQbIbLYpnmEJiODtpBjwGoCAkmtZ7e2Wtrq/dg5
WLhGC0t8NyYnbePL1WwVb14wTZR9d9tqqBhH+JWUnX+MNhSK8BJqdbiYKOYzHuoeqgUlzyplA/i/
LIuyeVajiSfJrsXJiDwesZFksrn8dRMcukl2L7GW+XlAUjWFlO3UzovfO4/RgLTbEBIZIoU/gcye
yqHf+jo6DCI8IofAN+VGT/kwMUqYV9LTT7T8vcYRZT22ZOIe5v48l/anP4qnitDFBW/uu9GTzjdZ
zs5zjFfYqw8eo2wVFWm8RXWzdkPxhNCI2Kf6q0AVubQoIWurDMVKzCMrdwRUPRRN/GcFBstRwnDQ
mvISNC4/RP8vneC88tb5Cip/iWQIkj1lApOeh3kp0/tijDeINJ78mrI8IxVy3YzivU/V32wY58EB
mrnr3xazO7dbg8dlpSAaU4OK+b4yyeYReuG7pNYlNhkKJDAu6rBgcM78eIVQXC+VHay5Ol5mkTzp
tN1YmDupEr82cf0xFdbnEHbHgOCYPpi+Sp2+BoDm4YjOrE8C2l1sK6JbzzvVxr07xs0+hzmgUM59
8MnUj6OEqngd4eVmIxNjeYicuFx3U0TXU5NBfDGQwM3WexsriYd3CBIf5wJbEUrGQFM5HJ9CC/RD
Zh5jYjMWLxIao70HkaFKPGUV2pO0JBC18S/FYOwp/iR0RVEU76jsUdnJVfnwIdSqtuem86/095DT
nDnP2URiIsVVxornkp2zBrrzidagAAvo33ZeXcbihWjCnyQzvoo8Q1w0Dlu3GamQrY1nvn+2lpk/
LZeoICn2gjAtPbWf6vbRUPW5QHm79LMcIVRPd6tqHqJB4TOrO3MveHuKNQoJxh/2RxqXenkU/fQ7
jMEvDWXpXjPj06psUMSqk58OQmWpHJAXY4alnGvDWybjdE/a8/YNXcdW/S9372p/sTLHduMbIe9o
uC/s7mfSNN07en4aycjrcRmVYN1yCndB0m1cL0TyGgc8dYO57bzudZrSYwBCrk13XvnCeL7DBw1p
3TzgqLf6cu928SlTBQLzBh4pCyH83W+TMkBrjm+ehB63DR7b5CFXza1zsn9cLFhBhOSSa4ZdbTeA
6zoAYcrRWPipsUuM/jIL+5z3oPwBpuIhdtgx4+Qa5y26F+QFYTJ8GFb5McUszLYsw21tqQddzLew
Lc+qjT5S23sORvGQKfKudbzBAktTmNF5gEfWmvbmL63bcxki08eJt5ZGAx5pgBmhgYazLOgtUUAw
uYOwq2MOXMoOJoBmZRy8MbCVmUYrN7djEJ/5OJs5do5cW3fY+Vf46pam9pfRubdQD79BWL9pEf20
PPlDap8YPLka4tCB4EcxOEeR2vW1QigqfI7zgbjvKLUpHbcOKgiPmnmpDmGYQo8txuyGQxaaRMhZ
f1PaQn94kPez1T5I+kKRTxQby1UIROxmzT55akhDIscgXtiUw6+CqEQybLKV9FmPLQQxa+/X16kR
n5EzPAx6epSsR1iLX1KveC2po7XvKrDaGz+JdIcEqot7wywLrVMudV5XvMZdDbKHUiXyKgmZJg7K
G/9s5gqsONpZk14AnojfpakbCGdWeWqdVq2trsizLsYY/AQT++iUyHewlw8vix4Ly8Xfakaoxsub
Xza7NJo2iUHTZ2oSn41jDimyigFZuYGkhVqlnPbRKJ8Fx9OipxZk0fuY2Lr6S8gOTO2eczOxa4Ys
q8bcgn9yujHcxx0NmtLSt5nlbNmECS040R4eZ++Czow49jpuZQQ89g0/JGRE5I0nfo/dqEe6zz0k
RoTtLr0ClKW0+k/TLXc+70BEH8qQxHvPymOIN7xPQxlf4l5LLEq1tckyVpEwOipDfmToCeiwC7ZR
Yf04aroYsD2liYEqIn0Xola+0DP2WNjFRJD8nB9YLRaZXV3HuhR7U0dy2be62PVm7iJ/AHel44jk
0Zx653IutqLptn3SzxfRUHNqEURuDe4WqnhbhnIvKjSTpBmoBZ4o4ER5z/PMp6eRGbJ11a7zaSXV
/il2eSxbR2HJCdVWmsW5VP3elbwUqchoQZfuvyHgWI9C/eHPFp3jCQ9x5Esw8ain5SOzWEtp0GtT
9K2eAXVe/3h4cvxvRz1x3vLdhiuRf87jpczvArBFDB0+Bv22tinWEwjes+AYB5LvFty7z8GVk+fY
DvnC5UvdoKrw5b6gxETVv8bkH/Kh3Mxl9F4he4774rVTwMo20FhLgW4xbR3H2Y13iw4hLIpmW2E9
txDuWVNvyjZZKYfqXHM1ueGHU1SrkVb5zniSIeg4TEqOvquQn/YEBGYYSL4wOd/8etirqT/W0/zc
Js1D5o77xtN7rKybbpzXtifhXrmTs8pcRnfkYvCLnV36h2ikbDF132whfj27f020x4rnEAXaczHf
Va9eOKQ/Xl7h76qlvXEQ1jF0huk1EpG7wjiG7qJMYSqy9rFl6llOYbNFH0YcKJJcQrvwIAb+Q1CB
RJv6Y3ZuMfCBtvDDWDjJQR6mDo14H/DrUSiIt6MkFJlWvYXjfU2gBpP7oe/zbZbt3PxlHkiRAavN
yj87s1Hdok/lzMRmZ2ixzNzfzC5ebYQtsba5Y/4lYbdSUXTK5biunH47TDHYV/4iWoKmUuXVGCTv
N3ztpEdAqpq3hlM2mJ1jUZrrqGwPlefAwdmP1VitKzfcFMG+kFcVfcSUydVztfLMp2C6mXQO9M2Z
j8jmzUDEEMFosv1W9stk82HZ2KHYcoR6NJA+9i0aHmZrnyjvF8xREMPfrTkjxWHfmeJtGCIxovgS
dfUysN4jcmJlWyynO3jPZzK31tIqR/bsXaZplIdZbps3FtMGVoPDkdgQvJVIdarbAAiatumusYqd
07JriveJNOXaADUbkB5BUFeApg3MW8KbLkq9nQT3X8zxtfeC1xYTHaUYQI2HmsbipH5M+4cBkV6I
Ga0uflma1sX0I3FAKIkzrn8dtEK+kz0MHbwdG9/k4k70kF8wTK+tLGQT/jRCaGbK7UX3kNbUc4P7
mHhJiNFZ2OAKwAcu475QIGBJcojnsz3Uy8J8pWwChJ8UmmIVqL3hP3UYkjuDKhLrZthfrf9U2PZ6
TCmj1BW/2JvWcpVaFgl83TFLiUg2zW3Rvt5tI2P/wkq1GH3sDfKWB9RqymqVmtne4sIgZuCjnbot
BeSXusuei3Y8qFxtmhpTETePDfyU7f3uN8y5cDxmWe9KIk2hcARysLa46e8Laf+OmnaVZK9ebB3H
oP4KbQpHEyPd1mgmJts/hvV09vybkz5NdOna/UBfhEX7tAA6Jgnd7bcjrPuMdTCub5XRb8quPLPB
bHHQIh2n2NqVW0TR1IAgh5rCFaSHRDJjNiHmwUc9HYZRdYtJzO9RHZyxHiDhzXcGkHFuhseSp7FD
jZyEEF9Dc42VcbHNYWMp8yw0sYi+f/DJgjUSdx8b8WNXy2WOxmgaGWmIzhDBE5UaWwtRDDbmxQwJ
5PFf90q5bKhHnKgjh61X1jvXAkwWXzGSEAqhvaY4D0X35vje2qICuSeVsi/T8zgzsErt7oUDZ4HU
JJbgMwPkEX9AlS/4JI91bXxqWixK0996WbyJho/ibqWN3psJRQ9Htt/3fPsMt82PZEBlCeMS5lWa
/hmph1Rm11vOZhwYRUbc1t6SltJm+NNU0tH/s8jhdGW97xt+26tJNHaurwoGD01kUiz9lP8UwR5M
iT37zZxLCcbaLezxitT6oNj8WK2hpDEG7bIZfaCuNxLTWWAiSn8EpyL8+4+qcwyoazq6eKt5o1Es
qthhsXcWYS3WtvM2lPPJYNyjV3LpZe2PgxW6RerRYjIta7UttAHzDtDNQhNP7oH29SU/+SWOjFXH
yU1Gxspow5XVZww0NG8nnnefmGY0t5z+KCotXrm8HTeh0a9nZ9o1UXNVLWJjl3faQ8PLWiNF++R6
rz2WXM+/Svc2VYheWwDothwWkLp7b+D+hFYx2q/Bt7cUiKyZNYjAgsYiw0l+ATCS3xejIoKi8wWS
J+tDsPekdkWX87guh2eKZFcOeNo8Uted8AEO+tiTOhK3FOWWelU72bZ3tjb3IfxTh9zM4KlKoTsC
eOL6kNFkbIq17zQbkDAcE51C2GvdJC4aiaww8nj6YDmcdxvsKSzazSgE8ov8QjA3EbYJojUUqwI4
MNLXYDg1vLXWxGiBsat5GoN8xcu7BsPfCPyYCQiOH07bnh+gq+5v6RZEgtLviQQymIgKMivK9yos
j3WfL9KEsLG54TyrONX1WgPkm5QsZ2+ztYeFXtRKrx2a4VV0CatnK7o67a13+mXODt53b6N5NO2r
rDeB+q2FXEwF+JxzypNxkc6owld85Xewz1+SyoI8eUq2AzpBNyx+IoDcVYlHV3r1K6PkpZyZJ/3M
+SjwPRLfji1QprAnWTX+OrHel2W2D3I4XC8VR0wst6JlNCu76Su3OJ0RRdNWXv/DlXKSpnP2RHz0
qnKPvugxsRiSuqFGLSvc9zaxvhOjwKELA7nwffh4ZZlHlPIMJdH4L7KqW9Yrm2+R1HbR8eAbsjxN
cJqDVUGskyqWOxu8Zbcssi5t1H7fcaV68F71gLCmsLp0H9bOaYzkj+ijdEXjPB9ZPOEgs/QbvgaA
N+1+8C1DAOSv0f3OU5N/NmX0r616a698/cPfjePVB8uUrnxA8b/VyCvDsMlW9J9N+HhARMNC3ro4
2euW09J0xZPVKgaWzH+LbSTGjUUJipbAiGlOoNVUoiSx++IYmyPAZJP4Cx25H8D1VN62hxTuYCk8
9Rh5CFloY5ddjPDePnXtVC3HgEk5qet8n+D1ipjEAe6hSceLH0dsfca0qGG1UNT3X522ABh92GzD
KoguRbTeeCjOo2A+kiSwTalf8To2XntuL1zip8axX6E9/horOknrHl5fpc+A4+uQJ1agtV/Sk733
jRl1BqcUdOvYa/Y+4+jcHzZN59RiNoevrHfusQzTqxrSZBXlzsfYobOjjhRG7bHy9TWPeDtIAltq
f7JXjsnMoOcPO5kd4MKSgAPZfPtt90x2cnuMjHBZ0NSw8mP9XI8FoRpVgGMRJnsQzB7g0BrSOe7g
YIS9IK3xEscN8xo0h5dsaPd6AC88DEP2GLQBqL95JsqIyHx0BTK01oGRvvQpCN7s9NeSZrBK0cHu
CR9zmX0keBqrXa6RfHpmtCIxtlp2I6C5W+bYrrQlCdXMlGC8i+uDVsGxdqiP8jpCFuhxBEZBTVnI
isKmwM1pdMbsMXmaXDZ0JFnKgkdoAbbO1EHjbBUbr0rORLj6i1whtZqjEDzDX4rePHgtTd02ViEi
7TdDKJKHcDTkXgrilob+LSp97Dsj7g58jxN1yE7FGtGZLXuRcxwVDhvZeQ9+Do4xQQhLL13WTbdT
XdSuh5kgEEWi3jfyPihAmiKw1EPV2L6+YBg01nFRNqs24/WrKkQJBhrCzJ4/s7YBGSZ55uhlWO1y
E6+WLJsRSqaX2O/TLdJQisqFhxDGKFYwPcG+qiP9CLFZ9qh0cLg3kRfLx3rE1IcI3ZPTohTgoDha
9WqcaKYOfFPvKFFFZRG7aObDYU52Tq8oee8CB46UOdWgn2zRYf5dWnHu4v1Nmy/hF/7bXGMYDRok
M0TCU0Ifxf5rTYjEOraS8HFuUvxx+cjLEZdqLxjR1kpV1ia2vejByi33yYorHvUs/LPstI4WUwWf
CdyJvjrDryszrR5nIKmt46fOFsyO4da3gHF6jtz4LtXxS8yMYcXWrYTSOxJhxMVojXTV9Gh4NX7h
p0IzwhqRbB7rKPZ2daWDwzigZ6b8xdmUwgx3jT26b7W6SxbdiOHWjQoGMvo61iIM9XLMkowvTtqr
2K8S3OB01MzapS5ziNKNqRg6cJ4rwnJgHON0Ji7fwtkEX+d3pVoPrXbrlZ8RAYGCYgoC5HwDGrpB
pDNJT8VwIHHHpT2euJR5tuKLGrLxA2VmcRc4ZN8Y8GFo06ZcaS/VaOW9+JZMqXWHcrqIOL6RBIbc
jJqHrmi7N0Fg5i2okhrEVLdttrSquoVdjpMXTlc4dSHZcTLe72uUTU6MdIoykY2WOnjRo+7/6YZ8
+qPlzcVnOFvBR+42ql1z0xFA0A4oF4O+teG6XfHbzFw7e1qDaAPOrGx8KQgfA4Q3p+aCEsVpN0Ln
M9MeJrzN4AskjW5KBGk8tvW9X8NPGFsSsRPo7XqkYUk8bJQja8aUirpGL+lPfs9Ea9wzyivRV6dw
Hrk0BQOHuWkzlFpERoHpEnxQbPKZDvCEqK3NbFZIezhW4BuM2RoTtHl3a1Ek+hCPIY4MYxozNvvO
YKy22h66Ct5XYHk0SvrugiTfdn2X6IUN2d5ua/SIuOnD4bUI7rneA53GbCUCy1WdN0SOqxbnCa8x
BXQzSjHL45gCrEObPXzJMTc3Pi3YwbqMvYpY5o6haB67Xa/Qm7pRkx6R50NBiXBuN3PeAV0msavf
6jZOkpVVmum0DnOCfVd9TvK5Nbv5yfei9IvENURD+NZvrsoChgluziccd+lj6rEnbgITrWynE3ft
kQEpVo0nMDfhIuUowQkGlu0HH64fMH0nNwzdN76um2VN98Whfx4K+oemPMJuNuDCmirvMJfNti3D
F6NTV+0gzh7Fc1i2ewU4K3mkHmWRGosZG3g25FsCRZ+JJ3zLunGHmnodzWgPgvkPH98lEGSKzG1l
X8wAVzJ9H1vBXGOI8WwJ+Z12LqBYuw3t4qlp8t3oiQO+IJ8A2WbppO3TzADvKuvDHkRD+XP1gFLx
YYbNKNKJ6TSuy33aEzyLTiIhqeUe9G/AcQDryCN2cYJIsrm6yhZkgeKh4dilRvNbxwOMQAUh4ZFq
kObeVxDgcCtNYocqUoV7zf8dq1WqHpTB5E3qmcOdcoev4IFDIN4hao+h637HRYCxLKDC5uIO8Ov+
45T7iwqHdMAewkNLlAa6TMdbWL1aFk70pmqsVprHbGBtAJSWdbcm8f0o7xoI/G1iaemKB6fM2p3Z
t/PbXIpwNZimsTMtGUERScQKdWMrZl0j/Aj6kgARS5F7j8Mjqs+pcZeQKf8hzEFQRqNaa7aUIDNv
eDT2ggveiLNlVp785L1B/9qOQAYEkdjjJaytxaSrU+YT7aovdY2c30Wpmp/z4tTG9T6yg1MvQ278
N7Yd8Md6m4713Zewtu8/edpt0lmtGstbBE7C68iGq2f3Q/Iyz2VxMNzHFOqhr4efIjN2uaYF4cDB
RSHhSDsaVpfiY7Ihu9p6ZRrzN+rUKtz4OUUHa3L54TjyoL/aSX4L0qOqMIs89/Z5HN9h67aDVxEy
dMkweuggOuCq550CubB+iVZBscvmhyIowiXiqEVuY/1jSW3s93CkAr5CydFh00kMRMDLlrCmuNqU
3OQBGgCBxmEs7EUBe9haL85dq+j2S99sOWVQhfpIJcZDX2ITjW2SWWzA9B98m3jK/LUzVWtUt7DG
KCmja1+/dOz1GR6bL+bjetyL8dMXONKI+XDPRXHA9uI3H2geZf4+IK5pXzsyQxpj2bFxS2eh2n3R
v2T50QJdDGmMTMJnEZ8kSG6NRKvjYr7D6dRl8s1fSmhD5uulhqCtvKcYx0JwGrtrwWzrEGPXvYXZ
zXKDjc/k45mGsVDDiMGHPJt177tQ4tvSyB9cma/SoThH40YLdkvrs/XcP8f8o6Gim15MqMIsOIRT
uxSVOLrlDx9sod+nGSlkx7dvlr8mt0eJ4LyrDkH44vObtAozakPFJE8hioMoZm8mZXrS3GHxpWeb
6SGh1l0HZHvK3eNdRomGoHTDF7d3NrV2LxqsZLhXqXZBM245Q0mJkKHazO1gbFU/lPmCNIWbjPyz
44KRTzMy+Nw8WVK/ctd/R1G2H630kyO2AfAI2lOCAeqFV+vRhzzVPmI0bwazNHz10E3og6KsvZGH
TQTbrMYnFWZmgh5L2qeoEd2b0RvT1vfEDxaCYdFWLYZqUxFE1Os5cAEbCbolOoRPpSjS64CnUygs
N4kkGw77/CvDN6kJk4tGtO9ee10iZ0qMwCK4m4DvRgbjPp/CCJBN/Grb04fJsuyDqr2PTGc/qknM
X1pBX0Ov8RciaPxlD8OF/KD59ormJPvW2HklukmfKrJFHTSfsbA57vNtnfcPcz8cZV3tRit6mczy
K4nGV8uSr/TZEx7nMACNEskT4U+wUDJKF8jkuTu78KwI1s4H+1i4OKAhOlyLIyDCLVZl9lZ51MpM
1AG3ZuQuBetMGKDoo64VecyAjitNx7dpiNeRNx2HOHT3Vh1MZMMg+IiFf0mbex+0jf2bkDU4joDS
Q2agvTcPJ4PYB7+uD/G93hFmZZXQPOXH5tZOBGDLCJ4JK0QwE+FkcVjvs8b6MDL1dQ/FTgzeSrN4
5s8+hVF9oBj4VNTZSY/poazDaW2y/RhRdJYdh7VnTtbayUCzM8K6caMAvjTupbOHjVO02B+8a5zm
pyJQByW5eUkwARzp0Fh0NtZY8ibyCV3rhKIdz+IF3Gw3+sZLCVjJwA/s6QQ1EgT8GisvABENyRhC
udBixDQwHXBB+tDKGLeQeaXTQJ7KPyPCwWHBVATDAQ96ET/GqSc2dNmvUfVwqR4z2zuNmIX9eXyr
6onWTpR5bStDggm+Xb7GqNc5WLMRv9lZOJFswT865Dz3cqvhM6xCDJZXQ3WERQ1rmVffs3HfyPPg
KtC082jehQ3F1TYey5TlPWx+uurVY+jJAHwocX6pw/RYmTW1sjRfw4MtYrlxKDNE0YYVjCxP2BC7
wUGg8m0bHUfrqarExqb8ptIGf7+7zDXedyXdjT2NNOiov7gdd3BnF1WCfHTDZ87HaFNaLfwP20KC
P7pPGZEVGHguncXRQ8zGwo/kxamnky7zfRMxScsqIFZJLYX0dgzFpzrt94lhHGPoCx5p56MV/IBJ
txNRjriIC0hG6uaMwVNrzCvP8bCZQyao+M2Q0y/MzDWjR4nMJuddF1d8yosuZOWllFG4aDOZtTLt
sb6K8m+QkbWVWoTLAO2omP15VTakW4J0zdmt5KJBaCot660QyRv/++xa6t2P0Bz7aM97nubCA06p
9yZXcuqVx7as1q5BfU45PBjKxFAZ2+/KGHB+MNsW3udEsnOU1GfQKmwm8o+omKWDOjCGXoq5l0Rm
0Z84QrcT90QiDRE1qN+rIw/iek7+4+g8dptH0ij6RASYi9xKVI6W5LghbMs/cypmPn0f9mIwwEzP
2JbIqi/cey5Lorrexwhvl47S5/AvnZWPQy1o3WPnSC+Nb0oeXJWpYDBIMZc4fHLA5hh+3aKo2OpV
c2yNWdmLomsol40/j92qeS64zvsB2xH1kj2o54nCeGHk4oVdzqZ1i407Yl4ttP5sgAgnze/oOPIL
CfnRDPy/zIWL19D5tf5urH+xjR9Ty/1ynP7D8YPvzi4wH40G877ak46ypZ1593PjmNY4jsnLc/P0
XobMkFnjhSZPglp89AJ1bVknB2CYgtAC0IlBD1ONxACULmYQnXjD/krG0RkDa3M2JE040z6sQS4y
VyzjFGAjJe/CaDKWKnKpsM/Lp3gvjf5FhBo/3ABA0qxLG93RiOXVcgEnjpjj+czM6a1LQYi5xqUy
GQrh6yskZ8IsAsMMYslxkSI1HUNl0zf1yg8KRJ/Mih2YqZGf3kz8V2wzUfy6FcxLpgWtiWsQB5cX
ZxdTCR4NOmzf4n+qzZS7HIKqbuyVfqdPjNNHsU7a/uA0+R08zmvrlEf6s30Bf8mJcBm18amN/JVu
WidVAdObTdnRCtmv5I7L2pfffAx8JiFytiyXyipVS3zc6VCuCxTjGz83mceIEk4GLIZlDnDkEneS
/tWcA+EztoNcRhBZ0hL8V98yay4lToRWRQzCU+vZWn4btIKOMIt6KFI82y3wqK3vJM4Cv4hJO0Oj
KwXrbLTT7qooSyp4TIVsC2YWVEp7x/jjta7Zc1kOPqC84WAq85fU4pekLsC8EHyJDvufiNC3a8No
oyHWb+PUMX8pm99ySu5KjoSe4JBHMKpvSZFs4WOBe+nIQBo7/aTj714Q2yio/63vqcrBwfnvDr+3
2Umwo7gpNHpw9WUqCt728E9Ko/wMEAF4WobRGqrNZkyGnRrXBPIlyQs73hTcnv9S5lhUFeic5Ngv
woRaWYQHG3WQ0AdlFZbDu6WaZ1tF8OIHPS9G99V24jcJWHPYEUo3mlWUp6CUYiv5mcg5Kn31OMKf
W44+H7rZF6kHzJQazUBrTJTwLiPMiWifW6iXP9JKkPTFBGAptrkWiv2BQuxhadMMOn5x6xRcUAT+
lixF7tcY76PbKbOiCXCMNerLwTQwq5OZnQM7TrTjOHIzO6Jfh0MrXwaVbOAkZmnewN8Q7j9m7dsS
n8ccGrlC8e4/6rIfyPpg+1smNvtCI23XhjrF1xgS47LMx2SXob/gWRAw7+NhDY0Be6pV4gOq+10V
s9hghUMdIY2LpqXabpphQXJI+KvR0dUUeOhZ4U1Yrv4L8DZZCsN6yUFVUakNcGFGbMOWiiyBM4WQ
hK3ScwkyVq09xAGMhtVU2bVmkSy1NqAbaBGQKLFfLbWyveUarmy7DeNlYPO41fOxgCyN37JTymPQ
ODtZpj6ytDxdVyJJvCTT+lVryregRdvcBWJg6VZyO9iQoJjdzH71KTTfYgd3EtEO+Yr00S8xcWQM
+I8To+b2mo/0wmgfSjWlq1I1MOJbQKQMpLLA7oKjT4QdoUFDAQNHP9gqZ1aG/d6jJohWNaTtFc7x
K6fzB+wdufx/SJpGtboeQy6VuJVHYj5f43QM1lojGALaKZKbgQWhP5O7CbBiaFX/5APGTYzOAqaI
mq4BbjeMggdW2K2zUUZ0ZAlPLUCI+Mx5f20VWe3zWN/JRt+F+cAKMVfvbRmxf1IejDA65PDjvAns
35zWmRaZNT4DrUb2o7svMXD1Zdq27is6VnU5OIQWZOyhpVamx2xEQVgCeIRU1s7UtJystqom6VTy
1SR1Uh61VPmZSn6ojFCMuUaqL2VIfF9IPuomDugCOQPfJaDIziZopcuCTRSWf24+XXQfv0xFU79A
Bo4yPsq1dSjwuoCE4let2LammigeiAOov9v+u+aTTeioFMNiuBbhW6nwVvFyPapBKfemmZcgOm11
2VaD1yUZmctVuK9aCh10Uj5WXniFEbnNSdO4G63ri3UimR/MBqsSt/ayEepnqZWfOdfx1tD7DRNP
io2o+MjT8sB8WnhiVG6Wqu1zFhAeJhMNlMMozjlATi80BIiWnjOjM+Jh6xjJyUpA/DJL22g6NhTy
88jCU1bDqI0HjYnddZo61Hs+euIGh9K8kKCbzBEAkx7K/HnQuxUD4XXlltQNpcWyGFNWaud40E3L
GxkyIDbNv7qYojg1zWKtSe0bEANvkUuzz5TWsIM/RpCvACmvpK6kx7LTtaWIHHwy06jg9LfP1DrP
KZ65AWo280qCV9OxC3rO+XiT/YdgA59zLHh9WN650TO+sWozFRMKWo0qUbeDb0uPmoWm9umy6XSi
CXsSi4amVra1pRzULH3r9YSVjakhQkNTDlv1NNBHRiwhy0GB/6ZV/7TC3QNteNMHFoKl7XpK1kHa
sUbKNGlrB8QWRFaMeXEuM36QHityPU7zVEgkIRsNWpDM9coq/jCdBIwRSgVWIP3CKiOOWokiwU/q
kw9GZGkjU2bjrBXUfWmNLBC3md7bLXVeBh2n7kb7FY9UusxDJD+TojOD5vdRIfNmgMYv1ui/qJbW
HGoRbXLT/mao8+EyWD92oxVAdUq6cxNU3cNpAeBVhQlTtyd520CMYPOIeOA6oVUPlfZAUgBzWe6E
zEnYITHGHbiuB6Ffscr/As1/2qL8KvLxbJbpBTKzsdL8ulqnUd4fOmwdH0Ggjny5NWPf2piY06mi
0qY9S8go2NdVW5gMX0sdHmQPIuTpV/vAjlYt9DZCmVdBdNTseg1NYtf681OKDNn9AuTB4csHlWeA
w1QvQKvVlvlrDoXaG3JBka7ovPGtwagTr7pf9DAWjAbFVFyxDasDbQGLIPaggrPXT8PyB0Am3Vng
9CBgOmzsAtCLP8nxos8Rg5az1FXGDkpf8BFrAQdCcUeZRrwBWj7rLW4FpJthC+SOWd1cRI7WXery
M6jqL2IutyZKHmcMDvAbN0WHy5lhmC1UBIcJC6TEZxlrTIeOQYoyorkZAMVN/iYMgiPyoKIpqLVe
Cuuna8KPgOfWxR3uqMaLXUr4RCRupGR5MGkMUrpI+y3PmUMPybUpBgZSOMZl9aGgD3A41CYJmbXR
PQcH6SizM2knlwmbqZz6VU9DmdXDaQzYMtVfIYCRWC3XdhR8mlO9aXXNU2luFYLigdMsXJclkMI8
auaXa/aemsukvgpjCcEl3HHvfSt4TmRxNnn/rCTlnqEMYGyRj+6mj7qThTEqmf3e+P3KC17bc0Db
BHx64fZ/XZBzOwBdyX+d6QNL7LZG81U63f7/ZBI3egmltk2NdhWSSBb7xqo3/gzxyKpk3dSfrAZ2
LGnQVD0SPui0IlarAbGK9kWtyqWW5fexRENmFV4j71VxVpV6w/AQ6aBefAeQOSZkjzniengs9BUD
kOGgWDmsLmTmI3yvovVYMhNLZOTVvKJZh2ze7q5adkyNN2R/YDGgbmnqB3KNRKOCkWgQ+e7uWb9K
IVOnH5l2jMyzNp4UhMxO8JsmrMrvevCdykOLKIAQ8LZfV0BdJFBsaM2BwerJRYbPhcZ2qNJ/Obpg
2X0ksxoRhtm0w0O8iN2M04s3/aVvYk+z7in8FSN5r8KNC7wgns6B/6APQ/cLxqWKb9Du+J8p9a3M
v+x2UWo7Esj+d+tc4gYRaXbtsp1AM8KydGqPJuPGBgffCcBYFBJIxVoGbxl8AqT3QREt4V2vR5uf
KeGsNT8lvbeq3zPNmds2SuKeRvfb6L5bNBcDujNSmOD+AB/xWUghhNX9b0HZzPc+dmQpX5GiWvqF
rRCnwo9L6Wc08qC5xAv0y6o+Fh2DyhRXNAV2uDdJ5ICtREcVsxZW1xlblPGU4gdsQbfYt5kV6wxn
0/iL828LMrot9ln9YstjzAnRRKx8393yWtpe2RnbOODbQz/t3hrllhJKAaoejBzOcC4g981y7wFd
OF4LBN5Fd+WRYJ/4CO17HO7xj6TOkeMF1EMRg0F7VYuLy40OeAiSFUz4gZZ6pwUrIT36G/NPMf6x
LVxMyTFE76iIz4wVVHSFngKP6luN9ulEkYusDw+h8Wqllyz8G5y1WW1ddGWGPy0KBHvhP4la2Y+g
0i1d9ToV4ZKc7UU1nAoKqbz4MfqHOzsKYDZtdH89HwyxOLe48DL0hkF7GmEZGd0yi2m6Yunl7ZH2
Ad0aay9oA5oSzDbpIPmMhnCftsxhQBiC+cdUjqN4ITWO2wCrNO0YQ3uhHAWS1dD+kLw4pX3xh02a
QsZW6iOr2JNWM5SqzmNKw+jeGGHOiJMdQtOLyMFOIqXjDajNrTn+5BjyYB2xosYZciSeNoPwrBLR
iJakfgguxW4Q285cK8GpqC5NH+8iRM6NfGXWSwO7bcVTna5Dd4NKzHXwzPMPhTUmHuvA8aZ637of
jbvWXHqp+KSHz5onVFq71vicfQrOJmAo1mmnnJkdrn8mkBo+kWjVUxTwL6b/GpxeJVxZ7rdd82oq
l3BgUoZEWH74vCfctOxSfnT1I5e3OPsY20cR7ND9yhLQCrz+jGSJoNqNqDRIaosy9kObMHrN8pUg
txRdkwpAqFpjvk+mL77sbrw4TFhJXE3lNTSPbKEWeq4jD+IHAShxXGpRTAjhUuiMQHeF2OUuIW3q
ixGQEMldZaPDKh+CwjUK/tXRS8NjiGuqnYolcLmVBXQDic4q0xAVG+o+hink0GGFNJCfhbspBW5S
eklnQYiaUlHhnmwMUdYMMwNCmCYPlPtuRemuMyw+gzkIpo1wP3uM8U7kqcE3X+OMOi4QxwvI/V/g
XrL4Hw/lsiz2IWiyMOlXATeKchqI7QgOvf1OSgoIOifeUEdqiHhpRRdxu5asE13lG1czqQudelYi
6jPMWiilkfkSbgs37jmNV/DTFFIoUgTIyb1t0MGYL0q/19nv9WiZMnlN2puv0brewIovJ0IRRlZB
Jmgd3F37pvqM1NdKh81NrCtipblL3grrJ/QfVnXnC1+H07BU458WZHvGqMzHpK3aN4kQWw68+c2x
GtHHoYRygPONd2rYlaEce3aaw/CdZoJ0ipuSthubgVhwydJ1M/xVDcO74SRCgDOHQp6xXizraqdz
nVZfQfWoHVgAWKTD55Ad9QaMs7oxxMpnVqg++sTjMGjck8xvMePq0X1RJBuBvNzl/kmGT799bYE8
p2/gnjHUYHK8TfbJjMuHT6FZV1uNAPth3OkRwSkZNL67n0UHPYV8SLmF39ZToCRbSOQq/K56uaqQ
CUs9hpF7LcPvJJIrMyeRlH6oPREjuJiKo6LtqARYuY5fo90xqz9LujNMjysDdpmKszWBFjoPRmr1
NLKphw/C3v6q9XsxV7+WsZ4H7o3KwPkeDOfZokffyGP1ry/pNzOOPj4kHSMwlMaYVQrDwo3JuFJT
sBK6tflvYuGv7IrsR9p/pnG3lPaqdvaq8Uc2iHdV+XOzgSbP+Zogh6IW7DtBXRCf1ai+D07wbAu2
HEXOiApeIGRPt7qNSImKhiaTyWNeROuhrlY4mTYM2/l2CV4J+rtS9essf81GNFrT2xC+RkKldZxl
uYI/gx7H/Bn99mDjKCGbcUDZ3nMETK3zjpnpqI/FesDV5UdP9inLdmrBdE73nptXa0qmgk+CpX2x
c8ZPSIE7yYYzpqQQaEWxSMEHcl9cZJCRunOKn9A96cozTNbJAFSO2wDCakVSxIR0k4D7Ac+03mdr
ZESeg7bD/XDiwzzyy/c8Tkh6DeOpMU11tNcJbf5YYeIpD+wB9I6o3VNef6GdglB7qMyTqIF74VAL
edVRfer8X0O+2Udlvy1kvVJmjmbdrIo8OEZMJ/sxfnNG9ctuigMXxKqmqnD98AV31iLzlZ3ZiH3t
tAcHVUwDrEVUEuFvEqeeUU9enyhMxq8zTBy+Ew3jPIpjQwDCoJ5dx5yDGUbYoDu2LM2H9tscnz79
g0hRxOTHuIZK1sbQm1OvKfq1IiDlfEZyr1ruQ8cmEikUs3j6TO1Kx8c+315lyNVk+1ZWk9dJtsn0
ETBdhwC3Hy1LOf7A1DgFZsBYk80oBNCycEoca8PS8TMicvG3l7R+gmAPhsxDlnkybA55tLOSZlkF
7roO3hLG8yPNbaHOzSOf2GwCDjQyPMGFBxbJM+3Thsyo22rtsR/FFwIGiVlg2Hzn9FBcamv+eE65
YZGpeEgFhGr7Wfv1No0wGHTFmxEoh8SFdmgdkoA8DV1uJ5j/EWN+SGJx9FnryHNTuUTmh+EhQKDc
kSrIOrg0ql1aGheQkIvZYj4LbdUsuqDKQVNeUYnMdpWHiapCtB9qWwL6pynr/Ts+P8wArvXMRQgJ
llACh6Fxb7K0EXKPCTcJXibKp0hecoG+GhArH2uh6dsiSF7q5lc3IDJWxzQe5/U2z9FlCli4Q7qe
km8xoXYPnKUcbE8U8MjEyEjmghcjcP+ahCL/1eGCrrp21aEjCMdnj0dF+LODbU54MUi+4rPq3Pmr
y2imumWtvJlxc2lqqyJvC11bz5631O2r1aorteCJQ8jzgVP5GKvdW+9jNZOBnXpRg+AJWYuNvQVw
ACo3bAUuq32tL0oy56xvBmG/WqN5WY3f01GtS6j05raS5bGK+7MiuFyRkhWcbfTV4AVoLhSEIy9x
T3lCeVAxhqvAooBR2UoApwi9DvGI2nv80sZ0k/vgHab3uHotsWLMOHqfBKC0kw+mYIhcZyoHozG9
2TFDWToVoIj4vVF+cjv5AZ64w9B6s0idgeZ+U03zZIHvWAyOdq2tEQ4IMpGm3ZhYL9yJZT9WB0pT
5BoyCCFG8afjaIvwHMXYV0StINcb15FtLaM6utT6sGf19Fez58xChumUZ36BXm9K8bwpz0z5HigJ
fNaCIWiqnMvSR6kfU9tlxr8SXt6Yr6NBZwv2pcvvWs9ZSj6dpFga0/Dlw3nyOcrj7IUkjkWlzWRu
5aOvfcZvbCr55xhOtkp31Mzq1MV9u3BlzKCagYTp3/UYNDC3RqKvA7P5HATPexGgWCNGBxlYxNDQ
v7YTEXbWddBZAw2nwCCalMY1mfBYZc0mMsKblooffXgEEfTiLP9GcBdgrsjEUtEQwpLxgaEmvsAV
JVDNwKXpA15DAZr+RHhOcnt6qJXyPfX5oUrsTaC3Kz5/iu+QTqXktm+mA6uVtWFxMZoWKnDY8p8m
3DRNsL5yZiZL0t5HN751aH9b7SdWUUlbDysnVTzmlWvcWbSjHfwCYJRuNUxP6hrmQJi+a7kkK2xi
H0YgG9AnvjrU5MoJprzl6TWoUyNGdJEk+07BzlUb4CS09IXB8UtRk1kb6PE69LkGwhw/h4qEIb9z
ovD0oK5TSGlimNG8uEP+sKPpbYIlgBCiW1XJzAXVgQv16bgjEsrLBv4w154rL0ODDsscnJFhxTtV
Q9viF5tXtzWUxXxd990HJsyjizuGqidZ9QmTeHXEtjspTBxNmwl7iCJCR7sf+WOyjPzq0uoK4RXj
IXGAdsVyXQpxY/pVLsnCWjYxi6RRekOaeD2cZy8O+jcNlZuqll7G4STmYaj5W2HXMONoRXaLB4Vj
WSTKgW/AmwrAy6xo1Xr6s3xgA0ZWMbXgs1R5MyPjwIBzZYJMbeeiwNCfY/KU3M12FW8gP/NNtp9V
Bt2iNPHaofHHvbkSafEvM2jgfHrXLrfkokVqOb9x0L41zGHM12kCIsxCh8iEfTjYTAOIVsKDmivn
UUGlIEoAM7iKz0RgkADlZKtRNTxZT59NzCy4MApxsCsTnbs10fBhjtkSocHKIrs04Avi1FB+mHwN
j3FGOJB4/2FMzhnOYYiUC7V8ln0CZNqCYUEnHBPs0m1dnZWbQlrcvrUVecT0Yj/4gsQhN3oarmn4
bfELV2X7j60EXit8y8DvwZ7H5kWJlL3Kqn8o6j0R4K8VStWsjDcm/bril2zwTJPZoLaureYNQMhf
H0H77imGAkf5Ssl3UgSu9ZaJawuKCeVYcEVMRJxeNLpeo/QuSY7pW2MVylKZ7PYodTASUrfUJZxE
a8u5ME/FFVDymvrTpfIBa+IehdGvVbOyMYjHq6LhVcOjXjAXye0TRknXXCeETqOkM2AkYTDw44dO
+0dEkUsb5Q67oPqty1U2rIP0LkpWU4u6Zav2qqbXZvzq6oPOfEXH7uszrEmYHZnKMi20bVI9hupp
67+V/auyx++bZcaVV8mLIgGAZIyUif2DhlT13xHTrf5kVU8ZPQwQk1lzqfQt7wCT8Gs9XXJ7N9K3
iubKMwg9kCI7I5dF3Q5ZTPXA737Kgzej4/BLKf2MbmUWrxlDA6LtjxxS+6j+s7CUYdKiYyKslPnb
2nQoUgAJy6dd98w3UGRjzutsTi8koFwRdr/r2qfgP8hUL5VfVnkgO02MrJwVOrZNDdFuKNDxv5Ha
4Rk6Se4+eaDiMxAXi9mNqb9qzRUmhQ30mzBKxEUUycjI51UHL0G3dKKHHZx85Y9glkqCvx04Dv86
cCSd+6prD6E0c07NAu1S4b7Dz1l1DkcbQOiG0MbOxkTbaLTYDWLCjDp1WqOmAsPxWTFqzi1n000f
hr11FYR4tn/tZ111MIvOdz5UeQ3efyGf1gBCFdlmWMaIaw8UzklrL1pl2rfqUwT/3PE9TxUORHpz
xo3cGkyrMU/kiR4SPCsj+dr4gP9EXI5rDlpylKNmo+Y3JPBejzvPj7JDw8WEDXg7OLtQVX5KxLZM
ewaQehFBkL7RKy+BMH7cHIOhKNdhiwskE0RodL6wPOymW+SFTDy7Fhc3r4nfVOnGGhAdB9a/KdLu
QoJaDCYdc3fzN7IXZKynaYewlPq+QzV6aoX7RZoeA0EtX/GNAMMqcbHqoKUWYZd+aQN64MT1V7XJ
uamZBHlF0VK44QeMKS/KGmKzEnfasbgMNjV3xjrvbAys+WtcdqexbraJb536zhp2LrmLXpLW9bmi
ffXTlDkq88A0hnQzuzrIdP4nmgGJSknAwUTHT17RT58xFtR4R3ioWPz6ybS3AV/oI6ZTJkxieBNC
DryBQdvy5ckpwc6cmsaKteF0Q0nS/htiF0UF2+01tyI+YwKGuM57v/kfh8Wl25XfrZS7RjBhIidw
h7UDAVgU6ldiY0S8AYUdPhuD8ORF2bEyX4qyMXjefe1mopf+mAAMX91a/Z3c6aRH8DcbYpKO5O20
MD6Du4gjfqqVBkDHzXafD+g9C2UwPAsaYzR0V9APX1M87OIkvbV27Hu9jt7UHpDYohrYIA9f0Qmc
avbcLGN8+Y10w7nwqEE7Ik7CLlj6Ow0xf80kw3PgpMXJpfMHcs+S9yXsI4WUzfmDybu3sfYVhn6J
dfZDWF+QO33uHUtMPuHssrxNWYikFNoUicQwrQR/dEuc8KrPM4azVYRnMLNQFbWzUDJoxmTFc0he
kVsV29JpcHbaRsbJmqnNgCHfyhgGjo4J/oj8etOAPet3RcP5RSyd1KuzWyVXvPTYIEvxp2ftVvN5
kjXwAtBp6WRKQTyJHKeeVo2mrGtKwBB2519zG5s+cSTihMRevgQVVPEF0M7sTIcSzkfjT5cxEk/c
is1cD0PK7itwCLItvbQv5YfTpfDa1JwUUInDOXP8/EAcEEzRCKkqV2uYXwvVGDxeWfd1KFJOUt4Q
feXoo4knNTWuZkNEtY4aA4MWBceYd8nZb8NxH0lrOkZVEu+aBlfkoAz2tR7KFwPsRLXwsTjQbfcD
BuXSZ1OTimE8qXUMMyBAZIIpyc8eJI4wnSEYnMs7qlZIy0m4TJCW5A5n7IhZZKlaqvQkutWdnSnR
ydBssSTJYcQNzLEXJJoB3AS4NxQAEtFinpgbD6y7K6bGXrXIHxXOu7iHZxuEvWd1JiVBZLXWSRSm
upKN9aOFnbUC30SJ3LwGpYk2vSKwN3iqnTx0WKbLqbnZhPVqBB3Q2xqmZyCXs9Py5BcICmmpfMpx
GDGldXLYMK4lDxH7zOjklml9qIbqDO5a/2K2IDc9w79GUCJmw9DuKqde6U4CeK49WiXK4pYrZoIU
ChTLXJb1BZjuqrWulfVptf+UXl/gEUflmnlV9Ja3H1reMLH7rKevydp3zs6IwzedpXBmqZswJeUU
OQbDYZVMVj3BkyludXyeLDyYrY+4tolYOluZ8RlVbHXCRn+19Q/X+gIGUkXhSYsbCm28SAT2bWhX
DO3pyvGcI9ujPjsJ415GP320G92evVObrirHJ7jGYtCZ2VsrGu54a0DeqAR9DFzRPoupyjOxnNFi
m9tZqZ0aF5vuE+hgGSDRyhHEo5hhlHsS2a7TodsDVAi36HHM9KpCMkAuHQpApGsyTgNQrVP+1oGd
JjnSHW4MIaMeC+TVzdesORr9p9Df2IEFyjpWmSrFa8EAVRY0LETdQc5osU1MX3j81pYRr1Obwnj0
dPRfSQzk8YTNPp0FGJpclcoAg1jxSBTsK7AuFcQ85PDnANOk5RWIAuMWRSoxcCvAyE10c+2vKC4W
Wk0ac/4TgRMsN4N4QQC9UGvWGoy8SYdiOnro+DeOLccB6nVg3cO+ZbLeVenw7quL3P1EnIF7ry/+
Td1eyns3jusqEIs42WfVqx9uIe82xUtvFOd5U81/I6abWx00KDh+YUNv2sFzNrRra3mTeWhLhPCA
Sct+PU+5y03bVne18/Lyu2KW0ehHf9wrGpt/JnYsgIJ7atwb/8fWANseHEIxAuXDYr9b+ygL0N7P
6lD+wRirwOh8EhpD+NOUH3mAMpB6pv3mxKfMZSxUw6ZRbxlrslq8gzhTBO2p6Zns+43xoYH6QnjB
xhSrvBrO+ptVQ5gLyQvxhb3dZizZPCjPuOSOtst/M6qoaN1l0/Mycaw4vQFpVhwFuPhRPiU7rMQw
L9hotxQC74aMFo79G2j2qkKELi1Wl9fJ+m6s21AQo4Lzy0nfjSb4ziKcOjPaB3ZNlu5MQiwy1hs6
TAPriWSgmI2V2Ws4/drFPm5ONUkfCQq2U4bHnj06JCWSDABA9/Wut1BHWlCEcy65ufaasBTzvAb8
f/juT8enadUcUbQwM9II1LmxTJU/i6dK/+uzH4r/eS4QM7ebM8Oz4pqoJoqG/LMrNKRa2ocONkFJ
cYjHXxrz7CZBf9qBcVTlXrOc48REQtNmyyYwkbqs30TSH0h+Qmu9RjNc8+U13VvW7pGu+zZdtkCR
qlFtUGgrOVp882inuwLnkJoNc6SbZay6EEJKxcYl0pp3pOqOR+mEpqZeZ26G6itopWdCR2O+rSPZ
JpIIfTF2aGmQylHU6zC0cf640l1WTnh3JXp8Zif82kQ2+vmzrt0vKkNU/pNN+y67eu6taBsY6tgz
xbaPjJchFf8w3NXECDIetKqd4mh7ZI2ffQ+Jdypf3H58UQIn4yDwj1Xn1hs1wR1IKYTDt31zlfJU
RTp1djYeglY/yEIwNk6yW1YO+BdGoqB6Oj/+Hjcj4rhXsvdRxQNt9mTRJxMpX4MfXWazlNQMMKhB
8J7rSDUD1dhrrX5J+3BnWeLSOkmJStiiQ1BRqU8owU4K/mZSUoXKMaSrZJ+0/btuCgIaFXbztp3Y
a792+q1SU+YjT+VZaXF+Fey0UeUWDLVCAjUDdP2YZca6YlZX1w1yYDyxJa6YMVHJAu8ZbwxctotI
Kg/ihfiW+akiq97yiQS9ycSXzLlM1U4QVwtksSSti8MufZgz4oGYUR7OEvCJ3R1Gijt2lcFHJAjg
shtTYcSQmls0XnOecLbRHMG4qYCpzSqtV4lO1SJuGfJITIR2WP5J4av0z8ZCvacJ56/2s+/JYCmv
tVwAmDwP6FKnBQk0ZA/1bH6iTp3JLPGpa6l6ct7JrELu6WL6cmzsIem5Msu/PA6btYKQZllbwVVX
xMmKxMcwtsaM1cCQo6yyelwDLyZuzlaOUWAyzBA26+LcQf8SYSgF8uW5tbi1XXEFfyMWiTlLQIj9
pL8PcRgXeo3wf3Q7c4Uyvf1rqwyYdhedlSnzQtnjx+CwERqvDqo9flnpM2mvX8fBPEW282MZRnxV
soghOylH+R20BBO+AFyD1YWebU+M17A5FxFR0kIyHh1MkmOdr7FPvWzWnygVsxy+C/7UNj/YxBIv
02b6x/xgnjZ9KXNXWMURVLxuHVfy2zTCKzFrMFFjUMg8gE+7DQgvHJOj6ThPK6sumdJUizQczlbi
oAeCptVJ6Ocjhq8VmhiG2JjhMFTvRccxOKBFGWPzy83SVzwsGG3cfMCr60cbcyLifmGrKdoahSMp
y3nRuh2DjjdF1Z5iysj+GmjDdCZG1lqrE4SHDkwgLfnN8+Ir72uvyg2oc9OnTXZj6AKE7POVIqO1
HmnLvicvJqpfQJo+6jzZ6hbHEBF3BulHSbkQifCylCmzEb+GTfueT7DpO8QbxkgsCDC3ejUYLFuJ
bnUK8zgyiwn60Sta5v6xujXSEhljfamUsmZ4q1xkbe4o1j5Jubi5FtuZMZau54ek/wi60cJ1XnET
Pbguekpl8VX8x9F5bbmNa0H0i7gWCDC+tnJL6pzsF65ue8xMAMzk19+t+3aDx9OWRfCgTtUup7xd
H4Ey6u4fLXzEL5NjOPItIKV2rLr+dej900Q1X4MExHXkVsw5PdbGYPoh8++ICe8ndW+6/pRi+bY9
6FzgTriDifi1A7ttpwRmNz2jedxYtrcInK2J1lhuDhMpuNSdPopQ/zJiPhBJxsdME5Ab59gV5ofQ
tf9VbdVt3D76tbBPotnnPmOJwPDBdSlq5ZOMWoeKCPNIoQz2qPESOATRYkLl+9m/1YFzggAvf/Kz
4XkAa094gVuzgQ1RROgqachBHTQ4eNfkPsmTa8idwwZs1h0b/DMp82c48fc/TluLoKjoA8bHy8aL
udItMbJIvDBc5VDqxpm25vzMwqG8su4leFDc7FYJQCBmdLF3APP6NazrJnvnvg0qfFpYATu/E5pI
Db4OGyjs+Bp7VpW+xGULrkvJl5itx524qattW0W75ZZ6ncXVjYoXOd0+XLM84TBxDlVDqohIO5yp
1jzFaIybNiJMdGMiRkG5dTBUg+ya40tgJWs3B9TkSbkWk9rkF6q+5E5XnIM5Heis4U3+EnuLyU7d
7EyG5To3Ud98pa7HMrgu1/mK4VxvCon72a/7J7EyuDAn+XcFvYVu5zDjRrz7uLP87YmBghbZewa+
0ppfTDc+SGfC25M1X0VIg1JdX72FVUCQuh8mi06CljltVzIpSCClBMoZmkezTlfVJJvKZO+GRjaZ
Fic60v+FLjdQseAegR+At0PdcBAeYawkCyEuG9xLFZ9/uLikuG4c+CWMqgtIEaa1Zn7IW07ooQ6e
s6x+ml0YrSw/qHXIsaxBfurHAnV0xdxT4BSjTlXeJSEyeNY07743GajWEN+d+qOihYZX4uPS8fj7
9S6L1VXM2X8FAV23X+FqzbwOy7HfD7U8rUV+NIWhBDl+XBbQuKn4rc2wZ47sb6uda0bRJZdI7MLT
0kXg+1bwk4EBiyOOay3O7uhcXVzr+3pyb9PZHO6LGbf8vNKN1xeZ3ftN8hjjrStn8jsYZOvHriC0
XI3hQ2/6hGg2huByjf4bpdmvefjcdmCmNQe7xOAaQcsaU6y9sz3ib/zVtfJQkPy9T7Xwt1av5VvY
4hNo4FxuatYl9zElffk/SyvcD/G5FS3fLmwdHkY1T8u3G6GgsrctwHMOUyB+N76H7lxi/Tf7FGDa
iKbkMh+FPpJ46mT9DqXL9lQ7kSRm/bXABh679KGLgADxh2gAKdD4/K9Pu/F3JB3/2oeouKU/R+8l
KASEjmIZ94RSJFFpHFUY9dsPGM5ceGUIh7Fdtb/rkQ2Q4kG6XhD1yKpXpcH0mvjkyl2fb0akLRd8
HMz3ipTIf5BHXf5eZN/cZ6sTPS5tsG66RZW/WEJEG0FMfdoZ2yIyBf5YUPnZWHEEpriys+h5ePsp
aV4qc2sEJfSJnTNK+f2Zy3b9ouSdiGMgOm4FaJhMzI79CV5bl0JSCsomrsxK8bVrRbpzNNA7Rlj1
HHulPVe2w+ohet//UUXbPTZVhKhEYvfSJCzctOOqow7HMLxbpoYu5FSQr1ZKdiz/b270vGn/0SAP
EVUb9YRXeDyVmaW8S0FK4pfZLYbl8CBsFZ/C3vFOXrkOZ9XwriVq1x6DJhWXLvDy54LwzjtSo953
OQG91MPaAraQa5ZTaYyEgYABk0T87LnDhxwUuIWagMSxPxuX9Slb0TLxom8nDOKrzov12bB43Ani
QZ8sy5aTiIaONvVg3sdZk1ElJQ1V2h5JBmeckscwUzlOSGhWS+fxLkhXHxAbOLVdW2XkJQyU8Ipd
+k3vNx9u/OKxEd51JqRoMB/BLE884qbMqjMfT/U2pga3CqCDx8aJmPE8R8HoMbBripWYN+IOj3WY
9x6cjCVk5J8cHePWmbCvg6PartJC2yjz+lm6HSxvp3Ljv3m/gAtYRvPJbN9wAYloPxxhWDa+YylZ
LFPnaYIljs26ieRT7NTJCTYy/7jflLd6S0iUjaAyvosEK+B41PlHSi7rFMgy3hZZwBXI69pXkCjJ
VzDhqt+UMyUPTc4Q3wVl9Veuhk2hJ6hhXzO7K0PaCBxH85kGDnO0BAv57CVZu6Mn7L1dGf4Efou7
wm/Xbdu4LgRDcgejd0/b5byzin3O7OefiISogdVyCaFV8LssB6/V1XEGPbZx0PhQD8xnJCpkN3oR
/JHQRbXCs+1go2OQ2RbN9MlKstnObF5SgFKcZ+PnXOHLaPr2mV5uwlXa/91EFXsxXW+CmdSpiy2F
g747ZApYdFmUDvvfaeY49v6ztnjrrc9FR/Q/ZI3+Ziy+6bihH47B96QCXg3BPHxJN7v0JVuZwANN
Fw+XSq6vtBAEdxOVfLjell8jpZn9kl6aAURlE1PRTFrFOxUtvPtsit4zl4RQI5y9WgHpBxm5/5nZ
Km6979h2hKGKmxlsYL+d/WrL5LsiALcbG/REMxT5yVXeCJ9gRLVKIHG2Nvnw/JEL42T2oE5+1DKW
91gJuGvwXY3K6a+rx+kYllB6qI2J2ARX0Xkp1Yee3Xvt9QBvxxi40ACbraXvrCaWPXYHiQZ7J3C0
4NcpqPrB4tNJvexyM4pzNWDDbVX35IVmxeAq3pDHcK4gkbgWJzPzGl07TsmvhHIx5G5LnQsJk8Dv
N35fwSIhpYRwg+Izdu99jBeEblHKKjx6Bl00nDlCSx8FhwpP3wyv/uBkqC5+YXfcd+BAi/WCu0ce
MjTPO8fHMh/yDRnn6aRH9zxG4XtUqCeJo9UDXMY4SYxHRSDvWp1vK3IDCObTA3dgUuB40D2KD6dB
8soq0vc6F086Cu6LCo/z0Pfoh3rJ9nnvkEy9Za0bAgrOOkfokrXLdJO+CnFb4g3AFmjObV9CBvlg
oOxXcgnm+l0d/fEGAapvnLtW04w7BjCVNcVkcFrCP/VSXNxpvKcI55VvXrNFGWMgZBFwquf1l1dN
EUKEObk9hRIEp1fAzy4yTeZILm2mTlltsc7kT60H52f0EgQcggbc2qlLzKjekr9Sxw83QQSwhaQs
+EjqnvzbOyfGv1VninqPxHmzrn7raMQaZP9ZES5oHZzBHoQ0zJPjGP+NwUnzpxwutg7otaL9WwcH
cQux3dIEnsBbWpWg06r5kPT57zLn5+UMPtEtf1j6/OitPn9yaDbC0l3MTocROiWpc8B1dXLykNVQ
YT/Z3jxpR15HLBRZQ8CQxAgz6fA2x/IrFMvVxtXBwwi1KfoZz3iS/aRdeqa+BmC5c6IH5r3z4Roz
Z24iyLGND/U/ZNXLrwn0tprXv3ULPb7F+mjbiG7M6IzSftEFpeFBdRlC+9zN0UFm4z1j5GFux2NR
9/eE6FiI+IcSMcekWL2GilaM9EzGZsaP26PfTPXOWdPXqOzPpZyPscgvPgWCsGyemtsNZaATq6Xs
pI+Pk4fcMHRU805tdRITL7TVeyh0sm1c/laxPZ5FjPs7kvflyiMDluqE8fPZRP6Js3vPSU6XHi9t
i9Oi6B/6ID3Ok32bAuduaglCRUA5JK57/CsD1ybonA1TwkC9jJbqBQ8IzhBusro3J/ArH+XQ/PaR
IPqeUjk1QE7tthw9G7pBdzJGXKWHmvnk1uEEJWXSjIUgQ846Z+ykQ3mQvxJBWkCLR7aQRxrj34eG
9kYPTgg9IqjGgkVUwA0pcd67djhRt3pXE99iV7OP2IzAxsdwUEzcucby7+oQ8geHXPLPhuder6yS
i50/sYzHC49Ag/CZvmQChJZbw/QbzCbF+IHyh5vPF79s1Pyp1ua9nOx/JcCXKG6fxU2zCEElEeHN
Pd4jMcesE8wvaZIQxutvMX+cmJmRzD9ySbba9t9cErk6pn3wElbNRQ9kK7jDBGAfN9SxHeopeLAa
ok+OYp562VMd4P8ycvxpBiJhWXot9PA+ZeurGehpGW3wC7A2rBaCH0N3XUz04AHv9FVIUAEXSbB0
Zx2lzyH0M092vxaHa+cwDO9pGR7jhXhEuihMFAqkX18/JbUlf6G6d3o++EgG/eJPZAD8NAb6WuJu
Dm73iUy1JdPr9Medqz/9DWLhGCQKkkXPedo9F02GT9dgnnAI1Zf+wnJzPdAieaIA8LEUSfvcLjRl
z8BLx3B4WHJzwCj6xwv5FU7wq42XZ3iEcFCHENlEJSjirYf5RP0j6PbZGtgC5Vw9AKt7MsJuufde
+8z+sHH/WiHCbHTGzFJ18w46mr+Lao5Xxr4eTBIAjsbFDRkOOTa40peQJzUfJVz8Pm6+GqX/yywd
lHl6BrIsD2NtPXoio10G6dEadfL5S+O32ruO+D1hM3Jp0tGxS7AXfmslhz8YcY5Tsj6Hub0ibD23
hUd1lpvtnTm9t2B6/K761pTJ2sQ+5zmOZp2naC0FRGDBf6O3jJ1OXH87afArx6poQ87w2v6NLaXU
VZ3trE8iXRFxhJxLNm3g2PSX2gJ61ljn3HmjHM2i0kODiFmbbdohuHc5FFkEgM9u2vY9H7I3Qe/t
1uTLfzn3TUxR4sOZiUL54XgWWHG2E5DXGxyBFjSZ/Sc8Jlk8dLCnebm27cIKG5MRIP/3vkjjc1Gj
AGRVXr4oFJq7vAicrRn0hzGSGcqZHnAX/vHm9LXQfBw+lwrWBCOHQkw1p1s9TZjn3Dh5NGo4gA2K
d5ayuoMfJqe4dT0I16A6x1E9iGjlLVnTPAsDYVcGowZLA0wHwp2zBQkEs6GBD87L9MiEYQhszY/W
xzWn++WeQOW/mJhW3DebsFmfBMPUrtSs9ddq5MXZeH8acBdFSNtwXxtitKAtOUhflybn/9YzHcfL
R5xSY8DzsM9kvHUHkEa1wFQdsjioCghGEzM5FSefk8vrveXaZuTyVVsfiE2jrp4YT6YfHr10wrBZ
e8umqBFCwaR+6sy+JiUa/shtj1SEdxn8BpqD1wUbqkwxhXQrZ0KcZuRUBW7h/MTt/1yNpXpGxAJ4
GnrUdnc/WZgzDgf4zXQFghWXPx0nJRCJtYj/9g6xvbWkaoLoAnKmXJ49G3xTfAdAAkuZx36VCne6
wqXI36IMgStsOsxOwmm2y0LrU6pCibWsBZyUZ69G3kQ12i23Djt1lrrFT4UPcN8kMNxKgKE7MzKG
zwZ/TtBXl351sOIk9e+CiRmZi8Zy4ts84UsI0Hco71k982SWUDtmcijUX9dvDsA3gqDfnGrPYSR+
1K0yA+D7f1UCFYjt9xYYAWUxIbyT1S3S7SrGf9gnJmh4nPguWxCCcg7kEcLM7AVhnENYCrcRnAue
aq13AhvnruvN5VahS66cF7nE9iHD41Dpkhz2Oh3CoSRzVfXBs7P4u6Z2VoTW6K8B8g3mLtzUVf9S
YUUOYqS6tqAaXnUgOMB7c8/8bzEQfQu7nuJo+LCmnw4KXDDZEtzyK1Xs24HmzU3N30G1cUXZXgPh
98esKMuN4TG7YeTnXUa/8zapsRgRtRi2aUQPWqnai1cC5O3KxwBr1l1bEuUdAnoSGs91tmNcyZPD
NepAK5z53XtAxRvTmEfJZAHQwQ5vFs7nPzTNX2kEQVrQOgTqyz+1g2ZKm+8d5aKietVeLREuPK+m
9TfHd+X13iGql1eUHizTQfRhVsuXDwulZ+TVjOTMfPevUyEjLKg2B3wcX9xR6ChY4Kt3+qmgxHZD
2tPfeHbBD9T4T9WtPUSxuaQFowDTpU6egZ6MJeuv0uOOc6DfeJ0+urJ+jBrUGVWLaKdrRvvQ+meS
NF9i1v+aAqsjL4s9bePlXR8CSNC9INphVUlyZXnoLc2wuvuKUu5KUU7+s0hf2I5cRzVRz+4zhkaO
2bK1QGpwQ2wShc/NC+1mlcM7+RRI45GPgYelrsfHBw/GpieLJ4A2XVy9qxQv1IIDbjFFcGlMSyw2
g0rVbnJeArfY2aB2Rg4OB6HA7IX1JngZLZvIPBPpcz3BdnDdnhskotTS368L/nevkPk1UCvf4dgs
H4tHmweX6Lhp9u0g8HVOxMl5KLRCq+4t2X0dtXik1C2qzI1o+OTmFL82Lca6+yZBSt7lYZY9mMU1
j51yln+qGHh0yfvtVuM4j7QFjRuvRMxVvp1/lQrUuCBkT7p4jvNyu6ZejEOFEMc6QkuX3Rx+drWd
PmqVyyPf9uKDMdY+eJ1qiPH12Y/feSMXCbawHLpV9Ca9FoalsDO6G4YkOAYR8NMSI3ZKq95KmoZv
71oF4XUZptsHjFyRR5Nzd3sTnCA/2edAJ+ynSdPFKJcgIQO/xdAErY0MrXXnYlejqMV3o4+xdxmp
DcYIEs9UHGgMkHIupovwu2y4d4tlPQEvhVhPw0/yHSQh7nzsXxB93SbASWnAOhHnYdeADUUnhLz7
pQ42Olz1Q1eye2dCIAJh4oX0QWorYhTa6aJHqv7Cci8r7WFfwvvyHkZ9/D35efzPpVPO0MyXGQp2
cs/kAOZdAxi0VDTO3mFn5UetloWVTcXo2J65fDQB5oklWf54gcdmMUuC+F9VSepe55FdDOIHkWlu
G4Kili4K2hmUc+cWtH00fbQBa6nNY+751ORhQOoAuVpamfCrpNxkWU2554I2uHXLcRiEZ/4UGQjn
VFZrB6wNQj42yxy/bgW9jF5xS0XcPdcOHOME0JP+MUU49o9dHUftS09rXrBLwlAx4mr6aXdBNCvv
xBwLykrHwRKc1nrkddfxiLBcXbTzvqBSl/sMJCJAzKLzqVkjnDweqrW+FVA6K4sidkvwmFLe0mq3
RGmuNiE9adwjBubbbzFXCQtwSdkvRAZfJmdOfxLDvR+3SPWJuzbnih/tre4qnTw0VeiJZ9aj2px4
hfuvuafJKQXKSWDpm8pZL33OfmynQg+/b+ZFat3IRjsZvXhsF09s711va+MGcy71rHY8FOWQ9Fe5
umX9sSppBN0QeR0cNKt56GBgIca9I7qQNXcZ4uctOYvpWKNudOl45MOuYQ6n+pC4LQuFRr12rFUD
rOVTFFxq6I/ikskqJ1dY1iKA6OXGyrmXKrHJrrCo1HfpFOQkj8xgflMMhogWq8Ud9t7ksnK+y1Gt
eVMMkVRPjNE4SKkYlAB5s7YnEu74S8kJ3IwclLKEgCdiH8A0CXXV3vSZ1UXhCedCE6FKxoUrcApy
whOF9klY8Nr5wjbBUhEyjRd8ATeL0odi9UZ7COKIsM241nnxlgfJ+r3Q+Cp+t2U5W6LkyJTln3SJ
sOklKUXMl7Zs3HnHxX5ACpVNB7w/ivLZuc+SlvJnxzar85qOeSPwphDbeRhMHbpyn8uZ5vDEo5Bm
N9Pg0LD9lR05idlFZ5UNdnlFI0vP+oJL9R188PmGs0Ne+uoxwxOyYpNcHmkIufEUymwq+3yfGYuY
uAyWOAokXk0wrBs8+yG11c4N8jSKYyP8hWt/2qjfMs40rrPZhtVjWjJLXzxKKNuTF7SVe58MKMrb
deEz+vRyrdlSFV0cgQIcBzJ8dWd8ZkYQsrO+tD5bhPupbov1K3Ssl2zXsIlZRgbUG8ijlTqVF0k+
IvkpNJa3L5N73bzvOh9K7lyq79Em4/Q2xkFJRZVmfGITx7cywc8bh22xbDJ2+69uCfHqz1oXUQxU
tEuKEb99dosooDdPnwIzmYNzzfHL3xFcM/fkO4lS/zW5Uv5+GcIkv5aL2zu3MK/NnYOqc8RJI3Ub
g5frShj8defpuCDYGQ/LfRBluNQEy2HA9t5Y0oA4Y3+CYrvS4x5z339ouyoFuzPF3vw0msX7GyaS
nmmHwCHqzJrE1ckR6oaB5kd03v3CV+JaR3TGbuUqYgUFhDXCRaRNVjypbnGxlGJlXHmh09+18Koh
queStK2KmexWWxh76Mnp4MxWsyLkUCc7/tfxb5dV8iHlQweO13bldx9X5liRNnW4fzYFpHgXENA9
SiWEnWCusI1g5Yz7S0agDJQVq6U7ny4F7jGtzdi50hgB90hLlKTaXWdkGyMivuq1ZqUQ6Hcy+uq9
mhmF9004xW+0SLC5mMdlhReqbHRaIpfgT2I4MDpxg2QS0LwlmSa1r3AQ4YS/tadD4wO2q7v6MHPZ
dNF+UgJH1ADH03YJwZYf2IeSVDCDEuV+srf+pBiYdhRAozU3z/OKR4ZsJCSjtHKhV6yFpETbcX5x
FvnInJ07nvmNNGtPqEs3cxHIuNWllLy+1TjZ+Ia4b5dNHmFYgm1G70XudnS51cy3k5K7oYqoraz6
/qRbd/0kyoOTxgvDQ0US96fq0/k+qBbKE0W2cpNpM30JOJCQJeYUSY/rcMIP0BGGXAgLNs1KcjAi
bUYF0Tw8OG7GrD258gzAQuyCxLsh1Gza09sRCEV8IVmP8I6JP+YugL3IL49r2RPsjJr1JMxkHqlw
xjCnqni98ThG+aAxoZxV5PH2slzY0HagEoVjs0f1KfZq9qRP3KaGbSicQO3iyk//+taUqG+3SoRE
BG+zV3VPbLy5haw8j3cDW/4PmHnugAMi8W4ZwbYAyBjTq5L7Bfp4L3H9UQqRlFC+Nb6Pu1j7gClF
3/j9zq2jsd6vNE2Yv9WUCmqu1YBhfbE3PEbUqA8fjeq8uLP9Qu7K/zarcHvYS03MpVR3u3ZSOBzH
1cru5IX2T7Ku4gowHwrFYgr/t5srlMAKJx99tdPwfLtG7eiJJQlJ6hSsu1gdGqnzGsEJQxF+PzkC
ZhghEFobrO8K+ejVdVTbbaUdg4cgmwUWi9mQvNCCMGvln1gK9mcV9kBbZ4YDXCJD0R9hy+uHiNpb
/zkliAn8nZ7QT+T69mkCU4WpJjIW8duWjxUXW1YebbwyUxFF20wxdwRIav2d5eTo7kKja8wzsug5
zQVX3crBw3GHVFv9VGNGuVa+CPYsHFx8AfgDs9wfd2XSNZfeV/I38Qj/nCXTeOrZtx5pdy52MfiT
o4/eDs/BGZYTqKZi53T8dWBTXU9rpjy270wLrl+RrJlTmA1eQyscv+F8zULvww+jxyhO5CWIecHV
vBngudDa1iJKH3QaE33l2UKu8fRW1357bNoeBt40uAAX225fRmyWOk1JRpiJ/pYcXz+CKYROK/Er
I7F6YnkkuttySbo5coI8flgy0vJlKeVd0YdIXjxsONKy9omevwkUEDfwlLDC3pZZecb+V70XzJ/b
zPcxRfc+nQve7Q3fk+bMWnVre2qaY5YH6pMGPf9EqnICadIOe9FC/xDABF/pXAi3gVfVF67I7VV4
CJ5RiOjg14k4IYi5LILpKZsrGpCrjlG/i9l+SZOme8Z3In/FlAUccS15kJyFIoe480PPguUvsyp3
s0C2r3Pgk8VEhYh0FV1n9IHuk3FNznypneskB4JHzixXVNAMsadhQ4CVTw68lNCvzll24w5Q43Rh
qIAc0brVthCCnY8eCfg1meI6Y1D2eRg5NlHheXSaqDv2VF0eI84LsgpN/2L6vngjAzkfMKNQrVxG
6dPs21+mgUDD9jmlrvwG5WqwZ95NtikuVP92kPVHEBsRKfrFEbtGUPxuwI3CjHG/hPLEQ4qvlgAS
+4ON5hduC85g+ioQdbKsmh8S4NkHM3gYwDqu7poFNZdFaoR50cjdZEfkuHj6M5pc3JC8ZCCiGENe
5K3nmInmuMZeRrRkXR9qvHsY9AyPptu1W91jvDGKPYfTEprJtfuFdd15pddF4Z9WqMK6581nHKA2
Zd3uYUkTZOg5HqxXfuTVDXndl5BMXIhnlauhUSmSnh7Wktsbtic0t6LJMlZsAcXGF+Vk/wRLKYpb
uU21efPHtQwnI4einkPvWLCf2faGfrxIpv90QyKCBzE8F1GePUm6LDe5HuVJGr0QRGKRQvqRwjC2
3veON/CvZ8hXIN7AwMh6IUUUNHQBVetUPM1TVp2anigYi3JWHrlPmmxmWLL1yiZFcbNs6ZSjxi3o
Xnlmoo8OeOep7QQ1lRX6KEkdvL+WV4zMko9J1uFekcfYufgjrnx8N26PQzxWNevOwxlxNTySGy/U
j6k/OFsRE/zvWNDdmG7etqp9cDXU+hCmIsqybnwfgQTiL1xxz8F2aSyb8bbT+9hLg1cvZmJeSh39
i7qx+WSeEKye8/o0N9j67gwoWl7nVBP4cCO3Q9nVzLSaaWhbaSVe7ZiZeyi62MCp77oATx6vw8Dg
WYRg+trZN0+dLICSRKAyqQBC4FXpjM9YpFP8iN7AAoHQ885OYbCJ+T6dokrJB97A6qhGr37x26og
EIHGXAwxVicoGyfCbOVLqsryEHt6uG+HHuJaAgBDLKifVZEP9xgT4odbfuhapEv/2/iZ+1/Yy2Vn
clL2d0RqI3cTtV19P3ue85qAZjvlWIceBAPBTzclzouzlP2RR0U/1gLmg9+L9lLhK9jHLdJ0TSAf
AqMw1UM4ArXqnLLYBgZrEXt4GSLVjQ3GXmJMd7715XlSoUv7fLhc3QGV4C7QJdl8VM19KnwWc54v
l2NOFcxT0GPevMkLKBRGpcdwIkjiBuAUohgHFdooXlQ1hRsQHOM3bULVSx8lLHRLI2dgmjKeifh2
8Gekl8OQ8qo1elN0pB+TGYdbH7uQQkD6Qi6J3T0Ftctd5uAhEJlAXBy74Oq0CBB9X9VHyIXpS1eG
NSvIBsAQtMZt74PuiLrC7P1iMS9ajf4ejl+1hbxdXEPv/8C6EYnEl3jfxwYMzTbrajTLeYm4SXTJ
enLNBAlH1/nzQiEd7uskdPd9MK6PKb7bHwHWRp7wXjjJnYPh/o8DYwAniTfTTRqX3PH7JP9y61Ac
83HAYK+lfV3Dtfl2Q5X/nls7Pq3WK64MtXRfN0sPMyQq/3KNjy6yc8JdNK04mBMiPFd+lOoGZl3g
LUVMIp3pwRU0ccoSZPChYKS6oafD5yK2af0aXBBjBl98qw9EreEnFgvzXuD77TkNG/dfFqb4I22v
NzbGoKfngN2K5yr3kEN+pWRW9F+aYqYHWbvJryCJxBvxbPkZYXMc8Af5bDrabppf4nyVT9ATm0uF
h+nEHEG2x2IFr5Ni3illhTg13CkPss3UfXHrAOT9zvyM6eu8tCmbjYod7NyAGMhmWZxBM2b3fFWG
Y9RT5RzyqaFMzPl7XrOu6PhXf5PipfFmmNEioFWwMB0jEmQxSvhVQPPZpTLP3rrJjR+VQjbqlpWE
sEPbbsYIfueFg72bcI7tujnlCtrWtt60yQrzfHHVexv39WFKYKvjiHAuvlghgbqR+ZPBoLoUvg6O
fRPKQ2tlcGjKJNi4K5lY7bFkBU4/kYguhy2LNPByYwGzRXqIKEjoOeQptKa9cQPQTQyl1xrHMM93
Ic+Yocj3h42/rYZu3cXFFG5Lv872RSIp6xBt8cGjO762ugvx1a8ZQuCYxk+TwdgZI+I9J9NNeE3d
ITukdeKyLVEVrwUThVvbesHZUG151pzH18GW9XNDMI25rXVdej8dTjWqiU49dvXpjExXfva1B8l8
AAskA3C6QI8FFwlTL0eKAGEpMraIc+Gb9QCdmGN/jKhY06W9orBDbHcmnB1zJWISgWCcsqEPPwcZ
xfsVB/BFdMFKfboJGR3TloqS1OPLXHdr8l8wOoQ25hzdCxHJPkAzBerGe7h5cB07PRVeGNzzyPXP
gTeCSAr97gWUZnoySqRszkpf/5P5UJyR0ZAiQumwelzs8teaFpoTPYhHP8rGg5NNSXHXWOPzYMoF
vZL2VKqwil4B2CnXxyRaoq8BoD4bQYi1VtllM1MyzgGgKamgHNnZCJ6kXV1zVPtdgWE+swx1STId
SZ3Aha85mtktdgh82PehNbDV1oUy737YvwVVMNyPKnZ2Og5Z23Mh2ZFPwM2WhsMeQaTfJioOz6Xh
k/XqpKM/DyhJnE6Az5Bzvqzbd8dOeN1TO4rgv5waKk7XgcBQHfXBm/E8LljCWbx8mzui/cTos4Ia
WSjQAnnHmOsb2nR80Pw7nDnetsXFt3VWJ4T6WYAMKmYi/WsVqfagp67Zh1CpN7IDGI8jJM7xsFZs
OcaCZOZ59Z2m3d3044vypSINPtfO7wZt6Z8dhBaHKWrqbwxuwzN+avesrB/9WIcrFkqqjL7xWRX3
tRfNX6gJ8XU1zI46kfpBWSt/dyjVVOC5EW62WEUnRPfhF1psRYxyIZeGTZsk4ph4D9m86NOC2HRk
N0gLaueLb3yDAaYBDbGf4hmYkr2T+VewNBVUICxhQAncSt0rAM1vbkEIT45lcp06ups9fEAbuij5
53OunveuwNImlgqkZrdSfQD4BObOCEX3Fiii2cHpqn3ICDTxnxH8NmhocqKIAWfzVNv4baJ65EdM
5fQ2Z97KhTkG15l1CwHLKRwgvsUUrRxmLAstYzjsirHry6OD3vWD4dBjNa/D+K7krQvYJw9v56uf
24cooaAk0zfe65SBmiGa3QKaaSyesH4Y38O2ZNeaTyNt19yFSZDW4aM2CPVcngoVcCJ3/+PoPJZb
R7Ig+kWIKBT8lgStKO+1QehJanhXQAEofP0czmaiJ7r7NSXC3MqbeXKFO8bx9QqBXgRUvCy/7Sfi
cZ4PDYY5mvZclgCHaFrah6R0aB3Fy33SeSF1XFtheQkcbh2WJCS/+tYH2jeH3IR4INI0DW+lI8xj
2Gh5qgmXnNVk8DOkfsJDiP3woNGOetx/xaL4eUNOh05mO0Co2FVlbj/so6qsOGJmPuG6cHYNl2/R
yK1ZzfrPc6PpPACI+g9TfX+wqozD5YzJyiXItcezWbz7Vll/5kPn/pVXljhKf9E9KdofboNgzF+0
VSv2ZyFsYDJqDNKh38gnBBXQLWClb6ohbw+WHc4X1Y32PqgRp+IZHA03ZSfuAOp7e4I2DpUqBSYa
XU+cacvhOljb5SOtE/qw1mHznWFPvAUV7j8Nfe1uG8+fX8oCiN28zizcO+A0Z9vyNAI7JLWak90L
N7z3N5DzOKNBgw5a0L48A+gEPR44s2V41Q/XjKIqMwqsEivYmyJsd3Kq0lh2mg0OCtTPZDfpB8cR
bN+0DdwlYHTOTus7J7+8tg/SCenQBZHa761dkkmN5rmfaSRS6AsUW4JpnI1HvJCxd6LVysd7EFdN
MH0u48LZZ6xcFn6eG/AjexCIXnQKAn4fKjRkjN3y3q4mhIZrY5LXleuxcQycy7xr6nMRLcnRdrvw
3AsOZYi3tf3EUsrsUHmWs5x6dbCtUH2U7AdfVC7yp47OtZdWe+LShVQeVqYrz6rFrx/bQkeAwPyq
fea/Wr86aibL3lYaWd9bWrRF2s6eclNI4M5YDBngsRCIPmcLK8oDty6AnIGiL95uNKqrdXoII6L1
PHuoJqWkBVcXmYdYm8EAbKHVgqJAMY9HZITmwNt+/MqWhHaB0UBPKer2GNgGeG+Lg3pm81P4/Jju
KqErTmGNpOcp7zSlRu3DqfPJhwfy6MIqpKY69YrpVcP6DyHSFmlDMqpILm4SoU9GsPXePZOHUHLD
ZNcFqUdBHnkBkrdFfs/Pk+5r9u7YMcJuBR6TRtsW5yjgwQn/ufCsfT2gFoYhR+GSGNa9SJhEcKzS
/Ivoe6xQHfcYNkP4FGMudrycljg1lAL7qqNQKw+X2MtLcjA8r/sbiUBx5oTt368tvGS51NEnEVEL
EFQZUjg9zydLrWxnkrVqOJLNEPeykkisS6YeVDRHSzhH46vV4S5nfko7OBy9ARST9N2Hy/oVwDGH
t5a2lTAFcW3wzilODk32SE+nL+JktkAp5y4Fn90StA99SOV8KOvhIays4UFLwjiai/eUD32zZ/eh
7onvRXRDVOEGedlDyCbZPDdXoAK5fSqsZhCDWlbzR2hpJhxBUu8g5oF5HKsBJjkX4EsqzTOE8uXJ
sZdpX+EUeTChuDaLKGzAPCAhx4/JAcb4clqTQmww7SfnLqBciKvMPbtWX6KCdwuhOXcrnFY8DFVf
/iJEjpdEgJICYDHcBBaiAd5uG5L2GHU/zI31YWhrc4dPtflyHWu43gW8NFh/2YfrBoey0Dzaz06R
3CeNKB6rtaie+nwwx3YgvrDTkJXGuAgaqiZQ5TGfLL7fgh2zx4Cy8Bl9druE9J/CG07Ez6LH7IjH
DjHJCZMTULX5Ljd5f4msqiODw6+cxXywa8OFCy5TKXB7fqM3Q1p2H21mWIcmVklzZJu65k75LQQZ
O5M2XiGM4zakR/YlzRrM/Mb6BlazQ/72dllyOoKyxLYWLFUeiGIedNFxsebgduozSBfgPDRRFSdn
L80sAIG9BjS9CSKPWiOdlJzk174Bc2WGtb4ZvAxSQ8H4JNn+BmRBRUCQuXZUx/rFXBOjiXwB5Vzc
p/m0En4X2vvNav+Xtyh7CF25rMrU7xilD/0wYPtCcRyeOL/0z2XIYgWLumTjb4FwbMimh4Z3dm1c
E4dTMh0cd63+C92pu8dEXP3DpZXesWqGvdWWLY2K0++yqonOHPK8Qrq0QnbdEFujxyNANmLaZsIZ
nyf2SXvKkM0mEhZUyCynl8/OniDiQS4m8MDzuUs46GbNacEWcE0OE5WEVwF24aHO89PExufoUMpL
mcNiWLBMHSvwzI/IejMAksrJLQmTX7tPpl2aGTPPUl7yKj8pF9eyPflcwtAwhb8KvNUzGkHlUn+V
R3wUHJN97M8zpN1kfvH47PkSyYNDZPegWOzCrIKNn9XRjTUR3Gw1pSgugQvhuSvR0OI4t9eEewid
lj2PvSnX5LJS/u3DVolHZyJj42GNurWhRC2Tc0lUQ32scuLCgH8d1nS+aKGXLUUqNRnPZN7infBv
dBDYjw7bKyhCGD+XVMi93eh2Y65BQJd0yJZJOOK1aeMGA2zdFOCKZeDGCbmKXW6mlpQ3UeCJDZcb
9k/tGNxoK/2BiUPqzYVVx7kSR6msn0TkY5sPCwrl/U/bkylFD9dsjje+abne1gz4G1cGxR6PJpcG
qwI8qEm7s2j824eWPzxZVpkdCt8+skjGXxE1xF88v9n6TsGCwbbFxUtRHdhWBXgF9ANckgExJ/GR
YFLodZO/HtbSex0FSlDQWs0jhpIrsS7B+FyVgIaIKG67tQUs26MLpCMFc73DhoE8KfoViBhM+inI
uxSKQWZ1nzwy5bkr+bfUtWavL3NOXOV6F0T1bRmYD2UiRM6VvigMro/22gPHqknAFZDka9GVbAei
CjSr7bKTHgWYxA5p/8owA/FjH1yMDlwGJVqIfRCtvwWJey5sboSBFDjpeCC3gAVWohuwLlvKJIqj
k5ICKROeGA6IJEMoCZCZHLaU1tQ7LapPvQLMGxausqGZbpysvqGV4lRZ5hulZmubaMfqZYyhL5Cp
aYZb7anHcswuKdMguJHu3vX5CyqE4lRa0aa3o5flKgjnI+8H4hvQrxHaPahQWhI24QmMjmCDkmX0
YtBWNFFO3sPsKroNOHKWNX/HXXj/lS5QvOZsevEqE1z39PR2dNSm5ZzGvvIeo448atBGVGfR80Y/
tMZo+aOY+zezrbjl7IrX9tLdNgzKZYMLvks70KM0p6D/wF4J3X3Pr2hjD15wIdY1HFJs44gsA530
EXTgOTqGNI1dP0UA2F8CPN1MCWP40FyPoCsOs76jpDt0jijXDyZHHfLmMNnmufWIDnSuaoG3gTwZ
i0ca+ciggdFR7S0jUbFteIVF3LdZPcEbpEYbK7eaKQWx1H3Kw3hJPBwf3dFt0f3lhLcgKw+afvbQ
se5qVghOLZ+dtNzXFq4MjQ9D5pLMw8xTAoUt7JeTjoiQrbqM9TD9Dav4K3r7W1L4vBnt5acP5X+O
2z90AYcjHDa8U951Yv2o3n2HBuIdvHaMwNsiho3Wl7CiBKzodEcTH6/QaP4n2M8uTnSyTbhPAgTy
rMAqMzGyUB/T7wM3enEoWlKYO/DMMRbj8JMa0BXO1j52XJKQSQCRLGJxAzGgui1dQQYnc2E4FqfE
Yh2Hd/N2nouEHWzjxoXrQXJw+ncxsP6NrIUFV12+JuVixU6QPVhqubf0tQLbLx9nhZmCUoqLKWA7
FCnbc638G/zguzBM7kWDXbGoS6jrTn2OCFbHa93djo2+D+wRILIY3sjafkWJWrb24v0lTQjJxSKh
w61WscC9hoDzTaHGcjcoHcO/PaWreFIITbxO1TPPFxObWn/LzuAiJlmydTXBqEFBiZ/lzOWdqz2R
6BumZ5KxRKo4Lu/9hM6ZgQ3mRA3pZk0xKC8jtEwwQZgzQdKizlHQpA89PNmGsrwT1skb0njFXS/V
S6a4b5SZHiEpfq5h4uMjRscIK30RPnvp3Kdkoa1BMmnAk+Okb4twIFo0hOfcowlG876LvPqYVPXH
YIb7xae1TUUKhmaK6ygN2yMPvuWpS5YPOY9XEhi29sg7pzMrQygOEE/Cn9ZC36qy9XuZ0kPg4zlt
a4ur3D2IqWLz7VfDPjRsPPheOFLSvG5m3rYBNBzfIIrr1H7yXP2y1gusekLlcQl66+xoAC5Mb7yM
YUiRCbwZdf0CzMzZl2yUIWklbUyzy3Na4eMKTHBFGhtWhiGAYXMybXka7YF2Ec/dhEF1bjP/GVPh
vpzHU4Lghe6tGwh5Ft3bVHK0XM96dKnLJKG6EUjKG6lSe4uvkH+0CDmiraq+tKnicUIt+n71zTEE
J3Bsm8I+aE4yt+QM8yMzF6JWkNNLPATOBToBRVx5Urh3ZIhId9sWG8Axz5jGWGncF1hQjyxnwx2Q
jvzVyjMKYXqiU0u0ghIKrxy0uelJxl6dXjm+xWUh++g1ej3qqBLfbDqsfeR5ABobtyRYNOrmHOKo
vsxkw094S8gHGl0sN+Q2p7t+FcF5TEZ9ByOLyGKNiWmT0nF73Y8CmePNEY7AVNzxjebC5eI5iXrX
olxoL3Can8i/LrGiLFPfdRqZO9EajioLz2sbG+Nz27MeErZqfzDpSMgdxhk4C4/UUlYTEzrUWs5O
TVh8OU2mX5OBLGuSFsnd1UTH/6T2ba7MeD2r9ff51KqbwGgwO32U3gd5UO05zfNslWsKBXkop1sf
0Q2E9gC/xW1/l26ufoJucu89SHgs0lremRwWpyu4jpNqwm9T1lOA2pEHfN30Ba+h+8ZJ8a9EW0C7
kL+tAq2XV+sTaTdMDql/I/vqdW7FWx0QBSREHbMzfgtTHDJzV90a4vZuu3BOVAtWe2pe/Kj+ChQw
Kkiwcdj4kNObBFdPOqIrSPT2JPc/2rR+g4YoYyLodIxVmbuvdenucSY8mHFRR1LQyW1RQ+Wm3QmW
fDkObPjSvyXvkngw7OaTCmo/bUo3FHEyFrRtXIR4NoMRTm1ZD4/YTNjDzBNnqSLaCY/qaiXzAhiU
dRNy5D8ICRbTz+dXwpykU71fQw4SS6glGHgw+IR6AljkSZ95c0QKlYT8koHyGSA7tkWQ3zfgYldU
1cUlCIVB8MPRxFJq0MSOq6BF+tM/ROlp17Z64bHYnoc1Avw7cskmkyW3tg8SqbdAnSx2+G9x2hIv
BiTmkMdD7PV4qJEhSGn1833lQ2kmgsTVFxThdiaImrOEiqNZX5bQvYwqYgUwkNkoO75Bz8zPCqmI
6yLBZphd46P5ChZGnoxRVLa3+qIXXtHCreEMWTeOrh8aIAb+RE0BfcivxTTqW8/3aQRS8kZiFYv7
UTj05DlPlix+GoeXGtcpxvdOPQO3utNRfYwygKIZ+z+WqDyPjdyzjIZXQFX8Fpkm4tcL18o0NobD
efoyK/yZrK2aJ1nzGdMiZFpSLruW0bdLEBGQgFBVUhYgwbEsqZdPzRd50xVXx7T+MhpTKzogY5I4
7p6tECC7W/OuTqzmMDrop3h9Hx0VOOee+u5N3vt7nwT7Fi5pEZdudktzJkezICKMOIn+PGlGK1YG
hLVwV28xTt5NIx5leEbEgaT6ZIkNQPSK7yoLvmq3rOng68oCTkSwEHHru9dpjWjP7UgyL70A+59G
U0wg1H0astAEMD2g3zaj+w5+pdsyXmU7rjuqfmQgbqPRweaH2n0kGQEcdl3X/WpTORE05qmkND2l
LKs1aXqvmhqxvWQT4ZerdWdFlHh0DEJbp+ij2Eum5hORgCa7zvq1uvUXPodz0Bhm77CxYo5l28Fv
YcZXYTXevpHJ8OeOln/Oy3b+Z4QsCB0jlFCotw87CJ4wyAUXmMsXh7HlurAfxV2O9eZuxfWLiaKM
2NePnvc8K8+7LSahTn5S2gObdOLH4OKr+amXWt3aM9C33BtpS1g5t4iID4oaGUv7mjJppx/pZHtY
2MkLm1kFvUx8h3139KPsO5QTrm77jeMExOKe9J0XkAvgsn/UdNZt6+sE5zZES3GrLmRRqux2nOkc
yssPJ8f7nY5CsCpF28RoTeZfLKxEJu/ssDmPHIrI3QbfSM9Kcp0RT4vg2WX7CjgIZn8Ca+YUdMsT
dZGEyJKRygd3fpaO/yyK5sdh/QuVjJG3n730kLrqs86mZpsv3Rey3quO2LQ4pJpQqmcKCKSe/8Db
PNgJPbUbf+moxwCJ0ZGRSykiCxJqICyXTcemZxsdJ0X562cgfhVrzG3SThiMsnE4oyi0+AcDBoUl
j7L9UqTtJaobDC9rmRwivAu76AquUr0NM8Jfe9Kp4LrreeHhmwzr9SmlqA4ebmsH5sQsQR9hl5Wn
lKsQJbmMKfHAZOdUrN2Ql+NCISFN+QLzPlxOi+ZsUeH+O2Qy03EX2MxuPVC0oV220+Bmp2qmzSYk
XbyBuMGfbSM+ImFQ01Pb4nXOO3QNfwQVKeYuiL0pzS5qyHAQ4fJ1XxDmDfOTCrHdEaG/QnA0SQxT
nCN3qG4Gti/boh3CE+aC/4QQBQZkXb9RzVJvtYz80wwzjsMPcb5wdfzXaCjtc8OC7zKOOPb7CvOr
rmzl7qFm42hZMxuKiZ26z5mC9MsokHLIGiJ8gCVmvh4mDMnMXEyvAzV5QYwV3sLV0QIm7NfoMfUW
Zu2VsxqGxJ7m3sAmhyxUPR11YXEWzSf/A+c+lGlURqp8PRVzGua82Q7JyVQVwq0oqBzOmpoHaa8B
maRRZd1zVBufXNBAp5lhvIxViRth17S1fKHZMiQa7K/ZyQFSOtwLV1Bh4fYVDlm/YAGx+mn1mCzE
EQ+AUsM33HvALWbXcR6UWmxaoqmNfsLDlT7PQwWGNwNTQlgpdz/tqzDilZPgkaHEP0ITdMMUKba6
SaudA21iC50BJjb17tD/ELtPpi+T2Hei9ZMYJzfOCrNlB3TAvFYun9nXflJt0WOH58wL645wf0cG
xUeiHqQkpL5CACFnuYdJBcRWYdXdODwND9EYMUfMaRIw0PjavDUkVtmXD9KfNn7mBbfc2D0EehRf
/uXQLXFo2PRUgib7bIzxPuQ6QqYOcY/Ue26t7tEnxkLY1Hh8DNtBYevLsdnrNLNPeQFzfAksj26Q
nMYxZLPavpuECzou7/zPYfasBw4UCIj55Op52+JY2TZrI448spqbyHamFwLB09PcNcF7XQXJr8Ha
vE8Kqzqb2s+oqk2i9WnKC9s/AHwn3CIpAH0dVOtXB7ZfNES1SspHL+r4BecLTk40f9qkJCkk2ktg
RgOEgq5zfVpkJ9dBgnIWhJOgr5Z40KlgUPbxw0iOnLEAUc8qt3c+G15JyfVPSfdrEHDqKsuqhfgU
JXds+ekXc5iD2MAQtrvmWTWe4JtiMM1jAa6f2rZxuhOmlnfYLoLPdiiHl97R1U3lpyMertG0/xB1
DfkMuBrsGRK5Q6xN//CLt3tSCGzKxhXgBsI4zjCno1NP688ZQNYJXjSBqLTS/e040mrhJMvE8mQc
PxnIlnqH0TrpQXoGOC2sAElRVCQ9KkO/LYkBnq12L9Z82ymDhYiuGY6DzmT8vat1s+OMwuw7jQbt
pnGQoIwPFamg+4zQfms/WfirAObmNZ2aCZHPg+VbNR6klmcR+/fmzgM8iJEDQWNdgIAB8DHl3tGJ
uDCX29TRaVKzTJxftMJzDPamEVdLwxKXdMZmgLnGtEuWm1vI3lXYy9/JwllxM63igyccL/ii477S
g4Wcyt1MHBe0tHKjII4iu38Wtdug8GBQGBZK15RkvxQ7fMFQzlsnOhuNvyBXap63kzHDRxHqkv8f
DLSTTvUnldwMN0VBY8QZUaY4j9pl40GGLv+1Uji2iet6ywYa0vJEYNp7hFSXRjHPJeRlCMoMi52T
5TEI6tpj5zzl/TYUS3fx54pOF/6T9lObFKyUkzlnO7YmhJssVQ8fgNtHsnhW8AhKVL8WARGfzSw0
zZN1SHFfbtYQom3RMKIR/2myHTMFLIfR9zKadU3VUkKzChh9JRvEcFvolPtejw31RT5RpV8fP/5d
BeSEIONMC3dsekg3RKZAkOJWVAiR7Xxyw9V/rMlg/aqKcWQ7WpJJrUD/2eL2G91H7AG0vZEgb19J
1uOJY2XYPJlsdZ6yupUwtlwkfRz/NudTXK1mn+U23Qkj5qAFG4G2kSGW/8rhyhNoCsf+b4aAe8lE
S4HO6oekfgWFbMVWiL68SKwLNaxF77+ABpbvMFtABnLZtW9DLjDBdorMKGQ9vHD8SiqeZb5+HKKS
q1fIAfYTdbUa891kHrWhpALradKgmeREimpuLrIpEWqBNNfttyYKgqyveJMTFC1iEzrjL7UaNcJ4
RsKa92/wktDkBa0AeTucJhCiUxPwNc0cIoVQvBmK+aQAAzwordSvndNfoycSu0lddCeQ78NnNnbl
a0+xy8YMy3KccwKwfBzOS+PCRhv6w6B2EOKvL2/K6ex2nd5WK5n3E0av/epN60/LtYJLK+EaqDxI
zINiSSQQUB7daiSHM0f+bvAGeAzYU7CrdsvATGRf9RUMcyfaYMU9Iy2VFUuPpotB4EZPBndK5rU3
a+46Lwb/+b/SqVNGyjG/Mb1DreGiYTMhUzT/GT39OfO60hXQDa9Z0rqfOU3RNAOsVH2K2WZNvUIz
0NECPBtAQD/z3F8KCwIPy4ZTLe3pXaZdeskwUbwGBdERHRX9g2XX5tYjfL0rnBHGbd86h4w0a4xn
Adcj60TUp9J2Wgx+DeWFFVuSMYE5ESyJ8+DaBH3w0NPH22ofxqKdk2HTp6k1+hmShXPfEfGEUeMf
5uraeRUA013a2Xu8ptp55+HC5x/qsR0wBXc42myTEkbDv1nNxV/uDDgGpumnq8LXiPUmDtnDDNyn
REQOxvJdWTXtRt5b7g8vk4fOqvziJyzlGNfV/CAnxIFkSB8pBP+t2+Z6Twf3wzjuvY63jPbkbnAC
oMXhSJpmxD3k9AywEZwX8laac2myo3gF95fQ12VpGrOzBKfY3jtjI8g96A+cy0gdLvUZQt3UCjxC
MP6JgD+v70i3sa2DPuDIm9RGIo8whFHXDVUTmx1RSh5GUCOpb55YktLdVXLiThhi3KzB5WuScis7
wMWOY03HdQqTzZRnv1xft2zjHq3ATY8MOZ/uxDLIVD7DFmYSKaKS5QcyIKlDOmMy+4oDJs+2ltPF
jOPXZPscSbqSdoO0wmrm4iWYrC8JADS0swaqS8DTZCCn1VLrkjAc7FILjopMAL5iwQWroJaH3jJ3
cwhwIeeTg6/Hub+2f2KxSWmObn/Ak3CWRX2uiuy3sK1sr9rkP+1ya4wj0gpr6XDLmvOWOZtAGI4b
/PgRCxPBa2JcGMPzsflYgh7GNP0zAd22OLbVYfSa6VCTWIqDvPJYg+m71G/BeWtI5TgEZr6U8H4V
+XEBXbZB973l5k93nhNiJqHtFMfDfxIv99ZzDEyhAsrPNH6MoXeHWmS24BToM7QPrWD7V1kZMVsP
P1kSCKpWk/pQLONXpNAislpdOqr0+tKcbDF+lyYn+chkHrbYBHqDo7fA0X59VEY7Nj8G6OzgHnnw
IhhijkMeo82oJdpY2gH+fNm3GMJVSQcev3ntN7dF1SCYRMXRV8HZb82xb82rZap7PytBqAa8fKyc
kpAp+20DdScr/3mR1ojdgNQ+gADMGUnyI2bCrSW4Wurb9GMwqbc1F1g4MQ/7+H5ht9HQhrv3/7+Y
cuofwlY9FPwXwIyR1srrc33lore2xaZs6r+pENOwsMyOregdexr6gvnk2bXOLK/t9ypqWaumYJGb
WXKmLAFzh+ygN24ngKKAH0Fn937rpQSb33cPWucvEfw8uOCPpBMPztj+Wyid4xpzaQpdb0mHximR
S5yMrB5yq/nDl5Ls67WCG0PIOOPwHa+rTbXt+tZ543oARRkr2+Fo6bv7gJoIDokzilLPz5hcs2fo
wRvZTlQ6uze8HE+WnD6IXRxJQjy0qWjZIHHpXX0VFn/Ojsg535bhIzR2+dUt8iXrki+Vym8nVHfF
OH7gWMsP2qsu7sr9w9Gs2np9/rU2wSViX9bpEiz8SGdV149v1zW9hfOeZhoECqYArkkA4I6Ge5SM
YR9PqeIggU8n7LJLLwzdqulEurnI7i2FuzUdanUcJ284s0k9zeD2NlqCncAkihPKfmA5QFeX0+Ee
61MTc3+9FBxs+YL7b0Gj0YmfZ2C5CZzdrn+Eij6ihgjOyJOb47a8QQyAxN9nf54fvNPSgtmix97W
0SnAKT/5ltcklTsVV/8piFJxzYSynuxRnqmrDR/6YjhxvjxOioveLfR37kkYYSzWznS0g5Uau30O
xxC0kftN9Bi5KuCfLETzU87efAPomEaDgV42iAHLW+o519qya/Nk0rh0LrSnK/2BGRm25JXxnjMd
8HD5cnGPomR4h8Uafl0gSiRiiqN0031XyH9LV8x0Lg13dssBDJyVvc8z5+yaFQwaVXiBU96njSv2
/J132AXZjr32pQ3FOWtscxTN9CSWq82M5PdxsKCqQ1+qd77I35chP3fL9A59gYN5HXyS9oAm7y4A
93wb2VzkLqot2XmuWmbvWZPbqjlkhBE7HVccrzH0KFP3g1/cB0FxDlsCCFEbXnKs6a4Ozvkyf9gl
VakTqXRcv38+gPamcU7lWj6VgXUz1QCdHJvu4Sn/CqP8F7fUS0Yxsjer77yayUJnKTviUj8MWr2J
3tu7wI8jS/+rYMywVCGFE1ot9tmeR/FYOMW2dZxhh3mdmvOsOuisTPDg92IrR0ixFIsdR8s7q5RG
uhx0BTlhwCR1F9JV6cz/1lGQOB+dx6To+LqpbiF5NbVUq3f/bD9yqQUDSZ3kFCBzot3kgX7z7eaB
NxKN8UtQ4+UY8SsIyOXstpcwOzIigMpBInOYXHDTf/rg8GrfNbdA3c6hxIihlJVvpY+zJ+ld9KXR
Q0hlwz/K/CNzMQcOJQaiFrDNJgXtN0ScC23oBxt/EjmcjfrLaH5cDKqHKkK5shyWk1EfQRbmRGZK
59kvkOeEcllAY56Eb51DwXGi4dGzrzbu6DrAVN0MZcdSh47b4m8B2A40DtczLz5uGphJ2D+L6Q+h
MjmwYS14eCJCbK7xti/NuvaPXhvospGd/uuQoc5Dyh+7GThvvCHML0crj+SJiSX8amFPvcDXh5y2
gN8LKQdC4MuxKCde/9p30qHZIpoe2UHn95JZa6fJHX+ZeYouSZoUaMqFj6eeEzl75aZ9rmQdXRiD
hjgjp/cYYuW/Z+Qedp0dZfcpxvjDRAndifWTF5O05tkkikq+VRhgSC9sYX/ifSY+c4Zk3hzHtCB+
COtjT4lR9uFlo+KgS8rhZh1L59ibUd1PTsa5UiK+hW4mzzkHTqB2wn2hRt7hVCvbb1tc0+hhmhxr
Q659K/ulpNY4z3FeZNZnA2v3OfHt9Vx50v2WvvfV41rde3puiBus/T22DFqPgnHBalASmaDp1rXj
2Z+Ls+OiS9ZVa/45ueiP0NqzmIBd8kxEIoLw1y9kYfwkummSedylkFzwPNFkf5Z8gD3s4biDc3IW
dZ7seM/NJyBI3AKeJ1ktJYvZO5h77zx8aZCAHTu7n5TjYRktM2il+D42ZrKoPvaD8gMmTn4BIkpQ
rPaV+8EbXh90k6wXq7XZ447z+gGV3T86dHURuJ5YYlMzOL7M8ATObAXFrnJVdVMQAonBfHlPmYc9
Z8Q++9aJ68aCVdElkQCIty2g6k/8TtOtkOX4yN7dTeN0LjBVDaFbHChJU4ci76pdmGbilcSAvbfx
OcEiKpkcWjoG7+mWIgVVSsjdiVq3Y7MQg+hBNoUzi68qXDl58IU9WI2e7kCqBe2mjJr1N3XxvmGn
UMOFrzj/ktJnzi0qRP/BKgjk8H3G65j5L96yyncW2S67tOUq99ksu0MzHAgbwiKKgmHfyyg4MS73
j4QL6Iwpsag7ck0eCGNHJ+XRUJVhf4gnYgHXr6qh4BbZ36hgfVSutWK+HOW2H4r/k9hk8DYMUcby
u27xRWJMxRPkols1N7W4VuchIhWv0GXLgztb6dksANMj6c3vxnU6RkrxXDM935Fup2s4K1mBywlI
AB1ZFBYpQRWQI+U9saryKdFINw1qXxxBfbC2PSAyBvfFSd+CLo9oKh2Gk0Wcw9voPBrurNEO7oga
kfkeneVvDTzrO7UD1LkcgseOdOV6kG02f9dJSbxjNNUlmFEBPY7iMYQ9/P2gQi5jaJqYDJbZOuid
1FSIHma1QAi2NT77SeZke9SVIJtD6ILg3mLswB0hWq4QD0tsrAiOx3CiSISUxXLXDZ39n2vwYa7Y
GM+Z8Mia0PK4n1RjHauMX2xDT/J9A8eGagaFXRbkZs6hxJ6DPWZOwJiZD+/BioId9cfNo+HZQ/ro
Wnatnf9XrWV8+Zm9vE9pYL+Cwsrxe4zDPu+77oD+lp/R0UxsBY48pqjc55XjLeHRvvvpND3RTdj6
NwHOsFO0wvHGgWfd5Jr6tEEgB/TQJuNgIYhNNt1/JRqFLXIAxHJdKfTnNezs5ySYMxqgsFi7lvtv
KdXA46qDdlao4F/RhfobyFr2FGJDueQYAH4Ymq9DvavvFUa279qK5K3jTXjsnAKXPsf2FK2wCuZn
kZHYlNjT9/D16f7QnvUk3ck6E1zoXsUIj+rOr8KgiWc+Hkiphcwb6K5AvWfG0V+s2eovbtpmQ5qt
POUpeD3TAE0LHT+IG6tXO4UMF2ub/vPU43A4Y76IZQ6lREQaZ3tWQzsCf7QlO9Xv24yOpv5/HJ3H
cuM6FES/iFVgJrfKWZblvGHZMx4GMAOMX/+O3n7GSRJxcbv79JhmD8d1+FraPGbQL8y9Em3OQ3U0
NnWM969mG0uCrfQBBopwlaYW/XkhU5st0Xe5PmI5Tgje9h3eEnxD/bPjRs0OtmN3T6TbPTU5T09D
dMkSmc0GRF+3GzYXGN1xQW87sN4b8Sgg8iqIeXgb+udYDfFunluW9YVt8PPNZAWkVXAQdmJZYvZ9
Eo6fMdza1P6OhU1etDGSChU3SvFea31SDSUgSU81ead7gZ5X+ztqWL2/4+SDUeohEw+snRes3JiI
3ALuJuwTVuIta4/WofCpnU3zSLwt2hmd9A5eNxeYxDBxJbXmEO6qRr1rq9M7q+RKSM4pJdiuUWf7
3tuVLBE2noidDaVE1nbA8nzyxcCmNmXn4FDst7RiX8NQppHer4JsE82ufjdU2m4F+Kp3PpnYQ/zA
3HRQj08BvXCnMeOyT7GLAaSuczZWVhsXXMzRIvEcAHpVJA+G6Va/0SDsr0wZXHnNwNtNIOSXXhdw
9vfyd6CogDCMVufKiNuNWUumZFWo7TA7//p8bPcYrgX7TmKGIx2mF/6STDxda65cExUaCRXG0tTR
1lfPHhVeaf4xBjmrJcl1tNUJi+A0DJd20+Ynwy+pcHGEx4XPB8Jvjl58hNnd7B0DfZlcvLg688h0
D2ekP2HqrA+20fDyRWm6JoKitr2W3JdaoJyWjuncZWu8cBzPIBKUGq80/MZnEY4TYLbRmV49u2xX
hpO3JA8xKFmwqlZQcgG5m4YBnjrFAQo17z0dvZ+RRfxLzFL1RtaQS9SjYZGnkQtBpAp3YZFg5OFj
9E69EV6KbPYONoBq3EIU/bTNSL+9VdE4Gat23/UYq5t2hhH2EU7qc5jD9dTKAQGH4ozQg6OIJgoh
YKrMk7IU+Q6CUn/MwLUOZZPKa2VbxjqiypECLLtddT5xu7hsmrUFAAadRvVnlTEwhENQrbzZxAJK
ZcJaojrAh6JDRKL5gah11TowsnYHo3TEnTwZINZxPeFr7TBo9QnVew8A/lxTTeK0fbaD4iBAZpkE
NmFF3QmNjmtp0g0vgbnfSt1MRwaVEat3JpcFA8hKRNawTfkB1w2QwRV/A+9W9hHSXS2ajWP2DFth
NxJZnzL5bCUQXIFGEaAKIkYul8p1SG35uuBoXoquU5SSEKxw+HsvQW5gRJgtcY1VBo28x77kuljy
ykiBtGEo3sNeqi84ewKqAJkEUydpVxrA26EIlXuMaHrZkVUXLJRza5e7nYdxiXRcTVsaDMFi4bl0
y46GQ7sQxooVr4c+9ynX58eC+NxNATAJAGUY8/CFNq7F/R0oenE34Bajt6eE7l2zew08E5CinZBB
zTkv7fHRBKat9pkCHSrluvGlrBlCvTwt0aS5a4xZ/jbmqX8M3Qcnts7L7IVYY4Mdy20viovTopsi
YAn4DLaspLt1KXviPbPshv2UuVzqgsEMCILxwUh89JewyqvraEgAS0FqfsxgikgMZ01/sGH5o1l2
5vyLdBUqWK2CYuTBpTE1hnBQum6/q63W3AXIoDuredCKBj88Dew31nwrDNXkpsWS0ibrxGLp12w5
JYO08K5ofhJn+gPZW6puY6Pn4XbCK1fNNIc3DruBRDSPl9LG7sDujiCLtlbt3MV/GpO/Ic6s6EUY
EVVTAfevEIjQH5Y4xU+ZjPMdwjXNtEVVUXwmrOfWdKcXlJeIeuwseKrrtPtIKkza48DCKiPZRfK1
xVSC7TsAD9QOi1hV1gviFg/EuKsu8EqwWdeW4sgZJdMF5YeMXs7eMHw8JnOmj7Vndxeh2ACFYxfu
6xB8M8k0nAnMoTu6yaub2+UC/0BtQVA2gLEB28ZHRWZ564UjQl3wCMzPGPxlaRVr064TZFWgMbDW
kDNT+HVt7Yg37mwRD3/k8sGSKPZgN5HfmCrpgmVOw3C1sSuBEuDMjLzw/uSTUdTlJkVUZP+Rp0en
d8CbWkbEPbKyUV5jIZKbdH3rEplQSn17LL+01BU7AL/g42M7zOCzdiOQLjXsIMawFbXz+QaUXvUW
W4wY2INpRp5na8ev3q1aWM4kVhIAl+0ISBsgWnCQNtCVpH5IYNyRlw479p2qKMxoZkAqBh58ThF+
sXVXO5CW/NFJ9widaqMzhn4pCe+RNzS+6omNLNoz2MHyMVI3TbtPhTWue13XZ7dLmhsJsd+ud9NL
PtcUTRc9PXB+Q1Uqw3aExV24mwGbDrkZT+DCs1LAFA13dIfP81Mb8p0wHHs7cIa44+iIIeQVuWuP
/7gQnuftKNYN8YxF4vgQPT8QwfClZZJe6qrwD6B/vB2f+vGsKRPb1FZYIIInZKtDOsJ1R70izS3K
fop4EW4T7VIP71e4wvSGNYIHJJQv0pbWNMXXwrP9kwQB+uS3hrUOyAIu3MD/DZktV3kU/St96I08
JPjRSO/8nbA6shCTbDMqlvST31fc/0NMq9QcXPp+Uje2A82uzkdzyzuE409B+mvq1ljBnOAID8ii
OfSGr8nVc3E33QjHR/QKw6NfBYZqbmow2r+WZFKrLKy+6BQlj8TJXFqE1Hmnlt26MwOxse3WOFBs
xRWJ/7bs5xxuAOW4m3RuUO9mS60kFTasrdmqUA9IHzbHQ1v/DYKJdgqRFOsYB8Sj+JgdgyIQOUvI
YKlJ/DixbNpSyw64dJ7kPPnpZsF3EDwbItdy7wof8NH0QLtj8qLmMOIFssahPGGs6lcEUGCQ9GZ0
7Khm82fMPoyBLovtXPe0tPNgIIWFbrnE7psQBezAQ4H4XFkIXCeHcED3D4oW33pRiYBNWtYDC+BV
a4KXMIjyz6pONNLv8KMH78gJimHDLH89nzCKDKxf3wbaxuKK1W9m8nRLmiMdHMG16ORzlhXHocNC
RdXKvfGaW1UZF9T35twn43g3XBa2dRE1y6Gl7coeXKyVc7pVRciiFeNHoJNVo4LXORl3OdE/jEkd
/sSUamRraPYpnYQEWOjtbbE0VSmuqpiEX6/Gt7zvYULBNWpwq6gOzaq1xTqGqo6a8luxwlnwaVrZ
DVIDlzbkxKIkr1DWL3ii7v1g/2Nj+cVi4EUlMJEStmRNcDATe1+57n4EMIZeg6ARYWfsTOZZfjjL
Cna9Y64z14O7Fwlq2up5WVAaQsicUEhZvjgav15psyHyKMcY6uzCLnGjjezKFAoI2vmwcmx8MCGq
rsAQGly5FZ2VQ5dxPTB4mEdX5iuJb6pJBO9F7CJ72Zob2kN49HXhlh3poqka4Kn4wNZKsU9FjN0/
Clv71PrNIOgyLba/U2kABCqpfaq66mqAQMmK4YgKf4iFh+GG1V2f49Oz98iVSwxn8HSrU6/RbGX0
T3rw+9vgUJr9ZjKmJ3YFVwQwFtpa360W5t4IVG/qRcQ6xN5TOg39us5PKHtQh+EAt+OlccsXmstX
tu1fexWhXxIqCqyb26IRYd2BqufrGwCso6uaP8Vof5GiHhajYvdBSXZoiq9C1gcOoq20nBfpVO9i
Ap4+FKAPq94GpSD2gG4vRA/2iRuuKzu/DoX7Nnbx1WuHw9DBD/fcbdGpY9aUK9wc7bpLXfz56YB9
EMEh50uhhC+8zvyZemiZDjzs0dhOoXcHStcslROuh3C4RXb9W2TWPSr4fiJ6Ncbxh/GfHszhk0LW
Nbr0NmntayC4XMUJ5niSP94G9syapGFymudkPrUl+jfOvDFcmZMDU9dW7nf6oNn2qoFAwX5tY40i
3aY1FSxjDGOE6Y0Oyhi2wdAGEAJSH2yz7p1zoqgypsmdPIiw8zWTvUflp6AihQDpAtl/hE2Wm9eK
L/ANyGB6qkxTHgpdBZw/jFdMefzM+RwyHwSRzq82T+sn9iwPhmthza9VENoQsZC9jp4oQgQPP/jA
01atmjnH0DqngO7n9l+cE3ZPQQiuA7bNu7ypg5s9OeNmCpL64sfN+IRw1Z7j0vM2me6sVWeP7saf
NQWs4LKWnW//dtIXy650CVD2loMgAaZFmMo6a5zFwLiCfFdYlIeQjmw3gmJ6kMzFRN3SA6iZtTjY
qpIPmkri6GI6Gg43lLxNkxYZwWVW/oVVHk32mUvT6qB80I2Vce/MiFsnffwyVemBLMohjeWFK+2d
q+gPoou3bHX0bfD7gdaCvz0YJH5kfUqVe9IgDDM72LEL21SFeZXxfOdfI+iY81Er/1hYrHWDqcGS
P9AYZBLDYnaBIhuXfgXR3zPvgJFHBD2HowPDPEmSvRDFe06rpDWUFxR1IKLJLmZn0GQQLtgV+fy2
tVltg8TfWmHMhAZGs8jdjxkVYOFzGJqgYeqZWx/Ydryd5b0Au+jO+VOnCy610WcV1Ec5QauCqsjl
P7qxSNnKcnqJgpE66/aoLUYbTEgnQcIekzbHRk2eoihXWRF+mY3/m83ZZ6HbIwi4PUP7C/G4ryQY
+Eo0XvohFZ2xKbYibV/bB7bck/EhwthNZoRTkMgBuZ2GFR3irbuhC4z894gUCMl1UTdEverR8bBT
uNWa3A3yKEamdV23vJX9f6UoD6mO/zgk0tGPbmY37NLUb5dTBDhwamq+d1q8JVa1tTTNV9o9WHhi
8n6qVqU1XvFwXoi/eiyDMdzUIw/yPESdR6eg8J2ttjWOwdoY7G2b9yNQRjeGZhAc/da5uXjcNpQf
mKSD4GoBeIVKk2c3k4hOlIsOVXo6xYV6CdPg2CAauBU9ixmO4q3AFE3IJ95Advnne/bFH9ytyTN0
2QEtZpMZvejCBJ9p7ivl7liqXZOUKgMHC8KEQxDfu3ENZ/mqZ2APdkQYXdJJMnrc1phML1KrdwCZ
FK1KJCAMxiuCQ0cQuSxbBW4Qf1tPMFEz+4eYANjivrwhaP6K1PwdrdJb0B9zpZ9nrxOAT04bXxJ8
gTROGM7GcwFz6YZB9NESXOTmDkN9R5x7/JPnUixtkA8L7Y3iLfeiGC+l3Cd8lOJE9Yu2tD+C1sXg
WcQwsnX7gVNzOlIH/VKkACu5fH4XoXzYVj1cGLx7EACWklKaIegPcAkKHsAJm9eBHWBpbyrP5Jz0
drldrkLf+Kxb/1nZfA0ZPhIrVInnj+8erNsi3IAOZr2XfoFikgtYVxQ/W/W5ifiTJaF5L2FPr1Ue
PUnW06sCI/qCJ96KArZs2ZfD0ZtqvaU4CBFQq580m360Ee5tSdh+oKJAB6fRm1/caDrkSUdDY0+A
lw3IS41dTEnuV9CTQQmviuxxLQ5M6PJWeQLN/J7XuCRhAAhW1O2rGJrDEFpPdhrtR23fC7u54gPD
Hku0pGiat3mwLlMTfU/1fAOnf+lU/az89NnAM81CKXmLFeUhum+/dGKUG7ykz3A9XoOy+SFVRb1B
aSRcJbp/AWHELGXtDc32n50/VkYJplHLdIsNfIt03Tj9e49Qt8Jh8u5i7zad/GtOwOjIuPntGg3B
Ib0OXvvsTxg7swREIiLTCCKyGIat1bBerGpcim6jD8JFvrdtXJXA0LDvOziaE96w0GDjbUA2wpmS
d7MqKx7QgIptb9y27nAiU0b6A91xGj25JmACUivBzePBR+dcYjtoVyciaOug5vYZABvMI/fe5QSi
DHsotk7vA4FMAQblGSaykvUA8q95ifDgrNpgzDacI9D/RMS2ciSUluxd3845bbs/bq8PFoCiHYoi
ZTU2aaS+A5yAJm6uKwMahWfzzITCvlSP5bEU4Veb0gibzS9ZqAzuXCbuFr97V924sZildIbOwcV1
HI5dgdsq6dQH4QuPlmhjY/XTT9lY6A5+AdLZx1aGT2uwUeoL7kzhSGlV1HwWRNCWuBK+hV1cLT39
6V1sTA2bFD30kmstTDTbOSPJHgx3POoy/iw92oQoevtutPeXVg9vkxviaobEQIsx+y4j7xA3wAaC
mRIK37S/sWTi+yyak1kbb9wwHAa0RzYTRtmCJ86L0ao/OjXPVhDfR8d+TQz3u1DMvcqgX8Tt4h2c
gwPy3HscOt+Y2TeqbN9gGWM5qz6bfvqDYRRyCElFIgfz6F9zClKatnznL0KQQuI3YBMa5UD+EMlX
NcGKxJD/zMK+K24lUtJ7HcSHB4jEeQT1RXCMw2Jdx/zS7fQt8LE3s/kZ1GQjiPNCTyUslThgqGSK
ESCuIBHUr8ODLJiq9rkaJT6pPNwOTJSrJAn5uKUSS2yD2WqWzlvozyagzuKDmYozNSqXumKzIVq3
4A/ChE7xJDHV3Zw7zzy14VAMiM50zRwYg99zjmkz9i4gkTFlP2weGHAv85BcMPWQ8zbLN8vLnmlz
+FCusRroJSyc4rPDU87jlvDE8Nl0yaGhU71rHqpSNONestJV5tJLouJPXriTTup9L5s3gj8mvenO
ObR4HI9xtImiFrm2k387mSzB7H1YNgm2JLRifgEF0ya/kFVA9w/o3jOr8VsI/C6hGPul/0DeogHw
3sA5dhyQ8RbQKXm/YvVloQSeqa9vSVEjSQcXGYJABTFz8qtoa8cqpeyetnlJ3tZRpA8UulcLwSvr
0++yIkJoDjiunNagRUuU34FuxouHMxSWNzU/KQ+a3PxXzzJeiVmT8BoDfK1Zu/IAMUisPU6c7hss
IwstvPoSsXYYyefRtgFY2qs5ZQufBwjw5FBt63Q8hhGL5m6k2SK9xjgYyj54JSfGNUYpBrR87zk1
HNfwOkTV42wTO8lzXTX9cPCwYS2J8ZMiSQEHCNoXxN03s78ghFH86lUFWCenVM3xRq5M1ElFGXUE
wW2wgw2khHNb4LIK0hcC4UuuFQesroz5MBUNQddcHZ672N9SHPKhZ2frujRDMWrEkrGgYSUA89yz
PJZUzQHW1bbjFMxidTO4c5r2uFXBgFuAqrhC8rZDDjwahroL6AUZnlNXBWc7AB1Ed8CMj2FiO4nD
tMujfQPymDwWFklAL0Ucj7hA6rcpCk/UW10FWECCJSyY0qwdEQ4mTobHcWrh03O5i1GlpKCn4W+s
3tBKPlsCTIr7u5zUuimwBdWlBd9fVHSn6whMB0dvz8ggGszeKUneSPBEceLHVl1Qe8ENEqcY1Hbu
k9HFzTDBGGZ0krl8Sh3uYop2VM7uCqiA57O+Em8Y1c+wq/ldsXgbYUdcmZN0EVjh52gA9pWh/Akr
9ddi82zOOIZjsChjcFZNfqyBBVKxdOpanIN1zvzbJZAuiATB2uDotEvr4LUtBA2VmyuwkHdSgIsW
fWGdDiXDntT/SPYw48tcLAbXIlXP6G8VAS/mvGS+fB687MkBEN+nBFQ8cqLLxptuc8yzrXwYbGp/
YDjWT2YskTq7/EBm4BPLwqnioupg7iD5P325ERtyC3CW06pdyX0AlC01esz/tc1MwuYHgHQ/+meP
klmuQcWCMZ1JuYr3XVPVS0wWsF3DCic8S00ItEy5ovojIsBqHlx5nrzYRPI4hM0SJT+Kq9xCYzxf
qFT9ziNljsL3V1nOiFKn0DdSgB6MZTXjcQp8u4KhSxkF77mBmBzmPE3raKfUU6vq16aQWKPKLcWv
X1nltIQq9KkYgo9ETuQAWO4hhzO3zBvAL8jFZtQu+y7btIrXEugTT8Jx5TdiVeAfL3NC76F9rVIW
RhwnYJOZ9CYvJ/lNORl3nH1s2EC/xavfUIZYpK39JMx43KGWasak8N0fXRuSt+MjdU0O/EKssr4h
DrpMN27orqIo2ftW9JVmLnwOJsBuqD7LDCyK42G8z8+606zjOvdjst3V1E+nEW8RrxVacl9AeEOx
lFm544HtfdgYtRZWPSI6hjuy3KwagqQC44njwPc9fHptceaCck/D7pYapFCF6i40kLfw/rFmds0v
+dEMzwMw3HJGlGc0hJQW3+OWHJIT+bcgzJ67ltpclWZPntHf3IAlqp/0V43fIaljvKlx9+Y7xCTc
GW7BHD8DehIbtvx/vSr9xMt7yuOOU5plMj5m1jp/u7o9MMaZK+LdSxNaCTt6dFHeIcsspLuzH1i4
EiGySyqxuvQ1isrjABjN5SpLI+iKYMEWbP2nzYV3RREniFv7k6ZHuXbD3n9VMK0PLZnADVpQsgRn
8+aK8h649r30273gXgXfhA0azj1Wczt6Q7CKmM6ioyuAW1pGQjusXlJ7YIhP8KSNeOlC+19um+t5
wjMBppdCLlTcsbN+Wq8+jGl76krsZNodjR3Z9hRuXPqEojAsyLuR2As5W/Ig3op87vZTOuqF4Yd/
Br/YBlm/sWysYpzrbEin68S8lNtU1bSGeCoT5wxjaG0409VU/Z/GincF/0PYKAthH376muudi0bi
Qw7ScT2szLr7U/L0BqUHXSKMDVTN5NKN1cT9PTj1gfU5d/angvruu9bL5LlPMSq8SANz0RBaTP1s
ulQ+gF3HPbv2lGOiTd7zKDH3TW4DBKOCcZQKwq75VFf5LSQ3WENCzZyOp4RTYTsfbpQa/PIcoiej
3lmFPFjGg59WcJGdsuHRC99eIyfh16reizo0VtUjS+5TJo/L6IF7k8sAmD5Y7vQjpc1hUt3LWAA0
qMri1YR4jpxsv/GZfSJLcoAMjb09WEEvpc/FvhVFdAYDffDd/nO2sOxzVUmX5jS+UL4TYdkN8L9X
K8DVcjU00d5GKuPygF3WZnDVtEgtcPWx1bPmLS/fq9v5R47padm4CnIboMSm+tZwdfmgDgRd8TBt
am0S3pBRTt4tZ8yfBtM9J9yLNxKk72rCv/RGGQNLLIRfyuTs6K4KBLRstAZyVnGMFcelpqsfJ31t
6WXd6xrspVDZHyuR1hqcUrBhSfCTdEmxlR7WE1AC1Es483fRduOlBCq29jXDIeWibySg+FO7UlGm
HJZLYrRya4D1Y89ak54NIeLMp6gqyHekvJuJYr+InqggBrwM6BDvfDviHCQYXSH4OjWZ2Ih9+Rw8
OxmbeqSL7ql2vf7WmVa0d+P4pNx6N7akdUwj8jeh6Th/Kb7JyyVoxTeKrayzxOO4EGb2wLbno16z
Y+0OtKbSBVZDuHe4mLBngKeDXvUovl/bCdm+qE++RQzLhexAtpNqfHEbptiqDl91jxjssLlXAemQ
mKu6U7Q/duOcTCHf6bl4RgL942VVsvGn8r0hALsniMoOexTnbqC00rX798TSZyiLRH6MrUlOB6hA
iqbLE3LZARuCTN1AjBn2eua9LhCSJd1ydQ5qLs/mNzznTwC6f+c83wrDuCVGo7bpFDzXYfs2BA10
H3/+lWPVL6lNuDUlvTwEo7kNU+S082V2bVuBsTeFYP/INjlQfckEvj8eC5TtchNIHlto3qUBLuws
5t5fN1gAKxOvKxOev0xn5x3LBxTKEnQ2Ga0W5DFehjxUbK+y/4u+PO8RAs2QWnx7o0hza5r3oHt2
2wpgMzNPEm78EtN8NUaK9dTwkaNrZGEUrUVh7e02PU1N8DYZ+TcZ1Q0oUGQbQ0H5s1gWO1n+WdbG
kmfMkxMN1ySEMeoL6EEgV8FXFiw+q3b6G9PuGToJtUZQWUJVX5Iptimgsk/NODMM99s0KjdRYWza
No/AI4DGZtJ8s3gFrBZWE5DmJwLfbE7R9WhQqZfTxLu3IPdPXoUFpVlS4ipjyBrD1MAr8TPKY832
J0g5m/B1y11nZW+k54BF+ND9RlmeipSUBTCtjfKaJ4MrJ75eOnWTApgOW+8w6T8fNw8eEOEn/Nql
D6J8MaTBHZniaEzldkDmXkxFdkgMfcZ3drCKinkn5A6jpop6hEpxjvXmK7H6W9Na5z5u3tLaunNE
s12mVBq9/2uszb/KQUEZm+QdD/c696efzEK7dERJ/nUMeFOOYtWl6gB472p207YPiOSUEpYkO2+m
LvbPRtk/+eD6YAGwrOgc1ht27NMhEsAXiaxnU47buOKqowS7isKoG+wO9UGMEL+wU9ApMXeXtIl2
CibIksX6j/ZbcmUW6EGTZZaU1dmD0bRUvYsTI8vQphhF2U5o8mZx+dPV/ckN3Kfh0aoyz99pITYi
1fSxAGIIAhtuBp6excyLwPoGeTocGG3SUx2GP4+PMK3JZ27Am9wmnFSK4rnTwcGdewx/5qYo+3tY
xcc4cU9Uuh77KLtT4HXoCqZ9P2xJtiBl4wZhNZ7jiPNcFr9D7O2h8t1Tw92no//KzesIx/qv19k/
XcGnKxU4NgEUe0s45AeBqS2NCy7JldpaOQD3IWS+ncfT4Lg36dTfWWyedBi8Tp3e9hORLKqxebBm
H7XZB0s4B19D0nwBumU7wO5jEt6+6JOdmju2d7im+nHvNaQiGzZ0frlP1IDJLf035dmV8GazrMl7
rizXWwkdfXiUk7AcorE0KyAm8ZMO1sTTritXuKyPnme8Rm3C69l7dxMY4AAOdjHCe0U3Nm+jnIyj
VxObr+J+A/e4W2raQYsyXMFOX4vRe6oD54d9Mp+7+uZ42MuyfM9YvTay6Q4WfqPCdl/izWRZqZEG
CE/YzpOtrY96mt50OnwbbIy9ptgAh141sXMz6blcej5dD4EebrVhb20vPhHxf2X8fkXjuiB1nyqj
+XQb8OMtxZDKTbd10W6Je1Gj9SAA4mkM0Ocrs90F43RQuUAis96dITmFQ3qpqUydK+fed8Yaxfit
q+IffHF/C18fY/KsC2eUO3hoV68S9TF0wm5PFB3WdDxxrS3oOh0/5zbcxxiSHDN7Kwrnd47sfGmF
1q7Q8m60JKs880GyTNc+T/xMFB+iaKnEKxQxOeBDdHpsmqj6QFTcjHxIFwz278AbX7za9NduF5w9
XoEy7o6dplInrW++dm5O43w0muA1Jc3LYH5QwfhDt8wk8ZSoBXiVfjnj0ufjVq8RzN/rGIqjHuhd
hSQIX6qn9dK1/G0konndNu52aNqrqLNTU2KKfNzp1Tz+iTtxS/L63W06ydp/+mBF9QWaYOU7AGtl
M63pcf7UhjhBRLp6ofVFHpx/lD9Hbr6WdvRizBG0ybm4ZNTEKcMIlzQ+LUvl7kOq2R/vCvT0vV3q
t1nZmPvNZzPzSQFWT7EYzjWcWE7Nkyy9b8XGyWA60e24yUyKYFppHEQUbO3axTVCASYuzq01kw/3
TVyaOn5qVPI9lQk0N8hCDz0K3NNn2UuO065aR212kzZ3UHg+N1MbcudrNL2V10zJNcPDdTKpcmaI
I+QqmDSnh16euXsfp+RCwiPiCUEt7PiIW8qS8vo0yeWLGeO/jIyMAjgHLx3gNJoZcmfH9qN8Sn2f
kAv2UcKP8UNmCWgG4KLdOwzI/Zw8h9xyCOuRnacC5erZHrTVGQ9t4uLqgXAMJpFEOH4LcNsc8OmW
o8FYApBwIBUJf5lZod5IQwj+zOm0Mg39BBfiRlKNL5tA5Wd6XHmqvLUpmaqQhfAk0/rujjnGB8kB
ochHRKwsLPGT1/rOPYZjasg2TkvSTnNEiGBVaHgxicU/1/UE3tKOsi11sY++Zn+rTZZ/PGHpY0sC
XEz9ufONu12LNYa0Z5YChHPlcGclFhO3wAA5VONm9KpPZtAYtEYLytk5guA+Non7g5OtXygrP1Hb
eKHVgUSyjfbGvRSWw/BR5OpMU+6KeORdVTkzsDSy7eMRo10ivCl7lLn8pzWrKe3IH2qkYKKR48H2
2KyLWbNOieX0CzqT4DvKDoEg26PnHrO7ru1DkeR6HyvnyRVBC5Cu37hNeeNcuLaF/WG7xJOtGA3Y
oCdbjtYes/pasyD1jA51z5FsQq03252u9Ms+86CGLchyISh4/0DVeSd18ZbPdEtDz7TGklt4kJg4
kGDvUNoaFBZs6mDM16MzhmqlNF9hmVFEIDH8R3Z0kaio4w64ec6SAWgALMWsmMsPPOzsmR2LT81q
chnvuMNEDnqLylwiUSPq0h+aFAOKrBE7Q0T8Sul/vj9UCNtB6PgrgREgeWlSyqSW8N4tChHDOoPn
ZUamdQp7Kb2/SdP6Bj5Ck5pynuO0LZ8704z2XgtxPu1a6MTUY1v2YXzsMLJMgvTC5bUYoLARoHrg
ikhWLKhrLngwgDcevVswxqfQZ4KUMaA4IRqKedrknw7qv6XJJsxKTHM1wYLvsSvikIMllMkbAeL3
YIBhX+UZRRQJqFezq5nZ3JpdQAVDQIs/QQb7rO0rB6eaO5VxdS3rOUj2UK3wYYY2BH3O/kD7v7rn
Fk4Y2Cxf0bddYHFth+GyxPo8xOrZ0A4dvKXpYQfIBzqRhqz4BTHsNCsd1Y1LqiJxcDcQRmB/Eg9H
xj2ne6IAybyb7ijxW/OwWQh2D7vCxW6QW8LlkThza0xl4+1UYTuHQLs+BWo4dwISekj/VXZwa0d+
xeinX2acF+9gYYuDP5j6TYdsbZIxzs8NDOQ71CmyASlLiTYSMVhNQntBzpOH3W+4RUxU72mSUvxX
dTJdiUDHB9GW/jepkvLg5pYNgbujtMIGEMYwX2O9WLhcrlJmdLiUa7oUDJxbkRlqQncxZxYWxRB7
Go2qu8J2acC0XaV+62TASukFcydWoVCNPjalEkhdFoIuWiGahWTg+JF08+EobBFshZMQNsM0iCbO
PPUb/sfReS25imRR9IuIwCXmVQb5klS+7gtRFg+JT/j6XvTLxMTcnttVEmQes/fa+C46mr8x7Hd5
rpNQQ4cNj7aBffJuz2OEEMTLsFvG8SRcrqjU/QB/z5jWN0YS5esxs0kRGoXzNKquRVPYeGV0RsnD
o0WhyeItrkYNpiQZvAdueeTx6eh1Q9DkYOeh+vZYKv0w5dNDwponG9XW8x2R7bLgIhko2qeQe557
I8L40EYOdrFSen8awDSw35AlWc/5mudsc9I9M7p6B2QInUf+ZeNAFyhaNHUtNbvfu+3QPWLZDJGx
I/QY9NokKch7Y+uAwTbheUugLm1FWUyImjHc1OgzzrgpWVd2SQuJOM6jF8BWJfGsiKjThhRP4C3D
E39V9laNeX4eCmO8te4ALCbR3ZOO65FpE2bJErMF+e2ZQrsUtdtCGzygIN1wdpUJkTFl7tZpHoS2
Dp0feQLFYy35q5hfmuQJxeQvsjNP5VraCfOGNKuyt77IoMSS24vKdcb97yadgd5IF2fSJfVdHdts
7Lg6VrWDqtwq+FZbgMBrADzMN4g4XTf1/GZPJOqlyYT43IRygmawJl+G28zXhfVgzol18mROj5HK
dIWulrX50pcBEUFc5TrPzSBg+Azq6k6GfvTjnnUks1y3qHisMtiSQ1V/ioUSpxI2boaqcEhh5FhZ
s6vtk9qwgyrMzU2YMYdWSfkAjWvcia6bSe5ZqkPGIIDgmAMD6mRNMCB+c4QegVNvgCenpIXRuLBx
D/HP7UM9dkF+V2+jUPEqN4yLOzF9UGoePnOZHzwUWOXKY3Rdr2JXGJfZcQYGw6y6dylnxdYlmdmE
B9Hkl5Ewx/MAPfeiQl++hU1CAqse02UMEbqSQrOJJwLxgPi/YbXnM6RdmPfTtjA96nKMoewrbd/3
ghQO1lXiWsWlE44MwEzr2kkV49MrsweV5E9zlcRU0ozOotTGLhx19p5u1kQ7lkskC4bLg19Tbaxr
tFB/ToLYgT6P1lrBg8SOnAKGyhvFS8fCfiD4OhEVAO9MK994L/stqifapLbPX7Hzl4FN7N4Octev
vZg6h1p0iNinAuP/GJ7UhPkMCseiu3MQTCE2Wi1Vx0nCgsPY2aK1qWD53Awn0Q4mhn/UuNA87tGc
jIB8O3Sdho85caMIXH5nfByeE7wXj1XkGPc45QcGJOxZX5Kf8swAbdhgEvOD0MZMjHnGZMomhB80
JtLpUY/jrU/s+9aGJ7UZOXWbTcvy7YeDg55cGxnSFnEH/cpEGDpL8dOLnlFBTZecKwXqNNON75Q9
B2skWfxUpDYFkemOfwUxvty+FaNIYm4fXEtOn24F3VZHNBCEWE0YZXgISEGRYx5j3UFP+NTUOhzH
nI5exNp50OI46LAUfxoVkVDulMbQtxSDfzABSbQguAmQswE1EI0LYkVR4/qzUbyCIxGbonDMralV
3QvqNQe7pG19+JqE3sc0m2kpV8MzuUrpC8yj/j2nfTjGxERFGN3M+l5rGGxMYVB5yA4F/Z+hJ0X4
GKV5Bx6vyBiVsa5PyTd4wzTlbhu4CNFdeZPksI3mEDL2bFVu/D2YZfHslGoAksrEPLnPcYNOAmV7
FziyArXFF8WKsFfHyQgJaAGOuJKeS1oYFIwHzKfGq6V4IVdNVElrQyPZ/BDwp7NZ8XlTO+Nao0Do
S1A+Omi6Iv10wCawvIbCyTkZ33LwOit3kXoKT/MO3lxDaF5cfpVc/qV2MwPgq66j7R3SWX/L1HzF
/hQy7xTNtq3Ki5UiFJo0FDUs69i8TwTcse57yBy8sqJGmKBxTA/Pfg+YaaAKqr0SGw3iP5H535U1
1uvZmIh3m6YX1F4L74C/EBe+tYLF+EddQWIKeWW95a4HHvET5zCjmGwetqRCZ8Rm8IJ6LYi4tp0u
PoERWhgv7v3mNkscCqTekmZRIt9KPQsPG6OJrmXBJtJ8Zzu29thlyAJYs/EIO80daDDLtUrmATUg
0yRrJG/Bqx2XgVg4v+uq1U6Vl9NiIcVrzPFZQ2HPB+g+lpNGJlF2VFrx1Go91DV9eAgpNIOyoLb2
R8O4S30O15FbHUlJGFg3RMWhnNmhaVX4pVvDS9UqLCpqfGiN6g+xCvLo6AU7I+GCjLEWzEy3mZzm
6DfWw+QAXYsjrz2WlrEf8+YWkgCF0uPLrPpDGkPRKRP9ooY0AOkP6NPp7mGplhQuhYVexZ9gquN3
37TaQM6IWVR4LqJ4P0SiPOA6kYB1UUZPM8kI/niawxqCBLz3E1j079kdUCn16P7Li5eNn72mPY14
17LcPnZF/KOE+zjqqX+VuWZdm56UNAcOCSmICXnA7H9o7LxdzqGOa7ZxcAGPTGvdD0ydLcTP9oso
7fmQ+lq1BxazcTVcnk1m7+gJP32UwNPQQSmNpnkbluNXD9EQcRDsqMIb2C31DpNwHXKLoclNagqE
4viN+O2qZMlLjqNdshxSFckGuyU3fp0iq2I17p6GzgbykT7ZY3O1QxujzMiAqvrn1fU6Z7gSoyZr
nCP5JRPAJ/EsXHJ4rPEjDOsfpkyIWee/vkKH5/Wb0DUhvOmlfkCoEu2cuGNnhS//yK3JNepEo35j
dsEFVevUdhzBkH5Sb49XTj+O6ZBORFl6/a3uarKXHTq3liZuWzDf2hSh9+fnS+nQJ2vq9J+BifsK
SAx82nwg5NsUzIRjk2SNRvuFbxfhUiDXgRIBaBxNzqorCTaAvMlQ/jbR+IFq963DGOXsfUPxrwMW
hlhdPalsflclcwh7ZInQpMO+ZWfJh4HeLQu9f3mDpkolYGL8FJiwZvTvpm7t3FHGSyetrWVmPxmx
8WmXBmMK3hL6IPXsm/z9fT5fCEd4LZR/ViMb9t5u8WLw1SoBwgFG5sFMvQeF8iea25M1QAwAD7yx
iupb0yO5Ba8hN3Fd8OtwZW26ohh2lHrFb+qIZANyKtvlzLXOHjwgx6tOptL+hS7Nd2GfK445Wgvt
Vdj+oXXH/QyKaeJBkkKS2myhEwor9G5S3hRCpDXYYz4ewXoiJhZdIurlwbUJ/GUtzyiUFgo7FRlB
auUkRPM4+YmIsEOPp3A12615maah33UuWdBOif4+RcsO4HsN/fLBcvluS/PDcQRqsSIiv8C9kWy2
LUis2dTj+DWQgTUYE32g8ZAMoXsIayaCqnpjXHZgRoD5IIoPDIHeDQLuQhbQ2xyNZQ5EpoE7uxqt
+MRPcfSKhohBtLkDI08um/dM1w6kn0UBap5nQ00UY/l91j0qbYK9VN3OAc/bvW1ZgyD+rjZFo969
rIYypwVTYj2mLRyUfPlWpg7uX0H57tfWnsjRfRJFdxEKZAUEpWO82zWaxeXm+L/MrPewX17C0qUi
QKnSe7G+dnPLX6X1+NlYBUM5pIeWnr7mrvilH1xrc/c02mwJPPtbrxqy8RYetH4rUgoROSu0DZ2C
Vz0e9cUjVpr+d6+S4+RjvZg1bMZK1oFl2FcWToHpkK7hGM+ZMW4I3tyatRVgi2Jy6UJNc3lMVwa5
f1iV5k01FufONdZZPWCgmq1PKedX3Zr2XPcYact/VGTXygdFrRtHh4d0RY7xrVOwkPA3/dTxgIxN
RZiu4DapNXtR/I5NgxIR5CdiWW5iUlOZNQVDa3Lqu8emAFgSTdfGxFqzFP0RwKyhZUcf9gFBiLeB
+toxKXiqQn32g/1Ne3FEwfzejxEKdB4/DRidat5tV1y6NnzUS97Z3i3zF3Mybj0UoUqxNh7+9+Yf
M2PYSmfpPzrvZPt2MGOP46kFGBe56GZbUtBt4ErtLHleYQJZ3nAp8aWty8JcYqE1gokoSsLEBBJV
6y82k7ekMqcAaVeLvmp+ZNSwI72BPAyVb0Qp8MVB7mEz9dmY9d6op2cTM1RSljtnNHZNCSqcPE64
kbGjYQRFPyhJN9Md85Rk6UV29UsW+ZcmZn/hZvpbQzAkg4eFOLysqQ3nI7Xba5vPhBm5XRFoXL/8
HP7JKGceKxn+FrzOgnTFhOlHZJJHZOUarFKjoHgPsXNpyfxVASRyUnVFvPxm9kAu9Lat1qJlfs6w
igskG2zS//gD8J+syYv3Ef32pmRrqQbvLSJyqpdUNCq86yB0KBdAwZEQ1JbO65xCqvXy+SlJ+B3a
2b6iMAHHBP7ISXkmABQi0iaYCTUhFX44mL/QbMxtNjXaqfbag81WeWsS6cHbF75xCqMZNUHbx2Jx
gJ4cVe/LxDkxxTqbFAX/016bOr0rc3i2cUNv1OImqB3m0HH/AtLtGTVoYOkQaNHssOmDLzJqGRkq
FhlFmaMfsV9fw5kluRrC3zlxXpTDVJ77FJL4cMyK6Sc1+RqqQn/t3e5rqqoHhNBVUCTItRJHJvRY
ELzw+o0r8nfMo2cUl5TkBvZ2T4T47Mop5E8k+IuUXUQnzCezSNGVj3hmsnw9+vWJXBrCSot8OzLV
wKbyCtsZ/5PSvmhracQILKeRarXkO7ZSa6cR577JGrHD/fjdRgKqDn0HOz96cjhGG5ZaBbUISe1O
qV18jNykQ6Efn9S1S8IbWBJ9F3ooQfh5qrgV4MtYgxWuvCdZ81K0xt8MzLIfm30K+Ytic9hHwn3V
oDHYLEiGJv4V7eQwwMewLjyH4y/xP2yLhB1hzPAmPDw2Ln6DZDDXuDuJsiaUqvxFBIKcAYH0ifW1
i8iV4Bw5A8aB+I1ZyNLzANBG/gsVUj6YDAB3yD/Cs+l04tsDTPZGImP42dvuvqjFCZDDgZ3AA2im
pyLRv/MaBpqyf91Kfo4pwwdf5HLtdy6IogXaI9ljMR4FwjWn3gkU2mkKC162mYJvJMWgSsLA8OU5
6zT7oDBZUrTX31NU6VsX7jU8wwozIVnSlKp5x7liyubTq/jaKzMFZYHwXw/fjQrzT2/pKLrDKw65
fRzSYdKjo6aonDszEj7Qmfk/SCJoIp58j/vmrvXJwW8yqJaD8WSG8qgp3paabGqg4NNXsTxCpTc9
OPP0WtX2k+2rT8rrf1HXfSLePBL69cwxQnBXJvuN3Q9/UxHRw+Y3JlT3rjYZc4bhs3JYXjPHYQq7
OPq3nZ+QlJDkt6RXmGrVhXHNa2nqGxPo3zhDvS77S1Yh/srjMpjD5pHCKxgbjaVef9UM9P21qdfI
7QbsteWdFqlgKj7su2p21pPuM15LF2sAQuHY1p9tuIfwyHoQj86DEVKRwB36HRsQDYyrXe6TUWwi
m/n4suW0cRGivLwkaYr/2Cf0Kmm6p87nLIwKTIlVU/6KAZkA8xWk1kp+i3CJ4mlVuEvM8I9V0iev
A0v26pY20av0WDLkE5yRdsnN8pPoTDIgjAZsJPPQv6uEzhFxyLqghzc06xWyzgPWk4PkZmG8D/Ui
T6e9I6qnkP9lcJq9bpQwALRtnplXv6Ed0xvvXOnDVrkEbOq5u5Uh0Uj8miA7uqbrHoTW/6bm8ODX
fUAmThDq6CjRdLH91GweiGl+0V3/M+SkQ17gvkDeO7guXMVOC/m10sbbeAy/kZViCgNvZZCjBAxD
vdi9SaEC9Z75BSJVL+TKRgX3LYqkZZ2ewNH2WJX32aKigIi+rrR4q7L4p89jdcmpIUfmn6uZSCtS
ZVIQUS1twzTo1zQxrpFoAUGXaFech8FEHFHJa19WS/QXlItmeq0VQ6iZSmiuzZJn2X8TWVrcvM7Z
ozEK4mJkGLagiOb+xiLfpp+ZNtlA16M1qI9tjE9rY2wdjIL2yW4sNjR9R+w66pMAXvuha8EGuRDd
MmMBGSLdXeUR6jb2Fm+jj7G5M2mQCe579MggWJtwdDd1JQBatXySNRZv5pPsx4fWIa2KLAUgtfTd
5ujFJ1gPwURGAcqQ/lzYuIYkb7Lg4DoNtdtftLwGxeONH5ljspFjtUc8T5AN7tWzo58YfMoKlSJY
rrQ6RJm1FZWP1CSFjdv0M9a1mAQyAjjS+pSVw0NMG7XXOzaqYX6sPf9DRgB+M53Qi7x7103jSZur
p35ikN1xOeBX0h8FK6snbvonR7gTfWWBHRXlzqm36jPRYFUAZwXAVuygeDUh3kzmQaV+E2BeJ8jW
0e6DCXthwJSIrgtuuU1XJ7jwQHlO/PCOC0HKJgMlclAskoDGcurDbuojmd2XivUGkuTnYtkO1D0z
CdJbAqf3YXYZ2gMR3pdomN+5bt5MTz5mgyRQJkb7YQ3OP9g0f3VroFFukdZGNcVAbQBd5vtAekwy
zFahHWf0O0vAVjosDihtq1xoT6QoAnBqkVGW/yKDraZkaEuK0EuvpsuYNkdGKgyhtPjdUzgAixDi
XzdfWbzuJZxhrx1YqvjUvT7nmczHswW6HSjLrnHL6xj119h12Nu5yUQ5n35jBDh2/sx9XKJukaJV
B6tgf+A17WcyImFNjRr9RXbFYre3xuHZ451r9PnoWhaFWnvE5PDAPnob+V4ZmHrCgIXaYHQNGGC6
cUiRv1ZDftLkuBzlxXPtu0Xge9mFvIRniz+iw2LPVPr1IzyHaQ1kGMFMWz6EICnYlGQU3gLm5Wxw
ZNXdNSIqMp4Js05Z0cyOS6SLdyeCfWsglOwG+Y0TKsNYwWY+XG74jufcMJ+7jOmCQE1AHsiv1mZB
N4nvgVQ5hFCAS+UPEi2THlY8ViP8cxFfapLmhoRiWWvH1VyRLKEM/6Hm2pax9utI79DWzXPaR0id
6t2kxzcAcC9eMb3gkNlJp//x9Hjj5OFTmrh7NjQVHSBMdk/oT2gqz5WlTtRS6fOUVCTlZfNHS8PJ
B0H6ADV2GmJcz9xvhVkaaRmMXzGTfIY6k6HivIlSBoTWHAwF1aEWAWlwWHNXB9POT8IBptEhWVth
2snWrZy2DpccVnjAHil5NtrBFfWZMfeJvORzBZZCeOo9blHqKT9+Hk39WZfyWioieSTdB/Ng/QuW
PhoOWPt+lz56KKwW06lhdDuVZb9N0j6EHZIOjbapYdpblu1X1ABSnvp9g4tTr5CJziZTfsJCsdeY
UXwZON8YP3LZ0Yka05Od+FQ5xXvK7xNheSGtqcDED2ugKqpdl7OEEePww6Tb2JRW8du19cWIa/Y+
M1J9Y4dj/32yE0DvJooyLpuK33Kol1QS981qvH3MiMi3JwzqxV4p5zO1qtduVAfiZAPf8b6yLHrN
SDEhkeYyDdlLjwnfbcRnPqBIiCxzK3XCNWpB0VnRuBaz/dU7qBEmfbdo4xKYIwQx1A+9/pM4/SPT
/qCqCGuYzE1Zl/sJd3o7jCaPgE8cLzZuh2/Gn55HEkHApFr0IOLYanjwze4ViiAhTCM7kELhfQJV
gJ2CxieCNoDpybxNevUOqRQtcn23o7ncknQcqLF7xzCFBGQu+WGU3DcZE14oRyswgAc9Ftd8mi6m
6r5TlDprGEMMy7z5X9bo50L3ArYHKzRem4TfhR3I2pqtq5v2p5ChEAq9gJCwzeyMu8jC6hShXPQr
XhxogvgtCH1Gza6N/pOmrFs8wz9yxZEYb2wtI7s1m+pslWnWGpf6R2f1QTskGzhl+zzjyoUj4BYs
5wwIB4mwk70r6/rsOeMbAmAwYeXWzAg7auxvL9F36NHW8TKX0ZRYUZF1qOj5LlQFNlgkJ4tE684l
aItpPtvfapPUEcyp6miRr9PpHaZYVFCmsk4oonYuctRNz9pHDhXseEq7FvA/O91DJOavedRPZgv4
C9fuvrUgJemqJ1NqfislxbhnhiIQYr4AMQu0aTzrFppT4aOQZnZS0zW4OvZQUf/BMsO5O2P8ApM5
LmEDu7muCetlUb4qwLQ2qvrC7cZEYTpbrrdjV7krTc4f5po/wnBiut0kMMiXD6vkpYZ7h9L1ILw2
3eYVXzrLU2a8ZDPO095S+T6CBuAwL4ebkT+4A/KxHiVTUn5WTCFzRVDQFPIN23vcLheN3QOqgHKv
+Qmi/Ij8uLEFV+jmSBd4u/rwaKt06zr9iVCCPb5HQDDISKPRuyYSZrVv5Y+qqZ+VSfpMYbHkjLXm
TnTbsUMB7WfZzpLuWRe2w6ibzqexqm3klTu6l8DEm7/1x/LHFeULpjkE/4ubjMHUWxu3r1OL0dW3
Z3e79H/YXh+VgR0qzLAbjZnJ2Fxq3IxRQ/Otl6jcvC/TyF4GBeYqj0YjiCfyxOa0QFOD1Wrjmt3j
4DGFtJyDCu1j3zMNLhTE0ZX0AUH5OsljUvnrOIN24aFJGBl9+bHCn1tDu4/yQ9zLnUy7bac3WA9K
gpexDr0hjdvKweZZs90fH6IaE4HnealR4WScKyM5N8IOIsgLUUagVka4UWv3SNtrKETRIpzMtV+j
MyHxRwkW1FxcLeHfZOH966gOFzYj3R/wyaRKGCX1ki9ddhwt8rOZYgQGHpxbrIKfZd3sw4LWytRK
xEfRAW//cZ6G7zCq2qdOttONlQEZMKO6o9MiK8R0nnpF9kHblD96kj0zKrp3Q/EM0NfYVOw58AIl
VMYN6yD3HYY9SlREVD5UKU4QAxlR1j9Hbnuit7xFqrtgZRnWTlczqMw33A6ruq1wOjI+aGoC9dCs
7/BLf0RCCy/8x3UIkbrrSMRGPIWoQWdB0+pzbnDCXXCSPuHieqgzlipzE/RjG4iaYt9cZLleB920
AboR6p9uJlA+MziR+fOkwx2f+ylQKFj6QdtjeNmwxf1wm3YruSEFEVxl06CITe+hRHEy2evBioAe
p/9C5I1DHAVeL3bRIkZgrMoIOdtBK3qcY/3A3nGlVdna5WaMi3ptQ4lVqX13Lf2QdcS6JIpQLePR
VPjKIcxlo4NRWmMplB6nrnl1zPIVL0fQKG3c+XD5q47wFeY6e70SaLXb77pEFGPrFvVWPFYsyrtH
w6dToYMgwaO0XoGrXsh0oChBPQmpvjqkLOiOcmIiT/s5blTFqn22oGaM2AS8cL/MRSBUoLnU2kcr
NJ6wp72Xbs7wIHtIi+IQd/LV1uQLSN2SsX2P0YIPqmRbg3l4QF6QLacK4elsIYhmGJeBt2lYp9Co
lucV/fVUvzhai6KqOFn8g48hzTwpGs0VauC3HMZ7E+ZPXK5/vstTEZkjcohKnbIwfVFZ3bCziEve
q+SCjOB7HMtXpKFnpHJQubFKowKZ8O41Wbkd4+RfmYirNBHZJ533sKhCa7d5dQt/XFmOQ3JONdFE
57fIb1E8CH2TZn+4tS+IfO+lU3PE0r6OZnjzSvHjau117vqHxBhftMrdlQXhVFECyWgAuV9Wzqff
48s1Ed2sfK9/y2EW9Hr/OFvqQyuxNyYjagzNCthcB8x5Een3WNNEpxscEVALBvvHqeELozdFJaLy
33D2jmHvQTovRUImc5fDaFLxukhZCLk0y6Y+cjPVR8f3HyFxvzOXf5kl2Z2DD7cTUPPVm4eXqcja
Y4GEeiUG4KpV/I7F8MVl67wCFtAATMNJFkdv8ESfR6N6NgRw3bh+wab1rIWC/+59dDHeKxCBLWMG
1wRnCMlGX/Jg/IhrEDiFof1U6fhFwOBLj+st9FCRVb4z8LRWH20NqgEGck0GBVkAjTZidMYMsQYG
fdesNjlFRfmgIg/Fr0fBK5t4ojPT9r1GbmjLYAJjUIHioW7Wtk0ULMP4o+MV6AFtie8AbXRYJjSs
8Fvc0v+U4fjCuPGMUxBWvGZ/Jnb+GnbkDilCS1bV2F1JIHhydPsaSpiu8+RwrKMeX1Mm3SQSZIE6
JVbJrlhS+QC5CjP8toheQY0Fhrof3WH3/1MuNUIasPIOZIJCqd6UDDhtkhsWwSnCci4H0OFIz2o2
DnFTPpXm/OZokLIm7atHmFOA0Bm5kLNeP/Buvo+Z9jwbPRxsbT54S0ZxnNg/sK8fl9GWTdjHak6y
y1yMu1GUu6mz3if6krzl4PGnO4tPKjMFWhTDCW1kHwgto5hu6JBjrEe8+1iHK6P/bTq935VVhBB5
Dh9RdhGe591s14vP2LWNtTPb5zmZAZq68wz7KH7PTfcgiXHB4ZWCNZwMrBXMr1w7uzA9ZT4gfPe1
bsi50plY7sx44hTAxsMApx/S8+T3/jqpmzc9dk4ak8HGdH58K/03mfmGgO1fJ4v/5oGNcWhP/wyL
szkafWNV2WLTaPWjBUxxPRTpgX8FKfUgeUj+067LvtYo6ptTkvZpIMjv7fpYdPHWmOlJs/IubLTZ
U/2DwyiAVvro1AZWfYp4l6te6frbUHjNphzGJ+GiduHIZcVBYuhSb/ebGOvmllXXuPX0UN9ZpsF+
tCAFPC0y0qR4ZoKmixbcDHNUx6zIuvVyFEIOSiQoydR/5Z9hojrMEySvVfqDnXMmcSo/aE16czPr
ItvuWCsRngCG9FutNirELS7jTXhSqYQGOUwWC+00SFMi4KdQwSqLpbmxFnGGAfuHPLPiM44AoTYD
sXXLiyfcOA9GOb62Fd6PqMJZoxvk8Ok4w9cLhwDc6nJPNJ/jgk1l357gF5bFOpmKO5GJWDABfzKP
eKtl8mFPKLVzUwQRYsUVvQDOzPg1jTmJegHScVZIoFGja6uBOcYmrQmiNmj3DHcEfyaLATlHLFbx
nNyAxIKS1+laAbsDJG7cSwRQGkVzytSrlf2hBMa7GfIK2n0fpwGtFPAwdHPX0cJ8x7svs7U9CMBT
7N/WMDOWVOXyPEaKlC6hLi4/J9XM+4DOaU7lefJQqaBt2gE5tEAZVMtCKsrxOfvOOnNRPZdTdZSh
dR/HiKDZeEc2/X1wJG4Lk8qQERWEryI89Bj3Qn86zaCPZGFtU2Sp9mKrR/KziSV2SlOf3mfJ5gwR
6ochYDwyZHXs8UUZlGTTsGb/E8xZrYA4aPgbsm9blFeybQM960/1wCQ89DbNMkG2WgRbkTx5Ub2r
4uSzSplnV6RMVeLTgbRgiHHjxzIL8AywuR7yX9OmQdelsSdx+5TqybFa0OBeA1HB3Ou+SYwfa4pG
NTtXuP9yxN1hSeqLX+8VL0wZupQ7/nRw/PmWsC4RnHksvTjuo+pzsDUC1rmMkHOB45qbLIhFe8aO
eQgN72AaDMOHlN2kLj+noWJlAxZf69uLg59bumCADZIwHdqLps55HM33WJlnVIhAPzvtThzZm8cn
khbLPqc4GdlXy0YSCcrJ8FM0OsUq5ILjMQ4MGu11qPn1IVJE3BdzfBV68VyRCOY187UuWCd7ktC0
cZIX4EgABCzviAVerUDGC0pRIu9cnrem4BiE/Qmi69o55MdOJSOykKrYwmCld8+j25w1+CMFO2QJ
RbsFP95PLVZ1R20IUiJKBddYO2Hd855Cghi2oNg+NLcJYHec23i4eUzwCxiuzP7uQ9OTfiBILR6b
74kZHaLTN9Hb/6xZfhghuiRzBqgowftYgzqMzB9iRdEfElnRNvCiReez+F/S0HPUAO4faRtB7FEE
meqSQOZf9gJ1P7+6cUa5AAe/JdWzd/Qz1cV2Lvr7WNc75ZRnd+yPsVOfZ6t8sp2OqLj0nvLF29rw
YszjOe3Sc+KSYYQJwzWt3ySS1BrDbG+TiMN1sFtArXiwANYkDeSSpa/NwwmBf7Ft/f6MmOqpq/k+
rFy/DSmMPQTZLcMYmRQPoQ2HANX+G3hzYyWKfo+2ci0II5OlIBlCu3V6vivc+EtJcY8T3MRg6tvR
ffRrf81aDoEbnaCLAs+zSEewH5OJKMAMOXQ6Th9FMX6ndvfSk2OW++V27oyt4/g7sgWbNSGdPKSQ
HmAIHeEP7Y0CSJMvd0MFBq0ltHGI+se49UFGYmjWWZ5OUv2kFbOVMcJl0njG1W8HwgXqG4CCU6xH
/zC3/+jGsl+omBrIOH7Re19bWX5xIF6QpkZoX+Ui6HEs39728OXQ0/CB9ca+QhIteCUwUBj2eHQ1
eW7B9RvJPK0yWhMOp+IRNFbBUNq4hTIrMQEaRxG3KRBYOlDEtuR6dfaRen9bYWSvvP7k1GwJeg24
HqFddxfiTTixV281xRtiEs85x+ZGTemXnrHW9iu2EVCBWszAKytGcd1H9o/pafuMRY6YOafjrjv6
9fB/kvZfWOFIBoF0pmSzGS9j0+5Y6oiYCjnOUh53hBOmybBVH7rpw6DF3M5+fZ8X12/aFfBQ3H3l
lN9SsnxOXcdf5TVviDP9ZGH81oIE3oZjeulzdOO+utbC55VBNZaEA6pXhE8d6v+6H78c9tttaL8P
njrg8QuE42wnIMLmCMAXItbeFOxTYhm/Zb37qRlT5q6E6p/HqXgjm/OMeDEjX6KHNi2opUIRPugh
lcZYajcWflhPZu0d79WrX4pHo/XvjkHUgGwu8ZAdbGlSso9+cmIVN21NiuUN4AJ8Vk36L0LoGMQy
3xgJQnw/lHckXA8eNHukXjoAloYyNOzLN6fl2fNtdm05+i+4vZqNqbaRPKs8xNR5lgNb2gSJohJ2
152nymOuhvdajG+Yk98kSxQkovpbKq1fxbG7qMLQKdc8XyT8oGC3v/kFJVmJ2hfEwR/G7tTQSXi3
5vk7BenEuOJ5sLQXEk2f4MbcUeOzhDG/7TTZt/60H7yB64grzotYeaMhWeXMIFmJfc38P0KneJ16
N6BavDqtlW9ihIuOEWerzP+PpPNYjhvZgugXIQIFj22jvaGnaDYIUhThXRUK7uvfwbzFKKQZhUZk
A1XXZJ5ECyJN+1Q6+g818CsKnuUCXe93Jtw68pLiHeweJSb4o4S3mKd4SCLlFc+2nz74qHp2A/yb
COcJlVUz3RNaR+haCZLT5BDBa4KMc7qD9Ih+em0oQuUBL5ZNcSlU/dYM5s3zUa5jcyG/qMTmgLe+
PplF5xIDBXrBGvECxhMWdsT9j44hFHVHgca3Fg8AA26CZ/zQO96f2RFvgBimjSBrCLFWZUYqCcJN
aCyH1qlYH7XWozlOxyRDeTC3KR2kfohDK9jUPXRZwXAFJyK/pGhGQQpjdCQC2EYb3+nmkrX9Kee+
rkhfDOLpx0Zrz7Iku0/nosHpjcwK0/2pnsED+imTntgE363tS9aEz5iJvGjgsy3K+NUHuMBDlMAk
zhqf46BRR5bCP2ktf8Il2KPb80ibru7xjuxcehPeT0R+Vn2nq+lxSEmbNQviqW0jeCZi7KGQyz4x
qUq5SzbgVS5xCniy7P+UAEoqW7+7LGTZqUKnsjXDTYY3VUyuoURKboBy2AnU9r5gIxmM5r2i9dsY
Ml2puJ48FEQ44readllKOW0NfHipzdk3dKSPKAf7XNtjKWuF2ua2MPErODM0Qv5n/3kbKAKORL+8
ZU35OmR9ddBL6K6AJyjJMiUZNl8tTUCu9hqRclRNGO26+mRV6h7lJ6yDtdtfCF7NITpN4+eU29SE
fXrzZL5upM3+lbyD+q4yp1PZaioedAPIZTjnnB9fyq86cOzdoAEbSxe7INXFH74V77VQZ5IG2b00
Y7vHc3lnlszBx/6un6bXuXVAo+maqt7m6DWS8DFTyZMB4vheQyDijKseO8dFseyg9woXdrhp8i5o
Gp10eQEBc3Uq5xPOeXJsgeBv/MFH9EZPvK8tV39P8G/Qd3DGkdD5i07b3XQhWZ/hzMor7GcSfcr/
QubQqvqVv1K0nbMHxLJa8p/YdG9BDoAYy0oyplvBg0iW1/AULPGrPdjvlcuQoEctHzU5IOyxnzcg
ijhtbO+DUM33gWb2XsTud2LBEykM5uvWeerafW+i7SIb8KWfKxYdnLqWajGQEG2HIjXRO4/JjFF7
b4Y0XubCepVIGzZiTO6lH35j7PkxiauIjBp8VyFIhOsx7rPct9IDgpf52Nv5woi++zdgKNpqweNl
2Gb4TbuGV2UJr4HhW/e5st0Tp3OJtEk4xxFS+KaxmWHoEXBwPZoqsjzMMu3MKM/0mfpMre+kWK0S
8WEkHXa/0q5A/PAa/7SVy653XTS57ryDtvDY1MN33qtD1zcME6uC7FrrH9xKsS7UQ5y1KakA5C41
WMA88uVJUSMEtR5xu6RklEjSdq5iGDK2g2bJwAP9DJAi7BrtoGAIWC2HJ7RMQTMTxQMAzYTAcEaP
JCUq0/obp7RceLOCY5HHwa6PbfQfqUYRNxRnmrcd4WAwg1in2qP+WmgXmD7yxtdQnTZ+rz5qPTM5
y6GBat88V7x5MDrI+YG14O7NAA5tYhWfQWIRIBE/lGZycvLQhkGNMakIAPY34PRjngurnv5YzrCb
i+oSe8WTwBq/nwwTbWWSvTUy40UBMsJHvXgaEIhO15yYm3RK3iU5kvIe6E3ZsgmldnMOyRh/9Lr+
cCvzrcmyOZqrlBED1OsxhwjoequgVONZmSfNAFTP95jGGZsMXz5gzLwpfWKii/ggkgwgG/vIjQrF
30whDxnyXmzNbqFOm7/CEj9iZf7DJsWLjWWEDQUmKrfDuMXw+qsolz8SzgAhBDwo00LdVSLNlv4j
m+FLDxJ44zDl3BQJvB4XpOimGdpnx80f/Uy+W9yAtmNlB5HSQDQ4ELCd47oe8XNtSYTdB7TU7ZDc
l/HAyLyzr4gD1rWB994z+TgCmGhQYeXYCZs3BtkvrQg+VMxsya+dqweXeluYw5sbBG9eSwNUOSxH
QonPL3aNnQNyMWnIpogZpvAuwVWM08+g4dlzkE5tkL38/e/rRlhxEgFvzjSZG5w/iA8a1nHMKsDs
4Jd7yaX6Jvf307BGyO3mNR255hNrAZSY59d1y0t79UsRzAC+mX9tSZVkkzG19UPzkuGmyd1pB8UW
LU1tIZTLT8Rbs6TrvBBLYnwr8/An64c7qcc9Ge595IU5WuE+Y7Zsxz9hNuDuqgFtIWxEvaJJjGbq
gg2pKqGJyGXFtdy1zfBTLFQItGQMEi3yfMCtvptNd2cUEtmjY0j86ErsbW+degRgyCc49pFDe0kF
/Qp8gCIdLkNoWzxO5jvQS4tYSgKl8A+ooaaR5V5u0xJcO8mMi9k+0IX/JrEct5QCDDoHTgptTs/h
MAXbOMkeCdemcm1uEPIAGyLIgLw1IL3W3XybqpYhXw6C1MxHLP9ci0vCBTFAAN/5k7bPjPAey3DA
vuhl1MWOu59BZO29ynpAERUS94Z0weyLz0qws8liHs/KgYiQ9u+ZMT0T4HUxuzY5zF0uED/k3NBB
Ee5BzhzJiGtWRBFuZoP+aHXdbtKCW5sa60bSAOQCGq1Z21+jyF7yVv3GSs/cachrkN9/16xONqJa
rrj83wgyZ9ifAb9ol/nCa8C0Q7hmlIT6NW7bH2l6zhktxJ3BqBZc0ItquucVaagmB3X4VPfb3CPN
vbF5v0vjh/iOL3ch5dZdUKEHznDyxvANrhDbQWQkGaoIli6v1ZoFun75s7cAFO6/cJdT2EHSQRDW
Q1HseD19f3Q3lsO+yLL5irQdfhrGcEMH8Yy/B4rW6rxo6P9VzSlpFmTT2wkWbuVw1+SkaCs1oZPM
ORPzVRubjEj5xIMPRh/9znHIy71Y2BPHKZNnkX3U7pBuw0R8Ml+TG8jld/Xg3M2sxFlQcDuWFtF8
sb7wdZ6WZkcU17/Op36ayLUZ2+G3w24G1/geC4DHonwgBEkjXHBbdjMNOlXGGSGhMGZnv6V13Z8M
joR4NF5i9JE2l0oW90hO+oXwVJQUz26PMRSMW3HPUrp48ApnuPKGq71MIBIis8VDy5Ts2Ju2iY1p
xh8Kg8M9kiA5hlxNYRred8DDkCLiCwQAr50JY/wWjspqZMXT2LASznunP7QKZSJPgfmp6zb/Iv4j
wK9t6ptqBv9VGqH6Gppa5BH+amrW0CzEwagNI2LJO/+bMafdAdNOOMZMabSkCTRIO+LJ8nnQBtfy
Np2Zq3t7luolw7tL/hAFuYe0bGI+GAYSqpWJaOYIwIDfnE2sg4FjFBfiTqf6YI5yWjkEgYdW2pgu
s50zfgaG4n1Rz4iTHrOqg1vk9KRnT1rSWM35o5wFPV2Rd28wmZpfEAVs6C3TavcKksYutEAKbJgK
B9TK+MgRbGAjv3aN5K+UkVfL0U0/ch9byuY0bxtIJf1EjbHg/RycMEUc1pmYGwx/RqrKM5weq8Jo
B17NGn2EkQ0VlJUyAU2q4lQfod5XPg2MNMjYKznYQ/zYGZr7zsYfGpmBAxdQEN4aDB5pQ3p4ECQl
rELMlU9kP9IVDnvywCjgJCKoV9dZZvpxMaY/FEpkxuDQvmVegFXUGU30RwPK3iZrztoNUY6UbRfv
raUQD42TZS8Fj7cB8JCB+qHuOv+5kEOSYaML2FY4UrdfStDeYvbUz8OylpiOZcE5HwvSdAKTHM8o
XrhzspizT7aDfcDnPNlbeOa4h5dwPDGSDb9BNsDzgfW8T72kQV7agkidG4WLwvdlxE8YgDYcpgQ6
hTygqvxrActojgyjbWgNpXvRs1V/zb2IUVxYNauB3nyySjZkym8fXNwb27xGlcBhqTd+skBb8DTz
jUXTfO1znPnLBrsUWb3Q0Y5dDNx1kMrZ1wz1812CF4eVKr3aVYdwzxhZIawbAjrwVo0Fzv4wJAym
M4xuV/dMifhIBpw4A8LXkp3+nBJm08ixfcI8Op98bdl35GiwtbDt5i5x8CNLu55fPZXNzONlYR6D
HJWpwAp5l41edpFAfa8DwSG3xafFW+wBB4c/VdUT2//gxVOi/iYiBDs/mRDl1rbi7gJOojwGpkHl
YYVjeJB6WB9tyKGgIIoqOKi09u5R1b5R4cR7ZrYSWjHqHZNd86b1SICZxi7Z5b756vRJb+9FD3/o
aPQKHUOhPFxRnQ+hXiyz9WGkdfcsrUYZzOOK/OwQ5wl/p+A+6KfsQ2ZcKbOJllQNyXurqhaYJkct
TO+MfMzmjQ902nR9yfeUBiM9oF8MWV5ViGkbtYq9kqOWzGcbUrMywG5IjLkKApYUAKgY6oz1u7Ho
727BmWOtTAwK/PkcTuZXLUUV4cIAE222UwQqAkXX4jXbZp7uEKk1W5grME4wdl5rMB7dwsU2AnWb
GkjigAqgoiJlg1iFNalz8WfGgXVX9g2gnka9tY7eBbIEuE5NwGnAYdB21gZVw+dCYuAphZ12lKwf
mA1ZYf1htT66ikkSmllAJ6k9v7/hY7PBCoNmX4iM2jAaNfeW5pdOaTc4zPm+VX37bBQmMl/QCH2e
/XYp96fTTcyUMnYgPLG9r2DpTTyJC5zsY7/4+WfYoZccAlDKNlQRFFOB8a3w3EdOWDw1Zvy15MVB
W3PB06t3dkgSug92p5a/uGh2NcdhhHOmi/za01e3NuKoXdxIzmp+6g3/U4TTPzdmBVxatGhEskWO
67348ME3rvIdVk/ZrxSWgaHanR4TFKNXZ1rcHXTgjzgh9aOUIjwM8LsjZ8rsPXyk7MJeHDuI7f8p
Eol9Lb2UCxa4ULNxKNrPodUM1frav478u0cLzso+t+LvSaUT9oFJvA9F4H4pK2zfK7aOH2HRI1Im
YHKHlmFG4uX92nmut1PSPMl0pPltcnJul7jYmlo2u4UQYD6C8pVHmMn0TDGdJJEdTh6n57jrLO+R
JjYjULlHe2SefK9lHgnFac3PRZ4410wd7dKhmoybP7E3FxGPdX1I267fiYDwX0EoJps8A/aEh3ht
SOAAY+QjYbeVH3XQXmOztrcB3IfnJKvlNcWdQc6VuLalWNel7iPzG5yQyqfYJKeWfHdXOjTd4lur
Kb00o8VM1Ak+Wu1exFjdigw64hjmxbMw0uqU0K7tOyMWl3GacA8Hl9ZtnhTG6qjSwTnBRbJdzIJ4
5sy1UZ9XHrIkppBdhmzA0vd2O61xkdYxDupHygMOTO+YakCQoDm8LQLz5TTbMRJelH2RZoO+KRnY
/P9LHuvpwUYVTrym9avS8lto8VGMSCtszW+c9bA6pVGYUOeV+1CVPtlEybdT89IPRN5sHAzQG+mZ
VA1WEwL1GINjm8X8DsRLdgD2nBRpiMQoQHxmVYdi7GY0FehBfF2RW+qdOzfGfi6FBiAS1peWJnUt
oQEDmexDa+GbBPWxrpbzqJmKtO2xJaQUIpmRHHISFpNAWhEeJQ4sAgJitjKSMfHU4M7HfPYYGKj7
vYxFxMCQbqVe8Hw4EsGOz4jbE8/czkD+/e7EJfuOwv8us4z3KpZ4wWvrWXjGEXf/W8wQqLNQntrM
OBhgotAwFJMpy1xAaSzYCVNhryjP+bE2Udr0sij2quWwpHvrToWt69eQlcYWZj4unNyqP2JAmxGH
ULE6L5eTJ5k+p411cxl3nEq5wDesRVOoCEA/6zivmSGmVyF42ZD3J7LtbnnKVE9Eio0BAAQkH1rn
i33mdH9YaHhnS0qL8gCoRrEo1HBm+5z0vvFIl5m+E/upmfl32EJMw4KWR1SfmOdLB7b23Oexf28V
cUh7lNIGiBQJFKetvwvIKiABswVijSBXa3pPI5yeKJlaNilsaGj6mwih/7UIOFCJtEY53UrxHro9
PjcXh9zSsaxp7XoDMov9FQykqPPcbtMa8d9BD59pgXdKowKBA4NRMpi8eLeMCKQ5rHFVh6vMaExu
puShEJh+Qx9wpJLjezcrY2MERPiSmqsinAjYTUYFiXeUAeM+Mlj7JX1PVLMOPNnoW4ybj3Pgqago
vTHyg+CP9pq/TFhY0Sf9n8xYLKZ79gBycroObfZijwitwqHO0MKznnNz5yWLnXsVrgojO+fE1fY/
T3nfmGH6rTKcP3yHH5ocyqMhWMWFTC9q4JFRShlzpplG3mMV+MhYRCTu/LeTdNqFm3+rEGjJQsD9
xnH7dsecFMMmqcpIZlE35iwKmQmmDzMaXdZUVo0YjJGwu8TWA6EgeHTUiLKdxXIRzDkEb2VFaWy8
pU31HJqMG5hgAK7hoNog1HBpeWF0+6L9iUX908DnqsieYD823AUTfwjUDyNaDYoQ93D8SY3qgMJw
11cuoIk4/5wMPh9iQ2c+iL7eVbUYI4QWL6PVx9taA76ZmqyIQpO+i8H5u25bEODOMO7J2IBv76of
Ghz0IZZ77gT9AznWW6dEFx1m7l3qWWeW/DcxiveuUx+x1XyCe0NBHfYPbUHWWkHPuMlKdGtspCWG
z+TVT0J7p4Yp4523vjQ2KDZziCOlwSXCDvToGOZ7EEueNe12J6x8MQcu3N++RqrUZRYOHeLB/sRF
hkU1ad6HJh7ObsDlRkbzmSO1Ru1OXGrs2t0hAIiKO0qha8jmmw+MyTRzA2sNl69Xpsdeg/pn0f1n
NhdvJ/L2iy7e2s0kYXKG4Ib3KxTtmFvZdWTBGwSWv1nL0doRunNYDNY5hJgkW+lNy3ZptTpn1CYo
HTJwwiwDwWIy9lzQesI2+CIP7Tgs+R/DE/fYHcy9485jVOca56/PchIf1mGsnO+4Z8/R9OGvXwPn
1h6QrtzuHy1GXaidzU/Xak+xnSBoW0J8B0qgWNEmGX7uUXrdX/BPV96VfpO5CR5hSCEwhz5EHl4B
TfGwL/0vm0newZyOMGasswmIbY7W57YYqmd86DS4LVgAg9Ue5WMbHimLkSKb5c3ucMbNyEg2oh/u
OQ0e+9H4Srzg03dYZoBZhSxplj9YsP0I1bQ8lhrhcFOi6cu7zNx2qbK2FCbvYSY/Sox2mKb6K9bf
9rPPtN6CRGZVRcsfCZ/9aqwS480wrHt28NAax/AD8trD4PMxWPpxXnhufWpOhgYhEpuW2AV0c3qT
S3Z9/yU/YhZvURTxcI0haX1hwOaNmOdwT3I4esIaDq1RzI8VhUAYrNv9CUKjU2FjYwRx4z/jpplb
cXWyZNyxWiHxUbVEYRoshhAQWFsHQTEN27dw8y/WswVyLOeY+enRbNOPHM381jX8Byx3t4UMdKyI
y6dJirNbYxHzZfI2BGRBIFoyi/I6Tqna11xbUYl0iRih6r0CqwU6ukSQxT2oclJfiwKjMsJWMJB+
9asIQ4J0sYpPu6niY3H0Pu2ANTqUyiSpWSYQETyYLArlnuPDjLTR3ZHCbSE7Z1Ez+DMyCYfZVViG
p7leOyOBbJmh8Tuxe/mOELWaJPT211zLm7FlReP05XPXel3UtP7T1Iysvi2SaFUxcVzSBaGfHR5L
Easb4kA2OqWR7NM0HXc6pMzFt8kPU0v2F3LQGYGU28SInqvlCHIlPTENhB7geDhiuOWlZSy7YoWQ
p67el37QoJvCfGJ1nF7USfAFlwxjOfzqQ2IifAWKAE6DZcnW5R/hkp0dODhplE63ja6n/VgsHOZe
9+sT6rgPUmluId886SIJbkKU09YiOzhy8XROJTFxWGbBwXK3UnZhzpl1vYnZhvtDbEO4kBm2pGaO
wlpPO50HLD0qKZKL6aCI0yYrkCrhbzAme3Ocj9NAThXLqGYTD+6jC8h0Q2MGXmAGH6xm8hpMjy/B
iY1miwdlulEr5Dvug2QbQ9m6QPms6LehNHUmOJ1GeG+VaV9GPvQtTIHlJZlG/5zOnChmZT8GSJXM
dojYQOBOTyxUBBjitv1QQAu300MO9YzuzXrIxqXl6CS/TC3daVTopOoR8LnVkTVIxMQ+N+eVh0m4
PQVQeRwQrEWBh3hoNJ55pQHVzAm2ZWKLfGdkVTgGDwFMXvYz/XTG/tbct8BM7icCnsQ+zwJ8MZju
xSXoe7F6ANE610lmPQR5x9BkDP6NtDQ10/V7p2cdroiVYS7ksbNJCGacg59GrVh104/Bf2pYJbqt
T0tryzMlKmpQvawM14CAOd5W+cHZXbwNZT48+1XiyKjVAwqwvumxMcPM29USWRTw3i5U49bX8dyp
rT2YIROtwm0C/9aXch4uPUpUQlNiwnim1IH72LpIVpjnHtNUQBciKRS5Ng5gMiWq8onqhdaQ6WJR
HWwaHe8ssZ+1H/4wzu8gihj10KzZb3E2Fu3e82Nm+nlRowNjQF2iwdeURq6oMSa6fcHESlhbId1e
PIT1JCfiXLo+wPoRFu805umNkonETADDGgldPjYHOlMIWpKM4rRusn2ZG0DpxOxdm4UtlUmy9ncd
C+iD8Ea9Qycb+W+UPArHTrlcImDZMCMuSPLKXThXLgFXbqYA//lZs5t7ZPZly/JgVVgguIhtc+Wf
S8/7U6cIQK9lboVHYebDfdz55ecQVz7tkVYQXYIhD4KTV2tSYIOsX+wIABFOJMTiNsKnDPojjsQK
O8Ikjos1Do+zipkhzcVc0TnbNoQQtpR8bN6pcXvnnW8Q4gP8+HdOUaSvNswQLI9O2L3BtM+ROLel
m25nqW0iDmsBE5P51W+YoBjvR1t9s1qtThlb8+d5QDqWYyfb+XA2qx1ViJl+wv1abmZMblxuutXF
apLEQednBT8kFcykS6mOJSQGGwEVhp8h3wmj0Yl/W8J+NkGuBUc60Z4NmtxNFozLXsW9S7qtvm+G
HGUJVuXfmHjhSK2uDmxt1r410r+SVK1LOLTBU7cIdaT1UU+SWGS2fxIxWcpQC7tWXlt8G8r5ZU6r
Kosacyb8cCaXZzBdVibwzwDCV3FPb875AYVxOFXKXVEzqnyYNSl2o5d/jiQbsO+rD37c/HbCix+W
sbzk7F+3SSLCx6lmbjXpySUcVE6sjb36n5/03a2sWZ2Wk5ftmOj6ZA2Ee4SxDok5ww95h3S8QdAz
7ySkZcZLrzyN6M8EF/JaEFU5uSUuREmooUFSCgeDLdyMvb2Nmj79mxHisurU6F5z/5wYlBArZ7zp
3xPAX2H/WXqXvPg7VW9qLm6jNq5L+SU9Fn+O9+N7/puvE8FImFgXoeV7O5NaYjCU41jA92E5t545
Xsz4107qBygwuOTifV7/JNXd4NwaFx1KO9OGxacl+J7w6PmF2rNZ/ed73VZbFSP2+Tgu4hT32ctS
OyDMGWnpbeEvSL6Wq28woA2Ce9/HqkfFv6II53Wm3PfHfCXh27mxtRe3PBSU0WwzEKLycryDTvmg
sPuj5+ExhxqwsQkOKyQpRX1OYwDjoHqZDet5SGF5e5U8M4U95AN659YgSMdWlCdAazBeEZAMuV4y
j2p9kJT6yUfJXmOO2aCNveVhzcg4ndnAEomEb4L7BZNIXYz3XcjgvBsHzF72vWOXb4wsXlv04V41
AcmY3+jef+MpbS54t0AmGsPZNgBRJf6+mMZnDNYniXkqnMUpTW/Ei1yqPDlnboEstTq5ofO6AhTi
dAEKhdlR2eKe1T2YL9l/gudDi5LKs9thh+bZv6myOcOS2WC9WVPE+SOz31rJ15gWL+x/SSOBDfw8
qkcTXZggGi1DuRv3lzKQVxGPHU2hvFDsPurcusRdfE1y/9ZZNuEFdFtWwizeJvDgOCOPtYt/dRH/
Lec2KovhnDvGycw1kWektWcxSywiDZeQpAGPbJpAsMfq/Z1Jw8TW4hw01lMyhH8p7JiCtMzrBDsS
if/SQHyty2Jb+R45ay4iDUKoLHQKDemo/oIf2czta9FYl9BIroVj/BJ8wpCUKDmK39yx9qPBdnzi
qavan9Q4Bt7fWEzUkaq7GhpDjPu9mu2CRrAywsnX2Ngiqhdn7efLf1KLx0mjY+e8mg3s3e0zGgFW
UH7khmgOJKa2wUDrbICVyhJsLjn9w9BL2jg4Q3N2pLS6x+I7gBhE571M4bcgRzHvDnb/PmE8q4K/
ONeA6udsbFl8IyDufOq/6UK01bb0weyvu0lFLj0wtap8zhgbBUMfxbb/heu4ibpEvCFQPNVZ/Gwv
HPv1+CCIEZiy8QK1/tD2JpUne7xaR5Ds5U7Y4S5gqhCM+g5ILTOtIb0LzPGpZnAettYTG98nMq7v
MMeyERUDbWWF7bzc1USlw9rdJgqd9MCnYJyrTl+FEE+oky4B+0keC7DzQIYvZHcDckTajDvjmhNz
TyGyG8eW3Z48m7WDpCTJmGiKLdYmAP3PTjvs5NCTpfotcsZqFVkD6HELM7uoaaWi569Kuj+OI59N
cgOsBa3FoPUd5tKGXmDaszp4pKj4QyIiC83wUGr/obABGBSsaMOAco0AuG6wz8CPdoLsO2ThjBw0
chuCpDLq/xVcGYyML4OfTAURc13q3OGWGcO9cuwnC+hTHMc4NkU0h6g32+QUNLCNcNTZzgjN2H9H
gP3H7tWnz9k9OtWnOYhjhqgs8WDPJ7xTS/XAbc2APmctZb1oy/pCaIbUo7rFXUA2DOh8DsUuxCcG
FHpThsEzddjVj8VZ4eQdwu5AgC/S/XaLcOQyAprWmdz3BvTvOVhTbXMTZSbtOEfnvhk7ToX2b+BR
fBjd/JpU+tw21XZKi2doVycVWo9xPzAJnP64Gdi/ech3ngHnU7cIhLqk/gq9K2lffNxYbZB59Vn5
B7UIQW3EVGHz3xlWDxxu2LMK3dFbH0rkcQbfH4QF+w4XicYaPnTTsV6BufBPa0YiSv9puwYfIbl3
Zr+NhX+bPBNn6PAweqSTK/tgTUwfobS4Ao0MRkghLbwinwarXnsoX70x/yp1zX2Z7SbTJU8EqY3j
vDS2voPacMtX+0ZlYK2Sk3NRLCOXLjm3hfVhWfYNd+NzUrJTFalk0elRBPRZJjZ009gyTfHj03wj
s1jt0+x/ByAN5E+xAmFq6bWocqiJvbGKFu/fUicPzH02Qzvdlwuj1KUiJ4JgOYyKv9n4BkYZw+4k
L4WX7ApLkTIB61W2u8LX0ZpwUvWnMHwX4YD4LcMgjD+dwDPDnZ0j2WEgIxmtbhSxbPAvAV8gOFnX
+fFDV6QfPc+ogTHPZuFVNv8oHiOP8Prayl/dEZ+RtJHsMIInDw1zJPwsonSYCZIBfV7CodmqGv5L
U4SvJgZR5QBxAGmBmrHfkGqyVVVOKbrwOF2ktk72pJ8aWTwVg3dX5Fx+430hg2ju4LyaRGCtowEN
vR0vRen0kZ10OyTG96EuT43PGd34Kz02+YBt+zNY3ssAshfXDg9z6G8sMLAYnCmyQmXdYQY91+ka
wUZJBdMI/UYY9iYz/IAEYQk6lgmMulUBtpooaEyaIODP8TdT+XVplvjuJdELl6Vc2n8xiwBwlIm4
z1DbR+2AZsGe2z8m7pCLUGRZ2CIso2WFDnUUrp/V3A1fs8G6ta5q1C1hXPWR6Hx9zGMr+bSdOaZX
YRQfmCbtOonYMczZxHvSFBcPiI/8U2Va/W6s/e5nQDiDb88Xh8Aww+eyaOJ7XODhvG0Ls/rJWd4+
eARUXhjo+dgzwbJm3gTZNU2tifmBLfsIXi3i1qFS6bztBVIyMOqs4xz+TPpmAgSko5AROplqKtYP
sC52w2Sza3OUQNsUw/elDCpwqUqVXSnAs4PnTh7ji4kg4n08+SkfoEpGYIWNxGm/BwfF6AZsObeZ
KEnSPAROFb6FiCWxaICZw7orXOL/2KKFsTVeBDv6HbX78jS5lvk6m8ph85HmwEKDnA+tyZ35uZKp
9+WNAPBjHzwao4oSk5HQE5sdwAWbVVTJxTKNwSpBQqRoL+RL+GnTnBBuxsdJJYhrDH7geIHNd4SM
nzypwfGYRBsZd6YjZvkdOlV6ybLBufZ0PPuwUh3TgVrtSYt13Z1LVjpTIXq6s9en8wmRebVtVox4
H2h1moGifjqODq6pO0lMNtb4CPOSpJGQHjmDtXvOa9u+eJrYvdLrvl3eboxrPK1Kaj5QAGMx5cQ5
jFedJUGxL4QI1FdPWb0dAelvnZ1BZGa8Q29ugRoLh65nK5YUjLsLP30hip44+9iybiw445vSxhxf
dV+YlCV+oqnNNqiK5itr+PqETzwOI39U+mF0etZwoS0PrVlOr2mQojmleCBfr7WS0EJoTmQpNsn/
VmDUiwEsQeOwqCI/ZL1sOKYR6o/bViUO3z4r2Nephec0H5ChBTbm9KSG4mIWpPmRVMZFX1regUQ6
0MqhqX9cmfPGk7DyWHiqo6VZtyEMC6FYIJjYqVLCQ3QypMBMq49QG37p/N5qgx29Z4b6aGOa2JkY
do8Yx3KGkoWAZxF7n7qIWSjmH1ZWwElc1xPNCjE1gvat97BeMnmY9o6G1Z4vTG9ouTBgGUGzLXFP
cB6nlHhm+jZo/gJLo9Kdn3EveT04osoU92S3YTWNyW4N8g8RuOZ3Mnc2JtOEjQkFWwAoEMNqCqEW
bEYcjV2dPcRu+9KEdnwk9P29der3TjJrnXqUe5kAs4wi62CXfnHvZ9wV6UpF4CldDn0BMollCpcp
Ogjgkp7YDvBKojbN3F0WN+1NGeW0A4VfPYQZ7HNk30AJwgCjr8APUqfqYIzy1SjwpKFOQC1EiMdf
CtRLTQYuqud1Zl03V9cNXkZkThtGbVgslf6h576J1ngu/sfZmTW3rSxb+q/cOM+NaAwFoNDRtx8s
UQMlWiItycMLQtvexjyDmH59f0luOyzKYZ1zI2gaoiiqhBoyc+XKlQ0iYZ4Hgu7F3FGAXUV3bYf+
mo17UWGYSfBk79uq/04eJ74rRCe9MJL+L4hZNCh38s/Aol+coG22dt/oVdrum6u95bvnvjGbF36u
b9qJ0h1ONECwdJpXQ9V9DuY9Sdg4/buZICaNVVxcIRfinpmzSGn4bPBVPTVkDwpChg+Nsr7GSm/N
1s8/LnVBD4miaO7IDFnxuh/A3ysqlsIa932kRY14Gwly2bm1SseiIpHa7YDXLtOaQlFVE5WRdtLF
l9yP/dVQKuMd/SJJRdkIzqP+Resz8D1yZDH0tpp0+Ny8LyzE3PfTAgwSlIAjsHEuvdi21nTZaM5M
+pi+C/ZkY2rPWVtNAB/DdMnK9yzud/zhsEI7L6BUlPh3mmxkpR2yXPfQ5uCB5YbvfB7gBJybQ0kT
m05lq2a2wTvCOFtljBd1o2SiuDTitwwQYkHSNjBf92SHIGaDPJFzyMo70krlDVJ88LG7hDCF8sW6
bjbantFwKtMnCE/XpmfwKxIEoUYkw1ddQRZ2KsObReMdoZJeUGkU5yB96Z5m5nQQ2tf5B6daPtcw
ajeUC9M6tVMBvZjRZPPzqkGbLHfPnL5cg0t9muOc3JRNCwEoZPH7BOnqs0zts4t0GMazMFTVfZMv
9fWSwU2wcFaxz1TyGEsqClXt7UBtIfmBKCfl5KNXTHHt+zJyKRLo++91O/0VIMyPz1IQkmcR9Umh
3m8A2orbFroVlJD9Y9bCwDJbisSAavJLn8qLMzsPaHg01+UXpPkVeQozQAuMbCRoeHpGy5IYnndt
06CFXUUdxLgi4ztfKSTjScem+Y2yi5xKIKf/Evh1dB4XC71Ligb0gXTVhZeR0+mWkUyh645niV2E
pEG8W7NX4SWrHBfSc/I1hAkKnWm2GkP/aLv02d1Dz0IAe2i+Lo0KP9PafppvW4W8zop0OFQBw4AG
iykx6URgukOb3qi02AcULiO/4oOAusXncXQK6raVtpILEMY9gGpjUIZIDAEgUuRNH34InKCmhmL2
Y2QB94aHvG3f+Q81koPPOkVJkbB9nJoztPfhMphzbjTEJaH7NNuqfDAnQf1IC9Tt+ThHALslSOh2
cC1aZLLGZ9QNHXfvIng/QYmkcQCQptOMtAAdHNo2wXoauvxTNQF0r+046dO1D0+yWCWGBTMiCagH
A1osXOfKrSsrWCsL3TIkdQY0EbaljwZaCeOKxG/SBdTZ2KgyRyi1qLC/i0l9JOu4KSrvol1yNnOa
FREsYKdy3fXg69LZBjTcodQT9lzxwN5ZKET0qLzfmJQ2urdklagEL2pncC6oD02T992+ae1La8Lf
gmDkVkg5UIfvWzNSfAthHSMwCwW10NoH9MyiRIkEkxqMNaQ6uiN5SLAj/r1P0KQgwWZ+pVm0OZAp
dUwKIXwfxQ8zNrsb1BPQozDrNFlWe0776GawwwFy35SaYJxFWaZ3qk51foN/G987SFYm515QViXb
aa+CLTiUFyIuSsOBdZ8hjEQGIvJQvY4Aph8tilBCuoNC+wYcc6BZUKM9TYqFyHuf43ko7A3NKNx6
N1fmiLPl6bRqbjhT5vaTqexUwalfgijBcSALgSjUYgaJunZrapWD6yLa10j/ULBN4mA/18RpUToX
TYpE75JX8XfEP6dyfABC7UpqnBEeitNdHjudvVzsu8gmbvSQgAk/DrFvBqNg6hCzz8rRDzzuebvs
nVVAjQIGKaf4irysDxMHBm0s/aNVP521BiEefM007WjHToektQrAlpAQwS3E20zbvlqVQ8GbItfu
zM1cdDTr7FOfOImijiE/LyP60NwghgebCOl/G9wXfToICHEBF24YNOVOAVQATeQxUBeTKVgGRIJZ
+Z4esOKcuWQqzkMCcdIsgVl8QK8loa9tw3ycpfu2+VxQeLAQThpk7CikovTOpzMvwmmQPOCJjHoK
VmY7unDwqmEPx2wxkUV4R6td1MEzjOcz0onhIy6Tv2s9G9gghm/AAR+NZXJOd/QZIj8NGcNV5llw
fueOvAy4XlK17zx38T8D/2rrKqoNJ33ou7qGcz+We+eeXtLBTjuBw+gU+vpndUDeAe16aoluDd2X
T8YcV+pjsqBavvE9Q39X8Hm54zhU0DYgahJFF+VnPcBzkhpC1rPhk5A6BzgxKbN2hU/vkqih+Ugv
BECSPI7P6eWV+ipAais8h0hjL9cgNPCtqH4A+AispTbP6JxDn4Mi1w7CjEMdm1fDXI/qc2wh1E/r
khqKNkl4KqWrZjb+rgzaar4bmqjZn/coJ+RYm3Khjz2NX8FaYM9VYhazGGfLHWPnLstbu16jSdk6
lyhQk1ucaVxzifihXX/UwbgYaKeGFgSmZCmy64qcgwOWUVkuukNua18NGV1Jz9phb6rr3MwC43oc
jMDYzLU0S4ojC84h5b3zM+U2yG8oo+ZAjwfqhaZlpt1BHVhraOgIunTKuzb3S4r8H87Dcxj2+d8T
/B5YeIbzvoDy5ZyjkyTSou7M2qqxAfemLrXzroZ9sut9Zy8Kdr7asVsSrH6nUVjsdbMmAwhgX8Cz
NTmjSkQCvH0+IsaP+RM5MpX9TXW7v9w18+i1tGo0Avu2ZdcPqyzT6q5yVfbXsNDC453LggKDtVPj
I8WbbvwBPi9N7Qs3mlG1QF0Fno/1Yeo7tGycdmnzqzR2qVVIDZjvn4cgR82eSg1QE9dD1fbM6ZT/
HIw6+bQPFESDwoyt+MLsLOoNRpWjpupVZn49u0OC70W1tH3uQ+K6XJBwN9D8a+r9B9/O7JL6zchR
K5vmS9ckURCprezIXnfaQGC5sWeNSMZQ1Cvq9UKL7hSM8Lprg+CSEhBOmE5TfUavGBO14qj6CCOG
Qpzep+/FO5314TfLTl0YkFMGKEVWQiKoNK++enu6nqGw4VYWVBpLPVIUND7ZJOG/5I6iIeMUUmS/
cP+vOs8yPfpfjBnKeAn9St7Bynfu554OdGfkuhE0IMsU/E2rh2U6jyG2WO/DaKw+ojJmVIhnm0PI
dO6bT2XScHJJxpVMNCm7vqY8xatQyfCxcG0/5O6q8KE9XAW8Ew1+mCaYYrOAZZXUQRfcIySajSIt
1KjFPHfN3G1wnyN/prtl7S1W8MGyA+TIL8exz1IAlWxZWnz2oIjfE855/Ml2FpPAS2sikos+pWLi
HLGdqCIbparUWfk2BYh8dD8tJbrzUBm8C7uOkY0+yzjNkw2rcFLnNlzD7DJR3tx+JR+hbvpE6WDl
Vxni9GQOev2IsnyGAEIDyXKPmEqtgx3ZeGoMmQFXme/HjJzBB8svkvq9vwxGf2vZKFR/pLvW7N7b
eaLGi5DeyDTtHhimj2YfxDB/jfxWG1wFEejDhJs8Juq7Q+KE9Wm2FuXh75rRxkxCEXSof+od5PZn
DdR/rUpU1f8aapTu0aZrccuqs9rxbdjDiXJwZoMGRb6wGaniwmMxy2+UeLZ0EUQFxSnvvHBvU/xX
I4Ie3E+ZeM7k2X0v+5rm5oyhoaAxaUh8lJR906h4VCNBU1HsWwTHGw9WPxU87pS0lO8xlyx0n4Rs
eWkrKzM+gZ4NwSW9MnMjPZtSw7bdc/IeQb3AyGxbl5Q/OpDf4Pgrh8StJn6Hjq+Hgm7KYZEjB8yQ
PQTSqmaqL5eC0P/aM20KLQbTy5tre1/45pWNW1T+ndlBqMIVAksDaXE19bXaDOXYPxnuvsiNi8WP
WlY/dShzjvzvaDnVd/pSZOo2At9Sd0M6ROCsGcXDdETd19WEJDfU+6hgZ9fMPVYjRyEZwuNklFfp
Usx3BSLVw01NV1L1GM/M08e57oP6AtIRzlQEtQhdicE3aDYGYEWyr64pB1Sk8vqcMgR7j6brGW3G
5+EpmMOSyJYyvx44irgpr58SuL7tXW3S5Xurg3RMr3MaTlu3hM12AHlEI5+iTADje79ADeHZHYNh
WAfwdqfLzMtHJE4np0X/pywbqQUH6rS2TWPMEGxhpAfd+7hBL4iyW+UsUA2KBj7Yu3RJrqriu9PQ
DSSF8wi3/l//9b//3//9Ov2f6O/qvspZK+V/Qa+8py1R3/33vyz/X/9VH1++/vbf//Jcz/d9G8wE
pA3VSRx9vv/1eYcEsLz7fw24M9wlWIJZTTQZhRsO1QfT8K47T91kphICzLpbhgvlDVIbe9tl8K/8
/lNpj+dtEF+1VbAxQn3153Ep+zfjcj3HsXzfsRzHdk7GZSsyY7AYHnTs3nS1e5M14UYTvYyjuzZS
40k05NWc3CGUctc15nNmk7Koxy2yQuqdqd1r5BQ2c+b8Zad0Q6U7XIXmZ2m29DR8UmVATyh3p/tQ
VBc2Fck3hRBNR/ESHWfOg6HblkVyt/iKJP3+02Ly9y/ubQvyXubB1dKpG39WN3mE7HEQXLzxt8s9
P5kT+paCx+LieJ7pmyd/e9pT6h3m+4fRofDTGT5FNQK9ZrYaLf527rXq3FXleuQxmac23BA5Xva1
/clXiDVDs9EIOXWosxrQgOrYv8WuXirIm6hCXTpWdRePDdLvmglGE9+sg01HlIkgBAJ2DqJ3vVpF
6BarPQwlyofKQWSHeHOR/5Vg69qqugcQuM5GSpPm9EFDg3QYEQgswDMpIFZM6neXvmmu/nxnrN/d
GU+5Hg1kdIC01MmqoGe3bzPZ3UPX0FWkRkwkN587h5nPk7s0pDES2nbjLKzJKzU660h5QOvtVobn
l9PjkCR3DjVEfq9uBhXfvTE879XEaeX7rrI9SA9sLNlsv2wmJ3IBet2sOk6cQm6pKa7H1l3POdJx
9HKL+uQ2osdcFahb9Ch2idF/CKbhymFBykZKG3XzxpiUOh2UFLr5gTIdm+2u1MkOx+/zHDvpyBIm
I6t4wyOjE0lO5ulqLODX/3PBl11+dXyRCx7mF7j5/M/z8WIspnOT7U9P4s/V8LWaNjz4KsrOVXmO
ypkiTOP7pDueu8/6mQu+xXPnPXSIk2yOb/z5LO+dHqJxI28Zf1xEV90vD7XfHL9E+oELEzyIlyJ/
YpNf8hrPqt7w3H3miYcO5BmpiePj+Aov8iXPvz7KXN5DGR4vDmy1EpE3avLiKy54por3n+cvbXRl
pOc8li/y/7A5PniZz+BNxx9bvnB5eJJ3Hj9gejheHH+cH5OPOj7DD+Tv+aJ3NIgy5Vegd/LG5OtX
c287ltKOtj2svKtPTpKSPB7ppYi0Qpk/KJ1QbheAW1WXVePdRlBHItP/IKeF7PlK2VewAS+6ji5l
jr5aCu96ISNqeHR899K39vJvxuY6GrtjUQMgJ93LzTLgqPnIyGUPWZFcZS2GLuREG9nTI5mMZHlW
JS1mEg4ndElIUCA8pmmPMlxktF0yKHUdWqyAu//0b2zkV1ZR27KLFYaHrcPly7GhqRBWzd5NH8TC
mNV4YZb1vTlgiTKDVh1YmczAYRq2tHFnh5T3YhWjFj5RPF4AVa/ljEyT6v6N+fzduDyMlxPAdnXY
1y/HVdpGW6ICkj5ke2JCxqWr+p4075cOoqTJfEWZd6sCF20SBb8fy6actVr0FQLh2zbPVmK12vTN
cf1uLj3btrXja8/DuX45rqEufXcKFBW7KfeoqO+rOfoo+m6pHiERIGwVxncdO0GUTMUyddmAYm7/
wfPIlLruzkjLr76FHUHM7D+9ZwHCx1hh27JsB6r8yfnn1EPracTkPojV7MrxIjOGTxX9taoQK9oE
UMyGy9G235voYJupe12BIXfDfBYVIQwN7Eo2PaJWe/vncR08qxdWXsalfWUylUo53qkty3XQlka0
fIgW1n3v7UaqvSio3Jr78FtEfquLIVPrXN02ijNvwmVB9Qd0XgR0Ep9hWt/NIvimEmK+wVg+5mNz
a5rzs8rokF5N/D9s0bZcmZH/zfShFcpNj/b08ayq+K5tvOthHjnUjKduD/8DQdyQ5hOlT2uSpLqk
SfelkdPj9c9/tuuyFE7+bJavHSjfcTX/Wy+XSuvXaeQ78/yhGqzvKqcqs9HjYzUmKQwzTAEtGPId
Tc2Wbwo26ldEexdUeXRHUbIPpflDt3QInDgoAROhfu8yEXL1F8QMOSWyEpmKLAy9c03fJrQPrOQm
c2b8gMrQ78ji2Bc0KvSvRpMv3ZLcTC9h0BAuBhGC9DIbnCSayY6b9pbuFzkkhH2xCxe7OKf2LP6Y
pnp479h9Tb9F8m0L6Ogmi4nYTRpvXWZ+QmPJIHsYIJldpf3+k9YaMldEkONX7XT7v3zWp79vUHzU
GWCDoh20rynQpAvp9z/fZ1u23Mv7zKnqmgE0VF8rVvjL+2xk9BmfWjWxvDjyfe8W2vcXHN6N9spv
o7nSxoxG67jt6GILzZhl40d3UTyey+LwKTKj9Qk+SXXvdLSocfbZQ+m85TAdzviTQRJiwhXlyAhM
05Zz5ReHqU0D7lAwTx8O52zCuV/gzYYplakpabxowe8dAoSa9p8yu7oHbXgeWbPmhO+eYxl8l6z2
fqtH/1uF03iWuWN/HvXLd7241yCtX8Q+EMkSCgck/t92r5zXyzlQ0CdcWc6e559aCrSga1vD2f2Q
SSelKPpoDt7O9IHhZCtLUIVcwEPW1PeaWC7DPNAAXXLoUn712HF/4Qazei11Q+Ry2aXInqgA71Xp
w2GkWg77fHrOLFaZhgw4LpTyJt4GTg7tn8IY33HcsuCkKn98JJDfLYm7+/Ni8k+jMd+0TNO1PMtV
6I5xbJ3MExjqnJdOwrJNDouJbbkZ/erSDLHLfbDRSfBNc36PbQk5CG+OmcnG8UIiFk3VI0V5YrjB
uaBjrw2qm8cgvqvycatxxSu4zoQcFDWPFb7Kkj2gqMcub8etTLWqpTw9oZAh6xzCEGI7OkLovXvd
YvbSzLumkn1VmtyHMrkzUu/WD9JVSydzIyVYa4NvZcwxXpJdU9mD31T3Q0wMUCnJa14vcfbgOHQP
Jxj0PQI8G/M94vZk0RfS0qip9BwESEx8Sj0coxQDxnGJ6O/9QuQkRsuo3JUhvcedvVobXnn557t/
iHV/3SXHu6+V9rH7ClrDy7tvDDaIXmQmH8yReG/IVsh5PsrdpTrgjN6FwIzVpc6r+85EszMlHo44
2914i1E8z2g20gkHZajW+VDflkX0Jc2Cb2067YxKbZGReMOy/W68ls068U3HCnzfOlktyM0v9mT1
x9UyWljYbNpWMLLNcfyUUbGq6FDQQVYGF11HmbuC17KlCP6ym6XghoU/lveOUmtTOTcSu/oOxOBm
3Bop9GwdPv35/h7G8/L+ug6No1AMwn8JvODU20s5IRRZgZ1pTY+mXp7NHpwBnjSWRa3FRQCA+h5R
eBUVCmUJijVpcq0XdmSVFF9hGDwt++rep3Vuir/659G9Osh9nBckvlxMJUwBzz0dHfXSyu96ayf+
C1nte/Hjhzn8Hjn6HEHvlavbyygbt+L3UYl1ZZbTc1XSYakvL3vHWPvDzujRzTCzh9QhuPGH7Z+H
SIkxK/DlHfS0Z0Pc4hy0tX04JX85xxeGBtoZmrsDivRLdHmMNCNr8zPMPF4TVXJxDDN51s4Dz8SQ
x+fjmzXnZXZFuHr8kmsegY9S2Neo/koAm5MD7i95UT5qJjOaXZn2g0nzIl44fvzxg3+GsXy8eH2E
m/wuiV25W4cHIekxDBUPhEd2TqwpL3IxPnB9EoZKzERkeYw/ueBBFKqouIOwefhxKAs/3/AjND38
/zMs5ULe226Or/wMUfnyGKUe41Oe+XKh4ovPO37v5w8cf+b4Pq4HerUR0MpumTa8eoxjJShl2vOv
xJ0/H+34wDURpzwSuZtvR5/qNCxAokj72vYtok+2l3Pi69HXIgj3aNPuVClTxoQewQee5+J7CKh3
mFOeEa8+ThjXTBI+3BmzLlcHkIILHv+8gk3lw/gGg/51aRzfmlGpyRWfdpx7Ln7iF1z8A2H8A13E
7GxZBNDUBroJHud+3BynPMNgHKGH4/PYb1gFAkD8nFhK0bn+Ma3H+fn5zIQwuTwfX/k5S0zR8bo7
rhE+l5cOn6OrB1lGh0/lgpd/LJ3jZ/B5Py8g9sL1+udXcFF18rt4BoyIjL+c8iuznpoH/AGdF7So
jqCEgBh8x0jl+6AOx2e+yfXPx/HLcZbl8cZhcRrD+gCagcMzWiNa2+ok7l/cuFEpzZR3Ys3GAv/A
8nYS0KgqudOzu4sMl/ao7vWPmJ9wmAy8piw02AiARwfG+/9BnCgjUtSrWqDhPrb2JIYlQ26HkE+G
3Wh5tzrA06yn7QEkNd2d2bm7EUtZ9cZns9AbXZY4bu6tREspKHk6ACg60vLKfwsKfwXRy8BcrBLn
v41Eh3tiTlOHlCmpcBjVeY7UUnq9d5rvYv61K2L/4zbce+/D5EkrYtd9/hUm0KPcM92iAMK3xYkf
KrX+z+cRh5Dwgv2N4QxO5tFvPMTLipFhDYSmC07Y7O2ivYuBDK9UWmGTwJiYy8guL+n+dW/m+IfV
sBXf3MBToaSEeP9NY/RqfTm+5SvPxqJzy0A8X3pLfqvreYExv0Nc9dKssOQ1WAQ0HTn5Iyruu2h6
jHyMOJ1SI73findEH4ebA3YDECsOpIMtfeN+vbKRMi7PNC3fRg7QdE7u1xDZaOXQ+WPXpRNnuYtM
gOQ0BI0D319Rd3FlEgmbHsS1cQ6fIjSyxdeNHAfWHaA+rGEiPRISnOf0f2jpRfLujTG+OrDJRuLq
a4AvSxGen2Al5ZSg5Eg18E7wpSiMvujCvalQZa2a+MF0wObIgGR7a22287lJVsT0SvCn/KsW1qK4
bb6JIwTI5NTZw58H99oRYnB2YLuBY7Eb8IVeTiwdPjMoOHnPgqtJvlPq1NHEL2qR2B1V9JGU/DqO
KaGnNGQr+DD3mSwHC8+Z72h4Sxe7YllHOn04ZAJs47tjIP8bmd/fGKdYtRfOEM4kuQkSOETzHnTb
k3FKBqqvdLs7AO6Q9WRjdCUAZwra0fEvZMpJWGRldZ8FeoPn9M4c/G9ZqXZUb9ybzXCRYuUkuisJ
kVLDvfZz443JfhV8+4B1eGusR4sWVM4paEft74hSX9MAPOGia1aYJmytfC5S8oAgZPSH/yjxhQRh
spM7P11lC9ToDm6zuJcCgepI7dReUbDikA1nvXpqJUe1xFCtDXO2HVmobzvGlsz3yX3m+GWtWjYR
sX0K7KUp7ujswE+TNJmkw3T+T1g0E2eKJenSYCNxRRREd7rTmG/3VhA9pyK041SUvN6fJ/91LEEE
4bgmByLARgDK9XLySQyjJhdO1XFQJqEDkw7F4E55oLREyt1IQOsS+9rDVnn7bZYSSkx6I7etBJVv
e5/CdsqJ/g34+HdTDlnGChwSviBD/olDhux+6EVLWO7MCJw2pEqYpTkawZXYOcT57yTrCxUQtwhh
w0xB8+AMZ6nKWW4gnGuYIIK0yCXJR/q3ICkoB38OcDPW9yO0CQgY7wbrb6udaN0O8OSw1ANw1pbc
AxlVE/mhagBvnYbbCG5CNoMJE4xHhlqJzdCjt9Oo9FYmfoEJFlIN4xZ1UQABQIYRmDLBoKB4Pw75
13FWK50yzQX4CLcRasC2pBxG0rRRzCGgnbW4a50Z+8ecKLCc5EdH8M1DPhSgRRDTwwfzGwVBr8jv
HlAI5LUkG6rT/pMsb7Fe9MOkEzDL2wE6iL1rf9x/aom1ZR0NmgyK16z3zbplmgUKEHhVTurSMT4b
5rB1Ju9WTu82ymAzcpLb/IEHqIHwTLKn/b6/gAtxyNRJdpMcxNnUQH5P2q0YfLbdpizN7xoPXyyb
QTMjqhA204jDC/lRD8AjJvXbHRCeQVoKOGPp2H2+X96/DUy8SsdygoB+saKAsQPfPTVpRkI/cIRS
qh3/7Q7J6Hz8ZFLdFOXRF/gpN5Ghr6LO+CyBvaRIxlnDhUmuWuAuOdXkj5aEetkBnMBkf2Mz/uaE
YAeabEVXXDv7dDPWewhYgVseTziP1Ah4sxpw6zifcJMgxM7PcgLLUqT54TUn9qPkio2KMXHy0p/o
8xtj+o0bQPIa1N8D8vQc88TNHDwPwI/6tp1MrhkEGzXlD11IOqdlJ+FqZiWHFos0K4GdxE+RE4zm
I59licsKFJ+zhWc49OZ3CKHd2Z9HaP/GfgEca4usISkw7Z44UGnG6dYjRw33MzyT/S2QpqyeH0l3
2dgmstq000Bfh+uYLIS0FhiL8DOthy+zmoxYQYG1bBZJO1GFtXnbI/jNYUtumxyiT72PZimezO9g
1NPxXh6a06dhshU2hKBi4qdEUfTFosOooq6BDcrJfCXewJhy8HJSOBVJjsp4Qu/t7m33+DdHrbY4
asGEfZIRBBQvDUFZtqFr13W161zczZoCuySkv3TWcqTlD0hKPAgCdjwTGSvWFZFtWsxnpKjTFcDT
CoblpqKs9p0g8yi6XmhT7Yw95oti6RaQ1YfpYLj630F0Xu8cbeEZkDKDMaBBxl6OnpMp84dIF+LQ
r6pw3AotSEU49p3koSiTZXfrCPQ6ZoCHgxgbdkiisyDK3Hh627M/eO4vDb62AnSiMWDQ6fCxXg7K
z6o5gB52HBTm90q2jkQcFcpC1UwnGUDSuzGPv8iLneHuIPmvftxmbZHw8LuO2IRuGr1/26Fw0qn5
WUxLhMS6sIckI1KR55BskvzwAWFtoi/iqv1g1oBzP8p0ZBWOOCUrTmk8CRh9YERx9ItF8Ct35yTj
dtHpaqCOze+IdQ16zWXxndqHT93A3aJzNRVqd0PMdMKkEjhZ4g7f1xvBcHRNPAf/pioxI+DsaceB
ILbkP97v0AM8l9Ivi7S3eRqQp8RBASVl+eGU7PberqqmbZf615JuqWgIKhuJIs0b5RgrTqxzMZdC
GADTfxSXCu0ITnXyWZIpHTRR8IBKQrr98zh/t9ttTU8Ki4CTHf/K/9+7i9VSI3kAQkeItALTmgXU
L4sgzyHpSdyhAzB6BdXJUEjxEDn5QHKKjrQHh3ofIBX270SdrzDvgMS3janxSbqx7w9pz18Q0DZu
fPLG+xg/mYGAHkiGBHojfK3iBm79E9JJD7JxVEK+VfJWARp+IassCJ4k5SbHkawGcRxq/2NAvYRT
Sk4B3lYLRvMf3kwZr2ODzuGseh7Cui/30lJ0qVt7bnSI9KpRomO0i2CHdIkPXIfXN+JUQ5nTE/lB
tfRoUsmyj68yNMTFw/IT79qhENHI34ygZCP/utEZHOiQiYdqcgqRHXw5OIqf6QMfGSHOMe4pCYTM
or1LpIiSbVhwrcs/7iKEKUXyS/Zm5HGoZ9KmhGOSfSPxvOGqtZ/AagxhK8Jhk336tkE/hEmng7Ud
W6F6Y+NR+yfmklx2PvtlzWD9YAN/5UKXN1Hi35K+fsgo1lP4OFnM+M1GSs3dddTRjvwfrobkzJQi
soITIR4eSjUovPA5HX+Tj7cJdkL6iy5QnBt1+KQy3N84fMJq7+TUFYdKHBaZHGFl0tz8cB6RWd2I
jw/d9zowUS94Y/mc2geZIWB+rU2YFe4rggzNZqM+75twKwlBAQmEmplN86MmL6Y9kvIS4xwAzojD
oiGJaVN+gIvj0I9P7IPh4jC8MapT+EJG5dIo1fPw9kzLPoEvhrbIUP2n35hE3j8C2W7ilJiIUCzB
lGUjqrWcELVXvY/Ts2oPM64m0MYdI8e7a7P6FgL/GzQ8W1bB6Sr5ZWjOyX5LHQR55qAKt5LF0S05
YlbDiGQ0xvfGtHH7bFazoGZkgWkntgtSap3o+2S2uKcWjMyOOFYCmjI8O7BSCCRSY3wso+Aq9rpL
pDPeuJu/m2NwR+SGTQ+QwDsZMuVM0LZGJzgMWTkEb2RWMgdPv6WdMDGZLNAxJeUY4QdyjIktEITq
QBwj0PsfEI0CFpw2SYGy+uQIO/H4nDgAjyjKcDu22CU3uZNUqBwK2sAgm4RF/N6O+ErVpBZpfiQb
RvnhZzG2EnVI7CXRRlm+BYi+8vgOY+NUlcIrV1IfL08txPFSOjn4wVbwiGgANmGKZfVJMItGKlRz
pF4Dg9Lg4KZqLtB9oKWy0HIJQyMVUV0uJDxnLdlssamyVQ5OP9OfRZKRhvQGwTad95/emOtXO0fu
q+aO0r0QvtspxtxOca4tzt3tgW4tsFpJlPTP0hzLI151uLcQDCT5FcGq0fP0bO4n2kgQLglfqNTx
HUJdb+ydV0APNxbcFCY0DAvBVE5urD+i4E+L+BAnFBrLBEuiGy8ESLOmZWfQTy4jlJRsDTUchxg4
UP1Xw/XfCwxlGLAX32TivT71ZUxw5kmqemBnB7DyF3s/DO6YJyhZHTYHWolnB+48NlTPFs2Zh+Jd
ifE0mUUFAigEdoLUwxEvMDQrASga6961rIFsEcjXi2AaAp+xxyUHLs6+0IRH2pAfLFoB9yOHtyQu
4SGu4jzzAY0NekMA7EAbI10Fvc1nJwxAOLLSF3Jbb6wU2WEvDjL5w6EeuoQ0HgoHJ074MsVxidx5
sEVw4qxDlUYigx/ZCLyNnUlZ+iGhTwhzSJUAvP2I+w88ZyKX0n8zif+7cVkuhcTkoAEjTqGtpXbH
EmUV8Rm41xrIKk3vJNsnAKbGV5H8vQA64stktYCBGpgL7/XgWsPkEE44QkZ/vl+HaPn0fhFIuXgI
+IWedQK5tWVv59XIzpJxZV34jWLarYA3YqMyMgEjBQxZNn6KJoBCu7oMQqkXOi/H6yGZpBQenUyC
AXe6jhCplPNEF+QOqLN6UEQYghDIQfcT4xzwF/lo8TEjq/h6iCQ5oEeLCnLYl4TCj4jefZuoWlz6
6Va+P1b6SoDnvhg3umjeH9IL/LyZwmYlK+dUw7pseiIVsd3B1RBQR0AtwZ9vlX3KpZJ9bmlcPyGS
OjCqXh6gpYfmCAE9B+jELYERLPvcRBxN3KjRycjDg/kLpsuYdcaex582yQZKtjBzBor7+X8p7w+Z
HGypYLyt3AfJBCX1vWyVhWjvz+P+7flkwdFQnJ74radngUPlaQLHD0MJSdPU1Gvg5emFsePlCTNK
onsZ84H5WuL75xhOeFxLujxLtkmYW38e06tkyeFeEibTK8gEw3FOvNKyCJYkdmvuJYav96O/U3ww
oaRpDZYfIYFllhw9fHelQ8c7g/GMwMDRmRSqDayolW+BMSzjI6Qpem9dSSz751G+Sm3KKKG+kth0
cCNfneytqxLaHZaMsgAP4ZDEClwjs/Qo1TwCLUWj+f3AAe9JLnTwWqjIj0YX7QS4bgBLKD99SfGW
/jyuV9VHMi73UGQCqGnTxPzlSmxrO3T1YuqtgHS6NGjWh38bZckmc6KVbIMU4FpOXOVDvMGu49at
O2QAhBBHsiygfhyaAm3JsgyUh1FWkfEUjMUlmNX56PAXwDSWPSepPVkL9CtH+y+m8w6bHQTgUJNU
j4hg4/NN0zOzdFNyR3w6270b+gz6Bnw5IbI5uDp//vtfhdqHv5/yK+9QPKBPeZlGZSEx7HZ6SyLr
UvAqiWaNZD4PqFaUaFYR+KHk+80z4rXkwgWX1F16sS+RNqVmwEn2Z9S/r2uk4P48tt+eEoB9DrRL
8qgw4k7mZhnog7Dkemsgru3G17oeL1qbTb4QvGKPIrpkHejdhHwUda0PYSLBSNRij0Ax+mTZIK9x
fUgRkhAw90qafq8ljBLkfpkyaVnzZl76gKOcWAJc6YA0PvbTAV19OXCEl4bU1pW/HTv8qTL6OKqK
jsjzO7OgKwAtNKho5U+gwkCGL8zJ0aDKALBV4oQfDqUsNMmoyHlYmcW6ckWUJSJ2x6VoqNSJovUh
9qKuzeyp7Kg4ewK0DMnASMgurApu7I05ieeBTC+EJc4AMK3R6c+iHu8Dj0OhyiYQj+rgc/4D5Av0
B19j1aEWmDXcpKynqo5j7UDjBAvUM0u3p1BixvwAbkrki+bYF/EGhJjWNdOjmpmdFPANfKljA5vF
foLwimmWDwqGc0ncCLoGExi5tv6TEGA5Ii4ztKMo672h4fihvEt4jRITVZMG/KHCAedYbFNqiKo3
iLk44TSVVhG/DHg9GmZcsumdoG3+CIwRk2snCSN8SDRX7joLiUwLYjeJa8l0Sd2fBDCStDm8J1uD
QT/IKpGshclhKGanq6ANtuU9e2gj4F7VgSzP0Rdh2wldUfihrT0+Cj1Y4uRuAAisE4pbCaR+YC6H
DBl7W7iN/5+zM+tu28rS9h9qrAVixi0pyfFsJXYi54Yrn90GARAziUPg1/fzHlr1RRCXWMlFdaq6
Ug4InGHvd9pCETRPZTOEavz4DHxANYA6JPQCdEjEBxpVTJkvb61LxzGVSoxNDOjF5xZ+ukIJunFi
nBoxXT0LEtSf6IFfrV0ITawLk5VwI7g+ew2+ZDhQoPLyrRoWsmlkaehcKrprDcAzRoLjCJfqCjEH
B1IYLruT4hSfSHKeOI54+1bSQRPQdCED6mEd2ShAPNxlFS1hWX8LWjjKAMG62Ceh/jCeX3VxmEP1
rWih62i3STfZ3841q/jld2g1bYtdDkrN22Ob47lbyk8Yd8c48TqPrfbbwDmVp+13FTDU7W+SDhaT
d1geKWSYj8LWNw+PkHqJhkg8qK3SuB24Sr4QdYNq9lzRKJEb9dQvaiwkDFGXYFrIC9ozKwLXyr4q
E7i0KFi8oHGIL2IwzsWiiLuD5zbZGLErWQxcdbjvYdHNR3YsjCnkhqES5Q4qt8e7JgAGiCpC/Dhy
VIY5/fjLGBtGITMe6eVXfemWok70YkFQMTDm4kCte86NpKmjeznIkmB8GOazAklLQop6tSI68ss9
bzacfiQ7Xv1JOt/6k/XyngACMhrqq0v24luL4pR7Srpib6narY90rebYhfcSV+hzNyFne6VUgsjW
hS78sfQ+AW4d1d9C+MQotKb5wEAJTIbl5+sqpPBCmwRZu4J8TAL+tST3fK/dM7JiCG0vnR1p3Q60
Sye20G7ccSuhTsF0IRZ/ZhaHdPN6iEc8Tc23NWFzUQmqVIGrHyJMTfYpFStBxg/hjLLehp+Xl5nh
XQG3pyZ9ODJ2ERPOTeNkXyV8kJVPZmszpr9rWbu+dNUsH/2BSDr4a/6a1IfXZp9BnjFL1Jb5YCQF
kBmK/5r0DQwCsmj1CFSq7XSbZ+ZVHFwrqv3LLy9EegQ3xn5YLLiRRKXDoeXlZYHzu16ecF71vmdF
D7c6MomhZ7EhP0oKylWSKCV4l/shM9Qi/HdDwAsHYEdUQOg656cu6ooSSgQ+VurRwDvTv8unLOpH
opAZAY56eZ35sosBRlsRgsANp7tW/j0HKxOMaaL2ozCMkFwtGjFSyyaoy+y8SOw3P7GRQqQZNA/u
CU+EwFQ+aL2WEVJfP3CpsGhDbdlazT9UoMtBYaupPuYCdD/LGF7vSGOkDeu30AovnweXeh7UVmII
UyAKiI2n15ff0J4l3S64twrOiCaZ9IzXwn4plOqNdRGNnPjC25DebcqSt16N98LbdK+rvBaF6ZOA
7bS0SLZ/5JO9/JzPnH9cZ0jrEOB4qQtM7WqZ/Q07QhSVx0fP8e+HhF62wTNEj2uO3g8VCE27+1P+
CCsH0DYygKvUdtaxSzeUcNVKowI98ru7DZAswDWt5oiEOdYGdIEOEwFJdm9JWIKkcYahlzVI60dC
KNGVfkJQgkW80UM2pEiryokhSa8XFsFSUsAvJiwIwRGLJKbDX3yZ0ekJHTJjfD84nMorqlA0v/IP
SbIl4MNyHvxa+sF3Qr/Vl0oW15AyoSKetJnP4knKJv5uT3EEBXK8yJAx7PHg0knJ5yre1GnO9LhS
GhJ4V73V893J5kK2VNCRiZuVzE6f3WlIbc2Q2QUUwy9/agtZLKoBNKhw1fCV3FXLmr/oyqTnhoru
zcjUvMTBCWULethLq6Lgw6u+ChCk6SxpXELGXaxVPedIRAFMb9Mc6BTAiIIu+2MYmD0lOFm6Ki1s
RoA8CJZ1XRxy3HJWKgD/JddMMh0emgDmBZZR8kIzFp+bmbtZpmWVz4nHDx4m5YiknLSwTronAXal
dQoigOgcoaqDC9I7bJpYzBNgekd3wH8nTLKO/kx3JddY9UmOGNl1rDn7gD6ME6wgYkN98qFyPvpz
e9usmleqh6WRdkKKNNXYpCgXN8VIFtC4RXr48vu/1MgjFU24hUUdp0u+oGfETE4mFiUCglZJBsqe
0xoiUU4Y+bnciMXPyEelNFjjOcymXkdAG2D7E6reAbGNmh6d1mXKiVLGr02d/SmxgBalYlEeMXGV
FxJek1KJLoY2PseES4t/FrCjBaNo8umJtNHImrmzWjEoYcfd11cInPTCdSUyGjUa9RFn+QIDmtP9
kehJhxokQtlwGt8mxiCN4MdVzGfOTnQhw4kFpRtfx8u5JdxxnnQI0yTJF5pBQPl3rJS/7FO8owXy
wO14IxCOMbTv6XZhfhAxArBb9kW1QFaTDAHo1LQMvrpT2RvUWJQfeTdJrm1TCo5dxtvXq7H4TWK1
oJ9/+CfZ1CEJaTXlb3A7VhWLUV8gSLFxluQQJAnWHLpEJdKIG9W6toqjsf70SJs4hblX4SI2Xhek
ChgB8apfJV0qGU+lVrTXPbZ3vtYjfcNxvO/RPxZwrwKDnS2XrDT1sA46paVLtN35/kZuwJnsNhml
RdDHNUcKx9TIitD/DADwVs2nVpsEftfVrxbAW54sYpvB4VcIjiOxd3+7RPzZH7ZoOQJib8vbcYrJ
JmI6rgBlSYKSg7IjCS0QCi5BvkSctHZodRoQNSe2kjfbRfxsL5MjDS29c3NAUYbkG2aPlQ3FrPbj
TKWfvui16PiUr1LoIAGcP2IODu3yl3eur1rq2e/zafx8jzsDUurp73P6LNszxpDfBwgtVYqbAYxI
MwfZMhSwfiANNvoFE6HbSisXVd+Ue2AVtvQjuh0tSixpqCk+izlVHZlt6QSi+LvWilNS4FJo1Qju
mBfwWetCh22doRz7L4IlnnGqXIR8MHzZ5G6GabL4ajPJkjN5rIEFFqWtMwFmZ1PG75ja+VElsspC
JSUMIJ4iLwFXho0Vh3CP69q6Lga5BKmlEixDAsJSgC4+fdc+aQ11PlQUTlQ/QHtvrAEyApJFzym5
gmwTSSTDOFsBXeQAMKLO2myP9y6zHsX8inQgagGFK6JTTk3tCbmOJKXkOJAi4eUlcoFwXSFS5Hhz
I3yx4O9PH5vFOKwKUtgsLNB0oJQ/r0u5PdSeSNFlDzUBsYmAU7HrDYz5AGAIKfO79fEU6LF28u/w
lAe8MiDmBaegcEz12lZil4VXsO/w+VJYSZQawmTTikXWc/23DTyGweCYbPSoAptPbhr81bQFVyJ3
kjVR1k3GhUOhLP6CU0wCfZUMwv9MiRBPbimiCaUnUkEr/Ew3vYWLULMprUR1YxlSTe04f8tVgpE+
eO128fesmH8w5fCrCAkhWQx3+qqLXxp+cWXI7r/rkBjaGbJi+KwKWX3JNjr+TgY2428o49iXOlIl
XtJWmjHpz9iksKb+PnOG+GFGOPPxyqV2gWx5+tqWH32LkKtNyGfQka4zVms1S1mfE3U+pBgTkJjQ
1X/QjVy27ttAg3SE9P1HYwcY/PJKtJ3F08MKcGqFKgFhmusnS3XHWO2auCwn716SWQmW7AbCP2ZV
HVwMCmAQht4QgLume3sju0+JfCOLuKRa+AKT4iyjxVM7aO0VBZgkuhQLOA4QMiAtEgfIK9Ts+dMQ
2giSM5AR8mXYq7iBcua6dA30Zud8FZ6giljo/Mj5In2eME1VxVbUObKeeLJZLd2I9d6qI64CNRc3
akg/hjrH7tZF+V9nuwNFa+ndS5JkY2t6xC9H+E78+lnJUavqMuAcVkIZwB73NM1vxmsp90hjWNZC
FWzZ6eExgmV2Ch3Qaihp2up9/U25aFJOOvtrONMF+JGvS3AMlxCoHg68p+cMuuJDkLSJZ3lJQXr6
unYftvE7ztW3A6eGnl6/QrlytsEEDdPxKJy5iXFOAHNYLhXFGlNxcQpefc8XQCceFEtPomqXnKDF
7dJ3SdkUec971p2JWYAr772JWDBqGaDx1CqIB7fWN0wxSFAepCyRZqBm70hV3F9teC++QNFoEn6l
3OcLXRaSqhOhbcHKEqTttvjUNdEr4rW/SAYde/Mvh1PzWw5uuvEc5zdmPr01JesA+abFfeAj1FqI
ESjb7m0e5786jvPV14jalzeyRbgXGxlYB+Tb41bBbb9YqYU3p6vtqV2dFWTyFDmCEQzAPYSG4YbI
VrxGytxBmIaTfD/3487vYiml1LdiKNz3fIIvFmukhK1Z0boW672ieli0JJK8Jzb4tkDvbz1SL/+M
SwuBH0HnyQWDQWrpzRy7gvjA2KwsMkp5f2uDdrgV+btxiIAocIJI92xpGWkPR6Q8qf9WqQu6AwuZ
M/4Nr0gGUwrnGyI3ip8lLTgApXvG4Lr3w47izas+urWH/1eAGNlH8hUe8H8fjw9aoGWHk4VAGon1
tXvU16uwENBX0Km+/M6eJbkgfyYhTz06BTX2RxWkf7uPEexPc+yeKDgRZ/TMamUWEQ2rsJgkyInh
5KiielBjqM7DylyA8ZwJipMs5YB3ClemxgiqS3UnXtctVO85QFGdgjoBKV9UdKpBUWl0DjBzvqqy
zZLsjvmbx3b+nRrkSr1xaU34HA7sQ959xF+f/j6foMnUTAWlZ0ar26xQRKTkdAH4IpAxk/tDJ5j4
B6mOqEJv5SQSIKniv9+n3+eV+2pMgz9ffu8W+1lsOT8kfQflBDFAeMKfPhcTPeKgWm19Dq3cErhS
fYhil8eb1JDbR9BZ/Zc8qLrkdZAZVCiDD7gaDxC9+Vf3xMkrrKj/5joQftR8hkgtK8Zw2ZyEH3MQ
fVE8zaMgQz2uiiwRr+rq9d8rTEWcsYQ1uozhlhBW5aoX4UbhSFXwFNX4UJ+AMIRnzE7yXteq2Cn1
/vJt2jhR/kdC4nRvDR6JNDSXchXpIBPOGE3DQ8CQTVVXomelv9BfpfuLYYqc6JrW/wIQx9Q+ypRg
5SFQJA7t6cuuk26Yw+3g20pfFlrZE0tv+31IOefKosBxt6IJqVDX0ybvGg3zq17JJvF4bAiHssuG
4lqiBmlp3R3wm8OmoBeAc/hVmiopFSWu1Q5QkGoXVzdTFcTrIU7cjSrNR+lDXTFPlxSfHqhTTXud
cUxeh7Uv7QAOdayZrP4gxdjy9Mc7u8CEdcKP14dS4trQt2iHEG1wFKtXkPVKd7d1f3D72FQ/1CYK
34iJa1Lb+69ErTLS81hsAATvS+Fo355c52hC777poRAYfZOlqx8CmsSwkfBPJw9RlBHxAlUPh0hj
6Bzvm1qsOggSAVn+LFtmyJ3I07+8Py8Vb6iy1BlyclDALd6a32m0U3Kg+oHJGnymSKQjrlYE7gIu
qUylwR9S8NwoIb9hxL9EMFPRrbe9+yrc34p91XEunEhKXPkH/BPVm31oSckEOOvC6bf1p5cf/tIn
j1CJiD+Gi+XOWXzyfesHHeMNrE69idhjuT+v7amh/hDoQDSV7GEi8yVXtABeab5YIzv+SevPpLa8
8mAXur+IY2+F5olYaDKOnz7YyCQcqrXh5w2do8ti5KLKtCwqP1uaWHlO3jkFQ0YbQ9pE4CoLCYG1
lMNyf738UBd4n1XkEwcbY5pMQZYWVwRmpkObxNkKfovPmvC20CNKXa0NoiJI4KEkILt6fLUquw+6
NuxxzPocTggqRFsfsSaYKljvuvlNESZv5qwhGr8m0Mve3ICeLz/2xY+MLID3SHXOd17U5+MhaqMT
QYu2aCtJSLKGe5yAouWkIkuI/JJOMFthCv6JbyuJQqyH1Y2ATxTRNbrw4s7BWkWWCPWky6n29Bv7
WydfFY5xyb4CeE5PX7rSfU/8N9hb9oeNh4PAtBpGofccgIMb37lOBpUD7CloFT21UkeCfk/eDVox
bp8yZvtD/0nI0Hfz4Wbc1d+ub/tn3l7KIVXrnrTsAHCrxUuNd9O0C7rDfJ+EHIpCzuvpixyAA8GR
JfCIUPI2WX1K+/F10xumfh7x1aIJ4XqMKTOlkrGCHJB2P6i+/fOPjsbepVSDXpdwffFyU8KWGK3t
nktcEdmEYasp07FkiD3RPa8ccFjBd7JS6sZpZqBizp+zYB3c4qrw0pYri3JGmyegz6GOxBP09Lmc
fNh75bxjMULuKQpVEjpRXtz60FTEVc+4ZcC7sezcDa77lwByq61p2NRoEm8HiLqsQr7CgD0B38kc
4mnNblxy/YIdHLh2mP0l4hpIBZnN6YtFnysU5WovfEgJf6B7LmhQisbjO4QG9ZPI4msUywUVBig0
I5VSBOySFizvhyg17diyUCRr0w9tHLz+zG3Lg+2Ny0KnlVfIm2g9md4eHfyPLgcxIFJK/bt+OCGJ
jmYYsyhhQ4tHI35qzJM459GotoS2Cv4XbixduC3oGb6qO/UxbkhsjbSAlqWhuBc0PP7z6Bw5LeX/
Jh0vAjByF/z6TDbenDPM8D4vDzf5QNyTixgMu+lZa1V+jjLzyYsdskwBEcDhbUSNH/wqRY2s32AU
2E2vShRVai/WLsZaEmpQMF0Q1PTDIYFIJXFhaJw/M3fI1up+1PmqR0jq9LvQDflgbYA5IvrMh08U
+iuYSiF4s7P9PG7NxxiP6Ms73qorlk+HogqoNKJfQJ/wdGfFw8oEEdPVz/Q+8QhiV9AZ3DU7QLVH
DV2zw6hEZ6tPKnZIzHBzivBa7l7/J94UTEyyin077xgx6b2+ntpkvWZPn9ajauIro1SVLWHR1jDB
Je9QUc734oIkAFKf4ZeINlXkCbfcueDppxv1IGUxl5uoc+8jhksSOnYiHpOqeoABptqzzWRBEiHy
SIVgZ334zjvlb6LmiCQY6GFO3s8z3OIJRfB1a8VzbyueWzVoLptb2SGLnwLhw2wM/zSd2XvoFy69
18EOjapwaI551SvCL7WVbHAp95nUO+KLye18kPcg87oNBOvboXE/d9XhrV/ysKozimPU/nOQ2ONx
oT4BwRAeLE0X9PJ9EvZbUid52UI4TcbTksIiVYV83+c8apDSGAcu0x+amRE4SkmUt15WpuvSK5s2
sVgRMaUeZDTqFMGhT9cvXygItoxXQmFFZwTXrRWgsQ7yUAqtkySU6VUPguyFD5uE6orlLJNoxkSD
hOGjEuc2LTYgaWK1MIT3is0aI5qm4oR4FLG5TIEjfdnLO/BCoYXFOSG0IiRLHi3gYiHUI1HujC2i
Y/wZ2S6t9SMjPmBhV06mtdPraREaZ4wtFIgt+7v4AcksrrNq4XN5iQewQXQb00KQiS6L6bptGWHj
e5wMEVb8AtYzQAIyHx8kBBbzL7DbCoFPcBZS64+IbgKgA04QwfJlgqvxqJwG/oyy+ixAV3eWaeir
Mg8kntQei0spX1sY9YA2mtNFGdtSE1oCrEaB6HBgxzUhy0cbVyMMa2gH1GAo3cojyhvu69Ggj+i5
q6XmHOFjhXQok9Up+mxdjNXd9bvwQjHqUdZT1GMIwa683BKzO02e2ZF9kaX1tyQm6JSebaMD6JgU
ZPRM7+0uJvBEQIk5sDuZ7o01lX8Bd/4HMcFmYyDMalb+pvbjjuddIR2nxycNRMiWBNbX70xrSF/s
HpBMojTQJrOJlnc5wN8ugQQAc3g8P8X7wG5rPMFMDJloF61Hc8z+UAjkIxVjY+lQfAjaFAirORs6
h7OU8GGCroxi/ngfWh/S8kmfJ/2NSxyDSjH1rtbHBs/tMxf9sEqVa/JGGkfJkgzInmRLOgiFHSUG
MZbqtyYEYIfRERElYaQrJy96JSvQ4tyxOSWcRXKHqDuJmnBTeUcCTVlPcFQBfvZkx9pxj+hqZHFi
5t9G3M7QIZ5T3ISQIgUR+SmoIqJ1z9tkp/kuRoivRH0dYtLCjbRpAqrGGYE6oDad+R/J3L0j5OXT
+dADiOTnxg6ad4Qu1/Wwl65D3YWUO14I+rsMmRh92M3DTN5VEKDL59Vr66m9NPW0lmfU6YvbPaOy
VD0KTdAhiMJp4wfFx5DxlwwHt3u53VgHGx8F7+SD7LED8yqyytzELZgcKK1NCQ6odUc271xfMwdZ
zdByJbKR5H3nXnx2jsfpzJjzqj3e91mwbuuvKvLVHD/CaUXNyFqXKpxFwVwE7Mf8Wox/7rz9LpJS
YGPg4SvCnTo7VCcw11L9WX0JFiLJjky/Y1Iu6f5qAd2ZlUiVTE0QrAdFqknrJ41G0iPrCo7u3WNk
nHOQ/p2FyABFaWIEKerf06rgRDrLHe01IixTdgWYKQ5AqqHzClCHrtLNcpiQSBIcWLxTQystW+Fu
39TR/Pp/nP0RlLnjNUgWFaSYUNkI//zCwepDqrrM/BcyOZN577qH5GA7ewk/lA8mZluVhwvM2pzA
gtljYr+1SR+FRe4UvhZSUrMhJXy88lzPC2UPszRBoXBEqUt1vrjKR82Yr07H+7HvXh/K/vdEhOap
gMb96TiFSHg7rvbVOmTMZpLzZKS/KD4jSU5/KaXB8kFc7v5VNvpCR4Zml2AkpKWEmXIvPn26fpub
nZNWB4v0K2FVR5xtO8VjYO5LDrSa8nEI31YR0UA2BwpJwaUid4QDi0jM2xFS+Jq4+FIRQcY2QI2k
+0hClw1yHzi7cjQHzK7s9GT3PnNcRN+gsF4LGezxn89uSbte4X90SqmAkJDVuswzTrR/VdwoUQCp
KkZE1trimxZThbvGGQaLDstIZsPCADwU2q8m1mpQOVG11tSUBS3/+qk5Vesj8pxO+fuVtWYd1Yvz
hodyYyJGkDfz0p5+znEanGjKo8Gy54KOZA+TUVLMbsaQlWCMQDcyAoZgMQi/suEiwMjKHwj2qHfy
7I+sm9Zidi3PpOMXNEd+RSXlq2pk4OWK8Fom0Ypak4ysgAvR3SLhjnjhkVOaq8hZq7jSH620GGl4
9Y9T9If6RJeEHV2GVlSC29iKAkncsQYB2hmbZcYFHXQSFUGXgMwlpOgJhRXqBbGAFqCCR5MpDy9J
hW6LfX6WJlKP6FI0uXnvBjnwLQddJRE6Wmideie3Zu6S/9nmxpOBFw0eaejlbyUjsYWb9URCZSs8
VgRtKgZM+ggZtwppZNDB2ZhVCBzHZSugApTBQPAEEI0ViAsrVD/pZuhW+Xus6yb5F9CWh54JvUG0
ilVnL/ZvPDL5xe3680pUroBofOBVazOQUFPmJl0BSYsaUkwjTiCUa1+k9VD4hjP+N3or27I+W4iy
XCK1SmPY0qcLsZhPRe6c9gNMwOqHMUBucBSlDzdO6e8qTm9872Z8jwG2UG6mQcxZenxoIHgMdJC6
LoVFquqUAdBq2qE1lLglpEF6Jd1+kiA1A5H7UHBT2K/zeCbnGo8Mja9uLEFIgmpUdddbjqo+EnbW
qS4H7MMpiDzkB7otf+Md0rdDl3+KXK9YD6dfs+iwkRRmxCwm67U6pZlWNWBKhzqBGmK8GFV2/LvP
ym2B7E/xm1bZ9DeCeU7GsWyZ9nsPtPteUjUlQljpP3KqtZgUMZjuSCIZ1Q0c2GepFmfHgPBRhSu4
yjJjkoi9fMbYoManXxYUCk4w8OBIqAUWramTBwen2q94NHGwJXv70HyTCUjHQ01oglahjgz3RHMF
CTDsIUqlo1O2q1wtJVomQdW8/C969PJIEUtboxRjdwayhjJXRIEOTUkj7GhFRPw2xy5Dbuyzf41B
JyHlAfilKpGXfyXhdSzQZz+T3hX1QayBUIsF3Cedlw5m6M/YrPx3ZATjesLQ7PqUVQwdZzqw0CRT
YRhJckKNpVRQyNjoF9OmmTwOyBwqIzlQEGlfNlu8mru+ONz0+9ZbG4aarn2ThTcU1D250pxvAeFP
ZdbzP2rMCS+Q+gPfGUSwc5oSlQnmzx+W4xdi421sP2Dy1SZzKGCp7phmQ63cNt/sWo85Mn2npi89
SMVdroaNFZA1zp7njqlBXC4jUi75/2cn/yY47cg+Zu0xNLVqqttyj9Z+KOPvg8suTRB1Ek9xm1RU
kjAJgexoHSCzuJIyJes3SLa7jbwhNXPJN2VAl7zrAs5TYFtHWuGoqDfDoWAIMsX3DPRTMKrHP7k+
/luzRdvvuJu9cyw2PsEha4YA01muSBA6oj/vey4V/gH5JsA0ZEZ+VrDKGRPuhvfe3v+4D9dZ2yT0
p7QNpqEpxVz8RbdC00ouLqLYiqkKZmj3E+toHnm9TsdF1mBKXAenqVozzvV/mwP/OD+Hd6xd/R9i
VF9eXhcEnUD+YOCQCkQUkgG8OB4BZftdsO/usxHmjG5Ul6SK1SyvuMQE05xFC2ptMtxggsvk2NG+
aBhWJKxHm0rQmfwZGrBJoCVxT/gm0s3olOt+x7dz0rXcjVnGP4Y+R1F3gVzSP2HYAn3Pf8B1TlOF
xCioTQYyiSbPXtGzImlXTK92c/BRzbIc5taRXOBEGqu1gHBVqvOWNyqb5PVonwuYLu+MnAEX+S5M
zrMEzzKYnHo2vLOfinkG5n40IQvbPXp4mtQKVZLmU0pw++ut2WAT/HVcoL+rxdEIltIlbFSig/kI
Wy6VuoT71yMoLeu1OEEAmijGMDKFaNMXtC3HYdo2/dhad6/Sdsyx+abJTiSAvjU5ygnkQYCNn1Xu
S7ikK9lGnoGMzVfjpp8rt0E3aakDfiw5/GCeT9ecf9wfzNj6vbVzJiBfkiypGVXajCynQTy9MvlG
GitmmMuy/0ZxjhbawZ4i2456aHUmEhMI09J/Fr0kKYqS2q6bF553KIr2C0J2iXSVeCmfPva4OyVO
PrY9tTZqB0UhUBGoJrRmSV0L6epV2x4+pPEBMfk3aUtMKPlNcOvgLpI6RitS0uyXd/FzEyGPZr3b
iABBj5ciEaJ52yosms7G+RlE19mMz/NE1U3IaNJijgFcwYxMUGNm1uBknLctk1xd87lyVh8Gl3Jy
wD0LHu80DDWUGMKv3JuXH/P5jS2HPsl7KLH5/s/o2XpbHqq2mTrb45WtEkpyrgxVVXqniUcqhDf9
ovJigGQUjCeCyari4XKa3URUZvunjiCLT3GiWi4nM4jhEw1DQOJKsyPDjUuEn0x3zXb7tYf9VZqv
jOczYPpj7IINIrlaM138GipKhDpDoC8bbT/ZF6G767p7/qZ35kjEq4Xr6GOF4p/V/BRRNNsCyaWX
sGJhIwc6paAEE3pCyQZrJPw+YvnrXpXnXDkfA1EV4x3sMLtlmKa/i5K2bwaekltKdkNJ2OSXfZR/
W1FwicQuYHtxsguOkShbuvmeUkqrxAaK8yN6fFUvL5bnLbeejzhimSTg9JdcfuEf4h1zH8+nrATM
jx5uad5stSDpNdIhLQWLB5BElxBApra756opEEbJiPDyc3mXHgyRLYQeysQUmeqi03GqPvNO1akF
Y+LTotb/S3B4kpGSFTA9uiBgZOiq+qbcM95Jmb3xrmPSEmGDG7fYtpuBYgJVLnWJGsYgpxVAv9Ku
eRfghPDlzQ65zyoDkasP4/4GBVBN6MmK8QAVVkygY5qVFuXbDMF+V6xG/ikFdUIyVzmEtPbG+CAZ
nrvnYzrMhGGu5FpxUnHHP8spyOpHvv5X1lWg4fStis+bR1rpcqQ+HBIH2t4mnCSOT5lGuSLZTswx
MuaYAGNw3AydLUnz+MtUJyoIyfJCE3IgXhonN/0TEoZgojRkViR2vZDfREsFFlipgASq+sWssvKu
bFN3UzD8ZBPk6G9YhF+Y2nfD4szXDMRsb010aO4zd9relBjYmkq14sQ40ZErdpzQpDfJlgOvKrl+
BywBBo8fFSYGJLOjZhrcMCMTlpovMbzfQZG/agMBAXBXR2hRhp5aL0GJxZcBSpc7dWABbJqKRzYh
plfDn3MaEUM6bdlxco6HmwZSaBj4msmq6rissMJ6zF7ra75GUGq6x45JoT2KRI/7bU9dqUSioFCU
dsu7y/b8O5Mgy51FKUZUs1neeSQwRfk5W6/0GZUrNs0chWHkgtHpce+y8egiBDw+2IISDMxtku9x
TsOlIDjDub6OJxqcZEpWRHWU4y+BgSc0E9KhiFzhGGsAfsij87ZvJG8KiWwAMPVnrNliV2qPnsEv
+FJFJ8TNAc8NqG3mnncVa6EGK/4ZZn+MPs1pmr9t8hRvo992N3mePFTV8KuJp3lNwm3yqg55dXEO
KLOCMC3D018mcSpeAU+UHPmKuKH4WyHoDUpkRnHvsWGmBYyxXL54GNZlUH8qtnzXgmaNWaXZXR8j
YCfWI1VPskOU7s7MTGkKhIS7Nrl16OaBqRmqWm/7jvkgQJfYzZ0cLzOjFN1f5sk3t/8zOv4hM27V
3mcrtQhbln7G97kpY2yhIN/O6P4oVuYLPvDuxp2S7wxuwVV8LK9ZXp+7gwQs6hTm5o6goRcM5RhU
bufzg880A6ogS/wCUmVz/c3OoEQRYwk9TOM2kBsZmJxrCMyD9QiHfV1K9TwCUA+F0Z+CETwWpefT
aodUWtP4c9rYh7JWxp/g3SOKJt2fvFxDyiwKroJk+ixeWIFosgaK1bITAhRsT0XsHjl2EjXNwnDL
A34uUgwsZAa9JLjfRjgBHij6uMnxG9T/n8EzOf2cWGNdQKr5RpKkevjNmMAMRfwL+7SBy4ivsZ2V
nxWZZxsHYKdCKyU+pd8LqDRf/w/K8pevheQZnatYBNr0VDJdbtVldXhKW3/rDY2l+mAjSZZRsCvI
f8N5Ap4klVHJpPAkVJwi7w5tbonMbJgAVijPrKYT4ofz8UGpcVnJgDv68qyliBBiyZ+ThOzYsiV9
Suhhs58/BOn8pxsidMYFK0hDiGLCRA1b+lBMDO7AsV+8kry72HH2OWh6aTpBflccy4XDeSWlsNoA
hfwIvZLhThMRNMRpSOPvRcrhohtVstJHzfgjxCf8MyfbGc19ARktQ47qcCWX2zKL9tDq4kFHmohY
LZ0dYkNFOFk8C91CDJj6P36wrzJgBN5gW3xUP+gerl3el+5u8g6ZvhMyBOw5NzN3FZLxbVOfBS7g
Q0PIIqtxsnLQirnTZFf5CUCzvljTeMpfKeBVQkqu5qfcOEpseXn5XCqNFcQY81wUFc9yix1TpJzp
bX3fhFwsEUbocqIRh2FIavNAp/yxGTkpszDh8m39V+Jades02+m3cl/mhM/81NmQupUH8f0hLL6o
03QLTi58/YKABfyLx9cPUeC/7GcaYqxGWwCdNB1T5r2Zsh2oA3r+q2k0z/UkKTAidL4UORRnz6av
RN4h907H6p64ltvjlPOywUg4L0qvWhss/zOAu83nllYKdaTNZqNmt15wKj433bobOz852X4q69ra
+ZWgrlw1twTRQemIYLX+pl/4X9R/6k6fdNP6BWS1AplIY7oUyPYNtWp+yKt7vTkK7B8BesFs5DrX
cafYYeEcZ60O+8knOECmdJB7ySmGGcgKflNtCBNcAZP0lCdwvJcX1KXyPqXpp8tm/h5W9EWTHbP5
qmLy91ZGKBZScgOdS2L9GqEldNeyMsqLm/QoRCRzFAPLu0yA6piikrxXpoEd4fBv+EjNBkS1R2VF
9BiRmk9vmHF222PaD/t7xcvpdFQ4mhi/bAbahJNxNQUoIfYOE8QmPDEWmCZfxJrWcJ+PD5IMePvx
YzaNV6r8C80+ieyocpjbhpTY9xfH+Vy1BoI3LO3raxiJZb0mBgHkGZYg0066CUJJLZL8eGS6SelS
LKCd+JnLIEOJs/3nokfZ5LB2MsgQBBxa/+m7i03UJmU0FfeUwg8yp0qBYE8MWngb3JQh8MBb0Zyo
7zPWn3QH4eFB57IGSs90n229ehMG7dVIo2eINQ8H8UcirseMDpQvTx+u3np+76TOzprEH9UqkrWr
obduzpjDizlTCmmcmvKXaL999XjhUO1i+Ds8WAMXG8nWpoiXvGT/6hQl176zCNKnuxm6KvKwsWA9
pFtfPKvfN23gOInzKThx18pskTRo8QfSXBUVxip8TJK0c4JIirPysOjEEBuiM7g1rwN2FwAEJgLA
mzILEncZDMfTF9hPxvfKyg0/GYMPgNace5HgFjJYqQNsN6eHGwv/DZz4H48jXnTMtA7JddmDOzXj
xqZEBZiLUZ/KZnPlgBGD+7c3hyWP6tD3fThxqVuXlHg8r1YO48rbD+EYbRziYYiVRXBPB3Uq3Td1
Vd9KElp73pvCNGgcYMKoJ9Bf3CLYJNYe0z2iq+uVqwW7njwYfhDQbDQYqF2I6F2cfMVpIAl3CMoP
ZX/ag6ZM7m0d4sY+OHC4PVk/d0m6W22CXU1epVcUBAcM7e1YROkmc4P9bbLnN5i8H9caDB+Eoguq
4/5rZmiMglTtywCAlrhbgP1j/24w6m9N192UZOXdmMNqfzuM6pOqMrkdCFIi9B+6gQxtrJWmHO6y
qvbRManFKdMAQdjk38QJnvGd+ULC7/1khmzDOFBm6uXx9i8HGPrVHK/2V2DDZRwLw6+ZOeGy8sE0
UcIv1QN9eYwJTCjKDxbIZjCBavukpC0Thjj4I7w2vkvtijIogLF229fNiSGawwogjsI7MX8p0jXw
qa+ZMECsHugs0QxSG/hT9Wa1a9+K/xTAKHZTCL9csTM9ts0E9hlsqAxO3YLXNZbLwHv7A7lbGKJG
zDVNzEIeEaf7DHrdLT7Y8aVQwXenFHIqL/kJ6J+4AV0c/bBnQliAi4QsEinyNkCa5nYgIg147dR2
r/LUQ64108XjM9UvHHbyO5xvS5e4c7ckoZEZtiYExcsMGPpA0WzdlmPACioyFsk8yGECy1Myh8S2
617Qw5gdPhX76AOQzZXTbTnLWr8fKwwXGaOSfBJcFgdJnZq8bY/+7gPgxHBXz6yjZNfMr8p90qCl
hNgjwYV4nYyM2QHY+1NDKsEGhQGQxpGIK8soOnuBEx4kYnIQopVxUCaHfUeCO3pguyFUaCYdtZeL
N6U5GJ+r2oluhh1m3H1WvCbXgZ7eqUYCvPFs7+BhPd7whKcyP/bd7SFv800Mfr7WcDPTUGMHddf9
QjIOkE10eLAjqwKYRbpdhj5v5+BL4birv9I+SW4J9GiuTpVdXAy8OiHpvDyGS/AalzesfxyKujSB
gwBWHicqlJTtoFwZwf2SnRLeTlAUZR2aYevBmGBQFOqLQ1oZhzM+nn965vJQq4CUeWzffhgubY1O
sEOEkbfOe3lD3L0ob4A/yWqSCDPGnmJ0RluGLlNp3boQVBWjNWw3Zgs/ass57Pv/xZ216H/t+0K/
TpYI9S+36WKpOd10OB2cIvug4t0io06osgPBRdcSNMHlhcpMFYCEIOSRfA/6s7yPyVxM5NoMafab
AHrbOfIKp3qHaLe/0mgtO0Ay0uEeXNB5HjWNwmd0eu4hdx67+Z092dSn05Mbd/dn2VK9U63ZDpAs
GhFij0WJyAVNYzpHXGoi07U0Fht99bdb6/xcTBiXgY2LdZl+4IzbPN/vfZ6L5ljCept+QCa/KBzu
gz/JOn1woQSs3oRG57VrzIM8WcHo/XCLStHWVPSB9ilrBIgW0I7JC3dNFH7E5vpb0PyvtAqWgZdu
WF1Xk5DkpNR3l35EvHoC0quBE4+myLKDpDSh2RCQe28lSvC+amZUhx+P3m+VD0SrIXHMNlXOqRW2
YqEIIv5z6r8ZGXzV1Gz2nutOx72iHI0Hx2+2wAvKi96x3W3wUs9ZFO8hQ1WyKOyuRy/08hZayu7P
75lpMV5iOchnM8/8PVfutpzfWYk9319gm+69LCDW4wDqAL2hfknmbjXBPaiK7IT6JiYNUYXdxQzo
KvzprxnZiwxkFtrFWjJAPMsaKZI7S6F4xJ9PdArcIopZyd3p0+StPug9qa9RuyV2WDRQQ76gUuYy
InXN9jwH7jEqXCKhJAV9tCQXFbykNVYvxbO9/H4u7w8qJ5zmGGppcp/WnnPqH4/zoWIdEu6gAUoo
3t6osw2Y9WaTCnZMMeO7KO3EMrE9wAHRnEJI7DsjC+x63NeyIdN3g2ohNZmTT+OKFueLb46ro4n3
s4Q4d4qxNcQkKEpbK1cZZJqnkzFRTdO97ZHMS1Yzka0IKCDLRJSV3ITCdP/pO8PUuWL8B0mtvvw7
iyZidsPTGCY5z0YKx9F3vkzbE4luPNtKQfE8nFaA3DBB6bvroG9Iv6++jRziPaDP2itCpuBUH5z9
NeHqMuQJDzmPJsaVJgcqy6bc/E2/FXvHYCzjZHqnfC6JIKVVGGIgyRM6yi692Wc1TlnME+gwrQ7Y
jnWHVAdrkbhRk3AfxZF6tU38/4RxGHTTCluQfpKsCzC9E0cmNk47iLKABME8IBCyrCkLbGodZ/qs
/H7BH045reVtlXgxmHHi4UOwU6K4U0VhjX1ABZV9osHYzDRhktD+F+KqRQ9zfjvks2NsIjcYAG65
2PN+N3kZh4G8QTlyUN4KYri35Q6yFhGlAkYb8sDKgVEeyA7UU5GG8F7HlfNTLv9fSA3Sp73V+bl0
TVHtr3xSkZ4+F/jcvhiI/LNfzULbQsJqKPGM8TvJ3alZreNtf6ODxirJkdUPJOIo7WNgSqfKkD4K
f5Uw8Ppd//yM0KKCrqD1o3sgyfHp4/XhEWHe4E3kSJ2Tw4yDThLRrlLhrVNNCnw5LukDBD7afDeU
ORKWjNhURBsXWGtf3odLzkKvLWGZY+gFWEyBGJ8+1xi6GEfK1emdoq7NkautDLkJAxddIKSxMh+o
6L7qeLXa6GFaZz8lxyIbYszNivPQiS8WKOiabzphGpFY7vEcdaBUAe6/92W+f8uuw55JsM+KdIHG
Y6ac5iUgTGHsiTitR0GxPo08kC6ZK0OO9HWbcoRikpFW14aISIUN+q77Tsi3gNraFSnHtgAosRke
V8/6ZXDU+X1FAX1RSLIjiYRP3xci6VNlJu/0TuVkwny/MqPAR2x856ar/UZzieMVtkK3sUpZzTxP
CvcmiTr0L5z+xMRI6mWlFvF2vTrsP/SO/8GONmdzS4vl26xi4DoaPOUSysT08le/tBqJH+H8jRD5
erR5T38FqpIsP+b+idV3nlJoMX1VTpouQgiknV7K29OMAtXEMiarNNGzxfhZ7E16VShgIcInFZ1W
I1WGB7qkMXDa5H87erH2tXm7M6f/4+xcm9vEtq39h16qECABX31JYsfp3NNJvqhy0idIgEACiQX8
+vcZU3HvGKssn12V7aPkpB0Mi7XmHHNc7uQfjaftawwwDhfDPMzQ/YKU5FiD8mAvWl5UC/uQZ+UB
ZazCd3hxZcsk1Oxo1CbDPA5auA4t6R0iT+vQVVEqqpw+q9Ly9kzrRbqNutXbGLc9VdP+Gm4dUXkX
4ap6GyT7K43BNMs5n7QWndi5kCPMffauIzz+8IceAZ4QBbKkNJSTW5rsH6URjcrglwgD8u3xuw21
jMdZIPagBmDRKMIoe67o+ECY+pn1Gd3jtXx5XcPSE+2e8cy9PE0lqhBhhXSK9qWiUTntEoQZY3fH
WUIR0zX8OctPTDbQHOzDYdpRhePlwqonN+oFMNJrdZmW8g5FR464z2DcnDhtcKgndR5TF1oPf1LC
NIukGMJNx/b0mzcoKF7bpvHwaD00DkxwqQSGsG3TxHciNGrWi5FYh3LvGURqbYvThZqGyDSYFaTI
/CfXVR22/TrbbR10DcqoEpOz31GFMmFLcNE/+Ie/B9eQCEvpFVUkkodfzE0JKxqOIELLLyX9Np1g
SdeUlj/h3ZMSwbvGaSQb6cLfva694bt0p3IlUnWvB/L0XjA1srAdjekMyYvY06BxmrxzOYlg6Nc3
zro7O9DZw2peEn+E1c/hTmrwZbGBccO7kWGkoAWlMkd7g/zDMqi+9v9sGS7bzJ39Ws9B+7oMOZUj
rf1c5FW4lMgXeI9W3ZsxKW/VUoSUyfeWlYqEUy5ZBVnkfCtzcuNLUUxhDQVvgK8P37W47KNNsCj5
YWkZBRPbAEVlJ9o7KT2tboNAa9MJrKGUfXm050RpreQbuNPe4v+quNZDMAsWFpNGULPJMZzv0r5d
epm7ExQQZf17J59ypCAqHBUSLIUqqNelBMmyc7Zg8vtpE23X8+ScdvxP1jnTeYwmY1rsEEfWh/dr
4/p4mC+SjrDyXqDRtbimgtXFA5QDtvYsSU2N4rDLP7bZ7Doikk8LRdCgnr2G6zVWiUhCLgUZ7g/d
zarfXdPHXUcIq1kzV9lix86jclcg9/x64cYzZgGJhmOPfhYePjNjBH2Qeh/+LNgebOJoF3TcY/YG
GKUiQht1BcKXlWIQU821lPc3FOUhrd5JFqDOf1MFF7vdeO2jfhZ+G2e8DOxJonlU6eK2R2Kk3Vcp
mTLtVy9rlkTkySU1HCFt6BYFJE26KLD6LuZdo9UGHCpo1Bj5Ssmaz7dXqwV1WARPAMp+EsPQV5+L
sdvqosJnSHhwTuNsp1VD/5aBM3pQvnQ+JEyh7fuBMrQDjLkgq2g38NmTc6wXflC3F0krWvN4sBuQ
6kZWdjoUbUpDgLJqOtFBZM7eOTrYPHzVhOl13W5+iqfAyviQn01cnQrYeRVIVGK3xyEQIuOjLR94
fb8a+t3BtnzR67Xk6rD+mbXZ37tseXPwMxPuq0FUTaolJXBRy000e9F0Iz9tr9X6D733sXcxNkoY
GwIFdWhXQtpt2c6dFxdOee4acC/wSwhgtTAKJWDr4Rob57twn2yr/N8yX+5ax5Q6nAkIJhcJzsBw
DASM6c5Tl8l9RiqMi/p/vSmOtQakHQwilaPyDJ+KCfxItA0zDN5qgB12fzreh9eaBwGBDUGxg3fE
GdYw3ynQahOYgoUiGi1eRi0l2ci6UczI4UcAtrsMZggNodC5o6ZcNvEjbBrV4sv/3faLb0+fT4/K
Iy4TlCAEkdX5/0jMU41d3NLHVsdadUmPkcEaZNFCDMCMjh5c5b+sx+895kx6bhKfJeguMKpGf60C
H1hJZpSfAEBxyOj1k9xcyO/96jFWD62qNjFp3XRKO1iCJkMAt8mIaosUKcvhIL82vTGy65GsFirj
1zplmqGY9gSzDpWUYo7E5Lhpt3z61kx93PQEacHR/wrcnhE18/AJen613S3jtrLTTN4zkpdTgRhA
K3N056iQ0HfK40IeWRBjAOJ5UoLSpI7MwvJnNAPmrlu8HgKcE4C6jcQoH2rl5T2j59Qh++dGfLxs
ADNJqzFNmxwqOKeM1biuuOzIVbfJXOTZ3AczXUJ0Qpr7JWs3X4s1swP/QOVb1dWV2GARtPMkFpEr
Y5tzy/GXUsgS14Y3Y5fNLmORZkOKQcZVZM4XIz+rSxg7Egn4SxzbVwnWAZewG5dXGF3BwlzB7YyS
4VcrUWyNUiiZrwIADLbYOIJRW9ez4DLEs5Gk3UV7Wy2XzHeEFnc5w76iW7jrGhYS/GD4jn22W18M
wZ4A1Ya9pgCTLXJyygJ66jykPG2Cs5rhaeugO4njFVgMNSiUlckCyPse7KiaVRbc5fsQnAUrSACg
5p36HDIIO6PaorRfvwUjRD9KC4BBifvN0JL8V/Ffw6H9SF369Ap9VG/ZBapPJkZLZmmTeivMsjgP
q6H6Fy1i/7zREDGhBrROZjx8NWdR4or/tG26vyzZnJ2vAw2lergE5wHhDHBBGB7Iyf3hmzOy3HfN
ON9YG++Wq+KqXsNArms8b7buq1A9bRj3N88vkEktNIWMWRs6PFX8Wle5Ey0XCr3NawcCXsDscAT8
JkuaJnafG2ajZ26q8ORHF098ozRogZg2Dy/eC9L1WK6jzZ0MhvwEWjqRQi6S+PsoLmuh+yqwRvpZ
DR5kTCs8SXuV8CS96GZM3PF2PH1xj9BTuCEhBx+MPJ49e9zkBCQFYVlt+xgWAUqOqAd0plqUZ4mA
cW0mKik4kUgGoiLEq+0wfh+W+7fm/ktalEJFhVWvV4cXyyS9Odr8QSqQ9QoMPoH+amc3kXe9iHKK
R1SrdEYCirIelVycvS3WPI8Cfhtz9GxGR6WIGVwjCjwpdU8KR/Tcrmx+Dn7wj8A1UwMvjhxpWUlI
B/GMgdXj15V7k8BQ4Y2ATPmom50P3mLZV5u7IslJdFj1h48IsMOXfsMW3YOcFSgWYA0gnCxFZ6Qu
1cnROfRF63hx2cxFkWjLT1XISDeqZr/Y/bpLDkQGLI4txsffG/rX4gMOuOV1gRfnq6hib8qw60b+
ioI1AkxKRhhXNkBpA5/uFPWBvxCzoue2uH2e3pqR14pNFMO0EMhlhSQ2R0PRNVQwIxQN+lNYXZgg
MH5EkJCKqZ6DztUlcol2O/zIImbRvueKyzhkFxoZXroRKyGv47tqgxQHGyNs/nYHZT3L4YjrtJRE
gZ14ZF9GB9HNuGTRZwvXfR0zbfIj3JCnl+w0goadkxhP9ic530J8eERPDMpDtWvnLFnJeuLDjUsB
KnGhVpmeM+ETCUFuKdLCyk9Y20RWMGMkf1L2gkLLihSNh8gc5twljQE261KgZy770DbNEUqj1ReU
ljlyVHCJ1lRMOEtcnwN2T+y8cyY/MczwBeOfRyp0BAQtRmje5s5PGW33YGIgFGY2LH0bu29SZxD3
t18jEv00eVgsdn8tZvWVNrIOA3xJAgntOlPOTUmWutmC9jCnSimT/anuLgRqgtTsNnepN17nGw7U
BSSX+6EUtVIEEK5apf9Q7f+Sj4QwERuj9tVLGTaqTZQ4+hlJM1O4yS6OSnhmMXaPSuLKRxIRVN3m
Tvoem14CU0cIny+EKqokdKB1F74PecevkQkx0qnlYi2vMHNpqMBu9vgT3GOl3vBDVuAqTVUlCkZU
96Z2RCK185vMNITheINDhmsLfMB8xuMPT4fQS1rnJ+XG4EQVhdqETR9Ie5pvg1eztt9d6sr/penl
OJOyPQoB1IRZmsB5MXu7GurXXs1PJxDt/Hzy5JXSg3BM8L8IstPkSrezbpYFXmmHsOzIbYaPCDqL
ABkAQJzPiIniT2gvxiGybzZTllJmlNRt6bx6taCDnQWzV2nrv8fM7Pr87OYRQsaqgBgHK45VBhNi
SsCGWwgCzY5s522GijU5QB3IRjo65pR+i4sfeWlWWEGMkNG4UBuZThv3hQLLTH95z4VHy3TcYLMV
0PpAS97T+TF8ClN2ZiQBGvir+K7IV1OHKgKCxir4QCHXoheXIZhl3NCdeLuzs4EThxQCTMjFuLCR
HDudZndVGDYLFxd3idujaxjvskGsCJGMD3QTYFF+gSRFNB6dpQL65Jti1kI7NnB+dM1nYmKmKg9Q
ZzjH+whOXiFgFO52ImpPaZT5rC5XSb1mv9asnSjbMNi82s/9D0aVoWeRU5VKNpeHFwlbrx6P3XKc
ZpStI/MDyTOVvNwXI1vzykapqtfkgiFnjJF6Qk5fMgmJx+o9gsVzxbHW96SOo9SFZscbQETo1EgA
pVDuYYRXHAfNipErsAplwsYiv1Wguup2FZqyVJdixDtQQgFSykzj/06V0s7B9aCmgsC9iFnqk/cx
7JsKQllh0xdjSA+oNeWWYr0kZ5nWsQPpdyHqYSmrKC7NUrNd4cGFjkVGuv/3PJHjlQFSwNqG04DL
6sMr8xbd1nc4/ByZDMB2vmNfC8pPu6K7XscXCaNISXr04LVDJAcqGYUUbGr/5cxB8P1NmDxvuHjq
oIW65WNMOSeEBe/8h9cW7oe8HPtDcScpxqKPv0B8pBBCkBO1FEOo8EkiXPzVxpt32iI0hnJ7avGK
ekFTCs3qbUpxPltPtfZ0gfGG0BzCsNAM5eGl5S4asGvd8SqP+HgrAYLjQJpgguD+zgJyRjv2JiDO
i6IfvybbPVZLdAvCHAfeGJg80jZlif8mc9W1uMga6Deb4Baq2C9Zv8Qr4E+6iW4jyJ7BGlVStt5/
aw/NR1CbyyrxvuFrfaMfUmrEZ5wiJ85sliz7AEULy3bacORlieaxLosjpM9EVlkigtDVFWnb0nVo
UJZITY4EQrIZG5JhbO63YAZ1T00q45oaZsdFTTt42bYgPRRpxmDrgRtUpTUbaIA4VEhv83QJegLk
wqRIZsy08zAFplZulT9UMWy63Bp5dLwwKUiTx61UmY4y1zKhArpAttpbyeDN+ljhuJIHHmFk7Csh
m9xPmVVCOQ527XsavHAcXWNnea263/TzuARa7gXDMv2U9wMYcwbC8EKAvnwbJXgSN0B3tM76qxiv
OwPHWa4qX2V+oTI3rDQYObfXT+m49ubT5pIlzLgNBHAyqfaiki5jzY1ROynBtIB6hml3yRy6PoJJ
uZPVC/4vSRWtXBUZZyZcl2h+YumJg2XqDqbbck2Qi5kIZEoixj7vi4oK2W+LfGCZIBBxNCYVOi7C
XhgCKDVMOIXIhpg3ZZvNT90wSZPkgy/Nj+bI+jvrJP2Y9Y2VqeqVZA0pxPnp1WLb3fS9xlgK5zAI
t+zak+0QSXnpSkTlbIf8wDwsYygxqpOBkH5w8XCY9M2QIkOhYI7XpfCWUUYYC0x5dSCiKlAUgOMS
dJEO+bF1Loqe2yy/CCaQAHKEeCxFWFYOiJi5JbwYgo5G5mUKC1KnfJ7NsxCE8fgnBJcAn8Y//VGX
0Ceu2u157JqxaNcysbGwXGMocOZL1wGsCR1SnMMDqnz6elI9s13wIYsys2cwPzVHnC23hLxToB14
b7B9db4WPS8Oi/ay31V30tfqxUlgX0kuCyvrWhhuvdr+3BbBy3ysbmu2MiH34hPIySdL6q/sieMv
MeUUga4aX0QsWbLI9ksTmbCX5p1b1lGymosN1Z7S3i1Bh/gRP8yv4zb9R3NS84+RL9nZocpUL22v
0YLQqzk4MaPx6f4S08unLs65n3gauAWrV3ln3FxjfKz67PXYbn4pF1o1XcKwjrL0jcg5ctuREcgz
FFmndu4FssDZzJf+d/qQuzL0urYv8jutTOY+N2kbXLsO3Q7PVi2qPz981ZGO68FbJXiaSgyejyiw
opItkv2rOgjOpDxOtUR2s2JxY/DSoA6eisvHzgETYC1idRBwOkS/hVF/WzoozQ/09jhgo8xBy2b/
cLnmAeXP/dzFl12/faG3p6nJOljbQPO8W+TUq/14jQsUgLTS0itMMPQQW/UuPCzWdKocEtTBouPp
WqXFMqMiDouip/UXlCkxOS+y3cucNgM/QblutolcACjeCzRPcmrDw+ClsLBnSBdPPOwU5hvpLTNC
EdjLH9YiDar5oszWFLtgfumyu272t5aNop0IxpEONRnRqD2SllvkAbEgsGMD1I/edkHz1zOw1FOX
hZySVj8l/Wg+rXmr5aqsXZhRPdCV6+BVUr2oRXrW0rJFYfOX7zU2WQw2wc2mHA1PleWMPBgbGtPz
SMSpqhK/JOBClF3gUlNuO7ERSwjo6bEgkGzBzjoMQROkuhICyr27GADPfzO0VIorDd5KyuDIdX7G
0FDrarIxwwQAUyJqHbvyabWbb7J5Q4F+PI/bjnu09v8qyuFtsmefTXiGGnK27II17y5jJ1tz0eZN
tGluxWOXn/3Ri5rXg6GdQsGqXfiyy5rLMG4PFzGjqafPy1O7nyJu2GQC0m4ewTreFseXcTPjoqGv
+TtIezRayrgRO0e8KWgvlLmHNyqMVof0bXU4fJLVMqF/X46E0OWXM9d0AsRPebSoZReyi5iKZfJm
zvGejfndfr+78Mr1Z3/LwpOtExQr6WRNZKysGMcI2A4kdkC5m6qKU5655xefvGWW40fS3D59dafm
IymnLw85gJ2N5djDt7Wbd+mq86Lj1kxzcYeJIm6GgGDa9zS4cQUSConMMVWMlvTMMIKSLPqQgIA5
8ovMFC2ZfxhXmKEAh2r24EbeGbYZgbwi0skL8ukLP/mo5SLlM1iMKI4m9WJIsb8NDvv8ribNXTiS
CD6WE60Z7W94UTCMtNu2BwqO5b3pMMCwR42x29PXdArnSiEEcB/RDZJgMNEHhPNuufPCLTcTzqi2
vyQpXwMOcfrqjRHtCIcrDGukBIsRSxYLDMY23rVo3yLYVfv938v1HIuyNbl1DMRg3P4XJCT2G+TR
mMvBuhArf3KmxJum2XfxITedR7Rafde9A0R+mxAbK4W+jCOZr2LyuX8T4S8jKBuE94OiZHR0MJR/
t8nyF0/fv5N7IT4PQCGqX8J48kyrzcLrq5L7d/D7m2WVvm8PkACXGPJ5h491e7iet9FNXhLxODDn
muUv3B4nJGMAQlOx2Q5WH+fZidOURR3CnBrY2y1w4YZGMWn9x9W27MKWQuFAdRe44ZPbrb5LoquJ
pe84RLCMl0297FUb9pZIlm1p99UYQtCoxSzSMpBlks9QRB5dsgVl1virRvJ66Xd4JoMc4PH2SxIY
yV+YTgDku7/Vn4ozqJjkZKNkOyzclD1AAZs3zEs4nWL6+POIqCGz01MAmkvChAFIJkknTyTEdr33
VunaFC/ytc9aplf+6kPR+h9pV98UBVRFNgQVJwC6Umnc45hRz0uJiKhqi0/CN/M53Ai0f+oyRI6X
S4oxYBGUy/TFiBvshxryiYhhWA8sMYtgpVkrq91VOFvidC2uK0RwwD3bO0eqa1BtqYjEmst8pv3m
U50NTMWwZd1BG93D4gCV8fHJUVLcbh6/X8y8v1X1io4zuv6zVnlLKJN89GUJ1SFxFhzwDEf3U9UI
ZTrubdTF8NSm97UssTSZb6hGsDSR176UVu0MPr3if5BPaQJqEREZHtswUMREMXfk35iw8pLHHdOJ
M6/gCagSXiJzchStcqCYrPR8cN2+RLFOG86F0GYVcwaUTBq+CnO14JAFkjQ1EMkaEAKoSAeAjLjz
hLAJgMwzV3TqVoEJ4OTOkAOf30k9ma+Txdy1bAqaJ7ts9R1oB3J0Uv8UqGVOQZ3Y0j2X1WbUuogJ
LEwNcyzraQJ8gfKQazsrmDv5esjEkPYcLyjymR+enmEZ7OrRueOGL5ah5ZHFuMfAOtMhoJ7dLFgB
LzTg5kV7Ey281y72wVd7NnqOBmj2WcHv0xouS4weO745pOmHYPM/w+x2F25xFqQN5rvZT19jvyAR
vlBaaIE1PLMiRTsB75Zh0/t9Gr4sPCDIBGYSu5EEi0rLi/rltzoqf0pGihHbF5MbmU0hLbGIknJd
KeA9aZXJJkZJ3UyZf+hVw/HnhcgQ6s0MNOA00zmg1/kZtecJUEA0F5YhtRETTc0F/lAHIGg6xP6S
JtbO0QXjN03niALUmCU7VD+XnXu3rpoX94MtuGyX4gNIFLidrV/gTPhdXACNWSzGRgTxgW2ILXuk
tT+zRLUEH+6ScgFjcoRRGc63U91s2EZNlTZquiHY6XGbaEwx7VDvxTMryKKUpPdeM6t7LIWb4nVy
8KhnIOmPXxuuCYgxRuAO+2U+IeRUXrctkb6tmWWBBpFHeo+babnJaETGtuJU6LnaifPbmUqkbAvM
AmuJqQGevlcnem6uC/R8PqNsQ7A92WAqIPFstmrWd4okkLONGQEKv9u3t9S/4Pcte66YH4ZekiIj
u/F1Wrw9ODIP6d6Oyh89TToLplNPX+HU9pmFpytkXMPAiaJmWrCP43K+6ajAbK6aVUxGVF4mEcg6
rDvh/YIUBZy7FMM1VQBblHAJE7w1TuPaNLHDA7ug/ovxcdU7XvuaEBSMWIuSzUrHv7xOlTGv+lRj
eSPSp4wzlLXZiNFV6Gdn9ifNul5j/S1Jh3X+C4gUKGnhzLBK5JFv1ZkyNUgL6PbuSpbJHeNfSvy3
9xTueIGdN2iBrGPOY/QnKjh894l2Aaqc0dFOV11T7L2g3LPqJKkUdVNMTFVxyndR9y9EVpbYGYJP
aaNEifVJQDoap7JxKpEZPvLTz/QR11jPNEDZTGYkgRvomx/uKPkahlE4FFxXmv7TDpBnBN650Jdz
JlykTjnZshG3VAPmIRbZxiPOGlAUcSh5FmKEklvxlS4YR3KsOtyeqRgtTzSDGxZtl1/y5fxDM+PR
PSNU+vEmI34sUwPaNVbmo6K9dE3ujw08D+pNuXSqnjQlNY2Wcs4SGEQiTWmZaPeX9kekcUWZiONx
nntyouHhQSeYQBDJTNDKo9saRPssaIoS7glnmGwwZFnmb4i8+407S4V5L85S1W7HUdh91kTWAKk9
0DM12NE9AD+ohSzvzmlfTkySGe3jYsSGAwYJY3vy/NuyhSSVFgYzSzSKfx0pIlsyk5avXMbnWfs/
2m/8OTVVgYPovZZBKlw7T1tItBwvciGWyWID1KaXKybWOef8rZcQ5/F3VAWkUBVFwZ2PID7xgjG7
hQbKEp6JFzhpMWMyB4cqapn0oR/R6NYmAjJX++0goRsebWk6YYnJ+Ve6C2kuBV7bSNkBGZ2Nvz7B
BqRFYlCBp1A8A3bWkf7Hkd1E5YyRMHWjBH0IiV5Kv5WsgCaVyAfFiuR4Rm7MlSR2MREOWHNLNtn9
KJd2wLQTkhjXc+iE4lwxBEs66jffW5D5B6ZDqyNQogA5l7wSLOd9sYaqKcnJfO1eVi4hK4vX0sfk
NmyP0xtLWWVSkhNhIntLjdWFfErboZIH36Mbtxt/qZOsAv9XM55L4j713OgdEf2AoRCANd0Yx3WU
NZshV8EPxoJtQEwywsxv387n/Z3XfxEqqkZH9tx6gXUi6wUWKpCXA49s+/08KmoyqIeVCxtjimJZ
v3h00yphh+ivzT1kDPCgVLyqiBWyLMRGn0Nv/X4VRS+iTJEHNHoIKjPiD4TaZwUUvgG2oMhbPMrP
UHlMlSgIUwJZbQL37Foz0MQ65J48lbSVeS7KqfeepmxO8Iz0NE2T57rKJEdg1dGAg4NQEnlpp3WX
9OhFq9HsTkOVGGqAGFjq1iodt7FCwJf4C6nwlxVF0SC5itNXcjqISaTx5oyDzxw0j/snnq9eA/iF
Ibkrk4Mm9EnI9ty2MIqhja1g44kao3/coF3Gl0kWY+in7lj6T8aXsoUSAY7Ebc2LRDJzA0FuvL/i
Sot2bIYIMJW9HMdz1vCZ635MtZFNGTRCyjIMJKY4YD4L1ptlo/WJKvQ+B+HeYD4c6o9935vZvGt+
tsPyHwkOVNlKMx4R4dQOoGu/L1WvkUaItnXK1Sqqb7p8eCUm8lECiMKdV/EZ9cdjsDUGLGcfQpgD
o9amKX9uQ9kqcjNX/7E9Yva/XcZw81aay7XshZ7RijUyF687WwNZMoLwN9A0VFVJxqH693wrewJG
0tVFACpUleifJm9bs6qwNp8zGjHhCp5iOukEl6he3HXhxZBjVNoO32TQq2Rvwdg6rWhBP7hD8MvN
KFGiiiBwzXKt6yGBcdt5L7zgEPOHnE179PUAHQYYuPFXVFKjYs8tulYUDr/ufVOM/2fVAf9U4L/y
whUx9MRkFQhQz9oPnIBrY+gOqB5nBNkhSJ+eD121XYU46lhLp/dC54NsQLBauXUbumO0WgU2aQpc
VcEv+pbOLW+bfdd+cP7MsojKyeZHIwtl1sKvHpGN4mpWhv7BBwado/UbqV7qOd4I5hL0W30st2Rh
9B14lB7UuKKeatn6NF31gG6gJiX+IBvcW7OcBevSKF4adREwhJPIfVYqan8rSYGIfzxVYXZVKT0t
NAv18JpMm4KbAEnR20UF07OStq3jZTPoegbTAIv8CxUdmoM/vQlYuTa9IVTKYC0hRlqBcTT+eHu6
AZogKhZuiCw/4D/rJPCbgvkNmDm7puC9tHY3cYbPbAkoEYHNZsPnaId4HRILEp+LFkNxkQf1Q+mE
6Pazm321sh7HELa9jmv7CwwYqFft/nAXFEBdJ0SHoEkXxkfCwUWFiycUyQgyjtmJAh2yvN5YMiSz
h0xZY7j0iwqmHUhWJDJcqvMRgntU0R66K4s64mLkTEwrBLmdI2XsP2UhhpWY4jifgwQLRtuyvOU3
Da0aZkUNipUEYwiL2bN+Bs4RSqx36hgE5oyIOSsmYHqe6pplfBKjndZWLRciTQzPb9WnSgkaU5Fk
ZiFYwxRtwPbQ89bhmjObElBM2vs0OXMhov+TJFcTVkmbxeOSIqTKh5vZerx08II1jRMD8unVYw3I
dPXgbMplYdVOhM2ks8+XNdtYGIAVg2mKhNZWAHU6u5M5y6HARizlMwm9MuPqq+yvcH1VJXf5Zngh
D07he+28/zxbRpfoNt571fBRVa05TVaYLtXbtyb7hLRjA+0IFqrqETOi4Yg17oUf7L/6DfSCRfBD
dboazWhkqdBoqnb3G9HxyLeTz8p5xPzkpiJ1fSw6C8FkkwLdWwXbdB8Ox7kU7hLWDKiSUmzx3icm
tmqSryIyCSPUASDwLY8Wt9uA4YJkjsjYsAFfv93H0Xgx1uEHGZdLj9zOyAJAjy36kjKEtWIVeJ5t
2Pcx49boTfJFv0fLDh4olouB2QDcgvTUryiOTcT13VDflq660oIdyaUV6+m858UjnSxiNUk6U1IG
EYWBRz3sC6rokK4PC0ZN6gukBjrye8TtIjm3Rygyzt2tzJHMIWGEUAmQYtROcKlsn38qM/INZnte
S3CpDndeiqWj5dHZqKAT1QMWfSEIEJ0iaN7k2eWHXY8moGf/AxywFazkPFZy1iH+cx6xvlBfFYTo
SBuMZOSjmQOjGp9z4R7WEOFYOzcvyS0iFAgs7kpFhSiSGHt8NeDPDJ8YkNbnhpAnT1oRWjhvaRN5
Gx/e8SZk1BEQoWbbg2hgErHAHQVAZUP+TWShCftswToQBrVqxGORN4i3BMQ4W10auWK6NYSgjUh5
xNycdj/5CASU9wCksrMGD7sWoKvuVXM0ne6yu9C7oO6oCKRtgozcwug6sviQ6K8JMI3BkEAynXht
uANpyis2n+BvnQhWf1LKafrczkF/pdE4eAnerJyZ4kla34ApkVAd2aaYWiKkCfSIr3P0mzO9pzxz
x2iOHD9zwEDXZxxyHH18cq2V/Ws8Q3ZZfU9DKelddWgLIWq/tRX/Uo82HQZTTOCOmWFhM9CtMFxB
gazBlwZgghAkQpOGRFtV5TMIlEpAYJ6eiLePr5uueEeDdk1f8Uolqd5jm7RwOo0dIgFyyLCp3Z9p
ZB55ytmLix9kilcNq3QqOe6YxVQNz8xqVY3xNKoTJ1NHtGHIdKw2pYJT6e+x3tkzOQMskYlGAarT
7CAURsOP86TBE1xRnGKYuPgQBs2r8uES7+pg742RsG3wdnWtxQg/ZUmNzDONKuyBCkJzD0g508Vd
mcdkM7ckQ8Y3rh9aRN3+L1WaRuaiypLXmoy5NExwwKaq2WQtINJsu2GwQIRasqUTY4TogJz1wN2C
KHgI1RdljV1P1jNAFPHZ5zl0K56iqtXwoImUk74Pl88QuoyKBT3HnOpGcoPzJdzJx6ahieAu/BWm
o5Mx5JBPlj7gdcHtKFff9ciyoX9bSASBzpXZKWo++xnEfWSg00JbbMvNiybIvyiSWRz180Odqd+w
NiQgItQPIabszPcnzc/YDl47rLojrF7A9ET9R/BQwg3WoHgp51wY66JwJH79btnNustgG9z+Z9AF
/0R6jvx4qJvRTLD85oiRUzr4mCpfysd0Vyht+CqZrW+ye8Ahy960zfplu8HpSZnYZmZAAaBWNUe3
Izjc27R3zTmb4ZMPBI2WJFoB5i9TDXw+BBArtm59h/0a4Wuw0lkMtX+4FDc1qUCjwcC0j+iQ16Cu
3sFNpxb6LOJZRwiBkEQzQDubI3ZC8MRDoVnGGM7HQXIKi459l67DKlybdlByUhm+Si/QrD5vcS2T
okw7sfFxoUKr469DmP7obPwFO6zMoQZQ/h4qEyX2Mf+XYYmDExbxihygTWOYIiKsB01SPibqXbRH
CJqWokC0Dak39uOB3pvNzMJjqXCeLk9Pls2xjM/hYBmC/nDTIEcCzsl2x4PQJBVmrJvhv9uheTmw
aXCUSHh8H/Gidx7E8hMhr++FSlnlxFFz3mHKstqmZ2MCFQcuDick48OH1xWSQ4ErO6MJRcvunfuE
QvazcP3SW3/1Ru8HVpIWs92WAF0RfSTSMG9AKYzg/xn8zVOgPi8r1Q/VGpOG6QXlTbga/J2qoAXe
794Sja4Fr+zHN+hjiHlahMN1tG6J5sDmvNz5V9ATKfTH5T8t6rkLfz/+wO0VN0bi34oD5gwydRll
Gd7GeJtv9GEpukVVXblAQWL0tdk2wBqef+g6K9ACJ1vyeFqOj3Yhv95m679KmpQMuHx/eO0c53m0
wERCso+aaXZLrNcVYrzkWsVBsuRIh/mXcPi2M/EX4jQirRVo343AIT5C5HqzYM3GIIBuV/600VyW
gMm6Boil3eJC0aKnLtCKu2b5bRVvkqutt8K1VBHCEQpof8EnGB64AiyrFRYiaBKLAcv6YkUiVU8u
WaTUwqZ0SNDrIrv0SmpHhtkxL31zUDxdxL0JW1TZcc8Eb4GJbVFBVs8SPBiVpZMRU3Ihiot815MD
Ym5XeqvLuCERjiDF/QUByGSRxOR5+WVRv2jIuiSTmOlUmEq9Wqy5wT7hY96c/l3y1bHEXL3J+UeU
S+cGdmDJD9WgZSWRd8WSu6XcAUTEnzEibbnhxCUURb57GXabj17l2ov/1xAcm/S1FQdcZrKGMqgJ
E0XMmaby1PYJQ41tE2gyxc9pUpKP224/+A3Nrr21rqaKXb1T/5h42CwN9JWcp2GVve7n2xfCjoot
tERg4Sjzvgn3l8PdEc6r3z29o5wYZQOUoGiVk7wGchNMKx+KYVO0CbsntrtRL0NFyiTle9X5W9CF
H36RfDTvV2gHgq1F4ZX6oFBUXTF8zDrvplqtGBaBBjXz9U0zzL48fZGntj0mnjGt1Zzdbz7lJOZh
n++H3RL+OG2m6jg7f2g/1VqrnRHwZtoYOBSqc8Xd1bZnKAZFjRhQ59XLJx8sQDMyPzT5ARrmh9te
XMd5n22p4XT6WytAfamg23YdfxCPve55XZiPq8E1BkA/u1j0zT/mlwvdLx/aV3EVvjyPIp/g3JMo
oSm2niwk5wn/JCcKcOe6mqOigcaHeZymBiF8CS1Ck+GQOSJaseZYyYJ8dyBBnd8SLydYcgl5ycbl
Nw02WuWhoOccAwwenmVSePIZw9T2KfpwlWMtPryXaBiqyO3ilbV8/pr6Ag6Kr6BqjhGjF8E1kJBM
QdQWjSjdB2CIFHvCQnIZdnPMPL32Tr4gTCupfkRCgZP98Lo6WE3lfu5Rp69nL/39Ak0PsOgOuJSp
q9ZeQi2Q+CWAxACKRU1BDijxi+8FUIiWrTWoNLscRWEFXfIZTLxTk0uweE5e5pdEQU2b/oZgtc6f
5VADMH0Qj1PDxyRAAIIAPJppajnAnqFSAY14K9J2GR1uV52PXp05YjFnEE81h82gjTglZzdZBtQW
OTEA40GVJoRvxoBPf58lbeYyoiomO7pExwCMjUo+VdKp2V9kHbkC6WYuRbZOMIGjUcP/WHWquHyI
kdJ1uZUOS7KeZOQYr6vhAruNZNi+U4ftCHVJFOQBdqQJqiKtLGPI4/FTdik37JCuPgbb4VYxhcKg
NRNRtyNUQEZymkeBbl8L3JSprSGlGWAbiKm8enXamXiSwLUI2vImeZHW3lV1WN1JTWOMbDGhgfLn
2/x2FfbhRYMYTZ2GMCc9cjXq/kjHRQ6b/qJcKVRxaU6rlN+sHn8BcjLPpTsBebEMTxjzGEjqD0DT
t5xoXcLgZg9CXvc33iJ4oatW7bY+5NdBhxAGSj0BLl8lkLGilTnyPSigab/6QGE2Yc+d5I7KH9XM
5OfUhu34Yl2PH8zeAXMZXuhKorKf/oEmcIx5tc0zEhCYweKMbQn21Qshmup0njFK0tkyqRrFZIFF
pbRoTC4fvlpxRpU0q5MV8x7mB6Am8iMUL1ASEt14a9VpMfSatW7+AX+sN3XNihb01vaf/YxqH5MK
x5akGavOTvhMGGAEPFzsS3TTRUUal7BRWaMmXIPzp3ZEP5B49zJEjclHE+4ReXh0cavbmDomM7Ep
D6eh6NAJch4FOLHrUabO5syUcEVLoPQ9vAWYZTVHpNV2ZewbRYW4t2TUrqfd2HBw2IvCh6yJ14Vx
W7T8rOmDb/L0rnfyupCxwgckRYFhv0bEf0xR8sTvu8OCXc/c+Bl1iQOlQZF2PeFZmvWb2xxYkF43
1x1BOHVE5ipFxXfeRO4EMIioHiLtAhF1xIxnumS2zXrVbHvc2MgtktTD0h1k6A6dTVTSlpmA3KSa
9fClT1e4LKFzBIce2sX7bOzvzlcBocDIh8tYdwpSPekFcAIfEes3abFsyj3XxMsmlNw4CDhARzjy
aEQuIwKlF9gmqEGHZtLH0oX2mQ7oXryulrQGdrnQT2DYAJuUvAtFTbbNBI3nhbjnKiCQj3x5ntH6
CcSb2S69E6MZYjRpyB4+/nEXlWG1nWHLElIcYCyhIYBOhWw8XMq8q20YqhFeKRKgsOQEFooRbNkF
9RJljkdADnQbQwYUkib8cGTNnAdl4D49fgC0/wwKEBhyQE9Lh2qeD83ykJZ3RTGSntpcrXY5Yn/E
8VA4OAzJ+0RNTWfHZyW/RQww7Cz0QcT1+issqogo17rqZwGlRxCA28gcCrJCtCfKoMFDRUtfO48Y
IWak1B8uRfQxLUREh9hxb2QEs9kAvqbDCylCpXrTaSjWuYA3gezQmsBKQRTi5m+Xzv4SxhoGbDLV
in9qTU+kx5tX0btxDP/xhuHaPOTR0QiHSFbVX9E+gO2VX4vvrANHWITlc7AZyspJRKkQDBF7s5fi
DsvJp+3hm8QcrEDU2WLzsxDjPMEWVdMYC/ygspeYXFMYwbladEfrFk6w39uNTj3h3GGlPRGKUUV4
gvYIVWyqgtt+fhP2mvBD8rxPk68a/33oNdBa/puNShYbitLDxA1brIcrFU8S/FB8sfe4iDrnbAgD
0qkY0pm1+u+CpY679wXsx2RG7mXrFJXY/xCbIERgbVbV5wnVKgwfbgspxGU8+5CcsDbNyOuPLXQ8
jOuySaUhxTW6qFh+kGlNrLkCDag7bmBUscZgepjGVTkKPJOv8twQachGuEXtX9mIXQP7M3v8YzIm
GlekXmiBmBdxsQ9v3eiWcb7ykK0bXUZgBqWeMj/Q7N3Sft5G6XEqrWpWVKd6gNeIukplQsNx/F+p
ukhf1dRRDME0ns5fq/l2tXcd/iR2MkM3EmLvb4BBoBsNaXh52ETvVApItSkeZjaUP8sIhnLol+8M
rufAPO8ERmre48cJV5FNHi88xK5TtUvX+MTaLg9HVrCp5qEXFIBukg/xK5vpA1+Pv9ryVRJ+4iu/
/I2+RppTfuwXr/zv/MW6JC8LXex/vvJb/pyvf37Q32mYpJakqOj7H7/yT/Dh33+Iv8T3//Nr8uP4
By58o++Gh4hmTXX/houAlM4F6av9yhx/hXmte8Pv+drSqTIzIFBYzk/6rT6sr/gsrg7/aR0wqXrF
NxPEnecvyhd814zIPfoy+/Z8XlE9vz3+Gf/58RvyWz7zNVqSRuc+6fseOPuutPnwKYvJ0pkd3kfb
N4X3kq9+8rLYfeJD1vznV9t8SlIYrG/4dfyQ+5+i9H/4zK+qvJqNl/GvEfaq7y0B3fT3+FO+xutX
+tzrtzqb+D0yUH6DPSEf/v2l7Jo8/qurCqrjn8c//vdvNf0lf378L7yO0EP918cP4eH3BVkCon1D
t7qyCvz+n+Hb8P34L/79fvYN9I/wga9Npl98nnxgAfAnZzaA6ZIO8b5kZ4LRBASEldLklPeSuEZk
Hoyve3h6ebh9qTxmWQa0kpNDWanj4rvbLb6o5f6XAZTLE5+5nqa/lNGjQnzP07IfVXp2cdQ5souF
62yQ85/bZxh4+6DejfBooYUHdF8MVsQsaHdsp5xn0h4Io9cI7F+SMKNqKd5C8CCVSU/fsEeVnq4J
WjBudSAVpLhNblge97uxSoLhtYz/FaEpsExnjYxvusXsxYpsGo4XzlVyhUy4i2AGVA3HOji/iOCN
JNATUUPnqV5NEegKidFkTS71HdCuowEuivmb1aG/1J+L5hKujyLkp3+gR3We/UBME9A7IOcBBXx4
BIRFd6gGOCqvCwferQC0LSQocpIMAURA3QKsUOb/L4KAd1UXX6789OV+iF4t/Az1QfficHA3S2//
PQ/YdVkRMXKDhrCbZ7RKU3anrjXFe4NDgchh8t0eXmsHWLGuYm6+YAqxMBSJLCjB2Hd02hLwK3lg
KIJropNfRR6cNVAACZMNCITOJA2di8PrZbi5ePpePvKKPF4flHZaARy2pqx2r82TtPUWA2jADp+K
jHYD8RTXKPhAR6qGukrdcoQLJgn8Mb+RlMQkMGpT7jXAcrH5L8RUdn04twUARHKtny7ecD3ucp/7
J1G2Xyz/0bXphRIn3TpskAqVppodG/MmAxZQwlrrV+805Rq3z3KPOLENQXLlFUavCfdqCgNUxb44
LIPd8a3yk+5rvWKeAsSHRokxmxpgfGB1ZbYPwVQBRPrksCWzkSlpMkZOwEqvis85HzyC/7hrwOKs
POyXQSimvUW45C61I28IYT/XWZcgAmI2wzhR7KfjVsRpSVWcgUftF3jKcTxtuGISEpUWwXM1wym8
FyULOm+u8qhV1xVSw4WwfiAopVO1qzebrzZRuBlxqWYMvWavQQJ+IeS0zv8/a2e25LaVZe0XKkRg
Hm7JHJWplCVLatk3DJVUAgmQADEQ09P/3zpUdolIRlLt+C862lV2ySBwhr3XXgO6EOAy6ZXEcniG
7uEzYcjb8WFF2MAS1oAbF/my545L0NwYEiaiQmJWZyDClG/aXRB0xyfr94jQjKaM1rGvQAFpX9fe
7o/OgRHDEwrGMuepErkkkwC314vVMXr0rOEoRUGsfljtiHqiMmCstdu8jTc7Bii4F0FNkjKs9qEB
BZcWw7lXjckE0nlIAK7q09MjyGqIhHbW8WDyIoU+mACNnxi60AcfhozGryjyIImlKA0QFKDU1hGP
qczvYufzSp4lgC6MTYQqw2ZMMieo1WU3pFY6mK3tbw3m+k7s9tiSEoj+XIYXYlVr2J1iNC1cUZVJ
LY1eTY73ZXjvxXRET4WtK0ltSutBBnn6toqx8pp0lw0PpZ3cDXnzEc+G98bV7CeJQ+pNU8PHHNTi
OcnOy8s+djBgoDTjaVtdyadP5tuvH9Yv0lj1bCgO5GfCuoLVcPpsXnyI28Yfesaw1L4QzNRnxEh8
JH8q3ey2dEewAeIl/B16yZgUXtQ5b81o0R+5f4Cyk3QDy3y49TGbi1dSgra0oEgrEaZ/MFOLagfv
Fj+/QdghaHgI1uoChIvNZhobUJXY7aCQORzDYpsiOIlhRDHBhefmbu/zLUGT3GkKfWgCYlViGXrl
6TeylT80E+NaCevjsQVk6Nur2Iq+y7NEPMQm7K779Ra1JZimhWF9hVVgr/jqfty5T4ws8NtuZR+Y
RN9ra/W17DY1pJ/Lu+YUnxE2hmTRpwtWv0le0Ay0KwinqzprRzOxSr7Hh25965c5jS/3+SJ3iPIo
onSz7DCZBI+oOxhtNrNhGyA4j6rDg13yQvyO48P2gGGQ+qRXZoSQMrZvNvyzwMj4ezCgWSJx/soI
nYxrkuv5ZPv0xszY/SBOlk02fkpHKLwZs+fSYVRMIgvO4FCi0w0GMQ5xDd24+txb8Hiaxmre1Af2
T+N2X+J8G5HDwB9cFEylyy2UxF5/wLhJbvI1f7OcSLNIsBPSf517jKj9kb9KO35ps9WJvML93C5a
fv0k936bmtFvyvxbTvIEmVVVeZO3sAPiujk87IPVAQglZHP2ef/O5PaVDrrEPmRWYqAb29fcfOR/
kVo8EnPwHzWW6otoEg8Q/o0AD3tHiITch83KaPfu297FHx1eSwGNH1Ac5ZJfxRP99OqzqZz39g85
KI6e3d3t++pLtwPMwcAPBU+JkF4Te8vHYzICuUL7jKNHgsm5/AVTV1kVG/5kcB/+9QKyUN34ixx3
JcK0P/k7fNNlW208GSMGR9f2wKDf/AmFUa66WbGkXoK00PC/Zl3ZS1sNRr6yYOsfoHFAY8VpxPXD
pe/wx9keAGPaTj903DaJPhcO7GmLwvgwbSHoNPFtnGXljY0mQeHkhpWUd38VpdXc5tn68BcDGKae
IzyDuN60RO7xg5s1kN1OXu/oqBd2CogHcynem3+Z8YGHExujYbHXeNGX0PfzJkImvW0qMMKDfZMz
n6BCxhA6j7YVJtwBLxzW7gIWabjMMo4KKwm9RVA5X0ye4oT7fL/hl9sFryQb+LhTtN1/fP3gm11h
7EVcusiSQBsOtw7fjhmztiiGbbQPu+2TUX9w7KieebYbNFcYdZS0l4a+7HBskIgqUE/WV4IUNe+6
XN3HqgX+i5b9fC4aKzJsoZzjT3N6IBctGp96U2+fDO+Fo1ZWmRIo8KmNl7NRTMIhtQdItYzWNWbX
MLPkuXoCoEz5AE++jfL3mC5fS8/ex7tv4s6b3hVlse8DA6LJy3PyPbFKS0OIrGvKjqx/Z+8eS0yY
6SOk2+ihuRq5+pYqiXAGdC/wrGycHQEtUkiyIhcwq4swa5RgT9w2VVRl4j/q0pfi5WgcxhuDHDcV
/NsxBdUYRURPNac+kgtj2ixPGfQaSgAUnt8hRysdDJUrYC11vZKgljtk+XQ+xdLDAl/zey1RqY7F
PQvS4m44dBBYvtl4NGri51GKSBv6+vqZ0QrMd4IFjw49pJ6j5Jytnwzy484fI2zlRiaPHfxMuErK
xRYN0Gh/QFL7DcGrohYDWjYoVqjdryWcNmxU3oyuKGm0BGpm/HrhCOp+L+PDM8ameV4tcw+uLXG2
2NScritORCJ3NvnqSRe9rBqerelkvdpGu9tufyVRlCpTnK50NyvtjLkMM9DUwjlalRPOPfoNAFWf
Sr626P2K51DQbFrHdw0hiJrtCoLX1NWY3aBZU3+yq8PrfHt4Lx11z4pRZqYGImYqi0TvMh3ANEyz
vSSaKowUwB3K71mZWvitg12ly28GSRB9OE0w9T+4fw7b7dV6KG8iO73bbEosZen8mE2byQ06TdmN
kL72TlRooRMw+68SgoL+t0+gHJe15m/YpAtpeO2ZZ929laGx8TDFeUfRRm9F08LQRuyF5xQIMX/1
18Km0i3nwgBPWU1XCtOMquujKMDyn8BxaI8SjrEfJ0PHySAh4uu7YCaCPK4qllXgcW5Tzc3zm1Ga
una53zK5RgsQ+9hXhSiB9zgxJFX/rQgc0muo6rSuqCdTkudVDx7lsrBa8MKI4tVjN+0/SO4oR994
DQZKDLx00w20eLGE5W6a5jtIeECgOIvqnzPuK3KGh/mCUNQcQOp8zCEjBJbmXgwdGROq5nz9h89A
jp8/PALfwDocN4o5YBTVyDWGbmU9paT5oOT8cezVsbUxSQLsG+0P9epqNsVIYL4I41GOVXCcfct7
Y5W0HbIopkf7P8McxydElgqtANrnS+2Stw4gPm5L60linXTPm5fxCSGJmmw8q8ukuNCF7herv0RJ
lYBeczORIAS1XbZZOndwokGAo4mnIzISewa1ZXaa1Ad5wzYD9RkXbxrD/VSH0VMloBhK/6fcQT9B
JaiOV86ichPoSfwuN/2V07Wfs9z5I13D9qTSWmhoOIF9KNgQutbtYTvdXfjYOifme5IpMNMOh9r9
Jau3rnfFZhsiRdRgm2x5jG3epET/6EKi4n8w3AvoPiQjmpzsfCT8USoDUA9wgQe8n/++XCuce5VA
lkxjSE9n9hfMqG1THgUHSoPVkyZrtgdyyS4UdzHHp0H30XHwDtWe8adqmb7c8qqLnemeBG3JX8sP
1QqRZfHsgiHcUp4nGWbhr7/JmUOlWZQxLTrIW4x5B6fy6S2UdQEKf29DlhIqXZ3GAjrcVf84dj2x
FQx1Kwb7DAc5uda2d7V16tVjto2fzMiFmaxscoyKFnG3yCz8WcWysq3vq32Z37dtsPRy+4e3pxH4
DS7hiwYu8AjuIwEPIghba05gLainErTzR0W6oFdDCou4IMkVyglgEXkrJ3uI/IC/jbwkgfQsHNz3
RU7mKNB0UxpODZa1bIstlGEpVBG1J4uo5TD/jXGiOY9mS1hVNeNXZoqwA2ag5+QNHT7TKBfSrU/G
1Lanw+voVfrQ3tzk5f7fZcW/Ps3IVCOrSc1XSByn8kvkdcSv0VLKA5oPo0vfMz4uVyksNkTpkI4X
hmuP0XueWt9TF5QA9Q4dJUQf2HR0fmWtF0JXuINqoBCepsknEr/pFZo1v9nfaAzsRN7Szqn4/VIt
sdyVuiJ+067K98Rx2ozf+NrGmCmu1PQpD9B26wHSOc9g+pBoC2tdIVui4TYTROpn/lMtPrtV2T+y
TV7dWsHkXZUZMX+THadX3Z5OrYjoq6YSsrqF5m6RKwEwuzK8vcmhf/SGIL7PqoIcLoAGjIJ+NFG9
xflia/psZ7HbBdkybLNl6SNDBo5EMau2KMW/JNraLbOr7YQgMqE3D9GP7aDJdwf+zXZGQ58PtOW+
8wNZLyuYqC5JP+ORXikuRFSXJuuAnXmAOBR8w/ORpxfM7ya3qhZ7Kd23QfatD1fuwnFICKPW4QLM
MZusDV2maYcLWP/Miue4nw03JoITytecVcFFvM73a7LNjBm4wVxbOHnlho6FPFtd/XsYakX/JT3o
1KST4SRSJamtoIh6DjZZSxEKQHvZDDxhbCF0xjPA39HLQvPQNEDsi25NO1pQcEopXRNW9vrRNEPp
fv4UeBNkL3kB8MisQI72DSbzCdINtSOHaXVTBdteR9H9MQEcAwdmUGJWqiQxZYqwbVwKseBHTQ+x
UIqYoYm/JVZy8/rTzeD3n0/HYAAgMfLYyLOn6w4lPPQVqkRRBPWiBccRaAULN0dojeNaGN34MV0h
HCR6sGedicxyJV8UAVd2a+qtOIU/XO4wuHheXpNiyTGbQiKswJfTw32C+3VkgRuqZEUP0TgwPOR3
oaJINM1YsXJYXmSLfRcuJsVy4L8vbzMMsK67fv2Ig+BSDuNHIQ8oMsZYUlc1W2iOijCS3bfg5sam
9+Vu1TRJ3m3Uydeil+sujjtASIg4GpfKki63IeUUh2VOTqr+WdHKjLIXeLAf2UZx/F2cfpuQZfm2
9ASjHLvfbw3VmWi+Wpb662ZVgF9SCkhQ1GOWCTNKEQwS84iJpNZHvBAr46iSJF2OXeK+inrUtcxK
pZ/S4WRbvCAqw3tNczQHFYFJMzpDHYQmFm2zzTVq6WEh2FwTRX1FKclW5eqPMtwulecgK0QxY5lM
rsGTMP2QHJJUG+H+0glEIZ7NbDvJGP/VMcjx44yLQAUWDAbdkgw8lxfW6+ks6+d6pfwkWFkD1bl0
0fPWu2zt4h9g9IBqYzDZUOlkFNi+php8Iq/7045Yv1iHmHbGeMqBhafAMfhnNzvk/3geaNrR5xwc
uEIoGFv/X+UVSoNPEdxQcT8v3/bnTwTaRtAY8QPmcG192LtDwj57Z+SXA2OutP8ixytp+mOk9vI2
NEJxlIlqi02f0mYfdbc/E47FD7o8gT9/HhC76jN9AfmZG8h5qE8P4y5MnuTuETfejT+swQTXVNCi
5fncDZLAqoI2XZXMh3iyZs9qxVPj2aVPFOup9f4s9pvHDB+m11fBOZANlbgDIT+gVaLkOz0RohZZ
7WaIjuzZZyMx6bTFExDjXc+o3aUcH/N1f/p6G+YIcy9dYPLOef25jGx+Xg1xs0BRDRgV8WCnz2Wl
8I2r7gAwMDA6F3uWqYekAgJD5NPvl+NCaVUpK1Wem4YxSYsiLfLzMFaUT0NvEGsHnaogMdmQMNP7
KKMef0KTobE7W1vGgvI8ESNWE8n//f0ACc/ZPuZKkQkEJHrDgcvYmerl2QH634vbKMKJ3EkEPiod
RiHa0UhVJjWyD9fdyNGByho//BBVKNIU7YXMQSPrLr5kr3n2A2MOyWSDST8k6fn4iFV4yHd18qTO
QwzSuOWk5eOqxY83OrKPQhVtDTW/WnjqNTz8Cwp4ILKOii4ak559LpyPfSTKOLkyEj79wFlD4woY
zUvn2JF5uz5gChVZ21cfWTcBjHsEsMVtb8PTZXMItzR9EEe6sEzyyy+M287ABpCI6deMKw/N5Owa
94IJi450v3qCFXpVdvH/aIaGyPWDuBEa9opoW6K+M5apAUg9CcvasAivHvoDk32wnIj3yuDubR0P
t69vjJlcVMe2T8ItLshydoL2PHtvpb+v2ulQWE9OXT2ok5RoeBqTK0ygrhqHY1oqvYFbM6EQI//U
2ZOy5a3hRgM4ES0mJyodfcHeut2m/ldpLNiJFzbwGWSPYToPiQkJQdDBnCox9UXXuYnHBkaIrW68
wUnZt4EObLBkWAmqO0Vtlt+TNqlcVoTkp2t5fHD7ox+RAkbvVce12Vj885Zt/9Ch8xsCqpcoAl8e
rAyLTYz6wSNP12THeHE9dK71ZFcobGWbJZrZM7wv2Lj0aEekMdJbbhhG66nV+ZqjgZ2cJ5BPO2Ty
UGPlLSGMWxegLhlGOEAp/BI8JaYVM6nLcuKZxNwsDzcMXYA+ppegfvPlW65c/Avl5QyAK4a/jYMS
yW1vxCTnbLvOG3os+ZeuNuHtbmrf5Z7UnQoVofbHFyi1EPQrvq0hV93YtmE1mJccDMDGtC74bcTf
63H1Hyts7kTJMDIhmGwTY4yCsPeUSCttaMHklsOpKKOh0aJj+z+KzJ9/bYBrBigyYrzZZsjW25XX
Vbu18b81vG6M/0XHMRIwkDupLZ9ZGSKM6xOIjiM2ujmlGXhchn3OHSKMrNBaODreYFidLqS6WFvE
725/OlQrINC1FoKiniFh+Shpg8rQxkTOWdFbc7tigqFDDhIWywbIIUbYnJUXW6lThtrxxeFVDDeY
2FVq7BnuTrXq7mF5YDcyMGsItNoxkTR6UDoViQpUSQtw1/GbO9NVHEy0NfvuvS5++STI9ljnr58v
itWH10+5M9c/rLlfnm+Gm9XhbtN4jWc91EG+CKIaxAl0OscuQdfDf78uNZSMWfb93USqqjgJPTpb
HdFmKBLBJIJbYoZuDbUWDAfpANUNmOhY3e2lljoFQloLrhR2LU/Qct1Q6a8+y/YyHoevArDVJ0RJ
/0m+TVbFPz1huHalZlTLXYZT6YbR/xSjnnRJgDeOJFqVIi2pLzZ9heZggxJmoLZQ2xh03Ilp+8Ca
MU3Va71sDHXmuoUMCm1SvTOOkyYY7heOamHl8XZE/fOUxO3b2pjkK4XQyBXpdPbB4TMmmyZxSyiz
RqkaCUnxN6F9VH2ssPnXP/P5p4J446MLo3H2Zsuwtuqwaz13b+BRVXnPzNmYTEkpNBuATkH0wpgF
RiTlepGNG6McUWuVRpu34yH488JzveyTeVvcraJxeiFZZbP926/djb1GU8nFSOISK88j/3KLORoL
X3u3TLFQYCT7jNAaOaUoalxQGhFy7hUXkBzzMk5LYh/tIaotQDbEx/asJF5ty/3Yuejf11P6LsxX
i1XoLquwug3CT0APBdHNssPn0I2AvWS6jCbVzwTtUbYooQMpEP8UlHZzCUhMY3StsMB0hZUN4Siu
LGBhKVMsGBKPvaULlERKZY3+vxGHbjA1lpd+wV2iuvbQJxeWxsxC3JxQnmdj3AlaAVAxD7GeDhB+
s2Q4NiZSdUpuqMGINr8aE/sAvmgSw7V7Y7gCyzTirUPv+S4OkqQgmnbGNXNvPkuHTESjp660f0y2
/CDQO3ky9zTErZV/obWKzpyxHlleLg/PQQsifbqIMHb0IAau90ZVI8l9vLG/NqRJyh0s33M5Af0A
O+unULKRrtpHWC2j5sLzCMI/2iWdLfLuSNVx7KzkrkLUZndwgvLAQLKUyxYAjk+2dR6LX4MVQj9k
m2U6gYStofaA2AEEc6CjPk74zf3d4O/peMC53fqu8dYgHKTV9Tgxxnn83RtAeRui6qU/1e7X7D7j
Ya31JllMPh/cAPxbQFOYfH/rElXuheT4cQyNEA88Qa/xxGydSjOaVsgTdtfHyCXcfyZMOJQhrV1t
RgYoRe0aIfL68EWO+lbAYEBT9ymbvspBW2VFBCPicpCEp/JgvqPgSCIahcwh6O70C1lNip54auIn
ecEYOh1st7IFRkcaak/xn6yxd9IRyssyxcBEU3mfEsOQ+4lDUcaZbY9f44jXYd/HZDxLk6vTIF1B
/pHTLdfcB+NlxaWjJHghRNJ8TJM2z5r6CQjqwvl1/pcJ7WWSQCHizLq+IgrzfkxrRosVu0VxnlTf
3bj7JoKfAJ4Mj8JtG99HckRcIUhNqdBy+6NZp7ixynrUryh2NdwWoKf6QGJnndAG2APA0yETeQB8
9MTyhe64a6XS1mjKKw93ycG9NWwFZpqqLWIK37SouoU4cRrG5Hxf+QAZh0WWeFVCgSKnErmbabFo
TaUB1BzH70qA8+1HOyePiqG67vcGVV9cgeqtGDCw+bG+hw2g0Fn4/lqm4qwjD7tWT6ssxiMUxQrX
ZEQNZZ4wigAkVmMkI1nZRmNCBrNx89NtgiqImrYnPEbIgtwUDNaJWk+T2bKgApE+EtNZyfeFiQnQ
RVjpL8Q0M0x5EF0TtICM2xTDUGK8hHDYIXjUiMD4pVDGyHD82YNayniOhmvRBQwLf9V/1b9EHZGP
v6bYseaQxjEt3lOQp86d11YEpsKRBsuUePhfkb9fJ77LMuiVU4sJk8aOAhyaffT9wpo7d2fSb3BY
k3LODHZ2ZxY9OFfspiUJKEJr+HdVe94pKGrC0ayLRh2z6NGwRD/atfcfYkHeZqyC0tukizE50A9d
Ug4a6eJ8iwe6RWI7cJAQzi7NKR+HBofTtYlMYL9/jVoIR4wHFFeoVlReIxLyG6ksx6SyjXVfKunI
VB9UhIZg1iLFpAsyU0G6Bznglyn/PNCwgU74MOmYfVRz10EqkoJYVCvCHi9cLGdQT64UhrOuBJFU
KbMer3bqyemnbvWkOYv2RkpgkY4vCHuYPOPiyJhWhhPiF/LbPskER4wN8bvLYvftiICzV1FNXlgF
Z1poRPjUcmB2vPNo9myo8XOkoofkyU4QQ1DRyeMxLciQBnV/1kIpTkALwYyXdCQiLTI+M2wUj+Pg
N7gWL9FuwkhIjoJFjdPoC5l47YcNTmobYB2uVKN8B9ap6vjG3e/NuSS4iamNIRmJE0/naGbv5lyj
lx53/g1WW3eqGl5/Z4HW4HyN4voYYohi5KSzNdq5kz2Wa+ydDPELoppOGXWKMpw0EA+YZLzG+bB3
MMgRzY5TXCGheQsF/NBsF+PhcC+feJ1Roh9JE5uPOOUErFhu8TTH6YQ5glBc/XdmAIWzs7jsChWT
/Yj6eAmRDKJpbn9WEBS4PZfxwJ+hKYWOpXJDjYuFrbFWgnplcvHkLifgi3/m8huaib+OxWDCVYap
DVZBnHunF7Xnb/tt0zMS0fFp0mS5olKXGyFide3ZrRgtiqvUB9OPOBsQn9bXBqCDDieekoiQOo7l
hy9z2Cnn8o0aysXM/kd7IKHzd3FaQk3izcqKorQtSM1F9KTmWt2DLl+aWVOH96LLYwurQ50aiCKJ
YZauKMSKJpMSZo1ys34Dcj2zBzgs6Ksh3EGKnEPBxW4q0xTqiJmfqijofaFZkSwyAM6Z4Er3p2XT
gGvq8+6q6X7sdvwI6jAOPciw/4Gse3M5kP7MuIQmEBxV/vDY4fmzl9aNHvZnYyrP2pHD2DNuPj0j
HVNwMOOVLs0sa+wpJETfJlf7ynvSCpbPuc5l2QAoJ01O4P8ISvfRX+DagC07VmTG2uiXHjqCqFij
AQCSplaX+kuvTvCZmZOkPCI1rSqAFJVIToCNzlsREjWBVKUnqFWT1NfPj3OtEs8V4vsM5hdy8p7u
jmw1xSAGNV00ZvNvynzCRm434jFxyLOnBk9l3iw9gGhbNlSWGDIE9u4IqNNEZA2saqClJ5/jzu6v
faaCyglDkZBF30uwvPs0nbYUNmkKw5854pJJZXwd4WX5yLDUW9YxNcXrv+gcihkwk4IWB58kAuae
/aIs3u8TeBlP8WH6WsO3XyRx42MqLvoZ9bn6GVveevGwK8nk4RAQz3INw1FIMrPjZsMqUcXdQ4GX
hEjwsb6DUEwFxjvF7rGO28d4i2cm//nIkUFvFLsEGcJKjhhBPdRO/O+u+ys6jho0f1Pe2ARB//Vf
PNMQmxPu5BfPlr+1tbbt1A57Q/7ViEh2mSZ/D9MoJVQqtKRfUQxyXqiNkMOBTjPjJ0YlKl+g159p
5vv74plMk/HLeq8DZ40ItCyeyhWehSEgod8HuEZi6QFYSc1Ueiu6vgJFi93x3/Wu/2db5l+Kwvoj
ZYRD5GhV3aY2toa9N9iMNffNTYzN5Rt/rzW3GidoNfzHBq5ID/SGtePKVhef3MTBoD81+q78w3gT
dE/YEtLN9nj5YSsyUKf15ac8WLf3UEK6u20sgxQ/+cvimQj5G6o/oz3ulx18hIxqdJmSablocoLH
OjjPV3VSbf+YahZxljKce/3NncO1KDVh1lKmqRia3ehFkVdB0vTFkxpJMeA1RKLbfZtvontbzAKq
Q1VnYnY2W+7ghuoM/WoKEqiuO+I++w0MyUyvZqXGyYPNqJ11vqqqVbupTV+YJ/C7YfnJiwSaAy0U
s1RZsQn1avAOVT1ub+GGCH6h/xPTQ3WJomJFFVKYjkFMQY+EhPVigDKy8zPJwilRmIHqTDQMUXEa
R/VpJXM8DzGXGY3ExxM7K5BAgO+ZIRWXjdAHMTAmahWdmpdZrme/EZI6SAPAavQsszOmy1O2vbPd
PfGrsLnEzotiqidFUl2qTHMk4/DpzdVQpklKRi3tWAmPaOzfq5FUS3dZxntudsDwhkxEzGBjAUin
Z5/n5EO+hwb6aOFbMXrvpF4ws1FevlQmhnpL97irvLtVZd8oo0FMGVEWOZw+qaOS4DTC7O83CukX
BT4AskgNIb4juPvOB/MZQoLIO4SuYdr6HIwamGtpq/Q0Et6fEXRSIuQFhns0Hqa9/jkJ0ycVQHBh
y71oP8m7geKuSTfem7y42Wsr3WbcD7b/rojx9HC7z1qwSTvcWXHxoNpGxq4V7MBdHdz1DmgX5WCR
Z/d1af+zGEQOUJ5JDAYHS1Wd7vOydYcEP4jr3Ng6SSmg4G8zBmK+bVeSPR+DGUx8MjiXrGJSqCoG
UwL4yNPhq2j0miZCFPokMXFEY1qXlK9ySzIG4pA2L4NjL/cHD0+nBA4eBcBjL6rFYDrUq8r1zfxO
+0PhASoU00naUKhMAoyfyf/PzChjwA/Rrg7BJ60M4OPyiP5FHUsPjaM5UvJAk4w5086qis0qPeQj
JDEIUvJYVYSB/KwkI6fdh3YK0rAGmURaYB9gsB4G97ZKqidVAvJYs1rnAwL1+8sEak/V1skRCziP
RYVWIRYG0OxOF2KxH8IE9tvuEV4QklnB8BAtiGHRgjTAIRtlX5dXUbJ/20M7l42JplYyNuip/M1c
gfJFedTCpvq1CIwZuYI/kyOKqvjmr5urgxt/EswA1gMzFmPe3yjLX0Ck/BqfRQA6SvYOvlWnv8bj
UE537T4+TnF/3mSiaRj1MG5WDAeggzHcMhaATMQxNMREE69qSSrUW2oM7kF8EcnFeBx7CbMzpeIo
HEUT49ePgpeUV54Z7FNGtzLWnk+VrMrN3F1YNJ9EPbD3q+96w164frMNN19yNPt620eMBBYbt4sZ
IKBWFsCWr+DrSrgvpZFyCWQntfGqm2K/u1axVWC+Lh8uNRgGzQME1fV1ubA/swVxdECDEaJeA7Uw
ZfIvBRgs88PaodIiyYUfQsOhiY5RE6oXQv8n0wGRs4QvT93mZsgP/xbDQB4iBTXy5CYfssi91HC8
3ICU5TiYsSAws0vmRFxv3O76wS+Ry9MIiVOUbsDMKW1UlwvP1TJPLVibQBFmXMaWU4su4EeycHNf
/VzRco228vRvmXIbm0hUnXFqGb3DkQvLAKK6BAyaFuJ0m5IGH/Dw2HfZtuvNzuZo7NIdJ4FrokEE
KcjF02xPVxpu1qrkQQ0VkEk4+MkdoNMDV8ChTjI7GmQRVYR/yDjj6DXGdozZszgZC7npezjk7OnL
ZJWXKCB2yVSWEjrAfoDscbozM7fLY2sTjw9C6A1CHjk/JNhUoormp6SF/Y9vFe+F+6hISIPxB3PM
pZ1MN0rPncruSxYfvnRk213YgUL5Xrzc/z7b3LOgqGvbgoRsm+A2M4rUy51oQLkE9YxSOhllRrvC
wpD6C39QHdgphkOqtxQIgGkjiBepGQJvjjktmuTB/AGQ0jTvdwwAXn/wuRNeFGyqkg5ieNDRIehG
AbtyGBLy5jf9e2l1TZsPfKkIdCOEgxUhRlWEmYK0rL9BdH1ZddFM2KhCAH29yI1n1U1XDl26aovh
odhlV0E1mshzeXM+975pzm2H56xOAk095OiiSZNI7x1c6YjKggvvgrrwzAnFc1GjwuNDMobR6eki
jJpt560dpzeOLppUGoqG0Br15CGDE5ha+cht3HEReOF1usFYg/GiGSkG2Y/Ct4zC+PUFeP654LPq
hMJxcb67i3bqnKHyLRNAnBL9KC9Tw+CjgjJYAfemTiMzguSUVwOm4l4VlmACRV/9RvWsTTnbGFiy
cHryYLYPlnn6vsSJw5dg5dBooLSpGGeV8okAsze3P90HpikPeC3Qq2ZS2Uyrz8ZB/ACM0YTtF1mb
1yHT0CxJrzJ8uv8/POSsM5r2B/hl7s55kHOtWg9mwsvCq0COOBrjgEvfZ8rn04TYZPL1W8Um4HOk
m2fygd52JHgoB6B2PmRW/vdvnN6vv0eGXafvMeszr11ttt5bwfmKeenR0mnN+cB/8tzO0d9r3anK
Nm3rz+7EgN8oRKS1FyFMXZOe28zpYPRbHTcne0VkF83adOCLJjzhMaeZ3YV1+rJrYf9EAagdLHzw
7Xk/ngR13ncOTlfc8Br/m45gAjAouTEZcdoNYwnGVQKx9awir3n85ggyosk1Qkrw+jO9BNtJ7oay
hmaWisNhb5++2ynKrMldJ6vHZh9+6PFckJOsxjcalSkBBIsWTCN4x8BOz5NbkUYEo2lgoDNHYgvN
/z0yoZ+hT6V6vv6sRr30Yj+JKIYrCvf4iyZ+tQfU9sP+oWwRV2EsQsRRPnpMmkCUiGPqG+gvsYV8
zE8zPBbBV5ZG/Ja3KzChzPOuYsDGpV3L2AR1F24GOUoBOAgp2o5lOeivIPqEbfu+Cjt/0XgjCwFJ
FDDhzm6dZdrui/vCkxGiy54sXAQkh25/WJROggNyyh/cW7Aj2fVQIJnAQxJe9AnwWOyNOTscHZvi
nhtMl+wOVqgCUmRdb9eYxsg3vHT1EOK2pK6DxUeVogLuvqT7arzPWwbUHNDLcrsGcPMk/XdRexkj
FQIfrqM2i66iDeOatUxrwsNfobT2dTF9TfF5IQNICuzxa7eGRryCBkqVUFpIvbwNf2DPKHPplSB4
UnWUju3dGvWdrrk43ky3027koilkmZ9XPkq91FlGCekw/+qCrDsEa+4Gvxvei8VB3tqlrv/cvejD
MSabjBaVmcvpWvXGpGlcf7AfJFZZ99W9lSQfdZymYf6xrYan+lC8OfpqwAbCVljDrXgihgFfDnnH
y2XvN8y/zz4XhBLCLCBrRfPmOSOfaszx33vQSE9Fj4od0XCf7cLkAAhI+EEjIEkJ5ESt5tQ4cTCg
OrIrL+2Xc0UjfCTo9nDuMdab80JqWJzbHoMaU7k3hxCnDyQVRLX5Ddo9c3Ay31TnaZJ3ZFqm01F6
JzF9Okq0jCoix0LqNxw71EzOd7MP8RNQxCBMs9sRTQDpE1aPFTqQ3C5dXY/pZEwr4wF94kD5aAbz
yfe8irH5TW81ztSgVlwP4xKX8/Cr4atGmRrzHd3iLvUOZ6uLX59zdkHWmx3tQ2ilbyXe0teV0hz5
67GNBzr0kTtJ7ZZi+KA2WCejuncf1whxZ2vY4BHV2uunoQE+5u8vcGkHGD1S+My1nnj/wdrdr45l
t9un96vG/aB0CvHsXVToVQsej0RRghVRPKVXEMxqgJrKf/P687wkX3CT/Po8s5skIl72AFjILhjw
b+R2E0YjIbYIPupfBVvpW2s9Gf5VOlwdBkQxGxetHdoUJjoiWcjnUc25iEbllH3cpdG169gfBMP2
3Cr2mpsHbZ6MEZ7xT3H9/gnlXL8JQIxiHJiHmJXTEycrq3jtRcXxHQvasVvm8WhqBIyjA3tIc3p1
2VtAItAzi6kjLYPG5qosdRJeJrokqrRn396jiGA+iXgBAep8TUK6KJOJzsWe2vi2ceoDueSkKec+
1DRRkpqKm6gh92+Z1hsskOPCos+FDHTTrwH0RmiHeQAJzHa5D4vmUN1NMfeZN6CALgib46YhdSzH
0ayJuMriEd5hX3GB2qTOLMqC078M07/zCkG5MRBrPFEy/TpmOo+wuvfwHIFT+meaBl/6ocj+LGNG
MvHI3ZE27g/jS0dWmLMsRy7Hppm+xpauw8bylmE/PcGSPOjyc4CZQc0sQCQRJWLSNWIHNy2uUznb
Sw0ftNWVYMo00tGKceDHdAORnqgImI5YULyL22r7GEdr6H2bLntb7lfFve/shmUTjQlvD88uNLRU
2NyzcMGQgZaYfPXbaeJfAxu8LvZPm7VlvVll4S5dxNN6c20lXJMe7pl4UWCFDnvfSg5f/GGVXY07
a/dYoW6/23stovUDOYQU81AAx2VWbO27aMfLxS1iv3x9C/pnLiLaDDdyUDWh8TTL5hcIKUuCMshj
//AuPSjx0e++iATld7jPIwgRCGZs/onUEZlIZ5lwkLQZ3mNPUi3WYfhV7Pm4554S0mRASYtTjSRL
479DDR0PcvsDasUO4Eu+A7kkhykdaKhW4/1YjASqgvMh3lVT4KHIEDlNkzHxcDoPab5ox2aNqshg
n3gIVWQWZaLTfuOgfAlguQHwg3TxFI+4Q51uYpi5XmrbG5uyW6Hy4LNRdN04HvZDdGCAVnnfEu3S
GMBK6VIC4XX4COuRAMIiEWsKMLdILgnQzqCXbsDXwhDGg5nqzgVo9VTmtp2N2aN9YNfkB/z42C0l
F3KFm3krNu+qq0jmJcw57+v4djPiHj46G+ehSTG20gi1sdfljV/TM4qHi8KquiIRpLnOenZ049fb
x6LS6D9IPhtrOqEqhJk5X7ua3V4H47RZRMWiGi/oOmY+q5qIwIiBlcpchCMU4enpi/fWXtuFTK5M
nI38nkzQEuxlE3UpOh3TIU2Rnk9+QbOiSKsXEoKo8eKzcj7ewFLx0VpRN4k6M6mIV4mipAcRX8H3
ioV8yiZ0+DgTDIvfQMjPFC3MIABqkbtx8s55j1bsleG4Sga8k7j0wbXsUNPRqzxjHpYX+P7B7pYD
uFpSWfv5Ocy3VXfVd+rpV0y15U5Qh1AO+JERBIbJg43lU66/fhicq1voMgP4NfC0HKzGTt8+zlXp
IR49rEQbHgd0y3DJFALH3ZXuuWfp6HSfismtlPNnvnKHl4uYpR3K/Iyu+sJznemCmeOo14Q2FZCo
dvpck78+jG3VOA9yyTFRKBNDZ6UrwTlSVmhPypbqKZEGTVZwqRgo/qYUM8JXL0f7nmuD4dLwZblP
yUKcDzonzNyrIeK7Kt9B37WDCBWk7uMz5GZs+7AlU3soLYUeUB4EcTt87W3gECRD3t7+YwrcpwiK
vNh8TYgdfXgpWuSlKJRtxbAu4OCgs3gh8u3c1Jk2CBugD6N9x8xbsyZZkInVigjhrSnxwbQVGeNM
471VlkeDjy646jc7GkcxLXbfFDQSWTLtwZnetv56/UOffU4O3FDKVcXfzD50XRy6IU+7kdRBngs2
ub8d3otxK3KXnleeEoZUD+xhgqFRBxhobgBewIpOMyTBmob5gr7Pysj3gFb9+nOe3SgJaCt2pgkp
mPO8EWvNJTkSnPq/314CYA04cMaqrjTRwE0H6xjlk8Mfko2iynsDzlG2igM/ySRHGo4Lj3YG+VKq
FPghW5kqX3vplwudP7Yuqtam/qRuNj74DU6L/YYiCVBAubAQoHL3Y7OKrqTd29AUb+w/jDkob/sA
nw4ffy5fGZtZGZ8Z16kLz3im6NDjca/6mBlBup094zhau9Ch7tchrGA9oXPMrt7Y0jwYcTJ2l00q
7ovOQ0abP6nyE2tVerOOv19EF9vfcwcNnIXQBhXm/+biaQifdo9+uH0nY36ZWwne0kHT91glDniZ
SP+nuStmmqpk+mz1+XjfS+1ERXdRJnSuJQ9/faYZhN5RUdvVNB5wfODeoEny8VZRBor2QWop1waI
ElhfzxPvuA5J3NF1Zxpcmhxp84yJAFLkCx/y7GL75X3NFlsXchZYU32gecNfSvbSRAvr/CNT6W7r
ILQAwlBQQF7jgSJppTpLEriWTmE/2bI6xzrdstE4yNUJbfSFBzyz0jj6PB+lLfbtYTjDT6My26zL
lEKOqh7PTg4UiFZGsL0Z6LwYwI90jtQVGkjbKYM77NQkuSzd+E4CW4hI7/7RvAbjPGg8OPsZu6LZ
c9XbMYW0B4TexOBe+YhDAAMuFlnM4aoJqTRTeibhpqph5NKqzEdNPI1c1APuu3zVvqTZMoT69cFm
EEvhtc7YFhMDLoApTSiNy7dUaSJ+FXX3oT04Mvvim1KvwAQzghozg8Dhws+Z4av+LfEC8hDSKQDi
Yg185vzlKUM5VnGKMPGaPWUdYzS97hPbDGfFhtR9psG3cUUE4vf5bLlcdPCc0ZLrc4bGdXejzCeJ
xp6rwAvL7eX5wXOR6uFB6nMxkpp91qIPMXQZXPKTKFSUVGvvaUCB658bf1n4qb7TM8lCVsTpjmG8
+gUxHi6zYQwf7LTxB2dU0j2cLIga834BX90ynbjDzBboLeuzCjsD1TOGE9Mh5sLE1tJaMst4Y/Re
A3+jBAOQtV+zpeNeW055VVgNBmcsVwCKhjtVGkGTBqzxWLz9lrneY+t/NLSODcJqlvCVahyNQRus
xpfxJsO+jQGVyXtjjhV5kIBkbOT5l0j2Z8ozpByg/l7oxuQJxLOjqd5MW9qdzDlOHiGmSH+t0XdD
7aiJhbBCZZWLLyenqLLAa4ITKo7oVqXQe1ZjM14uFpLEiN3hgdz9xrxKN97sIzEcRemEgjdQSXF6
I5L4FTWrtUfDCZsvBY5fyAKDSu2NVo6anRSepI+IUgMs8SZjB/oJfYBRLzBc02BFGhnD9+X6ViUk
tQWG9Ogym0v2UGeuJTS3Ug4yloooy2d3eFQ7ZRg3if1gfCCZoEr3+Ow4rCRbtTQSzMhXUFPU5yNC
D6oe3ipp9vn2UcSquLAPX/bvPBz2Ci4G3FCsXo6do77tD+rfNf5ru4e05P5MraUZpACyCVyMHcBg
gENZc0hGJ1SijNqlUWjh/8Uv/4R641Lt+PLOxMwGKr4XY6wgx93TT12sbdbAoXYebEahQjikgJQK
ypBLUChgYgfPS5hD8UdGkNEwtJ/K1eovnRNGKcA5IUny8I6O68KLe/lwIAuhi/cbWBDctNnBWoDw
W8E2I6qqZ5tysMoeRLRfKY4bWtCyYvRs42CQQkNEVI5N+OG9YWKobjyKtI70ZLVdMjK78IQvb3SO
V2KJkGv5jJnnYgarjOkNooyJKDvFBE1wNz1vFIWvaGPIHV0Mf9OjTkxQbDj7YFmaNMq9emIs/Q+e
y0feoEaLQK0X+Go8hc3K25A/xeYTpaXcr//mBgetoNXCIVwGz7ouNZOQilOGUMKjj1cSVxPL8Z/Q
mLmOQnAi4G7uo/9H2rk2N61lW/sPHVXpZl2+xiEXCATYwAa+uGjS0dWSLMm6/fr3Gcuki9gpvLvf
U31okg4gS0trzTnmuPBCPF9u+RhZ23lKkrfq6c2kqQWL5rqMMEWqCHylngy8RLHWseRjCmqmyPi+
CNv9B/vHC88RFh6eYjigEGFi1PG/9SkVOPnUbrbTJ9mf6bo02Tb+mVizFStmnVyXNj1DDveGz7KQ
K0Z6E/hgYbH8CEmb/QcintMjnJ5kxc6p68LcQW/Ib9eVW9MO1mBlG0KjfDAVlvLEqVN7LFL7CLdP
x3jRsGXwahqrOOYk3sb6dn6mYDy4n58OWHLARPOpdnCAPTbnyPEOdZy2ne6lQ68HJnIIOcVlTRxa
diwrjR/PUxkpsEYOJ9L02Zj1d8EnPvGdcrLUpvrYwOpQkTuRPTAG5xiXi0ncVn/R663DKL4LgMUs
l9P7YLVE/MxHDUVlcJL/svtSRFrhkhPXXjSuc2/EdT5USaRVmm6IHanaVTbmakjUkEs1I+mVMsSt
nH1ElaFEzVqaEpZv85bElN1H4VtnXs+TxwqVGg9AByo/uCKF4/PHWq0wcrCJv36nf0u6U5imfzXl
/i8x+RQdK8eOqIca3GFcioGkbKXkbTBP/ickRf8+v9ROLbAoTAIHlIPuhNDX4wCLfJOBLETb+p2f
lZ+KPviYpsmOSJL6UrDM2CKOhclbWLRO8gCqbVz/QBRU0wpvLsbfxtU8b5mK5RLnNeHlBoBRGpHF
PqdGPa29McjgiAD8wMUUYcRRP7qsdpuxy+KOxQidLINWA3tWuHiy5w4GrDuSeSUQfKLP6GAQfUa9
u65x6MG9VucwrpOCRBR6JVrB93aRRRxHQHrxsncKBi+YNcgVIPhodxxdHYtd+BZE2C7EIhTEQydW
3eu/D0RYY+8JqVfer/9wszvR1ZiLI5YSWjrFHazS58vPczrcHafFN4Kf3/NPD+GnRaFY1cOvPDni
UA+hp9EP/D0P/1HQ6XfNZDrwbOWfRj94zfiByaSdFpfRD+WRPsWXkkhqvsHPHMJKf/3mG3mq+p+6
w2+UYorOjzjTb79iTLNLvkFo6eFPKdKUH4EdSv7n2CvHlJ8kUIQkhW98wXf51Xx3+c6VmS8JL+U3
/AtMyvQLyaWEhHbfFvyjlV7K1+a3y3e+UI5peclPtdjikmhKlOkh1xRWqoJEv5tffn2Bl3CidNPD
r2SVElS6fOcrWz/Gf/iafFH9Bp+lkY5DP3r4DuYVy/ffv8Hv+cFxVvLpmd3GyNh/37F53nCkON14
vZkhmbHbb6eIt2UDzvOh/uTX2O7VPZ4W0W5KcT5mNDrW8HWK2creUOnDoZm8/TWF3m4dkrWIhltT
Dwc5nCvMDn8o6Ob4QyHZfC2yejRhUtBSK7g0K2LmiIYVrSrF82RgeozIu46pJG9Atxu/Rq7TXGzb
oljP+f5qyKktWxKfWnirHfKgy9pm7rfIlpdBPBSpzejdmZCw0SPJSlNWP6rw7S6C8pUJhDLTV3vC
fhxXOJhKnYfj9n7X3ThT6/3Fp4R2MVTVt6RrZ4yXZxsOKv9YYgmFyRubZb4fbsYu+W43XC+6zZF6
CVNtf7XHJJz+5naz96rbTbJzkjW7J8SratmSisUs7K+CLXWdbHbNOyzj4g82MzYT1TLGDzInjzqa
t4799sL8LilmmzkX0tcxcrh+EEN74lXHP7dad1v5cm/lzsIf8kdmtwu25vgNPRY4cK3DaukZScJy
wsUObtVKBi+G35a6PgEee/+zbdfx3TjAb+zwGuVv3ASXBSrc9VjCi6ryZbjE+t7F8guFYZfsRhyc
0/5VUlnfqpLZbjvw4U0+FP3qD4HVdsPkIqKwvlwcMrzaHgNhsTD8EEVSUzWvoobyFbJh5CiVaWE6
5AcMp5esJQ58zuqr/Xb80m/8+AKNOU4qIUYjQJqPKntRGn4eRgbg1YQwt5q88npImfNVtL7KWFov
+yG7C7Oq5QMQEdSmfXptL8RJ1Y2VrnlDF1zXWRZjqdEUK2cNJxbxScK9Szy+13p4/Okv31RZdlH0
hXNh77mX+YaRt9dxLz2Qr8uwR1PpjT1jypqL9CauybKEaC1ZhlGAnIhqWAPWjjfl3LvJVvv81Yxi
wOeIA5ydmOr4+Va8bJtxdqxg+07J13Wd/K3iTvMPEUqk6VOhLpW24EDF3xCvxuu6p4OgvRb+JndJ
NKjOmSszTf7zK2OmwPyNYtiNAKCPriycYjvrE999HyzzJUPQuyevWTmLST5TLBwOY2g9ij8kryud
B2Irqy4VJZCNGpYFZJ6DNkEaLOLioy20PWLECNtjGffkn2menmypX3ML/3FfjrWYaYLrKFtTdLjR
QYk7FfcS7xQV5Bs2XTXxJjSKObfcCNSPhh2LNOdfVycvXMTmHmF7V1w4wbxiMK02m5oTRyuBEe0C
01LudUvCwFWjTKNUa5f9VxHtVA/mA1lq4o5pbFOVe/gP/L4V5B/dSOp5HmI3xd+zG88QD5MnqjCG
izYG7c+XRFh4yRZw1Saihtp6hHAyMiy70VZq0vlm7q7NpAKwzCAbWf3T3wF0e5iqqWv3Jx4H0yq1
CkL8aptjWsbpUYJUYdjcqY/o6s2DTfw7TOh7I4+zO/cbtko/LTiSF3AE67Uxv4m3vOQL6Wxu1z4E
q/izzKD0sCJC62rkNmsmaB9xaHwrMCCSpxaWUnKIN+Ar8Jo4teqaIpRWl3UmD3FaYSA5qToGpe6J
1KleShJBo1lCHCbj8RA/WLsfvnrDudGef1yAk3tNAIsEj3RWKDGP8KJhN5V1jEcJkZJEr2N6KK2j
vZ8/F5b1aVzVlJIu8hT7h7Hr0DS/0LTK5t0UcYoaTpjuWPuvf3bN6p3sE7qKeKQks75p/Cxz9iLe
XEhipAFcQZ9ilC0ippA+o+wFZeOI8MA08ZVobWME2uOhJKbVrBIAeIYEqlTH1f7b7K9+/gPV5DEy
ZW4DKlRG7DiSM+p8vtS8oi4cp1wOTiVJBmWRGDVk4pA4Rrhv0m0BPeko09i4dkS25f/1ijLWlHP8
0sYP4iycN4c9Ke25LFif7IsgP/ZpREELBbnOiSe46yrkQYyaTGnPOMeU0IyStD1o79CCMqZsQOrq
7GSq8WRMeb55893jLVvX5QGOxpB4YcMfrx048H4P7/x+dMkgYV7YBbyjmssJtpZeXnb/cv6Sg20H
eVLjk5F2NCl+6tsds8ykgMOEuZNAU+VVGCIS9jRm2tOxF/7i4EmyJa6o7rUsawagQrH+l2h1a9Dx
jnE0I3RxIySqPBh601AOguXicyO2F94bKMLAJIwTQvap43aLEPcCKpuiWMnbkVMb+LXsx3g/8OSF
egBG8kRBktGJDOK1OyjhUK3WeTrBy+uE6RhIKCcoRNLni7ga27534iq/k77PSMvAfpWzIV9u8TEK
9I56+SDwUdGQXSEDP41fmGC1Dno96SHP8luNauf5Pm5qbd+hqF0FoErPryscVjOte7G9N7zbhVCq
EVd48QawqaRULWARZpTEAScSDGCBwMPSvy5tD0Uqx6dWjb+HVyPDrk3cVRfBMN/VPbMkzj4IvJ8E
KEq6oO+1CIklMzPmgwDseiklDdHOotMs3GOB998WL+i7UI2juKaRRIBxDGNslzTeEdJqhsFk/XyX
6HpEFnQI2OAJJDBiMCXQ/q87jyHHzygiSjrNbgYsGWQ7X1ET/H9e19G21gYgsegpSoonENi8eS+z
BJNoT4Wi0sUMjVrwYxy8xWevY4LfYOpKT6XrMlqV88yhY5RRejhtGXJwxObNBJ781ocNcdyXfZhu
780gADw7qgEFsBuTv6bACj12hAkIIjkWZmwKYQnriJD5xMFog3P2vBvBi9fFYEJwAICF2fF+u65q
cTNi4tvSEA3E0jD6s4wYXbhsWpfoGl9rgGlQRtwKZUwt/dl/dluk8zn6tD8/xxMCjtEPUnpihQfO
t4q0E/9+XexE3X6xCZnCpE/8OxGSxo4eNsFDTkycceR87VckBXNsL8R78qooPLId279Kr0KQ8muI
zsNdEKe0Zfxw/qg6BVR4sD4vOqco6QBE2j+/UC+aeLR5vr1PbMQTA/GiotWJGpHk9Y2/nd+IKUiu
1U+R/UTnEG9Mdu3iBI8Fd9oAf8JOOS7wUtDIRfi8ssWlVtN5IAxcugbNBjGu+2iSWwf2YahckqE+
GdQ9BTssZX+9zN6N9l1h5uK35HsgLwIpdD6cBxFf2It1I4QgImRnYzg+H6qNfLD3h5Vk3DlLRs60
NNoRVEtoJmKYuVyvDV1KTgEy1Dt8NuuLmdOcffNeqPeM4MZYgHCBx0Z/VZ4XWbA00FQTxuAO9/1X
cKHtNu9F0NZOBfv2NsqQJFvRQ5Sjdkocdl8zXhr5TbJ6N24qxkuMm0YghJCJyci00HRmTMEMA0H6
KKlHZS6TjNGNmBv94FwH6QRPmNmFBcFdgygvT7639naHhpMyGAfgdiSKQ0bc0YoRCDJ1HZWiTXnY
3COGPXOUn0Tn6eXSg2Jy5RAkf7x5h6vKK4ZkVRDKSgumGGrcHwp5liOaA1PlEAKTH3Ma7H7nry48
a2eGgMr1NYoMzBKetIg6ZKQUkF1lO0UPsrro0vyKK7iy2n+AaPE+HR2tz679qEXK2eDtcorwhuuZ
WKL5VAaKXqODWFb4eXzTufQZbKJP4QamXIUtLSQamfrteQsEM1Y7uS5aSAir0GtRuz/fB/IyzqbQ
rqs7OtIrOSlpzK98Go23VLZq+SvORGWJ2mY5ssrBXdtDtCBE81kjxay0bajENuGnIponKV0TxtCS
bGv0L9p+6Mw/Qn/8bOVQAFBBqRHtBv43jGMsxDHqQrTgDKHh7Op56UXHL0pWG/A3GU0d7XhhGW2c
vErpyVmhZmCGGbHGsuZ4RdIq6rN6966Gj0G3Z3iQbGCGWwJZXtyS8wlBJ4whVjXXBeMFQxNm2ieS
+DoJ+z0soXsjUSXIw6xo7cia6GGh+vqpo9NOKwhORwZWn58VaKClwrN9XdfWN1M4SbJ89ua99Oq5
yNoglqLLQptzVBkuu36EfaLuM0XvK6svfwGPVB1fz3wlQUPBYLGDLzzGcIVKhC7w+osJRYgxxVSO
MCoths+fjdkThCKBQ0nKBG5FfbXFDotIBJk7/PlMfvHB+0h2GEpyl8lbfL7E2ypvyyiu6cqY/smA
eExyKDQ8eBK7Tcyi1rVZveaKD64q8iWVE5VonCYHdrv6eObCtOKO3j0okj5MBri6rndCFuiqpu+C
NMMST7YueEWKrS8tnqLeEosqFOtj3a3ICR9Eec437FawaJ56xT9f0EmaqpYiJ6AH6Yd0Tx728zvl
7QK/ZDz7K8tQsg2qPVMTkF3YWTghYydxmMez8YIrqcISiUE2Oirrfehrot5rBq6d1u553WFZSP/W
boHT/nzBJ15eXDAjIZQB8LIgDgRHF7w4zlJ1lWNhSchpAF8sGjYPdb795E+SXwTryEvWPlpaTHPg
1oFeswz90vq787t7wwWhAW0tWFQtAy5s5T79+QJPFHq6QESqrhgXLnLVo3ow35ftbk7ixnRU8klQ
bp9O864cv9YbBgkDunROc2kvFKYiUo0MUExHqvdDKsIakmxBHBffV52tKkThe6qaPPow+U+ocVJ3
bXuYjoh9TJcoKdD/oCLlM9GTCuyL8d2Hg/N8lQyF3Zcbd+feaS+oe739IWtXOkg7xykA2qK4S3UH
9tyBTNYeuJNsqVeMCZQlrpWREByoWjyHqdA6PIAwZkzbTmdbvpf2V4r+CIcfmhiws+N93xmnIQ03
TGUoYiMEWlwkwNiM0W0ECb6DESCDFA6oCEc35QvJeEbVkEj7ylbWKh4i+1HsF/Uy8m7/8zox9+xo
K4BjQhJGLO5EHB6tEwtxXt/zXN8RmftaYoa6xBCMw0B7lUEuWDuyrFSgSJcNX2WnLDMroTHi32qR
d3tudkwOPTtG7cgBEJslBSOKyZwE/VrMUi0MncRKDvrzh3hpo8VJSWZ/nDCU0ke1RLVziijKVx7w
FpssDuWyU1KdU2MVcuHHxSdTKxhsgzE3lGtzl110gEw1vpsRjmxBzh5fp7NtAgxjFgCuVdHKpQh4
vmTzHVO1ZO/zGmrJ4mhW98nfCUJZAYZ69AJcxE03nExeL21gpl3k/PewijBuWh5ccGqc//6ukahM
fBxgZggscbSHWQVkAbexvf/EWIiLK7GzoZSSB6mitqP116uvI9/oNbrhg4g8xo2XRuAfZCydttjQ
d3B+oJHlxCcX5fk98zbtqp3KKDXVtirDLsdlGeIMh/5rEWdsV1Vr8srum/tk67/ezfn3ubMJBeDV
BkLP8Yj4X68rhD2BdoSdyD8qRaqecyva5SRB8Cw1pR2xDxLGTRgeKw3CE8MOM39COvlEn9GWaLQP
YEyqpNVc/tfPkS0G1R2LDOYke/7z+xXiu7qJGzJtxpbpBQQ2HZ5yQzN1EW9dB3Rk1hh7oZmLQWAT
h0KWBIq/PpienSt/DEX/+daCMTt6DIGN7opy4/l1Ld7kYNtYlyQ9Dng1pLjytZbXvE1KUAmvwGei
SJ11Gab2ul3K+VKWwEWPoTFQ4A72Ankiic2Mush2jJ1XgIId057LhKyqi2SGLJg4eXmIuE4WDGjr
sO7wl2owNh4hN9WaklLH7K7rgVHqsHUe7Th13+INEsHxY+ZJuB8xLRm/RFBNb+qRfyxpkEyLXNUP
HTP8sWcOw182bBm+LFIFDWwadcW32jgqLzxq5gsL39WLJMo/RfUcYHzL6VkQfHkRbrPVTbGNHqqE
Sy5SXp1k0VS3x3Ch1yHlQipYmpVPds1ud4bLcKI3dRwqOwXtMGl3GQwc7T3tjMwosaP5g8AM8VXF
+VHSJqaUb7XXabeUA6yEwQIeRF4SqVrHkQFKwE7/k4NE0IbJMyN1QBwmGTNIMH1wF8HLVRAl+0Xu
RA9n1rf2oeN1tHJoUJRz7cbx0e7uERcebIs+M8l3qrXkui4ynLhyNhMg0iZ/ah8Qb0n9k4jKAvef
+icDJPz5ok5c5szN/e2ijha3tUXkJC6uCYGF2nAn3FQbgjYpDTY6+HK76V9ZldzqyNS9C/b2dDHn
eHRwA7MMA6IN7P6DOIR6v1aSnspZZlph/7bscPsDjeIDSlb95+s/0ety/TEcaHGGWRr+MevVGho3
GzdN/K5PbDaoRqM2g7Eqr7nDQ0XqcbHtdZRKdwMWfY2a/61GdGKHqybsN7v7smquuoKBO8SsYudR
tc/vZMWtkDGN6Bhq8/dbFwLd5V6r2vD8ZOPEKl2fh5zgGI7bCoXJsTFzPhWrMLHEXgfHFiRkugZS
0A8iDljsTLo0dVH0nT6bSdFcoodVs71fjcWFRo1ydFBPW4T+xwEWn3GEZBwpZmjUMbmjBvsfxGvH
1360gVtQ3jdDUCO20ItKvWUmqBFOf2Z898sKUqJ8Y3yOR7iKQ7N740OgNMbzdO0TGcbhoqhEYb0Q
yXvcvC7bdrM025nuhUrEKDr9xcZnO8AekVXByiRsl6BdADGq00PkIcfLPv6i6YWkf3i5OBfyZA13
+9tqqm81ZFOEzfnHf+KyrquFCAD1lzoUoO5orxuCXV6DnhXAFuxlDZNglq2Wr8BUIIsrKTHIqiMD
m2Vabt4Qn31tSNw2CFfpvvUy/8xo5YX6n00UnT9zWSghSI2Pzr90522H0MGy6VePKJzFTokK+6Xf
MSgXDYu5LgWkUj6r/cJu769umq41eKtcAOjSf1/14d/nE2degFe4Rs0LEGOhBTGV9W9jg3wPV6rp
ggKvS9opYRQmlQHOROHzjvAOiKUslFcbrLyNxNKnT8Fzg1GyzI3sHRUrY1jjcp4ySoXFYlmAQmwQ
yuMZXarYGLLQn3cwnAVOzwWaKoeCJ/Thsx6bqA5Dgc1/HJSQbWXhSNuiqh9yTb1iBLIp3/jeN28f
YQ+QXqqTCffoaZLVl429e6VuuA6YKzBdk+Gt/DJ8OODyulYC7JQst1CADRVbmgR1a0pt17Go6VPB
mFCPTTIq4eMDtCMBrAJKlRmpxkfWoTn6AUGMTTF+qsrlVhKuekudYUZsakzAvC6N+QMWOtxwyNVz
G3/1mu4rO2UHqAF/K2lx4kUsqi6my6W01TAOtFCNewc+lCiX4helXeMBdQ6acG7q8Y2dNHAmGGc0
0A9AGweU7TVNfBGLcUeOnnZqIXjDljLGw+G9BQR6kixqRorH8bpYyL5iAFFE4YP4Q8IwBK50nv9R
eY1mWkRqF5qrexMqAp1o6rv3aTY8mjRBAbDLcNZh4LRZwO1j5cHUhHql/u/5S2ZRc1dDu2D2Ttq0
2CkKp6oXZqstZ5ainjiHFcmi6ZCGwKKHw//5pNskKnw12Y/nxXsvtKSoN1Dj0Mh4mv4f1Qd5sfiZ
k4Ul6BXEb9hUtcUuybxXXCSx+LHDAmljx+RRClcRHmkiibi5cvgV3/68APOFfh9vFMA2xF8Butpj
Robn9au62kRsSjPnTMRwnDdBi1HomlayyBmdwz2kEUTQf1HP+ARWzIKD/VdzZo68KYiohbwpYt1U
tIpgU0cYef1XyyMnTiZsCHRFTfoHItwXti19CkxyGXhip3Is468IqnLzziVThrvrJ8r2gw4IQqEr
tWV2hy0Qb8n2p88OpCNfIZNmWsNbJkM+QRjSdArW7oBpLg3TDRmBmTjSqG98711W7rER4hBhh6h3
kFTByGqAu7rnnvxi8Pkxz22EMpbEzqNU1EL21aWK2aI5l5hPvoMuIYNZL+NJRl2S1tkl2R97FmPL
IqB40mkksE2L0spxfs+ALcW/0DhA4ktj82tPPyAaZBeBv78Wlcou05usLG/LKLrXPEOllkx2yl1/
36QDNTE1PgoF7Y1huQV+ws0Aja/0vdLSapeWHqHuMHXO6KtTRtjcm84NM1yFLvXadA3QILW14eDj
nXy4r+z4xLA87TwmgNyLboz5AANTtuwHxRJ6wEPiDcrHQ+dgPvCpMFX81gWXebRj+cGiQqoWcqyE
6ObGJP0ui1b1ytaKf2N0HoceEg9bx4BfEcOk5cxJ8sLsHLd+XlTMOiN5QhwXD/GuKqs53RyyM5T4
y7TZGC5TC0fUkNPGfv0viWzFUNKzU3r2U8HolbtPu7m7Uoaq1XDWESF/vmA/0ZwQZ4EUjBNabAg2
lSO0hgHS4hZJQ2xqy0vKQS20RvJuMy8DEdHvD2oO3A/oxgSTi4pmdKac09LuCsbX0xeqZNK9NtjV
8Z7mrNPzTisvoF+oOthtAJhwf2G3er45L7t25UbTTFW2sr4Il5MrSDLBR2C+JwKH79MF20hdZDKl
uBRzxCCtlmhpSJ3Hg2+49e28cvelHRoQByg5ZjYTkh73/OI8iDV0cSvvPxHFNWM50RbthRMDJocm
1xG8SnGhVJqJyaGc7IX/3aqtLwRuvdLZfqau0Yn1vN2lDmSsgNUf5DGIJs+vKwQZzLImOgTtyZ4m
arkmyhoi0XySPHV0gC/xTkU5DEgvfRtTNKjgltUArHcEAao+eLnRnSXBubL2dHiEz2QgFgdcLY6Q
o3bcGtJu2kdFZRyYBR9ILymCiSBNY8LPFmsTI6fLNBA8VwJCisVV/srNstvNvLtS0Rgi6fet8G6f
ivI3mWzYkFNmiCAGnMfJToz0FAjD8yPZBF4RYs/jC2fGlTddnhm8U2TEOncfDaWIkiFctT9Ku/4+
uux/IQ9fAj3o0WKjygrXx3bCiLu21Jps/SImmkk0SZA6Q0RCMcpan51e2XuQFv3uZ4Ltjc4jcSYU
nCN2kI6dxMKFGMKNcQvN0HDEWfDB6hdE7BsgqZ8afkvn3jFzk/mXctFkq+Kny6OaP7UF4jtqW9ah
ohmdAPeK7dlYmOGCLQg0aZzHEJ6GRtsDf4fcj42dvakuopsNx0VVtbfjAmcSvowG/yEhQOJOCu4V
oyoquhtozR/VuqkD9pQIPIFwSP7MpHj0m8ukSy7KJHvlpA+q/nTKqA/IybeyVufMlU8CmM2TpCel
1edUBPN8/ooMfu9tskE0Rro9mZ3acLfxvHitJ2Tsrtj7ZHeFAquwUJwyb9UMRSZh6gSKAHEMpvoC
lQUkSbWqekxATbegD/Bz4MA4ISPXBOtiIwy9QPlGMDU+1EP1zjwm7oO5/xyhdrR9L4icjLZH9QWC
geWnoGdjb6qPUdb8ZeQmzLC+Hha/zjMeGOpF7bzakVtrt15K+1KlrOAYburfXRZ+NNo7dfn4XxgC
JmVKAs3LjpYfFbo4decAPR9VpohAqZ1W70/t9uuDlkRwgWLoWbTKpD0fTPzyIwkwRYnlR8gw9/kj
8YoJgChjoGEeiSPb4I7noSYSUEyIo72YHGKjxfhlmkFndm8+wMhqArhewGVCwEc50dr7LVNpdhZc
OEdchoz/i1J1ZMrBaEf/rUQYHXUtZmz9PriqN8FdaSX5RdUnb5MdBbfe5NG7juryjUaDdMK3OmpU
wEaQ74ViJnsgWeloldHTbar3gkhlR2Ij1ikYvRRbaYCog2SNOG7Kn9qs1Nwpu9tgjimi4i3R7PRC
EhSrFpqj5X63WbC7g8Qk8608JfDOofjJ2RblmShcRRTcKrQfW+qK85ZSLxX71MnQjzGWEjf86D2x
hrpiT5yidwfyBOKHWAqTwxRKra5oFGr4fU/OL+XlUpECB6aUBHg3Gskq/CzdqDFESiNctSg7AgeD
N2Lk6+vclS08rRQ1m0QewpXPHIgvtHgytjOHNYkpx3Mqr9662dBbzDdGiH7cMXGDDVHObJDaRKm0
tdnJcpmX0IBPqnY0jtaSFwmAOdafr+sFhIzDmZkeWxD6bpq950s+hHMw77s4Zi71axfyOS+Ep+M9
ZcxNowafVoBHJhfYU2FSnnyX/4rBoCakbj5sRY1KF5o1knVUmTMoCNHutwnynH/QluqajooLkB5I
bITSQvwwvIbf8J5h6bLUrb2dyUYTll5vyBZRfp2L+oV8OhuPricZuKHVipjOc/ZHEIOe/QcfGRl4
nt9CXoDUZQlEJUDjLJfMoy3E6sawaus+MpC6PbCrL5sHVbfC+ZV6bBJ9WmYS0P/syQSGi/Yjc2sx
DNVJg059FpdeGpk2ZRcSTuEt9qPIklqb6lJVGp3HIF+AoAEiILZyX3E8ZE74fD3k2d72Eo8K3feS
77LEEg6l3kb24EUaYvcOzQLD9nHW25XCpQA2Mw0qO0+i3AJnlVx2S/igOy4nMLkgPgHmURp8HDxx
JlMM3TlzzixnXd7x0oCKascOndAp06qqeteyizx6RzToRbjLP66KmZhOEHTqz6ImpNgUJL/qHkVs
hMvnqkkM+1quAaqRZSY/zjQd6DAOqjvri3Z0DwztzPW+sJRp1xyGF1or+HE9v91emXtV4ZS7dzC7
rsp9/q4KuiudFKYI2AMHQmK9iDBwHhuM6sh5H7v5Ioqon5kP6z2M4u17BcYlNcPABI4miqYaw2OO
dUpVHd3KqBR3wRPMXXSPFB1nBjEvtSGMuXkdvVBOH8co8bBgRZ2nffhOjMQimz9LuqPDbcRTV+Wh
JkddirsMdugisYxPQRGQ8xdRpTlEzyPDtEAn6yFgdKghFg0nLIYjUaOX0y5vdXD7oaaXLgJmKU1H
DS6lfwq9PTF1cfEVgTzC0piYhkP3RDXbTZF/VWX5jDKuj18XBaG1HjrRtT9A2Glsiui+b9+NjvOI
Sd6jHaKBFXSaY25PvELyvYph2XZuYV+OK+JDKVr8C8/GondD++9vFvuqTkFRcwseaOVuvuAZlFFQ
s0g7j/BNU0vED56/+dKW7LzhFk1qPsD2sVyQ6DyCBOqgWu18vr9gv00ZAcWlIbKltpC5jluZ5QDV
V/hvUiCTcbrftCArQ/LvvMJ1C7jg3iYgZx0yQkpmZtPRLGG1UkkLCGf4PuAp6RCj18TLm9FP/rY3
+miAbXbBgxQa2uU4TzM8xwyFG1Xs2K1CUan9PQ5eY7H9BD0xVQpbcaWhXNGgavYl9e6WCt8vIN2F
qrSOiGpNVoSkRhZcWGbi8zqZ4y/ASh6G23xI354+COlTKHySbTzIdAOOqxl/xB45ZrquDC+LhX0p
5qdV6ZJ9NL+Wa4X2In9YeWu7sVA67ufLsBg2PI7xr76ru3fjwv+W1MtjO3CX0760L0C873KCCNYV
9fIFwuo1KGl1W2zL9AMwwRdUxTh6R9A6VKCrSOviAgl8kuZYZRGx4WudRLskv619nhWAFF0vV4eN
DH2HXzEnYT2hpeTuGWsqdJIKpwkHgHFUyIg3O8TV9cK6aXEIv6gStOTiA0c5CvIlzNzLdBMDD+5D
ZPrg6686nikW9jD3yGJLiTeKYA6If1BsGGH5/PlXyeQ+wkl7W3us88Gj2fbpHyAe0eVVP2vkCr4V
RbfLBurJ7JY3FcqDC6YE6cUe2+Z9OG8uqno/rSdv929DZrTw2SO4Yx3Y9bcWmfeikgsb3f266p0Q
oXZTQYtQL5KyulQJm3gTO9Szs4xZqbJ12wrvM/za6GvDS7tskaAOqxFV0c5/hBvAzp3NJTEB2XTf
tiyuLidRsbWJga7z+meYo+6mdKe+Ldz+svP15yd8Ay6TuaODz5odjpB8EsFySULkivwrR9JCLgsy
qdd+mBL3G/vlNZEhrM7A6l4Rg4Th/EYPOA9Q660arCckH/ZrasixLKr1struYMQhAg0bGBCFXyvX
ik/hktt65aYNq3IJVDFtuSn+nh1n7KH7103tXW83U/kK0J3By7xd3chpJWrL5CphHoQfPn+qY1JA
HDQrgdYb5l/mwsroKbESi7+kC0IYHO2Eu0NmP9apdLke69XP2ObAPDaXUca/D5/soyZEal9lvhf1
Dh8wZ9MZah3fNn9zhCz2Ypfu/70F97j0ApZrEVQ7pkrl32NSDNhE7/GVL9PNnV9zdfaeJTpmOyZt
YDXIq/jSjjA3mSCt91is91IMKw+mGwnULbCm4sOMnwU+WKP1bcS9kY+TuCxxLrFOCbIhUhZzfBdC
igl4cXcBfp52+craY+zJCmPEw9tgz/KisXg3C5+GxLSiY41VKy+4vWK9sp30t87UpGuPMRC3xoqu
cgQwuUxslpodEssEOq6Oh9btkHLkFt9LKjYf47kQtdYHMsOyC2qkeN0Nsb0eRjQ8MkvAWTG7bAuv
x75gtF+FDX9lZfNSKi/M3/Q2FTMXWnXoJ3yXp4AMAv2z/csAASt3600N3eaKnK/dZbViTEULBj0n
7hu8NiFVGitAGvgaqhh+dZgaCE1vxwJPgp3yT2arXq/wTWd4veKKB4ycc1aVv8Hfo9vuCM9gdV/W
sV41fY9mVlsv+zeBSZDM+Vbi7HgPWAkdVDoWClcB3gQ9yTdzNOD0zgouGifAFFez1AbF+KQt0GJj
Txb+XMjnjrZ+wyyFX5CLsAEvDdSLVjkEPk8iA2zCZOlqXtBDDxigh/697Wzny82q7l9lVYIpBlHp
61aHXMiYu3KYc3g9+QT5vIuuFwcXhrbt0+v9vCeewdvZ9HfLj7okz2g3DA3GFVrbW7RzFUSmrg+z
WzvkDaUHCC6jdPJu7ZkFKXoUEvdiXZuHgicjqFhh33M6ephwYKjhzfzLfTk4F01fvOus/qvXkUFv
hRiQLdxaq+fGVbnHu1pvOwC/JsUxUKs2IHXe7whPgCk13TjhkIOgDdl1u99Ea0PT70f7imPY/uiP
bOK4VEWvpmQOULzznuebwL/Km2YgTxvWV7dCK+/n4fA2CnHy8GDcr2GIdPxwN912VhE4l/WC0UdN
c/GGz4RfPPU33vkLJraD+ymEB2Oe65gOU4xmoGxWjFeW8CJLiu1tBUh8ZQXT5tJLKDvCbbW8t1yZ
amzT1Y3jjl/c3rFwZObVbCM8QNqI+sAqu+YdZmzdOiz2MQIAZ3ftQPHAsYoQDiuGTVXsZao5s5Uu
HYVJtB++mq/w/KDkCOoIRJ63+v9A/reZNXH2HDLFCXyaWF9dEXUfx7IurrqwY8Lr8rCYQr9OOie6
HVdF9KrYT6s3/1flxB8EZR6+LUab5HXpaQ3GNQLzGgv7nPHGmrQ6OHf95mFsncfRxgRlkclL3SyP
NdORNXSa4BxBTUj2844DUpcfCsALAsYaRw20N3SxU5LvdZesDupw3+aDKfxQrMrEZwE9sXZkmWyE
vtRN4LifDPYZ4aoi0bTcvqy5+pkX8YO5Z6Id/LnbIELp9GJxcIMtiwsZdIMTDVi6tFNGQLHBHDVo
VlsUJUjUJbSEMK3hqYamkpsLwesKqIxo8kF/4AFIHYOXG7EsholvHqFGTNra1VeJ0yocQSPfYYF1
k9Q/hRSlbXTvZsvaL+ufRgSpQBoMKYSqHeKwAK3S5r2mQcve+wAcdKEOQiZzEaJtaYzE4zWgM25Q
0cg2M8PndRlqQIeKiJtTP72vs7vA3t8ZVoAAbaO0z7GqMbJ7zCoku6/3bK01hxenKO5SNa+VNRaf
J9uhLSWsQayBvOBfdUHAIxWhXB0/SfoLFVmFosCCIc6wc1wBJ2wOBlV1Fd1McXa3eN61JvS1xw7F
sDTCEjuBsS+lsWGO4a6s26ObG25Jy9xYCUYzUOQoWc887pPmB2kHiBOsAmKO4hP76SHYFAFmM857
oXTCU4WSod8yCLPwCAbMUM1AmOETCe8v8CD1LS52R10H88KDIvcPmvSTppdhGtSkgOKIiNvgOObL
suNsXEYf9y1o+t2gg4iRGi8CWX4mbbLDp+hitDH07uXKSIEhhrnIenW5+UZyj8PbP3xWt8tZfluk
0YMU0wahBF7WTCtr7es09+6Mvwiw9Pl0xFNgElYUXssxcTuYgnKXn/fuubWLykTMAjW9gvS0fMfg
QOHpWpZ4kzcweDlx29X0Km1I82NMeeDvAVLN4+c+9//lzf21OAi4JnxwITKupfxTfyx7FMtmaszo
RYD3pi4xCA/OQCZmMPxsA+NjMEcKXPwJ4akfJ4R4wVQFIyibWSUaiWCQ/tafSAbW7IGMTZVMcldP
MGKl9eKNSb9rki2nO5FCbF/55r+ypjoP+DD3WWbluy5ELgLKLTajulmcU96MewBcKG1JX2FlH7xL
CumeeV/AvZSmq3G8wb7y+FWCY9nqst7at6WXXnvjBnMNKspxp4NwP113wQ42DJWQ3kHB11b5swaU
FtX/6Xt4yQlaQxgiVtV6tPcfkMd+iTLebXEWsDYxxtCJgyLXTBbSe6laJa9M5oNDgOE/QWr98+v5
wvphXh+CYjK6ZRJ5bNdN2gyDsMLr3urUNJgC3j+Yem6vxXMQC8OAVs2oYO3X6rfkbf9Ey0228K6I
3bR5EjXzOrPnMeh8kALZGIDJ56sNwOT5/IbPBh/jf0G2ocVDvYulZ4r4vyMIK8+dedfV7vyhdpgm
gHhq6dsWDH5Go5o+RhgtdSE7Nci2rrhLl/c8ti/yuqny/qPV4fpV+2eQ7UhzgefreiXF5Yq7C+WA
DuT56zms2PzdhT1cdjJiUxqppUajkq4I3hYJQfBxEbKAl45h47D6KBaqUErfphayVhQvmlaJ/SGI
TlOqBD+5Yg5HQC0sXwDVDCy3AJfDjMLtCsILRDQ7BysVZX7cUWMSakalTZM99vajMQZikGOSM1UQ
6ITxTeNlbd+LoCK4TNM3qXxkEO138Pt19BgRaEs/L6USHD70geO6aVOc67Y3bldc49a2Rv4BI5/w
OqNKnoEYFGBhRkZLv/bt8aEbdlu83BiJIDc0Tp5Q6PQPGfsZedE9yXcFPbckJUFAZKiK8Z8/Ydak
BJE0/+K5819/filOkUR4FrwMEsjF8LucI/x8yZpyLqyt91bGvFG5eZBX/FhCblTvK2Bfu4WO44Pt
G0x5I+1kSiJ8c5iFksM9Ks+JEU+ZsAQXEpkQOAHXxQl2tJ6WqqcTK20AIBiwT/FEmjkZ9zZKuxFE
Xu7ZSh6m+rrR5MGMn2lUFid+0EhEovmccVxOMOqf79wL2wkFHTxnkS1xEjsOmxjSKbCtqbKporJ7
7dcHNSekOMKcZaZhDMVCsLsWO6KGaQ/j/JqnKj066+t90lMSaV2NMQXTLmRhAA5QmVYcsTXjYSd6
O7jzBsqTpOl8qN25l/ZUQ+tCXcRuGHP3FWzYY4JQVQercrfyireSGiaaTYKO3YNf/lXXPoimDGnh
eWEhM/pxuo4jhFJO/xkKGlgajV7GK1IyG2dwpu1FVoUDblZO3V9lWfTaO+ss5p0wSdxYKaq66/D1
/OPbvrjksdubbAJhllejDAlrZzUDSEZAyDG7gb8ThL/Qt2jKn/gUCEx0ZQFTw7KS648xANGpNkI2
M8uGymauk/XsOXd2Rp+/5f2XWB0rN8CXZAFtVumaf8JYAFgPXoSR/1OuwZnQCHPwzhEWTslbjMU1
WSHxInYD/9h6Nxw8kLG0nu6SGoShiPErxDjbTihyxL2U4C4is0QpXcbJRI5drBtTZZsR9CwGO2Av
vF2Vznoncrhbem+NlRXnhIbmf34vjAXJ83MghsHuxEyFWFmYBTw/B9pl2RP+6/Q4GMMpE/RBxCA+
zCicpXTpGkgXzb+Nol2jxAVXvchm3/l/nJ1pc9PY1oX/0FXVsTX6a0IGCAQCCQ39xUXTjWzJ1jz/
+vdZx6QvkVMx762i6TDL0tE5e6+9how6Ge8m29f43qfeaf9RW4lsBFSZaiIIXlvPfLo8+X6JKenh
3KHiQzM+YLAvvYGxhgxWXYUyKvqNpvStBFvuyB67WHz3OkAdG03TaGzDLM02NmiTbccwkLmo9BzR
ZfSIVZKI3iJ+ZQLRQ9zU07Qya+n95J5xr9hEaB4QobC6Z3tdxfsUcfZFsoxn8IGbguZpdQjjZA10
bKOCmQJsp8WfAaFFZ14OHCjBje6CiMFygMwbcBNuNB+5AL6SxraHkaMDLxVbKFcOHjOhXLz6mCxa
+bGYFehD3u6+GwKPwLi2FDwA1kwq4pwbqNGh3haLB6pONOvwb4105a+v0Gv9X1ZY8sBRAasiWuZ8
1W6fX2aMJs6lgzkQv+WehpzXhG/477Jqdq8qT8yt9WfAgu9dDlQvulGyBsh7eVEekwq1GJfQcVmb
HCj2138ZYTO3yZ2piRb/lTvSiFupB1KTGrljnHLLrOUMQ0lZVunDgrfeVfiBOEaSKtoil26yg5r7
8tVZE9L54/fRKvgrZAnUdbNXZsIEfJM6lbHM5CjkRccmcAmYWCfNhRdCuE3REPFMVPV7GZDydn1h
TSygLkUwr9INh/Vh/BFh0kRNLgszJvmLM0OdpRPHI6bT6jmhvnPqUMDSfCpqUOv+kXoNG+9CpWsG
odcKT2NGXctNOjE+N3/9BrXgqGW2ql0I2St9ely7nm4W+CD3aL+jznpxSm4Y9dCOVTOiiBO1QBJZ
+fjR2+I3x8FYsjt32ochzip2k/3Xxafw5Sdix+5HT4RwH4Ru0N1pnp9eVzVGwa5bBx3t+YZ6nwE8
Mz6BXR71aA1f2yN4NnIBaY0LkJYHqFPrbd68jnecoePUNOfrPKjOU9Bh4uSD/MELSgCZLp4u+wEE
HssXpkCCQ82WGWCfcmZ5zX48VyLmeRZ0ZPIqpjKPOHZNKUgFXX+23n4ahsV17K+js7pRpRkzGYPs
p1EE4yTZ2UVjvrlStnQeMDuxWbKWb5+PEKj3uIrKYnLLb9QeYJv7aMVeaFNCc+s4ygIiyJqP5OGO
Q2kiRWrJcowKTkN5E9d7hmIm4kckhGavbPzrCpT+AErHYJTuflqTzcde3Km6pTjOdxqVUMmqmjBZ
88XzwLJJpmfYMW3LK5d9F/tUzY3gD9kKvN5pZtBwqy1KR6qQHX2GJbtZODEMTXHV9gw7ZNbgsVyz
gSQxw6mXF8OxTkyLNGTWHlHtuUdePFUcutt2jYVU7Q+YbbFAOcjk0iv3UUu6hIqhXVIgo8AosaRV
DslMRFvG/2DBR13MZmF8JagugqOgjwr7PUiK6/TASwVrinFse5RkiDSqskAuMfQ6uBzyX8z2IZQD
br/2M8WK/cYLbRMzfn1z0JRLHIrp64oL5IY9fXPcNhj7PdF6pAMxXY9RgZ7HxW6FUxN1C+7SaLFJ
D5g61rblCEQeg2/4eO65F1AK1NnoMgPXUAeThdoFFk+X9eZKWSG1A1xtDMsBpANbbzsazDjvthAW
z1snvs1zyLmGl6p2B3pOZ31nCk5047gfo5J/OurZEXFzBFRxUJbXI3t6rmXlZRhuy1197EjZ3fQP
ZiTDOakIyM12OkyhpoBXMpPxKcjjojTX9cjfXBNyjPE1oG3eMdrlvThzEkbCaRJgg4y2w9v8qR7F
OPqzsSzeO1534zOTqAsm8qnnbF9Hha1FDHGMS/PNSr1iBmGXeZwYEls08JM9eJoyLo077Rk+M9c0
xU7co8LjTmzxbmZ0XxMohCaHVyik3jJLRgTi3MQe485Sf43YB7LsSf14fYeiyRCSxThybYaRmXNW
XtY7gUJ7PgIOvWvMjvbtTTxOCaRwroD5NackkO9VRKojVVW8uTblQIna0DEuigaiJH+d1/L84rZi
ApdNKNXaRU3OEa191BkueWm49QM4fNzAfwy0laTFQdBkdwtYtcFfcbXGMpIOSdIgjxQMpjTUN8Tq
MqUZ2QBw2kEcpuGoZWV4+936Mlh76we3ZtDdVUhsqE+xD9g2w1u34Ur7iPlkv2WI2xs2JWdk0Oas
U4Oci53D2U6r9gw38uEzsB3TIidtfyQ9xtRnVcWNDNFswALz96vLpizyT/6qad9M7jhyidXW/Tpt
cBA4dxLukED7PGdSPq23t2MdXJhtuHkTiudRKXL9P04aR/mycp0ba+cRUsVD8X152zoyTeRNdOmT
Atgg9OhHeKnDHU8QaE4fmKaaXfJaiL+r4a5gCuEwov/WHYwQ0A8r2A2h//Kun1vrH6RnjE6vyKlh
vEitDRlc+0mOSa72l1xMjZ6hgxQYPP57if2UluMR9qHaUzISIYxW3Ie7YhQzjWlZLzDYZSghpB4P
GGbXP4sOS+Tt2RdO0/iPaHa6FxH7Jcp10Vrn5lXdQCLqqvJQsFFgW+1Xu/mznKa3y8a7U3uhmkOs
7n5LHpF0mxjeMjA+aJXY4y8sSLpE4u2CEKNEqWi36iG58IPqMl06b60pMojfafz+uS0Vw3IXZhWZ
BxGYyNMt1VkWq6ZkHv4BfyKKdZQTMZUpc3EuMR/h5oQDu4ugwNiwWmuS5QHw9V3A/hVgkXu+DYeQ
qs/t39e+U79m1dE2FxzR6abc3MUtizYVRWnPOXcTpM153A0LqAfJZ3IYaJg2EB7SDXHxg2jNY4tE
MWFXRqlBn7xmtMYTvWKICG4laaTf3cGAY5pYcGHuKm4ugHPA6Tquv26c+BXZFcG52AbOuIOpxBZP
84eJEQZC99HYfIk2YPD7fXrp+FX1NtlpsE7GANyk5Q9TMkMDN89ohc+ReuVnHUy5c+uXVq//liP1
5DNwdR12l6Ew7OAs1d+wlppP91hUvFYcwpjIM4/052S3xmeYHIXjB5sf2yIi5GzlBKGcUwUryRLd
Ub6BU4FHrxB3r98BqITvRDiW96yQBJlOaEHZ3kL8gpe3gSOGLFcZYG/EyAGaKVz7uTRoT5oUPd14
b8Wbeu23xU0c7j5qXtq23t3oGchMjBHUffccutvVa9PXD+mIBAUcWabzMqRUkCsoy2v8Cj+qHyb+
CgpRl30QrV0e879nKnBUfvEBiG5g6LOA5AvmM5v7VFBb2uUKM0oNQFoTfl4G0SGjHHGdRmrqY4Xe
ymlQAKCIsFLq7uL9+4XrQ5XrTvFI5yiUvaZABEw2FiqwGW0X5LJGbe0ezD0VsfKogJeQU4n1AipT
IqK1AoSiWhoyN1MQW5ooLQslrJyH0TTpWhMDPbmBzA1xdKKhVzqIW5wCVY9Aeh+fbOVNQOtHYse4
8ulWEm6d3abf7aObvoBTWSfodlNiQFi1JMrkAUSlaglZxw1z4Ehmeq/6RULYULiGieXz/kXg1LTG
UMTiHSJS5SPU45Le001XuIFRFpn9JoG76MefadWgc23483HHKyB+R1RNdD0+YQpbLKuiDlJShczi
bFOja6678Q8cUzfAjkSZdcQ1bvfFZwpdTu64hg3SOOwSbPPMUzEiMnUBf2sCX8pV2WxzGB1ilrEF
QtUKi5TOGF9C4qn6cve97jfNa7NJMPahy3rdL+vyOq/C6aYGeLuvtyXRJ8noPWQjVUWctMl7t6Pc
2K6b9rxNhgq4JdmTnzNhs5A2Q/OKlJ7tbVJN36KdMlwcOrSsS2LIwrBurqtFHLzJncXuysM89Co2
oq94uwgGCTQY2hZKidaZbjAxjF5bEmIV9g8n3nxZgPxaigfi7CsHNkSyiIBttkhhtXiLpBy37+xc
Attp2c2Ibvs4PBTzwGboZsAK5C3YwSCzaeVwS5UtVrMk23HFfxv0ufAhbUDHSV+x1ZzWgYRWeajs
U8Zd0tvMELApwhKQ0yq8NVQEjVleg9w/6AVQdli00LLZg4JansQEQx5TQg8bes29+h6pIINeb4vg
fKC8wpfpoQZZkuhW8KBMJ+rEOZN/c9TcD51H9s9y+UY2f3aggKhFgvMdnsndJuIvluUR3aoms1bu
FQGjYcQvkY+dwIJFWvEiQj35hAhii0r+AStaBHGFnGBIvbFBHmaIIEw0P/TG5yvGP9Cx83WMCRmg
Olk/dUpPklaMUNkW4Fa/E9TM7B3EgLmp6AxohIVFalzarw9sAcrU9/860DORtJi3iMKSKOgWKoPE
utIIq2M8lu3YTyjhRH1QCF+mk7ujvjmx5p55jljWu3h0L0Oyk/zZaeNum6Q0+TK81SRbNXDfo2nE
qDsaEEZhbBE11NL2PFxyP6gDrRPnAKF+AyX5Z+NsvQx4ghUvo/xtXHMqoeSIqc6Ce3Khenl+QQST
ddgWJZDBjexMNSl3htXmrFgFn/QDKKFfYpeZTs0WQnzUmbIOrF1sbn5IyB0v0GJ6bDzeRK8jO2Q5
2sgEqwcFVRC6VffBlOxHfiyiB4iVOkvLfEyKLL6kR7Gx7XhohK8c1pBTpvfZkujvNSFKJx7MvFgJ
qVVUpuBBjwICC/Gnn7far8iGqSGY/boZyNyrrpDZUeTb0TFeBXXovw6C7v3YL6/E+IC+88MWvYky
q5Ce8VnD7KwcP758hUcYLQJA3FGYQYbQVEhtmi2dJF9sAtPsilt/EX/tVg6RaMoUJuCMQsXKeaYF
lKTFjfURR8b8mF/Kq/ZF56blEyTALSK2vnxxR7otXRxLBqwFL28MbGcXNwV+t25Hb8TvANDPIhei
VqQ12gt2AY8dNJVLgVolnTnKTdGwV/CLlftpCqHCRJWtnFUULSX921T7H2Va//L1PnMzcRHyGUua
BYJwP5rVpvSaJuzxXLwXY9ub9m9BqAKQK/z8RYujMUNOjPSpBNKXSwODEDrxL5NmlVP2dm/KN4pk
kvT35Ss7GuCh9oSKpIAxNabIP54uxK4Yg3bfp3IX5BqQqmu+L4PZaGu+pb3QoCn+Q9KydK2yHz2E
zikbx6SCj5xTyy7BOuMsxCeZVuZc+6qm8zXsJOxVL6TdFaFKzCTt7EAI+iXIH2AYWCyfJQknCvYR
nChFcF2x5F/+lFYT9+vZG7pwlRaghmjGKV3nuc/VNqjquAmok6TL3cNkQHfLEfdRnJJFnX6a9ktW
DD6L/Ntqi5m534sZ0Kbmah8kl9IhKvh2ong8beliB7vz6wu5Oqgw6g/M7CmEm8UAXS2lgK3p8TlN
Nb2WjYuEUAftHJQpVsOBTInqVGFA2uLQrmvcCN7yXSsn3Wk/nxjBQzWR24GBpmqt4FXFQqOSflpG
5EIZXAcPHcZrHb7Z6ntU9UpjHRLFRYe2OjGLPH4LoKL4K/Jh4Ixi8mo5Br9s8g6hf3VLV/1RnZmU
dZECQfblt9pv7u1Mnl1XCXAigegD0BODVkMDh5Nw3YcuOiEGUjym37AGnXs2UO3IaJENBQUdVzlr
693BddtVQ6a65NeqOayk8qcYHbnA95R4V+MzkdsOGsvfWwgiR07J0ujc9L7C5E1LI12ioOnCTy8v
4SPMBI4tDkmyRtN3gZ1P/3Lzqj7bBNtCKfVQUCRRVQmkJdKjN6n30OTTkZMSbYfFm+GdYqbM3ZMF
jUzUZViIM1lxLmmttxndV9ahnGFbuOofQhTVderfQCegcg5hC5+GfY7YLfoIK5gCEO5YCRDvnu41
4bZdxeMwHJLhI4JqZFAshgObBA5v47eDky77oIP7O/WXYrqVYDtxIGZLBDYDEqiTbdiReQzXRfoW
TkRU5oblOSs+3HWYb5kE8ugxCJRbrRfh6vuT2Vu744MtLbKw+LoqzR92bEduszh2qB/+MU16o0JQ
p7IIZ9UWPYwNo6a4e3kR2B7h6T7BYefSSNB543cyt7lJu7ZcuGPr37XQJTpjDVnyJv8umCviDe57
OFir6ZvGD2l1Hi/Law+TbxsGAJu4dtd/CwiRIZI3+AyItHxgGMG4s1Whjw6FWtamvaEINz2sY45Q
eJMf1T7Dg//70TUDpRmJB+GHyHxZYQ/t1y2NZXiRUqyxfVF5HbYnroulJR+FGLKSnCTdZn3pkqct
myP12AIcLX/Ra84j8C5EYpTv3sfckdaIpsD2P1BEReOSolYrQmRX/WYVbTpasg4qDGw7q8jwUp4E
2PsBBIQOxYOQZbX1r+Q3ZXGv8IYTgymLfBw9HKVIemhBceSeNU3d4PGKOkNyJ6qcIkYQXAPvkodh
T0tNCmwsOM9K/Y/sDEV/MQWp3UyUVQDIZApPxnvlosmQy07qU/6geORiL4psq/rEeqOqZmFLP62L
f+5NFQkNaS5cF4Aqd/amlilgOaUMKR7OWdAlV+OYXygmSXz1iL6T6epttMj/tZqX57VKa22GmmfZ
XA6an5fXv3WsnN9iDhCD2hZDVmaAT68raReLkdDa4aYr+rPBm9ghaA7Xq+soooIZud3y9QKLwOiO
WalOTxs5wEMHfzkf6/JtjCs25Ir7HM2tdApyWPZWW/jsVIP6ZOKFUVRrgigCfd3TefNj4jrPNdyP
ApYzHhS2U8ekBz0XdF8gEnS8aUHzAlOfMvONajk9Sk35so7Wokax7mzea8WGsnNhEqk7pd3Xbh3s
xOo7xRCQk7jdC/fsi2wzZse1yKsRUURsxh8yHUgB8VVmWxN8vCfE3DQ75lzIE5IcuGbAsFUWMR4F
ls6MPsQ9BdtikfCIQgSx5pSVy6O3CW7a3Ttniv8U1iXCLEO5944Pma+EyqOEjar78oiDhQzmXn6s
x8oMdmBGuTwC7hwcpTkLOxnKsnLybf0uZf0YBh99T28v1xHcR+ICLhJnm65Xn8peCHdSfmPgY69t
mk8CnkKaj8L5LPtPYRMYnOrPivOvOk8MHW1KetmMx7Rec/BV41y7UIrkFKLkR7n0iL7I7BDHHy6G
t1UdpsmGbybdAyrQXqBiFoVa7AeGMA/CEKyRyCRpN8OJJH63zczZ3itvLLbMyyFGqbjJFM/3stzs
N6THKjCGP//IEOmX4w9rDwurrd8G7jkj068CtVz2YPEmxWpl5HYnUF07gRyQtO2bGqFknm7+TF02
apWqOtJ1eyJod2sf1hWaVPFQWv4Q42kF9eigk/8PAB3jO8xSJgyftDVKiS4C0W/U4doCZ++vkGMx
HIGXjoyniGjg/lULwl9EqOIC8KVE9MV8nNMFAdoGDiB2oxwtUYhr3oTUQZxc8dTjmsJ1yD9MPh0b
D8UVueLEOtT2cXR5IQ7V4LIwp+c7uLvqEcNtTYj1B70ujtA/D8o38hO15xrhB7Aw7jU1qwk1lbZF
I/ykYBwrkFhRGhXA8okLe+a+QeemcYGKRQczB4oTOiUnGTwuzIFJrcw6VNnvRER79KLMPYPR3s4i
7zJFaKYRF6jFFfcTxI0kFdnawd45TTJ47tzz/SVGKhh/MMOdg0xZiAC7GzbF7bBNPiSZ+0WEZW2P
MsuQ2ZmGlSovmLm8QbV7PgbJq+3U3XpsgQpXEZPIqsHoVcouPl+NwbWb4yDAy+phlZxOUG+B3Cxy
NsAq4TDs3P33l2+yPdSePH24t9gPB1DSVjz9Oe+LeIYcAnRryCdML8omqy7WUQXLkfpnxeMv4AGK
FqlxrLQusq/psX5BDRneKlJdg8p4z8Yqs8VIKrcKuj/g7VR8KhbpP/Eack2dUNlg6oSZ5b14X/Zz
h9J1AEh6OywJwoe0dSDxQCKSwz9t+zuZHcgjQrxuvcLOzvxQbtqU4J3w8l04hlZYaDpgwSt4QZdz
kVy1qlZtGZYNcijazSW7HcCuZbiGoGjKc4UTLwfNNCA3DjzXkhGlJul9qRs4QAA4+Uu+2D0EbLrq
dTavzsu/Tlzq0VsBRZOkRLiEjBkAhGYoEAmEIXF1cQMnXXxLRigEweN+CjaIPbM1VxTMvlFkC+Z7
jOXgnVCY8o5KDSNQSGoYQb/GQa3L1ixxW40aQNo6wYSiUmsgVCk4ieyxqvI/vvwpjoJT2W+QaXCl
4PmYIc8bu9BZkYC9zIhvWfA6yPQEcUZtdO59F/KqvKYw9z8WVfluiroL2zSBw6m40cQnd733RMBc
easGpT4uaBinSWMhG2r5eMvmSSddv19/VVOlmRyTCLzmKEgYkWtWqMPldDyJd7Sf6qORm8K4k30L
KPFpuZYVq6jcVKVeD3YD6NJ6NujsPzjbGC9lugVxLeRYjfBS26cGCvJhjhnL6MzSUS5EVMd3yuZv
2Pyx5fU4ks2PBI1E47SvLG1Yg7wV423NdeWdIUxfe18+AP5zJ9T+Cj+V2DSa+FdgFsjpwXrKoW4K
Kfd6uicNFGTqpgHQ6Rb4iFuqhw0IiFxXCkBMhWd3BJ9rNtF9cGswmrKpmLRgaRJex/vNOVPTN5Lr
aBFgQnCdVsuc0o1mhVmDTJAFtXrY8OhRr3v31Tg4IXQ963iDTQqHlImu7LsJ80PuB4ouf4x6SCAp
7rbRhQpQRerJMFTCHu12+ZrKh0/+m+3EEbYy+9QzRm2Vji5Wytn6tqdHtrzS5eo1qkKs3GlKcYCr
/eVbphdnbNdvJOla+9s72JYc+2oq9AI+kvd09L/8Ah6Dg7q6CFQNizLf+HOkG6ZjtneGYnlri08m
NZIC9zsXwiXYhPoHW5QwTUrh56cDZAFpMA9C2rq7k1+cZnF2AXNDNdB5+RKt9/3To4lLVN7zEnID
b9OstZzcNfmDYeRZe1ubA6JeRwR8gYIywMy77+rc86C4NsvurUpLE6wxruBMouMxEHOldnE6953v
o0pjjBvVJDxN2ad2lV1K1FJpcpuQsLrCMmQTVXd6JyxxEnqB7O3UgJ74YEdzEO49hRZWW7A3qG/m
0Ivn1xDszfpWBvD6YKpMtdup8ZTYwEIUwEQxqjVBGabNb+KC/xDuyjxV5HCZnaWp5Mn0aVo+shCL
1+lVagasr5Dr0LfpRVdKjvUoknwHj4SXP8xx18yHof8nwYBjk9HJ/OU2/dgV+6V/G08cmxydwlWE
nchWtWdTsWFbvL89OkwR+9U1W3xrAtt3nK9hD8/mdECYbuJs9YRmAc0NZDOkx5pdF+wep8HXoLlN
8Q6Wy761yeVEtEeIVgdQRJrR3Kj4psGRNkFSKK9gWAaILFqJMDgK0wubaMX4UkXYad3iMRYHzZs3
fenhyLfiHs2v1d2GxWbZMbE03C98Dg3mkeLCyNxb76JZw0mTL21Kbi4rBLMaVoo6Nlg8wdRel8v2
9mC8NiLlTkKFB7wn7eAEFnck1mIrD0mL4hoFaC/mT9stwzYvqhaztY4yFTRN57YmUNI3iSyvEV7e
drd9XsH2YzNGzuhDrcoipFHoGXQU9S4iDaW0ovGXx6HkGToAT3vb2ZHifBWAbRJnD34YYtbw9Ojp
mmHdBIMf2E3Y9swAhdL6xDWTe2k2WQWy3xSe4jFjF59aIQlWvPwTbJYeyPNATwYqUbaKnjJc3GZF
S0Q0nT2jBB06dYmiUkLkGDkacxRLM2SqpZFylBPkwOe1Gg4puOqgIgJ4cUMvfGkQfNi6WEsQ8oPG
AIdZvRBPjg/N2lVRqp0NsRoW5K6/RO/RYew4PGQxaCDr+bGEHX0X+s7OIgsGD1Md9BJ15D57+hJI
wShxnG7FxstmAk7wfEBZ8h/HS7Imx9DyVndECIIqSIvRAKdMKU5FeEegEX+wQ3KuS+/1y/vKkbZR
K+3XJzd7JzLEoCGmSOGN7fnDzFxrJy7q+jP5WDalEU73vUBrD225SMt2yweQynFpt+A/m1+PBftm
naMMFGcQxAIadrwj6Q/aKOwcDoM05rZye60J/elz9plq8MnHmFUBWbVssSgKfevWbdsqiBu8OG9S
H0WJvAECJsWSyvQ5+44CX5nQCjsTDCrHSkEamlScuL/6h4/eDDR92BAyXiGu7umbUW0XqC1WDmVq
GP8ZoyexrR0S/agZURLgXgnqLJWbMD6rShJ6VDvt5eMGKZBOeYSi6WgtxW1x1VYbokFBE91CKB7C
RPwrJax/+eqfO3UY0a9Cem/4hEcU/6kvKr+YaARs+fLT1QRLqS9KI1GD8GgyINmwKB4aAKml1tty
mHvLIOKUwP+5moVdhkQnCbz8o5lrgsOccQfwWV2X3jgV+p6LbEeQuDaSDJeQTRnfHoA5DT4PDuT1
CPe130ATtRQoKnqZOUoF10+aGLO9QPXV4lBzbI2q2W6nAQewg2koaJjcRrShahv432rGMAg4SiEw
w2U+6myccsyavR9Z50qM5Ri0bYjeXaD9104KxCo3235kpMGEVmCWgkFFzFZP/1gxdih6rQU9u/7/
sCoEkIeaduMHOuuNJ7d0l8l6Wh/m+ngE2xlPF//B/5Fyse/RJhqHd4xVYSkRjGe0KoQEyrM03FEN
/sZo4ZlegE5d0a9QkvhqVvHBrmvzNVWcNcvEHNNCtMGwPWekcgsqdFbyouEb9E3MddvN4UlKQjUy
lPLSTrK5wSG7hY2X+N9eJ9RFNP6U2bD0ZtdXrcYijBdReatuzO5SGnsQEi/w3wo7xdXSeaejSUOt
PqGpgY8nkyDtUhIgn66MjgQEOgW4Z9AESI7wQdye7lJTtFrW1c7xbpX5xwvxl9csSI6ARaIQL8W7
ML1UCa2TzfoGYMhgpxSwYbQHqHtU0RTjIRRDmLIqEajOduKBCsxSouVQynmtCcRjy2xaKJWiwUm4
ZCrKVgoXqU71Blbd8KCwEk0NBI7I2VbHc5lOD3G2/yDI+uWl/WzhxRgZ43hoHQt/vrSTXb1YpAEM
VwrIN0JpPRCqFHvNHHaAMHth+ApBMYasF3yQFICoukIPTPoHyYd0/Qfh1SHdqUtSzK8ZKpymPTx3
7gEr2rAFPH/mKRXJYosiKMDYXRuht5Px155obLzVFdCumZNUawIMRUa3O/SCYkcm/HX739Lw9BZt
PXpmBx/VgB9qPUWAT7NNohu3A4VaignoHYjLB/W9lmC5AHUZ92cRLgTK4FP5XXfIxhmo9KNGZ85X
AWipjAXFRFGll2uoSgEX9fhEKnJWyynah39HDYMtlp2l1XCwa6YkVorMeU3B0nIHzkWj24/aUAWw
UAJ3+10fXuVIhr++zk1lyUyyYJWngWgATin3/v4Sc+iTgTLPNKYwUQLQYGjZtE3axn6hWyTlFsZF
aCrrsq3qXi7QooQYF4Bmx+LC6N5jpmfjquk7ayZR1ryAHUFjAbF1sx7xVxjwDIngOo0mPXf0R4Jp
qVs4hRZWyP7LRZKcPcItb5Y3GqVIiMHc9jqodoQmyCRe5mtV/CFaxvQh0IHIGuqZRtqgCHRDSPFv
lm5ZXTh7cwpTESBxtLKQQ0IhREPvzcnOHdB3HDUTlsjwRaNHqod8ElCkqyhhL3nzyAjW0eg5cHEB
XB+H+rprKp46GoqX9w+bm350bZAnrJUD5gizRshZTc7olDmNUM+YV64HbJh23StHoqY9gPpQw+aB
j/+gE0o8gskfCUqlFCVdIF7x2GFYiLytO41EBs45vbuWvAUkGCZqLizEhRbSCkzSgbRVepQKBbsk
+SJvWpUqOQYMdM77NaAltYGdxLX5BymaTr/yR6GhnCLMwvGwYLjPuolmr3yWh2FJdjyW28RuKaFC
gyTB+8JFUg/DZYYyE3WBfF7UDfbYcRsPH91BjnVINeWdwgYfYSktbzzzyrgdQtCYg8WViQcnh3xT
vE0HtzG7XRdle5bnsCzZaDuGN+NJ75fn3lU6JAh+EBg5HWcPNFvuBhczSo5sNg471oQzrKmi5B9S
yEX0iSltHfGsccNYRRgxVmM5Tqx7eFIBalMg4Ym7bo8A7sTLS84XX2K+5ODQEsNJ0aOk9qe7CSGH
k1tR1t4yskPBw9PmmNSV2jscrGEa1BbdsKRmkEaF7oihoBViaerqingVGL+9FUdRiYx6cpbRgwGz
iCVagXL+FJ17TOqrtg8+acxEFvOdznRlWmiKaumYWFEk9PZKufK2wM2iRON9NyXdFxHZkuSfvqnO
tll13XloNnhTNJbXaa5FIvmW0MGXb9MxQRBSNEsSB3UR8eBDPr1NIeVmEyN6uxFdXZHhZg/xGzGr
aKfCfKKSiIhQPCK0A4B8ytKBj4MAimQUCBTdCk/ZKiS3DNr3/3BxC7PETFBsUvJrnl7ctNnmGzN5
5V2T5++zIL3KFyACDJpk/ZKTAEJ99mlqSwBsYAy4mBo3iOBkFoiyIAhaBBLQ/Tdg1OMOlpRCBU7B
HUVUNN9uq90WUC3BLkclht5qyRLzEcvykLecVqhmN9ExLri459lHUHIldo0JyNKJppNMeoCYmMo0
4Yy1FJQU75FCInoGZCijYg/WdLoFHllvGPZON8Hegw2Uve82y52d3VgYmV278nGnThanNDTPHHgr
tbhgqx50PdjzT58B/T8T3D1O+5YEidP+I1YlYVc0wt4JezwB+KwyxaPbkqRPA3ohCCGLx9bmJ9/v
ZxYudl3+AsCSFDpvOb+uahxKeNZexPvNrg+zVRVePqK3oDaXiNWWTcwdVSVwfQ+92X2Xjkfm6uJy
CaGeGG4lSBVeXrfPjLX5lxV3r6kuPgCze9blrUGZvPRuld1no4nlego/RqWz1km0cbCMYgwl0dtI
IcG97EG35GQnXka2Dd874Y/+Z5iBhIgi6IrpolNbFD0VPophmCIWRuG+E9nJ4rNMwOXTpIjDGlcf
q66kfxMTYaI652QlFAC9vByQfq9vsujN072XdDiRiqiPzIIJytM10zntxrRdjCDucb6qcQJOjqXX
PJTemqAnTOzAbnMs4ZimQQfDkknOlmrl1QGqddbLY5m2o9p69NQcg5angnXfHg/PdusAL4o+NjyI
M6SZI7WDlXLqvNGMIkzeNVOFD+xXIZy9ixsdWXReq4QDCGEJFAKyIfuowVHhoJHiKs5kTapJmBhE
IS2e1KnqsAQric5uTfngI9TN+CBQVI7cZDrcK8dDby1w8psQ/+0z8SPlaWrFRuKAJ5gRvLzYnntB
iTakVcc+CXh8HqjjRF27GBZpdEt7cyGJu713P8tmGdlKIapPJ26E0DM10Op05Htj6yxAaCWUvXxd
7nGJwOHL4BXxxVIV82wRVCHEWXgavm2eLXuaEkEU3zyH3ZBARmLALwBcnYumCf26vbN3kDWgUr/m
mqw3IUM17YnqYFC2oRpC4YLdkxjpJoYRAnFNpYee6MTQ7fQ9tjnoswUtKjiEZYRdTElnn8XZx/AA
6wU4KgNwO1UHBJABipgCVg/EBhcY7wxnyh6r2OBjVbSvBm+Up814piNAn9Z6+QBOqZPTbl9tFndD
jUkOJEZrOLuEnC+yJK8mUvcv4vEKxrf2Mun6s97latt9ER9frnN27szxZpzoHQYRV2pke0zbbB8L
oARV48ESGNkPMItnOt/diXvgrLu7tsxeU5o8SJ0wAbKq0j5YOAoyFCIN9QL12curwj/GooB42K45
U5CF4Lv4dGtIFuttHAOi2U7gsclTda9eyutJIO4pxRgSCFu3ckMg1SwifYHVoKM26vZnIf2tVC2i
tOF4gn9OBSajLQOig/ybpdmoe3QZEsqkDFrVW2g9KZTQwt0VejuMamDjYW8HD0hGUPKM0xxOwIsC
BNIF9fkGolTJIYzhwJ3EQaLaOJ1MH1v8yun5YDkwxLvog0PWpdo9tdFiUyWMaX6j9HjuzUKPQPcJ
FUeY2dN76GblrnLCKrrRwK4vEBN7CEK5f6QuXO17/70EfOKsCEg3CYKiKIWQI3NXy9JBriVGkQZN
QvzqDQg6PMrlSPlJyHF73a+w+xcvR8RwD2q3NjRrdAbKehqgfGYCuYqgqkTs1gEv1xyg7IZ90EV9
WNkxhbYKjaDjNZrpYXcf4wIslFeQtRQLNtlnDZjBiyG2b7dMkrMNshYL8+JmRmrIeZXsbjq/PTUW
Om4quNClSCQoQsABZgd7thnZ7GgO7rXyrE8ZDBv9X2FJUobYYR1nmQKrBEODRrzRepMgFnSTwGCd
4DQHFfsxFntW5ITEUiG9ITP4l9+2Z29sgBIV2w/8ksC1nq6UDl4kxQiAjnGIguFm1jipvpKcsIj6
N1O05XAAvQRLsZ6cpPWJrrSJUPi5LrdVAn1RaNUh66gQu1lz0tN8i+OJmzRYIafFMgqZrMzlmclI
DAuD8ogFCzlp6r7kDcYetkip0ttp/y0NKQNSJPh2ZUM61rBFRuwmBTaXd5E3hFcRXZhmWRLTWpfi
Xs5ecP+VVSgfS/Gw1I4lsCRPS86Py1I+hpKGmVJg9gGkPbvjUx+H2+0Y3e7S+lUSF9fWfl72jsSf
Grje2olUmWz2r4tVfKX7/S8OIdabLKE1ROFwO7EY1C09OcR0aSum5uDsOHDPL61y4s1qjY6CSh4d
2JrLgLqngxPx0029j//IDWNZBkWifuVYB5C5RNfMHMOlZIK1JzxFNHV1WmwgDyqPrPoAG7oQjn6C
XOvENQthn13zwhA3DAkX1gohAk9vJ5tGErJ+VxhbpYhOORZwNVInbh0xf6ojxMIR2q4XTnioiomq
6m6KZUYDtf6qjlCclAxcQsoVsSSz8hQAd+T7iTpoQeoL9ATmguCD82vdtttstx0BnWN2qw7uqm6u
ynt5tBPzeVeth3/0AaSWELtG8KpXM0YQWicKImHU0vtqFxHgqXpB0ILaW5GgLO8MqQvFAlAxagc1
AbJy11hATbpHuKq2GFHxZE3rtVB5Qbhxj/478bzvB94RSBhcfo3oxOXvM7ayVfdFSJlCmi1HQIZt
/3Fbk6+5Pg4SAu2m4V7n3IkHrB1o/oB9A+lEefTs/DPZi+s6u7ApqK21KFX5S5JvwyHgxlkeqbbV
CJVUL885CiDIlzdC7/US6fOKwq8CKVs4b4gxvRK+lAa89ZpSyqZFcxLZav4/r1yaGEwlVsQ2senz
7enSDIfWr0vs3P4NhZRYR09UB5c4VWIGYJ//mrrxoyzJe4AfVX2aiZg9Y0AEuTAtzz08siU1UeWm
OYnUWaoehLn/Bqgyn41EmE2CxALbsUtBYJvVsiFg0nJn8uLWxpsiP5ZziwqnnLNTBBr7KnEWSRIo
jFFaCwnBNLyWGlRchdMzmyM/AomfuKM4G0PUxApjXtW0HdsjNbVlQccD1GIllholRmkQYPD1lzRF
d1WkJJEDVP+aCrdQGOo5IwuRBW0m7QAoTIkgP5yo5ucwkFCRp+PM8ga40+rxRAbT4EB3XJuDEHCp
c6sWCg5iD8GGYQX56eWlc9SyMfZBeMNOEcEQg9E0O5bdfUHHXoAIa5SikLK03vnQ6MC2YWcayEni
ZogWliIx6n2FY8MVKXFwETlzgrsm5OI0Y+mIGc2VAWrRsDGtlNvWjD7suOPSxUCnsk2b+HTQKojn
aoKPUIjIDWB/Cnf3ZdR+G/GBp/PuMffsXudwReXEWSGRpc1RugcLWrRnhSZpwKDWO29Xny1NWv4e
LCwteNMGf+DH+xo7veAsTPHSPBBlYffEjDhR3bx8749c1TFlpHCGHUGMG/d/7tLvLqseK9cONH6V
A6SvcH6j05DTgqBrTZxFJZBbUT8y4/J2kH6tuh76Zi3Teg4S0cdsfC8Htcrh01S3I4asvUz8Nn15
QrgQZZ7uLkmyHYjR3ld2Zp/jmQcBD5HpErxExHpRCtTby1npX0NvOpDIxfpU9rA6my3TjZJDQ53T
KNepS5wXw1VewDhw1ohQ9n555gbthx7yO/MvmjgwOBU7fYO0y43f7RNcE531azQQ9Zk11OFYVqck
oFB23GLFn17Oz19iRLMJjRcb1PnDrgazrQqvOKSdWhLvik4JDpRsc9INqzljlo1WJk0w3F0zEU4u
ys6/LpPNP2qiLQ1aR4j6HtrHl9fiUbFoH/IvlzcrFp146SdR6ZeHsTpNt+K6NeaKoRcLNNDl9XCY
NIOwxwZtWk3kmVodVV66dSJm/Ma16d/+9WDWtWGHj4pAvTpEiKcLUBXOOknJPBajjzkHvnXBbi8W
850ZkAcUtOwa9o9UHRO6MBv6WBuluvmKzvMZQ1fd5TrXVry/FzDj+Kf1Y/P6YX6Zs/eE87ZszYrX
OWqgIO037V+cLvcqoFa77iNV4L21XERK2BtGZXY4AFssxDde5PHf6LnmJevsilazMjCLCVjaNLBZ
RBoR9VcdgLcyuKaSLH4uxpUdCWjiyYupMkbLThNZQxFE/KWeL/VLimZR9CDFQ6n5Mk77sfVOaahh
oj73pH1Rwj0AfvhjT590lm0Maz+qbvsRj553qblPUyAoXMhe/fpFjd9pTVxMqm+HL/ie38S3ePEu
IjNAv5+fy7/l3w6/xPf/fuHRePJr3Xd+n9mD/EE6eKcaLnvF97NvxArGPTQZ/Tzf11/5Pz9x+Gm+
8Fr9It8OXxC6w9dYW3nFO+4Q30f5PV/0m1fIM/jT0dXhS77/94topZ88fM8XtvSqiDe+CjkHVoRq
0cbzA0pOzrRsxx6FkeIrvuaLw89UMT//3engEetn+OHha7749xs3kq+5tXz/8vZxZGyoleapePao
l+CczSq5rA1gkrTD/nYax+myCCZ0ij6YeccgKgDl7yvnc7uvP2DjkZ7tw+pD7a/PhADzu/AEhrVv
xUrJ4t6Mg1U8y55J/b59TbZAqYzmuy0iZfS7SYnObHeqwzviLNoPYfOswEdBVmYDyCzeekGzmNC2
c6MNgRuv8NlrLvBzW53bSEgJkqyZIKHKOlMsxD+R4kqjkNaYF5jN3/k++1oXBOLWjqJn02V61tcu
kBfUIusmxr5JAMh7Ujqnc1GauxqFf7Vb/W2VzUn2PQxRMtXZ8HZcbs9ffk7PbvMwXeF/eyQWUfbN
XjAgy6EICl4wglGksFC/Z7O7UJMozEXTD1vx4a0VgSQLS+x3GLGQXYLRI6YEoALiuZ2Gto9wF3v/
/3tx8+3KzdxwV6yH6db0Om+iS2KIMOPlApm8XRD6JLoNiQqIP6y8jbpNoxGlosj8lsELxoU0LZTR
dqDAiTUBO3e4hXsNU086S7H0JGqZZBeW4QZ6Gtw47h70LvzyMWYl9RTGPsqqqjh0Y9xfGXAwBwPU
5egCLIePQ53NGqImx3UA4qoFiJ24fht62RcJYyXZkx2EheIzfteS08wKR+wuRL8AxV59eFaYT7sh
gnRRf8xXQJC983k1FO8XHWGiJYZXFfaL592W+9ZRASWQUl+dWFPz8fPhsWHuQvwOfJ+5tCCjxZsQ
7vJ5PZgxuJhJBmFoDLxM7tsg2XQff9excFJV5LSeZIJ0gOsWHrXXx2p7+aqO8Mb5Vc2eQtaQIluO
VWYHn9lyeb1rQUEwVpIFirJa+g1G3D0XFFIK6NaqGNR60qgSt67LA+8cvwboW3LdaJLh/Wq5PtG8
P/9K4godLClxXEg5T19JJy+gEPib8nbjLb842ZJEHAY6LBkNI63mgMn23s8eSgcAHAw381DvMwog
Euv/SDvP5battW2fUDADAiDKX1HFTW6xHTt/MI69jUqA6CCO/rvuxchbgvWJ2XlnFJoqIReBVZ5y
lzqjbyb8JUGhMHFPX8Nf1F51DeHEIfnqgMwgMHg4tGCxpi2gFve1mJpiCHoORXDcIJQXqg8KCgM+
JZ0d6ggiYio3F2RfbhAGsg8o5f80JlCgD8fU2hMYyiwhUKVEaSBMpf1VTWxTqTpIkAwwjMMWavol
UfRJlScRyBW45JJiFoH6zKjWlQxzpUCjsqdSOPJNmn0Pi7dYB7v385o0umGNK1stHGkPq1CkChr9
4kQlzJC5JgSu2MZ2h6gEsalY03fFofP2GY/GVAgN3g1tDWkerdDLipjtCGGm7woCEyUeXeQbZCe/
JPGFM0zd684/kJ7Rx8ktPXlBcBnpSkuNxqq5hHTslvHcwfvoWr0/xPWp1Ad97nMKGQ6mysFhQ5Wa
DpzkWdQzU9FNop6dR2eO+W7yYmpYYYkKg9T8konJ50v3VZ1kKlYC2IlQ9/R9fjRlvz/S1a5iZUMQ
71PLeS0Cfm1jMwAMqwmDT/uiIuPdvpd4koFoHXEdV/EfGJDRFgbvqgJElhbPSmfzQu14FX/Pnz+P
r9otpRGsqgjFNqvOUF7OU9/gSgAchfFh+CR0o5zQ1aUwSie8r1RMVH8KUeqbsGwAo0IKDPZDW0kA
GvnpC/foLue7ZL4bhF6gqawG1WItAoaq6syhKNCCndpfN1OLJEXz3AbUYFCFxEiq2CgWNBfO9t7T
o71MK/wfcHwKqKrngImfHtsvEhZavGjSUStnp9PJ/XBLGaNDUgdHoSKJDIo2J+ixjRKYSADCySw0
tYXrAU/3RvnwBIlauCqd1IKxGqoawayOExX9kqgC8oGmIOXKrkVBqOcz3XUolMMDNfgHUhyPbUL3
Psd2tTXmEUX9rB+OJ1lRTEdNYMcWlKjNSoQJaIcWIHEr/GAleRNi3GKAqKMipXfpHdxBMYzwANu7
GsvSTFQNjN7rlSjqotUEpfW/1yK5D0C76FjRsNquy8Fuf2isCjrNa+OuOsJxNh7sUO9O9SU6Vjnb
t0RdPZ/YCBN4dRsURLc+DGzb/uECLD7f5n6kSvpwZKvZuxyGOm8LlyXV6hCMjCxGMmxfiGEhfv5d
F+BObEDwdokPJFirujAwRK13aZ88PXMfHxe9CppSHNS01B7O3DxHyNktCi11ljaqlqYsKrEVuAUG
+5pJ2IjmJDNTMmzGSF37UBd6792OqZ3S8T2Lsn50YIEMm9Sjxol0FdS0SDZvq6xT8ZaeE7gAged1
EoqlIalNIGi7ooQwOYXQ1b3buzLSXdAlKZ3zksiPHoYB+zAAGmibQPwfXjBrc0QhPCwoJVGyki7z
tMEtfUNlBIEvLRPNNIjHdMdBeTmYNMHzM1iWQHp0IDMWqOlie5re1Pnd+9EkiJYz+pisA+SS1mdh
m6OUuSCwZuKbzfhZMY5wRVLCKGIs4+CSJAdaocRfwtEbYo9MxYCSm6sKVERVYo940KiCCAxJjVPk
OAXdi0dCYFrO6G0K6+16ZyV6H93u73+K1TnpYhRQc5tpjorZL35qmfyBJdObrkFcNkSnhO1TJDR1
FYRKkHOJ3U3YqantxKoRHtv0Bt2zZ9Fj++T9wa32ydEr6wgveDAeTAIBjJQWCI7ilbHREJdrsiA6
YsFTj/qi/qXqEEYOAa6KXHGDs669jy4a2gBbesy0IB3z+3tBJF7tsZs6yEIPh82zTPXXfnijpLwf
UhYpbTJWsW6zIZuSj4cJNZEuezMep8toKG63QXMpnbQzu4wW66r+yinHHhP6Pkaw6/rrGG5adxlt
IshD/p8wc97bsPJNUEGLSBQIQeSEV+/a8QbnwOeY2L4VhE5y4sY5laxbmpgCSv3fxrZOUcbE7aMy
D2cD4pJ2rkrq4ZGu94b+bCOvJcJJ4oYios1Zgxog/1Q1WCIBLgp+ywx9Q2rs/0Dw7JGJdv/C/YKO
KhM6yltq/kVDRRj3hD91ZmgbvCuziEsuM3R7cF+ij/rG6dXWgflEAzQPndf5ON6c5zw/NtMo/1Cx
Q5Y6BEi4WgHtZLcTcGbODZanwV/8rbMgNLiArwJq3hF0VGZQy1Jb9M/dT4S//Cwu5JGCNd0+Ukpq
iQzMXiWcS8k5mx1J7qKxvWrHzV+2w4XzGgAh8ak+pcFpf/bo/KqBp4zYTrIXdbBAh0SNrycJkGhw
5UAjgxepmqFAeuejgsfSFkYre1XENdTAWx0mx+6w8ZZxel1PMj7BIDRA9YNCmtEblFAWoIned6uL
apOYapqwV8N+c+v07juRTkxRExiIBmgwo1zW81nLo7cbJxjF3wpyfzmND0kDG7g4GhC0EHlJxCCd
5A9R2yc2D2FfJb1cZKCGKVCq2KdOtRo7RnIBXPP5C/j/GRcAIHHYEODVdLi34QVua9FdhGans049
MSms6ZRQ6UM1hiQL33pNi1QJ2dNhQOkff0fCKjGBK1jfgtAIQXpmU3ls3ZKj/BzXCgmSx9hQLqk7
vRamF2AHBcnpNezzd3UZvg2PGJ+oY0D5hduZhDC3apQ9FYVKqYB7LlCsANr/ZljA0kD9olVN3eXh
5Vq2bXgo4+1JUEt+GALvCLsvRrcST7HOVV2445+oEqozS+NS10v2rtJ3fHpcv4hTkz9RLv/vuFYh
i5USG1fpMJ3q5uR2wr9qwYoxpgqWB7g9mSgXoREibpPOVpv6vUGc0XkXpZiCtdFYp1RJlYYaP3me
PI02H6SwIlDi+fj5F7k7M3JAlOBnMDQCb/DwimLZFqZJ09ivhdqN881bpyrfKQpIfPuHl6FBkFjj
O2nzHpPoY7wdMAQ+1V5hjb4Qi1golACZJQNhsuY/RNwLnIN78Q927Ue6Y4JpAKLcSAZq7eZsFVEc
FlHtkN+d2nnab+yMtlcUXycHhMCViYA+M4GrRIbBpYL6gO+D/Rc95Cjzb8vSpt0YYAV8jlr5WNBH
9rwJkdLiTEFF/eHVpPubF6NTHk0ebXxtAAKbsFVz1JBSYQlDE++CPUoJBHzGxQroEXp7hsTF+PMR
rLQ0m89MUkWc6yDmv4MDf/hwcMsBFHM/NEcqN2AqiKfF6aCoTRV9f2HwLmDoC4zJQ1KmpIXrTLIb
YrclpU/DGSdKLXrKdfIK28efpKmpArbQ6SoQFLX//nw+8PgeSSsUfCFbN7zLh+O2INtR73Rnk3qq
W6O+mjdSw6Z5cDJxIZtCYkLVJrGra9SjjewVyFIBWEYIhf9g7350MgrzHQT0/Hiz1bhK9L5h1oBX
gVgDxRIzPCt700fTX9m+/NiPPVo5RF5oJdv0L+6oA6K+2G31ls3k/TJF37XaT1zXf7WJAxnYEIGR
6W3XtsH53kr6bu+xce+52SBWOGRwqwLNDa3BkyliCwCOCo6A5xNu5WKCCqhHjf6HLHqMhRrVkqcn
onGiW0/E++NarRK33LpY8c2n2EurRC2TuoHySMXGAIq5yWGD5QadItF6VHTvJotGBgY5f5drtcqV
+Am0p8hbNRGj62Fh0oMCnU6Aoka/xuo+yHILZySA4XDTj0DMSAZ1uBsuMlW11q0+tQ3uG1AvpAAM
Q+iN+mgFFkxGMlLE3vpY3eTI2AitYDgaIUnjP6DeP1a9BPUndDCSshQvV+s02GZFlWOGduJnH4hP
gN6p6aqSxl2pRbGKwBTSVxV+XS0bE9BX1qd/AC/SLfnlljke5UEhtVB4X831fVp2Y1RwwIGjCEuS
xXsUY6FjNdUNv6OkAkzbTog+JT9GSbvGrh5xWEmm6ZR4ejo9uj8gs0MjBNIViq2rsbVhNVQyzjaK
JcXCFLJYj7AtNFWMWBf8JMk0MLU+mHFRmprs/IMYJEqAVOizNuc8nR6/j2A4oGZLIsdZVQAqq8Ka
to82BrQjzWLZOCkgkBNcIXse7Q13c1W4c/VpNCipx7Ytf/AP0sVHIjvk5ajyRlwzaoyrUQWo9gTD
cOjNnRS7XwSpO7bEqTZefDDNV0Q2VcrtkGpD5vetIuE7Gdh/sMtrF1/NMLDwuDpoWIiarMeVgcJ0
cdExR7vK49LmTjBqqPP9B5kEhbhBCXolHGmR07Wk+ycXK2UNY0ZTO/g3ZRJaf6HDtCfWcM1xfy86
r4jc0JKegYIRnatMUo90sFQrAwatWpkgYQZNfEATRzIrBapdqpMISndSREOZnpj0f5/yoJxDusYo
dXMyrqqe4zQ3CTKwcIIY1KEcbt1NZUwo22F/mx42vxsCJf1myanrBho6jnQ6Ke6ppqQ+wnk852NT
/v641vXrvI+r6YiYGHqA7OoSiqZfoHRGN1F8ISlCqPauo5ol8Nmz4AHfVYgBcP67nIHAxtnIfAVp
81/Ch73V1RXsWLOdVmX5Ys6P2ADj3CrwF0168aZVhVAxVpm+JH6Uz9Qz2qawGZayuVqG8M2Ze/jI
lkq+x+EspBep/qoCAUzo4Nc07E5CUJyASU7ad2SbgIBoFCnhQpstnv6JBL80rwwG0paV1ElFQ6HN
vxBWISvwEcYBx4SjO3TWVcjF8UPFki3RwNLV9i56AN/gUAqk6rLqr2PdsR5JAXXo0sjVetzb5ZWf
b2+tnqTBJbqQI8OZa/bI5gVNkXQl8AMPYZp1FwLVkjrI9kQCET0ZCSeLy/03/UjaEQWnvwZlNBgL
0meYRxPQ1jvsqDhTLSDhM+N65F4Kwg+9Gg4CRaXVuFwPkNDU9sAMjYMOR3YEbIoa9QuuzhtjsUEL
ZOJm2c3xa9jLZHwCmKn22DSg/jLizsKmr4DrH0Sqj0T+oWvIfLQeuWyrJM9y69AbNtI5UqSK5YBG
FdrsqZzaAtjUyIMmh/iLMDXK61oXfQtF9qTUbUo6cuZ6/XofVe5AcpDiUcSz1fXKsf6r0jLvTZ9O
EjTJ3zhbD4lbtbtFzFJvzk4JI+iFav6LE3OnzgYb5ocwcP9qXD7BPBSSkLj5YZhT9XbudFZnG8Fu
dbkU0RuI94QWaArmmxxetFWx2bw2+5g06V/y4imiw+1QfBmPyDidZ7cognl4NnpoH0tYAZGXECL3
alhF1WERklmG8SwehLF68VCzA2QFO7BIoosJhQ3tGoaRCZPo7pjstlOxk3htO1uve1SsTgEGeXsq
aSnNt3PlELMM1+OlH+cTj0GK9dbF1WDIB2eoAx8hYOZbJ6oo2dGdVojBDcJ0NPd360xX0za3nxkA
mIyfxfK5MIjmjn0Zb8Jpz32ALndyM+QG9JsAK6f9gmNoBh3Ae6VuACnF67RN343gLKvO/tHmuIi7
NkEUqhlGbUjrfgyV2UhrgcqKu0TLyzHvqhdWg+PXmbn0a3roQaL6eRHWZ6HbHHs/3peRqQUoszGN
QCTGVLOQ4lAycHHAiwsf5nnoyKoJ9HevPMmsL2aub0DGAI0+Xw545KwGaQX3wmdLcFW7ejip3N7r
88qKCiPLprDZ8Bkk3uuhXuGR06uXpsNanakEnQI18E8NIJoGuDb9q34BgyLgghGJPBPH9sNB5Q4C
MpzlBbRGiGZsDNK20wYv7pYHqkXjUjVKbWYFEeFIQwNXLfX1tIMK9ZKf1XV4BPXiwRLaUpgH4iv1
+tW48mrE5rkfTXSaOs1rpG+xh+awRpU/dfw3lZdc2weYrbQNzAaB4JhcveQeJHMu1SFcLIHHPbWI
gcI8m8jTE+4XXUAF9HijYSxIXAjrVYfUvWg1HxvC4LSMXxc5LkndC2BqV5prGmZ4oP6UUN4hcJVe
Dxz0zxJzLLhUntu+SKbqucDIUz6+0z67ePVbkbDcjnUnSMH5vM3cy9UuIQUHgHUo9pBXrnY1jtJt
Hc7VnuuFhhi8bSMhiku37jXkNHh6iLdTopC30BSXfxXR/Ds8LHyB0BI3cC0QGRKl0ARVCGJIfDN5
Px6Ld8mdG7E5qqPQueAx8TVUrqDe+rDb2vX1mXugg+uXz4SSoA1JiHLVWmp88ZZiG8TjSZvRDuld
SzsQR2c75zkCQ6J3SwTnJNVOgCIQCsoxd9VUQaDvxGCkZqJ8292ey02jRzYnAmJOOcIWcgh7FRHg
+DTEVpf7r1EwA/hEaiqSwc9HntjOB4gEPOHxxCs4kQd4HopQUDu3p0ee1D0MmfRZPd/yBS0AFoHI
AQVdFZQ3/36uJ4ZFcGIM/CQNnOgCxhEuvGFDhx5wevzJDbhPGFj+5LvEMAO6lnL6zfLniTfw33/5
4XikGHHZ8tlokMEg4PHEFqjmW1gBfMv2z3NoAHpufsJznvB4/+tEGHh6kjzC6yPiV9jjQ+YBirHa
eal8pXE/J1uD8gba8nwa3FfKknBi+CYoirTnJBAgemUSgV2hkNlxEigqKvbLV7l8q/6lk0Mc66RD
kDIB3yL2ccZ/CuOQ1pHOrmS95XZghMYpEhkAxNGnlxA+P09oRTnpkRWwRY3LYGZ9zBof7kLV4PRb
r2xcI0bH9DGIMmgq9gfoLHyJ4fxzejG3Tl+h++H+hFKRkrlTOPsLZtSJlHKaWieyCs9PUyv8ytOf
X0wx/dVPagoz7iKZd/qB+WLO8aT7Aj2FP2WW8YTpx3ORuplBPSotCDtpZvPF+zLbeQI3Rt9KNEBt
r7+nOG91muin8Z0e+YPTyE5P9HzSAHmn08+1DAq98f0nDOX0QzO2ByviNKafi4InRUN9RmuAJzza
FoAwQ605PTL9+TWLg9+dFgqPLBuUF6CviXFz+uLv7j8xS+nugfVTd7daPyySn0voRKw5LSGWijXt
fmhhOddVo3V2WkD80WkB8YTVc/r29CREh4zL8Kf+0PzVaXWdHt3hlt/zyExZ/tRAgBnxD18sXUbD
Mma8+unPAfFk+ZMHXu3+4+lb3oUf6r3MquaHpzf9+eRuLPx7GgLvzy95zij4enrVP9IbAnHl0BgS
jARBslVo4/ptV27SrnhTL0u3M96YpuyWUE5Kx8/2liOKrqD0ElTU9QLVqEEbQouWyoDbE0BQ3FV9
erHOauzrsH14cBEIEg2iYMN/3i8VpdZ19/1UY0qGl1TebP6o2s/DEd8U0AdJjh5uCJjbi1H86BAs
kb1DcsCKTUTvbqCPGaYfiSP+sDeiG0LwI1R5YWiHM5VDMMwVJPtdXiz/QaIQSa5znbdHOrCA7UBp
UhzA0huZt4fbjjv5jTPHLeOnVCdlyWTB5wODOOEB7wTXJbwqFqyqY0R6z40ADKgc+zgy1yRSDgCF
O/NBctbVxJLMqSfIOlWOCupnSh/zfHi5LmFTmSJgYOQUZWnXUAx6OPoqRcXeS2OONY77bsAxhcJn
RyhkOrENvWP0LcX6MdjgMfieoJ2HxIFJ7NCPq2hd/BM4ikED3psWGpi8iokUAMNQr19f1iHm7BnC
7lYNV6MDoMBVOqNhw4Soc5R2YFSayja+iqYda5HqUMYShUlcdTV2Cif+bkA/DkmZgG8hjJLE/1vy
yeih0YJK9oRqSUp5F4UM4VolcuARNBd0wsVlMNVMZN2kGqhERJx1dc51u4R/dSnH2h6SypITDPzj
1/OlnnXD/HRFXE5vpLMgOhhIzL0o2yLCbuy6i1HdRhVB7cgCUy+73JcXouIqDZdSJwqeV4ZJ+red
90+ZFirpckiQfakSPBUYrXzYGT/ys5m4MXZf3z8RkoDC0wCEVPpwYlmHsHHabZy9k1JeSC9JYk5G
CYWxCoKllmCC+kkxEx1DEZMG9jRR5RZomtBDGBTdsKSA/EyrTn1j/T8/ZaCBS0m/atpzZ+UsaoAq
+LuqLK5yPVXNDwLUeCHwUbXgZX8yoqRtpu1d6wqG84t6pk6HFJ2aDIqEko3sy8Bny+IIB1iFyIK9
iFojtyCln1rt57H6JlV6eNlQOgWHjRMiQP1f6nlVCzhxjF1u8iYlOIjLDEdQBAgKnyjeWUow74A5
O1xvJXdUpCglIEPtXk5t+SHHfIY0j8sRLOF32003iCSRei0+nbq8G3dFgI68lS3DTb6kwWWSSSZT
dDg4vVYd9y9n93iBfLK7SzZFcV2HUbqzM/nazwAxZ9EU+yp9hxIFLGZ7Ka+mID3umr7LL46H3kO2
pC6/eCHOJqM/21dj7YXPC7spXyn0C3wYcRTp48uA1tyZup7R0nzquq3SCiwj6IlHeYyiEanbBpq1
J8OLokX2TOmoIKPjxvnPdmpfqYtfZE3//NDG7sWAQs80V2+qgI4OCBLRQQWvk/JuIC6TZNWshL0b
vxlVRITGb+n9hsvyVY3Fdk/CCGtVk1RbUtjDmow4A9wesf4D3oj58lUFslCfG3ZyQUcybBPuDh34
yTra113dpTcSmxDts0uqt/VGkGdZAUi7pJ+/JjV6u1RBJFgtRZZuCL7bNfRwMeeQ1Pq+2XZvD9sE
A7/9N+GQZDSDBitEIljl9iRCvn5Cb1kNyNannYzMiUjlJ60p5E5g0xqlXNi+wTz8laZ9coHu7ntp
BkqpxnZ5v6S3wovQnb9qi8wP0Xf1MFsO4qeDlrVCPrudkfyl1YTYLMagq7rH4uXlJt/jRhe2VPC8
LCfLK/AXuGi8LrmCU/kHLtgLwiJsfwI4uyONsLZlsnYhlxft0QsXvO6umHEZQoGRIt4MIjXZetdd
BiBhdH50vb/9vbBC1LW3Lm69aXVZ9N5hR/P+qxf39lV44APXgV4F9aQu5iLWONMBKeTcCz1dDfZ/
93gkqqKberFMQPUkJtqyDbssnm6av9bd/tsGLt9F7G+RIJboVgjWugpkBC3+49MXzjR31ysBR2fw
tg60BEKThxvvUjVWX3ZW9k7H4FQGmB70/o1ph5HUiTRhytxqBIDnlLGOfAImahOSjlJTWJL15sNq
puSpTHaR1IQnVHjoK7nH27zs/3ABf/6rkW9BxqptTSdoPfLUHpptuCBdSswTkEkGlNzq9E/Vwe3x
xMyUGxliFe9rCMSa61okZp/uw+/1Fg9Rei/SK9RiUcje+acyWE5vSzjo/703ZKYqJXIQQhAbUFBY
wSbyOHbzrm+KW2WcEq9SDOXNNLiJDFQxsqknCyw7xsmuz47vlSELs6hgQQyVrEG/uEyfP309H4nt
EKW6N65VbLd0XWk7Tbi/1VmlnmhRodvsMwEEtWL1m4iULF5oE+gMiGoCQeW6nXpW8Cyk1nEWq7Yu
F56uF5A/AhncY39pKizxfNzMqOq8k9hXHbDJbUUYZDwT97Y4fpwGoXLU5Kah13ki+VtfVKSWtL/I
/LrRKhgWHSGXwLzUw97LPHRMSQ2kWvb0pVxXYc2QSaCIQymvIRy0usXucSnLBijtK3EPpa5L4P45
cTJ07JH4SkCWG/Q2vIkQo+o7ZIUttyrbeAzTJ5i2Euk/ju+sGuUsKoznlW7Wycgv41zd8qDbWFm+
TAsKp0heC9RERCU9V0VhotHdHVS2aATydzVYghM0MNzTIZwAKzHYGocok6j8jXkQb8kwnoncxC4+
D0A3Vdf1xkXIQ6ROYwCn8tXyr7bpWKRVP90WSCG9sA9IVHqN80MA7+JYEK40+yMF2GOFtbX099PD
RdhNn+0JheXaY5dIUHKq633+u2dtbJhP++K6cpJsZ7XCSMRxcokHQ/JRPLJFqheN/x6jpORy2o7t
q6KODsSenAojUVRnK9Uso2u7Ciin72f3lck0NjIBJxe9Klpo9ZXO35AQKBmd8LmJMwW/8HoO77Bh
atoZ2yym1DzoUC+WH12M57tKsmCGK9LaEtNqBBh37rhxial4LfuA+svULD8WmxBBbPNJollu8sdU
JX+Gi+/vxBn0joRZ3YGOVYHF6k6JuhVzpNh5+L3a065wkdOqGhSj6qKodkvme9fzUaW7Yf7dGI4m
Uxle1RUnkOcUHT0PlT38CgOwZhvt3Jk40h2a5vLMUtL5s7rN1O5IOoF4K19eNQsQhN4PxQzyopsx
ucFqQC3hOiSl8VrkojCrEMRbnQzFOQVQBEkfWXn6PD387gXs8I4uO1NEem2KLEWoqhB5uLA4O9wp
BJBztv+/7hloZd0f9hobV4VWP+7RYHlVD6hbhTUhs53Hh53X6MYVNbKIiW0DlUBit9tG3+u64dI3
UXmTNLH/0ovgC9UhVYzCodNYwgMD5o4dZYwGC7JjyLREiHolm6y4tFrCNuBa7s7LXRSzBk6UkpLA
lG5+hBE2Ew2/Jw75UIDxuqgXK4XmBY04DIkTN0z4pLPf7u2wvM57VOvq1iuvmCQeUr/BBK5Wohea
OOKC1V3Dp9kSfg5bZ3nmFE4Pio2QtGjanig5yl5Ohw4I894u2H7z4rJYCJi7cfpcDCy8buEd7BR5
J7jgLBc65rgzNJdmXmEtyfvZbIK8IldpIUbKAz56MfvJZTIjLxxhEJnb+wDHX4ROigb5N1KET0lH
+IW6bkf7pWIx+dRobZ91h0YR4/CYtDa9lp1XB8mF2/HiiHz5oNYYjXfYf8tz1k4LweEqGLaH23bG
L6mA0OdKFoOjEM71YV++nxBNu1ySsodSy82gSlNcJ7bSRQGObYJJu+RC2XVhXwJA8XdWiN+CuxAR
WkMWXS9h+N0NuFrt5ljsqlgtq6xtUPQE7I+EHgXEsXm2bLzpqoq4TerSF+iCXrQZo3XqutzZyF/s
4LdsUIknows2s/t8iTbd+zbKF6QIj18Teud4PLjT1dMrce1Ic5rScBkihz7MryCzoJkn3pzKRdCO
X9Kk4gpzYBxIvz2k1KGBTC5CNCAFj9v0Oj5MV9Aabax12LgEzVeOLV4rgnlo5vRsdwJvtADmlBUp
0CUU/STMl9ajXG90AMnlpgWHrn/PezI+Fv2i8gbrVQR8IFertGHMHOu4n6hRSbhRLramMFTmrDRZ
0hBUGHqu/k3R0qJsMG0QSa0gSJRYS/tZ+nKwrGtFQcGeHELKC1V5hBYxmKaF5Vtfqhn1y+hcIfGx
cI0W73aLAhG4FDDnD8Nfa2qCIplS55UOKEGMJgsNAdmcFIGEdllcUExAx0ukWaofnnNSz9O5rGaL
1PDPi1is+yqaJmRgIIzQNSBcW8tULt50dLuisk+665A1QmqWSUPRQaatKnSpdigKkeI44bUUr3dk
mHJslW63vCzECRSewgM/Ix68VxCjExerze9VAIDAHxQkeVQpL+a+/d1IS1AWfgcq+L2KMyLUuDPK
sIR54h1VTvzp6QWxhoebT0pdzeY2+OAStuujqZvTqDl2RHmAqQRMKGpAXjlbfbKFa87sFnFLKZTI
UnZi7Sac/mrYbhMWHfUWYvCeghZuHklW4QwY0BejnQRTSKYW9Za9x6OQLsifnClk1mQYxIL/GduU
hLqeCbQE8PZQ6LcoNoEyjfbeTZ2mGBKBHaZPK0kV8dfqgMigQtUUweEdGiP2ThXvsa2+iSZ7vtj9
6BzdYmgt/NSWC7RKLl23mdPSORxuDRkfeQYhzTRHxWYTVlZaduIGagMV4N0wNnTnSEFkeXonHf70
nXts2aOyAlGDLAwwXLRaO7lHkdafQueVUh3hfmTvJB1lrfpkww2CxLSdvV07ug4ugBx8/YlgrqqI
BI1jC+NYL74xWooZOls06nOEQgTudS3OWsoI56EIBly8ioYQPOMLPyC21/V+RfWx2BC3UcBm4Cpa
2z7Ha4LzkqGpgpITaWcqy29GKjUuv7WgCXSHtfj+AThHV2o9IDoxhIfcYdTtV1cSBuPcFlubjikZ
BPbK11JZ0R1Wq130DeMjwqKXeIW6FsLaS9pVHADZq2l3XKBHPH2H2XJ+GRhMMalQQvgkfjTk/Xvl
72A74m2wd/pbb5rcV2FK3adbqAB5veXuxpwjWT2BsN70lwTM0Ysu5Zm7qLBPndNEUlqF5pTdu8mn
wA1rKpboywV7hVGWiZmjXVJsul23kA10x+FwVeTbl0sfJRBaOfqLUpzY3sLPp4idd+1EiGCVHOpH
Fan23nBj25w1BeJ7N3LDkttYUhfbXZETJm0Zrn2kIlkHIuSxjWovsfd1Q1OVwK8ce3IaxM53pt+1
lEjZyfQLNYkKqjDhQZVjs9Vxrj1LgvpbFxBBdwN4CBfKyszvk6A7YjIbukCpgogwj/BhmIabYqF2
5fnlN2+grB3anOWN9QWTarqOBygqgMetiCCUw71AiJ59KA2T5QIc+usiyYi95vlrvgCUyQhUSDLt
3RRYDZpexHH1QoTmHUgm7FY9uCPheeGV9mW4JZPhF7ysQ+Aghygdtp61r82uPpaH8Ep1h3rfwHKh
eX/T7XlpbyGPQfsy3Zl0JCkmPnPC5uYV1HuKtkHwe3yXV+0OUubmynZo+h1mMj4CsJ09KNzsydNk
c3TKuTtCtaJLnAsUo4mcD7x859Op83wy8qAM/V0eZAHHmTTTfNejIqY6Ykq5ltzpbd2N8WXVb8ub
fAgzeYEzN0I+W5hJLbAmciwC7PjqTV7tppzYdHH4/2sP0ge7eddwVcL9Ib0ZD56Lxa9E4WCDPr1A
jDjFw4XrSII8Am/Laf2rgos7Z/VYkVcpxa9j65PcGVT1CTHF6ApmZZgEz02WEaLwX2282+12uTRU
PJpm4Ic+0JV8IVaTJ/Zl54TflW0UPewHcFjSLfcyYtqajqQXE877+rREWvSJ1V5RQbjdDvNFTkcn
gMlXQY5KCHoz92JslZ4hxEKI/GozB1/cgAaBtjDXPgcxWguNcIzTMISoiW4awQHX4mEgBTK92veb
Quq0NEVUSd/kDsrxCGKarqY8RBFMVldTPW8T3ZN7fkhCpoOHz8md2ZPkiEfM2xdYdE/frVNjdX27
aLpSoA1Rot6uAeXtMLe9sx8WTEG75tLzUxsndnasbusu34vNEhFbUwFBT/ewI0c/7uo9aVx9XOp3
sIymj2EJoC5oaYDXZQa3Ls9fM2FL8qW8vU72drcLHXzC6r6YaKGSvE1Rbn2FNlv9x8RuBVDoF7VV
Fddy1DAFgfEwx5fTASMdz/LZQVx2nSngXe3NoaetkUzAatn1umGeMZqZtp+K3m2oiTekhVN25GbP
jLD+ZmVWd4WjUHWBk9wNs3W+Hl3ArpLEt20aUUFEPrb4rJ5pHvm535Bh0sSkzp5Vzzu6ObvO4yxc
HIRwSblwdmNB0+/okMwnWSxqJBaLjutzdIt3vjP8x6u36R+S8c63LD38Y8HoNoyiCDi3u5rXmbbH
BmYIn8kouczkydPErJw6fEITa6oxm6csk7HL2z4Om0UJ+aFN2WlbXqzyvcNVhKIvyDKyuWRiu4a9
jDfKcXKfTzM7DLsxTRwLUIXDThzW2fBjSphRSVF9UzPTHlRiTRhKCGASxfoDD5Uffu6K49e+o8LV
2jYHi0uMp0aCQ16ZVOzSPjutNO3DkZ0jsTl8cF+ML0MPPcliog6Vbt9M8Wxf1Jlb3oQJAl77tn6Z
IOeww3D104QOncnx4dpy0hVZa1My5yAj3ZgvOhDkoDJ7PvHABp/vk2t44tG10Y4txAie3PiTvahi
EZHkJb7PIelCz1Lex/ZBDaSifmQX/JKGOt/isXfVeVSSuIZMjzHsruwyd4ANcXq0Axk8t8WneUKY
y636ASzxsAumfXPj4WB2BQL3o5tQW7VyEnv8CXyBgdWU5O9t4L9h0NiXMLboQoJQqDtuZdeZD8Du
09GdoGxEhlGpMYzIToj2CHfM/0I9mTaQG4eAZXVUbC3/UimFxEjtheEDOWhuwno/vyK6aW66Icmu
upLt28O29qXZH9yUviwA1eOLbqBgVgdc6RAXyEsSefeN53G29P0xvUg7//uUIP3X+Xa5XEwht0Zs
0Cmuj88pRWDcShH0um59ib7m6bu64BhNiiJ6EWZ9+/kwFfa3sR0DipLzcFMDWP3dm9R4jWKo+QN9
qtoGqJPgX5pH+tzIe+3cLpoufa9bLuay+IMWFFW1I2s8n+diF+IqvRTNuBstQOBWg2TXQesk4ROd
VErZ6C7Q+KbERmxiHzjTiDqam8KjZEFR2wcPoSKhxYq0Byuh9Yy9YJjwkqpvFmlPXcWvPnZLT9zo
V/zv6rcl5FSEVdT2B5xs5cuYHjq0BQmZphJBpZFfdyUMxan6VmRaHxExkn3gZWmAM//6hmH58fKy
s6UtSTy9C49MpSVQKWu/kHE6CN7Xh0ODRxU1izKr6V5TXiLnCq+6I5l9ApAaSJ7KSi0TuHAxy65x
FrtRocPN2F6sLfiPAUdBL2ddd030Ha36T0nJN2O+MBHp9xp3zxxaoCsMSsW46qxDMrGJGWBpP6OS
R31pYag1TIDkWLEuKsd9Y5dNeBNO3DTmYiZzIz4HHgTXxRKFr9O9tbxp98vxW93MPcHCEDR/TY6f
4t8b0fdN9puds6cUa6OSTPlKczcfmt+TftMku6ApMwpsZXHdKhSxbMpfm3p8Fsx4Cjtl/lnEai+j
QOi1C2NiS1oOdn9Zh1wMWxbzGERFu9ylfG6hsDTGtGRUwlwsCnyEhccXdkScVzWsJ4aPftSCVlRB
R1yl8qJnNkz73sWWpS3fB0HaXG/3kU3Pduu8o5XDvU8CmqHJZC3PAP10MKNnFMTT2HuGAiux40IV
boqDKDt1l23LfV/7xFJFgn6fS0RaewoGa747Rp0cAcu3U7WhtFrHUipG1b1hi2vLKrkOGtZiK/1n
uyWT4iN8IZiOuKYY5tlMySCnEu6l7I3jTB2Qi0MBNpHKsglmM8K32d1+hzvZ7cZJRfCChVJj6DNS
hza1wyBmalYJaeamRDX4wryQy2axYxGmCUvIifdI4ecV0XVIiO2QnQBFQQrSUZzqyvcSyunFlFvq
XdChU/Uz6cb81prxssJ0hvJOSB11SWgvzRWTGOTFTVeN9UfiZ2bknPxZberwamqY12wi7vOxZo80
xx+4sZosXEtHhmQbtOnoQt/4s7NcTjMHOvsq2uhexRaXRF1G/TH2PhS1TfqBW3OfX3otOVYwju5z
1x3ql5i/ZxAPuLLucjg+5/Pmn9PhuLncuEvzokiIW4hilmTXFhwwyWHzo4gXXmx0RwtbjLq7Tuby
uMvierhqibWvKd3Fb/iApDVUKVgshfvNQoQBfI7j3pTHfrrY8/GRXOewbY9Ma9L+FgQAdTnbl581
EdEYd9zhNCmXv6K97721Or1AXEUECfxicbvyVbCfuiNLG6fPmJWWH/R6A4NcDh7bchtwhrYhm+Nv
7cFvmyPJ5StopMHlaLFzCDv1W9UHzXYTp9OrBJUwJurAdpVSFMpbdklT7/2tzTxykqwdXnlR/Mmr
SGXqjI3IyYjN0D9wR3bWFtuVi3FK+ysjBe1Ny4/f2q3rFEO7jCjxsRfXCx+BXn0t3ExzU22j+Gvg
EoT8Vg0NG5pbj6/wuaouymMUP8tp0oBTAbA0Jf1VHXBNhCVswqz70dgxVXhHp86xOMJeYHcqgANc
JpR2+DMukNb4tMh6dUNAV283P0x2UGMwgw8BPzf9CnFGcNfx/wjUOGi3hEYWsP7LOsWI0wVT4cZ+
fbEs++JNO1QDsBI+ZetvymcQILLT/zCqbxZGhXOLv3CEVwznSZrMr6poHl/+NhKJ1155mF5FTb3f
jU0YXZQbxOrTZFudaT+ZauU67sb0jDIfRuzoCaw6pFWzp5nAFELDA9KTksAQX1SlRzIDacG5W3H8
KQf3J/yEqOCSaheux0PbEWL0S2VKoqAKxQ0iVTWRerZ/mKoe4oTmZ5CPTRMbIkvYMHs7+oCCXUg6
S0xkGSwZUmYGMgA9TRb25xDvNCN5Q5tZVal6wK6Tgs+EYrdodEVC4Q+Qn7CHRgRlS4UKYocQoqLS
qVNfZ5z4xqsgBjKKuhR0sy+BJZ8a6o4JAB9GKAbV+fq1oeb+cmU9mo2CGcPxWKVd7abo442T2++S
AbgB/H6v5IJhd2xoPxb4dbwuZPlr4BGUu2xrNgIbQi8aJN+RC8tYrTh8JniJPEn1wQTAovbzUvZj
popPrVt4KqWrBksl/IpLpRjFGOlF1ln8SRUpVY1VYtZKlEKExN66nnIfovRa2XakHB5dpAlUcJzk
O0dH7N9sBgkPKKOVFqI0pYQbKej0piWbiP88OBIYi1rVJtH3ijuqO7TEEGkj0h7XO4dAWIO4ldT6
aCd45IoYMm3WQN2Apdkdj8fNK0FgMRV/VuT5d0PcJn6R9Z0oGmhlXC9H9+OdZ5doGRCd3hp4BAgf
I/eCHsXTyewjVWGSWNih2MOAN6I89zDhrgo7qCd7qT9obILB/T/Ozmy7bStb1y90MAaIhli4Vd9a
lmM5Tm4wHLsMECAAEj3w9Of7l3ZyLEpHzK6LSiqOYoPEaub8u6mxfOOONHpFvqwAFUZiUcjfsFq0
knAAlrByfcSWa3q8TOX/Qg0hjfDLFekjMPFiYhO131+NDSRSLev9GbQ61ykHFv88dgHzHJGoKvxk
9iIxET806Z7tmgNu3Tb3m765D1bIJKUEk1TbVVy4131VPKDGbjHnqgI4QsLRcZg2A+W308VXUgFX
hJdKy/K/9wizBAKEXRjQfdclDOUQAV3isE2HbuM8SpqY9shhce5Id1KzqesMpCel8QwIQRAtJx38
r+FouRypgmQo8o+gGYeOTj0ZJylgNUkochYd0AKOUzjzJs7XWLq3XEjrSyv0ZYyx0qXrcgBI3pBh
SKJniS53zj/Dnj6I2FBim84vDcz7Xy/KIATG5k9aYZAnuO3lovSz/T7ukz5koB2HsAydHEduQyS3
PbQ5UjgGRacZJigSpv8E6P5Z56o1moLIR5wMwnbffy47EPDlouS5ANhRivnRCjf6y+eq1jOarNbJ
/7mAVB9Iqi6zqZw+mtfiLiWpHvwzU7SkdkGP+1nJqCMp0hqULfDd7TSVtTu1SmbpUbEaBoPDQGO0
6TCuVhm3DE8kIT6HaeHNMimXkUEdrDqh3qPq3fGhCXCXpL8ClW5s2iAzjjtqGzAM0G7M6JKFRqSg
6OuQksiGUhvEdGCDHH4BBRZl8/tf1BsysSCMUF0QfIoxgaX/8ovKxyov6QKqT2MLYAcTMdIRnqAR
u5E1145VFOkUJzcoZ58EkEgsm5Tmej8B+kM6qfHRUTPm9Nia/AntqzigBQJOw6Tff+A3jsGAZ2VS
G6UFdYyVxP/CUORF7Nbdrp3uCVaoTtsBFsrhXJaUSNwJsCPcSXWiqH+b+AHlJ3jZzlPtl59SWorv
P07bvfVV8mRrz42Q03J3HFzN/tRUywiQdq90FNdjri+j5HEvcxcztQEdzY2NIhn6r9m8+a0xAfoN
c6WpEkVPdKvLVWijP6Ynm82AE1pDORRg6gzj2fHoFKunO9gka7SU7F+emTngMg398lU6M9TxGG2C
R90oYmLVeMuVuurzq0Z2YZKpNOtEm1mHjNmsQJUYDKmvWYR57fS/jV1zXS/NB7f7QzpX1QB1xOfi
wBln7vpxhosGS9WOg/YB93S5vFUeqM2VD0oqBg57+vfoh1zK4HhPKi10Ceyc+YpYno++6Iqh1l90
94sklBBUV82g3yqhXXGcPxa+Xflr8wF4nlB6mZ0jyskcungo+Sb/VUz5m68+ltjSp+glieZgF/lz
15kpGgHfEPGmMaYpJFcGJEjRZmnLRiKotV1RhlLnjwQay3MxYjbSCHQdjUpiKgzIhQ0mRe8cEYgG
bIfqO56/qUZ7fxu9YYEg1A6tJSNZ2P+4IV6++8hL0MdF7UKQOjZxC98mPzRV1VSo/WQhJwdNWggR
SsqLMtnuIe0MAh9k16Rvi8JocXKDMH1VQe3if0gjqat6vXiKRuo5uVcVuUrveqqM6ZGsFo1PUTmi
k1VJeTaTX6PE2ZWLS/FMWEnESNSan5ObVMFsIG5XOV9ZjmhNeUtysQ1EmB47XA5scrpiyXQgfJIJ
DtSC/oEfKg9NSuJfMt+nTPqp1yzJkkQN0191NJ3pSE2Ihc9GzSdCt4anbVv+6TfLzYLKW20NYYYf
339Tb60txpYy79gjCAot38GbaiI68Ch05kd3xhqMVsI6K7jORCppM1pPEoGiNs54x5vSOFB89TKT
yX+uckABK7p2ZbBRSRARiqTgjJw8t/ef9w1iKIhYWLQoK1rt6HDAvL/d+QOjhlf3S7U7CffOmbLk
2jkBbynObVnANasrVqtqSb4O7vZWjkjTKnaS8ZR0XIpts5fk0YzZN/RYPB4hOUzqIP8I69vLhd+s
iyGNenByveK2pHpCYVJEPF4mdrkDLQkYC50uI9orWmsZndAh/qGeRqOexwWVNEaFMRnOxpoeJyaK
mQSISLzBUH5vMbZpucrMKdcXSRLom55HYuSyG9J3vf+N2xjml+c4K4MgFkpwODmSCV5+pMpfD92w
xLj4dnV64QYwNum2gIdq2deBA19eIN4/axE4nOTjzjntAvNnEAp76FCEFqhimQZCfVRC3JpO5PAY
f1myZAJgr/HfRRXkGQBd7XH+YhX5CqL82Wwgi93FmVNmxwEYpjmIGWhHdsNSbm8qxoGeWGVwNG7T
C38NuFjBR15UpNKc6NuJjk6veUO+QMmnWGPqGcadHJ7D1ZL2LbWDf69qph75X4YnRU1Suinxqaly
X4CMJaxjnLXpHwgzJPmKaXgcddSnF8XM501xPShtlgP7udrXqG9ysNTpWTKWyDUI88dm1VyGy3Kj
otuCCXH8JW2GR2v44Yib2JUYP1Ez78vbbu+QACCvhb4JYKwTyXR0YBQlFRYqA3lZnS1fsVoce5oA
gPg4J99fL290uS+/pcNCJdv1YUk21f0KTXQTgxejU5eASukwOvdbBifknvew6j7KtSDnh6Ks/p4z
FfnhJ4WGDJDV7z+aLTkOlrLU6cScYFJmrtpBSRL263y1Nmn1YdNRFFhXEpwOE63IbzSZxOPy2rWb
ZHXiKvSO5owhKp7MyzlQdQMXdqJw5WUl2nNB3Zt2FPcNEo4NLj5tZIR1KdUO+K8wI6uAUJNS7HNg
O3ijG7yBARoz4RBhN9+MXKJndq5Vm4TQGbJEF1h0oXrPAgc0pGEknfThGYPVIG5wBlDUl9yKOXD5
OMBEwc2iEJ5Y93yz3mmQBe0lobFozKWNAF9cTpyBrZHmaMLNflOhklj9zB3426qm2qmI+c9nfAMk
/pymVfo7jOmnYA/pLF+w5QRlgIo2cBFB8mXYoZa2k8MngFjm8pYn/8chnLEamqX8EFSIAvwUUUqw
QfPx/gv01fC99wIP1H3+qt7WjVkqmw8RRNQWsv6JZ9bRP1KCMTrQpkZIQKauTCiBG6AcsDOHFKEC
vOex0ZivYGfL/50jX6zQSdCASMUnJYGMUyodF+AFWyEfHT/z/1mOESUyEbsxqtGXJ2szbIybtuwU
0+c5MwMKqFFIaqbW9cNV0yXuqVnBtAfLDkFPAzszDpgigJCeVPJbXi2fcWSqnhFDkPKKOI5m70Mw
06ToLDJyP+qzpt7E9BD58CVBHzvw/CLBOFGTQnwZhF1z5/osCGuXC2blSSwolwxzuc6SuT8v/bI5
hX+BiF8LB4XptKqjYF/nZFNzV9E8OgM32lAAsLczdwN8a4yqIYXLSWGbcm51ViOMOGhpcoYadXsV
wcJeqGkaBwwO6bT4lybcYQmQOE79qMBpd2DdKyic856mkPB99Ch8vjGGHQxKzru0QxXly7Hhsror
lxXfNFw0Dsj+yVLyZ0i+/P5afKNV1Dn3z9s79BM5TjzxiEGA7Z6+lphDa1hU8rBFpQBvdeorI8lQ
NiluCvU7nGgHk7dQqFrvNsrk6JiM6A18/OWTHdzYQ56FTbKNn4sQ1jJfFbGj7YjBXBVvWH0PiDJS
MgHr5EHGbs32VOitTSnhqBbo11a8L1mhapeGc7W+9vbwYombnqswr9GFC8DVZVd7lICc4hAA30ld
Pm2d7msezeez253utnucqNWFNMIG1Ql+GbjpBCeq0Fs6Om1I16emnNFHokOUeKfu1983bX+38O9l
0I5AntMs+WIV6jK+q5Vd0JqoyIzmz0LLZRocQ85svtvIoashEPS48W31hpSaL5cUY0Vbsm9fKZOq
LFuXixuSLc1x+TymcDtW+GfxLRASjLA+xfERhOnvac/yGyMGaKjdahYObRgm1BowFfSqP8eGW0Bk
U0oYq8oESOhO3mHECrD7A2ETjkstsdxHW7CkUWkaBueKu2MbuwZBkAb6jRmSN+TbAgQwfvWWDwcO
ZTlib+N8DxKQJuuEimYoHbfmP8zx5iKnIUvEbGDtNZthj2pmnETzM+HTicsPcVF9c3v6c3F3jLD/
XqQC4nUxETXJicTTW4bMNBDp0GtnQc1yQu+aZqrkuv3u3FTyxoRw6Okk/jjo2P4d5Pc4wyIIwQIi
48kLFH9WCoA0hqeTjUKzlQaPmnHEK3+bec5w0gfOdIqvCqK34vkrj1PMbqq27L66FXA+tkj+vBVP
1hVq66nV9lyC6su4kJAKBTT4p8VgNtfBPLgXEZNCz9r19K0qkONEZYsqKmQEShJ688mcljVdaL07
z0NmmJL+fD5UmN/9HgIVVSrziQdOXLeG1MhR3pzIYi4FK80vQpSJlx7QZ1Au8ymIaUGPoZcW5Qg5
qY87bnSSH02ke5Xs5olHsVSwDQnfjdEnZ6YKlNaQk7d+So1uJKwpMHnrYzfra5ydZS2YFas2Ewaj
g960mrbNukua9T1anVudZrWL8A5Vu16DsBDEkte4Nshx2H7+WzIvm7xxSIAe+Dt52Rh7WNDgn6KC
dEdJfNgaLjKK6v95EylR2lgCKgEDDIOwxnh38s8Usd6mvNV0pMbAVQ9UjR0C9R6RmCZn7atK+2/O
8P/3qQ97m2hukiwq4LsEBwijMltm7xLtKxMAsMatWA9FTYr1sJWBHh+YQQFx8qxJo/8vLDA6oV/V
Ob88l/eyMuBajGNnRLUtHs7dIbnxeCPYfrVTkaHfWoDZXi+QkAUjS6C8BJOiqrtoJ8obTkJNLNMY
H6euvkMaQGkdjw18LTXXsgkiXobheQ/Hyebdbhnp+dbYeek9CGlA6fRYxQE50ozoEUOt6UNUyMhw
ueaLfIPIjAnVAGwurWvrrm+qTfcY58M3Pb6G09gEZVcjNdUDDwSAAAErmFOWJPIojljWgzc/Ao5v
9ey4Um3X9wtOyXwGx19lZmuHOQUeB7QuO8s0zNyMLG+BrOJn5H+R51oRLZo0UGt+F7+u6YU2fanB
LAHri96c+45OX7rogdjeiXPTJymIa04Z0RozYV+UDFdyVcgPIoBbPhB3Bktpwe6gjoXa6t/ZQW4U
tqOHYkQMp40DYbAdUnIQ8fbuv9kWv3wlB8tv8dxqg7G8tJMkFfmrHle6Wwg01IP6uBAY6cRTBozv
AQlNGYigkCk7wgdX1kAQRtSbH0ce7M1TCkQ1kpsugKZ6uS/8aqqTcbNQc+mU0ohLvQfxCS4bMmBC
sZLtAiIPufkeYIbOn98HrP2EcdHOVgYtibijsE6wO45yvG8+oTF4rEh5AbQ9AICqMotTJpHFhAFQ
cuHeFp6GNID7YIVIZo9DhJkRCnAURm0DHDHB6+srxvy8bVlZvkFTxcxLhXLwNR/5CvUVvTpaYuIZ
QCpAMiwg+MtyH1DJ7naZMTY53JBA1DbPrbk6pHareZe0xmtQGI498VA2nYTCTEYl8WqLcA46SFSH
RxXwdsbqe0930BJVeWfqZV3sGFlF4IqUgznq2LpXoUKdWu7L602/uprI3cjHLwJrK9R1tpNPF6x2
K+6Jdq1CyVclhrMpIG9IA+3sAB1EopJ9CBuEV6W3VzYUOYg1dniJP1Knw8k7U18EbFXdC2tzKo2C
RObqMmymhiLKXLBkTWYJ2PNpwWmlvVuEWCxAA+wUNQIOqpMcxN5Wf8oUIbviesmaU2VGLMz8s2ls
bXLkKn8DIuVM/uUNH1zlUV9GOycejZ0nFVQGrByzO31wkUUEahG/wNv9J20JA5sSH7XypE4RuCjR
iVZfm5f363m4PrIC3zpwofIj5tOto5BAhpebGFirS2GyV9wXnJ14DsXqFz5acXhwEUHSmSrMWWQA
2egPwvb/cSf8j9TgODdvS5zDtUf+WxiEaCFD97Cha7a1swxhDwQQ4nPciWxwOVAw0uqgl0FSmF86
EGGgQ3lgULrjJl+6lDoVxlJipJEYM+Fs9Zz+/gxGE43OiWRGikWZlyN0LgrObNLiXFitpinZKHqq
8HTO/rSjND2q938ySPbR3ZQFT06Z9JJmXyvrNGioaXXt16n/nzaNLtqB8ipgqFtCiRvu1/fCjtX2
1wEKAqKxlEun11sN1AKWsGezY/pIG3g4agXXul18bQm+dHdNhaoZvGkn1JWf0/AbWeyedbhm+12x
yTqpRE1EqJ5kqm1d5bPwFNExY+2b54KJcMaA2hGIcnhJM8apqzMyRx6Fq/d+Qi+Qr/wLLPmbUwuy
BRUFXAGBiPJmxDpId4VKGfeIyzAywQaD4AF4lWCHkqgCPiAsCEgugy3AJHaWNmX8R9ujn0VjsWF6
Fa0FFJp+bARdc0h1kMYf4B68W9b3oiSfSyaDeouFd7M8tsmwuq/SDAhEGmyitk7J8rBZgvEFIN4X
KzPyoJWChFiLCIvE6ZKQtEUvOGcXM9jkiR9lyFw3ew9NazKeDMPO/Zo7zfbjsKk2l2MEEjM0tDJN
QqH8/rZ8Ix0hBONnIBV1HBGTh1y9kw+rsfTdSOO3vytGsGXuuVV429XsgDHBkal9FxVko6rhT6RQ
UJSLqXFwASYnu/4q6XsWFYclaXuS2yjjvuFm8Yl+0aLfF9nJpvVOtZ1kN1RGjSjV44myViFysKdJ
UCLYGkswweCHwwvyoY8TBzrI5ufUKyR9tDbBHn9MXae/q3BoSbVnijFvBVbIZsZKiAVEjU7+q/21
AZyeMPNgSb7UeX1XJ8uDUA6JnxTGJ5JVt4DodqrDJ52k6cpcDdynCuweoKwHJrg2oCZ+Ba7FcLYc
oFHYxe6MYKcjKPdb5/+Lz3xwvubNxqAnYSi06OIRKZebwD3ZQQR4jg3a5ACiQK5lrAof3BIVDe+p
BD5Zc2Mp9ncgpcReTpvwounKiyMr7Y3uJkS4STpYROp44B9c8v669hckyvV9u0dXwSLQzCWds30x
X5NhgdN3OkOSctb6rW0hlRc09/4l9snNychEUj28KOFnX16Pl75X75NdeZvxGnDLvhi9gKgAxFpU
tUYdf3H2zzeb5Yve/1Rv5AsxeIjCNGAHMZnCHBTNPvmS69KkLpg0FZ/2D5WfQuQWb/VbPp7wX97W
ExogaDuhYbadROCl47ccwrtNQlIXgfBWYEBNEvGh33/EV5Ale8BF4xUFjPPgOV/plqpVMTi1KR/0
iJJ3FgWLH/87JSu1H489hp/Um8nazt+fUp/n4+jX2hWrrkbkX4j8XiGWkBweCi+ftUBuImTBy5LA
GVddZHbL2g6bc2PgLRMCOrkVkRwYPD6nBW1Z0SgNMYZTXCJk+a1LGhA5PRzMhooU9hCQSQLsdqCI
RSubBlwCa77/WQ7I9acx91zWOJhcoPSPkeT0M+FrVvtuQ1TaDauF+W2c+j2l5zgRP2g8gB0rW3IT
WkEJt5EL+3gHkFg7GPahTCgVRHUn9HMIWNaPVk1IRhIelz1AuIuY5cxQQBBDAXyzxGjV7R+QZjyu
gOCqAoVXyWs9XaPHH2I23GN257Yz30dU43twW8iqcQPpWNR4p4sGLThoxPifWvf+suHbCooJM54M
L23Kg0sTadYd7t89oGNB1h92ZbJ0lYuSx0i4cyT0l60zfRsE51k/X8oMSsKG9OcVOU4yUjTzxt9e
WUeeHXbBACTnNu37+GZLaAU5sqv2pK1gzYwP5pdmXMqaYW2HcRj23aUqTgkKhll0ZcV7TGeIYzMj
wY+TLS4Dg1NPcVC1Lkg7u9YPt4hduOyMB4ywDeev5bb6mmNwo9HkRkUVXXVctONOiTwuNrgiVzZO
zv9jVjRp3iVYnam45Yutk2EE4OtN+a2iNFyddlH100YNIvEZV+dT3dwR1tSe+O70l+nM76DfCEhq
SJW2/m5WGC3zRPhiNJo7b9N/dLv2W90gcOma+iQZh/NhmT5FAwsxaqj16gAxmAERzkd85w1pMFw4
8IXudlfj1sx2X1o06KeBA5xrXR4tWwCKZI/nPMMuat3HfsHqqjveBiFk+7M2kgW02OJu6mNCk7Ej
uQUY9JBAgTwn45BU05askdrRz8+b/JbZJ915C2LJFFm+DtfJMYwQu4NmvnfxwhM3pCjmVgVF6sL7
1FvWgTsN4M4xZoR2Lftk1vpk41Z7Eg0gEsN+kyGxnMcH08JopDncTeDPP4NVinLdsOIyTZGuqtIH
S5FxL+dfkGi0vSyyIH4ccyWTrnLMGf12IpVrh1lvzJaPxQIFSp7NYzunIUNd9NaaTXqRbnHYFSuA
4jqcog0o6fKTrxo3ypAnXMDDcrrZgSH6HtugHkk1dXxEvfwE3tOwluCikqy6anC5cSUQLMrPNOEQ
35EMWV84BbC3O+HlI4I6vSjWLnlDDT/s1NRjDQfEqUvTdxdlOhXk1llKqrdxxyMwWwYdJ4OZijAP
T4J4+0P5cC0nJUO2l90PF2/XXZV0uw8+8dmnjS9v+4ijSiRsJDnEkUP+sMHXWYok1aDkpgwID+Mo
qno9GidZds9z5yZufE0Xld6ymJHKoLdUVaM6Tie92gmlJrtbXplN5EIepsQc5RwdV4b5hxooCBOE
xl4MdoO6MrK36K/wQ7TFbhx3tSjKBztNKvd+ClrSAK4W5arVGYG2CjxL91CiViqGZMzG54DIPVt/
JfJBMDXhokb3Cw6DgxM0bet036thxW5MPjRxRKYY2WJcqpJ/CUxRIgaxjudySPqks6j0PJ6380pV
pU+J+ociC5kIoP5BC+6UFTmx3jRbgbC1Yxcjm1cxaVK/uRgSagNH3kp2LoxZImZNpZG6yoohlI2G
XClqMYcATqRIYQW++B1sEofpce/Hq/rFPrPnuS64tpKXDsQRVREWDv7VmbXL8wDlFi2aPVygWjYy
zag1r8bkYSqIyGDkQZBtb+phf9sy4ZcpZU/GM/cLJumBiKAKHYPEAu+v7VeM+eEzHuB/VZ4H+128
nh8VO5kulLYYyVhtTBUFt0cPq9HxAfkZ7ojeARmpemvMUldS8IqWFQpkTeo0ZjbwB5aj2MxPSjvR
SMNio6xxMtr+EXKj1APPLGgCsDjR2EOaKuoImNdqnAL6c6IxiALRbG7EWzJ5I9sQFxcEHfEd9Mb4
CpwC/EdTc5XKj8CncIjYsFAfgdRtjDQV3lLoaTsAJ6hIUVwvAtRzgVVKHrXNq5KC6cvnxX3a73ur
Zhuoh9VTDPT/qYuoEPRaucCyOopAPY7SvfIK6DUgRuaAkQIPc8bLcm2gjhg6oqqfh5PWDHQlhlIL
G8MuQzJWT9qXUnKvXe9yTsj5RJcqWBPaVsoj4Xbvr4zDqWHgAvxe/hpEU8rAV7hrzi+H3d5/Hpgl
V5KbUvBo/i+zEQBfSYMyAXKQUBWUg/dCRZuaQalSORFuRp8QcTTytqe3/jClzCdbUuoohO2e3IJ3
owoSYq83ZcFRiLu6J8qR0wo9HFHDC1W8pwOHDFbOWGnVoz26HYb/+uDTWgPHCSPbnP/a59qPD6LG
lDeNtz9sqZymq9pNvF8eNfpqLGhtwcVzb/MU9u0oS+utJGpkp3D5U3dYZYKU1mtWLjEfyq2mQbSx
1BooNObldyLWH54lFj3IZt5/jVyUT5wBkk7arLK1e15tsnufnrYeH9XdH5eRv4rM1yfDMMVn42gi
VPRgrTXxZJLRW5bHIlJsK+MHO7C1PTLiVPFBEOBuGf9oIdcxICJgUDgNcpeMFQdPp7NJDbm8ERa8
jhjYTKOj0ZeDX35/fxVaXfPha8DfY2KgTewq4cHDOrR9C9Y6qC80IWJLbSp+hCJbMf/wilZgAWRG
0AKrExBQo5gVBidHoUuiqXZN0TJHlPPDuMEn+ddk+PN7nMGVR/mc89PvP7ZFz14/NgPTCLGiePCE
2P5yKTtd2SG+nrfMDgIYUGBUOn6tO3SNLVovsfojiMBzkATriqqDHECOKKPuug3gCigW0oay32Yt
tmGC8q1Hjw1oHmFlyll+AuEmTt3J7xGQEAy9sGNcDB84FFxFECDJt/VVS+ZNsOCJablWOqQ/Y/I8
UzKf+M4adTVLS6cj1ZOsBc3a4Tf1UO7TJfnUU5EMMoScjOcLgdI+XqwjJdbbaxIFIflajLhYHcbc
Ok08phvO5A+4UO90xdiMerRQ34NB/hYlyiHaJQnpctzWGNTFN9BSa2ge8ooIcxeqtR1HCETfMCLH
VG8N2R+RtufvjvmVXuUKaQ9RdJlA2WqIkg/aawS2ebuhcLZXZhqzLHGdBRF9tfp+zAS6QkXsC+gW
y6lhY1aPprgtG5zHCSI9mdKbrV2NK6/tyV8Q5ieeTc4K05LCstabo8FduuXbIhGUDDw9XgmAwHGg
DxCpSQPy6Z8JhZgmNEpSefy6KXM8trmPCxNH5/vr/JU6W99DiLHVg7Dm76/ofnIl27Aci7s0ST7U
S/lgyTkFoyWUyehlJL/MkuoCEecFhmziZVCSS5EvOkLjdCXjMgzEEkurgEnFk2vUnY57WUylJhw2
M6PdyZfk+JfHRs6RHIuKDMnvfyA7nfxw41JnsmlRI4Vokl9u3DzBTVoTPmdH2uriF2Mhj228TS8d
4zyqZlPooaBbvLMXRUXkUEv3c1fPtM3BgMGz5KiauRiAeyUxMCFNrNuAPoi5sEwlrfYoYXrDh5Zj
DT6m3qPuVHW6MLew7alb4uFJ/kqdtBKC2eHMpPsuDWnAq/xcSgQBjUoZUXCfXL5pSacUYkEHvJeq
WRdktV39lAyAmCNr9ppLknf3kVW6CyyO8LCp1JH6U6TD+9/oG5U7S4QJLYEBDEeWeQCeclV3m+2q
gzyD7yl6Tuwy+1MXaluzTSj25LWRzVsYqr1xCFdjT2cPRa79zGwG1C2EfNxKxaMgvQrOd8A2nVNC
Ksb7/Qd+A9NjXlGkgTIESvDYBx7JxQnTePIjpopg6pMZXompXE+fsAXSrnMN4pZh8CG+dA5cKcEW
/OhQORIi2kqF+/+/CCFkr5EKhU5ejZ4fv5rSC/CwTRfdKfjVdBWSKXwpCM3lUHieyoo+SFtrC3cF
XfU3ni6xn/Q/DW3R8UIx9NkSB1uGE5CvzBr9Xn1fOaJgRMPz2o6XtTBtsP4kbh6p2vXYcKvpENRk
TukcVPPLi2TF+ziJreYgnervNvGaJW3jyxvy/Sgda5rNEYEKXCsVFu4zSDdMt+f1TlJtRQDglRa1
/1xBQjHsP4+m/K6rYdUmZ02/f9CtQJDThc8Y1dCpHjsvuZF4tdqyimASGk5nEXhOUn5vkFHa05L5
FzYA8cjSUrXy6quK1MSCzsqBe3C67Pts18X95k5EAiX/Gbb/6VGRnPqK7AQbFKCixzVHU1qGvwUs
JiVVAzmI6kL1IRH8yfsP90qHCUyMHy40axRrsXkdAhE1BbNwttUHm+eonaoYf3cA4kA3RewxAz3Y
rqlfoHqdvtTbCbA4/XNkZekSK1D0yY0r1h/7kAuKiygHCYZbDx/HoT1TfSIFlViEsXD+2HT5RVF6
lwsfuc2C22Spr+roT7U1yhutMjR++qjHHTivtzgfFeiF0yjyA+MdmlKdvCaWNXaAXGnvFFuLaJEg
k4gcAegEuQugCzS4HGH1o4XsZ2oqqKmFhWlvJjwLx5uON58LzjBkloJBdHaYM9q0bFVc2eWHv4mm
Op8e1xUpNZsECgwBARYUF90SEwkupPcNUjqoOntY7eLrqfSvNYrHj4fH95fGW88Ffb9SggVCCMKY
X65bvwmnjbfE8a1i8fRM0ilKkGsh4A5BNq2dGnUFsIs5kgBUij6T+oqO/qGb+zjN8eZzyS3uMquN
bubQHDb0SN0CwkM/6KjWNChbhglAgALgAJEeBWUGXYD1susu4UXKVKdCSrteFPLx+vCV8kGzyCCt
jO49AgAOh/82LhL8nNwo7GbIEeLuUzDHj+rnEdCcqxZEW4B3C02M3S7rHnQi2mNgQQ6B8Vj50AQB
XSJupXKYgMnTsvhMxtetGXBTKpgLzOkWHAXtsvwZM26omUo9XaBOwf4gVKiwMPzux8cAAQFrDjlO
82HctNy3zY38hboeVGdYXRwuOJXLKjYHWgC/4mAE2IRKQRGmg1byTPJZVCw0Bf2/+tWBKPSG6VDE
3JD/ri+TxAroaFUeOaIs2T+lNtflY7OXwbGsTyqlhZ+mz/68vm129xY0IGU9Yvo2qsrzZAWguw74
M1q6syNL+RVcSq3KNYqNWiWJd2ik7bot8LWTlh/mnX+h0zfbZbe+t1zrLCvM/C034UcyDT/KskIl
95SSHrqryxv41we5qJjAdGR7vS6ReCYPKzoaI4KAUO6+3F5L2rg7omt3dhlLv6OEKsULSyKMZe9E
834IdrwwDtwyL15Yc4BWwDrmccubefrWtpoAUa/u3XJzrc58aBhNyVmmN/D+l/j6yl95IT15HCHt
Cdh9B1354lP2j96AnJFA+TaC09F4xwTUUKGp1HPK/pHyJnD5IKwjO2sZzoxVRAdMCuECgL5wUdOc
R338GG+CS7UqCsdXuafGRzWuzmG7bSrOZ5BIia1UeZON9TGd40/WFYgGxWzNNXfKb0WJ2znBoh5J
TbfhviTQr8BQpQhwwRSSCVVsioUIHCmybD6QpMocHk54fLkFIqlfXPl8VSHVGBdNTHD0IUPsz6DA
vjfxbndbAqwizJ6mhP6Qbbp24VPTCnbI6xl0WwCgCdkq7FAFkRmVXA6NWDIN7ErLfXCSJot7PlK0
nCHOrE6rLfGAMIOEXxIvNn2zhJnP+PqaLC+8nyA6Sg16/qfAyqAAMYl3u5ftDidLzUky1GdobSh0
zbi/ChjrzoLsL9NofAi8yZyamJUF/4LP1EE2mAYcP4zUgDPFlXD6PGHGA8ZW/SJnrhuQBKdx5iZR
ALBL8F8QNM0d+v2vRSaAYz89maHjI3vkrjH/AzZoYcIRkIiEUvwyp07t5TlKpAQxHfGDbedhBsmw
bJFtwqyMBXbNIjuJMg5XGA/cDrdV6febG6+LP8hmQ2xlt61uypy8D7PH1a6MwGHk6aU0y2PlmW5g
gskX9D5ELbTtMxzk4CvIa+C5CmSknsrvJhwIFe1dwE6oOKvAh3PCOVcxkYePiBOjPfdxPjDZHIYy
2jNiYyAwGgEFHFCb06NVUNctu+SqAAA5rdPqu4BvO1bDCdLPuz6Wu5AZdFymIo3cleaq7eABm4XV
MqiMtqPmxtoiVjs2U4mPwtnBQZLnl58NIzSj3ysCjo0fbXVzVPjRFk0miGjFc3SgJ1py+YBwY3B4
vvePBe9Veau1TrowPYobqIJ5eY45LQNNeq+JPyiLRztqRLuuhDCLioDI6CqykjsuDclI1R3j3fmU
LumnMJkem8CnFw7vtlP/OyEnqA8C6xRxewbucSwM2RbPGkAA9aYIhiEkVHTJ/3r/c7wyaFMcrkgs
QTkRqUJcHx5vXUngYDgEd3L6cg+gOpV8RArWGtWDTYdb4yNU1YHi6dx4HNOYvCSobXHP66NBySI5
4CIsCv7nP2tbba6Wjwuvdol/NSJ1pceXrlA3spuhH1CnO8wUDcmzM1CfW+2N2hwBxfmet3fcePAa
ypH8e40DCzcvyNZKbd4vkKU/TbXT7KW24UObkRYORbigOA2w0Ev8W35ZNLhzQeuNz4MEZLeJYBTC
OiqfkSLfcizMRE6j6URNgN6eAAgRMiQefxdyr6mi0uUoj7wZ+Y3kinn/Nb7KS+FzEIqMtt0HgFjF
9hP/8onysulmkyIE4rhEyAxPsc2aj1WI3VJvTQFlOoVVpTQRUwhB46yGnV+TSwRhPIYal7uN9h8W
zuho3qVfTZI8tYj3NF6rXeiQHN6+x2SHHc0qGSESyivLwQJ40kZTfnKPPQmYFu2ULeY3bKdfrfpZ
o6UVg6gLUmOdlCGMnuRSno1iq8DOEVEWVZq6Jl1oFRGqmjMmEAAPyoMzhqdVuLmLdqhFBIwNqMzf
/yLfqE8CQ3uPsEw9InE5L5dG5Eb+fkgH96Mb08Qj31A8RDp5zCwhgEREJm2R4BsNuajH+aeuYajo
03ZDi+JgOmFYpt6+CAQ/4igTidM0diGzw3F0vv/Eb/SyPDHhICGTeBiq9YrjID/GyecAm3+BmQpf
h4I4vK689pLwdCQmVAWLmoV2B6mltxcw5oQjnVfIbBNsgMo4QyKxBxc30CBSZBY7VN0wjXXu/KEd
qbCaQurmhbVOlSgFrwzOUMqkIcMx10XwGbvwhU4P7VgrcKY+fv/DWkzyZYnx4sO+moHsdmXWbOcA
YAg3mc4jzKeqxlImBtuRMwqyVnvbOtQScT08+OsOGTWsPTSV0n+sNI32yDH5za6erLwy2AJQUoIj
YgBtEehmwQegy+MV5VufgdmWqMSZqMNOPdRYNAPlbraPOHLpMBXQr65cp8440pWw5NSha8wloReX
z5ADfDWjLo3mVIwLW25ipoKsFRYynNY+vkZ0JaJ7NKJYaV0ibpXDKtJrkbnx/RfxRq0nfQgpKkyU
98M4Orj/GM+6qad81d1LuS79kKm6u7pOG+LI8PIlfCrdDGhk5YzT2dHmUgTw79BqctFAY3D956p+
FFtAGo+czpIwCF+UZMEQaVHEHBpMCpJVaGQMnmmiHyJ9RMuNS3VpC/8Jhsj5y2jahI4QJTEKP13S
zUXet3eNd6wpeC1EWYUaMkOdi1iT2/8A6K2iGbx+WLp7NQXpIL0UMyHriVB4hVKBd9ymAYsyzx/W
zfa0zAayI0HIYQrUrsdOek4y85X4j3Hu6IURdznFrcDCMQnu2O3nURFfkhCLmwQ4TBJKAhYZkLYC
eKjQEhPn4SbRD/EgakfVrf2Li/J1RR/ymuH0wIhZcYdv2dkyvLlbB8udLI6BD5VHlSMML0jLz+J/
1xMSRkMpYKAKJDV0awpvrpQbkavFjqrSxtaxGt2MI4Xpxf7s/Bl2/e/uQElgvOqj6HD5mZS0I7tA
kLGWdYTacduMYDjuv48OVcQrmmJaFUyrsDoxgUAvj3lMAuRl9+l4r3meclkTUGjrmYXLXDqfqmz+
2pYjylsIkYGnIzzsRierLm9BVmZhzXP4SL3QtviNyD+1yVR2al3kLLeqfSQHl0IHJFhid018UrON
nZ4RHQAfgH8GKEDYBZ65z8KV1tUf+zKUCQlDIMtcR6886jqV9vviuvW3Txzzp8p3ZNsglUCFGvm3
cgspDUHLgcHHl9a85iLRozRRnJn6zJpQfnIFMQmiJAmKZ++YRNtiiVWjWJ85pV7THnUJ2+lZL89u
vvOQQwMOG+j8kB1x/KTLUUYuzPfEd0rbT+rxRRCQQcfNdNKGqCvFDkp5E+b9+bbYE+tCIg7TmwBr
sYOvOUSEx9hxMdjivurHxTxZrJb/DPaC+hMyH8RYIiPh6JbMZ4+p8LQDswUgaNOJcrFHjMe5IbWN
8DIbSEq9pskfxG4jMu2+CjzK9+gqG10pfuD+dNLtxartrkRLWfwWdG1hlJyclTn1r8y9mm83HE2h
eaXPZ+FGROsGOFkAdbnzXy7cfHQKBO7dcq+C3F4e0ubBy9m+Q+i6y96THI5lJ11ASppwsao+BfX4
IAujQoC0TJrY+bkUyxGW9A2YkqJ6HYQI0gMUNYcmy8oJthtu1uWjfFCqRgSo0+0hfAbsG5ndpvA1
HXxmA3VDGZ1uuNAQvlh/JfHzypteqmPZX/YPfrn61gT34M5CYkGhHB/gulVU+tmqmUNrbNAKFG0t
n7q+PIE10TrYn0x9+XvAlOi/1Y31av7pbJcvWbX/T8DIPTvzIiRPcIjzG7GMMnMp6Uaor8YaIgB/
KLfJdTH69xIZvH/thrpYDj+FTPaqHSK20sHFk/dZtqq62f2o7kxCi6iBeGbYDywvNvgcDIRAzb+K
bsPo9i08HkaVgh7ENXSoyNndFSdy2vX7s3R2a9oYXgwmCrAW6ouiV8QIghi339V/jbtuQe4Ui+nN
+Yla+hFaN4aWBJvssWjAINAE7c8KGCSRslwk4+WYuQ9sGg2JSGpAmda/JnriZxrlw3nNT54UPXBG
YRuTXEMyqZCVthHNZNcsITl7CyKhFeWyKhjpPKMUPChXcfr+d/nGUo1Yn6RxxSsfJMIKNX7pmTRG
KXOmdrg35fqTUsADl3I/5nslDijtOQDg8JiAeq80ZeWkWq/yBvaZQCObVIeWUrrQI8+1ev2SUbka
UTbkH7LFD19yBy+X1wOjQ6jouSZBmPwwF3ZM85RLAy4Bfz21Li+gyNFlj9ll3G7rcz9L1ldjSvxp
wJS+s7blzTB74RTcvj3l4CCCLTQts9OrnAwogYn7ENV7jxVAW8DEpOFbJ6G0OW4BrhKsODZ3gDyB
QXLN7JE/Gl120R6CKyaYB+FYetaWyOYR3/90K15c67LGRkOOf2D2uw923orb0t/JP8g8I2z9DJIh
A5/UK4vdFOPybax5QpuDsXSCzQaU3+AKNC6oPuo1aBYKEkYkuPNPk+y2d0VQww5TtktUxqhj4p0n
bFEF3QCptowWBkNMmJtjAwFiKieb97bUTFHN8xDCVrlXNgjE+NV4snabBBsGh3zUAB2lE0YR4vRR
3fbaITPCHGVnClodJx7GWdI/cxB0J6QsR7axNMCXUcTSzpldcOHUAGQkSP+M9uCDTsStG41he7MM
/dekGPITDEnteeNsGfzGHHR3WS9necBvseD2z0MP40zKn0seHaoozVMbtwiRckbYL2ReHKnlrYLn
xaHi0e7+X87OdblpbdvWL7RVpbvkv46TkAQIMBMm8MfFgo0syZKsi3V7+vO1YcJJ7Fnx3KsqZZwQ
O/LQGP3aWuuwaUECRHRFjSjbs4MQTdYWYhfDOkzC8EQ7pyYvKpWSELHOk56BM+74wMRccGdgU8mL
mQD8JWfYF8w1dA2kow70YkPUrjq9UNULUPcm7iBdlACvxXwjxSd97C+hvoJZxYLSExWER/8yj+bX
DBz+9RN1iqx7+QGPkS6U0lp24uwciHxMNzHjO9XtVZAKLkTCoD7Kdgad1JCTJDm6OK3LWquGpxak
QigVsNoOfJLVlT9mYpmV9oBBaxKonPf2J/ISMA+DEGMfKsXynWPNuTJ0SMJ3u+mDsGomxbAAvgMv
VlonnIawBxMjlL1mvJJedIVijCDqjBS/bKhQ6HUmbockp/mkapQFEA/6IP0idJ3UzNTRrhJSaTVa
EwY49vuLxTajalteh/H3afOobEMhrACSYimKLJfEAq4GbxV2ql5Hy/ZS9Tx1HiRle16a6tRgsxrA
amIQkjDQ4Cm8jH3Krb3L5zGu36tsJ6Sh4LfC4x4G5NIbBB6sXtGT0riggZAd3ilOE0pODTwpwry+
vU5rqAAcaGPjkzHbNI+Pakbzvg4XhRsRWsCMM4i+LXGPUM3Y1B5LjogVlsFOaSQv9pd+6zB0iHvF
VY1r59LbNricCHli0n8a35xCeGg0bxSE2C0x58A1q7SmcF9hv8J9DYZRltsLoSOxk/XiM20otfmv
hZ7IZqyw4N3n0f6nPTGPVQsFm17QkIZ58vJGeP7gFoxU8Qy2I47GxzbqvyQlqSFb0A+IGCSomqAG
WEHQEJfaj9rPbfh3u138lACK0TfUgct1lXTSLkxC6Zu6lHYj+2nAnaT68IyMzGsYXsP4vdoTQciy
JJrwHINwpdxhGMDUEwUAs2e6FUk1/xp8fNBUUlAoP2p5FOnLQ6iY1QTwbwQbU6FEcboQJh7zjDxY
ulYDveb1DWI2wAsDy3qhgEp9XR1Pnrxcr2xNd2KXjMhmMLs1ycCEEYpBq3KXm7z+aKL0nHIWmMW8
xF/QhL6NiS2EI4prOWHt6e0eXhxtQgUk2FsxQeOUD2IqQ5quQYea8ThvqhaMLFGJv6BcQr4Ju4JZ
W2Ramk+UB3LcQIzymiyIEqUZ2qgjSwzm7fZQwKAQeK71WRlhjxw0q8rQdhdUbA/WVFI6KveJ9iKQ
W9MtVltmY5nmuQWEZElF583cT99VGTGKBvyWSE0Gvg8zWtOUrHXH3HPMPZYnouL4+nKf2gnUU0KE
kunbaiCwOa/P/Jlnpc2I7y4/6Tz6LVIqEkPSBGfas8qNYiY3oFL3mIA9NVgrwTjgWqhyJC1nEVDO
QzhOUxCuhq4osyjoGAXu4qjtMEPKHPbBPnmv2vKhtdJTLAIqwdw5WgawS2KcqCmFkBupDCayfMSG
dNbB3cIL3xipJs26UsaUwLaiRnWn5q6iZeZCfXKyCa4YBVqGHghTaiX2rzPLK3P2cjdjY4SAdV28
El2Hl7vZ20fop01t+b5L4nfNFF4KCMcIpUuZYlU1lMEL2K2tWo0o71FwELiraoO3eH5mlUNjwEWc
L9+f6Mca0I7ArKTJIRUeFbSe3fqZc9Y5ixbUDhUTwQvEQ/IB2y4PrXnaF4QZPrtXhCnmFP4Y+t81
toOiOe5PZZBoeBSk+PWVOxEUYNm8EJ0rRfeACI/deVZ54MwzLzXDnkWuRwoAsWdq0xHJPHUO28Xg
+d3EyGJAADRjBDAwSXOKGRhiQJgcoW6TM556/mxTq9JZTpAwf0pYhx5XTSNqQBhI53uIuwvtETHy
iCZR9p3IrzreTZtcPSHpGc3su77fr/bzeH8ebmeq8i92DMwSZjc7tKbon1A1fnlXerv1BgoaBfIm
yh2w9lS8ZQNNQRR0jWgkpv8glIe5O0i+qRZ8KFohXdeKo0yenWbR9dBsbgWILctzrvw0UuRKgaag
LUCWHbiGvPRs/yB/sM7qnqmNVK9B8xFm5ELuopvGSIGN619HgUcThX6sYRpExEPYrwMy1rstG+/r
NkpujMiyqkgw3tVA0GFUXGBlbK3zCaNq7cfLC4YXLB2UAjBrx5t+ux/7RRJaBsgdNySwGj2hiSIM
X1J8LsaOVlVYUY2GEUtHpUUZEBUwDnKX55o1hrByfF0BkRG0IlCzbPqj257UQe6GTE/QoIh4jc3d
UiSvkIukRhWX0Ky4rmTP0EPQNOzCg7gBXirDz6mardnXACTuBc5UXX1AgiIH4R/bVJrzjoJ6z9lB
NsfeDF9ESVDC0qIh3wbjQ7IdbwyucVh83rAos+fdmMqExD6loCacnMySiSUAZWoItvpbAoVpVL1W
S5B9A04Hri8JxSin9ShLITcxMbrWH7p36lXOitPOM5hO633qT1OywZyhrAKZ6eUaNqC6xjQahwc+
0qPkLgTSF1mRlu4VwhAme6G7pdCg4jQPwR79cEJ1J/sUByUjqXBrIKM0xlid39ct2onuCyUKIQc4
LfxNwL5HIXnTeMwp3cLINaIQ2FvVUZIW+VLNWyB4ZOIw9VlI1APRA8f+Uu0AfS+Oi4QWpHELvOmz
4ldVYM3qs2fa5sEk+wDOoQ08iDsX2Yt3gRfVS2fzU4FfJJVsZeCvf6jTNQ+Z8U3w4BjULA2Ql2sO
M3qT95vdAL4al0zULj5c3hPPE3PbELCkdCGUosiceRf9jHu6/nRlBOuimvBRE41EGpTIvtRXz1zf
yXnX9WG0XaYE4IAXR703FPWp2DXt8JCggWVvD6BlwSEHBB4FV5C+jpwvR/KNXVD2z+hJI42budh+
joc2xHnU/qmZ57rkdpH6FqD3eK/2bb4bXPQL78INHK4JxUGS1QW1HQQA45b2iHywyXAQqG8ZV6Ea
vWoFZtYG8mcRa6Z6usG/KNrEaTVO8v7M+p0EMLpO5S8ECqFHu//l/aVnmMG/W1AEartHYIQfi6a9
cbv2RqYjX1cPSRBfqEQthXm1CaS5qCFJReL+vUVGycSIjD+KYCCcubbje+u6IShaIdPxk0IgvLy2
DGbcFIbb8M5OxKih4xYu3rQDSntau53K55TYTFzoUkMnvldyrmhQsFWp83spIxmJAF+/sBOYL0xd
QmrAQiR89AL9Yx8uNXEMvXsHzISm3sw4h0iYN4p9iJSUaHHkMwASKee1Nii3fCH9TpV38x7R+mRH
bhdvEKe3GJhsIMHDAjXduM4W7/k4SKrUqOEjMpfPYODorm1o5ubZzeBQiTFSxHGMNN/sCMrWEXBy
RMEWERa0GdGMna1RuvUUPoEJj0cgZUIiKZ6w10yiRoFUgzVh5HJwwfkWXJh+c9hK4dfhwXZoNQ88
4ZK6Za+RuN4O5F9P5WcpxoT4eqbX20/AJmx3LP63qrk4TRACvkZ1NEEVo6pATKDUJLQEWsIt/T7g
iimiX0Zt3GZEz0US7Rk2AT+FCYKMcLVco8HR7shM+XSsHlXYMpzvGkjJ0BLHv1+/lycJEveSJAT7
xt5HS8E+Chj6Tuvp7vaIX+J5YTb7NJGkGq2ShKR8zCZTPvoE7hEWRL11VXsOqDTICuG58Q8nMgLm
wnRFnFDCxfiYNLKx1y4noLs3LUKIU3nEZhv86sfg0H7dUyyw6fb7sBw1mmjo0QwnkW1hQNCG9m5l
gJsFcEawSBExpUgvpXvOQfzzZZJbOkxyUwPh6JD29oTGyS5uIWhHq03z5QnyoBxTIYiIc0brDNYU
BQFiMAj/YYdCZ2WEGbIdPmSssCcWI1rbm9ruztmRYxvnMvlQvGeSNBQkmFjx0o4AUEgnaxz293LM
StBQ1v/ZepxSfIBgxZLLGGi1L6WjLcKtsCSCrskINyHR9UjEUHG0orPDUE43oAdUDQF0RkZ5nnMy
FsaDBNC4O6u7lwcD2QZy5BAVouaCkDOMKCpA4gWpHiksEgC8L4KGqYB8CLewgpq09frJOJkRwbJF
XBXoQPprwB6OKjVE/qnT7ILOFDdEhvNd0CrQE1D9uxeKKI44oWrV412YAxXc7rfhNXhW1Z7ILEX1
lFczwuE6NNnoLbvB/1t4IgGyVYPSLhX1yjCRZ4vSoGUxTiM6B2b7p2VmKifxCoEZ0oXHYDYrz+pd
3ocTihwU1CAAiOGkuUyKuJE2YDoWXAkuVxmjYDUqLKpOrzGzytAlMycs6OurfCIBwSrHHB8ODyUE
qohH9ocx4XbJzBFNYqX7L1n7IQQeTvlgCDHoYnQMwJYlSmkkPCFa0DcEeTZSV7ZZSPQArfV/sVwL
shSX4ICTTRBzfPN3jbtfdAv7zt7V90Nk3+Toih5g/gC8K0DhA67EaGcyzPuuRTdTRBKDAKAm1scV
Q9Jj6+b8MEtP3vV5KsW8L+IBnIPyPJuiy8vjnHlMeV67yYQED2XviS6X+lJMN73eBVtaUuSX5fRI
d/qN6dckyU0wkaj2boEMhWT5d6zr0KmdZGTRYg2y9hiTC+ZKGEzlPnHBlvThkAtPJNQxcgcahuSl
ODntBDPoblz4m+UmA+fFsVRDRMotphsK/TyjDPt/3ivUtaSHsOBoerS9X35y0mfHCnbheCcUqCn6
0/YQDlXIeh9BDPHjDdiDQNcgjKHwCOAgVk6EYqpk+16/Jld/8/huINIMsxEAWETacXRNdH7cdu87
dzKushLi9yqpHXLAGOgU2IM8VUFRA/CnNJGljyG1JGY4Paocrd2soC33EWyhpioDoDLNgfMLOZnD
9y8i9OPOMtuIBAnEGhLYjFg/1h6YZ3sxOGXa36v6yjjmW1UJNEnT6HPLa1ENF/dK7YeysX9s2/mr
0RsE1Ks5laKtCy9kBgOVQPuFbtVmEUc9X/ahdW6tj5Fax5d8vPM3sZsw3GF/DwX51vYAXVlAgAzi
RfUxZJiUUUKSAY9GthOuEaukUQAoWdxgzXRVVinfYTYpQQFQkB8ljITXN8WpUROviVjKAyOMgTPw
p2elo76O3LSvmxbdWOeXNqrJ1Kf0TZ5GN0a0iWscPMl77Rk2QrYL2t1ANume/Uu97pONCowZu08l
lJIzmKHjKMCZay9EUweuGdkOaLV8ZKP2ZN3i11EFTwogDkQnZp1sSsqwEER3Mz0VSfydWaST9IYL
CoIoXjAkmPDkmMVY2k1fJm1og4ij0YVHEqxaTUmlNkle/qAoc9Wu43cM4jQtZLUjnlqMpkOsVr86
m69f2Knj14UxiyCkNEvH4Bge5O3GxPfmaIK+QxmWnJqA87KagAFIX1QgwNahEMBRFdzF3zLDJEyv
i1G4/xRQu51EP5sgLpZdic8YAdJA+JGKHEA/NBC1ppmY1g1TJFPSh6wAoUDW9NVP+BuqZDa0Yl//
UKdxKh9KYtRAshiiai8UJD7bkllW5U7UDofVll5aEiTfxNrQ0CsTqFL8o9hBv4ihXeD1xd8Z+hi8
f/XlqbkreKYI5FWe3+zD3dXr13hSQUIvzAkpH3HO6W+j6fryGpVDlpaXuIgNBreR777Z5RtUwaZH
N6u9VeHn1N/Wt366/eJTEZRutbCLUslqSwhwE8JzC4BJZvJlyp6hzydwumvV74KhutOe0TwBtfs0
1E4xY0lgGQFjEKHMIPN7cAuvf6yTGpI+FgCt0KNAQ5vUaFI/W3qv6LZbOLssvegVoIdQBmC3S6jc
piAGbJekhfE7SOZICF7QMnRt1CExflUTOHzCCzSvPHyckJKvX+CJKDYXCFCPQaKebXMDjjkw7Jdy
nKBiPNjTuAXdqi4ZzLyK4gO6M7YSWQkdx+xO4N2IYCH9a8MkRADNgGYTl//WTIkY9TTwrO9yK/1h
o6BHPPopzlqcoMumagQyMqIgcQVyrECjMQlQ0/Z33va6DTbVVZUo5APXo45v6xl5UxgkJSly6wMR
thcgdQzlo9FUMWLdmIKBBvHA6lsw8my5lWaQU7bTEsDRbZsH4YUZ8dh3yB7Ns28vvWBI3zK8p8RD
JYsrT63QZgTdEVlA6v9FH0pe6UWEoNWNSbNp9wJ3dY+8Fl2oaKzmeLrLU8ojKlHLnuSMuhEM8oCn
SwEGqEKninyyQfcjGx4P/gC9Dzgycqmv3/ST9hg3HewjeTXITBuncFRNZp+3+7IN5juUbP+iIXwZ
VxgFRjb5KEYM+fxXm6Tod5EIlP4nSsuPwr7yOxClaTGCNFCnoESzIZrPXtupawg8QGEIboMOdqJj
X9U0pQfTsgM+iK9SbEK1H/I2hpfKl5hlCVXDpCEIoHOnqpzSK/l2rZm6GGKMnfcM/+DXEQEAMopP
AHfJgNCXBsqbO+peuTccAhD8epru3tf19mNcTHcVEmZyWZT03ir20H3UyGzjR0myhCM+j8s/Tewo
PDy/piOj6W1ZEyu0BzRUKdb8Rtmq+hDbBQRadXwgV6jL+ZTc0edQ6lmVw0px5kzn5Xx8+Q9WT32K
0ENViJSTIc4v18pabPp2v9uO6NngYCxV92mfMcNeAgpKOlshO0X4GCb6wgkLhTGvkFJY0qMnqhTR
BVo+RBi1JXv0TV4/ASf8LpfdT6mPy1yEaG17RyvXlNVszXCXTelLKCphAwIr/sRs38s2BcZCWGaE
BhROaoyJ2kA+jT7VRwR8MqhfuipxvL9K3TXUPlRCaWIoP7Hqsx3J0xAutJEswIcjhAN3/qQZsQ2o
9+9tKFkggmhGNOv9deAF731APmpGHPSE4BL4qO4SiZuue5o/iJCWeAjpo3cgfQOldWYWUMtR2ZAb
ASiBg77sUak6Ly100kl1kQhHBYk5HYHj0RA9jj3G7aYI6p7jzDAb2lQE7T6MoCRFH4fy14C4fZVg
dPYYZS2xhDWlygqS8g1TQIUZiEsqsiEIcdqUgqNIkFKVvWDc3Qdrt0XX+v+MHeGy3QiJDZJtkiTk
2V7uYC9lWNcAOvmBi0ViDqwArWr127jG26eoWW1FRfGSoZL2vZpTGWLZKuoIdHF+OQ054qVDQWGP
wrtDg9e2o2N3Ped26UzzPN0LV0OR6jYdivtKaMBJYenwEWDFpRouyY5Fhn9jUIDQrQw/BUCzoZqQ
ASSL4W0erwFnIJnBfCnDxiRdlqpSi6iF5DOEkVGxS/6+rRghNzv1J0C0F+LPxWANgSEDONrjGyCn
yP72IeV9MVaknyiGhf5DUG6JV819/m5uvkU5zf8++qm6iYrtskNmUwJfUcdM7ckSGxEBffKYwvQ/
3n5P97Aep/sK5HDtOJdNyP7YfjxjE06KKzJWBDxgcqhGeceeJ2vbLWjiRfrB9Pskky5choyDH0pZ
YAPaWonTYMGnoxWT1Jy8DSJ3QCJNkzgjapN0a4WCGc4JGYCv/fegpCFfI+01gN+Na8iFDVpqGk7a
T4BFOXX/ooAuZ3S0TVQpQW9Joj/E0y+3b5Y17lxM24Up+2oLxKn9XfIaB34kTN4N1aAWeEtC+0io
T8HEhCvMUUxMJso5oJkV8humsnR/VONgLi+C52drO6cun762K5gFqWB8orUTVWm+m0p/88HMuxKG
EMLcQdNFjS7iyDn+qXAkmZAJgCYsF6YGsUpuklCJmIA+e/9FKEJn0GPWQeD4IPaOjUBGi67Z7tG5
e1IztkuACxR7BUBQE1sjn9TAlKqfYCptXX6QTu3T4s3sjvOstX8I30KSCSo46LXRITwO36xFPdhj
mxcG3eWWovmiSwQJSrJoa7g1xYisJUZUo8KN4J6EQAPVWWP6IqgMxqKgY/+bc4bTRLRHOw+gRxQt
gN55wcm99PoscDZ9WX/IB+4jSADRjk2ZBjKu/JQp09iMd4TLKP642BVxQnmsx2owxVw5kAjUAu2K
bWEPmAnfBw6PYcVSm6w/QpMnq89evLz+y4sHmgkHhDwZzjcEq5fHhtLqtuoie75Xj89OOfywyqoh
ZTMmf4s7LflnLOulzQIi54EvIxk1OEpJX3B0imK/ChvrjZSzpBtrWxSigB4bTWsCZyHKzpgtFW+O
Lho6E8eGgFk6a0eRgRdbg7eBnHk/OKzmGqI30BDVU2wXfQYPlSoKDjmLJeiwtJdMJIM4qmy0IAHG
gHPcDWeYDF8ce8EVGhjh/wLKcnrao4Csg4YXszogiB3ZJq+MnGzflfO9+JVqmUlbOy4wruKuiXck
aliuqpMdFx8EzDRDgAL/kzyJnKtuv0cQc/H6UgZaquOlhBjGH14wvfS0+pNvpwI6caOBpO+Bl33S
aHaJHjfqLRfF/LkqNpC/+i8AH34KziX2WL4GyUZ/KNfszxp2MygkleKfJI2E7BQcQ/J+SUFYKQHx
OCX4Ie2PRRYRytd4EVCSTtE9ljO6XvBDJXFKQHorfTEBN6yKHokMjYLQBAafHbHtUB4wnet4hpJB
jPRUhfes+dvrC3RieTA2UiSm4E3MjET0UVjU2wW8kaCUsiWJ/VNxk7BIVST1xhS+VewfYZCk1iZg
lSwPdPwraZzq7qmSAa/nzAxOM+n8+c2juqJcSLOAAG2Aq3x5eJuCVtA42iPFVcZJMW/aoNDZW0JY
yksYTQJBqDnQFewPJZeCJckv6h7JOklixWicMORa8LnBp/BhrABmP0eTW7gVdfiE/ZPmskFro2la
xVCfMB1kNYdRTkpNpQWoXprSQIkxithmhiXgx/yQ8j+/I3+m8hWjfxhix+//5vTa6KCqpyJShfzI
eRlLg9V4uWKkaDZEUsf3ARJFx+YuIaHd7K3hQTU3SR/baEtq9rCUB2hdfBwaap71XkzbSym/gu67
U/otgEwSge9vZ7G72cmYNjlqsWT0C0Z8jT6CQOfSQfdVrlW4bMZ8Ec8beQzLA6+MAgklJUO4Ff68
zx80xiubJJbCFCnupQSCIPx+EUto6xZvUWR6p3FgRvG1A+rxLzzBcbpFWkj26qBZiYMlhtL/P6vb
lX3mwYvphgctiQQmhMGJG0p2DF1eUmm8Q1IInjdmIdlKMI44Lg85iIgUEDFeSGBf+16QMFVQt8gV
BU72KN7BU6NQ+/G/IAvp0kELIqqPU0Bf4ij5ntfFxuobe3tvohZYBhW8AbOHdQuH5gfMdGa10PYH
UqQz7O83X8AOcHDZ4wpqCYJpvALg7id0JqofiaTI+HlMa08AQ+158qNLCdbLRTMpDBxDsGOOCdV8
VNPtHCAc7UTqOz9FL1KQKQCa5q8nyIbIQmW5/WENUeKij/OHCOqHJ40/4ROt7TnbcCK2TQ+fKoSg
chFdxNDIOD2/nWuP0qm92QIxI3tG47ilMKlGs8690WkVKxnNPkUj2sRTNH+qGdMzIDZhEhUoTQK8
iDqkfRdOPkK0xc2/gH4d1wy51gWANCKQwA1dOuNHW2/crndFFLHnY6BxCkKg2CnwUHHOJveVWKqq
EsYR0NhSwVCNLYm8Udw0etGv2/2TcomuCWUZ9CYF/4J2/vKaGuYo7WiZVx/2fXE7jRXzLVg7tpPS
zGHDbBzyeU0GMJASYJFaw2polkW/ftCd1+wDXechFwRxDuxTSsziS5/Hb5wUxsz1gsFGnpvUgj7O
y+vNQNSFY22JaIW9x6KpM5vbRO8oMQiSEwPHbql+KKMQ81wFRKkr9I2gm1RwaLw2BQHe6wt5UhnT
hXFRYq4hGhYdQzG8Imz3aVdtPyQ+ESag8gSSgkDlla3MOaGOTkdCjkWjOuTaNQRR+U7jTLe9nb8X
aEjeTHN1rOAcvs/omj73CaCuADIBMGbVGONiH3n4yE+ZgOkGtaEaVgH5F6BreUgVPsTtTRLKi7A8
jLEgYBNfRT8ThiRp5HmT+yeBb+IpOLwhCRwXDHD9xiZJE79Q3AZ7ANUNMW0dThe1P3xVr3YfzFdN
+MXbBUbLYgjQA2BXS+N1jtPbvvL+wtDcCJfSwIDAe8yI/amfStI14ocIu2SldbSlcqyFUp9asxON
nDraXedHypixfEeLBlXbjqSrS5f12JFmm/3IKK7t8KhqkQHZSMpCaDop0Q0xaLqRoscCvQsALtUE
jo0LNFBOh4tnz4n5YMaAI5c+7KK34B6BRwcwhSmwEL8MEfs2YcoR6DwjebGevscSvFMl3GDgQKgP
2/mXJr4oZWoZi6CGaV/AF4McImKI0it+/6CzjxPWHxVFTAmBNOgSZrJKglIHATmpi4P4FgWKQI4b
dNb6cGglHyYuZVJibFhdQOYPQy82UssPpTPCmw4ZHpFYRrbfnDKFrGDzdFGGrK2TD0FM3kgTLlRj
0PL9i2rISVc3cpEQX0CMoDEvwtJxaLiovXHrbNoPAypzOTw0PVbbFY982d8O/w6FftAiWMivFAAg
XzzG3gM/OXwh6qBfE8KD21SuEL/ikeeHJzwenvPYJvphku8vUJnRNwMltdVuzJZwkWheDg+5de3v
US/HbYJya7/G36uRvrfe9/CEl+jtzAv1aN6H1/IqvUPC4CLk88MHfjueHoqP+0BXc7iIP9ehb3cF
HEv92uHr8L4EzHpHmAUMHCJBNF+H5zzq7+Urnhx+gSf8VT/VT3TF/k7f2AyRM198W43UcGOSk3eH
r2EDtJFcc/f7+3ZzmRcX8UK/wWPV/n7kiQGVju9o6pfPHq3+3bi72lzyb1NZS/7RswRhQMTFSFa3
K0IrXjN/44GnfL0pmYr79A3f86uH/9DLhofDi7n9PLH1Ko0fOLzP4df40Z+X8BN+88/L7W+HFwE2
4gn/4y2ot2J9zD5i1/CbUfpmHh/0vjx+s7/x1oer0Y/MZfFSnujj6B+u7ukT/X7PPXQB7Makz/m6
AzoZ8kOwD/8K14iJ52l01PgAYJRnbWyPHzTkR0QSfwvkklHToufKg4uDKBTGsDjIn0h6S2Bb20ZW
OqWVK7ouLVcfs6vaUrJI7tWCU/G7py7WONRpfhe/jTAOkMh+M9m4eqh+PmMswGMLe/P6BzvhyJsP
RtEGSWHaDeFJ9Xab7pqk7nDrVMYzFb4Qd9EsAzMBXtQNxX5+RewLdk7/IY6K6iQqk2+j7C4KSgCb
2b2gc/FEixvrpApEa7FPRFEAIKMuvapVfigEIPJBBjU3DI/RdhWs98hnYHrptIjKAAb+voj6G1Ht
NMTXqvYXinmcbLzfZO2tGqhSqjWoT/RiXl+QxXExgwWBkB6RA5DGMLnqOGbbEOem5ErUqRWXEZ5N
aC6+sd2Hw2PiIOEnO8bXH3PHE2zH4ZGfx995MLkxBc7v2Ib//3CwLzw+fyJz8WSeZDSefUGQ4tu4
A6h3fbAZynr1DTbEWAcmGRwsB5wfTMPhEbvAF0dIj/gaDsxEmnV3OFQYCs6ODpV5fHGUzEE/nN3D
sTp7mJAdII584fi1xmDo1N4nPHaO13gIS2R3adD/NgH8ORZX6/vCp8Tf+RFL940FZ20PXzzXj1jg
w0/1jbzIN4amoLVj7oL9DXsir8jr/7w3z32Enxw5MR4Pb2DejTc2d+xw//48/nZU5f3G+u2nZOWB
fBivwiM35vmd4zl3iPt6eNRd/Pr0UCU/8ADyWbvfjzw53EXuH9b+zxc/5C7y7fzt8DMThqCA3L3j
+/br4XWHm87jwV1Yt51z037lm/kbrvDJTfCEL7bA4QnTwngLJGNZHR65/2yHg9P4sxfYEQerrZ8Y
t3D4iSwyz/74AW8vK8vint8eJq083h6AGaiGY5dQ7jjaHlnTBl3WM0rY/5hAYTFhB7eOL+7N4X7y
hNvII1+Ho3m4q0e3l5t8+Kpc3XDtDu0Su9CPlafrFBbIUF06/3RGdafNSf1zWHU/8flVoVfy7OjY
5j1DDXSD+T0TmsTXfHO4z+wKVp/nPFbRf/485wn3jUdu0vPHwz3jDvGEO3c4ztytw50zfvvw8HSj
DmcbN8p94+498+zP7y73S/fRRAL8Ik9+O2eetV2xnPJ3+X9et6kn+rpQtqkKwcjygdEBnD2qrUTA
+6p6zmuGhkMR02SfETEt0PRSalf9UBmcyYthccuvqGSoCRtqr6KymoPAFsCR5Lnf/Og29WrnLUUa
yG1yTdW9KcZTrBE0lHqghOwqWqKm30o+qJ+Z+kpHdp1S6aUyNiTgiQY214EzaRAwJOAmPcxYbQqw
Kp8PXY8DCi4jwbOBKdgOvFuKP9JOafaE4QtAcLn9sQxjBIYohIqCHjGQck7PZsEnSkNwPqiwYzVR
tbLBIR8tI+ItfbtzGOq0W83p/vapkCzMpRoCpp+NMkrcUoAlo0ssfg5myrRh1YSXyPRTc9rAbgjC
fN8C8wI+2QDoaGuYAVAUYGmQotE8KZm+1jQdDeoQMFw1J8ECVfJ9fZtQaTv2C0cfUD2b5/WmxC/Q
UnKGD7Ldu7SEZrkSQE6lEj9AXkwsPraHDVlP2KYqKx7MoGiX8W8jBVabMlUWfUJZGND+FuaZj9Zw
DAOnDNuvu6km5hTimWGlCN7aCHHPPYCo7BqoLbW9HSKd9K2cN/Zco3xjf0/X27frrQVbCqqsoeJa
IuiBB9B0DVbKQ3kFHlrrIfGlvkZcsKfpIxlQeMWwcOp8960/JBc5Wt/WZ8L8W0N/IU5KrP6jSDr+
RvQ5UNdxS4F3T9kvat42RWHknaTUb3VsZbASCo6U2kcxW0t6LoKTq4KlWTwo9DBekeZkv2Gogsuu
JigdyG6lAaDQykQBiFOXNfXCEgQuUuXgLQis6mL/tkJ8DssxMN2dcTybewyOwFiaGKMJEUZzQpcx
IssMzOiAarU+C/sXI1FiOpaSex55D7Ze1BEH0ssrAUtbNqpUdFiZf3inTBZ8xk9Dn3fiNxJgNTr7
VgVLQpMh9c5TWL/19gtEQpMzPMzTQlIAnkaa84z0iJFmPXItlluGLn008dun5S5pPntj95ddc9co
KBlM0J4bSyFXtEQVaytmLwlujirOTO0FeVNmwoDC/maC9bNCi0Zt4IXvoyHpIm5M21xT6o8pVJ4F
uDjxqvGDNGO1rPGOkqsY1CBOxO/KLVTmniRWxEBUiV1NVoOMpdYp0oSBn+C9pHmhDpnicKMdD3hE
YMBWzDTTXQC8QDZOLwUd1HhAy5qihhXYF0HS3sSAc+w90AvdpmzD3Ass425VdSAHoEA71APXgOUi
IB9W9kPTBo2pTKlSs7WsHS6yBKR0nkJ4giqMWCW+IjonVAVZqZeGonE2VZRP3fat0jE1Ew39NWNq
jgrStPL9wPoqeIFKKGJeiPuklmDP/4lIFpGMnLFexw1aU+gloiVF5OIAjR9dk5U0GxC984MK0IaV
B7xAtBYzWgc7ZLNbFBTAiP0koLU5DBwSLZroNpnFVLiz3fkTuX6uCyAt+56sFYUL/6gwni2cMUzb
rWt6MpKRltyUCrviO0mTN98AUJbFSpBNyWL3ejOYa9aopiREBGWN9VcyR41MVDchx70muXKc6Y2a
4Epl5V6f4CXZnklJlDeNcMJZDKLhXr48IShOwsCRPg2lqRMBHcehG1/tnQ9+hXK0hsHla5xuNSMM
NTA+eocc4xyqDd4x95uRNJSqEwagqCVTteGW/gyOoR2R6E1QdzUi2u1GM0sahAObBGIY+JaLNgc0
kdQ4EhKuNbqOi89tEaeAVQBhD4EaoX6JexoAWfvrbUUYUgDx8udfZbkf6MBV7aqBi3bR+EgiMrln
B69qJJoIR+tO1AUBT+FnPZ7Zhuo+Hi0PjRpKd4wuohdiKhnPfOgcM65s7Y3Tg0ITA9Hc2t8ldCf2
hSoSeQiugZ6brJtwgi14Czl9mp2XvejiRhCJGtEM6+r1i/PA7//D5YnmE2PggJEa4OPzy6usOXC6
9fyIyOSXKk47Cr/bhzmUwlu/TS8zSXhJuQQ0FUKChWMDHy1/+Gvw8oLFxiP89rwViX7Ksvco2ktU
2PoPraHviUv5WO2KWLj0ylGDMaOKrEKvxrpQRVajWfBZ+qp+lnwTQEXqPSI0ZamG0WB1xfeVhG4+
8lfkF1SKbxMI+VkLZd+plqVdw2YsvXnpj7v2SiGK7W7XHwcGbl0MEXN30BZmH62JDUzEuADGrntQ
FTBIItY/6b4kOS81nACHD1/VsHcydqGZJjjs+CSShAOM8EuF7MZBLtGK5l8q1/vIYi6TifYkwAJE
Nns+Vh4zERaJeybeDBxnzafKnQ3jcnrN4h7g/idWHV+2E2OFEKjyVjZkMMEv2jU6pP4ePkG11wmi
yQQ/4CIb4p9J37RXRomAEcJM2ozWHl2/urvJAsbF2BaQkwTp0hiM9wXCBO57Px9thmBKgG/NEFOK
+4iBMhAnnRLKmQO30gZUTUPgi7+ra3Ih9ETbCYRku+Pqs4wHe5q/W5k62M6WoY39l0YIymbr+1cM
BEMxNEpxNgywYRIWugS9LqnTRwxSBpB7qGpuJIC6YyEicS4yaAoxl4/VxZFZje9d9641r9aLHILn
XE63GRaS0jtOLHFBLfTwOnOLcUVG5mmWJGvubZE0oN/aZNoi/p6RSgWFLMKAfDXXfEi/ZKDvyM3P
of2tBKztFyRXbcG6i1GPxCyjiF2+yzsQO2pRoA43/ZVbCOKg+V6v/Nq1ILLQds5iROHRdQA441tX
Yb2eGVSgSe4On9q2+axCJrUBFi7ZQ/7INxwBXv6rcgHJqIMYr/OIcl3JddVqqGzdX/bMXo5HG6VY
VPaHka07e2Bxesh24G4Sb/Nth6e9yfbVlmpfXl+A82LqotYmLwkWcpdBjQKf2QGKuq0NyTzgtTp+
1TbLV03ob9WH9iNmaTYc0YLNN1P4TKx8QX0wnZBsH/bXfot4ks21K6iqmrq8TQDmLoPWS5dls/7e
ev6nMsof3I2TLytrZfX2r3KEohRZtHBTgJR1kC93u13/tcrp21TDY19gtJJx9q6laRiBl7nytqi+
RdXg3Yz+4pe1T1CX6hX3SsMLNd96lWEFS4RTlzlDmSXuCx5C4rqaTNfEhPtYcraxi33cRz/pjvwU
wws9X+79XqiMCBqOwHd5yr6KWz6RETEqa3b/gDYzdcNfKeKUS89iqwCBxxjl7SJHj6G17tqKP0Gm
EF/Ghdutov1ifbHbbH5ZnZdfdNPw3dSREUSn7Dwud+0mWWZ5N8FEtMJVPkoPI4WKg+RReGHv0+rK
htRLu2yTXiY1u9IApkxuVxHlsvXG702/+JkhM2v1HL08c/2rDF3u69iFbTdDIqRgxjUqZ0asmMyl
t71VYvFREyCIVY1NEP0SmjOvmTkfWcJr0BdB35Co68qvxEuKGGDfoTw9Iu3j6BBNnJjZlvMD+5ds
4I5KIJYB0HAWrO6LYos8wH1jjujGuFPk0/jj6McTOGlIVL/iQWrNbtLR3gV3u1t/NZItCCe/gQ9J
JWCXYUT6HCXQ1E8+y0Y23ba7mSfe0LaQSLc8iafYabliylV6UQKywsUznywDp0aG5thXcWtjdXS+
OqLcNe1RJFQIkjCWA93eyzybCSUCzIC/ybtLtSRN2Ot3OfuJSUWWP+2v+4q3bytsPdw2n7GgTJqw
UrJH/rSwrV6ExS/rrf0mszBL80Tnc2+vV6poI52wW/V2yDZS89Oyix99I9Z5wEr1DmMcKN8v55oH
8tnNchEOf5dTFS/jGMslWpkd5NEq6wjha6S8Npr7hjoQAClamjYGCIaS+8uILPsuYRKoLyGvDqNa
W0TQYGLi6mANrKKM7E0kztpnuBtQGBllaaH70eQhamIMVMruC7SJNV3eZqcOEToDtLHxe2nZvM0r
jSjXqERZq3rxM27Y6G2HYjaFHBreI0l2tdNf2NfTX0jfrN8s1kn6V7/e7+6UngHH3l1GG96m6jDz
FeG0EThYhOnf5ZDa1F9DiqgBUolbdlBuRUxogCyDhFQMcI5pJ0V9bRDbvoadafRlNbo4qA73Gfcu
OjmtUzFsvYZeCLaQu6dxdcUPf+IEUaD+LlJIZRW8NqR/EWLocyefSclQoRGcPdnyUkRBNV2h3DOs
UGffR74rlCVGwtYvUBQedB/tIUFhfue30AMUDEiNZ7DZS0nL1VRjzb7fFzmwr6q9qiC0DgVHiR3U
ktenTtYvGauKTSNgTHz4PSly170GhGGi8Z8oozaZ7kaJC8u2wafdOK02VonLC9nu3oLz43ub6QIE
4mM/VkjWW/16Nc+YdsFCoylPrvKQ+YxjUd1UnVzZGuGhMvfiG3PcqwnVcQo0SNkjdwJC7VGA/GbB
YOYNP0yGnuFjckdxn12gIPpZatRS/U42bDJpw9r5+uccsIj4amRmkae9atjw76g35FeJBzSG6Ith
PE3PbEEPDwXfFl+1YVHjKH4XJ7jWgXHaCPqyvMZADAxFxNqyDO2Aar4aasmEuWVub7bMFsRVeaf4
POdEm1+z0mjPUD8X2w3sd15DiaTOsV7FxGvMMmUD9A5/oZ/xH0nB+4ptYGIhJg0pgyDyfGwHXMbg
RcljjtA14aXYCZpuUdb1dEOY0q/6JotXeYzB0ADcfA9MwcGo6tV5UnSEcO4vUVjjvOpuokUSUUxW
BFJO7nvYhTBymcMH7xfXQFLut8AfYs6Az8RaALYswQ4fljg5h2CmwbjjF2PM0w3TF7IViFrCwAID
hoxoPGSMVuzcX3239+EGlQwwdVmdOOXIV10F6zQP3lROmV8NQ1tyl8AflUSG1xZa7SvKg0QQAwgH
eHls/J+KqsqOvxL3MclNknc3rTVyVIJkOaH5sGyYRbgSdUr68hkVC6MvL0GuBZpPGz+sGWeLPL58
bEd4sv0QNdFHCZJI8r0kDlZkYk/9lx6Fec3l3eA53V/JDH+EtFW0tgZpfj4XKhz76ke/YQCmPo0G
iOT+mkiSPmbJ7buIbKIW2DCo/PN+Zlu3PbtizgkqRecWqz+xdWcS+7u9xdXMtkJRDXVUVQ3cKg4V
z2bCx9LedJeSTzHA5nYR/YxaCtQeW48o5leTzt8jDQHIZBJKl0CyXP/8f5ydWXPcSLKl/8q1+0zY
RGJJANdm5oFJUvtOqqV6gamlFnYgE4H91893gl3Xuqi2qmtjJlNRKoqJJcLD/fjxcyqUxykOyS28
Xp6lkAAB+irMKNDF0srNKJdXCDYYZ9Bi5jAzXfIs2Dgmq4BHyZOFTaQ8bKfyFB0o31kBIdvLxBom
6ohrZX0vc/manc8BxBYDCXS7KRHTs8eZEAidbaq6wBANbvpyOd4xOvjD1CQTjzGMlSY5Vc1EJR61
2HIcklvV1HXG2uwN9eTOdfQR0qMAe8vA8VuX3B1VRYGsIgOv8kYzRgtgHILXlvs58Xg7KJ9kZuVC
/zH7xvj/u2RRHIixI80be2fhJ1+7zVg1PDnk/9kAMYUePdry1Hi7o75U+ignOBuA9Uo6o2oomLya
KFHvMssc8BbIj+gFoKlxmo/9etdzkMAFQ14Mx2x5k67fgg42+FBztiwzoQLNUup8rAtPU32Ob3B/
SEAO6EwfuEKSQI7nRvVQS1kxZ5Dnu/lwg0j135eWZWdYR96hS26H86TtVjzbtbBlGkLjnlh52RvS
pRYKZcHiLPCQyEfEK3JUzRiVPElrfK94H8GF715Sqlxk08bbMp3ernZYwCmURTGr8GJOyNtAIdki
JCpdwOZ0GUmXgkXIiAkQ+l2c1ZdnNWS1UzxRXKl/3p8Xc+f73ZclpdO4FCVpOQ+ZuFFcR/W5gZa7
NkiAEKVzQxTQRA+2U6iIMWZ8R9lDYKgpXxxE1ZAxAazzQn2Kq4GaOKkoAV1ca6k7Tc5PJe5xmy3o
uBnGM7wpHW41WUN/8Ztbe2Gn4Sl645UFdQOH8QnXIbl0MbYP4RSX0qzhA8Iqej7L/DrAHWA48zaS
CImVnONS3pB92nx32hAYAcvqMF5JwWXQ7W4xOPfpS6BafG+L+HhTMjl9O++ALmvqcrv9eh1barON
0L0kagnOYAstxVU/s4SpocnBPnsBxxe8bK2p2muwDgkpOjGO4QCv0VIhcLy1C8ekexHGl/LcXP1j
udQBQZZzK/eoXLwF0MA5jSxcom1lFCj5PROyUpL1gi3sCHx75k+m0W2q20BQoaxYuKBk5B8YRjjy
WudCcH5vfPc3IHkdazfcOCr7mTXh6m0b6dTLCElilptdq3HdHgageMrB/juF3I+kIfkjNg6nKOib
u9ziaZDnFSmCN24vEh4bWsbZXZYempNs9cKSA4NNsE4cP1DPpReTVEBJzEr3R0CCfvZ7iKoEzCQl
QZra6cHvQmggZCszgczKwXExZJK6HqFSTuHUznqSOuCwRugnChWdGWG0BDfhsfmeW5zdpLbbB8CP
9kx0RlCBF3CRcPvKmrTozV+jNUn+gQQCbSGies8UHvC0ZZr/pTUhhLONxLPvzpyVIbkSU3HhHUK0
JKMYxNiZNVxPI2F+FVrTKJsqeTsJwvzLxGIzDba64UCqtqjQ7Ke+vnOSFNh8glfUK6EPrYY+Z930
A+/CRror+PHKqD16nGQOB9LxfuO0kxpfuBI4w5kNrBFSOWDnVviAtMyoO5icsMnfw0A9LA91+Bxz
Icn460nk8IxO9Uz+EbdaKvv+DS0wZhJr0vXc2ruh5mpjctfkQpo5C/5CYONHnVAcIHWXoRi63qLA
xBocWbhBR5UXoOeLbBj5bBaNiEbH1d1SktnmB151eFyBWSbOD4+BBK21PN84G9CDuTFgEifBC2Gz
46vMVPziUlKIk/aoZV6pRAyVS0lBSxBt36XJi9qjyprX4npMQx63JVmXABeJUfpSKJRL/MKdAJJ7
7M2+qNigPfo71JBSL+yB6xK8DOMufnaevVszpJfr5ag5Luj2hV73kRTXRTKxOJzd086bNTXlh8TR
UB/41qNBmteZ/4H4PJIe8uG2z30cnTqWSsAWCX3e8DKix+l+sOquOtAS4tTPa37KyhohQRTdXNjN
cuDF9njEX9cXAWNK0u2a/BA5zLZHluLc93cU5HS+juP6Ne5yn8KeJYUqj9J3bwcRqNi3MwP+fQdg
12dkuI6Dy33bqX1pp7HmrOTlA43wQWdGhYFwLjJ8xGNmAmihXcPJY1SZG94CbJvvyz4Ecnb422Fs
httztuQU17QaDSWBF4C9YH1EU7FWHLZkSlMiY6SC7OPMcToGDTbVBIC4oa7tMPJmiIdpLvrcXaSq
OSPJ3ltSMKRZwPUwc0vk2QG9g0sqOP/DQHCJx2EYIiB6yrfZ3HIqYqQdkJztQTXimEzKgc/QeLv3
0hY54g8ku2qNktgWwLFTjCOZ+5qPmsxoeC3LgQMlt6DI+5lKxjPUS+tcPEsWOnrKkhzMryJcfOsk
1nlF4F5G8xOaOUVoCMgszBPNOtBET8VOipJon/IJ5BQ/Hl/mmWW+hNq9ByrXusY4DNlHAfhKSFFe
oYDwWBf9hRepKsp2PsmGyb7lE3z1C1E8qraOBDUFXqcDeWJLJFTZ9H95XB3Y7tJrrIKi8nppQGcX
2uzM6KooQ4cGmJl+rPDFANHV1rcfStzdOaRpZHvIvmjMzi/eAgfUdPU4q1CptEdyI7Eg6gIbIVOR
viQJOrMIFRISaAB8ClPiSi+soynjG3MABzbeFn2mCTzCo+dnmlDrH2VZKd3XqSTH+QuLhVUCkkoj
hX25nDXq1aoiQnsIf1LkB1wFow2ycOSqzDHD8kVB0vrwuXMhoB2ZtDagckDXkeiFsrGUs+PH0Oqg
Y1Qwb1g1ea3ACjB5Ey5p9TE5chMIGmWM9s31T01S7BvrhbhPCD3oAR7AI03B7dRV/ENO4rSk2Ukz
/4aRQQ4idCaJ+bxdtcFxsUO6tQQYMAmY5XIkPTQ9TaR+A1MtPKquPjevFnjm7xMJmD86e83eVy2c
vtGWX8njcw8POEv8qMc1QOCeAFAj+XuX+MJWBuIYfe36ZvNmCEQlIa/PORSssMalMCIcoNfr/A8Z
hl8GAGW1M5YWiMNbWMkt8wCPylhcErGBnGo/FMh8+8V939EnGZo0fl7ES4sfNKyPsrnHBK+8ZiZ1
P9lFWRoozN6EKIAfR2o5uUsVeXn7iJ93xEDd8TKBX+zsNOr2nyr1hX3K6IjZfAKocnuaKpBNhPbQ
3e0zoa9HMjbpO9hZQtX6Wdo9Lv3JN8y3mDs8n9zp4cD0ZeUNyMtEm2UJSD3d1knwQOYgYq37rAzw
SvopFKNnr7spSvO192C0cLDykwIgcxRbOsDP7MeSg7IgKIL+UsLFywAovwiZObZyXgumZzp17YFv
yKet/zBvwpMbrsiPsrdt3V7ooSwfGjtiQFbUGJ1Y2MmMBMktOGkop9x4f84iMiUmZ5JaqlPlGjRc
T+6oBMvU2UAmQ4cjr4lK6vYmGxZlrB7w2IiDc2lZbvlOjDC5/GtLXSgTSWbjVYQZ7cluQ5PerH/r
w/Rz0mndzPlv/c65DruWmB6Ol+c6BJOMvJXJooA5cdZf4moVKa1sxPOw2AggB1hByXQ8nhIql7+H
O3F18TfvVTWZ76hQdm/zIw0ZjRv0Hq5wKDKB9pO3W3u0L3EuV+GmmD0SLjyqyFMACJFEEpjSSQXr
g2v2oua21hmTFKQ7i8+nMxbEgWW5KkTqbp2HbY+GsLF0vMb9pyb98pgYXnCcQSW5DgcymlmwDvIF
98sx+xq01AUdMzMOrMzC4V3OhZEGpRWZspeSJR6PlU9EJk+E4YAe0yGa3+QaTu3pHT/TtjcXFqrZ
udwQx/nX5gzcx7mrzcxdJTu36x57XkZQzgrSrHq7QL3M2LHhtFVvnJn7RBB89I1OS+8uycIJxQcI
UzaMfyD6tb0wpj3fmpybD5nKO0lzRW3wWHvewe8OVG8P2XY9noPv9dEqOoPXL20fvE6ac8vJku5D
f0rOHsgIBsCs4iIsP3E8k99mbIhQCqLy+0ATkDXX8ibNqLZWqN+cN9ZOAM/Hjh7LPPYfhAL0A7fZ
o2bwsFm5kx0o9JZA/Q4Z5Tlcf9na76gFA2Xqi5LswQSdRlrmD+s5uGB/ZYVItduLbMXQ4ZIu263z
zq5jVl994Eof3Qkx7bsJsQS+rRdqJNMOBbcAPpznuoYDgcIM/F2doCSe0FvDnphouKjDZz0O9uMc
tDdbWwEVU7M6tfLaCP7H+PSk8sB4wUegVNDZkd/qDoVxwkvxss0uxedLFpH8sVNNuXKoccY+KpWb
BZRRwiJ9E9Lc7ICA8w3Hmpyi38W9fGREbNogggb8lbXd+ZajCSHyPkuYQS7Kl/C6CIrgWUxZgkzO
HYfyULDTJfBIrhZeDzHvQEZPJBs/Bp9Dtj5yD7hOcIJtgl4CXiPnLs2zguHJmtFzjiWiLgq+5Skf
uCrDeDPXD26O8LmT4+tjvIXpeVL7Mc3sxT8qH4KZndIQ1YQK91Bvij8ug+TRE2QS9wYwQ3cDCPrF
gbXnzr989pKeInNtu1fop5Ksq3dQ+2w5lbPsHYgy6fOxq9ubZjNvTIvbBDil3Ukt++OmPJ/ARSny
I9z4kGRjKC2ZpvrOjkHC3dHsfosImjpoCddVwzIgHebFs/0v7X2T0CjvK+J4xJ4YobedlweHsIZt
G7x27wnAJqE2VPwA4HX2PXrd+XljE194ZgmMP94HEGQNIlenAsCwiADC1+OiYCJv0ipiJFFtOufU
kJfby2VXcaXEs485mXL0KzgyuVZAw5/TGmV3fkvmvcw926swH8cDAe6uB2sBykD83kIGhEtOfK4n
/vjopGb140reGif19EoCJrTb6EZHo39Tt0TacKMGXdWKoAtjJ/xRGmI9oBBPy+dGlla5UZGvnzWz
VlMBgKWHzI8RuJD/n9/mBTez0Hai6mYB2QkoMsHPG8iBeLJEy0cQPxRZ2a4h/0v6WnIYVWGoVoUN
gXrRnKO9lZT3dqZnnkxU4AceQTQlD7PXcODKpPRgsUed9KIL3jFjhT857jpWx5mFxPlrNr5rWQji
Bt9fjpCM9G6lIH2EE30ljRPYHg+cNtBxpeBa+ZBFdgA29JdbjurLdT+BATKlSdItyuIiODc/rAGa
eLxyKzEz1jSh88JnL6nip6JZqHI0LEnD0sWm197B/nSJmt7ystA+BtsML+qVZKTR9dl864ccsjxX
u2TkGlpwPGXYI0z5hhPPRVvbAPbhBNtnMOkaejUIRlH40YGL+HARgZySIuGc78K2OAxlE48bTJRz
oqLq5O5j6c8bFGKjphXNRlge6+cw4irWok+uh34bbipBRMKPw4Jql8EWPOsJG3QwOeEoUG5IVFEj
o0ktAijBGG/WCD1GajhQg4kI4rImKJzciQYCVfmnnHQwZ5rbrgf359SFLOmxmLDTppG/aNt124tx
GH56FJ89vByOoj35glrT/m7u/IqUI+O11MGYvs4LQmSrx1VelEEcpCWZM1177cBcYcm2Xb+J/px3
Q3G/eIwqYXoArifIgU2unpsZobEsNeDVea/eWF9nkTCPJABWcKQqkQMdh0WskKWkjSaqgV3IoLr8
nL4kMkIvOe94HMf8zxAx4hBqyw3DRjyhFFysLwixNuG0MT2fZBcdCp2oKllWfa97sSTCVIF9Z832
/f7eNdySQFVvqC6f/P+c1iZBPT1hgksCYn4uCbG1T3WW+GQIeQHZO+O0MGeRHFoCXSz4TWaXzvki
WfvzLUJdbCwP1sJh5n5mlrqpSI2hT9lRMCJ2Cg5phqN+ebaUuFmEC5mYV2z9K0IxFW67PFRVA2Ep
1WYJML/FgtLtvCXbf9oNyMHOKE6pG9vY9G8jRZ1bF0OQbKdzMCe8ovjFGVXn054loUCwd5ZU785d
tJyVvFk5jpo2LgMAq1Wrj1USFjMQ3Znwj8sjaTFNhtu5MT+odMN3hEqepNpCmvKWgnDSYsxDNiMy
paAXW1IR5Wi60HS6t+s4QywGBFFGJdlbDaqjn1bfzQeCpv6xbRaerD13L5E35aCjXnH/FCUfuyGj
TH7H7FvyAmoLGcgRKzB0zzqPrVJd9Oxhqw0KDssELLcPQFikpwQSloBDOvKpTaDwk1WW3td54FP3
oYB8cub5dghxnuphb/8R72CSFdoGp92CHAYpoWWPgb/3jjhNEP1NvAQZvqg1IIKDxu6TvmzvoG7e
g09+lvDw7vEklDhwcgMRl3SgLsrOl+zzvFAr7Ui9xVK1EMas8T1jOedpbBLX0GU+dQ3RLM6FfS5o
f5iV1YCJKWvTdc9Jb3qA6Vf9mTOc1BKoYaMPCtyHF2dHZQ4owy0sNQhApzMF3gfaMFQb8ne2mXCa
HocWvTg8W8j5KxoqNqZ14I38a9cL6yX9P3CoVq1Mp2MY5TF98muNMSSWZ1uHbAFq7M8hPdmjWm9o
T17bkc5oNVD3VhucMrxjdZB3ENk6SbCKxHyaa6Kx6J5VBmKhynNu+Vih8YhD9b/tHmywGqsRvasc
pasbhJ0WUgpGCg5czMH0f1sv3U7flspJ45AG31ec+YSTVevnyvJou5QOW0HwEIdXSvBJSCrpjFpt
MX4Z6Vxft9HaQ2YB9wY0MnLNDuYLkYYndE3T8iszgzS9hYXkIwiUOgsxmcdi4PrsaD0j0q9gCAdp
1mk3byxvb+WkqKJDqPNz+1RF6cbMUPehP5LdKqPMF602Ek0Re1HL4AwumOq2C3FkblkdrkPjsY7v
/vvSRAVzNiumu7zjtCh4Rzwxb+PlHvza3DbxZm6GZk5f04sGCroMTXENOcYbRhh1Xjv6bwFl659h
AeAXely/bHOCNPt8Pq/B3Xg5FhhWseDmgl7JkTzL8azovZGelYAvpgHriw0P1kn5VgnVz0wDF7AE
vaVgu2BjoU6awkTHpVfHKUWBhOZvxi0NvtqcKXsA8NB8LC4MahXaCZ4hgif++gB4xUZMOd6qvvRO
3bhWpy4ag9de5JWfhi6MPrnez5DRFIFyA2tHVKFxaN7vDbVbYEGmB5bYc7ebvYjF1iF3B9DTp5+m
LPLM9dCm/ecORVkGkYllTDOMx3/QDEJxbObcT3zeRRwW8auDv3dvDYDDjUs4gMSeJx3nLU7qxXWJ
DTXk5Xw+lX6XUdnSQJD+ksAI6nqPNZb+UDxygcnb1FeGGq0Z1Pi8f4tHwsmygLZ6IcE2gFbqdvo+
pW+OawmdqLtz3dx9U2U9UWdV8n4vmjNrcQU9c6SZoaTfdThwKWezHW72nsDlzVpZSADSfg7fDQft
1oEhJUNOo1Oqi3jleEzMgc7AFs2foH/vSE4KHCGLAXc5wFzSoKMkIQipO7j3EUzhXPy2I2omfiNW
CXyMh2tcQq+GUSJSxp64gqI7m9HLlneOyU3mrHGOeeObZXELNx/inM8DdObwjo/pdX3PokqYCBF5
ghGA3yoUHK/jXf20TFdJ073KCcVOmLrOCZMKZstGzFzZt6AmOk9Cn66P5foL9rjrDNH45sEtZ//N
fCbhUugOBKCAH9+rr+UO+GSm6UE5xMx7R9q0Hpcb9/kDyCp4ObYsIMR1PCbP4jML2MvK9Z7V3b8I
GhiWsRAXLEi+Joim5RnpPudSd+0l5OIBdRTdiJmEE+TsmowtoeMAcIxkCncmQMkHEQrisXtZaSpt
WHiyVaZE1yh7YNd8ovFON+PMOTIvbPQ45anUUXm4mdrueEMTI3l2ro+fM5t9jBlaCoSD6oXvBf0p
h7bDKdCL2o/cj+OgDmB6/UGRCALOjmdGtcmWtyT0JcX2TeTTClsRtU6hqu/v42NN5tm1lxd1uFW0
aXSeqd/e7RBwqDmX2z0lP6hWsAZTIv8VsepkxZdjNsTYdOgsS7xel9aPP4LteLirGDEji4JZWvXc
Q59xc3ZltyU0Fa8lUuXqTo3PkPnNkEN1Mk3slt3ygPadnS/GGwl7dx1b3oJXsfsfaSaT8HgSjVsX
pbkCYLXxi9N0G1pCdsg8kgzGoEfxwFV92y754a7f9ZUfzU/xdj5h+khngPzA3bU0QtTF6JAgsxY6
k050uKtAfxfCqabGQBS+1bk2GmdnQPLoNSSPHjwIT/FbnJO49YPTlCcfORHrmzEtR2q3/XJyeZAJ
VfuAB7m8I84JtpJIXPbxU0IRAmC2/RSLNfC1wiT2pcG3xLouQPUuxu6AjgOKJ/Qjc173yfGSdlUK
i7/ygCL1ZHwKjjpjS3mzspucNxDOlAH5DFy696xzysGCfLBpHom7kH6rA/l6LNDOXljAIrPZgKys
4NQLe2D9MOVtJi20x17JFPQ1chfYWtQkjC1ULHATYOsAJ8ueeFyf7HKmVU53RDSWnXF/1w7a0QJw
7CY96AoNrJBsHgKJ/w21IPKVM2cQyrzAvy27TShr7bHh4yUI3ilUAT7ZE3GT3GdnrhNYRJRbPOG4
Oy/xbkhzIlBRRjMmftJs89/spgx3XShfzxx1JPof84lNDKmGQUjQbE2fMcrYUTKi0pi80EOmu8d3
BJjywQgFe0wAFvJa/bOYV5ZTQD+DS3lvWlLauGUBDbSDr72Liq+ABynXxmRwDaAkeBaoptuZt/sK
CZy+tZC1XY3HqmRPLRc1rwyv2LniHcWCo6Hi9sBe83FB3P2o9jwjO6WX5hX03jCPAIIKBMdEuoQV
CSD0jXRPXcyqPBAQ+4iNle/YHkjMMtiJtZWI27kRgqzeyHjenyl/06kRlxSgkqFXE2v3eLmSfAon
XnqPnB5EXo5T0Jk3y6xO2Mjogse4hN/cVzVnF/XaN9puBLMA1Bo5DA20wKMcb7sKhn3QEQCGnYVI
yTaflsimL01MXZiEIOsA+2Cs3plO5yaAg/lBccmljQXbbr+uDrxvG6Tg0XVEUQn8NbHi9dZczKg2
qDYe8rXiSUiWiNpiufViwiogwPZSFjfP6pJOFTxKavuZBsBc6xF5wqZoBAogldgaE1A0ubD6g/YN
pUDqecbwj4MDb9D6Z3NDu5FZ+YCr0ieG+frBtdvdFg0wXUWFEyqSMBWxeZOQNBkiBZU+vhXKkSVp
XlsRPhsEccOLS+CVkc8on0I25vAtd8OEXQNTIEBmySSsfxVyjIgA8U8cOOHK+u3y5t7pCJ958g0P
2pHVPHB3AgeXR+plrHf+EM9B9KrdKRDpRJTsEvD9LHlvs+l2z6JT2ed/d6lF5XH2aAouuVB1Lj1k
XNFGB0Zd1H8eEpZqJzzMbYE5oWD1mMjlwyBywqUDqKaOrcmP88nNAaikFG1LeuXGsBcW3C1mhKpU
X4QNN163/BOPzA/sGFBJ/DhnETOIVDbPIDfOUqSlRNlprQE9Q+k3IQnGLL9JKTlexctwOFwSzjmj
hi9cjh9OfUV0WgErOZMbEELY+WF75vyG5BlY+KSuFkAruXh+NeQJgP0Q7Q9qzp7jw+vdY9IJZA2c
bYUYkafZ18qHQdKWAApreHvlTYTSpu1HdJ/hp3TqGq6KjwcLEGhdqQFeSAx77HxUMTWtVhKXwmbq
ayVb8fwWsgjpCen+K8NgGcuPhS7gLkwA4C6MFrhGojxdxa+VtvQVbeUzzNFmfzCwWhyeV6eCJFEM
deeCPp5RTEId+6g6TOQr+/pDmlRX3dzBuorO+0My0mIOyZTyCdF4DjBpAA0ep+dV5eXV2k+bfVDD
r56WL8OBN3C1V6zJqhwtCBkgLkNkHcPLtghfXXWXPA3sVowPZuaA6ArC7sAmugq2rNzzc3JB3Bt3
NPVa3YTSI4mbqjnviVoiGVwFiLWmw5Ag8pAKsUDcfhCbSTWj2HPhRsly1XV9FDc75YSBABUeiEVq
7fcLJxSEG37D+VDzlvbAsiPbyDHbURxsvQ5x0vjHlefbuenPJW36mqAkWA8azBuqX0BKppmvZsxa
8xQ+Is5i6q6B352WnrjhqLRmZWGR+yEiV6QIJJEqXlUEu6SNCh4rOPSjI+rj+JW/L4+V64I184Ih
HthoWj33InpogwdEUBJl4ooa9qrDe2Vai5ofctkeEtO/B1a0p8XSJ0wQEkPXwpVSMKe+yNeGoTJ6
Cya/PLvap/NczR7MWhsTeAi/gFnY4xAy3yBGTFMi45x2gzYCta680YSwyQFdHM3ImbficQyj76KC
AuLigGUeGyB/fkV0r46prcoH2/TZB1RcPvlt+0kkFocEazTgsYeeknJLwnMb04/tlINJMPXU7+nn
egOIF6zcd174N4GxUAKau8Rbvydt42NbTSLj4GLImVCpOnas+ssuz3ATmUp7cyahSfvUX93OkBLr
pnqR1DwDNRN1kIcLSUCYAuTR33vlsKuciRMQOuiOFLcFIZfzQRP2Viwjh1r4+gbGmmGmyA+xTe/U
Za6ZimFQH9JPqZTGI9a5Ab2cVUb1xcEtRMrxeOeRpqnXEsPCS7bAICPQJbOmzmJoC0p7zz545hEE
4wgqC726TOv2+rLWWNGqaZtkhIAghSogj4+SDG04K2VmYn9cwk/BwL6uD5wBeQaZ1SXfEELF2WQg
UXzyGe4KRSnzRWQHIY5OiC9yBGmgJN/4E2k8x9nEERmznWYWe33tmd6+d+TVISG3j4vjR5IdZtcK
P2IWVYqIHCGuQbRcoFUyrcqil2odP8sle0N0wCB7zLsb4QmzbCeChszEWZzWzNsgSUQnX60LOS+J
JL7PGBrUDfsyzqgCXGlW2+xHnEATAF82JYm1hZnsSK22BI+aQd85w0m8whCM2lFYcI9meYeMHDCf
gZxukLy9ov84MB2el+xAljByD3QIGLQgsLmZy0rwetgSAhkk98+5z/ZHphRGGB2Zu1AgIHgarcZZ
NIQqX970EQRsBkd0vFVnejUcrFJlY0tSNtG29I4f5UJnD/wzeY12EAZEZF58Ja5pCVEHK/O8B/gJ
W40Ps2/Dw9C9NDncKHvE2+DCKrzayw2UwpuaB5yj6PJd6Fws3LVY7TuQejezOzo3uppX91ddcvb3
sU05eQ7MlGEHsURkqDaaaYLBw94vl+/RlH6FygxiWPL4MaXl7i5kdIAOzC8gpAMMznyAo3PV0Deh
a6GBfTWUnimPTVg/JGsHCwSplb4jFCc1x3S+5n8LwvY7BD7K4ZomqfyMroJw9EnhzvUDfITtpdm3
hxgm56lr7esuOGIQhUEDK3u6Scbo+mrY/K3ywpyPUO2jLSExi6thbZkDAWy/hxhECWxpuucdJ+WQ
djNCot/FBxW2C/nUEiuPSPxVa3q472N1UVAXd1ywqyoMe4bFjLlPJta/I5Uzo+s7R00580LVrTlD
E2oBP6n3e5criJUXaijPluwz1TNLw8mtpx94ZCF1SUZUYxbzOZ99BmU7lrDmXPQGFNyWniI8ZftA
8oNEeqC3KkphuFO/CQIUvV/mPFcd3mzAett2XxcE2Hqlh6Jp56oFNdpAja66PQJTbIvqIRF6kCAO
fWsY8CBvwL1Z4EE3TNk7yb9KzJrdq+K1L55dBenFa6ATVg+uDeoa7FA+6c90cBJxsnH2eCrGBs22
zwX19FW8x0XAXNzAocs5OJGF6VhLPGw1QeA52NOVsb5j96DGhGP5hiQVNLMcXoEa+wMrshzHLT/6
D46/LIXOngHf09UwGuY5GSx8oM2i+pkfSqzo2Ng3wi6uaKBcZG94eDDB8sDzRQppIi90Ivb0+/l2
6NYJrwIpFQ561FKdIzuXqjlVzjl2Gj4xnF3vdN45IERJEQ0qGTHz2PJAuFUNUcRmvHmHUogy57Y3
RDBc/E5Xgd81FTPAhwftoBkJao0rXsVA1WFxrM2DFNkVoiXuyUHtF1kU1YcHR3uQ6pAdGJAoINQK
bzEot9Re+xdqEuFTK5KYgXVisx8lEmAOY/3/f5mT53kX5ymP/HtnXBRnJwcc5Ji8X5DjZRaPCuOl
/gsR6YU4rpLKTxbOFExUmWZ4nqfpc83C62YAa6BMZS+NBxsiAhgr8je2ppkkZYzB/HxUwlRBwobo
xZum1ho07Nsgf3oMXvbxyBACJ9DAOb11z/a2RrEQDkRFLfPXdhjpL3efJIFJgc4QckaL76neL270
I0ObWfo22UiWkNXIrsf2suAHwIHEroKchHJynjb9C6KBeaWJodlTLdQDVXc+hweSKCwKjmbPCJzT
plfywjDO+1jIrjhytQXyiGiEhhfUHAfm9quNLilmCnRJ4FDWR55HUkxf9mr/5qpp7YXHyfuazeym
LCVDbHTomp2sn42T3xVZSqoZVJ/6szJW0Ytxtdnp+5QBqOHo00fvL+hGcvzQVtpo1gIlmZDdLVJm
3rjsqd8YJAShSFZRGYe4hHNAg0G4PVuY1jxjwQCJRJ4EEMGFn7oQi2eAJhFiL0t3iZ2wYCN1i1hB
f2LEoP+YxwY0oyK5sAfOXrG6IeP+zDwirY0IQgjTg/Icwb0Z5vjiYJxhCM5o8Hqfszkqvyylze92
EfoAE+kNrYycBKPaJX8p9nH4RS6ChYBWIMxPRmoC83QbBLGfMW1X9wRVaSkvN/LhlPrkstAEkhE7
esZqz0slT5a1akTKilmT2wEdZbleDVA1/vM//tf//d/f1//K/0FgazYEQf6jm1qS7m60/+c/f70u
jKSQAzW05qVF8lSmZzYXUJ41yiG8w90AQ5H4lo4SZhBeiPEqrU+Lto68CZzWJ930JUPHl9aDds7v
Wp9/cV2/qH9wXQm8P12U4RKfiL10zQhdqDwmzJihE+ETBlCjcqEAcRyz6975OzSnteXrbLpbW/8j
6eEze8ZhwoLApP7bAKlhemh/cWm/vMrUDyNziA6Il/lJmjyNaMc6vhwYw36zJHhBKKJltJZFYaYm
dfMBCMg982b/N82g611mY/scYfVP3oiIkOYCsSr2Ik7ZP78yZ/zzB8kU/HRjHB0SlNWQTnlqkj2P
Ve4zFJ+/oQqFu4zSHGm54ChaIXcGmbqlzhAAhcaM7pnzqJdNFfmqDEaYHL7NlelibifDCinJyedR
PeU/v85fFh26KUcThkiTov2GDtxTEdpzVZgiW9u3btFhm7LU6wedA9oMOQ4bDES/kACEI+j2HHf/
tFGQfcIgmwgPOS84JX9+XU4H+l+f39PrerLo9hA5kGaY27c6q/KSwnDH/Q1wwc2GmRxGN34iR+Of
LgkgiCMrttQ0YYT6GX4ev1uzLKa6p036bhjTNxViSB291eFNMhDwNJGnJ6sl8D9w9ny6Np/ewRP5
9iGbD103HB+frKb7CalQUDCm2ZjsIIxIid3QBJGQlgxawgOH5Ny938cdKBv5bZ7sXyviOcOxX54s
hqPIpKaYfD1VSI9bap5ybHmyIYPDGVjEYmF/252JAgNhL0cth1RVyFUEX2ZJAV834Lk3l7nNX9eW
GB0aevOOu/VI8do5+zC1J0EboVLAKABUsqROfaezIvYuTHMS0AGz7t0B46is+ZR9da7sFlBePcX6
KPLCIXrtBA9zD05smHCm1A1Ev5T/F6wUw17E0StHFgsG6JKLZYxeO0QRCJ+2g8BlLWAlt6bmOOvT
6n4OYLg6HaBqpAlWQgmA/cdRpy7nHvv2ozp5CaxYhEw4s52sfQyceRUzdFgwe9u8fZw3qliKjI3/
Rbw4PJUp1Go5Ym/IVgwiLM6erPfB2pSLyuZ7yVmGFgsjrIyUd2nuQjWaSDR5zP77p8SSTIkZuEUE
ApOCEdlV2TFiHC1r5b82Jz6Yf7ecibK48flH8umnbgRVmx+roWy6t8v2xknq8l/0UX9X1/39v4/y
qfnv4rp8gSoqf/n4BV/zK5GU8b9qG0v9EGU5Se7+/jtf8IuchUL68QvkT/n68ReCqPyyy/1/i+NK
HLX47rbS76LGyKL+669HQdTH3x91UBUInJotvyN02ts3lIl8ze+om86/a9qC1kvstGJoV5rij197
8z81bfkbyZ9W3x+/cMKnj18+Ctk+/s7IMP3Hm/+PIIk1FjvZR16JHvgfE/o9OVzo2eyPIUaZDCyc
D+VhexZj7JCEIOpMMsAJeu5GF+T22q8w0ym/OS9v8xiogf+KtssED8YHyIuXrDqUZuQGKafheF0f
xmz93uT57VClb/78Bv7dqo/B+7BRxY0jOT4VcWXWZ1i2nFjkFK080MeI04aUR6xhN19kcXmRf2oe
TB9sPd8Bx9IQ0Bm0o0cJq0emTJAtvgUl59FKxf7nl/hL0cTGpMseoipG/CXLeCLB12W4hABqtm/l
zLTI+8FHCdajbuzhPjBj8FxHTjITFm1FQ1jGGzITDxFnt6gC9jlKgqG+Ax1QgP8FZE0mHRpMkoiY
jEXqCQ1IrInU1d5BhKTPrrNenRbVFDtytkLK1bd/9OgEbXrUMoc8UWjjrw8dA7QBl/Ln9/+LLKLu
H1ltcmZAc59c649rDKggrrM0ne4l4o6u0evQ0J7LMNcgORDKKYxWEoS6QYPmulm690JkKkZ3lJF2
8V8lLb8o51O/GpggdLpRmWflPHknAwuij/cjruOGIxWZ2sQAv1BvWepLZc1hiQ+O5FjRCJXXm3vY
3fIltHTKS/4MTUU2YVKpNDkxh6RLyVaHVJsUFeS7Zy3zSZAV+hKQLIArgdKt4IEBrwAF2RkPrb94
1k8zbe4LGUD0FHE9NDi/PNGqpV01nI9HRvFCnIuhhDwfW4gyO5LC8nTLk1fLji0Ss6pqWtckOjVK
iky3uL2ANmtF8bIb9gIivH9+aak++g9Zw+EQUyvFUYjVpeGg+uMygAECiHNuzHvlY5Lsz5G2YySK
SoB3MDMqIWFRe45eSTdUMpCNSW7jsrgFL/ui8xixAhBbyfskR1gS5GLOcRDPA7VfdATQzvpiR0bQ
kdy1Af1NUN26QD/GGd+C8CK+Cax2v1S0twoAUcnBqsEvKSpzIUYj6+/1qHHCDtU3KQmkB30rixct
2R7bqN/PUS1Z4RbGI1GREY6r9KheFA61jmumDUDyyD1Y4LJXEOzvjAeIkTIUEyXkMTNHaxPNW5jV
r7cj5BEyY3/fnk3DnVRgZZqueCyBNjfF1mFLV0coHiP7jvyu1t1IZbVi8xKj4StDhg7pIJG+dCP/
g7D7y1nOywyPEVhQxBtlV//xZQ7TTIP1GBn0g3komhQAQ1+K9UbSwgC27+15drZjbgSG1LTuurd1
GTH3BPsDangFsPvXFfAv3mCs/xhYCmUOfH+BqZ6s/2Bn3yc8dvlTOQlW8HyWAQcYXrUfl402HkZt
gJNfVQIjTvXCdtNLRVX6L3e48L6aKZ2deWaBKR09xpKB8HA83snS5s93BJf2b7YEMQiHC0ykUt9t
mX+B06qpKQsD6ofFkdBlvAEx9jEUFlKV0Qdqd3gZdTFvl+meN8fo8EWOF0v8KBJjozNCN5sPuQQR
ZflcOAdbbtkZL7tOOfyWGY83OWmoitRIe32gOQxY1o/0xpcjXB4UkvOaCBGoMU8tTuRLOiIhR4YO
eTWmeuYOOFgZjGfL6DxdmJ/rYORX8YsxIrcOYnrHqPdh/fQoDJ28SW17e/CA+s2RY2t46O38QdbS
MR7lSj2dl/lBdCaiZEY2TyEjA2Onnwp8mB9rNJGJthRYckrTMVjDUQgRRRUSb1sNd4ogjJJtL8Mi
DIqSgocIRKh68/9Rdma7cWPZmn6VQl03qzkPQJ8DnGAMkkKzZMv2DeF02pynzZlP39+iMrPTcsGu
BrJcsiZHkJt7r/Wvf5BH8bUr4g0wWJUsaj+mLWDf29qHmV/SyIpAj0ujl5FxiGgSyE5IuMzxZX1L
6wXv+iBtnnAs5S7V5E76GagdCV+C5qw6cDR72EQwh3yO6eqv9vZ/s1oAEh2eugDHIpKMv3/mxqBv
nCmdjfPYTs+JV76rR+s59jr8u5n5dem1vw5ncUqWCyACABiPxS41gl0zzZfCT5aDXs2/NHf98YWZ
m3eqrYO6shTeHKZe6/WZqTfGufNxhQy0c77Scc/zgzhxYBXzgkjkUm7thPN33kBap9+S7n+rSjhc
JSlcaC4/f75+iKsnURn8BCzGNV0LBOrt6+pj5lRzQy1I4fEnRCfLfDvEcUhgHMRFgv/FQCKHjyhR
bbFPlCcnwtZHA5tBCdvCfSwOfo9jR6pEYWcJT/XXxdK/KUxMw7QM13KpFD1jC23925awRpM9DyTA
XNc99if6wFx2OyLZEMS2ya+b+2KZGLjGzo1kuViuk+6MVYehD7wIioKcXlrYGhUoPMG6HnQUZDKP
5l/byYi6K6p7offJqTFJhjQQjFR/Hkr+w8YSk2UCC+1qI6DJB7+4L3Ldv68ETLZn3qEtoXmUod8v
ZGX0fTysZv/gDfmdYYjEhVB7OeXk9LBtqkIOQ4G1fOwldyImyyWAFRBVatw8I7oGMFWeWY9NypMU
BNhXv74bzr97pRgLcdIFnom72xsEZoxsa3LawqBGerXxkPBruyPwmk1YHnOLFLaNIil7hQBgMqEN
J70+LO2yi8oAqhB3bcZoYGXW2Ez2tVqtaJ/jrL0hH0xkGRBNIlhMWXQWN0l8RGQSFjfae8HOaut1
nlJb1EvAq79PQtMFjv80iWME90eeLeHnSGS5CDNHMFgC34zsxk5gjyDT6cLFjIQrOV3IqWsXeBBl
Cp7Gz2/tj+0Yj5yENvEyaHi4Zt/f2grBVm20RXErF0jcGiWRSmppP/YumegdpanRuuQlWSi+eNmW
14XNVG4N2QZaJtQtQFuahmSFk+AXr8/8ASUR3B5g1Td9gpTs4O0d9YOy6DAqAXLeoxzWr3L9GRBC
/raFt7zGufCZ1/9eP/kKRgA5/PUBgqz2j1ifN0jEBk3wY3+iFHwIKvH6Tfz5mjbHZwAmOvcZYML/
K4rpFbH4K8sHoOIVsXj9U+AKAqL/CpiLtQv7XoJbeolcAsZ4hSr4mLwW/uOvnWTvvH4IKMEH/PWv
PCbAilekgs+vWM4JgMGf/AduwedUX0qi2SuI8ZriAv7wF4JR1aGYcktej6AXgBl/fryBGXs1PfMB
/1kDWmdBOPiTj39+Qzd8/s1eYtog5D4h3ewkb/cSr0A66sIrP4t+YGrqLxJxOQXsnVLXxIMEJjKa
lEdHSbEgMl0Qfjmh8jG6GSN1Z3TzSZ/tfd0S8dLQauDWL62TmHhIYQTj9cQ8HSIDlkmEQYj4DNTv
zonMR1naW+NBCG5dSNAabYxJwZTSFuJML3JFCbmUfUpCQH24fkIrkiZkExAIbCv5wjwv72Rjk7mm
PuNcCHSSk7O9NRci/ZSzyejQoZlw5hq6tgZzcIkPdccj5h17BcKO7yESMriStEby/x7B63tE4oDT
zuX/wodO+Uvlck7XlG8ggRIN3eUaczXyIZnISqiGlGYkOP3iNv3Y/JF963Aa0yczLdg22r8da1nm
zgZWtsPNZJBCbQL6U91KNgns7UsZbMiF9k26Nqiem2UTsAj06Q/CHxS2ub3QJ2I9XjvUY5LvPVBa
ILkFx6U+B9mUfVAadfkFkm3McXKQDHo2FSbpRNZ1acQYkaJSPmOs6IQCfJ95NRzqkn5SK24vt1jc
aYBNkOZyYfVqL07FkgMew8HvFjmC/IstoIeBkXRZ4GrEXyX7fCIoIYH2SLKIR98p8wIPBp2kpAuF
1FfYP8LYl/ZSzl2t8PfgEMeteqTmV4zKVQqXzApEEcK7qaRVQuRDrofX8zblmklfg8nJhSzmn9+j
H/LgKZfomGiJXccl/FR/06CrZHAsNU0LLALEgH/kwUslLo3vZgvqSrI9BzBLUarwuHSuZb1K9S55
8GIIJdTi/8CiX86NN485AYe24zB6c6A+vynlRijkql5N/bor4b3EAdykXFs/58q6re2a6Q1lUoAT
CDiATncpw5FtZfgtHJVgemoq/WXrvkU8aKviSzTVH6IiGmhVMKhMhNqG/1U+I7wVOMcnn0biB+Qe
CJIv0SaQIyEeV+54iwPUR09E4T+/A/ZWwn//Ni0+yaSUG+Dbnv7m+ITe4ZhL42aPpXpMB8cL9Vnc
+yp0E3qCTbomAVUukwbqhc6G34YxZPyOHNn4fbm0z9XifBwz5hH6gJjIyoUyaNXrSSxI/SLCfsQT
J4v4xXcGFrOJgKMj9GXzmspFzehDE4de0WMJseDYto1vugpZbY3u7E7vvTXlulsLXSOH6J2+9Ov9
ZMIX2AjUfhp9tox0x2YSWTvQAYhFTblvtPzKtdQlrWP1Xo1ntzP1kzFML2nr7of+2zhkR9cG1Dks
q43OcIgvtZ7lZeFdd5TysxIDq3UUmXfPUAnTOPUBDlPxqFWDqndaz5eV1FHelK0nGIUq3mkdlitS
o4tLrU3BfjX1Bopno0iv/ITLIH7UYt48U+hfjFaw4F7bkppQY4jGjg8rb0QGIFI8gFgskfxZ7LYS
GO1dAqKDnJTvgFvnI5H2wDAdaBb2ZuqCxhD6OZILhjTfcsy+aZlRKU4LkCupBDDCsD+QlsMXBmIe
1ckDKLtO1ehPd3ZWNLe5j1AfRXgXRDA9dGpCfxiRbKXQgwk3wFW3qhCLaRhs2Br67gimU+xhS4hh
MFYnxQiJps+XO99fuyvw73d9MEXH1dZM2MVddTVFCCl1E9e3Woltk2h5uVOsFspoBM28qoWrbc98
Hlc8kNFZHve+NzqsJyBiwC5JL+0MkiHkqvrBd6YEMomFH4COjzlTVt6lTZGJng7Wmvhfb4aM3dqN
F7qXctampUVX78Gwc2x81QfIKH6FLeKW07D5m4n10FRCENNdGcEVSRFWQir2xGCGWeG3yZkxxFmc
6b2YlsFrZwkhj6p1iLpylne+2z1OFnZ1W4bHZqDuGVBixP8Zf61nkAsL4MSxT36Kvt2HMGsCwuMr
GhzrAq/4KllP0CXedRM3UXdhL04dpiMdNp7XNf8w7gcBjO4KqXts4U0HRxFWZQudurbRtfsKbqVd
Qr5sIWBcpAs4rB5Z5dccOjpKpaq47od0PQZoGMIucLCPVEIC7YQ/LVIMCJPAtT4+sXkJ2bG2eh2u
afCercMKmwIK75iVGclysGrsVPcvMQjFuCHi27osdi7I6XKesJ7jRMfIDGMjFqaFkpo976AzgRDz
C+u6yMjpHtcr6NhQBTPYerWCdc2w+XkTmuIdg5TfSTAaVbw/RF1IM5TfYdMkBkUuK3OKdLFcgnMY
GzAhNquHOBnAHvOahVTnqAhYGc0BMX55bHliicDBXloi3mKtgeAuqwo4FKoSETK4YSLFw8ulCaOu
ssK0HdA2BDCGbIN37yEtk1e3OfHkLr8WxjGZBeIqMmDSMvm4ecSobugq4uEMC5VIkwJLJK6HxO6I
B8IMnTfGBvegorp5rks+J1hwPDIursRLfrMDzzshM4Hl4AOod1eNY5L9MJnGlWfw7FkDdIGa+Cla
KYRkktSymdxuWlfPQ/efVZP3aBkUfVvAWSbvcpO3byx6Tq7laZPHVRlCoMqGXO7ZOJWunotcLcL3
qhI5wbjAtxoNnDW26wIoAOl+pM3Parzk2QrAvTpB8lo8+jKDzSVmi9eRGm2sWWRhsTDKp8OsFCJk
1vpmfNC16DdX8XbNLP4YLYrKHEcyzAMt5B9ilCGExrgUpjtxu8qSLU4xHPcUYBciAkwaI1IbTdiO
2czjJz7wmC1zUYDtL3wb2coUiNutnJzYXnFISwKN3/CFOvH8y02cIg1pZ4tBqMOaHXsh086GRU4J
9n3xyq+DlXmvWu46Ogw4ZWKgy/P1RY/R1S9qRockfnd4Y6KmQskYu1Z2o2T2brkE1aycnl2LL6Ot
XNZF2UJ+k11+8wO04SrvOyAJOFzsh5BykT9bPICK+7q3YloeyRqoFn73Sk77JmFTAXy8zarYV85G
8/MCnhGsyWGrmShDNy83KIlVqBQaFxH5S1IZCAXiUhMjzWgdROAMo2AFKF9tDgJl8nCtFifFiC3L
O21h88VPGaZx5jTdsmpp/tj1XOV8nT6wLrDGkLiXX5UgPxRaFkMx22JSB1uL3fD7Bn5F2NeUzqjf
C7GObJSHrqIDmqXuYMQC1AsHTwpuRkfiXUnujz+5j1vdxaQC8zJcMaEwEvC42csXJL8RULl5n80c
xowkO5fk4BpLKEawk4ZxDpyquHuFX+0R1n+NIwRgFi8RsI3KX0NWge9uR2LECiAn16+CL5aRlSLf
8/MLsI2h3pZgTASZbHDP4DS9AQg8E6ZGpvTuQSptQXil6xDphORU6jAut+aC7oQALmhOtJIipBO1
YbfSeaLPFrvRU9ywDokGlXcvudOS9OTjN7XJ5mTapqAydhk/iS+/jwSGLZrxE9g4Tj0PI9QpmZDY
q3MtQgqhbm20DKr+jN/48/f8b0ARcqV13QyoPIUG9+ama1bb2XlfTE+CduPTf5kXeCE3XzZpk4is
sKD5XXfp1BziG5kklqa6SfPqIwPfC0GccbbaPAMFeZY5u1XUX+a8uBfoXXB96YfEqdsC25OproQ7
IDD8xb3beJff37uNlQRfzvI8JipvgUWSUdzATZo76Rql95e1KTxI6Lzv3b78hF4W/mlUo2yhKyS2
QPjJ0wLgSDSgjHilRxDetZ0zsh0xIyOpxS+ojGnY7wiL2ovcQqjecl/FwdU3ZGwHbRB/BpnFiZmP
jJj0xb7DHuvF9tAMIFIQvTXI5mGT0ImNQIp5E2PAmtppv5kadcmdZ2GjwK1mIySk455uBL8Ynihf
qnUeK5vMMV9rP9nuQsAwnuCMGoAPiLDcVhRxIIpcDkV3L5Jw2a7oFO4poT8INOml8ztZRJoTvf/5
Atqyj7+/8AQig/a5uuXygf5mHEhYWRZVJbNRUXvlJQOqqXhmMV1JPqpcbxs2mi36W2GgbhiARBxk
OCrRkAuhoYuha7AiNjpJyp1DBCr5LZvxDbGE9oqEncTcbXwQiZEQkbmZQ6QVdnEKlFRqfZFaCyos
jI6KuF3REzI2g0TAENTLfgUm/oglwpthpdkMPXRMq950a/hItMkMm+pODh0JvPSJXBONCpwzsNaA
d4PTfUeAr3TNovyRudgEt5pXT5kk4adWh0xKBE2C2fz6zvybgWgQMGK0LUisINk/cPU0q/CcPqZF
hhnil+xQOa/P4P/Z0mx8/mVLE6hdcoxkaxY2iTiQMfQKN0zZQCREiKaww8QHdiy5izIE+fVAdIPT
3yyjv7/Yt/tQVS/pgJbJeBCtoQws7aI7d7CR/qS+Ti3MAJaYnDuxzdkAg1POHFliHXMMYLyzLUZt
At5sWsOa5Wbjwujy+LGExI8Po6bLSs8ug7h48MX4ZCPNQJBZsQpvp+rOn6MD7jj7beqKx9LPH5Yf
+TDg427gOLD0OJ88980upc1UN0kVQVn684Qh4XLDxxlRy2Cghjsizj3iALYNPQRjgaCXwWRQtpRe
48PPX9M2r//uygtjEHFDQHylZ5lvj/2sRT5pNu70LOQMiWoWkHSz83Uidxc49dMmJtj44wCNuO5e
YgZNC8Z6hj8uAz3TrQ7K946SROJNUlUyJP75y/RlH/nuZZKvCY7I63N95Cc/UInSqALZ9+o7WRzy
xAnXkWBtChGgw4EKBdqIXbOq0cBM6hXcExGeP1LMjpSS6AguJwA1cbUUMFfPtV3fY/HDgsGWjE6Q
RyHFuHRiZi7TZDGIkjF4zhzdt4k5iRcaSEbUMkkGOpQJjZwcguoKtyMnpRqNNuysgI4q26z+cMuj
6vUhqAbWYzs0J44cankICNh6CVNEwNy6xCtLPhBW8VYMQDquyvQuY8u0bDYQ5k7Uz3eTBoWKYFQZ
mMV4ybC3XuUZadKwyeCg3npGuSKi59DCMwWIaEzvEKjdvH5GnARFe7Tyvn9+c8wfMF65OXCPEB/Y
GPNuhOy/Ybyq9FKkpfrrzZEWhPRJsLoZTH4UEoaJF6cFESYndasAvWUdid+uONQJASNWnIi2/bjp
F3vqipVQaXgPlciuMmhiSmxnf/6avR9fs4sqwfaBGih4zbexrZqpO1OgFzOdLq8Mg/Wwsxqi5BCY
vTpBEh8BXijJlDrs5lqf63McE6+mlzRPKPc/6WMDjDIO3G1RmyC+x1pis5urAIw2z+qOWefewAHz
se/zCNZJ6kCVBCUQjGfjJoshDY2ufawtygEvnpYwiKv8fsORt8yCKnPeb7LS3BAkCH+dzZM1dply
1KYYAJHJPZZYaG0L0QCeqlfpuoys3w9af6+3kJUrmii8t7bpII2YRBvxM+TQZel6QvcOsuNzDOiA
pHlLg0lfRP+Le5zMnkUVkWE7l2W1vt9axg2VHgftYxO00SVMzGusIvNQjeJZQ6Doz2/WjwC1D/YL
B0dnasxQ/y25J1O9MemELN/ZC2ctBYRs/TIMoPM/cmYd5ZmcMHfI8YTbJNZgN38SpLyS978lQUOa
X0dO3F+8uh+qAUZQNq8PPhTcZ+7M284J87gGBeed1FrR6D2nGhQoDJK71HvMHS6kFJm1KfiIHt/F
ZEBvgx4IUdvchQmR6gmw1qpTWeo3ddN9+vkr3M76v++egQHJyKAmh0ZCtW+8eYWZNeq1HeGCWweo
dbeUgS1V1dfwS4g9RI9kKKynmhgiIBy6ZqIq8Qdnt+RtoGnbtLAFsMammtaAPfem2xUHs10ddl3c
MqdJgFaFbY/Go68zvPD7cngd0vidpKUuFNi9lv++he5gM4ezqwVm9er7PuNUkDd8W11jl5srcUYT
PArZVI8SXyw2JQenm+ip44rWHL4f2FYhhz5QDNJUvleCphTHBAlCiN4zwbG9OvD3sypNSIHKe9ye
gkpHxe87fLMIypQBaJs7sJnK/oPYafpmBeSAxG2zNc0DbONLvDU63CJJOYJ4ULKCCOH41GbzN+Ui
K/FmQD0N4KYrgNSFaKvVvFiiJD7+/D7+MGSHBARZTPfhuelIMJw391Hj309wVhye/6w7O24ImRuQ
DEhclNYmF68ve6Bdgd0ibr6+O76T1oOxw01MohCOIJTGdNLCr/01xeOHRzXA4pksVh4I2zV4Zt+8
xMpti7lXbvUcrxyTEhZv4t8nOSg6KKsIQ1GbydStM3lRfyTai+UaiavALjTQm8iW9n+s/7/5JwFd
Iv2uJXuIgB1vBl2oYibNqqaeWSENGNXDRJK9PZrf8Fe5CIz1vQwWtxx64ZvZeMNLIRxhJT7MwW1p
zwc4Wu8SZ/0gjYdM40bGviy5X/Szb/iBwUZfcnRqU66mTL7eXMUMg+PAGkYdjJRxYE1GD8xYmGhX
womzB6RVKFhirQ+B2k9dK8xp/geM+doY0UgSOaS1035bgP/7O6FhtwkPv2AdrNI46d/89b9v0i+q
7upv/f+RH/vr277/of/+n6Hr1eci/Vz9Yzeor5+Hf9Tf/vHUf+5TDDq/dG9/9rtfxb/4xyvaf+4/
f/eXQ9Wn/fIwfFXL49duKPo/RZLynf/pF//xdfstz0vz9b/++aUeql5+W4wbwT//+NLl7//1T4rz
vySY8tv/+NLt55Kf+p/1q/rtc5p9fvsjXz93PT+r/8v32G1lQoO2UHfNf/5j+ipfse1/ea6Fqpw6
SafwsUBcqpoRFV8y/sWjzeKUg87wqEv++Y+uHuRLlv8vdA5CcghotpnSmv/8841DVxF16Otd+o/U
ooS9urbJTBV4APEjK/YNVzZbe7Mdxsg8mJn/MVo7964R445ymA6tYZ7wJ4O7keP2EYXVaoNFr0O+
D8bhhYlEszOD+KVJmyx047nFY7szfwEqfH+e/vHy2DrQZtJbW9vD8bdy0lq1ZKbOMQGXknsMToKH
eSpul6mJQqfITqbZXS3ReugT1/vFUS4Q3/87J/mXPfp6XS4zOwVK2jdohjnbkdP0Gm5W9TfSqXdD
/UCswj6ZvePfVssft+Q7wa5lSrP33b8FU5lhr+niMQAzInizFxVD2qPB8Rhh1EGZhQaNzIce3XIS
qn7JOLSa4WqeW3XdTl77AszjQivDu63Afniy3c9+iZfsvumG/NJQsYW6eFRXC4fxsS2m5sLo49/G
WMclJYj1K4Ze+Hl5EBOcISgv9Mb0lsvFDsyHXq/I+B3H7sEIVP0Ukad9Bi5fsYk1GDyTn9ZRtpj5
RHz2ktnHtPbMMJ315ZzW0XpR9pP7bpjq7lvplfpTuWTq2BHSmiAsY5x8HOdm7Sni7eybkcbLp9FR
6W9T7gQrlmv2fC6ywSmPXjIb+7KrbbXrmd0xN5gbesyekDPUT+7BTomWoanx2gss7oMHPeq7Y+91
xMnM/uy8kDvmnoaIwrxfjfmLFndTONiNG++If2upTvTCPOHW7e4NYHek6vj5drukSAftiNhyOfpA
giEu2POVv3oqHJakOOLhHD9VpWbvy1QfMY+tXO3A1K06VG3ifnA83Q+HLHDvMstxU1ySGF+PxtBg
PpXht5la/l20aOnB1ddhn8BJu55pZhgiO8nR7WY7nKpZnbCY/0q4ke/tHKPwoBnoU/uCC4pNYCx1
gI9I1moSYmOi6hOU3+YF0438dwN74o/r6LlXjkMF4q4Dk29LJVm6682h2zVtPTSXXkkmN9a7kCcS
JvFpP9CLWXZ6NDXTHnaDaTA6wpXr0LutVe9a2+mvzTgaLzyvZkSD++aHAYLvs+GQh7E2H+cqOTpe
PywEMjjBvcJU9SrJxuBpNbIPq7WemykrTwz/ogfPDKJiX9LmfVTzoDP6xurlvh2GfNhFWIyWOxN+
5cfe1q9mNbkHbbKH/eIYy6GNqoltx9XxCaLj30fsOXtdxe2uDOzbmtaSsMfoQzkvFUr22SCIOD17
2fySZuWH1UzHwxDH06lSnf3Rnjp1Nn3m23HbdSEeqMyAFbA7Zfy+16f+stSHF+WoK+i1N7VamDs0
L7Mdn2PiRdBUuQrPVAfYu+PaVaoar0rNcbEQqmyVETNkNKEibvM0zbF39vJu3/lBvQt8/9uaDOmV
vgyX+BOeIKNAh68j67gQrVLhsHNwpugUrEOK65UiQG2KzH00FMHeIiPptvFrPWyMsTuwQU5HDCZ+
W1DQnsp41EOXoLJdklj6zms69wgLaSVS3sreG/5g7NKofmDe+pSZzc2sGZezn5wKXRSwyRrSxB0i
2gwCgaKHoi3Ew/eRvX9lwQz6vo2hBLRTui/0Mtkvdn80hnTvFd0+6WxEs9V8NLz6ueydg9u0n4Y5
daCReC+VQ1Sd0uawybOwnVVyTJMu3S1LjKOrpLYwPTVgz/Und3TAvFkOsRZczk5z3a/VB7dtohOT
PnDicT/Z6U29qnPS9MfAsMM+c18GLXgZ0/K8OOSdGGl6Sql/LwqO4Gs9asH1s7QKB93vr8mpYxKc
vUOKcHQrY5807sFhYZynqmM79+JrN89ObZRal9gWZLdzzhPpISI2CqfapXM9hYZhvERm8Ezr3+wG
TjgL/yU4WnaY6C6XUB8etN58IkDwuFADPWq2bsHcWq6T3CLTThuwMJvJVe/UCssrkBTeB67aLb4a
T3Qd+a6ti09dx3aTNIdhNA7RtIbKgaU09kW49r11wcEaRvn6ftQMWHr59dzX13COWbcQcLD0mLtd
UMD+d5x9MepnEg+6C3C8a4/eyZ0t4gL84dSq8YAO7mamEuz95pYpzIXDlORqNLmKbdJi9Tt/WoP1
MnAYOE55/kSKAZJrs2TM69xUvrkLluRzpKo29AsPlKN6MtwRgGLx9o4KDklECIxFMFjuXyX9ehvb
4xnV0JHwsvOo7LsFDfi9O035MYmXx6HLsnPkBcOuGdfLaa7fL2l5EyTlHQsm2wGpM/3V2iIsdM27
DvTmCaLRY2+r28l2blqYSUsWnMukGcKia9UxnYL5Vm9bdYiKTts1g7U3m+BElpS5a3GAk/hlIlAA
cIIk+UpQeHZVSO7MYmYTvzJPjpNRWpdB333BqMlgTldd1Ut3LKr45HXLfl6DXTk3Z+gZxbhvMWz5
nevzHs9k0vPITHFpqJzU/ea13Qdr0e5m02gOAYYIH+FuQKGfiGKjNRv9q7nrvpZDewoIS9itho2v
jfuYDO5NlfrXeVwdoX3ckmn/kpiFfShh7h9Ki7j0bg4d190lejr+Nuceg0i1XCIDOeVdcRqc7oqi
/zBbbWgskKhmI/2U+Y0FcFz9lg7q02zgOUIgOFuk3jZn6Jlp2LftGrZFTlpVmyc3c2S3odemOfzw
Vt+ZeXWuumnYGVrKH/FyS6zITRdgzep4pwTEdWC4SUQpmbixA3zatr+rycC6eXyx1njZa4UNtSQh
NQxP9/oQqPmDCzZLPWMcsjiY2PRd8xB0RGSOqmDVa89w3VJxpOzwmCKhx/P7izzOnjH1wsI5A/z0
hvF5zPvpujbsfle0q33LNIIpQV8v4LJwPQwzuYJ6q8g6LtLQKcmwMmczHNh0w2nkH0Tbu2ILGS0H
BQqCMM+46fNuPaZY75P+hLv4Ps1sFTZJex/Nbf7Yqya/So3qEGVeWFUzdIRMV+lT6bRmGBnD/bIU
kE3ccHbz8tNo0n+bU/mhMJbhs9mAPpMJ1dxYPYdqkM2ovDstOZaTf8TUIbo3gyF+b5vJxza1DslU
h5Y/IIGczlk5gVQVHvLp4cooPaihQ/dkgn6oyFkY/xPcuZuX1rrreYVQBRPvW4oV6t5mkz16RMqG
blSccwJ2QP5i/y4hkfeLPZvmjozl/LLQcMrj+NWSb3M/93DnRgDhpEyWr2UZNL/laEbVBR5Yy3yg
N1Rl2NijTVRYFpfuxdDl5sfYcozg3EWxzIp9SC8XxNHWOSYK8YhncYuF3/2qp1n0ZY5jB6q7RQ3q
c+AExkc3o3KgSItuMy/1cVc1zMvAUlp66TRNRBrIjHPtbsYy9QmbscLZN4NSzQ5D/fh9Uxn+FJqJ
Wd5hUFZ7L9yn7uPIzO1CeatV7ZK0da5rL5qfeJJM6k4Pv4C2W/dmMdtfNLMvjlUNH9Gx9Po84oME
bW3w1ogl3cWXsLuse8507Xpscv9dm6X+IzGU9j0TIrV3m2lJdmU3dr+5GrMNbJzqj2QTsV2nznTr
eTzpZUvBUq1teRxBj+6WNl6M3VL67BaLl6unxU+z97qXdfe9YbHNZkVg79c+9UHyNeMpxqL2apzr
9GjN8/TNWWvtBmah7OnWu5LrEN95Zl/ek0c+XZkri0WPs/FuIafbJHjTcO5axemvK4vSs898Am6M
4ZTDyC53DWPCjyiwii9NWbY7zOenix5Kzz5jQztW5G8cyPIJdovWGh9yI0pxm+rXNduVo9ufnSad
SZ1A5nlUTVvs8UNfH/SgIucL17KztmT5TddZw3nwnOYpiKJm2KVL3d+21PfejlyrPN5FwdLAXYxp
MCm9302dsT6VRVKzJGtcRPRqyB66pQveV3hE49kdR+e2SpOVnCJbC4NZWZeLtjTXeOtV9c5J1QDo
tzTj9VIUYs+oAO76OUE9njiKwAZixHaDAQiCMTmBXuCZzojjZQXJFsflmtO4HsyrlnndFMZVFzz7
uaHOy+jpV+RQGletjZ/3iRvjFzuj0ss9x4qgpL6Wn6vca6yd0/jevaur+qZf9OhrNOA7qsXT+pGi
mtptnfx94BO3iN1mfelli0EJn9l7s4Ss6daWG/Z48hFXIR6aE4M5jLH1YT94WXtpzhqHXaflh6Wi
jEKZtYDrIDXE+Tv/fXFgvlpJA/XWGorQbD375Ljj/bRwcFd53e+DjVRSaEVorHATe5zJrwn4bk5r
u1aXY2ypnUlvt29a4EoOVPMxq2wTjZ4eh6lTE75rsRpGNyt3c2Rat4jL8nCci+narToiTtKSrimo
18OS4HmeuI1/WsekODTmFN1D5yrCuGg+5Esy7lOrpIjsJu9QpXN5zKs5PWh+VR9ay29OUWdoB62M
+rAgRZNkY8j2frzEj33bQ5dKrPpygYJxnEuX45CUJPgyabCfhp590IyybG8TxBS2YxvvsSR+ZlPT
H6os/y3tzBZWTleHmSXltU9qCzsPhrq7lZjiXZ/YlAWjyvZpoYZz3q7pyWV7O7hFXodemXLpTFVh
glyOj4ZpG8eqIfGIujrDkMEtsWuYgiusWAdgalVcuaarDo5nzZd9kBFtl3dl2Lqp+QxU2u2byOB4
ywpbY49GlGlk03r2Jqujoxj6K8fnyqxFXOxBVIvTHDvFuaDhYQFPznEpu2iXaEXwGC0UoyzTmRJm
cE6o4edwCTLrBHmSc8O1qCaMKiHo0jCyd/6gDfe2r/Wfljaqn+YyKr2LyF2rZxe1KIRZpBEfTTUn
N13TaHi8Lc5h1tTSnguj0e+XEp82BkZ9VVyUdhycEQjQdoyZ5V309kIRB+/lPFRt21y16Vw1e/zx
m+eJ/HZ1MErYracl9VOyVxh5r4e8cqwLk536OPNAdmGy5BFcIcaj9MPV0OxTBiyUiemKh227XFaj
t3J4Z00biFlE8SmYcu2ihSWW71x/6rsd6AnMv4rD+52f1NG7zteyBxUt2QOQPVqKNDHgGcd1c2vV
8bJc92lknSAs9tju5zYBinlzjeu9v4uIfnnMPV/ty6wgpXXGYWHaFbzWO3cY53OSqOGixIki3+m1
j6doEgxBCGzB4e5rQZodTX3hWsW9PVzgDGgoLJXt6aaP8uHWdDrnqedEmkO3H7LHKqCFC1PiEIod
wc7JRd6pGAfjsYN03WmTFbZwiq4NZ4xYaDptomZmxyQZ08OgF7BlaTbWQ9Qp50URHkTZTEDAErod
JsY7sMgE4/kK6ATpSR0GrpjupZOlfYvrfjpNhZ8fSm0mh83U8ps+MfJDpiT/fO61Y0ssFRmbzXDq
XKO9hdXjfcUz2n50HRJswqQ17Uuz7lyssOiZormZL1r86svQJWbhC0TV7E6Nbn4/V87YS0oDiwRP
6brak20fE7muDHWXQFFew2Bs7D32w1qYGNN0uyReTzCQcmNGl1Y/38MhnTmeOWV381AFl4W7LO3B
ipvuPgX5aXbK8uYw7SMe7cCM+mt3WOOzq3l+2LPeoIsjTH5v9fHy0U+Hfh+1GmFOVk+GwOTkXrZb
Vj++wAu2DMsoU1/cLJqDfWWp7MWsHf1yXNR4WVT4bc1NYfRh2fcBnVblTbshs9tm1+t+d2mRLfy5
Xdv0s5dq9hd3HhK82oflNNHQ7o058dtdMjGdMtwIR1wiq/LQtZml7fLJqx7hUa/nYvbjZ6dv1wkI
wHAUnoG9+21x+g5D+lH1XzKrsj7bRW7v4wL3KqzAx/XBcdb+bpbKKRzWdLwcqDbeD7pXhytZJKe8
jywD9NYM7l3PqV6IXU2ucDc37wy/V9czaevPk++315nKl3oXMbJcpIYvPoPjYMc8VNW+aJb2pHmq
fwpa47fZa8sHBvsVFcvSYm+Rq+f6/1J3HllyK8ma3kpvAHWgxRQqRGpFZnKCQ/ImobXG6vsD7+1X
GWC8jFfdoz41qmKRFgDczc3NfqFmzW4eaxnD3lX7njKtiX2JxhrYtTgwbxEKy56kxPjV6iTihX+n
dKIS43Gcb5oITZRF3ltzMjhZKorXpto1e0ENRiggVe4nVtr39oRbVsS1XQ/2XK4DqAriCIhB5DxU
KwCGNNbv8z4Yr3CapKWU9XR65CBv+cADd1rsvzi4olr4KQfj+JjmAjcyIUuo5hF5hYxujWi9CFa7
5yuPP1RDILGsF5IDLYN0Iv2lpgMLuDn2hfQzHqzW7lp93ptJKL5miSFdmZhBIVHKbyMzS4LfW4IA
LJjeEKg0XD0hnHC2NZpTBahmOnIzNwc0cYw7MZixQ+jqPLjK2xn0vNaIr2kdy7Y+GAFKV0n6FGtd
cgj0Xvk1DWFFRWcsNPnaHPfEIi7Gt8gqhcLW0wqao1aFD2Y+5jc9c06XPmNdwtE0wIYLnEHfI5At
mtMDTD7+bsQFqbp8ERPD8OUFJz53gKjvJYbW3CKK21wxsx7vZl2tj0XEp82UZTgEqSwfs3Uoy78r
uks4AjOJCv25pSJ8oZmEFIoQLk4sjZbdGX11lRaVdgexwnoEqc1dVJYDk67jsgSuPk0F5taS3vlI
vAmHqekhQZRdTrkclFLp62Vm3DYhfIaEcsgN1EG3Z2zF97EgD+TSLDssfT7tjEBp76yMy2Q8DbjK
VLkeHCCClDd6ZuVXcQzSCnXgbpc0FLrg1JfpIIYVKIVYyn5ay9gh7S9ZL1E1aj8w0hxJTg1aIW0R
PdKf0O7I2p1Nh2G+y61I+D6mwwiAB+2fgGn3eEAVvXdmlExvmlbhBmC1ARYwWbZofvu7tKUby3W4
lpP8IHFO7isz58xZpressSY/1uUBNfbuR9q043WjlaPX9UF8QMskPyx5XB1S6sKbfDY6T+j7wukk
7qghWuNO1MBfa3JFuK8SbaJnzQ/Vv4ZZLfSs7yDiPpvnuWTTGWxqpygL676WU2pH7HxEaEV1eZXl
zA1ygypj9a70h0403qomrWE91sJoS1BUXd3k3qWooLoskux+btNkPw+RegPFXbvXax1t1zaaXS3q
OluONPFJmRXVjrD3tJli9njRqh1NMVSc08SWBzmGINT1+l7rpmTXkQkKVxcHNfAEEkxGE3rovmCV
UOc2RcSk2ppWzW5nKnXEaTGFPxUjrvxcQACCi85oHjo5gInba4uG/rGB3AR/Qjare9mOCmyjA0Bt
X006n5jpyZW7GKl4ExfTsnp6T/UTTmy6aRdCq95RlFROR7XtB1Eqf8WOmGKtjKJFs/WacYwzJZP4
NVvi6EYyteTegoj3nsB1f0gjJf0VKFpLUw247rdmMnWf7j3jBQ5dDR8NJhsqPYce1oKVVBfwqBv2
IHMrcJuqiSSjpqJJizgPs6YPEzPB6rtOhoKPWLcgYbNeKR5i3GYOEiJJbwtjth7LaoKTkA2aH+Hx
40H7Ea+rIQdjNtNzbQubkqDD+HzcZaMQIyEmydjQcxrfyXWhuZMotE+zAPoywnboMDPUgBEWD+Gv
oI27uyIIcto8M5MaCY/s3LKuUR7eM/9618GN2sI49+jAsBxHaDu7DvmXQ18H3e7zsRrz0+1UjTHp
imZER0OBG65tpFLCSqKzGCFUU5cCD6ZF402ih8nRSEd2GnTK+Tt3UWQS5aK5qeV+wMyxjnZtISw/
5dwCG1eL672M2ZF6i3zC9LCK9+8irMSPwSKATRFWUzAgAPxzEj/gi95k5Q+LefxTKFc595IUV/vS
jLmNybo87wZNL0AAyWsGWwdyL1YgKbJD3250kqjR31KYUrsksQwnULOEfqIqPOPqbt7OwNZmJxUj
xvq1PhyB/hU3ET0+b5hk09OqJgHBOMsOTjDFT7a8+IAsT3OkgKXRMo6ijnuBMao/e5ol10I3UwvX
eibZ3aAsfy1q1h/zsK2OUTAmL2qnIb8+B7MM5W5EQq+xLOOQx4XxnOJdu5OUSfOHPis5CyeZCdOk
GteFlaY7uurwm+VMgmgPOXSdx4RP8PCHr7pizHTWcsulv6DeiqHZNi4mtRkDHYkTwm/oeuF/sGTv
DFGqG5rJppfVNARkziLNNcyx+DFn6uILU7Rcoc7N0BJaGcwbq+7sqKTFDb9U3SkQEP1oykSeutD3
DUzrQ6KJBkUmVWuXDMqBtNLf5tosPFHOcgWsEVh9wTsycKRm6KCF0UPuWB5XtS60dFRKTA7VBELK
MtHYqsekeOsgr6A7Au4f2ZXm3ZCT4bWsK2kXalbCOFKR/Vko80PctcG+a9TO65UpeyIJzVd6LUXX
epYxdjSTPSPA6TGfGvm+V+bRs/Q4cJm8v470KOn5ynJs50oeoRhSm06I3fdOzivraWyr/DopALMG
gyrtcCfQb5NAn/ZDZC7HUVaixLGK2Hgv47p6nHGfdrGRlQ+xrHcK5BQpeM8VMUctFk5ULzSZi+PK
cF8LOs2eyJgYP5rKJH8Lhm54QFJAjDyrmivUNA3pL50bGEA2rb3W2wDzzGbC5UorRPNKaiVMHYB7
ZTXgxVlxkA0zGf+MfcrQq8i/C+gg7qtEbr/wV0FQioX6rVrg65W5FGmOQj/3buFmc0d+vbfyIvCz
2Vho8MzxVVrFwbEeVh2h1GzuZCFHoR93csmp8eYEKhaN3+QoSTpPoRP5GskGlqP1SqhSG/NeVQr1
R5SSpazBii+gBSRQHKcjfGYJFsM8RZfAUqAIfpp2K3o3hlr0gMs8yTd8ihN6X0wYfMkT9xbvJHA+
z2/nIoINsWiFAwSB8rjBBXXhtFSyHskeQ3jlST6qHtYgbiz4s89B65sXDhbpFHbNwYJC78d4K4jh
w8FCGzRYGJPL9HYsOJlDb+rfmeAzfGd6ulpGjz/jZPohDbL4DY549FWYDav5G3V0Ajo6AUusLKQT
qMTmV2zes6I2eT2MPDWjDBRaPVglBxMvJ5459o1L0c581ZNn3hwhdAOVOBaJJj1xddwVfnBo3yZH
9jOPbteFEwtMz5+PJssms0pZkjVjc3IPfTgIVlrIHp6h5b5AYB7f1rxsHmiWR64kjOF9sCgmt79U
vbB81+f4461aaMajzyaxIzeh8z6JErqzsqcxj8WSyRcAbZjCvqVLJuF2dWHprkvzs3AbqpliCm0C
H1b2Or/3FD/lY0LvtU23dSUndMq7aHLyH58HPRdzRdkAqRKB3W/ZSbHSG3Op8nbrpjlMWevHWnoh
hPRnxbHCqNA+U3UdDsWWmVDliSTgsgpayZF86XnZC17qQDZ2ZpcK9Cg8f/5IZ1PAx3ibzdBGZT3L
a7zWm73IyVzAJoHPqtllXvFyKdz6r22/GmlGXwV2qau0DVQskIuysmLws8vwSmZ2RAMmbFq+NHp1
AfN49lt9iLT++YdUU899q6taJjPOra7VIt5FYff183ennEtnJCpoLiYUHH0ryCu1C8Y5QyF5w9h+
ZTwguaJWqzsVMoDXtwwzYs0dZIxvwvAO+LxjWRl7ctzJzJSb8K8yV1+0fKFlKfqxmr9wYgv68JjX
JkNa1Gma+kESA7/u0Eca6TJpdGUL6a+snmJ3bmXj0mlwLi8qQAYNlEMsQ7TW5PLhlVWYwa2tGMnT
7MGF+e8se/lg7BQv9qMLBJxz62CNAcESjDu19WkoiOTBgCoCq1ydrwRjvQsEd7h5IX2qX3isP4Bx
fKCPoTbAuKoeFaXDzsSTYv2+y0uXsgdWy/zX54thY7Pw99mmi6KkrIqhJria00cquiw25UGTEP6b
99g0tfsGyPZdZhbNa2T09CL7tNjrRabv8I6srnOum7ssU9CQjEIaMXIP0IJpwo2pV82NvgxhAjWz
E/eI80/OpCGWkDThZOvYl104l8/tFRiXGpRLGGUUAqc/fek7leaaAXaEf18DXaDfff5yzhxLpDJk
e1VTJ7dtudBxly4x4DWm9vlox7Tv1Nm0cVOyQSy5aC5NTKM+j3guj56E3B67NL/p9BNSuhMd2Sn8
7Clwh3nfu4GNp9JeGi8cvecyqYrwkbo+H3xkdbumkzhjgqbykIfBlb3MlZOd5UyO6ud+H18ups6c
FMSD0olIB0DTLQsjqJZY6BtF4qTAUtTF2nx6UMqj5Qwes1hvzl876dJblVkJm/wNtVtWuOxIEEG3
BaOU6C1YhYCC9DgcIPdEbmdPTn2QvMgLn4IL6/LM1j2Jtv75h4SkmaVQ5zHRZq68IWMH7bHC9O3z
lXKmbjkJsqaqD0Eqs1PA9hHEqidfK9NdO6KE/gDywB7mS7IIl55osypp0hoy8DTJA4YKxii3UZtx
UuP580c6V2efPNNmKbZJJLdaSRiW4qF4ityf+YH+zO5SGv8tl7VZDxoeVnhZSQaGXvrmeTJxmE2l
Q09Fueu9cM+VhSacvTjRnnFsdGH1nUlTJ8E2T1UImhL3cI886r7xQU4r6bFWL94OzqwHTqX1oTgB
QYtvFl2s90JbgIODXmcL1+oOlVdHrO1hD1/nF92t2df9aqcdgB9N959/tz+Q6tzEPobeLMUFRaK+
rFCQUaLvVa3jgG76QfMs5DOWZGVpQw6EX3r4POjZb6jgWUyDa0WrK5sHllLI0LWcY/xpHdfr0HoF
FI3d4LXPwFV3n0c79w0/Bts8YpUFS4eA1eoyKni1VnqS2jx9HuLMHgN18+/n2azJqqF40lFL8aw5
HO0h02vbqkCh1m1Re5+HOpfzNSSUNY0mGIXTbz2DD8ljaTtQNHWGS4ufBHYe2u175Op/Dbk3u7kr
S452SRn17AuUQZOi7Avtw9g8HY5xfbb0EcpDgSTsKrPNv+MAX91+/mBn36FBha6KsqZT0pwmRamX
oliPazYBooVB7zIVtYfq/2I/Kx+CbNZCTKcv18dK9LIoeZBy7WEJL/ZUzhySGpsKBhQJkRb5Jmd0
oxV3TBGAy+zKwuPesdfdWL4uD6Vb7HrREdz+wnlyrvKAv2ysVB2Ve/BvpsaHNYH2gL5YLQid9QYX
XjEj3yVfe19ydF/e64/5JbnFc49I9aaIMKWx/tvWAdrUZvT+esp2yV7oG40viW85cm8bu9BBl+rl
0h4+u+qh01iQUy2cun4fPx+eEPWpXhxAh3soxx7rY3gEB20HtuYgV+4mzudLcf1CmyMGrRV8IujC
y6KurhviQzAlyYqkj7PJSwacf2fVQeIJ4OkTBTeQsV9NN1xIUesO2gREigOJlN8XVW1bxwWZhEYa
7uDIkoEArxhWTPVqzyTex2X5DB7p6+cPeC4eN2ENIqFhwO3aXFAC4HS1EsUzIv1R+2hFSuHl1jjs
GiOtvXIxZqzpETT9POi5bwg5TF5lRwzS5Va/OOqMSRdkokaH5oBrlZs7dELt4LXbIUN24RueecST
YOuff/iGEiSTwAJOzp1W/ZmpGRkZcKs9DMEj2/Yhwhvo88c7k79gOkoruc1UaKVutr2+1FnV1vXo
EeuuVfXdrC37WksupMlzzwUrj24GJwCuWZs731JqemJpxeTJBiaRwDXtWequsU680jvtLQIRdyG5
nHkuC3F8CTInzldc1U5f5FzrSWxAMmAel+zVlveIrvk8XCq8z62Okzib/D8zoJh1kBBe486e5MZe
tlDp9y7E652lOZr7H3+uk3Cbk2BhOl+KBuGE8FHSM2dg2tVLl55qI0/1+4p+EmazDIOQizeKMAzF
3dHTndgrIfLY4ZE7OL4pd8kbGiBO6qhMVV2RzgclM9rUplOivmlDxvCn4XBpa5w7Lk5+1Gap5hEj
+AoQDccFy9Vp+VkCP6LxRB9Gkq9fWLJnasyTcJtsg+V6PFlrOGV5CqSvQ+lowngr15PbZ8+5/Fyk
4f/bx902hoe0txapIuKQDjb9Lj/p5QSlfgaYn6+i3yfdJnN/fLat7I+oIXtZjERae5mgFhC93i/0
V7iQrDfi9kfsl8WF8vnsjiSBogYvrsrh2x3ZV0MhgPzxGpxJGAQOfWBnpnkhyvkN+SHMdkNWeAaP
LWH+XiWM2l6aq9atD7kf5PalRbnutz9e5Ido2/2YCDTt1mirFLlJ+dcfkBwlcV/oC22I6f/sSGjK
EuWSIaraZvFDp8irfg0k3aE8u0fN3mv2U0z9MnEYQS66Ce8sEG7+pVxwftt9iLzZB5g71cU8Enn6
ud7wVFAV7zidc7nLJjsYbBBlF/bBpYfdnhYcJLEuNYQc/Ohe/9LewAIFAnbAzOvR8BZH2EX74QEU
Z7//fGOcXaP/ftatt501GCUDUAI3vfocxNlVET+FQXOpuXF+kX6II5+eTuZQxTQDfu8/yY8caV+o
BwRQXR7rRRv2l1bpRmzqj9Wjr5Xxh7Kiiyn603X1QCT0W5uOm5d70X1rgwj2xXvzYDjR9/66fzJD
BHedSx903dp/7JIPj7vZ+qCwM9FYD8kgaY9BcyMZwoUPd/GNbrY9lPI4iNaMNjrrKm0dgKzxbmCp
5D5eLOaFOm0jKfb3G6WXwwxPo5cN6/b0jYbhZELnIR7ND8kHQpfucs2NXMNZHAnSp/dUfCtGL3m5
dGv6fRHbvswPkbebgzwgCrXBt1xzt/kFv7P0NkLwOHXp4TZXPLYnoKfkdtysSwiHdmDY8m0FxAQb
zHd9rUsO8VfjQt49lwg//qpNZ1yOSwBlyrpzNAD02DZp0w1dSVcug4fP9+jvK/VnL2CzeZK0bA1r
IpS6y2+hszvKPnwQnPGnaStO7mapHV68W51bwR8fb7OBILSUtdTxuQVrsWvEDdUhuPAG1wz+2WNt
Nwky4zEKqWA7xng5ZqUEXi+GCaabP7Ilced+cWZJ+P75yzxTl9OSZNjAvQr87rZ9IUpCAOaa5+rF
/ZRciZano5udtw9dcvEyfP4B/x1rc1ZCI+kVISYWqI1X0cOiZQL34tYuzOZD6DROke5UqHoPsZu8
X0qB5zK7jHG4ydid0ftvIdMPGXAlpkYM2Cevgp5lybGLuNCumcILeeHcOvkYZrNOGN2EuWwSZnWV
mu0qnkcHSi5GQJ9/t7NxmGVYWP7QTd6WikY2p8msVpNnSe8xNPKyv1D9nj2DgQj/V4TNhg47IQcC
SwTzBZ7DsfAjPxiP1Vfpdi6oOSavcyIvomIUmE1d2Apnzis6TYiOkVexCsW36jS7VuFopYa8QqMP
aLI7qJ3s6t3AhF88TEcAup5Mlcqk6FY5RIdLqezPpXISfDufVNbxbpQRXIp2shC5GSSiMXz7/AOe
DcJUCugJeYWC+PQJowqKT6eqi9fTHhe6Q29MtjVccopfU+FpTtFo6DFwoM+2OsZtcgrwMikWW5rI
yp3kWz40cad218Fe6KSudqEp/+eaPA22OYIbGF+oNREsA+AoG4VDwnQ/f2tnLi4aniSqoVMG64b+
e+F82MZ61E2zlqcihUwDEP2rPO7XyRo4Ql8iOetPFMCP/5Qv/2gd3f/9wjZyS5v/+j9UX7qr3oun
rnl/726+V/8faC2t4rX/vdjSc/T+v+zv0ff8e/tRoGn9S3/LLQmG/C+6t6oqomWKKTQCSf9Hb0kw
xX+pOM+CKUDxa1VOYjn8I7gkG/+iAYtOk6agxGSCEPovwSVZ/JcF3gW1NbyCmZYxYf8PBJeUNd3+
e/0jWAqCBMcxRCwZNCPptckjpSwjpN5Dj4kHxhwmzPGvljx31zk1vbvAwoGLSTsPRLBWd9J1UMHS
b8CcI0qgZA8dPaubYmyTY2PoXqcMx3QGhYmGNAj96AsWcvNv7Qq/1HG5DaT8TQQg+T1Vo/xlWqDo
2ZpQd+6KQ76yEiwg4DPEyi6wGsu1GtzF86XwP3ygf1bqR8jeaRn2+4HB2cjcD8FXyOTP07RSlUtQ
x1aNfcBUWyiwwN0R0DICsZ8adihF3ufh6Lz++YbVVW4OiIoCANzcvOEE4eeSgiz101aFflsBZRWD
VnX7pQyv82Kx/KnI3wCh6XYXVwYA7ug7xIDpVl+MXS2Zrlx0voYaAojRF3lO91qivpVV5k10WeAJ
ZE4u4cFS0wX5gnLVM2ilZ1NufaMBLgRwvHfrfDnmvXJsRvFHsKCQiCHrUVMReqc7LcEXLoADxSgW
psaQ2uAE2i8aeN53MVhKW55bJmtyRekIoc8RmpEBpqq/BFZ9jX/nDqQe9OVZvM40MbGlyNzlY3Yt
lcbPIIF/kg+Qqmb+f2k+pE9QyTNmkBizMHKyHvXSGu8maqklNQBNTjCqqg5RJqxNKnR7Z/N7tHSD
VwsIMSDcVGI4VKKN0MVgxq0MKQc5Dt2m0aY73QwneFtdC1O9uSn6sTo2cj0/qjmsg2lR6+9IkiTf
5FLK3SBFYg+eFEvT6BT5JhfG2GtImhjUtMEOljk0vTCNMWEWzGtxwX5VU1CBLOWmO9S1mT4zr7Bc
6GY5Lr0QNR1LGm7LOqUW/XzxnNaDv9cqdRiMAfIHY7rt+Eerm3jORfQBQvGuiEEiajWTfmgUWfmi
5vzgMU8P/2FIDltgJwqyX1AEaEafbg90MZIA3ZjIV4TZBr/4Ky7kQ7v8WhoB1ji4ofySgLL0u4N+
koPIkNRoiJutcyeU1U5jLvVkWtEoxn4Qo3CgVEgzmlF1iIr2pdEC4SpsksBvQdy7EODU45Ap2MQM
kvou9SihFSlGamjowLVHlmVfTKN2F+rKjTD2IVIsUMjmNLxpF3S50IbqfU2b0O8YqtAx5+BaBmgv
22uP6mCYZXStze3XYqrflKJ5SDoDTrtCW3fOvkTt4kX0nnzocj1gfjPYm139MKnzLTk+xAyqn0wH
Mdj6FqWZp7afftQpNiByXbKxBRU5Zzi7Dpk9IVzsAmLqPS3MJIg5wNFtPQ/vmNK+KVGIMWqA0uky
W1Jo66OZ3k9ogh/KoMtTe+jGn/giNH6UyObThMLEMVCE2zmtMVjEgrjOU/nJQqXlCZdoJXHEOSlv
VEjUTtFi4SqmevsqjykwnywXXXRGf5ZjBZo4WKSDZBlvvVQ/ibW010fjaLb17Cv6XD5bsgmaU65t
1v9NnEWKnfTiN+yNkBqi4vCKRvmiy/lgV2pwXUZLZYd9d8W0qHOkPEJaSJ/gT0+IfMqmJu1KBWkE
qKbLatjU3kF7yFx0aiUX0gKjOA2CD71QCtnaVPeFActgmK3sGOclkguoDhxyC8B9FsQ3gZS9pWGm
7sRQgWkWhPkjeOTQV6s4vIL4NqMKLMEEKWrVNbsqfgIsKOw6PT/0lt65CqpGdl8Z4S7BnNCLceqz
AwnqaRgXXya9gLSJ+t0bTGt43cnCtLcLpds0EGJEVJt5B+YVaW4593DZQ+u3qg9pkP6YS9TBTCFX
3UqqyD+D+SZG1i6SkfxvoZWmffJaIT7hrvnXNc0wc0RE+w9GU/RkIvMJ4FsK5isRbaEygseliYS9
gQIKlxk6z0ET0UYlI1VdYuyEPHNUaz50ht5Dixqku6QT27cM+Ra7DcSfZPzhWguy6XZIlsxdLHFy
oICU3wBEBZgg1NWhG+DUfZ5HNrghchfVDllkhTdz9FFjn27q2Cwi5L+yxK/i5kHRsO/SC9fo50Od
zzclkiZ9ejP1rRfygj4P/ccJb+AYAhxd5NBdVSvXA/lDBdxOYj4z8sow5RFsHSHfpXucFc8KlQvP
uObC07xF/aCoEulyxcdvT3ZYwoKucp1FIVt1m8KyY/G2jy9Blba6tbxJ2FRIdq7OL1Rp2+epldmo
ZXRofAEjNchGGcVTr7fwXOMdfOTaQqlo9vGeOww10phmdiVK5Z0UBrYsLl5tGJxr2lfIZ5c8k09b
I+snVlZwE1Q3xVqPjE1lI1hoIwtxUQF1E4+LXBq2WMboBsShLZf1uwzlNm/ml66Glj4hK9KbEKpL
u7Ii6pLrCMZVr1sQL8u7ZqweZ3051KLa2RUKZFmIRW+x0ElKxN2QqLu63QX4yX6+UjY90b+fgKSq
sVhQyMYK9HSpZEMOC7/VKt8qk/thGEK7a2S4UTmOWJwK2UPdcuQuM7UGXMMDM26Hs+fCr/hzvWLi
DE+HtQpTkpd6+iOSfqg5y/XKp6yyrRF5sPkgq1/aS7Dic5/rYxz1NE7YwkboxvVh69cRxEObXemV
5Ur1fTZeqlzOxWJ1wHUEa4EA+Wb3U/gHqLyyNPBou10a2Rd6zts4eu9QdoinS9gcGnF/7EW4Ityj
kK0VDW5am4DTlHaVDBXNn5d0Tu0uE0J8+MzKh/7Nvihvh64xob5Rx6p63WJP3uLJMma9a+B3sES6
a2hZ5grli9VXyVWYtIivpHG0E3TjBzLtPQ0kEdmqIgncNs4wgTOh7FdmcpS7rna1iYE9Kp7ZYyro
5ksxhAV8c4wGLTta4vllWoUX0jgdIDtSEasmVB66Gckt1uiNo1SI18T05I6UX7kb4fHgwykb9lmp
w4Cn1HYlsulLm9H9k2pVdzLOgmomgxrDgyB2pr3wXcUsfVBbCm2E8q0bKy1RJk1aeBIcxvIO7A17
r2IcrVZPYzXfT6Xoj113UJX2m4FNrd3iDGPE3QNE5+ucvyEmxQM3gq8jAiimKorYH7SeIAuvKPT6
EZq3pHcvX+JDpGgvppLdz3L5ZeqbO5bZY2Bo6KFX6EmV5U04ciIvfHY97R+nWUA7VfteSGK+0zt5
n2qa0yr5lYbiRtwZrqWGt0JSOZGO3maLCCS8fvWqGqYfhiC/NgnU/L5BTaaHuOqqEqrucyz+tuoD
L6pweAuNbNpVVIrX4xA9dgpSaVkyZjslKGDMt8urUSaVH9T1G97DV2gP6djBlbkdIz1l97P1Xneh
LxXDj3EpAgiypTvU3dFYkuusl46dOlQ27FNEkFINEbBKeB1SBFxVGBW2tqjPS5e4QI128gw8oGoR
ANJmb8DY2K4ypPtq7C7dVjVvu6I4Bi2yBbWuL/YAvM3BU1FxkipCNRAVDGMUES7lVkwR99pFwl9N
hmbcvNSv0owGWZceuarvihkpqAIhZ8cQo/veiJ8GsXXyTL4qKDzqTPaVRt6Rgo5WAzOvB6sgFX4a
NVdStXCtU0a6d7pwj4fGI3JwbhHLDy3VrpobL2E1I2+XjIjITtNTMUN1HZbbNLReZKvZR2mzz7Th
eclVZxa6AgvGkpJHODRS7WEq4HUFWhcYcHjiXO6XopQc0yx+9o1o53r2Y6qVnT6lV1kdzc5Qpnsl
gVNRwwge6va+jNRfZaW88rbvTAWdq1I5ZH25R6HmVs5Wd9FR3FmRhCKHKL8Fo+RKDWpnUyT5S149
pGiW8Huo6GP1L7reDuf4Ie3HQ0P7fo5R64GIfx2jsJH0CBWGQuyrCWr6g1B8CbNxb8X9UchbD4+7
J4sboTJV3waVW+agoLgW5MExnOVuH2PLaAnTXoCIuptbUN6ZHh7UOdhDNh59xcz30dS8Gk16YwxD
hoaP+ahbszerxbGYUO3txeeqXqdAQKq537kinXexyO4To+t8dbWNbcvsvY6HK1WsvVyTj1VqyawR
CdpfxWttRrxFUc/Ex6qR6QQn+sPQljUXBzQ5Qkk76F17l6T6dKhbAy9bARMq7PogT8gIiRhD8qXQ
phfDQuIQO7LHumfGEOg/iwn3665hBwpp2pITEPnswA4iwFaWb/Gg45sbLrGPTuivodM7NHBzwZ5F
MzpgjbmjBkOJSV7Kq7kRv3AVwcYTpotdo+t6RFuuuil7/HGKZH6mcSKsmjDX8lRctZr1Nidjjv5E
Etr4D17rufxXhM64M4+CYSthd0QL6b2DhezUTGJj00Qlego0PNSq8gbJDvOa36ntyxgBriYKs51a
z7+yrr7KLRGdMOWmro3nfkAZREtHtI372kF4M3OnOK+dZArdpUX9qKpiCgDFxzUAWU/s1a20ueVf
OoiD8dKM6lU5qk+yBD49k+cbjaRwV8d0ALTZKmzUWr+ro/7ERIUTaCI5ZFKMB0sWCT+GovlWx1nj
4gll2PzZF5y7TYcmzIxJfHVTz6qvTuBbPq91/uglcBxb/AcwuszIYAtoKS1DQCOSAxGV5CMazfzu
16lCtif4keWN06iX8GXn6lZl1StfYYGyQWlzWm/Mcmx0mRUgifFl6MG/K89MepDFdtOr5gmK5c/6
tV1u52sZTMYlevBay5yW5itUT8TQCoCboVublgIA9TYN6rBGGFD0Qu0HvLgL7/PP4v80wmY8weyq
DId5jTAiIR3ftsl3XckuNIDOlVFogpk8BBcaOpanrzAKEhGrgaj2pak4SHXkBnHsyrNyN9WrSHe6
+3yNbPD7f9fDH+PJp/EWzbCCXiVeH+nIUd+nNFry8DWe3rShQ7snueMKfYMwnZ1UF5xgzsWmhpAk
HeYCnONtLY463YgEWV77cUWbYqiuaAz66drxKAOayNgbN6SbZkTyQKrCfdW9ff7wfy4Zwsqg/VeA
95+dr6WrJTUXdbpEGjJ86jdlePw8wNaMivsSviOmLmPgaemmZG0K/VAQDFROpM4X9rPD1RuGbK3a
JRghtx1tGIW2bhe3iGba1MvHAh5U4MnfLjKv/ly5/AyLOhlfOxUh/c2+HKt4qZpA6fzCOCi4PgY3
2fTw+aOe2fuQcteZgiVT/RPldCGZ07yEcpfQbXtawSa/qcAK2M/IHSB5mfZ8aK9lt7rp9/UlDPuf
e+YktLYB0uJ9PKtZTujlLrjRXiMOOq/7isAZ71b0+Z9/IZt2R6PrQkL4c/2cxt3sVXle6MitcQf5
cUCoKr3UbtjAOtbdeRphszu1MlPqJUx7f/LpL/XfV4ibwKQ5fR6OwkN/mHbVRZKNfO6xODWAJALR
pze7yaQLkmARY57eZ4zsRgeI5NcFg9J6p+3RWEdx7cVy1CcU8t3kKjtWL11rTy/IXV1E2a1L5jSl
M+768EM2CTfV5AHnzvXpq/9N2nktx40ka/iJEAFvboEG2pBNI1EipRuE3MB7j6c/HzSxqybYh9jd
udzVBLOrUJVVlfkbASW2unOEWYUdCwE6m9Vf1WTcQDRwJzm9VyLpayuqic1b4ReyVj+QG+vouoh3
k6+7vIIfI5mVOGy5gV3bWfSWNBL24nC5PmNbI6WdbRadlwQvuE7tphQB2fTl/b119YNcBFmtgn5C
PTQJys5Le7Qvo8lGrdV9P8Rvt6Y3c62RpGgBICKyfk3jXV9I3Io7ei3SBwmjCq5a3A9nqlNwd9If
nTA+oXN1O5VySe0XUEwvd6JNqeiuxNzM1kWpvaGg+kMxumFfhIqKcYXSOwZafujtqdR/EgXlpsyV
O1aW3nyu+uKbLuZHX1RHHleIrTWij/QEZII2+lVaIg5u7a/BN7/hFGh3jQyVYTZ5XEwI9E99bc+V
gYQebpSh4Z/rEaU5HgJortwLoYl+ZwIiSVHUl2BAcamvPoKUvoWM/w1t2s5tx2ar73d1KXChRRtm
mcP1BSQO1URH04fV2phOlGse7guO0G2cWVcKWGyKizCrTdGX+lBriUjS8YJDL+wqR+DSD+FOc/TK
5ZGzBVRccdP/TkKXEVeZXenLWW5yiYHVGs5minIOcGQZSnXfK+NejWWcz/Uw2idTCytPp1RfV/dj
0GSYPjbPc5PK9tiKH2exEOwwGx/URjyjvwOqssXTJN1y7FmhdH7/XirBsPYp8cEa/w3evagGA3Ru
c532s2dN4lMt87wVkG+y1PBomr439Oop65G29qunpEjv51DYB4b5oUfaysHoqtgllZqiGSp8RPJn
40Jw5aSidmoa0J90albmsoYufpo2mSKyx1ZHS0mMTmbXfE4MzFXKrK+dKFMKJ52xknt/a1+LCb/L
WIQZFDhQq5id2TdjWRDT6m8qJXOxu3NTYNHhTDU21jaiXZ39y3BL7fNiiKIqiAnt1s7Tk/aTZdQH
zESfqcSdy8l0C9xS7RqiEmJjxypodkAmPuWGcKdhiWcbs5CgTZEcpxwHnSn5+f5EXDtNZXY8TYLf
ePF1WV2RolmuQgTCZsR0JK+7Myg9fw+9xKEEIzmy3e7Rxtgq9l6f/z9Rl+x+MSGToEWV0AudJ0j9
rpj6fdScZQ5SI6yRBPv1/hjfVpa5bF4McfWxB2iqqFwzxFRsbLy6R7B2BoqTWbL12Fv+0urAAI+C
9qOkwzHjDv96WJ2UjIqP4Ks3+S40KsroPxRpC9K3JLN3gqxhZ35qZmgmxL2nWPs2e4ll3x2pApgT
pfoICC/qqe/P39rVcLlxyRzjlgbMjiyy1uzTU8PvURvvvXbXUgIzdqOyiz39wUCnQIDbgwowYjqt
E+2SB81BX8N9/wdcOetfxV+ldxX1vLLomFbDP07tl2zyNzbote92OcDVd/PRTkdrkgCyiKOadiqa
M67Pu/dHsYKC/52DL6KsAdnVjDBmUCSsw2P0QXUSN7yn5ijZ0o3lNtwchXFHRRDn+OP7gZdfv14w
l3FXV3KVUszYZXw+04TbErZ7HACec05hsbTuijE7N3r9VPfJ0/thN76aLr/eDEYqRGaBBwKoHTxj
VMqI2cZnu9JdfbUw13QFzWqqFqAKIWx9DwB0394o++7Y7pvD+2NZ4QnffrtlsBcJS8cKGbgukeJj
cUepI3jMPxp31W5GGcu/6b/iDNtsbLutz7ZKW6KYZJUaElLdt0fpgO0KoiDiYXNoy3d4b3msDqex
k2UrjYmzEKHqB+kQnK3zkvmTXfBxaytfS/yqacLi1jD5pCr2eh6zjEB03djKNaK74cugD7DhMV3G
+F3dIl/I1zL/ZbTVV0t6eL7Y1/WeMOjPWV4chLr6rI59bGsxagmF1OOgkKa/lIbuTVLldAHn0KWI
jTFqf1A1gw5D+60wZqyc9NFGNIWGwvhRiMTbQKie1CB+oeKMLqVkoe8XZw9Vr2/UEK6mJgvIJORb
Wt9rphH1GFOPOoYw9aBlDFw4DGkX1+pGveDaZgWVawIUIMtr65Or7OSJZl1JmPRjp9yoQM02dtC1
ZabB6EWKCx64uJZEmnDE6yFG9F7jjrsUhWyvPfyugdyaXvq4uaqvnZKX4Zafc7Fh0ZrDI6wk3MLz
kZ3Grvb6UfqeubOdNs6iqLKcWL2OIY8jb2Dir+3cy9irRa6gtaqUOrb1Ro+XCAC7SnJlFnpYfx5b
jBiEYZegdff+BF/9ghfzu1rrso8RdDUyYLGLcREc7XR4+mcRVgkpDqcAtREiJInwSaBJpM/9z/dD
XKuzUCr7s0pWyUgWOjy2gpGk92jd6vv8wfJy09Zu9a/mntbWITqPz5CLg6+Wkx2Fk+/vuMS1FpeO
reN6xS34O+Vf/pQllV2sIFQnfCzWGC5vulucCNIfwWzz/Jed6rHYR/vBq1lEPRLOjvky3Cc7aKNb
6fLqR6U+ic8NwOQ32JpJycYk7JmOuImdXPmSgzJ9f8av5RftT4TfiIKLUVbI0xqDvkQwfmnjT006
i2a0cZJdPT0vg6xuIIqKdi2uY9xARrvdZbot7bj9eMn+h1J7C0Mk2VYJXTbZ+li7jLlKADN+CpWl
EPP3sXa0vEV9j6aePbrVl20Znqu3O/TeYFDQ6qF4v1ouuTXKfS+JxHvsEdBcJIdsyvbll+QR4N2P
3g1ED4OBZ/ye/ocvCLQMsXM0o96oo6COjY0LwlrerAW/tNjyEH9w86T/9X6Yq5ctSCj/jrPamlqh
jyk+rogr4wnozKP4qUzwf5Rl4Fa9qDZ20bQ3clQCUhy/gE7Z0g6/dnVY9HkAyVJLetM36OMaZUhR
psSTib8yAxz0II4huVW4V8bkEEvafmPEVyOaGkciSkQMfPVJhyWL171KSj1FB2HeYVfXP+B+FTvs
epAWLwtpVBtPCYlqv0VE2wq+evSMCHKX1JVgNqvjLVh9zNsswJyylCRo3ufCLhPQi9kY8bIp3mwa
EwARC4nGyJu6SF6mlZlby0tvkU7o9kGCkINIH0a28721ke2vFh+0i3CrJSWHSidOE+Eqt98h/9zg
ekhl1RU+B2iV3y2lh7TwVMPe6lJcqxiiKflnoKtPqwEvRhuayEvF0P+8dBAWUQPMcJ3I22Q0Xk3j
F9FW37Kt1AIlX7P3akosE06Kphu4Br0YRLK/gKwuclvYbd1+r7QSIdNcRF2uKRepnXefFc8aURdp
QeOGxWvjsHQnLkz84z9bOOuihN4hPYXy/fI+yp+kHZbcH9XjSAGpe6g/bZ2KV8+sPwMzVsdJWo/z
pDd8vNzCZVzNbjI5dFNf3NJS2NgNay5ooxtWhkPb34NS3fFAj8c2XwKnROXqf9vv/16Ra/xjaVRF
XCsGZ8eg2Gb5qY5whsuOflfZRhJtDO3qDfViBpcFe7E0hkxMwiFnZL750lRHCAXYOD/EUgsQhJvO
FDgjFqTvr5HrCe3PAJevehHTiuMhMBK+WlkqGBHjz9hBrSidSL2n+rlxKL5d/EgIIasJyQDpbuON
LjJGf7Moj3O2Z5U8Yax2RNXHiz/INoC6DendN2mMs4FetgxVBPiz9qa4ju9hac2xkXu1Od83jXy2
MGiA7zMBvQrU+nuRFspOaip088rZOIUidlPJ1C30nUh9EEDNAUOh9tttvQneFJ6XUwthI8SNUDOF
crJKAfE0CnOL1zh3guKFGhvCH30CZwf1VKGddVcvgs+tjK7eHB2y0ce+Tgn/Uo1JwOYMywHTisDi
9lrq6nI1u2UDJuD9RbF+psFzEUH8Qr1D43cRLn69KPDOQ+9BBT9iFPf5MH8OOy9GQUiL7qAyYXlm
bcRbTpTLA26Jxz1aRVgG8w9MLF7H630truYYeEWtTRSNQogZ5ZS5WiUauGrg3/X+8N6cM0s85Mex
IeDOokIneh1vFMLZ8ilTed1J3/un5CS4xmzjYm+jwbCvh614y3ytx3cR7/cl7mKTNXJqJXPQVpxr
huIYNKiVD9O98Rg86F786Dva0/sDVJZcuw74+4aEuA2w4zVryZRrpPjNvvJGqUVFzup/JHF7Y87K
6OVBEO+VNLQe9apPDrNYBgC9/NQDp1Y6Vqmru1HG7xb2T4wkHIYeYis5JVjOGRjMAeeG2c7jWP9Y
D1rz2KRWtcezWXcCqb8F9emlCSLkIqbNh9GQgifDV4Vj6VNlbDpl2L0/zvUJvnzHy2GuTvA8aRpQ
Vl3ltdCE7EGRwYlOh/djXFmbCGuzV1XkNIFrrY41YyyqSItBiolNywnwYWwfoCPaUfbyfpz18clY
MMPQNQTWeVS+wcBFmP0lkMGB/obtATeyvZ6aH8TK+PV+mHW+X8JwW6dqJXJhfwOZwAO7bqWa4WjF
U4ebkInPM/A3UbTLfOs+d23qLmOtPk9NHy2UIqv0ZvXnokgOmeigAqdtpC2yxJWFAI4HOQV5cYR4
gwnIk0ox0gFsmB48Rj092//h41z+/eVOcrGBOzzUjQyTUC/VPtO4so0Rkygh2coTy59ZbVtgSXCe
F1UITKlWeSnQB2yyDD5OB1+llIpdHB+z4V4bfoTjocDUGcAzl6x9yhkWBn+9vzKk37X/dXikcUnD
FIFxZ1jdBXCZyTOhLytPkM3bSaSJpMhT6eJWmdoQD8Z7PAYEezAFDd9B+RxK+b60/OqoAFZp4DPY
DSgdp8JkF4pdk7S24YuTF02hdsBPR6OLXrcAHrEHC1jbUxwgNaz1Lw0csHb0bxpZPMpiDxVDQdZI
G74k8CDjdPxMX//RmPwXWe5uR1r2p2CsJluCoeDLYb/YW3+r0ulnVCuPCU7RYpl7k659UoT8+5Ch
vm7K89dMU3NPmeB81ZSGtHQ+diOuizTn9AYvR4zvTF/ZmdL4Hdh1b89BEZ5gydmK2N0YnYZ+RZz6
51hNtQe6pDjEDwv8MKz721C1jiEUxHnKsj0Q8nIXqsERFP9kx4pV3fdzYB7qbCxPuLMZR80Svsli
7fU0WG+TuS6Pup51tgr5QRABnsXC9FBauXwYtcXWNiprWGr0ZOca//VxsRBMW/HcSgUtPpCW38Y6
0zBHyiie9nXriEV1r2VWcGdK0cdwSo9Nm+0xWgIOEQHDVms/5L/hgA0hbghzzjprrA8hLsXDbByK
YnzIzPkpn5sbMP0eTo8/staAIjnUj4GVf8rT7EVMxdAZhGxn6jWuTdrkhJka7lSjDWxtqM19VePB
7jcKGOk4c4tQewiCxhsFYOkxxr5VyPND0fqdVleinYrxQUgLHNwHNcBJJdsHSnQ2zOp7YxiupITP
fCdvkvWXuoY0m/m+p7Sttg8syRHb3DOSMP+ih3q1m/TRTSasqkW9e0kEFTPPXtf5pciaKqGGCY7O
e/39TXMtxQE/XzTBFzzvGgQ7doFV92laeVUm/Aqk+NmY2nNj6VBktHEj1rUkB4ILWh97VDLWXZoJ
SWkVj9zqdz80LmdHLYWtDHTlpgLVmTY5N/TFKmH594tEVxbtnGjizE3MCL60lXYW6vwBF+zczrgU
m/74NenlfaJZ7mDI3+thOhmFelKNYYO/d+U05HcghYswuQX0dXXqigN032CWKngPv7LyqQpvm+jp
v/50r0KscroEfgXXL0LIVvKXWmGNm/TZ3RgoI6tF2L8f7Op4dAqRCmAalJpXN1wrMLQubGVuKmG/
17LpMaXGijvI8/thlhN1lcHB6/wJszpxk4oGuV8pFbC1Qxx+UHzU4nQc9VIs7aTvcfvz/XBXXjLK
q3irA8s3q1DuW+ItJZTmQ5DZIbqegelmDk7Ex6J3il20G777/qYq3ZWdx/pASXgpPoq89F6vVKUO
5C7muealTXOfQOQCJjQbNjbv2DVU7RZa6OoH/BNuXUrJtFyt04gnQyM/dUXk6MNzq/cb2+/KmHQR
Oi3iyEtvcV3aVHNfiUEj1F5DLzMxIhjd1GyqCVMVccvj4sqAXsVaLRVjuZkNEbHUaj6P6XyAuuXh
dL6RtLaGtPpMfhD6XR0LsAT0D9JIgvZ/jWKOJbG6oZZ0bTzIQ/DgwSdPe3N/pgMQ6J1OdhTqU5Sf
Bgp4ePxujObagtd5N4oSGxm871r1QmgVEe8ChoOt+meIm4haFnvpIDjSh/QvEzep4GV6Nh6qw8ZG
W5LRamO/irtM80Ve1nGKQ5mEuEufdqnkJWeM59FHbPfdodiKduUUeBVtla061PJLOSSa/JjcUYNw
i3MT2/E3yVHAOnQ3W63Za4vkclZXa3G2yMXaMquB9TGBoS2MAk+tQ+p/+J+mkfzLk25RgVwdb2gQ
cwWQCRQfkztlF5wsB2UE5OtAVey2bAevnNfM4p9gy79ffLNYyaJC5fbhTaXlIKKJievWenyDpeA5
h2UrZzXoDchT6/sHT70IipfBgLh0YTs0/yWmvuWqeh8/WEqzj6DN3AH3jx25Dc1HaRpTx6qTAfWt
8VwEEhfVxgBZMCYPdYV1a6CPN5JQQkJuAz2+TXShf8LFONinkTacq2jglCwm6abCdNWJYm3j/Lq2
EGgi6Ti1Yfvw5nVqdLNcW7JRe0V6krPCbWvBWe6olWV67y+Ftx8HDxCKQEAOFgG3dU8lowifN3o7
eGnQ77G729fiy/sRVtK7S0l1CUHvT7VwSECf/fX3h76bBXmOVSuaLLOHxIitfF8aGvh9LkqX28Xq
N+XV3xGx6VhWA3pxa5oSwAboTzyEOY5Fp33q9uYxuR1u+/N2I+zq/F2EWiWkOp79Hkrs4MlB9ZSx
WRNJ2ZrAt0mPCbyIsUpDppKE6FEynOmEmPAx31mxUx6Ap+7H8/Bd+fK/fK+LcKsslEeWXvo1QwJy
2zkYqR3wKi5cfINdrHDOMoTIjZBvz6zXA1wdjgLV1y4XiDjrxQFK4lEXpI+NPh3fH9kb/MZqXazr
j8qslzk20pgG74u7OLLLY0arq/jafuy+SU8RBT0v2yMi/DnLHGS99R01PvEpPXU3Wzlx+WSvz7FX
I/69gi9y4iLjmQwJvwQFAbu2HvMQE824crFFh6S7KTj49iB7HW5ZYRfhstCsoZ6ygvJb3M7tfFft
F5Ff7lPH4Sge1A2I0ZWew+t4qy2f4PYj+sLvFYtCHWRSBW9lrHK4L9rTLqUImtvppy1QzNVlRL1m
saaSYHWsltGYd92odwVSYMYnsbqJmzt44e8voTdAit9L6E+M9RIqo0oJqigfvGYCa1M+VF8rBLd2
gtN59WdjQrsXA+mzbmxqtF9bMRjqcdenbSq90eopjGacKfmR0/JHRf0qNr8C+WPjR45azLv3B/n2
9CFdU0dcyBhLLXGZ54vV0sqxD81TGzhMJTudP2RdC1/EcKfU2L8f6doXQ9SFFhhNKpnz7nUkWfY7
v6hM1mWM7JJ+lKsDBQPnnwVZLX7VD3wRoCLZRfqlDmhMG42NRsH7Qa7OGfqkEn0iCdHC1dqTUPuc
6kBAUL7+7tfK3kSuzxBvDArK7we60rTh6/yJ9Nul9OLrYJSOc3llDUCH+h3iSU402stxau1zt6Qd
u7EYribNy3jrbwTIV00Tf0ma8y501FN3F7nZuTwsqx5b+QeU4GzZ1p/TfbjwxHfNzTbIfpm+db68
/BGrb1iGylxLDT9CPAWH5LTg2xYN8E0sxNVddjG5q8RFTVvQNICgXIx1hruI9vY3jRPgkQY/hneN
7iW7Ej/1ra+61sZZ8srlAJd7xsVXLRUQoQhVLYEVr0MlGBkKrCS3weJXFyrNAR3rKAMe+Wpz14Mo
yhZO4J5sBo9ahowuWk+2HO7NZuMUgC799quhmWSqC8PFNPV1/9QPcALJS8jUCR4PiY4oCX7vZl1R
NZ4OjY9KtiZ+wfaIKgll0jMltZ0sIWETqz99y79JE/kuDcz8EPhA8yYjwfPSnyEmR/jtBsLHGNqd
3eXtjqFSNxXE73qruuGYn6S8utHG9k7yAQ2ILa7xfRc9+mV89IvIdLjrHyk7P8bStIvUptwJ/ZA6
HB7I/4BhTGphfkYD0I1M4xT4ue7U3XTIgPLvZSP+q2nMdBcNxY3QDiGKGfpTr42V3SXFXtMjR2k+
W1LkaAb/X29AZ22T+DQb7Q5Iz1Gau8m1ih9ljBSghflkGnzQyx6dk2xXNJ2jjeqNJVeu1gSn3Chz
R9O7wyDkzyi2fBirarZNYHuR1OwMWmNpIBzk8Sn1SZuKWtp9Yxm2gZDm0L4ggXEzJYjCyD3gcguL
bt0WCV6VdALGKjimaXYWaWsW8EUTOumSJSAaE57hrnpiLBzNHhXEYEbrSun0x6DKv49Z6arozhj5
2SxTsG1/mV0hI93Ji0jtbnTEIzI5sqN5UI5KjQ5p+TJV+ZdefLJiSmKm3prP+VBUToH2CrpizUHR
q/yp0NLw6Df1V6kojlIpuLNZIbqS9/di2Cm3QWOee0rhStx6LbZOYUk7QoiGO3irioOKzRmREtGJ
G+kumsFsN8rs9eAOPyAiMJ4QaQ3sPh9u4qLhSVfJdqAM7VmxErefxzuopXfo+dC9wMveCczQ1Ubd
/NXW4vxQ55F6FwR5e4xL9WtWaJnb99Ps8tREPDVoRRp5wl+yVisIiae+fAqMETGtaniMmjr1ZM03
74Khv5WwvxGCxFPkYqKpU9i4qt6OTXWazYSfM4U7pZCxDowVJxEwobRwYO6AuJXtbaBO0aks6aWI
kRkd/arYmwpgxky1eITGL74pIunY7scZg0C9f66T8evQDdluHvxdK5k0OhrpR6HkDkSAHOfp8h5E
UuZ0vP6RuTE+BF34pIVT4mjoS0oKl1HwGOcpzO4KoQmcpm7VHd2wu5F6ot2GkgyHt2v3iCPieGtY
kVsOyq2WVPus6wMboR9bw6tQDOnsK8pRTGUnGZtvaPXgJ1jFCCWFgV1NsXAYM6a6nPaZnvQHaY6h
GoXmYfRbZ5TjO00Ku30jFN+NLDzKQ3eHj2SFGKV50gXlxsy1n20+oWPcIjajmfuEhIaEe7jPlego
5WF4oFNh2MjluP0ElH/oc8iaZvhYtv50o+tCdlIlhR+dC8O+1cYUvS1jQLBL3Emx+BGVnKM+Freq
D9kyFFDGhKn5KZUKhPCCbj6XcGJPoTbWTiqyPepobGwUsKTbsERBMwma8C5UeyzcLTpJpKhaLkwX
7jXGPU1wrE3zo5bnHURr/aXpKPOUaQIPQPTzvUEFyMn1+MtsRrFjjjmusVIg2dzfPyjF8FxbwVmV
+h+TJrwoPiRZccACGKUY3tSyfxLi3k3K8FRr2lfcgjPACELhNL3+UcjQ0DQLGL55XR2jAt1JiKuT
3S7av62Udugaj/lerWe0H5TEcJIyj+3eAmelNC1kmEp76tAmE7rquW2tb5MfIM2jTnaaVbkNZoWO
FdBltTo2onUjTWZiWxmX/KYL/Z0ll/SgpPTDLPbHik7l2DTcVhCjiuy20I8TBrb0cRVnrMGAmBai
toqACqmi3c2SdBSb8Vs6qlCRtXbfhoojVJwcBe6HUn+KZ8WVUmVfVsYX3axgDo9f2jl77E2sU2ZF
/wwu4lY0lbNUZ3tBEV/y1vc6K/hr9l8StfneDfpfWFbFO2nhNyfVhBgF4k7mcAoLEwFRoX7oRcPt
0+lAZek8RArL7mOFcIRqZTtxjm8iU/V0lXv4ZKJCq/vfhzq4iYfxaCoisq8Jgsj3VVg4eo1GWtYf
rKokGYW3olo7RpbUbhgWk1uY/VGXILgGzRdhUWlUatdPvpla7CBO64ZCas/1sGO2HQEdZh03KM6X
ISwR/SpvpjA5omHu1OiwIUK8Q/jLjXxlj/VWYKNTm9oCUjv3scUJk2ZI9fe8cv0vpWj8MHLOEd04
VQbQ3UqYH9K8QmwUE9ymq3kDC+5QNJatd7OX+sIO89iDP/CC0/3kl6HKt0l5ry7CVvU8h044tXd9
FXyr1ejOmpkjLHKkYr7xeUhH6INFSGwX5cOUyee6Lew6M3YG8gHQlQ6t3BzFeLwZxn6XNKKXRimN
1bs86Hdhz182oGGNCnL5wqwcJSPeS1ny2BSAxwJSssgBl3xXZDw41dty7O+lQtybfaLZdR0dQl9x
p3Z0/OB7ET3AOEzcrgk+ZEV9rpTkLktGNnz8iS/k9ZW+14Nyxwr2Qg7AmdpAke/r+OwbGOJM2ArS
+EgEO6j4n2P6QRnqk1X5B7/y7yJrRHDYCxssyIWfvQEJJUnBSeZHMStjZyw6WoeynYadK/WaGxqN
a0r5udS6l0BU7HI6sykdaHXTrhfqHo2F8FwIP1XxpxY/giTw6kR10F7b82NHlLMqahi9YdmmdK/R
SMia6uM8KWexRcQtRfePxOyo+t0wnJDXPpWR+amc0CqzckefPxXyYCMl7Qxt5jTNTxPL18q4UxLx
nOXseguqHaBnUei+SsZNzAmqxImjSEhyYR4XWV9DEr7ufxoi2YnCGYXylESLu2SePQsl/4WIqZYe
7fpwvAugcLYQf5pUyl2A8iqz15puqFXdwxDGL1gSP3PZQ4LQMnZKMv2M5Ynn7cCdq+beECin3BwP
Yxi4lZwHNjSxT1au+k4bF5/b1ncsqxgdazaHfePXHMuZ4A3lS6mygLOp/MItBVR6p33sY3PXt8l9
IRlfEcyo7ELwd2AoShJz6w16iRCxmu64ew7HrA3HXa+p92UQ68fQAM2lxqorA7Z0U247Qzx6jTLs
w0r7Sk3JtPUpMbzAUOYd4e57CeELMZCk/TxkBWgwXfXMupN3Shspd/FoaTZWp6S7RHpQe3QYcR/F
c7FTPkf8fFcSEZUbh6reVUqt2o1UC/YoG89IIPauYkTsqC3W+5WeDsw6fj8VdMV8C8dEsXsKeqXp
vOEkYzBfORoKhTTX7fp5UT0qHmpmwKlhEwybz58rhQCTlwJMInxEgP6uns9BbnA+xDNaRDbQ/s/J
V7gTobeYzYO5Q/GVo9re9im9NmQGS/EBvBRoszf1B64jfR4iOB4fNSg40cl4zs7Azu6anQR3Vn0G
mDEd0v1W+e/KI+xV3NVzFiG6vGo74ka1f67G7gP6obQmaq7hwhRvlQyuTi7ERuD2GgT5dW2iTeMW
mSeTDxs0kW111pe+rmOn1aSn/742YdLA+lekdW0im2RrESPqqFTrp2HPXNrJsTrWzgRBYwuTvjh2
rIsCr6KtKxMzgt61TjTxhKveyXK5GqLYZTyjQZg4xln2hqcFDG8eynN+wo9pL/3cGPCVZ/urn7D6
kFMxm2pi8BOWinJxwjX+Vtgjh765Yq6VVF9FWlUm0oiWlFnxEbX7Ra1rUO3FMka/X1xwQheZcgAG
WzzVpeiwqrq8irkqSky42mrUjql88HjoOnckU74/gVc3wsWCWVUjIjNQo8BH+UVQgy9NgXU2UkK2
H4dck4TP78dStoIt/35RY4kB8dbhoqtifJxcECEeT82DDGT31B4CGgGCq+6yM8eqU+wTfAwR73SH
gw92Iz9NB/ND+QiRY6/eLInocRMhcH2XcksTF78qXGhe/zqjneaeyzOTLb2U5X4OuG/99f4MXKte
80H/xFjNQKcUkZaNxGjcxbGxOIWegPDbMtzIGXa1LX0anqvnjajL0lwvI5D+9OEMss8bMNU8lb3h
a/lCMDJ+pE+/re6oWSIrgZNyz4myWca7tnA1PJbQPFf0t9pYheWPZRVDGI+PshM6fblD2MlBmxyG
DCX6cR+eKv+/JKlTwQNc8SfmKhUkBQYEYkVMXEY87C7KJN+oMV9bIZcRVimgVXCBGfui96gQoBy4
awPKsSiobXyua9vkMsxq14ddp0uSTxhsHoRq14ROflTd4KT+TEMODTuT7eb4W4Bhk2Z0rXP7ahJX
m0ChPFebGpNYcW++tW6WGnOZ7qx9etgmUW/N52o3mMmkFEXHQMPqXukEJ1B9rqgb/JutpbhUnC+S
TtH6xVy0jGhSeChTpwjU2dn4YlfqrMyaaoJWlEQdJbPXMfJYw7++r2BnnfKjcjvfSHcLe086wxbc
iHV9zv4das3ITsVZMuay6b0xE27ViVRJyUbUNvm816ftT5zV2T5Qfi01lSEtFMiaMtJXgRQ1n6Zd
/aH5GHlczLaGdg2ocDmN1moHm2UW1QVsZS+87RdVBhEMn79TzjPN4Hhyyv1Wb2Uz4mpHy1WnTWlf
Lyx+xVvMCXH82S2617X79+Hztyj2Fq3+6mXiYsGsXaxpnqLA77MoB0d0xlvNU7B85zis3dHtnioU
Ebl+bzsiLxO4Pgguw65296BLetNIhF2On/EnJdiD9W10ZI8HEiL/u/e3xdYSWm1vMaylSApYqon/
0NEC8M0P/yzAemvPWjR1CeslidChLh9M6dv7Af6fdPhnF6ygGEVTTrFUM2Ej4AS1uW0HViIlILkY
KPZ/6AIe6PheRMNLKGwJTG4GX2WVSQQSJIYE71OUcJee1PRzObIr7z/YCctI/v+lQVv0dQpTStqa
ecdcLooo827xA96HHkKUCxCjBiZkHRV79BR72PSV3hiosQaPVWU00vxgFzauv8dR2pOy4zLQnNvf
6G8c4m/kJv6+J/zrmxriKssMaNrhOcWyVBGFau/RaY1cyy14mJ2+tSh7bea1raldJRmfgjogYY65
1kqdupcxqQNYS35Du2TG0U5IG3dj3S5/8r2vuWzNi0OvK7pyAoC93Pja2+UGpvR3IS7v2l5x/f4u
+od7HUjj64BW1VeTLBOQl75dNZkzVt4/HNMqnQylVoRDQwhFdtIjVZ4ax3NzZ2IVdYQyXP4HKi8b
5wMY79fDEiw/9qHG/OtEMvqLE0ls//mJBGP4dcSmH3QaFIwyuOtvFa/0xkPidDuTYu0iubXb4sZt
bodVlknyQBLl5X60iDrMmZNhvPqYgGdYxMuwhEL9/mBtGUxePwB1zjlMPemYrSEu+ixNmZAs1xgc
WHW489k5pg38N1p/5/ORQ16G++370zX4xiIQ8u/Iq2UUSBHUkun39m+PlOsXMculyjUdy6//wfQu
f+7NTrwIt1pBSUSdVDQI17h8zc7Ga8Iqd6V5FjRk2wy3dSVXoZmrgskN3S0thKtH8EX01WrSxaZO
qmWap0BydOnXGG9xmH8zYN4b4Gr9zAJLllbF3wcHSQ37KscYPxfp5wmzG1zUT+pu2Ik7ZYSj5Qzi
j6Q6jbLn0xfZuBpvDHZd/AobhFT9hF8SCzT2Zwo0WbyhjHD19v1nPn/znS/yajaPg9zEnFSL62A6
/TW1g/t/tF1Zc902s/xFrAJJcHvlehYtlnf7hRU7Cfd956+/jePYoiDmQFa+m7eUqjwH4ExjgJnp
lssluA51F++/sqcqd0SFa4lyZoKVUMZx9V3BM4l8R5NAUg4o3nmYRvTivzBWd4ZIo6t7GspDt+St
8UU5v+4mv1kxd3ihg2TOjaIffT3p365gLSJqag/NB1PCbwgnm064vb1vJN0tkAitXfVlqMM/prAR
5HqinedOtNFoptBS4Mmy9q3GBGqGJF0fRdM1uw/SG3RQuXMsM9aqowU+8BIMCNjp7XrPriKgYEiB
xMp7RgyXLocXJGB7L5mYGEEbPXTDWTP9U+Cn6L8Fgzxo4eaJvC+Q4w3FbW4q90Oo3o6ScdYS86QN
ULxUBQcrC9BnzrYxzO3sOkiVFqowXJkg98jR7CEn9lp5ivF1if/Ip+TcolnhuofvouLGJrfN0Bpf
sxYtC+AtJMey0k59+42k4N+yhOfbbiqEzkawR4BBGs8yT/cVerdripLrj4ssOBzPWUCO0m18IDb4
gxz0D1xf2u4bH4bRfhrkO1RTtUenb4H9XPAqjv7Nd+N7vPQFltN70DsLbQ0EMYk/CskdGCg8+44b
u9yNvQXx1WwyTkNc7iobw8kA3vQPxmMIsV+8mF5f5i7YQraOYuqDoLmSc9ck1mptHoELRtijGcw8
Z00rCPldJ9mY4BxTS02lLEOYkOL2loaHebm32hi8XqVgZGs/J9hY4txRm5SY9Bo+Geq57B0A7Ybv
kw+1Z7FSQmOrx+t7J7THVr45RiatxMwe40qEMkEY1H7sFs70Zj79ILsTJQH7ydZmeVwOAuVJLc0i
RFuLFI/dsNRzrXhJEKFr9L0W9HfxSZlvhKvcvfdszHLJh4SJu3ypYbZ3m4/j56awF9wtDb+IHNVE
XmAhr63qe9lj70mix4fdS6WOQSSQUoNk4kdv5GaPx1Yq8Zg/XwgajwssZWDx+lFTaPRbUaVm73ja
WmPBubE2obGitDpYi5owR4X/Jiryd8WoeALP2Tsltna4sJvmsDObacE9C5fX0k9dtAQE8aHwRQsS
7h8XfQUYVaqVgtBPOpTH6S46mTcvfdPcvWZtV8XFn7yU4ASusar4hhHLLeN96qeyQ12IVntJ+uUF
I0p7x8LWJBeC0HickrTHB2MTwxTXugRcKhf9G2jE4Z61iErse4C5NcgFYWZIhjp12M+1lm0rBE2Y
JPT5vaN8a4OLOPTlyUqvYFEX3jq0zWqQnUTH6eJDz9iCJN+KGwf6F7w5+5OgadxYjgYEJYSHg/CD
coeuXOhTSVr8kNkPg/RzcRrPENQLRscKKr9oPGGaunf4bVbOP4uTOazyoocH6bczmvLVw3yWMFKJ
fvGz9Lo789Yad9SiDRRhWGF56TE5jLG9UDt8Q95U38Ob3qN+eqqn96LbjSgg+dfxNelnKbewxGdF
BuFrzjNOf/ZGtl0gBzNzhzGbC0cxo0et/p483ZHAj31XHoqj4oKP9Si9ARfin4rdBsLjSvQtOeQZ
u7SpEvSQIZGJDnqF5v/QDTFu1xxZH4/wjixyVotDn1yHduvCaHR7KLdKeI/Agew3rgk52/5yJItf
4gVgYHHoY0IkCJq7SACiYXYaENHIs4C4QmSBgxujUyqq5/AWK6SKS2soXZNkiESZkwBGLQ5x+jIz
Cgktgz5mGEAPEH40eryoJDjZ2xU4k7nxSYhyLLr4RHfrnBy4THUpz1IDJIWmMD1lZ0bPiRqlEeAJ
R1wi2stCH609exjXV8jZjj/S6sWTIc8Wtu0xHAsnwwwMcXMP138JsrWS9HeBpF6IbHtZ1NY+hzV6
3ss6kbDDOUrpnQ0CKBsjGABy7LHqrJl9AleXlrmNaZfzQfyyu/tAuP0BXGpTyUncWqDFv9Sq2ATS
NN2S8YvusrH/NsB8BmRT0NtzPdPZfQPZmuUgSClz3RobmO08ejIfJm9wetXJY7c9VqfKsTyIEp9m
uFyOx7vepvflgWI+CB0j3/6jxxmEQyRMg4PZa0EwsbqZ5aegHgyYj6eH9FRGh+sr/xc8AqGJhlFK
xsL1NJeM67aZmhnW8mN0SJLDisa4WzwE3NQnaLmmYI2enUFgdB8uftnkBQGnsU27NURMqeVkL8un
pmhswbL2U+RHE7wjK6UUZxKWpdnsSQVDFA8kArgzRwI4hZhhq2/lSWR2H6EezXLuC73gNjQyrKx1
mVm4r+ayQdjFBzwpjrgtbvd2h4mrn9+P5y5Kq0KVqpL8XGjs5PeMhmbBxFx2L4oT0a5yrlmCqAqs
YDC2FIFapGDt+1Che+n6t9vHoMcVcSdkTSVdmVoZqceseWBURfMQHW2lDO/Q23gylPGBNJbgAGMH
1HOUf7TJHZFNM6/lhHEMX+qWm9IwMKjzWS6+U3Ny+uyv6+sThRxPi9Rhkk3tCYwx36RwkrUNJC9x
2P1jzoJI2Ggjije249v74kyMvBzx2SwrIJhNqlQRscTuO9TWDTkYUawZFG8sJWY9BsnB0FYnZy8b
LtOlSd7khwodNzhNxNnNv6SqIPyEUq2sgCPs6epmXY3qRsV2shIrrf3xUGPk3KV+4efLSZgw7icE
j+a4zQwjRSnAsQtzCgj/oEZPhtHOwoel/dx36JmenRbVgDpPXaUonVe5zqNxbpvHhLR5xdAaZckZ
vTISepiCDLMPuH5QXwKli5gxfD/of9m8iFNsvEfWl7gF9zS6tMqP+oeFfd9zDsGE6Q2NPl5kU44v
aOrbR9JHqxyAa90ikeSCAieGpE+LoRhCeO0bzqNFDrtVaoZ517IowRuEepOcljcFSHIgCCfsq/oX
1H60xecbk5p3aJFnPpscouQEUU0HEoygSKlAUOi2oydwnH0IeDTIITctoAWXZheDqh+lThcUqLfe
YWrKWb3Iws0qx/8LCljCZXJQngzpsFTIaNGzrflr83SZZSCnomWKfJXD8aGaUxrPWCa7Kw+aa34w
odUy5HfzYb0b3NWLrTfLYUxdwfaKvJXDoBXk9kU+wC5rJlvdub1nDVbRDfuiRXH/gqgUWeRgiHRR
VmK64qfFFMnoL4udEYj7J0U4yw8WRFFkFSp0dnwFp9bpR7dm11y6NV+wvv2b0C+H5eureH+odb2E
teFET2hYY6Uxdh9AaSw8zg/sOvKyjRW4EF91bcwY/e8xDINNkD1ISHZiQBkPMjuO/i7H4EEQnsU3
P5FVDnxSulaKyRx3wriNZJwkzOTJDRH5qQAG+LpfVQwW+AJxfsytN4ASBoMwE6sIZE6BSeXshFL5
CxYnssr+vjlBzGzKKUkVfMv1dsSdXYpFFJ77+dujt7Dt3VhIYkmOygLbp8exXWKaTe5mu0tvxhid
VpX29nq4i9bDocwE4uyq6RnKtLfVpDlTKhTMYN/7eUL6uCAOUKRBUUeTISc7jKY7dN46692LjyMB
mKgcmEjgTFSWHj6PHvPeXbzCgywIq0APmIxSwHzz2peOxwVymQyYYzMzYS/+rRsGmD4mX5XTdJec
IPZKfGqD5tYFuQj9fY3BH6+NvwxTrvewVUN56tnlkx29T86kEQwrLzh6BZ+SV5sbtHQJOwnewvJT
WfcaJPsT9UAriM6KFFx0x+veKQJqymEJtNfHbtSwwmdvt+JERpANUy6RWUPIFK7sLvPMlvidWGSL
g5GONLnaYarc79D4znwFZEVI0PSXvEMJIoJygIK3IIxJY+Tcr7zVLwvf8DE8dOy9qvBB3AA/EbYO
iFbHgUrNLvJ0fN1OilbHocu8zHOP2cwfX43tpC3f3dzIznT/gic90cI4cNGllM5miM/2zEWE7igA
Zv4xS4+0LjXZMRBhqNk0Ituib64Hl8AC/3RljHmrxSV2bpZazMt8amXiX7dwadm4Av0a28/NWUZK
Qvq1gQkasBek/D4JLnWQ+/96ldU4oEjkUC8b5uS//2VEoMS/U3WqOXfQ+nmVLdFH4oACxOqNrIFU
/7KufvCUwDx1QZi6pgsCBrB0nF6QHgtgXuMQIwKTG+rlMCqd6Qmq1Ot5BQ20YwSKK8WnF9whBUGs
cYDRhqks9+zl79UDLIJI5h+uKhCJhH30qm8oSOg0DjRKU+76tQIaZtm7KTzo9IHMxC/Wu7bsBG9/
QtfkUpEcuUhKFvblfr/5YHcLocOD5jC03kGi8Wlw1yO41aYEIfe/emTY2OIcZB67dVFCpN2YpPAL
D/pT6QOEI/z6VDu5o8YCaNzfx4097lQxTENOTAlrQ6ns5zjfPxfEF8SbaCc5D8mgF5WH0N95xU6y
jXqGyJuFcQ4y1DTTk0zFg60muw3JDpH8ZkollzSDKwD/XRR5NMW3FjSFRtIODZIgOvH6m/E+OiXz
qUFrSuWugytunmD+dmVpFnfYVDr0G6eC7aL01Yz8rvRr+uU/rok7ZkoZlxljwppYQYt6CUavJ/AI
Up8cIlfELrv/5rTZQS4jnU0tZGTp0JP7Sw8I+Gxx2TRdZs746wWvz7sovDHHnTW9HslWr7EPdhkj
fPpO+aKhDZGLcBCixLFp1DE+GQn0wJQ8FRPd5bk4IjVlknKi3iyB8/PdA101gCh6xn6uCxizU4d2
H9LYj8dWcG3ZPbQ3G8mhx2S1aQ7tPPR4Wieta+1u+nzdD0WuzgFGZXZJQhsYsNTvcdXYTUY8o6H2
dSsiFLQ4sIjDrJVbE2aenSavvBH92jOTn6Mri7XSu5r+vyAuWHefnl1JGydpZ+CcfMXZdT2swOv9
1NYQkYlQ6Z+wAj2NsnlQtaBwLSxzsK//70AIUqGnBqPCTBLwqWAO3rAccCB12eiE1k0BJj/93Rq2
gqTjujOafJFfCtMG/MUwFxk+OiydcvasoXMEvrjbwLnxDw4q4nLB6IgFK8wXk/N6Nm/UU3h+QTJ6
/TQ2CZdrVGQFlWACT3x2lRB7/XUAhB7y00+VxJYB2kr4BjtPUAFTDxbYJayFNcN5kquLpo72b2Sb
beSQAyOTU2PmWNwin8YCpKPruxpigU10X6A1RwqVOyPOwFx0uP75dnPgjVkOSap+NiUDo7I+Olfc
rO4WFIr7W7kqP5dDXKPfcqwEDnMd61GAerqzdQ5On1LHzkYpeDTAzYJSpz0xDnhQCF5fnCAALjC6
veWqUV6vJVxzHs9m85fWf0zjT9dNCFIB8/L3jY2YQk1pUGGjWY6sG1y9wdubMypH9bQcxRAiWhIH
IVXRtnNNYW5oP+QtVnXKzY/XlyQywWUbQ0kNapbME5cvs3rb5B/Qvyj4Mvv9CY9+d+nw32wbzsVJ
Nkt4wTK6bPa1c8YGlfzOHcsArIOO+I3o+tlvXroLNhYlpZLThTlDjjmoChTrUiPwbOGiONBY5Txm
/Kb/Xjn/z1cUsKw9DadprIzYyLGRrzgwBaB4abLdbKEWYw9LHWDBQNH8g7EtdF9Y01zuWakYgwV4
zzcFLCoxY7ODuddQt+x3BT565GUsdLO4JBx1bCY+XgriZkzKyXZZ3rKa+fzAKqwvqncKfPLCR7ax
qZtZB3JeZDtTf1Mkfzdx/h/jTOHwAkRiatmwG+xrH3BES+LQo2lJPFETBkvpYVxvW1C2XocnkQEu
35gsqETWzCva5A/weNp1JBTTFvj5RRto81miOlfi0EJM4ZA6GIfo1IBEhVWh9UOGCbvFMN3raxIk
9KbCIUfe5xO12O3/+bOG+AwRWuMwo4xyag4prLEOhhaSIYFZghhRCgrolL2yvXkTWVyOEZmrka/s
cf7ZbUX4OC+CYL6kD37e1YIyEaupLI7s68gwPoHi+qY4qqiDfXpBS4/AH/lafkvRkdYwf5TOelBS
p3QZaCQOuNdLG6KioEwSte8KkjZ+mlqawMibDzjKVPLXahXg443sCrTPBTiGs8wT+KZogRyExMta
xCkDqdYfvLjAngLrU2d0Rk8D1VqMOdBAWF9k/+iVq5LKftQmBJc+XUY5houW31l6kH/PULUdnUJx
YRMMjKLpT1FM8HPS5ZgbZKrwGX//ciHaUO4eM0ImRS+Zj0bdX0oCJdpFAJGipFTl4EQa0ZVssFzn
AmDhMUf7RW9H6Q1rWEwx0+Be9xEGGNe+FgcoSwyRi2XB19IUiJRYD3ndO5Z5zkOkWdTHRP11c4IM
VeUApa0mCRTuWJ48nsfpTZXezGtw3YQISPgSvjTXa7Gwl5zXHpwiD+Rr+JKeYhCkhcXfh0mBB/LV
+3ilshazxUUNOPbR0qlnogx/9xtRYkD2GuruJs8gp2R5oaoy0ik9UcAgDrIzoh/zOBO4wu5KHs3w
b9nVoOeVWWtwhST26PhZCaVXBdPGBPckpeaL2WshTIRrR+y5lkCxYhlfO806hmZGDlOnTe6a6m8T
a5H9pDE/GCPGZ7JFuKeixbK8ZQOKA0JS0zrsqWZ8K8yPxSTQV9nPgTdL5aC+DqVkaZgBhhs0crRP
8xmwq4GsGTR5tgKhhKOoQrx7mG1sskVvFlUsRDKKAjYzUnnGLM22UdW6Q9cYUglQQKHlKmI0EPgm
Px+XJtUwQc5m9Au0Vhtdi640yFDEIhhmOP4MFTcr43A+aWcZKu7MjBK9zRfj0BpL6eZjXXurFv95
HbBE28hBvqwaegsODsTbMPm1NLomLdyFvhnqziWR5F63drlW8msziI4qhwYdExB8P/1qbMA5myZ8
tQUFArCrvZckl1EO1iqeyiTne7eAMBJvZcsLusX3wmBrmwuDNF3HemSnDd5OFfM2nUZRyO9lH1sL
fBysmFe6PMap9QiBlcQz2odG+dtY/u47oFmcnub272o9EvrRHBsnweDB9f3d89DtD+CCogvr2JDQ
qgPdnNNCB1B8/lW+RgXS3BphP2ITebJaWQodYcSgb+vjAAE/iLUsGDprjhiIEc/B7mUJW3tcPGiF
tfZLCSBF6B3a6mMZgtK2sRUCfmbyoCi9YBNFfsKFxLCmyZBnsKfV0A/rQJWgikJ8d654uyYu84lR
GUn7jh0OUe+EU3vXp+DUN5mcdVjKtmbSyDbMNmCa6E6Vd2tgNRMkFPQZQz/Z6kyl/B0Sfb1nGekn
KQ+haoWHMVsvMIF43aV2k8LtT+Wypl5epTyN8Ll/PtT/4HSFklUgiR9vWBBeAQj+YFYbKe5rVlxh
ABGdkxOm4k4TOqpflL0LApYvMcstDeeOrW0y0FyKgUqQWbmM7l+jvuK3pxc0l+69Tm22k59eh56T
McYjvjw5JYduwuPl6MR4KfLqIPtkiKZydlnJtuY4SIpn2bQoM9e6IHRp7mOmJaO8KbLCbReI9MUB
6lflP4yrklnc9NF7MplOaZ7pYRJSQO7GlqzgcQodJpiJ4mJLH+OlIJGFZ0fjzyoDr4VCA4G/7pvQ
VV2nJrEsvo2FhJ0OVkscn039z4NcMeNBTnKWe9aZbyQvIHDeTcKxnl9GOYyq0KOTNgsz+j+ii94a
4zaxGKhUQMIP9YkalENqYlNwcllCnsldT92sicMoYiTdrCf4Vs+utuL3l12M39jiQKauCPhxBgP5
47gc1jzHerRDOhlvFeM+HFNn1aQ/LKk5huUCkb3+AAUPN+pX1DLaI5o4bVJmDpRsHBzqgmoo28xn
gPT4y3hA0gejqlBaxmanX9dat2Mj6OTGLlpIMRnedd/dy/w2H5aHoyalaCSWYcuUgzzD6INJ7odY
cleiCcjAdxOFzaq4XGiF8GCI2wi+rd5BCj25i0jsDDIR3QwEPsTru2P3tHVi3/X5A+Urixrb/WPQ
sMlM9HUCswN5rbXdw2Ozh1we1ITxsqQNYj5bMK1CPIyuZSfAeQseVuIm+Qt4WEXOyMFMOMQttJph
UrPum7w+5eqxVwp/VT7S6vN1XxR5CAcybVEMbR8xD+n9kayuVSde2ohoM0T+wWFMYeRya7E9/H/x
Dw5llrYaQXkMa8+KXuJE5trKZIL/nvpiVLQNeg5fh54iW+zvG7+v53K1+tTcQWrxuvb6Nn7GGFsX
hxyg94KuT4p1/UwH/+nbEFu6Fl/MEpe6zHIWo6sXll7dvibaRw4/SBYvLaiFXuMf17IUtjgOPKo1
6cpaQ3hl8bGIQBYbK+71AL6akzATHFiMltK3HbhDnp/f4m8l2jkOLdKsIE04MrT4beEH4bo4zIi0
Oar0CzLxtoTrugaCbAs5wCCkpZnaAjDk2bfIn4Z8amoBzu6+GG8Cim9saZapmGPyy8273xd72P1Y
iqqoJlUghsyXrGmU9UoySABd0CDKLsgQGrs+9xg/gF6MkK5rN6nZWOMAg6gNlRR6ASd6kuOz8nX2
cZyAbL5wIMs3g0i2iN+8oFy5e5XcGObwQ4Eowo+7RtpsWmyK4YUtNvtvWxt7HHqMYO6fYw0LvZxl
4UcZWo/o7CG4fEC0u3r4zvoBQM/+gqXuQuXGNIcm2hCSKh3hQ/Q20c/mqThAs/KoldhdsNAXUO8W
8eSwIHuWFm8scuBSVhRjwAT85E0d3uDZ615twIE8yw5EZu61pD+MInre/bjfmOQwZkKrRZ9FMPkM
Y4Rxv//osbHFYYwqk6nRZNjq/h5yuz82QQjJpgEciVCAEPco7uLMxhyHM1JY6WbRISJbph+uf13l
96YevOY8eDTC17jDOdGzjJ0Hr8q1BNHH17ebtFSreIC1V0afANT44vaQGaMWNrD3zDvEt9XdHGiz
kxyyjHRRZiIh0uf0Q1mjC62b7DatXG0NTLO1J+k9sfK7QlS/FEUAX90meVlGWQWv/H/5ghyoGCRH
Y1EOaz8zvd95+BNEwEUyb5PCQtu6zhMDxiy6+qtFfEWqvTbRfEEQiNySA5G2KYlMCkQaBHp9TMwE
bX6boCVB9siBVu4kFDMVQDM/v16UeoX2WCxsAFnM6l6GMH7Qb4Ce50Xj6yKLHJioXVy1mD+Cd953
Xt2AZNgfMNfduFUOaU9fvhW/arJdu3Ia8FXvuitLuWxhklTRp3QuTlNF3mXzktoNjbyKyq/KbR8j
kC96Zx2oR3sFBl8VCQLn5Ove7aIUacSwbHFGsGJ1jkxsqPjZgwINvxqaopab36hvrrvq7g1hs0QO
ZJJhaiB7BJAJk84eIt9cRYWO/a+m6walUGMlfK291lB5btmpM5HE60LL78xasat8PIDVNbPXJhW1
R+xuJFVNjSpIeS2ep0UqFtWiFj5blt7m0w1UVcbx4fq27SYmjyb4U84y6kHTm2TylfKc5d8Y2a+8
vOnTycaF0rNyYZ1/9+DZGGR/3yAXGNOjNcui6RUHz8Wtn8XZxhaXSzdZNM+NCVs4Clqv10BYojba
WzJps60Nup3N41EzyU2vF3dpn3/Q5Iq6+ayEd1FsIMmHvr0Xz8p9XcwoXPeLbUA2zC4648+06u8U
o3orT6hLonyeS+sDCdPSNpTJ76G3DmqKo9kP76xkVNxoqTG5pue5LctpZfcNVBhnNagzyyFWCbVG
NfJLY/o6ltrkr5L28fo33g2NzTZwoaGVyagDaSa/K86p8XZNRbIM+yftxgKXyxvFbFTLCguvec8X
WuNO2kieWxl7vJO7iDPb3dNhszIucUenuYm4hi39K+tzTE7a2yowQPgd2uYhfhB15Akinm8pSxMU
2OYhhsf2H0zzHCK/XUWosn+F3qyJy9ateehLM8LXevVL0W4asbHInbHymkd1YmEXtdj+Z5Szxi2P
jXKile0Fs5wClOFP2HaFPy4l9vEV6a3IFodoiGJFiTpsp5LMD2ZC7Fxp3KVLP7dSiGmLTPuyGPED
gcB9uCqnHm9MgpqLIL7587YqiLUaGTA8aXNHCz/nraAuIfBKnhomV5VpVFp8PrP6pmay02kgz02E
XfS7B+yjl1AORdqZFmuRYyN/drvkn2d/AYf4hhgRBHevrYRsLHOIsmLsl44TLCM/oif2BCGhPoZZ
7ZfI14rwi3KYMqBn1EoSWPt95xR9OS5/n0ZLbzMZrlFEtxZt7XY9ZvpsXz9fhAviAKVu4YGGDv94
1lMpBuTdy+TmU/FQ0pF2iE3YUgImSQI2wMAK2LS0CIr3HzUeLfEEMWEe0b5p8ZnYHE5OfBAtBv2J
6VCPM9oPRN29gijmyWL0CR0p+QBzynwPYTSMJhLn+ncSWeDSoayjU10x3DfRy2VooRNl0qsujJtN
43KNGT0MQ4THrsumgQwsd5n86A+tWIuK3UEAvhqHGatcVZBwwJpedbMRZAMahxNznZtWlsJafEOc
X7fT/sSeKl+m67h/chqQYVeohlIRF8C0nBa1mxHATBEDbX+MGrIn4IhdvfbUBuN4uO4j/xLLjwa5
WFZNc4lCDQZ/H5wu7SvP8/NHW1wsk6ru1WXGKf0U8FV3A/hom3414P+0rPLlxn4kKQWdG5Q+fhHF
DG5tv0R5W7CjKj9sXxST1Cv13o6Kw+G6u6h8uXEC40hIKGwxSVw2O2gerT902wr6IKzc0PtPzqLy
NccyrsJk7X4t7ZFo99Up3eMn4yJ9yKAnqBTZqxxzP84fbXFxLkcyKgQVbKEowSh3tMRjvQqdGw9v
wVbqvm5uFtqi/8S5ylcftTGszaWGxTqvcc2sT6W1Plz/Wvvp1aMJDkoUA8N2hQwTiXSn1YFG/izM
YDUp+Dm+X7fEEph/j2sMkD6943fFjB5NE3GtVsPtJEOfL069oiYndRjO1039yyn9uCoOQ9KEdssw
wgXV+sE8ye9ZQ2LiRPM7xZ/B9yx0eYFr8PXHORrbiUpADkYnqEveTzrBovCjl3VdCmL6gi+bF5PV
KKZwUbFCEpiBBfbC3h58Amsv0fXdzxF+bedluzfGVHnU25wBYxt+WFW8l3SiFyD2Qa44x+V2urFg
Tt2cmT2Wk0KmosRU5OB3L6AdF/jgZQhjYwbVjSSpGBIaJjS5hipzKRTW9DQPEjJ+u+6E+1n246Zx
cBH1UierIWyFs6cUrZ2TW6Kk9nUjonOEH60fx1mOtPjJmfWPspr4HNnPsh9XxGFFvIyT2g9YEcsC
tBumI6uecDqKLYniicMKKRwapWCWLOL+GAhX5i8glnJaT/H76W0fiKQvRC7OIYbUkbqcUlhUytrV
jdjGpoq+lWBV/FD90NapHLWwMd+z80PFtGrl9DaomRdXscWzqrtrQo+woiuQnNB1zgPDJNQlqsPe
lCR2IxV2LeXea/xvY4O7tqZDvcpylf/vDuCNLc7/ukmXqhjj2j/UEf7huf9HHWH1XtQsuBvEGpUv
O6gQnlAbNUrLSIC1ftYMdkw/o0sYOn+OYBN3HWNjhctiJrmYm74p8fJ1O3kK6IkubEg/bhAvYkEX
LYvzjETLqrrQcerT9qapvjXpTWwInof2ne9x5zjHSMows4YFH4vqd2r1MdJEGojmcws6UWQZqpys
rYjonIWpou1MKGboBytSbyNJ/abq2sfcjFQgOjlHZslUrIwbTVq/zqvuGmt9BitNIOWqjxGJQ9nN
0N8KT5acnImE1/xFUd6uUY6XudFr0tSbtPWrblTvNAXtqGsexAkoZ9U1WmzJKnBtLc2ga6vGmer6
+wAVxKxQFXfpzdyfOonaqamfCiu7VQwTEuJd4tYYnnWqGbKz8kJNp6usu6KZPtEmuy2N0tNoMtsy
HMEd66H39CmvMN4E9oMhvpFjqXcTtJPbpOsCWW6+KiUmOtYIMs5RfD/p2XeaGN/XpSaunNWSXShS
5ShTf15aVfcNPXYVvT91aSd7bZGvDm4fldMkY+SpNP6e5jENQhjyWouAdqMZKvySGmJ5cykdxqH6
S6nrcyEvdlnXAkd5fibjM1IAlGnqVFMNLqrDLB0qSWuAUoVqW+mhz+9Yc3hjvWKaHpY0EB+bBoSG
FX5wQlWKaTWVBQm8bNfHwkt9XbWj4A3FVahys9I+ixq3dl1U1yyLQDNWBb3d05w3xZCjFVuwuMYY
LMqTmyXPguvgsWfCAt25rqmyYal8d3g4ydZkdShxqgRfpzgPvaCG+hwrdIyAEMuE/g6xdP6m2mSq
NSYUhdtI+RKRYOxrd8KkwPVViIywdHeTmC0RkMJkfV/jkAStvDrdlHplnHjXzexu1mYt3PfoFEMf
NANmtPUdLQdE/CpYCPPWp4ns091iv2CzkKYpjS7JsFsjEstl+haNEAsyoK/XR87cZ4KHGdF6OBxf
klZfaAtreakcS4Xc5XF0vL5lO4UhtiIK4SVZpYalc5lRPYfjqre4t4V/sfEu1WViBZnTxg5TmBZn
Lfuu8MuewbLQzQ5mZWFEmYrntKRYnar4jrdJtxc1womMcOWZeIzMqIqwKEMev3RScgxnqbKTVTRJ
xRLV5+7wuBjOr5OoWJvIwGJWE1w5Sq1+7PvonFf620xTTrQPCQagE9H1dw9SN5+M11NHMrGSWMfq
qtxlGifp6Eh4dI28zJG+WpbL5E9zzX5BEyVbD7deHMayAp4XU6EQc3/68XqptpSS3RTjo35qLyk7
0yDSKzv34Coi39xZ6BNzXAqQFcM6VSvMLSfrO2WAPh6MO8tyUFR3dF+BXu84B7JkV6It3om8J5a5
U0utcrXsVqQ3rQ9ZiQHK60MwHtLWNt8xadnp3Ags7i5VNqluQspR154pFlRSb9KcvQU1D+ms2/2U
2nqy2kr/9/WA310ZxUnC2ktkk2cBp7HST/iOkw9oecjM9pMxSv/RBHe9i0LFaqMQR74hvxnKL83w
+0eWTDScikTH7L2lc9FtlqNCq7Wb/Eiv7TE+x8rgzdCHvL5RF6K8Z86+McMFd5V0RjNpMNO7xNH8
8v14nIIMrXCt1/6RH+YPYnDc/Tgbk9wB1kRJNVpRj2qN9G5dVodIoStY1a4JXZVxYZRlTeX7i4he
RJrRTfj+t/pJsmNQDllvR0hcSgH4jl+icfm8XKPLBB+LMEIDhfD31NWKy6hIcE9Nj0vjKF506pX7
Dm3C850EzXFBvrkD/U+scZhhxH2Szgus0aicHCVHX7lBQbe5LIKd3I1Yy6CWrlIkUPzgQ6gaaV1I
7O4oa86qDgfdlCKv1Ay/6EsRASI7hXlflAlVdRPlIM3g4WECJ0QyyQipeIIko7nGTmHER0UZIbhT
D1+gDffBUNs/prkUicA9fxWCn6ioQuHLKQg7Dgm7qpMzTYO/aPcoRvnZbXhojvr5NTKXMIR6l4WB
ZFUHNj09WxSz18NoIbjv4c6nToWnpL7A9/d8A2swTagB6hq8/6mJbiARVBBWdp4w5ffpg3Fggwe9
R3zjNBxTnGHFJ4HNvXjb2mR/3+Q7BklVKcKEp08fpHvNz/EmBBJTzD8ONy+UotmziPi2dMUg2Eb+
yjBpw7BGqY5NvI/fKB7L5+gbw5Num6Nip95wVkXn9L5FQ7UwKoOji/90a1+2SWuZk4+pZBlXSzd3
QzcK5KD8qLRua2cvoL7fYdTRZVWlyOc1SnXKX1ymNR1Kksezrzys7bH5o7Mzrz/Umg3ANp3+o+nX
t6JT+kLqyMWhQnC9xHy+bKE2yzlpTmiW5aE5X9SgxnekAjl9f6pu5be5faP4xVH3M1SK4uBzeaPV
NqRExYGyl7I/+RH8wRTmYb+Y+BHNAglaCxtus8fTEa8XQQ4hWgipF9+uu/EO2CkEnOEmAsdQFB4F
VhIuS1/BZBF/bpPIqbWTuZxr8Ldct6PsuNITQ1zuYE0RkekKQ2g1it8vXod2Sd3unOxrEeEDp8fs
7YBBE6aoPd30gRrMH9f4wcIAivDNeKfMBGrmzaK5q9GcSBkUKa0ZBWM9UKBFABKXg3x6IU3ezl0C
OAF7YH3Aiwl/TGqNLk2jLM1+qRV/kXwO7XYAGZVWrTYi76TmqunGTVW5+tK/myGSZ+T6t3VsT50S
En/J6Mdelh/UwZpuzAXZkNGR/OP1r7P3caBKCQRFAmFo/F1Rz6GeUf4faVe2G7mOLL9IgBaKkl61
VpVd3t1294vQq/Z919ffoHtmLNO65hkPcAYNTAOdRSqZTGZGRkT4iSoYnTJwE44iuMrOPYeaH2En
WsZVwGMhS1JQkETAAgn6I0MEMMWfPvjvVRFwl6GeYuI+swiYNt4G5Y4mGHuLo8U3zckbrdQfgPGw
aSYHYSZmit3dNoLyssqC8jtGJ6qZU69OxeL3lk1PpV8hr7OjS6Wws6PyBaxHTuTmxP34W+1GCYXg
pUY0Ars8pTCF08zjVC4vsIDS7c6oEX7NgGJlZKTloyLqf+yECI0QAnYvkIoQjb9cl5CapAyRDzVg
T1OKztFzJRjb2m9C0T3O7mkuCr8xxTZ8c6cmBeqcoKfDA2OSH8q5iFyVSCWAbsmd3hUuimaOSs3L
fl5Pa0snu6vGA6a/fwxKE4l+y05+9Oa3cK60JmplxWgu+ZpWuAPGVfLlJlFUZIRfR/OpgepRVbqU
zAL85w6OBnnnZrvZ59jsgR5Pkzq3sIuRCw8apxqughkKq5gZzbwk6L3Q7vNjDULPScjouZNHvbHN
5YRqp7RF28M2oxA9E6f9qhxMDP+BQzR6QUoILe7EhTcWuWthljQDKhNwLqM9gc/eDaFlPTn0NAUo
CrgE2suJky1XVpBe/IOyx84L5o117iKIJjOD4gPW27uoBtilG53KA+av3OWgH//7YwtbhsGwXxgB
4TOMUKbVsFCsVLoYvMWLAYRNAv08uLL7T7jb9z/lqzkul1iktKkLGeam9geN/LS76lvBc33vHn2z
JC7tlmit0pTARu/XR+KtB/aE/gvg/IwkEjsXrwviYkOnWAnBbAc8ZSkdubgZ+qCWDUfwlfY94tUK
d+pVA8TLgwIrn0DM7fq+jkcYm0XH3ct5H+0qMzXRXPKRFDolCdJFulzXyqtU3R7yYOnPxnS1DFNk
R/KD1AOwbdrhID3L+WME2sy1mI9xl7ltPQmuGLaV78Iw8n02HKVY+PNtCCLDWNSWjEepIn3LFVDN
WYXAwt4lhhT/1QR37ivaa305sybgZ0cDmcN/tChut6XQWhJpwaJesEXTXeaxbNPIgC0yD3UglAre
9aTXFVJ2v2zieFtIsaLXsPfOk8S4i927amOLe730VltExgRbZl67RnEATtyWjRtdQ6SJI6csazut
fliq6A28u0ZDVxigFfUSPrVtVAU81yUqad1wp4LUsppPvXkAj5XbYDgkaQvbMkxMZ0HtORm9j4/q
boDb2ObuybYqG+Bn4EFdEgcZuP+AMnDSQvRw2Q9yGzvcYciVxgKrNltjpz/P0QVNHoh8PYZfm3w4
Geti66oO5ubBhtx0kILC4uNl7lUr8f6W0W3GH0Dec982kgajlqZoRrpXa5dsigIICuhwBexiHuYn
vApb+zMIdgp7mqEQtFyh0cIdl7Ggct4pEqA8a+NkEegVFM3+eGk7DyOYgPCzrIG9kfBwaDlEwVqV
Y4yFlFflYrjdah374SLTmqs6vUWaL9rKPXfdGuSCDs3iZBwbGHx3JMVz8uzu48INwYvPQDXWtOi7
jgoGFYcuJxkW91etBcI9f9ValuFFrQVThYLl7URthGuCVweYa3FVco4iS3KTtiBUAa+ziZT53rRE
R465+rs1bSxwOUWRmLNRDLBQZ/lJbjq7me5V/XIidSAkLN9ByLHaz+ty2AZv4qcOnuq5bGHsEx9r
xzHe2GJbu7E1zVrXqGM+v2j30Y5BvHwmgDCsfn4SQdb2Isoba1yOUeVG2o7Ly8rMoFDPmltAKZDB
/0r1LC53sED40VfjAuUaJ8DFGVjcGBexXaxBQnM0nvvLWdSd3fNAsBujZI7Ht4rS8tttTPBWSyaL
dU2ta0X+tdSi5wL7B/ilUMi9WWhvIG7wOfQ4y0nYtiWqVfJ5xsOw7p97POs7hTqm9DCrt2puCYLU
ns9vTXI+T9RhVJJ1BjGDXFi2NpfBsEhnK8lle1l1O0mG4OOouOv4gJ0A5yKjWm6+w641I8BRCVzv
pa1CvCpo4pvZ+Ydtlb1yK5qTKEsB8Y/CJ19u1ZbJXLQegb7zogPG+y9I6oaHwZ2/t85ywFzRD3L3
8Qr33GRrkdtScwKypipDvHAHzenXX2E8CHKDPQumprP/TKK9A9dEZZUVKKbi8VOqdjt/iaAK/vEa
9g7V1gIfMdoIDC+qhetRi20U5Fw1rR2luCHDn48NvWDQeZ/fWuKiBebQF2sa1hWEK9bjOnbHfCgf
ilw7zzQO7Yzgf1bkhiS6Tk0hTHTvFtsa52JHa65zp0EbGQjHzpN+EgcjSw79pQXdQ+llvojYftcZ
4YtIOlDBM9+nBGkFNdAI9tJjeML98g34q9Hu7epYeuVjO6PqPggO+K6vbExySUERtkUYVsivirqz
rfK4miJNvR12LJTONia4uLjIYIvSDRwxwIsuEzzuvndO8a0HT/qX3DddyDJ/qYjTGw4QjmJU9scL
RHR+G5WNpLDiKBpXv25rG8wTbSHozL7wGb1z0f+sT+dDCCplEqk6bCE5h+fRVR3yXZGcuXWBzRm+
gaRXSuxahsbweCxx1zHOmWR0sGQobBLdS4HxDGR3nu3+i3zZiuv9oh3gAs7aSk1ZR9h/tZqcRcvO
lUbcpWgd4Hfttu4uAKx1Yqu2TVV20hJiFfVgA8CL15QgMO29ezeugMz37ccoLLVNwhKnmZ6hG/mX
Eid0tfPqhDaY///BjAtb3Ecfh4tUEmpR8hzh48gnSDcQDNn20KYAfUsEEaLSEWWhe++VNyvk4lUM
Ve51sBAZGzR5vMmDEhGorn1Tszt39vTEWTO7d/7BTNn+V7ZQ+DcAd0Mf+O3W6nHfzFmPRJSNyxWY
IR7xSMqC2jOJJ7vWF7DzV64lYHFl/+j73X01ygXIzqTm2MrY3SWGpAM9Zb3mLGbiCi4BkRnuEaqF
WbVkq4ZGLOZsetNWM2SoZW+DRdxXvCoGRA2tWJo6okHm3XsOsRi5AWrSCo/yTaK1akmK9Kev2pu0
qw71iLLQ3Lk6lQSJz16mZW5McYFYHnoSqh1MIcVzs3bwkkq22/CiiFabTiLA5663bKxxMXmSFCi6
R0glTf1BbW7H5lHwyfbeFJvlmFzYpVNI1CqeAeYrEtvMZujSoiRSgzFGDhLLhHs+kki21/k2SW8/
tr3rLa9r45VGpn7K2zDvV1+PHmfjri5n2yyfP7axv39IrQBrgykeuFLOyIzzrp592vRus95MY/2Z
ixlFj39b4I7WGrVEShJY6JEfEtp700oEWdy+y72a4I4VNcJ1TeQKBKfS9ZQNjmk+S8XRwMvWTEvv
4w3b/SiAV6ILSnVWUnkbnsDyZgw9Olf+MEM5sDMdJOROo7aCXdt5Iul4O2DCwlBUAMu5JYHrKJ+z
qJn9bDauDAs+V66KdZ1pSuhYEWJF1sineULfW7OCj1e4l729sc2d4N5olkgisC0Hsz+DLUw/zAfi
Wre1rboyJqVE78GdPX1jkDvEUZZmi2HB4KQTu6xkB8p7dlLqAjdhv5sL8jBDUK3GtULfdZVRASRp
KcFMSWpcXBW9AVTkJrFCF5RCQZLm95Y0CS6WnfMFm4bJBsBkgqbuW3fpCkOqm7jD+YrV0JNIPdpS
vYhknfZqEcBLsSI/WiuaSrgdnM0UFR0TtYjXedTWMwI2jypu4eyu6dUYT8KhWNI66SGMNVR3OlW1
FREdksgCd8jSuMkGSmGh7SdbzgPNEtVjd0IGNgy9foNgt95JbJjZKsUhi0pNTJFNB8Vs/RhWzRmK
9GaNRX2SXQenlqKCswZVCL5FFGZ9VMwLAlTTJ160hm69SkFo5QIH33cDQwXCSwOc4V3HJx2VPoKg
HQAgZ3KyUHFzq0D3itad3HxxxdXl3XVt7HGRgqb1IC8q1rXGpU0pPSpdbpuNeRREpJ3kV1c2djj3
hiCCYY3lS0Ri49ZAqNrMvXtH/iR+a2uNb/n0LRpqagVrUEXoPPNkfscAu5s5L4o6rMkkys5exoTf
RabX9fHNAaqkehEr2EdMDKBSKl1BadQvHN3Tg7jy8sJjsi/tSQxoFnxAyjZ+WzEtgUABomf2DfVL
sRzL9Vj0D//bx6NcCAQERiMlc37G6wGReCd2KYqykfNJ9SUgRzdbyULLZkXWokaDWWNFBPSPvgxU
WPzf0ZoJfJN/r0QhCpwNO3Ovck/ZpQLymU/KPb1dHpdNJY1k6jE7CX954qAumaAB+vfhCXCL2EP2
nrpIDcGyDkk0zCPwvokp/TlfmYvgNJAgOqgdCG9i9FwXMFV4nxP5xRrRIyMYFbRQfuZynxXiDMWg
Ifpnc+12xDro42SrmnIZLmpgzoIbeneByAowbgG8gKWY3JYiMK+lpGGB2w6Fx4hn/ixC9SgWqfiT
vjXGrU0ulUKXZxir9Q7dHctVoJeWPzbqZA+al2VnJZ8Et8LeZQp2ergh4hZElbjzJ6FWnMUNTJY9
RZdRBVCz6crvglO+a+XlSjXgJRZf0we2cVUNtouMkX9KnMKj+k0GhllGzqVZXuvkgVX6AqssEXi3
nRurXPyKynqEEGmLvAestv8iiYuUf0gSt5czqBtj3EZqspSkUwxjoDhP3Krq72v0q6GBet2Y+lWW
iVoIe1tKgOqXAdpG3so/NZpZppOWDMjBjb6F8mp1lZFVcLUy5+Y3cGuD20AVKnzVIvVwfgxxy01z
blNqm2OCGWnhwA7bn3e2KAqMGAGlxODfNG2phrnao4L5l6krlQLGnBVdMqaurjnEnqhFt7uBaH1b
GM0gCiziB23uAiWux5ywYEnjerVDxYrtum4FPigywv5+YwTzNMZcy8gk1fp3ND9piwBJKPr32RW+
/ffzYhhXjWWqXX8bUy1o5FIQAvdNYKpDtRD/VH5UBrOEySRTOEFvxjZGBWyl/SY4qDuJBpVNTQaa
F8qbKO29XYWRmtESxSOeeLGztLiZQTmP0SYy2RI0p4A3W9wl8VqhyMNeHRNz7cBbIPDhKc6n3oVV
x7OsKcBdnGTlob8cr9lIyageiT25FTTBQVMo7kbsPDWZo8uIFrhS3iXikZbUqR7Cal7LdjM+FkNq
G41vNqcR2OIm/CnY3p04+MYel4j3a2wkU6WhAvKSY72Sfn2qD/HGFJ+LUyuhkg5TtMhsRftKdZGv
CBbD599JXBthwzZvDWtqy3SxZyM9t7LV2nreP6TgT2gxfomv7Ybh4A6z5ny8nXvOuvl6fMqTdzRT
1FbFrTIrpwQk8HavL14ZlrHA0F7ij56SAgJzjHDhD+5wK0PSZ2VHkA6QPA8MY1ptzD8lTqUk0r3R
gx9isIafI/6fekgOUhRelHPVuYRoj02ksuGy9KDraAglcffn403Yy4ve/DZ2dWwCT7bSqFBL/LZP
UxLv4N/eWOSCxGRkXRKqsNg/s7JTHdvmQ3VJ/f63SPtl76VMdQqwE/h5WAWAM9XLQ6npeYh4hAFt
XfeMzGkcyYNitF+FR/XwiavojT3ugK7WqHc5G5zQQUyQ1ZexWtoff6+dzPKNBe5cFukadfmAFeHg
DO2Xqa/sMRydUbs1hmM8XehRJrC4kw/BIuZMKAWy7V2nZpUbedJTrAlqIraSn6fEPBrkPltL16hE
/d09PMUba5w7qnKJ6S6K9VkHclqPyemvlkd4Ia5HvkQYLlN5Y4vzjrWgJKsJVqY2uZNm0nBs+0J3
gCE5MaT77DT6WHt1kTtr2ATJoLVOXWT3kk5aW11Kbyw6xKjSxPQuQj4166CfaXkwUhzosB/7c6xP
30rFvCtoH6FhWP+u0xxzEGHhWgBn2bSWPGXEvOO8wLw5BVKfo52JtmY4gb/a6qyLCKMsDmB3iE0y
1OkJyVwFV4va6L8rZXWppt43OQVisx2vGp0+dt167ONivQDn33PUZr/mVpftMC6tQztC67GUbg25
nR6NHCz7qZRfIsu/XCb5ugcFhfuxq+6Glq3ncKchAZVOjcooA0MyLukUMrDeMNk5rmRQi9rSTT4K
8tzd04H3j8ZYboz3NCpgqWykNl1eNIuVAxvAiKGiKzrm+166scPl05M8r4q8wo5uQwXt0DiRZ3hs
7FA+VAfBLjKP570UK7FUisFjhsJ+G6DL3jQxOYO5JSASg+Qi85rp1nxYg6ayoxsALQLdzRNbpeAd
Etxb7Pt8ZJk7iyQeoQdD8gUkIaqTNWZAkMiB/QlY0EtIB83jw8dL3UlQgb2EE4MJTH9P5NOodShF
xGAKdvcq6TAJ1ghi2a5LYnISXg3wFIrC3GYuhmwUhsWCmR8dpJCJaLtxff8XsJW4E7iRfny8qF1f
YZUqFS8UOCU/CBxqZh5FEnyl9cujKeEgrIfyoji+qJ0JPZN5Hv/NttbYHm+u8ypM5bQfMpyA/1BW
shoqgFWOuEWw55pbY9xu9po8ZHKVLL7Rncfw26r+zHQMfoXr5z7b6x5ynqi3qWm1bFV/k5T/XnpQ
tDLuaphnsx7aBB9NQsm7Dn+Fae7E0WxTtLf/R//gomQfQY9o6rA2VpiartaLvzfedP25pN7AYA4q
pzI1TB50rKTKrBcLQslMZnDPfu2sShAy9tBTdGuC+efG/wAC7jSNfSlG3V7JHvndADnDWGMYie/i
6k7hD8SRJi/2hFMcu86/WZ/21nidKcYK6b0F6Z7sLN8LbwR8ZnWir+QgfvztNVDfLJU7apMyJ23b
wBqKwrjHHTSiS388jM7kZolr/S7+QStmN0RSaoKHzGQ1Iy796zElqzYSQnKdoTEi3aypiIZ814JJ
wMIoE+R7fI9xUGtQFqLY4U9Lez9Lsp+GIs4OFhbexahXE3xnse2TLAVtAkxgNCIuH+lNbYls7CEx
4eIGoRh3wb3J89BFmlR0ox4vIIXC1JAc30FaqrazJnowxua3Ykzo61v9z3TQzmD8ERyD3U1E+QO8
OATFAb5MmtAqVGeN5SEyGHD1xO7DLx+Hjb2snGGn/m2BO2fGQiA9QmDBqBs3K57kTHbN8LEtD1oj
KvqyY/Pue21scccqG4gU0xlbOVmjPYyPedPdFfJzFZ7LJAKf1xyMxUGZgqE6L/RgRqn78Vr3r9DN
D2DbvQkqI+bCBzPEYre1e8X5JGc8jhfItRi3hGmZfCWpbVWr1yac6nc1FiEgYjcb2diyONQRaGoz
0rBgySZ4V9f8rhwYKwkGeNmYqeSKErrdQ7E1yGoym41UitKYewMG/62U+C9N7P99aZx/LisyrWWE
pX91V+dfm+5qexJ3V/eCynZpnJPWZRmi5Q4fmZNHgGZW8z4Vsa2qe4cOIRHVC9NSzXf8G8uSJRE6
ZaAQ0KGoIakLKjLmGNA4O1q5emmO+vOgIcWLUH92oirtbNLmP3ppjuy4JZiEzy/jerpWFMnTaflN
K008idYD7qynwqgse6pUf6DKZEfDaNmquhA3lCbJLau0Fpypvdx+uxQu61CZoAbGjhd/qX/JwwDi
7IcS/cXlYCT3xfD74wO8Fw4xNotBefBJyO8gOTF0sOeQ1AuYaTB5B/gZxhw/trB7GW9NcBniEKnA
OXbN4ld/gA4DZJvVf5Vg/VN+UbzUi1zqfWxxJ0M02JQfpp40RuTFZYgT7cwyhzKdXytW6rTpcNDr
6b5oo2M2yD8+trXj229scR9r1tYlRAER+9dpd0Vz0w+RVzfG0/9mhcstQkrGXothJR7bS2LN3gKJ
WLLG9mfMMHJYwmiFedYPkvQJ+CmwcZZ5TNPaI3guDLVgLXuhFVv2aoXzh2m2SFQNw+Ir16zImLvN
79lmvBumPR2re1Gl8UX2lbsj39jj3GFo9GgaM7aqAyMMKIFesbwiWJ+kuyyoAu1H7OoX2WP83Djj
oQNSB/XOWwKahNJRr0BYGbRn62j8AgLQOoZOJXDWveMB8AwANJrGJlP5HlmPw7lkGrZjOdHHwZPx
A9PMMW+gtXosbqKf4gHHvdrrG5Pcpd2Rru5LsFP70KL22SxK/aP1Vof4bRC5smCqYa8BBGugd7E0
cFEBw/D2ZpPbKgWgcURodvPRXr4MwfxDfWCUFOYz49uKMzt01PPHrsw+6ruPvjHKXXJFVhtDssJo
tn6LoC4+13YI5KuKepxa+R/b2msivFkhd8HlqsEaFtjP8WeZ2OmD/hwdiMfYtqaf+Rf1eRjRgheX
tPdP0maR3HfME8QEK8Yiwfp0NR8bp0AnD3N81VF3anACCQteol1l0XCTpFgNo6WbsVA2kMAE4iHu
KVWnankenb90HzNqprXXaIcaCnUHwT7vBtvNernIUTagHDUKrDcHn+pDG4JoZD3QY3lQryHnAyG3
q/yUXBORAzNfee9LBmPn1tAi4l92bTomaUthVrk2A+WyOo/2zz7H3AdjMhMmgjvXP5zpP9ZeEsXN
Hi9pXreTvMCZ/OwOgz6A+lhO9WjckePgM8rh9Jv1Nb7NA9G1+f+EhVfL3EGdDAXj0PKKx8SJ0ZCE
Rx2wNzAF2QzkJ4JK7n1LZDkMKobCG6CSb11J0rROAVEpfLfRLyGA+3tMMdASqr2g7vzyoOO/3tYQ
5zRTaslLIsNnn7/MGKmKHeUpsvun+KnXjorldsV3I7Pnk+pXfg52uIuhvSBU2DxhIeCjX8FdQvI0
ZeXKQm6SJxDtrqNf0SCDTT586sLu1KeSi5q1l3bNrTKhu1G1v9EmuB5j8ktwhthHfPdDGFcKBDjB
OfoO01KgeZwO82ceUTu5pWGCYQsTzDAEYgvuEyfampnNBH/q13PR59ftmn0izG9M8PWKcFxQc4Kq
qR/q5U8DYgexolzlWXEVZ8XzSkV9afaL32/ef1bEyxFmag/Q+oQVzct0h4rW6q7D9Ftd5bu1A69M
Xz91df2zHkXL3L1htuvkrjNLzaVBRh8c5TMmOZ94dc8Cr+FBZuEKrA/edFhrm5TCkM9Ox0cr5q42
1SJShqltbHCreSbUFZr4QkEbjA4iUoTd8LNdI3eboTq55GuONc7DizyBKdn0Jn4CxfT38ZyeFdFc
jHBTuRC0qpK15C2+pnmmweJlFyWkqq9qgGOuBpegYZSetePQ2yIKq93Q93oudC4iSUtO5HiA0xrW
tzk7y+HREIrtiGxw8SZJlqJvZGymbAANGI8HybA8sBoLsFF7CcH2m3HPnzAF/zSGEfC2y+SjRFfb
yn/HJuRos6+mkQjuf0E80bl4ssjyakoL1qT0uVfE7RHqJ64gPApOOA996Xs5pCmFjc6bXXbQDPNh
tHWvYiA5z/yhojl6tC4T0Kt1F4PgqSz4aDzspelDfTJGOEZMqaP0hd3iloJA+sdrFFnhYkkL2olJ
1vHNwqixZz3ByL3prNLPj63sFbQQ/U0VpMUo9WLO4230V9cajDgDIkd8XDziKAf9Sg+oHwt5QF50
o97HqFdLnBO2jYEHFIGl0U9vBm9yTOgTEvSyg+jUabb5K74n7ujpjqa77Xm4+NR5BngIVBrEBHCa
bfgmY0sncIupIeyb8yLbkyId+qR4gLKsSPJn9wBsDHGBwxokaAgW8uJrUQX6AuMYL8lXwWfbzQ82
NrjPFte5kaFbgwMQtmejBaS9r6HgloTxj1gZLs0udDAcRDwzLkIbeHDdyaW88QW/Yi/lNje/gvuk
cglA3TDgV2hIuaEmeJGc0yfltjhq3nKoRLPWuydiY40LLNUUmkvIrE1jFczyVR22R0kXhZbdWPlq
hS8pt6NUzVbMrABY5S4oLv5lOw2PuWETxVUre4rdFX76j4ZqBFtqcdl9ouUjqHphfvyp/Bwvi1MR
zLftn+xBBR2y8KW4m+9uFssFmZT0RZPrOBPZn+Q7PekHNrAwPZd/FrdyJSFzm+AL8p18yYwss1dh
TuraU9UcV205pKIO/m4utFkTO56bc16ZI+acIQLly9aVrD5n1myPxWkK1c9cAxs7XDxZM0OKdZZz
qYkStFUF3TrNJ0Z5FByy/W+kgyRcUVVw1rC/36ynN7U1XBQNvRuoM4Z2ZTm1H/vtBdTyMvOgXkIB
7KCKJiX3v9SrUW4TweJsZfkMo+Zgur0+eZXmRmNnC9a27+2vZrg9bFRo/hahiqoaKCGPhs/E63HM
rPPqVb6447wfmV/NcZE5MnItySS4RpSDRGCoxhupFxWB993v1QYXmTurTiH1giWFYefkM4hWl9RZ
MHi/fvnM5jGiAqaoAFghZwmpfpZPqGyjPjh5jKy+ctonVHWOfRDdi9TRd7duY4wL9XSpwGZuwRhK
pN40qk81TZ8+XtB+hrCxwQV4ua8h4MVykfRy8sBPCyxA6q9HEDS54P1/pC8ClICh++TJOq6iK3X3
w+nor1BIvOE/zheLiihtXhEkyQx3z/YzutUumsfCsRwGb2pussFOXCEJkMgu+/vN+SZ5NOTpCrty
8LeuDCg8MDOZ03usqjMG1TUrLo+C9e5+0M1yOe/pMjrmKh5z/tzfx+ZXJRXFx92SOQbh/rOhnMsw
biM5m7CwFC+NFwxLjONNL6Pz6Fi3LMcU0ZOou/EE4xlgJ0et6h18cZDMvkMIxZstthdndrtDCjYK
kN4DMfbUe8VDem+6IKiwPAPby94KoEIVApJ2t3bzK7hbNYu1DM1b/AqC92rsoG3R2JajB/nV3yId
jWxh0XX3ltjY5G4JEk0R5OgN9iIKAxUqkRTzo4mTFM4C1db8W1LaRS8I37uXxMYm24eN52ZLUahZ
RhFOjQvgeoPF+lbqi/NxVGCH/t2zYWOEO5amjFeDZcEIZhpP2sE8goTs9A9Yk0QbyB3DuQK5hBbD
TueRU3mTeUxuZHbmP+i3AEmQ/fh4Wft1FAvMGNCuYg7LJXpNDoBcmrA05ZZiXFQ79IfMUX8uboHE
61Op88YY55FGNMrhylLnOW9PZT3bZdwGtBKUGTTKgsa7j7Wxw3mhgX9aaRdcfjodAKdp4jOFxKeb
FOHVPFuJXWZLG5QGA4QPA54IffqYtRhUX6fxsk40gAD070g9QJ4kxZlTZVFAiu5LXBqyY5ZQR2nn
qynsniZAA2w5SQ5rBiagWUX2oCfVCfzDetDXxi9a9T4pwu9xOV5YWupBBcJO5vIiH4bTPK5f16y9
Irp8l0ha741JfJnG8eOcVnd5U5+lJvUlPOlJFt4lOfhMk65GUlIMQO5AjXQtl/AqAs3k14qGjyk4
Vt3BSsLLdaDWl3lhq1SjNrLpKF2Hegu5+j61JZJOQCLol2nf3tOqBcVbOkQQLx2+FuN0hArtdafn
/hAOnp6BQkpuHEOTnmlcuZ3SY99SMBSu5WQn6nSNKxLP5VmdnEIqG1vpqEMm6urRep2ZXRCNGbVL
lOVCIptePOfnJmrvpkJxrGF9Wkl/h49/aBNia3VT25oclnazIhLGg5t1xhlNQi9tvgJkf4i6R3mk
zxHmIzQkuCVGN8tafhoSDWB+c3WlKI+8WcqfjDCDqEicE39plStVJVfquFxhHvM8leFN1Bm3WjME
kLn53ZmR1+b1BXRpXLPDxUCmoxom9tAAA97VdmENQZSnD2x79BykYSXkZUMIxJD7VnmY6epARCoo
c8hNxJVtzJitipRLRa/sKsJAAPAhWeymRHZIbh2bhVKf0DW3raE7JBUUKxZIMFfXcWi549Ie62YB
jRWUBeICNNIh/S0v6Aj20Y9WU09ymOITrTn0ea3eHyM0vzty2UjzdYtZ+cY07J403lT2XjpBOd0K
5dxe6ewVq/aYLMkBf2vXifW0duVNH7enMFQu1BVhbOzvS0gp2auKVGNUU0igFJha6O8JbexCX926
xkSEYdi1/qeYKMacVpCiD933Tp6ccARHYBt5hdH5SoTwUdd+aUSQCtLN66JB7tLXvhKOx8g6x+t8
R5f0JI/hRau0F+1SnMy5KO2+SY+1Cib1so2eUkpvdTCYperiZnP0U45XeMUYdHN4olJ8naZgIYAe
40QjDFh8V2nljErh1QO51EM99gq1OYb6qZR1NxmUzm0SKfESk7jp2v1I5xZKxXBPE/rUGFArvxiT
gmngFTqwYMP1E7Ke2gSF3HK0TUl1mp7aRlXb5fhdb8sfWcn4RgwJMApi46V6SrryejFrT12BnEul
8VobrYvC0CIfMy9/WmqGbpethoOS14pPT45o1P1p9O55kDB0MkuTkzd5MOuKvxTdRdQ3cL3BlG70
tHFohKnLGvs6tTP4xhJtOspy2XhdiJyaQv+jKtWAruNtp/eYh8Lwx2p1Xl5Xvd3NmuIkUjoHXUpO
TaylNsk7X6+sb7WuPKdq0l6UjVa5GsQgbUNVUK1cx4NZUadKNM0BdXINIdbkepRqJ22jn0DyA9aU
gGlY/iU3eBsl/Z9KJ4eVSJpLTC2zh0UHueFUQlsoOXT9dAOOpEtD7WVHzQyvbyuvn+pDkliXEE69
X2h5lyelbINLyQWC/wdmjL9OKr0F7/X3Ue4lfxmALZKtZT3SPr2LwYtaD8aVPEpAoFnrdV3DMQui
/zKa8sYoKk/tE7+MBmj8kVvCvrCq9TjDOs1AgT4HkiT9NsMuQ2wZzWNF51DQ8N3Nmzd3DZd9YFof
NOIR0ss1boJKahA1O0fuUndZRIgblqny1xqk8TACp4ObCNzdbxOdMEnGDvSrqFssOMm1o81wjFOj
Jxdrnz3iMAkSq70EcmOP75cZa6zpq4Sl0QxSHZpsj5rgqiaCJfE9MlALL7k8wETUxc8jFLt79b6g
uZ0W6W1bZaCho3YWG+5ayXe1Pl1gTtfJwbQdtiq0WWPZ7RUTkVlFZDa1YM1/tN1igynI7sbyySLD
92zMv5LRuKdKEtQYsJoQqvPFdLPoW1VJp6G8jajh6WruhwNkr8LqCG79m7rVTLvKn7MoO8nGVbh2
AP5Fj0Oi/irm2E9j9aRKEFWKdV+Qj+2lLts951OkPJNao8Q3ZrNWjBFbAilDFZDURjxwFU8+ZL09
QFhSxGqzl+BuDXM5EyiKsgZ0REhw5+QQ9gYigtlOdkOW1C7q/P9Yu7IluXEd+0WKkEStr9ozs7JW
l13lF4XttrXvu75+DqvnOlUsdbLHd9wvjnBHQiQBEACBczxtrG6yMPo1hhPvjWGvLxhNTRgXEvH4
i3SJSQKleBGNBJ1NXmQWk10KaaBF+aEITW+owl8ERWYkEiS3NKNBRVLA2Lvc40Gcs/X7O3D5CiZR
NMIGwVmGfGmye6e/qT8t31Z0VKSOVB60Q+2Orgy6eBeGl3nCQfi/T/XrwGxBIzjaEDWQwr037q6e
pmjVkDmhyIKoLdCMhbPAXXPeSGBTC23SFPhhWuXCLgtlcVOuza/rm8iTwZxkWWoASiZYhYRBtrmg
RDifrkvYLc+YaK3B7SKhuZt99xrSGt0gagiHewfGPqH3q8UCa/OrekrczBfv0Jo22OET2nDNc367
fsacSnD9E3aTpu0nMEYqrODdTip8wpL/6kcVzOiHpvuiat/7+LXoOzcNO7fUewTSh057+CPhBixF
VgG789bntUl3l7JoQwnw4d5ij057T8tT8BA33aH18zPPK/zDUi/S6IFvpOVIqNOxhzRqFMAYtpvz
iAyxOKTBcuJSVO9eBwq4IDWZyBiMYYwAE1R9QxpsbHimzTe5l/1sy0M3nvVH9VaxRtBw5W77vKyP
YKoueN1Uu8qLvi00u4igxiCMC5z0CNxyItZajGjYmh/ghDgmuDdWhcTlIoLZTnMOu6IdsMDW0e+m
wAzog1XqUPCwAZTj0bNuVwcKWvZHlZmtZGZra5WUSooZIA/0vaMDPA8rfwpBZrIQUFyCC+uPRgfe
rZXxN2vbyEltUtVRaked0yBu2/vVAN+4nvpgGzj0C7kX1QhJHRkcQSz/imkHe1vzMG65u854pboe
Q02l9hofhCdEqb5gd69gsetFi4SO6fZue6sFSodxNiu81TpOiPgP8g3AcmHaC3x+jL/o0O6N+cp4
xehvdosgR3JAeuYqr6OtPkgUgxpvJ6VLCdh5Kk1P9UPIiDGH/0hmVLoz+8nokJJ70io5sRgW1iL2
JzMEKDXHLfEkMZoNgpdUWwysETkq5ugwJg7mQCs7ooCMOfHVhb3GVvx8Xeq+xV6Wxyg1snwVTD0C
ghahe5hn9b7oJw6V/P59s9lCRo17QQVoZp2sWFYU6JbsAxHpntpP6iXn4lmwwZxe2PUtOMHO5Vnj
6Q49oWsnyOiuqsVxiXHqFR3f7UGzp58jCh6ICWcX5IAiinTcR7d9n79ZMRsI6VM6GSJ2tX0Jzy1C
IMGVD+Uv0y9B6cxrJN0jAYabuJwhk9UofdI0fQbF0Z9GB5TOXv/dtKWHn93P8DVBeRzY+Q/mEUC2
ePMQgvQg/DXfX9ciuoUfthitumCLpXxaH3rO+1zVQ7reUQbJ3Tqc2vwUAkXf0FF85TmDXZXdCGN8
gY42q2TssdxqnVxtOeVIGa8v5y1cvrYexuiBJRLPLRVBNXaOb0ondaIzxXbLXqUzaSy8oNbw+N2J
N4206wQ2i2OcwDqIfVeVkLxQjOW5o1XLwekUIPtz1rjXeYKz+n1mjOWDuUsNZwJJlNp2OVfoZacV
+fHMf67dDUo2ohgHkJWYBevpdtaJlGFMEgPPWvWoZ0oA+pEbKdbBTN3PE2eFbwH/tVNkDF/IIwng
8xBLwuG5DMdvZYpuVZTZ9Gr8lMuoZ2brUyYOt2XT/eoBZKaG6ZdEyCVAutaupJlOk6ICbmZHsiBF
VirMNhuPcZO8jjF5CGvFU1UdA21V+Xr9bHj7xbiPpNbyLkrx4YV46MfRIansd03nRAjJawleC/H5
dYm7UyNbbWB8iJ4NpTTKEKlKeDSNgupYPKtB4Tc/KFpdGoyzxW8j2c0XMRgMvkY0RKAR7n1o3Jqt
pJcrLoZSGV8TQTmE6Ih35348iHIVlGMFVWxBhtB0PMgtqnEfVeO3ZLbrf+2FuidpCrKiG/D/FYjn
ps8E4MGZjdF8+K3BjgMMN3BDun1ffVnyWyK/yQYMcSqmqMjhvKLJJ0u6WkovBnOqjN6k4RXE0uu1
AmlT5w2TBJj9IcM1pbWHYSjteMDTSKEcImijmkrHGFQ+7qIt94Oq3Xa1eqMZfdBmcepUvWjwfOIO
WBXmJGRDN02TTpMx1oSuQzHpQxxWsQbmAEqM4TS3mieJeOeKUOctc2sBd0aoSS/XdXPX328EM9aw
hHWVmTENH3rNIyImi1TuS+9ujLCRwWhiY3ZDK8fQB+1cH2o0wIWgt9EfmkP7RvnBnULjyGNZFuZI
gU2jvo0hLfqi3iEpLGhM7Zh+7grAzuOc3u61clkf+0hZqBPg3XSY91slKLsncLnjFFw/qDcK7w9W
tZHC3MxzJyRmXmBVi9+5xKO3ZtJYiWbXkh39bAP5aXRpAS6EHguWcctt/aACrn0Ac29rE9HUpoGq
qGCfru+Xc+SOFoWhED/9i3kwnjTmrlbrZGlGnS4XgSWqCKfkZnK+yVbs5javnXHXYW22lrmt+1qu
wFMHBTVC+TCbEh5rbsQuwyvHyonldp3yRhJzWesyQC/knrrGw3hozomP6rUnnrjtMrsx40YO40/E
OkkkMcNZdS6Qox5L1GGAj/lau9pd+e3vqf8Y9ZiGk438g5JiUFlF6Qdei9lJo0nNcS1Lur4oSF8S
3Z4quzirqE4qHlDqsLVPcP5oKEFDMWjzeFHJvtZc5DP7S4oikbSxWFEPEm3VE37UXvVTA7zj7XIH
56b6C4oJy6k8Rk8hKrnWEJQ+r41gt1scQ2+/N4HZfAxilBjkxkfkN8YxO7an7EbwKZ83ryi7nwpt
JDHee4zGRIzoclvnrRnLCx3pEcRsHq0qFrzD3fdzl3UxfjyvZpXIPQ63c4vb8hWUJSnG+cBUhhYs
1a6e8KLEb8rYr05c1sg+8+R5lJYl+KNwpALQke6nzioeSyf20Cx0Tj+jFiaDnH187r/yYyjeUbIP
QHFdpJgsgHDq85IgewA9uw9o7bvQve7e9w32996qVLG3ocsaETmk7m5Yvir9XWK+EONTa5ROz4M/
4ymNyvhxSRfENKM2SoExBauzK9wfeJS345Mc/FkxenN8rB+XCyPJQ8RkyxHz2W9MY2hs81srQ3GA
Z//7jvyyi4z7WdYsWzJMXnmFfrv2+qGtgEmWqXYsxT+un9e+I79IYh3NZCjg0IHlicckkII2UH3A
qfAhAPdXZFKuafTaYNbxvV4shayjQRArihOr+twf+idyiia8JEQ3eJRXPOJOmS2e9FduZYcnmTm4
ZAWoJTC2aQpLo431JNwmmaW763G6Kbz2mKFvMPqsPV7f1/1cCbHwfxbMHOEsZ+YApG1q7rS9taMX
SBtbNGSkU9kr8CQzqzzzKpF7dTQDnePgVxUB5wQQkfcbXa8pEvYGQRxlXlid6VH+6pQHwRJXq6EW
4uMxlQJKJi/qMx9WZs8oIR5DN6jt4/GJzdbqWe5JI6OOpmTWZGtH8xR7o5UMCK9kJ/F4Ievem+ZW
HpujFUIkmZEOed0bHFxyXB8pi4YWJNx5hr3ZxHeymCa+SY7nZFWwtcY5HTHYCaozG52DZ80hvoJ3
MH8qPA0caH5u8xzCXnvtO9mMX23WhBoWZI8euqH6TxSxhaYCXWLFj3/TanDv/53izzuZjM1WsWzW
Jt3b3tP8DRSjKbi9z32UoorJhOXvpDGKO1eVtEgrpMmY/KwVWwNKaIEKLFpkSkt0KHoVV3t2wqx3
MhkjFWZZy3QFMvX2SLk9QeMRuaBlWM9I6o587P29IOCdQMbdiuCkb1sgL3kTWpKd0Jc+5S/5Abh/
Lm3oz+woBNqJ4Is9Hr95ozJ7QcA74Uw8JxFUrXpa46a4YOrNGki35Ih95VvK7r4CuEg3wK34Edge
UGtEKGEsniBZ403n0+bk+WjcrWC8+BfidlVnI44JH4UkqglAnxCto/97sY239Dz2In8NXfFldVNc
0ryXvp1rxZA3MpkgUu5MfUGjJzD71QhIVMoxNZ80LfJkwi27cXaTrQN04I7KuxK7idCDIBvo/D4Y
XqYKExIFfCovhKNK/8EQASohKSj7goaIMQo9LMrcVLGytplquxa0F2Ahf4sJ4by57J/aRQ5jC41W
q6VOn+v6cLgf5/S4JN84l/D+zl1EMBofpZogJTRNHRtcgphZDOTXQkKgTyfJ0ZbMyYr3Ln0oBZCO
QZ4m6x+aBoC8164roPg9XbK6z4Ls0OvBxJtzo9jFp/Zz9K/4j/Y38iKV8ZxjISxSVUHqjPJvo97m
uuhwNpK6+o86cRHB6EQsDFrSz9hI+K3ZI14EfoojZsWQnILdOMltMeA5530Du4hk1COONXU1Wqwq
lnPMvwE+0YzGT0qZ3LcpSTmYFbwtZBSlWZa+jBKaH5mBiZERNfyDrsJ3qsH4qHId0lzNKixH0qx0
ah8T/VSRJ6EqbpKh8YRf109s34gvu8e4p3XUpqRHd7lnFEkwRZ64Zn65cHZtPyq56PtbMLrJ9vKu
iQoJtIFv2UOSn1AjsaWvIriAwGkeeYaNNkGJx1jJszIWLrRYy87QqZVR4I0aJaHKLyVcnhpewEG1
/Zyf1YnLUbX33AfUFAXDKZgnNz9MZgpGCQD4AVLNgAbW4Wc5d3tHO/5dP8yaA724a9q1xr24dwOx
jWjGwBEvdHE5QfQfAHruKs5GFmPp6IpOxyx6K45M8vGNK66wf7SUbQ9vPArIgrg9kftJw0YmY+pR
1SSNCg5o6qZ1a3bM01tw26DQbQSZx60q7lr7Rh5j7UkkRWneYo2TrVurE9tGdIi9xBaNQ2jJb9w3
KQ9rn/7mBw+6kcnYPxGqKixVyCyI7oYNEFTSl0b0uk6y2ilx/8D6VdrZRWE3P/COyeECZ1bR0kia
nVolMKv0IIbedSH/cGwXKfT23Vh/Ek+kbQGhBJhxwyc3/4Hibi0t4NfP9vXyIoxJRqRibEgkwn+a
6Ese8MqaY+hP5l3g+5pxkcJYWp4Kaz2ob3XX0SljzBKmXoHWmmE6DRRl9oh3idrn7ONODQbHdBHK
mFw8GrFZVDVUIz3qFl7HAGRCc+fJTz3NoaB8GAop71BsOvKNgbdixvZCdaxyRcW+4m27sKds+j5P
Bq//fFf3Lwtk7K3WMEsEij0UkmN/mmerSiSLs4e7kd5mDxnzWgugxPYCRFCo3ixYA90lPq1zUCB/
XmbM00Xmch1BCdcsE4RhGONHNqGA1Y6gsK3mp+ur4sgh9LV1Y2CLXs2JUTRgja/apyUpa1AuRU5U
Zn9yPiADQ0s4hitlFsS5CYdVUjHzjVzms6g8au2X6+ugOvTB911+n0XZyMXQXPWE/n6DLJB8WWQw
WK0onXY8U9qNUzeSmBJNFBaoP5E3l0S7L9+z6ek+P0rdNZ+NQMYHTpOuV32OpWUYSsunm8zgxFi8
vWP8nh6ZSauMcA7zDMxyQR7O5TzctlPTWLGe8F4Q9306Zl7wdI82ig8wAwM6OPu17ZBK4xnfDhNR
w9ybeJOZk2k1CcYaSfErBcQTZicPAkkOQ6TdGgAzv64w1Fo/KszlKxhrBlFSYkp1C8WP1VOYT8c4
tfNBOzTY6DJWrWng4QXt+mCQdKJYIaM6zVJfrSL6vYE0g+qT3x7QTumjpAfoVV4ot2vRGzHMwgq0
x+ZiDTHT+qwlfkbu84hjzPsiVEwvoYMEz3eMCVShOei5AafRY/4rB2piPNw0g8xxuDwpjN4nXdxn
mGJD5N9U9qw8t8Ng5zEPmGQ/6NYvi2G0H7AFmDEvqZiH/qYBRuSBUvqEDm5kB5Mq+W0cLIfCE7hA
Dbt2vRHMBgKm3pGpxEFJmM5B04edaX90TgCfAHwpKNdl5hIZJq1VMwJL6+NTuvxYssd6eL1uRnvN
bahD/JbBXiB9CLo6I4Md0We/7DHTnOYWw1q3KCGDmUUEhXd4UNDCoubH+puqg26k/Vk+gOshcU7c
EvbuFb35GEYxJalM8AcfQwsI6Mw+Co/4Hkd4kMH8YbT29bXvvwxsxDEaOq9jXEx07Riqc6bb0qM2
Xd6CSiuIOT563xgu28xoaS2n01AuMLlVFWzT+FpotZ+nfwDA8O4wGZUU277tox4K042PoXKboO4Y
l4+cXaOh2AfPu9k1utRNyBGibQwdJNR74CVeBJ4FOWWAgD2YNrq/nfgWYwxQjuG7xJuC3L95NpKZ
QFQT9QGP8jgvcodpYeqEC8S9BVC5/hQk4d1u0o3YLrQWizSX4VlI/TJnGEhQbqRM5yjhHtDtOymM
v5/nHvPfI7YzH2z5WNwmgfKNBPMXvKBYMwXrcIxTHMzu+ovYf4iB9E4+42TyLEIjtg75ZX4zQSON
gcvWyTFrhQlSjRkt3USHWopocFqd4ph6GVg5Jmf59Kf3529LY3vIJ9JQKA2cGjD3rLYAYkA8eOo4
WtfNgGPQCuM7jNKMJIG6qqXww/lshveG9t/5DIXxGZnYt3Ec4mSy8NYc6Vz6UYs4/p9nU+xjsFEb
y7JWWIeBYOZATuMJo/lP0af4EbksN7h5e8S/4jzYl4OGKGEKHAQ6Y9BhtAsTQNkZYB1+etsA/Zxf
GNu/pC/awLqMvBpQCYQ89GRbqShY6vJyXRH2K5xAPZQwCA5KQTYuHKrVzOsI2j2h/Xf8NDzQylR0
ADAFLkvp5xTwWLnk3YB/I5FxGYo8akViQiK9s8XP49OAJLY6NM+hA2CO43BQZ7SbkkOJDaXPhL9+
YcDAb+74Hfn75wnuP5UAQ175AJJVZUK1jMZAFw+cAUwKDkCsQDVER+sQMOXveE02u2a3kcecp6LI
uTEjGfXUePbC9D7PntKo4hjePxwpyIpM1RQJ2K7ee/6hbJrCTLHB/RvTAtArNBSPZ1vwx/NkGe7w
hVcvoF72g12ABOc/Epm7RtMWVQaoANZldF5dqo45TVYllnYrpXYDpIoIGE4iCTi6u+uZN2IZTdK7
UOkbAWLTQ/lpAK0GWtiP6pGWOGOX2/Cya4wYrZZVSiH8AY1LHgupVtE1ia46yYttwGED2ewJ776Y
vAMs/51wzx/e4Mlk/LSwLn1Cypkq6EyHLW1jAipe7OSYbxK+UCg5MbW0m94ldm+3Ciq7dWSbr4Ac
mkvOVb//KrFZP+PQtQpwdrkwUbsV7fKeti+QIHUye72dbYpkj34fLvrs3qiAAUCp37vOBIVJ0Zvr
1EFq5dJ4LXOB9CO/zhb5MgCBwSt+Us2e3fQ0wVc4wNlFZ3xhNSceYuC+VW0+hAkcF72P+9XA8ffA
J5TRzjB/V29bd3Zbq3Bit/ne8NSbd/iMHRsSZrwyEUtXgKgFsKU7PZgDIENjsw0vFK2FD5S5f6Fu
VslYsp5qbakPkEm7urTP0znzaagz3nZ3JrcL8B/2VDVQXyK0MsdEb42uxMUy4X7TZGDKF43XLZNF
yvBuEgbVilOUiKvktZRUxZGS1dHFfrVyc/FHRbsVZokXTVAN/uDGzN+fozORnrT0xiRk8CfxDZ1H
WHsYOVLxIx3+wcMX/2Fo/4QvApmMsW1606jp+tN8vFnn+qS20uN1J8kTwXiQckYGboY0DQgFO60A
myXxOkX2r9HNvjGeAb+czC2NJv+mY5Xkt30DfRg8I7Cc+fu2n/ebpkzbDyUDczjvr7hpmoxILvq/
jZFiahZ28XJowVv2MmNuS3EphsMASkx0PPe2mp0iJ/vSOpGnf7q+vbvBzOZDmCtoDBczAU8Wnja6
Hrgm+oms+Uk1G68hBqedhCeKMRbNzKfSLBE8FPliDXFnjcnjPKrujGeN64v6B1f/e3vZlKeYcyPP
V4jKARX1NpsT5+DMAlKW9b8NXP/qHZie2kf7u4hlzAEDTt3ct9CjDPQ3lkDMzCIRqIVAuX5LQvIF
/JaclXL2lM2DIvi6EBkW0sf6QV4KSwUaGBrYnIxbrtkN/S6KwqZDa0FQepjhW+bsVScvIZLIlPdI
xJNBfcEm5Ve6KJwnFTKmpi6coSdPwMhYgKU+ckp7/2Dxl5NiLkNtgdfu3qro5HFB7JycEI+4Tf44
24a1AEKEV1fmSmQuw2JM585Icf3+P1I+I/C4LJFxMV04AcBagmUTbXaWEajEmO0T5tZTSeFdtzfe
uTFOhPSFgU5qrK1QXkI1PQwaGj+m7L+UwvgPokYGWuxhXQrmeyYCZJtvpTxyDGr3nAjGpgkBLQHo
2xnNaNJUyIqF6iBViyAvEUEoiUNnXeLFTl3TkblENfR+Yf3GViajG6Ac6bOJ3ttAqG1sCo8r2Dp4
lTCpTuzZByr77F8/sd3IZSuS0Q69G+dypEksbeZNRzTzJi6FU+iAqYVm3hZTs7x+sb2bfCuS0RJZ
FKqymCByFL8YIviYf15fE+/3Gf3owF65ij0UvjJFrxFKb9Z43Qecg2Kb2aVCGPtawxKk3u5c41hF
FmhgPbDdYOjMW/+0A3qzax9GjadFT0rqE+m4QHRKjpozHyfn745y3nDC7sW5lcZEWxWpxKiTsYfq
NEqnvpf8qAwfhMH0ksZ8qfriKGoRgDzRFDMVmmnpaS14oqxktqB35zUCNlge8cbBqNAr5vFmsptr
oTMA3NrP+ChdO5hh+kLm0O+LydGbwDS/xnnmxGgjtZpSdInwQ+x5eQwNm6/JZ66lSsiFVjZwBP8f
LMPGdvsZ56Mu4ziECVVhd3QoeMxs4lpafRHjN9EEbk3ege/WvwkmQSixt6mKLJFmnJE8janrXny8
jjjSp/KHfAS7ZWk3GGDIbGC++vROjOxG9/kFwj2IcOCXgZsdzcxvz67vr/xo0cI1nxbq+ohXe815
jdF1D8grzAFpKPYAah46lVggNXFrWwCkgMufydl9xdx8BWvX5Zo20qriK2hpRHGloHjO/ASY0wmy
RzpzqAG850t85tUS993wZfmsdcsCCc2YQPDoGf7sqDeUjjKx0VD0V4piSGnzGAR3E2SKGofuASTg
EgsAoJhr0wBokHZJlofptgEuuXZDJ3JGnw+UsBcYbIUxLl8shliaWxFBT/hViX9EJsj7Zt6Nvese
Niti/D4ZjFJfircVKcfsRKcmNEuygeXr87vc/uHEfu8f2+vfADFZVOmJRd+Eu+TU/Ry/tN9T0DIr
XnnMYgtQs+pf1y+2/TPDxJhJgNUskg9cSas0dRp9vswx7DwKtnEgZ1oORe+lEzkjj59+99Q24phw
BO/qorTENI1p0le8s9htIwXi8vn6quivfPCqGylMBBJXca81IqREsnZQ2sUdBrdP/Gh6uS6HtxpG
B5MCuNpZhc2rV+Ikqx+uM1qeX68L2X3MRhr/+4gYJVxJ1Am5So+I8hPpQeSirlijsNf/i/IB3ZoP
W6cAJBSw3CCFZgdrWyFPhkWE0zayym4SIJVPfiFOh6G9IyEvbNuPiDfSmOuvF/QGeAz/Reayb2Mb
icw1OK11KcU0kgv1wZWGh2QtLIl8S0Ti6PVTW3r69CWcArBK2lNs2HmNSY4nzoHuqs3mGxgjECW0
f1RotaIlBIptIFh0pAJXwmjFxb9vJecdLWMVcwzI+kZFQj/0me7MhvgDaNqP8mguFpIfLxzlw/WF
7q+TmBpIZfHfW4CwCa7kZkXvX4jgJu4aqxzcYkbUoXICZ54QJqwcl2ZOetpKk6RPveaO1ReJeNfX
sTv8SZTLQmjsvlmIWPT6CEaCCTKiAwoJQdaWgZSm3pg/S0Jn98kSaNAgsT6IJuBhpqMc3YWAQRZq
2SnHmnMt7S8ZcDqSpKiqwrZsLk0IpGilnD1B+SE0o9WT0hl4PpR6lY+O4LcQtm9T0fsULVKodhdL
MBRo+VAqDPI24udBxkiT1j0sI7kbiMmp5PHEMnUuXSpKAQhBxKsSDaPDt8j/LVHoEZz9VABBnQ3f
QuP1+vFyttNkNChtki5aMqxUbsXYAjRqDehKZV4067qcffu77CijRQpgdfVVhZyoiKwBqU56M5ef
6sETANB5XdQ/ONaLLMaxrlKi5dMEx6qc6Wxrp2/KzvK/KTvTq+6autBN3phII5NxBOQUAu3+HFdh
oLbPqXIvSueh80WTF5jxjozxoJohL01ipsj0q5OCYchOiywz4SWHu8mZctlExmGOpOwLzB4gntVH
10Cnt7AotjhH1hx+aRZKFPu8porTa4PDOb5dyaqCUtHbrf9W49/sZmgqYxmFYGoQj/1hOvfBf6At
eLXD3Y3cCGI2sh8H4KuNpeiZ5lnPJEefnsH1yNFGnhBmHyVhWeN2xEttpSV3QqQEuT5apvAntw3I
TQExAbqTD6DVZrHiCVpZYcbLbE/ztzXJHKI8XD+Z3aWAeJ7mN4pO2MbNXDHqRgojEeERBl2AAtdE
X8fqz6p2FzFs72aMF8G8pBHC/1btGt9wtND7u2pnBP+iakcP+oP9biQyfndMibHIJs6oG4g1ZH+B
UMeVUjwgpzzb3U85NENEYQCUSGBpfe8qurjtF4H6JgotoHSeZoOz61Qc1M7rfX4dYj8D38hjonSp
Aq+iKq0Thfz5BuYWcN/GlmSB7QVdCrRHAeRrgBzorX62Io/XVb+/sZfV0gtvY8rl2jW6+Xa7rKLT
tfddI9qkf9TQnHBdNXc98O9lgkr+vaAxWaawH5A9pk1cWEXcfcqS5TgYy/d6wnxCEQuyp8orr7V3
v8yzkctoTiot89yF0YztNX8IVg6+pl/LZ0B4VohKzrFXu31uhSAvwnunswBvxR6/lj7hWP9+lgTs
EWQueBH/gGs+jKAJmRWqVQBzutlMEebBn01+AK7htzDGbQprUYrhiOLDmBZ2W+e2MPI6lei2fTDI
jQjGSkBME4+5guP8v8997jq1jSjGQMpRjXMcIwp15V9V+VR3utXxpnP2ZQCDGKgCOB8W+F0k4oJQ
lRBPmH8WcuckSnIMZwACXTcCGtd83LWLGCbuKWp9DteGllAELUDY7iTa5+sSdu1Zv0igC93Ys1Zi
SDBTcPRqkjutPoA3SrHMRkS3EU8FeIthtEwqY8z+AHsB70UoHaJuCTbi0AbvjWmeGmd2S2CaKxjy
uL5Aqlgft9AgsmJKFPuXsee+mUoM4MCQIh3sQqbaH6SmVOy2SP+atMqJ1ooTHuzCFhH9IlF+v6VT
Wi91oTSzZ3YaBgTFPLdNIf4yVi0myiWT5gGij7zglCmzE2qyLfZAT9GGlxgzhX0lnNJV+ppE4pGY
vRvmkpNRJh1SC5yd2T0POgCugckPpRHGJNW+6UU84OGdeumsJc08jegcipJd7dqIYExRU+MFFFa4
hsVW+pV3oU8Sw26qrrVNTXSvH/T+vpsAazIM8S0GfL/vUdkIYRgTWppe3ApEaiDeiq3M7WMr/SF8
r3zNoYOv822t2+SZfGvrGx7yz65b2HwCY6+YuY+yPJehbFlsA0ffWQBj2/f93fWl7t6NGzGM0Wa5
IEb5DDGNKfotXnV6o/VHCUCKRvUoyLoPYHuOVu8qy0YkY7wAzIjkEqBGSB5iq4iOjUE46rhflgAa
gYiKu4kGZcZSlRwth7KG85vQRVq6ujdF9nrqLeDsJlbyKf6GwMaRFArr/keLu0hmLNYQW7kdUkiO
G8WDt3Ca4uX6ie1HiZvFkffKmRhSZrYzRPwHADc8tMEM1L3cLf2Kk+rtH9ZlPYwa1pjGSgsB+iGj
mUHsUBlszYCzoD0dpNjIOiq54JVhUwdkkwO6DOA9FLTvDXZ904eWZnfn8B6EtUelcTS8yAN/L7Yw
g/VHNBXGRjybUhRCJpA5gXjU3y09JK6Ypq7W84i+aTjL3h7guFLRHEII8lfGR86DotbRgJ0kIKwk
WmnVY3oqs5ekxfCVcdTa+LhqBWdv97ymKeog+YMnM5GXvdeVHPwNdSVAV2Z5dnQFsGhFHNRZ+SRO
vD6iXb00DUwDAOkONXJ2gaA1nZfYMKAqPp1l6+z1u/682t+0YDp1HLXcRe3aCqM6tQk21BihEoZ1
8cAQj16d4800l4OpUzxMFtp6j6njPnXX9K+6/MbRVrplH84RR4jJB1kzNHZLC8MEMGQn0NfDN8px
D0ymf6OsAF3+Dqi7nCPcrViZG4GMCQ51YRrTBIF02GL4FgEGBOEOxvhXV/0cu9ynh50SC/QUxLay
BJorbOL7rV2ENGtDIZ+9XgJ7o0Icc+xdXcrdLkpcKYtuRi2yy8z0VdQ7r2/ujo2YooQrVxFxa4NA
/r3oOo5SRSlhirIf+rUXHiSfUrnz7tY9IGN4Gl2XaeUa+PmMnKFC62lTh5M3/5gdxUYdSbKLW/zl
ZwzMW0F/e3sXRYe+9Jl/DQXnftJ2PB6sEtIlTUYvKmsqsoqsAv9EUCzpQMbUh8+yUjoCmc6VYBAv
RRnUuMlAGqwG+TJ/QV73WpfpoZ16N2mQoqff4zpL7LTMnoZ0PsiRaesdns311lJaNbHEorHbMEG4
p4IFU/UImDWVVLfBfQV1HdymXFGCn4zUzeOpOPRi/UgGUluDmt1oJD7WUDpXn4qfal4Te4D62VMq
xX48F8oP1P50q0mrh0YyJyvKlAQIgZQwPuqD1YwDvTb8JVWRAsgPxhTd5FL6pa6l1ZLBISpVraOW
k5tkRjCmstP04CnN8SFForjTUJ/D2WpT8eG6Xu24wXf7zXiLEO90ZKK38oJuX3W8R8QAmAUBdH6P
HEF7GozpGfCM6hJY0tgcwVArZZr1EfXJVEwPRlTmp1oxv8p5ji5YY1IteZjE4zATzLaZSFjSKmzt
tI7wQgpG41YgA1ragdRQjyYCzmYsrThsvy/5ELlgrlI/NxNYa1Pp2Uwwt5iu8bmopVNYARlSRHuZ
razaDVqXAlKoz2ZkAERrCLpE+FQWiv5NUTLtQOKkgGiwsGTR8ok0+g0pyKcumTIrNkTQ047aYBdh
uzyYaie5qKbUtjpNLqIaONU1FY6F0ARrWz0I84j5J2PqHFQw8T8JQHPrx3tTzxwtRxtFX4WWCsI8
P4mBANhNID5es8Upq6lwQaks/yqSprzVkjkgU115pOjw0+mP6weycyvpmiaJJshuKTAhG1xEtbKK
BJzJKBj2BzlH70UfFJnXOXFQeCRKuHwBO/4aEuGvDcCkw4WxUAPr1Lb5LMBf//3CkCybFwZAWPIb
23eebt9LZILOSYxI02mQ+EZ8j5N1x0D4bDiUdYfY0Q8CHmKbs68f85P3MhkXOpE5lkWTrhJzJvKZ
JuIxeubvCh+t7D4Up7nhr/Sjdem4lnRdkQgBhCYb1wuSkktyXaHIjGqdKZ/i6VgVr1OygEcaU9Hw
RKAW5txJsk637/2Nj8hUod1SpirjvqBftYk1Rl2NqlVsRbAmKYsNbvTbsuvjO9JmiU96ozxERr+4
6zTfLjkIOhGFWfI848nANDDjtGaF1adq62rgjzYqeIZhlu1ixdQTWcevqxm5YRT6MhHOpFOCGQzp
wjp/i7WutcomDd21kT5XfWvgnbFdLC2To/tOkGYHLPOrM66V5NZhGygh+OAHOboB1PGPqFafCgWg
HTE6jzPti9DEv0KpRgCt6d7YJS9RgumvND8aYDjv4JLsJizhzOfVNEAHKPYP2P/nqhGAKqHXqZ12
Qu2Dx9suhwJcR2uFiuZY5naLFkzpf0i7ruW4jSz6RahCDq+Ik8ihSIqi9IKSLAmpkTO+fk9TaxPT
A0/L9tamKu3qTjdu6hvOKafOmcGE7GL1RrL7UDX3YqVVvqKl+kkZdDyzVAJ/2NRoR4XyvaQMu0UZ
a2cS2idltHZ5PAo2WK6TM7Qqze2w7WvB7gBC24JHfor3lSWCoMXK7vGqTB/UVMy8KZV1v89j41RU
PeiZB01FhNOg71NhgEV7ntwO/dijYWYnUchCp551EPPmSY7g1xf3IxC6MJkt95k7Rd1dIqOblCWg
j8NLwdbBO+uCaUb3LIOUOyGThR2WFZ8EuZBctcYivpHNWOANq8QXiRHEKohv5CyvD6PU5bs0iqPC
7otRO2laj/+X6qRT78ZSIbqmpPQPY1V4tRqNd4WR5Hck7Gt3WbK7bBIfhUn0Z2vYjeM8O3rYx26k
5+dKHL2wCTEqiDWDvhKUQ1NkuZOR2keqNjjVFO6FOXK1AXWhSAJZsqxlH9Pe+B4rZWyXA/bo8655
qlBz99qsV9ywl6aTitJzq9XSXZSlIsh7gIemj/N0N6azknjxsgig8o6K1znUs95O2la5FwzjEC9q
kOVtgOdc4rTLLDpSjxntoTka0/QRaGTBEDf36TB7Vq/1u0Q2Pwpy/DTjHpo4Q7TIwNWNFGdOxHNY
mrELhBmnQ8a5s9IRyz9m2NwJYWMGcdgfxmncZdOUOwVKXLNeH0TSAFAwPZCodMt4eAKGuu7HZSP4
ppmD1ryJS6ciLYa6JVwMqJfdHoMGLiDlxCCdQsltMG6t6wsypLT7LIZj57bA84lz/G/0DpmtNd43
yvCE0gJqBXPvdNYw3KHp6KZDvoti0e7AjOWKAnmQBc1PsuGs6QB5jLHOV07EmeYoDtIMwAmz4ZJY
fpQB9ziWwqcE4Ttq09dIUpCRkUQ/pJIxDU5vmLMnTyRyk7I8CWH0GA7heZFQtyizHfzCoQZ+Kj1T
tm818WBF1n2rRE9xWBInlPMz+JCAFhvNn/SxEH+UUTt8kFP5OCcCwNWrcIf5k128IAETJiF123DO
PbxtYMJ4HNqoohJfqiuLk+NuhUHArUuoXxtIK6/euz3wSdWoEEUEiB7kTIv48Lb6HrTQ0sj7PfgK
+bpEC1e9EsokenJE+s6qIDTdxw9VaafP+b00+322C+9QStsBZeKERldMx2wD487qHhUTzssOIy+d
XNkWbf7C+EbQuvhNTPhoRfRlMTkmAkVVB/3x7Kpksgfpc0okH40pu61TTx5UXoC+znkvroJdx4qj
QR9QfRfBOWEnhtvsKZp26JJPCxbcFERMYBFg+ZV/3o3q26VkpvqWdIUhSORNspcoz1n9XfRAcQ54
ojR3LVTkhkAXCDKT32F+3dj9vZTOJENqQdIEwRpwq6917irY34MhnZtTGEyJPTVuB76hbqeea1ea
vfoUhud8OkqebCdAZuUkSZuZw7s6svtbAC3AFgFVR9QKQJI27fC13ewhcuiUMTclo/d6lacAXlkx
6VCZyWZHJYYH9LZa8MWBZP6OPPk7WOabymXABao6eiFI9C5Tosk0U0TQWfQTSQN251GZnjKlO8oq
p/ixkWUaKF/9KYedEdeLGemHCjl9ntpLUjwIsvxcmNzaFc1Wr6/uXQ6jsk1cqfEsQI4iA8k52gmh
DZiOAEjOdAep+HdrvBQKW5FMNP3oP5nKezoj3KulJGK80HBa6zHXeeDKW5e3lkA/4ipvTYqq1ZsW
2ifrmG9HJOuXem/MwW0lf6uPsne3FsPUizJAqRhlIiNvAb7B12YPA9vjPZA637XCEXbaH0sCONkW
m/+o0v2sU1t+CiNK0fAZ7D7NPYVd+Odg7Zd3y4SB0KyLdJpxt3r+PZQKu6zBNQ00lNsn3wo264Mz
RqDg/VqbYAn1Y3EJTDIpdhKr+8EkbpWMO72VU++2wI1NoYtzsbvmINsRos6ERPWub2zrD9VpsUog
OFr1hqcweUBLeuICA295sdU5DcY48jpu5oZq6vSqAw3Nl7Aph9QqdxdAt/PXUzaqc5enZDx4OU55
BCIXmjlYZ8tuXL2BSRY++BICKVBGV3LwHwc65s1fmONKZx62S5eWZi28SYdQN/ogf26IW3xKC7ul
uylGUC0gzRbcrgSegofNUp5ebSyq0wvQdRn/QKOZHQmoOrNtG/yJXzd2jS7ny1uLGwBSuj0DAvdZ
fp7/EP3IQcxy+x1GBbT9gQDDrQm4337LMa5/ClN8li3M2iYC9VLA6Qj0Q+5RM54e+1fRL9Bv4la7
t43q/eyMW8y1NqrgiJEtPemaDeoKSiqJWZlj+L125df0K7kHaJJr7bl17213+S6ZcZeyJJijhGiH
OnuxBzJZ+vxrssBylhlwTW+EMvwV5W3jepfKeM+yqlpJpSlC484/o+NytJxkX+570GfyV4P+xoG8
S2Mc44SieywMkAZ25sSZQe9SPWQHVI4buyF2em8diEcCmTO6vFWEu1BoxlNWGTqWRILYzgWuz7Bf
dqbb++jFhoBBiVwestBmDrjSWjb37eKsakZ6qcuZnHpiI/ODD8F/0TW/i4IUODS1E4J+JYmCNnaN
2S5lWysfkofyIf3AhbqgRnIdIf+6dTYxa6usz+YJP8d4sv7ov7YoCJruBO4L8lUGWhW/h7OpyiAq
wTSmpaAownhsJS6SKqkQkhVBOOWt5Rca6Dzx1OHEI6ouVwdbyWE8dadhhHCRIEcMzEDW7T4YdqSx
MWMieOJ5chYPDLeu9rmlPQt+DXIrC5VURbWArISxExYJpm8GBVEW4tP9hDfcggTHBhbDBEQ/t8UY
UP2gDg5oOIbMzrib1Vt3rONpSynFQH/AtsmKUhrjVAphuPW4VyrdNsXJ1uL97SuWt3RnLYaxWCWd
GkUUIKYwHtvkRUMyJRqFEzWPufBRLh5NHYRp0my30k+hXHZh6I/5aWgyu+5CJ8vju1oFf2INCMIC
NZoiwuurjZ3MnD7nbf58+8dufY/1b2XM3MrlWltUQfQFwPZBCTBpKcal34H35bagzSBtSKJKaSdE
8wqbOzVaY9bjBDVnc/C02LDByIWi13OfFa7cIxsiqGyQ6Gw1/YMYfyCDblejYYf9h9bai0aOTobh
KyIme0D6zLGKrS+GB5hCccPx69gRddhDOIU1HvfVlFKSEUAbc5A0NiXI2BtGc1ZWFItJUcQS2LmT
mEs+/s3tCCC0JiDp8+54I/RbsoFGMPbdMK/A9jGivlGwc97DQwG7ikIVxOROHLGYTNNMLIKB57zY
3f6uGzZ1IZLxJ2XdkUjNBtlHG9gxtMqtBFAUgd7pX4jB+xj+EeO5V/lV2aVVPueiDPydxaGFeGOO
vE6qeTe48SDHtAdl+kIv6No/xbkKL9xOOM6+1W3hW7insFho06VI3HgLC1tdoLU09nGgWah8lCWk
1T/Vn+YElqXQNSAPbbgBLVpQ4/JnZ95gAZkIcCGUiTSlUOfhtEBoVEm7MtQcEYMBGE/yOrn2TPKC
vgKm9IJFtzC/UyDkx04joixZS3ZnBXO1jyXZLpTFibTczhbBtirFzeFJl/G+swrFyQUMO2TKTh+/
GlJx6NtqtrsEFd+8LuxJI49V3X1ektDVclDwcjfKNqanMUH2/g3fmkMXj+h5mvsBB6TYZuLXws8D
UKL443MX8IAet0qmF7IYuzaTYWyL+k0WKKQSG2gaO9XW7enl974eVyB1NKvDVTLoJ9C3oiY+ucoA
+gGHkrgmzuAVuj888p9XG9gD9D5VdPAMCvzIjj7ocl5HsjLLyHclX7xT/CZx1clJAeEW2uPHCVCa
Kthqswe0wIx70trh0RTt36iWXY+5XP4QJrBqKI4W0oAfogbkwTiaeyq2fvgNsvNtN/B+ZCYsJtHS
WFUKSXSARwLx37DL9vEONNV8cLyN59P6etnMV9GTWWtCyKKTq5Y/HSc/2eWHbkfrWF0g7I3A9Pmf
dSvDv5DL+IEBXUAwMUAuXN09EKNTEDjTpRzx1AIi1eNmnhsh8EIeEynMRu2BXAV5NDhpg20c/+Sr
J7v+ebj7javdDE7vmssWc9t8ENW0hcjBnz3pWZDtOQMx5mA3nnUYn+LGqc//im/8Qk9ZtGKtkSNB
qyE2ug+D+hDuez98pajY3Pox1UPWlysiDVW6iZyaLeqqXW6VS6pRPaW4oZIdAjs4t5d9/qXCm8Xp
MXEmfcTcxJNheOURbe7bYXnrm67ks8VejMhMudhAPkh37DJtfFFQOJsDGw8Way2CUdNUDIkBZBvs
++jnQn4Y9Km2QcHstX20KwvNVjGtcftQm5axFsloajEL04KlHBkbixQsOPvyCyvY9NODxX35boar
tTQmhGRjOVnKCGnFiYLFU5ikxot35AAsd97J6N91Q1/eEpJV9NAKMy01TEG9+TXVKVxLtKcdqBCB
fDndqUBE5jyGtk8HRh5sMimyji2jy3jVxnKKLMKg3m0ECn8fLEd5rxyAUhPwwCU2lXEliqkGNenc
90mjyz7JHhdD+2bNMpfHY8ujKCsZTO1n0kYlj4a342CcwwU6bHWoKlfAwMgbDn7ndL0rjB94qeJW
yd5aC2ZiH+bS/3+PdIScFpGTyS6e4tqrP8aCm9W2Cvo3CZtpjuVRmF7iNR+jp9AZndIVa09I7fij
KRz7Tzy/vvGCtMCwI6N7BWiiqwEfHbQAZixVij/31QG9HtEus09mroluPT5wDHMrLK9lMYYZRaUe
C1mp0L049SDepSikL8PvsuvxpDGGWWilTiYVJ6PNufH+T1q48fwbzL9bhokZKUzTK+bGBK8qp4IK
ThEFY7QUdZji0QqLTfMbHQyv+iOX4XXLWNYCGX3KDCmMixICKVjXeP+82BMGWCkgEM7ncwPV5vkw
WmcBtwubsibjxad5rksVdREkG8kuNQ8UydXCqLniAOsTyWLQVx5HWXgiGWUxiqJV1QYisbNCiS6b
z7+6ILkMVDha5OIekv6NrHcFUO1fh2QVZsEqt2lCIh3q6yoM9RHtjvoFmsfF6hOv/r0VGk0Zm8dv
BnhVz8KwQFkA2B4nlB4hGdzmBjacteJMqscIi494l3+6falbWgP1RO1M10BSx37GAkNHopGWWBbA
kzg3czfrOTa+5WDXEpivVoPko46MfPKBzm4P8/eJ6AD65uQUWz4Li2lwVhpmua8oUCUlIVrfqGDv
wfKbbKLeSVzV9M1p5oW/rScLYK9pwdOQ9WsaMivVK4JBHj9Syj6IkvTZSjGTn44Y45Lvh97aq5I5
HjNRsk1p9G9/ra2XxVo4Y+P1HM9trjbodk4VUOzVfUEeVR0uE+2wuA3t29K2OhVQsvezMo8mvM1K
adJb9IHs0aPJKCZ2Skcu8DoE35qN0PgDZdDuM0fslpteidXpJ1jlNCjVd1VTYbP0V7bWyRillT7Q
CEhGT+Go5/UWC/Z9sfGLQh7aaDB1xsY7GaSyGE/+hTHWBuCysOnsbHrgRfwrHWUEUVNcHUs2YqHQ
DcwW9gb2Rqz+JeqNwxguR8B0cZo9V3rCiGJytKzGsoFeQ1SnfZfLxzb7SNrIRtk1xvfifK0rH8nI
osdeHQtDKB3mNmAQMbDW0ScsHcHBnBuxrWAK8OrkRIErh8WIY/I1DM6SSkuxwjUI0S4vP2kGjzPr
uiLDiGCsLIv6IcZ2AVDG4PkpvYj0LP1KqnPTF4La/xfDEm8iacUaanhNjScP2HQ2JvgvYQm9Ll9c
oVePhfxPnT0jhXHFRadHcWIN6A20U2kPqnIfE4m3WCNdBTFGCmNQWRa2kSyMYBD23hZ7Asydfa6e
0LfH6IluU/LCEGSyxx5Z0G1dvAo1VDLQFQBLg127K+K6TJ0lOUErDkuM4B2Q+86OMDOtD5P2jz3j
paSrfcW+6MUuQ59aehp/Vs+F2wbmvtsNqLdgDDl8xTT2jrcGev2KZYSyKZeqR2lCO6raOX02/OVI
cYshDimXVzi8XGTT0N4vU2GUpV6WKe7p7CLpwHTWtrsZbb3b32tThA40bmytb5ABDJ2sCUCOh5vS
Ezutnrruy20Bmy53JYCxZIRL+Q2OzK/D6INOvhtSdJCGT6HZ7G4L2tS8lSAmUpb90PbVpKIJu3wx
Q8mJrIOa/PNeBlWAdylsYbFOJ0kaFyxc0oKbikJGuCdHK6AzIDzEEs6nYdvl4M/u4ynT4CrQ23KU
Nq1tlIYyjh1tXxulNkXgvQbhrWI1bDLEZb8ZDs0826G2m6OKI2QzwmsqIP5UoCJcIyNg2aQAyA6k
6IK12KiIu1a3nPG9FlfLagwmy4iL7X3fFLI3GSYP9WPrkGvxjBKSpI7iAgOqvthms00y4WGAb0Kj
RflxWwm3vhm2xDW6tYm9JxbBfZx0gGK0dCA0CT19fBRbHmbilj2tJTCxPkvqUFkqQ/Sz7iUpC9us
D7l4p468qcnNEKwZErjNFDDTIy27TCqsZokUQU3RWz69IcQBkR4o7cod3UL/rf2trYxpLZDe7SqL
STOtr7UaAocMrJJVOt3NSfIRYSYQu9THCH1w+1ttBUnNMEVs94qyjFLvpbwsztJKLyEvaxNvTJcj
diMeZ6n5LDRJZWuhdawkbPjcFvo31/qXVI3JrFEqHMTUhFQNqHtesze/0gZlhsFUoLg3B/6y2HW1
EC5rdU6NiVlE1Dq1xyA6ygQiRfiPDo2MoRTJme6F/RxzkDS4B2SCVlvO5WwQ9P2z2aHA2p2EGWIK
LF1IweL1Z34+umHdKqZrgFAs0Yo9+3zQl3AyMkWBo8TaWaQe5Lx1zYH3SLl6EsloXa2kMOo5xCFJ
ChUblP3BDH6BZZunco+xcn5lh97RRdGDkUVPvDIFA+cMBb2no5/kwfya+uBkuBtPzQd59xvSNgzv
4mSMS8kLsymnGTkblqq8CRQ5hwl1z/YORc+DZbgn07IBhPIb81nX0GDMOekvW52zGVWxaHp8Oekc
fY0fTKC/z5Gjfm2eKbVB4ijBGLvxYieUli5zjT0c3j+vpjM/ggkOsrZkdQKcdJQJ5Z+qVwaW0zSg
MaSklCI3Nade5danZbyOCBzMHsvsUNZjRxwMrYZfJIDfDw/FOfbJt9DXDAxa2hK6hr587I/cghr1
23/7AzSRhYFTCiHvsJMF3rAPOr52fU8bsdKH4mV2SxTweDnslvt51y7IY9zPhFXGGIuQgNYhl7hr
QBD3eU/TbVegKoC3UDESxA7rWEq8JGaM201a4kSR7Gj1Q0u4WeC2fb6LYXwcwJn1Rp1hn9o5e6Qq
84Z8kbxtEv1Gj34j5uMK38UxoZjEZlMZeO746Uk4z+JOMvea/3+ninSmdqSffedhl4iPEcG7UMbr
hXEmLmqN96qRfami05yeDMLzrBtJ08XxGG+nkjCcih4fTf4gnLsHaRfdaZ5u09HuIaD87byWHe8+
GYe35D3YxjEE7I/g09H64iyb4gl0gUFBJM6M2rZvpVkGkCwkFHkvPVytjWUdSlhGMsriXhGmQ1Ev
oC6NdpmoPyFK7m+nF9tX+Zc49lEs9NlUlgbyTxNNK1Me7WLhModuq8S7DMag9aRPww6b4AhOJhax
a6c8tJOttE4W0OkKOXOwvFwqNnjbvf92Osbs6koqonmAZEV8ms0M08pfbwvYds7vR2MMbVIMQVUH
TG5OmQqNr7EqmtqGeUyWb734rZ+PlUA4Z9rWxXeRjIFVgBKR+whfLBvE09jJJ1nNj3id3JFh5HZa
t33/uzDG0goDrPdDhCdl6ylvsKpJ6ah7LaAkrM1HQbFLzqN86+EH236XyJia0o6FuYC74I0+AhzT
QOgaPBVN/5oHhbR5kQrcpIiGH/7F5BLZQsIUtHt0b8EiTv7SnCTgPGHDlVIjDz8TdMk9lK/veDXl
a/hYmj+sBDP5Qz9K1Ujohm9418iudR5nu3imgmNX3uelbZ6nn3MPVmRsVvLQtDbtfSWbcS9JLKRh
JpmQ3WRek4C1ADP+t23itghsJ1x6MFXMEoXI1DvLhVtbA/AXEo6T3HiJrW4QyMmXIgQZiDd6CBvQ
APZT6DG24EdbLb6qVu6GpPMWkjj/7VCMJxG0BiCKCpSFxADnjDR7WT7clrBVKrw4FONL5DBstXKB
iHiPiUmvQFU+d9o/rKD0rT2vVnQ99XqhhOjCXV6h1IlmW5sosJAT3st3xLe85V65G0BuDLzdb6ET
fbp9Pp5aMK5E0AVsChUWgMGlb+H0MEe8iaHNyPmXaksi4znEqdAkgUApiiH1pqi0x6hCexStAGya
SUARvn0e+nuv0uKVOMZ91KOCuT0B54lb7X7Qm59mp32OK0AD3Jaj8C6OcRdA3k+bNrfwjmzH06AK
d1V4EgcUX63WlvKvBCs41dw5RvooKF9j8EOTD3L1osalq6eVXZHUNSKgcdZoSkvdTpPhwTP5BXgd
rlmdLfnch+EnTZ0/LZF4n6GnlkXE7ssc6/aARxwrWxlUzpG2nvwXqs54IblLzaZDBw+6YANzrkEx
nno/8i3Bql63ePKONyO8GajfvxY7I2eOIfKqEoGsSYW7ObZyu8nz2Z4AZua1hhg7ZbG8TEq+X+Rp
dm9/Qc4HfHvwrB6t8WzoxVjQQKNEToptqnBeOO7perHj0pzfnMtKBrw4Fh8Jzpeeei/ZSTsdTd7Q
kadA/gx6+B8AsHcV1JyNfV0H3eh0E8cl877p25+vfoGwjKqU0optdD9+zQC2JziVB+uI8BJPXP4j
h2Pu7BRdjuHOKUJc9/NYdXpsT4VybceL7gJxj4dgzPuCjO9aphplWiBF+klEnHF+EoAqdFtHbicj
SP0v3XGoVWZJYjivqlecrDhL4mM+P0lNwdHF7df1yhAYtzXKtVg2BG5rNb3V1pjeInhd81Kd64VC
Ri0Z3zVnEdi5FByLEpTSMc4Rc6OfEiC4OJmT701ft8cHpOdIdUJPfDQeEozOPfBKGBxX/WY8K9WM
hqYf9QnGoWmnDsv0zeC1I7csxFGSN3DklRS1z6dRNqmZOyYw06QQewh5ULt9YmOVJHcTt/3GO9k1
ZsjbBau6oYu6Yl6hIRCxLnO91BS8rbr98p3CibX3yk4qsSnaxeDmUxwy7fmzcttX+i6X1de263Jg
icOfKg/zdN/Ux1R+um0S2yJMCTVUBZPV7DZ3OheqCEQvBIkBjSwgM8rw2rMa3Jay/dXepdA/X321
VBdqxFUMDqgGdjBDy0usf+cZ30Uw3gOzY5GaGGiuj456EF7ppsgfqt29CAcKnsKtn207xndxzKep
jb7Pi0kHyDtmUf+P8q4/53TmHqjb6Y4WKmMPaWwM3Pfd7dv8G/fyLpxxL8Igj7KUv+EeYzj0H5Im
bMccVcU8IzYGletFVgssdhhupsgtZgCmCDfch36PMSeKFPMbqwz0XXGV873LY1fF2oV0eRchR/o3
pUl1MyaspDGvnElu46w3VbDcCMCztIjsxUbnZUm+N7qdtaQ7oUndGe7S6H2NJDtAaz3lPV5Aod+J
HjBJbUW+y3o8KDu/1g1vwbOlwZgPlh7Bu35vTeMJ3O9uXH0rwk8LED5z1Vfnz2JW+Jn0XOk/y5bY
Ra5g4yx1EhH0wQqgLKOPIKvwyJBTFDhbrXeZpjsEdAW3NWnT+leHly/tUjVK8xdkRw5JZWI4YXYq
xs+3hWy7z5UU5s0VC1GbjRQxonktGlfxJXfZg1zdST8B4ZLM2EvGAmAVZMA9f7wtetNKV5IZv9PM
Y6qRGh3mqKOcNWZAKlTTO1C3ksqb44GTX2wb5koe44TCKOmjvIXqruK+NLh4//0Gm8mm5mpAfJQs
cAFcYT23qizG8AL4y+XGloXabnpw5KjP4fjz9i1u11JWkphrTA0LjXoRNkIZpzHu+Exe6X9SWlzT
lTsn2yt0k52f2mw/11eSmQvV+rYPMYaApOL/g5b1jwyzPXSCrrjT9rfPybtQ+uerKKUSWQ21Dj2R
FvvKsfg0YE/VmgHMb+kcSZulFcwVWxbWw+mi9KUkzIBF3WSifm9FwJIUM3sQXgZlV6Sor2dnseV8
QPp9rjzqShybINKxvU6HuHBcbHD9orbCORBPgnV5oCpL005TqISucS3lSw5ug9sfZ7tm+X4IlmY3
mZu4UOghdHly+vGTqT6l9Wsf+Zkgobb4SSxLd87/zbkMGTMyBpI/DLxfnivtCHZ6K6TWcxd5yyDt
E7X3bx9su926ksFYV1coZk0yZHlGBGwmu0FP9XEKbQN4gPWd9ig9YgH1vmpttXewLA1deQFrzY5X
xd8MBatfwVhakoei2Wt4WSpR7OVwle2EKeqGx6+xaWMrMYyNVYbSRQW9UA2ImWVXuA3ipGgChAv8
Crcvdrv6tpLFWBlB3QgMEXiRDD5c14sEKm1QW7v6U7nXnOoLP1/nHY6xM6MSK1OOEej65eOESjcB
In2Q85Jp3pdibE0jg1E3Iq7QzBTNrmvgH1SLZk+oOdy+wE2jfr8/9q1Vo1I6kBh9l6R80bHpXim8
stt2RWUlgsm+NKOPWkIbcdaTYGF13l4+a+dfw9LdrsmBxqaDzjpGdwLMF4Aftq3n22fcjjCrXyAz
Fj7rQE+mMC0i8rZ9GwieeRI+AhABPU7CZSzZTqZX4hiHQkZZm6wEZgYSgQ/FQ+uUDuBgXgHReop3
6QGrLLfPx1GWNwSXVUzTgE7SAouZdopBUxxG/qxLbjpyyuo8KYzzMEhWpRatd0jGDuzQThW/9lia
/29HYVwHaqmTIptoWpXgxctMcpDi0Ld0zoYA7yiM08CAW90OFJcQtef7sh4CZTScmcuTsy0Gs4hA
j9zYEsu6dBmTsMfAyc54GlzhVdtFh8GuduaTEQBQGhNFvDcrTySj6RgZIErc4IUszudUB6hFe45y
XuN0O9k33g/GKLhpCdGAVz5tZnan9DXzUtMOv1tfgYD9h4W3ePejFEElYOecTuPm6UzAr1ugptTQ
1L+04yXVQylLYVhDGB3lECRvU/jYy7ypCHpJV6nUSgzj4uvelIYa6+n+/LYwXX+hQF3ladw3QeLz
EtJt57SSxrh6oRXLNE1QElWDZLfUb7uE5SvFzS9rTAWhxHbbxP5GoC5LAEWm2330llfuIslVQVMx
/4WQaQZYWQmUR/U5O/0irQOW9m1xmwEG+FR/SmMsOooIoLZpM46Iqo/9FZuPd7StFu8iGLXoEcHI
QFcDSP1Zao9vMPMlp/a0mc2vjsHohCDFc9EBbMlH1yOPQjssrLsGHYh6/jG15TGav92+Nvqbr3Xw
/UyMVuSjphYDwhbSjC6YRBR7sxOKN0CAzHd1k3E+0vWyG61+vh+PpRSXIr0HzxqN0RmAgvsPqQvS
l9kVfnQ/J696XH5A8VN75M3kcZTDYlKDItL0HLMDSEjn5qO6KGcwff0rn/HXRbIU4sYYa11XQtuN
4nOuYK4EXDAF7xw8m2IHYaERStNQLDZKRlHVLu0CT7k3uhQTM8QuJseI6ee/oR4WvdiVDauqMi+j
hpKukYyeQQ7ieJea9wbImzXLS0HILj3e1sdNgRS5wgAaF5iDmC+lpU0aD7TpTMvjyhHtT6wJkgMX
qZD+PVcH+8WJBHgVbBhfHqwPs2SYw/itq/KPuWK3M7V3aazad0Oq9RrVv/AH2S8u+SM7ZECWxU71
G7Ypf7yYRsYbx2MVXoziOctAWOBHqIcdEusV/Vp/ecz3RUXbew1qrbzOxqYnWZ2RTQnyHARsMc5Y
hr0HZg17mh4mrfZI9s2MORyZ3AtlMoN4GGQhph3a6CfZi978hS6pt+Aux5I6hf/izRNuq6UFHCdN
1w1VY1z/II1hbZVw/eIhDAof47SBEPCb3tt3+C6G9f5CRPSB3mHTVpqTz5R4FSbeSDtRKo4mXtG3
rW37zWS9C2TMIDdFgwgJzK2WuvlcGLkJHLK+drQRazqE8mRoSqp78WQ8YsLgRbFSYht5ia54VNd2
NKaqE4lltK8x/+ukAmhD4zg6ACwtKKea+8Lb1uq/fi27s1yYk7DMcib5piW6uVHBhkblZyGETrfI
dh1Zr0Otom0iazvT7L+TYdhpMZ59cs3xUptVTHS5sE+FMoZmstCHfV+3YksnwlKkTy+is7iZZicN
AEYiT3dn36gxN3CCU/4NKLqtYLaWzWQ6QtuPZpVAdtdLJ1mKvwydknMCNU8Go+/EKPW8XvCSRW4Q
AHp11/BobrcloEsoaRJyAjaSYdDT0qYGmqctTwqQCbup+ldneJfAxK4EdHhLTyMymT6F3R9Kkbkc
69lKCCl37p9nYDLckjTY09LxiqTROO2c5nPyoQP7avKMFeZ99ArgvuTMDV1bVrCWynz/kMxmFY1o
RHTgZaSEE3kQniiJvernQMvKP3FOSf8+Npas5TG6oFaDNIQ0JCtn43XaN+fqKXW74/JIZ4G12i6+
xAB44wHk8PSDcYUFJllTrYUGTkZoL9lrmHy9fS6eANb1tUlYqBlVQBSAGxHMmoOkfP8vMtCWuswy
inYcsK+AbD7SgKJINH8SyL8Jhe+f5woCuaxmsFVjPBfNarqvmns5hRYEJlUgu5P6O4CCtxVCFplI
PwHLRK7BMuSDlOwFaCBu0rtq4WDtM31RYqCmUn7e2gAx1E7w/9uFUttY5aPFoIBgkeI9m0ChqzKw
QAJx+baIrVC/vk+qNysRkmaSX5Da2AEJshhzL2hDRPGhrGV/6g10TkMbp/9Pzkpm10qLJsZUn4k7
ndsvMfjNa9IHt8+1GevXB2P8RjrlZChCeKsZOUzuJQfdmV9AEfMtqvzimCRYAQNp3+QQ1ZbRBXmI
eT+ApzeMI0GTscWeLgIXnS2qdZs8WP7wlHi5U7vwoX6U2lhRV3fcQZ/bHlMWGV8SItkf4x7JPkBZ
wavutY4KSj1gkDTe4o2N13DR7m9HhivaGIISN7jY8DkNCSQCQIbsIj9HlON8Uo4YdkgyTOt6yOhz
WtgNaIa3QexKgJv/3B0IsWWfohej61Jb7m25PLHMIy0XlaIADARONz2Z2kOqfOamB5u1v5W2vr2E
V2Y4JnEzgAuQVo9mr21tQA5lxMWCste6sm+AIOLJAplaUAXcPYPbkUF+e3ysRKtWslhhikf24OtB
9UxR7I1H9YzRyB3B3Fvklt7t+9x8zsigF8LTwkQyyS61kXZs+iKcUBbZqYfsCHw8e36gqGKNre/4
G3sy9dBXIR3USYqFxWG8fxlLLLWQ5EZcSn5elAOoqyY3DSf1YLT9gzxpqQPWVNAFlIERhV/jDqOa
kzAfQciIuf2GHNMI3JORmv+M5uhn3ZQYPCa1O40GJrinJtBqTGBEec/xkNuXpKo6oASACSWzaAlq
XpF+KfBZpLOONVIo+9lAubR4I9YBJSBHyalTuLqjlTgmymlKWWOAD0qeopLoIgl0l1a1xVIDeRoq
LVNfYfeqQ9fsti5shp+VWCbCRbWStEB8R0Eu/yHEgSGEHlAuT5UYlPpPUhNHqLjqt1UMQWHur5tl
Qp7Wq6GcFdiPxb5qs6fMJ9o90KfxlHcL7ooX1a1b90qdy8q6mnyq6rADor2gCYUr/o+079qxGwe2
/SIByuFVeafO7bb9Ijgq56yvP4vtObaazbvp44sBBpgx4NqkipVrrbr0a6QCHnZGjibwxQB3kHBq
qky/o5qYt0QEpgK45q1EzYyBkF+gWYEx9nPcGW5kxT4G7lS7EIT439T0tzTaJmMcY+nSFiGKfL86
A7qApWN46y1CJD/zYlfl9JiYJUH5z+le54h297kNhQVeRMSYjQgaRDMF4YiItYMZoDkK8uBm7Z3G
Ekc3zqYAVaEV3BGam6Z8Z8Q0m7sfQj0YK54wo9LEEghXDsTDb25q2JKdACA5q++s4G+gD5ifFgmk
ZUkGOBLo4RdNqTp1IR22qbmfWhDk/jCH2c4yXlDI9Hg7OVQEkYDrapQNONoledbNypWw3oaW/PWn
zxz5kjXVUiAJ/Kg06qtatM2imXj7BF1yz2vHdwHMSjy4EhTgf8jgPaCdnJZn5jIuiAYBLfmwfgDI
cwnI5ThID+lTdTPcDwGyV954OVNFdkIpQxNP8tgJGN/zlVRBxlpagH4HmhTHhDIt904KZWEWaZgi
kRRn9C35LIAVOBOC/LmMlMwGZ8dTpuq8dQO2evy5TCq0BvDSMrdATvQLbEnZSnKqO/BGmdMDR0GY
tnN3MtpvG5thiaSHB+Dq0UnD8RIdQBgFPjZwD6MCgJrkycgC/eUvRmmZQfRONvUETKFuR6GCwggh
iaGVsA6kxiNS+0NxjCKHBxrIOyxltuu4qCMQ+oLbKAbQZDksz4OIDaBxwOYxinKrCw7lgqM6nA9J
j6lERS82io6aEVz8I2DCj8NsHo2ZtzPOHCfavT66zbGVc7KtBR7C7IyehSXW9GiA9PmwoaxceODU
q72FCyLIOxxloOdKjYAliy+IfcWfxsf0ND7Xz8ARDJovaeqSpR8MqYQclSV/6Tt3/0dtXhdOdu4p
VSxrAtWZ5Lciwc2ObKECKUiGTa68ckaQpObJqUWa1IMuZHGb4cN1+UwHoWM/FhzNDOjVYkvArkIW
13RdGu2t0Z0ok3p7bptQB3f4dWHMC94Joy4Yg63GWgHrFSFj7yogLkysm03V3etS2G5iJ4YKEXN1
EwVTAsDQO/pTbiOJfSIMBFsiUNFMehKiKgutKGecqANH9LYmtjGlYC35ev1ETCmmDC5mCzjO70iO
ABm6FJmW46VjSFF7LgV/yHlOgX1rpoZ/LIlgylLmJB7WTNfHjKwevHWuf4G3wwyo/8iiGxUDqClW
qcSB/u+y2LncThaVjMe5rg+FAm2ovgFg2JeezMQfwb9Blrf0PMhcQhEmg/oam5oTqCy9v+mPsQ3a
7ldQqi9WyaRGOn6FEJpBHm6h4YGEDgi2pAdCvBHHrrBV5vfX1Kk3MI2maZg9uWHjsRa9Kfs4R/51
rWQnnKBpQjdaJ70eSkYRZ1pqbsC5+oWPBsYEAjCuXMiOVoL/4E5VveYG74zlTiIVH5UAazR6iSBr
DQIA4bcgGjZnXa3cbfVEsZM0BSD9aAD4ptXcrBdtzomZt7qTT/58Z6xRTaqtgtB1E+zDDoztQXwk
wFT1E8Cp3A47ceKLwmPDYGcwO6lU9LQN6qALGdp6ybk65Kf0uK998Dq5bDuwk0bFUA1gMocYII9+
OeKZ6F6bqq62neXpUybdL8Noa1mYKmVgPnAul6jLtY9LBVBZOUuIDqGyv9RJkn+rU2SLsvMXuHA8
iZTJa4WiUTemAr9K5Csw+QvpI4JOBdDgFtis34EjdpGVi5qK3N6YgsH60cmTGxcTkMgHWyfWvUKX
jIdGx/Lwe5mU9rSpMIwpgdsjOed0EFQEpsE3wJ8bIcEUI2tlxeTxZn2ZUiVdlTWAqqo6XYzapsj4
L33q1o9trVTOkiz3iOvOCXdGi/UqVcRlKpAakRjSMIZbuQKAJUokf1XEj6aVPHQZYpl8TAbO+2el
ZztBNHKhKYOLpIxRFqwjLx6eZYEHRcp86nsJlLOSsTdlzDkkEAMzgEoFxF9RuGEZQY0AJ8Sjx2Y+
dkxrAEFeF1WgdlKPXUrXqG4tGLT/OxkFc3VaQ/gCinNJVPC13hpP/N8kq5ZMxyyFptqNVjyrRoLZ
iT7ebrRSewEI0HTUNu2LoRW3mWZ8kOf4KHf5Y1VqRyFfwgVPza7X9mEcen8GZ8ddXbXfBFG3bLnJ
/D6fCmeMEpnz1Zl+bv/D5bc/fFQTZUrNFVRzB/2IlcM0tsky1uRox3EKSLigfb9uC18DINpQ7EVS
rnUaY62aRxFIoCC8luz6cxloNyqG11OMsLfB+lw7zVc4gmdsvCJBMRzBS+8Bev4gWO4QJi+LPV/E
C5zTZm8gqlY84a5/bAI1clDXamvXcuWvxY82BLiT5QKVR0QjPnowH+pT7SnfxCByrE+8ASjWM92f
iXLegr5ViqRAt1OweA/P64KNrJfr98ZKiTGCJGLMSjNQ7aLUuQeyRy5kLRg3MdZSCvWDUSfwy8BM
8adqTGyECh2H9IFlE/YiKa8ljWufJ4mk+nll2JsYRkACu34otv7tTkW5KQ3Hmmu9kXz9sqJqaIDK
9r84K7LBc0KQBjgSiUbT6qeD/usXltS70eS6qKY2G1Xw8mEJsSl9xa2D6lQetN4nHoM3ssHSDIwz
wnYDeN5UNErb61xbixa9BH+YX5o+UJSPYs/RDGY9by+D0r5NUddqBksVurtmoDrzpTDt4mt+abwe
8+TLTfG5CNCx+KeL/HMycvJdwKjJSdPPFoKp5CAf8zA9Wo7qGgHg5/8mPGaFF/szUq7emvuhNuJR
8iNF/FHmsbtk0mXLTafI1NaegdxaRs19Ky0nQy2f5so6t2hXGUV33ye622AFqCp1J2m1cCvzn4WE
FRbOfbASv/0vpB7oNESJlcb4ComufzXn7UdfZYdOyBRXieIjGH4xLlOO36s4fioz60mRDd5SAe+O
qPc655VpbRPuiADA1ccU/+6djez/EcuKb1N5WQy+aj2cQ54FZNkKXdZFTKcBbh4gbW+1YSlrtWkK
CVa9PCso1TWDyVE45kvaSaB8bIQ0c5ZLvKSl+oRa3WVBzVVIP1z/iiwhBlqjIgY9USugcSzavhr7
FjgoaG/HQD08gyTFkHnvlXVXaFmYKKsoYHl7h4gmRo06ZbWO+rsE+yOFVmxXp/gAYlJQVwnn6IHX
12ZK1MisGuC+VYMeMZEnAKrKI77OCmZXOXaWghc/slgpVGC//xZBP9BxjpW2gfKNxw2Qt9KT+FlG
qxbrW8CQdOIg0XySRg7G3xh18rZoo74XTr29Gd31tDJa3Y8aB5C73xQ/RScdjBhBNDnWRf1YPyWn
3J1P3BYc72apN5eMeV20Nb5l55Jjl+Er7X1oeQTZYrpvLrxPyZzl2Z+VcpmKtGE0bs11JD2zhwVf
66V9zgPN244NMESO46EJxtP2qfWyIOe3cZgPRNM108CSnAJ67rfvXG+aSGlkaNKmDk6Sm8+WGd8o
Is+7sK/1jxjy5zvnssUoPfYD3uFSTU7UgsAPfOb/8NR3J6H8V60YraJ0iNm2yHqcE/VHaXbBZnT/
FGNjlez3lVEvo7fiYhFJcJgdgAoP9iwg7WuVq9oSch/zBMTfijMYyLs96jlM9RzHQL1GMlfIjj48
GVwKKVZ5AdwBMJIylvRAMPH2+4gTlnmwkIKwhszJlIAbrQP5MHiG4P3d5DOzyriTSPfW60gcMXA7
6L72GN/0X3RAcA4nw0sP08/5XHixL3AukZlA7iVSDsdUy9HMDMSm4vSWO/Fv0Le45yNx607jEdKI
41QPElaYwQV2RvPcLZ3tBuhXZ4JVjsmjf9ha2h+PesnAhBIqyEPZVvlRAzowGfxK4bg6pl3+oyav
h94dakvGJcNsBvgQWgxELKtTWZXdA8hf2WRnkTgn4n4x6kmb8SwPBQo2vqIfujNBhzHdcgR56nrg
g4owLaGug85ExuotgB3efjD8P5Rmlhn2A3lYnmf2lpbBJk3OdTPFfMs7MZSDmefByIErhJemYmYG
+4BzkAAWjmMMiQ1650BB0aYbGAhQLXokACHDZpg1lEFMPlaV6dWdJ4Nfp+y4+BvM8+wkUZY9BrHl
2AKGyB8+NgfhJUdwGrmNpwXLhyIcsP3K21dmv6ydREor4tmqOgQ9hNM6DqMY/dbciSNgFZsEeuoo
2oAGSHmxOHmu1y6UMvqT2udVq1h4zq9soa+QEefyQEDP/6LpxDTHuyNSuigMqCMVcMu+8ot3pAX+
E6CRc0cDZPdfEY8wtX8nkVJLq1WlshdU3delY5HfxgK4wOJP/6D6OxmUkymlpdzGBEopGw3IHl8k
xb8ugJk5GwDOBQcpVg5BAff2DSvVVkqRMJGMacbUrNcG7eSZgyt9Xn1AAnri1/4l752FB1/CLIbu
BVPXJ+eZlc4FjEfnovaBoocAgJbZl7zSt0BP43LOSbKvd9q4Oyd1k6qamU0+IjgnhfIUubqBBye7
uc8rdzBf9x9B9BBFJqXmUCBH8NW8jIJ8Gy6lsiQe5zhMKZYIhlBRx04eXVSJhEGQ8xipYNs4C6Lu
xKkMUBuXznI/YgvQALxayDMj5Iu8u8KdTMpuzVFZbiBpRthdAvgIMNZl+2TOT5pwFovGqaKYY5F5
Z6StlqW2tTnKmm8WjzVZtdl4Nv9Vu68dibJRhijHeqThGrdqOFRJ8mHrzUORVGFXVTa2+lpvKpXO
q/PuoVWzm22WQ0GVMX+UaPfjgIXScT1EeflpNayZ84l5p6cf5tKUlS6guLRZgx0BHrPrOH6VWXpE
n+q3ElFPUC3MejMHWGjCY0TGFU+vboFQr3a2GSZHReU5BZbRNMH7bYjYG8OEO/VNgc8/gtsWp9LH
2d8m3VcEy++7DqRYcW9XdXPYxPQhKYGxkitqOMzbqV5SB2WKS6HqQV9vPAPI0mpMXaAaYQATFySY
bw1gknRLLsxEq51c8ET5uJzL+ylU3bV1lUB09RM2M9pzc0M4rnl7Xq/WgFbAvXQq5q1TMUfZDJ55
FY+oMKNocDEd/TMB7sl8gAPjNYMvx7whA6T8AI6pAXvxVAS8jp2WjNOmgb6ATExIwusG5wbyrO7Y
YQyfa0OY35/MeBIYBPgbygyPwKkQtgrx6VwGE9geN/lYtBvHcDB9i6nJhoXsTIP7pN7OoOVds40G
SqU/9EAEuF4ioP5HNvaMH4nHs4tccdQ7AvCBqYxKJvumkdZ2bMnnSs4uUhNrvmLMd0pWHYqxRHU/
iXN3aoagFJBtdJbyLw96f27qdgF6qbRZksiv+AFomhFIfuOZJNlAXBdt6zD901byTiQNJlfVxqCM
Y4oQK3YBVHMAhXnhJ4ByKQgdWnTiN/ZZhnEvkXqwaGn2Yyasmq8mj7lxAH0PT33I3/DuUf5RH5N6
lGMj9KrYQH1+DTClx/nOCEjcyl+tJw7mmijqAaoDMgEso2BbSdMeDGm+4D8xqY+UNDM5tvcVoeqd
LMx+AXjZksR3nfSlQ+1YTnCsFQNSPQjr/OWUx07yKZltwn0IgH4Vi5Otn7qAITFrsG8nXnYpFKTe
vEEUph3481voZnuuZrrcLLB7shgoKtBPxh6QsRln94Ft33ZiKF2pwesRdQOO3Hukzpz5rTLbZEWd
UIuL4Wpi44LzCNkmfSeT0h7shwI4CSNKsKnLWc1dCds6qTPJrgF+DKd5XE5VqH5LejvrnDn1MM8r
Zv5fJH1EzpXPTYeIU25YhTA1+B3n6mlLwKwugB0ZGFJ2c599/pfhdlREVVBzKKaB0bS3blSc1kxZ
tNwAvv3HafzearxBKdZLIXOYCtBYUXilt7YssZ1NMSplH9N2NobcPUH8lEUf4dU5H5AVEOwFUda8
qiRtMUoBUZH5sQRYX1lVYT4eQSx3atOnfOE8S7Y4dLORe6ElS0dEU6bWojLCeSBftrGW7afa0ySh
lt7I7jgsXtY8cHIHlmIQuLT/lUgFvWKyrouMgf19NSBJDwXCvuXmL4I+1lvfy6O88dgaRa3nkJdH
XtqdlfUiVh+vn4mpHAR6HX1tzAfQTasiaqJRiWvZb7ewTn9GkxmAhAQYn51/XRBzSNHaSaKSIBB0
zug/5PKrb9DOWyjdKMe/Iclk3tpOEPWgjHqJ6jKFoE0BjeqSjaG58oJfpktA/xqTXBgGMN+RFw59
bdW1Wcm+YGB5fqu+m3F1k8fYpIjR/esKwV/iMqybSnRlZaycpOpvahDIrIsaTABnB4JWsEximGnr
Za3V75miu9nQHgsBwWqsPCrGEMxdNAScr8CKATB6JmKz3zJ1RacCHdOEzxQU/G75ogfZ5LzWDwBn
3I8O8ja3O/6FPWXqGAqd4HhUUbClO4jCEgsor0Km/pkULMrYaY9LZZeBeDeAk122ZTfLbeGc1Q7P
WzLLutZONvVkl8HM9LWAbPEXWJ6TIDnQMPmTHHmGnOkz97Ko5xo1lSFYERQPlbQF9cKkwLap4BXr
/6JT8ysLzCrUXiZlc+e17LNlLA0/es6esrv0ZLxU8FSforN+u3wosSFPchFu8MoK9CxFQkIKVl1S
rX7rtFp5UAFN1cugoSEbexJ8pHGjBEkoh9xrZdr5nSwqLABv8CIrC66VsNAqiTdvmE4XnAWgxLGK
CF1MbMIFCWS9H/8WZiIZIi0401IwiPX2oGYxpMkIkk0/EfsncYtvsjE7rJoUrto/meKdKMpAyjVW
/DDpiIxWAtBc5QDLyZ6zT+vIg3tmvsedIMpAzpHSW2M3yX6uToD+9kv5cc6e9ZjTBGPa4Z0Y6umN
aPRZhtDJPlod53yqbTmP7hbhcN2i8aRQj06yir4epxHGBRMXWu3M2nfZ4i3qMa2mSqq8sJkSOGTf
asGiKHMviLixeLs1wDIW65+vn4LtHXcSKCU3KsEqdBHHkMX+fmuiUw5HAWZpx5hnRxPTb0OjfrDy
5DMukVfM452O0vFFauMoAwKx3/a9V6GYHRupe/18zHUTa3c+SrkrJc+6WCM6p2t+kggX0yyAHlDF
tpUB1QOLkG4xbFglG4xzYsgH3ezCbh5bu7dkuzZ6OMfOWQzj1JTrsUZRPVGwFq2lF3CeHcat3zix
LO9OqDcyDbM+jtWAOxnzu3FbXNmMPc6dMI0oOoCKgQE/+EbaFzfFVKQwbr54P3uCrYXZbR/MAaYY
D00IYBXjnrBry6INsufDiLo0z7QyD/nnB9C5ZFYsXW7WULoB2RaW2u2hKnh9VVb7AJP9yHAAegBH
Qb1PnBwMxZuiYZ4A0DtRJTq5an6vSxD6anJmR7l+0yWLJ2qFeFKmjQu29T5m1xREHRg3wHD1+/Sq
H4dUVLYatMheFFg+KloYDV6/obcV9ide35+h5m+lUTavjGNljUpIa73q0N8kjtA75XP7ub4QnEEC
3tgelOf8UcOezi2g7zzrwJume28Q3/4E6sJzOTKKVsBPqHpP1lvbFO9MrrniCaHCDm2trTUC0tHr
IFH5kIe67hiiW9zmQX4Yn+LpVH1euYOC7yMBDWmspUkYhkXw/Q4+b5hXayxhRKr1p9itbmsOgSh3
5xG4SmaeO1HJrWgR2/e2FvBWJPVBta2L5XkT5f+6X611zgM1dUE96olAbgsKB0zR1+0Co+n8Vib1
BQtLmnLRhF1Qg9VLUPgwBZtQjhDQZfNEBus3wb4uk/E939ws9T1lQCB3cyujECuFRfuSlHdxxLEE
5Fdfu0nK2iHnUMvaxE3qmD+zNu0bKCllwQqmbjzIVRxePxBTGqAdyE0C4IFewivbqK2MxtT8Vbjp
1puxwXqoXcqLnU8/rktitMJIYKbAxiC9fQ9Y3SRLqnclqGl+TS/ODw02KjdXcUnwP4gOqZ6DmuYv
1lTe29a3kinljBSwFSoZ4fqZE9lRm/WDpWa3rdPpueL0K3b9jO6mqefKnladc8GMzOOtcEpLgccA
TIpifAUVcKdDekx/jNgaTWzlWHnlY+zqD9v3jjfc97riTqmRBpwLNEFAnI5yFhWKiSAHA/AMPmwH
WuX2S1fbRmVjdN2rwW0be8pNMvlo/GDXcq3s9g6oa3yYLsYcpfbmR1DR2rC0USzlApwKVvC/YL7m
+yY49Q8kJjrw88leUmYPgfRhcBZQ2jk8Ul+ZfNhrl0BFbGZkDWaClSK/assKlOqDm8aNt2kzqMJA
4xX1p0mxbqZY/ZCU4pPUtYudAm8VwWTrWX0O59MVrljJQTpEB2lSPOy7u5tkurmxxY6mlQg71Dm3
S6zm2qCUehkaLpYB44XiDk0sVymmhpU4yh5kMXg9Umkz/rNy4+UpPS6A451QiFCcwSnd7DifTB7u
DePNYM9QkxUD6onddEqsWCvzNOUmqkNyHoharDiVItrmnHsAXTzWY3w/a8Wxiq0aB0d7gWMsGP5k
L56edTdiJZ8xgW4gcc6/xGGBHOwGmMeYrC/dGqjHl/wrRyIjAHojkXowViNowzJIxmslX3eksLxo
WLK2AjWsHOE7RxrDRWs6Rnsx24mAVqbDPcxWiJvQ94SnMg0b0X2tDaDkMrq15hmkQGAnnuUq9vJR
NDhOjPks98IpLzZEUipsXadgrQRwy+74oy1sxf9qnGpnCls325xz9HF+GgLjjreaxtJmMD4gjMcm
A0bzqVuuY2OuFnHR/RjceXkfvwjKx3q2no3yuHScZJHRKEFBAoPSiq6LQH+jdbg351TB8hPaS6bT
YL608aMjsikEtqCC8BKfKFQJ+qb77AHMaD4Y/Thf+X3i8OYH0Fps9VrXqKjn/hdUF9gYqYPu1IQK
gEhQuIxcHqI8837/HJlGJm8rIUe0J+q+2DW+lPnJ/L0C35zWJHY18yCAiQ2gzevufmlQfkvpCqzZ
4HgETT4/psHsQzA3/WIUDJEYaaqBQQIc7R2YkglujSHKDAU0jIqXC6qHOeX+IreFZzTAjivWj3k3
mY5VD6JdV8NlGoTAHJtL3bacXgrrxPtfQj74bthWqHorN0VBQQnAsAfQiRf9zwYrAIt+7IvIqYWn
0vx0XYkYIeebw5M/34mM51HZhAyMtlsy3W3pdisq6sXqLF40zfKV+6NRQdLQL2Y9pLjk6ltx+PwZ
1MQ/MBNk67f5EwF951NwsR7HXiAVGHWbPq+NjIMZcjw7CE0fS7358A+XB0QS5EAY1HiHMTGL2ZSJ
RaoCwOw2Vm/M5dRvD9dFsNIQUvT8LYPSCTjJuBuyWPX15/aDeUwcbMU8S7FN6IF0v7oX7njzIEyV
2EmkVAKrB0nal5CogSOzyrB6ViNwwTwx52QsJ7w/GaUSU6aky6BDDlknV50cRL36J2I0UQkJMI3H
3bvhHYxSCTVuxtiKIVC9oITtK6E1+vmz5Qye6JYucLAre7YnXqzMspn7Y1LusI+HplvUQvWX4V7I
PsMQhfJ2Y+SGk2N64fqdMl/Z7tNRYRVyj0pIF5ywSB/UdLhNahjm9ktjzofrgq5fpUpjYxfqMleI
vgFaboyPibG4ojZ+Nmdt4BzotZhAO4E/twcwobf2qcFs0jRNeGL5B/mISD8QnOSr9oCeVVhqbvlD
85SjCOjjAcua9nqKQaLSfMQaeX2SOEdmxjX7n0JCvJ2pzBLdkssuUZHxYB3iDvyL7uL29vhcgl19
8IQgvsw+0V1+/4NpzH5/V1UkT2knulW0CTtIuIUYxVktm9xU4YGnsYpmO0OjipShsdaiyK0BMuSl
OWp1+VJO/UlfB3c0ZssFtqEHoLxjhoEfFz4DExlp7c0qQqwZkANqGV+2vr9bh3m2xza919v0xmr1
INfmH8VmPVSmygl/eCpI/nx3J/VozqbSk9ecXLb0YGaD3YJx7rqe8y6eslGJ3gKhXetM30qR4Ukf
xIaXwBOteafglqwZoNRWsL5BKbg4qPJSCzX2Rl9bo8qL4Ay2eas4mS2eeMAnrLzA3AmjVDiNZdks
5Ub1TQWFrEi05yT15czrUbpr1NhNwLR4/QJ5EinNzZpZMPMFEq3omKO9oERnZbif5dkeht5LC65X
Ifd17T4pNW7bWq/KBeZWw/tcv+RH9TD71rG555PmEGt6TRSlgWInJErX4mxqAODd44C4G5aXT3fE
UxFaCYW5jywpAzOaB2CnT6QzkQbJTWSDZcbkwnyyKmmAWfujkZSbVLooqwuQw0CcfERLBywV7hL2
6BJg5AbueXY1p65sXQv4S+gy01uSjWp0CkAgRU/CpEsxdmtNvKWP7YNQ/gE449LWPNmrHtXn3KuB
kp46JYjoMN13lF/ax/i29mp3Fpw5TDhRK/P1734MpUu6hnmuKcUHrpbWmYafY/Pp+utga9Cf01Ia
ZKrFmo0qbG5xAFtQmAaEMOtfU5zdQSgN6st5aIcaB8HK1jkO+2AKMSp/SG4IoNxfzEPwviKlQiiL
qcs4dwgP8AiHQ/k5BQJMdzIu5m19kEFaLH0HiAuXpICZkpu7c1KxljQKhhlv5JyuCJBKrJUU7vSS
essBCbnbnLaj5OVu+rie58T+pxkbpJI7+eR773zSJoyIaE18T+UWFLb6TyOM70FVYECBR78+KF6b
YF9YOPBoXhjwRchAZB0IjDIYqkHJ81ZwMZvzUDY5UKqBAiS50knCRpwN7H0s2QL+3s0PzZf5rH6f
feM4BcVzH8Zf66/XlZmZqmA6Ax1GDKSgx0h9dcsCDlxe46t3bnNIw8qXGtf8RCBFhEBDWP/VOHDn
2VhPdC+T+uJiZaZyMcJYVWd9tTEs6iZ+3NoW8BIlR/tgDn/DocJ6tnuh1GfGfLUZays+MyDXo3vx
w3yzXrQzwU/JDyrystk3MU3VPg4bYLH+JT3bCacn1vslBtrODB1PlOTLZKyqjQJgWBuNz/mcrEe8
F0TplKDOlSYkOKV5mVzxQ+W2taNhl+duOvapvRR2/o1sewLWCkAbvNkmxmgfNPqPMtFD7MKkzYqK
hg6mPNUO9cM+iFzxe3ciO61ehrVgDCP0WP9MXcKatFyaQHOrc3TDa+QyM5D9D6EimErY5DWS4JE6
NwrWm+Y7eVNCbINsflRtwvoKwOFz5lUX82W+tYIB8Bg60GperANvAIajdyblj1YxlrVJxE8B7Heo
nH65i4w/Qseqzu+PTLmlQVWLPE0qfHkzdiytrZzJKl6A8fq4CrI3jYsj5hsmI5o1mIz5maN3xBnR
YZWFxgAw1ywF7QFKuoAyXGvkUPD5qB/r++mM7g4gpXo/uxEuVvAKdYyGuscRy4pU92IpH9kZtWia
CsRmwDUHLSGh5tIwN+CQmMdErJXeSV7jYEYSfFkc4Wwr9ufIlOVsza0HXCmsWKL9VOvLvH7gHI79
Rf8IoMxkaSapVhh4TWY5zp6ZTJOd5nW4jqvoSnUSzEpzkcsUNC1rmdldpz9d/wFsB7X7qJTJjMdq
TDP9Nagko4r4pPcgZjnJOsDhopDsfHYONBnYE/ndsXPKW7KAxMlFmJHt7hPTkzZm0copphNUX4D3
v1H8KbHxhacQq/K+/PEV9+oOmxVBFQwZTzbR2itarVHW1NJHfWoWeOhf1S40CnzB+YYKKHpAQ4DU
C7B21++cbS1+f3ONpBW7YGSKy95UBSg0qZ/3ARBmkJ7w27DMoGt/q5SBjCUw7sgkuJz86QwuRURa
8p2Z2dKLcZJeCG5Vg1aifpIuqPOuZ94xOeZCo41iOqdzb+KjlkrhqiP2Y5Y7uXGTnodVSu7r2hek
7FIc5XWmm7C+syOY4AwktSjVVS27BkgqmK94m9jMisz+YimLFPcYEUVVRvW32/RmPc6rWxwMzE7l
o5vmdvFIiOLEj8uX6oOBXbXuAVjNt1wIeI5pokE4s3TVpiHDw1Uxqm747QXrw+JdeZYcMNGi1FUE
K7eDyJNJWSs5Extr7KFRJIevH5TQPDTe4JGgqnNW7AFy1+sZ35YgvwHDDXkvIlfKADdJKqfKDPsI
5AAfm+HHCG285EsS5r7lirzuN0Nl30ijzjcqqoXoEbZAvxjfqrvEUU7lMyDEIh9kRatLmrPmTaXa
+sN1i8CA+AI91e6YlBUmfCtCV48qBuOsWxAJeJKrhJkvZvYSWg4BFCCcXNGJ345hKfNeNB22Tlat
ZVY2kdgFpffUJXgaTTiFWC3zJA/p/AoKOwyZ3s6n9iQfx6OIycDrx2cYxDc/gTLBkQjW2YY8YEz5
OlIR3WK05gmdv+9mVMb2arV3UyPdG0PMBf1nKPQbybQpXk1tSGSoV2XZ6v38c3MrYJther5zOm/y
UMwduCx2vNNSZrmvjHpMSCFMkjfQZKJcEr1EwkPca6DAeopE8IJVX65fMCsDfHNOyhbrppEDqQ62
ODmMYDfNvQn8a45+S8hNK0c7VBdeSMxYXn6j0vTinrpVKVZGcbXqpUJpo/IxT3LQb4ku8RN8zsM1
KYsszVlRbRmETZiJNsQETMozQojUaUaOt2EFTG+ukrJI2PUfs1nAVeotNi666LOQJZ+Qh+T+Niud
nY4lGDuj9DsquZ/mxQp0BUNO9Rw9JIBgjcbYzdvWF8vmaDXbXVH1wdpFja0m0ZORAlazmS9NXwTX
vz8jxnnzmym7hnZsttQtCgDK1Lq9vsBgS1oYi1zUY1bMoRPCCVGxXoselC+Wq2EwU4AwIrZJwyl3
Gr9XT1JIlooalAfd+HFw4qfVFc/pN/lrknu8NVnWi97/AEoTxjXvZEHD59H0H63UYforvH6X5PtS
0cabE1LfP4nlaV6JD1zMIDLPmXJb6H6NYSxuB4J3FOqrRRhWawfy1eajdVtFNllGKzHouqoeir+A
mLHueEywLNu0vz3KD0nraq69jncENI3LkD+sSe2n9SWeD6v8M8YqQgZG8v+v+1RIhrSLhgWrkdJ4
geuTBCOIWnR+5xJNXyP7hDKEO9fL43V5jF0STAf9UVGF8jZiIcTZqLzaQhJ+J37+OoMqn3j7A0wT
uJdEeRcsSreCCiIGeHUZxb/KjTK7OJE+eu0Ld9wggmUEASaP6TIQUKLSRzkWDLXnqWC+isM6URRI
mHlC2HI3IYQY3Q3DXkiTYz/9ev1CmWq6E0v5lrKpt9QsUZQoTYzCLDejwcvRWOZrfzDKqEzL2ppm
jy8m9Md27sEdHLYxNwnlnYOyHG1r5sIq4bnp98NBBYbk+Vc1K3kovxceBkktLloBW0N2d0cZk06Q
kKDFiAUmv3pqUNhATeNoAROicQTu6gNXGmVQAElfCF0FafMRMLx+fFzuFweYWIBjsLhMn6xRZH3/
1ShbEg1YbjNEGEqAcybOdCaAyegT3ZSeOYNLu8G8Y+vLp9qXWqQsCXAmeTHI9QfxjihcHTNTUYYZ
nXNUyNQq/VQC7BrNaPGhSoWW4xeYMfyf876jDF/yicAWQn/Swk6e6pu0tElxNvYApYkRwDPotfHq
y9sJRQVers2MSvbCKVMTYwlbK7B2ChqUugVmFqnFPiovaUiKokOI6rBkk8FrQiKutY56VpFLjFwm
cab/+K3PAFR4a8wXpUDdMYb/yA7RUQq7kJQ2kDBw7vr/oVuYKMWiCzCX6ea8DAw0c5PwZQd/9FaP
3LICnKmv2tftf0j7suW4cabZJ2IEuIK85dq7uiVZlnzDkO0x933n05+EJs6IohiC4/tv5mIU4WqA
hUKhKivzu34tWlDAstVmUCmYcWHuEvU8/S8wTzj4+49Y7TkmDdOpFydWhweLriWa+UMBxAlTaIp3
8zmy/6fcZmFwvbupNMdKjVVncnNLpwm4S1Vp7K/D+fb9iPRNFHWDoN+8OrdSNTWtKIvofer9k2Aa
81iaVJ5/9gry1xyTBXiSze0xkjCfxjG9Hej/M73OBXqq52Ki4y0KmvXnek9GM3YDL35iks0Mi6j+
xQjzFswUn/Hd6CofKEJBUcKR6C69mwB3y0DrFBx0JKyiA2m2v6CU3L5o3g2u/AaP27yJ5JnVNJLK
Yij39mf+U60tyq5pR9p1vcvFuW+mrYtVrnwHJAsdprUbViQjFuPkAjnoXt4F5dvI/4wiOjnlhzyx
eZh33mrZ3xf5XSp0SjFrWG1IM0/RDEvuHjluwzbsU0quQByG6ppCPwlvtwIZpBS8ma4Agl+MuniJ
VdnhPSSl0RLghdpNH10YW12iNUjIqpll5aMSmmX3EA+vknT/f1zR6gy2Y17FYo+v5Z9Zs7zM0c/q
zc4WLfpUery5zK+XJK9Bg3nTpBB3xZJ046HtBHfyBWThvLn6DfF5JN7/7Zy8hgziYIO7NcfpZvTq
emrmd/1dAH6o8g/jBUygig2FH8HmNQq3VwctY1AJS4DorTwfQk9V1dYEH6zEtM6ARnQpWQlGkzjf
jH34z174bmfl6FE7FSSI8c365+BP8qRidOaau/OxPopeVyKvw2zr09CbBTqzvDVuFnjA4/HfItkm
LE6ZEEFNphfYhQjM7r/oCkzX4SZiTLzKsTsaHPqC7bC5sLhKl5UqIrPOnGY6kMPkZA7UCe/lc7GP
3zILdc/ZXvaZvtreVapcBTI4a3WssLZZmIZ27TnyegjlslowazV/bW8zkwHyD5JAoBT8hG8dhjiO
ZQFewzgs5V0C7MDfNGm2c/KFndVloCtlG/oS7LC43GkQcAVVYoJljU5NMEHLe5Ru5sQLe6vTIPg5
xGorJC1Uzc4+8Q8hXtijAm3vZszdr/dwg14GJ35hbHUkxEgeU61D7CeHaKd+Z3hcimu1wPgjL9ff
QgF/sLU6AXVZViNU1v7tTbC5KkY911j0JzsHxR5EQyb5SfFfvhIRW8Yn11wsc3UUqAJlWj+Ga0Ka
xeqg8D2ExPx6Kzev74WJlffTuiNxA9ib24adrYud1SpnSUR7oNeg2Mw5a7z1rK44aFN1kqFIONrp
QR0bU5cmznK249ViPasLTkpGw28leEZtPysHdmdfI5Rh2GO0tgyud2w/GN7tvSW9i/hYK3o2GP7b
3TPaiqUd8D5iLDk78u2tqLbv0e5QrX5EljkckzvesdvOqhc/YJVlDn4IFH6CBZed8icg0amSBEyc
BsEO4nX3zQhJkSQ9ilBRavv0z9fOw9vttyC0WL2Cq6kP/w1m2p8A7UpXcBQzqe0os+p7PEgxM2aW
3HSe40dvV8jCrN6Fei/VWHMw2LrXUVt2Ow/VRK8RbfJLPfjRX0wfbza0FkHnbTMWVuUJ5Cgkg1Xp
Vu6rWwKaIA2soVbxTcGcJfMw9iyU94Gb3ubRzG8l9N15CNVth8PTVAY3koqzsvre6qRMuhHhwMp3
ykFyGs+4hD/9a3KbzpGj7Rt7dNSn+pVVegJ3vko554m8GecX9lf3SlkJHehjZMR5LQYj5F1NOzPQ
I3MQufKTbCmfwt/C1OpKkSpqxF1H2RWme+IJaR0UAAa7u0o7Hh5nCymisQonFTUJuMo1z6+iQm86
NRT2QhwxVt9gYLe6Nd581OwRD/7hjhyD7i+SyK15/qXhdQCR1JDICVPsU36gg4bnPgorYCu3kgJJ
FnruNiO7UO45B5d9pc9b+99y3y7YhS/HieGrYo6vOD6DYwcpFkMHM87Y1OEnytu5yPvmrsNEKtJY
NTJYYyMPjZn9GE1cnad4h/rglXdhbzvo+9JWXqOTpIonvOfcRs53Q5zZ0gAJX6qYRcpBi79RXX61
i6s0pKE+JOpG3GdxgD4vuCg89FZuWZo4GsaR5UoAE7ZyyWvJrObpLCoRYJW9voukn5rxlBcBVGER
Iyb1MeswHym0D9VETlWEwTgdcoDSL7HLTDHq0PajtjBqT4EEUfC+sIpBPmit7sj5YLXVECAvaI4+
bbxaGnZK25mD0VhSDBTyKDkD6MDVHrC+SjsmuWoXRmJ2inQa2/ummh8nkM3GYw8lTsOuUuiW5vQf
aJLt5BLy0XG0j4Vfkt7ugrayoD/jRvNgQs1S8h8T45yMPN33zex44SmrZEtqJKPKCNvRvYqYnnhs
woJPbrd5gSzMrBKrDrKt4ijg0A0V3SUilNgjLlk974itMqsonkF5MEPNg71K2bEGhLQBTpghh/Iz
r8G2tSKIOIC2FDT1jHsFB35xoGfQdedxjlQx1RIboA87CVWTEzS2Po4OwlIJknG4f+TVivpiLoc4
RDyWvB4MA0A0nJliW452EHhybNnrnypXeFHt4I6H19m89pa2V6mjHitZoum4fIW51ExCoslMiPaY
SOSHQoaDMgX7Qkw0s62DxiSjACZxUO+XXbbTwcZYpBkE7QThEkMdMIzkX30o22mj7CZf3tUk8Dg7
xXZiHRiWv3b1NWhjqLrsw40ZnomBHwsv8roze4BFe6MGrGnaKRflzAO8bJZCFoaVVdNTRKugQw+P
OV31hC4kinCp69uBN1oThiYjN9zVHvcJvel8746xzknAZFs2TQhXB9IEWiWgyUeFtfAY/QSoKo9y
Ypf/8BJfzhYr7PgtHD6AtDPJQNzoEjmz8mpnqK9jf49xBHPQOXGeu6urK6VT6FioE8JF7/47uJxL
Do3x6MQNDdo+Cyxuihm0ZnbHy0t4O8v+vlhlPxN5wjAsvidot2vyw+dnWVtxCtehwcQzUeZZ08Qa
bSLStMTlnJ+Sy79FTnomLlMw+4tUYCunW1pbRd4cuYDYNvhsikeeCISj8VZiOd3vv8jp2Gf5fAp1
xlwGEjpkdx83T09SX/Z7iBo0Tm9L1uDNuxbwM6YWgavQ5Y6b8+ytPlbVNkTXWsTHdF/us/vSLSCF
/Qb2klgVkluc23aO9/WtLsvZGLO+DmCvSVMrKRsrlXnARZ6J1edqGl+Xw8LAksICOojttA9qAxyC
6eB2tH1OpR6GQ28u/Es7Ga+CTI9apYJzVCkfqkywOHF121ffV7y6gUIhHgiGZ/+tRqJW52qMom20
mj1UTwB+4t142976bm9164DDXfUFih2GYCbIVtDY8OiBKVPwT8Zmp1XX3m2t7oyETEWVRT7DiMbX
CpH00LvSH2icmIETefQcPM4XRnkOcbwzy9TRUbF5o0abD/rFj1iDNqssi8OObbD4wGKdYMKp0CM4
yd5gh8cC71uuSc6pWTOLddUAcQXk5y44xaB7YE4Qik/A2kgidDsl7DTX4qYXUbAZioRqCEarJ/QU
T5Mss3dl+2xMTNF+JziVHTRvtTyB213dTJsW5tjPWcTwMCf95AOwg9cPxtXu/v/MJ+/u37wQF2ZW
0S7TaKOBRgaFAWD/wna2y2E8zHPhVCCXbzqedDULLp+C68LcKtj1hk7rOtDhrqNyDEqwJkogFW94
4u8Sz84qyIEJpR1GTN8hbTPpnWwOlu9lTuAoLzUxqx90V6Fcr6Eq+8hUTAN3jE0lAhwBA+58Jkze
j1mFwyAeIT/kY9G16rQ0cCFGCwZMHsv9ZtBdbO0qyqVjJOVjD4cxuuFYQ3hDSUqHE0k3vQX0R7Ju
GEznfrWtTdhMhjAg2kg3XzWbp/D32JvBMUKDunWCq94xTj0GdBC4NdPNkgfSs/9sr3bRyHUSF//W
dbo/GCsrr/FVsqrbjMu5scMIUqMQ1es4havN+t3S7HpbmxgCZYSJWuNBJpjoft75wOnNewyw3Gl2
76CVfKkvo5feAhcTUrv+hbPpmx92sfDVdaLjewaSHrGEZMIvKG6VVwCZxdoIIN5ByZCbImw67MLi
6lLxFQgyah0+s2GcW3VHZTBaDbxH+2aLZLGz6zGrudHCAMTQqhukmMEWwcAZfAMtmsuuLoNdzycp
Qnk0drojvWocV+YscT1nFSHxmUe8dl1tykytQjVSeZqBRP7627FP8yncvW/keraq1aKgliTmPGJg
54aMvisNFehLVJU5hv19SZRbSyveu5fjMWtNHCGZMypjlM9t5yehdTGiy1nX9o2/WNgqjgsBGbs4
wsLYIAw5izsZZJCRNbmyM35jDdD/7fpdWFyFHsCbpCYNYVHY6R6rPYJy3BnsvxSh5rnHKtgMhpH3
BoW19DS7TC4Usy8qmKfeMnPgAwUoR10EzuDJlrdApVABFysR8fBYhRpDTqOkSnAgWvEaBKE5+g1q
cSgkgxkUU45KENpfu+fWKpcGV5FFKggk7KZEdcvQPwRR+Scry8xEBj47/zdDq4CSUTFL/AaGUIPa
NQXpTKmfb35POG/urXFwUMpSRCTsInRXV0na6BtD3mrYQoyvzC5iihW7amAW4AbZRU51Y7UUJIlu
8Vgfijt6QI/tDPrbB94J3IRfLn/IKn0bQyJmWg4HwulOIYulWmWKsldF92OuOWofnsAX+Y20zVku
5fs+ziGJpl3aRLj2wxDZchddBNVPTL0cHb3Lrl9/j83aOoN8aRpAWJr0qXEhKnWrNBm7UxgHQ/ZD
37fmBOLEks0t84rrm3f3wty6XVGKYRTlIsxBqajzT350qQgAuLNmBrnv1tm3bjwUeWYVpWHWGJ2m
hWYysqFs9HmRa9Pn31e+7mHUVTPLis88BBTzYM1tzuDJ2wHPZBV7jYmBQpViF3qc/d56Ei43YOUO
QdcCgKwiIoNjkPFtmNVZQeeEcZzw0KibsXlpa5XS6zHqvHWCw+b/YPlCagfgVWnfomVxbc/Clevs
G2Pj2tLi6jaYNM2HvCZST8ZPw4idI4/5EjnS/df7uHWxLQ2xj7t4FOXlFFRkgB+1M2TY1WcaRJxi
Ac/CKvCnyqSSpoOcXCB5QwFiDl3keCDPwirKx2mm96RnbPyZcBz73G5bHiUqz8dXcT1ViqmTZGxT
Fn+fWIbu39X5z68/xeZs1fJbrGP6WMTV7OOjD9BZrO6z+87DocK4vm5nhSncZHQFpdb8Bk4+PAd4
ZTO2S+vMamH97dctPCGcihk8qKmK6J4fC9k4VXEGdSrDKiX9oAiK/fVqNwETS3uri0VMhwItQthj
2CH29G9Bnc6OLw+4v/ngWFpahQqhzJJkrvHx2IMj2AEz/0ojk/yRbUDaZjM4dTaeqrkz7XIUlSQ3
PEb8ce7teKUTGXOBIOZfP/TQ3MqaZKgMID59j02ClA5Tk2RwJd4La/uq1N5trY4c4END0ZctREec
KnPq0GFNIggSWs0v4PXtaB89yl501f6ClEBmm/nJjQxwMUnQO2FD3R8DijipWSf32Gy8QRhfo8I4
RDwDwAQohl5FG/BMW74wqWjh4N+JYDpvz0aMumznGk7pdDYKXLvygNYVJ9JtXZngp0bDR8FAAYCN
LIwsHFykoUiNCGGiDdVTFiL/nJRcdjSoC6aqsEeScydQaArnZf4A5bgY3CvFmU5taBajYZgapbUV
QsyFcxDYx1htGH4WIwxHcVyWtZV3Qq17Ug3K5DZn1PWUw5xrrh8G1hQ/ck7cRjYMYXJNUfB5DPXT
AEtYz8kkJqMK8vXZxaBMCCRi/dNw0iMDdY4ox6NtaOv38rXkrHHrZfrB9GqRWl/5YEftka7o476X
5kNGBWKllYEudlC3x1pNShM30X09yrshgIzCrKnPSWC8zJl/Sbp4J8bGK5jj90nX2aHQ/Bz7QuL8
yo0g/+FHrq75bqY0DbsOExCDuO+1ZyPx4jzZcb7CxgGBFUPXmSgQ0EOrKA/CzlLLMlhpADNhrB2F
FZ0Vu9qnznTkSSVsBPWlMbrqQ2ZGlOZ1BWN68pBFlzQbzBTatWKcOKL0wFnZRoj7YGwV0Vtf8qVR
hrF4z3qtDQqCkzs6aLq4PPiVsnVo3jeRrvxJKiIdY84DTIXHUkQnKYycr1fzNib66VwuTKy8YcIU
aS4FcNngdTy1p/kU99BZJ+fxhL6K+iv8LQHUKIBGoH5CEyYyWbmuOkV4xprVY3fHJHK6Oz6fw1Zw
/7DLbGsWYQxIiWL2Y+zyFKIEmyM3pE6GiYgc/WVqxU+ClzppZZKd7/BQ6NsH5D/XpezvC9NqRpq4
mnCvTJK8F6PwWy6QPbCxvCPC89rV/dUMgI7m/dsRiV5RQMezM3H8F/XSYEBCOcXIhFhB9H+Y/Piw
s6urK1QqPUpDOBXAQ4hRVpyhszzPnJrE1mvig5lVLqkrVFQrH47FZBpQ/Xwo8Q0hsXykXg4yMw1s
fV+78laq9cHiKuSIapCKcQ2LeQHZsdocMPEVk+/9hAms3QAckg6MRkRb82u7mzfb+wlaN7F01JfF
ooRZqfndT5PZTYYpktAUdN6sAs/SKvKoktjOA4GlzppdAvJFtAP2808Dw/SGV7jl2Uds5U3rbU1I
LLd1zZRX06wejRRWG0c7sEieef5jj2sUo/xHAMA4TWBp+/7+7/jpq4iUphlmUDrYi/fZ6/BUv2BS
urBqpM7zzXDAKlpZGAIHYADMfKrdWeKzeKdbvlPeQgfE7g73lcq5yta0ePqoG0UcTGwDRLcK8DD2
91popma1z1xD4ZYs3+YDv4jJa84RX81JDO5/1IAeRASFzqssDTyX4G6+V8F+NR/1l/kYfQMlLVLr
AJklJkOfw5t8jU/yPvzREFPk1X02PwoIpCWRHVyowX6Mif0cFMLQUgOPC+EOrdM6Amdi7o5HBYB3
3Ak+NgOzCRCi5feqN2/Bd9trlFHczH1ZJrrhyv5dhxTV93mP982IL2sUQzLI52WyilVK6heiTJAy
ViU+bzKYcvpnVgjnrt1OzRdmVpsoAUwZ1iMx3L4GUKxRaqtRw/ZKVEG2fU285GWo2klbfwOqqjK1
PjqQpD0G0/xH7VPQN811aUJHY/d1/OL9rHWRbSwLCoGpGXHzRJ9Fu7phpvIFKoYH1pKbX3svTEyJ
c8q3r4f3vViX0/ImzKEsCKNvbWpX8K1ZsTqQcLYm8B+M/WtM7Djm3UqbydvC7CqjomOLMlDCznJp
KYfqAC0zW2XFeekvwAabjqtQoqmozatQMvt4aOJRDAzIFaFM3oEbQP3d4L3z9bfbdNyFhdVyfKnI
UfnHctIIORlYJR50zfvaxBZWHSpP76tYxeNZynDx6Dgck8dkLcTH6cZQhgD7xa6/Jw8zsH7xtOMz
0W4Vmz9YXuWARkfnosigKjqhUiQB+QnguMfal7ITQSHh63VuRTgqEYiUaSAH/wQ3Vee27SAhLrrp
hMe6TkGw4NXIIkiCmBYB9jO8fG1Qpey8r+P80uQq7KRZEvUaA/oRnUDLLtZ8R59oflLGMXyIjDp3
U2CkTSh9dpDqIU4QxC2ooGSo6BaxaEeDf55936kVYE6VqbyGgi6bs6Di3OriwZ9AQwlSpsAMRpBu
Jk17Q8nAaYvp0HSqM2flLhzAbI5RdVPS4tjsW/pbRCiSFGCdxgaiLLKY2jnNwEsqNr4lt70OxKsh
WJU2it4UD/krulLyoZOB1lIG+k/d55HZd+KrKM65WQ/JXZr4rhZktkjK4DZVUmwPFBJ10hD8buL8
3hBy0ayNJDPnOLzqUXMwOtkd/GZ2Cr95CroYKJ0mzEyhIGepyO6iRnJSA0Si6Uge416fTMFvb6Jf
XGq1/KWoGA3JZ8zKQBggMRXCRsGHG+40V9YrqM2loRcn4qHo20dVgZoDBJu0nY+g7Opda3hN5I9g
J5XtSojdKmluDYrvVgnfsIZQPVTidIhqKcc/PL2IPh2suphrsw2UnSaA6CRVOjMEOtDUmqg3NRn0
zUWU/iOFcWm1WYYpC1/8HY7Yo6SfysNc4jIbopZcmnAyLsKklfth6vuDOMfJQxkB9RYIKeTbclSO
iqEWLDmVvG7KnTERJ7ds1GyvqO0/2pQPuzwhgVVAPcMq5rBylEFP7gSRjq46V/9Io945TUpuIbQ3
pLJ9NIr8qacUDZUC2jTTFN+JSjdDWlu9Qq5v1zWjF4S+DfTJqZ/iyuzyXjblZBqOeR/v+ylqbahx
P1G4sKfXvvg81jF1I32W7UQaqal1uvAozGQ8NRMRz3GlhPsoUqcjYPAAprdD0+x10vlWh9v9EFUF
SPrq/jUY6thp8wSEP3GX2BoIT5wqr8WrMqYoIRqjnUuZF6bd0S/VH2MuPJAm2eni9Btyf99qHXQw
uXEsa/x9Ap2+kT0qbDSUjJeazOeUhJemCDwiq7/GVL12WkAsVax+pwkYUv0Qty1K0VEJoY94vobU
vwIG7kbCKJmYuLhUMQBiaVaa0SC/NBS6ZEFmjFaPZlRO2Gh7TApb6AxqB0Y8OpqmQNSrDyZXV1nT
IfGPqpzOzpSL1wSSNpbul6chlqxRSh6qqBFMsIQUVhqPl6bMnCjMwI/Re1VZeHOW7YBM8pqxs6dE
vMWZ9kKl7G6Ua6vQ9LNWZqHZDc3vaTQGd5r8ayZrZ4TPDEwXg1k1ELLXcw1uK3/3g9Qui3EfV+UO
MhluHTVoVgwqMNuJdi8WfuiCove1FlqnkEmE/1uq3iiCsShWv9Wa39raXF0n0RgsTa3BUBDX1b5s
i86RAqrfU6ELcZYStE4rnOjI0Lw61kF80VAw2U2RfNaqPPCAS7mlVRMeWyW2ZDZY0iWdAsY5kj/J
Ys6c2K9NlPFeFcPvHKMIo4esq8LaNDKovkCDvJzMpjZmJzHy4hrKg4zBvxZM8IXvSkayz3rhtfRn
yVQjxcM/8aCn6rdcDV/6JPihzp1oDnJ7aLRbYFyGKhGB8R+vSL9k04jGYyioLsRU9QellORjGLaF
7QvCMwna/lsi+KEJUgOQwBdhZeZT8Uuus3uVkMpCbrHv85BYet9eiDQjiAv3cgAqPcy2JA4hOQU+
DtoAjayCvD1WJDjeQABLVubKa/pQQnMKyNpcLTCJUpXPQZNDrYXEYIrKZc2KK92dp/IoZhSY9/AW
ROPzlCp3cyz/U0nVj0FT9sSXIzcyIhzk+FUCOL6nvjeCe/mB9DRkzAH/ECNLTTEI/tBBK+A4+oOI
w4/r4ntdpxcgNJ6Rjbph2t5VhnDMwPBn5oX8a1SDgyLmrQW1KWeck702KHs0nDMnNOKrTA0RV9Uk
7YqgwayRSMBcqxq/gxaxivoQ4BLpbdYpui2+XJlVYrjzWDzq0IM3ZbUApZjSH+DxWGUIgrGGklMS
GtTy/djTqKHj/wQzavud311nUjdmKxTddz8tp+dZkwSvorF+H+RlfRJ9kn9Pcql2KVI9yKHWlT2q
A3HmVqOmUPWnvJh3Ul59rzBeNFeCgzFeZ1Ib2RINGttyVP4woqqyBkl5rfNQckhR/fQl/TzXfmap
QRY7syjejKym5jwJuYNRzcFKZEk24f6BLSSCJZAcwUjZybTDXFbUgjsh+w3icWfWgRkEQcy5nNp7
yFg8D2KhmLkIWnC/Nlo77wpXb6hopoGfm7QqnEhV8dac9GuoDC+ga7yfenJsK2Nfz2Fjl0KXWZE2
2sMUOfDw2J3nChWIOtgpsxZAR0V7yWr1otBpdEsfXx4xUturotgdmso44KweG6X5jlsTz0xowsq5
hgxL7B9DRbifdOoZc3YUSCXeRVQ96WS0qQ9ISzEe0VA9acloB6ngNHN6lY3eA2whMrOSAoti3JcR
cvrU2Pkqqc2sah3wY++kRLbCFFXGSEGNPDPLQBIsw9fAym30+4LQU0LF+RgI2nOet7U7++qfWE/2
QS95htDe4iBKPVVXdDsm02jqVYjHcKQihc/myinJ4PTC/INO5alTglMZGy8DbgLE6eiuISGaG5p0
EXIkGGG9M8rxgDlM1DKl1tFKQEugb+Yl0iA8BiXEHbQ+B9kzkoGJVL4tl+JDpaV2F/kP6D5EmPzV
GHlm/SL5GIPStRDqo4Y1BMQ0uhq1CZIAjaaodqlMnT1qkVswpcdgFF/7Qq/NNApuBkFgB+a9dYmS
X3UB5am0GV/kYnyEOkxpVpilawbyG3K9r7DEoQHdqigtM9DVi7SVE1kRGNtA2eyMNrQU5anrf4s8
GM9mJq9DgoqKeAUR5W20cVFSLeO+w5sXQrvstTezZ1dmsZeDbBUVCFPEmPPU3noXLe2tSqssx5Ki
Fk2wOU/v6lKvrdKgDu47HrJ164m3NLQqpsoaJMJ8DcpFAy5wyBxPRm1//UzYqhKDiFTEvom6aqyL
QXORpW0IgVi3B+c52ISxkiPRfqlSafY1D3e45Q8YSpYV9OkU7RNdCAWWKKpmvMo10PiDz3VOvBC1
/lD+/vWitr7P0s7q3ZqGPg2jEI+toMoOpKNWkIe/ZVJxqb633vsgzIGUEhR7wb/NfsjC8VpaKIIA
TJUrDg81/SOHeAiVsikhXyN5Ajq5wOzD2g61ExqUHCfcqnHoOKQIBZhglDDv9NG4X2gxWtQxVKg7
8DITJQRYXj4ItWGJJShjZWEypZy4USy8INhblOi9PTTpq9H151IUOHWejT3HrB5+D3rz0KJdS3G3
bUWSEq1Rt0jweDNm3Qoj0dVpw+ufbPVulpbWAN0AT4kuamMNtHbZU/bqH3JXuKiX+Hv5EzPSbrWX
dgKg9d9rjzeVsFXL+mB6VXIR0xTeNIxwrGjPOo+KFcRM0hTTc4G/a2zBizC85PLGAzf3VoEWu6GC
vUQ3VmGgTuSqi0sIQye+bonqQe1+iRGvSrk1s6NrrEABb8JY5TqKhkNa9TSdRRf4PvF5cGS7+ZZD
Oocx6qJO6HXuYPvmeBGd6DpClr6G5oO4//rkbn/cxY9YhVZfB+ekmhbQhoVIjz2fsidGXFhAlBqt
bqBAdYgxZC/aEW/WmDt3vHWRfNiC1UZXaTFLSgbrDDzUPiZQxetBN9fsEeHPvK+61VH6YG1VoGnV
vOoMucORoWp57onUggc6Dy0JNK4eBnn7Q1uqu1oNrG4qv0uG8fD1Zm+6FfSTMTGBW5qsqcYCMckx
5YcwOUixlXfXFiE5rCfODbNR+dJ1UCGC5MjA1bxmoRyKCm0r1KGg/onhSIiWJEppTSM9lOPktSS2
yv729bo2I+PS5Cr+F9oUjPnMwrK2Z6W96YKas522FzYvOdm+jmY672tubSaaF3BdImM+U1lVE31a
NIpeYzP9+RERe6cGgTOkPEXZTQ9dmmE/Y3HjhCKgNFEBM5OneWzEBZQeBwhTYlyI3xrZAtPpS2ur
05gO2aDQSNMwQScHTgWiS3QFvflevTcu/m/poUNAKF4qDHwktmGjIfr1h+Tt6fo4Ap6dabjI3T6l
szf64lNG8QDMNd4sJvuHVqXSD+tcncQxiPqMNijwpERxgui7X0JYqJMsohZ2LIycZW1kdToEqhQR
J08HDcvqFgGQGuiuKpFclMoaAWQZMS9v3No40FtTkCcQonwSoRrbLJZiBRbSAWMrMuB5FGVVhUdq
s+kfQOqLUO9DD8J4a+4uvFECjNvXc9TmhGMLwrngOP1Qj/NuPkIGFpyZr34HhtnKnXZ0L/9GoS/h
dcc3z4MB1BgOnsjYIlZ7mRRJ0mtZJ2Faf3DAx4K7CqNHO4YCmLggyI0PB2VRCRKJgB5STVu5ia+N
IxvaRcaVVnY6Y7aLp0Gx8eE+WFjldLo0NnkgipI7lfRFTVq7kpUTBvbdrw/WRiK+NLNGNBHapVGJ
x4ALhL9TGt9nJbYj/9LPz1/b2d4wBubHMD4C4zpaaQ0qGb4Kfar6EhnfypjTVXnrca0OLk6SrmsA
g4kYf10Z6GaJReRKxgR+uyffQujeoD1xB1DmmUsztLVpMr67LIEIV4bs6cfQS2qp00aw1WC4KH4E
oBxajcmt3ak3RrwLVohvBQaMeNnulkMomC4EhbIGfeV16qdkQyVHRNbctH3ui70PLhDZyDl9vq1T
hHAharildVUCouTj0iJUVaAhoLCl/csJweRGK6SzKabceFDiz0vC3rGwh1OLd+B6SXUlNf5s6JLb
GN+18TFpnuWAk0ayY/LRLZgJVARkClEkzIB/XE9SRbPajoQC5NHvK688sgmw0uPOT7Dm5Fd2VseV
FG0+aYVGXeWWvUa7ymOiVsleesaMyF9gq95grF/YW5/buQwiv2oMSCMQ4yfpjHMdl+WuGUVUE+XW
oR2E0hJUfPy+jndDR1FARsH3d6ahRtkKSO2nEbCAPgPxhtKWLghG0NiqHQGEwTsFBX1bF+prOePL
VyI65XlArbBGVFXHs6aPj0KJaqOUzoE5z83vQRQurLIbaiFAsJOgOURpFFBA0VOv9oM55EgIunbe
g437tenkay5OmA2FFTSf0Jjo+n+qKfsHogUvMQl/9Y1/AcvouaLgzlbqEmpKhFxoI9lj3eVWPWon
VcETtunxmB1GcKNkmiCeBSHtQD1Vv34duTYiywcXoqsjEaONW0LimeJi6W1GLxxBi5tpTNVnHi/K
5+wD4UvS3y4x9PHpKs1J0z5UhxBeJNDdMKGWWBRuLJdHColzOR04MXPr+C2trc6GIMZVEUeD5sbD
g1xArKQOnEDh1uS2jsbSzOpoqGWFb5T4OBrn6Kncl27oUqeLzej0r7AHb/JiIxfBLiI2o7zE9L/X
swEYwU4mxE8UyQ76Lbsw/SZGyJLd6EW5a05s7iNk8skuxE4tHurx80UHf8DDnIJcWAanFNuNRSJU
0zCWm5L4Lu2KwxjTXTpyQhrPAvv7wkI0oMBb54bhSqT+f6R9V5PcuNLsL2IEvXmlbzc9fkZ6YcjS
e89ffxOt80lsDE9DR3c3YvWwEaoGCFQVqrIyoQLTOVL/DxTh16ugomkrq3rdoqcJvEceoBrYW7rW
uUNQo0XZ1I/lgOlPqTaOuOZflQT5nCGPT8ZUsgbzttYKRkgJpUL0dT7wf6VxjjJArgChlpX9fsil
Al3GJLBvX3GGFZpHX9OGNswaEfgZ9PnbUDfnnnHVNqoZqAr+WcgFHr36aKK4lKKa4qN137pP4z66
b0G9IkkWiF4IztE1MEwOiKEl++zpxs3lGSKKuoIIcmaaMEjNVIAddGwi16IqKBmnKP52ewM3sDtY
3soE+Qmr5TVqmLZyZIAE5D/J9+KDPw1E0BOSh9kFhaqvHuYDM+vfcGGQCedV/IvUh6cziKTldEFO
ZAxCABbbnZsAbcZctf5hdWsrlKNUo0QY6xL4ICKdLIJncLowAKimhrEfAhA1dskDhOkcFnSbtTzK
dSISFFJYw/Cw3GuGr2uAqYbZ/5yaQ5Pj9x4KH+js1VgZYwicuZGhOnM9WGP66fYGbh3AtQUqgopp
prTZgq8Uz53o5Jzsi6HCEsZiGaFKPZwE1vqgiQK3bktP6OvSTKXl+fZCPib+11tFOXdwwhQdhOHh
KKpz1I8+x72q+XcBYJ7bdjboYYghlOqRu+JP+jUTQaEPw4sXGGxzLJ7LV5J38DVIuvVPzRPn8Dth
zx9Dcvjc5AUARjO7g97vD1aGvsERR34I/tVANyZC/+f6YguaPnPyHBA87mArAEu2uxSKsZELmPDe
+FmDpA7EhM/s6YGNl8i1ZcqlaOiOp0IIy5xPkobpQOSVCV4TtHQWE3xObhKVT1+tkwp4jdwZEh6u
v7DXKiE2fAllc8pN0kEECMINrcGrXhIPPZ0cipMsF0NO5wf7Co+cARmL8GGYTBlbYSY1IozHYJ/d
eD+YmD75Qui9C4vFVbGRZgqgiAJ5gobHHg7Z9Udt+yzNhBiIOQWN9bhEUx3kk3OkO01V+xmv27dP
8wayH59yZY+6mkUeLHyPsI1DNDpJbOcgqoCeVYQKLNil3eIHa4GbfhPFKGibqAgANHuA2PEt6mEA
14TCqYW4WyPsVIPh1LYP6B8jNJwZADzwlkBcDr1mDOrfEfG43o3vdZc3/2JOafOArKxR32wpwAsQ
jhwGXjWr2RUg4RPBmNaBYSQC6R+rhr1971fmqE+Wy3kBOYL/fLL0ManMzMVEgBfvdFOw4G728pHN
mrbpX1dWKW8zIofgdbLIqT1xJcaFjC9jeJSzmnHdNmPFyg7lW2Y+x3ZWoepq8mgpsWDq+efbZ37b
g69MUA5Fh0SEVLU4gs23DAyUrSlAm1jcFW/g92oOhEw/PnY/CalD7WaE08L43rn6Q/mVpXzNuAuX
L71KzUYubaoxxzFtW8kBOAkwXHeUXm4vd2MiFVd8tVzq5apDc7CWciw32iU7wVWt5YBb/lU6TL4M
qnHBqh4zvLka2cyYAvH/5SaCJxgsmwruO7XXSVDPgpijDxwdibZ3ezIwVKB40PxE6YXlWzaadWSp
f6yRQ7za0JmHRI5Kus7avPjSNECeBnBXJ5WKgz5GkECOq1dgg5/1JMOobcrqzm6f3T/mqZ0um5CX
xgnmRb7A7MJJkR8Y33IzPKwWSKW7+mJkSiXDwtiY1Y7Mf00Q3QrsGGokvVu9jjYER53MM54Zhrd9
3J+lUeluOEZzkaGpg+JjfHcZUrT159blPKDaDiwc/va9+G2MBg8YoSpFmYhVLnwNSAS6EypQkUCe
Mxa1mVn82U2Fdtx9NI/tjGA7vQt4QZsd4HVQTSOqW+CmfyQ0saE1vcxPUuEAqOAzzJO//kNisTJP
OXJllIWQK7HM7AjU92nyuz2R+ptOocuqUG/FeXSPyWOCR+zFOMr1zah7Lsi4qVIv1DUAC+ynA/JD
XzU5L3fDc/mVsTb+49qu7FE3UZJzqW44SUehR3KRIiKp4F3J6v5pF2FJIQKKUPkDtOV6ZVEBLMJc
Nb/gAKS5lJ0rH2z1mEZhEb9txMArU1RsUsWg1TlR1gEIx3yYtricqh+NFo7NmBkXbtsUcCzIbEX9
Q7G/KcQiEaQaVZ56MBs99Epl1wBhuEw5I+BeIEjUMcSq/piijmE/ZoU8z5mOozE70Y57Fr1qN9zX
PkjqXQB73cqfXd4GFQyoGuPYNB4bR/HSe8nhD9wzz1TGYC2d+qDaJKTiXMaBmyQvdXY/Ts3B0EJL
BZqWcUg3/AzSeUhSoX6lQoeDcmpQVslGXcLKa8CEdE//SQ6q4cim9LNEt56M87NCFMMk3RwYwEkw
CH2nurmIeJtGNnCq0b/dvj8Lo+vioQHi+ppYkT19j3aD1ziCBbo7pgbXVjK63kKanmBOF0mvwhmE
TYA6yNZ416Oi+zlCQIoWS3X1Q+SMb3LJpgXbiIRXhqlTUkqAQmUDlggWwdnl8K1A0aru4t0ATs/J
AnO6U98DlZO6rE7AVk5zZZpyA2LHAYqQwHS0UyGIE+JBKHjtkfQX2Vy+Wz2OK2uU5+bGSeZgLcBb
BuxElnCI8bSI/PbMhpJs1QqvbJGrucqfwmBe5lqGLw0+9z9DFBMCu/DnC33hvvvJu5ja97pP2k5j
jbWzrgWVOaVcV3Rpnus4sNy7is7AhI6gbuMl+qCb5TP0hZiBg3WAqFSqM8YylQysNcFolppNZpWF
GLd5yaqfWvR629NsJBpX+0o5Gj0T+1wOF0T6HUZsXfSjPTD6/tuSQERkgGkaMZ4uHhh5JYfJAs8Z
qdOXsa4bUzAKZ+zir7FW4REc54+317V9/VcWqdhR4SUvBio8KOlJYxwRdxAxAj0dyHOY7TG0eLN4
EVl6xRv8AOAdXJmlLn8sZlXfji28aNa/KKHhA/Nq86X8rWu7Lx2nHdUFYJOhONbpUvrBop87jcPI
nVIaNmbVwB4NiRqtCEDdx9dnPKbPgEA8oq86WkKIQU91CDGKofPfa3ky0fbbt3nkA8XiFhFGQRl7
uJEGXi2GcidpZ7TarGMPCTxCOnQXySnBIaUKVs2Q/FUfQv1q3yhfUuEhxoVQ+AOzZGgV4P4CddXt
1Wxe5JUFyoOIkwA5JGKhb0A8+iJUByNgHTrydW+tgnIWYTT0rUCcBWHdGoDxyK0JyTrhQYDowemf
QvZqSZSjwPtcXTCJi8Om6GYCVkmtCM0i/Hl741ifhnIRsahj5oPcpLzo/Fn8wess/BzZ+g/bBsgw
ICqaAYZYatv6OE0gp8MDtbuoVmsMJh8+LbLhGykTcrb5hcjwgAZCBf4DzrxUlf8caSIFCga6cAKc
wMzukV2ew4Pg5/AO9XHxytgsjRfBSV0AE+8bjxmqN4/jnx9CvyQVjSuz3qgCYD/a17SBtEGCRBZ0
pdqOpCe8L92ruVm+/cO3XFml3pUp+lHQ08K3nNRCN/NABn1QxqAxIKfuw9dc2aA8b1CRodxUVl3M
jvaukub3fIJJhoyPf0ST2pvTMh7LRGKcUmnzEK3MUp6XLzGAjoIOeSxAikszTA6uXxT3Mn9qk10x
mBVU5PbQRkQE6F2MVIh2GDmTA/dsmMvP9tl4GN/n2BSczoktUIRDYz4GNyD7229eqNUvpdyqpGsz
ZIIMFbMOmjVlu7ITGb5O2jShSKKGNxowbPRcTqlWjTCOkYbJH30fDuWPigefR14f0VPba3L0BmDY
T645lQAkYK9UAHSDwM/GXjGNQLL7fHkYDOm71mkvwFp9VwwVA2HFuNPKxlXE/G7IRxAZYZSen/ZD
mdtpBc6VZsoAxxYhTsB16eK0ibbcNy0WFzbqbM9zzQL4biYvq1WSI7FKCrM5F3Q1wThfAobWwh18
yTP27KfEBQX64USv7FD+aRhkrZnyWnOlp8nmzNzJIjOCSAa4yCJrwbtMfCIY6uVHdjK8+hO7xL2d
/q5+AeXpq6SZWz3rUaZ0IPL5pbmXHYJJJ9wgkjXvtJ+Ew5JNmb9tV5VAk6eAMVPVKd+PhuJSBz0e
UajqEf3p9KFOD2UBvV+cXAe1r6ADB8XzgNFvcEox4YvbD5o/9g1SzFl94Vzgh34qEBlAt3RHGH1q
W/MIY+ffqM5vYYCQnP5erUF5R6Gfy9JQMSgz7zFgm3zSDtxZRNkNSE2rfh/t5bWFpJZdOOFT+xSz
V0vO0YdzpssiRgB0TfwwqFPOAs9NsY7qomFq71D7PoQHHlKmgEOb+lN83+y1vfaan/93bXokrSu7
1OkSaj3klAaPACPXTQ0zFtkIEhORNe+2QQJ7bYc6TRVeGm0YxxpSMJOU+2Mnrc3Wq/fNrkd3uDh4
vb04HdCF4JeLzOqBDYi9vcUGjVuY435R0ISD761aUwsam0McjNJTAgqHTkwZzO3b5/f3zho0MlZL
4Gt5RVThOQgyFuP6T6SKM9rdI/uRtV1K1TUApiWU5z6MYGWtMEBRAIuLxKQ3UTmbzVDH1JWSqBhk
hhKwopd7Kep+RjwO1YQHQ9uibAado87sjWR3O9fYDMirX0N557lExddosHa8Cc9qr/hcfYxCyJ0W
hX3b0ma0W1mi/HOYg/6rIdWyUA9cqB66KqtVJW0mNSsT1BUZRI5L8xrZRfgl+DHuiXhr45avoS99
CypwQEpH8FI7wU4DhXL30/C+LZYGJmX1rDnKQ4/gwJ34s4bkksAXRZtd+9kulq5+IXW5SqHEtHt0
AV1wZ2hsItmZX7X3bkcUA0aH/0JYfwkAg7fLHXCoX8AOgmrN4MzH6a48s3oIm/mtAVUp6HHLhkoX
v0NVSYy+CxEz+buyfMy4p2F8vv3ZyYo+uMuVCXIsVsGhC2uAKbsIvfN9t4v3v8Sk2NdqO/yv7FBv
0zbhAsHQkdAWFfDzSoZ5fS5PbOC7PIhMOjFfOmC7cdTEOE3lE4iSrCarrKZYzCyfXNBDOOCafFjy
7E7vew9zc6Uj5IUrYNz3/29DqBsXZlKaVjH2nNB5k+lDYR/5vM9icb7gDj9uPGAgCFIY0vlQnQ5B
XgnxVdKygWDuJ9zsR/k+f5givGFAawG5y8GUTfl9cYjMTYaOR7lD0Dyrd5hxOCfWIdrVb7eXvn3c
fv8kunodgkRBGHE7XCjT+FWb2wt8nsBUwWMtna5fT5w0tzVx6GnGgecpkry5hQI63+51Pf8WA1hs
ynJw6OPyjpPDfdxj4q0YjktRvQlg2ylj/lke1MdhBKGEGNuhYvjikjlBHR1TLt2BAs4MwuQ4gKFq
bpE5t2h1BMlDK7aPkB52mkJ/+N83DjUoXTBEUF8L9Ax60Vfp0qt4KcThKUt4FwI4u3j6cdvIxnAw
4SL/Y4U6mbUozFC7DHXkcc0x9Me76ikAPgtl3B0RRUqfCVmkaEO0xBZ9UiwJHlkI78u0EH1q17+B
ihIKPxdijzkDAIqgzLogjS9PwIA+YioRfQjhKEE+DQx/trzPQRD0YjijC2V3wOdAcosn4T3uc3sU
nLCzwrN4AKOWd3uTto7w+vdRIWbpei2VF7iZDIE57E9Njndp8U9J2NoMFSeaLhbbBlhtV4A29ow8
jLSWehBogcPRlR7CfXP49axorPEgvqVvvJ9Zy/fba93CQ+BAgJseLV9ZkGl4sSh1eGyMSAWJuLVy
iOxvYOxxkz1rUzczsLUhKkgos5oLxpSRl9PoRJi2T1zom+0vzWW3ZJQ+yBH6eMT+rIqKFEsCraO2
QiLStbspVuwklPfJAhJHMNcMgejc3sTN98p6bdStapuC5zkV/r51gO7CynCzPpOD3B1kExS47+MO
KM/JXJwMnISszv1W+F1bp+7TEvU1iNdgXfaQBvmx10E1jv363sxq13aoe5FJ/RLFbaoBSD06y7Ng
EunaCc/P/p7MY7Aqc2TTbn1D6n5oxliDjQjLytvwOdf4n7GkvEJP+yAsEYPgZoMQ4iLR8H+3gGZn
zlFfAbHOxSWBGGhXmxhGIjzUrT3bKZhNTPnARvZvzLdfW6WeuaXWoxArYuxWAgkf5tsnKP/llv4M
J/cMpdHmjp1Dsa4hzdMck3GevMF972zeSkHqBvUNMBgRzei/YmjfqvOuDg3N0xz3wjiDJ5GkQlVg
8sMxg0HJSwOzrUzplYv/gmfjv0S539ef5mIWMNqmi1CFd7PGVtGyz08FLoe6BzNu5hItKtL9xTSF
V+0lC7xl7W64y11W5k082o0DTNf+RqVYZsQ51P56vJ+70pKr1LrteTZIoK+PEOV5ugJq3F2AS1L/
DDzZiT8bbuKmixVJpmpY7QNaemcOD13dHAdzfu5emofk0XiYEd1BtaeCETzLzeyBpbrCuLs65ZJq
UERLkDnCA5h35eYs4nErNChMoXp5ewMYjl6nfBKI5mKtKHGcKzU+VQp0gWtF/1HNxdc85+wyKBmu
fvP9uT7PlFcyas6QxQKRRfgWPhKU2+i0d6oX7NV95yrvnV3tylfuHa99FTrJCXRcgqdyMPNd3jnp
rtyFz+kzWB5eJUt6Se4MPE3/EfAEmkYNo2yEUPjykFo9yCZOKdM8GsgMHdHXCXbxkYM6M9JcZq1s
K1lCBwca7TpKZeD8vn77ZVrTh0spJV6CWlJsoO2VAb85xbvb33mzn7u2Q6UPc1MPfEUGRIynrjST
7y2SRSKhXjo8mFYs4dgcJxsXwKneatvw5p0Eip272a37/d+VZDeLaKqOOiUGK8ioInUSdD3il3lp
EG7taDDTdBd90s7QU7Iwg+/x36LH+agei1ew5Fm6Px8T/y9CMjnelIvBBAA4slCqVDAMQOU5xlJC
k3CeEmwFYTEq7P6lOU/IG+HQrWYPJV0zdgPLuGd1PLeSAVnGOwJVBV0DNoxqLklZP8lihOyVxJHF
htbxgw5WbvK+jN1/QwnLMmiTRFLGwFgA5VHSoMjEpsdF5x/iO+zyiQx2DDOhEQKkhjURTr4dta9X
1ii3Mg+qPAhi8X8pVQc+qn7HxrFt5R1XdqgzpEV8omot8g7Zq54HCH+WZmFDR9rmv3W1VdyRF1j1
g5VZbSX9a7OXfHblH7gl1mc1QL8Gww/7/kTAJrwNUCkbg0WOwY2NpD1RJLZ8wSX4bGR4pH0kvSGZ
cIncyz67S7JVertaF3UoKwOCcYvawe95BMcu2In9HLlNCwJhc3gLvquJOSVWAFoRMpoTQjYO7I2c
rT6Gb/pJuP8eFyYTibIRoa5+E+UgQSSqcPOAGk1Rfgpa3qy0E260qYvQk+4Zr7mNjOPKFuUk61rv
FVDZoviSfO4lsMlN3267YdaBvQxOrE6OWqZjMkWXk4MZ2Lc4NzUf41be6OJJ3qJH2/0AS4x92ypr
C6kkZxQ6qOOBzsUVShSUpIj/GnCQXJ9SyLcNUHrQIkYtZsOtXu0j5WwWqZfHFkrk7sR1dt/F9sgJ
IOn+VDeZIxvgKmYMGG8EUdhD5RL6EboCAsfrIMqrKcHVIVOU08gr+h+clltS9Xh7Fzdysisj1C5C
hi6fYxmpYofm8riAMr0CYbj2Xaq+3Da09a65skRtnzGFmaoMJdLvY+ANO7RASlTe7+Qn9Z0/Yvrg
YYTU3WjetroVj6+sUj47kPQy5Wqsb3DbL8rTeNCdwcVr7plPzfGlPBG8mYHuKdhEe8D2I8Tj/mvI
YjJifUrKoxsBsnGlx6eUkhfooWA2qbeTkgWG3L4Rvw8M3Y41BgA4dBn5teGr3mLLL9n75M6O7JAK
WjZD8mVx/orC8CKj8sGhqyjgkjIlj97o9VEt0ZvtVcLcO6HIAQp8xH7JJtNl8QEkg077AFg40l7J
B5WzU+8leAcD1HuCNe7GM7g0Iez21NWYKQghvV54Il7W4rFio46JW73xO+kdissyq4UIUAECO1Rf
e+wLARTJLkQtfYM5V7TpMf5sC92x5lOOV/oe28K182IuWc97QFgP4DyPTy3X2LFROsDjsGBUW895
DBj//hwGFfHmUo+ClLDqL+d2NkmyH6GsVkqYee3wsmZ54q3BuCt7VDTLQi0ampZ4Kk/3LoIbTr7X
wUoPuq6MBPfdZBkef0T5IrQqaB1XtvKph+7SxHCZzJVTsS7Tm07tOziZSzXqMpWq3Q0wXkPiilVP
3MJfXK2b8tBRmwZjlOI4Af6JQm1135xzC4zau8lRQB0wA4tAZn1ZkoWbPnv1eSmf3bdqFPAS8tBK
kbCbCjQuxgjU013sTrpk3fagWzjyq0VSfntuB7lODHhQJEMXWfr5Pt8BevcXmPVtb71aGeWtiznt
c07FhZG9WoX6ZroPMiCbzOCBdxRMWOZW5edHw5sWdGpDSzhNL3JnMtXgNt316mdQ7sxoFkkaISMI
9F+xIw8o4U3f9e86Ti84wPeA81qsci1jm+FFr11oEQXYZQFLJ0+n5p64bAlXRj78hS1y//+7GwRB
9LUtQS562QAADLdkIO7Zqq3hUKANWNrzgSVEKW7mn5oIfRy8R8HiRh0gPSlCTicl284mxZHW476J
eJJjROBpORiPhlXHoJxC9o/RK6Tfktk6yUv0wuQD2HL+UFDBP2CT4zX6WSzEmNnLBPgG9YWQPnEp
YlFgQ53H0nSrv2dnqJveSAVDGUZY8Y8uU/scYvQI2i/4pkTxvrvXvg4Hw5pdwdHKv6AA2Go4wOv/
MUe5/TZVRqOo8Vm1c+BB+y27S1zNynfVo2LxftpiMp9scG8NLpjkn5hhYCvcre1TYUCpw3qqMtjn
94TbIrMnX/GTc/Rengjamuhz4VNfxKTdHCJM5MeIj7xfgecCbyCWm9y8UshICMoB7LQiTRkAKSQ5
6JTLMRfc5lO8b/zyyEHWx8wsFqvRpjFUXAgrpwaCWLoUIXV8GSQjSoDvowWVCHTtjmAXPoo+q4q6
5Zwgo6cYAByC2l2hdrmD7n2eirXqhlpm80ty1ELliwy5AobfJ06OdhJrO1QonTD7XQG4g6FkTGjx
4GkOdhlcMDSUXM4ZLMWrINkBTfDeHx+ETwzjWx5qbZyKrEmb93IgAfMmeylE3iOAr3sI5TZmsWfX
I1g7SsVTodMr0MejipgD3NbqrwKYEFQGecBmaWy9IsoLRrJc8UV7AUBr3yQXuZlvWNqp3M1H0Yz2
rGoO6+tRkTSagXPgR8ztkvYfyXMlj/NEn9XNYC6LCpVNG+ZBXmHKbDl3YFIiKnwCnv93ZMQ7d7Mf
3PPtkyFuJT+rfVSpOJlzCVTlDCys38sPgsu9Q9sRE8ng6xxM7kd6rDLTwBR2fYSkJMABqG3v2wN/
0HbjgRmzGZusUv59wZUvs6kA6YqpeyIMY8gVjxzMRUgHSGoR3WE0te75wYrfo8EOn9TH27uxWXlZ
7wbl8qdCkAFJxbgv7wEDnNy3JgEeD+b4LX/vbdLwJS72ttGteL62STmg2giypuD6wG24woyq1ARx
nX3bBONGqpTv6cOo0/oCy+qVKbLyuf9ZlEkESRVmqrf1Zl4vhnI0QE/PsUrAiS30CTMBjyXgQCEV
iF7g++hGfuIY98OP0WSdHdbRoXxOWpXgORNhd3A7NHh/Tfaxa8msb0V5HR3ofz0iEyWckp5L0Gou
heHd/labhZ31FlKuRiwUTalroMB7a7YIAr/+jGloS/IIgJGHb2P5AKZFyunU6jxXBuHNVU89Opy5
M8p3htPak2PUVulytvQJE3m3l8k4KDSEjV/Q65GLJnCHUtRtoO4WR83S2FayhTfLivfqIWc+MLcy
qtXW0ni2ko9zeRHw+ZBT2OWdSHSbT7/CYX6UANPGcDaRzS15kzXyt5m8rm1TriXnC1ltRBL/H1QA
Fmsouc/n4EwYWIK7f0ufoHLAS6IsqJiau36SDKKYGF2O5nyB6uDoJS7kvtGJLh7ZjdAtIACwkX9s
UQc27MVA5gdUjgkwR/P5H2Hl8qP1bQJ5le5CeBIFKEJ5L+wQNd4KTJn9xRuMxIYP6RWUiUEOJigy
Vny9YF4JpXkucpRDMR1jfCXk1jPaSerX0WTxl25/ypUtytmgF5hyXICGElHplcFTomB+ADB30UaN
zeIYMKvtVBjECGgAkw4o3f1tNE1quHJA7nEisPp833wFEPOY7dnbuBkoVqaoQDH33ayh/h64evak
zd9qXjHTOHFvX/3NlGNlhPpUrVDMoEHCMKAyil5Waz9KLgb3rK5DfCLJv9w2tulnVsbob1V0gTqC
HNMdO/nLVEX3vJQ4PFe6EPo6Q2QzYoTazUC0skdfvLTstIFA52Wv2eXO4IOSACI7/4L0A+cgBEcE
wkSOCYjr857pVa4jcyMBL8IoLNLfFAVphfRqgRNjIhA2A9/KHOW9IiGQoXCMB4SYQl2m+Q6pY0ZA
2OyXrldE5UERn4NEVCMm1HafqnJockLe+MMi+EWB3mKa8I9iYew72TjxZc4aXtmMDSrGvsCIZ+CS
UR+uxkS2JHaAcxR568WL/m0ZJhASGKnywBnVYPcy/2gMiTcHYmRVaeznSvstMvoveRfMXjYpbzrk
MGvZuJu4fDJTQ2Bs0HaqrqIpAMAJhKPogkuo8PE0SRiLG/dEQKKwgYbBh4bO8LvktkizJj8+cUAY
76O7GQRUKUabXian/As57S3CARlDxb9/C3WtwrzpuGaYf7WcFRd0dEduAPcmkmXwtS2vSW42D5HD
eoZtH5KVXeor5bwO5p2u1cD5Ue1yP9xXTvdKsCesssAWHfHVCqmoBoXjpo4BjsR7fXQA/dqHPqRg
9wNEjnSzeoweATDygjs2j+HmVVstkcrGcDT7sQc2AxPFoDJJcqvUHm77RNbaLru8ajCnasgNXIwW
PunbQGHa7eW7VrVEJ91zlmwbp8VRXgBeS+5j3hxZtBHbAe3PCi//f2VeGUQpGesAk3H7Yicdl4Nw
R6A0wokN292+1b/P6SWUr0zNaCnUvIhbDcFMR9Me5vZHFOZmHO6hJYydnVhlns14s1ob5cXmSEgM
hRzQwZ0zM9ijbweAxEDYWyo/Mwl3C0irmlO2Z51Yxrm5ZPmrpQpYJxrOcA95NfsDpzm62DGC22Zn
anXtL+/nlY0mjhZxrkbSmMzvKhc8I778EjvxKd0bwJ38Gt4cHFBAvOeFKd3LkN8EDOQvkO6kLvEh
31vtM+WAohDPhjjAamPjTgKop65UO9M/pynQJRj9y0WgM3uzFVmt500vrPOKDH0ulai0UB84C0WR
60V8YNmbjr2j2PErxu15jAvPVvoI6QPHcMJdsAt35VHZExxO8CT8BL4ZBXHWSPjWJ1//FvL/V59D
5iFYrIxgq9Qw1zkF9xrM3HYVW5BAeW2CStYCHlVwLcUF6mwdRXCo2711ZmESUOb0teoA4AYizUFR
Bj5Yf0yh6iLeaSC4lNB5js9M/89aMfXZxWUU0h7qyaiJa3h970gPqzOFveCVuw5V+ZhZht9Kidcb
QEUc9K2CRuobdAGm1Mq5eK8nzamPSqZX3PIca0NUwMnaQNMgUwuqPhSIAfZ7JnCDxTZcUiCWRWR3
Mmby0Adl5pKsJVIRR5uWAmcdd4l84+Ze4c3ci4EnwDc0pb0EKYj+K/Mtvr1caHthBt0gqNbrs4sx
FSJOjRjEYZDO6y31ofRJvSMFmKF4A5Y5ms35MjzKXC9JVmnfAVClDpwjGfWnH8fAMnNpms+g31Hn
e2N8CLLQ7PozsBhm38a+GIQmSL2/ynEJrNDnavRv36nN9+NlBE2Hwh8EQKk7JcS9DF1qLB2jtQCU
agfjTjxjgsVsrNln9Qs3S8pra9SVUSXdAEJe0lBVHR0OXeAayBDAdNJnoEjt/sCar9+8omTA7j+r
oy4MxM/yJslVrI5HLUX+NLJIUDc7oOsVUTdF6CHmKhRYEYlC8x0YpSBkdsDXMxzuFPjRI/577nfF
fjy0fmwjAQYUpWzMfyoXr38IdXGE2UjBtSv+yqOC1+h775FBj3Q3wzc5uY3WGIiuHMbxIR/s4/H9
vcG0FkdbVdoENUxkpoqpHSdXMDwJo/1nARCh1CtmcPmkxDx8MatUuJVOrRZ8GRhdBZyohrxv3GPB
XHqcpsUvhcIs60e540281axJMhj51KaX+HOYJOrdOdVNjSlRGKymJyOUrJoPUJ2Ljrw4mz0T6bMd
7VbmqOAOERBujKG1AshXZ09oJFnFk3HoYrPblQ/D1x5dGKKONdrzUfb1d9UUwV9E0NGxm7+FLgsh
zbq7F+ab1X7XnRqnI9lvMs/X3k3P7Ul7lDwMsqNNAAw4s7S1eXlFUdVkBdI8HyYNkpCvO61Vfp3o
4hOZom8O4EtALGgeQA+1YxXuxc0vvLJI5TDagmmPXscSSwKtyh3C+w3tWuNuPJUnyUfuHJqTglCg
u/lT5+VPhZV+nffKc2OXvrFj7cBmLFz9HMo381D2akM50V0p1c1g3GWJrwfMrGrzCq+sUD65q3u5
5Fsd2Ws0QcZAWyonH/tnTq7v5CV5L+RucYeisjHn7Qmz9lDwk6/pSKmzsTaHvjRDGcgOvdu3iVD5
i6J5+diBnMbQhlM+SgLYy2QnVxI/ivWnsg8Cc87fb7sh1hIoN8+pUxxGMU6KOGKqbZrtoXlq+s6W
FtYRYVmi3P2kL4OEvgsA5wZRGo3NZDw3bWZl/0KtQZSjf59+yp8vciTNyYg1obFsD4tmBixJhNun
HXy/11lPXAV60GQ4XoEmHcfJTVXFr3IviyKTb+9uf6FNPB0oCwTMufMG/0FNWKrLMWw4XK1Uek7V
51Rw+zIy62ivzblv4F5B2drOMGM1jXDf4NDoOocLxXMgvujxl3lk+PJtb7b6PZQzB/nlBCZx/J5p
yn01AdwiPtS6Yi7cl0Rw+mA2m+4818+oO+TGWS0Xm7Ehm4nf6gdQ7l2bQjXSW/wA3uNRz0Gd79S6
ikdCNRhjGXF669gamGgVBVngAS2hLgjkdfgMesCIleIg+UPYOwkmuMJOKKwYNUPz9tq2HPfaGnVJ
oFKYCcFAciK5jWy+6Hsrno1/aUWsrVAXBAQ6Iogr8UbpajAH8CfirJcBo2C6/xckL1ufa2WNnqBR
gokbOQnXkShTlg869Kl5B6XGyFTechDb5bvEr3l8usxCscGq9jjZrCOzdWHB0qhDyhRE+Pjz+sJm
MmaihBq/gczWqK8JYFfpA3lzLlBsIH2tCy7C5b7f/pxbNCwYOftjl4oQUcbnc6a2cHpWe0FCAFy3
M6DjCGrX5mt8JFRo/Tl7FP3spb4nMn3MpZPbQOeZeJlB2hHMeuSXXC89KPVKXED4jlJWetEaiGzN
mc+LBeTLIfNy1uFi2aOOMMAfkVFLKAteIM/giCxccr5qG2t1mlPLsEf+ulvLo85yNKHa38waAphQ
2TXX2mMqmSlYEIcF44UEutSwiOu3yuaX6Tpo/BpQg6NL+DOMyqVAyheYkQDa654MMqo29xmTrG6M
jiXp3lSngOGKNpzDlVnqMHVzWecGh6WGsuIIwWjLOaOkvGWBAPXAqiIT8iDKsy5DPyQK6enFMya+
MrDaTow1kItGfS4k3n8skF+wSoV1zciTBLRP7iAt9mgAp5ymy+dUrRgr2XqdQ6cP30ZH4IRuNXUu
2qxH3U+Bwk4aaT7g06OpldFZ5iJQEA+tXYeARKVac+Rb0RHn0exrMbT0PrRue4CN8EEwiQJvQC8c
HDuU4zEgPyV3NURpeoDSMYJ+X2Fn0xy8NQojdGzV42FKRSUEnG0SKAGvt7YCyw/fjjNRpgG3F2Cm
gY/5K/g2doN5q/UAIULwgWJtCq/Rs+SpNgyRJHCx188QrrVKh8jR1C9yAglNc/Cjt+BcPRZ7sPwS
tgvGnm4B4q+sU9+WD5a4REXGcNWHaCfmTq6C1TJDeb519fPiACAFLooAwp17EOffgRoRbDDdp9sf
duMgw6VC/QMiqOTLUoWvIBZLnovDxFMwBsmlj91c2PI02LetbB1jaLxibBi0YHjHqdSNLEud05oW
5ycBOz5hvSGvOOUv57Q317QyRl3ObAZWN0Ea6mYYFQRq2RwGMB4MA+OkbniZqzVRBxV+J0rCgegw
toKp1pkdjq+3t23DAoRU/x9pX9YcJ5N0/YuIYKsCboGG7pZaq+VFN4Qt2+w7FMuvf0/p+WaMSnyq
Gc+dIhTRSW1ZWZknz9Eob+pHs7eItUBRbKhTG3Gaiq0Rg7YB5GaSleF7THBkb0wIc7UuEPRWW8Bj
OZS0D9mR4+LkbeuykQhzNVFz7fQCiq3mBG7N4hfBjfbxXBl8C300EuFaMdWFdR0zsxAsy9dtN6HT
zJi7u7LoG9AwKutvhygPXWquftqm1IUm1I9Kn3o3GllzcOo4hz/TntW4vasG5+dYZr/qfLwuiXPV
G+jvahavMOww0Vr0Dydl7ubK8lRpynO+sNntuvqqr0lI2vFrmvW/SUW+WbGZSlZr7xxBkgRew6aO
5kA+661znKaJ0c4cefe/8zJ8wp57JUx2QudzcpDFXDvRpqWBZ87mSfH38UHWJlMdW2UWKjnksnrb
VbMHhWBGf7e2JXGGO/HPG1vC6hVovQfyFLaqXA8Wggx8TP3JeqrqWzs13KyRZrN2vAQQcCqUaEFG
DtFOYUuC4FyZbbVPMZVK4YHPwT4nXu1xrJZ2Dw7y9G7+jn7R48fbdN8qhTQyejU5m8LbBYyUahkI
PG5YNN/K/G6evium5KW9F61beMwb6Ac14HRN8V7R09ywKyMNGbR6KHS0FXB0rP4cA7zJQNYM5tcU
jTHJcXXQ6YXOyPRG+SbbPHsnfvMRIsl60Ti5WfGPsNAM3AFNRdQ4/Hgu9wLY7UBFqa5oRUEw6tQ0
zK4VELa9Sr2ji+wAcUzwjFlgOCgD5SQb2V7m4I1Z/lLcBH9TWqatamNo9LKgGTZdUGaNfOPCdbpU
lHrlNbGd+vIbi8L1qQJK2OZNhIGe0qOGMmcacs625Cw7FXvHcLtqwnVQDIup5QufUfsEjnJTPSv0
eTIeBowuPUuWj+910WNvjQknMGuMJIPbwRYB1TMqQR5XlYJIFwIdGW/mruPc2hL8C1MyLU1jCF63
qLyEzU88dW6BeTXczsJjpwk7dpCMTnYAhAerBhGk3jFw0jM84r6y69cB+rYfn3TH/Q+BUHvehffh
qa9SxLqY5amURE8Ho0E056qgyOndZHSV0q0Gt69QZLORlwAb3uj3tWwt9zfOH8v8/5szEVlZXant
q+UyP9oUpEgGLqc8dL6jBlQknvnSnngDuHWSRxd7zXFw4CblzDjoBXvnVTUtbdmaZSGPYpQf1APY
P1G8kdcWU6+/boN59OenqHR/zzcld3myi3lv/NsvEHyCYqxjRcY0C3m3MEBMPp3ueV2TF2RIqB2q
M8efdV9pG0pt752jrW3BO3Qa0+s6IyBkuqa4w4xjBL6z1Zs/D6G0pWJ3nHgvIf+kEesdb0Vj2SPU
JpMs1F7Kzp07f/Vz3mTKMd0mssaHsfd18OKjP+c/YsXfHSveKVhrvL93yAjKgbQWxspXmpNXoh2G
QxHQOSbL9O/134BPC6BWm1+i6muxaLOn56xYxsqAf+oChgSjAbxJeYkvL9GtcUB7YyBHFO6d361F
4RQl/QrgJ+jAQ6YM7lRYUJYxfdbLpNdlZoQAYRqWNNFmHFY8tq+NKToZCj31fSkJRCRmxNJwtbaJ
0ydYK037XWkPld24SyeJAfZi1M2MiTVgaxg6gI6GLLQrsO2lk9fOR2acrBXiAbUsC7Ln0k0b3b4m
x2qA6v2tk1NJ1+kaUDdh5JDbLm5/6AxsQh/fG7vvmK0R4QpWWKt30LADtlezR9ee69lNzSkEoTco
x7QeeCeqXlvDelKq7tjHyqFpDX8YrE/Malc3q4ejbZSfik59LJs2SBZyAmT7xzTQZ32Kn5aBGp5V
Vrc6NY8WBVTNmsDAD9WdogxKx7y3h+wKTBqXOC9/gKjq9PHodkM209E5splrkYkldAWCsQnat0Ef
hKaX5BtTfOQ3rdhFf9/TWqAHXz/GFeQHoIYQ95I3xv7UbowL6zcp0dRFEbjTONK0+NZ/B4TsDH2c
+H666AcH3YbdHdfacu7zu+kRTQ2l24CQi9M8ZF7u4uI44e8wO/+Fti2gP+ihB5c5T3oJtwdhs1LT
IUmBl9BcYj6YwOjZiWRnvd7+YrzF9y5knpBNgNyTsH1Tla11UeOecKATzN2ZObmtn93kSBlm6Kzs
fS6XtbZos5BS1u6uPCGWhbIvhOw1S/Btjh3V6zopWZhcW49z7Y430Oh6IohOflCf08UknVccmsss
q2/vuaGtYcHb0aGDOHI0walWtTss1635a60fJPuar9D7uf336EQ6WXXu4o62fR6q0EmF6PupOY6Y
zX+a8mWwgN1odjMkMd4pC+JkHWrb4VyRIYDumQdU1ZMV1U9TAoHEtDn2o+FrsX0ENvBBBVEmHkqL
ZD/tecPtR/Ap2VyPzOxIq7Q4TayKPNbl7lwa/6MJ4cAq5hSNpF+jIGff5+JTp8gwq7tvue0gBG9r
xqnaV0XH47YZfLyV31WIGTk97uIDY/IohfvtzhoF9RfASai7iO/idJmMac2mPIRywe/kDqxRQJWY
d+otbxCD+IqUhptv73c7k0IsGOIkIG00hWWaiiTL2wp5McAxnqz6WdUbt4aYjq7NiN9WZLVqV0Vk
LDkQ++P8Y1ZYOstcncacjDwkt9UJWH4u/3jRT2MAURTXBoe7/vCxRZlBYSVrm4Hq29YyvPB+JNNP
UkqeOLLf525ms91VPRrzZJmjoGlOkQqERCltOuJL8dFSCY/UtqdDAY4j5HvvZx5YA8bO+6g4K3Qc
SLsyd/3iZmMI14FSpVRHajMCnGu41q6plz/bpxQ8omqgfW88cHo+yULqvWiNIKZGPtuyiUqEOZzR
UB+PhZ2F5TB+SssxnFLNc5z8Tu/10wBZuI+3xF4vMVdg0xwIDkLjXBXuHKVLVpqRIg+jJxqiSSno
L6jtTAHoeVekvjgSU5NFOLv7xEF045ho2bFVYVqtqkkHdBRCpPtU3aGoE86Rfebljg4SHEWIOsg5
9WW1JJlRYaDmOOllacFornp9joJ8s0ha0t5bwHPLVPnzGuv3jmCnHophGOeBBBMhlzyDEHZmSJbr
/YbkJkzDAhZat96VbS0tM6EkOJNgqFQPmtiexlm0s5ePN8UOYJc/HJEcQRiE8rBY8rJL20yydoUZ
EAVBvM63JxctBEFQ+MpNfJ4gP8FAcd/f9YmLrjXyDRyhsjf77mxuvkFwyiWYwqERiG8Ywek1Rj8c
0BRKhvnemby+j1XkmQHqfgeYIH1ZtpXxOkzeMgbwZBBdsx/VY37MsSu7Q3myv3JS1OqiEK++knMG
7a4nwu3Xq87URWQ5+mUmChkGEqT5qWXLBdeQF6fN4eOB7nThYaAbM4LXXLRJ7ZaKYGfiSaFd90/D
sTwVx+JednfvLtrGkHCyo6qjuYPtH1Sq8ZA7w5ks0nhENmfCQXaKaVrq5nUwXDu58E1QLqAowQns
swcQ/PnjEZgtyRTyKXp78YDaCAkO7peBrhGJrZVuQbQCBk9cBWBdccmRfMl866b1V9BmRlcKdJFf
gU0Ss3sTujErJggGlElIAnrU186/5Yb84Dgq3nyX32GkaNWXpbd3wAUYqG7gqcUpowDheHuJUzNd
Bit1yCuqhxfbURpBi2FYB2kg00XaiS3fGhPW0o6iplBiGBvPaM1C54x9Mh7WcIUSQRfWX4jEfe7c
dtweqj6aAX2od3geK4kNkyUKPwiqBypg6GBBK3MAE31yHEBt55ykMcTeCqLzm6AdnjoWeBfezmfR
O2jWSVMu7PPau+lHkwtFgsMMPFrs9SD3e5DSR71PAQJ488emuGs0Zx1mTUnoawtJfJU/cwAcB8JX
z1IGpL3juLXFv2UT9HFWkDizYSs7xVeott6bd9qN8pDiWCAHeA+50caVCfTwbSEeRtNGzZ+iwgum
eSFybidmx7NSgGcdIJSmyK/XHkwOWn4sC/24qDdz+UNyDt+XlzCjG4t8lTejzKMsHjqtQuHlzLdN
f+muFiRVu8vfeNCtIT7dG0NWPFuK0QA2FWvQgQJcqaF3krHsrthmLMJtMDhoUxgITHD4UPJCqVv4
K3I6ABOHw+f+J4u9IlzCj63uHoONUcGtlFpCUyvHBLaKCiT86LaGNPPOl13cFki8AxEOr2gCjvl2
7syFKGgihUIpvfA+LQ0Jsle5Gs0jn/8TSVT+e+/sEYow1rYNDcx3b+2RfO5ZMYBXZMjnY9JXWCzS
HmiatN7MFrBVW9PTx7O409Br6Raa+0yKqAWlecGbdEsxR1W9liHW7r6dfc3nTK8kdTkwERj4cx1S
n6KIRW/R7pK6gJqeSz87KL7Ml75/NONLXkUOVDwe3smiI+/PYr3RytDSFC/Or6YF7+bFi7U7Nb8f
ortcJii1t4NAnQIAK1rq8UQSTgYzoCthrbMd6G2O5zh0RJRfH8/u3sF4LWTwn3+vCllkcf+PfENf
9bGrs+imKuuXsTAkSNZXLKC4cWy0IlMIjO1JFE5FTOMVG7XPtUOP12ynDXfFOpzaZgztfLinSwyp
PWUNASY8JQrziwSM/FpyD3jjWSuj52SuqZ813SGekSHMlVPUjicraRqX6tU9o/M5S2N/KtE/wCbn
OlLJYTCpPzjjmTT0N2Cb4TLPJwocGJpBsqPZtofBhnozGf28jYBh1s963V3SHORtNb1bxuI4RyAR
15VvZhWNwFgiJcnIUU1qzYV63ugmtf7V1pqQlOpXjY7PhQLusrRrb7rGcCFNeE7baPCiPP1elMuV
loEcbrDvZnVAJVbPJL0Le7tzM8MiXVU9z20G1dwyRCMKKpuVp5uF36L7DR8fGs2j2bVBqsjyfTtZ
R4CB/iysCD7KlFizqxFmJ++f7mtgZQ7m7SsXYOgcP96uewdia0x4Ia2pBtW2GGqP5uDcJ1FxE82d
RANsp2zMBwR8k4YDASE8waWmQFONA8uqkD6r5xbVgDFEo7PPvphomc/BUbV6+U9IQl8WGzxcspaM
PQe7tS6EhySxynIFDxcoElK0Uv1KUa9yRgjG5Z8LXTn9xXTiDQaFIGtHa7JRF800agIhLv2601Jf
y2fJI2LXv2wsiBdvYU4UISg6e6MSnNWL/iuplB/VmEqild3Nv7EjLFqBHu4YuobwlCGnpCxDLWxP
ciKx3dXZmBFWB029ppnMEHQuCuKBUtnLnCvHCButcStb+gDbt0YoMhKgl32nyWiaQ58BpgsuOMvj
aQm9vMsPib/egNzAixRfe+bPIl33Gjl8YH/h/tgWor+a1pHNShDuqeHFDtVLHbrZ8pAAp4kgvgBj
f8ZOuS453nsvTi5X8K8B84/aRIJVA/589JIi5NScH3o+pa7eDaesjM8JkYF/ZAMUdqbqRJpdtpBO
iLLzZCC/36V+mn/6mwP2Z0DCtsyXxkp1zUBihbDbJKn9CA37H5uQjUPYkmZVl0jYwv9aY+1XEeQW
SHnJZG5p383zvgkHRMcoSApvnsaO1qJCfhOv8uITB+A78ITpHW8vkkPw98f0x5jg5g1alGauYuMb
9AeNT4Ua0lbi5ndvks14hEC2pn280BrxyGCMoTKVd7WdPXy8Mvu7+c8ohCOk53HTOJVThmXyyIzU
a8BD7tw55ep+bOf1Pf0uttqMRTg2HWtoHA/YAmPnNv4Ixps+LE4c+Zj5jeaZo2ue8pN5Wo+Kp3wm
YYSiNbI37VVfuvkPM6j96UqWy9zNO9gE+srEcICVEcN2KDHXowYx47CD5wJlmW+oLnlgHnfL1aW7
cN3pj+dhf4/+MSlyRsVp5ihKlldhdAHfDQm0I8r4zWGExov2JPeRu+55Y044EqbizKyJsYVG08q8
aQSFvQJJHVLZ/jjrt5nWSYLo3WOxMSgcC6hnk6EA0z04VuqvqdJDpdohnr0qsh0lW7zXJNbGERtk
LFi/4gBC9uiwXpsHDbT9ucd+8+J1clDujG+StePn7d0eJsSxAXRAn48leMp2VhtSD0MO4PXs9w9F
UD9BSwbyJcYBCaPl+Jeb5Y9BwW8m5Zx3NEXsk5xsaJ9xPbLy2nY7MJwkB10CetphbUBQuRkej182
E+pkmM/GMbkv8Gxvume+9RU6114dcnXn0Vcf2TkJXvBEubU49zkSnpELbYbjiJufqrKT8srK8MF0
i8iEbMiUVGvARZpgyptiCFpntY8djQOnA6UM0b6R0VqBtunCssKFPyhhlUC9oYWuStct58lCjjTX
kSqdorMy2LlLlvqU0/WxAijZHar41qyyH1Ay/6RoTePns/VgLmXrEcIerJSFS1c5B2dqAkrJi9qt
N0MzH426f9Li1VNbDcrq0VOvkKdmIB2AqtR0e6N50Yk2+3atg3NhVU/RMgRlUh/NRXkqJxTu4sRX
SuU4lYvuMa07rJnz07GUR6NvSJDNw22idHfJCCGKjoFZvpoe0xg0SYBugx/LWNx4SQZ/aAbgqG3r
y0KbS7xMiptHdXyl5pV9BViVG6lQzO0QjrFh8cZuflqoM3hzStOvWdMqrjK1hzWGCk5uVe4wRZem
qh7Bm+StdEyfumWGgFmulUE+NsdYGx6Tqj2AkgZ8LOX6QtU1AEGn60TzEnSO4mlRfbLG5olBAMar
y4Id6xIIHSNub2pzPtpt+auc6/p6zdT7JCuOY9MfqRqDGnxoTp1tXptTVz1M0LqPlxaQnmT52dk9
ymgqLV3Vjmy3T8uftRED6wT1YzdNSpB1Kug1y/RPtKXpeY3WZ7vqvled9d1OMbNtbyneZNnumhTP
rDEkUeC+X/33yRRxLKzQoz6f0yq04ociA7sHbg4IrhXabweS7x/7nd0wgPCYBrS8gAkLV+dkdGqH
UjEFdRZSEXaPudR+fWzi/3Mt/bEhRJrTYC9VYq92kFxXp/wqPS93r7KcLj0qkLL/2Nr+HfHHmOBH
GfQqFytHgi6y1p9zXzA3W8sHo5+r8GNDu9HNZuYE/4ngKW0ziL8EJDXu4bkJmpHRgu7EfuEwSYy7
/ybfGBPcZ0qS0YoiiMYnI5rIJ2+FpmMfUnB//Zh/8JsJaGovIwhICYphsR9/+Z8GK+JzdOZ0zCly
JxgsvH/Gmy5/ZPoIPrvs8L8ZEmIKltJOp0j6BdZyR6CqODfsYJWDazqVZOfvbhQK0VoHTZEalFTf
3khWl1YmuB+QnUbu3SPdemWS9mVUJsk+2S142RtDQtSCwhoWzoJ21eBrX6El4tfDrenTAtV0kJrx
1aKZBJawmw3YmOTBxua2VQxrMZMEYyMDkqZaVp3GVv2cF7XltrnKk2O9WzXzqc7vP16+3VLidrBC
zG/OWVM0HSwnp+7U3dbQBuNw/47r3fyNm9wMki/wZpA5OjqaobHwWC6a+xl5aJVkAVOXu76JTXeI
6p8fj233wKOep6PTG5pKYgPZqM1aNlYRDYy5vk4nyAvVpafFR5VakkymxJJ42pwy75HIhGuxhyd1
Lt0+Lzwy3zKjlJy23TNgoZcWlQxUoF6xsdspLFVVYTUDA3wxhQveSTH6gmt1Pf3FzG3MCK4y0rVE
XxyYIWg9LprJddTG19OrtP76sSHu3N9FdRtDgptcINSorxpo7tF500Fatg3BhY3AiZAbFiNHVVDZ
0PY3/B+TIgHKvM5WDc2rfy43co1o4aZES89/crXt3tUbU4LHUuO4VXQ1guT6DDja6PggQPY/nkCZ
CcFXJWpdGNOUo93fUV07La6qSPYU2PeHm2EIzmmcFkdjKmzwZpX2fvmVh9M3UHugOWasXDK5MrbD
XW+4McgHvdnlbTmVqZEjD1FdA8sR2ifezS33R5LDJAJ7psppiybFTjCju9i4yu3bZJBIKu2asNHE
aiCjQN4JYaVtnaxOh+CGlvoVIHUPEbPCprUlV9au/9mYESbM6uKJaSnMwNghT8x7shousYprIAcl
rm53w21M8RFv1sYo1qhxdJiasl9m96mbJBeS7Pf5UDe/v6bL3OhcByK2kaJILLdh/+OacJ+0tQDi
eaZHvEbZXVfsykL3cP7w8amULbvgPw1FzTjrDuhn1hPRboa88ioma3/aof3gXe0QlQftDQhGRAQg
wAdGBQEtO8hWJ+gr4tZL9LBm2uciXa56hrdc3sUPS2IeGAprs93fWFYcg3+NnHMluunG4lPlFNd9
Fh1sU0Yts+vZcfdCGBqvkXcCG1oyp03GgJGttaZ17TiuvTSPdK+jzWlGvc+aOvPw8azvdLphQjY2
hWPAJtowvUK52wyjc/2c3le3GQgHT81VC92d2u/y0DKloNXdw7exKpwIS3GGSKNxHo79izUonh43
gAxpbha1f/FU4q3+vIuPoDIt3CfTUK/pyrvEui4KV7V3tealsf4GBeJwPUK0uEC+T0RoEGNM+omi
wyXOxie0KX6tjbmVxPJ7uwOiMujOsimyTFS499dYdSbmjFag9ZM7aaZfEvT0LrqbqRcANSQ+a/cG
25gTK820zycjUlA6gfh6mBg+B2KgpdYBkXoNvpP/QDtnzwNsLQpLtThKOtariitssPzZOUHq+KJY
0oIbv3rF+AlQTg7xMHV08gm+THeWIbd7mNFuKVTB2vN6ZC7zrM4FcTeKvdIkJP/ujwwKnk3F3QyW
jckKovyxAQlDEjjetN7NB4gXS2t6eycLjz0kWIG9BbJTOFkZKD310cLJSigyPOCppGfUfkGFJXl9
7dox0AgMTjYcL5Foa45tllYZSthaSmN/UIo7cEc+2ywJym6SpMRltgQfNUGowRoz3G8dasxzbRyi
CjiEPnrKIiTJPnaIfDHeLdZmXML8JbOaj3D5sDNouhcxNnr6PE1uZZHYm7vhE23oQ6aCqfJju3vx
G3rj/j2ffA42N2xfqm0ODwJaseBPbVsu7CibSmHzZ9XskNGGUwen3ELYdTGC7RscjWWk//54QHtB
CfBMOGXoPnJQln87IG2dmqGnOGakh4wiaz2zkDyEdv3FxoL+1kITDSZiOGiLmVrxAAazgDXK12Lu
dcnS7EgtAN66MSQE83k6qiiL4o78F9QVhMCWq1ZeH8AZhv+ohsTISSmn+qCep0McKNfDJQ701ZXV
aPf3pw2sAMemoSvj7aANarK4YTyXaYBBb/XX/NOs1q4VPeYWsB31j49XcTevyVv+/589sdy2oIOM
GTHGDg0AqACM4IkaA076WJz/StGMz/Qfa8KmAcZ5BhkW3zSP9j2vcA5HswOpywTJ9SrspHfB/ib9
Y0/YQmocrStTYI8FHHOfH5RD/MyJI/JTf2qex6vlQTKfu7fPZoTCXooRigB1wZkX79cAjC5Ximc8
cH4O7WBeyZnmdot82xkVfKeRGn2RNpTv3X/YKWIImEIGk4uerxfeU/B3Q0RFGGxVNgGkRXChtcmU
ds2GMsw/27hggSa5Ig/2I28wrh+LixSJvnu/omEA1nj3kBjTax112rKABpRztMPpZj0ud8a5c1ko
n87d/bIxJeyXVe+AIDDgPh2Ib5kk+hzP/ePHO2Q3zNuYEDZIt9oZJH7BdqrPSzgPj6xYETj41D45
uqyOsHsboNXfBGuMg7qIcBukBVWzGssYTAsePkoUGIPpq2blRaTzPh4W3u7wTO9uVgeLBGUz3UHF
763nWnKkiIE0B+WOjnstHg5l3x+Yobt12nwD+0WQ2p07DXkw546r1J8KNnmAWuLRnHyunV8sgypF
MrkquTbtL2td3VcrEI9IdejmTcwK1Cbjm0mnt8s6uDUzXCi0+0ai+yk7g7jkzoh+NGnlKdVX3WmD
SgFlU5e6ozoc6vmb3X6q5zYEftarltZPTQd0mt9y68YpEnd1UMmJq8BpjqYNWQeUEPNiPEyDEczp
T522bmLTu1RXvaVWD2r02xhekgbkDZGtnzTo27bsZ8TQHZFAWJA+sAYt/r3pdquCQqk5u+XUHyx1
7V2WmUYwOhXo1ZsC11k13yw0ulKX4mDE86W0Fi+DvFBNR5A9QPq8r26bkvoWTb021v1En19MG6wo
VnOaQKPNanIZRzArLBAjcrTonOal1+vdvU3XB7LS22hNvIFFvBKLSqt2zxY7dGjkA+7goiD8s5nn
u5HNN3Qtr7KpOhhR4hvzU9bPZ6SAPpeted2mSL2P6bPZDKGJmvBE4qBa5oBY+SOiNbfEWuU5+l+s
1Cuzr3pyZdeZa1fNIe5TH5xobtxOp3rCUk9TgB6oU2wNbgcema7TfccwTlH1vXCyowo51tIEVgy1
mbSdfHVeb6YYPXv1S52pJzKsfmN9q7OHLFs8jdXfStU5Rs0asiEBpeeDnqluUcdHu/8MPlUXNMOB
ncQ+imceNarrxEp7t2uzz72VeL2iHeqm/FImUeVO9erFPS7yOAEkIw4jVknai3fjmM3BEEM/ZhLd
KoG6sqv4qULzY8nGG7uU4e52n/rOxo5w2he1w/M4QYrQuKWHGZdP84g2Ewea3slnPagDK3OT+/+e
8tcykMtDkgFehoLiQjj1bVqXKncxYFBp3GycggZQaVfiXHam8I0VwS8vSqlmVFkAiQ46kJ5AhbDG
Lddjy59QYHe1C9SKr2vZG3nHfRpoLQYno8YbJcSXpGpXU65XsMp054wiXuqWtvayDvWRLUTyBnq9
xQT3+caY8IpUZjNtVICwUGGbDnns2r9noERT9x/JTaM4OJf0Ew9Csdd9HbpNrRtL8zZ74cSbrxDC
z8qGRwYAHrrajcdVoYCEn8G+XnrzPdfmSKAbdJC1Du08jbY2TUGrwFLUhq0F8JUcxAMOw4sBKVM5
P6NkNcUHizJ1Bol43rmbo98pLhZA+67jsbr0XSZZzJ0w4s2IhO1KmnGMnAW5FX0iV0Zp39DI+u8z
tjABpniKNIBGVMGp0EKvACvGYWdKmRwnaNV4a6f4Y6zLyGV2z97GkuBWqnkCG3as4+wt3VkvWVAn
Ny0cp+SI87jn/f7/MyBh/9uTlWUxxPCC0qZPk2l96lMQuln9Ue3r/Kbpy6vOzFp3rvuLqifBANYZ
v1qyb7bVBB9/yk6EhqkFmh6JWgBYxNRH2Vv9ABhiFS7Ddc8+EXLs+zPr0bE3yZqCZaaE6L1ysqyz
V7z2ytG6sZF1W/P22opx7CHC8mzm/z2ZALz1ZmhCjGZEY2wPLYqYkdWmnjE1D+Mko2jfoQN6a0TY
mlBIzIBUQqafBUXpKe7yDO55xTUerIsa4Ph5GRBMuK092Uthd6ciOwuWQBXddOIJB86N6QUD3J3p
v/X4d1KlfqfLYCx7iVPe2QwqA5W3W4kgR2iKqGqqwkX+Ix/QewO9vKpT5BAjbM7qcR2/fbwhd93J
xqJwNBC7APSUYFx4y36hTC29Caoqh4+N7E/en2EJnn8eJqVOCbaGmlygj+wOzoHqUu4YiRURsmhx
2r0Y2ISgAXniCwj2b6pb51ACR+Itqav64LBs3cmV7fv9RUNZCBl81F7Ai/02TJkzRc+IDvwKfyaz
u5pAcIq51XLk7cw6IJprK3HQu4u2sSgc7XpB64PC/dnS9PepTQ8MleiPl0w6Kj7bm6RintWZonU1
l+2KH0xvuYCt9lv6Kh2Wji5ai8OPDe6u3mZMwslerKVNdA2zOKtfaqN1rfElkc3bXhjL1R3+vVTC
fZOBLXpM7delYqDK6VEj8wE+5QQCy8vEkMVP/bkODFmySLZgwimjBYFkRga1xLJ8TEy0pw6z/zfT
ZyNjCulvJE6FWBl88KMWoz0mjOvx1kHbbeu8VMMkgSlDRm7vKgVh67/sCOFHp6rDynJAb2hdPcYL
BEDUEjBQRQ+Hth8PQ6R8tyfdnyrod6NprEynq3Eu8Li2Y48R4zli5e8CNH3QT2i8GqWnabXOKiTH
UbgFd5FVn2a07LkZJY9FZX+3pih3bXP2DWBV1g6yBs2q4yXpdLzgl3/OqP1JtdUrRht06DTqRW+W
wevQt35ce+dlUfTPSgERzkQNB7JaRyd1wngxPYcsTqgPKHcvpzZ2nhGmQyuju+/KF2UhBzqtgTqo
x0mNPVXBfUK6L1rU3FisnLxixkEHm4YSl/eNNp6anBxboz8raRsyJ/9l22to2XFAHOdn1uSnZDG/
gHA6XA3lW9epvlXET8p6ny+5v0yVR+e6QodqA3rIyUMm4WzUnVc6w7NjjV9onZ+ZAp2JbihOfY3s
ypDcZLl2mVpndlf1axSjnq4iIa/M7mCBZARdZmDIOLcDni1ofe3i+AAIjkut8mjE4NKkg3N0bBZa
VeRbRnMu0tqLytol6BDBC71387I8RVEPJba6cBOkj9Iq8cp8BGPk+rMZJs1t1+pTYhiXCOs4xfXB
pst9rlbUq7vxWLe27eXFHI5Kdh1Xjl9n1k0K5jLF+c2G8lc7jJYLitjKm1Vj9JzO6bwVWFQkTeJD
HamPgMEXeIUPB6JUJ+A4/KQcoHKdhBD8PhAjfbGyPGSscUESeg8NlceGprELdkQXoqeY3Oa32kze
MJXHgSbHkb3U7XBArv+QdvltY5vHlmo/lq72NVKcUyio6shGok4+3vXL+Fjp5U8S9SHUvb2xVx2X
dHkZFDYBlUoPRuRYyZm79DXukvqCSCGc1/QYJeM9AWhcsWvg5bVMcrb3X06bQyfcMDEzCttSgG6F
nM8lgoIMkOnsjoEeHeIcK87S5Bd6WrtKvFzVFT02vRHYnXOlGeMdq6ZeFk/vujOk/bCDdSRqRVgc
IN5thTYA5BmzY6H57WeIAB7yS/yLxW663nC57DyQXRAyo4IPVYsUiQ7wRYdN8gBOVZeaklt1r14B
Kmj7VbUAN7mok0UztSuhI4MrCHW0CnIjBJq6bvb9P60g7D5LNvaEK2+cV/gaC/ZakIylLj2PYfxs
+5XtqZ2foc8k9mVhLP/Jdy+hjUnhAiz6PspmbrKYHDRNnIs68RKgXgsZTlnbfXmDFQhoQkoABhUs
sSTNQKcDRLQDfsSTCU3M0kuNG7Q/RNcWmF44wr32k/MSeSChTSXRBP/1d+Pk0jRA6ti2LSaMaWzU
xVQiQqoI86P/I+1KmyPFle0fekQIECC+stVil8tLtbvtL4RXdsQi1l//Dj13psuYKO6bF/fLjemZ
zpJIpVKZJ8+JcW5zzOdDk5OMmWNAlOLy7bu4WDYxrwApCjqd2QFFDYf36CdCJy+tuNUOrVMWmWqb
qbThxEQY5b2b6PIvlWXby5a1pdo4GBpNHYvFOiHL8zVRqwURba0CIkByseeN4eoFRfWys6PuRlf9
2mIaxqTwJIulymowKZ5kW0kPBqulI4Zh0uukiVywijlVo4H881GSdkV2rZVbs9Y2wxiDoPPYV6Y1
DFsRDk7BwZtRYm1KBcKS9FMlvtWH+tOo0I2MpWrc93SNOTLNrT7xwvZBRWQi5inLtmQ4EIHRFd7b
2tBDEGXDeeCKaJtz+hH73BGGDJANtZq0ws9/jtIdqwsZf/+NUlYOQ9G9S55DUU9inXtMTgIXEfUY
zGEPNHuWVPzz/EEET2ry0ukoJmCinA+thSFpKwx8S+D+lLIMNxJqwWnrioD+UiD1mSUcP/UlYtnP
rjuOEnenfwMbawna7hRFtojRIt60W+RxOwOUqAxQYKn7aDv5gLhkMypt2oygE14c8UYA8iR0CZS3
wC2JvkNwrck12iSt1afxVSj4NUtbmzcS1H+hx0XwWiiUXd28JyW08cJjo9yLVN4EwTONtKu8wWWU
xa4aarbS3BnBa0fEtibpPQ3Tg1TkN0pFPOJf+1V7VafY9B5l/NK80k2wheZZ4Ax+hIwIxCcUCByw
aORWVN6XzV3UgUXRwDtM72uXDnyTNsQazMiqdAxU1f0Vj1/78iqJ7xpofahNcmXyOx21brXX3bJX
rCiHJqvEMfeNJbTGPq37bScUm6OdYcSPg3iL4td2hEIcxxgW7sZk9O+z7BZyO9ZQnLQW5sqPGF+n
AldGXgwfZpAe1O5GkjGVIn1qmex2A0aofBXnFwKNcogzXNo+59uC9U6m31Cju8oUfZ91qZMDfJaX
4VXT8ntJMtwcviultYU2xUEbiz1GJ3Zq9pa38C0Nbj2czKx1FbN3ODw/V3wrxJjm0DxHvL/LK+aG
4DxNWGrFJQRlym2KjW0NzFNWtTUCJVP1xNZrug84Bh7BP1z7tVMzyWnleM/rmy4t4Df8k5D0lasf
rKrgdApAw7LTNWQvmvcUe92Nia0gXohusEDUg8aLvE188HZGoHBXW0uJameCE/o0v++N4po1qh2U
1TWr0r3cCeTEky+zLVFSl/Bu30lvVdledaruJn6EPUHcpddF6u+QTls5iJNB2GaTQjwYSmzRSgGF
90bhQXoc5XTYJQ3xCujb7Mta3PhI0q/GNH42wJF67fdJ5g66Lm/aqO+3sjkgWw08nraxxcNoy4Qp
HBTUTgxik07Z1OmBMZAhqnn2IbfsyCo0B5Owv9Fi1J1zcRw7prllU4FBvJavtCZsrSZKN3ILT88y
UPFpYhtq+Sd06RwpzRqg4mU0c6KgszLQh9kiLq9wffpWK2NsKiCJqw46MW0WxOUN6bWXgGDkMCto
ty0SFWMlA++2mZKFha2mcADJzD5HM66dnhaOHjEH2rGfigSGrjiDOldwynl4z/EfDobUWH5aunJZ
7KKqEFbkR0dDLj1mJtcQdXHSPnPDtnnNAr4XJh+tqDFVJ244pNND/qxK403FyoeApMckLUGSF6n0
JZRUNNgS7cfQJtvBh3xbZ2y4mVIrINUtvqDmKAEoDkwRf7A2OEpZvCvE+HO6VfyEoxlS2lHOjkpb
vTaN8soaiHy3sXDLob/BsOy7oqQ/FOafIoV6uCOPIgBaGUPmQ6Cd8m0HFrGND4kk9BoNmxjpe8BT
1xf1dpRVryOjS/FmELJxExDEfbXQrDiG20KxO4I+BR/2QQZGvBgx1KwdjAbabIJUjSU0TDt1N/0l
aokT0fQOWA7eapprOLH+Y6P1B3VIENh8HaFGObJGuovT6LnKk59q7Nt5HH00Fd1qPc40KGvsocL+
53JtlRXaFoN4qGvx6keAVwGKf8yiXgVyedzJjWgsUpJNGJibuM6drIqfpQKZf65VzIpk360IS+w6
qNCm9Lci709Ea3CLFQoeBTA8ItCgvI5TDyLUrAndLDQ9STMPNIgTS8rz45iTGyLq1zimm6Srb2VD
+1mjWVz7/oZJ8TSLpe5MWfL0ONKu8Zcn2yAR27ZJwMBfVJ9lXxo2GE96C2jPwFZbtXNHnwNL0eoC
6+M3VE0whJ/HkldmymvXQhpoNEb8fD9DeEdxSTTlKa9UcDlwX/IIz+NrvIZbULQYhhX2/kcqgS8W
pB+BIe/8Ts+dMkIFPzHpjRokyRW47G+EQGlsHE40iQxbzernvE/vu5weKIiNrK7OySkh0NVROLhL
AsLcegBrUhfGW8PEUJ3UawwXl+CW2iJ5lMy49IaKRXYAAW2kIj8HSe0t2lNbIt293+M8tCb+EK+D
4dkvEItGvNZVw5ahmFWL3ovRXa8xs8tr/QF6XjtmvqlmiYLBgxSM7ihVrV2jvWKPbLz7HwiTdjXn
OgpuxWj5Rew2gjl9Fx26BDWF8t70ARlTpbB1ijh36ipwMN7zIhJ+QLqr4fuDaqMJnT6kXqlkpZv2
GDvuDDzrSqfJc7TXUY64nKYtPF7QvwRtCdj6FdAGzZK0iopGx9ED5JGCH6pib/qYrnG3LhXHKVSa
DQOIZQidzGkV1YK0Sl9A2VizaAjkbeFNyRHa48WmtdOX6H2aXMdnRYVrDai6UL2bgCBgCkMvE/po
s2rhaCKYVQXq8qXk2wkxrwNen2KarrS7F54vX8zMXkyJ74fMnMzEdYu3L2gq694y4saD4NzKF1uC
+3+xNXvA+CaI6dUePT0pr49dDbpRVjz7YnxrTRRAlSZ8luSEWlHUembT/sxM/aEqFLfS1JesqfZ9
ON6E3L/DvKarFoCAXHaopfrsl583ew6XCNBKRrEVLHUn7h+UaD9CrzTcAAmBl7qtbq+p0K3t/vQK
OisJswiyhmyEyboUVis9DQpz2+IFL5OV59SKoTlwUGMFTdqJRLAJO7tKoTmBt0GHoS55dZ52qSSM
QykD0q3o0EecN3ZkMviFoQK0m9PyViHpoZeLm37sfhh1s89y9lDF5e2ghK/hEN6XQXQccrKXpTGx
mhqpnE7XNJ0Xnq5fftC8wqoWIzgUpx+klk9jz/ejXOaWUsgAw5Qe2kdr5Zw1g7PHq2IWPBEhsLC1
3u5TYnIglrK7JlBvk84/5T7kqS777mKwONvyKVie+VEv1aKsRhgUY3zSg+hJpOyhprJ72czCoxwb
qU3CKOoE2Z+5KyaCJAk6TIZXYGbPEqhZ4VFh4rpvUo+iIFzU6TELkmO3Ki+0vMB/LM/9t+64HvqQ
Xfb0CoXCEejFCuyTq7i4xUvlzwJ/j16e7SMym5GMIcyg/WSl2Uc/roTbpYrY+Rb+/vMzC9E06xvr
k2t8oiLm1MB+7ioNpNLh1n+F+oO21rRevsPO1jRzxrAkA/Bv+Gj6gT82+wk3nDu8nBDTrd26xGGv
ww4pqH3ZV9a+2MwlhSi1KGqw0EHqrgczvx4DuuHVvwBoftnP6Wec7ScB3QKFnCBWV6Z2EYNnKTHs
BBKb4G/FM7NzLq9q+ZI4283ZfTkYfRfqJewN+4n9tQ3B7Nxa6sZ/myjcJUe5XzE4BadZ3e3LAmeX
piEMLgOjZXiVg3GVJ+XHNPgzza76mV2tTrgvFca/mPt2CaIZpfPpBOzwFOl3JaBbHxP/uGqXeAvI
tj6i/7pGXbWEp/pidhZZUDeKa5/BW6BMdBiCdB/TIj70EnglBLuRhb4xxbgfOt8xW/0mBR5o6NkO
vE8bMyEvJc+OrdbvFCNy8yS0JT18UVW+SdR/oZsFmP+f7z8fvs7UImTSFGnRWWKoy2A86jCp/1Yg
Nh5rb9Q981PWIZy1TtE2bf0FT5gjqzMhMCo53asKmk4G3SZRvm0Jt1NgXn3dsEuFrpzhxaxhkixQ
oOUIkvaZ7+GBrjNoSYIaA6W4RuEnKJX8Qq59UwzK22U/X468f0zN/I6nRdFX07kKguY4KtHEWYFC
xGUjy6cXimfo5rKJgnMWLVIKZaiqxYI0K90F2ziA9hYD9VPrhrmjbMHQtoZlWEwFzizO4kVWUxMd
XqyLDEKxOj28Kfr6OYkylHj6fj/0a2J/yzcMKuYonKNM+111OBUxtHixxiEL70EefSW17Lqhpjsa
aGJSFWpz6i4YCEgyAGFXI7qVJPFyeaMXHefPb5jTSaS8UNWgxm8ooh9ZP6BkMaAe2jutGa4E5MVD
cWZp9gyUKzUbRx+WmiR/6zuKk4HudNrRh8in9yIfQysw1sbtFp31zOgsoYwgc1FmAYzWRQH40ngi
NFrBBSymWgYQpAyptIYz+PVeK4ysM00T/Y8BNBxNSge3A0E4nvbKScF/4ogIWOmQEfQqiVgj6Vg+
J5ASAEpYAZmgNssZcnRHhqRBO7KzB+jXYi5zw55yw6KWbKvusK3WmluLO3pmcPrzs2s8h4PUjYF+
bAutT8vsADqLhbYmY7aYkzAIjWPrTIwvzZxFUeMK5UmAVcpG2nP0eEmW/8zBsHrZ+5e4kyi2aGrn
Alyns9lt1shR0I9aKgEdDAoyR7Y8TEEYwzXfDK1r2qM9upmDuxQKwCO1HuJDutbgXjyAKFnoBhSQ
DMhkft1Pv4PkUlorCDssPPBOPPJGRaG3A6FgGj9eXu5yhnlmbBbj6rRq0adH9ShORGB3VdZZ8KvK
aROpdAQ1H7O4hvZ5f98ASmMlbctttZ80MWOUirPAx4RIk38YRgiVE4WKlUtsybVQNJy8WGYmJK++
bkURpuAhq9DNK2uoMCdKWDhtiNL2yib87grOr+dp2FyDnpahat8mwrUxNJsOxeC+5tQtiHwDzO+t
EfuPQGi/DwH0+TR+1NLC08r+KgQAZqqwXSWG9BqqkoFoDIqkqBsAy4i6T8wbbvVO0dAXAbQvhiZj
K4cfxIC+RiWh4soBwDP79HH0AecRVYk+Qgk0do/3Qwl/ALeucYjwvlfKzB5j6g6BUuzlWgcLk1EQ
JyfVYIGJWttEcfyY5NI2KSHUTHXIWpBJBmwCZiih2xRiV6WgdK8EOvdMchtFd+sy2ysMrFysRb0+
eI3b8meRBnvgb45xZ+6bQFasQGN7jOoe9Cz9pUrZAy/8fSgz1KLN21wvT0kp32pM9QaWf0rdcB+F
7a2K6q3nZ8ikNOoksX8nK+RRmNVTkkege+4DNyXiJRrFNg6pYSVlvMV4llOx9NRgbIRzsjey4Af4
Cw+aCYhKYz7QvCZocRqA5ifSnRnQ1sJowA7Axk8lqT5WnGAKIN98APMTUM0iGvk2751oZhDzFKg0
NIMnZc+2thsQzYTQSkDUBIZsxd50jL/ZQzqDIS4D/YY5+BmjoGZZFwAfkGci7yeLfIOxmvy1tcUn
9bp3+QekUZzLVpeuXAUyMxDtUnSopc4OFPpDiTQ0WKQ5oNgscuh6FOxGTeMcKY0J3VR0IpVESN5l
s0u8R+AB/8fuvAaghZ2MT48rEYz7j0qg3odGAc1Yc0QLurc4R4F+rPVHzrSf0sicWgpPK79gceWA
O0I4dZqimefDkk/KseDDxKvWojyYo0frlR84KmYPFa8oBrWa9CTfYuAsduMf6UogW4yzIBH4x/ws
R1bisepiMeKS9Ho8BsPCinQHfKD39ZMBaXMoLYgD9LfXEC5LqQiSZShWQlkF2cgsGRDgqw+yEAFU
pRgCTsoI4L/+ThnGX6mBxu1AzAf0UD2mFE+X91tZevueW55lBUKpwfXZw9MoT5/LMossbvqdnRnk
WKjo7MXRsfIbdBvGUz6OTxiLeMavsZgsN3aBKhtGzSCBTvTUDbPRd0v0stFTBiKvCTQM7hWuIP6w
9pUWYwCmq3AgFaRvc9xo2dV1WGYNBhKMGjIt9aOex8JG2gHacxPErXCXsS7dMsb/yaPgZJrG3eV9
Wz4p4K8HgT2ExNAd+XrlyZ0vGRFSfk8h2r5NG8gMA44kjdyr8sHupQYlftRlp15ansdHo2tXstfF
RwgkBP/+BfMHwFi2mR+HBrBKmAJGFWEDgNK+cyYN53VOj0UHpdPFa+imps/Bc2ELdq9choOibpCm
v8wYTxugWf3u1Ocq/iHmoQDoWNnjRd88Mzo7jKVaod+kUebpiQVoqytvcX8yR91QD0M961F3SqK+
hfoze7NvOuZAnzSix4OA69PcbQGccB6c1FraD2EtrdwsK9bmZQ6uFH0uR4h0idQ4bZrs8gQcSOD2
NmNlhbtksV8ABpi/P988K+d4hSQBOvUQkiD77KZ7oS5KNzZI6B+BE7xXrOqw1hH4fVdc2M3fkefs
vdHmUipnKXjL26FwISJv8oMxXneMubFW2yDcRZHekvQVUaxFR4VmFObiZTwf58+qJDB9A8zN5m8e
Ooy0bbpJ3evfAP+R8f8xMwubkZkCn1fpiEBgNwYe8pap6dYs5JXVLPrIpB/LwN9Fvk36VxUEjbMQ
9zFJhh8mBIYc6GU5mujfqozsVo7bdMl8+2BnxqbjePbB0gIowRLFlEmYo3YrQMyhJ4bBMqi0e4rn
X61z90y7dMni7NoL01HS6lg1PaCoOv8ZSFbn8poW9w/oRoyVTIRY84dJhGeirNU4YzF9U8Qb9zUn
CSjwdd32/2XInI1sRryK1FKBIUmWbQOySjIBvS1odIJijeBrcdP+rMmcvbCNuC3UvEOUahgBXCL8
ofnk/v+3mpkn0FQFgmWA23EFkHXwa14pcvdeR1puMTNdKxks1e+USZOIAPaKguGsBDqWZV1OamEe
FygV+pqtC3/Dy9TlbF925krysOwSf6zNLhUu5bjKJHypMXzRhz0eU6jqJkhj1ujLlr/TH0Oz24Rx
o22MEsvqJQG0e2qn9VrauGwCvFcAsEH3dl6CiJuW0u631+kcmnUALpZMWtmvxYA6cWv9x8a0n2dR
gRRM5mIg8GxoT2PExa/B+C4OtcY2EMlC/jfGrsHR4oYE6FrPdflb/bE984xBQbWDGMjGu7F0EwHF
1rD/xTookKVA/Fz2+cW9hNozxiSBvwYZ59d10kKwzA/wuVj3o4uAvW34ioXJs75FuzML0y8428nc
bzkLzcnPdeXAIQjggyjAbhg0GrlAyo2quW0EvrxidhETAgYSZMoUgfAbI0GeCQMEs9r0pCKoNNZ2
WGxLO3DBQTFJ7UohlBoCG5RpuCbtpPEu7+typnxmfhZMDKWuB0CQgXruRqsEt2RdfPZB7aWgjsqv
wBOCkRUgUuLCKvK1HGvx8Y58FTc1AZRsXjDCw5WFo0CNLkvCk9FDpwZ8lnJUPlxe4+KXNU08WfFi
lb/xIqRhA5rCSIk2ufoelAkGtjorpVcp1SynzpKVE7m8qD/WZhFMUqgOJbcKdJ7EwJtctev6JNep
c3lNiwVqADMwewomMBMVt5m7ZmGldlBN8qBzYdH9xIIMKUPvbx7ktZLH0i1wbm4WZ4w8UaIcmlP4
VDu5Dy1d75ye1LtAAjmVtvrQXwpr5+ZmoSUFcJtxBq/sZav5HOzshtoUmYG9m1q/E1mUKFECtAYH
qkKrFImLi50EbykGL1Dxm90NHdXlppM704OGY4UZre4K/dYro1IegUgVfr72VpyC1zz0QNj0b3vz
us6oqyEx8ym1g3bxpNBSdwfmjK3zX49oL4Vu9MdQpcP6UDqb7W+p6FLHppJwX2bvfg22nAEDd4Uc
eSbIBte4O5eOxLm12ZHIJaFzOvjIk/fRdgSeDUxYDqY0eogXT2Nd6QcGHGIbyczKIZmC17eNRYnO
wCWFAfhvlYgBWU2YCpxFCPx0fJO5/k7sEdqtGlj21XGy5UMJ5hcZNGOyjmm2r4cSFf4+731UPuhz
ujN+UTt1sk16BRne0W03obvGZrP4GVWValDkw0t7/u4HPxR04Kso2kgJucKQSWPVZfTUDVrgYDK1
2l7ezsXPeGZt9hmHUsiCCTz4qX5Tmx9F72rpmjbK9Hd8+2KgTkOPimHQa971S1jDZSJHvicKBkEt
BjYnvimMayWF/k19FNGvy2tavP8QQXEIIDCHsbLZScgTPzGGXGKQRs936vV49Rd9onyIVgGtS/Nr
VDVkpDAYI9MxWfXVPWLCRA6+XrwNcql39ZJgdLaUr0Cff9K6IAM2md8mGrsOdePJ1ATggt3tWI+Y
pomzT/SXQisH/LWMuh8tS1H0UK5B3ez+mw05+5GzSF8VEDcawXsAUazBbd/HLbnVNvFW2SYPa0rS
i+57Zmq294VMY8xwswl0LWRXZcmtWZLbgojEgiro48rCpkfeN9cyKJJlyKxq3wbq+gz1jrYsTRDD
KJi7IFCRMMZtoZvHmPu3wMK/171636SgKGvXdTUXY/yZ9Vl6CUhvrhuDimrZoXVQpwctgOs76mEK
RuEAEPVadr6UMQPg8c9yZ85WBRh8r2lheqqB8cQicmIkdytbulTpPbcx8xUDel2B3OG0clM6BWIa
V4si4FbSN6Xk12jbbGvW/oihW6VnwQaYjzWc6ZJQN47Un1XOXMindRIFApxXZhFt0HO9F1pja1GA
9iOwhTTe4d0AODMuHLk5YPJ/N4aYIJDLjegVsOmhKgTArRnjX05joFQLDKeD0022o2lavSxlm/Hw
F/iLP3Ku3V/evbUPNAunGouAfu9xK9ZG9OZDTpqEa6pWywfsz+7M7qMmM6FdAHYHT44xxRC/+SHB
JOkLGAVWkt7FfO3PZ5hzYvUSBj7UEmvR0aSwCMk9TMffdAl7kjTlKDDlD+2zyor66OXyJi7H7zPL
s3pLRhJdDzN90gJhG8ibQOjK2Kh2u1mXuVpENZw5G53SjbMnolIy3svgxvKy1Opc4qpOcYxAtyjZ
7RYaq2868lHuFCUm7uy8BFTFig9rydTiJXy23inOnP0GOQ2JkmjgvZHA+FCdElNY8rhZ2dTFvOnM
yCxYlUlGVCFgZNjQfaYcMjfbsOvf49X14V+peJwf4jkobVA5GqqJNDWNzcBqK1QPRr3gVlpVu8sr
W9u9WcAaCSgMwhYLI1HukTiwpCjdRsNqYFw523QWllrapqIGNsajd72DAAOFXHD5Nh57A3FEik64
tpNW2HUWMycGpBQ81JTNOUE+5tlagCQC5gVjDwHHkZ+ggWjzFqOYFFOxWpNdSTVdqYAvtrlAH2xO
mg1ozM45B2nG00TlEK+ojGBbScED1+rrUCMB6FroL9bST8xo7nOZw4EwJeoQMgwWAt+/QRlOWD8F
sBPIJM6fw1Lkl0zpzHBTmeNGLrrG6Sr/s4piZgOI8hTw2LvsSYsR78zgzJNUPe/HtMFg1Ni10V02
EtAL0eK2BklfYhjAiAYhqsyg1ghN519YBi4OTHoGwf/mEUCSKdjnpw+tU8UmCrL+wTDRg5OblzjL
jqBSvcYswjFVRb9y4S/eJ2emZ3EBOK/A6Pok2gDVmCapY2JAOwstDvqcy2tcDOvoCUC91IAuwjdc
h9aipqgVqKKE1zpIlCHxdJ/toDS8/y/S8oVoh54+wp0BjZOJDPhrSK2lCmTEDQNBp+tv+vfabq+G
995WPLHpRmetkrIggwrkLSoLABIoJh4es8QMpJl8iFvwSMSVdhPz+p7S1AC3QfbIM4NPLA+eLJpT
ORIMNAbDc2SA04ab/a8BlMA88D8LLf2pk+gn75XIGWUgyDTfIoJ2t3Ia3NVKu2WauVdNf0OY5JlB
AqhC6cRR+YwJwRNrY9ljWWbaqj8x3sT6jSDpypNf+R4AsUiMbiE0TNR286fOMGD4OK6yiec73w0v
6YluQEjiqD/ZR2lLIENVjo3jW5hQ2Oc3mDu+wUD5c/lzxYu+p/wTyBm8ksoUEb8h0uIuVBU1CaE2
20pID9PmPlIZEDvKuK99egBAYsvN4aEO284Jc/3//rb8Yn4eklsjxFgpXu3/eVtOuclUn5sqAWte
tbjfBsaSAO/Dvs/jcBf4RUVohQtHZZaOW9QfHlY28/vdOa3GAGsucFb0G7QrVyqQbUFDdvMX9qe2
K20zVaipl5zKHfe6Lfg92pXEcqE8/tXqLM7WaZgrHVSoNyo0GzfcjXfISFygSZNNSV3po3YG8Npk
R/4z8NYulYV6DowD8TNps0DpZh5qx1wWfZ1MjLolWG5BOXI4IWWwm9LhO7Zd77h+j69f7c3ia8HH
EURRYMcfihdfXIPJ2urZLY/Xmg6Ln/JsXbMQhGqjiGMjAiK0K35zYfXGlUHXTt+iT4L6COUcWZO/
SW7UJuSUsxHMWtRPQW1eF5nTlcRRBrJn/rDldY2RXnCIKEX4sy7YYOU6vxkUfxP15U4nxvayA085
19f3/7S5gI0qACaZ31B7ftVDkTbC4EoCjos2SXeRom1M1F9Ew65QSV+5K1fMzYu6AOmQptAwR1Ro
g4VBcqkOd1nELElr7ZGvMVUu7/U/i/t9n549CzB4H5Ec6geYWoZ6Q4RiarBalJ8Si/kGTp161Deh
3vqNaBZj//KgZDgNmH7vvWCbQSRrI7lIQiYUR17YZHUsaiEPQN9UQ9tNBvIOJdzZ3Wz0BYYwc/FX
eQ5iCv8pz3VHCG87l/1jYfILtnSM7KLLjRK/MXuQ80HT4rpEUbxy1F8olpAfWWKpGfi6MHjlEEyH
bzGfSO8vm106i+dWZyuMaV+HFBU/EG9ehd246dPIycDicdnKQu3xy+LmTKYgC6S8TIoMSQ6IwRVb
t7XX/srfGW6DCOp7IDR1FCvx6le8XFe3dsl1NF0nFIkPw+7OAg5B3fOv6dVh0w22vi/3gRscVMC9
d+G96lYHvvIaWjoPqOaiyKpP8rHzyjjE3VsJwyEQ75KaO1lqQDSim//3vg0GNs6MzBwm1YyKBT2I
bntqngq/27Vy8h4a2p6I4GcW65FryOTT7+NbNeC3KFIcGrRzO9m/W/m43zPYrz9k5kO0znms9Vgt
qldFZE00Df1VcQWgi38cXWW7Vltcim14Z2G+avqg2jxjHgotSnKQ53ly5T/60K8I0BYUBaCGA7PL
9ZnD73VGrO+PPXWG3/HrKIzGSfBVAf/GjoDhHRr1rQP6pv+C333pQJ4bm1WUAPtTB3AzQCKgzK8G
EQ8WTSNwitRrhHJrhqavehazI6RsOjdB4EFHxclzKbMGPn7WQ3a67B6TG87jNtI2vNtUDR2hOXYi
ztQga0Zg5PX8s4WoScHMW82/rjCWEjxnZFxL2ZYO+7m96WyerYsB+1pFIMTz6KF3iFvox8AFQZTm
Qp3Kk7qnYLVhu7ST5xZn4SWIEtqaJW4J1I+gZQfgFYbjtfrH5X1cys7OrcxS0aIOoJzXNCg1Fkcz
UG2FeCGVQPWzyrqydJ4RGoAWxHt00nP4uoMG1E5qtQdnt7mdmlLRPrHHzfT+hYjQ6r2nrlmb+SHR
1CI31YkhPE/JRg39xwgFdA4iTi1R7VjtHjKJP0RZ+pCr2UdgBj+lBFIuFSOOKGXFKpV0U2bGpq9i
zxTqUe2ErVXBJ2a23wqNvWp15vHAuGrTwJHjdPDAAl2gUqzeC52+GLGAUg176ENpc/l7LSYP59s4
OeqZI1asCNWindQh9nSf/K4N/6eIsLqJS/fNuam5zwe1oKAwQ3sHVHB1tUNjxFpZzZqJmZMnpPI1
Ek/8hPW9Wjn0ZSopRkAo7craNe8GR9jp8xo/y+LJQnEE2BmQXKtziA7okdVgVMHNrOXd2xiRk+8P
d5oerxytxfQENOd/25k/leNWCXyMZeGl/iYaOz5lN1Lo0Ee2B1ELBpSDnXkX3kdgObQTsVu/0FaW
acwOXIP8RIHEqAnaVBRdxK8e08kkfrn8Badb+FscPlvj7JzFbNC4BGp1L92JXbQ3XG2jOMi4Vt45
C3BytJfP7MzcnulV1vYtRkmpjp7yRNCm6ge8iU5xODwYOU2cVpN/DD2S2Toi4MQLHnO/sJXRuM7T
ykn98PXywpc998/HnR2OlASdn+m46DIBFkQ5QpFYe7tsYqEQPS0ac/oAteCFNy+AyGaXxNCsnCru
nRu/5yDMR5UMQnYJhoS8NeDF4lvh3Nws9au6RJckjiUJErpBf4okjCbrktONoyvaV6AwjKYCxfRj
TF9ivqni2GrAOX150cv7+mfNs7QPZLRiZAXyzxp6Y5gfttVhTaF6QWzyy77OO3t+TklggmrC6xr1
yZj0viQTjHFjEr5kvfg1IpzL/nCKoY8dEfMOXNeW0JQfvWLafSJ9dEq4oym9TY3CgWq34UBpJnOL
Xt6D7/ARcGUb4FRqlYO8i0rFlapkbbhiKVcFghIjiVBvl+V5Z8BAh4KBgWB6QU7ML939WIHcSt+L
Ywj6YF3fgQduh8frOhxoMaicWZ7lCyaFjnVNp7erZm5p96QnBBMrazQzi9ndmZVp/WeXnEYk3WzA
5uvpHXDtXWDRGHmCDIskAXYNZOwr8WXR684Mzlyf81jVM4Y0SIooSOFuRLXWVFqzMPNr3Q9AAyuw
pM4mdh5uFDf2MltYDYj/HeJAgm7LipVkYeVjzcs1tO7HBG1P5oGoytLaT0l9ivJfl8/rsiui8gTq
HUigzMuJcgaKR6CbmCfM4COPwfuqFqoTkCC2kQmCbL8M1vBUy3ERLAZ/25zFXkAe9FEZYDO8/iuV
hIzIVt7/d1XoxbI/IJP/WJt2+cwZMwl5X9RAfClW42hTp0XvlSwCoFHJktvOSIANqCBq2GPyUOmo
aqWyCt3FqHlACylyygwU+lEsHsmAdnquRNAX6neRlOxNEFgGCkfPtmODTU1cV22mhiD4j1acb/GS
PlvB7NAGUO5EnIIfmHKPvq1uq+rEqAsgWnUzBO/dmNvV2olaTlRVgl4XbjBwpcwcHoO6WVVpCLJ4
39K9efWb4ajE+zbd/hc1tcV3zB9rc1cPu1QXVaKgkA/RFUyUT2osE9u+CaZWezAt5b0d7Gme9n9J
u7LtSHFs+0WsBQgQvDJEEJPn+YWVaTsZJOZJ8PV34+oqR2LaZNd96u6q1VZISEdH5+xhvcC9eMrO
hp7lWcMIPBDeO1DhKx8adsmHyzFaMwBbvpvPBpnlWaLJ9S5rUOidwofBbVicm7blQWy2dRWnvoLs
KFSVcvf7w702tVnWpSSKKCQOSRQamk9DGG+aMHlNiOR9P8xibDyb3Ow86zHsvvDMxwpW0SkjxhOL
tdVK79oOmR1jEpW0Iib2o3Yy4f7iRbU33Z2GsBUfGgl2YzzBERMyY6sQWnVapi9JMgEhwFA0A2yj
2VHIClYllLZsqwNiM9EhBhVVysbPc4fekO2kG8IKF+6JruyHtxRSXO0hvl2ztV7+mBR4AggsgJYx
WwCd1T1EaVFw6tmtSI99/xiaa4nJ4hhoK01VbQ0Kp7MNI5NcragJH0HwZ3MKuc30Jt9HUD+24Van
63bzY5xAqKsGxYsR7mzchR1UguuFYuEJ4uV+c2g31r7ZroE7P4qAX77k2TizNcxBrNKFhXGaV/O6
3UeRa3jWLSyY4dswveiUfeV3U1//FG4bL7qRHuDP8qtxCifw1BPdFSsHdHFTn/2eWWSXyq4I6wCx
p2pNRzfvIETsCJgDRGtXyNqHnWVkQh2kiJdIy0srPwg4EkB+ZbR5aV5+HwoWe6P0bEazTGwUIXw2
dAQ6UK829bW5Vz3uwiE4ci0c0gCWNw5K+pdoOrWPa+q8i71RCsw5mqMaELVzrDvqe1UZ4KxuOjZC
jFkJb7OofjLyxGljcoSHxgmM2UObArohw6bWgIRwr/uc5yvn6OMF8nWf/fND5kz7IpKJIbfaZJo+
eNBz9o1nzYVx+jY+hV7qlG7xIBMbVRKXwWjcQrMKzeSLfsOuYFK6007D3rxpnqVj5UanZmNuxyvp
SJ/h2LzytaZr58vvBMdbVYCW0sAa/j03GhPeZox1MBraTNbn9DAeOp866U5sObPXjt9irmnoqB+C
mvxV9Cdo08IoK92Eac+vkZxgFl1lqVsFlt1Dlul/nxoB6gAaQ8CCgcc+C2V1EfJAb3FfTCD6/qJ0
cNaPU6nNQH1+rZm0cLwIMSYpIwJVMOsLW56UimLEkAzWrAI2yHC/LhJn7K9X5jSlIrPP9dswsyxC
6iqR0BxXwF/EgP8neAPIOajJUCiXKSB1/b4zEknurD6Gy2Aw1ketV1z0Vp5XprNwr/42xiz6lXAh
CqMKBqzyPrsa7iNodmq2vMmP0nZSpICvxcqAC9gb7IYJPaHCUBlQp98nBZNsvGZC4M/TsrlXQ4g5
xRTOV6lnhegXaeVrwg07YeKSWcL5fuylHWLoOiQVFKj0Yvjfh9bktJH4CNOYhL0kMQTikCHlEJb+
fpSFE4Z6KJjRkDmB7sa8xdiEQSQlwPqBMvWuFI2jhj8i6yop7xv4Snw/1OKEzoaaBfqSV3UQqSBK
5MUrHOMl60oYt98PsTQb1M0muTsTDb355+r7JFPrDk0bOd+qkgI3sI3Klb0aAjpqreEIF5LYab9j
uClAoYX6+wcaQ4PBVgaVEbUZ7dpstrD2WLkcF7Kc34aY7fdaCXqG+hjACsqxDx+byg9HaqNsUFvH
2oALHPs3J+x8UrNrH+9spcpC1EUyI6zsoGXeoNGbvm6PeWI4lsV2tYw+NJQZM6DuJq2I4j0AStbl
3bAy+aUn0G+zn20Yo6/VUU7wNYsipaexYJdjqR1zSbtJhWRbDAD2XDIvsog9dzy7iKvxSksMl3XZ
QfD84futtVSQxq8B9xZIKsP8Qt4uYHkoCXVqz22NbTUc+NPk1W1t+EbyCu724OBfrKPKpy88D+Dn
o87yXJJIbaCZGLVooIhU3MSo1mYmPCQK//v5LR6ds+nNdrM2alRDKoSr1oSCSlpftwW/4ixyY0mC
0whJV7ANSzWd39ZztrfNUSKl1k/H54RqQe2OB61xqZPvcrfVoWS9must3YXnSznb2kmNZF6rsZ2m
ItJENR4v/iYar5UzLX0hT/ptdrO9y0kciUTFckrmCbrHKfyrKCx/5GtIqx3lrPjZcMutexjAZfyk
wmE17FAaTFQYN1wHkQJjTW1bRyyzewEiWQ/LrbCmNmm6G01/Gwe2UWDmG9HLMhkdmBO7Qa1s2/RH
rlwmpLTz6pX272rT+HJGvaEwNnEtbUFfUm3ID+Nc1z/KDLBVAcV+Q3GjEu9h/alTbvomv8kstUQq
0u8G/baK8E2ItK3TC1mTXB6qB6O5U9Mev0nm+oZmyQ6gpwk6Acce4Zf4oR2/rGBlOTmR5f1rRX5G
UryvAo70mjpDaPmjnO41WM1VZeWFaWAr8EtpOQQsKP+FqO5EqXxS+oukCncG13y4eSljCfW9FjZt
FBLrwE2GFLDwoOEowfReRXAzGoPLG/ZcFewISPGjHMlOMJqQt+epHSnwU6KZN3QwA8V1txtqKPoN
TWSbUu4Ikvu9nkw9HXi54c+S68l9rW1SN4M+idYafm9Ij3CA8YKqCZx6eNMTVBVAgkD4OSkCQk6i
JwrUqi7At3YMgFdkyXL7YLzRws7mcbvldIDEdLUtMNVYr+0EGCa9aF95BOMrShwZdqLoRW9zo3tG
IuVY6MSEPTSNmsQV5bgx2wcod7pDxeyyF3aiHNO+v9ZJhSoQ7FIhFHZg3Xjqqh7ifeOF3GUekmVR
kvs8Um/hmHSFnH4T6KGTaRV8djqXRr9on9mNMtihBjVaHrkwoHFJ+Ib6D/zdVG8yZ5s6Qg1lNgOy
EDeho9YFRCRRXUPHJCIvjDyJnDt4L22Lvnbg5jSw55EAlGxpR4mmdgvNxK6G40b/CLS4nSDZTczM
1urRgyq1K0IgKpL+AEMlfHXoX3NYypKfIAdszPClkzQnze+5/tr3OuQCWzh29RuqXFLTcvXI2MVN
fDAT9RhwFkLHOzkm+mvXX/HCfJW1Bli0Jwgr4sVG/EFSbrIwP9A6fI0l9Tm3+sbrRmMnh9GjgPrH
QDq/gOWTXmT4kAVMTdTB4dE1+rmbbDjpaetFUb5tDRhysdiOIaZR40AOXesZQfIQRgYM7a7izPK7
qg2RzeOQ0Zs4L3+iGARbodprSLTTGdu2cnE0GuNUyajFWvkFbcdrvTbdilnPrEdZzxr7BouOKzXs
/WxI91bSblUYfpCUuLo+XstjfKgVeNZY6la3wPqUw8tA9OhKEWy8h7Q2Ycc0HqUOrmlltEsK+JuJ
GxK9lVniKOwpheqSYTXOKAuvGtijZjwkZtjampHAiExPH4N2cGoh31AZ6ojS+5gPngqLcCgpOl0P
5y71qWhiyN6l/WWpxnZRF7ZI+F4Tpmu1sm2F4dvk2hR0L5H23I55C/O4HskYtymBwkP1XMMbEfIE
u1SN9gJP/LAnHqdQQq6xVKEjYOBKJVBsRvUhgw1d0L4UJZDTY2WrOqqhhgZrvp+NAXdbIU/Gx1se
XwRMd2IrQJ5MrjtSOkUJHfCypY5kUaA7IOIXMUeOUT9VrqvhlwVf5CALN7Sq7vNGfsHJ3pup8Gpm
Qt2vejMHaJcb8h0dpdeu40ds3R0zcjtKEDY4SukUrsP7KlXzn1oDe8ekU3qPSD2g3Eb2QDjSzUoC
qruHLa6AkPAmMYpiHyrjO2zeED2robc7A3hhgN5rm+cmTN4U7T3qKub2WgtNgRiBnw3arm96tywL
n9eFZwr6w9Cx7GF7SEqGXqNmHYM4sDVC9roaWHBgQbhEbDBreYfnmGul7WOjpjgwimRHRXlSTIYd
bd5pnThJZvCkxSV0TWt+wdpfFZZIj1WnahMov47IsYDDE4UNMj6+8mVdSh4VLwov3KS4DgSognCI
pNkxxU4EIcRWFBgrD2Sjwk4vLq5LUxzD+AHGZpu4kuDUdZpa8yzicJTL3RQOgkyubQqnxNpKsYWu
xRi9AL/hgFHtmbq4ID0gIjF5GlrT1yTDq9ryAjLhTkLNfQpVjcnAkleFm6ejrZTdBgo7dqbCOJDm
m7FQPItZnkjHa1CWQXBMH4YyAYmNMmFbMK+W2oecx7uMBpiwcLM028QyJDnB9IUxEfjc1rtegpxS
GztqVp5AUB1IuSnRS1H1/MmMXuT+FzToLhQ9dyS92IOCActm4Qs0L2V9xHUBU170J/oCznbg6ZEg
ctWKebB+29ZE85TiMQ24T6vQC+hJKu9MuCWmyPDijF6RLr2c5moN8CjQJdcsazsFB26kMP9ikpcV
2XOJT8fRjAWkeas3jxFEtwlpdh1XgI9T7SBXbC27mmKd3Ks/qFCBxA8cS77RjNqDnbRdRndla15n
Q3Al+s4PzGpXMX0TB08t/qOzDDtAX69OK09TJEdn1FW7xi9wA0d5dy3VHDxj4cAwxqHtnZW/9nHs
qyrqdfotQwTQ8WYthn5bqIYNkrDfwWKwqTNfho1nLd4Nld13ne6UCZiuWfpmQHI6ygoo9mH1FcC/
WxgegoUXaKXD8v4iVCKva9456RySKU4S/eqS3k8asRODdlPDy44g2zDpNrTSo6YNcDyExiLMFOsi
d8p4dAO8aULrSg06OCcdR/wanpduWk9S6OEp6hNcwuUmjXYjOCA48Ufg3zcRVkEKwiM3kSlpEIUV
dgffOEGYY4V4dmghen6510SWU2ill+f3BSzMxoLAt/IpzzsnzDoXDnGymnl6lhC7SrItk+6LWNnS
XgFNQt2lCOk8fA3qx4rJCHTQOcajUk7vWpFA1Cje61BwKlUHoEfe17aS9heFXLitEvn5KNlaU+6S
FK7mIAttNas5hPKvTDF2JVp/kiX7RTVAmMS4T5XcaTgUvK3CE3z0CBSnK/yEBO7DUtne1SiAxgWe
dkoYXLZkdCMOP8SEHqIQFrFaI3lqJruSQl0d/7tBtiFgw1mkiQrfUtUVxnPcV44sy8cwRBjvxk2R
B3YGb11FRolLR4mBefrYw45Lr7yWIztq2+gBlWZ45YWbsmrsFERgmjxJMYwhrR2NjS3pUQMx4LCT
Gx7F1agF+p6Wv1SF/1DK/Koi4RRpL6Kg3VQS5toqR07uSFqdtLrBpQlznErGxtccfQwckYRPUKS1
2XhvcZTQ2+I25nQPQtlej5DEGr+0oD4ZsIbNIlhpSukFMaVnYlaXbX3X5bWXGqEHZXg7j2EE0T52
+F6FMto0/QHpEgcJAI2oUwBGTCXoXQ1QveLQwxEBgooOC+SE+tUo+X3eP5TtQ1ahVNbaRof4F3b5
IYmJW6mGI3clrAUTBFXEZOQGgZXYvcods+twg4s9q24StAKbALdYUvxMs3xLLfw2uXGSAK45CYzY
NMlRuwQ30EswIq8GpZ0DVIo0Gj6esWOkAM/ifuDBk8HGTYk6Vo8ssuV65kTSnVSJbYIXi6oVd6TV
7hlPn9tyeCrU1kubR9pC3Qt0zZT8BB0PjhsIbjS4INFtW70IuLmmOW6aqthZA1DBbXBJkxruiCZM
E+EkiSeO/EvV+dHIzFNed1eWEjpwu/SEEe/yJL9BXr2vmLY1c/2WytWpMNutKIHuYm/NlPAnJjBK
MGYsAxx1yNSXQCkV8CqV+gcaA4I8ZUIGIrzK6XPYjk6tP41T0kP6E4vIhql3w9hi96dOwXP8X03I
QGF5JAEFoYdWlS9U9SqLtWOpPAH4DitXuAfjKrB7JTzWfPCjOLypYeaAHA63Wn3KKK7BrntA+DsF
/Ecda04BlTzRmLiYf7IGrr0VXO+C7IcEYGDAaj+n1gWHmI+V/NK1X2kNh4aQ7EXRvFQSDHbb0gsT
yIDHDAair7RqvaGpHIFrefqx2jAeUqt7F22KNDNRb2IBlTxdyn0lqZ5MXHqU9dtYeewl5nVSlcCJ
mOzrRvaC3vKjdAVtML1lv6tRzIqklqnz2mrwsK7bzK76Yp/THmLtcPfGaYjhU5mOzUobbKlxc/6+
niO64KJIkACgehAdJyUS2v1HiWRSL4Az6Lpw72K1D/SdSeFu8nKcVQ9aarUZIAeA1iDM1lDtCtY8
sJbqo+hF/TPCrGRQwUs8Nyf8NyI3Dv9wanVkR2qHzOn7Us9yYe1spNkHkxCroYBugO8Og1i2BxZV
QOQJAhC2RGFrYcpXDbRc8sfvh12Z3/yT5ZoWhXhuZNteeTJA7mLEq7NopWq+XFb6nJs2K5unaa90
KFfifb4lGwtd97TU7NpVN6Yfuxy5j762mktNibPvNhfU4F1bmrAYxs64zXbiDb1YdC4NO02dP9PJ
XqzUnc1w+j1n8KSs1rOWxwKuPHriS0z1u/ydcAoH8Aje3d3K9Na+2qwAOZBxKMcKszPZLVCIdqmF
Ng1X6vaLVU4dFq+ATKhoxs6KjxxWWLxqU2mjS7FndNiHInG06rEI377fg8sDaeakoghi9xy8FigK
hyg2gFEEHioaru6y9hsYD6sr1dTlajHUzP4eaLZsUKFluiAQoAKZaXAY35NNvRU2niYEinGBjdyg
OfX+WuFxQd3FxMw+x52tJOpxRkkDNDEjxW3ctj2qEHEDfWUD02Afb2jhQPBMuDF0sTahA0fq1c7m
4hIbEGo1IcmHbuAsUEp5B4nzHDqAeeoDIaupoRPoeJY1K62KxY15Ns4sXEok0fKAxkCAFJqfV61N
659R3Hjfb5iPBtiXyw3tt0lkEALBH7H07LQxxqKiKzkK8CZyQpLABZkpzaWKBI8Y8U0ll8jYJMVy
Amk4qXp0aBnYwKKBzhn6ybddJyFLGtIrgPGrnV5Ka8F88V6a2OUfErZf1PM6MGat2CpRguW3Rv4j
JyuX++LnPPv7s2UGFy4csxCF7DG8YT2qLXoBA+s3jbx8v9Br85jdSWkZRXEZQ+Ww7e6hz2GzPF25
GhY3zOdMPo7O2ZfEAxZmZlNJHr4SRyrnt6LGbZcna22rxT4DPFUm9T8Tqg2zG0iOh6LXFKRDAhAJ
6pd42rqa3U+iSltWrOzPD4n7L/vzbLSpEXE2qywZ+qwkiM+JBEG4NlBeUNO+sPLyMJUQQy3c6l3V
2UbRX1kyPOUTfQf4ZmmHZu7IVflo9hlBNynLbU1vpldgLtl6okDkJuDXjMOJTQrZmhDy4qc4+9Hz
K8xsNWZOS1SnnDuqMPwiGrdRTlYv56VtBey/PKkVguQ676LTUhT1SKB2VUGYGGVMz3oM9xN8xrTx
Zkm8bEt232/kpbmdjzj7ILpewLeUQzWpzQKbW3srRTmY//h+kKVTeT7IbAGjQSdTooPGsJy7I9dt
YC88ET8JZc2caHGDnQ81u8nihJExDHGj5Jr0nneZDxPvF5qMhcf0/qpE48mrqPIrauKP4qijN+FW
QtZwkTfkwMDqCjMAZBuGqmkAx0KV3AhJbGhX7FQTXUazXPPmXVub6QOdnYh4QPdSxd20GahTPbEL
MPsvhlN3EBaOYetSiCndQHvbU1Yi5dpWm37X2bhZWpQxOFjSJh1kGGptC2GtHPbFV8/5t5jdrbrC
67EvsJuzY+8pLvHT+/Aear7eh8zPT7KGf1lcSgIhK2DjZGLNiXN9r7FsVCFgxIyDyt6LaJNZV9So
3e938/K8PseZE+ekSA5TCOajW3poIXJrQJIh/hDXIdAMX5dGXsySzLPxZiFa6U1JlkWfbfMekiiK
qx8otYFYR63NZZAqB+TwWBbYI+hr3eO/rGPIp2tzHrbPf8EsSkQqFykrNVwS1l4VsVeh3AdzByTw
viE2MHL7foUX9+bZhGfxQoF0GCMaFlhj/WkoiltIGaw09BdULAGUAgpUQR9IgzLpbHOiO1NUJADW
LJZCR+Y0dqQkR6sLZXPDqh7HVlzkAgpjVaLdd62ykWrZLwe2M2X0L2Set6dOpdfxGKDX1yQgCwsg
+FFo151e7rqdLJc52pXxz8qIPCtBMoa248ocpiTj61f5nMI82YkkqRsVwL36NNmmqu5p/R4NZKeU
Hoyw22pDto3V1VrG8imD2SDku6APMn/9RL2UapnOg42hbYJt9dyUUCbBewFlK6A9a7emCaoa6Pet
5urL2+Jz5FnIIvJoRbWZBBvkvpcSzEIhY8Pevt96i/chajV/z262LQJa0bZVILdmacVWiYKtUnEI
1cYrMWRtKrNP1+QNNfPpZScnqpOW1x2XV0ZYQipjg3/OZJaidqlhZQXFTVi5kNdVvdEnEfrt4xME
z8S1dRJev5N9Fd1GxRmSuya4GdYIXiuznLNeBFyj/uLJ8ai/l1h9aEi3/X99rw+az9k11sgtmLcd
MLc5miZJCdh1MzhFO6zUFRaLUGer+VHIORsna2qWKzgQILhMLnw1gA0nyQlql9uTTXmxB2loePp+
bkscpfNP+HERnQ0qycCqBfKIxDMs7i2T2GBKHesRHpdQoJNTy1ct6ViI9g5AEJhVZCtvg7XPN/37
s+FD2UTcLTE8FdIRbpi7QAs3309xOYT9s0k/ChPnQ+QiL/MY50DbdjvlUPmwGvXkwxpudLHAcf75
ZqFDH2AsQtJw0sbrPZigAqEao4QOxjJAAl4tXaK64GTOWoFjsb5navDeghCeTuFN9/sS9t04loWB
7QlAzU7sRp968e5PLekWvBpxp52NNrumlV6VjGbSHp6qiep7e4/mQnhPLtAP3aQblFN6e0Tvd/dv
4OHn487u664xhJlBCGzDYp/Cg7dEC6zq1wLa9Fe+XHdns5ttx2GUqy6lWMvxUtvKPxR74rSotzqk
h83D+m2z+u1mmTl0GNqGWRivv27cagdK24Y/gkS5yf6ApbecVJ7NbrZDJSEpeOFjNB0MLM/cmz/4
JnL/YzU2niLv350JjRoQNcXm/KLzVY0yqZQmRg1j2NWe7Ejo1qCwnqOwzsqdcMrd0PwB3Wy6Qb9+
xn+GnV8KnVoEIGmrKGrWoLMNWvyu1egPpu0b0N3HKFPWXlhLqHhQJP6e5/yKGIuA8zZNcPZr+sCH
6oF0zQn9OzfnlRer1T3tzcdwLC6rsX74PrwtZhNnQ88PZCcygDjwUdvxro4PlnFbyStJ4H/Zpp/T
mx2+EY4+YT6R7Yc9GEkX5Ync1K9QCPBkX3qzVkRGF6+EswnNzqDUFKMVT34UzJRtiGutCv6sDTA7
dKILapFC+xiWUNVGTsFUUJzvv8l/iZKfCzY7aU2nhbmYyFEtJGr02Cte1Q+lms7uKDohIxohJPbX
eZarX2qWWxqmhKZHiZ1f4tm0jf1O9SYzQapA6q69XG8CLucPZ19rlmVKMSMJEkxkmQCBQ+N2Ympl
h3RXptDZXZOt+S8R7HNdZwlnBadeFRq3k4LSJP1TOrkzXE0C5hMnSVqV/1n7jvMK6QCBD60KA2RH
SG035jt/4rvRBWaG+KYL5cD6SXahTcU2a5FzZY/OS6YkhqpMUGNZc+mKjhoQqWvSkmtb5aPMdZYX
wSYIiFEZpYxJQSOEjBL1QIn9sLIFwGjtRCzerDo4a9SAuBxexL9nKSRW00wecKr/3ZdbXL+z4Wbb
EtwxXVIqDAfavy3npyL9FyqBxDwbYbYVKRGKJqMzvulCguJ8Ih0MqzspRn9ZN8VBbaJjMxogEaVe
FSgdnj8jILXBVQsEzvfBZvEC+PwhcwnICmgsGekfuuTjm1o9FeWmbd6/H2L5aXI2xjzHlHpL7g2c
O17uJvr96E7COE60iZ0kv7K24+lfHoGzMWcXmxxLmtKOGLNTXoVce5Iebb6f1trKTXv27ATEkkEL
oWKTGMZTxi41cRsbK++b5fh4NovZbRZJAL03HGN8aEDIH9xVaBz+mdDw8pk+G212tdWxkdT9ZIaD
d9seuqo+9FX2fzE21xXm1pZvdsmpetxaZoHBoMEOgFVop8EpCo2V7b2692aRA8qHlWEMSD50xZYD
z9jTg/AHgqajG6Kv6KRv/MVy14m9a9ObhRBCVLCPGb7cpB9PAlSfIiBCOHRKcN8ENhJL2c622ZoI
5+Jz9ewTzuJK2ES64CkqUNGQo9DV2Sa/aoafunkZW4dCf0qtci29W0yXP4ec++gCzheEVoxsZbrD
JTt4kF9aiDTI6dVkRSyugXm1oxoY31XF0ZUwPbfVDVpjYADToQMJ0aEkfR/JyhFfm9osiOSRBQBI
MjkOciVwBiNSHFFXEC4cAXNTiwrw/mRNInrtFFqzuNLLvQin0jMU4QD+jX8lqAH0V0Bdunl+PQAD
sDLJtVWcxZgg4C1g9Bgv64HChVSJ0rrfR8q1MGbNAos5RBCNDfDK+Jrmaau7YjnNO9uQs8iShkGe
Ij1BVQg9MiRc5vskUFK7hLpQrvT+oIgyHeYvL8azEWdBpoYaWweJzL+KKJojbgfhadvQb0A8+3gj
W+aFYWsbIOnWPb1W5zsLNVkc8oRZKB2ZLxByba+T2xxeCsZlC5ikn3igH68F1WnffzffWZSBKmeQ
k4j+RYP/X6n9i5CRz1wJBmG/X7SW0SuRaQDN1KC5RNzSUfipy33Lg0BIaLeQGU9dVbYDR2p3ZLWb
sPg4h+QMKhCTaMLH6p9d82lpRkRMRQgJsqsx9BnMI9kHhz8gVC6v6udIs4MYpnJMdMBVN8nR2APf
PIXP0pU3UublqI2tCfos31Cfw80OZRpUFiiV+IhxdsXSC6VEE/lm5eCvTWl2FIWoZWucXuP/RgPi
v4SZzxnNjqGOtlxThLm1EGbWX5PLZ/5zsNmpEw0QzIXC020u52981B7kTsLxphYKYXpzajJjR9pI
u/t/rujs6JFUBnEvQ74+qQBPRy93/uLdQgV4neO78v3mL9hMgQ0mpBIhTle6FALxf6lsw+pC3vA/
KUBML4EvgQVeIpqiw5XBmOvHAPgZjVVZJhCkl52piSEedU9GPTPbJisSMcuZoYH2P9Vh4wGRtd/D
StMwM7G0MIABLQqatgxHbQ8gxvgDXFTZUBHfK9lKdQqacYsz/Bx1tm0m7YNEkvDws6TEr3n1pIxK
7DZdmNiWEZITSJTQyoQArAUeppp62pDAP5HvQutOBcHIHJ7Hbtg0o+SytvVhTeBUQ+uoKXUCYdlM
6I5svafNCbmnq/LLMr1MrNgReuspueF0FPzRLj016bMGg2YSJe4YPMnBMRmNfV5ajqx1TtRoIKGh
cm1EEM7u3iFJvjHBS6SQfbBAw4GxD9jKlt/0g63LwTbQpG1Y/OgCAaJafEHaOy2s3Ryin7wsHkzB
7AoiYX3YQGA8PmkMRJzyLSzuBC9sFXQDogLOmBxbCyrkVuBwg7ksx7ub5NveDPZNABMCPTsllL8G
eQWlPfxzqvgMrJ4QBPBR2Sn5Q8ZueHo7GiPYC9K2E6WXBarDUuCSQJQFoN8Nx3dt7JwOzJQ0M+1S
/1mzyBvHZ0oCe1Qvx67ZKSV4GDHYqgwq+aJ3LLBeLB1VZjMBmLb9aSUvRnUPWQwHHnHwURvtMa18
prJN2xNUBCHi0NbQOM3tEnY7GSh1GaCOQSjgU5sdJuJpAh1so/1JWbXjQ73VlQR81AelE54INV+S
oN6sVR6HADugBSAiA1VWKE5UAcqA3gW3YtuE2mBfxGjt/ZBB30nAJ2TqS9PFl2beO8xQ79MmtKOJ
9wkSOFixY0KvRXXZaCBVVO11iOslapwSjKGMtgcjqh2evEM3x59WTwbsEUIQNGVunMq7zDBhu6fY
oSiduErtXI9tzqzHvlG3VgUKSD+0D0YgSrcZwgCE4uykVvmdMOQXQ+6eI0ODSmcpdf4oafDvpeML
Cc1mowjlbQC9uVWlK6bl6KgFklO24w3j1nMqpwcspU/LaFuDHRBJQHyBBDfy4qBn9JiGwGex2i5A
Ho+CJxjkAobBLvICIk5oVlfKsJFS7quJuQtp6A0y2v4QiGzCyxh/RWMROD1XLWyERzmubGsYQAYp
ToYx3gn9p26FJozyoB6kBGtdqOVM7SzkzII3FD51Iy2QJ8b8vQGAjh0mtYuIv09F3Wq/XtGdUoav
8fSfaDOP31VmNqVOIgCOksAOTOZ05crrYfnS/ZzTvNYYxkNTt9MQU2nudxmItfVbzFjOhppuq7NU
DFmY2hgMwA4IHjom2RTlz9hYlVRfvPPORpm9v8DoLJUoTabK5v+uW7W2JT7EU8/mRMMm13IJo4Hk
L2wQvD50PoF2pvdAvf2Bk8XqB5vlfQLAjsDEHfyf+f3tnqOgg7f2wRZzpLOlnKV/iSVFY5nn0kYx
1fe+5xdFhjukq8F37Ru4XbJm31Dj+d+kSGejzi72rshUK6YwII46+cHsqt1QGa5Vqbdcr67yJv5p
MRQoLLZhdVN5UpM/lylwuSu/YvHoQQ0calNYTRR7f9+sg8qJTIMRgNhLCFhYT4YD0u02Pha9Cxbb
BhLrDntcGXOKH1+O+9mYs/UO+1DR4wEpfWL4k7s99B441P+mLq2A7h/h3hHM0C3us8jjztvK6IsH
52z02brrwHmIeEpN/1YVnpor4BA7U3NlrSUw/bHvpjrLo6jRoXweZOm2UCKnhOsEIFC4IQI7Dy8y
Eq69eBcT07O5zSJ3BVnSzOg+XvhTlBv9vx3h/6BtNAWYb6Y2L6j1YqyZDgfFf9nsWIyqn1ObV9EK
HXZnWVinWxFED0WM3tQA4CTwlGtruLI/rOnfn4W60Qp5qslYw2l//OW88dl8W9sfa7OaRXGdATEZ
DZjVoHe2Euy6srF5+vr9lp/O03dfaooBZzNSVZKAs4PaQJR1js4Tb6LlxqqwDcjZfT/USjiZl9BA
V61gf4p6cUwhXCYFF0YO2Yvvx1hG5J1thVn8YCWMe2EJZm1MmPSAFu9rz+le/SV7Cqot6uUA0Rgo
QAMu6pLWWxl75YRZs+gBwHRTg68MrCg6RJMVWbgvfLh2e/FG362MtXbCZsFDk0YpgewOWjenAd2o
ePgP23VEZf6PanRrX28WPphsCLQDQkwOtGMLHHj9eWVK38dD2PH9vhXr/6Ptypqj5pnuL3KV9+XW
68xkI0AC4cYFgcervO+//juaQMYRZhTC+1VxR1V6JLeOulvd54ym1oC4BL1AhqPZqB/dQ9Kg9Zo9
Uq/WAQ+q03RosvTDC37z9XbJ+tlvVHYqRAplOY3eXJTYTKFX1hgcmSyxmzEPj6hCcJvyTq1AhdDd
V8PHpAQbSdhdLcng5vrMwa/NYGZllkGUoTSh+2UBUWIy2CT7LsSlK/RfQ/VSGsG7ULxF8AlFkF8R
BJ6DX35SdTLUNoO+NQK1Xyr2T3hJSz1cWVPe8ph4JYzMcDBNME+R/6KvdAZc9pC9xnZX2CSIAlJi
+t9vWrv0+53+ZeQ1FJzHazB9v1zsMIljBhQlAQmli7mRD/UAHps0lHk4wzsoDM4gClWyXMZBEdDi
srjqHe3KkB3Vyw6mi/e5bC+6r1L+OI8BqsiADkFr7JLRxm1JAM1AF4H/qJl5fQXnURSaCy+3kZRK
q7a0xeUoiqddRh5ePqhoAM0ueW0m28nLyUPZTrm6jyxrqeChP19a8keoMuCF8/UvLZxNPCY3qxt3
0EGfHSd425lv9QBFEuTyPp5VQUzlmLboUnJ0XiTBQ7fj/69tRqSUlozuKWVW7KE0HPuqq0ru6E6Q
HgzelDWhKAk1EF2UwZ/88hsqVtFnILvHZSGDaQx0vP1Dmj8MWu/U4OEAzR3v2t++Dk8GGaAJE5JZ
Aqo66Fs1xgvzsOxz19zDbUASY/9DK9ZqjQzaGGaOCo8Ok098ExIoJrzQFW9+3sCvaDXjLZIBmN7M
9ULAZ/xpEbOqTxZB1uXgzud/xj+cjtO2MkiTSlVYSQmxoDRX7Lt3T+0UNCM6Stbz2822ke1kjwEY
tRwwmykhgqJa3CC2yYgHnhO8mGGuzQF9XHw3+6JL/HQOeEiwfXmcTDOwExWK0odjiWwsi66SKvRn
qa/B02XemHr9Kaqjaymzvp4PebZvjGebOhPxLC14LvsGlZOlkz4Vre6VEQiBlkHlNTjQeOL3KN8E
BTLtPZPYCldnZhW6ORYSyE3b2aYKsVqpEIOlGh0QSn8Y2uZgjeoBgi3g9BuNS42Mn5ukqPfn10v3
8NzPYMIeDKUT8FXieVAV6/8SC5QmhSOZn5cluyijAqX//gohg3ve6PZcAnjpfy2eAaNmAeZMBQUj
GleOnuqgfEt7sDWvnP0RL+o4PPzC5XaVamWXwaQkMnpdB+3fsUpF1S7nd5Rddgj4Vao/HNTTGhkw
MivVyKQZB1W/ooHP36cD2657MshgkWSCZsDMcUwsrT6UTRS0YROg1M7xGPpnznkMA0AqqphtGAIQ
UjV2lgLjRx3kXt/ptXfeSbYv5dNyGODJ+1EyQbWHk4hWLrX8Eo7vzhvgfiEGXyxRbbqqRKAR/jh1
dIC1jnZ0vGailbNzrLZwXqWgbCzk0Ffm+jCDGU4D4WVBMq/AdchZ23bI9rx7Cv3/VXgR96oxKwpO
2FBD5+m5x4/qGL8iZOOA2VH3dWWtCtNymuldv/F+zL+Sti/d09oY9BhjhDJZhX2kXXDZxbKrE6ha
YKBJAdcfOuAiV0u/cfaTZ5NBDjmaCrmisp10xmiufTqGEwXowKFWMYdzGDuee/I+IQMgYEEtLGmG
yfgSUT2WeaoOvi0aBRprhgJ2ElNjDrUxKWAb7Y8DadFuHNw6MN2+9Ua3oR12Mld8aTv8XRlkTrfW
9UkUDhiye8t7yObBWxljDnqrZSWkJLG6VvxICWmHdrRB1urUoKzk+MnmSTiZ+i1+0Po+hTIn7dCU
fLJL/XkKwBnugmDRawK12P2jPeacK+AwN4Zu/tW5Ab7090/pfHFI+CePtzr6/6tz3i593WsGrBU6
8lzNBwMsncW36CgHHdbiip9ungFLhnQD/qka27a4xESqWg2agvmoQS5X0i7BP9J6tVnfg6TqvRWa
t2Vr/IBW62FShCsLbYe8L7p5rWKKEQo3IpWQYHa47+u6Hxo69hCTL/mi3RmIwD3KfhMPneIUBVKn
qVJujbYfnF4zB8/sigKD8XrvLL35RRG126Ib3pSTr34W8ymIlgvzVGNn/l40ZvuiXNliALcxQHyQ
WDg/0X/0oswfaevj8aLUnMbhT2bwtpwB2zROMd48Y8vRy/OYhrkCYtD0TsXj7FtOj2VBtwUNOxK+
7kt/zsuwjNHt++v0vOh74p6e7VU9G2Ov/6ywjHRO8UTapF/G5qvSEXtBv8f5JdFf/Ft0dloRe+93
ERQbCijq+ZkKOtUk9xQjaNWLSFADkOYaUe0tBbfCv4mvK6OML86lOBkG6go0nKcdCKoTiUHmlQ46
n2SH5vuRUxvBKwJ66nnscsGIpCsGOMXRTcncW0rfggoyx3Ird/F15SPKi7tq13l9dhfar4nhNlOI
tUXm4ioyqUpQdn96b3rZmcC9lbf2dW2LcU8Cb0FtgT6qGx9oDtE8FJ9HJwzILoKEZoJ2JitQL1+x
rVvF8JNhg637x60VD2OCbe3D8EcYJ9eRQN4BooMUzUhxNH7Op3w3yhG6cLikfOc/KXRKX55JIlut
HtNP+txonRyoEmQbI9JqHP6ttnUu14tlvDeDfMMkL9Rg8bEUwVv7ucmD86eS4zWGyCCovpg6usxg
A4x/1f6p4fH1Ize8LWTwU87AMV/nqGeCbDg/gKkFjDm5LUIuA5rGUgbKnLeUatZ7SPd4FRiIuR6X
6AkyfZJr7/pqwggM+LMbXfBSXb7KwcMGSuuY02y5lSGujdLjszLaWnWvRFTYxDRbxwLtbsJT/Nu8
+dYmGHzJx9xMFnr5x5cTDmBX7xIPgn+XlPwinl+TSm1FPGuLDL7oxtDkUgWLb7jXqWf/GT0Ntq5v
oHNtSSO6gRir2Wsg0z9SK83jB9DiX/DzRM4H+62yj9J+VhDYS8X7ZryfiOxwzhndnTMrYiv5yzgZ
fVjBD3ETjY5+mL/knymLAW3wTxGpdpj5d4XgVU8xvEPOlvTVNJP6UcXy/l676A+2dNFQIPBtYpjy
pe9LoHgq0wnzUW+wtf3ZTraYc1bWeQTBMdiSvwwyOM3yAaQJdI4A1G3tt9dNWv7h5J2MMicvGpLR
jHV0Hb25lr998k4WmZNnKoJsDDUsTiB4GoNlJ5OvEJTwmgMOuvT1vKduO+rJGHO1lzmmQizKstEN
ECPBc0zh9+hhVvXvmG6w9eXxvLntSOLZHMvdFmVDJDcKPqGWYfa+r0Cn3nrlYLihEXG60TdTe0s8
2WIu8NpoVU0IsY9PU7ktDl64R60kKNDkob8/v7DtgwDNR8r7Sk8CY63L63zItO74NkkLXSkGIl9/
s24i5soaEytEyIN6iY6MQ7aHNkTUkFGGdMzsjK7svuJ9iWePiRs0TVA0Qq+4wToMrmB3UI/wLadZ
rsp9c6gCXsK96SdIt5HrWooFnu2XsCLqmaSXCeyN1uwbEH8SqvIwWeqhtELe4/wmkwHN7X8ZY3Cl
mEpZhHbsU61EM94TL9yjQRsUo1CdAMV5aFOJZjws8d4feKtksCXpmlhVQUbqNyaxpRHSCEVvd8kO
cpreefek+/XbfbRaIoMpUhianaJAoCyl6jJxjngsfS+E8rfzZrZPwcoOAyckweAQhjz+d1HDyRZ7
i2tKqoEvELagJq4HktsGIaUkUgLVl2ObfwiO3cpnNvG4+FWcZ2RyW9QSPpeFopOlfRe9yO3t/tC5
0a5wFzukfEG3lHAj8jCVEiLMVYUbvs74H3ZZ10EYjptHNpjTmEN6CjxTx94ZKk64XOiXtNgmoT+A
2zmz6TmmqUH2zdJNk81saz0MM2WQ4yBN7Dq3Zy/bZciD9MsysbvGHjzdr4L4SvvI8aStAgKW8GyX
9dh8DAmpZgv0lsYVKj/VTR5LD53Z7gjmOsZIpwJSE4Q/EqcsjAcMfYBAPw0/jE3lKH110xLltiMT
weBROF0nk/xFNwou3y3d6d9cwpIgY6wZEPdmw5++7cViMPErxUnzwkVzKh2k+nnUXIxQooHEz4RX
U6V+aEMj9/VUfacXvWQnfQuBnKkHgI6j28759zA2JRtiWgTcvMK+68wvelq7ppmJoAwUXKkH1R1n
gzfDjNVPZ1AvwbRNWRNcj7QBS7l8UrA2gvGGT6G67bArWwzQZQOk3HTocP2ssv9NV/6mv65MMX6z
6M2CViSYMowfYhLU2dc+4RBX0F977qMzIBfrsqQIGTUx+RrY6gfxq9AnvmVGu9biMJ1vPlFD0PyX
h7ERk9oVPQRfgHI/lWSrR6okqwDtsgAU/aM/CNf5gce0wNlFg4lmUskokjoLIVhLoL1hlnaOAach
2nN8kHN8DCaMKQZZHXPAzs9m8Nyd7L/iLOLZY4ATX2mcI+qHT0w7f2tvM7hefTua0KwuDJIaJKrm
BNFuOfhCmO4hG/BOFDJ/KsRvRpnfxkXxnbOlnGNt0C+7stkb0IqzIizxLQ+uPDdhMKQYy0bu8gEc
FZOfFx/V8CDovAcG3jdjsCOV1TmOOlx2tKK7uJJtZvcpRFMmRwPPtBsfxOiBs4ebZcfVd2MwpJU0
dUGHBqJPCF31mbqLpNxuMC+aCsTPDX/IVMdqHoeUV8HmIIvBIIuij6FJwBfoq/k7jXSQortoxI9g
2oIEIdlxVrkZ059WyZIjzRWa4fsSnoL4qfc0SI4gfrK8EZQDr4qfNPrrz+CmyYAKSUD+UeIWDlR0
ogArg9CVInu5Ntrrsv4Sgwt3lsCahEFl7V0m+b2/7NrUbdHfqe+SD+J7+ar3IF/r4BnBVR6kfXwn
vo9/lN9Qc39s7iLf+ih+MQqMlAYgtqfdfvb8XtEcqwBRRn4FGa1duockHv4yWnw+cXaTc+5MBsrS
DkTXEo18j72p2QXtTYXS9z+QGWFIBqyfeHREPzyzlfMYd6SiEeDgd3sRo8+7/GJyBNoI60buMDqc
1W0fwpM9ZnWJ2clK0cJX6Kc7NhFhthNBIK0/QkbuFf2F2955sshAtawIS5xSHHtq5fjLB+Xtr3ey
xiC1paXQWiMt7XH4W7lv+qd+PwUnUwxAj0UuzoReCj1kI+cyChaITnM+F2/zGFyWTU3DmDb9XOgS
yTTwtGQBXsA6b3bNnbwrlbdhyWlRDEhDaVGbYzqb13aJW0BbkyoFZxjVp+rboS1H961ZQJDSHzTR
hkgMZ8Eyzz8ZxFahT4mhVqRmAvp6L8m14ScecZZA3xeyZ7qtT2dtMPeFtiN5J35KL+gDDjdX4m07
A99lNtVGP0DUASPcOCWtU3wQnMSJr9MdJiV5txRnzWz+a7QySSxKcfLWyuT2bf/8kdn8d9JaHQql
VhKYZvIhbK3LWkmvFAhfcryXcxjZ+nVVLGo9F1gYzUx+EfDQzIT/5rZ94Z6WxKCMXhSjgKdwVGDq
j5CGthUdREPapZoWmK7PeAvjfTEGZYapNJVugGzRW1sxt2ugp3vimF2sosFWnCCDO2HmLQXd1iBg
Rne5npx2j+473BPIUM9/Og62HSttK3OThNs9otyuTfu5kN4nKBOeN8BdEAM0JC4Ici/aQoWeO9Uj
BxR1Xfkmv54CpMk8SZM/JK4n/2BwJWz6JQkXEIE2frEHhSvxIu+ZwpWXdPF2j4WPCZUKxahIgD4f
EEAgdaWS55wN5PggS5ogWJ3VahU8AqJunoFm59iNfnS2jum53KvuJB5KcU4Y219eC5oShQ29Gbyl
ASiqmEyI3cSpJ5d4JDAcTDhrh2xCFYlXXuXsJ8viOo7KbIIvjRKdinavYk49ezy/m7zF0c1e+buV
SCnmPFrkP6T/YE7KXtX092oGhWO0MT5ICa8Xefs16nSeWUIF0uWimENJ7Ij5gr2aLGnsGONd/Cmo
7Vzo+QQchVxWS5yHMgnLMS4DSiSEgaQbdU/vUlDvuuf3kve1mJiFiINiNQkcJY3QzRU+YGrn39BJ
ZrCjwHtKk2QqxIJSs/CkovBnsx04y+AhlMxAhlW3krzk6EunoeTfDoLzAIrtHNP6sij0AoHrrLv6
4YlfA89OT/3VvFcZnjW2dQx9kRCZL2GNBuXruYVXsHNxogC2gyxbZhHCXNZTzXBt6xUzEpzAje0b
LzsIRYwUKX41O0BQKHgtNyzvECsMaphlp9VpgTDgrYEb97vRs7c6xEk+GL0qHfms1w8G/Q06cDiH
jBMkKmx6E8uJBuohNKhDxC0hin2UtDM4JVjuHjJoocepCtZl0KDMt6upvmV4/VQfPbdn8jaFQY9p
EiMrppy3kvhfMV4b5ZUsVXaf37XmbOt6cB4NedvIoEhZ6mmZK4i1xXa6U40Yar3Lcp11suX/myEm
6DDMMZKjKoNkSBjIsWG35iGHKPx5I1ufC1UKWTZF1QJxBKsNVy9KHSXpkXz5TeT0Gwd6bY+tmvdl
Wyy1AvDQc7Ai97fTrikPhmMFpWsubuG8hTT0hUGmIJNCJU5JKSP3xuQJl7lwI+wADYEM4nIV2uIq
+/6nxuOi1XVDAmXQrk2IOmlSeWVYU5CK5NCn2huutBf2GPjoQJlidTkIHmgWMdWIuYkjfqC1n25w
oVps8QxuBB0vDDIgAp6fdLSIBhmwPI+8Musqt4gLr9fk73Km3PSGFLQgJWkzNMiQlMuKunH1wDwd
UFZ0SZXZfjSpLqs8HDCM+PRMgNrT9dN43iv4cDi22CxeF0J1SOjMN0gou8v6kICm8TjTnu/4EfHW
RbBe2fH/VxdBr1ZSWwrQrHsL5foGhr0wRg/pytiAN1qhpgJ5IXj3tY9t+7lKdm8BltOnOgLPykYB
WcQCT5m/PtXfvuhwN5A5CguYx0OzByHcr0jh9ZOb9E8xF86L7WMOgVxkoQw2hRCPKzEIMEl4vfSq
+PfX9QsjzD2Kwd9cUDLwNgh199mKQcvZDr2bCxbnGWcbsp6PFMtH2oA/CzVCMFqZISrVgvxNaw1/
qUUva6zMnUTpluMYmzfAyjGYC1SXCpBaFYrlJzqIIs1xekyIFNuVGnl1WGDkcXIHqcJIVCLHjqqb
nYMWXj9sCAfL6Aae+4rM/RqroVRqArAT6on3STY7eq0dRqE4mF314fyaOeeNTe2VyGihPY6mU6m+
zYo6iGuf6DpnPTwjzEVXGUvfNwWomvTy3hh9sHw42cStu3B8n03dEwtDqooKvpbwaohdzaeDPtVO
u9Jt0Y934Sd+DsCzyATlpGmLcJBr3KmVkdhzWOY2kQlv2p6D9mz+bknqKPfjKqkZ3xkBHfzmc8jx
PhQDH53YGn2pdiTIhNDpI1Cs5rKdRSUntOPtGwMgIVkKM6GEkmb72PXX4vLfeafm/X0m7B7GVhXk
iTLaWAti1Hdjr3AgcCOwX0Mgm7AjcusLEFrHQZ8PgicsaRIY/YiZPgUvacqAvDrKegeBQuGdXxrv
MmGTd8ia6wveDX+lnae2GH46zfEGNnMXB1lTK0yzBRkIhwtUWKqs200Krz7LQTs2aTeXtIa0N5Rv
wzrdz4Ma2yHIf+VQs0ODx+zCuVLYpF2bqh7CwiL4m6YQNPKinQr1LmofIMfhQtae4+c8aww+RAYR
BIyyoLQda44Rf1ESTyHfS7F2jIVXo+WghELPxCqoycqUKN2EbOlnDwftJQYt+evekjkHjE3YF0kH
eVOHA4aD4BgWJLXN+3/zc4XBiLifMqFQn8srKz/nDjfyzhSbpgtdLo9phfrD/z52V5gYw7K6rhpl
yfKruX4oVGMflnViKxEBA2yk+bUSu/EkfgQ7uxPl6NSKTM6Nz10tE12YUHVYFOU5r/6rTIV6+JlI
5kj+vvLKOhTQDkPHStJ9eKiEj+CJAhcPXg4wNeCa83dwy3PrBpyTwAq4hiMZSSIhE/v7d3neXqpM
ujJXY5FWI2z9fWi/VSRe3zkqgyYFmJMaIfy5rv9FkfiFNQZPohk9sFGGGPRpZX91/ja9BIUeS1cU
DV2xzH3dTuoIiqDn8/e3MoSb6LUyxxzBRRq0CMoClq8YqZ9FyvfesngXzfbXWhlhTlk9NoI0t8D+
yW/2xkW4l0Qw9UOK1rxIoFySEJ5u3THr/+2snSyyvVmyEalpkf70xSdGXuVA+7u5havNUsvKEhPP
a202L2OFeB6jvZfKrvmkgq1dvgSRVsC5BTZDkJUl5nyp1ZhPPSYw0cnaeyNxF5CwVtL7LIgEWzkU
XkRuCYg8A65h+ofPbSZz2PJOTMaYkiKW6WF2Jle7xIXqFelBOVAWmn+2xxy3ajCTWKWMQZR7A0Uz
lHaCxOnB5tM54q6IdpyN5Rw5loy7Hvus7GXUWShIJlCrHOxi90RO/ebEYvUdmds8tFRx7hDlBUg3
J7scih+Y6CqRSC85J+biHTyTARM17KfUtHAMflVVY1e/fCrFveIo0GN8zk8YLAmLmBRWge9G5zvQ
afoRJTnNpk2nrdNW6HeDDlu2o6xg6YwPyXsA5a6WgRm5aRpxiACdtMwam8cyq3FHBfVUsHYGS/qm
/OP0JVkubiMFrd0AocK3xEqc088ScWep3oky7dDCuBqa0mJnru3SKTq7s7M93uZTG2JeqR22PB/a
DCFWi2RgJxJn0BNTxqTfLj8+mHJuI5YmRi0TTIuCN/Tor7GT7ej1Nx653Yib2vzy8WZWslocAzUg
KB2MWOpJIHZfp651cyMQIZPWNsLOWD6fx5nN3G5li37hVfxHpp4QQYEm1Kg8aJnlmW0bmP1FU309
b4d3DiwGYND5aXWkBN+iPJURdM+GwCzzz0JrSE4bSjtZzt+hT+Z9U40g1ezbZD/E3V2YVDLPdTjA
ys4+ddM4oSyKbNaKbYxW3oOL3wldwxMq6A1QmQEefQHvkDAIlLdZVCeQu/PFdA8hLLuoMls2Gvf8
BvM+JIMzS0tySYnwdgqaIsmucsgBlUtzK2V1aAuj6Z+3tu2iiAZlzHKKmI996TaRkCZtnGB8hCS7
JVLt2FDssSxQnSToqb8/b4xu0O8QfjLGuE7ZyqU2SFgalDD8xIRGIFhmDdDbTdW9Or+3CGfIePvK
ONljLqjJMhKpU2QBguyzdClKY3yIwnzZ5eLwODWiiLmZUvanMu4uKsEKOUX17WdVsM782lvGXyZD
MeaQjji/uZNg23dOFhnf0WEvMQ14qCI7szNAhAMUOy3t2Yf81k/59tIIGi4J6za0PhvWaBy7Qh/I
1hhKURa4HIvSzpT3o/T+vOvwDDCBsD6XRQehJkSJYuIZyeiU84/zFrYzzNPn0pirKFZySYaA7Ztq
E/RvnTkJLM9yMmnFmIfHYOY3KT1u1WUbt04fh7mGBFOowfeMhWX5DwhK2qoi2UP+likEsKmdzDBQ
YkpDnI0hehef+md/dr8pV3REG5rDfPVRnk8wcFJDAz5uFbyOVV0y77oSospj176ha/bFshgQ6Q0S
T1krQflpaex8uJejd+cd78j2d84ZGJwodcwSC7oQB8IwJUFf67ZlGH4VfxeRxEPmjqR2kczXU5h8
SjLhOhPrGzEpdxBmczSL3IqC+SEx552lTzehNV/GRn7RqI1vVNViAwNTcHdD769N0UNtfVOzSbGH
qvoUzeODmRIoyU2Pqky+x0OLiWgJdFhF+H2Bok08Gt+JqNhLaO66bnatvnPDOQ0yudvNhe512A8I
xjldmA92ky/7AmpoSdxeyJp2CBuIIEyT4fQLxr4JBmHKCmz+Un09VdAr0b6aqehoYC0+v5fcQ8wg
4JgZcgTduzeVpLYDkGeHZ1kcq6pbzGl6Boy/ft3m2WMwUB6XwWo7HLC33icc4NAZRMzTXMiXGgFz
MflCdSOon9vU53wwDhLqdNGrm6OtRCLPIq6swVd88wfE1fbCD5Dq74nfL1wo3IYMy4BElwm2SLYh
IeyHepZUUDs3reylw72Yag5nQdtf6WSCQVu1ztvKLLGg1suuoYLlSZ+6i8SRHzG4Zzd3M3ecaPsr
nQwyuFvIrWgYMu5eDf3bSN6o6kqAfBjJm2eE3uIdGwm9f1wmA77RPBVJQjntnyr560ria0hFt0O5
0yIZFO4QNxpJBDbfrPiOuKa5q6frtvF6w6/DK+Oes7jtrPRkjUHkjoThaIUIHN/wTMHzFwaxrN4Q
MD+7hE+0iJDmBEMZevAtB+Zln/Kl8vKYLa0lXGnPy2NbEazGwDwY1TuaKf/VhDCxMQJKrP6TOzj3
2ocnygr+Sz7HW9mJgy6FaJVu4gR20XWufynJndVzGN94JhjYksNSE9sBOU3R3gphYU9p7CTmA8dH
toHrtIkMcGUWZeujwztyUO1VkNLgEvSsQLYrRwDxyHlrx+fS32OEkzUGVdporGL4JH101PZmkppO
XFaeMFadM7e6ZevV5BaFvJsEtYck0WJ4xLA+1WkKBrq8uiuF8hBH6E/S0760RVRdvKpR7izUfUDU
0WWOFqWWTUT1LpX19/kieFM8o9YcNfeiUXutXlwYYmlrwrLX5KVzk1Ie3fNL5EAzO8oQDeWcVRWI
6SUdk1CYmpVTTlvydvp52kMGsuS2DkNLB1AWlXydJPKHuZYOzWxdxYbuqJV16IuC91jMOd3sVMNQ
hxUJ0+YXkqxhkkoTcquUPHsMcqnlQtAwxuoJPImbYASF37RIN+2cYzLwlRhllIrHTGbSMbWhg7Ye
5Zjyaq4X/58chG2SAM2GIpuRQgK1zcEY+12YOLjB8cDf2iNaAj11HdAkgeBTnCdbVHkUAlvK32vo
Zdsi5rprm8JCW0RPKrzVLpV4mGTBtcT8vRamj31TPYDN2q9FDOctStb4M9GC2Bx9Kcr/CwveUxZv
yQyImaCoTZQUUFkJYEohtSPhdfz8Z/tDSP587Nh+idmqF7mjAdEbXok57s+2S4AqPhK7FO7/1hD5
D2+Bp9UxoIJBmMkchMnyawi0pP2toH0O23tDuxWSH6b2GOaRbcrv/3FLmWhIX6AHoU9NGpRQSRsa
3QYFsGfOyV41D2reeaS9IksKvZiLrOa5DC96YPsq2mFoCBlRu4CWT4CQ8w5qfz8n2RU0Aj7OxQ2k
OPzKeMXAG13YGbRRGLQhc18ouSCRoJGMm6JL/wtj0jhaBbpa0LLfqtLEY/jhXPNsX0VYRYJZWnUa
dC5VoMldwbAzlNKsoAvQZ8SpBfDciW2pgBS6kojxz6fl7l2E5nYjeI0+8hav3hqJ2IYKkFeUeTQC
TjNI69Bx+Ca2TbF1tPRh2hmO6MsueBCcpvgWubx3bc6lwTZYSPk4zV2MmkpbXut4L6gUGwLlGNfh
3PicSFCl8LdKLqGsE5M2UUIwVIvAVE8PZVsseavhgChbQ1dFQZTUBgA3CfB5PFlrEg9DeV7IoIyo
JUj+9WOpYS0MTntT+U+tvF1j0EXQS1EoNRAlEKhHh9k1afaC/JkDYbwVMYFKP4ljrBlIe+ag2E/7
Zae702F0QROH8Jn3hTiwoTKwkUydlGgz/ECy5J2e5rZhgQRCSINJ+7AoPJ1Hzv6xxXAM48RJg446
v5JTe0IlT/+YGLec/eOkqBpTDMoXKdISEwnxz1kR2oUYScfR0rdWWp8vObY0ni0JmcsZuU4ogl20
DV2icssYnFPElsSlvCZCMSH+p4/6dJhZCEEe3A9gzhld6WqGYI/Z33N2keOFGgMQ4aAhDa50uPrs
YGbWLcSUSo6ii6F02+4Tn6aSFw1p1HlWkNRIs5gLA4LMN5QWeKtjUCNTxDQkKWCWRl5/3cfGs8bA
BilS3RDj48r+HqN43sLAB0E7rKllGr5VA2rPPtt1BVf5i3fEGNSIjS43Rlz//w+BK1tLBrwrAx6g
QlA4TUcKp58U8iM0gV5HIc/5XKxiTTWpdUwUGXxftwMyexCMJUE6Q4Ro8YibfOBlphxQZGvJsmq0
SV8DQmYRBzr7IWgXSzK5588zxyvYYvLUdMYcgxMhmKPGLuerJOO9Bv2h/eEZCnUGMbSurOVpxLaN
eF8t3vUBCfQPpi15DV64at5ECiefYRlM9TaWoljHxaW0h7FJ7KoD7Xd3kUaPXVKjHcDvCzBI3aul
6UBzQ8Ik2vkN5S6XgZBQg+w0eJCfIITO+WdOCPLl0KbVi3/eXAZCRvoAZtFSduspfh2BPn7YCT9U
WwjA7Ne7vF5AnrswIJIKcqyLId43WlmwTRDtVaCH5Wwg3aAzGQs7W60LgpAYCZaEdjVaa5VrkKxI
4CDOnPmxVt3Kq/ehab+i0ZET9LBT1l3SZtISIWak3KS0YU7+QslJVQ/kcB74xiiVICQO+CUh3h3H
8pNG6Vz1UgPL4D9/qo0KrT0gpZggocn7iMfhxDM7zNKU5rEekbqZikBPRpC+yp4+h+/rknjtpOx6
XWxtvBRfxnr4ThnxwinWbmyVF8lk2n0K8fSe7Ibh+5yEnFSO41zsGDhBm1Q+twA8aJg6Sa3ZWbXj
+BbngjIYLJoSo9KkAvu8igFfzWrPWw8TuERdBEpiK8ULTPRRK34QlZOr/aFd5hlZDQZq0qkzrbwQ
QyrpQx32SUCsdaG0+bqsgAdubDe8UsmdUNCOj/+P+Mhg0KYVzGjUdUTsb7HGO/xM7FI2E4GaA1qt
zGSYnVaM3yc5+TZqY+5UBXoIpPDbeWekf/DMKWR74o1eWogpoCoEJbZvamMcSNge0sJ8iJrR6yQD
szbmfxZGzt3zdjluydKWZhC5Jt0CfAXW2Qso9AmX8Y5zCbPkobUhCBN50ug9ctwaNxRBNTS2KM5E
3r0CunmLor9olSRU4yIOMy1j9vP+SR/DQohhQ5TDTqwb2Q8vXoHanJvKpD9qZTRJpmqucsTvv+6L
PHdAoY3pXn28zYIRo71keI1h3v4yyKK1wjwU2vEYUmLGZ9qsn/Lo/CRsc3vRlieqsqajF4DJnaNI
UmKNAMqaBo1x9X9a9/AGp1R0HQU2BRonbL2hbqMwWSa0pkYi+nAyDFW0nMhwM5w+WWBrDIWKu6xN
wySYmvYrCMDeReK4I4vIMbN9la/sMFuV6OWk9bSHcT121SD6478Mb7+NgKfF0PFlVJVlITCSEuPK
tKrdesKN7oxXUWajP+mxddMWMn3xwXLlhhPgbjr9yiYDyqaUtnUfw6YwfJabEXzSiSNC70OTeIPM
21u5MsVAcja19ZIMQCrc1tX+mQxM9OmYC++Nf9PFT8bYJ/5OwJivaOKJv4ty20osp4tV97yTb1/Y
KxuMb1QQhB8KmvCfGk+UHQGlqmgGr+s64a2K5rQriNKkWGxrAotmm9tVITlzypuR5plgoHeqOj0R
MxCNTpVwUybZRSdyAh2eBfr/q0WAiMgYFwF+MM0KOlnAOTH657/MJjisPgwDqH0jTLPcoZRmmu/S
ydj3RukI1pvKnCsrTLyGyVa9HybE3VPzuV+CZXmI9U/nF3JkkvgtqljZYBJCoUwUrS6RftLXl2VP
qY3ah6a39bvJj3YVCDKzQEh2EMdyOweJceR2qa3wfGL7VQbChLIIvS0DOisvP5kVxk3Y5xglDjVM
coxJbhd68rVf+k+QtyxtMMCUTqdAabMjYFCWJ42TS2xjx+kHsLNA7VKIvTK9ZAZKJFf0890rRp02
PXRljTnYJKsENYwxkjff6oG4UGJJ9JOhKa+HSKsIDefE56b+9G/+9qVXNpmjrRp91tUdZTojH1Pr
m0Bucu1Sqj9X+V1Yj7bRmQehvlbyr+c9bPsZbGWXOe/6oOpjkaDIl81e+V9deY07YPhRMO0ysJyw
3leNTxPXzH9TRWxlmcGBUEiisSAC5tOTArql+6pDYy6XUXYzLl9ZYbCgK5VUt+hc+BwMYGmmFQgn
jI4VCAutQ4fGi+4GUK/lXp05b6VeW9lnUIKMYdEsAy4imvU8EUU+DT++poC0eZuvjDFwIVVNP0kL
WFUaTD/bcSs+DmN5F9eVbzaEcyY3QXZli4kcEmkSUWHBwJVgtLaYK0Fp6jZYSThY/oejDwkjqpWn
Y2b7JfYIimikCeQEfp+Q43YPbW/fyRSzpEYfSqkRwWk1DcpBn+7A3+FkY4CD6XJO3TbCnCwxgKqa
TTTHlENDPCS7OXLaCdgeu9PtAPleyfKUu8RHDxvHKsWQ3zHm2SpbZB/bJKv/j7UrW44i14JfVBG1
qLbXWrvb7QWMbZiXCmCG2lfV/vU31QZcI5qWx9yICeaBCNRSSamjc/JkxiaENu2O2fJFj8/2lOVo
Q1/5Vbmp86j2MiKHpEaKFE3MJFl/aW/804/HJ9iXcmorqy3QydVqzrA8mPK7dA2zXNjnIZoTh5gd
7AvMvsK3Y6rbFVPdzgILFbO2DPo3tofrLyvIoeS65kRqImz/HjHA4lceqDaSv8IosvZi5L93gj1y
/li/jMfhpdogbsoS9MEbD9RvelA+FNwEpvLASB/Q0gjW+F4Mk+dR+mVUDiWrzjbR39ej785Ubuhk
Hk1tXAN4u+GdX0U7ddU/FHas3xaFKiC9Cc68wcGLHRlDVjNx3TEu3Urq/FL5WNhZuFLNESytaONw
8AIPTpu0FjZOcmxQjlx33+nG1+JKgmhWHL4AR7NRlqAXpkA/zpxnbzJKb9FLp+gfL8/q7H4xZMPG
m9UkwOd/wzNyllo59Dqiefugr1cWDY1W8GA4n6fcjMHtjk6fpVGiJ4FgK2QSAj9suBj7QyQRfP5Z
txmN2xGKrNfWYsKNkvlkGIVjuG042h5x1I9GUBzSoBC2ujPI+AWYN0NyO2OghVmuig7vJuSbKtXV
qNtcEdgX6u4Kjss/VZh+ufzZhGvK7RCpmLVcYjkgEvZ7mqPQpF2/ePQIvRd+Mx5RILKrQsqcbz5f
o7VSLObRCkfKo1U+VUESxMcZvXGy/vgKF8qzd53xMh6Hm3OlTDpd52ef4tNg6R3zKbauGJNCV0XN
rmdPnGHqBgxhkRzhy8lt00j50OKmq8Z76Dx73SfjofeUoNzBitbvjMZhXrSvyJWeRZXNwGwhNs9p
06rHlEonVLHC5eYHqjCnROEj5fyivkySu/qgs0uzNmEBBBTWmfdJ7TLxWe0kESh6H7BN/+uheBmM
+4Ikj+XWrvIyjIZVc1M4PKHAq1fOtJY7aVyuJWjFFU29f9PBeBmWAzRFVlMrhX/pm8oUvzkWL6Nx
0Na36Ddox9PXq/aM7zg60Y5piLzmeaCcvWY3e4WDtgn6CfLIjKSQsUIzY4gI8GT8Tnz2KdEyteyJ
YzmaO/Ugr4oqlWeD3s3oHMolVTMMZgd3FLTzR/NdSu8Fn+48jL4sJodpXTPPLa5wqLtfMwrVzw7c
0X+t/4TgQPA15sZoWr2P3rhZzl+1P6fHl5XraZiH1kyzUI6nA1Xqp1HNA1kXC9sI1pGvKA86tCbN
HuuISmSxXz3rH6ZweqpEQl3Gr9w/BRa+WGxlpFOzZQMs/0lKRzQ/DlmUcSgKs8MxoP4oHfSgCEp0
C9YUlsiyByq1OB0tuB1438tRnePeMLMyrMc6nJb+aJedN+eqB4usD392Cvg6sprK5gyPHvZiMMJG
/6b6607d62Gtf3tdHVm0LzlUma1aLeoWyr5jXaD3hczejBRE1isPgpmJThsHIEunRF1qYWYyGB0G
DTQvC55jaJMGZWAKrgIBWvJ+l3SISVGucMIYIaxWBeNuCNq9uqM7wbQEuMiXjpM1qjsar1VYfKyO
IDnJPpOsgIcoOFwfmXzhK2pNgqXkS4BtOXTwjMBSvqUYf2pqvHCV8xVkUxrlvldwy02myzIPdexE
PoU1ebevD8yOPHuUwgQG5ekS2OGrqruCTWoxTNiESX2mj7kawymItWpQV/sSP2S3iYf+fnbjGYG8
s+ajiHd9Pnn1cuXxNeU+wsypgvvhO0Mlhu/fqxkq53O5m9HYGmzmaDdFVSg1m+M1W1oaxjo6FV3j
b6YGCFKjZ+771mlXIb9cFMZYXBiTag20Fge8otVrcrCpt17NNVp4673qDfr+jRT9zUw5yFFKu4EO
LbZvLR1Ns3Riq3DgYu4KTqbgorA4wKGj2lvScIrO/lWZZ5IeMoxGhTlxERRwEYypyAO0SgClKbSV
lmlPGmEtR/Be4Esp6ow+8jhFQukNBGzRWOzvNxvS1Os1idm1zgC7KQPDXXfWUTsgVabuROGlaBPa
DPM2o615Q9WKXevDYQ1ipAnQBHx8bqmIhW+hU2LjAqbxD1ormjs1irA3LEkeHFghIGq228C2u6Ot
6IZnV22QWXD3jNerspocvZev0N97S1fjJtbWv9d5fhwbK+ztYnaalf7VotTnJNX4AXoG1KOd6a1m
7IFSfosmU2EXm2Br21wMFONRlcvMmuutnYJnt7ZJiKbbBM8MXq4sIbbeDkzBSDduq+ypq0QdFOww
/vJBNgNwh7WklCZgaqRhuwx/y3Y9O31fBOpgQWjFqr+aksxoDda7yxhxNkjYjMqdWPhuz3O+4JVa
xqi0RLRyGk0LlTy+abTBbbIxVAytdZsV2suXRz6/338Orcjyv/d72SoS3JFOwrkgHJBj6SdIRDNs
WsjxFefr7JbZjMedZujNxQ1E9p47/jVgfHpNA+KgP8/vwsidP/3h/LjzHBvQEVFtVmD/qATERy9g
uATQa3dYi5RIYeA8jXYzOzb7DXpMcE7plRJX2HBg7EvyUHxkdGEbr4OfdOHTs1joW3f5ZCgydxSN
ps+pxlLuY7B8m72Bgvcd+70zu8V7dYCUX+61T3+4tlyoUKhoQNM67B2m5rlJ/yH2wuIqIlWYE9/m
94dTkbkAoZ/WRZETCPmmj8ldE1T32o7JbBYe2tk/9U71qEIdpninQeopdsT36vlAbPN1uYChtzRt
mkZ8XRbv6uDxP5smvSbLwv6pX6dqWqZiK6DA8T0Lev4j927P96uBbtmodSt1QOpdcSptdAVf8vyp
fBmOW1laIUyi/fcMkn7E6vmsZ9Z5ZQrp7EsWrg8/ZsctpD7JgxLbGE69Nh3TATvC+M6OMNFCdmJH
JL6wuHf++1mWgsSbZuH65GAWWKpRKr3p+51nu9i6rCumpVuazJ2NUourLNVRPDHbNL82krxzWiTE
K01yhjmNfLtan8YabJeiSsKqyEwBsJ8/LJsfwH3SGCaqPTIGKPSdpH4rb92feszjHbZQEbCHkm3d
sCbzTHdqT5ypO3uVbn4A95El04SsRYqO3gnuLK1qH43pPq1rT1OIN1eNU6mCNvNzrzPFJLJpKxb+
5D/viIZ+pV5MKYitjyVi+Wr2k+XjG06KpiqWasi6jf84hEf+sZuXIU5h2xOnLvQ+d0oMkFUO+d8M
Y2G/7gtGZDcUDwXbETlkl2eyErOdpWAw74s9SzShdGt8YASQZS/+bGd37nY8bueiNrFo64DYflS/
JcN9of/V9aqb2YcqP0C50JlV6pjzB8Esz0X521G57dpMRtzJKiDhDS+Kc3fldixuZ+pGNKVDAwZk
W3gkjHfUdBkpTq2OrL9G9eLh6m2vze2gXGQp58sMFTwwFiMd3y/bSeCF5bV3eRnPJkm2o3AQR5P6
+2Nzci3bJ4d5f9outQ9ev4d5xodqpyPWshqvCXWX3jahqPZ57hi+/ASDjygnOhGq0qQKpbh07OEm
NVJn/MP9YshcHLnQLNay4m0v0HO343ZGXAzZTqthrymA5XlvbjUKXyPTJlpADmLqFsaXiQx5m1SD
HHs0QMQM+uiGgLNwtkS9nRWHK/1CI2igWNK/H2/PUqPIS7yiOUK0jhyy4GHVznKk4UZA26cl+U1Q
h7j4gJ6u7payJy42ngs0tnPkUEUvm2S0UBcPzdJ28sm6NRRIFg6Lb6n6l8tHTzQUBypDNffViEaa
QJdrTy7CorLdtHtIzElws58NY7aT4pCkAgdk6Pr6uQfqv4Whl5HS4G1Cp7heDajESEEjg79KbmNd
KF5/+XozTtfR5slkWPqoVhBOQ5zCrB1+OLd0DjN2EJWDz7ZHbNbutLab0cZGGvNZiVAP/mvyy/fN
vRk76KsETeKb4tdB4w7wSxQlFYSjcgBStPlcZwQKCadWJMYezXWHuqhPeVl9Z4fr9StO2+Ub1Tid
/81U46pqDdoDIX+hzYldAdi18vsYBUZx/3736vqaal2klmHVtsM/bd33oa2luZ9nNCTLSF1DLYfd
0I6jl6mnFuyudufWVJ11ta9Wffb0sb4apclHJ6Hl2KsWyOi8dfrUFsrACFBI4VCI9KSskMuBVqRr
OumuqK77XRt7rJN3YRXrwlVzEdaKNjmHQ1Nf034hUCb4wXn449LkdpNzUAQZnb5ZWMZ0bRH7w2hj
ClirNKzDB3D8MUmxA43gzjrpXW02m65r6rxaUxYq681qr05DYXQhSjgIohvjRE3YjFJEeTMaJgI3
EzlHyCZ/6sqldQtE4xqdD702XttRCrYTeR8R61s0KbtVbvZmV90UVXlnt+2xUZuvNGoSf6Kmr6mF
12WEOgnecSKUPvf82XwEvnmIrjAdUiyafaeLU4SY+UMJNxnXfh8d58WZvGTXgSThTKbTCotGgl3O
S4QS0pIoJ3h9pYkLwzuv9FXLhybVA0vtwdzlzwGHdzSV1rEgRUZPajrNXr5majqoU9mhhUY3UaJe
cDOpXJA0lDPInjLQrTBvVWo7afsWW9vtB+QwLevJpCwjLvQxOqTl1zX6SOn1XAtzhqIvxeFRMUBV
vl9wAdL0aVypM0sgD6j3fZlBfTx29AKunTkcfd/PGqiK/ezr6uRfjl1EIYXK4dNQ6Pa8FDbEcllb
3fOn+yM7xu3CcvCUaASpoTqBoBh9JNN9Hz0KZiPaG1yAFE8qLDp76IU+t/1StzCZ5IbsFTh0nYPt
eLBEjAnRceceXoq6wLWhRrtYWede3S4eaa+nHmzn4pjLOPW9MHASzJKX8pSoDkff7nvO7nbePzNa
GfGqDg7iUPpsbnvz2XhlT51Y0RRBvQDEKFbH1Oa7zIu8CHVad/VZIdNDgeyfGRsoFIVtbEdcCC94
wU8V8cDSxNieQ726Mq5S1xjHb/2A7rV+QsOYhpajP9tDGocv6mqXecGqtvZORpzAeIrvY+c/WHMJ
YIBX+GwVe1zVTq/C5R0on7VD3NSPkKSDSjETExLHwqpoVTngGSp1bYpeq0Lrr7xwxtSxIfNsO9YN
Ds4huYPICgRPwNs3PLgBoUPPipEUJoWr+xba5zWI9Yh3meAVxfuodqq5xCaBoKKcrf40Nw6FObZl
fJgGUVO2ICTjXVSn+UcC4btqmbakUC0rrsxQ9UzjSTw1tpyXNjGHSm3XtKo1sfMqBZl6l9hQj0lE
DdKi9eNgqK8ipU8bJF/sVXHlBX2W9l7Kr4peZBYsujJ4Tc+8kpDCf25E+K/FEMGkeD1PGY3K1ZRj
5ZrlaSVFkA8Q/ImudaErsWBP8HKetBmrJsugLlLsoYDBOG+5a+Ipj2uDHJcdJeFllBFAOC/hGZNY
VdOZPa+LTyWyZZZQYP38w0xXoQYAYWebZ5T31pprVYEzTv3Fn1YnUZ2pcNjMbBdWL7nmsv2eeujG
OcQf81tRK9D5Tf8yPlvxbcRujTIsrHFpDONDb6CJ+kur7y4v4tkStqa+jMFBtYFPVq80jcNi3+/L
9d+mgpLXjYK74fx2fBmPCwyjrjRV2NnEYV6rjpZ96CzksEbU7KnsXZ7aeYR+GYlDaKnpl75sYpD6
uumRyJkL1UNnNHQ3t94l07y/PNpvjvTLcGzim4+VJbQAs+eHHOazuAIejSyAF7NZf5MUeRmNTX4z
WqVUk2o2ONUsSkt38oB6de6SFE0yP6I0pRKYmf2muPEyKAfCpZXQkloUbmbVjVSYQTzZrmY+AWJc
OVKu0cPl6xDws5oPl9dWdA44XK7yquzQNwmLy5qGtCAemVrXGlfBhhGdBZ5LDt/STrJHIMpbKJmC
SfFc8jQa5CaKUdIojNwjRHqgU/k4KZFoX7ID9evN+fOj8VTyOImKss/B4ZCp/hnsmK+pqeAcjIbk
JpaZeJmt3zba9B7mTr5BKm+huenUrXHQFnUNMiCg6HF//qJ4+UUc5DT1kuXwYWK5NZbNQ6M7C9Y6
f/Km0RWTiH+Tq38Zj63Q5qwUXWOlU4bP+kNBpoSCYOEo7itVZM7nDl/G44AnaoY6HlpkkE6U0xaQ
Cup++1qpBNFqcrhTtkRtuwVvJ3tnhfO+DU1/PigQhnqNjLEAvXm9snw1zdaykakqm+UhV+nk12s/
OOie+xxZuSq44UWYyguWkapQq5ExK9iXY51Vz22HrLNK9EoSHUcOY3pV0nRqIyWidl+pAkzt/rK7
RTQhwcfiieZrVgxRPiKVySbEnkXPqcxXbkTRaFyZb6YQ55/WXjrR50/EhTwk6DvyF8/aqTtSCYIJ
we7gSeaRRlNSrIhXTKjW1FV8LOrmaonXox0bgpUUfK5fyOQkWrOuxhmT5mAE/TiDPnP58fK1IwIO
njs+Q72uGkpsv5X0o1PY1g6lI09ZocdRzN5aksKZexjbdWOom+S+t2sv63N0tMyChRUdBIuDFJqs
8A2LMd0f5Qj2lma7RlxqF47FAcpoFDNRmV342Hqgkl8x+EI663VKLyxOuXA78Q7e0dqsHWGe2sZM
vF7fT+p9lV33y5c6Wp3Ln1NwEfJU8qYhQ2PlSHd36MjuuqucfLs8gCh++EWkZ67GRWFCGSx+WHC6
Z4eR3DqneUVKSTAdnkWutEpdZBMGs/LalwcwpIiAEnR6sV34OLwnt426k5WNiPdiiLA5Ur60nkLp
53TSnuqu2CmV+U+aDtc91KSc2mruR0O5Upf6adD6R9jYlF6klzftYF0TmtxLEwmUdPSrRr9vmsJv
iBKufecnQzQ6cIL4pJh6MPTNddTU12WM7kRb2U2j5Q5lxd5a6q6ys2OqlVdNNwXZYhGPjporVeZT
XKphO005cjDVl8vfVIAzPKNds/vIBI8JmvDpw2TetdlxEVlEiD4kFw6NRSY3UgzU7HLLaW3itm+S
6t888niqOYR4Wyt+Iz9IcOnYHFTJRhuRukT+mPpwbbDApE28fP5IPcWt/CqslUJwrkWfiMOrZkbq
vbKxfga56tZ7VfknEt02gouNZ86rGjy32xGF79iuncFOvGbZd9E3TRfRE0Rz4V5YCZFQOTGh/Za2
3zQ59ybliZhCOVH2r1w611ysY1XJuEAUCXEBQ/jokVwzvjV1WTjn4jA6ixVOaMTMYzS+iWpPl1HS
lnmKk5Jrkl6wpysJF19LUMq39vVXiDtAvGUSG25eXFIMxwVBRSFriiFLjD7wiZgP8RzUIqC8HChg
DHYmNi+MTtKaKC9wPUeAyStyeK4BrWFqw6XHQmebKFq9iBkYkMMMY1jKPI3aOuyzvzrl8ywMOFjn
wm+3CAZgP2AzI6KlAx2WPgu7JcWTW62cOrUe8xg0Rk1FS5lZhb1a/pWVE3TLCZ7kl2H3bCPdT8TC
+ByKREMraVIL7pH6bvSoGpbW1ZggxQyJXZbhKImbp/4YB7knP4m6TkU7hgOUBf2CVd7iZlXyYFBx
tRH01OafLs9Q9AVZYLRZYG2e10WbLPQj6+qRSqlXrsS9PITwpHFoolW5amfWiThBDuv3Ghd79r6K
HXTx2YtPxqHKtKRkIDWWbThYYaleV0EWFFfaAVZgxUGIIoLReOYTSMY5bOqQR5zcyZ+PVTDvRhcM
jaN4rIvob8ungHnzqXIaVwYduygw7NiFMV8vf6mm0ummt6jsbDb96XtuBooGW+4HVhU4Q3QRPngv
x/mYFoch9ggPtVyFQPd/Jw0LThTPcFppuSg5xcSqanStevLH7mEw3v3Zdue5SUWeqEa+YANmRxkW
B+oM1ojl6SEJ9PkVHS1sP1+AyBOEbb6WobTjRBJGAUXmnIb9FSNBiZu+BEDBaxInKklWS2rBn60y
t67tYztVgo0n+jwcTtiLXtREquJQa5LHvIMPdvsVjW0CHtfFqAP7jcMHWipmmRHUoUnxhPvY6wro
B6RPqr6DPelO7ybBHXLxaWnLPIdISTN70jtUNmh0D+Etvx+/pcXiL13ljtH7y3tPsIK/EIa6MZaq
eoKXGGSGmgWYpB7x3hREur9hEXzPLGJKXJwRRaCDExVxBsv1MePD5utzh5yys7xicfO9zBhqYg6B
4NvxhCFa51WB5H8V5lbmxtXBtuHC1fZwg4HtYfK0zEKCBpvKhdOlsmOxOV1lsuaFxQgaZ7BQTMEU
HDJeQ20eyCIZ2sj4ZvD2htxsP95Ze6bHRfdY0My3vWTcX94zJzy6NEUuzmhmvZqUChWAypQXp5V1
dyDGQS1Nt8gVP6dWYPX9vi3L+1ajN+pU+LEyf1hS+0NZtQ+JtayCpJoojj2RHjaLLi1UKssICo4y
LPEU3dfgf6buYeIu+a8TLjnbaLW58lQOepquTEo1iePQ0BunsyWXQEzHSvajcuj72ZnkEK/uIp4d
2wjBn3FKw2+7L5L51FsItbEZiX7MzdxpqWgtBLe+ysHVuJaVmRh4VgIOA2L7YOdAjcervDrEwmRP
chCjZalpjqLQRjAwT02yQWQxatg2ByNNdnJLNGfR0xszlW7heSeYpQC3eFrSovc6HASQ4dHy5Fa2
88OkQKpJzOcUnGaeg2QXQ2+v+ff8pX78IZHGMphirojgMPPsI6m0MzNj9R5J/zznUHHBZxMcXRYb
XTi6PN9IW6V6tgyEGsaJzpUuO9YpxAw5vpuliTaF6GjyvsJNJa9Vmw7MmkBBUzT0U3a1a96MoCBU
PvliiNT0RDPkwAnN8m1TmsBf43oBlckcT4wq7XqAHRz4aq/ICwgiep5TBIHLFu2BGHExQKPMr2L/
OwOWSV+LWr5Fe4TDnYEMxaQMthkkg+IqXQIbFSpyXhdteg5ByAjr15xlaFnSXj++OK//cf3KlnlG
0ZBMrVoTwFWfFt6aHCM8V3r6h/ueJxNR2ygnPcJTiBYeE7hRPuQ+0nuuQgLYP1+JJcpF+55nFQ09
UUg6ADmYSsbqpcv3ffhdAEYc6gh2Bk8rqvV4oHIOwf/YlEMpgRDMWjwI4EOQXeFdgWupiecxL5FZ
0cnfc428aKL5hjQ/yp16mGkfqkZxTKGL69qzIhIeEcTFvFnw2MrZosaMgQOngjiHw0kbgxvzuFDU
694LZio4A4SDkaLVy1UjyL4xBS/07YB/9qME2R1eUYIUvWoJm/0mhNETgxAo777lVXs+gAOrV9Ns
S0ZHPDeWMsm5pBZICyexGkh03g0D/AJ1uXOHopW/aG3V74y09e1p0o5NNCB3DP2VL4VOihukYK+z
dUj28TRHgWDVz4L35odx6KYVsMAi/fJcZn6WvF8ChHDGbrc4b8pFbgbjYC5dW2kwmMdrqTWu3YA3
Mrt/NB+TTxmrA/IHulbgKYfU0gQeAGNwsB5uSPOGENUSwNxZCPg5I5NPGZsRjdELD4fN2fh7USen
7EVn8DyVajMEOzebbTpLWWzMkgGziSnzCxtZ8PxR70Yv1R+14bNeHSvtQ5N9ubyOZ19xm0HZttkM
mk0LCGoZ8v6ZfT3KqSMZ4EmnuwauGlmToPYkKCCejWQ347F13oyHIl6TqismmUZF6/Z2c5RgulqR
4iof6/vLczuLapuxWKS7GUuJlNJYpLoKo+hOgqlW23+S8/dd/s3sivDyUGeD5s1QHKYphZUBYZo0
7PVvUWPcGPDtzG3ydHkUdmx+CTE3o3DgUmezNCAGA2+rC3qquFb8Xte7UNW+muj2bdHrYoCxdXnM
8+i5GZQDjpToaLuY5TjctLJ870ISkxhFx4wDDpyxqRoyCbzxOehMaFqI9vv54OFlOr8mieVZgRJm
HGZ7DdJn6SHxtNjpHSbcAS20TCijKtjxfKqYSHM3EmsCcmQqEiXx6MELQXVb2qdukuWtCBgFm4TP
GLdwQKoHE0vYQ/A6+VR5WQt9w95J7tsHCf9DC4SlwLy2C23p2yIUfBN8wdP6bw7dSJbE1isApQbn
EbDeXGIIi5UMlC6cAz53XNW5HRXjKgXyiJBTT+CHUKB1Jndnelz9CDHn20RDNtuGw5Kqy0t9lOAE
xJ7+J95Ukd4SGFMrvrwbpse39RtuBuQQhVb5rCo9jfEZmb8jKqL5Yxm23jJfaW7pxUFZfLx80gUY
xmeVFZIZEdoN4b2dgshB7HCpqhuiN8HlYUQbhMOTqasILDl19ATYhVMmkBed/3AEDkR0vdElOad1
OCiVJ/XElbNPl+cgAkU+kZzVRF10CdYYE3uYPtd2YwXM7ldZXwn2O59KXiB1spjzIv3Se8rMKP+g
9/Rl+/Fp5axQqTFFiJkpel3NIMWTrvqihczzGrR5wWqK5sf+foMZUln1aqrgioESLfWtg/X5WU9J
R/Ek6A7iB50Ak/lMcprrhlE1MiIDIw6lqHET/aanf9vDXjCzswmMzTJysDFOclEOBsKd/65wdr4+
vhmLQ4y1UegolRhrY3YwuVGI4hfMDlJIY73S7EAQQ/IpYrWt9HppIZWslPriDbH9qazyd0mr+VI1
eUq8en2rgUNip+g+g2Neo9lwuY7eNaB+aZb+0Oeq6Vdl85THDfwn9EgUvJ+vem+WhsOcTq6MKdcY
mNaf4rbx5uUuplDwghURdBPKdHQWaW80exDWMv1esAfOvnc3g3NwlK2Uzk0JOCJhAo7CbkarUPct
Vx3FZSrSvYgwJJotny2OVMnOmgkx/fJugGX9eLvuMgoHzHpfe83silqSRGDIZ4zlaVmUajTf1qcu
nB33TDIjKbNohfz0jyrQf7G7EB0qPnGsdGqdZjPufVpkvV/S8SZOel8rppucJPdUh6torUMSWB3e
t5QGltx8JnJzA8mIRzIqLoWuQqssIlgRbCk+12zUUWlkCRqLGKz8V/86wYXNp5nnGVZFdg5c6cra
0SqYSlafLx+R83CsI11i64TIvDijpMV2PkrICNlIHzbZzprCtJYdsxl3lwc6H+K8DMRBpE4zFext
5CrLyI/axJHmb10+e5cHOWvooWkvo3DPNLnR2jGFVF84fqw/qwctYAa0eHA8Su8ocl0QxPHSu9qb
duMAxfXLg4tmyCFdQ7I0yRMkmFGxSzLbqTvf0kQB+FmZ5e0MOUiL8jbrzXaFvq5Bl6fUWrP9kI+f
7Vn6GwLGi1cpcDq0zP4WJtAPE+QYnDprry27+lBqE3V6tDwEhTbu46G7M2voMluLPTlaJxmuvRhH
Ki/vyt5KXH2tS4dUyXsyKP9cXqjzZcaXr8R3dsEJoZQtJucD7z1vSj82ceMsMzq218WNwV5W9afW
yBzMzdfNG7UDA/1Rrx8j8zA2t3b5mMu5g74lpxHlEn7zRP25f/g2sKpHqm5Q0blO/cnHE9VXcY3v
Bk9zNT+D3zR0qy+vxfnWwc1acJjaqDONLYWVJX5Yuzeao6BVPXXL9ZV6SoKdyruLKCvykVaJMm+U
HxQboqX1g9x1f3YcTIZtm8gyB/WemiYSkQZ9n+RBPQezImDKCD8Xm+hmjCGSLSkZcd3OcP9l+Ww8
Rb9a8w0ri7FTno0CVtN5QH7ZHxyKyVbSqOqKqpjevmvtb2X06fJ2YKf31+f1y7/P4Zch2d870Ql8
Guvc8tqoC9blrz5NnE7SXZCq60kWfCnBHcD3ddWrCRUp1ihRxHnnwrVrj6en2xkdRNc10YYXrSCH
X40VZ2WF/t/QHGgoJ+U9WiIFuTrRmeL7uugU65LGCPY4vP8saMld6QckYwLdH9E57unptboTpikE
q8g7iIzToBREBsGJuZwV9tcqgPLDvt4v42Eo3BUtgKrTuGYmVFUVrCjf5xWXmayWBZhvuXlHutYZ
VZEM5m/CzJ/bku/vkux5nqMWckhLSA4vhAEFTo3CB8P5F+nLWBxuzEnX9p0GcGqXk+KXqv5/FL9e
MJjv5yosbUpMBQXANE5c2XiKk89D8uWPTjbvCFJCvrGJVMQ/UlQ4hfIkFb40gU50aw5XdRwmiuhp
f8oTXMASvpmLlnMJM0qEduatdSj2dLcc6pshHHfKu9ytWwdUDKhVotjo9w9SiM0p1Lo5/zp9+ZRc
RCQv8YCuZZAlI/vO0t5Nqe2Syrrt2kCCU7ouaj0RblMOW+q2ajtLUk6poR+0/9FAr9xrxIUFlyjf
8ZXJ0ZKuEh4CklztizFxJ0267kw1uLxvBKeb7/rStLxsCx0hJSUBlWSH9WBdHoHdKRf2Cd9UNSTG
uCwxBA+lWvXNevCKUffT8d7GYUh1QRHq9CK9NBqXcNL6bpYVHdhM7DxIJdCp4nY3Z/OOWPWB1ukV
SKIepF5u7MzwaWp9kBrTSyr6jlpzYFHzKu3LD6na782cJg6REaYp2kFCW+1cwDK67J7sWY89K05K
iO4YiaP00b5aNcWB7uedrY+pr5FyCC+v4W+Kzz+3Ot/Tpcux3EzMBFm5nZATN6ExhE7N2htR32CZ
6lw+WsWHV/SHivYHFwKZ8ryqFjh74EoqKKoUHl1Ca996sw8hdMsZHySvFECZaOdzQVAKvgJtWR+4
1vWu1e3U8t0c/X15QQWBEF/Mt4y5yyUbN45eXZdoyTCeoB3uVGt4YhrW8MAUDChaRw6rDCKVirWA
0idDj0FOB7eStd3lOYkOGgdPs2onVlogWtWq67VaPSSXUTWERudYelBgEOiDXB7tFzcUsHRyq1RX
MGfUxjFpfIytg9rupSbQCuvPAnGFr9FrUFppjRUhJPWjkMAAXGufTDSAaHDraMJyehQ5JIpmxz2b
ZkVpShDVEfSkvZdLd/J4i1etk05okXob0ftnfKDw/V3rOkJkNdXx5rYS4hOpHf2+zukhHrKvETin
mha/S0C8rrvyHwIlu6u1lOj9qse1SzT7E5QkFycdtW9lQmsXWYJYgD6XQ89fDFPKFV1FvYqcum23
+1ztGs+cSOGTUq6RfhR1DvwmDfgD6+D//O9XF6Er1G1TnH+WAss39tOvoY+eCgK/vzB+cUpJSZRk
a40LcOqQD8iIfmfPkNM1Y/NOHYZ+N1RG59LGsJ2k7CFF2qXv+67/2g32jDNsl/fVMvltqvuFNR7U
ZLhpLMBWZ9gPnd2+G9f4Ae24fkfS1snj0bl85H+TxHxZK7aPNy/UZLGj0pbYmQfpypMNWO3hXpDd
ES+CGC+CyrW9ZoA7kSg1fBnPFJnDs8iyka010NHWxutukuZQM3pB7lB0Bjk866KVrDBYQBtgVr1H
em9y2pQ+Nlbb3kizdm/1YxoL1lOw03kKwdKvVlXrwJlIrR2lfsjtY2Gh0J0LAO3sOEQlRGGtKhaP
Z7YawfOjH5hYeOxYxU1cXy3q3zZ8Gi/vj1Orxi+7ezMQh2N23cBvhel79pBtdq81mKk79l67h9Tv
Lgls17pnITpzvzxV5KKr1LsXPrnOlso2P4KLyeTFkDtL/hdBjVkuj6HYaPPsttwMxf5+cx5qSypp
u4KjkEJMvjcDVRb2WZ4NHTZDcPBk9iiiyysooz/acsDnqvaq28FyyKvd3IXYUBdMuJs68zXMafbJ
Ln1SLjxSY3T3KysYnfr/WLuuJblxJftFjKCD4StNsaraq+VfGOqWRO89v34PW3dGbDRvQavdmAi9
zIyyACITicyT59hAkB2VBSP3VHleGZXM6+icMtn9tJuPbRYsxBiTKeFEUQA+KJ1lz8HPpcH4ES8k
zwSZFSGgpEW4lJralP5UPcTTl976kfaRxIbM7YSIkkBiJ8mjAe1MesJc/5gMxym7Urh0YmAX8vt7
y8Q40tOCDdTChFieBbalPeXT3aTfx7VxYOptpLUeycdDyRfJ+vavzo3d1RM3x5+boGTUe3ja31yd
L0zlF07iy6/ZWNN6lWZGiafRLwm36dEwvH8qpS+qSdV8t4KvKgau+L9qh2yWKgSVIu97I9Xhhsz6
Wi73hnkuZNVYyZEUwUhE65NMBauJ3ySDM4yK22nBjWos3uUgvV9m3ixl/R2bfRzonHeZwVeOBOPw
nzJzh37c/YSq3lpntqJ7iUlJSBbHWbMusfLOQqt1xdiubUbtVju/UAzJK24SrxPRR0pWjx0fgMtb
mx6rhnRo2lpu12BD9ughdn9yD2Xg5cvlJUrCtEizb/Z9b5XzCnwvzG+8B09i8qM2UZYqH5nyUMSG
R6gumaOR2RTiC665wconIJfjLrYBDDxYWXczZ8FdmhF3USKf9gX6Thn5dHmta2y84IgiZgktOSOP
qhFfc0i9Ob0yJ0yrWT+iHLlf7BShjP5ScsuKqKUmquaeIQU85GHg8RqJGflxeUW7Fiwg7TWiWhQQ
i9cuYegKjXmNlwwyXJulPLArKFFJwuWef5sq1FEt09A0880caExmZUwMTEJPB61/JNo5ZpJEb28d
mFkhFjMwyEvEucKcVm1lxFboF0vmaV1ug8FIkuPtmtC5YWq6yUGwImxVXGttXaRx5Vf1EWOMThFx
9/LH2J1ENk1CdE3TGBTjBBPoWCaLxYf4hX5h+B4GrmH3YMnVbJU6HPw4kARRXTo485VsrmoveJgW
U6nKdJMZIitvyk0eWtEU+8AYoaufR1DPNC1bH9iTmi+HywvdOxAE9CcWpRYnTPxafT5aQVKAA6Wo
3s/hz1H/mMo6cHuuSlQshEOqUn+jVjnzNJvpmJV+lSmnZKKHrJ7spjdue5O406B4rJGJge4+EonB
dUs3NRVagkICl+VJHvNGX8dyZq/6ooBgC9Q/3dVcgV6lPlkraXoMkfKxkTjY7sHBsVENaqjQizKF
gGhWGcZFVsxCA8RyUtlGbCM91RUvPtY+d9nXihys3G3NF/5K6RWwl4YRwi0VGlUGpCyFi7XI65I2
IYA6Q9h84EkJcdc4etL7MHWDiRXXKQQW7NKg1eNoDYVrJmF7XSmlxzDVAnJbjL5j4AfShSb9XBr1
ASLHXqgYV11v3qPuwZ26jo4GGx/NYnzUW3YH8FJ2m6j9rVJot9Ni+MU0flXD+MMw616mVB+NuYGW
z+jFVvXYFs1NgLSlCluI+9aA+S850U5N3GAuWqs+8VB5prlKfL2YqG1ZxQcrDRQnGNXYHY0A/DhJ
ix2deg9Terkd5+l9pBbPmTacMhae8im4D/L2Sxk153xRv/Q9fSJj8EDNWrfJrEInTTdvykXFU4lf
U66/a/vxHcia7wI1uc/V8WasiasbAHaw7r5uk9McKjehEZVOMbRoSSxa4JQL3jhNBG3HAmV0JYr1
Ix0KYhd0gPB9Hp3Kmt9ElDA7LHpZS3QXq0LwP3O8oTWTiZcEo3GQdu2AxnKGyZbTgDMGnRuX2bPX
OivbZjA62EswCAX25LMfoGUFbQJ74WiWjezuxSnCLKKbuK+4JopdFsxs+NiMmZ/w4mdLyhOLk8Im
Jubc51hyOe52A7bG1ithkzCiwDTVEVMZHDrT3chRbO1qHczM7Ll3RjdbxXKuZCXR3eC4WaHgTNyc
p2mmGrAJkW2Nlq0tph1oqeQ2233CEMQqqCEi6hMx4E+DzlB8mdbm+uiBQKY6RIfiuA6AEmrLnxG7
s1lbe0KFBDSHXTbksIdjxg5Folu2UibtJ2Wd1MOcbeg2pX7m8ZIgg0RqR0yWyNa8vlXE/G37G4S3
TKdGfAk7HGTVKBqvpHPjmaX+blBBn2cMGUXW0NyNFdIHo1Ygk0sf1VC7rnU2vmtnrkp+zl7djXCI
l1LVNE1LvAXTaTbVKMCOWKR9TAv1kUbtXdMofhbUECGbni9furtwio09EdRqFdrCgw72Qp7Sdyxo
ijMwS9NKE9n7XM3HUxg3xDbCKfbCsALIrLEgLd+wzNVrRXPVernrTS7JBfbSKlwd3EBswR9ih6iI
F7MKu5IdyGB9NfXxOWSxLK/atWEZOmWWpUO8WnCpsU5aS1eSlT3xFxys5Nf5D/TaMF+duw11tPAs
rcatB/rNYdsYXSPZJnhEuI6jBq37/zeEKRgz/12hkHrEkbVEXQNjZVriWkj6u6xI/iLHpqpBQM2p
GfSNmHGf1EkEuXEsKLoqtUczqyUOsRuTILdomoyj2wuFs9dblpd5D3yKuj7QQ7CUumvu0uObQSEJ
FFD6QXaZ7HkgNdCLMJhqGuylYLD5RHwq6nKIevBn1oZNm9kOs2er/DhOkRdo3mX3e9GJEc/D1phw
mVjzqI/mrOEySWjvkkq/5UH5EHMeugvNY7swO3dWoBQfx8VR0c2PejIfopw4nCp2Ys53Sg5t4Gw6
5lriF012WDj3WtOAXndT3wTxZDldVyVQ765cJCmBWxIUD2cMxdrgunrs03aw85EHDpniBLmMThxI
gLu6Bc6VEH1uhcsAabsxf7tk4XsqYTYvWaTFoKQlbq+8a5TRbgPLzedvEExxluWuAF5GN7vj5b3e
8/etXcH1lDHK4kJJAVjJ53OszXZvNrKYsleDoAbitkUZR29BeKsZVg6t9IWuENPJTZ8SVKbVbxTp
kILS9OK018gcFwBzwF4t5enbP7e/ba+hZ3NuhzLW4yyGt6tnM39kyV2gPNTLR41Kes9k7xW1XaRw
YS64Mrpoouwwzrw9V3pTO0WvFLaW5MjiFzcLIiSnE7lKre59DZi0nbTtMVOTr+oYPGtTeVpylO0z
M/6m9t/yBkdxQhXfyB6SDuqHSYWkEf9R1EKWLCoLpJHGFDnRVMbugsquDXDOCToDXhRO53HM7koG
lfa1v29bDESnmFvswvpZb1rL7TqS2svAMPRdzUBZqtbnce6fiTo9lPHycZXQCM3gFoHAnXnNbSWs
rkgbEEfTl8KNx6xaJ7fvRrzKnZ5an5R8etZDRRbj9o/m708nRIEIHdDcAtv/YWy/saWw50SGzFyd
6m2c+W1BcLqExZY59ciQASEf3MgywGCWqMeI1BIXkC1F8LJm7njRF0hU87S+Zm35NLfDp8uOvH/Q
mWXg+YEWkviuHecybyE1j4clgRPXB6uL7FAlHquRokSyhGw3Q8Jd8I85sr5zN36VVyabrADm/gVx
o0qs2WsDD6VvkM7+wVzsuktvP9dvm0Icictg7NXRxK06fTJCw27awRlzwwmJjB5h35l/WxKiBgZ+
M8oNAu6V/BgMX3PrCCp+CDwRvCCtDxNVJOdjt95OTQ0XK9UJ52JBerGyajbXMDVARuebisdi4loO
45/Sk34w0SqPAkngl5pc92DzBVWrN4xWxxdcJeu6ExSi3e5oPlJ7gTbc37VBQX2CFwuxLFTsBF9L
u5R0aQK2z4R/W/oRILjZ+wsP2FgQnIx38zjo64KyiJwKSz8CtPUlNPPENqPUteLSuWxv95Bs7K0e
udnANg+C2WAhP+RM/RxhSUORHMMhKuwgyL6X8+L1HHTdl43uPrS3+yh8tiRsIG2qTBA/ovN7xWw/
BaVSO60KitGJxJ+XJC3triLnfiTvkkwZD7wgPjbm1JT0I2toYRttMkm2ftczN1shFNVAcqbpZMTW
ByG577O1NjU9xl1/AFGUDPO6G0t/2xJRqPFYplHSGZHPF/I1J8mNNoSyXtTq328izcaGEGmqPFfI
NMAdSfXQnIKP4JA/xE5lPeqHChPCMjyqbElCuOmtNOkstB4OASgFUJMc2h+XT81uBrZZj5CclEDh
lYQt7KCY+Q0FOF83W3+Oo8+sRKlG6b4oVgcmMuk+rn/vpX1cF75xkbxmTVnEOBeYtV7pugD1WIe7
LQeVX/2w3ESerAK3ew1uViqEmVKvzAoCsiAKpVezMtmaGvmqtRw0yr2qsyTn/kVa980CiYbXMoos
Bl7Mrxe4JEqitSrKJA3vjKM6al9jI0GCOzWuybLbDrzNfqGqg923gWpngRafWaICFlEZkEcKRtMx
1eY6ryPQiWcnvUivZqv1jX45cZRgdZa8o+Fwv+R8cZOlualjCNJ2g+z22T3uhGja2k/R0Xx6vYok
p6yZa8pfsIz8x0qIr/zIQNuReb2cEH//7Uo4DJoWQUFNCJwknAu1ZiOo4sq5tNGvP1JipTY16pO6
4O5bzDPVIChS1u0zH7rAbtLsqlHL7N1lr9iPpagPcmZSlOTFbttcokURmQE/pHYHrJqOBPc/uq3t
4Y/53fZTJ0pMHU8iHYdGcEYlW8IUuSA7gJiF+6A7SKF/jezWW40aNcBPjZNhelvyldeT/+aoMl23
iIGoq72pocUxsTDG+yJToSqPQ/ZTKlOxC7+gv22IdbNgyCGaUqCrPDoVWjqZTZ6bU+7VTgCdX5v4
7Wk5o3aoeTr4sKXjH7u3ECPMQM0FnQKxPtYlTb3U7CU/VHq7jsZDQ+avYWScDS31i9L01FI7QWPP
nljtKrV1Wy7T1xyfySaFChHdgSc2hLRv6IxuVGVeBRPUX6zEA0nQvW72YLgZyxsyLN0BE7ejbYXK
QXIi13jx9iP9XoJwu6fGQoKxQnvol87Sqgr9S2dJnpDtn35mIXgZBle5WOoDv7FlDWaX+0XI77J8
PozhMNnhzJ0kaBvfSOZvQZh/R7vzpjOCG5TNFseMhsdZa97NEf2SD0zC0L17D3IdlTM0vy1dnH+3
1LTuojmIfVUpr9Ilf9C0QbbDMhvrv99cSRF6IHPIFX4ozMVNa+6qLSSiwX9Mk8bO4w8K4rQ1+jq+
MXZjTG/V3nKb+Cj50Lv31Gap4j01sCVTeLxyxY8eZo/Tu8gdMN7rTo7ig3DUtdyw8loFXVBpuXX3
VkYRXdOwxaYhEp1Gea1gMgQUGtMzCDLc1FuuwGZ0Tt+vhMJyv9x1S+T83NC4hm6vEO/6ORzCaQIs
qlqAkw/jA3hdz0oPeQaS/QXaBS0aiqtF5+iOCBdZXFicJiUFKL9OntQpu7H65kTUyKuz4ahE9XsS
pE9ECb5JvuZebN3YFcF1Y2ikIWMgP9WBw14CrXFKvbsDKPO66qCsbsQocQ0+ii1OUixPULf/sWj0
OKXFcdKqc69Nkn3YnTfHWxI4FZWo+NLCnutKnFblypKSnAI/96K79lt1SO4S1V5h2IENGI5fnaeP
Jc5X5lAZe/pevsl0AwgQfHeLisWIDgx1XRThsdfWsdtrPYDqqA6gWdQM74rkfsGc4xA6lz/C3nNs
Y1OsSGRZ3NXLEGHWP1PfQXnkKUvHQw5lN6uv7+YSfboh9S+b3P3sv5dJhOxPm1EVbsuBH+jYOz27
T0Hu1qSxfdmKbGHC68CcFvR5SmxmHjFkSqqfGiaEoNvFp4XqUTaFIG/UJQFqz2mZjn/U9bGuigWJ
GHJqTdiEpV+rn8vqARO3p9hkxzaRgWx36xBbS+vyNwE57EckZgWSz86FLse9mkKLFUXLh8DW7R7K
f0+yPGHvBtgaFIJEWee0GXIUd8b8R7c8EkvWlt7N8DYWRPDbZM05jTrcMdqjvpxGT4HGlDn7oTd/
X0lDKx3T2LIGzW5WvTUqHMaq6aOYdUhm/wZou38mYe7X8RAZu1Aay7t27dBkShY7bZx+QgWbHKM2
be2C8NGtmiS0p8SSHEvpKoXANreT0iaNxQF1/3+SFNruqZAsNDENFxBq8V9KuupNCHJD0FGWJ36U
zw7vR5PfeyqkBJjMCDBNgvS1Qmaixq3dhqOrmFL543WLxByTGSuUwTIJBefVa4erg1Eb6SriUXpg
NEw/sEPtN8fx0KYfQpD9rbCrywFs9zbYGFxjzcbDtSQMk2atDi15ZUegs/vItbixyYAuRrRYfgjO
DHsBO5+rDunjZdu7E9IMSEQTt6BlMiIcmCBNKKvm8HVG/WeTHvu37saWcFzCTk/LMoWt2V8F7bT3
1bN+VuywsZ9W8nXTVcGREwP809gAKf3lCTLwAuIYczc0sRpB+gQxeh0R5I3mWWZ2zBvdo0YlSdN3
0XtsY0e4kWA4HnmDdQLlRGwKBb/5oTgh++Fe6DWh/Z8gJ1fC2g07G8PCxzSSnGVBhcBKRvRrlasl
5s4A5mA2nMBZiAKo7PTs3hWAKGompwx/CHdFEqZLEPSQSFHPutPamGwp0bUEagt4caRR1VmFCqms
lbjnn79tigVOBYq/gN6ARsbAJNbEbrQssuVP9b2XJgN6gAMaZnJdrH2oGYnycIxWzAX3XxNcSO/D
9Ty8iTgbW2IAiCezLwnOJZ7dgV8dAijbsJvyenbDv/WCjTWhvAQZewXtVzwCKijWpMl8VKPqGLJF
Jq8g20EhcTHQgMVTHYcxul7lIv7RFFkpQqQ7uHs3bNYknEMaFQDTqy3mPgynzWxMUt+2Pv2SOsno
Ytg+Q65U3ikn9v1y9Nx7pTKiQVFxPShAzbyO3IXRgdqUToUfgYV2WerrOgVEeE5czZzcdpCV3de/
7s052ZgT4mcXrSKxEeIK2J9vtMMvptP/0D/LBT9ehAYumRMuwqEEhwKIZHJ/qourruTG+4lD6TGb
Piiz/jTxtrTLSnkfW/TMG+q2CQd9TwtM8uCmM9HRqy8PFqt+aFb0PQ/Tr2i2f1Dy8UMzq665ShB3
3XtQVZ6TRn+Xd01hL21/VxZabasV8Kz1kDvQVXsgq6ZEETgjSbyuK25pAR3iUokx55m4OkkfDKXF
u6IP3xmReeyMJnS1Wb+jZVp5lz/3fi6++QCCo5ZJCdHNFNlVmjzOzuRiDMdTvHJAV5Dbf0IpsluE
2p4wwVmzqiq0IsdDFSXw8Kk4MfCHKrepr/wAT+Y6CFo58oTkv6wTmNgVv28ASvf6XJPRalpi5WtS
MHqff3Ea/pr/fJTrE+xeWuRfY2JRtO5iq2MpaFPU4WmGkNV0XMqfM56KBlogXHI37waKjTHhFdB0
AGll4N05zPxxsAgqn5U96jIUvbGb0m3MCBmAOdGiTCpE9C5qv+Xq9F0bokM9tpmHgqPijXGuOVk3
EJcAqM6hVgz4udvHIzgIU32y5xqFvVYbGzvjo+4ORo87XI0+VzlGD1ItOXaMHcei+Vyby2mZ1c8r
VmaogHufyfyhirMHPU9Tl0eK3c9Qi8pS3l9pLXkqxxXoZQLTb0IhK9eJR/pqtsuxlbC6/JeD+/ur
CqFxBtVu2a+qE//keskpPBpHJcD0ieFrXt94cmZw2dcVA2TZgCabldDVWCq0CnpHi1BqqmRDqfuL
Y4CMA3OLzpg4wJO3ocIUTUEg9kdPVe+Ma+0YnMDrcuDPi3Gmh+I8HmvZ22432UIqghEUYmAMXYjH
ZpMTva1QwWkwGM795n4FzA+2r/nMH+/khclde5ZOQAOKTOiNYKwe8gijLrAXBuEDaF6vVKnQzu6N
ZgHxAEQOx8CHEN60JmEmSPL/UbES1YPkl9rejY2ysoX3joYBFzFhBZFlSooOJ4TkiJ9QKx4xSFbj
LVl8mfmXy9fF3mnc2BIT1XysxjAjIPiiUXWw6hQA6O/dKOux7gbrrRkhpLW4mIswwJL+0Tp7rcAk
38Pd+g0Hg4uOPTQx1SD4dlp2SZqrNcqXmCij39SPK4eY4Rs/zWtQhONKqp8u7+TeSdwaFPx6DAw9
rmoYDIzUS+PRZdyyL5vY/Vjr+xda1lTlYnNMiUF8zmfQC3FoaddR7PTh13b4ednI7jo2RoSUeOBK
pUUK1mEp71X1UAaywf9dA3jfAnnGGOYxhLOg07nEqEmHqNuMD4oRPYxpKot+e/c1QNVraxYdaoMK
yUGWjMPA2ID31wR1HDSFhp9Zfp3RhySdHcwZScLe7of5bU6khlU6Og8BgbkekMsAjE8J1D+zvzlg
GyPCvpHQXADQgZF5zuygfp9NkliwWxPgTENOwDGliLzqdUoVp11QDxm4q6Pirmsf+vIMpWpOeltJ
v5rLQ4OrH4xMWvo5nm8M/piTj8p8My38b4755mcInmSBkSkC2z5uLv2zzj5oxkGpZFf/ulniu2G7
VOGemmiN9mcDLHyGp7PqpWf2zgSAWQWnjUwKfjecb5YjJOTtFDddPmNXgXqy0+ZHyMpro/1ojovD
pvd/4bwbW8Jd1eU0npcGtno6gIn4c1pLwWvrz327c9xcRz9Vqov9OVUJohDXFkrvoCgd3gMyGj80
EOVw5malHPYqP7lpJj+WEr7sxg32r2GxQYcpuMAM8ccBzT9bYaNXaYl7eft2/XhjQnCxRekyfVzl
zKP6ris+toYXG5Kxkr3IhComBXQGTU4gRV/7WLP8U40KtVOvgQ5Ia+0+v0vSn0V3r9DHywvaLZ2i
C49yHmCb6OQJLg2WvYyQFsw166hs29rLFX+/svPoNn3SpBNne2dja03wXKWiGh31edWMA+Nq7FXP
s6M7VgAKm8g13YiAwGamp1Q62iJdp7CtAYB+IxsyzNJk0FcpIdKUOjR84RP8A9iFvuMD23UKLj0Z
tVouEd6eK1nPdKp95k1nDbQaAIRJS++yTRV82gwhRQHgS3DoxisEXs5vSvaONleXT8re0d8uSbj2
M4OmWl+j1QrCATtuvtV0dFLt3WUj0s8k3MtpXEe6XuLFpaK6XuUHA0rIxVUORtlD58vIxHZd7Z+z
jwF8Ad/eLXEXVdwAXLm7GefPnN3m5kNXN27Jv+bKZ8nS9sL8vxsIa0LsAKi3DC3AMnD2F4jrju/0
r7901VdVX1N3xoN5KCpQ1ki7hnt3GaYqLZAoWOjmiTwKjWbFLKmxqWvXkIB1ZbldCyF/wmu3fh8x
+G9NrY6xaQNFatWOdYpaOlEAQYgA+JsLu7AeMiO3dZY5Subr4+Hyzu6ezM3yhBCmLZRlC4NrV/G1
lT+Q9ppS/7IJ2bLEuNUtpTLpwH6sBYDWT/3GA7fw3/V3t9snRKlozJu5YYgbySk+TvU5cXNHfVxZ
tjPqQlxoltxn+/622TshUKkUACg0IsBbbj11C3jzA4qJksy3RkBDB8gYpbkbpbFTWyD7DmWoB9m2
CpGLLv2gFgD0gB5ufKYZdxPTuKmC+biCZDmL7qBI4pSRKWm+7DaYt9ssxDKzYBRymIhlKwIvvlqu
tFsAFp1fSuGyzqh0j4WYpofWZEbrw2+MQVoy5sye1NmzMGDSBhW4bA5m3dgGR+UFj9FUFnYkzi9C
Zka+zE0XAIQ2oKF1flVul9eudt/xm50lQpALlbFqAoIvat6w8Yqfl1Pm8hN6aZPDMVeDIC7LniXe
T4SIwwqwYPAYDLc8zDC1Wuf3bWV9j7JMymeye6mDGcgw1qlfYE9fx7ZwqehMWki+Qzv8JW2Bejhk
WFaRtj9RD99dGOdgCsI0OCiJhFigK70ahWWC51yXfDHzGexxRQ99u17mDbvX4MaQEAPmpCJjMmmg
+D+s/QDT0ef3pW851M4tf80EobjrDoXDa09OjL9GzjcXxsa4EALMmS5Ro9SYG80Ww255HIP9enYu
h+/dqxcIcACisZsojLz+crMFTmIzw2NOGWs7ano/CRQggd9phYmZTUsWVHcTst/mxJpZrCasLKyq
9KMTWM7c7C5+oCcFwDgAMMxDBwAmOykY7nx/eZXmmq8Ie4m8Ys3kgYtkKGq9XmaY8Go02Kr4/XPQ
3DyzUY9PYnv4on/VfSNzGn6Cn+h+cU3P+DfQcEPZHG3T0+Toj0bgEahB8jto44Dx1DYfkZPEhoOZ
aPNO/dye/oRKf2enXv1iIRCnS9yUZAHjRTfGHzhGLErAJdOJn0JMTUh2Z3dzXnhPdUzhiQ+dGqpx
ejvqoPYCHe6sHmitSSzsOCxRwTZEUEwHnE2kEGnU0KpMs4z8JBoAgSE2iRu3Gx4ur2PfCrgN8IUZ
AL7CRwZbZdZ3Shr7iZaeBqW6UdBcIaZ2vGxm98tgl/4xI3yZrCJDAtRh6YMsyoHkrK3oD9XwvTY/
XLaz4//YtN92RNfUh3CYSQKcjKLflzT/nqqTpJazuxR0t+nK1cPe0F0kxhTESQu5sc74wawHfVUJ
1e+LXPJ22f0wGzPrz9ikvqFBWzUCaanfh58T/Vur3PAhsv9itzY2hI9vtYsyaRSl0XyC+t8EeMrw
+bIF2WYJ3z2xar0fNGxWYf6YptbOwbZPQbM2P122s5eDAbX8+6sIH15fhhRQRrDg5cm598Dweoum
sEObM7Rl/qQAsL4C3gRHHfUoQOJQHBfnDgbMcFlDjg7tSqaRTGCsLiGh1s+386GxtZvorJkSqMPL
X/nGJLIFhoBjYKXCEhWlZMyoLNwDWnodmrFjmRj1UGq3rAMvSxMnMOdDr0M5uY7POU8cI43sgfZe
NHXneoiQj7afs/h71eq37QjhA4u4sV551fjcTQPoy/RjzRY37ytfZd11Hrtm3l5bkXlaeffr9FvT
SFxp/6sZACCjeM40zDK/PuQpgFJzUKAnvErm5PoNAP4Her0mz2X7B4DXXZ/amBNOYwRWgjBU8dHi
rLOT8AbUto0lY6veK2sTcMX9uyjhO4Vsiic2RLFfN3nhUd40TkB4ZpfQonPSLEpcWoHwCp/heq7r
+2mYapsyUOHH8ztwF6aYZqt6qHsUis3y8CRxlN1bHRMcHD0doIPEojtftCKOQ5Q1e3Cmro8Vfm2c
g6s/ACDtJLgExC//Wlpj9SaCFa2aFIGFidi1apUetSPz4tPKKI2JEWnV6qUc+8Y7NtbWb7+xhip0
pTZGEvrqUNiMHmNzvomD52ye7aXJ7UrxeRwd8uH75f3cPVKIPETH/IiJp+9rsxWmoYzQRBlmynXf
1IZ3aZJ4yxJJyrgSM2IxWu3VrDUrPIQS7Uc03irh3dBI4steCxOkQP8u5eXhudlBUs3qPOR4kIzO
gLQdwbr7CvFZZ76bvM7phjvF1Tr38vbtR4CN0fUQbYx2YdBB8wkUqaYPQgF+Dk7sw8p0B7Zl1S5A
mu9JDK4h5c052RhcA/vGIMr6c0RG6DIoEM5aXPND9hlTtI6JngwIweGgJ9X967rZq/0V/KEJJ6hF
MvSZVhz6qgjxq242+PJnkPRbCt6QB5E+pQMkGtUzJB8gkngOvVVlJ0qPqwcuN8l5MCQTRHuViVcL
FFKWfkIvb7ZQ1vrfL9DYDS6bzyjcHHo4GokFjcaDnhXHpp+9OHrfgwJdSw0wA7XztUGTKyWC+pFO
pqtpxCBRgMBvmCAVhJdqJp4qtLcX0uJlAxbYOgEoZnaDNvUDfbjrosVfTOW2UZC0NHR6WjT9PGjR
Yid5eqxItyowHZOilrKk7CYWm4UJd1QR99Mv6aeVGH9xW6ejN9wFojE9Gaixqsel/3LZJXZzNAIu
V4xlUrwAhK1UioQFYHpHkbw7aOPHvgLiPreTXla52ve833aEldXTlNepBc8rw/eZGjr9nNvA2bpq
rtpKJqNgXAPvWz//bU0IzKO69D2hAXQ3uhOPOj8pFQh1HXtwWvdlaYfaM+hvJNFsP0r/a1OUVIyn
KVHVAOgWtfgYcJdqn9BMvvyxXgD5F9YlMmOZA9Aa5YSAuTJLasggbHSfqmPggtzdUxBTxoPhgGDk
YLlzaCe1DdJuGWu95EuKYopgtqSDsaAEWZmpbeVHEjzF5nNQly5Rni+v979EMtRaTNyuK7bmdbwm
JNe1yIBi5NptMK4Td7Hne2p/8VZv+Nushfy2JwSxpCqH0FgDy9/MRO3nihtrgu/1lmrFAUfFAghd
IEVw7ZrxUbPXYD0wSA9yO3Rq5qtH6UTvbgClK7AHSRMG9oR7sDcSrtH2L9e5Xm1vDu3GmHD1DazS
y6VDT7FW21s6ET+DJJ3koMgWJByUYgRteDcPayYBgYrjclTzb6vC26oGMwIh+k1ib3dNmE5mdH2L
veHxiIcyYVbPf9kLE3DTJWgCg9F0/WrgxQAJmlvFsjtWZlXIl0y1LlkdgnnboKcVEbG4CgeJVuhR
dwhAotWAa0Z2VtbA/ObrcfTzX4CWb8g3It5W8QgOfr+lo1trhZ3Ru0H9sPSpV5vXXP8g2dmdHgP4
8lF3RF2Nr1fha5dv4lQfrHFeKSG0w3TS7OC03Nan5QYaEsf/oy3B3RVtYEo/VbFf9fWTytKnScMN
UbcWhEeDz/0M/q7SzL4RLT4MHeaFCvCKXP4JeyNgBNJTlEJZnoFRXVgu08pC4WET+6zoz7oSPbXZ
wD6VLTfdUSsfknr6qKjD1VgOboBWYcyuyRKfDLNfnIiVTtyZLqgf3UzrJ2+ZmN/n4HMqTBlX1h7C
99XvFLbKasPUmjjIcar5ln+la/MH1G3g6NbW8S3NmW5jt3AM6l3en3X54unbbo8QIus2XYY4LWNf
B3s3G5O7CPSIBcskZnazV1BOcYjN4QZnIpQ4VqOkMFr6y5/zY3huZrSZNMe8Vk6YM7y8qHWvxEWB
1hLFHECXQK8iLAo6AdO8tCo0NkpqF6CwL4LemXJoYmI29rKp3SfW1paYd4ENuuk4SmOsOa+Npvhq
ndDIkrNx5sc/wAfsZbC6RjSUkwkQR2KFARpnYVwOoFHV0T4D3+pgHbuhOWh54zCqXOUJ/agHWYnG
DEgTK7MAM31Z2QnvcwiqyKRU91qIYCj6/WuEq6cGyGQZFfwaNB7OK9w+91OndaNbxc9djMXIXtGy
1QvenAx5NxQZRNFKEF/Wht/QYwr2rP8h7bq6JNWt7i9iLZIEvBIKKnUO0/3CmkiWCCL++m/T175d
w+DCvt+D7es19pwSko5O2GfvaPDbLLV76btsvpuanyi5l6AolOf769u9dl0u17u4pVKlGDLnyDKL
6Ite7NEptvXNLHrtRbg0sji+rLXqrmqhmqxFuZ/p/MBUCTLsnMTHXNYGO80T9b7AXb2+ttVg8NLu
4ijXJnL3mEAOp/GUHXi8aWULZqNmiJsKKYCTmPzyvPX8zYv5465enKBFJsGTOJMTTSr8KNPOGYcY
r/pDY98GQB4hiLjlhtbPD+qhRNVkHa2l3x+/gmR5IRjQNeke2Z9dWScRgL59bvXFo5N6lpsNGy3b
tZhCVT5NLmKKPM7BjDw2qa9ED3GY2PjHDXe3ZWFe9EXRBQ8sWINrVAZYG7uaXDtpvbGGdS93sYjF
PYeq29QgxMTc4Wmu6xTeX0RIGgT6trOErfUsLnlUjKNqNsAISVR4eJomttVfXH2OLjdlcY/LKAtZ
wTFy/7+jrP6Dj/w8AIvrXGiExUWL5cx8Go2yp066S3zObsed4smBmdxu0Reue6lPi4uLrDC1D/sG
B2IsjgQ16MaflC1nseqkVFVGYRY5zh+zOvkEikktbdGVOVAfidUz+zJXVGZCnTPkRZ3hfpbeHYq7
f/oGftpe1msZhEWR2QGZChbDWUwujJzGlzzkdPNF7sV/Iam4sdxl+bY0G0g6xiiA1/kt6w8iL+5H
ZfKVNgir26jZiFrXRHEIpl3+/XU/7uPFlTbVsTFDGSkdUcHTGPozcwHFANasHonGGwUKoNpjodsf
d/XsXFheOBNSpoYxycB4FJNxI5jh66V0y6ny8/pjs3rHL8wsHEqtN5CGjnB8CFjjs+YuViL3uoXV
IPDCwsKLaOHAR0axkAhPiZFi8pwITxqetbjyrlv6OG9/vGEXphbeBBFS3yQ64k20e/c0B62EWtuV
+lPVvxm9X4pzBoSsGm7EIutO+cLswrFwpFcipCT1xxCS14WHLvM+DBS/g8aLqwdNcH2ZWydj4VXi
UUvSGsAJ3wpBvKB+o9TDVOjuupHVcOBiTYtwoDHEYBSqiPwpAVW7fMJkSiPvuuRp6reEkTeO4JIU
aFIxwZ1O8CITsRxWSo6SbZLQrwU3KtGBZjJMNGAXO2R0Ut6YlYXLNKiOURu2XN6G1oazAC5i1Yw5
A5YJeCqXVTxLbzUwDEN7osUW7btaec37bnKgHALW4fwhy7rJTtKZEJmGdQWkWJ76VKRoWaT1i0Q6
4Pg1M/XUDpkCShF4pXJ6ihJZgCB1+DIYmasZ47OS9Y7VVQedZG9CH58iMb4KQ38lRXmXgGkky6Kn
WOTCidq4cXsolFcTP059cTAr2UViIlxD6Z/qKDzWVXsvTZjI5cT6bvXSG5OzWypLUMxIeieH/Jod
Du2zzGPQRtbKr5KVqcOE9SMtRe+IWgZppFnaTaXVbj2Ymd1S6adU6A9xLqNXWPz6GBaUaZfYpGwf
Il2+02p+TMndrFaR2UWtvyhSh5p1lduZJb1NBt3FerXncllh7p89l9T0K63bDVCRcxojKUB+mnpS
moKCoMmh9cMPSRGdpCxH6mU8TkZ7H4XKI9j3Mc7S1bcSV3WnFaYPGa5HCYoXfVgVTgF1IIeI8IcU
djtiJT/jWsMU+nQHRjqQSIzTCLIm5RbE46aT1GCts7TOCasJ9a+qmk4ZZemhaYZgMPmhlLsXogwH
g7YjiGmRbJV5YocsP4Cx9hEHRbWrUMYPYNljT0wNO5J2LjE4vm1iOK1Z29Cv70FoAH6HSIYyAuXW
U5b3ikcyaDdJXep1IttJUfsQ6uxG6iroszH9ex+Jr0hPn4UsbupUuaNZ+iqSrjuWhE5uJ6HnP07U
axHDIQHrj40MNaTerN4StQLLaXiGspMfD0rAO+tnaRSV3Wvozw8F+pKgyIm11gWU4G7WSw9j7aco
1aDplQDMtehHifBIrcRr2npwKMoxkDX8OaXdoU3Tk4JhykGBBJRSxvsIwMQsoXtNsMYesuyHFcUv
VsLe9AhTb2EN6DSo8EQ3BYTLfl4MzliWT1Ehv8/fCYzdVuPRhEA9jfNHCLl5eU2hBsER7LT0qdMg
XtZ3/UNEske5smrwa4VfrKb8YSplGwjRNDbkoHbEkKWAjC3OQt5wpxsHyJckrPDCatga2NnyAotX
qGGJWnc1SqYpAV2V/gVkkzaK/k4r3RdbijDrj+unx1k4tlGTJUtrMKmtFewmHW4E+AIGYdicDBsP
wn945T5NLZ4dFddEkUsW+8pj78zktfEu/1Z7ls8wnbaVjc7Py58v+aexxfNT1TQtigzG6pYEBlqU
SMahxpomGPIT7kA6L5L7n0M9brBEbHzPJfAb2kg9LS0S+aNufYHCPOJatUHtCgmqWW+CiNdf8r9X
uQR+T0YiSiAWuZ/jpNP8oHMJfr+H5F/mYvLGbpK53u1J1a+WQxDGUuxieDCGczpslT03zuwSEG6p
iRxWKdYNX4uI6WwR9t6N7T7WVBd6Tfb14GL9xf9c9yK2ZSUFFrMGrNRKT0U52eiX/D8tLMLaLI6H
vJowpYRQyabxUdmcAZzLBVdOKFmEtaOlZIqY9MgfINSJxogSZH7jZsTTdwU4aqnsXP9mGzeCLLxK
l0+MxSlu+qD8UuiPBAqupcbtKjuqEYA/09c63ayprrUoZtbzf8UzS2y01WAgINLhyWIFZUXrOOeT
HXXlnRlskwtsXYaFf5HGKCVkvnoiYjbeVjUrbKg4XP+K67W1iyUtHEs2MD0uNESC3S67AYDyzH3j
pvlO8DahCl7tpLcq3vKcG8edzmC1iySynXIrE7Sex6JB5LnHE2rYpWx/15Cajyc5KKVgiw5gvbDy
uc4lrlqIMVaVLmQ+afTBS9WxbOyUhFB0jSAXeGq5iINwUDGxRNX4jWd1slfzbsIfq83jxjff2Fm6
qLxZDLKBzPxAkWo7UwOKNMZBAlL+L664LHJlO9pVlb9hd8Op0YWbMetQ9JQkmGBQbPz74IJZPuhe
8xCV8cFTbfW1uCtfmn29OV+zuuOaqkHlDr0WQD5/33HZzCBlo+DiFDkSUOGTYgv4sfpQYaIG0RbU
w/QlQMKCQlOVa+joRSR0OgMDC711F1unadokBl/1AhemFts38orwSJ1iXBltB9ahIMILDOnS+hAf
KHM3Nm3Vr15YW3y6tIWf49AhRlt0cBU3d8O7OmhcFVgP6Y5vpGyrJ+TC2OKZqK0RupHQrPYtWbtF
ffAmYd0XBnE8e2iVoA3jjSO5ZW/xaITx2KGMB9CsAp+tda+ttstk4bVgtxi3Mvj1M/h5QhYPBid5
oWvImHxWnY3YdFi+pfOzZWFe7YVfg1qaMEkVzRLcGMblhd0NW/Ht7PT/eGUvNmjxKJQi5FWUoklu
TmdmRLZVPzD9uWDvcfkcbyXw6/n7hbXF4xAmE8nUEdf239PG5fe/po2VwHT/l2njjWUuh58KypOs
JSAnM4vMLZGRlEf5Vje5S7VTHHeH63dsY9+sRfOFGxojfWLE/sBiVOIs5GZbcfRqtPL5Ja2lz9BC
My6YGvsN/2FEN6l2o0nfSIb/XtyKwevp/fUlbbjD5aBSCQ3OLiuxcxEUOJXxzshugZW2017Y1w2t
f7s5IkJTG9iNxRGpqB52Vkpin1vFrqTyTta3KvrrHvBvE8scZJDM1oKOFSYgyINZv0M6B8J4wZTk
B2PUgZPKvXqA7qYA0wlt3JBtabytxw7Q7PnXGpdpCVilWm4QOPxPZMp4a/n/DTJl43Mu8w4on42V
PiZwIRH4HdvupcfczPUdU9bP4udyFi9KbDKtDGVW+nPfR3dyt2ucZHDqxsmhJids9Snbm3Z3U/uy
FkQNBkx88bbxG2Ybf/qxz98wf4cLVyl1sWSArz7xu7CVXUlTB69W++pUS83R0iroS5Q5dFQVEkCh
/Zjz9CSVBSiCSgTBcd5stO+3vvriGTJi1EVQ4Uv8GCWX1Er38USfrq94/UJ+Lnjx+iQTBbU0dDt9
lQCmQ/ZG7sscIgubULHV26KrlIKjwdD+qslefNnEjElLtRBpg6vsKBjQUD9+yPb6Tg6kEw+ur2o1
kr0wtniOFAUcxNDixlSc8OtMc8rCr/Af142sfroLIwsXE1ljXE4afJkcPmrijApvBXmKnG/pxW0s
Zll3T1qpVoQMXh6qck+gfqSRDkpd6v76ctYLR5/rWZJvV0oLX1NEsU/P7UsWIBrxor35nWBCJnLJ
hrWNj/cH//6snFUCd+3L6vCA2N8zeuM2BA1fZmixe31l80b8cakvFrZwLD2pWiD7CpxxC+IhTQVu
HAw8FS9yNtlE25Emd7Nsd93m6tW9sDn/+cVxZzXL0eBA2aGG2Kya6nZkbvHgrwapFyYW3sGCWO6k
STARj5Wjk9GrYxWlKMguW19NSOteX9B6W/7C3NJTaE1E6Zwr/TVPMfPBz9DnfzNLbFUW14O8C3uL
qJUnAGRWOeV+xr9T68Sq175lrhpR11JC9F6w5t60k4Z5VqM9Rm2gxM98+h5FsVuNPy10Za5/gK0T
u/ApdJRqU+pxingeWMmTKFDY0dt9k9Qbhv7Dl4Y4uoZ5dxDSLTZ20lmeFYKAMANDcTO3b+GEwUxg
PLP+b8sprR/VT3OLjbWUtCdoyGI6h0VogTAHtLgb0dh6OUf/tLHYzJzSTAba9N+4+RkNMy/oL9R8
a2+4/60VLbaKR8zkhQrnooP1weJuLukbe7TuUj7XM//5xfUuRzIUREb/JC8ll1GPkN5ri0MkGqeq
vVmeugmfrp+/+Uf/4cUIJmJ08KeZeEF/N6m0VoIeVVT6bIT0BP0aRy0kvzqkwoqt1T8pzv11g+sP
AuYyFdma7+GSWSIkco2CM3joLRUkOqWUvFdm8tiS1qeQYs0yvXDrNgyEnrzFWXgQan1sef1t41es
urnPX7HMufQmidIU7SXcBuGOnj551RGFDQwn5G6aQZNCCj3AfTsIQm36oNWg5cL24pvrXBZhzEbm
9xN9KEy0e+HTnc4sdt1k7DulOwyMHrOyv22K+inPMTJbbmnKre/737uwTNGkCny4mgraJJWl+8EI
b6Ox9lCgcGgRnTF55ktDt1FuWb0/F8tePJhhlOZZDJVd3wSksatuKuvt/7mp8y+4uD/JVOSpgnrr
Lo68jwKS+rGfs7JqOu0j7qCV/iHfKdRtyrD55y9vkvahGQGJRRMaMr8bT4louDyqc+lq2gEr5FZO
cZ7uQRDvFu543AInfdRwr9lbONgm1oQhMK7no9VB7NAaH7TQeukysOY1icdAZQtkWIB/HUGy7ktc
/jb02m6Y0DYoI7bD3LQdsxSNJ/RCpxpqzcZ+wG3XeszoTIqXAFTbYBCghfKOWbJjm0Ow0koPCkQ5
Q61Ae1vGTGLshgXYgM3WA3I+8tLUuGszKShi6yyBQClq0yNPkoBQw61yyQFPVoABf1fPwhMKBO4U
EQ/9Sxf8Cd9DcJ8PSbJTJP1I+vrGkDDB2bdPoWq9a6RH0XoQLibcjpOmb7WkVpPey81bvCSxaJnW
06r0abwf6egUAGhYbAqo+jOW1dumTo9lNuy1BghV0W+5xLWjY86igzN5pYFZpd+PTkSTRmoklMgN
9LYBiTV/KgHkVID3cGU3w8DBlnDGStQBlmATejgQtrXUP+rH5tA3lgZqACb/YtGwQwkKMmqjK8Vb
NL4rl/43S7MvvLiS+lQBmq+CpqtP9H0jfFNh/vVbr2trNsC6gj8wwH+M8dzfbSBYFXXYA5eQyOcp
b10SsbMkvRv5W5mnbmRCvqmIbCHAIznteiLbAojWtHxC39FI3VIcStBC5G+Z9ag8RZAcps0haxMv
0oiTq3VQNoHUuFBQdFgcWMOOEdWOLQyPZ4FU3PJexqZBp7eJB0/RIVipv4QNWjxZGdQ6tfsxYO1w
SDtvxOuiclsFJarT1HLiQKtORqgpnyUz9Mqwf8D02B0dtMaLU+WVtuq7VCDU5+3kV0RIDmlH1Ta7
FpRWSnhjijS2uUoxVlDkOehVmxZkcLHs5lzYSlh4SoOxyGkACY2cHFtNDkK9h3qckcgza8beotOt
zCDLl/bqScLXm3JoLocnrfdC+WSY/U0+aK8G50E4Ng4GWHeW9jSaPy0y3uqMHdWw+KoNzT4p0geI
utk8xcAOeO8GtbVlqz2Fk4EOL3vnQM8EFSmCeAAZV8RaxS5JeJa6KDBTCoqK0m7zHYvxdXRI/Q65
LUOaXSkUX4KUUQylVVEEfAQYSQHPJOYyXStqCyef4IgoxFD5hPFmLh+54E+8Hc4iFc9yKLwIrbxI
7X8wETrQTjqDvTxgGguEEkfOQMGTXU22ojK3iCS3kJnHw8FrwXYlK8oPtUbTQWStU8qjPwzxueKV
n+aKS1thVx23USH7WpjsKxmJB5foheg0N70Pcr57FCKPEx/2gkH1SWIBOPtuch7topKcQ730RCqf
BKO2nNVBDd1COLo9G/keLHCuNUBsZc/Cl3bkDqgG3TAubjQMEBthhYGgE6i/gGyy9gzzSFKEIQS5
e6iscvSUKHuaBvaTd/SWacrLoIRPk/SLKjfK4BftKSoUt9GEC5F4O5NvYkDL2qn71g7ogg7f80Kz
h1reTe1JYbHYyWb6mKcAzMmWD+D8OeW5O0nht5QVJ8wVRTaSxBeDD2fatbuYcseCekWUK56IgXbR
rDND2ToWo8e072X0Aw3kEOAvDBm4jczcMpww4U3wz5hAxUUy+V0Kahct3CfDvpBexZ1IDX+4r8yT
fJuXzsQfMl1yMObhyCYEYd6jDL/K6+bp30Mt3Zkx/g97Ke6hMvkYAYipPTJ2riovUlDfGzKs8MSV
w6juB/O5I3fM2Df5mUaVK1e7mIyONr32UJsenlIBrLQTx24iwCntljn6kokN6fEan1J+bosGLFXv
GNQCQaedgHajK02n6ka7xpMP3LMq23Vo0wFCjZ1rwuFI6ZcKMTyUnkOnIjZ7y0BkP3l18i74rhrt
kP8k5tdYPnapOwqnYhgZGhL8lBsCIBaRIZHI3lh9NyIf6D0hBRkIFbI3vbMz4MK0r6EwbYKZCXDp
2ENl2LH+HjOQX3atzfiNhQdM2FEKmvFzmO775huvhC13kZs2IRBtUcCJYSexjhuvIGiqd+rkkq9N
vsup0w/f4i+0fes6W0q6oMyAijmzhtsdqqR5fhPeympsp/GuSY+ysa+0FxOKn6bdGoGElK83vrXW
YVJB4ZPfa8Op6Uu7VJ4GwOmGuvNE6WtstHNFs2vlvo3vqH5XTw/ZYFPTJbGnYNkEuMHQVlgwpYHV
3LXWWQGxljj0Yl8ZmK8YUbI9c+V5rKK93qU2uDHtqnTzGCDc2ifdbQKxhw4Xzbid5+8B/5K0jRR0
6+lZBGF1VJUQZ8Eki6IDFgVa92gTX7z2Vl++bovQBEWmqGUdrkoHHqYOglYvEXhmxFF/ivbG/YB5
eLzdj+bGEO5H/W8RXkICCLoIEC43IBu+MBtrlUKrHjEJuY1uJhMS9EG9b/w5lu6/1LmdvljPjSso
FApd1a4dnCnn+sO+NoyJnwAIFBh4FZV+BG0XsUOjF31Xt4DxkNgWmGroq6Ol3tWxXQsQA9be5Fnq
ZPePyaZm+lqx5DfTi7Cl6EQ7xDpMz13vtLW5bzIH9Ncf2YMZ2RzXbn99uatHCVpiqMzoOqKZxVGK
I5TM+8HCmHyvuVHWfI+mLSzG6lG6MLHYU3RbJB5GJoIxZu40Kdo1jQHAcdEGZTRujX+uf8MLa4t6
iZbUcV8bKJd/iAQ6zc8C+Vd8ozmpjWn1Y7WRXq4flwt7i+pJJ0cDdMiwOuF+cPs42eAM06kLdLeC
MukoOWayA559kyx6/ov/uCoI3THLNtPQf1Q8Ls4pegAKIGdQvdfPrcchKmMDKuXpJQopNntV74iv
OaAi27FnrfPic+n+g4NzYX6RPRClJCDZl7CrcnmqokGztTz6ct3GHEL/sURoIuq4FUhvl4CizjIl
GquJtMM7bg/ScCeU5JFEbbXhT9c38cLQ4uL1mNsYWwJD0+1fGt0TPWRO54xuv2eH2rfe6M3WB1RX
8i8EJdB40DHNC4KYRQIxUkCUNBNGi1/8pURaCkoasA/cgEMFbAf35TcFSvC6rX/n++Yp99iZYIOf
toSe1r4xqmKmBcJcBfy1i9upDFmSihHTRm1xjHLEJoh8EE5d38g1No656vO3lcWtTLUyC3sTZWAw
rR4UnNTWb/zUrY/5Ebrgna26UIZ80Db1rNfcG6YvZmLemVJwmXIaquh7k4Z0R58bLytvgH0BhlgA
8Yo3TDh1hBdkCwe3cjGh0o33A8k1JtCXiWEYJ9EQKpgt0RCpaANGeK16D0DeqQgTR431JyRddllu
1aVXlgraeLAd6Miu/6SfkyQj1YxmHm/tikCW3tMy27jya9fkNxPzT7hwOWoEQeR+TnkbzBzho7Y+
KKNddqOMYFmvoQ2YIPL9tunpVi7Kb2YXF6VTIY5aVR9mlR0Gv9muCzAxgQjeBgMgu2fOVhCw9S0X
r6JAN6YoI1C4ZD3E5CMu3xJMkG1ditmrLNzbb+taXL0Ctdc24x/rGj3OvRZ89e2u/ho51uAku60K
8PzXXTO3uIOlwngd6zCnTpNtaDeyOp5lo0RAj7kWLrzrV37FrxgqklZQuWqQe16OP+WhpINgCJGc
ibLuoCmjrXZMcyqt/H7d0FppH+pgGJmcJaIUqNX9fiqVoiWWXBg4+NY3Yt1JpmETy/BrUriZXNqT
+Qhg5CnNLSdB3D/lo3/9B6zENwhW4WAMUFys0Fs0VWs2cmLuRJq6VZ1+F4Y6BS0fHVMPw93/z9ji
ZIKZTU7reXhZLx67RPUxoLuLtQh50+Rct7R2By6XtTidSRxNnWaA6nkgP1s8uVW+MfewvnEXH255
IFkHGosalV4pYPsMvEKGp/l/0VhiGmzjtq3ukgmB0VmuB8yZizgtVYA7qRKgKyXRuEb/rAvZ1oDW
is0NL7n23ZDCKAYOIwhPtEWfRQNznQrksbFL+kiyBwr92CYqNjZnLczFl/u0MvuWC1dck7EeJ1Wf
RUrYvr+Zgn/3VWdthNjb8h1rtxnXGHAXGco/YOb93ZxGhyZWGQSqqeWRHoV/JJ6jsgUwXn1gLsws
5dcqdcLIQaYUANakTTC4qJU1GdKgzNHeVQta7WRw28f4oP3v4CRDAy0EmSn8FWW5vKnuksTMCoRi
InGK+DtNH65fprVS/6WF5coET0ajHiDm+w9IB9belYvVGIsTqA4gWFLm1QgLcyhOuW8/Euhy2lu+
8CNX31rcPEywfFkuDS4PI7cGCtIG5K1Z7odZ9y1pzd0EZ9sbwx56eofSVJ8MqXsso2ELuTh792u2
F94/k5vRzBOomBkqOmDGrnKGV94jbqZ2aHcPpb/VAlu/esRSIewJlqE/lFE5KHfyaHbBf4JH2GEb
0rD2bEP+0jJk6G5ijnhx9XjZIONRenh8iidbsS3q99GxIt+iWt9fP6Xrpj7Ysizrz1liYzTNquqI
ubP0h3Ts7RTpuRU+glnZRj9gw4Wt+klwvaPU82Fs8ZJR8KKEIYWKOpXKB261u67mG+Wk1RcGX8xE
LcfQMP2wOBySPFrxIM+t2Q+Kw+TQ2SxQDjP25L/wkWsrmuVrwVuOGVhjGfKQzmpq3awKPy9jjDnH
sS2ZP+K4vi2tWvJ1Y3SVKuY2GbrbsFJetL6PbaXpz6CT9Vq9cxQoLpWMHnIqZxj/C4EnSx1qZQxF
1rSxS24wLzOy50qXZFfOLHeq6AQChfGgTcaLxTWgmNr+XGqhXdD2PcaHeSokdGObKrYhFHRKperY
9sbJaCx+zIcwRZFZE7aREbfHsPhPNE5/Qd8GdS5tbF1QeXfuEKe3uZFXfhSRwxRjLhEkjjdGR451
JvhGJLX1ARcBQRQjDzeaElmicqOGWA0KwtdP+KofJkRBMgphYwp19d8fslCqzNrE3Mq/Lu//QhW8
thqKSiY1IdwMjdfFajCGQ3jOgdwRMWDo5zoZ7X+wmEsLC9egZrxlUQ/ChAYqfTPvMVjrP/TCtr3Q
Wvh0YcpczJPJ/QByqAIAvV7sBvmeD7JtIqavt/Q811hYDaqhVqBDVxZw90WylxhtNPYt+JWlAEEA
cagPn+5rhq3b4w5MrIbd79rd5FCAbQ23P2zf4/V9+/wFS8c0zBChmSdqZC9pux/EZjVk7YGm6P7p
KEgo4ChdHEIt50aLzftL1qq/meGHM2P1Pw/dLo3Ny72IFDUOCWMtAegJdUpHQkNXq8CUI35tnMX5
Ny/fYThzVOkMlJL/qLSEaqExGUnzB0lo+kUJ0ONpJFvzQVBgp2Bp+JaE7obN1e94YXMRd6Dz2FYl
RY5F8fd7ZNf4YeqaGBQbvDKya3+zErFlcLFxcQTOhqIE6wo9zwShWpA967Z0lnwBuUhri3hrjtOu
fdLFznUd4aTR0A7431m/V8/8xZdc3joLtYgqTNH06NoZEJbeZVK71WtYdb6XZ2Rxs1o5G0ujQ60R
5FGPeQtB9DhJ0EkeQrCxDdU8kHBSu/wZDuCuYmXkSPJW1LH5GxZpbS5b5jSlENbtLDv055KL8tC4
yR2g4f8InTVHOH9fisUT0Bh1AR0gA2z7jzNXFWgLMYYqbFF/wLNib4v8a9VLX9hbPAiyWozdIMDU
q8kvhXK09JOVvtIyuH7v1irXl8tawhgzDCkC8ZXPdx2VP7t5B49HAd3Il+YdTL3PAIcAm+7IrkGd
4g0tU298DWW7f81er/+Qtaz04vMuh8qahIVTLDfSjnWWsDPoEo5FQm0dINbrhjauxxK3qNOO53kG
WLGp1merp3s+ST+um/iIDq/c9uU4mWLobVtKeMx1NfF4j5CwZSeVI1RRgRawuSQqD94OPDyCvprh
flC1V01UDmh4fJJXnjqI04w64aw40LjbdWD0AdPLdAgpZkubrj9VIrorZN1jPRAFatvEDgnL01h3
QSMrrmrWz2EHJgiNQItsgDKuP5nRc2uCqDcjereb1ALyp5qv9wMQLAYU7qpjhP56qEwvpGfQFsfj
XBX6MYysXyYydShxJqDbIU7D012Xl2+gGzqXibwXE3mXebjPpuyYJ4Xs5OZ46srEQUwKzdqmle1Q
kg6FJD3xepTssZBF0NByT0dQ46a9VxvMUTpQDpnFnmdTbQ+c/qLg47ES61bNs428aDWPuDxoC088
CfA8RRUYywDxlEH02t4PQQ0WIMcAE8nQQibu+mH4IGK+dhgW/hhURIZcEszJwIEAF9jS0BlTBgAI
BzcHAb0tyH7i0mOpjrwg449WGZ5ICiSP1d/3LH4qeP7UAkuZKtKtCQSQAcgOoB4ldXnbZ27aabWd
p/EdQaJeW5Y3KZs9tY230lo4exZPhRWC2s2fJVKhPzJLpFrPs0Qq0or/Qn9kyxksHLslKzGpKcI2
qh9BQVRZv1T25fq2rLsBXcfpRv6vLwcxC5GiPS8DHZeoT1r3UtGNbV9fwt9//3IKM0xqK2fmJO1q
dl80iDAsT5Z09/oiVotsVP+0sigPpTJXaK+gMt/t6j2+V+PMpPj/okbQHFmF+HW0Y1vB09biFsEa
RqSghZajMV8qJ2U6SsmruaX+u7E/y05A3oiqlE2QXvBceiHA8rUNYozrn2/VBoYTzLkUainLgRYT
+fyog9ViJ/J3ppeOUm7NQq1aAEuthY4lKhfLUQVDGwnpRqyCxapnRMAUWXxjGnt1Lz5NLB9w3o1J
TcDisItD6awC3VWZYClj6kZZdW1UZtbxk1WTQkKOkkX8Ixo9nEn9kKCWIOucGUITMAnBEfzFEBqP
wfagw/rn+7S5iIHg31ReC3C6yNEOHVHgOreKCBoI5NdC87l5J6NkbKHM/3tSNSWUGUWPmZlao8dW
Ch9Mc4hsSMMdrDo7DVSArWzagyHuZxpJXlZU71lUYsRjOqt5u6eCugCJ+rLc2npsPKnAu9pRG97L
FqC95XgoQCiuZeKsWvFtpDROp5N9IgANoJI/SrwCWf50T/Rsn5PwKBPitDpkp5PorKkt8K2Pgyb2
snHTj92RF1XiW5zsweGL/x10W53MTHMnJ+1NIfsWoLgolri5MQJozHd6rDjQWg/aTN5lke4NlDlD
CsB+mdmRiF9D/dkashdo9LyVnD5WvPbKvoYKqUpQDAAUNVQ9UPge8/4NRKYHUnKgUcZyRwfcmKK3
hx5g/5R7ldR7VG53OnrhsXpDueYlE9jjhJlDWGVCg9wK95UcHVRzcIqc2E16jxtjVzQ1XqK2e28b
8UwHaB5O6T6P5AMtmhciShdymN/DhA52NdFjJLWWE0sdaLPHhwGKfU4kJfgXkIBicDj/ilAHE7WM
v/XQrAErXHZHLb6TmtEbphnradzHKjpgpbonZhToafoYQptBSMUdVaFGweI7dEUCS5P8IasPqgEm
ADQoQRZWP6QGxQiaDLimoY5fiq7w1L48dpBJoiPkXWMn6ukZ6klo4dFjbaEbxb6WVovYKuWY+vs/
lq5sN1Jdi34REhgbwytDzVPmdL2gTtIBAwYz2eCvv6uO7kPrSEfdSRV42HvtNbxFE90uIFyH3XM/
Ava13r4VPfhgWsa85EnDyzpxQUemLNo6ofdaQqG/zvbgDPm2Vl+8bKGrWUMS55XL47aAJd9onXtX
PfHF1Sjf6I6EoIIvV2h+IjeImWWpDj8W5aWmmAFHgvysddpMdtfCwxJBqge7QqeBhNqi8l/zhz+h
d4n0j780z14V7eDxcHSjMc7B7VBhTOkvtzbxsLTGSoJILpDpe6rEm3TfqxJV5WBeNUxJKphNTqjq
Wnd6DtyTN/QbyJETgr8/j3sKnGSMnLRZNgPpNhr7jBPYNJXqmI9/0UnGhUZcxvzjKHifBnU2u20s
OEOWxhBHDdu6zXvtvc0z7MXNq1Ej/AjB/aBvDEu6AbcQE/GSFTEdaMbK5xHqfMdDTGLlXcHiPYkO
nN4gnfoiViMCSZc/dWh3nefGkV9vvPE+ibFA2hKI8uuXnT0Ua38mX6dw/9xM2FCDQGdZyK2ifcyh
MvNrlfDOe57Kv0NA9zPe5jIuMUcChi8+H+8TAMsmD8ID7RlMGIc0aH4m7yD7LisprBU9k7qTvvg9
3bvFZwvyb1+S2CvedVgny0KTun0fIN5eyouW4tTmTeJW0Fs232vkn8Lei2tEjEQdSTxkW9QhdBiF
l9TO+OSWv83oJ4gxTPNQHGkVpIjS3kwgm4cPl0PuJpE6yZ5mYVllbUEOI6syP9h2hm5m2ERG/rKv
8zEdSi8eoBMILf/E2RprDEs0k1vg1ruK12BSnoULFodAaiFeWr8eu/HOAjftxz629Cdk1b7m36Of
T4lo2m3u5jHGnYlcfxRYmE7F0xK8a5lXuxAGpZ6hW14XcS0vTTndegepGfOnBIBsYfTmjywlFh0N
CRNIl44L9SBshxmXBuFqmJO5jhBE0sNwv9qK/DkabCIihEC7g9vHQ/PW52UsnRE/Usco4RPmSXiv
NchWILFGkuSE5QaT062qliQqz41jT1U7wcp+uEBamdke1PeoP7ihTfPl1pRR6rh9BqeQhM/zBq8l
L58m9DM9fnbR3Rz+7HegJQ3jfg09+E1/wpo1C9i17PWzHNYEiwr7dorBBIhpAZo3vlfrvlNjwAVu
5Ybzv/PwNjPE2oKWbGDnpwD/qxxR01WyFOY4NE0swgXkCLDfqzbRuUytW13b6I4D7w8T4QXimW3Y
LCdfO1cwL8A89V08xN8xvORFmcl6SFz9ylUfFzZI6n7MmvUjwFsPSR2HDXp/xi/KDZIJE9xOHlvs
Ut4OcbXwdJ7oXuGZuRrZmLO/I82VznVKyE2NzqH1MZgQ17qnm454m0HpLTLPL76Er2Vbu89ePh08
M2wCOGqR5d/Y0mPUwDx0wKjTvwFPxnFfJF3RHxjBRdKKpzb8k1e4XaIXwa9G+ZkadTLwd1c0n50N
dRLKfN9UXZeoAGBysJFDkXk1HrCpdrVcnmqiYhzfEFrASQxTELxYE+H2IucJkL7WKhP0uPTfUCEk
SvmxXM+l+V4q9hH0rz12CDOfYX6n6jj2wRXm7G9NhY8IxILjYvU40BK3ScfaTQdXpgvZCTMkvqkT
VoeQH5T42XvemvfeTlvHYRiJL20W1t6ODuUnr0ZE0xQxKcK4L5zDKsJ4mGUqGUmbyk0DtqujZyV5
4mManFfvNS7eBswpa8JtC3MQFsFSFlbmc/2q8PuUmWOdR/FDsWHR6DNIFBj9R+a9IPjO1KmwFry0
nt3H2e+30Vc9Nt8FDqeRgWXnTBvaXNcW36OeU1L/5F17dLw8Ls3TOn3LaP3AW0Aw3t0dx3TE+Vjm
kPkEddKUiOAL9d3LMWJYj2QN4gADTteZ3+bx5jfiKqtTI3CIzx/gj2fYKlH1G3VPGP3heufZqpDJ
231ME83g3xS36nnMDXQDK4djO37GkiHq/T4Luc9XnnBSn4wVyADEs4ro32D4oeY3EvN59u+Y6ewL
qKS8mcXO8hVBpGzzBo9ofMoLmGJ2YRQT9NJ95+17fVUQe+hhwGxu2cmWZVjAeydfUS/dyIj+ulqO
EI0nwbwbjNj6g3OFEgqBDdPdmGtJSBwxmuouStsBi3Aq0lEo7KIRNKYWbg4qgQUpr8CGEPcwaDej
w2Ifb2wKJfIYT4+QW9/9a5Yzd/2Dbl+l/4EJIahxY+bb9sg7HOON3A6Le6/Da4u8RkehWDNDWsAk
Og92eeOnPegwkfll8I5rymJvZ76hprw8ysMleiUwQh06KMEd9ZbnOlPh+4r3p42FpZ5GLevgYT+5
CIjsJhJDzpSwqt5H7ppqGK/3qr40/Aq5z6aGrbJoq2c/cnAk9akeyixXn+3yudZQZE3/wghpPdUQ
i/yF4tAuKYyTC0jpwE5foRHl5TuLYDfd3ZnEaGGoENL0x4dox3uyZsw6T+1DfXIrXCol4mmh//LL
6NPAyn4Jwa71cW5N7S3qBvRtn7nhB68BfD8wHH71b2A/aAkbBpwl4VSciBxeFqKAKc7YpR++8bNg
hSNccc2x7wUqJGFQ4rXYrbLdESLgvOcm3E6ZDG0c9T9NAVlSy2Lhh3sBIes84cu0G6NgWj2UyOuh
FLeJzWozQKYnIe33VIKEktQoiLPz05S32NP+i2T4VI5F2PHaJqNgOvVg2ZXXVbooCFvhyUH6Dcv9
7UiCRI1zgoF47LrwFgqXrbvsOHM3Ra62KqhSFBSJ0wwbIH5x5BRZ2T+X1XgcXBvPpDpS775Sk/KF
XovixUx5nK8kNVXzrrsxY+HRTHrbuSbJoS6q8WJs1+Da91+0g0/Emv0UticVQTU2dLAluerV/ymq
Z6+I9pZ9VuaayyCZF+hJ2jI2wXsIVaInIb4bmmcToGEvrkv+nJMqMxhDu/WnBEeL91HWF1cSLO85
PPM4Vi6f+2upREpW98eOaCGAiCnJthZJQF7420tYPFMDiTEsPqiIPfxGYIbYE242BNMZBrCQVqo0
ci7SKRPDBwy62SkwFwajplGv27IWV7tCkN+YRHRvwbgcI9hyBJgtrTtngLS7PZUjQOfyz4z4AsQS
LxPJRBdBaMWOk/OPmQuF1KjyMQOb9wZurdb+SBcnanPT8oolkkmIEXVYbWG/m7aa7nxHpb5A1UIx
mFca5zzfzRi5Ou6v0UHSu09re7a43ii7a2hLefVDKz8tK0SVWQerfU4NTpNO5k+eDrewazyv4pPZ
OqmiCV58ftq49OSuwAyH+pnM5mA4gJ/czUrHfy6lODwan05VG5h1N/N0K1CrWWwn5Ee5WP2OY1H8
w6skjLLWCTJLdjnOBwQczMuSdkR/dgpu+gWNqxYfpSrvxnbxrIsDy7eiCefYV5+sGHZG128hmkse
Bt+spP8aEhyI+FvgrSwFLIjNd+4f2/aZNh+kgq9tLzZF99G27iNh1CaDuZK8vGHskoFonZRRvxMw
+lYKQaQle5lo/w0N0TPyBL4UvyG3IF2aKnZ4uwvX6d2uUVw4Tcy6fVMPT6sw257c5PCF1uA4L9gW
JUWBaOGJXulkrs7MnRKLJ8+0HB7H8oY5DTRz2JL9/CF77PEiSoepSoVrTsXEji3JUwe222s+onOZ
44Wul6j1VzgJFgPcxfm3oKjBQCpNC3D6x0Bv+XijA5pWgd5NFt2xsMg3L2lqIUZdHVxdJbsxux6L
GUIkZ/0pl/sIkV3Uh2krx31Pw6wXOxX4r3qEo8ZAkrXfPIYIbgRfoLK99NPrCqUeJLOoJe8iR+oG
OoHVN7Hof0BD3vgBYsQh2S24g1HNjB3xeLdwNjhPTodsPAXf37W76gVC4AEHdFljqgB+64356Fng
35PBYWy3yjYu1DfeVrlWMYnMsGt77BtMMUZPxmv1NDa3rnd69M4YRS92K2tn4yk8Bdqki7y0AdtW
hX3iYth3SmfUm84LqT8HhuEGQmaiJ1E1rywq/xKrDr5XvlsJJWnh//MHfBld2z3lE/IAoK6dnm39
GeFsbBW6hanCXGqseYKle0VcfboEfwJ0QbbykHbVw/F6P+aYzgXRn1xPe12dV6T9TRAiQrjwKmSY
hN4zVEtwnHyb/P0AcifHxV8T9yxL3Iz48BPO37qtMxrkhyIY392HlH74XCueTJ48T+ixFULq9SAv
w/gtJKpZsoFUPWln9rGwS9DicB48mLCIZF3KVNvgKRIfUkAI1ncb5oKGo8/gpd+LIkjW9bMoSKxa
KFDDt0UFcJyOcMTNaY1DhM9vC24nL4L3RNEndsaQp7mUnG8NroHVZ2nJzgUKj85ZIftY3BOIbQcP
17fjgfZQ7ri0N93XW+OQWKggg5Qy87VBsTInjsKAD5fpgu5N503ayCKNuNwEeFq6/KKkSErviFhB
jG6OBgF8UfjpAkIghXgZ/eACo0aTBBxCl4cPCaIifmw1/wbFdAhmdWl0fQUDnz8JxuG0j3SFAPZd
sz6gz0QPJSfQ1ddjG1Y7uMPHc8Rxq4Emkkfof1DzRP7e6YJTVECg4JR7VgPt6UVSVtVmtBL1QX/X
RahSmJGVGBp6ewXJ7GqKXYHekgn12ruo6oBb+eOK9qrS96n4GsOHrbFgyNYDYNF/ruBNUXw6SKoT
pAOkAFq+x56FQObQwUf994r2g/Kz1sMLCWyQ5nb5lxud8fItQjLfXC6xdWrkj4Df6pjTsoabKv8H
e4rroybyyZ2iiBHrx4AWlmuRUgPgIpowvIPy36g+Zf2UTmtwJj60EC4APTWloAQ+e32ogE0sew5f
DeS6HQH1a6CgYpsXF0V5zIslJrnzjUCQJh2CVwKABUgayssIIYnA4sbxLN3PCSEKQe1j9Vzbx1ZH
7Go4Vlk4oxrLGTq/2vnjif1DF7F4l2mEgbbXxUZgt7vdRoU5/ncIpjUM+KIb9GEQ8+8XI6+DI7Kp
fuGz2lSu2dV1uAvnT+wEgE5DilsKV9wvomZSt6VxO5rsUYOxZgt33OQ/YAlX/CT2LAjOEdmTsjmJ
9dZ28DjoaVcBqCEMKSE2IXV4hpk4rAyRZQSAS//IRr2I+RNk36MfnB+7w3piQT19sYRkPc4nf212
Y6d3a47CXwW7QC48407+VIpdK8YkjGAUgCN/o/GPV3d691X5p8KlH2DSyVrQ9RQGqA0a5kK3gJu2
ir8of03LcE0GHHDdDMoUtP0B0Kdma90TC/70mmcCrQ0sHnB5z90XFV/SWxISgtY3JV0Qbppu3eTD
yfQNLlwbL6G3idwO9dabx99g75H1yKoQ3jMw6MSbNqM/JxrsCVaCfz6yGMEZ5wjdH+9MTHEEd/bQ
m088y26aM6zVn5WCLqNmHGiyTsDdTYSsj60UcKos9r11ju2st/08ZaVn07ls9rSgSQtUYUWn44EO
HlosiobtluZvjiMCkF0qQwDLTGz70kkDfBAXB1E0HedieMJXn1x5k+vnaCOcX7tmUcnj3/mefgny
13yGvpZ7KZt3mpB0gD6eBCilNK5dOBJSF8BLXm78CYHc5bcXYhchzgNoStyiTR/cOhvJZeiuLYdo
3kVLQrM+P83mhQwHZA6mITwarCUH4zZbYC3xNPvQrpuEsyPjP4gevmoEuKwDRtI7ChesGe2kEa+U
Hvy12jke3eXC2/8Hei1o2sYX44eZI/smFU51NJKdsKuAsGzAZD+V4OfBOBUjdfwFlHZvznCpx/cG
V4ZdzktU74Go2Lj16ySqP239t0IHNBFY8F59ih5SP0ULxasTKZCCTNe41jG9b4ACOkZvnPqb1gDY
gAEZeS/0CHAP2iE4eFXwGTHddz2xjUVaJdytgW+EG0KfLOwUHPtMNKBpMnVxBTveGOWCIWwz5CJj
/pfb27Mr82wc5UkXFyqLxG+uvF3SpcWHwFOeoiJzinseTImGTV9ufxf8n7k3sB6BuH7wUfnSi1M/
qKhvLBifJn9rZ+cNGHxaov2U2JzhhwiwbRZxXvMwcWr6Elj1olmDtf9IhECTr0i8qDCly2M+AkAh
wvcEVuYufwOKBDa4RymPpUHR7gOJkPbuuQEqp6b6Kgocv/BaYLN24wpwnxA+zq5qM4kZ/hD+sYPN
hg+Er2UT8NGbAuJnH5nrFL2YO/0UbpeJ+rcXe+uBdbv++T9uiW+0DQXCcOZmX1YqGXFlR7BhhLfN
gROQwFCQr2v7MFEAwLZtAJ9AjwdR8HKkyxuCPdIyqI5+TTZ5OyZcBFt3LDLfseDOD4cx718DVBLo
ZxR6aLPAEAte3a19GYNcpxXcU935W2PVLRGefDEC2G0FgKAKcOb0UkFPDWgrzLyw/bUhamIv6O6R
r3aIlY9l8UFDB+3RsAlRuPBaH8yKqwAQv3DOweO+CUHCKsID0nES2iyX2R9fQXaBAcWm6WliA+AS
dSv/GCkBvC5p2dJdR80r9HI4S9F+KNZns/2iFriOU1zYoI4SzgoWlshG/ivbt0UMG8T1pOP6uyzj
oWneg74+CFYluUKBMu0K1CfDdNETuzCn/1PLDvejhrPFhDrBrV+R63SIFv4SsDzTj7SqqL6xYYVW
XrFPZvI/rgRQguwilLpl6jJxRebPXrS4mWtT/V19+Y2MydNQdUFcavfD8WlGOAwwcnFbbRXnwG2c
AjYnpYLiOI8N7jIi1p/GgmRBQCmsPwCdp/4oblLSGf5FaG/w2ooYaDWNYXH77rX1iXdQgLHw6rsH
On24WFzg8MhYoqHClCVZcdqUEqOpjtxoBxohDKYi/jpU9DyhTcOVKx0fZE1kRFWx9D99igkaLAHC
Op3kqavkiz+Bd0V2cgaYzU8rztHO0qSC1QWu5ka8EVRoxTyiGvv7wFEesHnkdUk+/HFbN23XN59M
O9ci6wlx9QlBFFXriHSAY3GIXdAK5yQkYFyJsaL1AE3UQUZ6m0TyEtIuLYwEMA+QQn/wUBwCb4nr
dd7Uztt/OBIGXDDU35X8OrtP9QQwBM4gjTNk/oxuGq49DQUFlRVI1747Aa7o/EfhPwQwxyopljmG
HsRJ5hwt9oX5XWrWOjGaJca8RWW1qSqyNWUUM0j9OoLcGoARocLtUPqHbrkGsjos3GyQp3NCM46H
fim88GssMRpQOwvOPOHrmavoEK6AfRE4mraAThdefdSrs2EUvkszO5bRO8LqgA4qP6GIqULEcPdX
dH/h2fWfIdC86h0xboJOKLWC4X0vODj1LgyGWMMWqetuNuLHlsL+iFV/nUHjXL+EEXoMoAGRuDe1
f3BldeUYb069d+seRUQpUwV7X6cr47m6uCFaOFji+BQWR48XSRZyaVm9cRHmUQKoFhQTAZvvCpwm
jQ9kudxopAdLwHGTp49T453FNGPxwB7p4bYLsyGMBVWkgMFfx3ABEOPu/a4/lrrMAEmCcKIOA0Bu
kl9kUL2N6uyo/rMuF5Ss3p96vokGRqn5uynhLeMVP14ZnvLA3E0R7XRnQIto0PLh8GzKq5d3T5CE
wx15AjNMkDSv+AaY/wXA+XWIbstcvUY1A8sNX8QJzlPp7Ojo/jMRREqN+RW+ODGnPhWrc/HKIevL
4snA2eYxC52XKWnmESU+5rbe2zLfF2CF8/pLzQOWQAy3uxwGNGQPF1nN3uuwzFwrMtvpzF1FFspu
m49mH/TFqQnUUYl2U3frdmxgbGKRoagsrOjKGZY0AkNM6WsbK1IcNbEvwKe61BtwKwqv3LuTyGZk
08WFj7l5bp7YTL6Ig2oRdj3T0umk6TmMGfIhC0agZY7ZLawx6VQWFwjucF9hvJlYkb+7UX8XD3Ma
RLo9ibDqDwHmCV5J8sO4dod87DK0sy89ncF4c1jilSCNExhrAYwalDwAhPiIJEAJtW7WWbcZ2pwr
E25sYXAZjwMwDiT7pZG/XhcC1GYFWSDQp4G6H77gbxzgwNipa+FghiumHghHCxkJkf8IXS4jIjtj
uM/jKKuaD9zUe3isXdUMKtRjqFrkzidpVoFBPQL3eJlpYs46gg+Grs/jiNYXw4P7iql8Uunp17Xh
H0vLBZPYySAVBlAnlC4vfARcAsPYjNbjRxnM1x4jESnHLbWPM7qxaAvg7AxGYZ6EsOoDILtf23zf
QR4eTwZhc7qdPknbv9OFpA7xLmPL08CTQNQaI1Kt4HOk+/4l5PpeOeVV6/nqa3blY7EZ+HgMG/8p
4Gv5tWrAzOhmMLdCpQbRT2bdYCuhkolosJMsPCEL7uTiM8/5cnDZP10hL69VcB7syqSr5W51w6PW
mIoS8v6AeZ2yLJN+rj1E0jPQrEaCFDn0YsC1PvC0NzNcZYGQLccBUw7d0I3lw9s01hg/rmGsBOxF
GHvxMLWuwWqoc/IdUHmq6wXQIDBxUVao5wb+g8lwsrRgImAGkY66TdBFH0TAWVYM5kv1cxYyJ9WA
DfJxOTgKA2EOhVcTNNghFUGvSKAl8eGYwt3fpsbvk5ocGiADUMOpJMLUsnG+uFIv62Ma5Q/sTdni
6i4yw1Bgj9hIHhew3eU9foZmxYtXur+kKcERtnB3llb9MZULDy7c3pqcGjAccHsjXrrxpiNsyGGZ
Hz5YGkP5MTYYunLSoy4T375lYCv08zk306UPxF3n0Ke5SitYRzJ6DqrG2QM/eHEnAxBXdfkugsvc
3hP0CTxacCFhKW0YeB+Q0M3D+k77GlSI6TMnnzzstwsMn8oRdoQPUFTaLcPd22iaBTbPFonwKUyj
rXKzZSlOdR+ekbl3qYEUyWbdTQB/YXS5h6ptY00Qwzhty7FmBPkBxBF7BjaWbnPwcN34kYWRVPm3
8hAMyMDlgSns0TPo69RqkG0vwdbBOHShpx7HYD4HWYS2dl08DOJpysiY1OjvOseBu+gjnWTCPFvA
QVoN1ckJ7xr+gYyAsGDbtxkTycoYNwt6J5s7gKBeRfe1hz/N8I7xe8p7s+O93Pfiy+Zm71L0ExO/
St++28m+zopsXGDHowd95VR8cALyVu5tdOX+W4BeUAkQqMn1U7BMR1YG+9FvYajLN0sO01McLdgz
4EqLpF+cDKfStfAteofW2esVxWnJ3jmoO6g+UIq7G0rzYwX5XORLxNGVWcnNtut1jGC1i+zgyxWE
wWHSztYyL1G6gDfxkPSAARnQSrV2WdX0SHV0Ul6hHGpsWlCGykejli02jn7mTf3s+wr3Js5qrY7B
zL6544E5HW05gCqpxwxKGty/HTzewKAofPC6GNghIezEll1Q0C3Q8xOhfbY45NCGEEFjDLSCtAxu
LZgfiHrCeTWjPJ6Q6VkphVk/4jPw/SRHW6wbOJDB9pePGGrDpi1fr6B+YV8As5Uww5ux9tHK7bwI
HiXaXDysRob7qBjhEOcW536IACTTAzhjJQgw01lLsgWL6kYsRzwnUCUHruJwWXg8iCbyLviTgckF
WpAEunCfCzeLDNlMAaYFHX4XqAJ9lQDCyRwy//evzDrFoMr8EVqldeF85QtckvN6C9u9jbvmF6qj
92qNjtEEF1ffjLB6eww6f0uxbhESu+vKVibuKDONkrVV5u40/aY3AJCA6N5R6948btZNFFVbrJd/
tSz/tp75agOkjdgZ4+ru4JXqkkP9AW2+U6Q8wnC4wDWAcQhOKe2D2tIPFtf8cJoHtTN98S1C/G1v
leAVaoRRmgXorxd57BKuKsdErPm1vgBxzvvyVpjYeYPYNQpdVoMNphX9GAqEITW97xy7/EFSMusH
r6ufTo8fkInpnVPhCfQN8+NuhgfXsAxFSoIKAXXTckakAcYu9dVboOHSw0nByBmpwGmjS/R2PEx8
4a34YtG/KjBPEI++BP3wVRHR7WEJb7c5nsNGLR18LPv5QKoVJqEzkJbWB6DmdskAA8Ix8g6Dp4HW
zXtCOgwzg+9WtxuC85YI+6GEBMXqaSzc/Yia2mUjLmRY64oKXI4+urq+89SqeYvB5SnQmHw79FWU
+a0d+j86aN86xtLVgTH7hP2/Tm8Drke4VZZPjc+RwisReluZD0K8Kut8wFjwIQef5xmMKxYvubP1
JXLCUbUGkhzFrF/Wsvw3zBPM/dgcz4E9GgekuBUhqrUlV8w7X0rq7JqKvAV0ufEFRW4/buQyXnEQ
43xG8xStSeSsmBD4tyXkMLgS2DAUTXdkT0pa1LBF+NY/sCiXSuCE8xWxULcZf90BGCLxYGmBc5zz
20T6HWuRlbjWWdPYN9nLO+0xgJ6If45wjurWg2+nh2OCPngHyG8EZOB6QI6n97KWmxVoEB/XO8Kt
BmgivFtYzW3cTKJOiNNeJsckPvWzjhTPCt8j9vNhVwURAo155kyAQHw2HhH6dWB+0yZQ5R6LqL3B
DwmaUD/tanWu4YjbOe52bQsge9ERAwR4aWIK4LTrXubo7BzSPoEQI9M2otkAIhRr1zvp+F/MUexW
0Ag9lZ1RUKB7Ey5qhqIFbYVS+bW0CyCNyB4xBN0aQEFWdhkgoae8QUdKG9RMpBYwPGaf/rDcunK4
dcF8rjSBpKNz95wVT/U8XLsB2eKPo6LQ9hLlWL0ItBEF6h80dkMF4J83lwruZ3B0xPlZ0Q3zMWrz
wFAFYIKxy2pOk6F7KRoTtxU/BtBp+IU6RnYFQmZHoKDhmK59/RwYdljt5MV5gOq+U+EPZd5txa6u
R6BDbH0MsqLLKvpfcPJxg47wM/XCSzl2B5LnaYfV68glAtxm8Tj8ZqMmvdN+tOuUf5jhhlpFdcYH
swVpAO56OniGFDUbfFhTOk67X4JmJ+tAxn07YCkAYuik28QeBR/L4yJdoeOOVTMf+nnZzYHYuT2M
xRcgCiR8cSaUX+t73t3BAMXNDCfP6u5j6bvjsBn0dCJBHjdDjmZ45wcGpy0ydxgyl10MN2rMakX5
b3bVAazYGraVebB9YFpAd9kAD2xM1aRPwc7fifBfW32EA4glQGArW2wWXBejAsGTJx6OKY/sKH0N
AcDP6/GxpsFKjjy4qDrfstniNNvmU7GboiWW4JoI9m5n8GEl8O6n5cHoxRS69xeM5q91F+yB3IdG
psUagTP4txfQWvV1KszdrbsEMaH7kGwrK67B2qVBtQmBAPJphxo5DhwMC7AXu4IlUgyJbQg+Cj1B
T4QpV5g9fpHvAJnXmQFILOsZH1FsG/uyRiDeqDKFMX+EyLdugF8+EAuhgGUv1wgPr/QwGmNkO0Pw
pOAJyfrdipAqwasEz+9/pJ1Hk9xIEqX/y95hBi0Oe0mFFCVYikXyAiO7SGit8ev3A3tmiAKxiR7O
YczGrKzpGQEPDw/35++V+TeVMBoOwU7TP7q5jB3KSflT2yS7wunoNiRIzXr71itAFUabjpqGyH+R
BiOuBiwdRKe5rm+6nsBahduyoyuYqDtTKpAM/ystwoNcyMJBkVT3DHMiSZ7LJeYZsFMqtCcLBl8D
JbwXQ+mx9+N7X85vHR6RRel+Kg3ptffyU9yqF5Unuyy3Mg2JsaJWPEqA5hzFspFcvSUs4Txc2a0w
HHmWHqIy/iRZjk2fwS7w7IsQ5l+pGdURrZjyxk8+mhREaMAx+P81KygdhRr50rCJxZFDlS46BO6f
yqA7QI9bVSWB0D01/gk2wW3lNEfPo6dFOzmWKDdBRV78iIS3MHFvEqvboTyelB8Lwoj/vQuak046
GGp/KbJ8STV2Mb7xs2+aLB6t9FmVtI+ifMz621Z/yAg7htfdBMGxph8gFykJVmdX6nNvdbwW9QcH
lE6e3gpQtKd6tm3pOoApZ5bxpjOfZMB33t1A+zTN0ouWJPtCBEtlQTPc70znLOInnn4WByLtZ7d4
s/LqItN8VdLsm0lhr9HjfcWjKAsMtOfqQ+9+oBLvah8tTnbpGVC+ZulBqSFfjl/ZzAYAmqUqG6vL
zrFYbEKcuusOafXQtOGxAK5hWa8Ox7oXLNoT+S1HMnWKrQmiuH8Re4K5FPP88W4USSKrS59aB6mo
8XQo7r7MKNprMcnC0aykXUyRWq6/6R7PZ2O4rZOvBuS2bdrsHDwN2pqDAZ86sB8alTw2oMKhORVW
5NCd9UXKj2qYPdRK9uDUl6Z7Mq3yjdqzUkKlLCmf84DeGMws+cZP+12dmSfY60D38aIwQ3ibI+Gu
Urxma/RZsHE7+VT0zqNEJVfNjx7EwnyCWFSe/VI7e+mpE+DPzWD7zXh2W4p5bxXmHa3Es9YGCt+M
FJeeUKh/0mkjI36qnRUx+5AALJI55y1zCkVQH2UOm6bbUifYWmpL1Z1bvpm0exwu2OEoAhTLxUOa
U8QOtjFIM5wmoA2Ych0kDc2N0jpSbbmp43ueJfDz0x2q6LCYPHpLvrFo59ZzkstnSYEXSe3+Ts97
iaCC1AU4I98YuwW2jA5s6R8L0DM8bfYhEF4hRaWBdNV0UkKEySTmN78bf1X0NuTdxdchAafNFgDn
VTzpbFgFUeFQxze1TLU1AB7fEs9hLRqk4uymytanEeZXUBxKzVamGxMED1BPCz79OcDWcgtqW+qK
73kvxOQ0BfVVqdhkeXDfOMGT5hnUkCjc+jwAef8EDrN7abYXMh+Qii/d+Hq5NwUT6Kj4sYlRLpWc
D8KYxIoi3QfJPZtm/TWLC/RpoFnxetPbaLL5Q/ajbqvGhUFzVuw3dWcyXCk4H7qw/EFT7i6SgZrJ
4xuhVUM8DZiAbO7dBHYRKTxB833UgQEM6YuZGtDKH8vkDFYYPr40fc164SiKgUYPrzg2CQ+kyLcu
Ug2dQzSiSJKY10dh0ht2FKBZStiDAHDvAQVBDg7iNXbOjeV+yk1W4bfp2fDG9rNufhcLw93LUh1u
QxKeG1hNrHYL2ofylnksOoqIGt3xRxLbgVuUiq6r0KOxqHe0Rn/nSOpNmJC5loTQIgZ2r0X3YQP0
mH8fMJsAJDl+o1R/EktbbFqS4aMexh8I3QVFVhlEcVeo90McfhgEw27Ks0WPV0zrG1Ec9qZa7Qyz
vjX7+rMzQIbq9q90YaKdngyIEfHGQ4SidrILHGTMf4cfovzR4sUtBeKJ//4Zuki+y9YvxNfGr0+K
ctCHlAo47GuDXTbeTm+BMzD3EJHWRVb3FvQPjfJXRSxqvA8utYQBJnWj+gv6sUPqSTcQ0W+F/mHs
ARSR7YsqBPLAjqlf8V8m1nfFF8AHIo3WIZbBURDcJ9lSz52fUHVBprPWX6NaPBuJcw6B4hg/IpVO
PuOkcvnBqNJd3NdbmakA3sRGX91I/ltNSIrSx7T6hDKAnQlA2gOwvSY+RJmS0FvrytYJb1L6YVRc
9230UdE/K+qPClRU2n1IsjdmWm6E0s66dkOc89pz4t8HZm/zT2tRdY6yF8277cJPaSrsBYt21iPF
3pZkLBS67UA7EqxC/ljLzcllyrWrjml6pjh5GAqFWSDuCSYEqts2g+FGK5Ba+GLp+WfJjei+3404
Wsd8qmrrDjTBKWjQbqHR2brtrdvdK0xoJZH81pdvlnFPmY23x72kJj+CMAXEgfPEQkSFIpOOUTPi
nXWUhdTB2qZGf0G809alpgeUBSYAUn9a3LJ7LLhSaMpItN3pRWrglzsRiWOL/pDaIl/YWw9OOdxb
arALHCC6DDIwjf2dR+EbXEk0vtvoQw+yfkygasJymHzuNYM3lQ5Ffn2bROXJGRvGsCGaGy0EcdMW
XwdV5DZok28yQDwpzuDvFJJ9EnenwSDPcPoWBMStTwUlSr/VDg8XPbox8aIwyKj13Ws863rI10O1
gqPoNtMTWwq6j+EIbe8H6rbFkyY4r74fX/TK5K0SUgpyiLGGch+VxU0/VkKLfu8BdGMkPKyOYa3e
J1q9z8PypUKyz0+RZOmPsu7/oDjCrc7seSRrF6mCRrkLhYuvFoxjxR+5+AY3/aEhb7BxY+c2cMuv
VUfmoGufeQ1rFClRPWYsvrfqs6DbTgTo1CiYV6m157w71219jOX4ozcUoMUaUtNYc9tNqFJdqav6
g1E/l3lT7PqSHKnowacDWRMsUv/ssdK+han6LKaZLcCuLxoQMVkNraiIXCOnH22AHUpDxEAGvWZ4
K7JDM3kdsvEAdyjQGOPU2YfQAvUc/hAV9zlRhBWahkUyiMmM4jjDOCF+sdJaFnoJ4eeQwl8r3wnu
D62kav12fSB2nKtOo95Nk9Pb//0/jMHKJmpndML4vxIz0fO5a8GzKj+Ft0BxvqomZ8j1yadR4WGm
CnHH68aWJ/En1mYTpTG8AkI2MLU8Mnr9TXn0S7fvDwRrDIPhVVklgWfedxyjnexgmVRqpjcgcE2Q
vgB6neJZMBFtzcw1FruledKppdmwfJo6plGnBcPYcDbslQM1+XFQFoTkQ7MHdcoUx8Hcr+zlmtHZ
l+tlLRermknZuj+125HQJmTOEoYSnYzqAwiFy/p07hITtIFojm5ZsioZv/FwykqpWGLBQFh9zk6d
R5Z8iqxzuBf2AL+2DqfoXFYnX98Xdr3mPEuuOrEtzUisBBG8g0E97AACyx520rP8ZZxKVnbhmXpd
v6UpTc1yu77qceZ4fkamhmcj96EXw9QR5ClcCD9lFI7tgbLzce2LLo11T83MRuzdCPw17UX4UOSP
I+LJZ0r1r+tOs7aFs8FnCxx4EbpsYdpmXyUTuEAsXgrYXSqKVIYRrwyqL5736ZJmQSxXMwmoB/YU
EOwnaQd4ZENv92LY0l7TX9eJzqQl1qWpxdmh552scnlhcYwwGoqVlHV/kqoJu7X4snQAp6Zmp17s
pE7vBuQANWaYYEZgGnh3/XNJ4/e45nmzM15JiNPmgprYwQ00z2Qo7hG4ia19IRcbObsJK9vrJtc8
ZBahATD0keezf6J4Djt378i1LRbnxv8i+msRbG11s1l/r8lkPXYJJt5Ns2OgVUaL2dmJ92Mggcfi
zzi0J19MnkUQxVTBH1AjPIzZnAmqM+ol5HAdpNkJHnVtX9/LNWeUZ4FDcOmWtNXPBf63zrh21OR5
9NCzppAc17U71EcANIV780R9Q9/Ih/RQ8/BcWdxKUPzJMjW5XXNHDOqygb2pELRqp5n1wTeHD7mL
OFocnKzAv9Vk99ASY1Y2dVzIlTMhz2JKbxqSn7l0KnmyASI6+ER/F+gNqonSPrNpNa0YXHHTn2w/
k5Xyou/MWIPTULWLE9166Hjbz/Uhu6Ouu4ts99uKvZUQJs/iCoQbURlkHMHikJwcYa+jK5FclLOs
7at1Urw1a2NAmKxO1tvKGFSERUVuVcTU9O1wNG/oKccH9bjmNGsBTZ6Fl9wVm14YwwscqEykKTdw
V+y8g7EdnNd/mLKsLXAWZZK8zwOvweR/z8O3vDz4E0VD0hVEEkdXmmxmL+H3vVjA3ezu2m1z09wT
X/YWUM+9fChgu3TWYujiaUD/kRxXMSRIWmYWc9fsjPESqpCwQTsNaOlB2A+2ZY84v8NaEvbzdP12
+nTRNCwJMV6oPt/b4xUBg4UAhyJlUN5S8cUA7EVx4AeTW+mm3yu7kSCmZ6oR6MWTEtsanXUIDrbu
Ntuui1Iuh73J75mtH24tpgUH6i9/8qJY/r4Ta7OjOVQ88VUD5h3pHo6IDQD/8cb6O/VFUe0PU8+J
wdnpLASvq6iBubZc50cDroEyLL412iAdUrFDxyw417nRHfxKDv4o7E1Mz46qlWeq4ivkNWHwRCd3
p9wwJIZa6xPMKZvi/Id8i1AN/ce3Zic1tqog6xN0O9zoO9CgLfRy+LIofh8FuqMj8N21u2QxtP+y
qM4SgiGu2jxVYHgso121088o7/GACkHjHBDc+yfndfxgV86POksJ+jQIY9mBwFI4jo+Y7in7a3zE
WAfp+PMRE57A92b/gM1y/FzXDI+BZBKaQoS1tEGH0I2ebVveNbkI+0OxEXMGZUEg+yvu8zOSX7M3
C4UxcNskjnMoh7cSVXO6VJvmhCa5DfbYdo7mc/g9f6HFjyyAsi3o8yZ0WjfRvriLdz5pbXC7piGx
mLFMPvYsdDma03pmCyGr4KkpXefgpAzZpZDam1b2aE8FexrDN3qYnK5f6GMIurYTsxDl9RAapcyR
2JV2M9BMU/aO/nDdxP8nMHEJaBRyTFGcuxWkGnUksNvy7XhWDXHn0infjRSH6a4GQLgzVt4my/70
y+LMnwxjUKIm0EZqGC8BriTf5Il3VwqIlnaDQz1wGICKMEp4faXLm/nL7MytgiDRFd2H/i7ybxxz
5KHL/ON1E2srm/lJ21tSnGswuAk0pHKG+geJqjVUAQYYb5pRVFOvG1xb08xB/G6wmljDQXKK1t2J
xqaqf7luYvkpov/at9nNldCBVIacfRsVR8ILYqp3hg2PyWH9XSyNG/S7w/+yNb+0dAvJtEDB4Qni
0PSMw3Mb86Tc0p+zC2MbMh/wdc0ff5Z/rlkdP+skwLWpGY84TN7hZ8hLN8yl3Gq2909ujbXvNbun
vMA0C6Hke2kMav+svDHdMVbejL2nHcZ45kVI963VhxapH01TRbfCkg1TnovglJ5m6cz2OQfnS7sf
hdiiHRBShnN2ND2P1T9KsBa/5S+b86Kb67R9LuZkPBajNUzXOsmKjtCagVnkKuXCr1sTLAQaKxvF
e3DM5+uuv2ZgFqh47qcgAE3AFpDrhA49emV/3cJy9LU0BOPGnSITf+964SDVRhf5kBba8LSShNeh
PSbh6YnhF+uwrnC25IEWciESmG1DRELyvcFOVYIu0Ml6e2evip9K5nIBCq2sasWINkuOepUBSDNr
effeWk/1R+aT0D2HWvgEMmvrHeUL/czeWb1YFt18sjht5hFOE7lC4vWuPeQPEJtvEHo9OCFkJwUu
DotADoWKG0GaFIR76O/ciDZVwsSt8Ug1fIXF/adk7TyqTH/MzHuSUNJ6obGoYHZGuGdEglppn7wW
0BWjSR24G39ob3xH2VouAwpR2DymPDeBIskPbsnofNWpX6S4KDcA+k6KDzAKwouL1Uk3Bskn3fxP
vgQlQ76jfwkydaMJjEdE3cPItZQ5UAwq7ucGgqZtLaI/CB/hqcwa2+mYRc+HH9ABfZek/K12oi9o
sz5lpfbV1buXNkH2oM/0N7kJ+4OWJ3Qr27X65+KdMt2bmdv3Wu51uUuDBRKh7AS3Mx2POt+lCKeu
v4TWvHE85pPw7oGlMnOZOGFUD9rwOShuqu7TdY9fihQIAmmqTt+Iss7s3gqDJtSHcuRVbc50XiHJ
8Feyl0ULkmZigvtWmxcE1V6SRQCcvHACgP5NpiC+iLdcX8bim9iSZUOGnU8U5bnwaicFcmuJfBcL
ZbZRoIKeEBUdxjls0PW769YWvws2dP6nmPq8OoYWe1wnuY4TFDdJc1GY+jNWhIAWd21iYpa7eH3R
lfVIeSyqDkC88A6gzpoQ8BhUfjvnExuzbz8ULrO5ACFt70Rre98dnaN2DjaACzd/Ik8JO/B/dmyW
qFhai8hhwedh8nUke9o1/urjfemZObUxuyAYZJRTlBVdu7eTk7xVX/5+Ziq7EskEyKLHXllbjf2D
/XV3WPlWyuzSkEIJVv+IR5YPlNr1x1nBNfcew8pvn0rRx46uoo3aWu8jQet4CbGA9JJG//iGjv6S
jsK23DH74W6hYFkXFV9c1C+L80UlqicEbqemdrnv9/JXaSNd3C/6B2PrPQpnedMPO/3x+jYunqqJ
xdkdGFauIARIh9ma/5L2D0Z5k7QrXeu1Rc1utk6Aw0lWLQoC8rPPfIufrskcLjrhZBGz+8G0oMSI
SvijrfglA8Gh+swj0TutlR1u8Se9RmtibVzv5IKo1FivkjHq/UklcO37jH+fGIPgtc6g0EnsLIu/
DyZECH7EBHbseCs3xnIwnyxrFvycWIWFeCTERq0j34IjsoHeAQAn6+/uvLPX2dc9b/z3rpyuuaI0
6pEuvW6RoeUAfB7i781GK1Nz1wjKU6LClXDd3NJje/rVZsEwlOXeal2uD1B80IKGd1lWbqu+OOSd
aqdytq/6euUtvOaWs/jhSq04RBHwWpHJRJW0SBK/ylKxN+WvyMvurq9v5ZTNK4w1U5ie03GvmMDk
dO/Ob9b8fiUcziuKelBLXWxwjvXbsYvq98exaqr9hGNA0f6HddrJN1NnkSMwNMjB85i7ctq3VW5H
rAtV8PVLZfGBBVwbcVF0xUR13uWQCw+avganHKWrS4YW0ZC2rC2DbyAfUaiBANVYcUxp0TMnNmcH
rzRdIRdBJ2JzOAw37W18a8HcAXHfl2av7NXXsU4Jr8IZQK90uu41+uIpHPNQU9VQoFPGjz6JL5YC
XYPnA+zU3Gwr5A99XW08wNDJB9+FYJ3BxI3hXqBKNl4gNE5zhukZ39qYr/xe+Eu8fCN/Cf1DyFBE
eYyKY+dfjKc8eBY/WsEWeHOL3BYk5HAfQz3k7g0IRoOtyExxe3LA7avSG3TDXg0P8pNHqIkfY+dY
grodQkDdn6GLq+4sBvOBqCugzrPXWIKh8JvjB4fePHfhhRAf+AyebpXn6zuz/Dqc7MwszFuu5OXo
1UDXWdcBpMJITwKxfPXNBtIQZWR/1gCbe5cwEz51loWAaqR8ViDWhtsFJjHlrte6D9d/08JlYIoI
WOsWUtR0/WYBRY4zQ2n8kXyjjk9N3TyrbIzZNCtLX3DIqZl5FuLQW3RiI4D4IE8/FIiM1+CxJTTU
NajzQG2eWsfdX1/ZQvR6Z3KWhgB4LUOF6rgdxvDYvRTpSpqzdLDfGZiFEqEb6syzGoimYGwskJGG
wYZ+aWt+NRGAZT6xsP/gwfLO5Oxo1aGT1VVVQOVbnoXoOQkkQC7u4frGLV3bTC4ZqmaKJKni/Fkk
xx0klwpRecxGaJ0h7jh2sRiyPP6DiuuSB06tzWKVJCvO0EhYa7cmigT3kCjbcEZrAK2qsd5qnbK/
Mnu1ADB+nVmu8G6R4007iVJmwLwkryYmZcVzxd0TXigB7HV4uk796c8unnf2ZsmC6cDuNaAzQZ0t
OcXJE+OXLJOZ/e4FhtgtoyQrl8CS/2tMf8qWZaLhO39JD3HT+YxOeLbWBPsBGaeqeLnuKD+f/L/t
4cTE7AToUiFqsG1mtv8jvKtO6p34oJ7jfXDQHinvHdwz0gTGNj019rCnmnj0v13/AYuuM7E/Pw6+
VjHSjbJ6NFzqGL538UZw196ja/s4/n3iKELuGfkgh5ndtlBOMjzCMOzaiVt4wZvTbzUudGJDrWUf
wWAQ3UjGfIHJ/ZyEMZznUDQ+FD4sGwxo3JvQTUK23kHY4viXUhZXyoVLt9O7HzE7iLzb4LbTDCYw
DjCNudvwDBfAxnmStsho7r3z8NKje3r9C65t7uwUxm2qeG7JhKVcfQTMvW0R5LhuYamj825Zs4NX
52UQlEHh2WNvhY7Ol+EbWnUl2nA7cEk77wwETFZXXiJrnjm7VkW9p/IrsZdlVxysBPC+wthdtfIM
XrpVJ25jzAoWYiy3aeUxB+FKSNnlwjhQrboxY6AW7Svf+hKU2Y2mOc1KaFlZnTG7WtVY9Iu0MiDn
LY5xdJfIyibR19Cco7tdCS7GLLi4TLpbvA043K330pbuY69I2xyKcOQA1trrywuCFkWzSFnJg96f
P0FPpFzT+Vyqnr5kRvpJ6ZCwY0D964ozjhHp90X9x9A8DxLjrPGgRPJtSI5tAYIO6pvSXb2DpgFe
AW6BeK04OPrANYuzb1X6fk0FMiLnhMPGxDmS7k5Wz41jMoT9lPXQ8UGrBf/HyrlbPtm/Vjr7fJ1F
6ypNmQHpPEYnoQp9CvtoZTuX/f+XjVn897vADRIoBGwPzYpYuAscRqWcgyExY50fvPr5+tdb8ZI5
fixJEwFeJ91D5M09hFX5V6IqN+Lg/VHs+LWq8WdMLoMCzn2taQRiR5MfIV/6y2jzoyRIn/+31czC
/SB06dCLhN42QAxAfE1bqOzgcLhuZTFLptL576M1r8mkEJVYbQyH8YBoN5Wne89BF4rnWJG9ybXI
/Jx/zsLvKpQTjegdPUW7jZw11bk1R5ndAXFlGIWlumBRA+HYGT/EBCrl7Hvqf0nqCAagbGXVa84/
iydoQaI+p0Ca6ZoSrD+tWjDMHz9e39oVI/PyzACVppHn+MlIYt444oGUfWUd4/V7JXjM6zNhkIfG
YAAMiJLPmvBiWJ/FQoJQFyYl9+36apY6cvSWTNFQTMNU5HnZwGDYNu9CnlNSH7lbXWA4V1Yd5RBb
0CQoMS/9rskjIHWxuy98KJPjLL/r0yRaWfPiKZ/8jnHbJ8cvrPvEz03OxaDqZwEiPVeGgQ2K4uvr
Xfx6EzOzU06lAv4wNOlgsAm2agltFER0/5uJ2QlPGh3mFI1JJz9A/CGs4B3/ft3CcnI1WcUsf+tV
TSiF2IMXyJI/eYwjbDIF/jjV6j8IFR2bGG27xHXPQQN/YSCfoOJ/rSDn9jVzFxrJn+RDk18zO+Zu
psdtYbY+6pt0r9FUib6lPjWo1M7ybz1D4iurH+/O347HxN7smLdqCT9WQYmhYW4h3nvMYRxLAC3m
sb2UxuG6tcUY9svY/LjLlV+40Ovw9lfDmyJM9kNwO5Q016snw7jL/B/XzS2eR11kWE5SxzOpzT6t
OXgIu3iSZ8edpOys2j+LSvwC3+uNofcX0TQ/mUO6bwNjbyYa/DrNyjW4dECm9mcfM+m8UI8QNLL7
/ouYMMkKN+71Ja5ZmH0+i2lOFWiDb+s6XDv1dzlcuWKXRg4BBf9nD/VZgl5DhSRVA/WahicVAFJA
a+YO+rlNc/G8w+gq6cF3nq1dur++NGU823PXnFqepX1p0cYyGs0ZOLZ2LwFsd2FdgBjnktrNpnu0
SriMbrqAswHQsvoBYgBZgewp2JkKuNZhy6g01MfCcVDuNJh4jqBMmab2d75yhHRKX4MRrnwKXX4f
dNEgLPsYtRXbMnwGnr9o6tP1DVnMQ6YbMssVuXGAOdXE23FDupO06S7K7SY/mZfE3q3VwNcOz08V
18klAo83tK39vyIDyMizW+26rbQNLv1FT3Yra1vK8adrm90lkaJCYy6g1aEnH5MmuNPEZKt6Z+TS
Nk4OQ1PdXGRYe1053V63PP7D17xsdsNERgQgBEYQW0g7b4OKJlRqyObIQb6WUY1n8ZqlWTTyVJKd
wkxRjcuDfcyEXVT9SDQV+XUQSA7TRd0+WkuwFlcnKYpG+JNk+bc6aKZqTjqgVBfUOUQOn/vEQ3Zz
LRFY9pWJmdkmJgbUlY3FNT2izUfPdE79vWUPt+3ROl7/Xj9hQL9t48TWbBtRCJAbvySownON9NNf
8lndish3Ubn2Xscib+x+kzfhzt2tPgTGI3zN9CyeR6Xjdn3EFxTP2kHKz+kIOn2BdxsuLFTZq2Yl
BC6Bak2QKgaoRk0TNWt24ru89EAyEXwzSLH64aUQvvf9QxV8ShQ7Em0V6uPkjyp5U6NjoJsc/AKl
XamOIlhN0vrsop+qQRDawFdePOWOeoIvf6tmwgHSz63b/XX96y77668Fj3+f2I5kRwd2MjYkYJ4Q
fB3VxdJ5dNPycN3O4t0y2diZw3apA112VZOJoAygRcIhHDV6VcSrcg0+t+vGFrsR0x2duWwtGH3n
qXzG7gCW0t+OQ8TlLhP26mEEzCA9fN3g4lU0Wd3MT2PkF0VVtDJIRV8aNJOz3F2J12v7N8s7okgV
vNQKU6q9PxLj3ldgmbI+SZn4P9nRxVn2EQh+0Pbm6A8JLHzfHeljJQK6WGnij/v/+7n+t9fp8/GN
rFIgxh9XMyDmLXe3ufsoItQIP6kLjdL1b7P43tBlGpZ0kU3Tmjc1RHSuRGnQKcZvxyE2b+s/lLfO
rqHJ4F2KbWKn31YsLuX4U4tjWJscqg62oSjR6FzqnX8QS/27ImpHV0dHZNSzHc6Zrh1cUXkIoeNK
1khHFk/0ZLmzEJZ5utsNBb7v6AdEHnZqiYZMZKzA2NeszGJWqFJc0gf8pFBLSCG/dEMHvnOlVrfo
9JOlzIKTFvl9YuQExgQ9GJQNtroLGWhjIUewBohcPMETU7P4VId9gWYkuxYZ6NfpdNq85uG6W6yZ
mAelIezgSMfpYSVNWmcTpN1KGFo8VpNFzMIQFQErFwUsWFln06mE41ncakjsaEqI0uNal2vNB2Yx
yZIGq211zDWdsKMvvK2yDxmUnNe3bdmKoutjW9mgNfn+MCWdRnE9VamgUt0J26ciuEVmby1ILB9Z
QxIlmbKjPucF0mIEoWTlXUI13P2d6a+W15fd+pet2WeKnULO+UJ/Pyuatyg8jEAm6xDtmiOEhuPU
EJX9/rJmeHknf9md7STTrSnqsIQlIbmvPd5lxnc5/nT9ay1fvfK/jTCs8f5zRXHFsLhHej/WNxgA
PLrhN9D+e3XsVUAI6T1fN7i4KF0lroNGMQAgvLfXiKXvobVLxiYh7gRVPvyGsGCu+MeyFXBJsjUC
v3++FCcRXQOCA52gSCIaOje5XL722dG01N31tSxGCP2XlfHvEytWOrgQwJNppzGaaYbwEZbqx+sm
1hYy2y5fHpgJDXk0gwYRs8cIRYfOX8kpl18nk3XMgmkpdn7Tjq+Tv9/N5XZ8nYyHqT2uvZoXz5IB
Q6uKgrzMONL7LTM7sxJhjOFy9ynKmwXcfNknNes2qtCuxbvldf0yNp8QGkIjaEQjy3769nAa4Ird
jQO9zqU/5mtIysUvNTE2RqyJM4i5qjJ1J2R2OpyqynuVJXgZxQrFrusesXxiJ4Zm2UqqQqOc+hUP
8uy2OA2naGeeKD2gamLZcCbvxJXxhp/ULL9lfxOD8wwlVAcHITPfNhP91hVpYQJXKBFjL2uj2khh
/M1qzRPF/Qcwxx7EnvE29z3XdkTZNoceTlBDuu+Vbu+iGl1EEXNGzmPtu49NUthOHaxhkld/8Oxc
Ar9r2Xy++8g71lV7ZP36fb737+JHZLq3lOd2SMm47TY8SRDQfJL26aE/+quX1Lgx1zZudnidGGS+
qf0rk1W3sBzyIkZ7bice5F34tDbbsHi2TE2TZFORDEubfadAQ2+v9AitKC2ht1C5X+EKvcAr+9C3
0ct1L1z09omt2RZbkVYOro5PVGgnwgamoNlYhWsFhSUrYBYVHWgtEWOeS8SdEqVWUpLlQU5dAj8I
0d+AZ3rltlgsmUzszFv2Vc8Dx7doKpT7dt+8OV/HIXXZ2kY7d8/RogS1t6LTP+rdjxv13kcsUTIV
WDIBDzMPNQsbSiDnPolsbosPKGn8rFpSoP1g7DVbPTRfvP0a5mIhfry3OIsfjOWULdIQgPGyYjc0
CQSk37ushRvUkI5lKBxlE6JpN3vgyRfvXSk/DVCn/LfuwyCbYRqKCku3acwHzWqFmUElZOjVUz6i
GrB3YPgPrWF/3cpCQRgznDCRoXt4rOf9jdQ35IZRlXE4QTlE9XH8nuZNtR+Q3DmOFTBrDWD1+5F/
b3GWK1Z5pWiu7nl2UpzpRqNlhGQ1RMR9Ee7M1u4UiRbLrWm8CtJNGUPOqucr98NPlrC5R00XPbti
fZOJhcDVcugA67PxPNLu6FsJIhw6A92Rca49hBbn6uOI+HJ3azCbBYjZux2Y90NkJdDUaIDIAwWY
ncoRCt0nROk2KCEMx343YgR7pLzXwJ4/z+iVZc/LBkPOSFLoqTlBn7P7MTnEL3BfZ1uIQqOPVOa2
DlOG5S16K1vYwc9Iyh7gz8+Rf4F5DxnbYmPtKAUV7fa6Ey5+Dx2OPV0y0XCQzDHITRKD0ECsldIz
wD9b4x4C6XexUE3A9ovDvrQHcxNc9HSjfups8dXdoYFw/ReMH3y+M9MfMEvv0N0IqlCxck6BexwH
7MbpuvhQHq+b+T1YW+LUzPy9jORiAMocmHlXv7oG6ogOdBRu362csd9fze/tzI6YkSlg1yVSSJ8x
ghB5vD66tK5mi8gSxeUKtmopPE8XNTtMqq/VUiAJuR3VtpqT2MjGH4TCiQVr9gAT42gQpajM7I55
69i/6RAwQa11zQtXnMCa3TOk4oPj+D7P8tK8MJvrolSBOnEKTfEoTr2XfDh2kqj7ZMFbbHjxB1Ht
97WHQFZoVU+gYzd+KQNxNJBM82nTSj0kfrqA6KopMpnRItujHNMc+U/f1W5Td1RV04svYtFXe2No
hU0WO9+vO9ziTTbdutlN5gdxFdOwKeweWtviOd7HdrYvbwAonMdDfd3aitvNWw2AUxJJrdATSJVz
VEhbw1UPovZRgZ+5GZQVYytuZ41/n8SMqo4T1F8CkCNIyw1OvK30lVM0npIrQcGaRaVKk3vBRZnE
llMyU695Fr3O3PiW+qUz9EcmmMGZogBwfQ9/z1DfHV1rFolguI4lKQgLW0GLjtoahBrOTkuNfSn4
h+umVqLRvEBUofs3BIWS2daAjB0qHEWB7pvz47qVhcyRFVFgsBiFIuWe59xeYSBKlMYFT0zpwFAR
yh/nRIREVn9TN9JW3PEiU49HVF3aNWjDwvP2ve3fnMRPEjklcoxZ69/t7v5eO/+TZ/uqrZm79AzL
WoPOmOd/38Bc9P3Jls6cpIrzwZBbJA4HEX0bIzx6QrIS1cd/4jfnn5iYXVVZq7VMrHG8+gaNvwg5
jQqiGrPZ6ig6XfeQtdXMbisFLjxfk4D9lyh9Ou7HMdG+bmEBgfLeD2Z3VKR4LQQvLkIq0cZHTmjX
vfnY2hlIhmyjr/FnFFqQId/Ur+UfXV6/NnKe7MUGWE6nGu985E7M26xDGX7lW61s4DyvK4a260yN
7AWVaR/N2BSthTVKrTX3nmNTECb1BXE8Sr+QI2MFrDi3x/++qvvua+nK+9Bep4lEW4QXQqOZ+0i1
Dg4qE1LVna57xdq2jX+f3CC+noWe5PBliqTeRWqyq8yVYL6YUUy+/SwkoLsamA4CUIS+4lTazVHh
xbpOO758y0/szOKBo6t1p5mcoMC5BYIXU0UR9iVN6ad+N864rg1VrTrDLDo0qWW0XT9u3e7fYI32
wz8rh67dH/osPBS9JMRR9a8Y3rxBnJlh1Dg02TE4MEhWHHmXcxPvhNOaI64EQX0WNoKuU3O3IGxo
5W02BMgC/mX2aI5aa1Oai8/wySU5n2EZCmR0+tFTgJ7XexmRQl7i3qFl5BBBXDgOV5kzV7x/Pr2C
VHNTpSApEaEB92KhyJIfrp+vxfxCV6lM8bCDnW6WTyuDafrS/2PtypqkxpntL3KEbXl9tV17700D
zYsDBvAuy/vy6+9RMUwZtafEx1xeiegsyZmpVOrkOUOPzGdB+PxE3E1iSl7d1xdxMSGUt7gUjD0O
JbbDUeXVzR0e7ySH0798mYsJIRnRiKlAe6ND2RUjaMFq6Oea9gS+8fAjxgnfF6X6mQ7ROwsTQMTA
jDdz8sKHbLjrVbmUOZtv2dtT2VHxmkdMS3cEh2R23xhuMrAds8gxmqDdAh1Di6pHos+3fQ2UNj4k
Lvm+Zptb3ZXyva/axwCn4Vqq8XZCSFWMWWWlytvGP+Oeg7RCPIM0kk+76j0XU2LDMawSLZxdk+2g
GAYUHzU/1sPjdQddDe+FCdFBO8gNttRGVQB9HmYeOvszSz7W7OW6mfWVOBZ6wbZjvRFoUdRkNtiA
27gyEj9r8LA8f+WqXNetrOdk52JGyJNFgktQ2k1iTp5v853siWplRWCmUl0CagPVfcPfgx6GmuHl
NYIuHfNMGpT1I0pEyYLWukJLK6IHQPnK0NmMDNU2ziFE44lAAZJ0mKxFG2MqoUJmVdD9ol/qtmeb
jHW5B4XYx2QyN5M+fDaU7ovKqmf0lnemBaLcXIXKZN6HmiRFrCShX36n4EZuoTTMzmegIGh4smpc
pAqafb3+dWU2hESngN53GAr0wGdnVwECoTPZdq/UKr+sQshzGO+FnDsLwdlH9e1Uh1uwN40eVTDG
oOdbtY6f41ClXt/lknEFiTOJ82SzDq5AN+Pb11Rbo4bc73zn4GHwv20g/xWLYq+uFE1N1Q7IDq0M
nPJT2/7HLyTUYLMFMT/HbYHscV9mp/N66MT9wRLAEM8pVDiLivCFMprSmjbYqNbI/HB8h3kzScit
etnCAv//xSal7Ring44OWKTupzR57nXz6foaVqBreD1ZmBC+w6BWs2Xzto3pgXKw31k+ZD3BgErp
adryrru672RjyGvXv1+MCt8msQk41sOqwt1l3kZ7usXASGR4mf9DW4PeYmS430HwXgIp09S1HXUI
gJtg8wOXn9hjyStI96Zw8V1tlapXW+531kX7mEGB14z2ptodw3w4MZvlh4b0H1Mj3IejdV8W8fum
cR+dRvlY53gEAZ79tgauHITuR2Z0iR/VkKbP2EMR2pi3oQ8EUndT1j6ixx9j1A567FbcbMaxwT5X
SuPbsfPSu5CQjKHSiHGWuTQCu0j6YJ7pgznrx3ogfsmK+3HKHvAwfAdeFuLNbpjeNJbxPo3IZ7yo
3pip/g1y0e9tkuHxJj+EjfnXOHWPRQbV6Nx4T6pq9mwWQjiWVE9lmn+IWXsIdTuYLNUv8uyb3fQb
FgMMMhaxH2mQl6UODdwBYsLghCk3eodXxTbKXnUTOwbp8QfGQKwZ6Vsb6o2p1p3GWrl3i/ZetWYo
6zZ7I8w/R0UcB7VVvY8GIKkgZwlpcNv+VIzQ8VOj4sadwu8OBZkO5OHsIK3yHbRrgrwEp3ma4+2u
nCnkm+vZ791u8Ae9vJ+UeA4ihoGB6xGwUnToeF00QPahu5j0E0q4ci6xVFctd2gaf5i69CaBqGXr
cCVSUwJLWLsXLm2JjfOcVqbrQvlqR+7ZwficbAo/80doc4LLIAvMh+srWw2zxdLEBnrK8rolA5ZW
gvXF9dTvigfdvudoYxy4xvbkm4/uztpHgfLuuuX1PcXwCmcVejuiEM1ADZucT5C5+3G8U1vqlWD+
tk1T8vHWDklXvRgSEolTGL1W5TgkoQP+PhmOmgppzI2evg721kqrUy7rQa+01PEFLwaFi3ZiWyWJ
NDQV3QnScMwAw8C7qXzP6pu+kZzDazedX2wJBaSmDCWdVdhqNtr27VQ+9W1Je2Tt5F8uTggFI+p1
NbfA91c5D/H0PGnfVaS6666xloAhdGLjgdvU3o4/DBCupG0FBsPc/lzH0J0lEgOrLrEwIJyZLMoJ
CSe80xMDAsb2R0wRApx6C4aigHQH2mZBKhuvWK2Ml4sSDtGwbTSnZYhrfg0Dd/IBU5f34b545MxL
ZKf57pF+MrbpZtiHL7JDbdUlFwsWYgCTAUba0x7dzPzZhgK2ileuStmnWrRh0fc/+Xqm5loWKp43
QHfD7qNES0HbWTillza1NxUy7pW1e5Puahcb+q9FTzNMjaNGiGkcl8EIgYtx/7tvBKsOvzAlVHBE
gZhWxjjJ07gHOAgIscepkUF11h3ysh7BIXvS6KFq46owmlChhtavbscnrTiU5e0U2oGWFBtcJf4k
Ay9WJnjk3EPeNuaPHy4jeJytjee8q/dUte7x/iO7qqwQ+wHotLAmuGDsTE3oYDodReSwqRsG0cxk
Y2nbv0boznGZosLxBusrWp8Ab1ib6z657v8O1KFMF/AcEXGV2yoULBgOm6zWthZmBWi1DTvMVU2Q
75QVkNz5hIYPVvqPsTd34DCdiaOjXOY5mdfKDRgDreBcKuNReR+qL9dXx7fumkHhMts2cW5pHdg8
DfMECeZgAOwonCc/saUTf+up+bI2IfDsqO/mrEZtrB5dzLDoXVD6in8Gk3GaNUA9oP/9RxsKsVx0
Y2xoWIgFeVd3Tt1TfD2+oe6Wl0TK7P3F6fDVvSabotJWg3FhTjhTKZ0dNtVDtWuK/jYZ8nJbYoF2
b9+VU7Yx8+IhaaIbRxsCdTA2rpU+q/P8BEmjh7kJN4BPZxBwbl7cfMDAHHuKVJDMX//g60Xi4icK
p3BRhCU1xvOOhLvxa+M7Bzz1cch+scXDiAyCuZoD/zH3Bk2vDC3cagT4CZSgHvBehQXUlf4sWRTP
pG/ceGFFcOOksqBuWCNuWrwVYD5qQ+pnK+iCeYNsUe9yvwr/90c4EEdixNIANbyBauPXY2SEPhBr
dWAGLZvtobjh1xWRrWo1G6Dra6iAh0MUWTg/xnwsSJlg76CJvdE3OQIGHbFHZdfu3GDaSfaQ79Hb
PbxYEw4SvYB+9dzjGY6PHFZHzD38wHnWR+UQt8F1a+uBcjEmbB812nywW7QUlek5oQ9VmAZT2/vz
CFkIU9331N3HrSPz/VU3AcuKjau5oToitDR3c8XoJiDi4pt5C34XUPb1X9TX7ICpyl0WSqF/q9l1
YU9IeU2sUTY0aGkWOvseD83XMUT2MeMMmuZxuL2+pauRtjAmeEszgD0GLzNgWXd3dWV5Jdl0loxd
Zf3WsLAieEk02VZm96hpOLGvjdd0OOU/XF5Z8Ie3hoVBwVMsnfUYiowA01KUd5GOy61qHWgxHa7v
nnRhQpExTKih0gIL69EyimxI9ZS+PX0BQRNIkvnhNFeyzVw9ERdLE257KtWtHOJg1S5r7feFarxo
lQx8KjMhHEgN7eusarF7oHuC2Ih1q+i25OVmvaJeLEM4Udq5GkKtQ1S1PxE/gC9tOeUy2+EEvP6d
JAsS5Y2ULgZDUQoAs5s1fqHNINX5dN0CWU2El/Wc17toi0Y1RdehwA1haLW9rWRfewvCmelQPlSm
fopG8CFEYeNNcesT1/wSFs0Bu2vu3c49hKwNuikdNxh9ecwbzfLttnmNGoh3a/1uiKOt0mSPSh5/
05TuFY/AhaeP6t0YQTaHpfUpm1rQPTMj9aeplRRDkgRxrgwW66JV5qY2wyGpOGW1cel0CCPipVPZ
Bdd3cLVkXmygkIkYVD9icEGiqMRk4DyzxLPb+h4Mu18riEUVIEK+bm/1MFnY4z6zWJg5wuLICJgZ
ewDOTN0bdNs353Jfx/NmaOnOjCsf6DrJMtfNmngXRR/KRc/3V7OkGNIOhNXRzsGcD1jIrF4/WsOp
bV2AFJOgNk658/36Sv8l1v6xKQIHKByl185Xyl9eZH+HNmP9K15MCTWVZUVGb5h4HSCx4o1AP9bp
NwIQq9N+Y7Msh/Ds+qb4IBdjwklJ0mywSQKIPr3hBVx3iyfALWazN9HXH8wcIHy7l/YCZEsUHFVj
naZVGpIJB+yU+ln7lx9m42YCjdcrv16GBujx3cBxJT67nscuCxZ8Vp9oT2kIJuYG/PDW8DGfZVF4
lp2+tqfCyZlpCQ2LTqt2iuaxG/ZAA068WX8wDu1pBG7AV943QXFQdmQzPccbXlKmt9H31M+PMhVi
SajYwuGqEigE9Bxe2DVhAIQmcK6lApXlKd2XRnW0FHYcHTr7tLUkESOzLJyxjjsiv2b4xA7AUnj+
31kdqHSGXWLfsOqbq0+7RIaQX8+zl08rnLlJaoP9yoTJLMaIR3tQMfvfyKq99XvcImKE7BPWQz/i
5YUXYgS3zLN8vPsZbCSHAt1c6T1uNUAN3XL4fJKJgZZfk52eoN0fNbg2lrnuuXaF+/sn03qt22Er
SXGrt56FJcFXqiLre2M8B2W054w5hd+Mdy1mdMptuptlpyL/Gm+ixLCg40VwHcF8/q8Lc9SJ2YqG
a0/ZhDejbn9SNHTNdLqfqH5XadW9bqh/SZa4WmEsbArBH4G2qhhdtM9+4Omqcw/yB65GSn60/uEu
6xM+HG0VywDbPJ8+GjZ8+ijv7qp4DwC9Vyag7Dffp0ez3I72jQxOtxoHi1UKH9LoVKWnI9p2ivVX
Z2jv5hzM9kl8uL6ZMitCgKuxodc5Jm12Ocn8SYs8ZXgyqcQpV7P1YilCSBfOrMaZjU2Evrpnhx9V
KQ85d7NrbiiEc2SUiT6pFjpHuFehnQA44IUjmQ/myb7O2lia7hpA6PNRQN0SaU6JU7qTkXDYLQ6/
nPpczzotDsZZ9EBJIEKAJ7UgKSTf61yivF3pxa5w1NNGp+GY4lhiVu3jF24AzPXyOvO7dPbtahMn
+t5NoYfCHubpa24mRxqnnpUeJp14iZP4o+l6ZDCemPk+KkKv0Ds/dtm2zTBMpn+1onYXZS8xaOgU
46kNv5Z94zWTgVb1o0nRe/uCNy8gXlSPTcd8LAPD2VYACLDC9SjZpMrRqc1tbJ3qoTk0Y1P4altu
LaV61Ww8yKlhjOlP3TPrcWOGLp6MoYSNkcY4fk/LTdl9VvTbMbE9tbnR6x2tDmo9BiwtvXrufYz+
+Er0rShlA94rtF9okS8+ppDFDC1Jwn7SoK4AJpNcszZDNR+R7T51c+knDidBrNWbQrFOBvlyPQDX
Y+PyPYVkxtK2L2aKMrieq62CZ38t/XbdwnqIXyzw/1/U95AII+lsIpFkxV1TPGX0MYxlr6HrKfli
Q0hWjOGFxcjPnffLs9APvLsMTifbMCFjOUnfaCmfwVVS8KExPGf8WXGwcAchX0VJrJFWU1EcRBjU
1nBiE7rprX2pJX5YHYyCerixQk9r76QQhv2DUaNfvFFIZkOU5arOsMJu3NfK6FvGV9RCm+teIdlG
kcuiYFHCnBh+l2avucUOqdQpVq8Hl100hRuQWyuKZtIcmOnmJmO5V6aTNxaJx6xXU8pbtt6AWlgT
8qKZzdC6N3Aj+MnyZYEYfAuYD6gRKAEdg/Inh5oJpRTQToPuRlSnVvqiYQ1/CS2U8KmI6avds8K7
/pFWQ/diQ2zXFD1pmwE9/13ZtpU/2aPu5YazIzPGJ69bWoWaQcjA4FwPwKraQlgx3airogbkz7zv
gzD3msfkUxjUe8tL3o2Wh+4d5OD3EqM8Lbw5zBZGhUBrpihs7Q5P8+oOzD1+e8OFYOh9tEn8DkTQ
AN6AgVQ6kLHq+gurQnyRhhREow1udqQM1NbFWUl9ycpWC5KLDUeYwrXTos8Y0CjngoR2Z50nzhQw
BTNnCpA3eiVb6QjRlpZTmrYErcowz32tcF8jLdyoEeY9oJZ2fXHrXvmPqzhCqE24fMd5isBmpPLt
tAVCrfGYFKMtW5FwKKt5OUwswaFsgLo1i/qj7iRe13KB7EmSDGWmhEO4itzIVGNk3FBV/dTYOS7e
cEt6YO7761u3bsgFsB0D0m/Zqsos7EKsCQGtlt7o9ptiBIfEYN7oieRIXu/D4tH9pyn+UxbHfqXZ
tcUGrAlq9nezWt9D0hWU7mb/1NTNK2nHwVMj0qMzC+RLUwVzrGVerAD1ByzhMRobqH/kYFzTmz2x
nEDJiqc+yh/qzNlYVb9rcusvYmY3xIxPsZF9aML0CTwx9wyXQZAfjP48tacpUYLrG7h+cV8sS8hT
eR5VRakh7aaHZI87CwfxjD7CavaYT31ZilrNFZZlE0sHYA5THL/uojmq1DX5LYwZG6dBl5nKZmZW
o2lhQYgmtaogElXiOwHQ6feEeG5/A/YsiYfL1iEEUzMqMdSekd5L9s1sYl/tWklWWMeZLBYiBFHS
VVpqOagoTAwcPDk7G3iB7KVlm+GVfu+/lwdQZICsI7xTbhrZ7PJqXC1s801eOLueGaWedMh+SV6A
Coxs1OK+sHLfhobTdQeUbaQQVq0SOTGIscsdWDa9sf8rkd5l+Qd/cygu1iJ4eJPYicIqXn3iLus2
kLCGflh3IDviO/v0GMsmbtZLp4VB4RTulK4otAg+zkOqHKFrj1vb8+wTP9b3CYgP0lziK6ubCDUr
wE9VDGa9YW2znTA1DDz/RyZerZvUS3SZJMeqR1xMiPVtV0ygHJ6xi2CN+9AkpeX3AJN4UW9uuuh/
F7fC/RE5QnU0PIvr56nMhft1pZW4OgeDUjU8qZm9AZPEcazzP/G9hRnhQ81T2tZGhgirotgP87uh
boLr3r2+a5eFCKWRrboQyqqAMirjogziJP1oKCA4a8bnqJXKmaxmvstyzsDNxa45mCKucwWfaMzv
wcllzSfpyKPMhJC+nVJzwiLEK4xBn2s2BwxEKIP2cn3T1s8k21Z5cxdvlo6QfTJmu25JUaaP22nz
dzMZqCBUzegmD3OQSvxg/R1rYVBIQkZPKKsNVJecZJMTEQJsMvqY7D3GR7lUAD8b3iSkhTUhIaW1
OShwe95vhSIFROPAefcPaIEfujKoM/eyawYFP8/ZNGp223GCofGGEwyhGQOIiX24/t34775mRnB2
o6lS4JOGcqcZf431a4YZpCQEmEu1gaKREebIvpk4XtBDFTubkGexiz9o2cKDdWMe//jt8fLBxNGC
BnlvogMS+kyqA9g4XUyEVI/uoB5SpTyifJfVz6th5mDIldPnvmUK1Ckzw5ognxPnPiPduyz7NPfT
0/XPJTMi1BctxFAHC+Bj6AbdhxWIZuyDq0qZG1adfbEUIZYZAQm+WZ9PX5V9bQ/5lpON2cWJw+F6
dfMbMq+rB/7CpBDNRdz2ts0ZztIDy17sLfz+0G6q7IWzvURb2ezr6uG7MCeEM8OVg7kM+IJyeNFI
4Rtt7P3Jl8LQta7awPeJrh5PJrOUHP4HLFXEwUDjpoPM3n8zIqR24g6TlmlAh41m7nXO6ClsBhpE
xreyeiICufxzLfzjLQ6psBhLV8vxcdqqC3pInA4YV4zcr028vb4efTUdLSxxz1xYKlwlhfgETnfH
Vh/Dyei90gz9HhItsUVOVDEB99Vj6J8XQW/2HyixY69lRrad2vGlywrTc8CB6EMdNQ6YaZyyQU+h
u+a+8iwwdhHx08r2jWJ80tn4zm5AdBaHu3yavl1fiGwdQpzGtJxNPeJo0qg76cVNGd+V6acZ9O2z
TG1lPaku9kyI1nhSi96iuA1eqDU4bfd8S3eyp0CZIwhROpUAJWuVil5Vve3nJw5qGqPnSvl4fffW
o/Pib0J0UsUaQHuH3atIuAX+OnAcGVpkNZG6qu0gCbiQHhCO15K2MWRK0b/hFwwU4NnG6/etCnHb
O0g4RX66SXepDNy9QqKLGnlhVThtCSEWUL+4okVV/miokxYoaW97g6NW0OnqiueKhV9UXBd1R39o
WYpRAb3a54Z2r5XhQdHyW0jdq4GaFq+lBlo50p1sUn4P08S6d2fzpVWg0XL9W6wXdpffLNIR2Qzw
KzfB3dy6dXa8zjI38Z3m86EJRQp35dv+phxZGBMSmm0kYR138OW53Y85DUh/Z0AGtaYfk9zABKzE
DVYdbWFOSGxqY6OKHHEMWAPZJKUyeZxDVZKk/2UHDR3P/DrRDFEPyR0x/WSa+Ornds18A15n16+h
wwKGe44s1zoJTG89JQCK8NOiEKcZ5qXp4OKb2Vnu+no1qYGG89yLiXJn69Cu7cEwDQUJc2vS6anI
3NuWlB/+yHEuP0KI4g6DWGPf4B7FQ8xpJ6/bFbvoht+pjQzqU39CUIPouhgUYnoOh9apdBgchs9h
BcRZIbuzSz+lEMD2TOZpCKfqPIyu+4037znfKKZrgFSVkX/KPqM4y0PczmbQE+QzCZyM7n/hkJet
7NxKXZy8KQsHVTUQCnzMJU89fuVogrYI+FRgtGVSInkeW29DnevbutAtgNrUr0f9iKSn1xqKCv5Y
VY6BsYFmh99qx+Iw3MdHORUN97drBoUzWW+qCjogMMj9Ec8RHB/h3DQoaQHVU97nnrursFY3MJNA
Egoy08IRPebg9bYn3FX5+KX1Wf2UHxTP3WrgzcWZk0M3kAAjALkLGSfOeoK7bLKQCBhjoVlOuJTU
83dr2IFfyb++tPWKzb1YEKKcYh5iVvKZc21bO3NbHlNsqxXYKdBB1jPdxlv+jjV+Hg4W+mhRQDx9
l9y915/YrawlIFusEP9pkpF5TPFT+sw1fEu3n2ol/nJ9vWsxSRAIJsFjPiCH4jBfxLtPDn8m+UkQ
GR5+iqTIXvnXxuNhy3Y5NhgofnH0LM2jbtL7iu309FtXgFd61v2y3ILfM58PevlJqz8NAzR/4+1k
HK3odTJfuu7GAdHNHy368kOEnbVjqtqdywkXz6yYPxLRb7JirnzFXxYtpFhSURtE6mBvyw/gxgXB
NUQ4M/+sMqEBTYs5ipMhHfLjT5FCblgYdUXFFrPOwqkElGk31lEP7gxrn+XTi2W2p4E4eFVhyhMY
e3buiEtDQl7+0/aCEOHXVNjQkbU2M8tzergoGf4OSRbfvTcL1TSDQxXxmiMOnTVGh3dfGzx8vBah
22w3HuN9vTMPkiWtFHJEXdgREo/F2rDMc/CO6XpyQjh+7O34hegdRkSdQxKR8eOUExv8oMNGKXuA
ebWihRcnD5PCHokRbrXRvSFqeqi17iayGsmExlq//5ffJ6QtI87abjJb7tH/DCFND10wBSjKOFhO
1s9bTxyLHRFiKC/zBrNxaJD+74e5bPOFELJpY7r5SNmumskrKHsDVR2/qTE92nP3buind13fbq5/
8JX71HI/xakCPFNHJelBRzhlmGWJIfWmDu8Szd5fNyPbRZGEUGum1FAbpMT/nU9Oaku4HRCtcYsY
QvQ7I816PABFz6WpEC8ytMjP1Lr33LA9GZEyevFcovcyYmIjzj9eXzEPlCsBK4KLc3AZtGaog03Q
xMgvDdSK+WP/OVIk06iyiLB5Xl4UgHOaETXL/84MgP5x1DTXGSU+v6ZAIrBjEp9Zqzl/cRruVAuT
BaCRhABphjeDcNcCxYZXvrAHHwXvdBflXjatIdtLISnZZkyrlsFJuw6lCIk8XbG8jmwiZKLrX21t
jPuXpQn5pa5G6hrphP6Cm/pJXn4zJ/UWozBbPCo9NXHph9QGR3x2l0Zu0I02GBZc9B0AMQJX/ffC
LH21Ch+d7syNw76qsRZc/4XrewFSMKAjwDYlTgbrnVvk6IqDabbQN7X1nUUoJJRPeetsrxv6lzC6
WBIcSwMlDcjoxp88wD9vMb/DA7z2/o5td3TbdAwV/8STFNJuTkrnn5SGXE1O+azUZ80MflGL4kDZ
1cC3oL0jHcj5l5VerAsJww5tQx1TECr+IAbhWtmc8fi3yMP59ehtXrjYEq9PY+2Cge9sa4LmOB6k
ONqbo0CwPK6qIzvA1jP8xaDwGQuqpGR0caJHLprA4UtXQCBVNrrB/8i1VQkZgUExoY1q0LM2be4Z
s+nF0bfr7iizIOSAVq8Ho2+wb0nUblLrNFlZcN2C1A2E2HfTMnHdAufG5YziV4TwlO+kEPz1ML58
FaGqiBw7SUuz++Hw1mf6cd5qYIu4K3bTA9fkofo9mPOlznB+zb/2oYQSA5WTpoz8Q/GXvPbr8kab
mP6PCQDcaOUMy/9yTv2zYhEPOih2UxpnF0Hl9o/j8+Gevys36R7zpHFlrefvvTimSFnqUcITmBjW
VP49JWF9PjIXtmYNFApxB1v8Vdtwfa4wPkDAFgpDejBV4E6XSdHJ3PW84QuTE+RXotGByYu7/i5F
ryT4zgDchSkrT6C7GCM94wMe1Nzc5bmsjpEExHlmZWEijOK0SCMHkoHOyZ77IIW4SozzNpU2WWWf
SsgkvaLXZk8RelwRj82g1QLDFX+0BDEEJj5Dn0kSy+ruAVgDvSONgCNSiDnXSdReLQjYh7t2mzUf
SaTsrqeu1YvDxYJYxZtYE3gPI+jmDM13Lc+/OBF9pEwJasYOUdK/dKaMA3D1WFmYFE7sqIgo5gJx
3R+Voz68Oub3rtteX9V6yljYEM7lEeMfdOpR2jab/8ezUjc1wFsdG8BJ4QQoWnsu9ApyGy6KZiBr
QXNBPmjDu+vrWveHixUh9/furFRVhHI2jb4kyY1FJVePf9m3iwHB4ZzMSDD3im9j7AaMa24q1Ocw
96NfOe7ioy1zQJlJQ8CMT1E6Zbi5/uhPMPu2Ot9CuiD6icPD9ef6Lq7nv8vHEqfYNEgstq2NVsAF
lPLj/XTYy95P1288C1uCJ4I8wZ4UMPFhYOI5gYDTWBTbsHzf6Ccn+ZSHN3HtbKe48Kn+kcoeiiXu
YggVYzyn8zTbCfIVmrM9SXyj/I8OY/CfsEi+gzEXQzn+3VX5kxHE1WyvO6DqBC+NCbrGXw2WRttO
Lj+7iPMlTT/oObRTAaV0OhlH3npmvBgSkv0Y2X1eTzhWwmYGtMByQaymVtQfmL0fUpB82EPFEZwy
5+SZ4k3tsVigkElUQy9pb6Lq5l2j/lxn6b6x4S8Hrvt3nZVOf1xnLSwL2aWLa7DDFyiUwW670QJQ
pWQbBwg7ZTd8zYJuL8Uvnyu3a2sV0g1ViNMMJiwadfw4EutmZs22U6cAHNOBMim7EbOacYskjv67
5MIucSSxqszcsemN2ERrQD1qxH01ivB7pmAsNI6erueb1TAkugp5K2ISQ2zoZDkeJWxMdexAIukl
1UcX3LPXLaxntIUJIQzTSHOcicHEBREy3ZdAhMgz2urxvTAlBCBY/eO8TnAPYOW72HlKo9rrZLOI
sh0TYq/VtaRRCOqeyoqgVlQRT1GlAHCeed8432IhQqAlag66dJ1/Frx/gqCUQgF6+gousW2+GaD7
FEi+0Wr1uLAnhNcUqZUOerYf9v6+xvxoQOPa9FuquLJPJYSX1bfFoKSwCILNx2TOg4SV/pxxZrvm
SCw7GE1zn6AtBYWUg0uzo+bGmcdArg2xFvQywvDd9T3gBt9uueOA+MYhqi5OD44mmybAJSCWYxq+
U7925Uue3hL6sWOvSvk5k+LYVpMp+cegGOQYYVHBnQmD/Xga81uj/SumkGvMnxLZ5NG6y14sCVVt
P5vlGDuwlBqaT8MPZSvZu/WPeTHA3Xlx0rZZXTo9dMN3VW2egGbEuQS+9yySmFm/5y+2TCgapraq
WoxIcTcdA2gpfdWPivfP+TP6vD/8e/d82cfiW7xYITj/22zkK+QBmVI/PoS7bocPBwG2YtryJ3PM
TAQRMNHBdb9cL0IXixaSWqGOTO8x4fLzEs57a/GXLoDFPPjj3trCoJDhXNwkzcjBvXgGJVmnH4YQ
dUwiq85W+xgLK0KKM9PYsaLsvKM/BtTDw4/2pLyPIXNPIbtVLpky1sbVroMIuBfn9P1caV3gGjJR
z9VzGyLUnIECIkeG8KkiB5yPYKZAUusif0wcL2fgIiodtPUlT4YyS8I3AmWWq4/AwoEaovWzcTdF
D7r7VQllGNh171ssSfhMRRR3rMpd/hrMC6/KzwwvgfCE46Gx9gGP0HuJu6/6heFqwOGcgQ3CHoYK
qNac+BzjF5jRb77urx57pqXaoADC4JM4EK81RTKUDnyQ6yb/oOaZ43e8U+mcx6yY9nx9daueuDAo
JMoqDPPJji30F5zP5XiY8s9G8+G6CZ6J3pxjCxNCjrQVcI6SDj7Y1XdVeKsMj9f//voSAOy0TR1f
SBeCySyajloOltA3lZdakTdVg9fIkC2rq7BAukAMFzTV4gBPrGDSXqd4Wa3S264jgRbSzfV1yCwI
EVRreTSGvH9l2rcEjGJkkBGWrVe+i0UIscM6AK1SCy/fP9E5/AXmv7jywpbwWbJyVEncQ8a6qz39
yFXA44CebL/dZO80zEjIaPSlixMKuEpLWifimIUfCALN49CjH4uT9bxXXe6yNnF6wcUkvdWXcAa1
Brqx6AO3LH13lA4ErVbdCztCnWSZdAjVBHb+Rh3iiomq2/D0bbn9jap7NYcvzAnJwFbAbwMyK+Tw
GAyB1odJBb4n9t1e1lSS7Z+QEpgyqVnVo9Yepk8AwgZRkgd2K5PPXq/OFuvhEbeokapqrPKqqvkd
XdvSZBOOm3k7B/O7M7LQs4ynGXLJrY3+gOzZQBLMotZ1WY+phfdrkJ7Z2buRop0PfOH1fCFzeFHa
GhTE4zBzJVxjB5HS/bw3yHnELzxN+2oKrls7/7U3aXyxmULuwE1f0dOwiqE+WZ6cpp+9qoKWETkh
DnzbmIPQmr7ow7QfazPIh/E269JDZ3QHMzdLz6DzQ+TcQdJoD7qs05CPAQD9mQdw9R50fl6BNwgS
Pdg63C0cwEc3gjR98Kss3g/a1zL51ttbRWfBqNVBltNd5rheocZQHnICMOHsW6v0aRd7SpQ8Fkb2
YGUpav95U2RfbO2+cT+XseM7GZu8hPW5BzlH3+mMzTi4uzJt/JSyh8S9DZPUM9IbOrVebiqnSUm3
JbG3rdV5eTpuoXviGQl9X5F6OzvRnTPWW+K872m+V2YV3FjpVivtPQXRQAfdyBwiPQWpN7Slftqb
HqSUjmY8g4prOxqfCzPcOmrhdWntO9Nc+FD1xp0zOsWVsnO06kkpky95gf1LesO7/jHXA90itosG
C2oNIf5KmqZOT4EsIaXjq80MXL/mQYXB09Wn65bW4+BiSQhBRQ0zPXR5SomKwCHhUQlzierNekVo
uY5mGgYkiM5jJYswp2465n3Ns4lvQ40amujznr80xdYWpehvvDT9S+RdLAr7Z9FhNsYRbcef5+jl
qJGhXNc38GJK2MAK7Kkz1bC43n7qjKeoeb7+gdZRtJDdwDuGjnezN/pZ088WanowtzXE4/Zl6o0m
mAyTTQxoaVKDvL2Aq2Ygq7tue/UYuJgWj1FAkMFjXKKphOrqFM09aDUx2MgyyRjLmreDQhgoYQzy
g5ZeKAyGinWKPnDmMXrqHM0rwWE4hLMXSoeB+HcXc+TCkthBiYoq7DMOZOewyT9p8J//4huLRIOc
D0DmFlTQfj3iooFUedpiLqGwhiCKQ8/Np3w3qdsOxYNX6/3BHSI0p+vhte1lZAOr7zWGCWZPx0Rd
/ObJldkzq5KJch1AfhfLA0OBCODo20dQBAa2dFRo7Sq2sCc+wCru4OJJGSQKbQA9iAe6bffD/5F2
Xctx60j0i1hFgvmVcZKyZMt+YdmWzZwzv34PxrtXFIY78Hpfr2+pByA6d5/j9XvtWNjc4GEr9lrL
YmIv4ITpZYSI/7zLIrqtPYjWABoP01d2WAHn6cKWnq/FMbFXEhX6jMnU0m/bn12dWMDyvq5s1D+z
L2UtgLFZQtQArqilfJqyeCNFswOa58kWm+Q5mJvKCqbwL2BrQGj7z+tgRyYzrObUCkWSR0H/IJLx
Ben1k5AqvNHM7S9lgG4CWbp00eWaZEQfmYotjspQUblp0/04mfssHI5SNL3pSmvAiPWNLc7EU5X6
lqj1qQoBMXn9grfqtYr6/jOY/A3QU6BiAT6qj1HuytAtaa4RInX7UQfUZ3s7BaeQt+++6YjWMpmg
zKiFco77ElbzYXIiGx3o+87qXDi+Gx4UwpYVXYti8rk+SPucGDN4ZtTgJA2FawChL5nKH0s0874o
/VuXb/X9KhmLLSRtX/cExzrvIjmJZzjjfX2jfdH2A9ZlCJbewQSQQOkHHiksRzRrwsmU1ySvIDoo
O7B8jHthKsT7qloiS9fD2h3UaQ/MEB6L5Wausrre85deBTF1EhRiBdoAP9o3+6GwEkdR7dop/exz
DNgODfCE+hta8Isjf7n+bre8MJB3VQnU8mBtYTtu4HoWOqBBA4QxGK3K1Kwx+2Y2PDj2TfOzksLE
MWAnNcCDAAwXaQZxoDKlTkOm+5Bgbb3EMmKz8JzTpkFdCWQ8o9Y0CeDfcayZLv3nL0nMeaW8e2P0
XasbWagGCMijfdXO+6l6TDGVff3jbIZn66/DaHgjzgnGncDpqPjobNvFHZIlSuuFjZ/fgya0MDhb
Ao8oc1Pd8R7ATS+j3MWOfaRyUS/dCH+kKsFTlJL7ovxcRu2jUXNRwbafxrsoxvU1fY0NuRGrHzSa
Ht6yV7ra9LuJkv5nWPLcxOfF1tvmc3VIxifKZmWWSTD+Xjz8vVn0p7Mt26/FQICtSES76OZhs72V
ZhXeoUE3MyCvAypHaAxzfNB2RIZ+4b/FsOarHJDnTjPMSLYf9kDhwdQFlooHl1bckpe048jbtJYr
cUyQJHeBVE0CXHw1D299EcBkDYmnxgUy4GyJLa3s76op5fDwbqv2+yGZByMai9kMOnSiUogVFW9N
7V3Xui0Bqoj0AzmlaF7kRGJkmnGq41jp8oL83xC5671bkayqguZGRv4DKFVGrZOxmNFjBobMf4qV
/8Ms/KYsTZJUUweU2kWOkJER/Cozoub/ZKu/ZdENg7/SKHUlizGKwMKvxJTSHa5nK0z/T9A2NvP+
tSzmDoHY1k/icj7XeW6REkpp2FgG6zmoHC3+jP8WorusAkAICZcKFWOhHjtAIodSnVCe2AFLE6gb
OXoAY0yeVJ966OlLpFiqc/0x/pdzvktlnntrylKHL0uhvFbzmf8s42U2r7y9aRfX52TsYoNl0Jg0
kCjKrUtyzalL0RvLwclacBgu7asw5YcwyB9BK+NUQsND1Nkylmv5VD9XwVDUi10MoEjgOM3Bvo59
g6ROJ/Oao9sXq0sgF0KpQScsxiCmG6agoQ+IFlCT6P431RpdecdeAN1yNHmlKvqp2MAWvCU6ylQK
FkzZwlutVSiEdnhAih9jRAwIsnaza7F0k3tJCqwLHoT39pc0VALtJ7KoE8ZAZ6E+SbPywcPR6fU/
mXXaNJorUcwz1cEasGRRDTBe6WEWRDdUJ45Z3v5gKxHMuwQkTRBj1pFaFyAiQP8wdCeg3gAQvR+p
gymPn9dVbwuRBgww79fHPERdAEpaNCBqrRdUU/bTW/CNlh4AAJG6w65xqwU714mFXX6rJE5pvExu
7UUuj+Pzv3xGAPXqCtAgRLZIB4SeuJgNfMbfJjxzKKfyn4Hnb+qe8Y8otiinAt1siCloeVFWlj4c
QkwNdNP++sXyhDDPctSjuuspGlygeW2BYTLBCWfeptFWQq4CVNPAGKGoY2TgoxWR5FqMpxjVOEEY
UOkvnVzprUgTjln0Wud3mvGjin5cP9dm/KWC5IDCHyCdY8FsBHEsoqXHC0323X6pDzW8AwVKDVAK
cApfSlyOQPrkLyzKSiDjcM0GIH9yiliIDu93z8MbhV403mZPQoLuRC6vTrVZcVyfkL3VdDCyjtLb
0hGF3h925k20S7BEVfNSn01juToaDT5XXsAUi9BcKEzPCjMTfCUAIun8v4TMlNcnY6oO/dAHvRzg
5f/up4WHZkY/TbKV0x/ws54h0K98OBa9ZmhluSkpokxdhp/rovHUOjosMtZ6a9ErY/TAFvmRIrkO
EvyuHO3kTimw9JcdTSI5pSy+Sd107LvBiZXBjqa4t0ACNmOcLojRelJna8bc4FhUlpBJDtakrVAQ
3DYJHTIrbp4Fj8sYe2re30/LZIdi6pZCYWv9eCiz3hKb/Bn9KkuIQhcYrPYEWtWKNA9L3llmkt7L
E4iT5TbIrToT94VWP4dC+5okxSGrpzsgRNyq3fLaqY0lZfUnUmdOm0wOYDx2i54d5II4QpnZcmP4
WU1cZZb2o5J5mvSYSK0XLNWXiGiWFhPQrEQUcOJZiiNriJbHqdBQvJMOSt1+1RXhRen12oHBdMWg
8jm6tRk4mwaeoIJfJrEYPEKA5ADoUOv08P9xnhrwr0xMTxPwaDMGsen1fBkSKfY7UTzW1fiM4POe
c5wto7uWwTjobBp15DTIOf4dR2YOKgnaabLxxpFf04iZF0mSraBAA34caL80DbfF6FSmD6Ia5ZDZ
F/1zpqlOPhWuVgZeOChOkXR7Yakemyy5S7P0fliIGxJyQ0rpNTHkz1gXfq662Auz+nYA0CH+xnFJ
4oMuogM9zJ7eQhkWHlPN9jX985NZxeynEXSrRoNttfChC7Bx3oPbJ+L1MqiZZNV/dTEsoFRRhEUl
9zCj6dhhYlSdUfQ79uF9UnMG8zaPAwdIKeXQ4GM7RIXSpLFBYb8M7VY0brrJ1fNvnJe1Zak1FeV3
JM3IMs9x28pSRwnwLxdCQ782eqwjc9/M2IQIQs/oR1eXMQdryFbdpgddA4xBCqIQEnG8xeYxga6N
EWUESQixPzoLvRXUejLwEyblRxkfsDhnG8locQ66BYSjAb7WIAZ6bhobUkSRCCScBOWVGa1mFFhu
mp0Odkc0gjnFxXNgfvE+DAmGR8eHw7V+PI+IQs6MXX1aAp9dDb3YXvilDz+LwIlBWIPKu9svTges
0RgN7kR3l/CAe82/8zKITQVe/Q4mvoiiONNC2tJs9Dt1jK1h5nXaNr8c8JtUBazhssxa2aGTyq4R
8OXa5m0MGstIemsoHq9/ue1jGARohjIeB2tfQ1NJEyICK043AXAqOmrExbTYVALjXQT995USgMo1
L9OoAu3a/HMyUrfBpvdSyl6AWnc631cjuE7lZzJmp6LprUpqeP22LYIe8Gy8/wImPaqkVhlSDa9z
MS0RxeLUnb4Xn6eDdKCAlKCU+alxKnFckUyCNCdpkBq0UzN4cO/oAAOy2hHcDo1SOjWQ3ZjP1z/k
9mt5PyOjF0UDRs5+gDlL+tGai8wK1FOgLvZ1KZuZ5voqmWc/KLM6BSHmt2gHqgW+C1rNKEZ3gKUE
cx+UbycTjkzeyRgL1jdFkRs56KmM7F6TPgWJBxze68eiv/rSqLxfHhNR9xqtdid4okv+bJDW0QHY
H+gHgIVwCh08dWPcvix26jzT3kjYJxbpXgXl6f86ycUkgDBg9JICs5sk+9SG2sns4pOZBI6hdn/j
Wd61isVU0mQ1kQnIyf2klmFud7JsgK35y/XzbCqSji0fxOgykKRZwBnDUEVDk9Gez/bhLnWLyFqO
gp0d6Yvr/Pm7+aXkuJitx4CwAKEB5s3B58CEnNrYSZ2mzKVfFz8FubGyrvM7zM8jF/+rs71LYiyj
pCyjmMh17eefiI0utZ3cSQAG/aFZCDwBu3rggqtu+WkdUb+oodomoWTy0RaDziE1G+wJIA0f9sUd
xWenFdrkgQequH2J/whi36EBgre+1TFbVGYgQx8tJT3WwzEhqnX9DrcUanUg9hGix98WjYIDKcvB
bH8ZMm/WmCeA+UYYj5KHAExDfgBypljSrCJr3etn2DJw6zMw7kkc4p4oFFS6AManNlskOklINa8L
2TyHhM4KqnYGYNAZ/xDM8hRVw1RiXk4+EkW4ybN0//+JYHwDkKhBydniHEs1u7Oq7sUw+vT/iWB8
AWj26nxZGgzPC4KTl+KvpUh54cJWBoLZz39uinEGuobSWRripur2sQV/WtEXhzgfnRqDQHM0cL7L
pqKspDEa2fVpmXYDEsEoesSmkBckg6cYxJJ4V8c5FtsBHYp2CVNU+/y4+64D918remglUCvLp6X9
C84sOj/7nzs8121XMV8cdwRhHwZppbzZTXJlaRqPi4FzceeK41qEmvWSOi9wPzJ4Y/Rluhfm0kJH
44HMIy+R21TR1XkYFZXreZGlFMLmQ7ePsIOivmgmiItNtwX24yDtquIgV17oLLyO6PZnQ+lKoY1X
OKSPFjuUgHCpxPBGzVAfi/Y5l0crxxC13oXuPP8F/YSsY1sIZW4VWJ/sSKjWR6QpYnR+JLO1AsOw
R1Ozg2h4vK7Gm9MbKznsY0xrgQgkQPZENxDG6oiJ811s54Zv3kyoCYuxQ8lCyh2YGTiS6X2xod5a
MuPdSTFr4tBQtG+0Kv+NTyAAvx+tpj9qlWza3fcbZZ9pkAjKQAzMi1TG956AXFrnMZ1uSpAJyJMA
yoe4hbHsY9cJLWYykV+Jpj1Ijb1oEyck2o7CVjIY005auUlN2peQ7iYPQCN0bYlm3NiCEV9nJ3di
7qr7psqtRDKmfiiiplYC6k1S5aaI2q8C6Dw6MCBwXgTv+hhzLzdmiM0CyrgiYPxRGG+LQJw4MjbT
Jgw0/PONGCufFlpglhO6EXQ5E9NKDhp06fnVLV9pg46PisG5PpbETR9HQCsaSNQ6ME8Nb8O99xvq
j7bHsXn9J+hu2zdpYikf1TQdlaCPpmoBI22lxTikSiJLrY9B719X3nNx50J5VRHj+ETDiAi7bJip
aVDrIqI92mwEjj5Wd73UlvzZy7z8RoSbASZ6CNjR8AmEkxRgC1gZTvkZpURe65Fs+h9VVnWFKBJ2
LBnD3IC1SU00/BZzR/wBcHbpTv3e3PW1FR6g482x2sm+9trZzW3uzcd+p7nhXeFnh9hTeOZ006it
fgv9MitfGAzY05FoFCz9GPb6K4UUU13zoXUkO/+Btqt9/TvQ18p+BkNFmQ/fGSAObGVKUPJaAN8d
bQgNe+nY7CiRgXjkXfHWDZsmtlfxUGXlYqqk1qW+TkJAmeb56EW1aLWG5hmZYWn15+sH2nKya0nk
4/3VcmkmXYAkUzL2ZWDYfVZimelprIEoK0if/mdhigiMLxFdUPqMGTVpgzife8Cl+YAJvtPbys5i
rGpnkXgPcNf7PyjA0T/IfC6wW8CnaxrqsyAa+3g6tSVljyWJ962cP99upcbyQhQMC904oqrB+KLW
kEcCdA7s6s4jSqKpZbaxVU7eMLmJnRY8u7rxEFEZ1UGNikcoy2ezu3r3ky6MHaEnS8bXdngJwFse
3Sn5Z3Gs3GWQLaXjDnLRp8CcEOBsMlADDNTzTdYE5YoRzVUbK55xQ0uJ0m7apWcqhnHPpybZMOKg
xQRlL1oItCLB2JhUy3JFHxvFm/TGrkpc5/xFbniF5i3vhOmQ35Mwun7RCiFtNndR2KtejUHTBZhN
EmYw/cZtT0DpsHqRO7pFNgwWohW6V4VkCkM/zMFALypJySKqnpTZygHU5XfkJT3UpZ3+xBJS9Gly
VaDZzLvcE0UrS63gsXApggYvK954QHRFRwbKn2ZevldgFpIatLSml52mU+EZ+95L7zsuJcuGZ/wg
hgmf4lrHYmGgmV7fZjtFye6yljs6ee6/MS/zgxAmYJIGrHkRVTc94suvxF1OzV6y8q8S9v4S6iV3
4S6yE0+wg51mNd8wDfjQRpZxrL3Ktyc/9ngjEVuvF58WK1gaVswuqGoLsowkSmfV05p4V4N9XJF/
zALhlCE3vISxksIGOgOQDRQpklRPJO2xzLpnrLrfV5id6ZPlL/zsB1mMJRUKU8Lqk2l64iHe5bfD
fezmNh1yCt+Wr38wU7Lhlz7IY/xSWsqKElR4noCiKLGbN0EZWsnJl47YnSw+tHMHYpQwgN8qbgdi
nuIehH7VaAnJQz5GVhC0x7wwH9HEd687sYtviyAP+EuUlgq8rZdpaQomTCXQNI8ICRxyRpzMnF25
S39el3Npm6ggkJ9pmoxZg4uQTytFo62jKPDku/QRyyb9hBWQDibqVgbt1mMBhMcJG88WR+yFI2PE
Mho7LnKutcOseerTbKODcyqwPAs75YyPiSPYoF62ZRHmSbjX366L5klm1HjKjCStxhGSh8+mhuhV
yhwNTEMgcammCqguvPyRe8X0F628aIJdB61Qgb+mWhia2Y0aZrNiu2mswQUozg4Fh/H/lskmRNIk
pAXJDC/Zo43ri27mLEfzdvQUL33lJ5MXBhifk6BZDAuIMZKLYN3UlUEKTXzOIU7sKhStwFy869/t
csSNykBN3SASXThlo+K8lABPjO64R0e8x9vMCxztpN1FeCX9bvlyXdqlB6XSZFlBaYFOBGvMA83l
zFTDCS5l8EA/WLjTSfk03o4v7ctwJPv4FDxRCLrqZ+IWbjnYpdP8LPyEkwhsWQFKFocABQzOF5Gl
NKdAFlbxI/SutsCqncxftfru+kk3P91KBmMDG1kaxlaADUTBz1EiAe1GXilxS+XWx2CiESx6TwTY
nKYXi5gCA+VckhluEgPjrfmOtUmAJ/DqbJeMA/TzrU5FT73SuR4cr9qQBaan+PU3NbYWLKXQbky8
D06KNTqSqyB1jFxptHkxz+W0/lk2FixkUzdgxRndWzowWswLTGrnLL1tPIgqRngLbzrGN9oJe+Bz
bNHVsB2PmG77S/4jl+0JCfKc5elkwlObT226WF3Gq+VcTod8PBrbDkrmmAhTRx9k7Uye4UtOIllh
brW43MGSb6ZD98kEVZzimT5xDNy3x8tat3Xi/ZQX73UpSYL+m9cUXzJU5OT5pU2e/0Yn3mUwD3aQ
+ngQDLyeIY9cM4W/D3peyW/zHCp6oBgVBtke2zDqNGE2YGBUhMaDE+4KJ3Sb7/EpuQ1pUcWrd4LD
MyeXZUb6+VRFxHQPwKQwG/dRK1JNC6MC9Gle8KIcdA8NynN5RzoAjQSTPaHH3SHZVH0M4CETAUYG
qKcYiUqWLnKcBl76Sb+bHOMgndRjgjFyVPf9fF9ZyzfjCDJpVKOvf8Lts64kM+9krvtBiErB9CiG
ER1kAh2bgIn53qGT8/ld8jJxfAZXJHO98aCPWZRA5GgLd8Gh8LAG18HSWOl+PiWHBf95tHjjyrwb
ZixdVS41kVrcsKE8gyBNUW+rTNyZVQjyZTRPBs405+azXV0r/feVYdX6ZUoNHaoB/FDRnol2AC2c
peUpb0uGJ4hxwOBeS/U5FPBWA0AIikhdlVPZc+aILhctqEasjsNEg1FWZ4qR4fbmQ7GvgThqJ1/E
zOqeAacDksTBatzRK/epYsu/jAi+vvHHncy5022zuvoVTIQ4AD0ZUxBh4JEH3aldwy9v0904WYuV
35B7ye9cyV6+ZW5xC2AZgDwLnLGZ7dhq9QMYl9VVaTrHTYilCDe6L77Eh+JzBmTD/rl8wv63c101
t2Ord2mETlGs3lCDgllRFzhu52CaVjvIr8tr9DbsjcjGKJeX20B/2UuH7DGK7Zg4OXGofeIn0Jf1
7o9fny0V9uXY97UUqJ5QO9RFo3tvZb8irPgg8USh+aQ+qIfpWwIqPvCPOh0CT8ofYe65H2DTd6+u
hLFW2DcQC0mE6aCVdzrPBiht6bvh9J5AS9qF1X/m2uaL7Jc5PWOu1FpJtR6rTTBX1UnIPJk4GnhN
DCwfJIChf1UfBtdAedETj7xQRaZ/+0MxhZHNWC0BC31h0uPB1W5xym+b0pogXNop+8whqRW7gtt7
IcynFd22exDQgkiGWOfdOOydI8/A5tq8o4+C+yl418JaOH1o5lDFo6CfW7OTt+SVJk/GvYmNr9mp
vfEZPGCFzwtsLjdczncCQBu4ZgllV8YWLYGRhnOAN6D42b3pBfviF1at7JiLvPBfHNW7JMbeNEQB
koQIBcxO5isJzyxVqR10uGYJ19z9zEqbuwZAbcjlJ38XytiYsg5zWVPw3Aav2IetJbrTU/eEL40K
z2LHb+pB9eP7zCXYGPF4LZXLjvjHyzUYmwOiIKGrc0iffsSPw31SWMAyMJ0JVTNIp3PNOpaJgEAl
WPH36/buknWOytYlcq6CIgZiFK0OAbiqEDiZ0T4jUtrZXYR5dCsDvohiFZ/iZwW5ZFhY9R0Q2+zr
0qmfvLj2lXBG0+qsHMEvnGjemB2E4edAMizo3AUaj3J401+v5DBqM4fYj1R7wKB1C95Rlz/GBKB3
WBO6fhyeGCYskIS6qzM1g6sUcm8JngNCLNPgTQ1t54+r0zC62AC7W+tyfDJas1kAcTMfJFB4FU58
MCkSDCYynRJwMP2u/qvEQEcUrqP1ifl0JmSu9Bx4gQrSx3+XiyY7v6l2Wu2YL71jwBwXN9rtIOyv
3+t21roSy3igptbnIOiQPSb70SV2eqSaSUmiJfuMZ4e1ZG6mvGkSVjIZxZBz2SxV5Rx9zbNlzFZd
HYsYxBJWhnRIx8KBtNht51aGo7beeZScqx/nVaBLBXm/b0ZBGiEPUoFahmRf3Hcn46B8mkQnux8/
hcfUzf3BJj96j86MZrsls4D84AKHKzkYu/bU7tUaK4g8nd020KuLYZQpHOMAT/DsCiantdT2XDKc
73on2lW+eb+MFlfmpkteyWQ0K40TVc4EPADa16fNf7WzKDnjYvcnumpickFDeBIZJUs6KZ0ReQZw
eNGb6SUOLfYvtvqLzk+E/Fvdth3vX5pxe0Y6qQWhdlh/qvaqF2FRIbjX7d4TvRngToAYuOHFuv/F
kLzLZLxeVIcYSQ9j2CvdNm4Gp3iu7pPX5o5iS7UOwcqkZsmzSx2Q6QgeR6k3k8P3b8ouVdeF1uqA
hKWRdjZYxq/KUz+nup0eUjxrNAE1q4vtqrYll+yMRzQ7OPKp0biiWyZjy1LsjyaEwFrTxfnzQMku
BlEV3V0qfJlnwrZd3T93bTImrBemLKt/G23N73IbGPdYDHGowZ5PBA2eEw0hK58XXFALce2UjBkz
e6mvcgnaWgAZVu4XS495jEObTxeoMLTXR/fpmKcbgCA3TSdcZIrUMEWfMZ8tBHG877V5kpUY5rVK
mdIVswANKU6Bj+47ekFWdZzsAdsAWEaxNU7+vRlrv8tjM8ExalI1LXAssxjsAQtYJN+3BmKiWXHK
kAfNtZ3mrsQxz7EKqlTpsToEU499iuKh9jVnRkvEnHahhKIbT/u3/JuMpgjwATGIgt4wHs4q0VXn
oGzbGVunQrOT1W9R2j8M83hQA/1eM3NLSFPPWHi5/JZVXQllI92o6mMQFucGrOpCsOI57TpL9kuM
PKNLEXuZzeN23LzWtUTmWptM14GNDIkBuuFw3rQarLp9byePBBLlt7+wKph+kYAuIilAoWH0bRQA
UzwMaG617hkOBxNhhoMezJ6eT+VYlfMbZLUbNBamiZkU2g1iVK/KSxnMlTUKbCmmhGXjl1YTLxEa
tyzQWsuKL1BLB6hNT9o8ngK9+toiEE6suSpGKx1U3S6nrHOntHakEAMZauvKDZGtPp8Xzk/dMhLr
X8o8t3gemyKdYe3jCq2i1sqDbq8p0cPfXP/7hWhMKkXEXMzTGdefnbQDnYUz7dFrYVsxF8h32lsu
ZHUodoNSSTphbGRIk+5onZxCqGsn1UfNGLgW3CBoy4WspTEupMhnZVgKdIcp9kPzpbbrm+FzdlwO
BNtQ9HSAA0geeOWQS5wVZIhrscyLxhMLc9K2GgYfaM0Bh8T4qupLbnnHw9PcMvFrUfTfVzYpzY2s
GaMF/e9isHLhq5I9X38fPAFM7JonQGHL0hxR1ohp3G4PTHqem9pyG+szMKGqAmqPpRRa2FUJiBHI
0BQ7d8eX0pcfu8PoGVa0a+/7e35XYbNiuJbMhKxNlrXTopxND0ZBKBSQhpTgtndFt3Cmz/KRFhZc
9UbClH0VWpVt7qGLt+1bcuAV/re1HTmiKaJuosjMPWdyDfJjYE16S187WdN6Yq570lDyLnvTn2jv
ci4uG9SfQwLrrnd2njuyVwAdNLwZZSwuWKKnefxr3tYHTHBiuR9TVResJ42xLIE5qxp82LBPfvwu
Skq2+ql74ekeNYoX5l1XAC1mYkznApMehAIASCQ43uAZaNkMmCpu/2DUcDMRAMwGuviGikl1dnxh
NNOmy+REh9OanPxxek5dbNoCOrfbda5+kADgVD+FjngM3Ov6uCkZlLdYN8GgDyYoGI1PCgGwLDKC
LLrSb3yKH/qb+ib3Y0R1GFKzgZFvLzeVPX7nXe0lCgfM2loy80TFZOpKbcbI3Nih86e4RaY0XpUv
xVejV/XbXA91r4+SNxNMCroh3YZ6923ul9hesBOGXfY90Cq+5GUpukpuZlYoh26VkwdViARrGNFH
b7takvZVHIrOEC/29YvbMmT0c2HcRAfSFet5RqIJcaWLgdenSIkBn6nzWJY38/y1CMbdkMGQy5qW
/cUDuk7ZPaUQoGVmdB3QR0+sisuitmU61xIZT6OOeVln2JbwRmF00QDxxTJ19Eryxdci47GRbBaV
1tKYp0eyWl6ISaVhDiK6x/A8mr/luaxkRGAPrpBTcH349hExOYelLowus9gvYaUPeUjTsWyv/UJf
Q48t2tqpPveIUsZT+WbOFsZEv8cOLxHcVjXjH9EshkudBUmkKee6jfK1OZUh0AkohnviaQ6tpGGT
PzvUe1BJcj/s1mtVMcoMR4DB6QvgjmAhUdSTBdOgRN434/wjMCVO5LclAqCrgKCkfCwX4wNj3nVt
lUiBVyulmxWLrRm8KvLmDa5lMC9mwZxrFEkLGrLYH+u/aXbrC+7ynB8Ch+xVDJVEh+lrl6IIx0vW
zlAtrCdYi2asFR5SQ/R5psWS0ZVRHupOILbB+HnnBiB5y25Vuvni8MbDLweLYSXXchkHG4MtL50X
2Odsb/iqJ6e2/j1xZtvw29vWH46m3QBHd3mJXOVudhqUMIobgqFY2a4OsZNQwm/nuuXb7FjoIujg
MFVsUFjVj0FiAbLrFp8BmUQehRYQwUo3N4QORBkh0K8C3c6DGlRQqbFvSI1Z2UjS7aXIUrcqRbzy
aKzdNlUmO82bzm36rnIlYwgOYx7lVtkrPufnboUo65/L3GAohUMCSjnTW9LmRxDluisosTUPpMKK
AtDFw7bwW/QxtWRnqHtZElorzp/Nsfp5/YfQa2FfEHZIAXmkKBpImplEOKg6XUliqoOG8qCk6W5S
KrtOvP9ZCoZ1wdKHL4NFMDaSwDJBkRVqmQCGOLTCGBNEwZOpFpxL3bCiQIQwVYCzo+AEup6PT6Az
ZgkMHmLi91LoNIBv61E4bBrQC9WTNVW8GUH6iZir0+jGnApXq11inkkJUMiCLAQYaSk/VOh2JN2U
WE1U/ax7zJFdv8EtlQP8tg7wCTA+YzeHed8gMZ3zIl0SwMfEj+mxv0luale/MwEmOKABn+8S1A0B
qeubt9UuvDGctLZ0V/kRoPyfYYcDFSqu39q8gdVvYh5xVylLLytC4gsE2H+qaSmGDzaOuLu5fvit
cs2Hw7NfthD1PErD+IykOPrZE5jTP0u+4CtHU7B49ZMNp/FBGlM+yUFtSoQ6Tv2ubZ1o0O0JLZPr
J1I29P+DDKbwscRZpyQmnIacoaY+g260hLaHQW1nAnkumuQoivIdsLVf8L+BoG/qX3ux2UX95DRq
BH6uwhEGdIIDkGUpgaXXLSi5hAekIJoV65NugeMeUylNF1qNIusAXB1eKyAdJqnmdIW+74fIi5cG
GOuz1XW6W5azFU7dQanEyBojBP19MllVJngKFGgcw5M8VqjIZxy7vVWrWl8EOwI6tGHXj/mY+ssP
Ok8BJse8d/TQCp7bL+letnMn9AiWJ1+Cz7HTfof94IZ8G/mUpkqYYNBhBOkq10e7oYzTGEYhUIUV
lXb0qtPoZrIVvcYu1uK+5CfJbtDDhFdRXzA3zd/p2npva/n031f1jbALo7ZMstQPzft0uElGHonZ
1jz/hxMyxkOrpDwgepf44iF6oyUAFP0fVV8/yG5jC87/TjAJi7g+EWMYaqEpQ03AicQDpl6hrZTq
CHRAnriLXq5r0pYNWotiTEOS9JOcqxHYMqQIbv95KX8a5qNU/40YbAsA4d4EBjwLgzC3dRs2Yg6K
ACJ/Ax3Qr2HqHtUSkA+6On66fiRCnS7rWdR3YSwWgmmqTStlKTzLPjgAGXeywq/DzngLZEwX0bZu
aJPP+r3gGOcRkPvuZ8KzuJtvcvUTmLgg7wIsdNZZfEbnlVIboBqipb9Ij81sTRgqnI9G5BU8jF76
Dq8dnEkuMfESgHIZmlg2pd3Fz0aNBe6O08HhHY1R9zEs07mu8hQoVZGXlWCKyb3rH3DTX60/IKPR
mp4NndgtsChnsiEJg3GUfwuLIF8R/tocaRstUx0T0uD1Q46DDSxGBWJixgoJlBiEOOSwOKO9eNNJ
RtV5sOUDsEhs84ECMuC58CRvXCUkU1YVoiF2vFh97VNUNQs1hp4Ld1JsYccQyYdiYcWXAFa5cPk5
z5ZIKADEgZIRcT779fqlnIcIIicDQzumih4cR/22vp5umiaaNdgjxhIL8/ZRlKI0L118RrQLE1s+
GvvlMDrjG+rCfzBTQl818+o/yGNevaqqcYuFbyDaOqgIKTCZgNJ4ng6DG2OS42+WLj6IY26wL1NS
GQ2OJ8/IdNoZjEI81lpl60mur5BRgCmIFAxC40hyrMteOE26H/S5K2p6c8j0CVodZugmZmHhSMP8
qTCyO2CEO2knWVmMwRrAIB+wbfCjIPJtmi1fg9J8CqXOz3viY+//1KVGbkejYNUhcOTleB8N2Q34
eSxxqG+mInkCcI4XSYPVCuYRHWpXItHNQMSftZa3FpYYvRbLiZgM30WxaZ1zwW52Si24V5PyWegl
MJmCyGEgupurza/rCqtdfm9sR6Ecgc0wPGVWa6R5SuJ5GRDNTrJVVu0Durz2VM2+GNXOdVFbafEH
WfS3rGKLZij0ItNGyCq17k0VzMTXsWhw0Lsxd1MRWw2ibAkiRg2GpNprweSD+Hof576W1+KLADre
XCBeqMfP2UQSB/wQByDLcizyVh3jw69kLBiSugjY9lBqDLC+1t+WU4Y0OLMKrCnr9viDQosbA4rc
ZMdduvgXade1GzmyZL+IAL15pS2rkpdaL0RL6qb3nl+/J6v3jlgp3srZ3pfBAA0oKpOR4eOclceH
By2ibo99Us2g984LsVEFo+rg2CvYzT8oNuCNKszwnrfr//vet4TrwT6LgaV64KLQm1Zgck4EULHA
Vjeorg21HY531z/5ig9dSqAD6ikcAMTN4UBlq5iCiORQUK1Ub1iaRcwEZbUu5NBWMukrcSrwxIm/
iW+1/bjP0YnoHWPXIqZkLcGuWeULeZSVrMG2DTXNI89ogmqnFjOCdKPcGGkJfKNwOqUK7xpi99B0
0XOEefe4fB/4pGUcmxiua6emjCffjZWsoVTjDcmLX7/lLSPOZP198u+L99r3sa52wEnzupCzBv1J
K9+vq8dKsnNxjUR9FgIKuen8cgRTDCElIJVKCWE5O6dZq4piB1U+V2IQH9Cj4YrW+xVopmM40Xpb
lib/C1vh2Wh2MqabVMSQLVZxnKK09cCc9uGO1UNafQYqoWMDrhzBpL88Z+SHEyl7wQP5wOq7rec3
Idhev0qWCEoju84v+E5UEf1gcIRTA1MaZnOYWCNOqyqxOAmlcqMiFkUt4CT8eAylwky03Lx+kLXm
pQ44GI30jTD6Q/cfypafhlDTEFS5/SEDX0u/m5H0ioBKYuaGa8dZyKIbDrVm1G1bcTgOQE5zUDgS
JdSegq12d2ZPvmHhcq8N0i9PRwPII1TIMyOHROzBnCrkL5EZWoTBCNMEqTUA8u3gYxKEA668xbjY
NVe/PCylIj0IzRJ91jFBiFk+zChr+xn3mz8YNz3GsfkWr6CEYGY1nGg3baaWcimdabQxkeMRK9LB
jeCWYKr2NznWNCOMRDPTj7VnICJYPjev0CemnHc2C3mWAmHWzV9bW911gIGTbvzNATPnZEfA/WTN
aJI/+O1wgqIA/wm10G+lUNmYg1DN8CC0MLDi2KmVJ/CPFINgqmXrXP+CLFlU/DTxTYvaOWiNlI8p
U05RKbpyexuFouMPv66LWn0YgoHZO8SGqO5Rpl8sgQMdgRvXK/PSiaenXGHma+un+RJBPuXC+Eda
22j8HMRe9JwCZSHaJDs+tvnP6STdg78B2yyf5Y7b5jmQmTbXT7fWOEaJ7Us2dZN9hiq8HPhwPG/Z
z9nOnAzSDSDedSFmicmeFGsCde1CkTyBCErBrARCrsvTGmUVjhkPiT1/U0ZgbC05luFc86YKZuzQ
t9WQLJ6XxhYXWuhjbRihSCbQ5V0IsKDMVtzE0bfCHXdUdrpgdz9GS3Qzu8r/RQF+7ekBVw8GG8N+
YF2hTojlh7lssiT2svYdr2AcOkuIGauea8VDkmwjSgbito6xmstrLOsxEeskjb0ECw+ZU83gL288
Ak0AZABesrDw2nt/MfN1IZTSVK3v+baMqthLgYW8mXtAsBUJ8GuuK+WqhiyORunkwOUhh+FANFWm
RHO5pEKIknDR/1MK9ZVEbpCQhCEHC4bhphLaxwCV9r+RoROCTKCaoI5NhTvSmGdZPkCGUgLAV/uR
T6yc/mx/aLOLBp5KUCtlksJc6gH6en1RD6gbNE73rO9KLBuXL/k+uxP2Cias0G/KdhNATsTYlG3F
C26Hrbj3b+IdtyOL+sYhlTFd1p24W4RKLIj2VfOy+HV0zTSpy1wOSdFm2iGkwJBS+cDd6wcUUNzC
7d7TN1Ygs9a50JcSqSvnQuCC+AB+QwKECcjZIm42fA9P5UP7Um7IRExh82i42NJgoh+YW0xzvvr8
v77IOWVaWJ+sk3KlbPELpM4E6LW6Kz//4HmhbQXUS9/stum/KMGtGr2FWCq4ALdn0XRp/Z8Uokdl
U3bZqfmas1reL2V3dD7hChVAYV4ogpCun+zQSNyhemjUez5nhPLrRm5xJsreVKkhl+OAq8SCt101
GAifTflWusvvUyd5SC1mhCbitVx5TeegdfntEs73lQ76Kt/VhwSZWPCLP3FHMrSr/WCt668mz8u7
pExQXOXtKLe4S/WOTOuekWU2lZ1tR2/as2oqzJdBNVCNqOQQmkHa+TJnE41h1KUbM9nJkksWpRt7
dOrZ7IEpk5tNaSbMPQbmB6WsVVnrXS6O+A2EwkvF/lDPmyoa5JxXuNibZU+grGEELO3B+VYWX7TT
BDBzk2dB4DsId8O4bQ/KCdOnbvWLA0O9MGEARt0riPx9E+nvJj2yJnPWNrIvfgRllBQtqPSZx4/g
AUtOZkPJrnC4YQMYsi74jFOxOG7sT4Jo9FBg3gMEPmrWODHq5B6I7HgC/+wyE41Vb/31Rs8fYCER
G7pV1EvkbF50MzmAXsCyT73pPnpgQ5LZetZiK8PQnYdFlwKxTysCZxM6VMZWINwNYLKZjWOQ3ydJ
YWWBcW+0zA1TYj2vGAaRskRSX0SYXUH9jmz8cO8E76Z1JjvZdluCd8kHjMhhDVDkQmWoIChUVY7j
SD/g/FJqM6zPUMqhJW062eR/dke0yVrAiii7RjCrzzRw8X4cptVgHZyyUcVYCVgkJhbR870EnaT2
YXoW7GAXPUWoGAkWQb/ificRwLDI/wY2+gjMMiM57bXrp2xXWmmIJIilTJ57W3Skzbwf39HI24Ic
CsOQ6U77AWwLpjtg6TZlrnx9arNYGUHgfDxiWmc7b8oNCuA/lfNB/6oksvAHdBFmbOSgKvJz7CLu
ykfRUXBOspGkedU23lQub06Ap74eba+WmZZSKeOE8bOEq4lqt69wsjepHdvyp0TsReIanwxhDAcr
kX9fPF4lFbNO9VHoHHajzcGhR1ghTQlywuFflDsZyksngticAkshoI298kN5MD6IbSo8zEcOAIJp
LfaeHkNf6GJBpkx5rxPrqyuPuf7IHmtlvAOJMkPd3KqdqpfwZpxTSvy7PHggt7tXfGaNjPylKy9O
ouyP30WG2pHQS7yTtvoxfkwALdZvxntsIN4ZXvMvlmJYzotOnMO+9ItMnYitiTap27+IoPf6lI69
g3FPgoRfM9EKWBpCG5Z21BJOJvqIMWHCOJf9Qr0VsUBg5btuI7J6aqxrpSwKL6qofqu41tfnJjXr
R4lMCH7+IhIxwfKUW8zYg/HiZHrLTunVpCUBUG13AI0OrQZjiJEl7LAktmfRPjL0k054AzUB2GwT
x54sGQg9hhIuoZBtTp/Qoze0hOElWRojU+ZEK6U8TCRcZ/Y84mhYs0O+i+V/AnRfAxCSWVdlHZDo
08J+tb0+TbmOA/LzJph4M5lLs/BTU8hVVmmOkWnJxNgsRJVa7odShrP5b9MzFu5zM3aDIwEZEJwW
OFbJLVqhMGLGXyz+LkMPGhxeGea8E6c/Lr82z6skDrZUt8PhPDPOXpZknZSyNaGUt3MFAjw8Qt4a
0IaKsG4MQ32ogGsOuA7sFL2MHjEArGSdYbBlKrrx8SU1UCTDQRRvXPqa5ixSxNU2x8K7nmcyFl/R
UJtuKFSgsICUG5CdllhZAOwBQoW6LX9HB6wm3dT3icuqgzBfBmVoxGiSK45UXvTE1D3ZAQ6YFADm
H8SWxVZwwh3KPT2LBIkllQb5ruZIkssG9/nH2CBf3/ebwJvJqMBm+Cu8OcDuY7fPwKgTkK6o7yf6
ZTTxMTnlMQcSh7DRHP4EU2qhxWGHHiN4WTXeC2mUs8jAupQrJJwoBA9bm8NPLPYeQRbqYFwXQwNj
in1REgMz49DVlGchmPqYhhqg36jimLzHTxYHTmfX94J9e5IOoD1/MpC6z/DPuTM7/2qibNWHfMmn
oQA4ro3SJMB8BKHF6R+Vjb49o10dmhN78mr1TS6EUfEoWPy4TFFw2Kr7kOqPgYXVuGrCF3+f8hly
qo5amuLvz5HWm7w+7YtWSS297N1mNqzrOsNQGZ3yF5Lf1IFYEAUVjvF4aKW7WGLEFKzzUH5CrAY1
NVJo5VgfFeVtKoxN2hmWX6fu9bMwtJCekNK5+X9LKbJH+sP9BswTW3YNg/X9KW9Ql52QpCNiXKM8
5pzgxVnNOAhLAmU1+Cnm5yqFOgPz1MG8vQMY6etXtW4IF0pGmYo5GUWRyxF1kRdDqDqaI3ej26lp
eMD+/PV35n4hj7IQQh8E0txAz9KDDstQnmJbuzfeyp8EBbh7Z8Kak9//LT34kkcDAvnNNKtRhR5X
fKie0V6+4fbCSb6rno3Alh4aJ7khHbdMNkn6qkdPWm1iwRsELEmIshA6D9iQYVw546vSGEGqP+m5
NuEdGJvR5R04g9DGUvtOsh6AyMeMBNeLeosroOwIZhwxSCZAXrwdD+Q5AO4VD0Lc/MXmy9LJfdvT
MtQ8xWZK5GHwD5tMwFoaHhl3x7Ah9Gq30AB4eQggQjHzLYBUMYZBtmtl88cL55EyXvB3odfi+ojl
XARGjTYbBahyoLFBtJ3T2RILJvoeyW2uaSllSqLajzuAGkdeHni6Fm7UrgBr67uQJOYoPvnCrT+1
ZgVcbsZ1sl4HZWDGTgiVUIdc/6jOG3mn7gS72IGQAtEJJmBRHJ1/J5+VWx+Z9TriHa8dmTI8AAPs
dKGA4YkRD9WhOQHNQrQIG0Zoz556IjM1iW3EZvJD3UcnY8sKqVmmz6BMUcNNkSTN0KXBSm7arbLv
UabMTAWzPVuy+Ro96Bnr7V8PUDC1eqlMYFZUgiJAoe4fmMUO7B8RQt3R67H7y5J33dagCX8pDzmn
0sQofKNSgZoZeiaH0u33mNjuAXzaWkJhAd15y9Cq659W5ymDA6yiCZx6+LS9OwAnBGCy7/yWdwtb
ZCIuEAX971qk81TYksaTP0c8zHtLmGf5d0HCpnQGfO7upZo+rp+LdZfk3xeGIAKbeMwRfSlBWFlW
mtkmjMCdJYEyNX6fGkFJepZ6n5tl+9HEDO6L7ySDGCD+ykMwYnl5hjSd6iTPcAb12DlAfnQUlAaO
nBXsBu8P/iWMG1n3IAVyaSuel/iBMmVrt8Ln/+86KduDBUYNuzQdpk9G31Ky2e6miBFxXg9qgWxx
eVqlKXM+JT0BxOlWMGnmLEvbymBEaSwptB1pjCorIkiJQAupSE9SttFK0b5+W+sTCv+4IZ2eUCj7
xAh9CVLkO/CVkApg8pQAypG74zyMSpj8hhUbMs51rscv9L1ve0kozpXVVvCUdj/VGOVPGRrJEkLZ
irCcB6EREEQPoEfJtENcYXkT0CCM2yN24IqdOPuCxVmythhzqcbLIigLQDDqjvqt+kAScPDZeO2R
NYC03jJffC7KWCDNwT47Ge+YdtmNhDZUup9cgqpAQsq/QTZfPmsavmA08jhWyZzhYOXbojG7HIjq
mdeCcYnvTe13uqnvwExiMW6V4c3oKQSZH0cpJ1VNAvFDWGjJFrniTG6OqQeWOv6XKwUVpCKCfhJI
AJeveearKR8VDOICAUDfSZseDM/YtCjIthgWbJl4U2vWWAUPkQBUCEP/RhfaKHpcaHoZewEIA8sS
W7zz34yZL0VQ2t91eRf5HIpulTD/zOp4OyuQE/LMScO1uFnlwaGL+FgjHKuXdyekQFxTSf1JEMz5
Q3CRebnjO7ajkOmkv4Xf8oGg7LJq+sTy0a9uKZWyv/rY14UyCyTG83eNl3gSlu5F9sTImh4u5VAW
mMdOe1dFyJNlD0xZ6NIBtzo/VV52TCwMw94k26Aw4xvRBvnYj2EnxYC+ZJ11DfpHX/wIeoBDCYL/
3c0ZhNzUa2MzKaMNMu3QrAftNS2BQdsOey3wjwYgiUxhTreBOm6DAdCjhhNVrM4Y45Of14QXJi/N
q0nWB1x+ZjSh087NbxlcKZXQhNY89qwl8TWECZ2QvAPAmwBN0AgTQsWpZW/AwtYAk2nuRzDr3RR3
hlt5HDgmOBt4CDsyy+rvxUN6h45Oa4p29YiNMQCB1UcDs2alxTLDa95l+aOocCfzM50vZxVtHr44
GiqKZ41kC/XsXDeEq2IArgH8NuDaG3R1F394MlJexiSrbwwA6Os2XSwclYoxS7smRgPZnKzD/JFb
vnzE4N6S/FAEQknF36XabuictmCcZO3FLkVQLxYkXqlmcEMMtzUeOtQKOre8kdl7c6yjUC+26zK9
bkoEf4RzIh4AIGx2sA9tbdaqqZFJpwQbx/wbABuuf6rVOAr4eoaCz0Sga6iMYWp6rkjzHCrhzWjs
V4nZngJHtcMb1QVl0RMIGBmhm0i+C20GNR1D1goYobAYTC5j8RJnDkztQh39Ge2K9qndbqWNhqHv
0fZ/a3t/CyhgpycdDyx1AJX7POCFSQrw33jMptmaV1v+GOpJiDPPzRhlJxlo8Zz7J7LGRTqRRXxo
f3aP7ZEN9LI627aUSSluo2KdSokA4CN8iJZkJ/fIRH0ZBH9Y99C3VQy43tEpMIKVO7CZfYrVXjN6
xSYBG3h0rdKC/WUNCFTYVQJ/7eW3KCc106Iabwj92NfM717Bo/uAfv5rYKi7pg+3canZeqHb8Rz/
Rf64FE3dfCeApDgV9diTKsVsgl9c3jCUe3V0cimCuuiqU4DJm6BWFaQmyKoA0Vl4+am7IaNuSPLQ
GSW8Ms1JwdBA5DL7TmsuZymesh4iV0t1FyFiau2xs/JHbPXb4pOwUTHQ3WUWUsvhAB5mJhTcaikH
sIU6IQoXVKCHXH5VOa4kI50mCP7It2T8dnwxUBQcEBr+NUgvhAEfGUCaIHqmJ0BKfeQKcAOS/UQy
Hxo5OvhNSLIMvizusdgwjNZagLMUR11s4teJpE8wWqFga2AO4o8BiIIDwQaQ/5ZnElathtpLeZR5
VtuEA2gP8ZvegJb+uO9BTaHscJlnTGDG6dbUZiGNnvwIqnrSVKmOkb30dj3tCYQ3GJDyvebJh8T1
Hf6tvWMXxtcs4VIsVRsTK62amwGYWEn8OogHA8VWxsHWDD8mFAAnB45YoH1REpIZULaJ0iTng3En
bF/OdgnaB+w49Gb8nD36pvEMiL0Tk1V+Ld9dSiYKtXA5mS/A+Yk4m+whmQ71DQizz2YeheVMcUpM
UzMZCFfvk5DVEiAkhVco46P0EegARyCagenYkbkKXh3vhHGnq7qiA1aAIOkI2Li/PFgdD0ktqGXi
VWAMMaum24rB+AK8O2cEAvP170f+Fu23dQQK6NpLhg4qgktZfBJGoTzKsefHu3B4HbKTLr1fF7Ea
jixk0KOUXAS+CH+oMFt4IFPuuQs8ZTDWZ6+kOiHa/EbgTObi2aqfWEqlFBM4DvIcyjhZ77bb6CbJ
sP0hE2jed4AHGs68I7u04Gdq76Nb0RZfqpfrx179il83K1HqGQCFpeVqoEl0LcZUO9EMhB9NIFp8
VTv/d0mGJoCTAJjR2LSj9EVvWt4v1BLI2QG3icLcTQ3QnEuhacQsHqO1Qy1FkX9fvLkC31HhU4X0
9fLtjE5bYcm3GPS2xjsCQYEG516NmSh6a0q6lEq9uihq68Zoe1ixTrUFXXdLvrTriDUxsy4G5ANI
MnT+G5qzUinKmMswKHF210qZOUngS1Turn+sVb0Ed/Y/UoiJWVxh10ScoXcRorNDchOCwcHNnA6E
QxjmnD2yEWzcA9Hj/C4iAb1SNkXPmhFb/gJKXwawNmcaYKsRwvBW+lnd+17nkUrahAU/DM1EbsdK
SVgiKb0JjbTDejlCUn6aTWHqzKJyrt+rROID2pItT0UpSRWEY9HoiI9qP9mOoWhhARqUFZqgmZ2P
iEkKkXiFimJWnewEDQBYw8LpA/3ET+rDCJybWs5sNTa2fSN4lZy5bZPv5lnc5sNsFX6154CGZU2R
f0DFxxGk7rUPU97MY87CvvWhk40XzgcITFwDm1SpgWOtt7czom6jVm+aULxRdZ+BQcbUJSpmyqPS
D6oKutRj1P+VOwEsqHubwWlGZrkNByt1s5UchNzpJ3MGkB3PrkutJRvLa6ccSF82c5omGMKsajPe
llssPQK+YtxzVgoupoMC6JFdBx6J0tJvjIP/FMf29Q+/WpT65xeA4pDqNxZtxw+phksgE4vBZkZA
7AQ72c6fwfOKd1QfuS2zEraqbfCXgIRVDIDdUdomGIqgjCr2xJUzakGD5GN8VzbRG0q3h3zTYx+l
tqaXYrZnlplaHWMkvvo/sqmvjkJuK8ldA0236wNBom63IbjD3MSrndEJUsxpgliTWdBgHZn60lJT
Q3CPYhs/S6auaftixrJP/KjmhRtX7clPUsabXjXI/xwUn/bSVHINl8sDOpJeCZjRvHquEyBv9sPf
lPi/7lOgG8hCEXNxAERP2MPBkYF7Edr1vrIB6e0FLmsN91yT/GanFoei4gLJmCWtlc7WlywaSvsG
XHCIWANQR3I33YASCYjLzPLNj8w6Ii51A5fKnNAhCnrtZ1A1ImBWFUpQnQ/do0aErVibuwEnXfme
YJUoA/G7U3rg0x6sjBEPsiRTDjDJosBIBFyAmOduMoVA4fXnTeT3cLoIkxSQKJoME0FU89phKY8n
Ft2UNxV8w+hKbrErvFFwojd1MFXAj9c33W3xgHXHzxqDULwnKSwFW/V+i09Oeb9YaSSlKoACLB9V
xYw/69vEiQKr4UwR5VrR7EIzvEMq8ck4NksuZaTKVOCnIsQ3JlAWoBt8GG0NoPlka2Sws5LgrW+v
i2RdNGWaBNnHsrWB2uof7CTSDSHlAtZkDetglCky+DCsuBRi+FT91XDJQ1yqjMl7hgi6F137NWYu
amipMFZm0qGSyNqoZtwV3Xs20kwIqhbWrUsTWy8Tu/INU48Q2TazmSeiJc65Y3Rv17/Q6ooZWn0q
CuySBEhz6i00ajtHlQSkW5S/8fBJ2Uzd/tlP7zbXZa3f4ZcoSu/LqhjboIcotWhvAU69D8ri8bqI
dXOKNBnoxKT3R6+V8XNbSlmvxZ7+ZuRmD26G+rEBRiTMeOZxz+qtAdLpwW56MwGMNDaX/hLfh6Tq
//kN5B4WIf3UtHEhzgIBDw42ZL4scnzCQiw+toRjzwuf/Hvpx/WDr1rRhUzqM3ZJntejAZNWxKOj
9ZEZKeBSVT8UoGNyindd2FoKj0Y/EOOBVsZL38AzgmTwU5Sb/8RYZIQ2Gk2AfmJbvHdSaKuDsJlF
Jbri/YGFQ4Qh9wPgJHXCTAg5OZWKxGuSxJ7rcCcTooFhdBhnIw6Xcg4Xcigt7dUx16cMGjTs5gJr
2gIAWkvnvKRN6BGZoePKu7+QR1llJYxncdAAzpT87naEZAprA7JZgz20sEBr+Ro8ku3w8G48svs0
5yb4tcNSBjpqw7TkZ6TS4JoUvc6JfwQoQz6GKO/6mA7OK6v/nWJKEfE6y2ivVbAvDk5Z7doP50EG
vKNXv3YO6cmUlQe6Ke1MAKLfiwAuv7/+bVcM0FIivQIDiIO4L1pk9KkmmYH+oXa/rgtgfMtv5BCC
LPcqh5ff169Y7jMH7kMHMnqFCpc4AsOlB/G6+HJd5lrl+uJURKEX5kaQDMzMq2g1kQFLvQJNmr+d
72awkxXdvyC8XEuwLuRRoSJgxppOGNFO+7OX2Vh5sQ2xthhiCdvS8fi5bQrIhmJ3/Zwr+caFWMqq
KrUU1EmAYxoSaFt69HTakxbvBv+u0TirTp6vi1s3NwCJAqGXIX8bhanBH9FyGfGLsG198qjWwOBN
GdWfNdBHHOpLCvXtRr6JgZAmArLlkDzLtWm8hj8wPCCYIdbQZDMSTRKbjc81ppt2fzMqeyGd+pIy
GGk6mRTSaq6+H8LJhdO6lfphPyjquzJxWAzoeksVAzfTAABcS66UzwdVjU5IgZm0QKQC+90Wfd0F
9YGnSA1HpUAUF4i5HWLyuwaXi1TnVjqJllLcG9XzEIB0puEsI4ns6597xX9eXAXlXWIlSos+Jf4z
m04JyNRMTvWt1pcOM5d60SSJ5nWBLP2i3EzByQNYBqBfkvrcAKc+8LfNkDBOxRJC+ZYk4Ea1yPGB
8wDU0JNmocWL4pDOELO2b3Fxe5QbCSI1BYoKbo/fVcgdm2O9mQhr4Ik1EbdW4rqQRDkNsRW1ojdk
IDid8sfxYXgyGoRXQEodnv6QJtTP1W391v7SWjd00ifWljj5LFeUlF6uKSexrzsjQluSFGmzypRk
HRSwETaNvesKsja4vDwqvTQjtaDKKVWIIvA4wkm4JdFstOF/k2BW/5FY3FNzSA4zCEsw2Y4msxU8
ELK/yGVWB4gZunZqykz5faYlLdjj/ylvze+BZ5wddeqxAF0YSkvv1KCkNKgDuWIDsEOa8qZPL7HC
cJprGC4Xl0sZm2YAunrJowGbHgwg8iEdcDJk47C5VWFyIN+ottMWuzUut+E+k1O3JbQfrNiPCLl2
rZTRyTGzU2oRaIenMLELgJtqPKNDw7pLysqMQjYaAwirvAYjJ3IOWBipdDSD4Sv/Syj3j+mmy59J
0razqOCTDVZ0IyLbqrCjlL+opm7GG5EJZbCWtF58PcreiPNQaRGRl6LrhKqRJ590E/V84LWy6MtZ
D54yOLLMyaGAr4RWxUYF3VklDGbPgSSYvZp03QEadH0zDac0Ab8fmR3tD2QnqQd7yWxlt+nu74Jv
CRm/gSktCRDGUM1F0KgMUtVkMjAqB80ixZm6Q72RRHFxsuHt+cjelF5VxS+JdPBdGflU5z72VoRG
t9KitSrlWeFZWeJaNRyt8n8ORofgSh6kwZBC49FLmwHMBA49EOlZZHikNYMUEA2+WWFyhfAS/c00
0IVwyk4GiV7zlaoQqxL9JADGBNZm3swYB/rIwjM5JJDbmGdeTTsw3UWgIc6Q1Jcfc2iBGz4baKf1
br3lR9PA1L1vEpjo0QpvMF4YWNWpPPrvYYPwfNr0P667qlU7tpBPPUdVTxt/6oDr3VVA9+DGp0jm
GHstq9H/QgSlr8GsalrlY4usa5/qvjIDQJdEWRObbaE/zRmmQw2FZdVWvd6XzHMssngjIEDghi5G
laMlE0i9WbqZh/0Tu38eb9jvg/ER6eFlbRC6pFAm0E2c2q2wqfeE/uZfvPzVm8QIlwK2XbDx0dOg
WcvHTSySoN8uUV4P7f5TVN1hdkrX3wboGYHaIvsQgNci2XHhtR6rDLhePVr8Asr3YiFQNGIwtnk1
IIy3PLweKkjYafVyIKkD2jicLPaoznraupBKOduk5ETV7yF1sAD1YYVW+ZChwELWLgGK7URAU+bc
6+9i1eQtRBLfslAggZ+TUKwQ4wdps59j4bnyExthHWvXZ1V1FnKoMJ8sHlYgBPkqs9eoM7I7fuvV
ooUc6p2XHLCjM9DD4gpHWwQrWvFLepFAxQ7SEVJvkMDhbIlm7s2ac/0mmV+Pev+FzxUCYP2Tc5Ej
2kRgmovueCBTYkrvXB97K3xbYPVWGW9FpTqOMRcJM2H09iYsysr5MwAynZprLCO7iXUUBzue0Rsi
X+pbRPh1wyoJERYa08k9ouzZQPk628/DaxaMJrBBTQE1CL4PGMLWK0cLaZS7akReLpMamNFkfGe4
iXbzPYENRNq/AR+JzfiEq+Z0IY2qNoyjWveKhPYTtym3ogN0OUvwNDCTk7l3VhJxnnL6fpMa5tg0
dDc02pyCZksZNWQQaATw1my3D9qLDFEbRKaeuuVBm4RpHrz8PzXd8sP4UeSmpJoxcPxYWeu6Hfj6
LdQ9c/mUgvYCJlcb/N+V5N9yQQ/K3JSRMf6X7/klh7rhyuirsGrgQmTPeMUqw14G7AEHOL3YYc+S
rjElGSj/w1hrmHoAX8Glro5jXKHXL5FwtQZyavJW3Wu43tCt9/nveo9WH9aty9Eku7TjyDjrasjx
JfxbHh4YlVgreJll7oNDfQCA06xJt9dVdvW7LYRQr1FNxWCaIqCdt6VySIryoKX+EUBUjLkdlhhK
PYZJFGK+DqAebWU23ZuqgEqdCd2+msgokgHHL6kSwMcvPxdC7znFZ0QtaNQPRdc5GOYuTSmrnoo0
Y7GUrqviQhrlKsSoKPkWlWkUL1DaR0VIwcazo5zbvz4QA1k9/fU7/DodpYx1WgxDHmC7RurQwgye
teq9z2rzuj6sG5WvU9H+gOOrvkhKDKUXQYcC6XwPetTYzOvEU3NjD0B1U1ISq6pLqxiQ4EhmJ4Jm
HDzObj1FriwDIATd/2MUpDeY6EcbEplI3pVPXTK/jGl7L0xlgTWRZj/JLByR1RgB1A7gQsZIi34+
2sKzaGNVy5WOD0KyPWnfbooDUAY3rFLR+rv8EkOFPANflolCWvGCrlox35nxlLHcFjFj30y7ygNU
DGyDPFgcLjV57ACrlA/Isv7s4KY20nHCl1r/BJu0lXrBX3AFYIeJMDaKAtAEznHR4u4SrTWSOYAv
aYfXvB2sUO0ZkeK5L02faSmCei/pIEthb2CSvHfJGFCMKVDjNNoIwd1yT7o5vBtZMygq1YOwRw/U
Th5J1Jp7upU/Ze+iN2wIIQ8LsWDNaCx/FvWsBFnNZa2C5yrGTQ4rn79qyS7iWN56TWsWYuhMS4n1
kNcb0N8OZeE0Y2WnzMiKcRI6HhDbTk8KbEB5o++bmYAp8FkzK5U3BWVgmAnWaSh7HqVcLgxkK6Dt
g9jMcv2X37FCivXjqGARwkMyvhGJ9kkSSlyF3HQapB9JjrFUobvP2tIDYuPTdau3mq8BmhzBPRaN
NIXOGHthaCZwUJERZemBtGpJbYqUU6L6DOeXH1lr9srq8UCbYUjgUFEw13D5xDtOB81khWbFyItO
G457nSu9smssfkSQnwnKeymBWrsew/1Y8B98rb0F3XzshXxXhOmtBrw97owo0jcuCjLbocnvuXzY
w9W5nR6/tLJq9X6xVXWAL0TddDBGf1fG3Slqhcyce2AkCmlocnrxPIohdKU7SkW4kcNor8vabCr9
/B6FSrqtlHhXagMgjNKf/DhlNiYYnttJ2sC0nwJRvik1dRv63T41pk9Rrna6r7hdm8Sm0cehGev8
ppj4T8YXY10fpYHi7Pcxn4kwWK7/lj7WW1BYe1ps4WyDOz7zbntPMl6FRTS1WlYXFt+NMs2KDxRW
QUAm2vo7f7LI/K+/BUn6tvPGjWapt8qx/CmamTuJZnELujSXvXu5WgIUyO4D1lh0GQAAl8ojVQVA
cibUNhsnfcwLLI8JtrLBWiDGOBCA5InZ3xDRLK1dDXoWgumgdAwifMsJDyVJTd/L7cBJjjmYxAxQ
KAwvrPbtqpnBlo6K2BvO6VtAV4OGvStg0fTupzj+kMEWw1AjoibfnNJCAuWUZqPkUjWBhNpGzZaM
wuh2HUCFZNd/YbdDVpN89Nv/ORH14cYQ9VM90kl9QXgND+WWT8zCUn/oh8nNGpskEoHNKtKsNi8W
UumgruhDSawMjGMS8g0RBVthE7uc9aF5kpOdWDDM/0VJ/jkkneIrSiV0hSL6LvH0xL/LPzSHdPkl
VGZzFgzGWti3PBxlCXif15JcGtG5a6oKnIuADjEAWWd1Rn3QOoy8DoZ2Ujm1Nkdf3F7Xn7XqyVI2
ZQy0Msb+L+k4p4PhAvbGnRNMNit6DrwbAWMbanv0u+TjutC1RGAplLyaRawWwC7ENXBMvKSXIjOd
QoubMFDbl6x5hdXnp5DFPwz34z9UPqUN8gwKSNxs3Ru2rztGysJYWNfMhYhv7y/mo5jgRZGVW4Ip
gVH0fE84bxD77eLE/CuTshBIPcBISORMCX0UTWL/ZxEFt7oU2te/z/VrU+gml9wPfFMkEOFPmSkU
H/zAWi5aj1dUXsbSlqgQouJLFdCnDty3YoyFyQmozgRXfTbRqQeCmTP+5u3Wix6Yxa3VYy1kEo+8
ULvJAENZ74dYQ/89WP5kCnbijCDQkTC/P/6O0aP3hpbJgrGq7Bp2+oGPwasSvZM98FgLlUJMQ4iT
bGb+s9hhiruYWX6APNRvfmAhhtLDYeinuNex5oetiM+Ik0EOUWEhzogwGZN3n1IhuZ1GFgwThDSy
gO0iRD2zpTXxB5ew8DrWvcTi1/wPade1HDesLL+IVczhlXGjVlplvbAk2WbOmV9/G/I5Fg3RC1+f
F/vBVZ4FOBgMZnq6KSdFlSsxQCXzE+9WnIPJ1jIXVIYbwWsOpeQpwGud/2LifvU2/LRLz2zPRa9U
fAc95R5cTI3X7gvNadBPlAB4a6BcxkBmr3rUwhyVAo/hKOdhAe0PGfAnUc0wOcToqa1fRQsT1OUQ
hxWwtkRXPYVyDgjBwcr6nm1nB3BPj9VHX20eYARbxRPCQFmEp06liOxa1AhjkXY7ONVVY4W2brdO
DSSJfN3Y/jvpTIqZCY2ayxFHXL2HFpbps9moadATqrDWnt3mqrvH9PS9uFVuAk/YcA6hy27c4thD
3wvzUlbr1cfgBPjpfB0fsseuYETA9bAOOjsD4u+YxteoezFMtUCNeDBTdbv2MKPX59ukrTg+iDYR
LGI9rtfj4cIe8bRFbKrnTsTo8wdnmeBWO/lVwqprRzc7lIB8HprFTOUp4pxfIsbCJP2xB1AL8GAb
xZbzgIOgYxJA45DkwdyWVaVdRZ8BEf5rP6nv22ihkvk+1kcEoLpjC3k9MjIFkghGQrP+vFlYou58
odOVmCdslUNohdfRvnrBBzzor3CjKxRTB3d2MKRb2O0DiE7iKyICgdbGv9Q6oeOrCaIq4LGlU5Eh
l/K4NTjgRCr+VPLncbgXWMQtqz6ztEGFBg4NC87gcVql2+BMuqXVESyZpQnWaKgPxU75nVXRWN3c
pUnqWGiS3vlNgIHC2hYHu1NNPKBuOKt46veJlYhmdYgfhV15JiifYl9MZg6kg80iIF+7Upe/gjos
gaaPSJWR1g2p2JuynIKZmLN6NWc0MNaC0tIOdUIyXxqKMeJBrTpAVrA/SsMPIwPeLd31eD1K7Kop
yyB1SrIyr3s+RNSZwHmsH4Xrade8QtabDOg6egAG4s4GGdOBTVa3inJerpU6NkMfFnGe4st2u3w7
buf99JxDrktGr5FwHgcn32ocgIKYUMLVXGFpmcpc4rJSUCcKfNc/1gdIKe4jJ7Rl9ODN3iKxPnT8
M6sMsIpRXRqlEhRNjfu5JSyiCSBpgRc0JmfqD9FNZmH8WTZVzF5DRbI3o8wiahj8nh3z15KHxU+g
KxFxDunZYUaIKNqHOXxW29a6fKmu5g5LC1QQEjIZs2lEd0I4kRYP2L3O6f4ni4Zhc///6TtjaYyK
RoWERninRL5b+I2VKBDSyBkWiPfTF9bSAhV8jJiTMQSATDqVG7Ns+pOS3QaJ7Mja98sb91G6vGSJ
CjBDMSQjn2HjVOiiBJD0bjfiNtgqV9P36L5zEzDk1PBLvBf2oA5Qrll0aNLa3bxcKhV5+ioQxl7F
DyDzzf22uCKiN6Gbn9RnEJk+SbvoOt8Ex36PaeO7YuubqdNB2k7aarfzs3HL3Rlb+Xx5U0gAuLQn
VGwaUIuXwlYHQ1sBucZAUbYRuAsETXWnKnootfD2sj1yAi/ZowJSPeoYK44/GPHaLVgqPcULN7XH
ek6zblGDCj8yAEBSNKJ9QraacGapww0BdhHifiQKAKhbHWtOZjXRXn5fKvzocRmE6YizH/2YLH3H
7wggN8E8F7TjXe61deJXgg5itmBXUbmfhqEgj11f5JlqM6mFFOMMaaePR/dG3eLJ64GfxWOKalx2
Yoke0leNRJKjHNencUvUqwtLuyJShcM2c5lY2cveKdHk7pIsRhEnSYTMEIjSn/BmkrJLop05BPvE
lZaBsSQ3cVlJ0aqjCiIP5mQkehKt69II0zhUBkzzO0JnpW7JWAWb93r1uliYoc6fPyojH9b4ctmc
2lP5lPFvlw/cala1MEAdOE3P0lGL4ZNoo14PvGBlcWrLPCOIr19KCzPUeauVRJszwSehjUgGNoTF
wPlZf889Fun/esK6sEYdtDlPpMQHA4xb/AheRyCMH7hTvQ0t9Bqg4yd/cOMZN9GBSItHJncjOOi3
MwD+q775+Rvoiz7hjCFPUmysDg4kRbxNgKhu58ltpu99zPiI63ncwhh152tq0eQ+6QYPVqVb0Gm2
48pRBVcBsYpkzQmKXERTOD2WL+yUZj2uLaxTScAYGnOP0RvfBcMa6fyLUH0lutygWHRnL76adxNk
btltCcbhoOEGYiilft7DbpW1m9wY7Dx7vHw61jPGxdKonECR+dSoRhxzxVS96QEZyK38QJBqwVE7
diD+uMrfRkAs003sVIIVsQZRVltm4uIHUDmB0uP2FQSsEbTVHod8AB2zPdpXSFc1jz/ku3j3F1+U
fLEv1/DCKhV2giLq6ljFcR0mB+ENem3TST8V28km5ObMGu1qjrcwRwWhWsoyvp7wDEk0WwYDEpDP
5ZYI3ca2flcFThWZ5QwAoO7brExgFTm03GAqMqktinmSjnMKCuwNuAgq7HGNOevAyVsz3dcbTD4T
JGu54+xmz29Czz+LL6lVH1lEdKvlp+VPocIWuol8OFTYBkKQlH9rbiJ85+igEwZiAcUg5r5fjlEy
nRf4wdBzPhIhPP/QA7KHc/k+4m/ZaTzInWJUGP3EvPwbzDfZ1T87GLBCv2ckvlbUNYjgf86tJWcM
zrnZUcSE/c+KW65C+ar0FJCjs1e9mqH88jaZzhqAIsrUXGnQEbgivNKE8jjbch6E3vGBL8cPxieV
v2jCNHWWDSJ2ON2m18MZjT6nR0qSwF7uhI7xjWHv8sGVeSpeaXUmjEGLfKFxJBcIihTyw2pogsXY
Sx1Dtllp0Idw/KUPScWnSpBrUGxiwiR54K0RI1/jfjpFaK2IVo5BSMd4lc3RiTcl4j8IWsTQbO8D
t43NbmZ+2cu5jEwLylSpXggyqdz0oIvs+9FMfVjUa8YLm2WGilZFF0AkVI6A8BHwfsfCgqcseWJ8
yMv5pUzLxYy8UU56jPqIcFsfmqt4K+76rYL+NxKKE/+EsVIPuBbU+4YNSzqNkT7JPBWHhFCd2pKD
0/IoSIlOeip2YWg2V5kTOIYVbQdQC6c3Um1Od6XnO/pLec8q6DISRpmm9UlE3HvqDEcOmuG2VYDy
8fWHIo6u6qKOzaJu37QM3FDCvA3KBo0CcfihQr3VZHwGRqz4eFktXk6YesdkO4mQkW5lZ2mDB+lL
/YOIEpVH5nOGcXg/9mRhDFkMSuk6usrkTdFBHAskOEeQ4UBRJMbEa2mzJD+Yu0wVV5oaMHG1xj0f
H8hwU+r6Nh5NLyMUUdlzVExrVHBqG0Ep4xHflLB7QSJ5P5qJFT9wXu2lx4wVesn/9jUyQaEFMBxV
/UKuL3dJUE861iZ7hOM+eBGv56vZ6x1Sxpn2lW+xUv4/LPDTJLXAZMQIQUeifXggYxtk1na4zraB
RcY2mKnheoj4tEaF3g5AODEMCYIE9CJk6CdyAsS71s6hdf0Y3BRkCId3FdSs5NLxhdc+dhjHY91j
P38ClSdmeSzFMXkFqze+B+1ya9wIgMQSTsXSUs8Ma8QbL31RKvCmQZBnwAMR4WmzgJBRlAAlbwaH
CdgV8ChGtg4qJ0YrluVFVHpYh7kUpjG8qFALs4RCQxE9M5a1nv1+biIVbqVE6QeDR4pP1EqCB4Dz
oHAPRraX/KFzVZMQU6EJwJigWK8JCb+s0uAqtZtFLY1R2RPeiQo8yu+5iTTlobkuUZtmxNHVTq8I
IjNRlxUZzAvUGpVJqlXdwLC27JV3hFN9vJMtMKgdNBdsiuj0NiDjF7xhMMVb/yS7ZC6m2PO8KX7U
4iYmFGX1Ev/8QfTznDN8TYhyQKBkdHaLPdTTqzOZywW10mvC7aoO8jAZVCBYPYj1p/rCMJX5hlqm
V4L+sRNgQ+d0k+SE7x2e6QBeHgj5awnKCPx5ZKb7q+dnYZqc5sX9EiSo7QwZIbRCHwtY9sLqH6Uz
tG+eAgvZ71/MP6+69sIidb/EYV5yTUlOTw0WK92Lnw0XSQyI7Ix7I7UrtLnFfffITINXr+2FXSoQ
p5Nf58MEu/6RdLkFM3DqvXFsoE/wT01uUUQXhMdTgv+i4lH5UT3UpET3cc/soTh7DJHuohW6YQSK
dZ/9tERFWz7Xa3mMga9p+9wq56iz9DSEOGIlh64cxEcAU1rIlaTWWHFWBcyYmUf6nguCJ2NO7mYf
RKXjHLMmI1cj5GL9VFSOKr0T+AiqeUKZvbcysH1zpz1eXvrqVbewQUVhSRCTJoSchzdq96ieRcKL
EFz7ggrZFmvoBVOZGJxW61c5SrtQSwBR+Rex0jocgpzvcEyHHelPEp4C8pjRvMKOX1gZ9+ryFsao
g+mLoMOONDAwQBn1QDAgYEI8sMeEV7/Uwgx1GpNWnsWe1OkGfjZHqIQMPOuKXnXRhQnq4JVonavS
gCu6tUVwLOZu9j36nr91T7NVX8n7yE54zAQybpf1bs7CKvlVi8CWTxVf5DECm2L+h+XEQyYEWKYZ
gbLLyjGNk7Lwu+uBfGGUOo11J4eDrsBDjFsQHbjRRnvMt5LbwFNQnbvTMmfYJre99xeZH2uXqSMn
CAkI6yrSlTNn0uPNP7i8Zy+4k98/Chmu6lw+gKuBfLFY6gDGjewryoQd7rrI8oed1gG7CZyoEhbW
ZUustVGZQqtnkSoYsAS2TrzzGpPPOEfSGQ0JhhX6eSn6+VjlPS6ISMcH47710wuvsWII47zRj0e1
6POhjDE+2uwi6L2Dcd0tC/s92RKkTnYKbBZj8zqq4vMzfUS1xUEotVFqoUxEKoikg9xYUmuq12QU
f7LH+xzFgsljPdUZrvFRAlvYlMEWGUw8EfEqA6uI7tooM+tScoWImbStXuuL5VHRhZPjNPdbFEWG
4bVWD7p008jH1tjgUjsH/RkaLYJZllecwHhLsryF/PtiiVlQ+61MdMok/zQOD0mzjYfny27/hwtH
xdcRDBHzXJTfRxVainMHj5RvJrDTkKcU8mI72+pga2NdOOsL+mVMoxrCQtXVIhfgkKnZjzAebENo
nFxi4TvX/f/TCpXqgowyCzOZbBuiPjccmpKxaevtGeXTAnVxGlXfhh0hnZOPwUO+FaA069vyNnhV
d1CvQa0RIO9W/XkLIKn2uG//21ejEaMxqBMSnrRPexd6BrJTgIcGxc8U/AWk4smEb7I+HHUCjKRr
fEFBi8C/NwSzeuAd5dDc+7b4TQWlaI+4ou8HnglnZ3mnRp0AvcviRtJht3elzuKd+jZ0K+Txt4aX
ub3IbO2z1kldrqOaKlnCF3g4VF1ld5hVsQ2tfAHZECtIExf5UlRYuBB1l0ZczHWaBhf6p5oNa13U
PVq3BUALPQD7eAdvZ5sTHTKwyT3o4PQVADoLBBPz6KzKIlnDpTVSsaUu4tLXJ3IQpyvo1rt+X9hZ
91TOz1kdMu7vPyRjv86kTsWWqJANPy6xoYNlnCRXvCcrBL+diaZOCiQ52pUskyRxvbA+GncbGX4/
jmNKuh7QhJna1iQSv6Hdmpns9PV7rrot895jLpQOPglSFehDAzrxzoO3aL4jPW9RAoywfVDBcYlz
+G8FWxUM35AWVDHwS3mrGkkzX9cI3OSlAGHhW/CXn8PXV5RJdph/Z0S31X1dWKO8lY9myJeQFJek
E6jXAIsPy2b5QNgsuW30+D/ao/y0GVIeEllIX8g8QPiMAsERk+dodkhA3aX3hn3Z3uph/FwePTcC
iaxUUWcsb8KQCn/whYOqMRhE1gOnCqUmIMIxDkRfENyY1AEmtH8yM822YGJiGmR+BgHc20zw1fqK
Pq1R10PQxlHfZggveAi9Dg5ndjeJo2B0Y8KtFG70TWIb9szSzVhvGC0WSX7WIj9qmr4seoLukVCJ
Jgiz7h6JpwKamTcCEx/w+iOtqvw+VSGrLJ61bbhT/qmgiak/SeTxXldlKtuQ5aHwMXdFhg0mp0FZ
DZJnQGUB27NndT1XURmSJilA+fMStD4pWwI3ofIiYzKVHAyus7jMlTaZV2GQQniFjPTstKi6/8UE
9dpttTRMxZxM00auI0RCamn5HnlRyNctYDbqE0lvWPfGaogDmYchQ4dZQ4GLOpDVyOlRyoM2vUWp
FgPb0ZlAUktwM1zlD9MheGcD61aHRhY2aTpKUpAZogxYptHtHiQ72PHbYisc2bxXa4dlaYj6iHqb
AGuron9SYiywH2KzkR/i4vVyjGFtoUJ9sUkvBV+RUGjmNhquQwgJtaaBPlS2jTfyHmLjoLdjmCQ3
LH0dLhdGwvriOHZ9GkpdDJIBsBWh9xXtxGsN4/XJieUfq/n30hIVb7RKi8GL9oE7I1xeRJxIfxYE
6256CcAiNlqR4uSvlZt7/usAOA9TU4wYuLRUKvJ0Sijw8qgTB9WAGwKf0eRJBQC1M9Kp1kpuw2kX
3l/e31WbSJN0VAdBYyBQd7CvComQ+2T4VymtqnjVwUl+2cJavgZlw18WqHs3SNIRsuCwkOWhGfCt
iS6fM5WSJRmVqZTfL1v7+MFfNnFhjjrlyTSpZVphLPdYOfIOjdkNkMLRXYWpEwXgn9wDs+6kmWjC
BG+XTa/CR7BM8uaFTBp4Un931UHsqrDNwUoEwhIXOnS74jVCbRL94dQGRNRKTYWwaKtPFSR3gIMS
N80+aq2CN5lPq/XP+vlTqCdHnhkVKhnw5Qzk3c3rKKlOyh+a5HHKIktswUtXHVBumDnFzOrWmsDl
aoQJ6+yupVzLDaGcC2TNEkhdcLPwgPo9EaQsikab6DCGaOWCtc1TbMYnWI0Wi09AOZsSaU3bzHA2
2UvOxjuaUt0ruJsxeCBukXtd9bXJu4UNWZe9cIQvsi7T9SCy+AGU+ynDgCiM+IvsfbS7BvKvegmC
EpVkEY8AxzuDm74Gs6s/xZv6HrReLLzweoz+/AV0M1AoeyMJQJuH121vJxDMQPlFfybUmdEzZMq9
f5zDXHxnmkN+KCMA70Bi66lGsyul6xHQ0Xho7IlziwzCEuV72lyH2IiIrxhffD17WSyXupIECcxd
FRoBWG52RWomCZSzXorv7R7qfa+E9rHoXUj4sRqQEuOI0YBdrYvEriFccMEDQSxABDOxeWD+BoIV
43V0WEjMiZ7jc+UOG24THsv7/KYgSuZW4Irn8Jjf83t5Ay3ivwAGkljzNQz+CgAG+fWLa7OdelHp
OJDEpPmpzl1hREYwh4zQvlYtXX53KuBFatNkWokt0MrTNL/JyWMTj5YyPl8+1auV4KUdKpplrdrz
uYhv3LrGbX/ADLkZ3RsWbqzZItBK36qZkomrj52lUSp4BZEsFHqFk0y6/JINgiEz2UKN4K+k2klc
uvS5qLg1YCo1ANl84uVc+iwZ4UYSGhf8EldhVfdmMBQHKTeeGNvKCM8GFatKQQ2iOEKkyA8Eu1B4
GN3BrDxRVE6AH2VdSuJlezqN0EWpLx57Ge6Cln2C+sl1dJZ3wZXggqbVaTegShWvB7xxOih0CzeG
NwIT/hc5OetnUKlyUmWJPpXwJn4Huu0M+I0eZQ7g3wWgFkqgqVihYhU4++lKOg3SbWY1UsoMG62Y
9QEAYZgEHNuE8s3fVVaZO022YHH6EyBXZGmCwdaOUMGx8y3eO9Ve9gg6Rq2gvkfAIf5Ju8GgQQsm
XgyLkicta+WXA4ROI3jh0VUYBGADlePZCcTKS4tiU8bhbtb+pf6x3GMqFoG6WZ4FwmKTV3dB/KOc
TjEw75dPDHNfqUAUSnXBVzkSmvEdIlievjMg7FmHZva91s1ox4EgUjXM6VDYYmONkDcYNl0O8T8m
XI746J/jhc5Twalo5qwcCbpy2oHG3USl3iP49nTHfqYzUhqdRu9GUs8JNf/hTDKm/EKoYKE22KLi
A0he72TXvZM7id00QAY2OcTDmau9fJmBcOd3d+4yjR+7Hm40vgsuZ1Y7YQPCLkDdlV13RygY2FMj
DJN0T3XkjDmMS8jbh9FroqdmIzlad8NwJ5KbXPiKdE91VNUmMRrsLEHbaG9dYmruFGF8gKSJ8bnZ
at7stD/QodthjnJ4TJBIsHg71Mt5jP5xDy5iRdC2UpKUeCr4jW77anecJs7kpPxU1OU+1wwTVcU7
wF3v+Q6KIW0LhS7Daw1lx2eYuSzUjRHqjmIUL3NVeRFuK1Gd9ooc2LqKYZcY7ZzBP7SF6vHNaCX1
rJil2m/zfnL8ON3wUnuso+wtlAwLCFBv4Jpt3RWgvp3duOefgLPz2qZytWzw4ly1lTLfhzq+e96d
ukbeilmylzsfKH1ENEnfq3J3w1cywEFBeFOkmi1Nuc0J0qZuM1vutBvN0D01EkGS3Xq6VL6B3PG6
DyTv8qdlpKU63UgegGWCtDsOaOMMjnA34IKB2n1vie/p1WTrm/KqtXKP9QRlmqXSPjVQG6MxPm4a
JP/ndttAMbMHBwJm9aAtLZr9d3Yjj+VBVOjFjP5c5gXW2sVDZZZCeFS4jNXaupwh6R8rX7qpKjZ1
SZKH2jZOXYV2TPMKBluw+4As5KS/FwfRTa9k9EZYU1Ukulw6pVSslYY2LcLoIxEk+pE9iF/IGDer
/sS4Kz8gOosFpvMsK42IBfrR6Oh4K0yZIwlPTL68P1RI/vs0QLXi92iaQFpgEkg8l70us8lkuvgc
OBOUzUhS0jvVVrKMEhV9VjbA8JOPi2axwqpKi7KYQMo2DZlbDJ7UDjbj2DFyO5rRtTQ0qRTJ+z94
mN0eTSwibySbYMT+6PL8zzntRzdhsaYkFvEwybGZg9UWpv6Ch8hb+TQ/fdQPXe1cecOZ8B5E1qjZ
cQYCquouc1mwlVUA9CL7+UhcFj9DiqMaDMDwUQWzwahNuiPOPBF1Yh8Hpi0qxhhyYkjJiD3mdyhS
ms09WCwnV3fjG9aRYCXOH/OOi2VF3NCnVYJl9S5KObIT7FpTuGkxCIxyqN09sp4ojEef/qGWtzCo
t33XCB0MEjW85pyAx6U3ucQUEVeGRxZbGYkcFyKLSEWWjsuTYuBgLfAhipv2kHCNrHoCXFtDPc5n
Ecszt5N6Zapa3IwGCdSk0wPsmwyk/Gh2KIji1aWpf4HxWD/ymqgogqErAk3qnEpaxddE+ZdLeVMv
jlLFGGn4QzT7tEB5YyByvoLskLhIu+11c47QLwsc3RZKJKcK2Mvrm+RUCeawkVhExOtJ4qdt6uJr
UtBEg5IfdYn0pVaPEn9U0ztGRGPtIPXkyKOhVZHHkKdccE6vczfa+Vt+S97HEE16rO+Zh279pv1c
FeWVQcYJeUZiqPLBa9mY2Qt3Fq/9Tb/j3Z/ydyi4wFkmFvr6D7XLT9OUg5YRGglyiv4SqRBEllZA
5jPCt8QVn1oJHuvXKeCvLAAZa4upCzE2siyTSRreVa/5PFoTz5qyZFig51PGSZFqWcNBT6JhNGtd
fBhkFqKeZYMqa2QCSholyeND9DZq4SikbwxXZLi7Sp4zi+A4FZNe1KSyTMQd2sO0623C1iyd1Vtp
12znY+kxnXE9K/rlESpVyYjBMxpIFXIGbjMClpy6U7/pnvlnH+J6KK9W7vSmaA7EizomQHM1Ohsy
BOghQADcPOUWaRGEjT4UMXrwvhdafYgXvnYujoSu4GOM/T0HAIAbmKXl1S/5aZiu4OeZP1eTDwrQ
cMSUcSOD8SKXvl3+mCwblLdUAt+olW9ggkWD3kOUbRWWds5q2rxYBeUtyZyoYhf6hsvviJe0G8X7
G1KZ9St7YYfykCqPsjH1gZeadtWr5s6b4XmEQLhiVbd/UYpYTTAX1si+Ls5Ar6pZ2ar4NrI3OWSG
2L/jtyhaApePmSN7ZnymdR/UFBVTITwv0uzroRoF0ty0cAUFNJop0G5gRyy7yS1CSMaGjEfWauQ3
Pq1R4VfuJfT2C0y/KJAItSq/wnOgNG7BJBZjuEvfgwsJpLu1z6SAX9/VT8PUUVOGslSlCjMj8ynf
ig/Q1kG7FKQgIVCE5KZhDq6thpXPldIBefZFAdP+DaYv/Z0MMPu4KSDyqJnys/rNd1tnxtBwrTvx
PWuSdzWGLgzT565Vwh567Pig3JsaA2JU/FDmzr58uNfv0YUV6uw1WVMldQu3EU4Ew5TbkEE7yidw
zWM7CR8YS5OUtSzqEEZZFU18DIOKAd2D5lYpfsgqA3625p0ggZAljEADxkNToUstx6OzDx7hvOK9
bsAUdOF2Qr7XUQ7KVclWU8Nl7OPaspYmqQMBPghtGMiQmt6D6okUz+tTtOv3hiXdEIXO+YH9vlpz
TZlgsTQe+bImUmdhCPM0jBucharUrlQ8mc0qCjVTUYe9qBmMYYC1IC0LMtiZodAr8vSetroUV3Je
k15IApJAeZttJSfcsUooq/sI8lxNN1SJl1Xy74uoiVYQwJciYLSldE6T53Z8w9vHZHysVf9YGCEb
uzAyJeGY9+hogfKQQFhB15aYegXsXHaMjgQ8X2zn2YK8g4sUhlmjJkeKfsvJwNAoPPRANBDU/W5d
gQSCyPFIXRV9vO3UNjbHrubd0PB1u6wNaJCOKtoeyWCpvgB/LdxAAmOdmn9nbMOq/yx+CHX2p0pu
Va0AYIpkaZiNq27yW9DRXMePyUGwBKf3fHQydbOVGVGHXH2XdoCKAW1QD4oxQbcz5E5SG5mxwXzA
skyQf1984qZFNVfMYIIwHRKBejT7pdjiv807wYo3AGLehawUdNV3F/tJ+W6QzWrPcbgUow54kS4G
8OuHpP7DCNfSeyjf5QZVihO1wrVg7NpQs0foMPjCv7xXET4lRQfcCxJB1FLUNoiUdgQnZ8mBgUp5
SUrDFLU7hgOunoSFFWotTepzld7Cin8k9SGxMsnsjwKdkzZBd4iF+VmtACxXRb1XFXFOMz3HOIfs
YV73Y3DGJULc4km/G61qK2+SU4eC7b88G2VNIrQDMrmVKH/nc0FtAZxC7Ey1e4HPD23I1NxdvcmX
RiiP13rNUMQgIFrf9WEGG520Mc78iQzXt5b4mFosab3VfBqiFryoylDE+iK42RtNpFXgNsHzn8Ag
QYTxnbx4eBdNvhOrArYKkF1Yo986vi/LWVCF0KmZZzvWOLfPzuIYgJ6aR2EqsnJh8mQFurgBz4om
q/fF50Jp1BLQFX7TtGTWO9bcahRKcyzE6zQZFbMZFMi0CumpyiRGjr0WThRQ3yjI5lX1C1mYWEoG
lLwMpLpTbSb5Y6MBr6vcXD6Da3cANEmQRAiiomO+goqTEoSv6xAlnLZQtmr3YvSdFYXvrcHCrK4F
5KUh6rJJA41PyxaGJhV3LodiYtFYl9ey2tNa2qDOWdTP2tAUuLNjTCRLtvGmvcUnSBhCzIC3h1sV
t9ntwETyrX6nxRZSB0/oAScoE5RTBOM0h1eBopoKt2Esbe15pyCCQK4CQxX44/fvlGQTV6cdEPDh
tkd5L2lMQjYpPEbH6aTeosgA9eBNesM9z8+XLTMM0+3taQrBbEIAIhpo6TQFZkrYHr4jddtEMmOZ
q1v5uUq6zV3GqAyPpKjeF/Wu7Pu7oCw3cTp5l9e02pjA5YbQBbULSCVRF0EmB7wxx7ATH9Rd580b
oh4InNH5L+al1oIHAr+E74ajDLXO379cqBs8SCvgHhARc4PMrEAo1m+I9Fvj6iZhs54eiWI4+75b
pfZWZF2DYiEGbKEJ9bvppEJHMiRdg/59Psk7AcBDM9kLgMWFILxSPEjb79uH4Nn4eO39RQ1k7YJX
FEUVNENQlS+qkIU2pXM04Q1LCmOZE5/mwJRuJlcErlZ4HlmzMKu+ujBH5RP62I86R64IyI86yUbY
lwd9l20Ihgrqz5pNCMwi20CJwr3sUKvBbWGY8qeWz6ABVMmo2kJQLNFflZERptdeX8uNJE62SGcz
KZw6ALV9VwaUiNAkEc7udMfKYFeTCEWFfBP04GSg0ylnLUupDXIOp508CbIbYQ8xBku/7R8I0M93
io14vrxzTIvUvSCpSgXmfiB2qh/ZlQxwbIVZ4toJvPnHsI0dg80nQ24B+vWxXCN1S/jGVIlAoxJ8
gOAKNroG1+UbmdQkvfr0yGcmY4mrUU2FaqgC9DH/Rf8x87tswnMXbdCbHFqT4NPLLINQMPubYNuj
ggTOk+8sdPeqS+qofWgqQsAX0bHMKNUsrXHfFsJLHd80U8NaFvGFL/u4sECdNp4MK+vk3hNBGwsy
cA2cSrqpPqFyxERWrNKOKAtj1Amb9TzuBg7LIQ1JANk2wCE4ObJ3AywPMpjOIcS4+xsRzVUk39Iy
dfQ4OUkVqfw4Eph1F53KEyUzbU15sBIUHpFbSBYkYG8xnwEqNqd+V0IMwIIp0WKeztWrZLEJVDwv
BRkyZxm5trZCaPMOlAKOESRpyBC1b/r7ZAvWNMvY1v9G0rjYBY2MUywCUCpMxhQQBHDj1AfR6rx+
/66aBTB1gP96lw/M6parPCpagoLk94uMXI4y1mzI8Kzox+gmhae5BDl5n8YYrSKc2pGLx3UJDK78
VP6YLWOHeR1MeP4L+8vyZ1BfvpfG1q9yDAjxw7nJ8A7OArMNvye9zzpKaxfX0hL1YUUjySEqgVR/
2pFqRe6mouNLJsagtDcijeVjBgqw24CzeFCTni9v95pXLYzT88BNJMWcnmCZ/tiZ/dhDJv0qkCD1
0XdmkEKudrq7bHD1HY5LBh9WMjBNJpOAuXCmKO1lueNReCowVRm+xrXqCG2JYStnFDZdkUMPB6Cm
QwZevL6RTaV66IaHfLjX8sxUO6Z0zFqoXP4cKpBVc8uVIzoXKEN0qQly5BtAVkkzuYH+mt9740sI
NaDLe0D+Tzp4Lm1S8SzPmj7ksgyPk/K5g7iSUhdumQRuk1f/kDosLVFerKl5OcWJhAReEK5KvdpH
nXwV54oNPXvJGlT5h5bVLhD3DLurr7GlYcqp/QKleaVGtBos0lqA/uRGczjIW1vjzgdwn/DyNJqp
3l/e2VXsysIuPUkrTrlUxzGih3I7ukTQBj0ppQG2i7shlFjFxmcKUjK+pkKlTbIEYJc4owHcovQf
PzemMNsT2AW9iJDkXxnfy8ICTVDq/RMMablY8fejpEArvOaLhJS0BJdQ/oE83ZO88qpE94YVmBkH
ha5jKVEUN6qOS4BTzmX5aPgPjE9Hfu3XU6FpmiSpGsrjVGoWGYnq16g9eH5qY1jqQEYuDIvnkOwW
dslkpVzLqlWMeP/XHFnvIg41XDWBDes/sjv5qd0IOzSe96yexmqhbGmHincQ5J1QFYiJkhz5SJ0X
nwJMQqtudvoLl1iN54tVUeEsI+pmoQpnDDS0ovreLDPLB0pmRwKabho7uTAxzQmuTwjI70kv+vJX
XPeSz12lQpvU6aHuc0UCZsRnXjhMM6MC/ocD/mmAimgJkhFBCtFZJ2WeubHTwA4iJITtpjgA1pt+
g1wBo6PI8hQqlhlDxdUjhwqu0Ne7XjiL/o7v9pM82rWmWEaem+FQMq6I1X0k3XxDAhn5F1nFRAoM
bZTxbKij15p/DhPGaWP9/1ToCEDh1PIdUurEuPUDFNw5RmKxWrL9wCP8ZwXUce6EMeO5ElQxvN7f
+kVtqxPmeq7mAvpEwWhHUX5UFIDuNYaHrD24lnbJyhfnWoslKa8H3ABJdEzCzura3RyL9mU3/8Pq
ZBW1HfRFUQP/3UoXBkZvdFjdf9/kkgdOb+SlzPhB9ulLWJR+WaJvtAlMW1HSgo8CIpO9XaCAFNv1
vniCQOIBtf09K86v79+nPeo6y5Mk0qsAN/fYBFbgK3YivZUAnDI2cN0BP81QDjhnbSFrQhh7Uih6
Ut45/iweZk3WzdJPH0VZc1BTulNT8McI4IsY5ztBztwq7I7FjOmRy79mdXhJXWwy5axZOvB1RD5n
M5m+J1zzNyVYNG0QqhzLFsP4oPwC08no5OfEN8n4Hwuazdp1ymv1Uh2BqkE7pY0mO23OM6i3J45F
4LmaqqAMgfEdVAWg2vq712ZjqQ4ltK88v/QPMcSN/4+061iSHEeWX0QzapBXkEydpWVfaC2ptebX
P0fNvk4uip1Y6zmMzaHaLBJgwBEI4V7KP3Ndv4PWqWBH1z/vxRIH0xjot/LU6n081hLX7OIN4l2B
idWrbrEY7gjiYa6agQEIq9XC1XzdKXrb6dAMKlcW1aXubkpF7H6rI8bmxSY/m4CqKEpezCbTRtIn
Z8KDDUpokOlBk5/XeppjBE78RXQmBUvlM3PDZKY6Rs1QZTDBD4E2DwxjUbXLHDMpd211VMcHwYFY
fZQuFqr+t6fYGsn0OgSKmvN58Fh9L/CUG/3Of++eQa9CbwMPldud9fiONYM0/Gd6b/Z03DJxjOs/
Zf3BuPgp3NlsQjVQuwkAGJ8G0DtprgFd5cBjAxuRSsdfLJ/c0e4Akezrllfv/YVh/kyOVj3nNs4k
y4dqIAhpvXCXbEQfdz2kWdhh2LC4scxQaaU6NlitTw49RcuPc2+f7In0eJHPh0KLXsthOLZNfodT
9KaPmTOCFcltp/TL9RWvB6uLn8KFj6k5mKbKMj1pRIMHGWVkdFU/JRj1GW7F6hiaaIc5PMrtUPXL
DH5tm93W9FunjhqUd619m2ZnuyNuMgR30C5y4ybYJyVYIwoooqT6rrBJilJlugevoKvXnUuS7gQd
oI6Shlg0KaxDb0BBQPePclLcRzaaTLR8fJ4ajI+PEvGsrD7Go0Wlrn5owvk2CtUj8k73SDVCC9dI
MAdto1NkUpwJNCTXd3kd639j44dwwOJ7S6S0pCDFJvv+5HbVvlArpxaJZouMcOjYMLl3jFQgTp5f
k+SYGVAXNkQlu48hsM/Bye+laFxmUBq6Cu8onE3z/mOU6THD2EGFIgUbZeoBDRqTNW6OjBpMdGWu
EukswPhDW3axj4GUSJKkTYgwt5qCa1sDfU5yVmNq7iPH2GjH4icDCfCXb9RvzbFzZk97Tm5FTx7B
TmscVMYzyTTfBEzE8UlSHhrtVy+ibv4A+E/7rIP6gKjswc9zBk2S1pjdR0fTZoAng5RocEbo4kGc
Iymcdldj1ml4ak7jYcQwCxMlF+WsVo/q4hdwyDD2c6Y1PR4kXYxhUQ0iDnI7nRMf2vKFZD2MpXWy
SiB0KVIjWcck1C9xn2t4SPOJB8Ua/UZpcOf+w8jIshwhBMKLfQGtClG3zmp12FxY40C/6qI5lQtU
8yqv3NsbRuRZetEd+vCEU4HClXHAr6M4FKY94C9HOWire+Ej4w+bQXBBQR4stsduys9edNlJ7hvG
ph0NJishVB54CQ4YmjkEaHkMbzQv2XRHYbMjeypcs8fB+ziVeqghw/zRhxcdq2c0/kKBtz2nWyEB
HDtln22hxsa6kRSFD5HGZtYTpW+Q6YTeL3zkUO++k+2HKs+2ELTD/uHDXYxxR97XB0uTAzRk6F9Y
DEiOEJL5Pjo4GcxPRGtbBRj9Yo0LgHypn4pqQizWhsWpjcE4bsSeGcmb69fSasi+MMN5vpUWmA5V
sKguC2mJW6/UC++6CdFKOIcfjbQ3BlVGIUl7j8cXpXsYx6frJlZryuZiGZyT+0gjKjGjNOpBseFV
D6yrXcqQeGZzrtLBfok2QkcXOR/n6JEpmXlm4AuxeVCMm2Oid77vIQE47VInfROscP0YX/yBe1uZ
vW3nfYxEqbQLbmrDg/bsToKcdp253am9Ec+cr0eoiz3lgoneIqQsC7wb27emcsyX7pyd0U1bU7B+
h0dUfL8V3wSLXMeO34vkIwtit7JV5AiKwSaxH36yqXP0hjo1zb+INMxWX1eX1fFxRKnGIaYtkIrA
gBMlxfcsOvfW44xCqi5TvU0ErX3ruaOFPQ49gia0S1sCVDE+j3zDmAIGN/gfCufrd/ZlDzngkI2K
NAVBqS0NOqqCFXL8MlugepMe1fRpqk/m+FPw1daI9RaH74MNbRGStXJfFZmCKMEomorOhullZpHR
AoK2ZEi/JhlecFPjlkp2qEtpK7DOjtmVO0Dj4KUrkZMF5w3jxA525tb0wFi1ZwpXujtsxnt8Uy/b
pD9FoZHoeGgc5FSt7stlhwOJV9M/dLGQgGHFn4bGEN4T086sx93oqVLxn2Z/0hbTJFlLVVYkz/Cc
ccmGdNsIzH3oepK80pPf59pJ9opngmgop/PXeitiMGRL+rTVlx/AN+TquVKbPukSjCb0Xpi25TuE
vwlNB+NLpzeiFqvVe2NhjctJ9pZeItMDTC/wqAvJQbENpxUWoFZxdWGFO5eDNPlh1uNdFiP35mCw
mA2+2zf+jkwO6BgwEfJXyLOwyB1QCU2r6qRFwNW2b2jXxDedXp+7WnkZzWCPh6JG2wZDzoJzwhZy
7eNxN73fYvBEB5HnVksd1k6TnOXH0WlOIRS9g40tSMivR0uLVXLH0pBKY+x9OGt6YiF1gZATE4Po
KisdMQ+VyFW4sxhYc9v3JRAoUt9D87bQAurHt4INFBnh7vvJJ5Nis6YB9OI8gid6nx1iXFDDd4JO
stFjw0OiV+ZqdGYYKjjVDQLSWM5kXYH3JUyAMVGauCR8rftvgkWte8XFAhdWVH7YBW1YISN/26GB
Ej1dHhsF+me0UlS7Xs+4L9bDhRR1lRV21+GdxZQ8+8yJn8xz/iGAno20QItcSgeVxikmCqCSCCZ3
T7Sj6xD2e738cKcpy1Gjz4gw2gKjTmY8vSSjfQKxMphYq+D++u6ue8zFGIdgc66qUWAhUVJZsWPE
CrVLSFQP++tWREtin3hx/armYBcG43Uq697prZiWYOjp8QAz+mxz3dR6nH35gJ9G7ksSZJg6QZ3t
BaQreYMeD1zySPqUJq0jkEPWON2iSFu0QA65UIaNw2BErkUpokNOIleKdMcKMIoR5u71Ba4GE4v1
cag1FXmRWxpQqwTXdYn0YuN/s9EZZXaPzSQ4e6sR6MIWW/biu2WY7R1yH8k6mYlw5r9MqERqj5ph
upLxDg1Yen1p6wHLwh4HJvqY5xNhL0qWUil/oKHvQ8MWpQswf4nDFZHzc8iSpep/moFkNC2WX2Vr
W5dfBUsSoBevJQV2BiOWCCAZlOE1ourQ1e8U9BGjZRBSsiI6PMGK+I5IKYFT2PqAIeNIp8MA8p85
p6Uh0uIW+AXhUKMOlTmQM2gN+3ni4rTRIv46D/e6dlcjK0+Es7GCTSTs7ws/tLp+GO0QCaI4rb/a
4L6jjZXe+OH0DRwX5aYujU0q9bematwRJd3qWvZzrqRJ5J6in8GFRWMGFgGbZJh3gaa0dooO0535
waXx15rSpmGZNgELtPlJzDQ2i3pqGkDzhFY1NhCc3rbHp6mivhvs6yOjcSvvI7cDH/i9sPaz7kgX
49zJ9w30IVk16qTtho0kKrtI2lnvLHfOJLvDL5Pv6AEVNbf+AQAuZjkAMEurTEgK8A73bHqP5cv6
3ehke9bEABlXUcJsPXq52OMQwJ4wR9Qy3Qmm96y4wTHy+lcQsrxYG3n3mG9FA4Mie1x0oSlTLUk1
Xr5zAer6PHYKVcTyuvq4vrgNn6BopU4GjzwwNN4zvr8Wr3gmW/1vPYTPTvikMRqDyQUgn6VP1Oho
ue+2Sg6i6YwpNgdoFf7SA+OEE7Pr76HfH40vbFiSpPstS/kbt8NLQ3PQX7D5eHQmsA4IMaiuJ0YW
W8qde8wL+ZrK5AjiNHPytkIn5UtpD141+I7aWE5QuUkNrv4kFNz1Anfh0xZqX0WqZnT+Zm52lQUZ
7jD3rt9PgnP+KTXRgACwG3A9qfO5hp0ShXXBIRMtgoOStpKnKmNzbYmB6kHyVurv19ewXoVafB8O
Nao2smJlQH5lDEBXKnvBzeyCFOUpOYBX36D6bQ4ZpA9V7/gQbKxv0l70lhStkcOR3lTlTqoR//XF
7ZC+xE0kuntWM1iLNXLIYWlZVwQaQmY7CTM6ZNl2THJHKacTKftXtQ5/aiT2Wqny0LCzub7BAifh
m/FZ/cIPFNSDUnSUxJZGw9ikDYi3r5v5w9vr98Hm534HfTZNkyUgY83JT8XRT2j2om2sF1OnjH22
9fQ3ct+CzpiJqLKRC1Ec/4ecwOUnsBBgEWn0Q+uXej+wmTY2/Z+gqc32WtRqU+TMRWkWobVPwDLl
c9Yjf6Rvqxvo3jO9l/AbmycJayp+qwuuBp158WJxUR+ioSNBEyxrHGlAuo0BRKi5ia4GdqA/p3Eu
e8jcaWmmbYNkYAx8EFe4abLyPFrTsYP8kGpXghbYVbmzRZCkc+CSTEYb5oyouEVbcQE6T+Q5Iiof
wpN6iJArkBx/h6aJDt3FNe2/lvfTSaX/Ays/i3ivrZmDoD7ojaYn7IicmGRs6o40P04bVsAUdl6K
bHFgYxpSG/moteGV1J6wSAzOMlsmxGlFn1J08jnUKUw/6soY5BRd+WMKbpW5g/TB/vqxF9jgG0kD
Ox1IF8vQOVLaN1mSd7U97v0hFCXHBNvGz0PUfirbkENPMM9U7smRBQ0fw2K73BE9w/6QhPh9BHil
MQla9nJWAK3N87l7gRbt2XrCbCWG8A+ahzvWG0RvZ9EuclCST3LVlxagZAbv+mQ7iv9Y6JF7/VOt
TjwujpvBIUhvtSA6kz4e6KMrIeBK0XPhgH9iK8mOcU6efHB0f8jWSO/g1N9dNy9aI/v7AlhyyLxP
doPAr0DPcWpFVDIHl4D54roZ4So5UDGzsY5mCS+v5pdWUA0iCazdYoohFld6CCRSGh9ZdyE6xl1T
OLcjiCX4jOpsVHMuZXgjaLR4GV0dSlysqdFAGyfUYr6I41vRtnJ40oNVl9QmArSifShqTA1Ijw25
v76ngqvH4IDEIO2gNwHSquqWDd37ewV96a3w6mEwewWG+dxpXxDfLFrgVd0jPCkqn7btTIdQOzdK
JTtjkwhCI8HHMhnoLFxSjtFyMUW4f1Rdp7G6U7LX6xsnihF42tJOgaB7yRhXtNvwrrxrzqq018Fz
roELLBxpT7zrBkUr4oBE0YegqTQf9sp3SwqpJQnRURDLfmg6LDZtkNsa/ZFAkaZONDrIFT5VqLuy
ETyOBC/9qj6HeQ/Sgk7d9KlQ3IDFcJ+cxFQVTVNkzHny0leJUSaDliDMDBUEDTaVz4yvMVBceTPt
5Z0on7/q+gtzHGamilRE0vgRUqIQuqt3jK66FE6jr7+CFnY4dAQjZIZcI9Cxf5N/3Sa7JqFBeDAl
yBKVYMVH0t0xWneCILNM1VMMjg9x/LwKJYvfwCFn1/aBaqY4DmF30IaXyroNC9GwwHqSaGGEi7Wk
cAzCIqj/KdFEOyZW5sw9WJbZwLm5iw9ExG/GfvZnj7Fl0ONhrkbjSQ3jSasraYRo9wSuo94q7+Ni
PrRjvrcnZXv9+K2fd/O3LT5/U9cascYRoUN3MLeMetYEVrLjzthYROWu9cGBhTUOv6IkmUZZwVG0
k00bQGmJbCIPueP6G3HGCUUF0PCX4NDeiCLL9VNxWSb30Ao6WTNiH8v85y1i7Y0tS1OJQobVL0cA
vgoYwWzkUv8bnwfflgymwLo15S9ThXIdeh9mjDZHlihJver6C0vcLTpnhRyDAxaWyu/ReK7IPqn/
KoRd2OBuUTlvEzC2Tey1o2zitxmcKy2FuJqXj1TUccp+7yef/20LisP/vXNgVZICQ8IrIzJ02nUP
QTM6rb4Zx3fb6ukkP173+9VrZ2GOc8RMAr2faSPqIb7lKdVjUIhoZa9/IMLLmLWm2dmpgXaqSnpN
zS+N/9VUv15fxPrhXayCuzznWmuUdMKmyfXG+tC91x6CvV67DH3FTQWiTeOuliYNCzXwkb5u1P7c
q2gxj4pE8GHWIWKxJu5eMdV89vM2YCe1VzF8BjXYBK3daCu9GUBTSBM3cLOjKFMu+lrcTWL2vaTm
jOEk1Ecq279U/9myhJGIaAM5eMhwMffDgO8FWZ4UhDFA2zsFlDGQLAYBzrj9yxtysZscTKhNKlmx
CcCtkgj0yaFDqge5kJzrjrg+wbIwwyEFGr/C2NcBr5LsD1ROEqdqyJ2mxjdhTVzLGI9x3CC4K4eG
4qU607AO9mkx38u+cZrn9kuVZbWjataNpoGga7DrE4bxXs1pcLRQupH1IaEY5rtvqmA3Z9FEcw3k
5V2/GQzjrk7NtzS1z5oy3uZadaslxdn2QfZoJTeSAqXTXjmMav1kz0EuWLjgg36k8hehpV9NaH9O
kcmuWvu+C/oJGWfyen1zBa7JE8INQaWHPmv8z2zDsySoYYXtwRoHQW5rPYlADDSxyqBok3na4dqf
U7usCpBLQoPZdJAaNA/NZtrUqHNMrwX4w8D5ePc3a7vY5I4dFJwqqWiMaDsbDyk5V+OrrQsAZX37
Lia4M0eMwMw1NmZUTFLlaGW8M+34WEPKU/COX/eFiyHuqOEN3SnpiCtlkqFa1igHowsEg2nrl+TF
BHfMxkCeaq3ChZyX6aNVWy/hOBynsTo25niMNPkZnH4CDxdsH1/in+La1n1o4WwTP92OmX1Qmpkq
AxFs3vp448X7+Bp/aOU9uIMxetxmCvhRyspF8w4QxP6uJdJj2iLREw5vvhXehDlSW6qK8nQpQaAu
v52JdjOEkxOk6uMAls/tdR8VHQy+HYD4MYGqDMBNvW9P+V3qFg4bqPIfqxNaRUCnIgqTRXuu/Xcs
NFgZQdYLnqS025G0zpgHVKl/XV+WwF0J+/sCutBbkGGGBM8aNTpU/ZMEev3rBtbrK4tPypa5sBAN
ylBqAUJU6ThvmBRmcU736jbfs0w5mnxsWrlTQRtIfKUYXhMVbkUL5LDFjoO+KCrGTYBSbUb2cyAA
ZoYcn0PW36eRZ9BsMtXqwYePAUb7sbBOMXnTlJa243tIXq5v5R8CvYspDlvAMjeGUYlTqG/VX8jv
bs0nE+9P9I7eiykrReviUEbDEFtFYqCMNN5p0rOfnezgXp/fEl3Ygsu+wZUttLioX+7sAfzb2MLB
+aBPZnRfZgHhe4I+3HKm2q8Cz9DUGUQaQ+tHzAa1iE3AvqBxR0y2Y4MkYQFy7xb0ikPvaOpBGZ4E
n23dBS9WuDOWz7Ue2ipoaNjymtmBgjKbUkmgHB38IJPH4EMXEQKsJyzIxSp37soygFxCiBuPDVbI
I0bWIyfag+7mH8lmaI1O7vWFrrPVLUxyZ62NsmjwC7hM7WY3FkjEGIXbZtgmX+SBSi8Z2Aje0geZ
fjCD2CcJcEOF8wfszfbZmS7rZn69wBsQuEWBpEBgbDgwRttim4GJ2wTZD6S/dtcX/EHPds0WdyCb
oOwlUwL/zuBMkE+wDgVIVpk2d7wBBc82d8tTD3Ji32VEntkWrA/hLeNJzG+KzQQ9U8MBlROYPSGU
d/Qpy+0zvkTo9N21DgrNQp5ykSdyZ9rsA0NJNPZ080Z3uDE2Dag8gr0FTe1qY4IBSVjaZifoyg7x
VXxZq4eonGGxdYH+M+A/djFRhJau5kezF5MMC040X80nvf7/+uyNQq0MGlfqS2E/Xf/u69D428V0
Po2E+cOktCxkXZoHYhMaZR21pYewfRnnt+um1odbLmdK5yAqLrLaHyGoAhczvvcauvJkbw6psqtQ
iD0ywUpzU+VU+VreQGdOONqyup+WCqoZDNaAdJ7LkDR639QxU2Hr7PKnXqWPdiY5lVy+X18mOyif
3GRhhtvRqtKapI7AKoWhqE0/3Uzls2LpuwptT3jn0CHovOsG1+/ShUVuX7Vg1LWZAJQnHDpMywf3
6rv0M1Op5k3IxreCBa6PUi/scZdA2apSXFXoeWKXQPqDVaM+1EZ/iOtRom/G/r5AwFom0ZAY2MwM
rxsfYurwT7eNfgh2cBVMFivi0F7Ocsjz9RUaO87yIdjlG9/Voxt2tFm7OzTe6sGJXgVGRWvj0D22
/T7UWc9Tu7G2jBaPIe24+156syNtQbnyrAgep+sXqQU1O2g7qGiK5UCzSPs2MFrcajiBNmV6emz+
Un/s3OIOGbatqHSznvu6GOQfW2T0tTHv8NL4Tzjk1KU7o8Vqx0iXohLVBvVbmnjmw/W9Vdf39vdC
+ceXRepsbrOKXd/JDfgjNqA8TZ+yBybZZnvWft4aN8xnNc84qG69Db8wgQsxGeG6Y11+BwcGsQKi
l7FAtipSQJCu3wWTaIvXV2qjQQ5s00wx6r9PiG/r+Kq5CS/KZBokCbWLuxKPkOsbuv6ahYX/N8OF
B6FpzxGZ4TktNpR1dkWH9tXEHJ3ktDR6YuRZyk9pbwhO5jqYXsxyDttigCKHkAXKK5XsjZhHUebT
ZH3v9a3elRTDdY5gneyDfEbv3wb5S76LGkg6o7ICh2WkRLnbf2NTbfYWjP67v8rRXjaVv+GlpJcm
EsBYAopaRb8dcnRald71JQkchL/hUyVJzNFq2KxQvodS+z4x5lslNwRm/nALXXaOu4X6gUijxYga
mDhTkFEmlT5CMlZzoPsDFi33+rKE9tjRW1wNXYArKGBMVmhW+6EDUsANcy9vClc+iqkaVp91iy/F
NnlhLABVuS/nSOtNlgZ239GJemvTzfOdZKqCscp1yLjsI3cX6VkRNTN7eSQlui/i18J4vr5zIofg
EGOIpjqYK4aNcAZZgqS27DvVKOS/Fh0lDjJIPyh+muApHCM/Aq7v8DE4Qx6QUdqgre82qLbX17V+
2djQtTLROGbbvL7VOIfdGNWQ62PVPUveMYWwEO+VckKxRYIwLgjF062db67bXd3PhVnug+VFVzVz
i3dBNTwnOlCpRWMcNFX+nRXuq9m50kGZGT1Vw/SsVK+y8WAKP9l6gmuxFO6T2ZYio/k0ZNdm72bp
Tm4o20KCARL/rYHERgkVvcCRqfzaHUFReTae/t0qObzXdDRhYLwDUhj6U41J1eG5NQRB0OpRvqyR
r3CUvV34sYoL0xiIm9sahXI5phAM2lnCVjSGeZ9uk4Ut7smBrFNTDhjvxSP1H7I9cMrWu8a1t/2N
TPMzEWDHemZ3YZCdyQVOWZ1hxqGCsaPBsW9BS+yFtyw3Q7YzIlkUGjd/VwFcWORgP0UxQqkVoIl2
699HIOZuG6ePkSP4SOZ9QR70lYgaDAUn7mMXFqtsiqwdEwaRqlQcFVPZanW5Qe1bdMWwZN21z8d+
x8IOKAITCBqg45Xc1nvjG54HGALXT+KO7/XLbLGLHIa0mO/Q2hinezooGxvUIUyFdkLVmxWHRXnk
9QfcwhqHJTK0hcDlAcQaN+ZEWfa1p8a5OWnPkSu6p1evs4UtDlIkyw7SHNlXcGhAJskH+35q/jsA
/sg7LD5TLSHEjlUk/jtT/1q33bablZs2EplZzwlelvKBngs7chJJ09Dg3atv/Yk2B/OMFOsmd5OD
+kJ2xHdsvCmQDbprQP1/QBIspuou34r48UTO8tHItvgdcavUqJaimhJGNN1byAxK3nzjPxJopYhb
8wUf8GOCYGmtK1PMryDOQsnaKy1wuOeiQu1qlL/YWA5D7Eht7DAk6JKvqfIdY3D3w087o/NWmTCX
NntsWYU77Rj/gijJur48JnZogX9PJZztykzNtlNxFqbmlKYGHRTR6NH6hXOxwH7BYgOrsSvqLgpw
4UBO0CVjqDihkh1lv/pWxb2IVOwPd/jFHAdafVL0usXanxvP3/a3FiSQSspcpHIV8GZpEEfXnO4W
hK7OeKs/dLJQwP4PgdjlJ3Bo1hhT5ucKElLjRv2VRl7ujgC04tS/hLvBHb8y1khVVCVYvxQuRjlQ
6zql08waEyR5IoMjwXTHHq3Ymmh0+w+n72KHA7SikKHbZyJ+GN/CJ8bMY7ndZvzFRHrEXBYi7+Ti
oby1ami24mQoEpj9yNe0/X494BIY4OtVBOPuqsXeu0E63Ki5tFWD4fm6CcGH4bXypnlWyMx0cEz7
zp6PQfhAMhH1lsgGF/fE+Yiuvg4g1XjJDXn0t8MWPBys6gZJEsv93+Za14lK7d+uYHHYoY1ZN8cl
G/sc1PBEgiKEbFYRH7pIDt9MuzQmqlS67UYGnj+BZbwQ0OVQY068yc9t5IPzNn2ExEh6BsfBj4HE
qL4Qq3HR3n1blXZDK5koVPEhPgVSfwiBTHrq9kPxcP0DMSf6HOZclsEBVF0NYTeFLcqjRkOtpKam
uW+N/dAh71l0dJihG43/Xze63m692Dz2SRewmKa5koOo5Z98QXRseyeYqT+4OuqJhqfT9qX/BXZf
I8N7MXDMY+wl/UbUmMBA4drSOaSSMzmxex2NybgEnEDGDA4+S5OcTPtLKovC1vW5mMWSOYgyorrC
wB0anxpPP6QR9OQrJ85p986Gz9jkdXM7HSGRBD3DvwvDLt+YQ61I8bsm1EBsYUgsifYuFDMUAQmH
VGmKeDxJ4UQxqMzD/IcqanAVAS9PTWZqpK0CJioIYWm8bOYdRFC8Bh0riSsmpBHdYbw8cNEVUyqz
9TTeXFDwY7g1nvVP5AHVzyfWtCm5VkYTEfvAusDSxUdsDsmyttfsgZGGg3PuLfvagucuc+qd9cSa
KjHWe2hvxHn69THQhVUOyRQ/H5uoxmqHQ40xu2ftu3rfgdCBiYpiXrlUnKhzLbeFrmF5D+q5rESB
zt7/y+Noc0g06v6IqhkCh8rInC5G46o2eYX2EOnPeTtsryOQwGNtDoBKJcxyUuJujck+VlEOsWf3
uoV14oPFtnLwopZjXta1BWTVZfiorOz8JjsPgwIZn/R28AfNtawR6J41Wz2u/irTYeMCtxQCsWku
+5BAkDxKB1yKYdBTUj0N5k0uaaAWrJzr61zfyYshzmfVAgrlPiMuTbWsp9ksR+ByiL3rRtZvqYsR
zkWLFt10XQJdpyoJt0PW74MEUilmSrOxcovawvTYPrZ/Xjeqrl8QF6ucR2pN8R+qY0gk7iGGjiXS
6r5yomdoUrjpw57VP4qIkl/Vj2oDSvSd0oFksHXDbXAreriLtuCTx05DNqdIcPYB+i8aq3jP9eRk
Gb2boLwEtkYvbjGvRKy8EHzhP3jyZR84Ty7T0O+HFAmKqGzvax/E1olaeyRBx4UfnKOe/Bgzw4uN
cC/NwtncP8DTxTp3cYZI9M9+hrFE4xGWc3jzm+xJr9mhcNj+J/vqTXHGF/177RX75i67Rcz17bon
/OFCuPwG7gZVeyYJnnxc3slNu2GSPaABdVEppu0AKXI2XiTscmFO/Tk+uRjlbtWpikY7KMDMwbpc
TOSz8XkZVwtrfEq/dDsRoY/gJPOz5I3qV9UgoV6LLLCXot7u64KO3z9c47+XxI+R2waE1WMmB6dv
J0+hbF7WjXCW+hdzMx1Fn+0Pz+GLOQ6b5rK0hnBG1AC6zR54QfWDzorAN5CucUKQYR9HvBHk05DT
4M3ep2+h4JpZT25cfgCHW4msprLERvp0pXSrjNCm3gVRQW35SEKwLZSiyFqAEvyMORJDWWoYuMvJ
qDiktpxGeanJTIPmXrV/angX5aK+QHb6r7ipwQHT1I0G0T+k19MTyfbNuzqfLFGHo8g3OQhS0rSx
lYFtZIi2dyOnBRF9K9E6OJzB6JEmxQTJIAO0N1J/lAMUupu3wFYEeCpaCwcmbdfadhAATm3pqxS8
j8KC/erzisiQXNQh0w6Jeg45wEOdhL0JrpLqo/SQeFFC/ZL20SZ6jkHRZZ3I1kC3ZvUawPNvZ8Ox
CncWRCCrLV+LX8EXW/Sh73NDR8syqBZP8wmsxvFd8yvuHZCpu+YeTD/yrkFFKXpifH6iTOna5b20
zgVAWtXbVmYCzcJY9nzzXCS7IK030FDZhqEgBcFcnD8CS1sczpQYiow0C0htYGIBcRcNg4l2sugQ
rMLn0g4HJ2ne53XECHby1Mn3gLID3iVF7FYutOO9BB1tAvop0SZyEVAIutGgxGDmdtJnFP6S2ukT
DdTfueqOI4j0bGE6eO3SWy6RQxOzGvUYvfysss+a7In8cUMwzVWNjVwHVPTsEH07DlkKsDDGBqPN
rBVymw/VYYzIqZJFheLVt91yYRy8SGhNzKwEbzvjlsmCGK/hLevAUks6H1QVWSpk7x/0L8L4aTV2
WRrm4EaqSV0ENop0EurSg4VYOZ4cySrdZNzFwTcdTCSScpeA4YFYOm2gT1d2T+D1c1Rl9q7HUWu3
0/KncLgUJZXiJynOZIcy+Wh8s/vJGefTbB+1KqSqEjpaJeJ2ER0avnIT9nWld63OWhHafXUfeAka
qf3bcCfvuqOooiA4MHx5prKyZLYVZgxDgjpkWPBeHsf9YL9aRJT0Xi3lLbaTr86YpWZOyQyX0rfx
D/MnC2p0TDRjSrt/ln78q0/3UR9bZOxKSUvRa4rKggxqqH+YEc2NuhNNtouOyUfadWGn0aMsNnVk
8sNTlVLGYtk8Z4783r5irp4l2rfN0cYzx/13y+NgJwonCKMrKNaXfbU3VQjD5cM2zK2Qzkl3m07k
kOnQKpdN+ea6YQH8qBz89D1qllBrR+Wi7TdBMR2CMvfqWdtdN7MaCi99hYOfNs+0UvGhq9W+YRCS
Vk77Oj9Ajt3wxm5Te+NHnU1D0fIhfG4lqp9FLH+r77jlL+BwKG/Hbu5LEMDCW+cN3oo2ZURqtue7
mCVxpIR2uMakM/lV0/bZR5ZNLHgldC8OgcbCx51l40VQlbNnEHCE55G6LbryzUrHh9QHrVtgv2dl
tydV+W0abG/Q610WW89Fq+aU5KCeH8ASdf3rrL6wF3vD81b0mW2hDgpg1LfjiamHgDUAm6HuGsGF
LrTEhUWl5idWKOO6i/fZQ7nJtvO22vvH/4EdgwU9V4Iinmm0ycJIyZnYCxuSY+R8OTqxFLBRo6la
yMWxFrwvN5CLjIxAyrSAyRFkTfBatcVRndEOOxugQ9BUQfz+QYR0bWVcVJTZXaCqNaIiLTFNOuhw
3agLDuqEGfuq6vfoCXPHsvTIWO2Tpn7Ty5c4TffgNNs3vg9JiORGHSMPE55uGfTsnyi0MsyAVqPm
NiW0P+bimCIUkZXx0MzpabCUjQYLSQFFB6lEmq0Z7+c8v/F91UWbMQ2jVHNKs/2RZ3YJlIKYXG97
ybTL0SCTQVoX7FEeaXWnlm1PM7TMSZRgl0YqZraarHCSEZyUaL2ivqoNdK6Une5PPTXneAMCS1St
0ofBVB11sDdTZIt8UuQpHPjWmjTjMRPBU9TqLS7tm5lMoAHRvkKwau/bSIZLerjriszT0LLoKHl/
JkUiAGIGP9c+KgfEgYoHOU53sgXr0UjL2XpTkmBELQzSk1qgPo1leC4LXbT2tTYjIpuWLBPT0DR+
7HLUkzIyWZ423jc3yo61LBogltSPovfQH+LAiyUOf21FkQItMtl57N3qxvxFNsVWeRgPndvsq7sM
vbOSoCWNHYTPe3oxyaGtnqb6GPvIRoQZRLRb3OXiIGjdeX7b4IvYdTehshZgWYPDZLrAQX1U71i9
hAV4mmgMeHWKYvG9+IK2kqlRFaLlaFsH7rgJdmHqfIgRqc6wQX2kdMQcWOshwmWF3OtSt6Y8bwvk
Cwp5N6qwF57K5JvgBloH0IsRHkDlrIQACm4g+WD+0s+MND2H9KbKUo7gaf8+uWPyt0Miy/3ksFQ1
IO0UZAiYDXhHs1HcARB39pEVnDaxslN+sXKbmLbvD/fgZb0c5rSyjwvi/0j7riXHcabZJ2IEPcFb
WlEtqb2bG8Z0zwy993z6k+j9z0ofhiNs7F52KKKLAApVhTKZ4lc/V7TTdiRIvsYHxV3KaXDavAMA
UFJ0QzEldNfhjlwEtKNqzr0eIaAlmW4JzYcsfl4/uk31uBDAGC4zJOGwDA1oC9bps0w0x+zHmyWN
Hv+bGCaAFLQ2jRYJ6bE5B5lu/CSjwaGD27guZTtpdLEaxkp1MPBT1y200oM0hyrexBk56ou2B+vZ
rRoJD2FeArmDzIHRV8FsdJ6WZF6zzMdkBp+13gdpNbyGc+jWIya8Yy3m7MP2e/LiCxmjNlAymV7G
UyENCLHbuxQICqD43KtvCYql3DEqjv6wWXlVLOI81qCoui7amY7hyIWjoZvzPcZ5RWxWPpP0WK5z
NKkBnWEC0caMYte8q29qoGZ2Ae3HkNGCJ/wrSNJLuYxha9VuGfJxgu/Lo2PeowO1MpxB5NV6t232
xfoY21anSxl1tGur9+pgfKqB0kYC/RCfVCyr/Sk8XdfhzRzAhTjGpIXVMAmaCBUutd6W60As95mu
WcREqU7lFeeotv3mYi+EMeZFBm1qnEpQDzpogQbsnbSX3HTPS45zjIzGGJm0Kv9vzFTFYGvWr6cM
oWHf55xwiCeGMTK92SdzTU9KqypQrxyH7HnMOPZys0/+Uu0YE9OuiN7zlc4ZYIQ12cm63d3Hnu5U
wYChGzTyDb3F04nth+fFOTFWQysXIsYUU2raf5vc4du6K+zVF77N+9GlZPep/aOeOMaUs5tf75gL
17OkADIQV8QqdTaCdevBLFqggXHTUDwxzJNSziS1WcDP+pUaUjIgNKArEtgAwJoHrDact34CoJt7
/ZJtxivn/WSRXdtKJ13ZYz9JhPfyUlvR9KGK9a4jqXddEs88sqRY4toaZOmxvs5dXNVVds3P7Bg9
D55kr9/VQ+pOSEcN+/UHRy41S1euNov02gBNM8fYGdXTyV1OaL5G6rJBH44JvuVlt75z5HE8DQuZ
pUwYnG9BnOpPsd3HeCLU76VHZY622rngBB+/yzsu9gRnkYxhqWJdwFAX1VFJc9LusCwa5xbwHLbO
GJUwiXtNog+f/w8KKthiMHl/Ve15iUSutjDWRVLIPCjAkv1iHkKHSpXYClqgcXJvg7dQ7gXKkRg9
9pMlBddPkHcRGRujjEXWCSr8aS/pdjx5RZ8eMeTk/Ccp7Fh3qQARNS/QNjmXxU7PK3voxX028QDI
OBecneIGRlUPLEgkWTDYYTX5nShLVliU4Mop7H+zIMTn4BNT4C+Z8EDGC6Q2FqRgV/05VTNLjVTL
RPboupTt23WWQn+/MMbdUqlaOkAvSjl/lw1Qj5TTf1wI1Y8LEbNSCYBGwXM7H0RXrr6nMhqDFHF3
fSHbZQfpvBLmysZNO6zISmEi6n5x6TC48kCZvIgX73lW/g9u8yyLubtNskRxH8IGpsGqwF2DGPAn
+CHQ/jnb5XeT2PlOtgRux+xmty604W+dYG6xoVVDK3f0KjnCLU1A3fSOGbu0ci245vfprf3eri4d
0eIDk25f47Ns5hpPSzvlQhnivS+ktphnVp4iUsl4dpGjkGxdrJB1QqIcWbd5NYH5U6FxT5MUTgZo
Oxb+ey1sPQwJJ1krgZzpT0Ib9H12SE3FLwXZRatnME+jf1036db87jLP4pgXRSTohdGVMc2jUw5c
FOSRSxN3PLXkbR1jMYpqiKd2gHaY+uroo+FUAycb+Yc3y3kljLnIRXmdWoqTqVllUJzA5nijHYtA
sWWURUyHR8a82et4ofBfoBoXtiNXyZjnQFvwgTB6MhKr9mJPLtFfp4NYZ/pp3FR+7cbwZcBEmXbi
CQzYaMjvndJFlVP+4NYBeVvMGpleX82IArJn6Nxa0S0Pg0zb/fRPEbVyIaj5fHZUOa4pD2NrZJTi
dLlAnEffBX0QAzS0vclBX9R4ySM3TthWVbxDCCbWEVkxUXMkRZFejLh+lQuOwkNyAhGIjWmLrkHH
Q29Bce2vfEJ6HI98wPs/6NdZPHNTKlPojdBE/AwGujbIXOFBd7T7ztOt1aXkmhKnG2gTVNeQzgKZ
O5OHjaqPKw5UmcQ9kGhO6ah64H/YZdFyMuf2tkwW2s56mgt1L62rL66hp5mdD9KU05LId3IZv6G9
VNpNneInWQpa9hU0eRWKWLUJvMxSjSwhNhxdjpCskNPD1Op7PZMm19BKf0I9Jl3LXb10vgL0uGkS
joDYskWt9dXGeF7z2Q+7nAds/gcHdl42c4+zdu2HjOZVJwp59QK+vVeEn3cUbRp9jxQ6BfDjmMPj
vh62L9BZMBMMSGVXklbs0PZx80XmS+dNYqf+WH1ahctXi28Wtx3XWSRzZ4sM5peMNUQWaCYZfsXt
rwZTnNdN/B/C+bMU5pqSVBa7dUXG2Oy0F02bb+U22SlSFtt6AsJWYqSePM+HWAvdQS2CuVCO6Ox7
43wFb3uZAKEyp0gZUji2NADPACa8AIaDcdXFqgLaWRc56pFXTeHqEhMY9KFetmShZBj3+r501pvs
JtqHPxKbDoeEN73fHo33fwV9d3Fx2dGbBljYSGGDYgp46cGQG2heLVzAp81WEmWv02jYyDMcmzT5
NhlJYzXKUjt1o4AYClEiJ8Ll7Do7mFOOxv9RQ1Vpa6047ULnJEM5OsyO4JTp0utNBCegK9mpSwVU
RHO3XHIOGwFvIYw1jNo2F0EdhGLcmFuJkFhp/F8vCjtQk5ixrNYVXHpuWrMHn658oLHAUVoAkcKN
+zyfzVsTY3GisgqFlmBNw1o7SfaD6NxUzObpyCCeUZHthtdkbsA0E4K5QRi1ZV8+tXdoZ27RUUAH
xcPPCJk7TbDWR/mVt7Jtm3OWyybhp7KtoOTYSkwgLC/IizwKQIib3TWxp9t/ADe5GRxcyGOCAyla
8yamVbHR6341L0BP6J4r23TTl/lhxhB38U4ZfY072Uoc3mI3H94XspnIIAKO2F8tbASjLeBRtusq
tY1oBbbr4HCsKG+dzDWYIj0GRsoceu0b0awYEKd25tJyinSf6aAvF75HwexqOFl0R4y9g/vI+QIq
4beg72K1VKkv4t4k6ZJENDFZVNeoT4dDAsSSTEX7RLcXW8yDzmYGn5IVt2SRBzvupdmSBfKtTMwf
yaLwBvi5isbcIbTvS2DzaOnMx4TXZu6UHYLe2aaNbxg55PX38vaf8dhSbnSdPiwYq4yx83FjGUPQ
xn5lgoHRzJ2eYBKv4WV2OJdYYxx4l6ySNoJpwE9m8ScAyRxDiUH8onIs+XYm7uJoGRddZmVWaPmS
feWlBxzljVHtG9iOO1wjKFXmCamLljdg7KqGxeMe+wJd/l2zFBPkA4qqyV+fd6FZ/dKC/TFGhNC5
+V0aoKMnAH7dCThshwFwtfLjclfdU10H2bwje3/lEmJfwXAlRSZUNKs9FcieJyJP57dP/fxlzMZM
fWUMHUGCoXMBE/SsfOjgD0utsEfNXXG7R8GJn2vHfB8iSwmA6Mtx4l/Foms7Q7/vYmeEilQI5HES
4dQZlryW72Yu+ulEDuFY/QRbyr1Zx24hFE5LRlcoJU+M1M/ImI9LpXtFm4MxA+QfdVl4qmjCSBX5
TSmTb2OMpvgeBbBS20dl6wIy8T0L1d1UDcd6VkYrr1Q8FtJnjEMfl3j0DAwqzhMeOzF5K4oqwAP5
0BPSYvIJA9otCQx1OSI9YhNV3Fcks0mrekke3oQtkEgFFNqqck8aYTeY5ZuRS/te09wFA3jNKCI+
6WZO1LD9apP/Pjk2ZwMC2qIeKRj2ZOt++p47OYAO8FpEF1pi9ad4v/6rGtKFRMYTGX04zsIAzycu
z4OQYfYGY1vTf10X43OkeSbDGHfoTnVEAFCXjlp5afh1MyiOrfZDLXfXDT81Mld0kO1nboZWHPIF
kcQ4ydaA4kaEyLYoHtYo98y85Dg6eqOuSWO8DAgfJiGmLJG99hO94BOGx1d0NFhAN/cEwb++NK6W
ME4klsFjL2gYvEG9G2rxNUUOYvkKaoKcpQvV5kjkLY9xI7VqyGmbIGiOREzmfk7lacrdQW4AaHm7
Rlwi1W0Hcr4FjANJW7KWWotAs+3Gg7wI/hqF/irpH6hzxnabR17X4Ikylq/COPhm2GbHWjFsLRkC
kkrvcqe+XN/x7ZDp/EGMQZX7tOtmWkEousHuO7TwhXdtCxbqsuEo0h/O1lAlBMDAZiHM2WY1EGGE
fkR/DNJGSD4iLwaQvhHQfJVT/8z3vLZBqpm/a+5ZHnO08zTP4iSi2yVKutwShPVIZu31+vZxF8Uc
qGJIGfrAvsza5I535e3gxx7IJ1xj3z/IN1LK8YC8RTHnFSbiLPcIdP0ilq1Vfu5x/68v6Stf+tu+
KSLRZI3IkqkxkW2biqtIBvhY9b4OVB+ECQ/63vBClEyMXbLXHfPYv9Qn4bji/RcgAHBijOOVAGa6
/iGbS734Dvr7ha9Fqp2E0E0Ua5JycNNRe6th0Tmr3Q61LqQwWqkmvSJOhUCz1aMzWL3TfUeXzZ6W
PZVvNN8E2peficej2dvuab2Qy2hnZAKGtVdhxclx+UX26wEtYK7hNockWBKwAbT2sgvd6zu6ra0X
Qhlt7dclHNYKV4KCbE2+dBM64p1hUwoT2RJvMi4uMe8MGXWVa5KmWtVn4EcvSjfucOtT9KtgbgMd
Fi2ACADWuftX4+fGxTKZKC3SSskcUhi1CZTf2iGFmaGBRvKjRdUrt3mTy7yzZLtV5ASDrGsU0aeP
aFOmvOpn9hz5HZKkkV1+K210Nv64fpSbdvu8RJaAOM1VtGgB6NE3stwx68wS14Oy3Jb183U5VP2v
GAO2WUWbkcuuCKqYvdzbRTdao3ASEk7JiGdyfutTqUA5GUYI1aKs9Vdk1MVQeRjIEIAGzW2L2Snz
dl/q/aOeANZajFxUPF5NPQsmfQFBt27PteDVYeiafRFbGToJLAx3e+KkveJJCh7TSf+QQSgYGSvP
AfAOgrFSbacvEpnQJCveK0HrEB98eLhWmiveJQH4BO0Sw5+8xy/vVOjvF6bRlE2hkaoWz5Aqfopm
05Nz9WZVI8658MQwNioLdVGtTSH2x/C5VtGeeiMn79f1a3v7VGC9aJouKmyVVRLVsktLhM9T2Lji
Sn7JeXWshPW5KiROQfcPpv4siwnVS1GN+myGYxPBGrxvfyzH2M4fM+Lqd0B3PuSY0L3pgBBkgwCX
s5N/sLxn2YxTLcVSqcL66+Gq7wt3vcGgS+etdhcUcJ/pc/j9+r7+wSadBTJ6CbRNKek1pCrGtP2o
2uLJTMEIGUphgDHlXa4IwVwrpqWIyw4M7W9aNIf0rXgrD1FsaYaCByL80PWP2tan8zcxalsQtc9F
A8UxVZlvkykR/KYJB1vQspJz1jxJjOYWfVPVggxJcd2/haniD91wypZ/BRZuKOcVMQ51rOam6ZUa
ozfW5CqyVQDQ/XO22+/LU+LxCq/bzvQsjHGmkpL0ckIL3e2AYEUhllbxtIYngvGc6TxnbQw0K2Rv
F1dxqvv8MdrT2VzDH/0ObOkIka7rxCY8rYHpIRmZJhP1ZEZkSXKFlClWRb4tC8ISynUxWiUmKXdx
bI27yDeO2VNqidYEGCrw6S4H8GDueOPPf7ihf38HWyxKwwZdBCOeZvOnApgeZWe6yUHaV2hc+CfI
dtu9SOd1swWhYkjkWTaH0JvRPduJ9gLwsJPc5IFQDk95plRWWqTfFTGvLWWawfoZobJ8fe+3T/u8
ZMYgoh1OnUwZvquaZbuKVavkdUVvZ4UvVsnYvUyLGrDzaXhfpr1NhMnp2o+iKJ1y1Z1AQDZhAblw
Mr4RBN/y7vryto3AeXmMCey1Qs4SirzStC/a+iDOGK38vC6Ct4OMRZsqU+3TFq0Ba1OeIqH0CJk4
CB3bTd8gflJwQyQFRFT/6+wJoB6XWlhpM+0KRljpCewl7ggqByRfW1CWJY7Gg3ykluS3qO9CJLNz
Rlor8bIKeGW2JwOMs6sayMNDhWJ/o5i2uvTO9W3krpHZx2qqMko7ThPeFDsjRZ8cLn/olLt1r3vp
Pgm5hmfz6C7WyLgI4LtIcafjJd2VnzX65sXlgbOozQFJQ9NkUVZlETbufw8urkpxbSheOR2NpoNa
rWvuy/0/aLuj/+m387qQxHgGU5/6bg5RdEv17IBR3KfaUHYqMgS63h2qATOxyQIGif6Ax+6xjwxr
xlNMG8UXXWpvMIXlRxKApLpxOMXg5i3XQUPxZMW8njDczaJhGbNx7MvhmAD0JzRA49d2H0k/5k4j
t3dVND30SEHrRuQYWek0ZLCHUnTbVPMiczoUYvesC+pNHGaeXgLKKjXEzjLn7kmIcczzeNPP/S6J
dFs0AIPWLA9SLx/zZtiF8XhfpvOjmsuf6TztBwkzUpnOK81vx0oX28e4oC6KCegKe/C8KsMui1IH
4Zo9APN2JoqXjokfgbVaM0oHPNMYmI5NP6u006hmOwL4QACPoH+Hozubtuv8SSyhj6obi7kYqKZh
OKazVLuzK5/8qOKdAF4E0y+8db7nO2PeTqhMzlzQljJVQari0fpK6WDa6EfhG+CtpKMemA99Gm6U
gLNU+j+vKC/L9BMbqznXFDenPLRBDQSB2s3uWjj6f7A+6tGuyWJsqTpMNfL1cEe0UQ7z66jYCnZi
G6hbJbe8dMvm2+biDBkrOhdILNcyUjzV+JDLr0IEsKg0PeQql/GBtyzGfJb6rE+FgiQ9xZFeUYv+
oiojt5PTQ3l2vMzqtle/WBljO9F9O2LMiRa/HcyVoNZbPPdAP54xudz6Go/cnauVjCGVU0lIF0B1
Apg99LXMHvCix7wYxpYbO3sSHXA/A3Xi418lIC9W+ZtVjZc8R4uWn4HFb4giq+JOeFDLck0fGctT
tkW/xg3eKRTTgtZWFb96UncdJxLa9q/npbBdIBgDUlK1gpz2U0W3wp0AghxKR2vcmwaaQejoGK/T
mKP97GimasSdasa41rqe7Ra5cJclBFKSoRzzfHav25CvNMGVfdToBblIiCxCqUzxqNB7PWP+u7Nz
YlV708tc+HdP29PEX+vGDxFIgBIPEc1i8Cz29nqJqemypJkSS+MklJjEiGZ8gmaF98otWia/z0jq
psAfRsN/5/1Fc8FredlOnRlnscxVzKc0DWcTRkb1Ce2s+6i9zqIdm5QmERgwnuqBtNCG6TmpyLX2
mOAxHZnbQbUZMV58BnNFldKI5YVCKUpD7nbJYkXyAMBGZLKF2amKewFNjtfP/A86fV45cz3LUQf0
0fxlyyVvpZA8lABTd/B0pF0n3SO/u2kzZrxYJXNdk9joNFDDoOXG3JXydwN5xuuL4gj4mv2/0ONc
V4QwX9F5IeW1XUi/Fi4h17bF+XvXvp6lFxKiNAF+0IASgOqvB2mnB5ovO/mea3E41+HLhVzImfus
NasJetmCgjl5KQ/TC+3jFVzDbhd0K2EwO3cBPcsZw/2Drzivj/HwgEDR9MWEa9IeV8/w8lsETOAI
/aC4GovT2uKrNFkFR+p2tHYWynh6snTxOFeI9PP5tSk/58InzchRDZ4MxseLwNPtVwEb2owIy3TV
SlQsMOP1cX3Bdv1uSs9rYQ1KUUQkW/BqLn6Zt2mQPlH/jsFYpCFO0b12EzumjRHn9ERrRvJNctvA
qCTOsIseeQ6Yp0OMUSnNtCnLCbU5AmigXgf6UvfcroIl5LxJYN7mMrZk0IZeyybcirlTHKDFuSkg
psB7f/1280wWS/nUAQtFGWlGInuJAwqDqbxGruZi3LgCsSzoPrgYDNv+gaANRpaIaagsUdAMCF/w
GVJwIGQoG9d8FFF7f+pwEfPb5ZkEy61+i95voMRhHsxudmYw2Msrz01t2rWLr2AuSNUtTRjVcA/G
TI4iQqqprRzO5m4+gi9kMBdkxWyEqanQls4dXhTFVj6jnYL3EhnczxV0TPpN8iOyRxBl8KKrzRfM
hWTmyqxyJ1fTMGbo7aXZiwasRZ/UrKbcqcJtKLoLUcyVGIZcS8gXIATajczKUl/EX+1dAiQ6NB0Z
eKYhGrbSezpphP7aXR3hFcXDHd0O/y8+grktjRmWkUIhB2k8bnrDs+B27zTSKLy0saT36wfL0x3G
6Y5tPDREhAbHGDwe5jdRDzgCOJrDAjHJ0tyYcQV8vzBFqDgrDwoZRS9c+6eIkFdZj90lMoImJF6S
tKArnke7ker3SC5vknGoLXMdgyYz76JWxbtVUHcS5jrUvHLyqvXH2LCzJbEj1bSLQnD7rHTzaLmN
VHC/dm1k6am5uLMhE2tCb5CTp8kxrNuj2q67zlidIokLZ05EwJy10/ssR5IrGHNkaUKyr+TOHtTJ
CeXe0brEm+pG5YRZm5bxfNaEyQikkZGSgWD3yQKr35sCcEFWHZ2nwsP1U9guBFxIkv83hkf7Y6bO
4VeJDAxgn6sHVBBXfqYA8sh4nmIwT+40MEKmrnwAEdiRfKAgwFntNrjSxUcw4UPbqeNAciR0JxuQ
5ycKaKj45p7/ht7WOXTYEElHMxSbaUnSsB2JglBS1scjAojBUrsKoHel08WSp40Zz0htOlNyFshs
b5HL8TqGHU0ja+sdmJsrUKzRp7vf71N5j/YvkGCkOwpxyBv/ofbgt5DiQjSzqVPbdvGcowsk1qJ3
QImMtrm0N9nQoBBo2pKgenlSv1xXJ95yGY8zjH1rYMXY3yyyRKm05LGw0Q5maeXP65I2+bSMi+Ux
jierwceyhHA8vQPgV/UbRSDrbC/3om9qZFc2RezBHUWqPv02n/KHEs/QzONlm7YLWBefwXihOFKz
WQwRIEqPg9sGpQerDFxdYDR7tMbMK5jxNpjxREoxrT2Z0fRSxE+g4cG4wXBrFvtE1D44+7vtXs+a
y7gbQ5NiRZqWv4CCcskC35ZDEd7Mk46pQOPbX6FocouG+OwD7Dv58b+ulXFBYHFflb4CooOQfuv7
x6QF9YJ4IHHMi2G2b4opg/VGMVA0YAQpoRbFgHbFgAEU6SjVFu1KM63sJr+tGmt5j4Kustrvkjv7
fE7J7SwK+Vs6+/qMSJxVwoi3U/1WvEgeBl4li/gyOKsEV3eaCjSygiv/kNAXt2LUdvjgdW5tO5vz
BzDORqglAT0SNFhNxb3Y64+CqfliFvFsITU4vxuksxzWFg4GqjXTl6tZ3P6u/NH5mV/+ovU0Q/8H
GK/bIcxZHmMAy0FHl0uMgEkzYksVwMXTCvb1W8ITwdg7QAck80rRmDG7ZicmmOuTx+sSeIfDmDlM
2ZfGQCHQSfIaFZ+t+A7McOu6jO3n+4UKMkYsTwRjEGf43+h7HSz74pS+U7oaArqaigSik3ndK8/p
8xbGWLK+07SCDHDFPXnOqtwiSmKFKEtfXxpPCmPFwgF4GI2MlVE4wHDObbMpDnOVudfF8PSAsSCz
EQ551UC1x1U7dMrqiHXGaa7ZfsaeD4md5ZgV1KbiDg4vzKzq+/pljMeP5Ln7LCXf9CsvByGkd31d
291bpmyIwLmRZI2Fm62qLF4GDfFLpb6tSB/tZbeBc4VBCqr5lBzGxVqAjITpQi7d4ubRXYhmjq4u
66VQUmi+on+u2moX2s+2TDgXeDMgvBDCHFwYLsADo8PhoMpwjeW1ilIrnglAku9K3lXmbSb74hEm
uTWSCcJ6r3cUD2HuTXMECccx8ykFemuZqpX7wo7b9rwZNZxXyT4n5Do1W2AM/jXANZ3mQ7OXduZJ
fFeOqx3Z83OFHEXAazLiHCBh7P3YGc08N4AazDNAIq+fedNbHTrPOCq6efcuFqf87wsGz9RQ71r4
z8odYjv0FSf2yg+jAOEjXZzxs/Z58ys8kYzZX1B71uaozTArkoFy9a6febOI9KN/85UXi6J7e5HI
1ZShlTLa4iLuMT8M2HVQQ7ysNsUbBJxLwAsBtl9gpg4EI4wgiCaLOgvjlbdKDeOi+hjxs7M9TVHj
hcCdD9lGSrqQxPoaKRFLWYSpbM0wKGVQRg7lbRzrJ40kjwnwPZY+dRdFPul49Q6GeDMnq0PGdNd3
grXInZOKxmMuj8/yVHEilO1rct4ExiUZrdy2wNDDp2npcRr7vZmbDgnBbhmV/nWt3Y76LraBsW5G
kZhKRD0GnWBb/+LOfC9B/nEz7uTAuJ+cKaCIG+IeGPGxtVgrr8C7fT3Pq2VM3zSlmHfM0GSOVicb
+Z4bPCxsopScLP12cHFeKVsFXZpCCscOqqz60W6JbFm3Gp84gLx3lRcd3IBORSx+e862Zf97eWwl
VBkJAFRDtFFrSmcJiwmgaC8XBqhWeq/rC2cikSeNsXV1sUTrSI+za5BAGdU9sA2e5LA9CVHRW8Ok
/OLoD/2HvxuI8/IYq1cl5VrOBR6Cqq94HSCwe9FKPwpgbpt4fspBcaBZSXKDafQltbXJInbty7XL
C+O2QUYujpexhcIyYhiLzmKlAWaxPO1tcEGbg2QskmxJMIIENnmrfa7B2nyeXohlDKSihMRUB2hV
Giwvyi72RktFsal94ONU0ItwbasZi6VrOirqtNg7VuWpSBLJKqJyJ5aihFqr9hkP5g4/O9ISPl0/
5G03cz5jxh6J8iAJpg6jLEyved9a6syrfP4hJDmLYMxQ1PZVOa54I012eG++yRg5W3e60/4qTCs+
IfV6m9pYXqC715fG21PG+ABIICRVhofTIt1L5uck+srYWgTQaF30TdR+JD1nFkDhKAw7LlSReGin
BXraOugSeOjfJld0R2d2AFUazI5qGzfSobgvgF6q3atvQE39hlEBYJ+g4JbgEoGzk8+0zfE4OvP0
LjGcgRDCQIxbKfd6/h6pklNJL13BO2iOfWInitZabJtEwTmDGtkqhdICdYVHpLu6m5ws+je0ncb5
crKTRYnYKIOuwBqSGsBoyi50TDcKdEvbAy7C55W5eGtjLJDWqFrUUkp6swfSe7gbm9tQL3aqNHjd
9Hldb7cLtRdLY+yOvIpgZhPwbNVu5V+jlwcSELmc4UiRHilXKHFypAAxZ2dJudW816d2X59Kt/D4
D6RtxIiLb2EM0xCC92SZdFQJxNtUQJIjq55l9V6ru9guSTlZYp8c2kkG4kGLxF0sHhISIdeCF8aM
x6L4DBYcew0NVDNAmTWAQTu9V+f8pdJecsDnaZn+Y+xTqwgTR8zBvaR/I+svFPottXjLqh/dMnEC
MI7B0xmDV8IgAL0Bgx060VySic8aWe+vHyDvxjEGL56EApUU1ESrCWBwXbobc/FUNEFcKP51SZz4
SmdNnBgNPQaVkRlevHFYX8rBcNG27P0nKQZth754KKB/tm7qDvqYydpbMoB0I0Zpo2iFlpNJ2c4/
nLWNBdiVizqTjYo+SXzxl+iWoDFQyJfbHQGO0oGad7Z5wzecPTSYsKoi+ZSZChDi5lxAK1uF25b9
jNeJlwbgvUrYgn0WjmpTaCiWJN+pL2jsaJ87413nV74JnLbmoHrZe34vYGiEo/N/eHqZGqDINGIq
XxWGixM0lFIZhB5eXpHNCcXK5a0VMKgf669Cq7uzqT7KkvJa1/XdNJv2de3ZLiqbZ+GM7cyMJjQB
H0T9P5BVUEYvH0OM7WpozS1ueWRi23X0C2mM8aymOG5GA0stNCCMKV6xQ7Meep7FY+7NaBoAMRbt
FwKOy0P8fXbJP6AZ2zYx5wUzNlMpMkVbKdnCuj5q2f2IzOP1Ld02MGcBjA0bZFlQyYo1rtJrZj7m
+RGgErYKTuXrcrYrTxebyVgycGzlRV8NdMpb+Ux2ja8inVOiqQQ9EMvOcGYel9H2ZTyvjDFonSl2
4EuBAehEPykLfx7BaDJy7Nl2Qfq8LDbNqZNESUcdbR3yvaw7wEBCorNSLdVtvotAuIrcGN2GSRB+
1g/ji1C4kpt5QOQJru8uZ61fz/eLSznmaV2HNe5FOMvONA3OUo1WbXByuhxl/LovF1LEGFjVGs2F
6HjiG+S14II2/+F59vehfW33hYi6qmgjEoIjdKoCNQIo85SOExPsLthTxcfeVb3UBYcrrzDKPUfG
srR6vK5gXcBdXyyQ1BaLq5kWQAXz+bEOrcmfd+iQLZD9saLWQd/eUNpmjalUSx+ATpmBPoaXj6T6
+fs77rwVjPUxC2ntMw1flAOCk1KfLB6lPuGFo7xDZSzMkJcJ+tkSRBgLsEal5mZtpYf/pp2MjdHM
EjlrGs3PcmtJyrdlvZHMl+sy/pChOm8XY1+kVRGbgjIrZZjMRprTtNIf0UNzCvGnPf3sMSQW/Sg0
Ny8cwy+Ac0hfSNzxW56ZkxmrMxIA6vUA3oKHag807IgdMEondk5JhjzhTnnnrJtzfiy3ZgykX6Uz
8NynmODaTgBjth/5CjJyGqyPabduAcjWGnnY1M5eZkBNl/78E1me69+xeXOBBaeqqigCvIfFruyF
Rkf8rmI679tiE185tI/he2FLD8XBiAFxgHYGoL11vI6+zYt7IZfN16lpGocDRXvTJKcMMQXVPqYO
pluc7JjeEicLijskaIMEwle39ykyHr+DcusQLj+CeRg3aqFLpM3Ar5uNndUKhdeQ9Imzw/KGQbgU
Qn+/sI1yIgq5oSiA2XAkb34EJQU9X4CmuwK6n/gkAVuhwaU8Jme39JOZazFmSvNDGeR3ygF9QD9N
TJVGd4JPmQGiz8jhJujoPWXN3qVUutUXqwTrzbAKAOn86huUMIIyPEhYKAnIgSIJYjiDWJGnOZHH
Fc1bMGNxcyElZR4CLyUOpE8JZH3KrkZ+KcPlFSsQQDQBpTHnPRq27PzlghkDHE+rXOtLH3riXvO6
I3hNA9lpfe481lZG6VIOY4Xrdpa6jIDXIjz2QQWicBOcjpI73PLpajfj9EtZjDFW1VUz9ZoaY/Q6
Yl5vluzsqB/SF9r+OX0IvFlkleriNa1hzG6jr4SEMY5uBC2UpeqR1yjFfljkWzNUamtQS19oQfim
xjdDkTmr0P4a69LLpXA3ldJrl1bBEtV3ZIh2owhArrxNAomkKBjrzjR0QY+p9CKTn0JQ1o4pkBPr
5FYwjEO/ah4ih0OHSdS209whG4NaV36A9hQRrXlDpN7PhOZmGZadjGyZWIivSjK5wsJ9mG3FgBd7
zmYMIxN9MHER5V8AQ5hzwYNXxTT4h1IBP03+1L36/5H2XbuS69a2XyRAIhVfqVA5rBxehFqhKVKJ
yuHr76j2PbuXy4Uu4xzAgL2x282SxJnHHAPZIRZtbzj+q67PoND8AXCaAOL27/aauCmoIFCnLIhh
IDnqho9xcMIbru+qjfw45MJGDGcuYqFJsVDjQ0d3TZlGbo8uZwJuAOvUS8kme2YDLddZa64ML2Nt
Vvi2m7Im+Rz1OjLJE3SSgjHWb6JRrrrlH7/twq460pqEF3BYTseSRxp1SFerz+lVW4BZ+2b38GqC
4f447sK0aisDVj/G+z7vb9XnpV8Z6G8mM/wYjbPNuZS68fKvXqwfJ17Y1tDnBrQGkL7hAUsLaO5u
UWNDDvz+/fN5TedBA5pDft9EkF91x3/OvSTbMPIcqgXntPGMb5NvYo9WRwhN333Gxl+gzvPbJ1C5
Lm487fVTbQAGPcBujUtmOy+2UjJbE4LAFp7EXsxB/dVAvL308wUGj6HdrFzIvmlvt3Yhr7/mPwdf
BD57cOyKnHchM+XuXK5tJrfdVF28+vsD3nq+C3uVnt0pR0PTci7KqOiWYwW9kWzw2/zj7wddbZ8A
uPzPm7wwWtuI5aQg8gOHVJ7i3RRqrFn0h7NOg/6VAR7grdWz+XpODKdluSR33uPff8HvPbX/iAo/
fsGlaRal5mHt6rzH9v93LsBHnK/sSMd5/8ezLuwyVelI7AHuV66qvbOMV8bdWbeALPnhVqJy/tn/
8ViQvnQdTwf34mW1zzVdjWULBCRJmp3Dt26fs7L8cDVyR7HzdePBzj/8b6ed/d+PhExLLUufE/he
2U3vilhbJ9OhNTKHsQHIihn7YzUGyuZ3Zi/9pJsj2fUr3lq+SHXs8D1QLV8W4lepDw83ftmt93CR
oJod73rHQ+p/VhDs9uohi9wVNr9/646kgeH/TvWPNx3T1Uzqx/u/sNSyc+3C80pAEQQcgbVLwCcX
d/WqsvuQW08NiOUt/ukY0reNpxvPfDXa/Dj7wnwHovdu7lRn9z9HkAgomL1yQI86LrSjubmZVJwf
5W8f/8KGlXKrpPkfMkj7G7aLfWEQl6Kojs7kC836Ztf11le9MFqnlJohzrXUmX/Si0qMCCQr91bP
5pU0WLkDhWKgLeJNvWv9+KAthhU/gpoBIl9REg7Lm9rh1yha3B+v/MKydc3NhFBInGuMXzuo2JsA
G6l7yK/fcM1XI8CPgy4CbW1rqcxtoBftqVxMyfOEYp7Ot5zi1VT5zymXDQPLMQodzdF/vd8EU6WH
dHduoWsLyx/H/wLYfD1l+XHiRXWsC2xu6GcyakCTQr40oA2rNv26C86sDLfXe8+v6S93ll44LCPr
Y2VOSfabGB9Ik2W+Gla3NaZu3NPf484fflFaZq45BPyKDeX3LbFDEL0xswMprId9lXk6/d3yb1wO
euF0TGiytdOIW9ikOdLgelFraC13L38/5Xrl9uNbXfiXrjPTouxxO6bfu03Wsl1mmHJ463Z3G/R0
VQ79h2nRC/dSzWmGNwVPOvhGBMYO+Wls4cTBHmzUjK+Q04JpURzI0sLaxuFW6/Pmw164mtlSXakX
53catltAKyCJxmELZ5mA/0Jl5dYXvPAjaqJ2bNW/T0N3OSrXZ803rN80W9SX6MqBGnR36xFvnXnh
UmavVPOc4XPG4qXoFRP0a3BuzZBuHHLJQ9SOU0yGFvhSoryDMbUmq3VIJbktfb1xO2/Y3OVCnJGn
CPmacb4vKAae41/NsyVAqIgmjfZbU07fju8azt/dys6vOxVqE+o6lgMw3r9nQYaW8pSmuKnT+lwA
xeDpEsd2cTPgXo/v/5xzWfT0mJOZeo/o10buQg+hXLef9/DKC3PJI3IDZXQ9tftz2IVjrom0st7C
Ya5sgykjgZpXBZa1ujtaS2arNrzx/a5nTn8OvHDNPZ95FxtoYZ6b1RQ0AWfKZZed5xq33uT1zOXP
URfJoeiqhhJE7gX3SNikXegU1Y0E9GopRf4cceGS875X4EDoxKIEJWr66Uygak32qT7fem3XM5A/
B50N8EeoKc02nrTy7DnEKu+3fTWwzFtiUMuwOupn5jodPyW5gRG9ceO9C988YZeHTmeMgbk4z+D+
JTZa3wSnXwVquFjZsDwIXtlY2vj3h4vrpBzzPMuQXkFWTzDyJIPUb9Hr1XusQ6KAujlau+6w/hx5
4Yml7VSQacS9t00e5B16u+JER+X//baTW8dc+AxLDmM6ZgU+WzdsLWlvNM1+gOBAkIgkcnl1TPvx
LsnzV00aW00O+96a1rNZ3g/6+FjaMStTeBle79C22hQ03mRFvs3GbVaR+24o1kmPfDcXN+Bw1+v2
Px/kspE4gGutkWek9bnDVHzNYHntdv2xe5eA6pqHMypuwqrsUkf3GGLfi25za/R5605cAg1HkhSZ
psN4sxUHRVFy0CFCo7Ee2mDnPqbZ7m8rAV6fJP147gvnxAdp0niEczpjPCC0gfmV88FHNlQI02ih
RnJT7G0IsSkEa2MFdqgGbbCb1f31SdqP33HhuRRWoSUog8/vP+mZEWXyt0ZsCrieGcjnIZCcxSUE
Lm8lC9ct/h+zsC/82WCWnqXlv+cf9eoc4+gCbbbbLcyrfpNiRIh1XWrC5P/d4itNq4k1caBpccGc
qMJgMPxcNZ+OhS5mgaZp/O193RqUXo0HPw69cGex3Q/aWABJZ7UVS3O0qvO7v9v79Vv744gLT9aK
SemJDpTwuR9x7symHMyBZ1KhmKm1vIv3t1oRV/OhHydeODKDgm0/VaCC0q0hKJvnAtvGlruPnV/N
LVmaq87sx1EXzqzUSycDOzqOUuBZHsGMqFqkk0Z04yXeOOeyPCVt6cm8xfLXb60Nm2WPNJiXamMD
LwohEWBTE4b/3Lr7V6Hl7p/n+w3I/hFjCfaJ8sYGds9c5LNvJ0ACZ6AKmxd8x9duMEQu9cuYVdGw
dP9X4Kifh1+4nqka7F6v8NBY+ng8Hzx+nMtWEhR3VaTdHLLeMMDL0lUr7LlyWlwbo0FRh718QVu/
sVD51MONIHjd7BwofTuOgX2tixSTt42JRTpMAjOB9kJHGPRtbxxx/cb8OeLy5Y20LIkFqPxE3uZ0
YLLdyunWmOu6pf055MIpy9HgfWviEDnLfeVUvrKM1dzbi7IulwqTv7+bwa3jLlyxXoJJwCBwkVZJ
lrZERWPWi8Z5Hh2D9bXz8vfTbr3B87//cffbOJnzoQLlFM3fElr7pXwClQH7+yG3bsKFAxaycRJH
OpgJV8SnUO4qq+rGTbh1xPmt/ngO4P1KTkWP9dhMnDRT3Vl1+fT3p7i6H+bSPxfhwuXqOemH+Tza
bgNhMyfzKSp5z/C9+zNJpvcLkmfg6PJvju9vfaML/8sFut3aADhYHfAT9Jb2YtMsmm8tBC4tLI+C
sv+iGr3uKP552Eu4tj2QtBYVHhapIFChv5pfTvmbEMZezRbkU3wIkmXPRghBFhn+/UVffV7TBCmZ
Y7iu7l18S5Ta+ZxK+GNSx0GjfVkUXSiD3zjl+ojoxzEXnzMtlBcrA2lBtmpX3e5ckY6+tzBCfXmL
4eb61flx1sUnNK3aSOaqPIeYflsrRk7nXpfJ+rBZ1etmBeKZ277+evf1n1MN/QJynxsV1lVdnCpX
GFGsz4f+KykByQy2jm+yyV11XT/Ou/D4phUTpbXKjoZZUATSIglyp0mYrelOkJsZCDjN/x1rnms5
nosQYxrYcft300+xB2vQGrlXE1qf0AIKzmNG4cePJtPRzkPGcMsir17QPyde2gZRnEzm2Z+NtA5j
MP+qjrLB+fV3M7jeo/xxzMXrJEBnt14MjiLnoQ8AEFqol+HVZQD4R15wc4p5DmP/0Tv/cdpFLCVW
DLWdHPDFmgdjxJcJ+N2BZzAJsEJmVCgf/N7B35+QGuTqlflx6kVwLRtziEeRJwuVW1409fW0qNru
2+jdhWWqaQvBaNcfoNEs4nhcUOqWIVaChqNmD77pKbIjQvWhzHgVji3J72oszrF+NE681lcaeNq1
BJvRzfQ5O8SPB20zG0eHf+b0NaNfFfi+WdbMQAk5+gRt93jTderJsbC7Pt3ntjAZSed62WjWa9M2
4QR+Dl/TY0DWtdmMTDs5Okn8WObaKSExyzrim3kdNXpyzCrlm82HRFtba19nunNidU+yJih1xUxk
k+MoA0Nhhc9N7qreO+lZjdZHUWGVvJEP1kiDVJ8g29UdpJmzTiRM1xLflPbC5cOuyfJ3d2zf8n5G
sy4Pzbj8EqnWMzo6B+5CF8H+EEkZzq4ZecBCRdQbprB3dA/zSp7YSOGtks2TcwAv6anq6QsdK3Bg
qZfGHp9zkZYMXAWhx9PdlNkgH4OY+2i2G5We5jbZVka/LGZvLXLImQ1qmRo5Z1ncfxZlNfnWaB+n
od9w3iziuQjnwWW9W3+OngzBrv6olx2UAT7aSmbLWRov1eRs62IOi0a9WLMWB2M9vyQNti3AcpsU
5l4zyDptpmBuPpKyWam0XAjPDnXHCQw+HUfnl9a4fgveuQ60VnGxHKYyqFuwgGh9WAook7nFjkzY
o+SfHbAPA8G8ofwoW7BL9Ji02RxERkO6lnUV1lO8tcocJE5lZE8iEvioGncb5lgj623vWbV0bY4q
IGZ2P8pDbW97R76nkM/GPGGTpu0aLndHa29iyOTu+6Jbd64AIb+1xmVfTnW+0CXdjba1tGbMzQvq
QElgciu/5tlKjYUPUlPGRQ75RMtblupJV+TBM7HiOmLbxnnUY5cJHbgUkFV0cLF6Kp5M7E1nHajM
kqGB0pkeiOmFDs+2fPPS6VA25wVguaLTsJgV8QEt8GnuAfDuAKYbk8CqCweyv8VKxjP3hdlsOejQ
RtOOiNirQa2QgfgOGddKeOuBQD+7c/2G81Wh0U0xVbtS2MHk0cVczgub9yvcu1DN1ioGpyaZoqw2
Q3v0DrmDv71voKYxzo+8f6Adljqxs6rstxrcMIq4SC6aQAwy6DvAC4RzZ1fV2p7wvQAp0ObpFbJm
KwwdosyDAsFAwtEoHNZO+DnVs2YbqzbJF4bsFoSDhWos2YA73pXvVWs9JrFxD1mPRWVDM8EdmmdJ
vUXM2y+PFgdtmp9oarBWlf44Hwy3CrKmCitQdMQfI/BAtAt70CfCV+FN6YEJGERilKvUSBY1WcV0
WEBPhtU0KZjEH49zENHmElRO1cMkkp2ChbTVuE+MkyL70nF9XSt2E8HwostZnddhnSGvSna1+9a5
JWAENdpPW2fmwWSUobIPpNwRrcLBKQh2N/l0ZwxWAE4ubMk+yjZhwsh9MZsb3G6/4sA7p291B7R7
+WucnmN+mtwtiRUDVRqeZWBVroI40xnFZF0l+8ptfIPAbPCpBtiaC3oAqT3m8yqzDzWYSbIhHEoV
TfnjWZFolPrK0k8NnUB7Dz4YrJW3HQ0qyX07fa3ngpXUCC07avoHU55S3KOyfAZMM7SMOzUKVuPG
GgkPWuUww7EOymk3kCjZqkqygSDakaO0dDZ3pu/ORwBYg17qoaWP627I/TgD4m7iYdubfktjJoYn
4mJJy8qWtX1K46Xq8sAqQUbsDhF3SJCD8iobLFaBgVSgi9ZNrxSASAcE2jH6CzBKT78fvFOcP9vx
fYkfYQD4q8al6Z4IIrwYTzyBe0/uhvy+qZ/rGD1JAQ0oCcJqAqYh2IvTVUHiOEygzSRLEyRR+L7f
fM4Dmn7mU85G/TW3UDngWtaqYfoAGd9VPh9a7gbW3PlDfkeTJ6sD7iF+FnYfzNM76BoQ6KA9Vzg+
1L/1xgnN7oOoB5q2aGQtHHly6ZFQ6Tdt7uc1ssuF7Gu/qNO7xjaXrorx9+oLPp8PNFjaVIHnPaIe
Y2S4d93t+T7ULcTaJehMFSswvoM4GlMuetLLeALKCEHK1BmkyBv8e61dET0SXs8SBwNa99DqIIyH
svikuSyeoSfj7qWxH11oCGiP87iZswokU9/KncNhfm/LmnUtXUx6GwypGySzhUD3apL3BrSpbkoQ
vBPmZZpf2G6YGUmo9M8u/45tqEc0hi9dwur5cx4yyMcD95lg6bHKWYVopnuPnm77VQ/Ecb1ytY98
vBc2ZXG8V7JnwKoyB8G310DfjBViTa5b5+gUEv9LLYbJ2DSZ+1xYuJLjd9VbrNVVFNMTwddN8Ezt
S6+/SOuzlAaIIjcxGAAs3OFhzJdCFkE2p0E3lPvOGv2mfhdU+RDMCUn5mfMH23iw+4M1v80KDDEn
inEsjHchY2dRjBvP/YUUiDUIKlrurXMnZrKHFoLMA48DbFl/AsnMJl0woNR9bry7fc+8VL8fy9dk
wNsVi17LAtMto76UKw547GxqfgJ31IHF081H5AUDDQTSjmH8SCzkEsRe1iQaLNsvYGw1h0Iohqp0
palnzzqm7irGcXG+y3IkGO3E8pmvRJb4uVRPYNnyUxuHta0vCaiSpI6XtS1ye2NOiimIt5J48rXp
JU8OstnZo2Ipga58f5q7IxSkbQtXSluPXcJaeV+lx4Qcxbho+CMpHq3hzcG1ziM32Ytso3lP3nxf
y9xPq9MICyvbd72769IcGkRwBCAuibHYrmmRIO/e8Mnn964vIfJ5tNqNaTpnl1pm+7w4NHnn2+TO
oE+FnYJlfjnOW907QRrdtB/59NTbwBLjIovi27JzVrhL2w6z6UX3tlN8RMPHlwn2EeaTzJ2wGchu
sje6NoHrd40/kpAtsfdjvGukhvsXmSmyOK9+ybRzUBa+nGjQpk7gQMSbmstEWIvq/I+lFiKLCnuP
vtvY4EtJxjwnDYamDixvDDm0RRxzDAQkF+eK+pnV+JbRMhlDew4LTrThbMitRdoBlBR3Aaeg4Gk3
JTTR56EzA02Yn4mEY+6gBUYgnQWEuxywIeUdk7mIgPBjVB3M2mBx81AaUZkVzIVT5N1XkZS+GLDR
w/t1Le64gs2QTZMjCWnsIClP8PC/HIJmbQpm2H4K0ZH2QVIrjRKsxIsBzgKC2kTL2CCWnvtQaQdb
Eyxxj2BHYw5uqRt/GYQEjQPyFYoUXQMfQtxEhNtLq+gfR2+OFAh3WSrmNBzhkUaQckn50NC1mGa0
R5u8YSSjn62dMct8TcmqRwRIm/Vs1f6oWyGy7iCbNiUXDxrcVV+8leRk1bh3fFrohQjmDNZs8ADD
cL/QVliHRYiI8RM+MmyKpep+br9rKCt5hwJcBb1l+SVywW6wMKDhqz4ZWA/f2NfiKBKxMNr7iT4o
iG47GvEnB98OiZKJ3G6w82Cyj0NMQe+zdA3BCpX6OrqKIyIGwCHMLO4onJETe8fYy5eVSJAb6vSp
NF6Haa/RpyF7n+xtMj1LrBwXbSjdzCcJcGLpHPawgawlfm7vSfdYeBieSlwm89Mh33OT+xb9IuNe
xYsMjqXyeKCEYoO0Dnb93pRvvQtqhThjadcv0jaJSAqfJ+H6oYZsvGW1A4/ZRa635Wa9duQLybBe
3h6V/Uq1Z+LtKm/rxjvD2dU9wkr9lKFcoBJBCAmDcD1mJjYr2zdeC1YNqd+kp9T8KgqEtTg5ATuJ
dIA4IVfm2gHZPbC7UW3EETX2rdYekemIsYqsRCKS92Gsv9LZCRKJHFZ7FM5zYZ+4LMNxflITX+Wg
uejAs0vPd9QykOfSwMk3g4G7CdUX2j6NU8KM6UFPeVB0DwSBUPG3aXpMbcJMDvJNr992BWd9d5zM
ArEogUoJFGIGJEcurNLUwXGdHkd3XTVLwr+UAkAKz41ULHQGji60qMNRojZRR4FUPlatb2BX1IM/
HtQbkW94yAXFhsLsvJL0zrE/des5745KO1n5S4l7RtVdan+6Nb9HDgN5YvTgaOln+YMNtpusifS0
Q94OFKinIjJnQVwqltuwRAtqNgV4nWgFicweLlOAQeMXgQPmyFHHl3b8jFWJNyyYEN8GlZFrfulx
ihJnjJQw/GaQYaV9abjkM/Zh7RFZ4aCCFiUx+jksqc/6bO9l6flqRuFUI9bjgxHMhWYjaJENSpik
PrkBj+GktLeUF5jZDD6tQkzeYSwmU2blm+I4mEhZPSQjxkcxPZAuWwBUwTT1WZFVBXCrPnVhkhf+
ZH3R4hUYQpZ76rUy0DRTT4YQD6WeP/Z2jaBoMIFs3PKygzXuUYHhNj039Usfv7ajvhzSF3v+FkBK
u9mHMA7pUPleO/gePlHdIFPJGekw0gVtRCT68ljYcTAp455yesDgcDPM6bKVD31dMnF+OFizyV9y
QVdzWYSc135t9yuBxjNSeeikN+1ybF5AlBAa8pU6KDHLNRJcfTpy0CI1PS8ZcXdORfZjYr/lDcoh
C27WBhZzXOmWHXaoXnMyb+qWg2MHNQUk9joUfE6jglRtIU0IwvnvKU/8pHrw3GSRKCBkUS8YfeZL
DMvnYWNiXbkxtK0dgx7eS0G3ZToxptlNeaIpvmfFmeb9KsYHCU5kjrtqehF47AKbZkGBRYcKGIS5
0llixSEashtH3NUjYa6Zbad88CVFSCrnZYJM0c3qe60sMJgu/Aa7ONCI9XueBUl+T1sVeXAiwkFX
xADvjZNFNJseIOmGimZGxwUZdCWYAWfVwWmNwNG05lviJBHVrT2ZS39oIENljYE1lAe7slZF2h2M
Fi9CzEe3waYEQMnTtNEJ97N6Y0CG0hM+OLcD2/6oOPUtHT98Wnm53KZyYLPn4nnmyCxqqBHinemo
8VUTL/TxCxLI6J9QJhFT6/qXh/8iILMr0xl1AlKcbks8qGLxImpm8LDPmIZi5pDg//7gjnJZoJgm
8+RD7ZERUUNQo2gtVju8ZSRBnTIObuK7xoA9ZCSv2ToHxCMT963p3HfNF83uZ3Qa+jF0EmhEODNS
rM/cfOGo6obiJMA0hfCRjKxRY1CTkVFqv9pYjdcsULNj+5Z54HmMJgsEOqZbt+GYW2nogsIwmmZw
45RGA/dGve/WkS1yaEPfuW4eAeVTgVp+WipdHowmTh9jXvLPVihIq1tJi4pQ08USzuSzwWY8rH3a
pXORo7ead1g/APfiOYeoHddhs9t0bGxzSESiiOe4Er1b3nuY+im7eU2t8bu3tLAAxx78rDkeak3+
ohM/kVJ/1tEwNmy1xaz+Qe+7NeVWlBs00GM7iPVyD1uAioUoPiGwtQbTMCqBbEQaJZ3qyy7zISym
cQigV1utC6UO2ehOgRxKEiXYlzJ1A9UvqkjY+Z60og8MB4KW/QSP1KUVXUEmq15qXhLSVoQ8VwTf
Tj/oRr1Ucc/9Pu8fvPrDAOt+IYpjarlYbyisMjSK9FcpPdNXegXXl3YFRJflc6cacAW21f0s0KOx
SiCNjPKureq72a3uMtEXi9Zpe1YX1Z0x4l1ORNYguZIffQ4x0El3fayjbpOSQFROM+Mg9uIdnRq0
38DMI0DthkyLZtpJSTgVLjZgn1lwvX8UHkHUmZde1b/kAzKnUolvRzOf+xJ0XX0VZZCIbL1qEesJ
cmQ3P1S1sRJI07Ic63FJU+9URZd6spOoGQyZMQnsT4l0bLCXeZz5qfksBvQG8wfNfTNwvTX4SWFG
upfvbAvX2zzGZAwNFP2pWrTkvTdsxHgTVaLLXImepfnWKfSP5oz1FWIKyvSq9FCIPI3DnRQg0Yx/
mTCABv6uQix1S2M7ec3SmHTM4PNQCQ2NKFy4WVsUaK94oMGlHM4cLa3Ze2gt6rdovdbpfjK/QDhQ
ESdQZFkMaMdav6CviJi1npwJHYQ3gipwhJLHYKB50DPLoOgWqyWA0Bmb0jHS82KXFCdJztQBHCDl
MpRwYEDoMGXAkVn3Rq/fmXOy03XQQvfHQTu5VrqloFxlcn6lVmTb75bh+vxcKcWvBnCjRcu87tHV
oQuKhjfumm8C0+e2xcnIWpQ9BI/N8euecvg68ZQNGPgNycpFQJZtzOIpCzLxWjf3jaeWSi00Q65j
4hyKkYId6q3ov5ueRtmsMaG26KdRL1lMaRdJpUdelvuVBnun+LBxFpkDhdHCt9L6acarsexv0yBB
m6Mm9xT8YB/ZGTictXw7ABUak0MFSn2tQzr5iqTZpz2KeNFAfAl/eoqRBABFaibzAfLyYYe/uEgd
NoB9sK/bbZ2B9NCM7znin4PeigORkyFvRgAZ685PEvWRWinoz4tiha4JtU6V0W0AletQlM2hFmMj
BNLzM8ooFzP3QgjEOI21moc22yFLn8XY+hNG5m331ggzjKd+J63iyRKZ30KbVXJ0i4AxLHkfaJr4
NUv7xZE61hirKHHIQ96X/tQMEbj3kCy1bmS0/b0zQJzBBZvSNARGhyWT5CxkYK9chLqSp0s63snB
WOSolet6WJDytfFaE98+X03GvBgSdM7PhBDertHtczsZrV+1anItao0pxL7LQZgiqGwnrOExLXT2
MnDqK0cPgaI+xFq2A9mtb/TjpuUn6t5PxuNYpFGRIK1Ox69zr7MHvrUerd0AJj6dWH6MHqah19vY
g848CiLVTX7tWkEzuGvMkz51HRE7b5mSlt+2r5pIYWNtwE3U8X2xdwzOTLiCSWIogjqmLOqo5R0y
Ndg6OFA7tE4VVDlydHsUAbdDNi+gjHU0OQCJ8QfQO08jt7dtEu+16hVuZmEqaFjRbAsRUpjQW4Lz
y/ZX0+4s4iA0OUsjcTa85+u5a7ZZq7NzrT+rbulp6bbT+MI8A8p7GB13h9dCQ+Tz9E3agsHD7RAK
C/4J/RxkbwdLLz8M04KyMHg3mp48cLPw+0xsuildW266kTVd28rbxCmaiqYIp0wcdQjrOFZc+CPX
VgaiZYamxWSaoPB+p9l73nsrB709aqGFdu4s8Tfu1YGbLWIzRV/LBcZrpB+to5aeAl2jRWFd8SrP
qYMCwlzCfftGmYdlS+9Unh2bc+7RgA5EgidZ1rjPKzFXTAeUGO0wv0cc6MhxykAzA+UkPCQuy2JE
M7HpTw4CiUYeLe05UR1Y+15mjQYZYg7X9XWJjKvNvkSNFmIaxmYNV4l+Rv2oU7z3ofDRbEXZ4/ie
afhTjO6NgLbB+EUawbwKj11nERJsv0qnhQZar9k7Ujf33QrfXT7aeLsZmt5uH7beW1yrlYmiDawr
WLiv2IjWAKeVL+cq5NlTrX/QmvstYj9W4nKsbI2d7zZeQEceDhIs/WAAHDDhmrSODe64BraMFdXG
GTtQ+NlIlO6wW29YDquHV0FtVmP61es8qOEMmgYqTypbz17nl7pcOjNEJDGRy1Lqc+1Yc+I7FASd
cjMgfLmlHsbeek7QgcKtdrxHq0c3diNJj79pBq/efYN6YYDVWf16AOTznMmmdFNSMP6okzvYSCY/
mkT5ZfI9yQ9t9ILeWRUqZ60r2GC8tdwMSZuyESqW2bye3QeZ3Lnk2Y2hPkvQqxfHUvBV2nzKWkaN
tRZgRqDzW2nAZ6ZtUHfomxopbu17DnhZIZfEgJcByBbAChdAD1TY6Nt6CfjXk4MgxOdShSABlO4h
Hw4NNpTzeGDCLhmvFmO9t+Pt/P9IO6/luNEgWT8RIuDNbQNoRzY9RYk3CEmk4L3H0+8HbZyjJthL
rLmZmYiJYDWA31RVZmWq79Lw0CFWFAUFTt67PPQ2esZGxGeY3FFoHivOWtHbySLAkXIS+lvJop2a
aJx3/UY23hSutCT6kYC8De+WgWKudjPp43b+RSYG7OFzKBR2K6fUEfdidWvpvwPTPMVddDTalyIi
vZju6/h7EHt2KKHNUtzrkA665lR6jwwWUsZmGyl+lVXvaInPivnahoNjTSSuwBoWl4qiJ3vFlOw0
H2966mgtexPU+hApAEOm4RbFz7QKtpWnkBdiMDhIG8WrNoF/yitlr1f9hmnNjVh+r03zrabyisvv
epVt2iq4s2gSeOpgx1STESLAme9INL7SztiT8GQCPAky6zpFwqJXtqr5nomkF1C0zailJJtuO1FE
IfqmV00XBNMJW/pCY4kheul4jceVfh9opxaug6a9+zEpiqi4KLFjf9pdadVd7I9uolwVOuuZTCAV
3uTixzSYG1n7NcpXwihQNGvPbSO898G1NCFsI3dsz9ZRhXxTyj8yCCNZ/T0xlc0wBeSaIbpf8QZ1
Lvq55n1CG9aTvAdRqPFSGjeAN2zClxY4yG8wMaF8L3M8hwyqfLPbk9mAc8411m0O0CeJvBnrT1jU
rt78LqUfVig7Vp7TqPftsfoujYAmno7K72ONi5mU/i71N1/6E9BDSJR4owSti7F7O5xK7a2gpIua
yW47LClLhBvGq6oD9cMT3RRCV5gYYLbuhepas4qrAPBek7/HfbsNqueiRz8NQScl2Bfdzyq5s+ZG
aNTbRciPlCRKPIFOc0vPrDiKsQFz4OUvKDR3R4J7A5KWMgV7qzrpar9RxnKTRpMr19SeRX0Uvc4O
QIWiytyLor+1eLiJhaSkwVYyBUftsBjrCodBtc3EIRlTlWChuGnJxDzSFiX0SF8919TSb7GV2H4o
2h6NkNhPN378ZHC6qL5Hp8FwW5mmikxb2GeZ1Bbtvvdm+K7xChiKsYvoFMYFbZZ7RZacgHJRSsFs
umo7yMIxCv8A29taKhy9tNiLjcXRyfmgFrTS6tuiFa/FTnMak4nneLJ7hbZLoYIxJYcIFA87xYRG
KYeDNfqgUyjTi3dDuB9kmUwGrLks3SLI901jHn2p3JZa4+qm4lgJTmqR7kCRsq3sT0zXLtXQz4p0
7hSgLSD9xDBcD/hLC6R73dedLuT06piTRXFPCAs3k1JXa8dtReu656nDfqcVoZ0F3z2wklxExWF6
VimaReOHGAALUa/00q+eh5eN6oD/Edln9y3p6DPB9uhQZG8pGWagMuH7JGQjftTtI6VxAu91oo+n
FKI90igrgnQ7lpWTQlPz1deqnDYBSPvY/cojarUUtEbnxGRBeBZd6CmxpRl4Ksu9nstvcshN1WjH
QPjtC9NGVDgcisxOkz9D/FDU4c40HseitAdrmFszNHBfJx1Kl88+Y1umdJP9iuSLKq4he9OjJyOG
HCDMGwa/vmxfzEcNnbkCb8A88t2RNFxqmLocitdIezGVP5F8haXINmNJVuzLDqAk6gW7D7GPLW4k
r91lLK2yp6wvi5sOokdbg6/Q45TixlbCN7ErC9Tqf5ht7fTUEwYJupTRLy6lTVUr2yg7GOK1Gif7
NHz3ZrH5nmOa3NpQUCBK3ou5BKrNhyKfe3Wmq466y0zVS9OAVWuMgBgFsGzjeLUMxHXtmRXJJKKY
sw26b33XpNKNB+Y4VZSrp3eyuE3MFaqPP+Lwd609YmRFT1W4k6x0bsNxbulXTZJf6briaKlqC2FI
K4XefqzcKdO4y4rJSeTREceM/tDrDLJ66h9VAin0fogZpO36tZKFHTevLPDgZbmZ2J7jlO4mXtTk
51vZgBv0FASD2ynZxqCnKfms57mgyUqKaXo9Egcpuy8okP/rKCssZRNnkPnTWymI3Ca27Ag8yZPe
awGFmVFBJDByJcxmEkWzu+Yxot1cgcqRnGkVzIX+Qe4Cpx1HGB20h/XwPmmyrQVomHW1HdCOk/Xf
OdxrX/8NwdNuZDIC4V3hcjYOXQ9Q7EGXnfYROXc/t4tlzxbDYlOnNNvMZ6sYaKwItkR101ehbXG5
idItmHAi1n9BGU976ftdCR3EIM2XgueiFu/TXt5mwi4t00NRo4zWPaX6c2qdcuW5ju4D48HgtXqW
se30vR6/y6kEheB33j209G0SwC3o3nbvQZM0dZvOmZtmjW0We00Z9qNO9TBxZeu7zHuNjMYVPaS7
8l8AGiQIgvkuF4ARPglqzR8r1AfPaKjndu2EcC7NjsLYDqq/5TIRqmqXATpGPdZO4ZNq/Yoy2W7N
3pbR+MFqw27J7yx915ffI6nbacFrTLexBK4JdO4kczMlVDoad1BmK7XCf1pbpTtVfkQSfjKT/FZp
W7etum2p75sSuTz2hZlwbmXCnmnFPRSQH/HwLFkPQsrRTmPaQpSMrqKRwnX6jh4UWPXJ7N4076Uq
bTEot1Kf7vX+WdcOuVfcWByESAI7moQMnfhcjbSkvMQp6ToJeeykfscf6OEegKXHopMrPzwjtPNB
cxIkjGQ/3SpttTWSl0Yhhw4Sx9CsDRQ5Ox2BRv3X1IuvRfpuRlqTD2LLZnCIju0Gw8FdyA6LQLwl
kZ4mqXrK/eBXV4ahQ1ikLawCOLWR29P9Ky0y+TY6aoppG3V2pdScoog1b8bC33viDZ1qOxy4wTgr
VVHpgOPAE/tpp9JRFNNyGxsifTpxWwgTAo/dN6mn1J6Kp8zPn6cCroVP9pz7D2Y27NOsdhWjsWP8
aNNK2/eMWDUQYKbQcDzpVLfI2iviZjTeJKu+AnPZI7HK6df9UtUXQ+8eC8DEMaLOGNLfYTnYbSi6
EMmu1LA9lBK+Zr16N2h3Ezhi2JI/JLdTpbhVuq8UevfhXLViTTcBxQh0U/Kjr47bQpTtBnwgpX3f
MUOcBvlD3AmOH/3w6BNq7QSoBTz7bijmRlARGJSMfaIxt50Nh8T6M47wqzi7ASKymKSjSXdVdByK
2Amzdmcpoh3FSPXl0XWmCJs+Jq+KO7raUN5ixfGCxxaunS5jPQwOW5IkeKp3HzWdq5baU6hY5Bqh
a1WIWM0pIon7NM6dsDcQa+iI7aaiaV808i7SQ0eXT2p/F0AUwL5m0w7qrg6gnkSxVG76KqEmVg5i
CWYAXqPCMOiDJ+oJkI3XtIHImtwFirDDtRbKHq0VGs22ZQ27niOn9REf15+Qh3ZjT7CTOjhJTMak
NBzqSfpdqAotNsAGSXAnXbv1kpMUD1fCvBhCjnlOJ92IeBMVMHJOPZuCQEoZeYRcOIPKps7i/FrK
n6socUQf4lJW32Y4XRlh+V5y61MATJuJoe8w0rcpqGsEs8ursWxWXSHVr31xoBHHYNngXddhsFcz
+DBStJciDrRRhoZMc2EC8qppBuamtc/UEZ5Abes6LZP8rq5r6FTwPkx1kyUc9sK3XG5gwfGu2V1d
3T5MqL5KdMIkncwpIVHzVDftkgcFvG0oTXgyEogJeYqu7Rl9AW1vWEwZ4KEhHfJ+2qaB/qZOwzWo
DCvmZ9pqmyKXHR9Et2IWRwc6Csd9BNnFD0w4P+mVLMQ0jKTHujIelNiwTV1CBd/YqUmwn+ryVpm9
7AHRgxi1PTYnYsAbLyER7wcyFDA6s2ydKM1+lcO4kz1xU/f6oeuMK6Er4LHgmtv29LHEY5/QaJiU
Y9vXV6EO2c2q9lEiwPLq7tH+jYE1i0eR9zOkoa1n4x+A4mSmuLGMAreu73yF7FWonKjIoXW+pVwT
XWXttfG7nhevCQKSVMXQ+EK7pvOFjTq4MAmRBq21sa4Tr0Sqv7BlTbpR+1E5TkZ5XepoCdFcyCG8
JG1jq81pANs1CiYvAKb4yo4FtBX65IVjIj2V5rSLyB+KnnGtABpcMxylsnEiYsTGH04Wl5lwbrfI
c5Te/KHNXafQ0eqribZgOdw3FFK9ET/6w5M6ocygwVLIeJOWSoomieJ2MrltfV5hRfKsgbtlpJ+W
2B+Cgr89Sbea7iFMoJyixqAmfVOEmooD2RzQwZ6yJYZxV4P/dKC8QWTaMoctflIbUROcSey3qP4/
aTOFSGyv1Tx+ytTG9unFCMA6oA12rVRPkWpVm8Tn9SrGn9GTAL4kx1Djn8Vc61Wl9xbBPvJ9UpxK
cAyxdHR6wel4kJXip8h9qpcH4At6k83kBOi4Rf1j2g87gx1cBaabx7Amqkx4b6buqAVJtsvwFYfn
l+7hmA27qvJOcqB0dqObv1oe3u3CNnI80on9kOriptDoGPb9GECtaHFOCu7Tob7Sh1g/SKl8nLgB
naELE3AC/0ktp4daG/tvQ1jnu1IY38I8o8gN2jdFEm+yjpSzTBJpKzdjc+wtCYiwETG4jsioQ6FH
7VAMHpqi2mYTrQG/BcFp1WuILvdmJB/6tHqiYjl5M5pQdogzNmrR7QdlOhWqTkO/Zic2vdMYI//f
q5hyVHTFxsuSW8c3wLmE9iBI3RtpYrlpU9IymY6dHflaZIuJdK1kxtEf5PIk1SLt2EJGet9XtP6q
DiFifk2Yly7KAZzR5RfDYUmtwSOdzYRSTmmYUP2EAlRJCzfYaxBLaeRaenSUzbXB8ItxddXUNA05
W7DXjzMWqeVPI1KM84yFtxNupQ4eFIK7CfOZ6FVsWlbYBpHzWe23sQMXzZa1edeLNsrm2U9YDJGV
Yp36Stxx2lHCYF+scpNy3cOuim0ysmZP6nQ9ywqRm7sJBZI9vgTPYbWhDrha0wS5OAFy9mMWI0ri
JA6aNY/NzbQCP74RrJe836587IuzEWdBFgNKXZ/HYd4BmzO+Awh8bJGOkfaGNz90D6pBZuWUB1gp
yH0WLpf81/EvjtTppmyhhKjp+tJpYmpTKRaQzt+N3kucwaqJx7URrMvL6l+IxXLOMjz+Wkti2N+b
9mrckDZpD0ZDkWeBgUF9btT8XaqL+5x2+tdPd3k46uzxFktayvo8mCy0Dsq/5ko08e5pnB6rDY0U
pvzX1CXnj/VpvOYs3GL5arlUFp3J29SoYVPrW5remdKjnv3oZnIOudDXj3d57fx7s4sFOjTa1HSY
JWNpufU67w2F7r0i4xfSmA9JaD1+He3iUjEkQ4YHYWniUpwnENOkMMCvdyqcBFK3LPv9dYDLB99Z
hMV0klhDC4YD9J/KFNJ1iO3juNW3zaps0tqjLAaSwqgZAz1Wwl0APhI2Ah3I3cqzzH/i01I4e5bF
qlflRsvkkLclQPSZ1Gw7qvUx7eKtJFcvg1LCUfaN68EqryNFfQzH9kdahd8E2m4rP2QeIPvqhyy2
gNfHmdgwasnAhPRU1dUp0NSTXHrvMfyFkmotKeNtAxGkN7tnwdfXDrh5zX8Vf7EnpjzsKj1HWKDB
niq/gbuNbj3OX3v6Bnj1IrntJLs1j9l5HPCroIudAXeFloIqMl2683bFtttLO3mr7ldVBS6ebWdf
eXF6h2lcaMnAAG12rWxhkh+MU3moOFuCFQvWi3cRUmqKppIQAXDywGejzzyKN+h5xHIS39X6zTdw
VvFXFIGki+fJWZDFp6K4GxhZmIfgU+XeAIyPk/anoWa/BqU9Te1gbMQuOnUQuwMJdI8U75bxPXr7
Bt28HspzB6/X065jD7xuZRlf/KJnv23xRaXU6s0aHsSOSSuXbumhCJxZt4hRusyOD+oWeJiuqQ1V
kOQg/PV1+LXXv/jOlYesVaJP84HxcywBt8V5cEeyv45yWRrGsmQuYyyuraXYth8PUTwISHSpr+NO
39FnrR+AlXcdJojtNtTc/GnWT0lfvo77VxBiuV0sxgE0STbo7miL87BI9K6QDD68tglvgFHN4qZv
H3plV97nu1lx1dykb57k0DY+DbvgZnSotKufiPhJbv2oHaejuG0gBboyroSZLa7omF1cmOe/b3GY
ekwa9Eam4HmJTZP6DouF6Rpki3bY/twr9/V1sIdOr/8K3NXp1Us7/Dz0YuNpEp1eq+b4wvAD3Q6H
FMKB6/hHuKYWYeRiy/dBBcZ4He8E17KN3fRN3gBFOPTt4W8dm9D+b5w7l26X81+12KkpGOfAOFCw
64/wEZCRgyUjPTRusI+OwfOIU+/XK+TShUkLS4J1oauGbC12n0jRoBQtiU0RwQ8WHxAyXdngFyOo
oqrqlqnLkPUWB1wwKEVTDSgZtryx9rcsTNuvn2F+J58W+VkE+WMEo6wjuS9YROP0UwtxRRjLfcMU
CaOPK89yUQnAUg1FwkFNsSRl8bq6vvY7fewhJdJ+ARnAIoEOxmxlNtCjYG3gcwFxfnU2/+I0OR45
uowloabKn3K0VkhVBdISUqw0fzFJ3M1BYQcD9CHFurYsLgp8nsdbvNPWiDM8DPFz6uUCqoHo2Z0O
axZF8LY4iLnwHtWFa/jMPdbSa9NaV72SHUp6cFHV7oWmhy1dQrVQXRiS3+Ea777+5BcP1PPftzjY
9DSo5VBh9+oV50OBBN1IYzNr9kKQXSVV+8OiWWYqLR24loZrcILGeN2JwY2lKT8NaAFD0645UF8q
EizdsBSVRjz/XJwohqmaajHLe+e0TqAIPDFEh0KWWWyCP+OdtzXuO7fC7DZyw0fp7usXMi+8T3vg
LPbi3AisUSi6WRE1Mx6a8qWtGBbLftCrckNl/3Woy+/eYPGLFAyoAy3evRGqRm/MdiuwGfWdaiu0
mzaznYHpDJD4Nnim3cyGK6uL8uKRfRZ4cVuIYqz7loEs/KyI0XJ5Sogfo6+5qjN48cw6C7T4kkqV
+3TQhGjHiqbFmjLckqwcWvOf+PTBzkIsPljUtXrYzgWskIDoWU/eMNDZXMuuLi7JsyiL80ryUVTA
YIXSbop+SFp/TNLU9YzY1vr0RgM86c1xzcHz4lI0VCxNDFnVRXNxdGSSmo2Rx1fq0xIOZvsMbL1X
mWCJIJJFobKmVKVcfpX/Ai7WY9Soidoq6O5JXb3TDM+R42wrdemNF/ZbIbde1QZKi68doyK8K6vo
1lLab+CfB8FXjmkdvZhld8g79Tud2acSDGvoE4gJuJ3XwlYSGBiAUjvW0zcRc5lAY+ASAl5iMavX
B14GsRJAuTFBJSqosH48vhepdPx6z11+RJPhA25RrLoWKik1E7JccrzTiXl7lUEY7W2Mn76OcfEa
Nf5/jKUhF31sM5Bn+cIwB8tlzCQFG4t/tMyXfB3oUsZvmdg7mKwQvDoWi9JTxkwb5HHexswmbJt9
vw328mpqc7FHdB5nkdt77Tgw5jfNupCindxJTrTtfhnubFwJaRNK+Fp2MK/sT3va5IIWdQlryWW2
HUWZWfkGIwv1H9GG8+CU72QKs/kV5Op9vXYOX9zcs3mPrOlkBktp475X0JmoaScHh4oJY6Zh7OAN
VjpFuLK3HiZ/o9xnmIu7+lV20lYuHPniYfwv+lLwWPTKvKThjOIMo2P0Fx/AYGAWboYrCAbOjeR6
V/m1fzf8LB6i/5WuM4CNKMuWqs1F1VKLsos8q0pbTjZJYBxujJRvXZfBOlbvkhwRiLJjbsyCceyt
ehp9/sofIy9ObhycUy2RuRxgNeHhi1PgbbXv0J7Kt+2LtrJXLizij9EWmyWw/FbOJZKKypm2DPZv
GeXa/56VKWG+36+uqc8Hzcdwiz2TDqIyyhlrahbqrmnqSHv/Fbh4oxxlJzk27z52hF8fB58v248h
F2dbU0mcubMbiB/oWzONHhhxf/w/hVhqU45pohhmTgghgXilD06ZWGub/3M77sNjLHUo/ZhBHExQ
537//zM4/h0fon3xvNqcWvlIyrxCz3pGkR6EiCTRnMqLFj3UIctctUmedaQd5M6y5TC7Ksvhuqi7
e2b4fuQjXMUmLO9byUCXXOvb6yqyDl+/Ymnt+Re3MPBSQSAt2BnCsa1FJzOLnZRoJ41Rh0D/3vmi
ArQYXqH4uJHlVfnR+c9/PHs/vv55lZ29k6kLRR/1EcyuHkc3sOGmPsxqaeN2vI42wVFd61ysPe78
jc7i6UJR1vHARpnlTicsCAKmX5y/fi6O8PT1u/18M8/PphmonJoUndbi1Y5aOqLMRJEeQrRl4mGg
vJm2E636r+NcONPnQJak66j7Woa+fKhIMrop+tuOMXfjDURq1z8We/r1Trz3j6oDN9/bAMHPHJ8N
DLu1s+ACTvjxFywOVwvjg7yB5sH5Q8PqMCLHi7LTrY/nyAGCVAz9FnW4AaQy2keuv60c4dAeBxh8
azbUF2r9jz9lcfLWSlY0cUiJKZ/g+R/qHV1gk+CdK9k/6IetGkpePAi50SQadaYi/23mnS0pSy2A
1QVquMF6ziFb50K28oEvtBF4prMQi13CDJoWAdN628apvxXbYIuUhstkLMKXs8/s18vpc37yMdhy
NUkT07EtzxPWodv7+ol5sZ3JLG0iWIDM0M5Gwfk65H/xgDrq1Ap8a33ZbcrUNFAb5a9JTu+aR2Vv
HsLD4M52JIUdrfTu/57pnw4d+V+0xUEcQ7HwM3mWgSgFp9OYiTGne01FoQiFnJyZg6yDamq8Nl3/
xmj3AfDo1TOS4yDpdjukW6j7+6KXTnnWwQ/XfhZleNSYk5wM6cpkGDkpc44XqboaI/9Oi7W3WmjQ
PrGcMQh+ZbL+beqKFbLAxbPm7JEWZ40o95WZj02ILWR4KybKATLhHf35R49pm5WP9TmFnBfIv9e3
WI2WCNMsmy2Q63nEp0yMfZVryDNUBzlkTmBq34UKmSeEkGD3VUPvrsS/eGecxV8s0KkcxMiX8G3y
v8lHMAdaGJbbHeXf/9lUE7Yr8S5vcIsaCw6GZS21Lus8Msshj2bHBFxQ7NjNg2P8/Bse1q44Vr0b
va+1hVYiLrUuw07Le69HGl+Ety+8F1ibrTzTxfUy7zWsIBDxXHZEFdNKlaHGkmHWTkdPEFsGCFu2
6dRO8qAxkGYnp/zFvFlD5C8nxmeBF5mqGCepWccqVf9t6xYHBVRZu2m/IydJLQkrbCW/mdfCp61+
Fm6RpUZ1Zop5MjsbpLcdLcYE7dAm+B+X+WyIf0GWhjxZg1sIQh08k4eeEqIAg2PA/Pz6k618sWUr
OVK90hADXpwgMvjXPyUh1RtzYfVKhbgWZ3E4Jl7YlZAWMKnJKpS/aqj5mW32zaFRH79+ov9iLeg6
tbCGYvmS4FTGvdplzV8HCKbQcCmrjuXOdBp3cvPS8VEGWb2sL5gGzN/qX8z58c9uazMcDc8Uifmf
Zgiy5gRbw2bABjAt35IhtVdr/pHSxRv1LOYiJZFKDOoLja488//tCOMUJOCVa9yx7PDg38XIEd4z
J4+3R/nr61d8efn/e9rFbmtQSCwSsWDRoOKhRMaOke8bz9RWNsDl+/vsCRfbDA5mmwclx8mwRSHS
SW6zv+AK+R45CkjLuJYwXLwD/gX8S105+4y9WIl1kVHNM8mwm8+vwNEeSoAc0el2WNGt1Q0Xd4Wq
aDLVmKSoy92H/pxqypEOkLOTtgxW3oLkHEhSwGLxKcCbMXWYl11ruV3eIWdhF5sRgiqMYNOgHbUb
XVznj8MmtlH75OpJjp5rXX+9XP6WoJ+Oy7N482s/e616IAxGGBCvdv2H4ak+heomfi3uuut+V+8C
jIL86+FouOFBBTRgEt3O8TNPr7yHCP3EEyPWh+m5/2WuXFfz8vnqZy0yDmMsOsMXNG4rgVqZ2bCQ
cR+LMaEB0uygRjZerA5ynithLxdWZ69jkWkoyEh0XmrO1WlJ7+ZPewMP2eUL3IcnGNXA8IhcPnY7
9Vq8Xlf2vrh5z6Ivjqo2kqycsRI+vvjaJqQb6GOpVbDykGvvdnE4mcyCa+nfKDvvOPtOzS718jo1
Z146X33DxVEU1rUXanQy/mZRc5c1vLceCrc8NLvslJzWMpy1l7c4kaDtGJZhsWE92McSs12m92yK
08rL++v9+8VTLbvvfajAmAz/btC/HvAn5oyP2S+knJsr3dF2il1um928NmRE3jbew1pHY/48n3+A
jpMXgq0Swv0fd2zaClHUCCzRSoGgyqy+bv5+Pg7y9uuT4cIqsRSCzHQATfqMoCMsh/5SFe50TbQV
Rn4sphcUWAcMojIjrR89kX5yvhL1wke04L9IM26P1/2SDRsmEXMlBm4BjHAxsfwdlNaxUKL9+tku
3V4fwiyOl6nPQ80rWStoRuhHYEMXYjNDEAdgyiv/UTn8b+LJ0NREAwu2T7BQploeUhR/bR7aP6g6
uNOL+hQ+abb+Eq6az1zAfSVL/RdtuUQtczCG0CLjUXcSIhr3AdLT6NoHj/SHr/rvUXnD/LSzjsZK
q5EXHJI2loq0mjx835I/HgP5vWg9QK1GV2Fst8jD2kmh2FbcblrhJfX8k9EAYTW+xcAdAxJT8eoX
06MSaptAqGn+VhK6mf4P+s7XpTVc+RlTmSjAS7KALHFq6ybzljGOTH43OaIl2LJY2h3KO6ml7XSB
iQvJP2YKtPmhPJaIGqpm4BSMF0YmDHb5e4EmqqT/klJMcyflQVAMtOG0x070DhOLu5pUVzVCJyhO
nong4vgb9qjtMZky1TWCYIoN2WOHsvxtH8o7eRi2kd7DnmHUTr9Xxu4tlN6mpvjjm8GmRmqELc0U
dOOoKXrNCCl1XuJm7XWK0Ryyck5i5U6HVNqo7QXEJSNkx1GW8FpEdmRrk0+IbBuMd8fjS289tMg9
WvlVPaCya8QPWfGejZ6bWGg+xPYsiBajjjygfOL5hiub3a6JhgM0i4OAlKWKiE0SfKuk27p/zQrm
JIX65yyr3QyMvKIzs1LIXCCpfFyQi6QmbxGX0YIQh0PLrzeoHu4qy2PeFXnjUnmZZ7ZrcZ5VIcVA
ymasJWbXGsZEjo0YugGN1El/NathNwXJ1TDWq3jghf7Ghw0z32RnSZBaxoEcyn6MR8l8I/JvOP/q
dt0t9kJSyQyToc6IqiR9Ah4lL4zGoqH53dX3Yf8yMLgWIF8RtU9fHzjy/EYXl4QF/IxeDoMkeFQu
LonEa42cbkwCyKH/gUlwh7jqCRkLb68eELbkwo/ufceASleLm/LK+5nsVt/qhfv//Dcsgcc6MEgt
JW3uYaId/wQDaydkAkmUuPWuZg7fKPgrVcIFowtW2r/nthYHkK+Wplp5PHc9jxscCg4LB9lwZIaQ
4NgEW0QgT2iLPDEa69DreE231lHejFfpbcP7WK0D117BYuFXrVQbXgLQjErOvZQOR9/rtnHm/dDj
9LupasgeGN+rMns0QpPPo7o+U3BmoqxVa2u/Y7HABR8ZnJ7xrr8Ie/lQJm60tXAcyW5G2U7uk11i
f70AL1TdsiZbMnCdaEJZXMK+qlipnRcUJJe2sMX9+aDsKbsp2Nrv6jbd9lfGSiVzgaL6MeIiebaq
QobMT8Ru6zFtYt7Pdx53wpu0s2yo7g5TuPv4dg2J/ZwnfQy7yKYFA+9RxNlCCuHuOoPoPicR8v5/
bobzMcwimRZU068EKcc7mFl1NBvQpNzoCBesfLbPjYuPYRbnRllPJTcPYdArgfRRbKVfTPvb6clw
J6o/c49X+KbCDMFeq3znlOvjifUh8hL61eWhHfz5Aetpn45MMCMn8vXDfc4tP0ZYnA1FgbygpRGB
GaFNiXlK8NM3VpCGCwevrJE1K5ZsmQZe1vOPOLtK/MarDVTEA+6qLNnFGXopSaQntqZN5k4vksjR
Jy3ejKV+ECvrpsc2kyFtpAPUeLzTmYg3SoT0cxUtgbT71vaofEt5kKD0gziOqNWHtMfaNk3X2h2f
YVJ+N5NFoIqIGQBffvzdTap2w1TVGfsViVGn3kAF+zv7U6xbcH++budYuqToXE0aplIfY+EAW48i
zMytWTazbKD5TfSlu9bUnjvTZLC/yimmJHQl9MDzbR+h4K8XwqWlRinICL2p6TMr52P8qRtiejt8
o1bzfqZFN4J3j+//txiL00hqNLHpVWIoeARENHNwpPg6wsUDzzItvNvQAqFcWnyyaNQQWGp7c9se
AZmd/kF+Hfi3tZ3h4H+GUvF2jdfw9y8v9iqIHf6yOs0xiLiLD2gmCA+PoswibxRKeTRnbVXCrUXO
zQm1p+FqzDxcCnBYkiTjrZ7fML/1pOBjz8YTfwlVjTApgu1XfsTE81SmbjsaN0rONLDcpqdBaW6y
oofXxxyxopyUQjvKWfkbOu/1VOR3KNIfVl7mhTWhc9nOpD3KGtVcHg5RmCB24Jlbxmo6Z3RRnwIf
ockoPv51lzXseL01/flalnWoAvM9qSgSO2GxEP3MT+PM1LdWdWwc2UYxzxFcGe8/G13Qq/UvN//B
Tx9O03hAmXsZMOhjwEFrvWzU4H4Eff80hMm3GJEjJu7X5pgunCa6qJk6qKGm6vryNKk0RFmUIcgh
XfSuDPUqPEKrhs/HabLC5r74SCxDzNvZzpAvPj5SbWVG3neBua1FYddnBtUfE58dDqxrd+NapMUV
3JZYkqUVQq/zdHZp2L7lzLXCANEgh16GtI1N1ZKVmzUI7WJgk+EgWTQkGtLz/z+7U5S60g3o/N52
QvxMQSgfQStrJUW8HMPS5sEPtKKXeLyE4ug0Uv+hmI92csx0Ty6gupdpr19vtIv7jMsRWJVxFmUJ
rWbW1E5Is2AEhHalpPzK1cz9OsIFghO7ytIVYrD0jOXphINr1Ax1am2tvXqMr8LjdJMefLvbodKw
cpPMi+vTfrKAU6k6+DZLPEucFOQEC9ljA38fRZDbx1wFx4KGHMiPXz/WpVASVG1RMU1TMZd4RFGV
Qy0ayNCrERWjp9RbS+meMDO7DzUR1fJ8Jd6l60U/D7ioXQSlla1BIaB4zO5IUPz9TDKUXgQXJU8E
cHDdVtBM/+84as5/evlaz0PP5+bZgs+lJEwmidDDd2+HTLuNaP9G3wwMduH3s//6xV7o+csfHnRe
smfRCq46C8mfgFq5Oug2Ej17qtXD5MRHD56BfzB20onj8jV+lFfJwZf2HZegSMdT5DJfzqJ4Df0j
+rCcyFJrOUk+vaC/gZuFbq50Vi9/z7NIi4xkkPvelEciIQCYHWR3HGwxt/+Dte/sjRxntv5FApSo
8FWxu+3udg7zRfB6ZpRz1q9/D71hZFpvc+7cCyzwPFgDW02qWCxWnTonf9T2uhu96YflmBzq1+4Y
O8PIS1XoB/vyQWXMluk6lfb9eC2utlhKE02egzD2TWE6BaJxXgwNGiOCoLgD6B20PPDmFHoxqmI8
aGl/VUnF5NWzsI9BAcX53Ft3E6YscWTpD0ES8/lzS5XZAxgMGRnq1+g+7yE654F/9lt01u/kV4iK
uOAJ6HzjLgaJ+E1yy0uftt7G2uoXsPVZDCSBv6XAL5B97SBd0yyDune5B20mHJxfmN10sl9LJuy1
r5gYnW0SDM8Owj2ufqjYFOmPIAfx4eXN3Xg+floZEzPSaOzNAbSCfj/JNgq/lhpEuyk9TAEGNXGn
9FHLicC8pTGhwijBmQjBmxi0OhPSeAVmHsMg/l9aYUKEaTZNK+j4YrFSvoGY1UaG42p9/nB5+3iL
oX9fHRNRXUr0ALEYU9vRBg+Y6Jeo53wjes6/nsX//J8wcSDVFgVERVhLJ98sKFznJdQpMUzT1ZyK
zOaNhYlmiaAghxuZycyyqO8hBgYkTgXSA2tqTNGKs/gQzeJtZnY/dJkHidtoniOSrywyGZoilhrm
b2Dxb6yvZJXgvcfZogLFA4jZrP95m/qzQSaWLGELHgARBlWfDroBQYk5eH4rdfNY0YFSKC/rGNBl
/AIQlqCO6VR6ne6mMLxve4jbjCjiE0hYRIYt9CInYm964soi4yTLMoizUqFWYkC+bakx05+VtqZ0
nKxzA0ZMN/DXyhgfWfJMjMGzTzcQekHo+bV3+rNwCt0coNDCS+6113cwU+6Nl+GuBg8pRrqPaBeU
Z159bfNUrH4I4zpSm09QmsEPqZNDLJyiGNlp29hwVs7O0lDx5fitDDEuUwpmDk1b7OyQmFCVmu2x
51YGOP7CognReUvbCCRc/tSSfZtqtpqN4HGfCJj5AsjIIf1vjqoc9uAnFM9xo7/IQfhEusqVs+I0
5nhiUBqisOsxUgdac/AvXw50mzn66rvrzI0ELGdXFjP069TbBqXhFOCKxYbWyIF/+W2V5OiYl0q7
5bj0dcbHIB07xnoPRmEFAMTFwTzqVW1rhx54ngCP/R298UPbeAFqHRViCWI1O9500JZ3ySIQ47Tp
Y3whD0m1WBEyYYr91FB24JklGIAA3XJyJSo15z28FXXXppiTO1VBjixzRKE4funlwRaLdwWKLcF1
AKL3y19xK0jIEqoIJipQQAgyrmxGKumlATWuERyYEUb1mhrsrTLnwGxGdRlPUuDtYeMLJ0ciiV0+
ZyjNgH/ZVVsPtKi+vO/cMvdCG3LF3KniDRokoL5WFpk9rJd4huBDIXiD1+3zw9+zgZDf4Wb/G7ML
sGTKQFnAPQkGgD/f+HpHUIfMssBrsw85+AY0x4AJxrZo+IF1Wo6A+//R4YNIPFgewI9AQHby2eg4
1JAhKkMoXxygAnNadqg8WxBoBLCL90DeQFoAt72yxWSE2lRk6hQV9DFe7McTenH2v8/x2ONBgLZi
q0LpU1CcNLE+5p4s1ADYkUjP/RzslH17LhNuU5P+XjZ8r00wrtGDAkhYImgpCTvDp7M2IGdBZStE
P/E3HJFnjQldmdJFaPFXEI3LgFPpbycA7w8QF/FLx1jA88LbwO3PhTKaRJkRkEox/ri0JpA5ixj6
YAPfT/sFtDfT4W+yDPB1cDLRzc9loM2Jjjil22FWV+RdW5SNBkrlwgvnDqybvLx9822vQs0PMm0S
oO9sdXCGslrVKWroCzvNXxwMoJ7mye0c7QBFHCv3k+5UYUwI0taT99j4vKfeVtxX0VHRTFoM/dJp
aMVCyyus0g/AdNtnUGakHf8S3JoQ9r0cjDc/3doW45lFU8dz2SshyhjhjogIkhTbD4mXaPcRJCve
Hb7lnAQoLcygoWgOspXPYaQY6qhK8fpC7hbu9B1qCfZoHqAH73Z+ACmpPWeBWw93AkiaohF4IRoP
n+01wIZFpkhC1F8n9PZbO9grR3IwrnBpc2xtfTfdFDFcpyFlENmlZYWqjYY+440k9CgCQNm8BP8y
GvgWChicW3TrFKxt0b+vHn2BWUVzD31EcFhAbkh96LOXyxu3dU0D+qhg1gp11y+AQXOas6VPJt0T
lfJJ1OIcQvTh05hoPIegH5yNjStDLEQ77oVUauvB8DotKB29L0CwgoZ/HV5XKXjCRdkd2gz0pepz
WQZ+IYDVIgIp3Mwr8RhbORCKpOiqmLhVkTl83tK2CfMR5CfIfytj+suslNkL8s4z0d3egQhyr7eD
2yoVaLYEOYdKYY2ZGEEDhVqWgXGjqBAuqqR1UTWBmKMgdvuxGcDFmi7KG6AUECtZWjoX1uHOrmTQ
1hShDLraWLs1cgIFGtmsXo0af1CbZLHMXHyZ2vYa2plOPmUtNFqCs7zIvdt1BBIjoWZlTbPL+/K6
nea7IhWhQReHJ4h7oE4Tg/+4kXp02gBWUWeU7Or3SUkgMhNRoiavE6B+hQmwSQYFewk1nlR80KA9
K+vl3ZyLDyUS/6KU7sLUwONqlK4WwQC4UjuavQCVEkqTGY+Nl7Rg0qj1OynNoaECJaCecoqPIdRP
+lvM9TeQzVCPSTA+99n4aibVYQgIrr66dErolg5995C30JMZ1OgVuErE0yJ+uOzGW+dk9VFZ70qm
eUIvF3dh0z1kvSdBMu+ygc3H6NoCkxd1GvB98wALRLZVX/EgLG/ulXtKEQEkvpvbsU1uKcEdneMI
Ug9SI1ADQGOQR6CzFX4MjJ2hWqqLYCNifogh5CNEBFsINoLTKdRuyAga4MSDrOjlFW+dE1MEkSj6
CapmsAk8JrNM6L4IhtcUKlCV51g/hdOVGH6Dvinnrv9oqrPBwUTzQgXTh0GAXf58JvUmy7K+qcAe
gNYvep3A++1A3w5yoOWkXAX7+Uw57BQ7fkmdfiedIVzgAZHllpxwuxUN17/D+Pw7mrRUlrGaC7+B
qJyAMj84cMPWv7yxm+/btRUmAtWKFLZ6hJ2Nros9wcjb30mvthP4ILOte5GSmKB7gMbXl37X0Mp5
Fpp/Zmvrzl/bYnYP5c8Y+Rxste7smh7GhSefPt0DC/OufjdwPtZmUrO2x+wjictyxkA9Gmwfvbxl
B0TsTsfT6He6eZuu8Wsj2am+cK6WyMBb3deVH5AohTTC6wRpTY5rbB1uXMNAvijogX7pGeqCXpLQ
iE08LhWv1j35WwdeAtr6B7FUS5m5gIS9nncjL93efGyuLTMZohAuXZDHNaUXlzyA9+9BJZiDMgTi
Sk+UTzx55BPUbe/pr9Uyxx56UWkSglTcH4I3Of6hFWc55bH9bd0M63UxTjlUUZMUDXpIQnW7hI+p
knKC12YJYm2BccOayPPclghetLAcI2ppN9Kd6gT3s1OiZhSYHIP0v/clWKIEAYwUzvOX1LotAd02
IETkhY1XF4c8uSG4vkXyDJWklIRW3k08t9w82SuTTBo6DGUtT6Nc+OQsocSy7MQ9LQo0Vu7xGQe2
4iP0g3VkZxIwoniafY7CRoiH2VRLAXhQHPUgHlHwhQAraDmMHX+sauPEfTJGl77KsPEb2nEB2tzr
CbSKild0gy0JsuKluXDq2VuVo0+maIq8MoX2vTkGlSF8lFbGE4QvTrR7HP9RYeWTJeZ7Bc0yaV2K
ZKU/aIdZOheAV9eOjAzs9ne65FtH4JM9etBXK8uyCJq+aY1SxBHSvpB1Q0YUOOE1jf0Q9kH04Nyh
G5Hjk0EmWul53SoL0QUvjXdjnmPGepdBi+pyNOYZYcJTiQJL3s6p6S0DZFYgnJdDTgQqPN3c8Hod
3B1kwtQUd3okQfbsn7uMlsL+Lrw1VnH4P/AQJmi10ZiESgYK7mzfnsZj5AwWJv1wott7fi2H5/ks
fjfXBxXNMBT6KL/AtI8xM0oA+JKveH6xMU0i64iMEu5OPO++QFU1c5HwOsc+UobmxZEeutoBkh5Z
OpgAMWVgq9CR2o0Y02303/DLrZxkbZ+da5iVDBPlBc74UDszrJpX/0Qv0zd2f3gONLA0glUIEkMs
WrVN2qmQGpL7klK5qgD9RfO06LxOJnV05sYB+ldCfR1oF5BeMIGr6ZHyT8KAtHgRoesrpMSdTWTf
EDCFrmkGGctJ4nQqNsMyxYMArAXdCxa/uiSiAenlsPArQ7bypbAAkfQ08qbOf10+5Bu3KaC+ANho
QGkRYG0+h64UauCDCO13PKJVVxyzb5kxPJN89CsZFFSpcCen06mSSvey2e0Dv7LL3Dux1kvSIkLU
qgk/ivtQocdEwgqaK+549faNVOjTUpnPqMRLkEAcB4nDMFz1hfTYaBkH3Ln52VarYi4eNC+70IDU
tV9PfWVVRrvYBaS/4SDROwBAd5xNpJvEOiZoA/G0h6sQuObnjzdqedtq4JP16UtqRgNhsuhbqrGq
w2+8pZStDVybY26dppzSmp4Sr5yqO/C+Nk5bdsQJVEAJKkh4OkvXlH4Tl8TRpAzC3IV4HZDwphC0
62apjuid+sukPBtaIUFeOniLUhmN1OpeDpW9Eo+vAqaA+hCqZpoAzfi+rs7qlEMGs6qh84iiAGTk
6x9tlZ3ykRzKEsK9Sdl/z0AQbEbznZjlb3OnYp5qqK4nCGvJqfkYKMKPftAdY5SeAkN5JpJ5iMbs
kEjjdR13P/IwOCijrqKCNcHhl+zQVj00+ErIQWRAFMT1Lo6Ml1wHlCCRWqgVy6HqDc3UOOWgn4Kw
9LMQHB0hRiahewTNT69U0+umSl+ncgHEYhx2ppGnTgdp+7TN3rpYrHaViTayXEFRahxeJrE+RvPw
IHXKixAKIGyP9e9mYXaQJyzuhXE4Z0jgLVWfNW8u+sdq1KErpYiQEJ2+CV35PR3i60kb3Uwfgkeh
zvF277I3PexBSKBpqVelmewWinlcBkCAQcUIsEdkfDdT5WFWMZUdtTtV0G/KwgDnZNFbUzFBrDwF
C55WY7MaMHJM0s4wUMJKjIfMmI9Dbr6JE1AJpFL20Rw86iPEXcL2NtRQVkP3bOrKxNarYoEwdFU4
TapXFqYwFUcx08EzE3HPOQo832SSlX6Zl15NUABP9mlsgwPDS33z2PQ3dL4JOgASuJzNlnPctzIk
sCAZxNAJxIDZUniaiIU6aoANLtBG1cocGr8gJqgeL69t6/rRVDSmNUBcpC8F9y7Vg0ZK0bWWCvNR
jBWIphpXC9ClUMreV5N+f9nc1qI0dIUoCt7AiBqTGvVtN8s1hqT9qCbWIt0kKtXKfvsDIxio0aEj
oaIFylw7HYQxzUXFmhapPOdVqEJBsr1qzJ4Dqd5czMoOc80YRSdEoPGIUbR+WJrnoAIwKIicy4vZ
zLrwfPlvNczN0hVSJ0PgHDX1l+ymfWoe1De1hvA7eP6K5/R6dDClT3GT34rJyhCaeSD4rWtnbZ+5
dhKRRNNUoE3S9H6WvAqQVBXkl1jmvQi20js4BF7e8HUgcj9u9dVDZ0qSRiv0PKdtrTuotQOcEuzy
/eyA1eHIu6+ljWV9ssYsS24HwRjSErQ2Q/xTnHHLEKUrrKERi2NQQP1QHsQ7oV7OaEHEECKOa6vA
aYX+uXGVSqXulknzOobiWxSKXBzRxqn89OOo5622Qs+H2YRKK+jV3dGlbBc1nXd4BlUYIFngX7Gj
g+FGB+6mbAQ6A/hv6ANBFBQDCUygm7WANIIoaV74kyJ2WuuDshjtxZsF1bHfem3KH3TnTKLxySjz
PDMCJQayE0bBzk88eRZBXamLnd/Oc2ZBlQ8DEeaD2La7KWsepqW043J+jkPFn4T6rZbDH3q6uHkg
75UGLAFp507D5KcJ5DTl85jFngn18jAVfC2CLmIz/GVSvduxs9rCPEKf8qiUxVlMoseUEhlAVRNt
JCeVkX0vobtAyjVqc08uG5dk1PPlh5SM7wN5CfPunOa9N5bd9ZzMvghQVSZAk14Vdkr8ozN6u6kV
C+JBVqJ8j0ni9M3LIIKIs252bfXQz62V1oCBguFoCmyl+z7nj1M3nEwD9zExIdYBAezxnAdUSzcE
qYBuyzL0yaOTukDZ1Vh2zXycTeXBCECOlIg/BzE/hMOVEs0HE/pECwTpM/Um7seDqUJJWMmg4p16
7Wz6Sji6ZmqihRS6mh4doLzjzU1sdRn6HUXmCHXtUCMNcpdI0g7pUN+ZQOYtyne1rq+gCmhP8xNo
xiwtN201fO8i5VC3D3mjo+04upiyPA6SYWPwDP2rB6WOrsGCdx/mqBBKIaBgEv6l3FylynMhZo2l
a7hZMbZszZHgZkIGhZLRqwPi1KGIZ9fwjOJ3YU0DKMml7HEk5U9IB9pDXPml1PlROPmY73bCOnVa
/XHoJ6cXRbvCZg1ReE4b0VIj1ZXRNkw6BZ01wZ7z0NKXwTKwuakQgKii2BtVsivb/KYWUJttaNUP
JeGx85DOeFGb2aVZnLsYFIxQflUmkD+3NVrH72LRH+Tlaulvg6k5Q0cbDyGr7aN93U8uenROU+VI
SCF33oeOSedLxaelhZ55rgA7/Vrp0TkdOmgg/0jhu1n4NBXdEcN2kLZNCnTzwT2n9Z6YlPdT9i6j
Dom36nnQBdvsNKtqK8sMfyRjsR80zY2nswRx3aUjLzFVxg76myaCZk9eQ3QXslVagW7TTQ7FaKmS
PUVIbdBWnMW5PiTB4rUFKp7jtNfm5QpU9w/aABVtRfFJF+8IaKD6Rr6OxpfOLPeh9taTcNdNOgSR
h4OOBv1kDj7yjAC63JkVQlC3gJQjWX4G0amsUGVvKtdUcrsOkrMgKQeiPktZd6gU0CCWw2uKNFqZ
cluhYtnmdZJAZlVe0M3MvB5qqJJWW5WmOw2UuPr6L1VJHRFKuUPwPEP9qlNGa447Z14C6/LtuzVx
+Sk4MQlL2IPjLgxK0I2g0DEekKdfQ5AaTGiqW0P8iI4PoGl9glgsGM5TN/KKHXi8bgq3sfvdfAUi
oss/aCPnMGhtGjEas7xf3u6kUdMlCgzdK0TZUkoNemSiLSS8ZsnW7SjBBLRgYUtkAV05ZmHURJNy
vy8iqG7chYDjBuZfRRLbl9ezeQ8Dp4axNEqr/AWsrqZaMbRTRW/98am6jm5Ue14ssHC7xI0fwsEe
H/rzb8xCbzxvMT32yy5z6wxdV+byghVOXneNYpa17MgdIi0QXlAg59XOti7WtTXGjdK2rdQkAYme
OAw7HZK7ZRFxXikyTQTZe1QBdbGIQgtssdUWzciFRohDCNY66UkExTedbzkHt8VN72O81a4dwc/3
ig3ym1O2o1xgvPb5Zgq3/glMRtwNwhAFmap5qQLaHZ94oBxNbM2Zw8KSvXnPbzF89AYvrZpJj0kR
V1LTop0XDvq4B+Ad4AqJvA+1OSLELviaBancjOS63w7Zc921mjWqzeTJbdDgsur2ulC9peNk2IM6
CG7UVbPTGpNmLYLkGa3yQyk7W6iCU7uIO3mETly7PCZzArYhpfDlBq8zpWp8HMq9WcVA2yx3STn+
VOMCWm2R4Atl+D0by1c0b48EKZ3aQ2Hm8iHaCgoKpekF9wEQb19mO/GKC/UWvT5wMUHcPezvC0wH
u1MucKLP1gQVKGyBPFYh34TCKJOY1nUy9kUQo3nqi2B8OlLFXlr3jd6E8kr5PSzm5tlRRejNoJuJ
WizznJPkGIoS+KsHwimqQmdIGMNF85sKpCbp9+pEW6jcVHgzPqysMq4cLouUQZJQR7c43KXEqm0K
PumbXbmnQoR1sbv8DbewUyCaAe8lJUdA8s2ECC3vijmMoXek6JlnJFHqVD002lO5dNMZU3FgL7JQ
mtrlYL8so8gWIDuIxpDdd5GdhwvSr2cNhRChE9wepSQzg95Oe+pVxROkCoR1uuaUen5QR/T+guGo
G9MbouPerEW/E5O7cNEtIaifjVxz9K4NHLXRoMcOaQ070PLRiafnAQXqZACBa6Ye1KHc1TP0uMfM
KQvMZRUzssfa7olc2L0oez3YBaw2me1AAAcQCMXuAimoLGKWXlcYmS2X6JbJ3SGL32XQgZskduQK
bYtGPCLRcqQOmy2qzkwAv5EVW4qQ/829JabETpRy35uBjelGqDYUVpqAwCudUOULdnVV243WeGoZ
/hAjqJvVemMNY3bSMxzdSg2wo9zRRnpXfIlBvz7dR4tm9VwrW3SzhlzXPEwXOEo5WAX+N0/fk/Ra
x6s8gfLzZWfZup5XvvLR5V0ZJCVZ2iSfdU8dgLCbiGtK5Skn75rC8coNXid57ZUfEX9lKcgjVKjw
BPCyWn9DaMzvzRbgHVOLZZso85VGlhutrtxw6k+KNB+6sDkJagCS4XF5q2fjZzFls62VeOBUgi1G
SHaFOHOqJTtFs3GtLCACmdqdXoQQ3wC1XGZoxwVFzMv7tRkgUQzCP4pOvog4jr0uGVMX4F3bj9+C
pBQhY1ru4mB5/t/ZoY6y2q2m1tUwrXsBjhB6mYTHDgHCI+cp7MhbDqeiiIaRFp0YgKt9tlNPKpml
RUXAPxCvPLTH+rDs8CJ4jAcr3pOTcIcJI091dLyDrdgL3MaPnRDJ6mL1B0AxPR7h1laMxqwhxIZw
M+hflP2abs4HKB3rXhSXd2TR9lI5ceqhm/nN2gY9FKvN1YKpGIYmBVNCZld7EP6h0uzUTnfVvgp3
2v4GNQrxmkLJA9vcgwigtsxX7rWwuVDcsCIgRJADZ3H6EACDggH6oJ4QXeN3KLElQ6WW3JHKVs0D
BW7Me5Gr1EW/JxtgUKL9zyr9VaulA90nDPm44B2K1gUo+S05wLSU+Jypdzna55edeAuu9IEWVKkC
GZhbmZtIHUi8aCF68+JttRcgXBjcmK68DyVgpEZQd4+7obAB47hsdnNngVH8xyo7O5clotmoU697
gazs9Lq512bt5bKJrVoq5m7w0EAIAFUUm76UfTnro1mCfvQf/bHEqbxlN/pUyLZ1Rsd8ou3r7Dbk
npDN3Hhtm3HfNJ0JmCRAEE4sPGoNOgbnyEgZ7e4NkqjcCYiPWh3rM2t7TIwgHZgrZYK1qr5x6G6a
++zcHyOPasMEFvrlB2Mn/Zi5jdCtqb9Pe8zEQHlSNAHvub+fIf0p8DWong/XFMhL3yCDq9gKsUy/
s5PbzkfF5srcXf7Mm5FivXTGgQOwTAlTApUAKiOR7hQPwhWFRa6WHVWvmH7iOx/AIg5EaPw0WoiM
Tn7m0eNsHdnVb2BzAlWpikyZ8BvkkNzWWn/Am83LS8UtxvjY1H8wa7DedTYjgF4Rpnl7uut6feoS
4VpFgUcfGg50gOfFbD5QpCWgyw2WJewWT/dqv9pRLngq6hs7PGzE1hTRp1UxjztTW6BhV8CH88Yi
khXcfnxKvGUrVztXOwr/QPgL9r1HWdqFG+X1sidt5Q3rj8jEXSUox3AUYL9v3qtmtKUM9LYlJ/Bt
G1EVAGowKPKl0TeFiyhPOoxo1Qxa1sGaMHuAtIljZtshf5lh1lJjmrTWCeJP2SluawjOPAJqUoQP
3ZR/m7nyrVspKgHn6r+rYl6KBiRHx3mGObmLU7uu2p1ctI2lCMTr0obD/rd1d6yNsbEVnm82A5Q5
hwZD1mmBu/Husif8f8Lar/Uw4XTJMrMiEtYzeMVDUaKia9VPxc34rfZNN9/r30Kf+MGZMomUESh0
LRrUeQWWD3jm16D+61cwwVVHxU9PW/hK54xud0OvZsMhVxnYgOzBln5KqDuOV7GXO5FruP0zb8iZ
/vdZ+6DlwYwueMIxwcBEVjKDrycjLXw1B1Fb9VevHONRtORMQ0PCPIAFx72871tfdmWQDaNmNTVC
uzSQbZ6aG7HrT+Mycegyts7f2gRTX6jRqNYnKPSgXSzZJpxIVu8SVFgvL4RnRf6cwqXCUEnTCCu6
+TYJD/lyEw2cfjRvr5hoqS+CSAb6cUjxkgaPYcfRq9k8A+udYkKIUbeokCkwMNqGr58nBzLekDQq
rtNT9UAlBam+dXQK3sMQdPy5Bw5O3kNjK6ysfwITVlJU+QxCpYxb40YuvyvVrlANtG4H+/Ln4u0l
E1FAlFgazYylRuDEHIz7peIEFJ4BJp7kaPD25tRB/CeMbDTI7Hb4E2g5pl//O60fajmrZ0PbFiBM
r3F41FvNp5c1OVHAAIGEyrjjXdYfKQYbGwBUAS+lIaP8zNLOxLERAFpIt+za8Mn1spP+oX/7jerc
1mW2tsXEQfCTljlaR9AW+geK2ryjoovZpvRgOCg4jJ7qFdVvgFC3Ppuu4t0ngccUc6qMX5jDVGNI
AJ8tCt/KrLc7lTvpTuPN1338ZYLxDCPLEyPUepwyNMG1vrDDJPtGyPBIjA5TaUNG3KkgV2MR/YTW
5X1D5uoPnH+9SGZ3hbIDl3c60UiIFqAyqvetKvBU0Ld3EsA6TLxTZj0mWtVGa4D6fsQB0HRXNEK0
bwdOwOKZoH9f+T9IQZqpb7COQTqFcmwFI68/uJkPU9bef1fBxKN4kIie0lVkzXHEZKROy67JaDcN
HhbLoTLvh/5GHYnTpqMLskDOl6L37Vdf+WWecUepUYDX0GF+8OoTnUSYDlRJg0fVt/mYXC+T8Ukh
h+w6octMf1axlZo2jfaTBa2AFkAYi+qIJWD6bnzTAaLvcijeGg/9YEb+d48Zd5Q0yL6EGT5j52X7
+VbFW1m6N89URDhxcrt9ba7qR82JwVXYuRiEP/X7P6KC+vQjmMxHw1io1sX4EXGv211IbDK9R8Kt
hDxdD0fLjCTOp91KGFCrBKsGRf99aeelrdbIkCLGSys4aDk0kJTSqavny3u76T8rI0xWEizplPcT
lOYhMeNRHi36kup8HsnTtv+AgQdz4SC3+NqhavMwLXXsXuPMP4PZLlTQnPd++cPMrcAbXwKAFALL
PDR3KaqVl9e4GQV+2WYLS1UjR6QMYHuZRqtID0rOG2DejgIrE0wKmdaGPEQEJpRo+qvXtdRqQVRu
VWaZYUhd+AvYnd4OZXk/65AKTsJjC9SZpc688TXuD2G+Z5QX8qKP+J6lO8HirgcXxXjTUQFN2iXj
vUd4W8vEcEUfwPur0fCTzJHVDOGeGCqn5LDtov+5js4E8ZAU5SAUS+oDlXyoJHJP9AQdLkCBgHmC
3l0ABHyqSG5Uqy+XHWcr19Q1DGdQuWeqSPr5+piAPc+AV4TjNOFgRQBMWZhFhDkTqhWpzHnDbltD
50/XFExM6MxeTmm+wE9hrYurnSwX36OQNBaQUsSatZhzM368m75cHJQdBfwsmDthm6pR26t5oMFj
52I8BQtovvX8+xJ1KbCyzRmTe/4wYmd1NX+e6oaHYtn205V51k8r2ViKFH6q+upP4PTB5jOA7qYF
XTC89O7yd9xQhZTxhlMwYINmlf6ltQp1oipoZljT7wNff6cXh4RSIIAATnGFuwtS2SmezPxRsM0C
1soy+3wFCU5Y6AIs0/lVIA+aBwS9O/BMQCqb1s2M0qq99np561A+49OfbZ4dcKubYIpQ0JphPFgP
4s4oqASneEAT+wBaFfd3aBI36+qYEgFyl4iYHWShu+qS5QrGZunnHJ/UwFVe4ivy3AOd5Og2JRfA
PMxJAGsTXh58tZfNm3JlnYkQQ1EKTVxglYX2PnbEI91feAV7HCfiWWH2MhYWiDzLWKMIJeRO8+fU
TRz1VTlONqj79qmjtraZ3PBC7GZYWC2O/n2VwwYBKdWWwKwuL56RFQ6ZZbc3wrPSq5wh2s1ovjLF
JHk5ONZDyYAebaXr3xII5yxG+3B5F3mrYVK5AAMA0NiEvGRZ3tQJkHva96zPrAlox8uGtl+jq8Uw
+Vqd9gTjgti3oAyuQeph19OzpAtWnSb4v6kTlU95dR1DX0+YOfu4iWlbHYePqLD6ZtO4aOIgYSPp
qZdtydIhPhTtaZNJu0fMKX0AO51BuecxDXC+IDvdreSqMUlU8lldWrsAOeCMlV7eWM4x+KgRrdYm
5MMyQU2YXhzv3fhNqu/m8f2yCd4q2JtwrLp8MnCeY+VVAQWqDNmdyxa2759f3vHx5FitYomlPhwV
eEeLPHSKHaofhFTNDl8zaOD9GZpo7RFM8ACJUI0HNfy+dQXTUtEyNu0WUtxgCwP5H88NOKdMZmJG
Ksnd0tCwP2StU2TZORMjV5jDfRtInAcEzx2YmDEPaqYQvOP9dOntua1uyZjdaOrkXv5gPDNM3DCN
UoHyCbyuNCGJW19LwTPwT/ZlI5u3JaoNANIB8wuw2edQq0VkmBT6kSivWovHkOJDi44rw7Pt3r/M
MO5dLYoeJgK+TpuBj86IXY3wej3b2/XLBP0JK/fORZCbJfSQplB4KSf5udAGP4ny+8sbtgkHpJJ6
/+4Y/R0rO+UCMFBeQc6zU+WdkcenOVJv84p8S/LQI4nwRCQMHOTdc182D7JSedpU+VNs7I1B5KTP
2xnt6rcwTl9FgItNBn6LkMkeGDgtVX5JQd8oJardZZor13sD857QZfQ5u0B9/EsuTce3AW9XzS90
rGSepcwI4Tc03IOvTEVikNviPkRBgua0hYvM8vU3OD6pp1wwzPLZl3Eu91gajSrqQT70bwClH4fQ
woXqaoHFR01vl2J+LZUltJ+leMpMqvWrRMVJ67pTlg/vYVTcDoLp51GCUdxIA8Fue4iK5TEg2pMs
paUtLuVky1LyJudoHETLDVkUv5OQR82puFOTIsckhvhU4KlnaRN6uXq043ykDe0rYFn++0iEOdxG
ZYgTWF+Rvuk6Kvph60TR4nUdxl4BoDQxWiLM6n6JH9S55znIZjxe2WZOfNKXbZQVH9F/dodzcQPa
TWhbp8h/MD8ge8UBPbT+6o+ugZVZJgoojRwGYoiPtTQAXnb3s3kIJcUZRJ7MxGa4WRliwkAXA9vc
9DAkm7k9tNHzoORu0oS8R+tmZXxlhzniBN3rSqT3muqXJwDA0PencJLhyCdk3QzSK1PMvQYESSnl
EIzzjaEC4hj9VPLM8UieVzB3WtuQNAli7NpoFxA9wTQY5JD/7qKpDhX9W445fxJhOzFerYxJjMO0
KBeDOqNZO4FfeQKkzsE1W18vT5i54x07jmto9Fiubgik4Jk49h+uDyFd4yBZBLPlf1H3H1FqhIp2
jH+4LD3be4vpFQLBLSjeMZ9PKqpeGyUDIRla2pYWTrs56/aCYXixXHPS/W1X+WWL/Y7jPII81UTt
tP8W1+jEC4LDcZVtx/9lgvlmg1xImO7Acij7GygflufiCjW928EPBZv34tx+vpj/WWOfLxB+A9QB
DaCP+wyKz3b9I31ErU08z9BziG67xKqfgxMvXG2mXyuzTBFVrOqgLWYsUvW7fet3O+IDzsAHxnE2
k33BLEEVLZ3xsZmBDzVPEExCZVP3sx2UsbiV7+17B/rjgPQDT28wMUsv+k4QoLzo50GLOcTh/3H2
XUty40yzL3QYQdDzlra7xzuNNDcMuaX3nk9/ErPfSmwM/sau9m5DEVNdYKGqUCYTPJ7mIjmjaR/r
trzS2652zbkbvCnB9lq9aK7AdmhgY5MES5ZRmFGBGKyyE6tjNxdVASQPtIjoohPqTzcotsG9DI/i
w+WO3u2lMTGnmbW6AwcjbGdWSxCJZ5mDTQAPnJ3PAH6dnLzDVuo836iaeVQy7bGWQTKtZtcrVtiX
7cfYICjGSCaTpfmpSMtf/68o5HazS/zFatTDrJKAIGY6JBOVznkew5JVTCwBxRz9Fsb6BmVZhoxA
TDubTiGNjiIDYhVdPGstBfkAdT4fv8hvUUwqYpKkWyKaNdsWNhrsrgc+1DZ8jnvs9YPT93lNsOoh
sAKe0dNHDWjswMCpsXjcxmSlNHVDFf04HFtsGzs51nZa7BD6TdiIEgKuC9mLY3xi0mBY20TFHHdZ
DdRD9l2/ih+aQ3QEL0JQfkmJU7xIzyIgZO4y2F4s4ydjFTT2vY2r3XkkyL+SO/U4Y1bccHtUIi1P
wwvf8oxr8Oq6GLNzKW0M+oUHQKTcVYc1oFTFlRu5GRZ8jNsBPORSkAaiQQlevNj9SDYkLlFblIMC
9zpk030td5+R0/SCW88Lu3sZjDW32OrU1RwHsake8C9G5ZMhfRaYFNeMf5uUwZgxwG2HqEgho4Bb
McIcOwdZIN32geWA/TusbutgfY2FQ6Hci7oTyyTT5TqMWW9CbA08gop8W7EZVFWaa06jIOxyp+32
p8g4swo0m0nemUgC3z4PtUMKV3Y1t7srw+6Qo5eIlV89rA5YlNcCNBB6jN6JjIXbOd3/Bia3TurV
spMGN6n348f5tgmyu+4bXnnO5FY45+1tPYzfhhvRwqpQLhO32moa5aqC3L9rmL1Lx+SxBAcm98lv
bpF3+5QxTf1x2ap4SYClYMDGJnS7mcUmW5ZJWzb53XH8XYOhkzziOMUtAO7ksKh5BnW2gI5CeThH
HxY+ovQXUDw5wB5YfAtfU7Q5wjXb34qpzI3UbGkrpR6KFdEx7nXXWFsnA+/SMj9cPkEe+hlqV7+O
UGXuZakrqaxOsNrBA3BX4VDalu5g3lDsrvkpFWrGN5WdQOZGDpu9RfGCG6mE2Jj1F9DAg3Tey7Fp
sHoGCGMWv/DFRVX+iZq2rWNPhW50nD8tpnWb4siUAIzSJAHRUBNU3KihYAyimvf/caS/RTHhbJU6
zZ6yuAjBoAaShz5MvDhs/MHHRjUmbUW2wpcHkkSV0EVQg12/J7NaGZJJM3BgwgJ1HYvcmid/nz2a
EMdee7hsMtyItBPH3PVl6stcliHOmFEEXyoHXVRRAsKNFjsZzNcaiJHKcYOvlUlj7/RpCTA2+yoa
FLcFeIq6dfd5N7ZoWGy3rYTd1y271gbZ8ky59beh9pZIDuaqfVkHVZQicw0JNV9YEdGQAzL2S4BY
smHJscCEQYwF1bfaIE5SKvgt85+E5Z0kJqBktlQBci0twmo4acmTXQOBNBFxr4jUYSJGh8WnVakh
ZC1/Nq23qHex9tNcBK9ebh0Bq6G/To0xGkVS1Aw/HmJOWAf2t0N1pZ5ioAv8G3RAXsa8k8UYD2bR
O2lbsyKMFd3NTesKMFG3yOSvl8462BW5Ar2xDwq/67WyPOD7nEYNO57Ggsz68k3hhqfdD2EcQTE2
WtJUMJUBKIJAcgEEe7o9Jslwam28qpL6oVzaY1kT77Jcwk3odoKZzHasAUU1gZ03TNSfVVIB4Ma6
a7v5vm50TDf2Xwag6qnmFuTATbeAFmTPeEdFMrCdZz8rUv/yzxH8mvc8fFfV6fpyA58dvTEd1gHx
bCk0YNtsoooAX4wFump0YwzgUZ17+C0D8t6QQul2+2pngFFUB38uVNHZ0vv94T2m6VilBS+2CnSV
czEl0Qc1rvIC4yHdMXGru+g44KWwfaq9xhWXFrmdCoD1/5LHGFECOhRrMmDNU9AcG3QeSWiH/wo7
mut0d5IYqyFgGVGSHAdIgeetT+8gqI7ta070TKFOjKAJ8QQHM4rgmlANPpyoAXo18C1iUpptQKbl
QiKth7OPlfWqj9fXNlpcvS3v08Q4jPMA+E5LFdgkP6XbCWU+o7S0/4tiQKXCq7N/yJCC0Cdf+kUR
EsjxTJMirQAWGGRdpsEIS6e0bZHTocNmZaelBF+XAZBgoHdevmhcpfZyGFup1skg0YLMQ29J7pA8
f45k+yuKc8dyGV7arX4YDe0zAlgJb5S1QDUxCmwfYdf78g/5GFRwC8FihHFmVbUIO+GTYWwDU3KL
FbR5tHpNnngZuHKbuMdintoKUYE+GhDEvctD5cxAO/b8SmoGipBlZlTvhlsesC97xAZnbtw3kWf6
o6cFABsFREbe493no1IjsuCPNwc/AEN4yAg0rFAYzA/opKaUlwT7fkTDtJYZypHmj3oGYKvvipAt
jRNLgWtiYB4OZDCAEWYzEDDRAL+0juk+v1Y4SItQJ9ncBmNF2mE8XP6SQmFMEiJJSSRZPQDl/4QC
gPM4gGomCmsUUvAjKlGSylaUmZ0NQhYj1Fztpfi8BCgIBkXwC5F5BiiHcOyX9wX3gpVzEyq2zJwb
FWfaaD+6Qj7Ukuxt6kEh83dl+375TD96g3MlmQwy0spmNeB/whx0c3n3A+O9Tk+EUKDU6M7dKsQA
fR14XJjY/DDHSNREmboOCLi0qgbGyjZMQ4OuVBNfPrRteFkp3pXfSWNnF2fQecy6OgP/3HqRsMxV
YpsLG6Pt62UxfHv8rdX7v++SCQLEGr1twBIhY5enKUEJT3PJ8tiWwRCKrJ/nWMD/AqhbxHkKtHNu
FVHaE7usZrzwpxcNXUot/lSRY276bUORAC1BbsEzDDrSKxOdUnywZdcO/5ZDHgyjfNL7q0p5SOpH
wfnxZVBUOB3DvDIbbAfJXOaB4Ib1/iQBDwQXy/1e9xhvxXgRgkbjPglbRB9TJlU2wOr7j0x6+Xbf
rJyxqzGrG8qkNxSJvwc8Uv5CwtmTgdYqphLm2sheHhMGI02uJJMA//pvOqJ/aJ3+DRkR5/F9rhuT
NC3bVq9VhFYhJdxQ3P8Rbqg3/5pwgzNGcyaRLUatBsZnhh7It2Nn2263WTcaJuudHI9Qf9Pax24l
GBOYIsnBAxprTJns1lt3tRTG3daSDEDl6/GyUfGcp6HQYK8D6URlWQnINI29Vg4gOVHSoMpaD2wd
IAIp3MXUHeFiKf/zghMX6B8oEQBB5tycOnVp0jyyrXf2FvV6uyK3FEoF/C1CqlquZjtRjCWlUtfZ
sgRARynCyG76NJiKOzfPcnxb2bYgaRLqxZhS0YCKO6spAQ4If1Wwka33JUbcp1BcM7qsF7gXz49w
LkCaGFGamMrYgg24q+iZObNyHY2yr065f9k+OHkpTBY9BIJxemwZshWq1szRJB6SGv2klKZnX5Qv
6i1NtgHTdiqEHKu8yIe1CHg41QR6C5sgdW1pJHkM4vb/fpC8CIF1D9DtAovNRu53fpBqvNV9akeg
DFeak1W9dvEPJb/vsONl1sWNWYvW2/hHuRPIJCrjJht1XIOXjOpGmZoTtKhosdYAqYmwtEizOzaH
2KvHpColeMiWiJLWzWhmpAcJIPoYS94mr8CsGghIAAxDKsGGPd/BAcAI1GuK8RFRaNDVeAGTAk1c
rBUF6e2QuhSnik65ZE7nNmh8iiyUr+gvmezaV12NbVtKYC9fsfwswzCxsZi7g2Ni+8yRvfEOuFju
5VvBWZDHrfitp8nYDmiGrLIYqJ432slAKugn3jw7YxCfhgjg3XTjpAZ8d+wNuquEjZsVdDZQkHTw
3c7uZzAWlalZNKgtVP+DaEn/1kd7+n3MjD11VVUm3YCbmR31YIYZBbY/9v47JExoZqFIOV5WamBj
EQBOJlhN2KWs92nUtNJA5rT9SMzUkbu3FOQdmXS4/C25WdVODv0duwynH+Qx6iQTWcBgeWvyJFmz
NxqCMMv/UjspTODLmjnLrBUZ/R/QVXK/1E4WE/kUMimNNOJLqcYRBKsO2DEB2KAYRxVQUHkg7CCK
vhQT/Ew7XeFrQBeVXAOurfabPJhAuDiHAILyy/Y4B5uvpwcxSgo/g/utKftyMeQ5zwwFPu5/fLLG
4qD0hbtfkXDzxzvxIqRA1/fvvLMWy9aVaQFUYjB3qW/qXylqxADWFKNeBT6GG+d3ujF3O7HtJY7n
pQqLTT3NJTkmmLeU1yUBVDd5aLfy9fI9EGnG3G8FMO5NbhtWEBWvU3m3AMBqiJ0N6HqX5fDD4E4x
6s/3RzgbwA9FY/8sDBqO5cx3/8JFitSi138nLbPQ3+43uEg6UZcXR/mNxt70hL66iaIhZaYHAYq4
8SySS/99J1dNq7zNhzwKkmkJcnPyAOwOWP3iSuotAWAi34MBJFxVUE39QO1SVNIGpoRKCpb+Ye4w
lDEH9iALPhtnRgIhD+36f6Qwn02dF92e1iQKciQQlrt4ceyo4KSfQPV4Jfm0kL6Unlw79XPpSZ78
OP0Uvw8Vka7M51Q2Od4WBXS16pTd9AmIxk2voBD8pmPng2uT7AoEXT+66mcxdfhfDJtldVAPwDKY
SgdTm66u3G71m425w+i6wI+Popu4BCr4WjkFUQOBsdNbw0ZNcLpggMTGTBbaqedmsK2yXg205kGT
k1IBRl4RRB6KfhkAumHw4ia9SCLj/bsiAtpu2WDZ3nQXEOAWFTjR0Ds3MYe7+cBKEXOicaPbXksm
AkhjuQACrPwna98968Q5Dy+67WSxU1X2rHRZacLa7YMVLsc2NP3lRFxwEbriBSueuZkyoBkoJDXt
AZx/PkS1aIjBUxWYTezKy8NmTODlECQHPFexF8K4CiNKW1krjTJM8jd9NBzZmLxymAFirAskidRh
rDHtqg54XkhbO1S4zdnydSJ7PalEVs/TCDVuCzixGLAEhNj5sUlL0ilpaZeYeH9njXTGBifoEUA7
H0Coc2x/lIOrjx7Qk4XZCM8+KDIRlqFBnvJhAFI20katuk4KZPhcV3HlG4qJ/6+pb3lHuhfHXLcV
TJV1qQ1RoNtf4+m5lm5kEWI4N2LuZTDHOQGiVcaUO2IJGPryK1pd+Js5+N+wnfOeU7aBpiVFfjMw
nHX+7cwt13Q1HeMQcfM1S6fHIrI2QTDhJm57IUwwkU00YpV8koLB+KSmL2n+V65V3rxW7pyCkCXH
yjwIenQwC2ggvSqATZsngnyHf6o7RZm7PW6JguRAiTG6CsLp7USfx/bLBk8yTB6oLDP/D2LBXmnm
nseT3aVrhc+IGXBPAzbBYNxYHl7kOWJBcwLpgPVFIJJ7GXY6Mhe+N00wLilgqxxPVpjuLEdDyUE0
wsi99TthzFXopySNhq2pwjVVnE4bZ7C5LI9ztgW1hOWPy6pxhWEkjFanQP/GomjkKRZSgU1Whj05
GT1mILCQ0UVPcSzSim8nO0mMrSJ30yV7Q8GNPrJ1zBT/w49Jb5/o1cu9fTthjFHmIwGeug0bAfni
5Ha6elzqZXEvnx3XZ+2EMIa4aepqGjMeiCs5zfpTKy9oOH+7LIObEwA7+9cHYkxvzvoqq7d3+mxa
Ev0vOYHIFhjDS0mxWaMyZOGE0VyQdmMHbnQjuXcGTeA0RJIYTzxj8Hw2DNynbkLxrnlMwHoyG48E
kzGC4+Okcej/oS5pGGCbU1jclrat5arHAgmmbkp3NEfAv0nHqJ0OSkn8olcP1ToGSQl+IDXRPQkN
bKkHW8eETFfwSzjWgl9iWyo4VVSUY5gPmRdpbbQjiIsrYzmp/fATLMAP5UxeIqlYbusxwZRfWXwC
1/CLsk3fiD5f6yQ99tilG4n+OtmSwKtx7sjZD2I+tz6nfb8qFfyoSTyzAMHXogtuCC9AnclgPjSo
bWZpjvDaaSf1OK063hGAmpVt9ccCjClvWuTVW4bZTwgl6si+DZZ0PxdG7KSaWgm+AFdfOvqK3R5C
zPffuntKmqUUb8rcxGGtlX5vbwFJVYEIzh6Hik7pbxmMk+vbbJCGWcvCBrPvp+G6CdI3zCuVznAC
WIKLoaVwfBb37rm2tRPLuLtGi/umKgmoXrP01BJsZMRdOLWK6HPSz8U8w87UYzxeCtYOrUBJJfC0
G91ZvPVTar/S1LTGErUHbjyvjAYsithhdCXWkjPUd366zBWSxxLdIcz3BLqBPRUqdxmAFgK4dDAD
Hhe3Pa50MkKYC4uOl7kpRE+Sfh0LIBa/45MkrpV/mq7ia1r3QMphgsdn1G/++zTfubbM3VGaJLHr
qa1Cu+8+SVl5I6fyobE0QdmDHtqFb8puL466AUTEVo8CUBl7GrmrTRN7aA8TNsey7LPACSo8YcDm
0wwN04N4yp9nxXPR5Y2kbDSR+oPeDacLhv6+Sv2+Zlnok55LU4DcbZp9lYT/va7PdS4K5hYsEIAb
oBk5F4XlITNVEhUmYtxl0Stu4x+5FsyS2QA4lNUPTBrdFG1lmSwJ8uwoBE8WMPoxr4f+N+bXjt3J
PkZfI8mTjuQo+GZc1bAARQmzNGKzm34gSRua2VjA2tGdJhAELE90H2xWQeI3gvwhAser8MqJZFI7
2vnqcjM7K820OCzT/qHU0LfoliTzBJrxrJHINsblsOKHsTnGPqTOrubGWumRrn55qMPJUTe4Lwtb
futBkwXuk6MUyKktMPZial7BuPW5Uk1Rw3kVdhyuxdWmpG5ux/5ljbgSUGGhBNWabLG9WGB+51Ld
SXE4rD/tuQqGggjQBXn5qG5ZKEpgUxytZZbspLZqY4vmOQ67xfoM5pPHekIsyOOnJhtAfK5epfl6
Ikb51upYWgdlUHBZRY4v3stn25TYzlUb04riMCfr93pUXqexCOtFFenJsQ0dYIWYprR0BbbPhFQg
dw82LiF91qqBvLjTof5O6VwwiztgxzoRtrV5iu0FMrE1MhI1KaKyxZQzBQkvPCW7AuiRt3rR1XAj
PddXyUl6vnyYvEfZmZaM2+pq0plNmiQQqgb51XJoCgOkI4tf+dHmxSh+ivTkpP6QiPtmYe0Z/zER
QI7aBjjeuATWcjP110pzPfQZis4if8k/zt9yWA/S1kalZEUSJsNNVD8T249E4P5cEbgLBqKZKuOV
fH6fE9SahshKEV768TSa0bPUFYdKyF7FCdDYg/8lhu3O6eZYqtucJ2Ec36R4l6jbPeniK6XfvE5v
BD5RoBPbmENbAJR65VqHw9a/tSgkqWBfhMf5gwmHM6WYz9NmxqYoM2YwtbB67u7RRliQTlGqnQE8
EOiWgbUvFUEE84Zrz6QyHlhSk25u5qZ9p4OAoYfNtyRBl9NtrnQg8HduDeoNusUQuaZIY/q3mTzr
TDb13buQZvZLPtoDNO79BWUr7E2+mredb4H4onqwPVEfkvf0OpNHv/ROHlyiKpH8XV7yTLzcXwCe
02DRePPrwIqd7E0IXkLz4EsqMi7MSAorbY3347XC/i+KSpGH5EE+dgfpZQ0UrwlBC+0nL9rtn/ix
3R1h/BjG32t1jqHs/yrlbpZgYX/CQ6T24sQRlZc4iqImj2eqrIL6Hc2887M1ls3AOvcWh1sOOsdh
DcdoADfM6o1JBZgGGRzTIs5S3vc8k8nYj6oSdBnkmCYrapAl93TJ0bruPTSjlDs6IqOIDpVjsWcS
GQuyy7zBDOVAI5IaaH5+irzoufOxwxmY99WNaBqIl1qcyWPMp1iWpSxR0aag1/5yJOhyrHf1cbuZ
DyLKq/9Dlok8TKFY+uzedCFVeaTWSCPA/b05/ZSazhLb4MvUZQ/z/p4WgyvPKh4nefhap+ZpUbXE
+e9GC31//QZ2jBU4J70yYIkTOO1boLlzuHwbKB3hqTpJnvF4WRrfZH8LY+Iu8LwtfUyVOpTk4Qg2
XtXNpsZwyhJE8VWPKTNsQANU14IhXxZM7ZJxCmdaMp5+aDZrlZM6Casq87AP6GjCYEL/xCURzHXs
U5UiMctxGNfDoZk2zN2/1qPuD/1y6LLZAf+3Lw3dIVOwFBMp63VbisZMeMeLUVwbVB66iQVrJhfI
E42QrEYXxNI+b0V3r+c32nDY8sGz2sdkJYf/fqg7cWwWbJNKTxUw24ZxpzoI0V5Evl6WwEkE0BH4
pRA7mleXm9LbBJlhl71ZyUEyIneKflyWwTONvQzWNOJoKbXOxKO5To5SeUpyPfgTCZZGR+8Jxm+Z
uCBLczwN6wp6ndpyKI4i8PMvS+Cf028J1DB2YXYkRtGb/QaIWmlw1lZyNqKGNt5Al8Vw7QtDtrqG
8iUAyBlfHC3JaKwmXnYzOWzIUowhSJZwyu/QHHC1JBPYF28C1QBt9S95jC+20q6O89hC+xK+3/qU
HlI/8tryy+JuvnVFE6TMfrysImfPE+ukO5nMx2qnHDhaFSIcCAndgcId6rX0rdYTb2tiCbTF+k2a
525hmM9dtokYjIQqM19SWhTQn8SweLr8WQJbTr8FwIWGEdT1mJxGp/ouSrb5Im3MZervo9PsY6iI
TKsr+6b5VViM4mMS2C54nlePbrgWbiZaROeA/uCYd0KZW6dIeT813diEqrLczGAC0KPie68Rf7IJ
wJ23n1gYf0IZA/TF6Utvq09RlWZOE8WuWqm3ZtbeDV1215pghcTbQFabrxEpj1GSBdas0Bdj5SRt
fCBb8VxkyAIX+Rhl6lFDR7Mrs69prLirOnzuOvV+zqKf60xSt1s3L9cMTDL0L9haPk6TiJmZl/uf
qc0EiWm1tx4c7TE6nQcsUDtkbrGZ0YOMvnZU5WBvf7Wd6XXaN73pXCWWvSiNPdnunS023REPFOvn
ZXvnvOuwo40pQ1MzMZzL+qZts6cqkwHwOiy2gywrw9hlW8DNTgd9+nZZFr2ubITUMARMuejRDWOB
7SstGctoW5swGa3rDH7dyZLBbWNypcjCRgs3udpLY5zHiJJbX+Qq8FT9GXU1NBMPywPgZK/mg7A6
Sa31g2bYT8FWBZ2UZyvK9YphusZQcIqAsCoyDK4C+scbSqy8lh424UX+nhOzsFWB6jWWOPDAZx/9
UdzaUjymeDour0akOOUmwh7jfKu9BPa9j2r81Epm3oYj3vyl+RpvnVN2kyvlghoXJ3QB6hFPGE3B
ytKHmJJ02EkBvnwTkrK67afis56qn6pOESAN8/TZi2GsIc6yuVXLDU5u+jm3PVp7j8bYOaYdO5eN
nOdOzxRiAkhaxMMwWlEdKl0QHypMCKYuyTCeWqfOimUN0jpVWApOkXONKWCmQgx0l0F8wiTWNmAz
pa2zmzCXdbdT3zRtceL0S55dL4SINORYO8CjgYwOQknsPrMV63yeYrxJ8cko5qM5PGV4BC6PFNQ1
bY+AXhsDwZFyPx7dG8DwHu2kMHmHTSZ1SmO9eUeIM77Kb+CK86MU5Yva1f1yDRZ/VtF1EJ0qbzUE
Ffnfghmr2dJp6zAR1oRoenzGdsYNGnCpQ5L22wysFseOZKdt01u1Xl/qGEPq5hiOmerNNTpLXeZi
gOaoW9Pnpqi+pJb2tBXjcVOjeymHCrYiQNrlOQUM9aKtjEENy/gwqCdHxdA1MHFD0j7PdvZYzaXg
S3BFoJFlv0dug20eWF1MJKuC34mb5mrIAdlSCu4pr8KAavdvEfQn7FLZatsGEAhDBIh7g95pgjp3
SjcH8AXx0datxMipnAoDQh8Cko7tG8hm7k5u6FtjpFGDLDMCXuWB1jTILWVHSyVQXYNnWnBZeS5v
L5Der72Kq92SeMZlVUBmYW2LY5h/DfYmaJlxpQCbALQ/QIDA9N+5lMQctgzY3F3YZouXbQM4gm6k
3HQv302RFEYXQF6tVdIWbaguV0V5kzZ3pBYULXnT6qa504RJmsbFJqsyY9OWkrgAj0ACHLfdeFkA
fhBPDrrNUQ6oBCVg8R3RqdAOsScKhyI1Watc27YtaBUq2dbr0soVV5mq+7LKN8F58m7YXlf6Q3a2
0Y2g6VhVGOO6NMFgY4spE3UMeJnR2XkyXq2stHyU+o5O9JKAlrii43pHMyMgdwhejCJ1mGAol5Nh
xnrchlu03FRDcr+NVnjZAnkiaB/QtjQVqSzrk3ojicsqrbJwmeqnSgLBOGjbLovgfX10TDFGq1oa
oOYZA1TIltdb0qHhZh3VVHXjKvaqqRa4Bd5kifmeHIPgC90cdqG6AmFik0YFhXuVDqtb3lKqxOkK
CKwHw3l/8QoX87juFuHCRtYASs8Pm3ltY7SlokHm7CbPtCXQQmbxOgfJoXpIhSQnvOe1ieChoz6l
YLbs/ffs7DvZdCOPJkDj9LOGV02Pt1q2Lm6dglC3SudTZcavTbFetXbqJ9ogqCdxbMXCY0cxDRrB
PrC2o9aJjRNgfIRzOd+jRnIwFdGwH1cEgjClUKe1cKYGV3Qdybu0rcOY3EQmHgFR7/1na8RD45cE
NjW3sqnL22Sow0K2g0gvg6bXDlOnCcTw2rJncpgAkrWmPHdGXofqnXHCs1DFZhDtyqovy1cU3wXh
in9uwGbCqLpiwkLOHV9eZFmfpKj1SEl3kBtkeH35ePngeOkcNPotg3F85rTFWKbCKE4BftdVj2+w
NpE/SZgBnMdWdWbS3Uaf5CqXXuLOsDxp1F5Hsxp+2F5x3YIiVo//Imv8uEqLN2V9686APXUsZTiU
UyELPCfH55z9VsZzFqgXzr2C1nFWRw9FiwJ5lxcvpT3XzuVTER08U3GqtGid61JOwlxCnaG3tNt0
jAQflzeSeKYNcyuMUunasYc22+iYo0OOgyepLgZeAdtmeNjwTDtvvB5CtBxEDaSPWO5gZvz90Vm+
lQJkVHkzq7RltVyDWvOoOYD7P4ktmPMGOxPE3JdE0tZ17JUkNFWMTGj3hS19HvNHTcdcuz0/Xf5q
PMd9Jo1NvCx5aoEfE4e2PrsR0GScdB2NkKhxGpb9pBztJNFQMDPNMMuXzO2s5Xs1xl+2sX1Cf0UE
NcYpDVuIjAaF39LBss2EyBkIi3LWNGmYaH/1RTseSLeeYkv/ZsRvsnJcZoz2Ck6Ae97odeiKbgKE
hE1w7UHvQdOI0EVLpfNfZkCubN9+0X30P45qKGNpv3hLfspvl+VSU2VqPSi4/BbLHLw1k0bvdQyo
9+udWa8P+TRjSFEO7XU9Abvy0JrGHUCKBFkOT1k69Yr2MmpMKNSeu8eI1PI2akhBaut2NHqvydIw
I403rpIrgwvnso5c68Kul455dXCzfBg8svsm73SCs10pIPGz6tU3xvN0QBHjOIU5sGb9ywI5HEUU
oA6AkRhdJOA3ZfSzV0DmoIvxN3L15iXIfvSn+LHDdo0eoO55ZbrSDd761/bJcIpb3V1+UtD3y7+C
l4HtfwXb0TLGctxIWtJsyAQTuBM/akCYHg7rPZ26mh6Gt0acgvEMChyUQAlTbTxA2RJsi+WX2awg
VL0rjvnt4HVgGbaAWZ6j25G6ZeqAO97NrQMWceAg/2D5xtqLZ/x/DcioZCJxGdpThNmepAUalBKh
rm5vQN5QhatTvLXfM4HMp57AkF1KSZWHyTEKJce8au7Hv4zT9AMZX/C985Ov+imvwbBUHOyQUsvO
B/3L8JIIbhSvUIffQallYW5I1RjFzTaNt2zFuU/BGtafhmN+kvzGN55U9D3QhQ70P8mo9hIZzQ2r
jlUrqUGw8JA+msF2kNHKorM3FN1ANB7y/vBhHdVOGpsn5pO5oNH1bsyAnjpED/S5lx5UTPVFQKae
nPK0fUtD86Glt9tTiGPdAar6xnLtL40X3dRYK7O9pXVEcG68B+j+5N//ffcIQHtgUpYaFmDVWBq1
gqFv/DHuPAyAh1X2aU2/JvHJ6p4rRfDE4uU66I3Lpo7yGEr1TJSSsExaT2NThMrwY5Sa3sE6sC6K
SzQAsOe+F0J/xE47a8vlsc9aoH86qFJiS5yCA8nHNQDK0sOfrAVYAIcmlMXXIKibnUvbLFRNKwPS
siMBCl9/s32bDsNV4xOsehR+eSdlDhFUGmme/EHD3zLZlMpYiTmRrCvCWQ/iOb2epLZ2wLXrgE29
FPlkXuTbKciy1zWJWSay1OM4n4wwfUQ0eItzh+7dy4GOqTXdJSfZK06iBwk3GOwFM4G+tOI1m8D7
gcTROik5oAmcARBIk5/ep88q1mjWbwnqz8+XYxAv799LZUx0nFRpKSqME1vp4nRp5EzYKbVEa0jc
eIvMCQCwQGjW0Dg4NxtV2nJjwfo4bfh9ndUG8/NbXt4qhgKKn0J/nqfuDk3Dv5Sxi5xFzgen1jQ/
kgc/sc3YGbLmUavyr5lURY7cYGi9TF5IN7xI2XKV6ABBrbXbUjWAZT22oiY59xbvfjvzYUBJqbRr
ORRhOWVfQYvmaU30cPkr8D/+TgbzGbbajkhl4jNQpwmgBy+5y1/QtvWSg3LAx3GrG2FAomf+4Vrt
ZDKOwwRK6FAN+CZWlxC3zgw8x4o6ceMuSpwGE1NKihJUYrtqUVeuIXWhbVuHy4qLzpZ5hpvgmJty
7KuGRtQ42vw6NI+XBXDDLji1TKweAKj0w06/vkaLHUU4WbrH9DcKZe1qx/o6cnClDsKqGtd/YIoI
pTUFRUIW9kGPc3OOtaUIo5f3kfYnAznHY3WlIc5HTok5W8nbvoyv8bfLinJP0gLyHQaxABnC1iUT
XVvqNpGLMG0Bk6DcDsJhEYX36ALw8C8RjMGMKAXJ07ihwYwXEPH0K9N+jr60sz+8RljY/ob9h9y3
HwuwwH1JkWhsfunNr2b7MuM6g/jm0DRfs59EtBzPc2EqKl8Uml0nH9a5rXGZtk0zilBdc83Ds9Ej
2HlFXBQOL/LOeC+JOQBTy4qmUCCJjjPn6NwssqMcO78ByY71LX6qfdFDhWdNyNQxSEdRYD6s8m59
ivxNsnA/8hXjSMqQH3oZbapGBSKMiN6Mqx6et3RTDcVKdsK3kUvsjYFoGCStx5LMTlfG3mUjVbj6
7EQwJ9hjIT3pZ3qCZn6ItO4mVgmWurQEb5C5lAIiV0DA04djpyrXvWQ/V3ObOGupPqOFEGZmGmCe
3J23zp+60ltroHxn5MciLaazdoOf2y1AeYbvzdCDtUxWr+tWP6yN8fWyGtz6Eso8WLKmbgV4k+fh
LFb6NGrLiMbq4Ygl0LdqQIxyU7zaZC8P4ifzC4bFrrfZuSyY93bby2XeEJ1cDPY64vFEETXJwTjq
oeKJ2ae5TnMvh8nymjqWjVGyERoAb6tjDjp7sm/JYx+QU3LITslPRTRiwjWM3yf6gS3CbEppkqFZ
OoDhpbBapwacDcI7kjwM8jeFoLXMLTnsVGRHGKJmwgJxD4E04hIv8+pQy8C1u7hS2IXFT1ESK7IZ
jUkj2qRE67dMylB56K7n0zS6sPKnJGi94iuMnqwY1xjw/BQ9zLi5BW3QIwSi2vAB42vtDanQlgxH
WyinRNoSV883AoAD/RZchk+jLAftPEmOsigY/VPrz7FdgQnefCXrsDh0KsirAUIoSLS5poy9Tszi
gBD7/5N2HctxK8n2ixABj8IWth3Z9JS0QZAy8N7j698pcuYKLOJ16Wo2MwvFZXYVstLnObBwH58Q
+sVmkcgGLIHWKHY66qkVx8MhkcfIGlJQxcnDV4R81yGAhzivaLPVALD5f2QznyLWglQsVMieb1H+
2GNnULTGxMpPko1xFl/jQQJsGlZTMVSMemIZ8lOTxqzCQh8F5IElniuGs9XC5NTvN5NcTDhKyM4A
7y2xUAuYxtCLqYZJSgvSWxioqtxMJY/YbTr2keYJAuDjCKqic5P9XEj01NQTJ02Ttj/p75/AWKcy
gZqUFE0f7rG0sh/iz6xADgO6KGyMl172Au5Ez7wpPcqYwqsrbdus1QUwNqvtgPQ5TbiAaJ++LCc6
rEOc8DSDEYva5OyKO4a3/Vn/OS+hrYBV5i2HIM+JG0gUQW84OPov8Ci6qHB8kw7mQbOjQ8ArW26F
7KuPzM6OqGZtVEkAu9yBTHGknEp2eUgewHEIyYKrn6Zfip0dZGf2+n3q8Sopm5HW7ysmzLuZFg38
qjPEC+kAFXuptbth2F92cf/P4/x9q0wqVNVVp6k9bnXG+EVx3+3AEOdJdmOl4N3kWeWtT6gCYw/P
BpNXmMj5+AnnOeriNIZtrFUU5UKEca3EGTHiiWC6gCQNS01IIEKaatsMU0fgQidv9ZzWp2DCkbSO
S1DpQITqD/vqHKGMa/jlTXRQeB9n64mvJTFPfIpiBNsFJGlWcKvdazc0ACI/M6cDzyWKuI/djlL5
BQCn8HirdltloLVs5oEb5WBq1QDZYvRF0BaPmKkz9ZkdjTuOClIVYzPjlSS24JSqQdXJQwwKT6z+
z258XMgb+lz3C0mjQxaHcLqGnKOxRac4CpJCMhEbmNlS24Fk3NfddKz06iGZ4p+c020pJKZ5Ad0P
XiK0vxltmUMi5KmKe0Qjz4/s/srorORMK1y9g9pwZGWTzft2PJmM3mR6H6Q9qnV+G972ImhJDS7W
Fk8Eox4kIT0A9fDRoJKDRdPTEnN8uWmBFsErvai2qitebLX13X5fpckC6vd5KNREg8xZhW/LxT0g
ng61NLihMHJUZDN+XMtiAqalkcJ6nt8+2+i21/3oFqjlY5pv33sL4pb8XDyqgVNMNs/sc0Uzdj9s
AGCUGzhm54zugoJ+L3ugWXJNl65iduh9ggU5cYevHE3dsmvrIzOuQE1m7BCIOHIGQuoCJGjxfoEj
kHe897fl2MDRBfuPgRD901Z7OmCfKWp6CBq+LMOyw/yDbY6jyznPll1ZiWFbJD3GHhrAa7/nHNqp
fZyeCQinRa9wi8cS+wn+ZYHy1gXqAFgAp5KMKW02owcHn5AqBB9uDJNzVuutK0vZPlM7t2qiziKj
8tMUm5sYM+TukM1ukWL9Qyxe40negZTGCYneWLXS4n+mclf1XWIVAybKQTva7S//1s0Adv1b6fte
RVMAUjeDBEsA75RTwzl0cwCyOaZPdvwu6JaxWAtj/H6jldKSA3YW89ORHSkliNG+c86zJcIA0r9k
AmcFJMWMmQ3HQQzkGCQib3wGywNtyxh2vk/uzIMMPI3Q4fWTqRFl3dZaImNkoxiF+yXB4Go1aqei
O4KAw44MExzisTdKxk41SodzSJ5IxugOjZ40g5BRT5m/DIM1vxhe5mAeQrTCR+Hb5GpAfP7R2ENp
I+u5uyyd/vH//7wozH3UmNoQSCoNIE5KysFSTc1Nkq8heZKj0tID0IiJmaVJfzGTjh7Xfz+rwq6v
kWKUksDAiecpt4DirlT/nmoWJCYrCYy1Hcp5lFPJNLwK0zx5ZpXgDBOa5CQkjXf5ArfM3loSY181
I0mkZMFZatG4rtJ2n5lFaDWjzkvOLr8FFDSZL0W0TEPXJ/EVgnJeKil3AIawLx9m04CsT8O86d4Q
I9mcoQ50QGf6QZei0r3qiZHFZ5vdPJCEFXpQwCCIYqvtYWs2QRCKuLk2BBhbt+zI3D9yDsQTwtwa
pun7pdfqBIGaaIc73dZa2JD4DYGqPVePOTfE3kzhgRL4z7mYO5QVLISOISg5xENwKF9Ae+S3j6BT
fATXjNueUBcCmbXgSPvskTeusH1aHR4dS2bqJyLXMFMLI54HDDpVy3UlVvYkyO7lG90SgcktBRzO
qIN9qoT1YSx0RaroXjeRfblotVVWKS9o2XLymN7G7LaB+eZPsO1iVyVZUA4wiaJ4VHLdDfrOrRfJ
aY3yec7aVyIQ4UER0tEOJ8TbI37OGGkAl1dnzvzBlnUGJ66KZUsVC29sL6rqU1WKe3g5rDNY0CV7
0Rp09mZLHBBxxD+bgNs+37xiA4gAhC6e6qzXkzsi5dnYAk8V22g9ljuxUaPb+teKao5X5lcD+Luf
eXH4lidAYe0fqYznE4oq0bM8oaPslHm9242e6vGJGaj2sw5nLYbxdmaJmTgzDxJfHapjZBJfBb1x
28e8UJ9a+P9fDhDrP5rLPFdizPpquleELvENL3FyO8bm+xu0i9xZf5OdYdIPHSZgtamfQNryBrOy
lTFDT4zCkSbi6CWnPLmpFisJ9N9XwV1aIpRfxgbBXTq8mGjn1Inp/MXjNiWTEkhp0ic0CkVBYapD
zOchaL2qut6L+/rpsohN80h+y2AH9uamX/KyhdlXaoe4+pVxnt3Ijg/Dbjk2u3CPIv5wqJ5on5fP
R7KpfSvhTAJoaqW5NHVkeKjCXROAe5U69kvVmRMUbBqNlRgm/Ai7qFXa0Mj9UrsWtdgPo53R6Ja5
HMhs2omR7y5f6ubbXcljgpCmTqsw06XcH/pjk82gFyPj18GoH5Zlp3YZmIjKwzwMPNjAzTrj+lsy
KmkuapdEAqgTshNNanUbOxSgp0ThzEvPEacIyPt29N9X+q8EhTz240w8VdFsfSHflbk7jZg/vXyX
Wwv/ZH0oWrBYyWlGtcTyTZS+ZeoTjOHbOJhnXH9H4oE8SrMrOz7z6tL0r36yV6tPyKQ65SJi9ibD
VTZmD1p5sX5oNNXKsp8JmOYvn5B3kYylz6qkGqIJ2pLKaJeV06nIFxsr8v+jUjKWXknzsZsTiHl3
KKkPwGywUPESdHoxFy6O7SAIc5RhnGM0vCYR3KVLT1M774NWv20rso+QaF++PM53YtsHWHlP9EYR
dC8I0l/GUl2F2eCldXmII5lzgbznxfYK9DwnkyrDVHZe/BLu0gNtjPRoxeQo4/Mc2GY3d6X3hDUi
maYlyoDvRdEXFHRzI0++qR3AxCAM0G54rZ9Nd/Zb4QljO8o+mZs5gClu4vSLqvS3o8bbHuIoOruE
PkvlUBBtQYZRBJk9EJTU+9C81ovgf/1SjM1QjSlMgpDaJhASmqjoHacSlQrRU1wjOvD9GE/pGWsx
xmMayGpseGMhfTO64IwI1lo65aSW2AKM/kd/RhiLsciJjMwCcQHQCP2oEF6zProugCkplZET6b3b
RRFvZJCr/Yz96HqtkNQFX28+BD7agocYqKYlaF3pgje39L2ZcvxWR5OJFytpSoJMpjcKoAI6yB85
pgsKJ1sGO7bpmJwNaXpjn60WtjgR0CH9ZadfAHhY0GRD9/JefU0l4ieD4QhAaLLMZN6b1WgtQfrw
700XwlOa36N88AlxYiiFTkxamK5GUj2zqK1FUHa5+GSMs3tZkrR1vLUoJgAiwlwmgg7LBXrsQwNC
86v4mha9Iy84TXfqOT6RM0UqmnfSV45o+qfZm12LZsxYWpZDKFfUuz2NrubFB+maTuzj1NgP4GGt
bw6GrKUxViwP0mLWAVUHUhnJC0V39MUnpQU7J3GmQ3HdkzssUdtcsVvvfy2WiYXySBPmvIxT1Azb
X9KXRLUlh7JMivfBfXCGyrqzQ3bNFc/ZbrYxAMMLBGNTA9kiC288xy04dGo598PRUUfMNdFvqjta
ZI830h0WX+huRH7ObOPH5e+6eeKVYMbCzqa2AHRb1L1WJDA5V3qKVA4ceEXwQyieL8vaND3rUzLm
NZAwnTbmau5P41HC6BYQqe3kVwd0SbezK59XdN7yU2txjHlNMepahHqKdbg5naxIHx+AUqC5olZx
ihmbse1aEmNTR5XizY8SJX8Ee7UjPWRfJvy/ScnsXRWlKuT84Kj7K2B2shLMZn2Z2espGURUtqfy
G1YP9xoYLjlfjb61Ty//t4qw0IOiks9qiuWoN8rlwA+PuYu9Cit6Qfnejp3gjvsMN23NSiJj5uRW
iAMxx2sIgHy9V93oHk/wPDXWjHvkXyJHT9hdmKzt8lQOUHubk0NNMB+QJnZWczzTZoK+/lSMSVti
wVQaAYGZcS4eipv5Wjua6cPymvq1Y2BWcgj3qNeiJCzv0ntjz/XEWwM6a/mMbcM7T6Mei4deFrrV
/p0/LpTemlh8bpCtcH4tjDErYSpKSb6Q3CcYdVbm2MqF74J4tQy8ne1tT7HSFcamzEQqsyBBDPVO
P9baYmnXj9OudnRMLRZuLYM74K8sC8pRmN4XgV/DdlrMSOxSkyCqaWPkDyS15z65aXQe3stb1/XT
01vJYR5CUo/10GUIZ7Kw/AVb5pry5I/m4EZifh+HmaNJs92APycEPgrn2W/qy0o24/BHMF/Ey9S/
E9p+YLriuvtNJ7QSxTwNZRp6I0Q/w5vL0jZ6zZpljHoYnhp9m7vd5XNtPvaVLPYZTIVcxpGhAx0x
9EKAWaZFYEck9i+LoRb/05fDah/whEHO8GmVNciaWS+UxPAiIj4I3fQlN1Uf8ZON0v83Q2n9ARAA
Qs3LNjdPtxLLuLxabIy2iqCYSnoa68BpFsPt9OfLZ5M1nhjG3xHSj2LToyprmvUTOiZeuJjyMasK
c28AFiiOGsxZTo3h6+rwS0uGE6grX5pm+T6p+Z2q1z/0eghtdRIPoWDcCkZ214pRYGOy6MlY+s5S
6tnK5+J1FMmuT4tdOqYgAAa4vyubg9eO5mjnc7bYXUnSvTyJwMKqhNmpKwT4Q52DHhzVb72KRKua
un0SpKGPoVo/y83vagZksiBJscqlanaXEdHBrAxQAZTwJJpzZk/d4qNA8DRmeeUOaRO8wHAG+wlI
N8ZYHVUx+qEs2HPIaqtNXnThKcyBfQbYaLn+mhrCPpH3Yj1aco6Rl8RvOsUSZ+lLZCipVcs6iGoH
49tCVCeVyY8Zm92lelxAiidKe13sCntS59oNSsUuouVpqKL9JFbXZV5nllpdlf29UqW7pontAsPI
WnAjL5jZpYjDsvpzSpqzGpy1VPseVI+AX0Aka83ijZl/yWZlbzbjoWxaP1+SXTEAK6oxGqvI7rP0
2Oj6qQ7JbSuovqk+NmNsWvAXmT3XnZ0Zs9VVIEWuyHVW3OftiJ65cRZhjubglYSSr8qzVUezmw0P
MeA7BzUGeRnYgJF2jZ3uaoJihfOyi6L5GBujFxuVHUqJEyxAEhlyW5prR40Gh5izLeD1m2V6Hed5
aGFKAOClWWel+S+91G6AuW4FLXnODM1SI/VBi9WbuBNfR0ny5gLLNeVL1ESelt6JenQs0vQsY2As
BFQ4ARTlEvaWlhjP8xjs1bx7HGThay4Pu0Fdrs0OGSmolKdI3KsmyN7lL6P6JW7wozXZkrXZTaLa
6fTIEkfxegB+akLiY1QoficDmQohe979WIreIpMGnqZ2n4ixpUMgaQRgUnY2ek/4T2dL6kMbuxLH
KafIuVhHkglYDqbzAFiyScCerB5bSR/5Yo1sRxKBxBrvQ2286kj7kLXlPmmz06wNhyjM9oOefBHG
8htpi3s1WL6gWOEYfeBXnXIsBeOblp9B3oZf2btZGT+3pfCiVfMhG7Q7TdCfkyTYxbF8O3WtQwas
aohpbCHx+gJ40u8FvkccL9dtIfuRmd3PaVXthESYraYrj4kObZ7BnL1XpkqxL5uXbeOiGiBXoluZ
LLZyOi6VBiAHwyvL62V8SstzYNxeFrEZ0oItB1k7gDqAFg3rvapFq0OaqcrUI8/LXubhuTR5Hf9N
j7YSwDjuLFDErE7hZbKuPDVh8ljMwjmR2sxJWkUDpef0evlEm2VGcyWRcddQ5CQLKXNihbFCH1hF
C4a2PNNF7hgtrpRZ2U5+5m0G8+6RcdwYHZYLkPjq+FQZbMSxzL9wjrXpR1fHYtx1PGdjXSZJ4ZfA
I3aDYIitbI4ODWCr7HBoOluvmitAFCFxNZ7Hvth1be0JSdVbyxR0foa9EjVXzVOUZTfqEP0AENdN
0eE5WJd/6KbSrn4nE/ACqXGBncEHr6ubYv7eG3c9r1G5HeqamqhK2CeUP40CtpNJWlOADE3CPj0W
Rn31q7Yj+9aJH2gBL3PnI4+SaPv+/5HJzgUmYieYY010D64aa13v7Wt5x4tbtlYkMKMqAQYNjXkK
GPbxRZZRagrTLLx3NVK3flThN8+Dq6PjZTjd1+yKN/izlbSj1gMcGaBsmVgeZV7MokSBbhaAwTbu
aUUr83rh50DhaRebbmW04C4+ZvYINyTZvKmAjYfzQTbzcEDqk4GNDyHuGDzLUWpF0f1lfdyqtXyQ
wFxoO5hp1aVNgRk/8RddLo7d6nk5LO58z5852hpw+iCNUf9ZSrqhrCGtkWUrUU9SpDh6Ajb29gB4
XABTipaKXaoYAN9arDucs/Juk1rjlTmPZgJK2QTSW7cEMtu1ZFFydNVqTxJ6tl+A18wFafuc4GIK
H/B5GEsAvp3C6qupl0k4S9DXsQ16V5GGV2Nu9wDSSJ28bR4uH5BG7R+TCQjTAAaC0QFAmLKQUmY2
kw4zQ2ivx9ExWuLUbZVqtgwVWyHqUHg1OHLVWfp5WeqGClGxyK0NXQeSFYuMkMgZFscIbC8laFdO
7wTtIOOz/46g/aMwxmMuajJ1qZKCjzd9lCSwaJQCx0RvfjIdNobi7esyiwocRHqW9MpAMOiR14c4
xrJElYiSjQUHsOQtd5dv77NDwJwYAMDQiKBYnGyTrM20vC3LovDFqrSreLDbSsMKj+5eFvNZ9SFG
RcEYXJcg0WW/UZW3bS4LVEz5utT3QaX/62iMCtBFjAkDcAu6/vFtlcqMKE3DrHBOAAYYNY4C6kkz
XDhp+aayAVZUAjUoVpfB4vRRjiAGQhNFIJOlA/X5cqCDRcYjvg4IajDW1wyci9swWTgYINrewNo+
0z9O2RhIVZ+9E6CnIJFfrnM40QHAUjxrvxGcfZRFv+LKQJm5UJtRmpqedBZt2TYGm/J3zGcktcgA
sFnLG3v47LapQFwnXi94XdkCVYiOVGMqeLrv29ixPwJzp+IOCWwUNT/KYV5tpM7lCETy4g3CAoA0
V+RmvOmO5qNpd+54wkifTa7zI7mqnxeOh9vAsPwom/HfrZx3GsDHqdWXQJZYwuzXdneky17adXE/
7EAXovm6JyMoEnclNom+LTeXX99G3wa/ARzigGsDhfinfmMpKyqgzLMCowTqAdhwfvVc7IKbFC3V
9KFw43P5LN5yV90+l+aoVFDAqqC2RgmSeSvD2JJaaPHo35uqGL09d4d6X3qhx5P1NojJ+p61LMaz
56UxTEsGWbOdAYw3vZ5fqHvVFcuwG2DRNZUrV7jn+RQdTKc/mKf6VdjXr5gF5HbJqDZd+i2Mn69k
DGNNA37LO2df69Nm8nBAHwIrCybH6W5bpNUtM7W0BtBvkzJBGl21QwRlo13ltx447LzCr//K/q2k
MXZWUkTAlC+QRheZKB+hAGwh653eLbviYoHSx8FepSyCjxP0RSq2cJjHA/JbkqUqZbO+H040YqLh
YWal+/QHLhMhN+ehbH26tTzGAiYTMNhU7e14A7CVWyv8hgV+y/AL4Kxp+8vStjy9DNxhgIDpIJRj
kcCUcKiVrBhNL+nkFIwyihXF3a7uACW4cNo69Kl9usffoth9zEAXeiMuNHT6clCCNA+xMThJ+fo/
nYfdwTT0tB5RqiZem9638hV2eiw1AF5c23mXBfFOw5hzDSUivY6Rz6sA1oxJYy3LQyYJHNdLv/Wl
O2N0TxSQeAEi1fDCKD3kpZpaGK3hNhG3jORKCTRG4zqjG7SJvCUFb3Bw/vAcvD3e6FbjuIFNfVOw
TSWD9hE8IMzbxUQc2J/VrvBl0nnBEoPkUp6AWDkNyB9HaeLc31Y6IAOQBKMCOlCF2OoVuLYEvW0k
0+uIbid5iQjWm8qrZjKsNp8tvfob27QWyKhFMaZYjNW0d0soupkzPMf+ZGuH0hP28t1lHdwMzNbS
GPXQTEmL5hJDX+GivkitKFllh/S87CO372O7CtQjCk/PcyHcmgWQG4d84VirTQVdXTCjOnogAqS/
TgVv0Fy5Tq9CTeEM3W7FZ2AspYkB0bFTQh/iKiCUZk0cl2SAV8UQlrYbdr1nHDqfux7Lk8N471Y0
AiVJIUfHzNXNaAvndIeF6q/khN6GG+51C4i5vaO4qWfczLwvuXmPq1My/lqci04U9L7wq++zPWP4
EWUdF5SXT8S0AOvmRO7MG8LdqOqoIDD5fbOM185rAK7FHU7cuosnodlOaW+B8vkwuBJAc2ltp/ED
lzd2uVGc+yiXsQEoj2sdnMG7/6abhgYQa5zJRsfPoeFJD0pYgWOuOffLOp8I42iDHAeGN+XxL7lF
60DG0ATnOW5GCr8vlHU+Uz+1wYQKq9d5AxAHdBtlc0wE++W+dOBi+VNYVCs+uYeVQMbakETryxqN
VS9WDkZ83SSGU6BjNA6FXaAbwjke54WwtRU1U8sszyYaS080MLEnBLW5W15RvuJ2r+6MfQ+ESyBn
4RNelv0GVX3ppIydkdpykLMGupqV1lzZyT46mafpCwDav5XH+Bqg8MC2oshWaMfpD5i3dTQfSBa3
g2bVp3dkXu6YCL3dS7+JsUwzOMjMNhgR4eL9yG6KIS06fGP6+u5vyLroo1EI5jXRiwEl6EczCBa8
oq1TPBr04uxoaDEUrY6JC2S551EY0BXMRO4ewrY+Y5ePcoson0iO+r4oCkS+dNOd3BI/38W3S2jF
skWLzfOO3CkPlz/zZiIBff1HIqPQc1mZYY9tYCQSot3etXg+KjImTO3bIr+Svv18fktj7rQZR4yA
V6WJca3JUaozHbMT7FTfUagjLNHHwM0WvymPoCfj6POWOcKqM1YYiUhkkQ27M3nOZAPzvh5RRNuQ
XqKWh62/GRsgxKKsKQDn0thyF5D8lVbp4/eijYaS5HvRpviDWfDNos1aFvPZzFYLsbMLWV3oZPvF
QRdX2qGsLNvpXnTm7g/G+TZVZS2T+XhZXQ7LFBLiJaiCCZiOxMArkFYXF8sCduhNBeeTcQ/JmCBt
nIcyKCfkL8rdTBXmFAOtKVXudHjoGUBN3CSeHoE1MOsjMgYmLSSlNjqBzvTTWpgkv9XCtCsdhWWR
joFyc0+eRCYICslYjSQOTU8HZCDEzW8SlasFxcW36hv3jFtGdH1GJvCRm7JdpiEyvUgCbL9p/TNt
J3rzXtz9zydkgp5kMItGi02Utq8mEAQP52WXtLYBqKXC1VtAmvGyq82nvnqHTLTTAkcT7R5caSmf
Jwxt5VnN08ytpGp1hywde9K0YjUWtelNXrPv1SMlo9NPLdZ0Kt2R/NlJQAIQYB3E4ZjrrfQKILnY
2QERFOJz5myJIHVFs4RIFnfEl231sfouHwSrkyzJihzNrWdvBHtlY/yJrm5qjow1dwOpHTYVGM3R
kllT0gSVYtpzoVXp+Ya+xMb6k57LWw786S1q6IHinMgm2XWJUAEXY6EQGix3J+zj+X312GO2qnfM
+h7NQ6tTdkpiG+qZDDvdUc+jIzvdVaTbmFDZaYkVP4/HzEV1VbLlXewBe1O/mxIsW1jK1+S2f05Q
GDU6RwytHMDN4UG8k6+ib4kb3ks/+mN+FPHnLcW6/AW3Qjo4h39OxbwGqYuqSRsJwmI5Pcc1mG7S
QLE1QcZnk8PSVqLhNQ+7b0LbyTyt3ao6KNjzxWUqxmdc/QC6A0Kkijqo//bM3rsK/CWJzWOuRDGm
O+ziOGyioPADIfKGWAGY1JKdIsyyNEpu1TMGqkb9nGsFD1pl82WuBDMWvM7JUIsqELNIWFs5WDKM
MbO76WtPvl7+kBtTAZSS4vdtMpa7VsVOilLcpgrGeIvmjoD89qsjfRIh9kXROefBGtMf/+lJrEQy
DxBTr8g+yg4fUEj3YXPKO1+p2j3nYDwpjIoCOrgsAUppeppsO9Rkg1UMcaHdWdhuxrjO1R+4wU2b
vToZ1adVzYGEYqkWATKdFlwMwD7wxxvt2ryS7AIT0pojnXkIhtvRGoEtRZUKg2zsUmfYY2xQzpJ3
Y/Y7WvsTU7YZOYGRUJYpod1nMPWujxdw1swoaP/n4aV2sDN8sAb8QUNvK8amUzgUt53oGku4pEqT
PtSZGPopaM/K+FcseMLyoAt+Mt9yNGUreMEyqmlQNjgVXdiPX02VhzGOgz7048jukH/nrkzAxGM8
0ngpmf/EB20piioD50RHbQqAK8wTCEJtaptJDcHWfaQBE40JgcFnPMRvKA8ESG5/FVAA2RucR6iV
AiaesSmkQZFKCKIIXFKZlVcV8JV5paEtv74WwRgTGYgYqgJmSV/RH+MIlItC4oSpl2rfJvmXGXE+
3NYLX0tjLjEUZlyxAn77TjvN5ZViuoHOEbH5vtYyGCsS1lJLSuB9w9moh3/Xwt7Aa1PFtSxGD3Wp
kssRKZH/vuKkPhao6U2OYE0diiaRM1iDYYOcE3Y5mnepx7PLm+3e1Q9gV53qSVvq0QhC4P9oniFa
GLZVnsODfrP4ojeeALl+VOzcCc/mKQZatXqMPV7XbPNhKCCYgSmj4z/0ra4sKGgBpagVNAxWzxOy
o1T0hDaVOdHL9lddSWH8epIMcZyHZfwfoATJmo7zf0hp/z3/Mj7qShTz6toqGRYUp2O/BUP7/NVQ
cyswY4djwrZiorUU5uE1cTMLcYr2QSWqXiTW1tALr0Wf32KuxBeTG5CjWG2R20B4uppB38650K1w
RVVUOAUDCDmwLh+/Wt+OQRIuBiaLsuwQyt+KrLPrVrO6suKcdFs/fkuiwf1KPyRA0MpKnIA/WwH4
f+i0QepevsvtsxBK3KQjPWHJ4ZCalEU74hWC+MSS4y+T+BJjxi0B28NlQZtHUSWNUBZDkGYz5stI
5zBHlhJ4SnFlGNfCMHAEbDvslQTGeEVjJA6CoIT+gPCH/Gxtshd+ZpbgZ26/8LO6TSXE6Jwi6oqI
aiNjv6YoVVtZQTr5723l9tGAV6SD7kSlgyEf9cAcF2Uk3QD2xfwm22veWHmBg3pyei97wfEPQju6
Rc8GrepKIHOXYLmMSUB0AJSZ2BsojPSkhYEfZMSWitnDXwJZjnYcJLLYxpJxtH5jSw1WZCWdudos
U1Bc0WCwkn2zLw8BUF+ra3XHDxI2tf+3IBaTZAFFoy6UWuDFWvooStVZNCUvmqvnKJzOl/V/s58D
ynhsB6DMCFg2xtYTgKfrRYHUY/Di6ErN3NYlh6a33qkIC6CWqZ5Qoy/Aqz9svryVYPrvKyNS6KCY
mssGpRVzsEIBi7ZgIOEcbjOoNECnQkktweHCfLFAqZMSCAkUvk/16SY2pb1DTfoguRTKnHekzcjr
tzi2TzUJYi9msR54MlBatWayJOU1j5/IWFvgofMqLpoM/f2f3sNKIGPygVKpdtWsBh6A963QjCwd
wYkM4AlN3xnxkxr4S15wnsHmd1vJZIx/aKRVoMxt4adavZOVASm5/MT5btsy0DBBdG4Ah57x14Ga
yqmW5aBtrvcUeXFxBEKrUp5pl8sN8GiP/MBr++P9lkkf5Uof5SIzlFzGYGYg9VYt+Fj0AinnVV1I
liDdk/zh8hk342YwVP33iIztrAdBDbtUFDwd3YNK28sGZso5xLXbsSTmVjE8AX7CTwPVgpa0YZwi
fwMqvSPqVmsZr9opvTWOQ2cJtvxQx1b9QJkvibvI3nwPbBQvfb580k1rRpCQU7ZT5dN4dVf0ZMkq
Evlxej/NGNDP76ZyQfTMg3yhV/bpNawEMZoJH6upstDEfllUP804PROxeIybvMAUkfRT6vr7ywfb
jmBNxJU6OmwY5WW+YQvUnm6pkUDKg1PtzSOdxpdw0R75g8Rgs4UBfi2EeACSxqw689jLpOmxSVEg
6gKuY6hZtFCMqcTv7xgzcnX4q7rGWiJzoSAEnkyhbeHwmvhRl4rrZCwyG+PZh7Cp9nk1fM274kpv
yFNWLs+92rWcMHDLDqx/AOOc6npB5a8B8THBQIyZ/SSEA4q4+QnhTYH2K9P9uE9lhyZKyrieKFf4
7C77ZVfNcBCSrZ6EfdQ5f6EwK2lsrV+sGxDSDyOyf2BkTfvannbLdb1vDuOON6ixZV/WohhtqYJR
MuUZB5OE1wqkM3l5BaCsy+fZMpkaLk1GKUr/TKpDxEgphgW5fy2ehXm2SpAIpyIWQ+VbQTlqJg88
dutMSAcAMorsRvo0D9y2UqyBElt426wVlcqS0USfBI732bJXaymMI+imucQsIKoNQdHIjiLorqR3
3jIEPzppeb18g5sh9FoYY0LEUM7DVtGFv+qDbD2ntTD6PdcuDiRtZCSoxhqThx1CK2t/co6zFXCt
JTABVw2qCxKGkCD61V5f3gitTQxexS1tY2E0iLfdtlmvWUlkF/fiSChHMVHoXEv5NAHai7Zi4rvK
C93Bik/lPtjHp/oEPBVMBPCKNZvmYy2deWWZpPXVFGfQlSsK4LLs5jNtgzQ2tu04xoOj/G+atPp4
A6Dlza4vTC9EtlqLB6N/NIrFvfwBObrPZgMoAi+5sCAbaPODGRau0WKXvMb29e6ynM2Ohy5jCRLk
fRgNZKnY1DFeukJuQl9ASU+GNQTD3BtOUuM2Na2tudHjZZFb0cFaIuNL8MxQBcaap6cs+iEXXXOo
XaH0k+KmUbzLorZf9ep09CGuvpWY9qoS6hktIhZ77QQ7b9EBjvfuJk8xuNKo5qykBUaiDmKOtEPR
97RWiQopZhuK5KAcJv8PJhuo22fjrPVNMgaylOqpyxqkp63b5o7oUpj3Tnd6RwBtn1pySRW2X9nq
OhkjueS0gt/OAWCnaLNxOUrXtDMmXfGRETfnKgEgoCClRs/j00x9oxpDlBkR5ht1IviVCQaDTAVC
xpJM0y41QAAQDOSrqU/AvwOSyxD3O0M278umuFEzUnqlVof7UQgRffZx6FVGwAHh2nK6qx/IJplG
lGqqOJuhHwTPVfKUmNbQHbP+xiT3ACTmKPKmx9DRjqFRGBwuc/PB/5F2XduR28r2i7gWc3hl7KTQ
CjOaeeGaZADMGSC//m5qbKtF8TRt3+exVQ2iULn2NomsDuZIYV0Hv9QOhW91brwfwIkdy7cdiHQz
b4sSYV2f0QRSVHD3gkh3YVQtmtSi7V9X5Miukzy05E/gQ0KYNDP3Kv+eGhAdoAtxiyi3k4uCZUVb
RiZr3Lh3XJpszM2vmp4LCQvTY8TjJPU2zHaFLTZfdxIfnad9MgATQwW4DOySt3Fvq0/0QuLCAIGE
0tKHUaAw8B9WWlcvDJUjtD5NPMQPC/uJUo0g1kS1tgGKIcNsRO/PdUAjUoJKCwGdtnG82aAtDdCF
vKXPH7nW2dJkozrMah/1OFGHtrwVrG8JWWghMLjtDslzHCrTrQGwiXbSA0NU7sZNzX/m41kcgAIg
jlA/TMhXCkkA+TLRP7sgrRfvf3dBtlOCtQxSAacwsNnhc7FotdDDTq+FDiDxCrJ+zwBnld8dWx+w
hLd5KHGMuWycbiWeeCdxoYeSQvOpdrq5ZGqEwj7MfGAmm0f9dkVQeVmUvVh8L22GhSuX907u/O8X
LtFM1LgYQLwZgezYy+id2gxu5/y6frqV6ts7IQs/iJq/inQE6Y8ezZQHKZZPZw+4hRmxYoMVHYLQ
ocDkMIo578+SgLcN6G8QMziSF/PPLN5i/l37WpcSFhawB/fsyAA5Eon+pVeICz8S1xtuS1s9hipj
BhowFDDqC1diThWjDsmgfH0zemYCNnt3yHLVr5wWyEycowLcqN/U1NqlcQni4YLflcz8yewRpiSv
ASOmVidHjA8iBmkHJnN2uWgrN2OSz2TTG5ys9EGU5SuILG8kVupeRwt1R4Ez4poF2zEeY0+36mOX
gd/HI6DdOhRd7ARZBkChOI8f/716YKLh7wMvsq2SqxUTOr6qZN2kReNZMXrx+uDK0+c6v6PkrlE2
vvGKn8GOPJrHUDwAfSzLpoyDMlzMmpKrX2nytVde4AVcPlQuVbZC3NlWLOzWO1kL5QcGWk6LScXu
UMhVdKoztH5+jCSY8cUBmrTdL1jb0J1pJeaJMx3Wa9nZSgybqwAGrsEuO3rpA8WUMr0ziNt/MSLr
Vn2aB/hbX7oBlmbAd4mH8Z/GE3dgVMZO9PWrXXkwGIZRMXyuGQ5y2oUuc4quiWT1AB9yQEfJ5BnE
T9vkFF35xIaJWh/gDtCb+dC9yOF8bJC0/w6+1HZuX0TqfmayCTGU7Tv+Vl939VjYVFDwlWWUZxaW
RpDYzqa5XFwCFrQTw76YetmDk90iGlpxCyDhk9FwwiSTIr9e9YV5TlrRMacdwPfdPhTGzsQXVGWf
ls/Xr2nF5LwTs9BRrWq43I0YtgGg9JFNVZQ18QZRzKoITElgG1LDENGyf8xGR9caNsEHTND9NKyp
8P7DIS4kLMyIlXZ5OVlzDV+g74huRDcaG3ZjrQmIRYOZd9EEDPsHDt5uUAyMm6m/PRlWiZ0KtUkC
MuOZXBLEBEXu0oD4ZCM8WFODS7GL+0nBcG/kRK6jwviVY5+C0KjRQAO/VajfkrN4rqqqVHaNSn0E
QvvbbkiCuADAWzagLCrH/OX6fW1+zMWFgeKRJ7mCrsAcDZvf5K/qQW7d1ss9CXAJRfyoYQ4RNnlD
7OykFwb53R0uSm9qNahdXGPsy3CRqmHDwZ92QKdQDlbUg4dYLYPrAtU11b+4vWUiSrk6NFqKrxp/
Hfw5AKK+vqchudGxOdt9ptR1cN4yAgPsaeaccPaNiv3dTVRVbePky829Ni75YNojkCnR452PXXyv
AutBdzlYKIYjOSQyptq93+O0pZ+c2V3yyw76o1W5qFOeKtC1NmH9fcvKrcSHlzdizL/7wsrZ2Bwy
BjKWkdWxz3aR+nqRurleu71TBEpd/hjV+4SZG5v6K0HAO6mzV7mQWqXcqqQS82Mxci+ZJL8cLfaG
XosAqX9mcbYVPK5VZ94JnPXkQiBmB5iBkj1BjQCkf3sF9QHtptxPN3zn7K7r3Fqm+U7W7MEuZLU5
04SmwBjOeC+M/YmeMw/jFZlfREqyoeQblsNYWCia5HJSx8g06+LoAA01KxOXWo9V/rBxsJU0EAcz
dCwIvk7bLm5NkiZpsGK8XhHGEY+mndl5E5ZqS5wKMN3Xpa2faobzMhHBfMgoeGOKSsgQpleqP2Fk
oLBOdXtuk63llvUX8CZo8QJgk7qxHfD5VGRIM3uwFkkRuIM3bmld5d/ELD5eEsuN0djQio47rj2x
fZw/T/q9Pdxh7cu//u1m6/3RzL7JWmg7QQpDQA1XR2mq3xs1wHbLl4w/tNK32j4MlBXudXnrVvZN
3kLjR60F3ZIJH+n0j70FNNJucxBzvoUPR1Iw/CMDNUxBte/9o+rKtjfSBBXF+VE53eMMScXvsS3v
pf2+ipoyvH6kNQ8JKBYL432YuAOy+OK+eK2MTVqiXpTsq9xTgxobAWXhNcTNQACheQJLNzZi92Tj
W66ZqneCF5fXlUbmCI6UTI+q2K1CsYvDuZKcV0hYtrRyrdzyTtri6pLYjlMxBwJ6xOvXY9p+zaIM
w8PzGemh16PrX3b+i4ubfCdxYa5iU+kHWiIBJPpZKz9r+sHoNhAd1k8FwBnbAp4OUMUW2pJyTnsq
zcW3NMRYPjmaM4gPNjqa8Q4QAM1/XBdFuvW3zGXBr8m1iaRzYjuHVHl+qMI8Yl6DHfEoG32+k/99
VG8qKHhjXgWZJsA6378IebIaJKGYJDGYdiSdcWuzditMXLH4popEFjVuMAl/KK3TtrZ0CRDtkTlC
8Q0zr3djhmoct3eShcpELqNwwFrQYudHommHxqA/rmvLinV+9wsWgapSDiNvWyTU86T5TNnZYf1W
3W1tia6KAViMgwwJKbO5eAa5rifgK6prPAMt1IABokUzJdgWRu8aRhvylzc5C+UfuJC60anq1zgE
XK/PIsxvizDe1/4QzGgY6b65BYsPEuctdMKtIy4SDGZZ3TjMOZrVKkBEB/F1bnk0OUtmJOfYUO9u
qnrLiK5Y7XfHXdxep1VyVqqw2nrU7MebEtnFbFmKB2wr+ltIU2sAcJgnRnaI3SMdI0/LF2FSClYf
YPnPl0ilqPVmgakB9NF6bx/5Uf6qo+u435rcX4v4TIibR4yx8/Rh2T6W8iIbOLRnriC3qOW6sd9/
mYlmmkiNva2YfdW8wdaAnQj2DY2hhbamTKoGx0DQHmcF6L8dP80fTHCmOES8xFmtuePY3Wcyu01R
W3QG9mhxpBdpCzaz669zxfGblz9koc6NLmqe6YjjJxDCyPWvSeLBdQlrTXiIcICuB2iej+iJcitL
ldVBhToDgMAyIXfMck5gbt5PvYSFr6zHimucnifDOlpjsQdyRSCNVTByQDCxetiYRV4/8dvPmTX+
IrhnQ6kwYcLK4wo8nd52/YbB2xKwUGLSZo5EHIziE0pCKwN/WKn5G990ZUT93Tedf8PFIfD4JXAh
C1i7QjnwPA31DLAK0r2UfzeLIWDpl7a9Ldiwuy531oal57+8yoXajlUR5xNqUJFd/WGVZ90ePa5p
/tj/+1bmu+MttHJIizwGSC+JlIoC9rg4mfoXyiWP5RIa0YRuPIL/8RzfdGJhWalVagnonuf2WBxR
4EQow1xX6GDQc0w/njIvLzY+5arJufyWC8uacCYNuY6Etg2afavuyUFPAgstbxVEZY/S/r9EG5fy
FhEVN/QhEeksr7pNBEODYMuWzLd/RTuW8VNR2K3K5wQJWSbYkjuMhjSTd10D13zgxSleY+8LxS80
ETsG4yhR67IrMPJu20PY8V8O54Dplz2QR9xIxkaxY0s/Xu/yQmqvc6yq8dftmjGQdK/Gip5y2/uj
D4wN2SX+lkNayTUvH8DSEQ5xRXKrhEIS8mRmPZBmOnQACrdoP5nT5v70WpB4+VEX1qTiZs+BGQQL
DbTMubby147cdnd4S0cWFkR3apsXLb7k1J6lGGsEae52vb4xcLthgl/jjIv7ahS7rhsTqV/Odor4
XvN4y2JsXdDCYoAjJTUcgtdUNfsZeGVGhKc6AG3moRXaAEgwmLzRbw7jcZSD629gNcFE1ICmHzBy
lQ89qkJgLoq+r4WNwJT6R7WwVZP/Jmv5qFmr6F2n41HPIVlrfpmBW+0TD6fAth/0HtVPDCKCezTZ
GphZ1ZQLwYs2EYAfJUDe4QlMw6Nmf7Wxp7RVRF9VkwsRi1Bg4AmmvpURxWw99dv6jslberJ1iEUs
AABJte1VdBw4N6N8AAZonlpHRac/r6vE1knmf79Q+MpJymTI4JgnvXUdJfMoI1sqP//WD+b94mst
ni4K8UOXg10ImQ8PJHeeeHBzROam2580gDOrG+nxq2pdE7iMAmg+pIaJQ5HueUyxHdaOB55VblNm
ngzO0sFx6+FYqtnWSbe+5uJx67Xc93KLpLlsyrM86KexNX0NlD1AJHWHVDvCk96zngfxEJ+aokrd
JrVRUjLThyExwutXu2ppLj77Ik4AeA7QqytYzC6eardxpAf8shq+z7T9yRJ+OVpbxZdZ7699+EWo
MCW0LIy51TE3eSYfPfDPafQnvPDzVtK38bFfR68vVLehbRoPAumBUQs3tyLaP13/gBtvcNlvtuIG
/AUW+rNp3bm6drTY3E3/8v8TsjAlgOFqKRngDwywWlXpI6Vnvd16EBv3oi6siaSJCe1ZPIgZ48TO
XjeBhgYwEkXQZk+gbdsItlbz8QtH89qcu7gb9FsU8Dqh+YZ1TbBbl5Hh+IXsSg9xOM8Zp74suzlI
y1y21Tx4XVK5ooPL5n3BFXWygFAXZcA88eQivWFtGipa+qsB5RqgOaXMxYjKrgeqbFXFXoOcAe19
82uLhqGLzXXNjcvWq/LpRa+6DHx3OabRrCHgVPhZXKiBLvQgtUThjoX4XpVS6pK8R0DpKK2rMXZs
Gw5k9gRI1NdVZT3yf3vR6sKuxbVZkrLHNSZ7smN1OEeT8n5mLbWb6D/NMZqXl7iwZrHMlVFMeM1F
rETOeJNklltY1L9+qq1nvDBTiaTZVieQslFzCouBHSWyBTmyJWJhlhxADdh9ge82anloaj8k5uyv
H2IrslquTjWAmiNUg9bpUXwYKh/krsPPOaTTAchv9Ftr+/NH+ajkJkhodBsrqEvg4onrZDJbTER0
WeGaEgvTLuzG78Oguj1QW7ppk+B1NdTHFv1fEhe6V2QmSus1rO2ME5DvyKEZX2F1k+N4NLeWeLeO
t9A8TYipHEfkFbLehE7b3eikDIguAjMuqKeyXgMpYfXp+h2um/u3Ey4UMQcOVIONbDjvxDhUyudK
aw9ysbHzOn+maxe3UEVwn8VVSiFEoREFHRxVdEBp85cpLbdCyP+hk38faDkBYZuF0yoCRVEBBOb6
MO1Ih+VBESC32NXjxjNerW9jx3ReNsWgzofNhFxlNAYaOomcTPH11IkkJz3aA6Zox89AbHlJcgxD
97nn8M7jXelSQkPNQM96UL2MW46nS6dBAu0zF1FtkPD65a5q1NuvW36LIasrWZgoVxKS+sog3MSY
XIepXi/dmZLpGdXDdYFrFz03r/FAUZh2ll1LFbW7Wk00zJM2IizU+xQ14rj6IvL/MOyH0du/BS1P
1jgx5lyIqFBuviX1SyWCRN4YwFp7GZciFhmVyVGHVQGtHaXdg5OfM3JD7Y3C3aqyXspYxEGqMSmk
aCBjJhUR+7dB8224463jLKKhrgejlokVoag1azcmvadZnwW6ddcVYLX2c3mi2StdxEA91xiQZ3Ci
2WIaA5YNux06Ek1AdxJ7bUNupr6rJfNLmfPRL2VWhiZaDpkz6jCKCx5P74cdv5/3U157n1hAFBs1
k63POb+EC5lOK/pOaSFTlcennOsHJ+4ecuwkXf+es2VcWs7Loy18gtFMJXdSzFmraCgV6LC2GGf/
B1j9a47uUs7CDSSD3gkEWv9FEdfikktRC2dAJb0EcXCDLzftqay6YtwEfVqL/C9EmHM/4OJyjNqU
Wlvn1WsVZtqLY8oPLcqPDaCaM9jdDV3YONESBCBNCsbHklZRnKegF5AjPuS1e10R1mVgGQUtIf0j
WrluyQgXLUzqo/V86om97+qtxf41b2FpwAoH9CzawsudBqXR4rFS8dVob3sk/yZPERfh0P4CwqLL
NHvDOa2eCNBcyCYNEIoufUVdpWqnc7PEIDAICwzbldvo+jdbPdCbhKWT0EaVO0SW8c3KW5Yc+uJe
0muvMMAcnvkk+U+ZinUhb+ExJk2TVMRrv9WuPoidpP+pdpUXb6vduve4kLfwHm1flFqWj5gGwgTG
7yG/8e6fDfmtmjtTg2KgCfsRGli1qVJSplZR0apBR1S30c6j/HD9vlajhwshCyNkmlTESaYjepiS
QK6+aZ3l8RIgM2QTKnf2dh/s6oWohRHCokZlZCOmz2c80rbx5k0hZ25hSZFEvCTod721lciu2ljM
c2HGHkiTjrPwwHqtxaCANOZNr7lv8NvZGwc06ndbDZF1N3wha358FxZwyMw4T1KoRoqaVDO9TuDO
awqJGRJ44djbmjxee2uOMm9XwRRhwWah+2SgTR8beGsgmg57stf6bwKlxmTGuxs/K5uBxpquXMpb
6P5Y9rLKG4LxcSJcoz1XZnGoEqA7iWp/XSvX7NSlpMW1jSo14nKE6gPPCjPct7YhNmz76m1hsRm2
F8CuwHdcePmmyCszqRww+IHA3me71kt82wcWqYrBu3k6ZnM9fU0XLyUunloiTTGrU+hiA11kxxn0
RJz/YU9kS9birZVWn4nJhlkcMEY7Z2SAcxEgSmwO9CC1/vXbAlrTytO+ONqyQmpNGtZhHXxMuOQn
2Sh0zzDqL1hpMHepIj3VUmphAxZojH2NZlr6BShIoZ3WPiVYB6jVwi0xHgZApFI8jL3x0ukx88up
G/eiyX50eWO6I5Zuw6oYa9+RKtmTFO1by8reKwo9aC0H0LUVBdSYCn4xVmcewwjAjZM7gM4tdGVP
5JzunDROj8DaLH1diYNRbo6SpDdeKYadIeW3Sl2dUgr2lTR54mb2HLfZmbKqeKSOLhofgErcTWMH
E5KAem3cXo8BhO2UfdgB6aVQqzQCyRO49fioPvSpNHn51BdhC/73SI5rA6gwKi093caf0rV9B3hy
V6MS2Nod54+6qwMaCzCFYojfK2LLDppcQWar1jcM28upxL8k4PnCXtt3AHEd5SY55IrQ3V4af47K
lHlOEgcmTU/2NGgu52Ng8G5fZcpJstrbxlQ/lfMMXab0jUs6KSrt8ntvjjfWQD5pRDtX2siDoRYH
VS7u7Np4wXosvLZJgoyIZ+DQPIPO9jkpxxulkc+pkkl+TdNHR5F8c+Q7s66KUJVsxR0UVJdZVX0m
Uva5I10wJE7iJVb+kqbypwLVT+DC2S6VzCmaivGuGOkPrR7H0BmGJ10ac5f1wOGqlINOsIZeCKKH
hVQHgqqPqglAeS29FajFo7wKbDmSNc8miAP2AJ3+jAWknTLKHdSguZM0xzmYHUbcskEBtZ34bo5i
p8msdovMfh44VhAYGU6KCY7sSgp53d8KpvS+PlgP6WD86m02K1fhtc740qEOcVO1ULG0yJjXj/TE
VM3jSmyGTWnKXgojX0jKXvQ5P/ZSYgNPA1PEpn0ayvxGr53boq2Ya/QaZpi65sWWjM/5VHGf99Kx
H/jPctCoNzH1hSbk1AstRmnNCCRNx4qopN0o8XSiXbxDka53UWk5SNb0lEyF42tDEpXK9NJ35oGJ
/jEe2qisaCBT5Xm0pt4dayD8s6Y5OwkHXq9THRpW36a5Ba0lXHWJgZ5iPcSN3/RlqFP1Ru3IEx1A
x5Mn8j03AXXVCNROUjDoBkmcH5KhHt2cVfjSVhECWdBvMjHjmRXntrJMV+556SI/FC7wPnecFH6V
G5YPGtNboozfqFJ96ozurqeO6VtlfsjGOsBMEN0JRe5PVs7/yIlk7ZrCuE9U/QtmQnK3T43Ey4S+
lzN9bzKQgNIm6g3ga5bJWfRGeyRJNXliyo9tkjRH1cTUdK3Zg1vm9uhPyhPtxrCpbF9NyLkhzU2b
AZ+iA58EB0Zhyr1JZ7ea6IF8wJ6mdr6nkguv6bQTSix/5FJ81ArN5zOGlIp5B1lt8QynU22mp1Zv
zkxoXxHJ7zg4Dp243dVtElr1Dwdfh8rljtrZmSgYFepkEaS2dtIoAEKS5ElU2h58zq7eDZ5WnXXj
lDWJW9hfYsBB9upjRx8zjLpr5FODGYGyZEfWgxjLKbyef1bJ6OM/bcc0mAbi0viFZ980vHFbT9y4
vZmmxtMw39Wpd1L+bCWKa/W4tSRzq5Z5yQSG9kp2B7kGRXHljnbsjm3mlkm2UzHZJ8w8ILUBxS+9
zr5B8ecPg/THngAe3CQ7Y3pQqUBhEfiAZv+iEgfbcQm5Lxh9BDBH59pdUrvJRA9CZ4/VaMC3dsQz
qHFXV3bqlgaPEE8HpClxP7CjeRwQCa9ERQ1DzYt7xYoDaWIhIdrjaBmHrrTDUsp9tTw5hXGgZuVj
tcEu7lP6M0/bYzo9DWp1IzPpTPPeywEK15s7NIU9Rhio6UeXwGQOSeZDlfeaBgSPNgkoVqIm9Y6r
wiPZjtHCZZ6gt/003Tc9Gln1g4XYG+dHywBdl3NSlIEe97s4t87mYLhp+mT2tR9bmQfX49ZZEtjY
vh4nPn9U6jZwR2Zu7kYp9cXcKpbkw6TJrYd1oZcWjGpjLoPNvfC6FtvbilwG2II/lPN+tpk1Z1PI
n9C0OMiZ+ggWeqDBy6Y/mVbpmWYDSg52WzHtS+NUn7syB+oNLtbVxuYYj91LrNo/9SYFzgBlzwhO
Q9DiuKl8tqZv8F4nM+++CNV4KW2sCcvCxbC3Pybyqeysm2GqT7T5ozNk16HAr0IFuaJ5OE6dD6hg
j+EPYeojSi1+KvTk7LDmLu1uiJzcAbT7qNTHqjAeemcMiaDnvNEOGoKCzvmUJxgwsFnIlNwv6LlL
zB21ulPGXjKqRSk3g2F4IIq+M+xyP7RNMP+5NLuDKzuAPuxo4bbs5GuHyZmSNq4EhNY8weqCSX2r
TvZiiAO1TA5gBXS77oduTq5o/5CTB4NYXo91eYdLYd5ZPoaUvSRtPKUdAgnwZrzBw2LJfWyZt7nz
zUyxOaOUn4lSqtDwQnedXsLoTGb7xMy9Nv+RJDp8ixSoojugbxJIQt1jBitk6IyUmnK0M4T9qhSY
OcGj434rdQdgqLm0A4dnnLl1D3WUaDBprasML0o6RU12StLCV1l2lg3QXQAegAqAhUlaoCf5njp1
mLafWmBvYN8Q7fXMH0vLrXVgcqhir1eaN/EbE4ygpRW7VvUw1NBO6BTqTK6ggE/PsVYCTGLh3MSl
em8Jze9V4Cfi/WmW5knTURuQOvSf4vaFcCyUT7YvMeoSVfEp+8kNjMvl5d2YfAWwk9txLdCMZgaF
c3mc7gUQj5LksY7ZuYU3wBg64jXVd6YR0O22H/fAfsodt+SPWs5AyhRj2wQqrnbBlLK7hgLBgKs+
6fOgh3nN4sTrssozihcTuAeNxgLGAKtc3jgZGGRUPF/0UPkPQyZB0WV+ZvSubqA3Wjve2AMr28LM
u+gBmFB4goPRDtu8nfSjaxvfnijsK4bhBUZERoRjo3zq+4e0TMOySAOmhwgowe17pxtlEOfMtWP9
pkfcBuPrDwUcCXV51cBE3VstaOTMB1uKfaMCSxEx9jHRXLO51xHMgUfbV1InUIw8JDELx7JFd9/2
mCU85qhHLcWbK77Z5egyADGwjocshl3PfsFeuDWRAiufHiaq7QGSGhLYEr16dngdYA7cBUe3h06D
62j4z4oiSDj1BcGsX4YfrHeehmYzRlP8UZZDYfwERY2balZAWbablAqWEIP5w1ezmPax80VXWqA/
RI1c3hjwUXplH9U6/1RI7a1pSQ91lwKxwdpZgBBF1AJdbkODJ54jkvusRIm5bQ5lafgdLq3i1V3d
ld6kgb0CH6EvJVcvgc+v4iIgWGK2C6hEOBspIEgDxvqHjcAmn6Rw6uvdNJRe27XuCGVr4Yuaqvmq
MLg3oGCoBG614zCx1M+gXn3WuNT83nLstPafjJwDqypB5/xX6zzDnJ9glMK4B7dKqT5dz3jWykAW
kJSBKw7eKOfDqpidK2pTz6l3A4qO32WgGcDyn8y3reTCyO4BZo+1etWxl9BTU9MD8AEgj5EF+2tj
eKpF9//6ceZscFGZeSdikZlK4PArSR9XUanCShgABgGOOf852JgfJZ+obXujtVGJXCluvRO5SFBr
1ggyEKuKhPmpqY6Nc69ifur6sdbGGC6FLGvSJney3MhfM+4xgNnosdsDz9z4eghKqhBE1BsCV9Ju
CARJDDY0AM+5HAnpcyOzgbz+V0n/bUx1u7e0Uox5J2r+94tqk1w5Wdvk+IAJe66RWAorrDWsoHVb
zADqSpnpnaRFpSS3iOyojY0Sqz3cZIYIxNBFMTxFJga/Fgjsc7afkK2Ci/eAsMWzmXRIYaKrVDoW
pDtyTQ+1coC9m2BLpxBo+V7P+lML3yqXAFdEMTojlVcSx5cwMpdTc6NbsP5eLy5moeFyn5pZkqGg
lDqoPpbx3rGkm4kDonVSjyYwh7DG0dh+oYCszy52owGK0A3d2PqMC43v807wcXrVDaTaP8vRH4Ho
DQZaBM0hhrXlQHio+WPTFPCgW8XJ+Y4+vvC/FXM5NVIh+QeHJ2qvgqJGw/yJAqNZ/Yqm4Q7kkxsn
XTcnb8IWdUnBuJFNHOZk7rDOFLvdXv81V9dmPtuZ207dgVozaLzsebPItlKJulTWV4yEi2cxoOQA
mO20fi34wt/OqxL5jXiYt3g5dcfv8Ua3cN08vx12UapskP5W2TA3PKTW6w2wTsdb2+Nb2vsKKXVx
qAzJpzHF77zN72lqcHv9t5cCqlwbO60mQIbe25U01gnQyv60mbNn++dVynUf8CZq/rQXxzKauq9R
wK4ihrKPzYif0u+VtVXpXb+gNynzr7iQYlb6aBKGj9fmjhdT2xVb6JBb51iYYoUOUpfOxkUoP2n2
MKSd3/5HC/Z2jIUVljBKoqNg8rt7sqjowpZsPOH1Z/QmbWEvJ2Yji6pwNQMw1l9n6qmv3c4z9W37
pQH6pLWxwLL1DRfWsRCxAmZKBwGVQIICICnkBg3bGE9d95l/nQqImu9VQa3VeGxT+EwURx8rtS7c
wRgjSW9DizkbI8rXDwRAgfeyJM3IxCiyOsrobekIF3j1RatvOJUtIepCiGRMQ63iQCOz/cYKgfeg
5op3XRmuPyBTXliETLaAXFjO5rxEPD4993TLYayHTW/3sjAEVpU0GdDD/urS/RU2zXDwW45wDa0H
DuJN1vxJL8wB56Xe9BLekYTscirLx6FIEAlUt0Pb+yoG5LK4DVElwI6Cfuoz41ad0rM2oJg8GVEp
575OrQDZXGCMNYD3gJsgkV+lZnzPRuuU6QUaY5O5cc3r3vvtNy8MDMHWfWlRPA5Z+tzKnt08K3Xm
po7mKluj6P/D17zJWtgZ2mTmOI5oCP/78aj1iOhN1MLIDL1sUJZCFCBGPdayQG5+Mlm7i6vCldrn
ctqKz1e/40z1Cz5xwMgth0amxkoz4LNWkaYjcUaxND8ZyqfKHFy6ZWrWHo0ia1gnltGjxDb+ezXT
tSLNNQln09vErazcK8eHf/8sLyQ4C2PWT0Mm8n5OAHgkVDQr6BYM3lqPFMtbfx/CWdgwlJVllBrw
8hssnb5bKjQHsLFuh6lr9uxS4MKeKbJIW3QpAFCXjd5QfkI1POmqDXu2pnaXQhb2bAStlCUYXpNJ
Psv9jiaV1xaHGv67dpgnbdKxrD6pS4EL89bmxCJoaPz1pBSXHMT5FS1gk+1iQ+2chXVzdDQJ1BGi
JPm2lanXEmPDFm0qxcIYTWlrkqLGHc3Dvj1gToJhxwwgnLX7P6cNbWfjxja/4MIoZXVfscrGDf02
Sn85iHmMY4svZM1GXF7WwihpU152RgxRYIyK0oJ7VBvcQruxsEOV9ltodWsRyaW0hZlItTFV2tm3
dk2Clq95HPCypnl8WleC6/Zi/W1ZmmWAe+IjhHmiEqUfGQISHdiobsPRAMq5JKORXW/O8M/vdJlu
KgomUhRMLln6sg5SKgmTEyBzYH9kXjxNOBCGyEkOO2+owiLaQkpffdEX4hYqmQyNMaVSWkVOBT7g
qvYw3gYCojs7fqkapJnF1v7d6jO7ELjQR3niiV3OFoOm0g6N8HNba1uJ2FoWffkNF4ootZWGkuY8
141xEYO5IAI+aCrwE0mQKF66V4LO8FPuzpgu4GbnGHe7rjCWtfUTFtqp5WNpq3yOXNFniozM+mmh
YylzJ0pSC7bl2MgYMpbBLDIA+qM45NI3/C8hBm6iLB29GM2FNMPUAeq3TvWUCfzG4mhlFpalDiib
T+g5t1a2I6qBduqTjqFekXrdYAeVcweGgRnSYJy+WuwLTw8qRqjR03bN5CfpH+QOiX197prUS5zn
0n6Sp3MtGwGPhVcihRT2i9Q9UeNpED/U6b4yPwNtQhGaywbDS2Xt0CUUDdRf6FLtU5K5nX6D/yVH
z20wTTeRqVvLKRqR6AnFOweLXLx7GrWvZowUqHHONRldadwRJ42E9IdUDh7AnL2mBlqzeujZY26M
3v+R9l3NkRtL1n/lhp4Xdwu+amN1H2Db0Q/tC4JDcuBR8KZ+/Xcw0oo9mFZDnxShl1GTzC6XlZV5
8hwJ2h5WVSSH3JC5ZbZm7OGHUEEwZx6AxhdpaY39RzkA8CEXyN1zi05PtXTXj9wadXjUpnOLCV03
Y27l+l1TxFYST1YbP5T1xdhJtjHqLp6dloJS9xA9QWoDZVr5QqlQZS5u2tGwiX5DtEetqpHswTFE
yT8tLiPxKFe6bXZPknjLgpeY5lYRlC56I5xo1EHwXlqleFGNnZKi8ImKRKh9yVPDQRoQky45DQrt
Tfze9ZXXmYc609E3fGhAPF+Hl3GZW6y4aqcHKTnw8b2JXxV60+nlQbSPUwRtjGbPUHU19Q/CH6Wc
gHlUWGqr2Fy5ZYWKoo9qhdoASr5vdZwe5Pw5GzT0JEM6MH6t1cwuJD+oH0JUCicR2CqVHJE+qzGC
d0XFeWidbsgspr+kcm41YFOrGu4oKsiAxN3QBkDHvQ/TfgAOKQEndhVZkvqIFkJMLUrEpHom+UOM
w2Qm4CfBRq0uOT3EnGI5wXLDnSx/6VrVyVTkkxM7lkJQYRxklrqN8WgOnTOm0T7IrjpNODzXHb1V
3R5QD3DWFMOmT9oNKZ8yXlp9XX9t+kup5sKCFFFssf6Q08EnYaffErU3nSnjo4XXih/EJRA9Kqjh
oFJXxt0OrC03Ix9iB7JunXxVxV8qwDOQIbJMGSKcXeYatPPB0W9nrL+tSG9lXWhJXeXJQPnEyTao
GivNcTCjzDLDFvVuNbdrCI7ryqbv4ViQr+0UryCxxdtpY0w5Kui3pv6g68INe2I3ZgROPMnT6H2N
akQToKM0AX9WA0hxW4wWqMyhNffRicJW0CE2Ffd1CYCI1HldcCdnoT2GD1NfbgKohzBeWZMRbUvA
G5LiW9R9JPWHKt/QQoHObWpFXLiik+1OvS2pZvEe4nl3xvgsi2eRDXYjqDVpb5p035moihW7JOhR
XEINCqcAVesklmyJZvakhhcd1DVL+gFZa3uK2HYqGt+IUA+L9pkmMkuVZD/NQzALJwJbbmRPqhE9
4p247+JsS2L1Na6+RKS2+1x12SjvYmW0VMGu+QR+pLD6MumaLcx4a8oS/Nt4lRTFTlHFFVMHL2f4
QrX01FKzdAwtwFed7BzgrJA/j62+06d4J2oN6AcAeNQK1VI1au9rARQRJF5J+C5E9ESMwAJp9Q2q
Yo7cSh9MKw+hUTmikrwkaMA806HKDo36ijBrFKAtqkEnrzUT6ty57FG1svTc8EyjcQE0CG2e8CtF
OyQqtwYANay2OTQgblZJ74qsO8hN45WVZA+1bKndweC3FVWtlHpafkmz1C7R76ozcsXoEzEfTVO9
iAfmRAbIZAPNT7t9nMpvUm7syvJtjAzf4Imrxkh0SxDEGA5Ges/Gb9xkbsJwi0HAIpW6TdPOYowq
QoUOvPdXdfDaEn47jAAhFARqidzWA2FXxRuXB6sLRic2dwXbF6iO1cP72Mi+ljwP3aU0RShiqrsA
V1WpdS4HrmxUI68C/kMxUqx2DHgZTl+pebmcQF6zlp1SLRsfnA6HsNbd3Ci8tvpShImdQ6KY8MsO
bWPhENm5fKObH3gqWAW7IsNtlLyXdWmJ8iU0pP043ZtpspNAz2+lEX0GMaxjVOQhmNjXqH3UoZ6L
oj7bDckNAH2QCcnib2OKmrChXRuZeZNMCm7WbPLIkO1kXfV4M25TmfixGMGsHbRbjkSzpRFROwkf
9o2pv7eq7JhoznI6ot0avEWB3ECYIPXxdKNMw9cRJWLRqdsgQ0SBC+s6BFpCmI0/mvzrlBWHtCnn
qvv4bIr60Onavg7hQLOou2tRH6ejuBCRchsAedWUxAXZzA0L8pcsNXaZWe0jneK4wdnRKr0AY/p7
GgUKtjlEE2ciUvDd8ZhbpG/doa1uURy4NNrwMsSDQTTF11pSnhqAvGgLXzUgeHTaVLrQ+fiF5bot
AkAt9A5AxQG+qevzAV4QrFhpvCNdcAP+Ld0KNHrVC8BQ7TQHfABTSt+kIL2mQchQ44k30OfbJPHg
mZJ8MYbpllTRNmlHdwgjt5dVizbx1mihXNYUdq/wd8mc0B7fXsrZUNzWU7uVQ15hftAVKozgupO6
t0ntNUfB7adUNPB5Mykboyy3OMNPMVBhdqxiSZPx0pzM20rkH7KRuT0bpT2CZhM4EB7ZA8rUDngk
d7neShHAGQPJrR6ltrQoN23fgmug1XZT0TpJIF0To7gEM1xxOSlAwWSG9AxNyMyGxkkD7h0wP+Pu
7tTOEjok6wteCKAOcrcK2Ycs81v0mKeHcGgeojiPnEHvt5rE0LYVeSkLtpg2QHXHuzitb2TgIse4
B0JJIV7TR0AKBNzD7AO9Eht23ceXMno7oHh4pcXZTkMtKdUkNyjjbcdCtuUVNqOWxhutrDVLatUN
cIKXca46o6Z4IlUt8CRvAcVAhAXlNgneJSteegBFckqsunhkyUOpyFYlR1ZWfZuk7CIEtCd6SVTV
inLVJhAKmnrQblVbInd2pQKkMhA8akDqnCXwfsOB4VpQErDzAVcKIAa7C2pwjusSlm9QEDSnINHD
0jfmBMb6m4p+m/Ffqmn4k5bb8iQ5vN4LDiHh9EuQfYvr2AJ6MSLpzCmT8MOga14fck9uc0+06hUB
nquKxXYo+sssus2V9CHgj0a/N1n7kEUPFW0uMT9WwPYl1zZpQ9xwegsZ24qgd7sEGKHokg2qlaiT
F6jdRk7zjVI4OnkG5pYPOvb9t2jAFw8UjyDaRhe4TdEmr1WAVEjK5X8RUHhKuCvnHq/Q7sOmtBjp
Iuu/2lTJwX6MvoSpvI5neLv+miWx3SgoO8r++TfDyktsWWfUiQDuXIEtUoWOGhjWmHOnTjYQB7QF
vleblyuFg5Mv6M+nmLrIUUHuzdCLEbnjjqYPkZrv+hbiXCxAxDt+OT+4U2QT5tGTbFlcnAoAqwsT
DlTzR6exlA7d95CiadDsTK3AoptoV/QbbSXRtzbCRb4qDocCRLNz30wKzAJ1EtbNoEtPTGtPzpVn
7bLOmMhxJ3MDScuZCBUBJ7RMJAsUh8BRAjKRe3G7Nwdr7Z25Nr5FziqnXdABhwSAS1zaBM8+Dsqy
TnkrsrVn+9ruXOQJKIDLrTaBk1CkdNPH/Iqn07um189KMoGRsHqLZXUtwyPPedgzuRB1kSvgYz6W
bYhJpcLVwqsg3qRAJStwytmeqYUj8UMnVrbM6YTZ0alYJA/kYkxLk31PmP0msPvXU46nWKx/OBWL
LIGSENzzeOH5gO3FpLC6CjrlqRs58UWFe6axeA31DBC4X6ztnJX11BYpcMgTUnXgOI+ZAbB3wm0S
5XZmHhjwajK9gmbZeQdw2h6UhTB1YCBY1sZbo9AkOUO2TmqfQJBim3UGeKnftSggCDZDQZ3zBr8T
rfy8eT4tzif2qFqlS6Q1aZ/A46TTg6H1LxnTxD7QGqek064t0v04BFf9FDrmODhtwvbTFOwDCLAY
VbpXs8qtdKgicshgqqY1QngZePhiE4TETVO8MZVoU1W4xgqxVwZtxV+ezDjO4ki/T9fiYJOuZgkr
sfNbRTh9u5nGxInaNeVbdfZ/5+ZocapBLa5UjYaEdC8Zb0lJNkGk3cthV7v91E/WWDX3rMmFjWaK
+5yIr3QqN1rXXNVAUqYpAM5TGyaWQJhhUzO5ElQGVLQcYptQPXTqSGy0EVhxoCKQhJvIvQxSkkIq
bJOAK13LNw1+Hu9Hr4zpZkwQqYcqW0u6n/aRn1O5cCJoImpCLfnumQGe1WyEhxGUBRv0j/h44lgQ
9ELLWoDkyOb8DjzFtoHT/Wl54Um6LoMsE8ONDiKi2zHRUXfUuI58GLo0avMhDEM0Z2jN02CmHzyv
7tUwuMsSsABXkvEl1KLeAgwZgR6eJRrTTAsSPhsTFBXnv+baVlv4oKRMtCAhc9bevBd5tBc9uwrq
x/NGTpEeHM0FXeIH5I7UEy++3/+KLVmSgK7K4v7X0r+BI/icf7rEEUSG0g+cVahZDvWjbIaWWlaP
qblG7nESKymDLUtmILSHbNpiBnMiJWicwyma1UsUKNfMEoXqjeQDu+xNK8t1+n6C/h2aBhV5dqY/
+jWuF01QJ1ivmbMx3+CI4XGA/sRg/1cYY07uDhWbGClu3YQ61Y/WcqrrvdSg9DGn0jXQ9A+pWzMv
9QVkOFo/T/Eo2DJnjUN7zezCeWelMmYpQ6GxMDIP7mUXt5GnDKN7fluumZk/P7ojhjbC+6ZAza9L
dzE7GMPepCtB9umdfzSDCx+btUOGfCfWq33rXNDyAiTeoFcFR8CqwVeGxhYrcYv74PWfDW3h9hSW
AJ0BLntfCy8G4zpuNmp6/c9MLPybjHTHlIXY90UbOaH0UUncVvpv542cdN9H07c4XDIdjJDrcN/h
oD1KNAltteOuOaCPOqrhIs9bW1utZVw0aGB+NRpMm25R3ZoxmJli49Wb2qPNgJnXLQJufGVNAWne
zz9dxJ+j1BZPMUSBWRVBJ8g3h+umkS2idyslqdN+48iE8uNer1Ow6VRzdbYkAiOTs4eEG35iUm+o
lQeVlg4rOsMCC+aWojDhDNKapvnaIBe+pG6zcTTaufyt1LesVx4kJjnn12/e1efmceE3ohJ7pRgQ
UFMwtVvGACZzpAaRHdNewkz4RVSpKztmZX8uWd4yjp7DqsCgzPRQJeiMjW+UsEMC5W9w8EGw+A9P
rC38yKSWEwOHFaIJ4y5gndeP8fb85K1u/oXPIGWQq7ER4ZH3piBS6onTP1InPzAfzTHgp76BVMHK
gq1N38KH1E2BFjF01vqkVa3cfOTRPZkeoVi4skyr23/hRzJVraTYxDqpV8bO3NBrtF6BnMjY/AW6
gpNh9edSLZlccryLAaJCYkXq4grJTFO2i6qBlFwrZi1V+t4X0y1o2OS5QdCvy/wpV6p7g5n1FVN6
7/yqrtxxS2m7shyg9z7hSAzQqkvptYx4fsifzhtZOdpLnTpZH2QjGbGMscL3UyB5Evooz5tYG8fC
e5hsSseG4a4WzB+Q8eXDpZBWgqvT7kOjoFox2M+y8dPQdiRSsUlSio5RqL6Kp571tkFvpVVSl9Pj
+bS18MehwieDEdjKklH4E5LT7tRpD+pE1vIoa6NazJwE5XrapFgco7snxh2IKX0uvUTpt1wdVibw
9HH+HNTC/3aCpZRlMFUXvW1qrcWBGg/lSyatYdPXLC1CN2qAmXGKsB0ayMaYSGDX+wKpZvQT2H9n
330Oaf4iRzFinTepyOcenkxHmSEARYS+GYv7f2ZkXsIjI4qWV3Fcz6MpoAYje5J5PdHYPW/k9JRR
sImYmqqpxsIFTpOipKGCIAMNhY4+YXv3z1pV+Eot/a05+8OSucgu9bEghZmDlbYqvzEmLFkIKwPw
4/x4TjudTyuLoAlCQ7GaAX7hM3pfJszJ0nrldjp9cj4tLM5oGtZ5WVKwEFIpfe3H9M6onoSS3+kp
uxPxGsZ2ZX2WmnahEmZVntaVj/7kzmFaiLRYldoh6dBwLYP4+Pz0rZlbnFUKZs28LSEL2DRJhNIG
u6U1oEdZCYxbStdY7r4T2fwcmn3O5eLAClGNdECvmm9cjA5x0a+/Ge+mh87PfXIHBE9wp3mZqyR2
dZe8ZP5arus0+BJcOL/vfnNxjstORPGgor1JMAssOJbYJo6a2KoO0qJpW9uFDUTNP5vhxamOSMTk
XIPJQd+z7DBDvcIYNBntaofcvNXPTe4ijApluS3pWOffn+nfW4/209WMk13vnjzZBiAfTeTCjYiu
F5FhFnAjfrutCcRydY89qj2axSqHeGCluGsvFCe/Ao+lHV6x3bQtR2var4WO84Y5M2a6cDJhmElC
z0Kwaov7lqj3tBZI48orYcdJJwPYnaqb8izWvljDXh6DAmkkiIepnTeol+i+Xwm7T47jyMJi7Tpw
lkuAwsCNAdwU1S4lH2O28lQ/HdofGVksWqQXRRaocY0cVXAzyyDJ+3HzNtoj9PrqnYT859/Y+p/2
lu9o1SCRkKK+8jt5M8mmZ/DO1RVuoUT2ft7S6fTbkanFNZAjr9/ogEJ934/mrD2KpMrt8Jv2aOzR
zlsxOC/ITxvvyODiVmhZrshVWtR+UW2V3Zzwi5weeJWP4q6GAGL8HH6BRC0I9ENn1YutbBZtEctp
SZW1/dwgakCbcHJBdgTcGAg8QgukMVe9C4aV3CFf15QR18wu7oos7dJ6SsFfF1NxyQAdRYfIXkqp
szK1K6dt+ZqetCztk6mctymadXZA4YOtYw+UHRKc/e14HzrV5rzJ0yPTZVM2QJsnk/nzo8gLgI2K
QOR4jrzeM+mmAzQxNV/O2zj9+NQ+jSzuni4YhAbyy3mLTq6AGhg45TRrcmZi9lVOuZMj0lEVUA3Q
8tNlLqluAd/qJ7lGP+BeBjItqkK34dLKKTi5UkdWFoegz9oK/Fm4zqcw96um20jdSvp+npSfjtmR
hcVWB8FdoaS8q/1Q3lEROHHbehxaRawr3s6vz5qlxe4OJSlBp968PLy20X9kxVnrRWkMLPTDP7O0
2G01thrY+5FhCTXuloYJcq7EloETyJRVIal5fs7N3zzqo51NUMotzAlipkAseuh9+03XbLSF+3sL
0loj6to0Lq5KaG92varDSQRR7oR0sEz9SYkK4Jm+/LNZXNyYvSAKaOxjCGi3r7z11P59im4HY2X/
re3wxZU5trztJ2h5+qIbrNj4qqT//2KVpvy5wX9KE4GkRcu7HNod6QsKhaACS7zzE3X6bjwysbgb
Sdu1JWM5aNTd9qDYQP7jrjIOsxxJerem0nsaznBkbeETJgCKQUqHAWkvKBehF9TrKovbzAbM0PRB
PwZmJjtKrVXDK0ulL1xFE8kQMjARaIPICXAUEGUiCqCzsizgywFkDKzuLnLjxl6Z3tNHDByyuO4U
Q1kKWRu86LKcw3HM9PHLLr/5/l/rwZVPxh5owfzd4nfIzNGhloFu7iclz3GTzHXUp+pr5QovBnzy
EKJC4YISytU1Cwh3Xlh/Kwo4Mr7YTayYurEkAzaseStKEBPRWxWqZ+cn9bvQ0c9+63OIi100Br3Z
jBPeF71n7KSnfFONtsk87oMS9H5WCe8c4mh7vDLs9BotM3wLdorYWxMpOu3NPr/GYk8ZWVPFCeS1
wbdM9yBt41ZetU+pyJ5bQADPj/n0/v20NX9+tKronCu4EYnKp3p9F1MEcVkrjyvO4HRcAIUjXaeG
ppsL90wlg0v9hEgnKZ9E8KQyVwfG9PxA1mwsPHM2DcnUzi3QUE9BP4ADFRXLCJ7OGzkdTumfI1l4
ZmNkRVqoKGUl6Cok6DWJoydVvaCA7upXGXmR4k1QcAA9H/+Z4eWTUwjFEK1A9D3zcP8ex422bP+l
OO5PnPcfw1ySVNeV1mtBigWbvQvT0C4aOGhIGRzFa/2QeWsP6rV5pYuTx0PcQMaI4c1AhmNqrr9A
ljK/zn8+5Z+DWxwvc5RNqZrT35Q/jKDdDIBYZu2dKl+hvQKtat6QyjYL786v4LzHz1ldHDRNMCD9
55RhOL1oAnyqhyDc1jJxkmiNGew0/AdYN2rqqobK3WKEjSIBnDLndOfli6Gt9gbaosllgZU5geO3
QER5zNcAIIfKw9pFcfIgHhlfDLROSAdldxyRvgdKf7g2ew6Y71pR+eR0onygqDrBjbTcoV3IioLF
QPVEQe+MjeLlpnCKvkNbEyga14pMp8f0aW2xPeNaycGWCGsK9IGYqtl1wW0wUvwdHwYPSVQICCA+
W9xyYoqysZy7tBm5nEWwa3DlteBFPL8TT7p8yqjKMHeMLlkOWkYCtDXN/QpyfgcIZAEmymhw/pGR
JdGBojVKX7RILfEme6GcbsuGrTjjk4vCDIC7wLBnGMt+ZWlUS5SREGF2RWcn6LmEfpvF0N5zfiQn
E1gaVgTriv+IvLi9xhwsfxySY75UWGFlT5k1XWSoTydfKcqokCt8Tp30qtmcN3sqCDi2urjPpMYM
hnAwc1+P0OTR6h5Ifb2qQk/kmK4dplMzeWxrcasJpmmCNhOHa4+vhGluFLW9g7yKf35IazO5ZJwv
eoUorG44vDxabkB1jg7z7yp46OIEGaYVudJ2VWzylKc4GtzyUNFwFONcEwIfRnpJHvDGRlPxJkAW
BHSdX9KtcCsPHLPrYdxJDr5jywuvAQ7DTIpTUXxPjad7tEwyYin3idM+NjcmsQR0ncn7fIujt/Ii
2RUX0pdhn97pNij7XkjsNSsZZWVtLhYXA2hr45BWmAvxpnqpW5Lb3H7roZeU+p03Au6N+XdlO3dy
JNLRt7ApfPCI25FrXq/mE1c2+FIEVK4G1hE64YJHRBM9IZVJLdNN75HrdrhThmAqie6l67VQ42SQ
f7wq82E4injNKahFDj5ovGPwUCyvozc8FQsHTzexnVKH79B0HQER4jb3qQ9y1/doYz7UMnptfeqe
PxCnPLGmmorCNMNUVLr4KswUJog/Wu4zHRFHgVbO/OG8Bf30in+amFfhaLRKW4OS3oTzQhc7uW94
HoP7t3KqsHUqY/BYkh1E3+9LtCNaKABeR51xJ7foISlzZxDSZaSQAziHI0sR9a4zVHS4a6PpalqZ
oJeqr2wpRzVNTe67lt2DYBxcs2rjUTq5oW685lIFUJm0hzqkavUiA394j1J50IMIHN32A1VjKwbV
tVzEoSXHY4OOX/FVaUIJ/AOgUk8ZGrRr6o+cgPMia7w+T/cREQW0cOvRChK0eVpq0F730FuBjAEn
G0r0wQEecLIogVOzJim5PT+nJ+t5x8s2z/nRnEo0iBu1wJw2rrYjLk6P4jHAuke3uTYek4/x+bzB
tTVcXAVh3wwmnjeFDx7ttxwNvW3b7cqmvhvTGfUuytE+b3D298tY9XiAi/tgaMwqzBJSgAkEjS+7
2G+hShft1lgY1yZyGSTQlIW6kpqFb6Q1KMs7/TKcugJaHcZVI1oXAODkFqT57EIdh5uSgZaNT345
hV+pnn49P+STT56jMS9pk5SmnaArGsx1TAEoNUQxwI5hg/J72/vY1Wtu6E/uwj8OJltcDgQqIgGL
ERvXnW3s0PEJ/osNZJzQswX1tXfurZdwTnvcT5ML76+FckgLoYAhx+zRG95PbNeIwYJ4Rgryd5Kt
7KLVIS5eAui0LYKGRgWeIWnhpsIGntWVN8a2csLyKrByZ736d/IlebyOC58aFDE6LTMxX/f/R/L8
Wz162LCVEG3FfbOFb+01oPx7U8r9uBvB5DAeKoWtHP3VI7LwNXHZqUkgRtDvQLqsfo5f6j3UdHzu
xJ7xFeJb1vljsHLy2cLVxF3AwSo/zkm+cKNu2s3gRRuyWU2brrg0tvAwJo2FpgbYGo0bXatvWW/F
m8qPnLeBWQUePS4qVFbxoifW30mufe4PML396LwHtL20rIn43HH70lSh7oxBAAIxBAFAR6xpmc27
7c89KR4PP1orZRMiQx2uCrW6kPVXs2kto1/DYJzfhxpZuJIuNnqiTwjfzSa5FZm+CTk4NM5vjJMZ
dg0EVgRCFjNx7nIkEAAaOjhsP0e7/qXixm46uCAbMC/QAi7bc9GZOaT3qpWY9eRO0ZDIMFWKJpfl
a5Xl5jDFCmKkEnJiSnWpj4rFktxJsm0ZRWujnEfx03p9WlveSCUNuKyTgcNlmU8Q60G6pAVZE3hQ
en/thXeyM1k7MraY0p40sjzNV4BqkV25zR9qvIgUA1xRuQ2diqsESF0b+uBriIx5P5wb5GK/qGxo
OjLCpww2ltApHPD0gJnCglvx4rt/bG5x7cimPiWogM83K3g/QBgxbAOH2XwL4ZZuLzlrL76Tx+Fo
WhfXTkAipWnyjvtGAWmcekRMmawE7ieP9ZGJxSUTmThtRYYTV7Cvddd5BEjDDlCjlTM3z8y5hVpc
MFPZyVIzAFulXRh+ey1vUrvYaDhtIEmxQOfrnLf3HZB9zt7issmyPDQMs+J+0EWRbQSC2bXMx2cN
oh7g0cMDhfdl49AEj9nRuNJ7tgVq2a0V0wER8GARiYI+ItpSQ7oS4H5B14XVhulGjPJGHdJ9Gxv7
3ISAi1L1TluZqD+LvZyX72bGOwB2k8tWKm5BiIJ4CyLMls7BD4FngQaSJ/E2Dg2wnJWGSUih7htI
BzlS3ZyhXZYWHq/I3cD5hmYa3iOBbslNuK0EB4qDQgLKUDT8LzS2rszZn/jFP/zT8sbMNLk2GNTw
4DEgnor6H0hO7oLJD93UnqmXYwghmhd4Qa8ZnrfxucVaXKEatHQbXtIClI6D211Ol/rX+b1aQMrr
MGMKVRDtrGzI8yb15d2ZBTKBOhFO1kCEpbHXOns4vwO/3yJ/Pih9eV+iX9bMspFwv32abNWTvyg+
WFrAiYXicelCXEhYr8Zbv+Pb+cKRwCayMq0nh4hEL/hfAbwG6g6zfvS2Q58oVxUpgfPo7ydECRJI
VM6P8aTvOLIwf4MjC5SCio+lKUKfXFyU8ujUcQ0elb9VITYMokOk2IAKyRJeRGt4DpzbGJHjAMxr
5pQNmkNHVC4V9B2D+moNc3pi6iiZc8oEyqYEqvM/DizKhtAASyUS/+KRdfc1vz0/cSciAfx9g6mG
pqmMLNFFsSxINc4VPkgWojdOh+QtiARzPxkhGrnWFje71sVG/MHY4o7shFQ0REYjzVAmlpzcdfV9
iqbpMFxrkVjOGtUxFgpi43mhiEqWETdBsRJP7dyX6yyEuFndGF7S6O3d+clb7rrvZhhVVPTSKqgu
LFw7GtMqaSx5jn77DKx8AfQVBwV6bGr3O1Pvf7+N/wNO7OvfJqn5z//i32+8nOo4jNrFP/9zEb/V
vOHf2v+df+2PH/vxl/5zVQKX2NYfH+3Fa7n8yR9+EX//d/vOa/v6wz8gFBW30033UU+3H02Xtd+N
4JvOP/lXP/zXx/e/8mUqP3795Y13RTv/tTDmxS+/f7R9//UXZcY8/Pfx3//9w8vXHL9391F8hK/Z
T7/x8dq0v/6Cktu/VQ2i0AR4DQMoilnHe/j47SPz3+jKUhUKymnd1EEl9cu/Cl630a+/yMa/ERuh
wMVmBmzDwPZoQHo2f6L8G41eGkppdG74AgLk/77ZD2v0uWb/Krr8msdF2/z6C/Spf9zwhJlgoVIN
AwUh1DOAMf3x9MqJrpO8iw8gDU0HL9Ml86mFZVwilaK7bMom0DaxBNQMmoR7GO2c1OWAo+60Mg2/
oDoDgddRNaFtqEkjYEsa+KS6DYSsqm8Ja8guBgvdnVHXqTdNVb9tKl2CeJbhJA19l+oMeMsRimAA
6ua7KmpiEDQlFXeIii0K1tvrPGl6kDSUDHlEWR3dIoRiB600LbIrUqQlhORY+NYZIIuxRBj1Xluq
4lKvpfhD65JmA7qvAm8vPZC+9GjHe0zjXBxUDUCBIOyNQ6sk+MOTom5BdAhGLqU0XHkatXs9oMLL
pIZtuqQ194aRoIVJ1qftwIP0qsOX9CAQadjjkLALYsTSNo5RqNFZ0V8ESkq8EgIyuyYKqkcz6st3
tW8RcSOztR3zXHNVqpEtMacQIEZd9gRANjdl0rDKrpRUflArEftmqZIXdDdBfzYG5txQQiiJ9mlz
AU3z5CBkrXdYTg1XZSO7jaJJuoLOKOhRRSYXu1CNGydvc+qM8shsqGqBvVGnNYTO+kkTdsSUZEuR
CtoH4Fd3SRnSTVGVaD+GuCqIzOLxkI9xcztpknYH6Wo8LmkLRsY0aZXnUJfQnyaXylNWSOMmjgu6
LSCpfWjbcdrm6PEAWYnIXic0MIF+H+RZ4OmoN2OdVnuJKwZo5mrSbGlT8ttyouaB620NFtempLk9
NiWSu6gms0tIelWuFhVgNQw78A2lA5WuRolXl73GqgPrmgBEHgF/M5No+jK1ivICQCC5B76WX5dF
neyDOqCJV4GmdjOMfYIJI3Jr6xR0uEbFeb4d6gGiczk3pj20jasP0K8GfjsjEpikRJldBRkYPdFD
TEFGIJt14/GpNYBjaXLoKdEriXbmdU3HfqbaIEHj9k0IZroAKqGHEkrK+whJIldN9PANq9u7aVex
XT9TuvaUqi6nWbYPRBdspWpIPpJhGlIQ5uXKbdqm/BqMZRrZBUbDE69I+8FCZbwBU2sUHDrNCOzW
gLjrmHHNpWWJMpIoAi9UE3UTtgIlDbMhfqvJ8YVO28KPYwMyRiZtLww5DG7qUdSbRFIgcilItAGx
Psj2AGJ5MRp5uE7AgfgYm5HiN0nQXYCOmh/6hLR+n8n1rsdTeQLvLCT0ksjkIOjNa1Cp9e22DRS8
ziM0Tr4DKpOXNoLw4Z72Ob+NcDQfUpaWqlWQnIUezjOHoGkFDjInbypFsUPaG/t44E3jAHMbvwJg
p32NlawaofKAtlKH/D/2vqQ5Ul3d9r+8OSdACARTumztzHTa5WZClKtcAgGib3/9W1Tt+04WzuuM
c+/0zXZEbVsGPklfsxoUeIorzZHdoYao3sK2htgxvOViuE7TXt9IXhapw6UhP5TWEjlchyfV1eAZ
8Z7VIQMZNm/kzmAQlTDIAMfkLoGJqF3x/gdyUOInuPRiZxLo3zj4ODBjlPUkIPQpR/MJLufWDrhZ
BqVStZLfJrNujlxkhDsYFoe1o46dcW9mVnjGr6W2y3raPHZNBgXLLOXijtMK0NhEl6VrMrWFCkMN
xz/w5rrjOEFquBgaAfnPHopzFbpVfjTG+bHHC3mxitpUD6POpkMVp919VZNwV9PZ5UNLFMjo9SkN
uVtqsBd2ciVKTYdhy8PxsIaZVzPZ3SnjPewGE/h7kqAwSvkRU15tTWkOv2QtuwcYZFYrbCxjVUU2
XF1YK9MD1Po4fpWdwKVQxVHa+wXovGfwt8an2tYTKMmXnPqCCAphYmi/O7MvNB6EjZVTGV1cQdqU
TzuFZhj1WDrMu51yKiyo/3IJRducJsNWz4k4pCKrd7Fhlq/MKuDFaFjxyg61FslXWUO0uyn7XzIl
yruBq+MpSnDWK1Dy3odpUT5NUsAYohqofrLagjwBIg7P6Kgkk8tITCB/0bPw2EMC+8XgaX2sIDO5
b63GeKkSHS6FijaKbR/l8jVspvqEKBveehJB/VDtyu5sgqG2zaqk9aYsjtctD9P3DOhjH7+7fFAA
d00dNenmerjulW+TplSRKwe7Pxe2jF/xojScFuNU/dQUCT1LLdY/okImqyKOkaAPUXrITUl2tjla
WwwH2w1lGLJ5liXT7cTjBnrJufBEAej+lKZs17CyWilCqjsNao6NA4c+iIzaKkS0Jzr1362R0h9t
n9WuHqXZj74wbB9wc2hzTNBJcoQZN9/LhIhTWrcAgiR1DFFRleXcqTAqVuG+NRLVJerQHfS0UWxH
gz8OYjYEnTxpu/6pLlPIW0dQOISWEZ+sbRw1qgZCZF+Bl1IP0G5Mk8biTixquicth7TYZJvJWjHN
6DzJEjDZHgo5B1lkYvAwVTP8MaXqvYam91YrMvYr62NYtUKSJfdrMU2ntFfqNjAMiPDPursGPOjJ
LEspGgXe8lai2edGCO0hrSfsijBFToyDgELXEPLJcAVOMmVao9BLIW2vJNFjQjTh1XGovFuiHkyv
H0UKMVNw2n5hh1FsLL2OXscyx0y6qOIBTPlIBdBVFZCatIq+flAj9CYgPF4ZUN9pE/V7qlHQH1pW
jUdexd19K8qydmFJOpyR0ZhHhavdioUxEMmmUtTHjo3mStXN3HQbHMVwP5Mh3xd1yTxc4EX8EJOo
0bdjgsH2yapwEf6wxsSk6yznmtI6xVhDGFcLRxXuqZWu2sWaK5wpTgmPSgtUw17P++2UQysUyKX2
2ZAtOSD9hcQ4N8Q6Mrg4w7SdBdjE9jc7Vpr7qjAguWPrfN1ZMXxl87iAaUQ5kmM5292nCZIwJJK6
03aUr5naEUCuExRlbZhAizqH4allGiV8qdsJroN8mky4M0wdWbcMZeIqHUPxEYoSbZlQT2vqtrAk
RltXdAzmt7EJYz/G2UC8tLJM9KHMVllb1RhSP2vH8FUd1D4oGt3WoM/HW7eIMSYcNa6SgLQAObit
xeMBAmYpvzdAf9wpDA6ujoELbBPrUj5J2IF6DSySXoskz/aJqbWvpRCjN3RJfJfWKi89DYDLwqvk
VB0aHkJdutURAzjMx1+9QcbJqy1p/0p1W9m0EQ0P2CfhY4MJ2zukhJVAnZQJovsjVDNGKK3j7ki7
D2FL8i67atpYgzYCfxVHK73joeZ2Ar02CKbrfYUjFtvB05s8T7yCNQRBmBmD5RKEEHxwQVXaW0LX
2HBXl3mS73IYpHwTU48MyUL7ZAi6KoTaaTqI9tyVBVxotVZXnpWoGgckXVUovUy1rCwou3bc5Ema
AvehWnG0yTWePI05iQ4stqKPjqVjDS+cseVBrSOrBcJKHww3rQfO1mEsYdIt6wb8OqlqgCyTYopA
94DtqeKZSUiwndBmeQ6B9GgcWIfKzDfZCKthHI2xsYnh+C7hSBzBP4DlTUR8ie7tTyHgvAKvXivd
9qVdqIHoqPJs876NnTab72TVEhaBIXE8lNB710t45wqq1V6Klsc5pbgkXdq2pg1t/4hBTZjI/Nuo
YU4Cv/UKPpFaFZdNgHxKY3D+TmCfWsRNCkZuGhXEC+0KzqPR1KvQmE8FtOyhSSMeJcMR6Mc6IZDw
iHmPCiQZqIXrmcM2IMSheFD1WqcOLQpkMVPICLQIRmDXt4bGO7mzMgEpbEyzP0Jcx6Zrdyzyh7Fg
ZWC0zNI2agbrbejjS7v3dS1UKBJFqRWbsufhKxo91ibGkGTwUpNkzyXsBd/HVpGmRzokix4shWXs
SSWs7MdEDXF5wd87sj4iuI2dCkjpOb1O4AY3NNhcMIqA7/0IkqREzRQzRoIhRmpVkLj088kOn6bG
hgE14YpxN44qH2Knrjmk73U7gYt3kUqbgUWksE2UJvEecnvGBAdjVR46Eup7zsm0n/oJaZRqUBse
EXGL/0GLJx3RPLKudrCdG4FEH3HrVIzKCQ5S1ERSNXQM6tuGksP+VSCJ94q0ZXBi14i1wg9VEAfH
55LfOHAfFMCQPB7WkKDOzqaitxZ80SEyiYKymiDmjRRzlIYTa1LFttB6JLpVq5eHsO8jeNGMVVMG
oWGVAlJLlZWayT183Wd5B3ioxfqBTzqkiXD3OqWtv0Nof4TjYdP5YNBUrzA9FhDvLqGywr53UYX8
TuS0dlVupJsxbeu3ygQnojQsTDIhNE9XgOI0XjYJvI4wg2VE38kHk85W9FKq+Xx6lh9NbNeeIWEC
Du/x7l7vy96zR2Zvq0SNCkAddXFnckXcJ11oHbtc4UEPZwHdlYLS947H0GfTGV2TuAi/y2jiDxR2
FjsxaBC4LkEoWMV5FPuMZ/ApiJAYwwcgNJ9TFb3OBnnYsYg5ecrQztvZKESeIFWm1LAiMFJ7jTJN
/rR5N8tAa1JuDJjYO52C6Z1Tlz09ZPCih1Q0kfUrsaT8IJRCGX5KOHuirRFD0d1u0xsjwmUPXoUi
HTCgpmHOXBiI0y3GMY1V9RXwm+fGKzYGRHa6c3kXecwdg9R2BRrFt/VvF227eUkKdW4TRmhzS2dJ
F+0HBreIyjylofqUWup7l0e6e9E9+qdHc9mTWc4Hf69hgkeJhp2qa58ansSOqGkU2omujBe0J/q7
aRff8T095JtxP+sWizskENEN8tkScvB7WUbwMqFbaKAhuRgsmMmIjlulnWofUvVkbr0f5K6HEDxI
viBvBbq88aCLxu4/C9qzpRLaXOCH/N16ascEWXdmnkgVqs+o7eUjROvGgKEhgQqTwkle7Qvpff12
Fw3eT4su+q4qArfJqXkys3DfWJBhGBjoWqW9akdYMny91tUH1Ak6vbYJrPIyPvUU1Zg+wCOA5FFQ
mdom0btjFw1HKUvI/Cg3SL9kbk5fNK//PBtkM+AapQMav5S8jZoprVPVOvXupLv16FRAeALzeR8+
ync7c9Rjusv388y+AuzVFr5yjE63IB7XNgikC/7f3zD/+8WYo9Emu5dcP2Xde2a+2/zj61f6qV2J
QLn89Ystr0rTSnNmonuhpO8k6vTE4QllLkoh7YPGoXytoox5GUeV8/XKVx+Mmuh9wmwX5u6LaIW9
XtGgXD+p1TCXRmljRQ4HSPuWeuM8Lvn0ES/WWQRoGDGOBoiGjwimvwuvobVxjzp5A+iPl65uzb2u
bgfDNNBmZjaajgsswhBFWtdO5DQy3aXlLzvfWnAV6sUtec3rp8vFQovBiiZHloGZcIJbGqxrgnqV
uWST7hof3tKn+Caz6OrXulhufssXYWjRxrb62jqlWqK+Vozljxzt4f9QD+jPhrtYZRHsFamJrKR+
GmY/kf4excSNI3IO50/BcLHAItyNug9zkBNOGhABsIOSUF5QJ79Q4tXXwX11HZz8kKpRNYzyFuuI
JOkTq6enFh41aIzC/TbbFaV1Q7P+arBdrDL/+8VH6WKd09GwT0mp+4L9iIynEtmNYf5nzsF/vsrF
MoudWgqiJY1CTtp4rEv7Lqk/FMytU5vdyD+uHu8X6yx2qhjCaGgR0kq7beLUkWXpklgc+CgeikT3
v/5ChC0wSn8eC6NCNAowK7KWc1YUnvUwpNYpgtBZatcBVDvXKkxWUMsEcppg40NWBUFvsmzQqqFw
RortXTdYj0o6nkKrXiUhP4wdyxxD53t7/FYVcBLKi6DuhWuPPytN38Fk3JEUVrUpjM7yj8LGQMeO
t700/LrNXdAaHG6/xOlrrvywq29F1jgyH7dMRf2pxX6aTQ7gravIVt2uy5ykqIMKnqr90ECntXKy
gj6aTfwSJei5FskmG76HXeNOBmxCkLKZLcCaQ3Eoo+hprJSHrNSCZsB5BNoZtHiFWwigHFTFMQbd
jVJ1XY65I6KfanFfknvNxAjJhtueZIkzaXylQUEvgksdrFpgQ8PgVYKyDRZm+TObwk0p3ih/CQ3x
vSaxPxT8joRmBMNxuAILGAiBtwd+vAaTMKBzUQsY1TcNtWycdHsNwtplbb3DKlqHkU4oHWqU64hQ
t05hqdZqZyqe0m5cM9kftSTCuzEDFb1u2HqtTbPZwGT0wDLTKRSUkpKtSsaOXA1hloTPl2XaMQ9/
huilyqhbGfBfkr3wpsEG4U34SfWTjQm+HEkewgTgv6mEI97kqx3zRVjetb19IMi9+fBYkl/MyJwR
MlOKhr/UMNaErwftrmKvOSjq6FBX+asZsmBWxK8guFlVe9Z916NftnZWwkNZYypSrGsAxSLYg1nR
q1X80Gp4dkX44GpxLHXFj2EEV822ewU6stM6KSenltYpk6NXpvQBQwOny40DZMbvi7h3jaYPUGpy
p9NT4ith802UbF0k2V6a8SYUa2GOG57fG3NhNm2q+DVP7nD0rXH9uiFT821l+Vz6Rv2N5dN9zEPI
dZztol9Ffbtp0hBvOEOftndlBtHGRhkCTJc2lQD1B1JHM1SnNoJJUXzD/oVC7jHT3iFe5/Pho5Rg
unL0TCqypfyhVmDEVqeBis71APuaRLdQTAmvS4rNRIAPSOW0ldouTPgHZKE8Wmb3iWU9KSHM5mju
xvkJbW8XU0kQIdRToTc4JLAT0ABZR1q4yxriTyJfI+HZKVUNc7WH2txNJAqo/obh8EvCa+pMiqW7
SVXStYABM0BtVu4legtztG7KgygsLFgttqfZJyimcB/8+tj5Te//dANdnDqLK07hJkpBrXlIp6Oq
oVteO1K75/05KZRvasVWKpFBCweXr5e9en1frLq4j0I2tyBC+5Qn/IlGelDOM5ivl1gi/+fz1CAo
PIC/AAiMLnElOpEmT8fkMdpUm8TXnvseTH/Tmb1TaOHfwh9feSJDxyqGRmCyin7t33cfRw1fpT05
gRYbbttcSXypGeJWDXdrlfnfL25YbM0kBcTplFaeRDw8YEruwkXNyyoPZkL1XvWq1a2M/1qIAKYL
42ymMpXiZvl70RpXOimkfQohLorroIxPnRpBIaFRs/AxNSsV2qxxhU6hlla2Z/PEwJiwa28haq61
A+CbhLLHVjVLA9jl77+jqfMm7eA3CkaQZ6VOB3bhTDR00HaqnN4rHswdTCBu3MtzJC72B+o7QigA
SrZJl4TkxDRaqgn9VDB9CwEHVDzWN2v4D3UwfscqIDwmxAQ1nVozhuTyu8ZARGJaRk6RxtD3FNm7
MsSP6FL/+npPXEnQDIpmGgBwFtAqyxaACmn1Tq+sk11AsBuoULhOduSJZrZv9d0t8clrJcHlakvQ
teijsiZD9FB5ekBdfYc5JZgwsGWFzH+p3mQAXNsbVJsLcYaMWl22G4ymTKzcgL8p0WBTntVZfIeR
aXijCL8WD+gQmbA1Y2ikLG3rTbMUIW3ZSQ+H1IWHc+FPSophCtFuwYSvfSyg7dBbAKiIIAX6Oyay
0R61sSTnqNHu5BA/JIrqATC/NQxwqb6Oi6ufCnsbHnKQ8gDvfhF/2HZA9xD7jFxmCrIH8gTKHntO
VhUIG2aE73XrUFmSaH9H/MWKbMHX0Cfa1Ey1z/a52tjP9V3mRrOWpWM+An/iKy45s9UEeP5dcYcW
GbTbVD967Aqnfoahpde/3yqUr0UPumMGUIjz6bI8XDpzFAQISBiiylMbaU/mBDva/8lbvlhjUVAY
SlMW1NTPta/DrOY0C5XCIcVFbVkdM5T/6q2exvzZlofX5UMtPuswjZi0EXoGTGstD9U626Aw294i
PFzbEherLDVMSNyIotLoec6oE7lv0rXsrf/lu1uew4A9yIgb+nnWu2P13fzu+qN0NNdC7ODdJc83
PtaVcsxAJwoQTp3owPAtbj2V03AUXD8LpA9zmw2jIai7z2T2W4KBS0Ldn71wsRT5e6dHfEpZ1lE8
mziqfglJLXrcrywnP6YnHDI3XuXVSL9YbZGpMKPt6qSdP9c7V1+UW/IN146ty/e2SFFsQSZIWdpn
wA8wBolQcrzH7KEJbx2Pv7urn4IbV7MFcQFoLS7vzDayoNeNsGteis0Q8HXVQsBKg9nZ9JxwF7jy
NT2M+GQyc+i6e4B9tVs55QFFxo0mzpXvh2NDY3Q+Oynw5YtQGaLSGpHwY05BtjCHr46zJlodhIfe
Gx9TP/kfdL/+XnARMHZrqbLLwnMuMCjQK74Whv1+I/4/72okCBYGFLAspcBnLx4qUnk90tI85SNE
HbS95givwBs85G7nlBAMgu0ZuU0gnIPv4qNqKsGmY0BiIREC6/w3y/8iwY3VUU0svEoNmKuy+YZS
sTIwYa/hBaorqxQEmdD8kaTUieBsjRLcIXH/Z3/8f6Dz/5nBv/89ztn5HlXf47+Q0fMP/IE5G+q/
kHXjq8zNcTSSddxdf1DO+BddwwlpI6VkCBaKDf8PyJmY/6LoY8H2ALwBjIFmE4d/UM7E+Bc+NAGp
cZ5GabrJ/hOY8+9g/HfYII8wgIwE2B6UCAzLP5UoCWycRdfkoNAC/Wc3UJJro2bL7T0aFFOxDe3E
q6wYWJTozW6nTQYv3Sg2noemdhqoMGsh9xLa7sNQ96xw5q3DQgme7J0NV9Eq3SDQAGlAmW7a73Qo
VwBdObWBVlr9Pgs50xHgOSLdWo9cAPfcIbf8KgFAU6/PmNBuyln3gBdB3ssXSEL7HfR/EkNuAILF
/zs5Iwk3rQaBLDluWNZutL6EN1+4ghzunWJ0nlr9aCLVB7TLoynBr0MHJtJvNG/nL3ix9f7rHULd
FbkmCr2l9KACYKla0Kr0DPHUkR+KUfjqxDeNzkH6gh5xV256QrzYYPdAAB0ohFO1PNpM6o+EAkqC
qfKcEkuYcycAEjVlBq9nPFvKPGFCuNvGsLvO/BgYaGE8RlW3K8cIMnzwtmabtE1hY3VnSgeCct5k
6UckuT9UkfoXEX38ExGXs9e/775Pz/i71L04XtQ+STNUQKVXTMeyRMsdbnhfr/D3sfl5hcWxCWVP
IwHSp/RS7aiaR9N6Crtbad2iEv68CPbVZbkI9FfVkqrGIhuWO9SfFQYGF74YLuYtmP9Fvr251eD4
zRRY7jEMxXHdYpdhOL7IXk34sk4J4OMeXVXgdXMH5Dy3eDYfy5fGT47NqkU/1MleYVzkff1Or321
y5UXaWxnxoadxBFuHRMOLWjE3TSSuvbVMBNH9YjCUdeWii26kaQjdExKD3bwQCJ9D4H/YFZyI1G4
9hyXq8yp00X0JU2YgAKEVXKsQpQ3wW/ZSyx6NX8i43KJRdEI5/QYqC0sMZdM2j6GyEcfmAHZ3epY
LPR2/lkJ2Q7+C4AJNNr+fpgwlXxIxgzHhQMRusnlu+5cu9O6ei0OfKs/9AH/mT/2G7or7rqP7q1f
3w6MBZTi0x+xbDEgbzcqi8r5ca1VE7R+s6mRPiuu9qDfjYHqQYtCOLd6Qlf3n/HvZ1+KiuRTYo9Z
j2eP5HgPOsZBwTBE6qvRfqjK76KCzFA4eE2mAwz6iByKMrFK2UYbb3kJLFLP/3oB6IihbEVLYtkk
QDswBAEAF98ssIjBgz87Raa7mUxcoXgGCH/z9V4k6t8J/j9L4oZgwMhYuPcX9QPJVNASFMAo64GB
/lPrOxZTX01x9ne6K0wY08O5LNMh1An/HGCSADvLc3+M+B4Yv6eyrc58hD/cYDohYJDZYK4V4zVq
ceUy253MaWt3EM+yQIlO4pVuDRusCMZF6qfmd7vDOKQY6a8pUX4At7epSbZXuQzk8CIwKjDAs8eo
MxAyWfP+W8/QD1WR8tt8G5UaaAh010PEKC1V3+zMR7NOd2aD00wS/IGNUzcKuu2mR0m8HqLCBwvk
bmDFLqn2vflCc+JJrQwmDQRVjHu0LN+LsbwHqnEFJR+/6rV7Coyhg2rOVcf3piY+r3EwS+DjcumZ
7RhU0IN3uqbBDwNUZh+K/C2vY+DM9BPOp3cg7L1uZKDWbHudryIuAjOEkDNJt9UQ+kTrVl2jrKWE
R2JnbTv8Zos9DD3B5KF1kFgDfFcdhwkfRH8baQ6ZaQwKAe0ZzdkLool2TLR3sar7SVMe8lGHKk+6
F5W1gf110OQ95qhyI6fmTGrgvM01AwMpKsA/jlBhgYEQDq/ojjBYfrU8CiRs7p1+hCyzlQaTGFdi
QuxXkIOJqZs3qtOU5s4ASG1orcc+fcora22H+mpS1E2iDnd0OII7tu1I5ndZTwChLDQoTUG8Q8DX
VmRWMEXPUW35U/iuRh/SZG4CsKHFXosm/ohCzYGM7mPY9I0z2vC5HTMARgBdXOVMvEUa90uMtRRz
8PJwVxTZudae8bO19hN4PEcZXtvhvaPj97Iwd0hBdsKI3owSSoC0FEHcDR4210ZJrV1jNK9F2kUO
MPUQyNBVsNqzIGfkPA7gq/MYUqOq8BIwAhI5vebU+qWbzV2qKMSte3pjAH79/LnYgvNFc3GRCK0f
28TEsdduzVVQ35fuI1ov2PfZRvWau/+4xP286ecL9GJFBR6+qQSi1LPX1qo41qivO8fcmzhnABqG
3cfNdOPqZYnWpwFTWoZCcPGMIKQLDVjy0uteTB/jjft2pdzL53mE0+6BY7+p2nb9MoEjok01dOHN
JVaGo7bP43nF2k8f413tDrvm+Wi7bUCC3MugEnn4dSu1uX5hXyy6SOWarJqKDHb3ntjocyo3rc19
tjG+RzeVBRbwsX++4cVSi4O7aDuzbEYsFd7NZoz6j3CFyzJQ/TTALAn/lbidG6buK3yGvWibWc6t
TuGiz/z5T1h81JHBt9uen5askgeQ1w8DZKPUzeAqK7qTd/ktk8ard9XFIy/CdpKVbY9ivh6tbpuM
T9oktkx/ZcrD17fizQdbpHZcq6UR578/o9wM3h9Z/GpHvXxD91BLvQFNWQw3P7/IRZ7HTDmUk4b1
ehc6uVgvPXRrENIgw58fbkJHb73GReoPfoahVtrvnTF4xIeUsq952ppuqENgz6Q6uo/k7kamcTUn
/z2nwpYELGbxiFkLzVdd4Mih1jnGZWkO56K88d2uPRgo9OBbo4Vgf6LPSyMBv8SekMRyy5ngilYC
uB6ZzwS3+9cR8nmlGXk1o2DhsM0ADP/7ABVh1pU2KVF55rXXYrbQDN2mU++o3two5Of38nedNq8E
RSW8NRXE9MU2V4xqiq0c0POptFxcf+34KFSnrqjPlMj/+qk+H9J/r7XYz3nTK3ZuN0iEQVKr6l9R
eQMuef21/fthFq8tmiKjTgcsgLwKaaTP21eddoA+vXz9IJ+bH3gQCqcJwMyhB7DMo7lmNC2NUdxK
RqBR+W0CIybpUULl52ninoQk8NcLXqmf5hVnY1DccRjwLcK7SWB7EDXDHBCOei/2/MF2IJIWDBiG
xdQRB8W175QVf8F97vOj4SbBzSHcHAqfQsWAAsDs34gO9qJZoZe04uhYgBEVapBKNaAkMtkHEN8B
57ecATCouGDPQ9iCigef8f6jC58JksmMRk5H7DV4jp5KgKnQoHMLIpU2dSva/QRjY5vrt2wcrtQ6
eGMXfy1ZbCFVVCAszE0+8EognolMLyqdGJzVxii3OQXRpQNzhSheBJMnEdsrMW5G0L/jwXr6+utd
Oe///lsWmywHpbtC12Cufjsvv9fhWVc8x669sreNC4u89xvrXd0H6HGi769btrmElwy0nnTdxAk8
1/UDNsBe82o3W4E1Ctn3fblpVskhLrxbIYKz8FqMXKy82OJahn6QaAfILsIg1e3TlrhJBysQMOan
jyRpPIiaV7zcERuK5nE77Vti7G05+JjabBIbqbce7QpVye/zMkj6AnyqzpFgbmt2v+7zDDzRInpj
Y+RkkY5suVVGhw3lS4birhfAAorOMYBQGLKX1AIpDdai8DtG+uu2MUGhFr1pMq/dsPSzuOMgmeqh
r4ZhkEOl0kGVYAPGFR2jWAYhLe9Mq/6eWpBGiHfRlOa+Jb+h1+WY6UOWHdG4O8rY8uPqPSyFQ9oP
8HS2IwSeYxb/TFKByg61DQpunwC3pinjgSj6yYweIpAo1Q6K0Chw60l9VPX6m1CeuuKUGGKrtj8H
AvVjpj2ETb0RSvXG8/Fg8O86YJuA1Ac8iU5DUjiGPZzs9gWUHncsYrc3qZu1h0k7FiOypcT2WKL5
RUdXbS/dBpIy41h7hZR+mdsry7wnkFZorRFEHbECiN+XVg2tjV826MoN5HTCFBg54tBcgwVR4cri
PUQAZfarmQCgKKegkDB2GvMAbzQQ5Yz2QeUK6Jpadi6aHhDyJsa6Rm9j6Dovy3vU209Uy1cTTsy8
fkxgyjvF8htcm3yoI7pQ2xjKswTosaosl4U/G+2Y9Z2jwsRR1zyunfKssJ1CS9yq1LaKFrnQD17H
KtCRYKJlAkSHH2U7OtDl9RqANUcwx4CTRUBI38YdDSywS0UXkMa+l4VPCuU+zwy/54kLCSZnEBDw
TAe/hxV43QLbavZOnSf30yyWMaT7ZhAuY6WTjCVwoD/s6GkS6qGy36RR7rkd/dDyaZ019JCk0DdR
yDqd2t2gmr5Id20ng2hWLqsqV2Bj2jxa5bG6GZUTQ/AM8bnDJEE16x3tC/TUCw96GA4mbjvWhvsq
X6e6CET6UCAlhrBA+FO1xUrJpycLag1gKXjKGAYmV1d5R87WFMEoj+wKWa9k9QgWp5aqm96IoQFS
OMRSPGMsdjLN4WKQ7fqIeH1veN2ET6fXtHcyq9iwJt+JKvIUULVH4y3r6lWF7wUhjg2xDV8TtdtN
qwYizBUEnZPUgAIL5IvG2oVXsduLaa9iRJLU6T4poAA9Bv2on8uK7jSSPhcgjml2DrGLgmZBH4bZ
XTGtIAIi4v4Dc/tdOL6kauZz3XjP1fI+5LJAwvBI+VM/PQuOYGBBHkI2uiRulQCnG7015EkHHCSE
UAuOGWi9P0/63HnOwIVW02CMWxfiJk8MPywxUWENxq2T3NcyfySSvvVl/jwgXmL6LPJkL3LbV83U
nzHCIQSsvToMX8v4fZDEE1kTdN2rLoCeHRR45qA1FYE+N2c1apv8LJv8zCs4K4yYNtYdIDlya4YH
rvF9rv5Qh/qQFJgtK/ldXyAa4s416uwdYgc/9agOZLHL4xZ75K6WyqZvyx1va4hLIwlszWLTITBJ
c7R0885u23s+ab7IVC+Z2iM1PsLI9jDmDcJsvvOEK5L8aczixzg8deSXKe/GfteOD2YWHVkv/KZX
HQu401IfA3Dc3YJzAMd3ivnRlyZMoHXHlqar9BBjVRR+ti0Oli7s21UKSK0EnzYB8RubJqYvtAcl
1FI2GmtVF9iOTZUyR2a73EIDi3OHFW+sNQDbObQpYK00205gs7W55YBK8zNtbIcl95EJoYkBfdDY
3ujirQLyUpVA6pJxZzWVx8b9ZAqXhuF56tKgQDPXaYvyPhGGAzlCl6LrJOoILqx3dvSMrtHMm0eM
bEhx1tNVGb8piuUYSuUyC4LnK4qpcJ+/TVa8N5MHFbjhDBGuA7sBtxsuT/+Xs/PqjRuN0vQvIsAc
bhkqKydbN4Ql2cw589fvQ8/ujEzVqGbnooEGuqFTJL9wwhsUFoFv/AFKuJ3i8SAo4aaMf89G7pRt
dujqVyjY9oC0hJTXsDbb4LoO54OYSIgbBKCjlMcyLKSN0b1KkWFH2u96SBj7PWVRcxqywJGT1Jkn
kMMAMpPoLRPkw2T+GpThEJjZcYa3nCeJZ45eZ0WvBd9HmxBIRGTAYpgjavmPXk6vjSA6Gn56ksp+
l1gNWwE3v0H7KRvIpixVUPtgso/b4CmV7osGUcB4gGWjp5tGUh0z6KENvw86dgBBERYOAG34RVKG
oac+gc82B90udL91G9RP0tZ4FqIo89QZ2v5gll4yUTKkucejHJSE9l4lZfT0muwlFl6DsrIDMb7U
zzpbslgKYnYLhuKL61me9aWUjghiRNn1HHS2WFSHLpi9oaudwBK32qA+lnPLDFK2s1zb+qIYoUCQ
ulULVDw5jUK1MdL+QiF1rriBa8/wmgG19YW/KIRaIdAxoQNltscqG3djtruQ1i3lyzoB/xxiVVgb
tTDXuVDXtJzy/eL7asDjRi7ZREYbfZWreGsGsXcpqTvTPQASjewMiaQhyTzdKpOuarkaQxSkeKWM
vGxlJ3jsEVd61hFuvQQ4Whl1L82Kf8OtUshoFITc0EMAI9hOcBfeSD9SBpVu6sIucOrnFhDzLwQN
cZprncv6p+eSddkEF4CwH8ZC1Dn/Pu6QUXsHCh9yEcZV/zJfUatiXurbuL5dHJGcmZQawFdoKADf
BJmgr4pWS2pCLTRN4h3KU3viUgFBlj4smsM6VdVmclMvuGmO9eb75XT2RVsSoB3ZQHuQnsm/D1o2
sNoHxV8eVD7AibhBqWev6rZyLLZImGzn53lEJNJ3/HfZJRFxv4+/jPxWq5nn/q/wq+9c+IKe9Ch3
uRDyTzAAt9K22cu7S42hM7U6CQnnhIk8ni6u4VY92ji5RSrg9nF4U4ThdRjAiC1JYTpmnbB1NPnC
AXXmJICHrtMUVlRZ+jIe1tWwt+BH1W7VkMn/1M2771/c2Sf69PeX6u9Td12hIlCkqqld3Zwee/FB
NCtyHnhB8r4si+PUtc73Ac9MEFiiVDZw0CV6ROsmkSJUcwKZeDl4/G2NTgqDQ/EW9SEvyR11gzQ8
6Jat7l0Ie/5F/lfY1QpB7wr/PjOp3fpH56WMESon2s53hoPykhd70c2lJXl2739+0NVeVCj8NLEg
YslRh/sjVmnJa/tXbbm+Ly46lp450P95r6svyW5poQARLu4ALGvJrqtRKRLiC71R+ewR/vm5Vmda
2DBZywMCpf674S/jRNnp0cMoxcHW2kchQMDPi9K9ZX0Y8w+h6e3wfRbQuikehKy0SRFLy+2NK6gc
jsbNk022rz1M3S+sV9wCQpUvvWj6c9499/2fWqNKh4snt5u4xrXq2TJe/VY4hqCSzPIgGTeDipp6
e5eWd910NcU5Lc7Am2eKkxTxLztCNqmvO7vtRYjraB0YielkQX8d415tuvqgI0Tdl16Q+G6TvOSU
ReYbBVpEPR3n9ZsiNs/1Mub20YmGtvcW4Rii5w9iK5aMihPXj9VTP9a2Mud7KqrnBI+jtkKaxw1I
fARhKxhvcX5l6se6bsmvC0fWsqcR2zdxvLWy68xAly2Lccg6wCu+rhKvAoGIilxPUVG6KFKbXis4
iarmThi4KAj+TJIYrTOEg0Ihfyubt0jxX9HijaTqpznKG5Qhow4GJMoHW322aGSgWxQpz7rxHJvH
SbqvwUrMH7laOdmEldp8ECpZoSoZd03qSGp1QtFJdKNoH1lz4UoJYlvFLHNGpEO7y/KgtouS/2Gq
Tmb/aGg1IlamJ8KGNIZNHSZepwk9lY4HSsM1e2+aTWc0llozj6+kXHBFy/ea/jgr/r1S7LQ0e6uz
FApiaVfVk59mdlhThHbPhga6I+tnZSsy8rU7sT20iJEp8nEcfLpC1Ukwf1l8ONovlHSdjQeiWKO8
WMGEm13FL50xY9zb7hpFsaNhIKFFLw+V9cLoHMvvvIkquwt+BMV4LVvIlNBfkBHgnOX0Ht23vcyH
LOtTPOxNcadY6EbMUiPbc1meTGGcHKN988vD5L9JDWOC70+slXL1f+QulqGI4gJxoXe/apGOCBFJ
VZXXrolAU2Erm+Z+wClhl3jhZtFlczVYkR6pzSZz9dmVBI+V51ychp7pwtEv+6+fsep9IvBUGnFA
VRHvwTzcLQyJYaNuuofIvQhnPtNrJBZqzAB7FAQRlmv+023UCH2XqaDk3DoUHcF4bbrMMc1jaD5N
FrpP2Z+6e2nC8iQr9MJCxr9R4YAkcJaiUFcj9/svIJ1/dPRrRQSOVXQv/v052Da0WZjxc7LnyQPr
dsx3xd7cwHm9/OjLa/ySwQBqAQgmSQpg5H9jJePYSWO8bLKr5DrbBQeLrCm4DZwEisGlj3rmrsDD
E/9BjUzN0sVVtharjTWOdVe7VvU4Iz3VBVt0dv8XC5ixkymjKLwYLa8nG8OQ6sPkc1G0OM00SAqR
AYePwq49JbviCqHRDdil6j3b5174Kpb7y1oN5+5g3qiEm6MJbJB/+/et+gM1ZxfxBReQklqbG2PD
mNudNrPmg9Fa3u1FPYozueg/MVcbJsSEphl9Kqv8xKpxirswUA4h/hSLLfom9fpSAKsYA5QUds2x
CQLnfzHsNv75Cavva0xNKcqTuuRYMPjdeIOSqg7DXneNrYbtXDXfZ/KvC7tl+aOrFfxP0FWGVfd+
qQsRQeWKDTwHu1Twr4K6wiz9t+T3OyE6wKnwtEk5KH7sIWjmqv3zhR9xZhsBopR1Zj+WYn5has5y
ZFaNwKE5FL8b5aHW/zSJ7irZLUvU6esftfCn1R+q6H6qHr4PfXZPmewlnEMN5qyrpRZoUhPRTSCy
xWkUFcMuqqynohtuvo9zbhjFI1oqJ5IKgH3NmKNMMGEIiZQEXn2q/wLvcpDPOIsNrgbQnNMJlNiF
oOff638GXZPmzFzqaDsPXEZX6OA5oDduBG+hJY3/A8zPl1zdNETA/jylpJjUWatroIjnpJ8SOtty
iq6e/9ZL8qWj/Uvd8zcEn0mVqKqYv/97MADZEmtE8Rgf09Wy3isQWh39PDWXtpIVIjULGq+GbD/7
aFp8mCgqFCNsrGk4oPp6E6soh6K8kDXiy/cv+svhsfwu+A4M0E1oCmsVMKNMESVDh5ppcIxJu7Kv
J5VWpkLvS3IRRneCIDxNWKV8H3Zl8EyysYq7qh4yya/mrCxpBUp3on8K53eMIOwmUSF4075jmL8g
CzPpF4ONJ1Td7aJ5D3Xhl4H2wpDm1+UIYE4QdrN1sVO18DH/OVdWP231qcrSz9UACRRXHZvrTPmR
1dYpioWdmPZOLWWeMQK8LNS9r+4vvJRly34XedUjyyxBETSVl6JgOyOOT1He3GozBep4W4yp18i1
02XVbZc+JMYln6+vycfqsVebYILpIvQpKyG2EjSY+32bC1cz7GkUiLywqk6Z9CwbP4M09QTtkuPR
1+Tz3+jaiiRblbniF8tLN+L8mHWMd8Nrtezsmis7UkZ3DhSk9XtXQz100aeMZIDeYm1PCbjO4Hff
9i7Ox06mVEeW9KZq8gvwjP9mxZIlshAp6/9e/Z9yxQSlySZM2cGlZt53YYrDgLSp8RAwShmFad31
EUBO52Hj15Ljlw9SryE5i3aGFrilMFMM5huZSsEo29sCsOT3a+fs+YLkkS6TYalfOkWi1LVapIHT
1jVtM06SU5qP6YzyyXgvt7u0uPA2/pvv9V/xVklH1iEDyRdDj0EYPLmxUGWsHdTN3brtHDqTDqof
npocYk11ejAUAZKZUYroU/Aw+C+W8VEtriTzj7Bp7GxIvai60NKWMG45s510RA4BOZLffiloArE0
AvRj6GprqDzLPzMd0Hja3Vu19ixKFVDkmDIt1Zm6lSVJvYLvAIetGYoMsOETtPqzyWRdHBELjm5F
3OblULhKlegwauPDLL1renHXIKOizcZOK2svBFIYoIYytA4L2pkYfeKEsIw875HE7wbjV5QJ0Kka
N6cxMfu7XH+MLcvGQoD1rgEU/8NY/CmE1KVPwBQL4W7RoMcx6mERwJ6iaw7Fjay292L4B8nIR7re
+1a9or+1T+PmV2i9dlL6oTOoqrJ7s8leJbGyiyq8b4pgXygiypv1ftKyY6h2PMCzNEi2CvnDlNQf
pp88RkgjAOpCBEhi8MUsRQH6aqLW1tbIuqsfCJa7DG5thsbOqMencRT3iOHe6gEOuJLo9r5wJYuo
vReU+smIwfyxUDFgBHbGh7JrJvFwcePxLTMjpLBf6ugNKwGnp5YEAW2r6bFn0GsBQyggyGf9KQPA
SVU9G6+5/Eyjxa6GdGsirSgJ0gmSuTsG+1yx9olPldi3XkGrIZIedfVxGixPQ805rkywGYU3yoln
pRU+ICGmXVBV0/dq0R7qe1sudDTP0HsnUW67335XeqOq8resK3XoPB8FKaUT3GmcH4yQon/A90NT
mcDScZCbLUOrQ6ZVWHzFM+u82uEvZScAEBSjRcJpeCyl5cto+U9RxxOahkI1Grav31ZLzs4WkjAb
myzthwY+ymxOYdrue2W8MsHZKxbKueidFMl46v2J9o7k4ZzhKOldqT6PEyj6XTleI9BL6iA8Ytbw
opgzQg0IX4kACCDOtpClICince+UQ+vmw7WUnoJ4dgT4BWJ4a6LONKjVDkASekFVtaW/FI7vsnDt
G5GnCh5TXEUaNop0H6PWnEq/q0jCYWO+jUtGnIXlWALdJPWoK82VZPzUUDAd6+cKwxFLQbFIup2r
Bbck3GRlu4FBb6MXvsOsdp+W/mPG+hYr46DOd4WtPY4t6letN0AXHAzxfqiFLZaQd2ae3ZDD29mc
3JbzgxU88cQMSNmo8xMyzDtd+NNEd6JGB6yJJqgSNNlQANSDTZ++JPLHaLwGGtrv6inrVAD0/hGm
j1P2wu2sYVge74b0oy5v8Xd3RzYRpLYqCiNnNOPHuBluxllhgHuQUDPPGNRNhQfIwZhT24qyp6D1
vWVlGxj+NjUTY1F7mWtsMNJuk83jURskVNYtxWnRwLIQ8u6s9t7Pb1OEwzsFAIA1X4v+MZCFP3Ec
OxLtJQsfGUHf6uAiIDzc9fQww/FZCjo6RfOxaXO70K4k5UHILVvDcqPUjPsuSY9mJd2MRXebGygd
m891LF0nzW1QvTfxnyx5kRQwA4GF2FizU8Rro0O6yr+OYqSPcbua72j97zJTPcx6tRURqWjLD6BF
GzmrD7Lwc+xRElc6rtybMLo3WV6lhaL13ZQOd9GibIQBqaI+S9rbMP9oyxvUV+L6TlJuekSFC/+6
C3EFyb1eeYLIEgFXSLJHsQxRwrqalec8DDdxiAuW0f2i18lbjOwRnoM1f2QJnNX+HpxCiGE2gJNw
tGu8TJRh3NSm+FEqpj2ZgAZ0+VAaeHYAxpAzUFJst3BCn81fkmrFno35OMkCf+OWTHeT9PNDJAU/
VKTCgvlRV35GbeHNUrgpogBRUcS1w5tRNDmHILFO6VHSngJ6zml4UjNlU0JzyUf5Pdd6T4sh1Og1
2nOxC6l4q2TdpuifhZgudND88AWj8hLpTWteqg5jIEs7mdq0NWf2Tk1fdnKlKMXT2KgRjtMbxvdW
CSgJXn0FEMaoritjcqMmt/3hmIWD24cZlh7gY8x0F8btVS2+yMiv+xPQguhhEH7p6vxeGxxP8KRq
tLU54GqODKE6idVdbLzq6pvYj5scZWsjQSDcP8bx7CFWq6YfI7iAAm0GCbBQbqBBvanobc9NiND/
n0S968WtSm9V0xhEM1+XYKgXIpgpsBU4nXhRSTMUefNS1/HDZvapnIr0SpuPgwXNANn0ajLvJSw2
IsXaDVZ3bM2HXuNS6vFegY6ERWSMxp/pCCZ3kXSfDL8T+dFYjNLCX4a616fsucuagxbASorQWCue
I47zwcIcwWCQbI1XY3s9z8rGCEJnEtgyhrlBPJAbSDyqfehNY4j2HYltatCCF/RNK90YU77Dixyo
FN2jcZNIvu1b2LXm/qNkjU5l/YjhVpvNc5rmGELWu04xDr56q/S/0iZh6UdOOkcbaRJsk3MmBQdm
teGmE54D4UNG6w+NV719w6KnsZmVmKQ+w3bEiUeWw51kHhTdv1KrfidWwaYYd3KVOZ142yfvfaPY
fvlY9r91H6Ga+Rirr3W6Df2X1H8MR4H98TZpM2JvH1r2IhQvgU/nGR5YmFAx5/mDlsyHGrZBIz7L
+osZKLbSAeDBlwZXrFO7oAu4A4z7BpidpJZPtdr9HE3+RjpPHHFNwY3d3KqGZeugPqwxtgM52Ud1
eUgj/6HuQ7fo30Ek4B/k3yRS0XpzKxm2aujplvv2VRERRUfo8RWnHrsWqh3C+gYfVz0EwUM29U+F
FpCyY3epdbcjJjLAbP2dNmB9IwJtq8P90PyqCulu9v0X3iKQkGBKIaUjYy74YHgE/BIA1GFHw+x7
h6fNQUyvzS5/bCYZ1NzJHzOnUWucE+pqN9OLAr+F58ePSvng3cctBPi5GNEtf2qDcNfN0qtm/FJn
1sJwsHCSwVRZom//u6mPkO83OY62XSHvkzxzYnUhywPVqWLAJzrqG778OzDfIwukKt9gAFNiCDdF
ce8bME5Kc2NN93hT30xDc9MZf/xw0QgsdhgquFDNBjH1lPrUNw8I6R/q1Bsxj9ARpct2VpG5IkvP
lBp+/Kkpmy32XduwT125CRxdyaAKR/ddF9oxomTGtG2U4MEfmx+p0d9n5U5I5HtxcbIJNc6kjhZ/
GMkY2e4izSRNkF9UWbY1dddpdJvb8I+UXoV+uzFH7afRZySOCUC53AcQt8OT4KDUoutP12X1axJI
JiwXC9HDHJJ7SadhuA2tfhf2t1KExFeUvI4Jd0J+1YbJJsRQLBUAWCF1oR0lSQdn6f+cxdaJjOlY
JKFbZ4iqAWAKgMgFQ3iY4dfhMXwnCMNmLG41sH2jnsGeBEye/dQitO8pzBmfe1KYMUBGRmN0FHzZ
1EC2dfQeY2kr42jUduJdKKLkqb/G3GJG8woC0uuSR2xWPWFKrklbk3fZHG4LedoPWJsNQedpKkDd
sT32Qm2nDcl79SgUIcZoEVDw6glPIsdIk601R17X9J4Qh1sNx6Ii/Fn591lw9EXLVsTR4UDa5tUh
TV7mUTh2mMWK1WMxNxsDviOWbGBcu31V7fF0CoG33qiSqduxidZca7Z8dsFlvO0OKOqzr6kDbSUD
QCI85B1IdvFEh90p+hdw9mCdVCcqF1IfnlVYq9lC8iFjl9RzaPeA+4PIRO4e2o6WXMUaC8ZoFC6w
0FaKzM7QYMCgxysz8Umsh6MhHUqIS91joeOgMO1Mjhoz6Fwp3aP3yOXB8qPAwQLZGO+t4I+EYKtf
I1ZflAmBxdspebLy1Jb1R1GOj7XpO9h6bgazsxP1BGXxNOoctYia9hyhUXvMits++CF3T1RfHyLX
RICbwhwcCvGqVwBOjwym4pNVNV43xRtIGFnETg00R2DGPhWwn14tQaX67elm0ccIOwaIH5iWMdd5
UuZsA6aS3AjUl4mdWjYLJwP3n6G+13DaUVXhJsny34P12EQqlmvHPuck9AfskettnQ87qaqdmVwv
Ct/E4nEpjTL6Zj4Mrxz7k0Tcl9NTHO+CDCqqij4PtsHlsNMaQOIDgEC6O+7U1s+CsrX0azVBC9b8
o/fPLN62+wCB5RlajIbqXZtSSU/JrlLwI47zp9BkdNnPH5G60yHsl0V7GwlT5XSJcRAhpYZY5HTa
tYXW8QIDZAZb15UXwFKWIp3ZXXBMeBNosuJ7qA+HplY3+eQ7OnikUj/JYN3GsdhLnX6aQ+Ssu+ux
vMtSoULCVfSXrYMMh3BV5LciaOjQHF/mQXKyMPVyRt3jZDhRlx+UDFNCcuGxdxMSuSB9CfL7hpQc
nXOvi6Trrn3KBcTap+h3tIxdBSnHTEooMXYFcot5RAU0WSimxdxun2Eh0RXz8uM8bYiv/UV4caz1
2G5KNaAMlWM3GEoDL2VcIKJaZNm32gt2zxVAvuKgRMChJ5T5QatGHW1dEhFecBsWz+lYHwfuUtyq
LrRhvg6A6GMh64NqPWMutJpWXbTGUMW58Wnh9Q1IVrG/MhUgqSCDzPsgXlZyuDWGiGrsI9Wmx4qk
HjHi71tBZztVn37DunfeGmI6C8ki/REKvAHVzfXxCtcSG29Au+zKWxhabIdoa3I14iuzZEluAFdB
rUw7pp+TSJqb0bhJEpDVQ3qpzXmuwfr5960mF6qRmaMi8PvgVDtDVroCbo0Bk3/B0hwj/NOpV00X
eCPDm+/fzNmu1efI665VanVSx4jIVSdlL46GU6e/OoRRIma7yDM7uOSBjkfC2QASLiRXWrMflJ/J
iO2qardSf6gkjFLSbEsbFkw/lIUmudS3+jLXWVaQpnH1IZFJW361goYA8osawJbSHjS388CIgyTc
D1sqC0BZB3GDg8XDRZ2Hc61n1BAh02mgpNT1OLgOY5SqWnFhBPtb2mSIONhIEzi5N+0Qefj+O3zF
ZC3P+CnaqvsfJbi6UWtXf1GZPa4VoKMKR8We0sYYebZxR7IDl8v6QtxzHcHPcVetfYlmoRmLxF3m
lMBKwP84CycXbb2deJp20s/vA54bLH2Ot2roRyZ+l5XBW+0F0CqoS4OEv7TbL8VYrRd5wnall3mm
9BTeUl0487F4X96jbB/qLaXC9vtnOnvEMSVjLqSCUtDkVcC4pvGVmwSEKOW1HyQeDtXKT3A3p+5B
2CuP38dbvsl6KGLqSKQtjEU0m1bfbJbpXqEGjZRMcbvkTWmOSDmVHsm3F4T/iw/2Odjqg8UY/IyB
RLBS6zaj7HtSrT99/zxf8WwsfksVcargYbAoWx1/WC4mfpcxSFgwAtyTi+hivxsP4zNP9z/AJJzb
2p/jrQ69bkJkayz/b7zFRt241+6Ebb21XOECWXv59OtvZSENzQxCAna9xlryKxSljmrO1227jw50
YLfA9S8vweUnfxdn2ROfZjFFNc44BxOHlKD+q4MT/FZt8tpf9TbfXkKvnNlhiozCNnc3mTXSa/9G
69Va9ONwEaLOJkcT8Bm8BF25FGG17Oq4aGW5AblCO3rXa8yCu0vnxKUQq12rV2o1TQEPoUAoU8WH
hEnz9wv7bARZllRdVLkslOVi+/RRBDFUESKPwWN0r4JxXTE8/j7AuRGlIst/eRMgk7/AiORKinNf
5xnEA237bptcYZVN35/7InKbC2v5K+7BRLYP4T5EsXUd2b/VR1GmLsrM5aM03uTpTuSFiGu+4bWE
UnDrMK5Qio318f0j/p23r1Y2QTUT/xJkjgx1tVkNQymEeQb91msfgxK7OtSpJdONJcwqhWThKapA
WmQY7pptJQImbGAWMvOpSVIUYjBElXeNWWxwDXJhrNsqMwml+WgwGSypRaZ+g8M3wFOYibPvDOTV
YrEPW3OjdKQ/4tK2wuzAr451m25jHyuEFL1ifKCb8GFq77V5ZsK3tFQ1N+w1VxCM2+/fwLnjUZEt
FQkghNBAGK+Oxyyo5UCNIPUvfOPpV8Mlre/JnJ3op7zT9heinclF/4m2et8aV3QYYmXtjj8mj87r
IX5BUgfGwMXl9AVruCwngB8Lsg/RlfW1mVZD1+EbySTsanQF23gZXqttsp0P+J+cwAptq9wGDXvh
QjuXan0Oq6wG62o2jGpaQHxvfwT3ooewT3aHfA/6J+p7/Us85Qdhf0lR+Mw1AMNJksCTgMXTrdXO
GVujxOSc6Zy6DXbKLkGYTd1cllA9kykTxoR081cVbM0BUXyUAaWc2SIOPFHwMWYvuXKBDnEu2eEu
A1UII0JVzbVSTl3rrdqaxMhPaMiXtykZIzy4d+WAAuFreLiI4j+3ID8HXC3IKYpUK1h0Ov6fGnOw
r/bAyt1L3JKz5xsOPGwzcbmr1zodgq93bW1IlTsdEN5cGFmxQ58YfC+saMfYl9tLKI9zlSmmPwgd
qZaFvcE6P8iwnRzaktSROuYgbRQXH/v7yLOO1bY9ap5yYI69U3fJQ3AjXEAsnF0sn0Ivt9en26kz
yJFT4ACuGLUnQ589pVQYtSbe9wfKpTDLf/8Uxmwr3y8kXmo9vsT6Vhimjd8l7vdBzh0lCpg/TBrg
XfEi/w0yZ76hzT3QPwWC7vzQ6LLnMzuWAJt/H+irZhOHFrBGwNGmhF7kGh7WIFiQ6gXwxungb5Xd
uOs2g0tD6KIEztlzim0MatbAs4FV8u8zAa208CwFItxv8Lz4o3MU+x8LWya/zr3MLSEIXuToLHtp
fdl+jrkqQxUsnatgiTk46sEqyCjGIxsvc61tSt1L0/j717mce1/j8cXoDIkqYt7/PqNYWkEriUz9
o/LdSoE1+Ng+02TTotom4bFhV38f8PyGA03/fyOuT//BAHcTxg2p61i/zWm9y7vqiWbGTkohLWvm
S67iJt2JmyQOoTvf56AFUg3g0kxm0bah3QjVdmgeKvGxjy50Ov72FNavQxVhKyINgw7ZX47fp72S
pomZ+iHLOLV6b4zkjQXsr+yY2E69ephCWh9l6kw0d5PGWOBWTCGrvWAyfIQ5LgA6TdGuiSbkj8sf
AYySgplk1DRObmHwhfBorEk7vRAuWNOcKUgVKjcopZDJQL8uTYZPPzuQwVrJAZjjdAaIUd0oIH9i
0EwTlJh+yC4kvef2+udoq3NLVAVTkBuiFdhsV+X9qEU7MVAcRXm5sFaWv/Tlc3x6rtUO9MPUAlVD
JNOo9yEpkTowndHxvq3iK3EcXMRynaSTnvw5flTSicGKtI3zDzEut9//lHOH6OdnXu1LqcByPFSW
Z55nWPzvE8ir6NLWOBtE5gQFqQ94bI04LKdo8ocApuNy/QW7DD06wTM8HOl+4QLmDDv9+uL9d/YV
f4q5ym1TudMavJ45cA4oyXq5mxyYriCg37mKU97l20uGC5cecpVN9EoWWWNIwFy4iWMqhvzF//8G
onNHALL7zxe52g/Y3eUDMlzsBy5U/cqsrmLzwuV9tvL7HGO1C2ahiwwxI4YE8y1gmJ8IaHzGPyGW
uFElOuj3YyP3PBaaZ4j95n+xHD894GpjyGFW4UJAcE3604sdM+MIq/lLANxLn2q16BVLaKxMJUqW
qy5CBvwT7lXjQj1w9jiBh48KHBBsxI7+PbxMLa+rGrUUNx5RaADpOMBgzNXIq6xLD/RVZZKFoYmk
5xZqTouG57+xfCUX8iijXMf5ZqMeliZvdeXvmQVt6As58a7dDrtL7clzr/Fz0FXtkZYqtyxqiC4O
WvbM8EqHCB5Pl47ls4UBz0RxwFMuDJB/Hw7uRaH21tKycTLBMw/gABd63OjIjdfss40QX3QSOvto
9CMorFQgtGud0FYaG2mYUdJupnqTRb8DEQ+Q8EL9/ZVZz/Nws4m4dlP1fNEGRd6lTkd/SZRfG8/c
ohbsZTAA1RG16YwCoQMJYk+ulrj6kYGw9/1eO7c+P0dfrU8xoTVQAqJ0fzTzVVzcRcbeNO+/j0Gu
deaq06l4cGCWJS7yVSImadliUIQUUtL9spD/MfNkM/s68N/gAxMqJwkkR2mmfa+Bo5Qjh+n/VhRo
hFTxDrjpZk6BgUXh0gchEaFLIsoNFt/hbdCG28HUnMDUrjpdOvgYeSbdoYrRWemwDajqPZ7zpyTK
sNdB5gP3mBDqlo3KYWv7hu6IUJ2dxXRUiG/zZN8nd5B6rPFRR90G4Iy2jyq4mfI8v2ojIMzww8CQ
hQlnnJ466ZQbD10IQ7UCRVjBUr6XaSlXbX0I0PSYEWHpgRuGqX+16Bub07G3ni31GRYwXCIb6epT
14Fm9uGt1ugLjIMt96Zn1sJOnsGeKmCzgmovVhkEBd+p/LchnZCzgu6q5U7d6o9Q8DZyXm1iyTzq
84dV/JJmFJYya76acEStaTepXbCXouExl2J3zArg14ZbWwAMFw0+sbjU9vzbBFhnNZ8+9XoYilJR
MPu0vxg1DXTxyCGREDWdyquex72yg9q6g3RwV21N9x1c0120NZz5UMERRFDd1e/b62wTuJl0YZ2f
bXOhg0DegTYB3KPVOdW1QoNkAXW+fxXeVofgEOEXp/2JcTQPLuqS/DfRMDfTdQbTUH7+Pa3Y5aqV
zSpYY8n2t6rn7zO0sZ3RE11cnhZJaff7PaYsW+jLe8eeDjUZC8bTeowJOzo1y6UQlmKgjcVHO0Nd
brEM9UEHNLeVNDo5mm9TcWAwXQLykJjUj8KTgET4CCSgMJ/08LcJfl0LJ0dWQZmYTwiDecCjwZaX
jln8KOpjzcKtqvFVLnemus2N3SxdWxViQoajxb/j5l0C3hwI6iVbz7P1KnSu//d8fyvnT1VAFZh5
nk8cVOFeRICEzPgueSq2uruM3roPUA77iy3Ec/Ujn0/hQCPjEtejsFJEQQqRoGVy1LvGJvLaFxm5
t3GbvgXBDhg+oVsn9BSguRGephc64n/vtC/f9FP81Zo1o8pQmoBvurRmo121Na47bJXpzS4q2WBg
p/Lv0HghEZvX0q3Z4GeHWLwTbJAYEC8c4+dvqk8/Z3WKY32cp/SRl2nusrWrLdBH/7GQjvJeKsgD
4QtOLkhUJ74yy63cXMfF5mJNf64a/PRN1kWsGtRgJDveCQwPJQXt1TH3GIvHKUneSyG/UA2erZk/
h1tXEKaRWcoSjlR4swwlTPBCVwteWnJ0F03Vt/8Yusm77kVzRTvZNODJH2JUGu4vzcXObXGcbUl+
6EFhRblK/KXk/7B3Js1xI1m2/ivPao80AI7RrKsXASACEcFZpETmBkYNicExz8Cv7w9SvTYpki2+
6vUzq02WJEYQg/v1e8/5Tjc4ysj1V8C3zsrDrJundFqCRLtOVIXtx/T1yfnr9wvLmy+ezfQH1BJ9
37+1LdN1sAlWgKBljskV0vAwNk7Z0h1Fnu3bDoNJ90E1q1M5yECgilPs0i9y9LAWmmZMZL//Nm+V
K8zCdQvRhAU04eISMK4z6raj013UGFoUgqhr1GQ6+UmFvf/9R71ZTlOQseSQmQ4n+KKcbufcdgoY
jn79rD2nYWX6kV89uRAZGgLfGOqdHXUXPbzHtHr3cy/feqIWGpQA2yM3BcurwbGVrO876W3DXXXr
TL+m+/eerTc7Vz//thcvt6u1choza5vEK54J97PPCs/ARVE1D7m811NIcmniT+Y3IW8EBpd4PEfO
TSFvhagCw33JiDiv5vfq07cqR7BtgNKIEBXkR/26kTpzPHVq6fDMy8yzlGLn1OH/5j6TAmAwSd10
DxfPlGmnZhJtO4v5YSMX9Ldb3S2pDuZAHu0Tw6nw/Rn3m+cZXuT//tTtF/95P6sLspxMPnU5GScZ
rmcLhhdCT485x+F/w5/gmPHz511cyEjpVHey+Tz79jvU3a+u08M2w9ev2uv3xnzbD7vcuDiiOTZ5
1dy7yynOotijVtg8TKn8lHe00R6t9b0WxVuDm58/4+LkkupR6YqY1yQ7RgcWYhQd+h6Ti/8ubeEN
QQcptQbobqECIbtMqS6nygYH/b30sE71Xl5rB/O07XNkj72z37z1uFMvbqkUTBrUv7ULstQZV5Ml
XtOz61omhxg2z++f9zc2UEOjltmaqVRTl7/N2BU6VkaQecYmxOV8YppPNnYAS5u8zrr//Ye91Ugi
OZldCynRFu538XIlZdMu1db/KImBV4zVS+YIW1j/gKF8N/Q3C3JZiXtxpL8ULe8ltb9RwNHXpF3G
JdWQx1ws4enqRLWa4jFhGQlgnWIlyQJ4ol6h277VJ54b/y+Mwb985MXqbdeVs4h4bOHWs1jl2FlT
fmkl3c+WulM3wnlt/Xho/n+s5D++w8n+51zJD3k1fivTV6Ikyz7Fwfj1nz/+yY9kSc36w8L3wrxD
0HNGS8Tt/5EsqYk/mLJxEqRThjDM4Kmkn9gn//yHYf3BquVqKnNasg4sm2XlX8GShvkH0wdYj4bJ
eYBzlvh3giU14hkuVkn2MxX5jsOXIyECR+KvW4A7m5CRCffwpK3BGdNA86tatM+WmPbdVkKRHOct
I70PJSOSfukMbddmfXvbKhtpuF/czT+AtyoVHuiCD1kbRWHuyrPsb+wpya6MXtsj/9e8VDfJj7SH
g52Ur61eg2/DUQBXGqK84q6HOVUqfxiHIB1gPOQt1oW8gGQN8FjxjcwnkI18bAXz0QBF+1ym8srq
q7siArVsD1qGl5uDSZlsTq9MJQhrJbYoi/j/LJDKBvYZfzZtDvllEsoSM4IDPhyUicspRZlvWT+w
nJDNlGpjvasWaW/yccxgqXGiKM122cDEtYHuU8s6MGzsSOOWT2XlQt/15SuDb82zVY08pxlntwED
c+xDRMbfpppgyNncROzusEe6mXgEqmW+YBzXTbPA3yzCgggC4pywY+jkFgR4w/A7SmZbZYKAu8+O
iU5OFLMLQqFrTCu6vXNim1Nn2Tx3GDrXesDIrG6p7R0LaT00167bPihVbXoEb6LvX2/bugJ1i01m
RzYtmlEtC107ghMKYLLvNaRBEqJ2nmCTk0Qi7fXaAn1lDXBLk5HABMDbnkro1mpYoLA23y2a0DSo
4qzcTZbJvxdW6aOFD0ReWYE1m88N3hgXo+OumYudNrYvmM9WkHPN4+wAmx7ItN9Nk/JNV+JPSl9+
K6ek4Zr3jo/X0NfLEp9yZcHwk91jW7n7KXNWmOb8mlqPN1JrkgDuuAa+TKGjUI03I22pgwBD1Cn6
6ttVLvw4jiY/LxXwznkR8ivCSGxaset7Yjnrfqz2tcDByuI/ZrWnLsj13aX9ZM2g6PH0qZYA4+gs
3kQeBO74jEHZJocimM83Brf2aM4djNxUAmvqXtzad5EVUoVaSZClHEC03rm2Na7f0tO3QL/CixLh
lZ2cU5zN9pl07I5XCodag4/AT/NPJb7/GYSB4zr5Ds7dkyojPNij60l9vc77zuWpmHvPrZ2bSF91
bD72AZa9+VAOy7QvhirjthFM2i20w616j+JeQBScMwskE7b92cSnMlLG1zyLuQ+i3/YbQYosIVjQ
BObqlCz1gcf/o0JtPahTwTtkxLt1tkiN1TDgrbLdL7P+sWe4vZvLkqddKU6RwMGfzYDtUyXQTPHn
XDY8Wk7xlDbLDsp7s+src8C0u/p13Fehrs2g+7OO0IcmP+jYandaX7qHzhzQ4vPA60754ozxsKvX
mVDbjnw4gxhaQqWEF00z7g9j8rJiRZWmY5zDWFeDYKhxWGlf2gXgvu6CUOwwY4nVucpz86A6ovM1
m0xbY9T9KXbvHX6sJ0F3APKTjxJZ9WmWwwJ/lSlCNyqnNF3boEkHWi1MtIO5IvfO1KgVnJt4TKNd
18AOggqARrllJgzKbgw3H2ok673ZVAvpuIdS075MLPKH3mrDvNABZpi8g8MGP4VXESzZ5oYcS35t
uIT9QtSdM9kYr6Gx1hg7cF8lrG7YWQnwezYSycC8HBevczyYg/IwwOXA/r7gbuPx7rAuVOsx7hzY
2gkXRtooQMclPyaR5eKwXAHkkuawm239qBsWq2tm74Akyl2dzaQGLDhEJM7GHRYpUuiKr7NaUK1h
JkSyxq3cCoi8rTGWOmsNAAH6xdJhCcp4ujtC9cghYJlpI9IC4vRTX13Duy0P0um+9KvyXKXZx9FG
dgCp/pwTW/MQlxru33IN10L9krnrIxmix+9LZZ0ywiw1fjejuxrTQExmuZPO+AFFTBykWkIMhtuf
M0n/vHQ+DyMeVMPq9xM0jTCOPlnt0u/zJAnrZGyDqIj3veDrmX+aWWBnqkN4Iu5IJUs/i7H7Gjti
3olIxTqouPS3SQw7kQbp61p+P6xYCAdbwPuwqRIjNRc7Y2aclq7pXaupB6c7E3vTe7ypj7YzAa/J
cRGfI9l96KPEqw2T1NBMfoULNYM7qmK/3eK/N7CkaoDRLL+Ua4rQQR+vFAXpTerKQ650nwoeobbq
AEzoRnmc6vplyGPU4xZwSDmSlpKz500DndU04QVEuVyHdX8wxGQApVG/bj9DXx7izji6WsXQWe31
/dQr9U2h0MBLUnloBNCTxKrvzWLIHpJ4Sc/mMJdcWu3O1tqDLcD4r1pseHorC3x48WMxqBUvO2ye
XuscyJ4ghBa9epSFCPqSnIMVVoJSl/IgC+XQxPD32dSgpOgmo1zIE14tjeumdz5jFzXu6CVqgzzl
QwX7a8xvndSJfWIIm6sm+kiRcOhtNyNjWkXuCoaAOEXQuinszGxV7nlLx13c3gxad7+2U0oEAO9+
1F/VWpF6/bj+aaXEVDRz9qIQhlgVWDn1pN3HZXVu5GiF5gyvIV9Rt5Kn9cFgNfBnS3lwXFAVZUuL
wRqrYPDloVKirTNdvebZbCKaNTNWWEv1oqKmuZ3GtzHSm11ZxzcgEkKYy+0OQumHJM+eCzp2RpKw
QczFjSZy4dmWwMLnrLkf5/YNvgFevyEh/6Oy8ONLBtt9i6FZ0POkVT6QEiHP/aIW/gY66bTYOqQ4
6iBG8Pmc0QZDjnsU39dlTURuj9Uvr2mQTCPRpfrgZ3pM3sNin7t16M8DwTPOHOHfwOKd20NgZIY8
ZDlrfQNsxbPFOvlYWTaEjwoFs0WUXFjTSy+S2ccpwr6NzRjUAfxBqwTjz3K8w5qHu8wibCaljY6p
uPLYl1DKOBmG0iHUXV7mLhVfkjGmHKtSPOyacxj1/n4lHbuyu0etqDkO2pSZNTDvzROu9M7kt2an
BQxCd7nKENud65hoA9BYonZ8gGYZ4ckNO43LIdxac88xIP4KWSkPfWb4caoAk5ty9yUCNauTeCWa
HVZjmTdwGtcZGo3bi9NixzANuslTNCM/LnOb7JW5Qya81i3yo9IOIoAsKeBhu1s8FDGfpqHXnsrc
ZPVzoL1ITMkwZ4AciRn5q9HejWtl7texSkC8xsZ+7jClZk3ltXPSsRzaAn6tbAK915aja8lvYC2S
ADsqDy/TWGkJ13cgDZII1mPjEyIOjTU6uXrp7u3IuBcl2eRAkAa/xt7lGTGJdW3YG84QqnhPqd53
TtJjl+zthyVyH0w7flySdb5pzRST8ECYlJR1v6OBQrxVchQL0F9tVXiMTORUUeapoxPanVTCbIFe
0U1MgmFO6Z5ZS0pVZw35l1B0ipKvYM1Pdk7+fJtBKQcsUSjdCh0loTRPaZD3fUMSYqL5q6T6zdKM
yWdcfqn6zIFuEc1ssQB+xpQUm35zIerzUJC34847q1f+ovUD2t390qwmQTnxcjWphea39nSvtNTi
6qoQtEEcy652nAPMEeJ49Vj1GAqtfjbhWR7SMiz4m6JHMd+MSXWs+CltrHW+PWGMsCbLxebquN48
lG1Qx1Xlrz1VZVeD7956c1iuHA/q1pVuja5fRtHnPKYpOEmSkVRE8qSppa42EPJj7inHCyyFLOd5
GWGV16ENRE0TZPEzQKVNzZY860YaAYeRH1m2bwp1ue7r9SG1++babIIooVpqcClsUJ923y63MeKG
XJnSB5q/8VOsDQIWMc8CPu/K7hNmvS41SZ1xCXJ4Ta4kj6ManKMTw+LS2y3IitfAdG/EanTHDlWu
34zuX7JYW0qZ9lMDFCtTSXhxxWOnKNh50lx6A3YbscXV6u1Mm6RvzLuD7CnxXKVeEe3JP8VUWqzH
AKzWeHrN0+EqdmaH0OyF3pQh700R3w8DG6BCWHWV9vuq4caSS6gGtT63nlqhwkReZgzqx2FIHcJ9
DIyzzm0rjWOSF+lOMykTS4xg0EYyiFFOear4eSvnssMad38OroBxpMGw4qId0sEMi4SXWqvOjCjQ
M0bLctRm1bPNT/mc4sp2p/OiFN2uGqnwwO/uqSVY92RHE0itwqE2KGXiBk1ktWBIaN3kSswKiUsR
Wj/bcA9LHp0jQZGoOw9rZx2iNCVVjgEekJriOqcEv7PsBIySzfskOP02NT87aSkUZvdpGNZrt1Gv
dYy2OwYVFSb9OPbjMh+vp6g1Q7VvbpzOIoO3YU9YSlhZsyBGqlonAhwbCphKzF9BSSTXCa+RWKIv
yZA5oc4dvsrhstf825FlJJRdX1HtxDo0H8KWXaLMmqZSAqUd8D7AK6/cWd1xvHMJDK6Wqz4DBzZk
k7Kb5qwMyYfhmZ1r8lThacnIlFdSmY6YUrxSJIovMvO+a49DVOqPQntpIa/tRuHm4eCOoExMWD5D
o4ezxkIkx/IhGUvtpCkGj6zydSlLF4oWkRwLnvm0mgcf3A/IsNlxz2kzvkRNX8BCUKTvrg7kCrWc
gryPT50l21OqV3sMFg3ZaBWCDBUgQu66hyJfEJan6WbbBymOQGM3k2rjVXP24KYwotp4AUmHq3Z0
0+MMZRsN5Afo0/luUfXXZJLyOPdlwXa57X/lNX3MHLS4l9Cgh5NYquRIVXIn9D49qBqoJ7tsDomT
08AA6S5S40OcRc7eKdBoiM5lbbM55OruuniVoj7KnoJ6aPsjSJXhDgYpCCwVDlLschq1D4s5TNfm
YlO3Nxrh8u4SVANZmlTXnjVXKrFtrMDd+C1aUWIq+XS1xGSL0GXd5XpC6IWktelwjtWGB3NQunAC
t6JMqzyWk5WQjOWeEZFwCeyTkqi6T/KRPKSG9OMuQy0xVk6obDFkdK442BWqGYzd8nUdUOzKNg1W
QWFn1B3Izjl6jYol9hS1DKJWeW06QHH2xESQ4yzt6jObm2s30dFSW4qUHCBPrtn8FN72pEqDXEwW
Mqp2QYrmfJnULwNc34MuknttROFnigeVEQ/UGThtunswa5afRnAUjIaKqPA56Ke1OCwp9K3BVRfa
IjbcH6Lm6JtEnD0WtDdaNAWFpPijtZR1g3JVZvFT1rPDEKVSHebFdc/9lKaeRsYZpwqdTY82WdCJ
ebiOIwgRBIPvuoFthU4HGwwQPHK7iW5q26Hxloyju0mN0arzWY9jFkW+DfQuTlfOWJ9FPv01l30O
HkGaZyXhjNWlEF3o+kR7mT8XhrNrKlneNG1zqpckNNfMz5MlqBfnW24X0T7J1AnGU14d9YGbaqpR
tVfaWxCFxYnv7EP1YgfSp8LX+/ZLQb5eG32L+vGLA79lbgk9GzRA+MkMZqFkpTaeh7Z9mlpBTy+a
7qLJ9tlwSA2DtVQVEu8rXCe/bDRyzNH5xNoXOWxaul4pAxErLgF76ZMJ6WUqgadxAmRrz7Z6pAoa
ol6nacQ4pw43ukI/ZpVGzH6j+Kup7zXp9n4EiOOguNJLxaAeK1WK0Nb0Pbn0z13Ry8A+8gC5Izv9
ZCbteeAITt/wtUz0F00tEnL5bHnQpM2TYLX0kSLzPq5r81C7KZlt+d2s6uteJPnk5XEahxMV2ZUj
CtBJVGjbuNbQ65Iafl44ebMyuJNLbW7M0FbAZyzKRnQxiVrJWwWjbjXZIQFUgQnvmCMlDXwsVEt+
F1tus1eaIdvP5uJLDeqPWy3G7SfpRJ8IeMr8IRoB/Kv9fKjK7QVnzSLvbgyLuti73OgrhFO3skrS
kzmlN1JqDxxXTX7mZ90ZgI8p0TGDcjjr9Ulq86e28k2gaVPORqEPr9RRLvESBkd9ozqn7nRNgXNn
zA1F7QBAQ1fPSqp+rC0RDiVVoFWBh+mtaN9vvc60/BOnAmsToDWJVnOXOM910yi0nxbWgzYK55hH
MBlHXtTJvk0UFZFSSQfWpM201jGMrzk7lfP8UZ2za7tybqYNpa/VHw17vWtAFUJb63VP6WY/7yh8
VHYiUs1mRGE2saaqPj+sybCSFngfG9PtYhfh4jwlugpU87jSMjpyNbw1bcMObGGRKZmvtPGzrHmr
5Mke6HRozvbT2pW0jKr3yMqCAjboE1AHfnfaqaUGS8Kg8hfTg9WKZ2fJbvRC/OXoJiuLEpSC19pM
b4wm/gAegDNact/mMUoxRz7bqaJ6MSgdv9oYoGPq3Dbn1c2DwZ7XO2uQVFER7Jd5qUBUiuTKLIy/
OPSb+7yfKGx0QSCb1Z6aGqwdiQG27HlqeeHY61kjuc6fNds6Y0ClPDW/Dnb8mswrO6AFp5RX6JDE
4+AB29O22uGgmdLwDH1GRauxcMWA+ng3OePa/TW0HHo0pX0/iHUI6iQC+16Jx6nsIYoOk4/NkTy2
Wg2KRS/IKOljr6oG5oZT9Vc728+OUt+OrO7XblyCgU4fK5l+mVJBBsRYf1v1ruVBW5RQjggA5RaY
uJLOlysmlbdZ78fGuTdlTSbeTLe11EQfgLFbdkbPS5no+r4moGbX9tmrZXFGi9YnsCP02e30w9h0
KMFOiUv2ZTS2Cnsl3UGDYVVkx8NpblTbNxwab6sAmIUeUsPdape0VPKo2SdAYXaKWdd4PpZDpNQv
y1Cc+ZPNHDtNuAMHOmDpnOzpCxEQWcVUL0u/HOome6iVDNTkuuqBKFCUT/xXH/HTZ+EE9dzSg8MT
cair7FEbuWDEQiqNqLw1z10vi26Z8bmkktJBdKBHOuoLfNnPQ09HTNR64nXbYVjV1mDsu0dOQCjX
ZijF39tcqBfCkTodIigtSdcFc4NUMUhBnY1d+zXPa8xxG+zAtbgas5iIZT3ZCSqIfK2Tg4QuGUMc
DVqluLP0orpxXHRXzJf8LrV6LyNcptasp47bujM3k/AkJ4uJwhONQaL7XE7tdjWGWZZ68InEwRgm
b9GIThiURwnZZ5zdKzHY/aObBbMSKtPIstDb9Gtoc3LGQ6+quOM9jfZTXLLVoU2hHWPJvWKAb0Yy
wqlgmvbrZMOwkkGhDS9JHH8xyThsrPEDFjYSiirtUzHTTrLXkj7ODPDZxJu8TywYK5rOe50o4iGv
zbDmYL2bnNYTI6Vhas/8zrwTqbosO8qBx0ilL6JYPV2TyvwTVi3N3a47QkhsA60pUGWpz4YOEYid
mZPHUJxGVETXeSLo+fJ+thv5qrVbxh3sAIUu12DQdPjSnA98Zlc8G6SZKybwqMIR5kFaXAg6774m
FhFkrfGsDsYI2kwYAahofpf4lRY205+qC61laQEx0UNoVHJ+eenpFiqs4lZ1ow767QQbK+h0Mi8p
YmP8DfxmZlxdz8bKzUl71eOxHWjgx2ZrHZX0nGeL6rtOgXFF01l3uq/uSPAn/Vx7I9B+cqhefozp
/62h7mNV8L//2P7Nl6pe2pRe23/+xy//dZ1+2dqPf/W//VuHb9XNa/Gtu/xLv/zk7j+//3H8rfJf
+9df/iP4Pl69H761y8M3lKQ/vsW//ub/6x/+a0gLu+fbP//xpRpKGmgP3+K0Kn+Z3zIF/Z8nvjtC
ovLXr9+65PLf/Bj5uvof6CZo+um2w3QVKsb/Hfk6zh8q2bbCBCWuO65q8Sf/mvnqzIkxxBmOweZL
rIRAdfavma+u/kG/C/OsQzq4S1LPvzXyvZCscBBw3U3DxOdYjmFtX+5nzU8R6yRdK24aLlbm7Pom
fZKgKgtbCcQyxYFL1NS+VGcyPCOwqrOTOD8eKp4I7sUdbRhmkP+nHIq7Ki377p//uFQdGUROfo/C
xGywZS9c6ktKDrLdWJaIVyNnpsR0ibZuk/u+I9/KEhXH3QU6Dxa4oHNL2H3lxnnHYY9VkvWg05TP
P929N77QhUDj+/fZZu0aI3oiLy69fXrnTMNYGXGoOzUu6BzOTE0oFSOh5sic/rNKJMKOxsS7IrsL
Fcz2wRhCBTqbjZGCRuDXW1GOUHVqS0/DHhs2MtWinY7uahDwDkuG2rR4FD3V/2SBiBFFWI/TcxtZ
MKcr8IDNqHwwkwz44TA+ffj9FdEuLgnqRtTbOnoF0jE0l+fk129GwbFOuem0oTaNT05isMxO7Fog
v2Gv5F19lHn5pZs4R06AgOLVvenFn7Pr9LTNYvtG+pw1E9bK2rmujXOPtvEdYeSl1HzTXxLth5fD
sLFEY2369RuiEzQjzBZN2ExgUm2ci1xgAmeHYj7GtR5W0ZqelWViU1+s0DVrcWdHJJYxqZiKjzrQ
VLkM9qHhiLJz2/spVvqQV0d6MrGmK2VcoQqmNqcqyIlT1nPabGRy5AV9hp5aNionAUdJQwaRpF5W
SugWks6LSnzbUI/VjVWHnML0fbJ5K1Vpqx+yHl/JO7fp4l3+fhF0NOEbuwtajXpxEdLKpC+cq1wE
J+Fc3CiFn6b7pXk1G3K7ep243Hycg8ipX5p8Nd7x8l7aLLaPRzaCSdze4qugQv16D5QWTOXYD12Y
1LAnNWecb3tL54gwZKc27g5Jm9U39QBRd7GhBsaO8WCt9jnutnFeAlllUulqrJOV7UtaoIHr1CdF
HbDgCPlUT8tnJj459dRzSZvpAA+ze06bBs4n4LaqiV+QtBwEI/hQz9eDkVV+Qijeg067zf/9hf7u
Dfqxkm1yHpTHSMqR31mMHTZOw+WSRfIBQRlDJEMG/3lQrZZ9jEmQCTpEILW/aJV+noy2P+nEee9m
1yig4i9MKPrEDpcsLn1tUZnLWSuUVg4fOQzCylXTKzvqbhsN8HQrJLj0F+lo5BX5zNHVcyqWU0o4
H4bV5a41oEtqRmv7+XRwBqbvWN7W67mon3MOyu4E2MC1C/q8ulgOIGye6sSSx4Uk5L2TRSRQpBW6
QVF9npch34+r3uytNYM9bHNCdtb9LBvjbgR5ROIwoFmxqTTBBanAIHtExoLgbVWtjWCdOmYw2YQS
xBS3AtP72UmYHYL9ZYVa0iAuRvmSTG6xi8YK2UKWdUetAGb++1uyaaB+lnd+vyUuMQ88/9sSerl4
YivR2IBSBB2u+DTadrE3rUK9qiPjSdDS4Ab04FUETZMprgfEQa57ZUa8EqIAorxCysxbS3pqrQDB
UJb5hB5lRWxio/mJLe2QdjmZmtZGnVQyhUMbv7K1dtcEBJZnK/kQuXN5BhPCDFTQpewsymcjSq2T
ZNCOmuRu7ef8A7VqHlgKp5ok2g4+LsdhmWsW8pbYN9wuPbaSM2O2lcPDQhuhOo0REPUJCdgh6VV1
NzQZYQadSWu/FdZHweBLJhrjS+Har2pbXQm7dXYdvZgbGpHkHDSTccPAJKzTerzLuINWWeU3Sup8
aBWF41E6DV681O6eNHQSHRz3yjBnFQL3zm7x0f/+Nl1o5X/cJUZ9m6YZe6xzscUp4xRJR0nyMG5T
PiCjicmU0gMIAf01tcLff9qFmG37NLqxKoI2salKLy1+jintYeYpCpt0zbxlGIsAHq22s6NR7iNL
x7WC5faaHxLRDqSV+PuPv9jPf3y86WjbxklK2XcS5U9yaptZIQ8WHy84b17PzcdpMQK+68zo32HO
2wzvXN1LX8SPT2R7FjqvAjrBC0F1MetlLLouD8eyiM5a+meauHcQ2skC4W3wZ85ojIjTQ2LZzqFb
R4YHUXdyp0ru4bP2IdvDw+rk79js9cvyYbsPmmVYqBcZPv6NeSFcat+cHnqYI+e/WpHomLIlxFiF
1ByPSBRGtLBXpmysHV31LWI0dfaVMSieZWqs4Iobrv7BmrT2VEsETdbcXzEiZUYny7usRlmlKyuT
W8bAL4WWmQ+VCydYVwsaYC6CBPJH3nmy3rzSG58Td7MBn8rdHvSf7q0yWah61I2EXeVMMnl7rV7Q
CwaMh+Ez8WI9J/4BKeXOTlhRKpIn/GaYoqCEqt0NiwJ6UmBUgcXxzkp4KW/+/hDwhlkGhCke/sti
TS8saekJngTBwVYo0I0n5cro1IFWVHtYLac478J8QXyiOFr+3qdfqMW/f7rlWNu5BF2ba12UirTF
m460kjrsmza6HiCKicoQZ+4CbJf+UHDIUAu0AInrKXqD5s0G51xObR20NYozLQU48vvX8NIv9f0r
IfDSLRvRJdfl4isxMstJ+KAEY740ebXo9hnFWpjHJAyYI73AwblCqTHQANumOyXTHeyxSXYf9/mV
XSIUyYmKqCPtxEAzOunDlB4aOsVXcqA+jGv13It1QVuiBgYI+aGN3nmBLjFNP34D6ltoLLaJ8/ti
2Vw7JxpHx6xDI1EtzkkqbvY+vi5JJ0jz+roacBtPxuAxGa5ORknorKWTO6y3tFwjxh+7LFffU9G/
daPBn+hsuC6Y4+8b8k9vALAebHcdb0BrI6VUhE0npqP3MpZKFVb9QMswzokNUt3Um2pzO8Khq9PU
mfONa+T37aQiQlUc//d3+621hpYqeE2QMijsL17MWusiR05OFdplyqo+02qqy+KYj1QoRfupHPJn
phzNO+ePNz4VQxAzMNvhwccc9OtygB+vNdciqTkB1U+LlWvgpSQW6ZwRibQyqjqM1ErcvQtnemOP
0VUWIjTbRFy5l3chZxFXamViHZo+K4jOr9SayaVFXNRJi01SF4ZW7qmwD7WmExAtF9VLuoEVkTNK
HDOf1gha8WK2fE9dm28taO7f349LE9f27FJ7cCogHwLX2uXJrK0mOc5zT/Ne6e6iriY2UiNkSeVQ
C7ZRdcMC7Puj0XVnVy37w6Cwnur9epzH8UzKn7iSlnkjK805ViVHcVtvx6AqUK1OioUK/7/7Nm+c
/N+oTjYKGn7sja9AROOvd1Fh9RY9m2SYS2vLelJPSb3lPgCvG5130RhvVKxUBo6G0N7SdffySR1F
lvS9JEekRZPD/GmBzERaBCHUN0lpP6ZSuXWqezTUYr+W9XwsCIwjT2h85waZbzxCECxYHznRUC19
371/epErU81IDS2IoEhoM6yGykDPCvRqWm7zbQre6srzsugULYb2PE5Tc6ijFg2R0T83Sz0DXIHW
nLZf53woD6OL1A3dBO0LR8afE5E0e2NdEe3MnR4KIzlFlZNejZp2sqskuy7UON4z8LVRjDQExSoO
21Qfg/+SpRYwE9cfKklGe1a4n1N00E6OJcEarYi/kFG1bAdd2UGIQJTt5qt60pOS+gp1KLSKBitB
ml5Lg323RU4XcPrAW2as3QHJuXKs7Hrvmigd4ooorMxJ36kS3ryyjqETpE1z729hxOtkNFIHgBLO
CLOAIig63vvS9Ij+sEJS2Q/ZWr7HDv9eVV6cTXHwuabFxwoahRd7RZUsnO2XugqFEy+f28Vh/BaR
RdjoRrdvqLNlH2sc6NC7ZbUysg224ZrFEA9q8xP6NeJMaht5D5EiK3D8j4gzoI1k47htbvgFGr26
St6D+7x1pfjGLm1NFtG/2U4GdaVIsXsUWQZleNFHCnOHOmJiYOBprjAk0F5f33ny/9bW4nUWeGrw
0WLD2s7yv77vQhqMVZK1CBs5lbuBBpLfuYod9O7ynJnf1rgpb5bEKYKisZbjavH49/WLmavpp1m1
Kl8MUX4qa07gpHicdMEYhdAD+5365b8IO48lyY0tiX4RzKDFFplA6tJ6A2t2VSOgdQCIr58DroYz
tPc2XJC07qxKIOIK9+P/dvtbkKK5/o3A+/+1ZqDRlS86W1EvaZ2bVxHd1E2XoiTFbp62W1/T9sjg
WfEELTlEafPStPXyzB7vBTGedjPQTv/ng/LfPxI9FfU3GneC2v/5m1M2tho0T9WxHo33shuMsxV0
j0MVOKG1soWB2SBZ0zARQ5/4ySX84VtNfrTZEdpZ88y8++E/fyJv+67+72PPZBIPFC9cQLv1z0+U
Oq5RlQTCHBMCbmFCG4QQLV395JFksx+MoL3JyYahmVhkHAAc+T12POCDf0Rf0X/jMSgqgMhLP15H
i7nJih3y3AaJdZQBbVKe9XdjmpAvbZHK4fhEvgjL8yN+us04QE3BdPvVYD3fEHUEagz7pxhxhsD3
wFjjsTrOiiUqWWjufLXaxxJRTph3ajiqEq+SENMQaVOBJNRksOya5JZUmUh2LEyLi25W74bZMEMg
+mxHMy/PWtfSzhXzmROEjKKEpKA0ceA/pr5xWZrD4Cvn3qkdDf3rmoQ2/d+uH2w/JvnRvGetc16N
5Zdfu+u9BY1mP5LHQFDhcsdmfz5JIpR2iwPpZhXVe4a24b91qv/ydWFeJW94axN0DGf//LosVyej
pkZb17EqjoLePduOfe4hh0f+qMOXZEsW4uT9LFL5IJimhOaCoCQtJwvie2n8l8/zL/XbVlxzDJg8
0Mwu//lxPEb9/moW5dFEs42sRL11M6IKguDSPSktEDd+B3pR/Jeq8V/mEw6POlUqewMGBdsv6X/d
vKvejfVqruWxxuYQIvx+dFfrr9Vu74lSuh/HwSI6CgusvnAP/+f3xfn/PzH0EKZ/mG6ZxdCu/fPv
rrJUm3Ui44+iww2WjIHcdaw511XkcVeun7LkyspU8cseELD0Cm6ck1vnpZyDnZMylBQtoWe6Hkz7
Mk51UX2VwZZz5HrlnUkdw+WiD6zXBWrixNV/saSEjJAu9dOKt5b0nYYNsjvIN+WeZ+u3QxSriy+W
uCcvPWqbZy3vrCTaGADIkbagRjvfwHLJu5P31ZGdVVhyEjwUC6tvpRHFW6BLIYLGf7Rzoj1bHb6y
6ZCThdL/nVGChUer0knByxBKHWdTQxtdn+oGMXk7Wd//+df79/P7z+MIa/E2H9BNKGsQG/7562W9
Ozgr0/6jJt13tGc9g5/81IpAO9IzLaEc6ulBN9p9RX3iyOpR1nZzaDI0Kn7D4nYYPKApNS6wCYXz
WcDAQSviX0p+3JoZy4l4Om1nj1jLWIZ7MREQRtjUMo2tpL0y9KIb84evxSpuqp7u06yyQ1vmya4y
ZBmW6O4PIk+YLG+qV4rKvZuVp0nXkEIy9gvTFcuLIdbgiCPlkKbaZ2fb2rVJ5hsJeOowu/91/eUw
o+CX8s9fGg5wwyQg3dGhzf6N7Ppf70OgzDFJU6M5GhmdrZcFsJZHZvsKWehcPWNOzZ4aA4xhpipO
s6496+hKcVvK/jVIPlHvhYipvTdLEug5ChcHV5M0YTqJ5GjPxnCXzvdOZem0FEzF13n5zP0zQedw
9gqmoMHsvBUBThctLS9p9tGN0npoflDEtvdlVweRm+oySvvyO5+Z1lYdAs0WmyjedRIaE8yThhex
OYBJ2gT70gSdOQfi6ONhZSR0K7NlvUx6hewOb9PSMALMWXEuMtmPAc560XE3lHZ1SBAreevw0gdq
UyAUr51eviyN9cAu6gl5LvNahCJkhJtPPumMaV8F9zlxfdIJdoPmbEG170nrp9eknf+ktVBooYJ4
rGf74NsF6l6LmZVRzCP5W5iIOvXTag6fRE9lWGfdTFAn4pWZrEKlL044J/Vec7vsOIBYYfnlPg2+
i4afPCXx3QeJtk+X/s9aar+TPiHeKjkgHflDCOcfmY5ANLmbMGaSd9xXzc7UzGJf5D2nxuYGyYzq
2rVBte9+tUWdRmXl/+SJgTKkisalmHfmnDzaSUMYTE3EqqCX3o269TzhWNyX5fxQtT3D/MF9tfwG
bcSsRKQEOZFj0EVyUl7o/Vg2TRwrwybiu/VrZNtoxPUtKIoo3+WUVP4dBom3osXMqALkdnlJzezb
MxqRkgjfzsiizG0OkhMMzR3qUN2fP/B8lazDfwQ1B0mm5iu1fjQa4iITBVzfz4NdglV070pWBq7u
fpPF5qNyLgi4KTTyPgfs97ixd7POcIlQxAKAJd93a9S4W4jGSwVWPs0YOJbVtJ8T7KiQbpDY9Ic1
V86tGBuiQpH6GBrZrsOkwKdll8LbDLE0RDsDXalnwV4a8+48FWhaTeTXbWqSf52iybGM4WEuHwgf
7a8L3uRTOrrXOc+An7qKKIW1P/mIlB6QCF8Vbq3zsKb+TatA89bICEhWnRANCO3cNFaLgK7B42j8
2QzuVzNf0QtZHfGauMQvCzOGoyUDFKqLdfDr7l3TajfyURzgFRvVfrDMEk+S8dKNiIdppvaC1R2c
z/m31bQfUyvwQo5ms6fkVDtj9atdu2p62FZTsPfQUK1ozCbbxi1FRGk2G/SCVfdt9+YlyTAj6Onj
vOjasUoRwGJg7yMMcqmXdXeB/2VWScbiyr/j6d7kqVRomonhadT9JLSkd/BL9Px+/Z1a1Hq54qZB
TofAp1hxuBeh6bl3Vsu3mWroQlevI44TY7z9Uro4BrMU02RT5ofA6lgFjr1zkItE0Cvsu6YbHvKe
nYDVm49uOv14fncth+WuG9dPQwR3mtGP8ZSmRDnMb9Sp8djlr57VumFZXjXEkGiLp/RgeJmMkxR7
ezWgDaiOIjV/sbrLTrD5jqb5UYjVOsmVoauZTwRwMpkyMvG7WhFdehasQ/TrZpGZEdl8BAsC3PVq
sU/XLcO6HdCal2S/lf7F9tp74dcxteUQap2nbfbvUz8l48UYkLt5mzC+Hi4GdZ1jt8gZS3IQlUaK
VZF5N+azV/aKGSmsvDvB6D2Ure/EepXdTzd3IeHCFJjMjEF/GfOxDW0Pp2WNY44L1j4kA/p9BM8n
ZXrNrWjmB7PdHm81XF1X3mVD/2Et/rEiIlWR8GqVKU6PbvptuHACkAdc2kW7UnIhxnRnJqLbt6Tk
Q2KpD92vBbqS/LevMaiY7fzUCYIis1gIEpu1NPa8DPRBLTH7l2fH1K6G/VewcLVwZv/Vm5zIObaR
WMqRxHaGRzuv2Uw05fC5WubV1Flbuw3hHInthGNvItlKlnI/UBthcK7xVTKOOqZM96hbmptbFVnE
RUji8WD3Z13IjxXbYlmYBwd8Aodm8xM4zu+FGFIPrylX04Ptm9WOPu0Vil6bvqqVb53McuCvd4Ni
v06PBstQ9C/YIS96QfEjVfGdWxnmRQ98XtOSOu3Ik0mu8GlU1AN9B/Eg8D9nu3wuLPeFTnq3dsYD
8KOjmCjcNwFrT/MUstIlrMbZCd3XwoaxRlf9Vjq5n7Ovwxlpmhdap3yvS4c3tKAGydkb7PXZfQV1
smXdFLuSNLi9tz15rVef0Tbuy2qorrJruRLW4BRocK7s1uLW6Q00y/SZQ9GHmrR+Vtf+3dnTOxXs
i9bhfqHq25IuOWsViYs6N4buZFeWtutBFSRQWBXp2csp8OuPIG2ebGZr4ZQ9iknq3F6Zs6kYWc5X
KOAn8bL2eAAMd+cnPAvbb7pJNgO09e4YJLzWhC3zu51f2ql6o3kZwjXLL1lrhnatvTbLFmyfub9d
A1ZXmSeht/QvjsN3qFn1V7Z6cd96N6ZAX3OQH/oAJUrFJ29X/QIlJpy7JduDrID0fenX2QzFMnwl
9vC+av5JGxpCLAPxqQpumfwhpykNrbZ4XuYSU1Srnxwvv3Nk6HrbHasxgOvqCO1MwE2Aua5zj3a7
xHNmfneeG4OJ3nmtQTWVBQKtk/WSi4KpssH/lXCGz3e9wjJv2fxtaUIhIDFfVnjRsHyX4pBZBSJr
g1hsVquuwe5rzaejPZi3rlneJmN+5T3s+MnEQfbLVSuAzkz6o2Oo42Dr8ZIjPLfS5o9ZYyGZKeRa
g5vSg9ugb3JctJyLSjlerf4mbGsKSQTbmZWYYm9mh78m2sE2izeBrjdkPQIIEGF5a2uPqTse/LF6
XqR4xxYmooTXKZwdEz2/3j0F9aLvBtP0iVedvwnjvHQKr8mCK8RNS2xdgomXnDAjC9ATibtiLlG0
2cLL2R0htnWERC2ewgMJWlIz7Tn71hdkD0UCm1Gt5xlgSFgY44x+2CcCHq9U6Z7NsTX4f4sxbP2R
YmDxzgWJzhMeZOzenJldTbx3XqdhPU67yat9AA7MgSvf/7KD15ZcbGxn5MlRTI+HBJDCLrFh7om7
zbinfLwoeALELlvfabKflALVagdZd5Aj81JjWVAJQ6wNjECBvaj6uBjK+8HFy1MVzSX31NlPobvh
lJ9bjt4qX/8ayxZaQF0ATm17IpcGcEJ+3hCEbFKC4zsp40aVp7z1fqY+AzsyQhJxQDLMtU6xVXjW
TmTJqZGbN88nZiR18PUGasSOtaVk+5ywQ5DNe6fJjFtKRN91dV4ZEd/57nxrCmVHOveLELi1fLee
D4SQZllaR8pFZAXzlDBHi+IA+ywVwjKRDaCHq1iKKBu0Zre4GJldL3mYK5yCzI+ykzuD6NsK384Y
ILxUmPf0kmnysiQwQvKHvm6bHYpwIwx8WYcLddaOcuJGLu582YorgBVVYKycRBK9DCUOxZjld+1j
b7ojA+mOL7M3nxiizXuGmWlkknEaLl1wcEesOi0ldbPOLfemfnIHwpXLvmZ1VnqXppUomgsUOrl+
pyHDNOSWe78m5LSDcqH3+Crd9GHslBsC92VUf0D/1l/6hFed17ZO5ZfD4Pmimm3tO3JPBgNyFh3u
qyuX42yZ38BLSp8cWX8eEai73nshtqZLkttupdbdWmjf3ZJEKrX+SpuvBixKr6P6bsf6eSihfJha
/eTmhOkmFlW186bTY2LKfJX2/DhmK0hZRztNY/kZyF/5RKGk9e2rMBc94myNhQLYyGdj09PwZ84H
PRP3ebKcPHyFA5mkAwIH0oPbH7uMdavqL4KheZQ+mOLXYvfBhc0M/ntXf+E7tTEJtqn6TuaEum6e
9kNtRg7dVrCosJw7ymcQRaE9U7v2yrzJQKA48/0P3h6+kEvfijPa4Ms49ZiTGoTedrruJ69FC6hz
gmkweVr9hfn1xhKyvqayi61u/ihJ5M0tHBsG7ONWI/Ws52JabOc700H4JHVU4kLQXS3SVRNVXnFs
8u4+3Yx3SV1/pn7QEUt+t2guKcW47cE9/E6M+pVf59389yhk2LtFM97lTvckG8VZ3tXTjgsdR8A0
2CG8y1tWYoVUifSJ6DLQYlmsjyzzEZv4zziuVdgGuHfMgIFfkj7IgbOM8QxO3TnqhuSH0SwaLdd4
G3L7UU+1g9lSR7ra9KxXWn3w5UAULFmdXNw6szj/HFR0/j21CNa1hI/HQEO2Z1/TXlcMdIl335ly
x/ZXsE/EF17jJ6lRjdnqG7rAWV+zUyBHay8bUM+0+jFFwW3AUhIajfauCqDXHkbr3in+ErPzjNWP
ds1jjxG032shTyp1rZ3rczVouPfBAZy6pCfLSgT6nk+O761+Upbv7SefWEW6izmSRe5FRFh0da3i
dsEX4wbEa3PA8kIXLv/SCMTT5BcAkwTdwji6P74Hlmjxijv8p+YuIyc4kECxss7d8tRWQsAnlMwM
mPx75dbPiB5P7jT8JAYSltIQNzAEfyZ7BK2TIyO+hxvaMkXp7H271Oe+HZJrX1qYqdGgFcS9a/R6
G3bCbCt1tZsuChAnxCunMn83hIAhsC8MvWsc7TmTrGoRF3dxYmtw8JfxnrQ5997ctacawkdZH5GL
GQdvpAfVQjkPP/Zk/7JKx4papz6XRvbiB/zRzZq+10lh72fc2CFnXQ+XRKbRkNQodHL33aizszY6
MHDwfmmMykJDYnOpe/e3ppzvvhLkCq8FPCrP+8nBLjU5MeCT6vR9n00UUUPwWYsWDlXouFoW6o45
xCdNGwnP1Tqm9K12Ssl2oeMu2f1xos9pTzGIQfaW5NaK2w6mgsel2JefXJexUs2zUxP5vEALyTbQ
wMb+MAaMKCuPUqveUFWB7LJtmldOE2LzsmvQcigZIKACn74WQ/NrYU8d/eL6i7ludkiLNYapsGCv
KPRohUKQjU9Vb96IP8ZfnAQJyHQ1HTvHeQoqcJh1kYCXGMdDQdkh4HzkhRPVRfCro43cp91o7Dmc
HtuUMYLHyKldaNJW/IdoBG1A1GC6iFKJjBSlU+/6YZYa70Sdp7F7rTdojsxor71C/HZF98PepEck
1VLf9VzPoxWPvv6y1l2AO8pE1baSld3it46T4HPu5uvc0jXJbZXL8GaIGbpU3IP5yQRJsddKR+1y
x4FSNeTPSyMWQv2WPqwXfiZHgifo0/zJQ2l1p8z6o6h6Lww8B+CV7ly4ZBPOF2M3E3xw0vsCZUWX
bka7H2W5mLLpndGqW/fcc2g8oZj4ZRGP7HS3Qp2KwKcsEFIc+t7k1uy3SCKKgIGGas9iet6zPnLi
hKibiz/cJakz3zk+Z68oZQOuA2uRuZTvWTL9MQ1+fUu9HLTM1KI0y404mHU2xXOLtwt1uc3MLc2V
fZmylDLVU2Sd9uph4rSmPbcIYFc3ma1RPpb4wmreMaMV30YuUAhONIN5hj3fQk96KJYrXVB7bu3u
AdNVGqUD/VqAuebOEtWziRPmKWt+y5GUeLtPCLGuMwyuTnUW2nysdRhptqaGnSXkQ1WX9SmRbbCr
B/e5hvW21zVMeajNd27mQI6CE3cpK36IhIYw99xnweiICZQ57IcBQa5jSUYw9IHFrnoSHikhU9ti
pixaiKOpYEKm88wG0vdJapwOWCtBuK75bp4Xhmp1sasTX3vOeEJyA24W4A2ujYTyEUVqJc1zbqKJ
Ym2X4vU2vkWW/tUp43Euqyo2iOS511ukPqIWh9HHkPZVZuZpddQ76QB+czaKxn31vZFMXvo9IEsb
1Aqyu81zFvq58biW/ZfPWRQXK4XnNA5i16RL7HFwtbPF7MRYz8NA1SM8vP7Zi8jgXtSVA77HC6B2
4APJUu7wpK/BYXWWE7EdrlVQ7eQy5szH3Dup8z0gmf3B8nYmWh42TLZyTfXlMdEc+1o2WAJdMYvI
q4r+0R3sI4Po9GxS3V0XcyflhHU5mZKdDqCFsa71oenkX5hldZ29AX3KlH8GmkXisVovOXylHeLT
F1685W4uX2SAc6zYFFeLCF6VpzNQDk5VnrOoG91HZtdlzL4tI7dGZIfVSF7F3L15LJxhJzJw1CaQ
MwQaIp/PvxqDw96xSthnGHY9xKyR1hClACr1hlaXKM+kzW5tdifrYjyIOn9BXrxES08p4bfGYTHp
2K2AKAsvy2OxMoy1h2bZDyVqNjvFXGIPz2UWIOX2TAx3qUU/U9MJB/TYzUZhlTbYM3eAYKuLBz8g
87QCZohdv96hnYCmptMiWEnQM7tsn3CpJxGUFXPfiwTL9TK6sZl374JosSqx48kjGWWixM0sF/LQ
Ji5w8uTcj5IZBluJFDfFsKzWVUyI8BhSb8p1wz0uOQ8HSqfgiSM4yvUEKRUN7WnBEJ07VysJm8Vo
XjWzvm8WSAc+pAhq5We/xqiC5etuGadLahc0lQxvDWu6NhLjimOu9k2U+iVIlxR0xHiSbjns5xXV
c15qHAkBkILMvs+q7IMWoIsXxPpVOsjtpfulLSOHuZmsaMsCHpwtQt43OkrHamY/0mKAwCg4G+vb
bJZ3BonT8IXgRiBlih2kGWdOjDN7tQ35Y7wopY6Isl708b4RwzlnFnRI6VsKb6YfSyOZuo9UZagU
7Lm++H150xnpZhndLa93UDR071Zn7dWQXeqNp1G7Cw8RcIsQxuxwHcVy1ov92jJj6gcqrBb9DkwL
96Nq8vUZ72Fm58yauvot6GELDQ51uirfWlPaV3tCimM0xk7WCGwHP/RGzzp7fvlhdku8Ur0mFryJ
NnMjEJgHVU7lcQTNTz3VY8ixvfuJDtdrtDjR9eTqa9jgpYE/EmyarTkHkqPUzmygMRorODUX3yPD
v/WrNwTQxLprwmVBuGMytXeyCgB5IZ+7iUp4Wcc32YxttOgMOl3roTMuSOq/llJqsVfK++SzqGyY
8AhiYgOozEOmFdPJLe2fDg8KO5qS6s636rNkXKUhT9/pQ1Qxn4p0i6cazFt7WDvnmDJQ76RIj97E
ux3o6VvbMP8YCGCMjW4cj61fHOVk+rcgnxPM9Ssk0KxLTxi1uNvYV9OJkcab28k5n4Njl/JX+Gr+
tAc3u+SVH7siZx7Zs/JdUzXEldndAZx4W6cIX/r0mDXeeyv4YpK5uTfdRJ57DdjC4r2uVW4j27fa
PRSN7DR0xFGMfcsSxjSiDtNCr2HcszpxkkmiR97QRPWE5tYKcsZ9xWUqPLWjZn2cEmWCJJmuut2h
y6+04kI/fghKjZqngviaOeqL/XkE3ADpUmLeUtNjNiooFv0RmtoMIMkRKpa1f9eAk5zMejjjCKMO
l2ZyBHf4nhK7cyFCGzGmQUMIL6IuTHI8ajCvPYhZZ7Dr3QzuwKVo2qcBjQ4Fuv4wwblxcsMPFfKE
S1GMxklPNGYRSOdiZ/EBoyPBQU8KFASb9y+9rH5Ybvux3iv3tO2QvZyEAtdI5LVki6J6VMBKlr8m
bzVujonJsdO5WeyMmg0tiX5w2YNVozHcMrjUt76CprfBV3q+HbZZsetoYFYWg6kdRBKkrWnUZx1z
PRpKeGnVzmHZxVrj0Vu6q1O2sWDS6RlLCmZm24W5jCVZvcznjB/mIGznYXX75mAOdrbzeBAZlgTu
aazdIZKZPeytmtm6S2s2Tqq+08Tm7Ji4SSli3oKbEoCLEgA9kTPDBuQE2/wlbQQb8WFK2imelqWP
pppxumSCqHiVC1SxoVaBdqrA73oqj3wTROGa5LTD7E19eT/3/r0zkfvsaM3JM10Rr6pkD50BtWvX
k6WlHwiRmjjLmTz6pdXH0A+XfY9gOnPqPwle/3055YyaZ8bAwlyvqvJu6LwS7CdoBTS/IXxGzPKq
WiowXBTXxVgzBJAiVGM3PgBfxPA9kTjVKCMebantMldYQBMp0VTvMYaqPTcam3m5sb5bbnXtPOuD
R9vorJHhuvX93//A7F7cp4eNixjh2Oo43tWet894Sn2vu+8m9cHmo7o5ARO3TlSAG3TADDYT+7G3
9EMGinbnGo7AVIhiDhkSq8GUMp6+gDWj8l/KaWTN05BCN8Gq0eGjsFsw1nht2JnTNxE2FZxzAenN
nLRk13AZobcDXsbOVy0aFVFSc5vy2G2S/LnGLx8ErKN6k6Gh1VQG7E59r3nVIWha60QhtevE4sa9
3W7kyb6L+c6tsGA8p03OlpFTsabSntMxjaumt87siMzX/tseeoIR3AWanqGlES7IwfTPTTmyBi+W
W5erSxk0XqjbwuO6U+aDvoqvqpp3lGxevHrDdNE4+IhTms+tty2yZ2eA//fOs87d5PdHc+qYVylE
YGgIoMmCmn1adB8gTw9KwWi4FOE4savqCn5TtXaAe/xHHwLgdNBcm+mGzNO5JtYjlLwciBLjXz+A
mrFqSQ/DsmDi1cGREaBpqdWuaqBctvr+Nz9AspdaDuGo7U9zMb3lDNrPOTDiLaZnL2e0xJpOMZPa
i83cpbPOKI/PRdveZY42wvGB3OzIOk5M0JVgQOkE++4yWUEbDU3BLCPnr2X0k2nmNWcl0GbqMa/q
PyZ3QZgOwgSCtHXV5YWZ2pPdQZkah+nqZwZsE93+Yk+wS/V83QPVhDAzu2/uIoCqTHAsxvQ59UQH
tLKBxdmvZ9fW4N41Y0QXikfVe8uqlSmRtDVaPk5UZelw2IyXuU3Az9rBB8JBwk2CJcryRmPM9TeG
Olexo1Fp9nWBGMGMSeQ2+OPdIBoHeKsjeyCt9NTRn6z7SuArMMaJeDMD4ZFdMSAmzYBT2PpOpRGh
ffSAw3TevmrcD4OnLoSKPe08McFfYPUz1IC1Kzc76ZnJprRrPz3vpVxtigdQrpjZtLMQwSNMwOWQ
O/ACa5XspyC5eUQMMIDXCRIreLhSqnYtr58bFLuD350NM4CHkwEkCry7YfqxmuDbT1jhfpYwJ7Lc
v1UtpQG1w83LKsLsBQOUmhVFyclCwxAFuX3tNfXOl6d2oBg/TJU9QdOmq2RkSGKRReoAlZ9gJFPN
6qyP3VMN7Ppasc/rN0Wf1xVvvVWduVOC8yrzuLCaD9rdlzwz4T7ZAoRKn9+Q3j7pbiofy5a1LITb
Ge9nqIGH3Ozb8GNz34vYgxFHVdLN141BOwjcOlhoOsr6XSr9J1/Ku6EDHFIQOokSnUk3YSatZhj7
YeHzZLLJ4AV5QdR493z6VgExs8qj56U6OVoc0OwIr+yjRDTYqxfmon93Z0zPvp1dBdsf6BoZWGF0
XCCiX/vUDEno0S+SAr1R1Z3MnIspcvkMEAgg1GPeQ0difohhtVWvEhRqKLv1ceDa6gWCr6Eqd23S
gZjOrzW727D2AGsJDxJZjY4YGS+z4iFyXf5Ca5yZiZft59ya74kLUG72/O9+TSJpmtPZNuceVuxW
QXSko8Ismq15+9OdB3REadTYySWdqCcSL3mp0HmPMtko3sYUg9I7lNafvz8e734b5hxM3MvBA0T0
grO2DF7YImFOJyjbpdIINAcwosqeuzRz4tF7XLsx1qTPEwxB9uDP+S9lQaxNa+2ia5aKO+j9O2m3
+qEovE82ZSyY3OTYJVKF+UuKjzESicmuhAAwZboRigx6Zcy1afkbMNKvBGXxh16eKXorFOCEmXkT
b5VB14wWAbK3r7xsL9H/jeYnV7u3Gzz5JymBGVvEHlugdQAg/7Ks7gLgueL8lONO8uUuS0f/1b7K
CplMpQNRSRyg531rvsLYClnMy7a6WWP6mfgV7m8zPwvlnGoNMuXYMRMpfxmyu1Ru/WNmcMn6Wexr
/NTnEv4MxF7/F3NMNbZlmNsftdSCeKjmkvsX8iQLSUYKvCCtnX3X5ehc+E/bSACRj11j1PDxlTLs
2k3M33RnZoI4uQx6coC7qjjn2dLHtVv+WB6styptUDTPemRt+0Vl/G5BFYWOYz/wO3bCvnqeE3lv
y5qxDU6aUlUONaZ3cFvjvVmyV5Vmt6Qff0TOBM7Xyx8WWg+VAzNl7phsNQ2FcrkCURP1s5YDKFod
NwKP9LNowOPCuklkbAcdnUIjT3WrP5alvKS+23PZ9y8o6F5xfeOxBhCjLx2jlsWFCtn8qsquiSyz
fmGyCSJrCIvEXPamyaw1oGdHo/WRVS/Au/gP5Qcn2pdEU8R946pQa+TBGcy7qeV9hbXyxzC+dIN2
f+DcBnmLjECvqaWlpiOoNs42kicQwDly4aa7ZZL8ynmwWWTNy4dWy1vpEG2TlH/yfJP5AXqai8bc
DUn6Dim/2ft0Jow/VnCgJmqrDpdW2ucQVbslqiAysuHe0iKdjndWZ0ObP/rV9Ow5Wexavzo2GJdl
gpDgI8AJgjIc5vHDninlW5c0viavkYVJRkoswqlgXaiF9jYw/jt1AS0psP1FIsbmdz0PbdToRspH
A3lJjpLK1WfmiX1CmfegqGRLTcg94vOHLs+NO8c0TqKBHLnSg8vU02CKie7sAOJiiLvzOwzphZxQ
OuezDg+2mXlzk+cqSFhG2R9SakXcPEt4cFQ+HU/XxhBBKjKv+qGx0i6snOHJMllP5yUZLBZG7l0l
ugwKJqnCY5DEKsOvqdPqFZpgLe0VrPCw8i5gHPDakQ+6KdGmDipdqms3Ryax7eSC7su09xbMXTVT
ImI5uJJ1I1nnqie3K3k4+DZprN6kjZ6oDCp5bdvSZ6nOzkWNCcelQDGX1giCTGjjAiIJupdI1MHO
JWQj1DINHFuKkC+tC7DbirSKCkNP6CcByoLukwnCgWvVitjM8zYVatgrVf1KEijXm4ynCd7y9uxV
DrLLl7Uk9WMYLWeXC8DTepMd8RSqg5ebz3XzPySdx5LkthZEv4gRtCC5Le/bm+kNY6ZnmqABLUD3
9e+U3kITkkJqU1UErsk8aZ+Z0EJEnX43totsqS++9IQAQk6U4pgp2J0M1kuzIF6PjTlFdfm7njoK
DqHegta8Vhwm2zb3+Flc/1/p2y9B1yLz1tmXB3UqA4mydxRASIrVve/PvK99+jQM5XvXwKSf0nZa
FQLuoo7MBdrMfk4tJncIvGQXbToxv9k+SKtILN3RD/rvvkjB1jDhb8gYmOLHIOGEjZPZPbsDBEE5
6E3TZK9a9ju36K5Mf/jMDznZiQuXa+QzyQsMYRed2nlRfvS55fB8DA9trm9c7GfMUAxoQnbBCxhy
rgxYuab9By+KbA9XXbWDGCbQnt61LWgyMho4cgpKYhF/tZK1XRZmsA+r6a0b42wTBTcrgCuF9P2O
gSUlo+pjvAccE25SdFub7nmXyY7TwKaulyWwzc7067lAtEc02iplcMcT/FHCyhKIJAgTgJW/VLu+
8n9G5Hj5PLz4mptnmQs2xvrN82agZyE6QmYEuBgZHd8Fhd76/hcbrm7lQnc8VRwRSex8E9fFGKRH
HSjQ2ORcCSgow5cAFrj0RH5KsVJEOjm3Ig4OPTzvg7qElOPcd+0jTGc6BYAYOfKbl6x0btyVG3CY
Gztkhi3pqZTKrwQzfMrR+bDQhVAKlpQIzR93oq/ULB3bHsYfIbmXbOyyHdcf1eoVBUy9htdw7kwx
nZzpxAM7rON7joRlYU6TAye7k4gvN0H17B/dwL+ldMdZ8uSGGkFYyMCzsSyGGuE7UC52BL18gjaW
Q7BPqTVfm3a5NblFWO6wafL4Zmbv2c8T9BttsrPk/d4y4UWWBRQJxe3AfrzsQSgYn7vRtQt0IFmy
dtsKmQpcN+SEqwSb9LqpOEsMZIYdKDAa7Rj4ZiggtXvpP5yI+N483W9JUX3LfeDdsCpguNQ6BdHq
rF1eFS6zhsecSBSVFHvmQt7WLeU38nJA0bptd9ByUfVa0d/AQj7vWeFmyvjuPNTZ0XX/hQU026Yy
7up3Vmjv2A77OBUdkSTfFYVy1NWU+7aAz1xt2zqC4uiTbNLkatMMPVM+5MY2VuhVnC/EtzAjHWJG
+3YFmN7q+TeWYXsFtpdBAD+RX5YvfhowZQJ6m9jK38yV3fDj9Wdbd+N24vNQtKzf5a1t7tdpsquS
kQ2z3d/8Rd4Vn9PX4M0Pce0fsrDalYmBmpz+hdQi2PzbEDtSVgMZcyNsAl9DOHz5PUucUL2VlCf3
l2TcFKW/7Rf/de5rZExh4a3IvkBWl4aPXR8itLNY/gjfcDjaVz+nA6+SAT6FM+y8PP7bztUubV2K
SrR9AKF5/H3BYkvBrQs+ZYOvuW2S/dzbpzL190zDoGxCgXORdFNcb6e4+Qpk8Rh6tKblHH/nIx9/
8jSmrYu2HUE1nC0F39td3tDWzitZqdcZSWdrrE0QTiXSCwYRDnbGrmK03pQb35/2JoBW2zNWDS0C
E+vyc6AYZwg58p46K0QoYmcC0KQVo/NdMEDj49OIYfviiO5KSCI5Tib9BKLOk+D9dXo2f07OitKO
02jDEripxxfPTFwWwCh9NA56GL5am+umcc7C8kGYxBdGMWvddUzIiU5YXPc98ZttTFsEhDd9KqWw
Vmnd8YIOXr9SqKlA2XIdMc6pgtlf23O3HHLB7xwi6+xTwmZgx8NX0GSpMvwMsC3cq3UddVBu64Ap
FnqmIA3e/GRbCKfYtir4dnN2zcaA1lPk4VZc24HBMFDmmluxAJDpT+mTlSMNQoPzQAVmcXk1760R
TJQNeFXpfXul/mgLTBCu1YwrGce0cX01c357A/gARo1udk0LWbOkWm69BI3foZdacb3+dGWLKyMZ
j3hZKEgAE+xCu4QKKg7GRQ6cs2y+JPetGx4YYo+PLHw4L7i/jrMrPyq2qqu2M7sJDRuEY/xqtfhb
xEy/LM2/sgrGCbJzbnk8YN7QEzHpF1mFGco6/TQujgv1JuRUYnI3tx6enqC56qn/k+HfXHc7mQUe
noWkWbtpyNlbkOLOVCOYIwZ4XK9bjAKf0K62qivynW2qZkM9yCshnR14y2mnGwZ9wt+PS/sxdC7Z
qmiu5H3+VgzRvIcZsB4S9hPzO+93SFyFK4BeS1xE4P39HEi7J0CozUjFd5FTXRrLnH0Bo9md8xPa
89uUoclNAH8T9sL/HkW7ABh7gkSgvQP9NaE38UwIOzpmPcwXNtwVH7juxXPIaS8Lh5p5UY+mLkgd
ZqqEEqXfOl3pbKfU5+dZ+OacjCRoTIeJ92FtLbysvljAOfJsu2kEJKdvh+08D+FGBstOVh+R9KZ9
PSMqCe7JWDN6O7uovkheCDc1xSs/LCoVh0Qao+7KE3SFdYjXIImHN0v95FHr7uzQJrzF35Z1E6+S
Ok936dwedV5YjHstsqq8F8Ja3tTynymHdIShGX5m47/XLVPPuOt+MMquq5D3h7Z6LTr4Xh4N6cRE
4TDP7YGBPC9YgZSsYiSyWtrmx6RIJ9z8TFSUz/KAoY8zk5gg6bQdOxPHxEaW2qTkVDmjnE/lUv4R
Q/mmlPtZSns8dW/1qzXg0LByPNXVfWyTNhPSui5Z0xsDCrpHhmXpgDx8QPA+jBOJ811zyadfpZkX
okwQvbWL80u7IJpp7QiNXaI/Q8Xc3MIktisC8kqCJMeBsnT5uu/cXTe6D4vkPW61/8+3exa8qHR3
3pTRB6sbinINzWECJVAvLyg3CSVxNgzV7hv0BNFFQmqPzwZIMLhss+Bnsaho07kALV3dM88IQCoE
CRUm2fWD+VHseYi1p+M2+kN7VLRgJE5Dz0HpYLFeh3Z+8ljiPFMCf2OuSO+o2fqApANEVm8hoSsl
k8FVh8Vvq2JxXlT8yyL8ueAFMZOljqnj8QUzZoajwd45a+8wp9w5nZ0SAWfiN3YOJ3t8ycfR4Uyk
nbCqTzDN1kraC8zdrAAcMz5qd/Eg9SBy7pkb7WpscW4gKiLyYI0TzvLPzCFQ+sY/UtGwZ60Uq50B
dnynjvYSM8keu7dMSWakGc8OaWRdS5OZWV+K2CKb2C9ohzMYeb2xPFZPbkN6hw582lz7k2yhT3pf
9DltosC8A9VZJBSskUGgsttjUi74bBDCb6jqv2Re/RJLAbW2RBpOAPyHsRuxESolHwryFLUMl8Ho
tUdrMh8Ep6KeqwRf19mDC6DyF7LaVN4TLPr7C+a/l9P8h7YR4WvfgNMfcUAw8jrbnv9DJ7cTMXo4
zVJq9C9Dp7p9pmGYm2BLUspFyOVnFLg24kB9lBUjWNxHb/B4pvViAMyFymc254DHyl/0QB5ehewN
RhI1MSAhcN3MUEDMbQ1fdCPsioScpiL1XLifFbtR36PxNXb3ltTmc5HyEgZTscHGt0dJ9Zk49a8g
6ROYida6QYfoYTVdL3gct1Xfj5vMklvp/XZdNR/k4n6NJngep6m4K0D5/gQXjVOILnGaD4m0n7NI
B8dmmpjj6cvIXnCFxcUGCyc3dtM/2PVsrZ2W/VAAMZvbNizQYRX5qbGnV6dCRuokznuYdete8+tP
AtsUG4hXpqf7pr+Hww1tQgZVcJSN2mdglIkFQnrjpV13Cr36TRT9AeZSuZ3KGNHBefDcKxbXlsQ5
e94slWBT6hWnzmm3/cguQzgbN2NgkKPoxIFwDJoFsPH9qcIJAlCbOjUx+qDd8atMX8EVfPtRj3Fm
0Pkaw+7Jt5mXScRDF2Or5H4PpHiF+psV3SSa1x2bqno3dfNfHOgaQS5nlDl3XnC1c6vECsOkyJGg
HfJ7XB/8E2IVPV51dkhiE1f1vwHL9Gu1wGVcWqYCoT+w0s2IWnPHZd+GPH1mpiqeuq/J9Dhaa8aA
JiH0Ah7AvG4Chxsv4iMK3PKNGMlrvDE2JeyYmOjoA3E7K/ZaRbIkZ8/g90zaAmKgDQA4Lg9E6/Vr
v9XLxStIt5pif4tf+G8YjdFhKeR1SNnZd3UcbA1jYoBsE6skq2J1iZsM59Ey0hkTluB13lYU9jVi
d7KSUF7XwcSAAJAwlyrX7z5IU6LCjQLIqROMZwrQahteCZqotzq3Kd7kYJ9Rjh3sAlnAHKvjbAX/
nISSqfQ5nzOPTlqXK4REcsuUlAiiGl13AXZ+HbclpBscQ7IhpkymHUksdbNPXM+i2PBXBg3dY+kF
v4LsPttTN3JtBNZJwge86CdlM822iVN7INyrZJ2670F7MWdGUdaFzq5JEWQwN7LM0h3qadlBjAou
eDSf23txiIrja6zJE8J037FOVufm2Zg+Par7xyUo7FuhufAKh6LQHy21JTEKIWXsbEZwOHj81TXx
uW6IxI3azF/f/br1/FGkhOOYoWQnO2ef5EZW+2Wa0Hi19rWxh24VpyHvWvxEBYGPFsSV6biPQ9Ly
LHhvLMn7A2YoErGK6kglTofQT7/B5q/DHCk688dT0gevOJ78rV+qpzQcP7Vil8UorVpZvuaeVd2m
I9mptJAA9bZH1db3DFNem+AGye3dWA0tXJTi3mbN61U3WLwka8qCXsViTT1BAVlxfnxCXocPxRqy
Qv6/saPdUmS/+hGTzzTxGUf+kTwUugMRHz8NhQg2xlP4za5tGF374s/Q4CIJUDToXj2ANL/h4sVc
Hdn2ph2K+IRwgKMjPyrNC56V4beLyp+RAkkH8Si7dd34THoJ2aA0IxAriKiVxC6b9tr1D2igoFGC
IahS+m65xH96h7Eg0ICMoYy/6qV8qXggSCR0FYOh9NCPtb9Bcqmobu+1BJl9QRY+Q3P/jBHCriFh
lOvRrbajbq/IyjEyZzGV/3LPA3CTMwJ8ewvt3GZZzuNvh9hQGyTKpfyTGIv7hccJWzZvHQLZfDOH
3QOl4j/ybcpjpj+Mi49z8pi00NPfN7G/FIl9JHMIYjHM94CetrBGKuTwVzlN33HTwA9RzmGumm87
Yw6NnCmgBCn/TbEDLeuuUaqrAugk4AZ32LtLstV+DmGE2W/PY8lUcHjsD/Y9vDlrzVvaKrin9Fne
8GDR2gVT+OCm/XGkR7wL15+4vJ5UIvBMy53UGgU8VTGtsSB2IWjBqAQuAZQVdnm9/IJHx4eDX45m
5HUkAqFsXPiBwvoQ7rFu2MsmPpKX2lM/RbYgbTHzdejj7ux40/fgFMce7RWTZv1vKnNqIo+501J+
Yw1R24IGcl0plvi+o055YATgv3jYGsNrO10t5Ot861is44ybiPa6UhEDT0slmyp8ofEQrDjBIokF
P1icPuYBKYEIM5gL3c0BHNnZFByClg1UqaqHpK0eyymwD2H/F5dtwq+bjzhBbPMJUwIhjM3tx9mP
OI//yA7by9jLF8umZu444sJizDapwRXiMbgaSKuafcPowPpTzurTUowPsmx6bWNQMHbwlfnhc4VG
noUi+no1/1OGFjoozyIhxIieaCDIgBEy04ioX7W2/OWzV1y5psNj5OP8k945zdMtPe8vEYtHIwTU
nfg4i/Qv8WJ8aotNUKlunRT5Gaj7upuKZ6+Weuu2guYbmr8YH4VoTwn+ntX9o8PEbNyXMdI1j88x
c9PNZOlwO+EEWfVmujeLCVkZBPj4rWujzkJ9K7OzTknzYWmckij0hwn3qjXFO4qygjVD9mNkxb5j
QWQcyGNHEsV2zh7wtrLxZuyXJoD8lOHaQWM7I0T3o72twmeNMnfnufBqyUVBYgu/I12c1TiPK3dQ
f8eEoMJGVayffXIXMcLh+nDGT+6NlY41c358CtIf252NYp6x+g/+7R/H2jeejRRW3CV0wTVBALma
CbLBZ/Q0CebkCZKYsX5tEyEAtNz3Uh2eldYKCzSpeINjC6mQW/f/6m50NohbiNaqCYODZgNnvK82
XT4/t0eceAMo4QURV+y8eGnzVv4eRHMPy2ACSvQgtr4uwHPMSKqcw5uTjtZ29pKnea4+2yV54FNE
lECTqW1DE2rilkgYl3p3SAlW0SRCNC773HHRx8JGZ8Bkk/CEDGnEdJd+SKcmJSn8V5AvtmoGTlAx
okkx0e7OBcFU29I8G4maX/7O9IKfKZoJdRyfxriTG6qRG5Fev6ZW/IuzAkBATUTvEpqNdu2nTiyY
eYmwa4W/6yQvx4IVJ20dpkmj2Y49qvCFbK2eJ91/QhPwlNS8hAOP6iw5Rp22PkZ6uk2YFHmr4upK
Cziw+gitEAvwZNhJ03/64fg3CVoaCtNF/NpXq7Nepz4piOpYsP81j3Yg2dFYDIPy+DPL6u48oUbP
exaQuqNPtH9rAhBlxMJr8ne2A5Rn+U3kgWfcK2d9uBtgEtC5BhJfcsdNxGcwbnnCCZKKAXFGqNbE
DFbgO2d0uJpb+Y65lfkkG/j7tw6F+95U4WUM+pCMohD2bRo/jiBpkV4dQ0lLIGN4YU4fn7nZJKYr
+YdQ92oDXiT1EP5wIpz7QhHqW7LNdUe9DbrqoHv7ZoSH1a16I9KC+Iqyx/PCEJwVIVPsHo1oaOs/
OT0nLpO30AYG2wXuO5jpQ+FqvSk1kG7ekAXn5a7T/Ja0dwd8xSt+73EbFMMVjU37fyJKHxw6w/rf
jwq4Z+1bMzjtpsbDQl05fYDR5rWIFgeJwVq11ArDqJ+IyJZb/04MUfcZE7HalNo6szejQH5xT9mr
UhzuKt4iKGJp6Iun2iPetJaNt+odnVLQxJ+KgdsqCvIUT8We9X22R5sKrgOfKcIodx0hvJxpxJWF
cp5EKGoZSBCivrpN9lPU8z9k+zflY/JJidBNk/6mB/Nc9jlxVoJCC9dczPO88lxHrXz83MiV7o87
wuUx2zVhSVvqaeLoIoALJkCQ5tXs7OdrO8enyFbNnoEOlCfCDJdtUqf/5oS9cJhO734mN3WHf1Gh
GhjnfM9x9Fj6kLij4YaqfoP28SGzuo8iCPdprco9/hTWcR4/f09BS/tC1psHuGcoDp7VID3vCWft
Q6wibVEhEg5+s9Uh2xYIyL4byR8JkSJlM5Fq7VzHh8GlaAFAjA/MSWBBE++xEgGoPKWsTcxOG+wK
YbuVB2jaJZhYtn/JyP4dsbPuqvyf45FKQtuDQCiAaxm1PBvgMCn2OrwccyjX3ajlFmpIHPJmOMh1
CR2iY5CGNqAJ/H+OLpAA5+JTzBhpUd51exsL461G6y7IceW6jfLtDARfWdDDvLRiR1wiC5r7JTmW
pri1WGA3bM0uPUdX6ljqWjcuIi4RydPY+cOzJJ0Kn3LFCLOIt1Zr93vYIcemhV0QN228mXs4R2TS
vS+jYrTZqg+thuXNQ9jDkaEyjzK4ccetxRht5/b6I8vzk5Wp5DM+R/Ad9oVJ/NN8igi4fuk8ryOD
N3rMjMrPyZ8B2gWOZayhyGWc4xiwbvathwnaX6MsxERVUm4x9uxQaaUX08ZrDcLg5PeBgzxEOtsq
yG+1USUMBVZyEq8tOJoPaUAN8sJ7lOkWyT9Mup26ekg9mKeRGeSdBab2jJQIRGfrlXEDlQsaCTnZ
KFmFB/49RR3uOM0Rd/ofNPsxP1PwRq8OUYZVc9HaBE96xj/mwZPjBM0lxRy2MSQQQOmM8nMgylcd
0KJP6PZVXTyAW+Mfpum5q6rxFaIdSdwLuh+42kj1M9GfQymuNp3PBeHVug5S61rG1DyMTr1z15Jj
1pg/HjDFKcGCFikm+t2gSAd1KUARPHEpphjz8TAUa2TGy9W1aSmsZX4z49MdYVPk/scCg/6FEQEW
5TG+qFbxafetPQ7TjEgdbFGWLqa9ZAM9ue6ynrXSl9rxv9NR+QfLKxw0nol/qVEArVTkP3od1JQP
KdL+iWWK3LZuOWxJmYDxYuzyRSKZr4oAU0IWV88TbXFbgrYIHBGf3YldathOvAR9L8+1ozhJx9eM
LuahXEL/honhZJn4deExPJOuwzIqOZRsskHao4k2CTpj3JXmkfCbCmsYiyuMSb/zfHrwg2GC5E6+
3qiQ+NzpytCHkk3YMzBB/s2yxfduovRayhBmW2iAbkgqEiZQyXdkvoKW08GK9ammj1zVfRMf7QiE
FurJdFvUJXt30Y+3SgSvWVclF+Vk/TpM5a8uZz0E1I2ebQGLNYcRX7P3Gar1SDb7Ltj3AYMJQpMY
RBbzJ3iSxzgz5TnWeu0lDHKs24g7uC6cce8kSC/9Mv8e1PJkVLtc8ppzXmdKEC7obTOk1N0E5klG
fCRdK5yPqQDJyOIW+NoPAK32JCpmu4ZKce/Uk0KJP312dZI/BPjVdlNQkWlb1mW09aJKH3DPonl2
w/aZvpW5qw/2t7erP/BJRo7nOLrtFsv+AzmnOleQnHK/IpGQPdxexeaeZhBj7nM/4Ua9Jy4qkMH2
LyPvxWOiEsYV0qk2c313P0ScsElGFF7aXnjsbYKnUK5O1mNcYciy++48FPJGFZbcyuSSgRO4wAgr
zhnFNu+vOGCB3Ti2/ErG8iU1GIrIWIBwEYBYVIP3Y5d0Iplt3j27G87S+dSzo2Bqjeaj8MArFDZ5
ZRUT+TChJ7FdfdVeSwaaRCvsuvoo4pz+rG5OVR2Y66D96YlISeoZ0F5yohzvYrpMnLPs6psRQoPP
irKy/eEyNCEZjNQ+zhj1z1jQj2inTi4zTm9x6i9bEtH9K4y+8R75D7YFlQBynHMYxrx4YMCYj1G9
DbIuZus98aRWwV8SCtpD7JVbTI3qOQmq6jIiuoEh0a4Vo813En1BwPXWsgnrYt4H4xI+RDYfSBgw
DsCZZdoMXf9v8J0PFu7RMSgJJnQipuxZcBfG5wi9FhTZDRKXaG7SB+RmfzVJeXtXFNdGL+lDOP/t
XMt+smpnUxnp0f0yZ5C1cc6dRc6PogReLeru6arrJ4aDf2fllc+TldKlxfOAsWhE3OzurCLFL6Xz
1yaG0tLGPYJwC2wAdyc3zqkq/qmlyA8UfmSMhVZ1K5Yzae/ITgONEIb6d0UG4HiL8+ZcWMM766zh
kEVEiOUqPrl3D2OMRJyOLV975YLkADqwpqhr+cjtfwo9rarOYwKY/236cTwLO6Mk1lG4rxNGe9Kz
xgfVyh9bdPo6Bp79CuEB/8niMQ1P3cOdsnkMIB2tGF1SL4qOFaOn5qNjwe+a7cW5pXRLQ1BiEGRf
uhEJclkfAcy6YKi/GXLfexDNhoQw+TyH1TP+GISjqJkpyYs9AT6U1/8fajLsuwtSnT7FptsRD+uy
82Y4dcN8qHZRBDAauMBIQIv1lt1XqUvUdujguMu09u2Ljh76EJQLpCnIudmTDof44b/PigMl/Pif
kzMwAUos683t+RuQGr+5kXYQU6J1JSxvx/r7j+txVjnaMUc3C8eT7aGjlHJkMl+jLJ0l8liPWyhO
yyOi75IqdLnvrqb5RA7QLkXrhM7He6+xPy32XYAC1vnFIKoeBu85nUP3m9KocZvh5DewMslNdUHE
8dkmb2/5DeL4Dg5ODbt9QspiLPndAGBIdE73VM75e7uQP7/YcMrYzK9FY37l3vSRmwQnZB2+jJEM
TsuCNEGM3ygR/4CDsklD5FJG4V5s89Lpj6QzHxZHBSf8ys5ej96vKe+w9IX1iYph2SSN/TIaTH4O
8eqXMGL06owu8at++uFOsFy9mgGSq1hbKaxSIegQrF5jv6ba7AnUY4yyKJHvc2lFcFaaVzk0KFLr
RDOOUgTl6jk+//cHptTtWIP8d+PUe+sMAz3C6bOLSupTU7p4Bi10GGpJuu0wEVdj233Dd2nEsbDY
xyW5j9ZUu0gbdTydBufook45JCJjfXfnodgxXtYaMgsaYia0hM4oAqPlGymPaDKn7NH02oGlazEO
carPqRyjvR/91YKrBfUK2Dw3fozHLsBUQN5Vyxx0rrQAh4RZpuX/OxBN+qJLqwERXfyaO2M9tg2H
ZzIlFzNULyJZ7sLcyQdnmmm2Zo8Z6LRULsXZ1dV3FE32sXJSECrMXYd+OPQx8IF8gInnpUzkq46F
HhFY+5jp8m3u3RZVXjSdSRNEUD2k516ivW61U54Gt/3hzDblULz5ppa7aqI/0X58mlLnn0/O+pYV
U0A4faO3vp4Yt9a3KYmGxwJ9KM7sfRvnbKZnPLswChG1IPdPCcc5yDb4SnRKsia5DleJ/Jo8qp1T
4nuNAgQnCLZlSdIMFq14huzXmbt2qDojjop4wx8KO95Mk/zSTvhhhSxhoHrjUUwp6nUatQ9qGD4A
9tEhBDty2IY/YYwOB01L+aqwetL4OulJ2PUlNzQTaa/Ek69PbJcx2HX5RZnhW4zj76oEFMokeXxE
7T0NengdqWfntptGTJXOq2kqQXBZ4F3MOJzzHt08wNkRyIzxXsvh1DKmRqvQI7NyxuUhibhzse07
28DPQBQ6nbsJE4IMMEiiy59s8VDhrVpPuE3yofAY+7oWulQRnWlI/zigRsbaxMdqaunJjXUPk7Lk
7z5CKYNOjeddhtceWRaInS+pkvdK627vm2g4lgGrQCcUaP8j0ipKj5NHxOBvp3A/oQNFS9UqPHzF
SntP9ryQJxIw6I46Ifb9XG31rIPNwMDyNhbeoxoJ+yZxhXXsuFzqlPjrfjmqNgzJK3emRx1E9c4F
jIjAAQlXWHx51Aq3BVg5VV1g3gPg/bgo4BL1XMIrBE/EQiLdJXSec3wYxlOEH4xaKj3FjtwBh3kc
R4mgJJ9vLISZCnU4W6xEdBeWa6dOWGJD2dueohaaqBsotS5s2ttsplDFM9JeTJ7Ve8/h2/qNw9S1
b8sLWI90BdhJ7aEnIKKZvOYRWFr7OBW4a8PUfSEeFGVvjvPBZEl2hn7H7TnPHmqEgsjxrDDANZ1H
EoPVyaueCjKPz6l9t3G15r7A13vbV9PKWiqNcPk1lGTc6QIdVliKr4C0cQ7F/gS2ezMzbD8KPBCL
ytWZVpiPi11+2CGMgKAoDuTIVMjhWQrciwexVCdaefsISdnb+Ub9Vk5QXkTgOUdrdPbDyIYT5BIL
SDGRR9bgP8PZOa3KCoWMF1+MgS8X6OSWxTx4iDyI28Mfd6WhijZdnBrWDc6yaTzCCGmkcAq2NBc6
/G287IXREIHjUq871k9XLK1PgW/Xr5SVuGmdC9IYRBRNheiqMs1h0s1bZQiYEzOJ2NJJ5FnWzd8M
Uzw0Hggaw4ShovDCJwYG6UkJ+xdbBCaptrzkc9m+ChfbALL4erbHQ2mpkxrAXU9pc5sT5xb1WnzP
xaVEyUqQKQvl9Oor3Z+HRT9izIYOMbofzAIPFYOuAo8n83+Avp0IjlM4PpA8dq7b/LjMcbtPqXjX
eA9DOoizxzaUD4pxT7YzHHLXMU+KIlWHzktfDsHJmYujZ2hinNHD8C7TiyoC8H0DVYaaVP8kkB7g
YzfINBLMe00ME8GKt4YzAqxUPF//+8NzC2tD06cPfnEQCmDbJKA9ATKWp0ClPKuKsUsux1eRdGAu
+mOdg+y2O2e+itTOcS9nLb0gq4O2RRaVePMF6/jeLZCrRSKdb6VnD0eHF9hHt4hvKeBRduvs+t8f
Sdftk1KMRwoRdcmrBSVUjiUejyUBP3l4VAq/vZrVvI5MOjF6Lx+xNyRnk5s3W/TeJcmG6wyH/eAz
qj0QmfBj+324LycyWRYLS6e28/adwS0XYXg2aRN/GdPOJL8e/CxU50TfhcVsYHd3Oj0EZqjFDVEU
U0tlOd6HzQAKtmhAmcz7kXPpA7IX57I5uY3qGA3DR/Wxh+PJAohoUWzikR7XGXtD2c3ExKKpGdN6
g87Zg5NTx/u4gqGTpPGrD2v1pbCcLW7wT2QDIEhxXp26CMxJuCJlyb45FtOdkYjZ1bwQHpUgCOXw
oW8Xd1P84J+GMimenYlYbXagPQMvwAc+EMM54D+nIk+ZNHukTbRWvsPbQJR74b+KWrzO+LLXcvbT
U3Zv/u2xPsedQwRuZTs75eOddlWTbqKpO8dirIk0zv5m8pQr0kpXFWSfsIRul4W9faRsbTd3JWhQ
Ldsl8F+XeJxfopk+mV2yeAx7zPdJZ44JSuW9iab5s7eLVyI5nCfhnrH09KekhT3K9K89FIIDSjbT
sPY71GPcTRMSNAc7s4jlieEwyccSWHeM7+HTdtC2TNyb6GGI22I48agVLqRNE2U31U7ypR/JWgZK
DG7Hm1Eex8h0mZb+peN3DrGNpacPTLVx2/yN4T+KO1Wa9wa10ZUvcXCD+geHW7ED6HYXHNTTrawe
GDC3G4jcPEj5sHQbI8i6NuLuAgnKfuWNMAaQI53mNsMU6d89AZjHd/bMemZYko+xvCe+tpI0GYWT
1O35ww7D6YNGly9Yb+Xg672bT+rVZ6U0Sj5atc2LWxi2PWUTouBMc1g8xoHVeg+5qHFipZGur9QA
iNn3Xa3RZABcQeA+LF/D7GNZG14Xh0RN+T/2zmw5buTq1q/i6Hv0QSYSSCDity9qHjiL1MAbBCWR
mOcZT38+qNu2yJal35cn4kQ4bDMoFqoKQ+7ce61v0d+7aKcFkTOhZYkRN/vMsbfktpEZOrXJJg/t
YN3BnDz5aUBqwwgbASvtafYxHiI5J8LEr/HSerdTaIlPZblreqd+9OahxsFgElxiFc1jDWjLxXGv
BXSaGGjbOozBFgXWOOJrFfYjJnYwiL17a85QmOQMRmnsItpUdiFJ8nJCxGCl8xH/WZXU1SdAuN3R
1nBTRrL+LLYcLLV6ZjNQIS13GUt0gtuvNUaqstJ/luRsaLjsdARG55iGGlV8mt5MeVZekxNj3gaB
2tFG2Xm2X94HQ8uue9GdVehu40rHdwaWiVz6MUwuprXtPYI/+QmC/ZmRu74XmfFedeYHTxrNDRIm
6Cl4fvJG6mNboCwVvhefywZ4Z2ATMGuP1eWcWsbDIoJbt8p9ridtXnpe323i3CYMRAjghEP3LsNj
Qj3KqjfFxlUUhTwkmvhiHGLJt9WkV67JsijcGjXfjJ1M4Zafv9hSirWAmfRpqPFbR6xDUVLAWSKI
dVuDG1hjtEBpEfvTewlhBFVUY4jw+tt/eZP33hdogpnAmhtpEuDH4nowULRSybgb0IJMtpAunBIG
CNc+aG8Scf3jMBCTg7spRvGAGsJgDLwt+2Q4Ei9ydJlA3XFX0CFh88S4iIF74SEgZIS/by14h0bH
/dGzEzw6E/QZ2T+jUGrelSGcPuZNp0BFcqOGsvpEigEzO1eDpWslFWI3rKqhc09NNBuAqJ87baef
ozAiM2JBHenOGg4OGUM70uRxbzZGtY2M8ittjuY0JG65RbvX3wRgirY2pq09OhAs/4ksHrj84fHa
95OVGdvR4WYcu27kPg+To0gLdStwEK1iqbw9giN5KYEt9arwzqZ7sggbv2TOWl7Mcjp4kY0sy2UN
DQzrMrTaJ5vwoXvmZ7hbqulimnNvY03CO7KtxFY7Op+nWFs7Mxju9MDXJp2KZmGGsVb33WdnaejU
OQAINyYWwJ7AxmlYIOu2ysabRl9aMqvOPSpp1KxUDiFdNuQ+DxTSXzKcNPs6o0qEuCCYxF5HlQLk
BjpoI2vzWlW0pSkamNKSotM+tc+RPSAoZ7N3q7vx6DCcvuwBE63M5qYIJSwlw0F7IeBdNU10C0li
OsgyRwuEG5iN6pWYAqhgTcVuxCa+VACaKkLv2Va5c9fzEEYwxvQRSc/KrH3QTZSdu9ls+6tINsNZ
9OFNXsRf0wDu+qRcKhR2zFgEJ4QDtbmNkYNubCs6ZkVJ5z5uWIRRBViVYoI6unv0kgNq0pSY2DkL
dkXUHYiqRYFnxem0+8bhx89VXbSwiZjDYeVEs3AqXeKFJ58NIH7Ju7yLH2xz9O495KG05mtFudx0
TPOliYBCIF6DfIk+ZKSztsEwtujTsHHrOpQ3KGEOPF3DTcNPNMLLF7Av8blFjrJyOhne00sSeOvB
J5oiuXK17bPvCrMdfvdtxxzuW43jSgACZLoydjNn62zUFeqn5f8B7/3QDU182M2aJ/oggFsbBuuV
mYLE6LBEnkzKdooGnykR3sU+Qs8ibcYSiQ/q1oNdJ+riEkdJc/Isyek0j1ATsjtpFcRyqPZaggjF
YIevdbaiQ2dWV+VLX8af2xFeslYhAiNRn41+wlrOWznlTr+je3sISqP5aPdI6YzZgvpv8zQtgy4/
dVm+lUXX34RDZODxjzGPo8aJLBiYxnyaJQwaLyz0WpSzfyp8+rmNAkdD/uR8CjqNyXWm69u6MT3L
mm5wjJ1OUiM85TVSk3Ysnhgh5BcoVKqdQWP0IuK2Ocemae9kX5d3WNCPblZ9bsGzfKmyy4RH/r1p
OrcgV6PrUfiPPkrQI0EXH4yibHEutc0xBt2/6Xu4CFFda3oScBHs2myuOuFVt1paX1Gwi3vTb46E
ixQ7K6+cbVS07n3/PM22c9BhGq2EkT8UeTc/IDvAOVa0l7ORFDunmYNfBKz8IAZO22y0HDKeLLL5
vDdZJ3x5hmm6bn6wJfbASi0suJLmfVLLalO10wd3DqBHq+AOpz5V49x8jKmH191SpHoYAS7YNDMF
L1MNNAwzYIfqphdwVXi2fwvv+D+vIumbf/wPP38pSrYVQdi++fEf90XGf/5n+Zt//ZvXf/GPy+hL
XTTFS/vTf7V/Lq6e6CC+/UevXpmj//nuNk/t06sftnkbtdNtx7J799x0afvtXQTPxfIv/7e//Nvz
t1e5n8rnv//2BZRpu7wa6ez5b3/+asm1XvKx/hWXt7z8n79b3v/ff1s91Z+fvhbN2794fmrav/9m
2N7viujxJX3Zo7wh9fa3vw3P//yVswTdaVeTfGRpslDyom5Djmj9blnLUI6ENIJoQFj+9rem6P78
FcEpJF6hfeL/eFL+9s9PfvNHZsgfp4xv4s+f/5Z32Q0Zz22zvPCraBHXIpHUcyyLNDdrecW3UcBD
RjgU/wqjBQOfVXBH72dXJFscSP47tSthCe/0L0KyLPk61ezPg2ra2sJ0La7uN9d86/iii2cbTL4b
fTVc7wzxudtRpeBIQe8joBDkl8ZQsUi05t4Lgd2kJxe76IwMTuACdvENs3mXWFnN29alcK26k41p
W5SXKsL97IP4A/2DJevgNPW6zi9H62bok6cJo4yPzxkS1m4kqKrx/DthOac+cJ88xSO4LPs1KMNN
N7obi4ffqLYxkWZe5++dhlGon9PSQ+RS2dE5wOU3x2j2KLlmNNCRBDY1G8deUdsy3oPOs696vab0
u0hh0CoWxBWn/CDQCYek8MFCZuBeHVPM8TXhI5RIzK+9PTufNaEvJ21kuxIC5wAKHH1pHOHmCs2H
QF8F3nWOumUyaKbDHDBndCtPCwOWjcumXOJxIDrSnCTIFS9u+iFG5dA4NxDvzlHY70rL6tdEEl03
pBZUH2u0NFnmrjPWahXZOBPxpMvxvi/DB7vML1Dqwa6L7qPK2xUEm8C4J71In5adrx+UsNiHrSJg
I8cuA5Ht5BVMyBN7o/wG3sIBD/+DPeWPsSpvx1zdG0N5tiVe9VYaX8MxQxVQLeEHT22vKlyPwyWl
UXjLlZNgF6yPCPte6kR4qx7FikW3DunVugwDUOAonHyca/SC1wmQyimG7d8jTmBHIuyvo5x3bsfE
EQp3gyNARAv7EfKzict1vm2nGWDF/TjT7yD0OnI+tAB32xmoERfR+Lmdv+asaGXY33mD8xTMmul1
ukqYOHq3JjEHQ7AT3fgo8NT50yOqayT14yrUt7YVPOF4K+fwxHrD8aq7ItOrHsAAT92VRf9wVhpF
NELepkXFMdNxuXaW3lWHImPplXKwEO6zDC7CqTlWyGkT/0z7EI6XdWjrz4zHyDqx79GU48ekNUkb
8haMGJzcnvrLxV2Eu3JXmvVl2A63DcCYDhTQyitoo7beo+GoTcHIPLf0lZ9UR0gRe6twjmw7rqNx
uPZM3hcUqTjB51aPR4ZUZ60tVLfBjernuznQd+HQXswwexp6RG3iHO2cUKogezIi64GNtV+T/245
Tz1Kez+CCwB6k87dZ4ULbeSdWnZxbAr5JSzMI8K/U+W7u2ZBQ+FDVkCykrp5gUj6HofoR2XOB0c5
N4MPkzBJiJav72qcpO1dtnS2kGzEZpGvZtjkLSgbTADgdXq5iejCsKfr3Whfu+7XpjIuDEGuVmFe
6DkArYqgdAASiO8rCzBvt9rmsUMgB7Q+WqJPi8l97NN92dVXg+fumFHuhjLbZCHpOMEWt+SjFwET
9cKtawSYU4LsufMg0obOk7LpYgMMVPKG5Xnrlc1tnZg3U+LCorAu8Vo1v4gve52c9seT1dPozDHh
mHwdy++/S4pivyKNjsCiDcibQ3ZiwHlUu/Yy3n+3wv1g2ZBLjuG/E6k4jjapwxzbVaxervc2xqut
4RgQqIg2Z98eRXChbjE4rHE7br5Ex3ltbuKtWqFTOuXzKdrF658f/nXE8h9Hx19PZo5j2dJ5G5JX
B13bh6EMNoLq164/93Hwx/f4X5U6/7s65rp8hmNdPz+3l0/l/wPFjOKS+M/FzJqSpi5elz/LX/xR
zAjnd6E9Dd/A48QDbSao7I9axv2dWDeqB0eSauw6wmJJ/3ctwwpvSQ9Mm1boI3i5f9Yyvzs214/n
mZaj+KUW/00t41ivr0qg4tJergdeyeYwVE+vr/6w1vnkQfMyB1chegkDEiRllNOvSJUbYrtvmISY
G5cMeoz7DtoMNpPoJRcponMNhAaTt45LJjLS0Y7JUhRUBKIlY2zDkyeHMHwxeEax6LtFTcoIHlb8
74lKWCBMByPkdlBF4V81HBj3ACHbjIp5tETRhGUB+zRBCL05ty86NMoW9FYcjuc5laLfOkzRNfl+
GMBPbD155mZqHKb7JOK5ChQBLYt+lDyHe8YDJGqzhigviHfOoHntSegAtAdFvX6M0GhHd44ZZOkd
+Ps5PflI+Z4qwE7io5wco7iETBrmyAvIsX2I+DL6HXG4rqKtnigjpbFSNDq7spMAOUTdLqIjpilz
Hr/zx6TEr0fbTTCkxyK6NlPTIsmjN5NSnwceusEucl1ALIw4/S+DPzZ4nEUV4woM2VG67dpgZes+
TKTPV4deE/UJIqwtygKzRJ218nkAeh9zBmovb6Fagae7dgi77FdRmVn9Pi3m8l03Ew668rsAgx/F
JAFtG6OyBkGfPid/gbbGAMPWUDlzAzEq5a+TpnCsmp1tbPUXlR/U5ZOHH3k8hVnfLoDLTMFbIySD
1TlkhFqAHZmEPX2SQZROF66uZXoxLA65PaT0nhCtaKhgT7YaAssImxTE7S174xTdcF4jqdyj22us
Q6xo996O4YycFCtv9jUtnZnUDKyz4+Itj3znEywNhUXAH3W2qVXjDlcTXRCkPbVZNDeWW9rBl7AP
1AdARliFY6RCRG+SgppSsFU1pETCeMNNMsRFfdfM0ShAaPqE3WjPaAJoPGYVb3XWImDsxqRywPG5
xUBQWeGEF6IXMwJYHHG3E5gF/3H0U93u3ExVD2ZpwkarHR+OX4xe0Fm5pZZk2RFSWS5mNoKWkFEk
eCLHIv8wOROOGjNQfr6rxeCLAyShPjnntdmNd1Vk2ZO1pnOCUfTY8D8k0Taey1AiKigO4q73hhZD
Tc3krHCD+L1Frnm7E16D71zl/oRkmpRbGpUT3IqVnPk3qxSwZ4SriUYl1bOyAOR7Mk0I5hvxbuGz
pheBu0rcuH5qkJZmRiC+tCynDqNM0wfJsEaz3QFxmwkDfcEDHrXbCporRoCChHJATOOghvVkZA2N
j9myxBlgtOntx6wDmjQrpoInBYkSM2HkptExbBARb9o2aSy87AyX7otm2a9kNXl9qGVrrG0om12z
X8VBnHzxeouEBRI2qmoVWsyiyQhw4fF1QsBBUoGAR9orLnJQMHY/FTSN53T+6ikjRBXVNVNDQm6Y
u4BkQ8y3FFaeM+HIFcAxJy/3nVsaDGV86ocKjk3Vau7dEt8KEaFlW6rzUMLAPPq6RV7QgK/82DmF
NjdQ9gDplqEcFV2j1riH8EpAmyE9j7aim3bBO48Xzs9GIAIQ0ToXKJMGxFgItDHO6k/O6GHBbupR
6i3eqdS+4maB5tW77hB9yZvAT9YK6KwBosbADypCgSnDIDdCI2AvB073rJ340KYKOInR6yrfKEim
9aadx+yzmacOlyJSdOiLAzfpKjTGpbY3Go0Rilip8YTohOkTyhpCU32uExIgpxQvCwqRzaxFcd+Q
9wBbycqnl5gIUZQxOK6vG+JrkCWzNyb8CzZcD9u1GIGLYLnHUYHUGGD3jFn9MvIGa3qojKL2dyKA
mXBMrTHx3sNuG8v3TCl7DKWqhAETCjpb1xNXqNzFw+zrrWuCUCFUMvDdbod5JWT/B50ImGVs++fU
mDsw7wlZl/BhqnFK4UcnFWaHEeBOROCytMbTDASMIcY89JLM5dhpN3RMK1w4dm+Qi93V2jjGzETj
c5UInZ16bLzZpQT5CS4IdLekTR+mtkLK2Q0h+Hrhje+HbDYvEFGoboN1zivWswOv/go5UG7gp2YA
MhmJROpdaAKNPEbzu7lsJC8Yz8H70Rmxc6m0aOTKj6h1sRTIFJNkAd0GN6EQ8cEXA+CQJvEcgIhN
A7pfTFfSmNAM+YV5iAHxr7hpsN24PgvDxAKyTWreTwBS7oRTOFk50jDOXQmYXA+VAMaJrrkvevEu
tvPhZcQz+5H4GHmy7NB47KE5XKKXXvD4RG1JKJ7MjYF2QpPPjK4/Bn5m4gfLwpPwVPWJmE3Q4qAS
b2P2MGc3c3we0C7mmU2embh9coyPVhA4W5yxFLu1LGlBeBMCvjhF89KE73Ur6d/DumM66lN2XCkw
B0ivTdBGq9pR3gEFskd2qsSN6c2x9TTnii3ihP7muul869qtm4pavY+eHHLidrlpfY3K4GNm4bso
Qr/Y4V4fT5LR2Cc/kemd8sGAFgB47ENst7eVVYgLp+7nL03cZsOqrtm96LArLzK8MN6Oxo9CG187
R5prQNqDJrI/R2k/wcZnmLJChICx31bToQ2YEvSoEjZ489GegXTfpELBJHFkA/gIHQyJjCSH1dA9
nlPZ+3sgKwHStFx8LuKiQhjX5Ye47ksDn4pyDob01bGDMkMu1FDh3dZxt9UWxpuBNZtZA/RpQmW6
8pLI0YokKswL92TeTHuzcM2P+Prj29w1JlSK3TiheRB2vKr6hepq1rRWMHZtPKRCHmqOgM6HLzJ1
F/T5kifUOf09JBx4TyqGbhg2HbbwYq6iG4ZaPFHTyqo/Ndz17+gHI2+dshb7xoKnFYY/OttcdZgl
gKmw1w3rurtxTVQ/nfZi+GdefDRKYsxN5eEEx3W1447zcMgQA9KGlfPgtJAvNalRB98tJYM6KGR8
pPTecGr9TvsetVZVeTDvaCwhQiPdray3sZLVwSrj7gRXhg7xHKn+BRzEfBM3oCiickGQ0C8U6ya1
BawYmk1W1UOTiEFYETOS4VJqjMjZeyX3SdGZ9bkdZ5/HfAeJ0ejz9gKmLyxKq80cHNZaTg+5MOqH
ug6BxOVBkW9zrYtrcnCsXZ0z5FghaEe9bifoBROedFhpYjUCMfcNpnpj1NOV0SLJn4FDIBX30DRC
KDOASJdoPyH6yqiO3qNBz2GV1nG85AcaUYLjACDJMTJ76I5qHvDWm2MviPRjMI7OxKvpVsm8ZKEg
wUSUhANgvid9b2VZhMKjGsbG2Rttc9Mu0z24PRZEQWgHFJB4wg/x1MJ4igJDHTHKeuSSDGH1OOQi
+xLCdYT0CLm1wIfskFZrgkvLeu29b3J7hoJmFzcd3/q6qNLmPA9BhC19rD56foJgNbLQiLXGdNC0
dvFlBiMpRbMpHmvGTNezsoaPU1D27+aQre1wR3oCsvCYD/DVkoZ9WZZ5i+KH1sqNmAc01K1ZwSDo
o2dcE92zS9+teJlRGNNWU3T2Ls2ABqZaD27qJHddrMN+Cwq+QKKLlim7qGfUf18WBC9GRJgY5CP1
WVtvuUIM996HEcAIJCoLOm+ynzX6OgOnnOV4RFSVRjjdOykG2BztLN6lTTQ7LVsZz63iPbpOp3lE
xLKEfWSkE4DHGInbC3vrHBWGwX7Ez/v7jPH757Tr549JRvGz75x6DBa9evJ1brihgF0J0a3F7EMz
5U0tIIaKtJ88yAOCAvtwehSzYTy7fZORpgPbnAT2Ona/oIvmjnOqLG52Uccf3qnWrOWTrmzJxGlU
rkUVPhcoNB54iFdMKmMaxL9oQtBo/74HotlgamVpS+E2sqCpyDdR5qHvlwS/ARnbV1dpeJ4ZxLMc
rJ33ULiZw1V7uNMbc2e/IO5PMRpcBNUmPpsH94+xzKupzPc9/OU4/+7F/Pk+GCHYNu/B8Uzxetdb
jQaD+5TTOF2PBET4KJAknubv2gA/6Pj86iBvWvYitGZV06UdQk6QHe+MrLppAv3u50d53dj560dZ
fv9d+yrCKjAVfJSovsn9sz8+//zlf/Uhlt9/9/IYSRp2VsQEDtdG+z4crjGs/PwIS3/tzblAacdE
TzuWohXy9lx0Vl0O+O/7HeqCQ7K39uGh3v+q/SaWl/nZYZZL8/sPEmi0MNAYzJMNUGGFRWrtXoeH
Kl8Fm+4XZ/4H58RTKCPgsdFdcc3lI393LATCiLnNFHtkM23GOniUXvtnu+0/XsLLRO3NB4JVz4jM
YRAmbdNZOjvfHcSNw1JKgH3NNr5nfXnX3SUncIr1ii3nKvgU3jHY2KWXmMg//PyE/fWS4MCSdpbr
urRf3t48Pj59zM7JxmWRWjne+KHIJxogoIB+fpy/fosuPgvXxT3tCrpgby49K/UhxIM49cEIwEdf
pVDufn6Ev156r49Ab+77r1B51Hu0nTbxEdXvvj9Ye7Uj1fcXnd83A8PlFuUwQoKMk7Ytaey9PgzS
iDHOOAwJ01uxAfS8Id3yoPf5Ntx2h19dfOJtS+/b4aR0GKFqRzMkfX24JBIOwKPlITtt1To6qaO9
lxvz/MvP9denOZ/Lcr41IqVQby9zP451nCwM2rW5Ds7UgeGmXWVHBI2Pv76nlnPx+v7lMW27UtuW
5VCWvflUBBb1XgIKy6sODuO7oZzvk1R+CRC3//yi+Ovl7S2jZ1cIy2Vn/pfLexBRETrRRswlG98Z
dXe1BxrTjZtp1l6y+/nRxI8Ot1zeQhEmzUT5zcWhUjklBXwie4VFLT3Qgz04WAj25Vlz1qIdG2zj
Rm9+cdS/Pjw84do8dyWYAcbpb77NcUa3PcMfSI9gWFfdMx1MA/vKVbXBUHuBQecBMESF/PLOuhHH
nx/8h5+Y7a9wLfoqtnpzbMU1xU6XyyYuffaBZKtWdpJfugFD7J8fSfz1EcLHdPhWTcvUdNnfrC3g
UVXpDmy9kLxs5o1Yxehk+H6Xe6921siggo3/Xz9UOObSWF8eWwJC5evbL+ATNaoEdYB3Kv0Ye95A
iCz91rtpDrrnggnU1RDnjVoJNU2XWaBT6/Tzj/3DL1jTzHclGXvoFV6/A7pvuFZyvmBPwm6bAywd
kTfi6egGrYZf3C7L2XpzXwoOIqjmTFr89nIKvluGArfuSYOMQdRpIsixz7Xrok28YAOAuDwrSfTD
xgrt8vLnn3HRgLw9Lgc0beSttsPN8+a4hSMHr4Q36r2jEWzvxMFYB0dinFj1NrRcfnFSf/D0eXW0
5Sv/7lM6XdSruAe5NvtwT4l7oVR+YVwwr2zf+9XN+YOv9NXB3py/TlUinAn7Wh4J8yZcpzvjqrw2
1vKm3tosUeZhkYR//tWI8AfVOQMnSeHCA/DbuOr1h6QNnmoi7ako0EKtO4z+B0hxyaOQD9Gjt4Wr
tI3PEOeuI4mwdp0/G/EVG9FfvY8f3LSv3sabG6jB8YYgt9gY1IwrJktIQgds7r+4fv66SvJhmce5
Atk5U9k35VODL2YwMyDRtLXIGcnhZGAN2bCRHS/rsHvJ4w6vpNctPFANeCeXxfiLi+oHD+FXb+HN
00nmblO7gN5cFIskgSkrOM/ayh49y2+/yoDdNGUkXXM22X/cPf9/Vvub5Gb5z7PaFRBImn/f686W
P/in7kz/rhCOeZ4QioVfWlyZf+rOHO93RwlSJlzbAUhNKfevYa3BryjwFj2YqWwlTMEr/jmtNaT8
HeSAZMpL2cLJ5u/+C+nZH2vjv5+2DrtVds6I3NhTeJ525XJJffcccgeaWYOlzW3f0RkgwFIDuFn7
oe90l7QA5HBvQCI0T5rELljkYeGAeQGOMX22p1Z9DgJwzo9EWQMLazyg6DQvHIRrLYNDZ1zj3rAe
W+lkn/2hGdudWZYJAWqEP2NQMw2TDr/w4tG4qlKXDt88lqR/27jMq4uyiWu4R6RHuPVtxw9fSV7t
aNn1tV0wQwHeqGtAu7QWd4D7A/0Y6sz3DqWaIqDmTAkiJro0DYKzi6Up202G4ZCZnuW22tDXJhXd
dPyhPPRp01e08lvPwtxHrmF9EVpB4zz48OcZmbYO1B25ZJLY5leVQpXfBG2GcK7tRiadV1PpDOKy
bTsjuszNIUuOPfkKFcxWo7DpjvbAaDBRWr1wp+7SbVWIu2di7l0AlKLkhlDTVWPUfImKvrXjQ6C7
xpM3oQqMge7a0JoiOgHRKPMNRU5a7l3LIRGvtUiwvlmmwDXA4E5653oOUWsXdhSTM0pIJ450ooLl
Omm5/ggMnjuBpgqOEcimhI7/tiiZxzXvrWRaCPCdHwBhszpkV4kff4Pjzk2BMTmRCJuafA5aY4t0
Z5wP5lBJe+V6gAWUz2sPFaFF1uRgC0bXR8qzl1fXSZjYoFmgM3ifvbDyD0wAwxn3fDdkN2Q91eBS
8Hcts3kBPr1RoFXILqHDFN/zVXfeOrFkE63dYfDpIY8OjiU3oZANOoucJ9rTy3CRJJHVYCUxFDHa
wfyy7snoUJMs2JDDxSW4wau7bB+E+XjfVEk57X3KGda+oEerCORTMcGcKgCtHwxGDhFLvhGYoAB4
zSO4MctYj3AJs/1g9LIByjBn7sRQCHK4GmyikyN8qSdrxLMBYceeY7qgSU4A6qeA3KEE8nNlhXus
MzE2BiYDJaBrhoaHrOxQUM2FH35Aal8Z+4b804yUgUlVWyd36k9Vhksd+aToYcjFJBdAxBQC/USk
LnukfCBlGt/4RFqujLaeRz4MBRpWgaaV+L2yHDLlubZbuKA9XZJ+MyFSPtLWTsd9OvRT+ilnMBHu
UcXiE8+0B5ynNhBLbGJjnD6HFGjxOkrzmbnDlI5in3ad/zj7xlTcarjaD1PZBfVTCMnXuPCY4BDS
AAl2j/7B7zl3Lp4CYhrC57iMkju/rBBsaQbOJIR8G0e6PjvAfazt4Wk2m5xYkcqxOd+208Hk0HMm
XizDwuU60eoEEJZxjtaDP9vermRb3BK3OLlLmyBK6x0jWE5vbqIj0XbbsQdB5tdfxPTynxqcGqRi
p6NHdqA9OpoEqcUMM7bmBHnT1NdmbSna2u1Ue5vU0RgWhjIxh4s+SwMXKcIYWGs/89x234XDjFmw
D9OvdhBHAYNFx8EayoyH+tscWw85KODGzCwZKNN4bp7csvSSd04onfGYThgyV4WwqWERyAt/P85Q
il5iPBnTxulJp9n2yMqohbyRQWym88bdZABym4eqauMJlG9ItpFhGtG0ZsrKpILzXPlrbwjggY0m
Ag+UjTxCTz3qgXnLJM2WhzmAC70NG58Hh+TmBeuVDJrZILkI0JulTwIR6lQmKzqefBM3mUkX1UAs
ny8xID7kZTucwkNRpz7MMqQV75pcOh88lIBw1vwGoS6cVOfFFwktauylCIT5mE5wnSR+Eh4HfyK+
chq9hGjkWTVq70U+57CEcFbv6tiZypNvS+x6NrYbbwe8iCC4Ji6Y3UprAMAd+H3+uZMBd2CfZOx2
JHPNeZV10IYAOpd9sRnGGKdB1KQFDFucO9EFun43PAfMJqorp02zamvjrPtaTd3cXlaqlMaJL31g
sBFVDtEsmet0J8QUIeEHmcGFd2beznCcTZlb3AyzF5X7phxrdD5mnvOAdUSlt6msSLrEOCEnLO2p
j1WgC4aXADwI3kUJDnMr9DT423nGcLppy1BEW0FAGzy72NL9nsF/Q15oljOwqsKmHzeJX43XRA1I
wtsazBR1XVwTHt/fYQCP4q3XQcyKGmc0t6XIrI5Mg1qRt5SPvfmlkIEBM68ONAlRGDHj5xHEMnMQ
VQZfyb7FecbQIoOQXmKlQEoaJSwhsjVWsmblhB6oxWaa6jgk7jKbrFUswim/Z2jKwzowzRDmpcSt
SrhKjjWnBMdvrcehJyMGfTJfqW3CoLsY4aMh5cz8rLkYW9enJ8A7Sh7KXJpIj70BBkZtjW32zii7
zL1QVKrZU8PXiz575Km08qfOHlFfwah7olWSE0bMYxpWakgFu0p7OdxKAVzoykLVkW4CZOPpWhp+
GRA6aQO4iGGnF9dk1pntaUCL8UxFDh6rAGPK7iOEKLBvQW105KBhRlngYcoLh3dI0Es3vZqxOoPq
iDUGc1WMfkf1bLXtbV5FrD/lEAFZKB0NMBkQFNBZAjBml9EV6UtHo2ZR2uqwhK8QZ12ev0O2DVNg
BY6SnnEemtZTXEeg+c2hN8t11kIovx0LjSdVyprY8LS0Ne0S1gCiK0CwjacIYk5yacS1GZ+JNMhe
WgUxbOVn9viuBZKizm5a5O2qlgRq7mqGQNDf6wqhU0NDFSlwx2MbVEWRW87Ox8rsriwjJeSVwIxB
bBMkG+4DaFUPMBR8W8mItGzTu4pEsw9hUpBYRu9+THYRZCD2kIJwwo95EHqABYIEZ62RdwC3YZbm
1b0IYoO4sjYfYT13Q4pGgBBlNEMXMZIvokqVP+6IeGA72AYSK1I62V0GtBPZ4HAXZBP1QkM5J7+4
ZbWMmEh6h+UXzn7OAJ3VbLwsNSf6ndtLnRFTVeBFTCQlNSWhbnLuo4JcZ14W2fx1YLilu9Zj383v
FRpC9yWxvGUm3RYkhu+q2cqZaA5qfEExBSgP4wePvGauaueqKOc4vGtQ/w+E05emt4VzFGpUMyGW
4qIiUWY7NL6Iz8MMl22fYqr+yNWN8tu3yLmLK4ErKBS4v5APjEn6hUFZVm59K899Mj0qBVOnKE2y
V+bG7JAHag/rEMGRI4Kpqfg2X8sRz6/Tuq3Sq1KNI4L/UqPTQpGSiEODrCpZ16XF+c59EhKBPAjg
C7aBsu/OokwlYAldPNAmV4MzUQOTwZWCh4mGiBGG994TI95L4RY2Btchgr6zVkRUese5Hbv2o67d
ztxwchG9S3j1HYO0wYXUzuqYkZBFOkX1fqgHmoOEHrdKEH0YmNp5j9we+iNFfTpfBGlqdu/MpuIP
SyhE55AzOx9a1PJ00XzE8/+XvTNpjlRrt/N/8ZwbwKadJpBkL6X60oSQVCX6HjbNr/fDtR0O34Ej
PPfwO1+dOikl7P02az3rmFuDpQULYBm56xehA6SZLJ0JG0Of9wnUILEiQIN5Qzi+9LBQUcp4BWuY
LcuW+UbxPyZR/7+p/W+b/vf/0tT+K766sf8/mlr+hf/R1Ar9P2xbRYHMGgLnE6O6/9XT6gJlMgsc
16CtZScr+H/+p/7Y3ETLGuIRlS+fdHr1f3e0pvYfbEyFa+sc8IytTfH/0tDamvgveznVYKDv/M+u
W9B4/5c5TIujnt7QgAi7U3UyRWuIjA3Z3tG4PDg2uiExGfHBUVfArkpF4q/+s6ZIKSZ7JXPXzM+D
3mjhLIknHVHUQDRrKWig7omOdBaTLpbLXjrzs9LBxjBJAHMc5XmIhsdiAU/vuE+MyKUH04MaAp1R
tKbnpceaDBJR2yFn+WZBCauw+tZH7YTvhXJUGUJ3Qb3BXV976mw/9+vAIhuwuT81IKNqnRvBbQia
N8SIZVwlhU1HCmpihlUmYuFtrX/X3SwhdAyBh2a/1UyUd1MJgnZotzthWdDfqhCo4k9EUjtITpjQ
bfm3vYMggudAp9fqqX6ozSxEDxSFg0/TQd3Sw/caW3+xhr+tmb0uXf84AUe0sA4bImCWOuzQg/dB
MtWE9phUlkIj9dw9iQkWCLUM6SOTOKxjvwHBCt/VZzzf61Zuvg3UznsHHklNFTWoBl0apK85Fyja
iDruVW2DVACgqjWwvetPToBi5jr/6DIVX7Y9FGTyXcCcDiR1pFF8nJr6fftGiiL6NSp7wdiMxGzA
joZfAaiAPX0azlnouore5q3S1t8P7LoMQOMB+tt26pTBWE+/Gs4YuArdQ930j51j4WLTHycsPHsU
D1HgKt0FTIANsTyESIEUDWJ43zbz+a2UQ08cDiFcXLD+Yisv6wyAmlF5ow++PZoaeYMgLWxrImS4
eZrr6MyAIPLx1kgiJecXcnEQ31kDEQlTjRFLvMxkkzuivyTlEqij+ZVE+XjgZgdjamqoVuXZZY7j
NRy0SOeVRzHzXaBESoNmphGMvcmNTKhuuOSK0rlGUf8Yr8lNKCmzwIcaDCLlcpoSvtcR+zjFTtin
2U8TOXyhaoGAcP1WnPihXMhQGSfTJkmt/G5QYJL/+VhNNZmXrY2Ip50avzJlzIY6CSKsBhfqtNjT
tSHklTu1dgzLr6yh9ruJsyuMwusp7XeTQpxoPL45AKcAbfDeFYn5h2itD42nLUxb1d6tyBYdrflC
gVsjQ/kZ0dUu2V9W4bSaRvwK/2VEZ5W+aMngQiuna5erc0kB1O0ctNNBzHW2IULIZc4oHpcx3YNf
2h6ndbzDTzsQNY7g3YFT0yxvmgksuktnI1wdBGDJFCYGb32hR2vQwyFmqGOu/qSmP605JHtzTGmS
cxXU4wLZSObOmaRB/Wx9LnZK5M84zadqrIJIk/qt7UWKcJqoYuhIPqMUQS7OqcbyEKJlWDAtCb9U
7fZuJPvBSuvHrltqAlInViKVRvrrrF1WrbpLUfWB2WSVlxUFN+AEZbMfzLuB9gFWCGxvpUass4gX
FU14qAAoCWLLeVY91PDiAU3QLs1bl3i8YK3NKsBvD3MweqgW7TJnmXXTc2LwVuOdvQvjwX48K8oS
n2sH/eC6TC9WxQgAjoJv1GgW19U8OWYeCIP5WK5PH8yArLO6RuaZIx+BKMRtT0sm5TyI0TnwwB47
mQ2XdoLZt2Tw7ody8XNhdH4zIi1V3V73zTg9Kblyb9ymPq1SKx/crsVVHcP0LpfQyWJK6ZwPBBhP
9Yb112y19dhos09gNEHRUTbu2+kK+7XdmRCjgmIgzXfTRRIHAyGMEcx7uz26Vdq+AYf4YpzJ7H6t
zj0LEYsd7SWSWYOGzvKqbh0PWTkFqsW8oTUTKB8AIlKte0mMfa9aMlRqGLbjxv1r9psDTiWmN4v+
TS7+dVkIdg8mygPT7UhzSdAq8yd85Ng3air7UMfOuYcd4lsziYtUZA5IHvFBzCnZXdkahXsmyTGM
z/KFqTAJcSQeuZzchWm2CAAtD2fMD7ROlVHZ+k7cKwcg2wgn5X2bYpyFID4MJyUIvFuPwsCIaWod
CyH4DEBD62Wvd59phmy5jrHbGM74vtYzFhGjR4BKhzJRgY4k2c56q/NKu8KjZCv2zEze1Qm6I8S2
fZvBrIQbDcWCE7bRxFvcWim0qN4rgL1cufxulOXN01J8Vw6Ov4Sx8s3RtSfwBqeSr5Y8aZCeVIQW
iEjx3dgiDvvVdMBzt3wGRZnIBtLH4zYJxpn90I6R9ehq1t+0CCTunaPDV20rY3mlefjqoSjTurFQ
i1Du50nG0WDozUO5Za6kbf7W9lACY9dIzq0Qh76eRs9dytE3v6U+Yhbh3ahWuZzdjP9VItzMwIbJ
6qOwZ3ufje6ZsBEnMJktwbsZkUouGy1mUoOozK+6XpEKuMkV7QYfciT8PnMWwt2pWqNlCeYee2sZ
rlkxfOduBw5vZnyVV+VzqfU1kzFEbQy2uXpxLHfsdGgQelLqcKOSu9Ac60+FB+A8aZilRVE+tFFr
ei1KQ2aIOrkO8m5EMVGDbh9uLMUwNsvVN5bkZ5KSEBvF+Wc5IDS0YjyJptFDWY0HyD12iDviT9Th
O9ehWHK/zbuWhPagGgceTHVUdhhKhmCCv0JsRe/jJdlvc9/TStpxCrTs0pNrxQCpA+zeHmdt+sds
lCSZxR5e1lY8TdsPZKoRU9m4mz1ABg8qVN5rZZvtTrUS4Ao9wE5rX3Cl7FoXY7RWJL/o9ckxLj6l
DrAu5U62KxfuvlmfXKY/V/Th/uxkzgmxoL0FQsKkzsvM7wRcZEZeP45SLgRV2PIcVVXrEdWDjC4B
IhPrfznv/pCzQvZqWWNVj4AGEgxJAK8Fb6VF1FW84TYzjm3boqOI4bw208jaPRnw6xoDIa1C83sD
3/cY9x/axBldp0g5S1lavlI9NY4j/ZnRyjFR41BLC+MRBCSK3LWM+C1kwnclQUjtPPHH+6YImJJA
Cq3LzHNH8m9Q23t8sthr0ttEqhlR063hmYr6EDECoY8lglmx1uOoGLslB4ztQBgMUDBr1viYr3l8
gHDla5LCDp4P1Yih/9KLjkd3UQ8ADff4tOajYdNDsTIiRjNpWx+cCONuJelPmuLimFgs6gZUqnOr
Wj5D70JIhjQmc23ZLXsG8plH2PCSjgv3vf5bagLX9doue0O9V7MLEwOwD9exSjYiGIBRzAqkRrXc
x9A0cH43MrBngpCcuNvZPUAwWU55sGZjxnkkjnPzUIxp+UBxZiH+7yNPBWHLfuIyiwJBc9df3FgF
CrCmvCBoc0Vakw2SJo8TpE27ReuTGkl/rmsi+mCIndZFLchOM+xgbHX4UeyXPBV06t6xF+aQm09c
Dj99zK6qUNDCq7iD4BCnHiHtONIBmeyUIbH5o41X1CmD13WRx7V5WbjnicI86Axs9gLGHLybeb+s
RM1a2w1TzMZvq0yPU15d4s4iMRh4jczhZDbf02gUQdH51vg15TYD3KQ7KiLBy2+bx8gtbb6uDye7
rmkUHVKVMZyWVDwAG4kk5WDthV8kZEiYOTRwDr2hi44Kih1sZ1+ofMuDmSqHVbcF5G9+AANqQNGu
n4WWyvP8YjB4IXuhxUg9mner0YLGSdrQ2cIKhnS5T7Yy7Yg77+M0O9WxCcx4WPZ9YhqnZhytoEyn
765uUE3oxbRnp0bGgVpBb0CHrVZzR+IhKyq7xLo4kJPbyuGj64mZFtWg76fM9lz2V1QvpBLRMh7m
vjkks3NU0Np7+jK6+ymx3CusCRlHfsGsMCAe5rGq6vRR61lgkKo7MC1tTyXpDqe5hgo8xBq2JMKC
Sfqj8CIn+prGZaD0RbYf5g0C33RhnQ/SW1HnX0p3U31gZSiTnL6pGLmR9W0fkRY+RKeH0STmUiVK
lfQ9uDuYKMIGB5vfsSULZ544NnWLJ9PGU8Xi+qogmWeVTOvJW7qtznxJ59bxhGmYQJ2H8Yr9jPzq
db8ItQ8ix+bpsNvPLspwTBTkmKaOe9OlonudDtG75FHDA7BuxM44zBHMQ3M7sSBhhkLeYjCGouhL
rtAI1QWRwExLNF8upLbFzOxTs36P4pzUKXetd+uYf0Pu9xeTB0i1NpxHaQdioA3LZBuy3HktCWXe
xw6REs4MaLalL/ARqgDFIUWlsb1og2zqD5WRx2HUE9cO7PFslzJo13Z6whxBBChLwqHVNQ8ZE5JL
d3gHAQCA2Uq+xo4AS4PHEfqQchhMKJ5zzhR5cIaXslbno1s9Wl1fH6i//D7ReC90ZfDLF9xFtW+s
JrWn5d6gCt8bi/1Y0pPNIRV4WMpe4goLSnr63bq0L1nBew9l35zjdx3XsJc7cJ0tQQ8cA4so1QKu
sVo8EDbYUj7hTl7HcHAobtnS08U65YGI9hDKIlPUMn11G2DgfDJMj/ZfheAEykuJx3bBkVHkf2wJ
6T9enxO5fAyku2CRuBKxtmeVfjEdgAlifTHc6M0hQIxw7uGJ7TzdncLDg/V4sUTD1euyaKlubg4R
xoow8pvtew8HkDmFElpTFvYjTLxlqaOA5UgGkNtki2vn43PqEGApEaMAZSMACxZpvJ8c+q+0POci
MXyOpYhgCTdwuAsz1GKFg+NWqrYGjxn0dyFIFnaWj8jpiFHpJ+rrAutK7ADG28K9yYIn85Q58Rur
KsYRk1hPFIzHmqw4mPNQxhUNQzF2UL/M6q+BfSIU25lIS3E05nLEo0bUtgQdnmnza7OyYsCRxy9U
lu+Wkz9x7HxM8oK/RYULId+J1zL56cCDqdI+1U75wytEw9X0NAzwyv7T6PSff7rOGCVHA49qqo5g
YXXEpG5aN1f8C6z27FR6/YgCR+E8ozlH6YDLOzjK0S0vSj8xHFdJviRSmMYwdbEtJzQmYAE9fcoo
DVfH9foaBikNeeLYrBCj/soIjA2JLG9RiuMgKowPdUw7KGv9X81pjV2JaWLXIzRgi5Xs+6HSocbK
Zw6W0JQGmeFLs0OuY977ZsjDvmMu5ZIEWRv8l7gL5O2fXsob4K3lkYDXvMiUq+kQuTvF8wWEz1nJ
XmTkDgC0UFNkAnI1NGavt5Ual7TxoFq0g0nhkK0TS/Y8hXFnqxcWHSFgw1j+tY3N/5GmJxyCcCDF
TPzyQNUbVWD02nvd9tUpcYc7DOcqUMv8Lljfu05eB/rAb2DiZgEtCsF9BBe6ZWkE4IfTqjjE7eJX
00D4WiSgBaniT5O75QEDFJN/E7AHS6R/jTUIbwWr5s0zEpKlk9rJlX/TnNiNVdEOANkQpRjXXnID
AlX7jDr2pIOIyYuprvlIkKRObKGo4d3S4aHfoHlakisq7Bv7xFel2pDtufu69no4rsSLzflIIUQd
PTb7nJGNZ62cKWpmu7tKz65ZNPtFqRMtH+OpMqYl5B0ZMoiY+VIUmHKql7jSfnGf77fIUSOvQwrJ
c0dPv47yD2/HlujSAkysw7w0CEjszBJYv8Yc7QvJAtOovN3H2gDrID+j42YjBL6uy+w3R+8OHeuY
RBOS4c8DraEP6S5Illn3XDQYdbTRfWTlYe+jnzDAPMu7iCJjT5wBWSJkuiY603/CPvB+gmmSjs36
9lirDWmEJIDVZbrD2R3UTu4D++v1/imzRjrVgYcTJqtMqstGMyqX6Ggwr5s7iTWr6AhA0lCIOPWh
FjTiqfEWlc3JYfB4sPP+HZJNuaNyJeO7ajKvBDznlW5CncAILCugVJJVScuuFtXWRgPptLfLBu4m
wxTnTgMLx8VghMJKottbdfzoYEe/qbp9Lkg5epgUYg9Y5y2WZl3XiE2WTgV9tsz1qOrNetZIutBB
w8XTVaQQlAh+OVhmBu2ZQpK/rsMCZk4oCNzkPM4ujzIJesPoqt7M5hUgKNl2qBi+x7xf97PDpVTY
OJki7IfmnLCFXlcf0oDha5ZxkwOU96YzIAj20Yw5rELu3Ah5KpflIUOWz2K6tL21iOorA1uUM3iq
OTqqYjer0xe7+kdZZcq+Z7jLSLhkySFTinJqE7u3vpK2khey25zZHXz9jYBO8rSt+WEaW/4WU5Q8
DrL0M0unTVlYfRc2eSClvOpm8gEpsfBMAPQGzZWnGeWjxrXI5ySFlNn0PtP55Y9GxkHMvCQfaW+X
1ToA+AQiU/JEyDy+Oup1nNf6DMbjjYkyFkrJ8K1o8K6Rzn1Mde1aW2rPM9f5JvfgTthNeiiBC+ZF
T2aabcNNik78mqwHjU+5jjGrxC5u93JNaa2r6YsT2T25y3pI2UbvdASawcotARSa60pnIzckxnQu
2pxjONZd9AEC/ns7c7lm/aGLgJEVMbKLagbQBEJP7iyTr9TKcYaDyga7qMTnRDLjIADXCGdH+6pl
eYn5OD6P2DP/cuS7RkyHMS2OVyDiIw6MtVraAWovh/VT6cub2pXPrZUrV+J8maJ2pFYDKcDHZjzJ
RDIFdkkvb8uwy5GkqGtLgDqZQwGj47NtN/3NNMqXdnhVCXHdqbZyBgmVHnAcAkYQOmhzSFJA8Hwt
teBnudhZsSGSGYjreYWRJvHF5in21LQllV7nBgY90Oyd1VnPWEv3/ED9VVUpsIGxpGFG2RIs9jgx
fO08KdyG5ODBDFbc14q2PEYzO33BHNKK5pOJ7gfzvM4tRtfmWRMBMmmERVUmb442sJyoZ7LF+vER
qQcd3WB6ZNM/ulQSHrpl1nADgCbLoZoG5oXsATFYgYzKFAzL+pTtx2pGd31W7+0dx/h0VJgVZtVM
hihEZh8TMb9PNT41ivbX7acXh564mMQvIIFdGa3TFZfdJ9yr0m/I94kk2rataZVsgg9tbV5tm6SG
pZu/lbl9ygy2LiXpHX4LZi/sDIW4XUCqQweZ22Lms+9JQkd9iwCqZLpnERJdZoxCurQCH9PlfaBX
L3qlEnclHmN9psQQ+rGCwkI0GhO2bmHLSJTlFb/1AXYFmi5ZOcGcvaDZV4+P5kIZTJv1kHTpU1HG
Z0lelwcn5abR9HpNY3/g9v5lCU8eLvmYPsN0LjGmA0gVe/LrcuFVCqwaxGOZ78iB0RlY3oMGXc1f
DfKu5lVNTl2Fh2QyHSegi/aUnPjHuuhfZ1ubPYRodleKKyjkJ1IP9D0G9JvegS017AlZl7EYW6en
7pu80Pa6/t7N+b1DCRiJxjohG/h0BMyerGHYyL237vGpn1CypAcxrKzSM+UCXJgJEqGnVr0O3lqR
UjGXkqNvMA4mUhY/obpYnOqpY0ljTroINJe1UNNjr+nLf8Wgn0Gvp1uuYOJGGQBiKjcUs9Kf8pWS
0HQ+GELRAKLkIwzSDtNJHVh3sfNPtNCFsbAjbWVYLDImO1LOxU/ulMqR/w5onDy03FNXsOAwVM4F
GkVYnkbcHdop+4y1Qp6l3ZwsChruRPcn623yzVNw+uXQhDBYUvqRhuoPEz5f9XQjSBqid+pEe7ex
SNrIGG4qWs793+ZkW1RchCy1rlUynHMMyMd4clteCnVvaLn25g5/R7VEicA23ocyr6TS8RyziGDw
xl9kN5KkyvxxrnfbRM3GiTYAboB1uyODeUePQpbv77z+zbSfvv62nc9++UO9lJc3K35vhw3N4TCF
q/qG+xOeOrBbIGPFu52nX10Uw0wUa0bdShM765l5UdX1HUPvXaZC23dm97evYn1nlki/CIpYWadb
r7XL+60WVrDg22ZaqzX86LzSteC86gV+wFK/uCCGQof+IYYKZM8HrbK+SJf7aczqc0Z259mj/kHw
Ubb/N0z6AyS07pohL+QrqmIPj6zFVEw2h65r/mjpOt3d/KOpwAUqWsxMqCnmA6iokOAo+2TXaZCR
+8G8Xf9eMXzsOPVEWHYFiEcsBLPa7dPJpvGY/zoDRXNpielSZKTu2hraUtk0Ys92hKMbRvB1ThtS
HPR3njhurA5pjdtlf7Ivxjw70l7usa79MLrj92B8LmP2DvRohzJ5Rv2XHDVULL6MNlN/bB9XfiNx
XRcXjhOvpil4HlugGXb6XOlldumTNj4Bgm89N1ZuDNDZvcTxK0Cc86ISdVU7yW+bWFVo9uRaYAbj
A0oA38qqhnY7kP7bP4ncuFVm/ZrJwdoVKEPZO7pBKTQcrW35VGxO6qaJf5mPv1Aaiz0CH3TOBifb
Kl0CR4gRkKK58jPeFQpkf9RJF4K80eTxwiGM3K9PkSwNFosvJr4xPGfiDmvUus1lnqP2ZKIOWh3A
8Vr7QMY6A3yig4TSax4l12GSNUUESCdjcBlKMFoY1el1cBf7qhsAZ+j6KfXUurvK1GAcoURmgLiR
/tP8LopVssxpljMoFQWWB8eaq8xPSE28etINzyoq3rueMKQ6I/oYwB+6vOKlYsZKSq/1NOjuodpG
GjrIGUSKpnHml+J3c2c+K0wuzrbmhgWZL17dq74xG25Q91xjc2oS/NV+EWxi3yOdFDFD/icHpChu
dqFeC/ulso342gO4PgGgfMhBjB8JH7xKwjwDwCM7N9BG6W9pNlHETKScOQg/GbZctLoMjUEDJDMF
hFtepvTN4jc40lpY1bAvkgZrfvmdTCBM5hhUE2NClkbzFR02458I3eVHUbyVTIlb/SkZxYWdAWjI
J4OhMITCUtF3Y7tlpOOKHMxp5wJQ2VIlsoXw7fQtj797wXtEwbvdhA2bWI0tfTntyu4hqv5M1mdN
TGhc5Tc0HKEW55uYi2fEOqwds2Uu0sOa6CdFU15Lgf+SPM1WyfT9qLK3gzZe77QF3lTOupzwPpL4
zJuNTElm7aPKoIs3beU6I6Wkzf5UjvXrVrIG0hlu/0xjtz4xVuzre08s/VAMPmzsazL3N9sdWo9J
TrgIMkTFv0HlBiwMJKU4MuVfFyqYTFq2H4zpWeGAYgclpN57hNEK0nbqkJdaPFqVGTY5x6cR/yzL
byssfhO/ffVZMNDKXBQbcQ3JnJyIC44EXwX+lMZQiTD0HBHA7XTlkxzMD1PH/Ix5gWU1o7I3jfE0
copgzk+oIwDXApPTiX0VQeKgIgE8BvbNyyuHnCBccZHKQRrteFQ8xRRhb7ObcIIk/9HHU1MGfeIc
eV4f5yV+WwBhuk4aoO669Q3tIUEjAxNJAtd1vlKanO4d0XIwVB+ViwOB5UurVUe1J2+zWZCXs7Fp
f3EN+ISE67p8W4CV8kYuiKh7zTqxUtqbi/7GOi6jm2V9wp4nJssciaq/5Pnesud9jcq9bueXRM/f
NZNAKETukNqwwsJ9qdBhuGv0uKh3URG+JuDBEEDVkJHE7AkjAueLO92HjQrW/+nYZCQJyArxsAji
auLoLIwlpADhREOSSSaeEd9QuHFv+aYGgAXpbJGccpA93X2p7sztH0VzyxV0C+wrm/bsyhcByVdD
Lq7XZJn8MadmN1UfTnsv7SwYYc4WShuq7QrT4mkiuU6lGrH5fEqchGYzBWt6FZbzmLPSoIkgIRFR
sBH5eE6CemSg2+JNqOqjlv8M1F6803vD/DKnbjeiv61s9XmM+RGYEg6gc9xA0T7UykOPxOAfJeCk
33IAKFIjwilbd4Zb7dLsldVHkE4TSnAm/cgZwQxuqwKLCXdMKp7ay1cKYDaRfB3Cw9RxsNz8XC8l
TWbrFdF1qp9SmfyMNCT8Sy+YhHepkp+h+ECyvyT6H8Bju8217AS19kQTB3Rrl6NQSmACJslwbwTN
YxldCZMwnglJEy9VpLyohIHcmsrZEMk5H2vWrw3PCEYK99gPBSHFfdUEZetCaRzlcmcAJvm9D+KI
HfuSWVN6M3I3PbaZDFf5XUa+ThoceF0CRLYhwTo2nuEel6pirIIgoQlx+e8arTjrSLPZwUe1x8Sb
jzu3SZiAtqJiYqNgaiRTa8ZnOs/st9T8A+ouwv6YGtuMVQ73wWTGkjh3xY0Zs69ojSxysRqwv0ZB
WJzCA2Op46+9Zg8TA/R9TIYt2WTkR5N9eWo5TQiPfIG9eO5fi1n+zYv1OHdfouJJd1HWi/ZnlJuC
nWdl1ykxF5P+WnXaOS17SH2Z7vjFFO1J0dG5ZLggBMGijbbsYc5+KQ0rWUEGx7QuQQJ4Zze1H0WE
nruEipxXx9JSjpM+GqDmTCaq5bm0aaCyR5GMzGFyQImvBWx586lbLAO1mbxgm2LhN+R0KKSYWXRv
CssKpKQOlzrhM5wkdti7rhenq8DwDDLGFne2ecdJIMLevMhCDROpHFMSXWY7Rm+QAk3Tdfhe546y
d1KTAy3sd0O4veMitc41HqX5LFG8jqTXjK7pW8303TMonrP+vDjlI/y4f/LEIvYNqvWbVfYhkzyQ
P8gQZmQBVAbEz0uXUndMzZBlDK2mYYEBsknOGV9nxwnNOj6gw2CKbAaDNhNKKLULm3eCLMW2H3Kv
LAo2/RMV3szyC3mn7ezjRPf5WneOjRameR8xedvLfGyAKs16cacuv2k0D2bzbQyINhb7q8U3tpuJ
DXPHiQouWZlHVX+GMkM0VvqWowEGze61ne3LdjE9tN80iaR8JWJ4NUBFbYGRaPu5y/q9mom/avlV
p/WXvlrf6taPTjbDpCEoHMLsJEmX8KHVj9lAAmJbLU4N2C+OcjG5g4UbkW7NG9FG4wW7r3ZFPsHe
e5jaXVMY75XiPLetdm2TcTgXHXqMunhMcUuFK6DSlOQdU1P4KkfVQ3D+XnZdfy6SxPJaM9jC08aJ
hluKeI95BhqDln+YMRg6S38oi0J7qxqmP8mL7ioWgVfUi/rIEilZWdIVruS7pxEjidfZ2RskzoTt
uUpUUwWTg73bmcFmgRin6qkfj6V+ZAbpmWoYwxdn2eov7n1mAqjk60um9vwdVv9kKOINU1Ryaqd0
uFSk1hUCnxTQv3mnRLwmHQRX33BhRSXYNGLh5ymnanHBwof7K3+wUhRC03KcNJvNP1CljvAhkHDb
f7ud3k2DFBcj3yDWd7F8kyfFwl1BhGzvBEfFZBdU/uW0Lwp9NxNe1HYf/UeaPsHeLiaMC7g4hGfW
QB2Ba0Wux04H04lhQegY3u310EvXH+YWzVsWOsiM4vG6yD/Z2O1jCrDChv5usmbO1lBqfxwwjBGA
L/dzoTTsDGsi3mZ+Eiqxs0CINllbj+yb3K5wYvRLExlRevpp2VgXOGpsJeLlsBSE0msWCVgEWO/c
qPwZ2UgUHY4t5CDFqW1GdweCzEem8qXo9lsRqV4ENLBbqFsVyFCnmTU41Pn4VhXkw1bzKe6l51bx
S7FiFYD2x3SucE71kv9oCDID0ao8K1Z6q9r+TxMtljdV5s3ifTt1tuJ4emvOQTm72NY0EpczUlbE
49KZTzAaX+Jos+/pVxsFUFWvLL6H9KxHrRWO2Wft1ASdZX90Ku3WDS2jDw3V8QyeLYfvVwVQbq0v
zUqiVV+ESfGoj/YBAdZ1az6jW15/1/hETE+rhz2iAWZp3D0fRUKtL6MTMv694Qz7aR6eavZkXOar
Zj8bw2umDdylqa9Q6vUksEXpS7cJ46pfdcQgGK+Bhu85t6CB5zSv2uLXzO6kQuqaRLhorCFBeIHV
PqtKd3XZ7w2a8dpwqy4pcSdMy/AoUXrVP1g0CXnv967zWEtwnM4DqCR6RGbz43fDIoEqY79GpEyv
LDtxQY3Tx8AjV8RPlvJYyTlUTRywuFti4gjclahEuq9Gssh7dVUlSIlVm5iQ66nFTrALU7lwcb6t
axmoBBFNEAuRf9ZjqDfPnFS7Li/YpM++Gps+degUj6GhxKEttkG5QA2XHBaKii7JdpT4/B3kvaD1
kilNPTB23DzeOJOVuio+aMSd3R3yqQ0mHhKWn16HzoDey97PeYfUMujGoEUFiIJqStlwUKJ39itB
5i2Lpa34QrdcgdrF+HjMYMxRtpJc1j3iyHmIrSuTfvYP/cVRuwPq5yBZrTBmXdkU5DTYz2BFPVSZ
gcW6NmL0ViYEokrwve2fdGEviDy0tf6VqYaJV3pDxcZsVeGJlPl6YnMWwKK/simCU0Tgl1+ayHMK
41+hzKd+JrZsm1JVFyN2Uyov189SWrcV7x8hVsG2IW6ap8Kd9+PU3OpMQxmcBWnFybhqz/mYGWg2
ZOtD/UDaNpi7NOkesoQhbfqTcnc2ovW3yCbhXrP1MUZzuTPM6wD+ta9y3u4iKHPXa6ttGCFCu56C
bSyd1/gf3H1O6BTxVId+wo7WvS8mWx+JrjZpt0EnIMw1D6aoO7iZSVybmS6+HhPPMyIkb6Jpp4pO
uyg1+l0uzr9FTsnQZLfCBC0nlAudhm+77oPtwptDhKDHJyrVWbLOQRtXRParyyINWL6+SzqNj/lV
EgO/Ezjdcpdi1UFJ0gLX6zXfRWOZdaQWkWPUVI9Mvg+8XNBKLnlHdQHsM+3QV9e0vJGdqZe6r3jd
OuqAKmNdt2AO77OUv7L7Z+jJT0NuiOLypK0aq+rGZuNxMDPnN2n6C6mZ7p6M3LfIEMDru//O0Vnt
SG5EYfiJSjLDbYObu6dp6MYaWjOV2U+fz5ECUpRsdrrtqnN+fKeG8dL5yfukFjvkCsshBjAQ8Vxc
XcutUVfXsCMqNYRi59EPKNVbWF19q9HeUKD6tDqWtsCmErAeHdJo1L1oS9qNFKS2kaGggNQycD13
QDAM5ekrnoNdM5BoI93sze0+3fTdDuGC0ZokLuBff+S09kYkipXDvV5jUYfESeR7EtvrCnpSC19r
vLgIgE9o0GYpmS1eWniHrRbSv5cq6ExpIUSH3ZwykGa/locsqB+pA66gyIJs3epHb9tsX/eMjURh
xXUdsJK5uzievjuDvusgMlogxfiaTM5v2LyaU2lQzSpuU5Ithf1VKseqQDVJIWw0/iLq54k35t2N
Vi672qi69qoRJWY55aeaiHViVFsSDBaWjGHifgab6ogs2ZhTCuPQx17h/vVRiCu1aBgw1bMd2MCx
XuMnUHW47TrkshB9J8B1UgJTd6sm9Neow0bt7XuiBt9jd0gw+WzRiO2rsJrjf8kbHNKN1nl4tC7w
QLMtHQC5D44T5rRt5I4vQknGBeNTcKAuIoA53U+BympPbmEx9Funw+1b+0/pCgMnVbw3ctYzJRQn
HVFNKyxagjkioDW1B+ftezD4zD0+OZZ9L17Khq3MRIVFcTwuyA6kJDz0RXPI80mjo0xew4BI1rgs
T6wYOy0rbpURomio6cyts23mKB90h7A2qz9pw4XvtyHydfmuzPhJOngkUB5IvL9EiT6th3OU02sc
aPehHbehMm70qvQIhsJmpqFxig7InslY1Wn3IofbGj7ysXrrSZ8OGsxXwh5X5lA+2inf6TrPmK7+
yKbZ2I3+5E8mnzYn/NhaQzYSK2Xta5idhaohbiks6lJau/rW+i49IIm9Na6ydkrGG6KSHSX6nFzH
XIyx+WBmPlrTr2NF/soR8oKn56ImvrHAcvPC17qxYoUUyu44IQD1aDQn4KHC1ku2LYsQnFI/FMoF
5vygEq9gxu6R5NKPLpxG5CvlAcjkEYQp4Kh9aTIVI4p1wbN5yNEYF8YMv5awFDBzbpUwLO96gQAE
S/V16rHe9MYtSr7RA6xiewC2DJLfBf08m9xA+1kQiTSE2ATVM7JglFq1fggcTlfTxIPnwr5ZnX7N
soKGJXcTR78Jia4FVIFUXkdk0vTHL22Nr5+FkcJXzbDWrVHeC0XeprI/D1DMBotzQ1ORValkQjDi
sR8FrdcYJGJHwxZf47JS1WVa+TedYWwop72Q34ikuu7h0mg7Uf4nNYftgrExMb+cjHQzFkV9JDRj
4gM033QQoAxAWKdZlN0C7/9Jb49xmZKqEazckOoxPToUItzXBi8k/8keDUXNaOk/u0A5u0G/qbk+
Eo2wfEi8ZSL8RUWXEOntp1IfcNj5LwQLHxuD51VSLhMlQHogSrFctxnREj7/Uzu6BARZiUJuqM5c
y15/lLqDpMC4EVEPdqnsovAZo4hbcho09h7D4KJUUCRgePLzf1VjnifQINze6PCNWw5etVanYheN
r2lk7IJGtTdjbm4N9XvycaaMPVic6dT7eK7/Dj1yFS0v182DoPSvS+tZVgpFmXfhI0V0vgj86CqC
YlzFV8VJPmLmgi4s7lrfvKttdFQpoMRiOKXXacQGMfi3EboloLuGsIhHQHWzT/MlMlnmEENZBzQq
IFCKoV6MUb6OUL40yqwbXxxk+6M0gu6adwRHngtzoIZiU9CQYw39ElfvQlj1KovqTStxNaH+nabm
y86qbIGycc9bDcgTlVt26YMVdx5StGZVOcEhB9GjrHw/GqSM+8NYLKyyeSee14uQGdYZ+Xr91Gyw
xhI2zNzR6F7vtsN72jr7tvHnhzFHTj4wt6mOuytJMgGkzfZieE4zZFr/uBhcXDYhy4mPpHzcozI5
ZJl5q+gDpg/1Fr6GXXRw/bdyKNjPcLgEmK0GNZ9X356Vutd+Ghf5AtasnZyscpH39GCrBFIQYZEz
XeOuohd+0fs8Uu6BgGWeZ79cY98+MWZWCKsRo8H72V7eCipsbefJM5L4L4bKdFBiwliTALBuhSsW
NrFjWCEAJE1t16jqJo/y2UARgctN1P7a1Z3UbLCwBD1k90uxxNLw0+kwmu6+jjse4Fbft5P9PTrB
T1bSFSoyFJrceITPlGvcyIACNpMjyr+pg0gZ1m4antwCQskxDcBbDnfHPvKZwG9gdCa7YKnTP2Cg
4EmS8F3VUChOFknnFsQldZ0bdSgTtuWk3YUpLmF71pRZS+S2S7pOtoQPzGAIj6HIl3qAQkkzSNdW
g2Ftk7itYU1Z6zrbHuTvijCCvdlYww1H7NOOhmfiII+IpjUTQsieihrer1P2tpLOM9+YHj7CStsa
VlRdpmy15jfnBym7mK/Kz8Fy1jR9bowM13QcbqKwX5bgRAX2QBoU0m9k8Ap6NE+nENdubRbhuOSS
qWGinfBXogSEbfvIi+Jimu3KoeopiENek5FhnMIzqGatLwHKmFNKQzvqlnvzRbC1s80Q3MN9liV7
N3VPtYHBiXHS15rraIKe0YUGDPMsLe08Jo/a7u9+A9hPs5paMOp3Pp3fpTc2ykGFBqYG+ln2T2mv
SnIzAsd86c3Ac/P4lchxiicUZ2uI+ihT9dIO6iVh1qj1cI5urzyH88gOvk3jRAg5S+pf7EQkmcjN
oP0l2X5EwW05sOqUf8n+KZAJSGinHtczNUdL1vSKzd5KlWUkIkAh4Kl8itaRmxjLWJFoc/VHrMtn
omUfpIIcNbgZpdBOtF5mkDTQFCExHk7cnqtRxYTkvwbpzertHdUmKy7MHTkcvxTCLzJyFvQWfkxP
7mz/CHLiRy9IHykiyg1Eh0sCzmWTVRKtk3JSa2uTYBTqrnTf7qt4+Fs4Fwyj6MBG600AD/WycCEs
Z3m9eRS27EHLikut6KQmpZfCLB6KUe7HOtoOlXm31GTjxig1iTuai+gnBN3WtmlscIuKWimUNNkq
xUBHDdEhdgZ/QZQ8YaSonlPERGFTeI0area2jMk0jqpDLEGmYp3KXoMegELREpIZujcw06NVm18Z
JWto4NdNo9x8JVv3IRAqGzcHzlZtaCcorBqxSkohGIgPd+oaabjHqnsilImrE0WZbv+EhKfBnyd3
xfc31KnvcBdtTWadWnzZEU8TBxMP/KW3631LaHbWQ1Xwaqj5KygjD35Kg17A2O+Ha511ImAzG8zO
U2sbqPcjDcfvRG60SeWUq8IfgJtdracnxv9/0mcHiMKM0vUZlG38R60W146AQlHW/0i+P+mmfqNJ
ZokoY0O4yGNgtGhjsVHKiEunOGjDtMzUDz3AMIQRfher+T6IjdmH32194h8RaVbfKIK/EGp4Jm3X
wObpWkQsu6LTbyAnmiz31OF81mlPskJS3en4g+OGGkz6/C9ok3e/TP8Mp/hHDf2H4WNbrGsbCwZH
eR2c4x4apL6F4QSvBMEVYTvMAtB77B4anqQZOs/U7VwyDfP5Rs7VPkp79LN8T8C9pGexBBD+1Mdi
K/AT0MOtboQVIXCoeWscVz03ZJ+MvvWtQyXV3SykLpS7QH8hG4CXxCfpQ3v3jbYGFh8/KNym1dnc
9JHc59jjMAzzwaNjj5vVpOsExuO/4xTuuWFigLfQXA7uG6F6ezx+eHRZftOJFTZRDr5monZTbZxj
Wni1ZwEv2kvJZ0yU2qFD1hIElJt0gNLQCQUWxvGRMvGFxc7vuHuCX82GHS72ktOhj74IZ1rUghEd
TR5xZVmqrApnjh+Q+q9tAaubSpavrLurlsqqp9nI1jliGWIl3cro/o/gAq/AgkvZMS9qAdYxbdk5
wIOi8Hql/qp0dG/uNgvEQqTpVgE0KUpxtXtnFTvxpkrHNfTRjaadJ/qNO9XkXk6iGMMbunU6C+Da
pNGwStvOihD5m0ySqyrGt2TnyLJZtnV1iod4F9k/uCv3peHfSiNM19pMKRXc1oG4o4DZTgTLLEMy
5tejWSGTp5De1z6qkGcKhGFLY9AaCWGyUDPzUNlbsyh/cK2c8a2hVknLL/aqe+G2xboJ5qHaJNfF
9X+kJOi/9K9T+0ulVb7qc1dlsAa5cucWRJxdbu4+66g7jSEZJF1BjIdFJEUT+b9oiZdqO33Yif9V
A6uZJdQPqvEr3mSJ19vH52PoSLh0/YSp6RiNzp8NbIFPE+Gs5bsHO3/NmYYrd9hUc4NQ5lSvtUWD
CXUymvMslY821GcmjJeTRzmwiy2pa++aZaJVh7oVSb5uzOEa9uYFg/w+cZHBjDnRGhBtBohF0IRr
Et2efrvOOg0aGdPLZBTPgRQjlLVzCwIxTGjWsO9MPsTU4Dw0Jh986vY7JRXnlCiahRX9f5r+NuNP
7mbI9KsXEm52XFZfWkz5ZJIyhBZnJ6L6IQPTzhBBlsGW0U2qArFa+8RhdisJ70IbOe6d2nkG+tMX
8cWdbIJp0DnTBwLs/e2UcGDIPzNtYrdQPRssh0maQvLq6Kb93VDDVecUmzzjdkz7Fa1WyxZqL9d8
irc5RBrz7sTNCUs7FpWa14DAt7UUXtAIHw0Xcl9VOU56cJYpWkcRMRxhttavkcZoZpQgwv6CekgS
s5Dn46/dZiKhATuma6NOPhXxGQFdV2a2ifQvuL3D0PcrB9wD8dE+dXGhBnMlurxaEtmTbl/mMcyg
TByluGtPbwDLUgJwT/GuDfkUx2zvM/OW1MIm3J7rlJMtsvNzGcLTOW39HZHtGuo2XEr9iPhmayVc
WqV1tx1+hWg8ZtprNd3xQywVaERpIoMQ4hFo/NCm8Qt/SUtJ6XhYabEeEqrMGAq7kSLI1rxQEoQT
EXXqWBjjGqTlhJ+gyILa5lSqWuKZbPUu9PdS1x4FJxuimFWF/yVNgW61Md6F0wyPItDLWm9MnY/G
5ZPO2xvucK8Is5Ufi2CVB/EqSrH8NOc0p2usjiEm4X0mlzIhdyyvSkvHKn7uEOTZb5lEyzpZmk5a
LaNH2sf/N67axfjA2vnd5JZHJ9I+HqLLpDbXIthz54LUZy8KaI9lUDxVD+vAdJD/uKDo6OJU8inc
cFdhSPSRGphTzbNko51vF4qXZNmriXkE6g+oxz8J/Al1lOGJxqNt1Pu+cG+deq2nF8PUtn2rHzR0
VOLUur9pJpZycBnPpGfPEQUCZABxhS4R+KYYlkcHYlRuiN/CUGx/SU3nwrhGpXzSE/HeTiDElt9u
qvIjTP3FOItTjbIF/+yPJAjsmU/IcI7tbTykDx0Ym0KaW+vv1eLFzLSb2egkQtkrOUvEQyz1GhpK
je/Zmbw2a8+DRPVgnoVu7Qgg+YFm9jLqJRRGcpp7X40s3UdV91KVrEMTCRclOQ7yr2lAjWOIjKwc
j5RrecbMoabBIzfQ1ff4uVnK9bk+SwVeW46KvYGk+yoUWtLY0QjpPDIh3CNMkQswzC+HAVqF6CRv
iLA8GsvBe9shcGch8RcCSJVNbdk33RlZLnlNsQViis9ipDo4zL2Y2YrwrGM8dus8LVazs6yuw+Oo
WMrGMEMWPSMCMgtuU2uf6OV6FKP4UA1IedkffF99CFZQNzhHU7ZLiDJKx59WGu/U0NKGnqziwIFA
T8zXSuPYTyUxGnAiuPs2XDvb1kEYb/mH3NoH5bPkqmh9CS9BxqUNya3ph65rlk0tMDEaWzkioBx7
90n2M6dtdRgZNUJSQLF7bC3hRcpcQTzGXoBQRaN2Jan+VYZ4o35o2SYMKkG/t4xp27J6JQGRRBHj
zijlicN62ThA9glt76o7Phs//DSy8aUEvxC8NKGWXVIuxKIWu8Qt4c+6XUi84cCTtCDXCMqBcjeq
cLiSwFbjAqCqmiikjMhCpY459QEx0MgMCtGUmrYdcKyw6+JiVwe64pxrGlnXvrvmKmaPpHYBSFM6
KZO9XmORT3EYIYc1eh7DfHwJRfqFm/KdqkGCA+YfDaxozCeeKMv4tNoMO/MmK8a5WJvz2othZMdS
BQ8P8lMtxJGsy4Wqf8jg3a2YZeLsy6U+j9jGgxzLVaRomwqImjNq+s4t9TLWrjdka6TdS2qsKB3z
MuDOlMy3yHJ+pYInFkdbuMgd9RrVZJ+RUrUYZbv1rdTTbMLN7FjFWVC5Zx6RjoOghqPXP3WhkKdY
oiKIw62vdNBFdFjHtHmvE2j14M7W4MmUObfwX5RObENW1yRQGRhV556G2UaQUoiSl2t9jgsRIyhV
DZb0lg3xtfFxzKM2wtxQ4k6f+8knsi7GOS4H5nc+gDMjOzmCMEdepNA4UZyzx36yR1+6dZAPhGnL
I1y9+M4fujUA8JRiZVA5wLuR4cppFlGLgY3qZoqq4fJG5Z86our3o6NsDF4Gl70/2Crqm2MMGG3Q
T8UboFyURYijUtJ1YeOTWZAZvAzA7BXSgYV09deYXkgmMFO+hvzSU3GM05/Mf9rxFnrjL2JkypPi
rjD3RtG0C7J8Ew/ZRaGBaqz3lPX8CqEvEZwue1K7AkPucXhqI4oYGvuIJVGYSWaBYa68EgnykhTu
OUliOrjKp1ONy4pLUAik5YH2GYxyzTt/bPVybUUfQb0f8Hn6XHE5zmFsOGFsLrPxYTMqZeBHoPjd
BpqEEbBbjDg4ukIsbxF+d3RuSwCOtdsle2uwllFmHBpKU4u63o+opp0u30UqLxN0l+//pVm7cVva
r8xfBU9TFtxs+W8AOjXTaBFjpqdaK3Gmq+N2L4pca1axDfx/NCFzzdpg09y9tad3X338ZbvJWvJa
gbkEVoBUC6tErPLr3Y3uQ9DuHsh6W3HCyOJTTxWCf25qWD0prGPeNC8iwciXbONaEjmB/FFNeUMN
02W5c3c6apJF2CvnOlKQMmfrXOHsMlK7f4kHvNJ6OPf85SvYrGPtGOs591GRWNiiMx8iQQ5ojtxP
CIxzNrwqyYlOPUrcsATzZljJXSAQ6o2ezQQEi5b42OzWRBRs4/4xn4KRvViGYlzqIr7a6S8XPCYK
cnnH/l9W5BsB1dtl/yptQB9QroYieejlix3jaP0XwXdq+oBa5VDkt4bVO1a+HWtL1MEyNO7EIm9U
Uii5GxlgHpZ/JaUQiU5PonCxssIn5boXWEpmbg0mVlaBJ7mFkMVqEngALaMus8RLe4XpKMT30uX1
N+LCj6C1+DcJ6NUi6859s2yutQl/HsX45tNyfIvz7h8NCPYC20q7Iv4kXTqgFls9/WHzormVJNAM
NAJdKzxb03xqXWw++8E5k1qw6bC0He0e82DfKuewKK5VW1gLN6jeJd1Zq8DMnNeuGn9JLRyQGeMS
8yOXvnu8bETb7ByTLGHTv+PIaPFh8NmSBflBx+dfTNBMKBp+QcE0VuNSAnkMNzLXkHXYebHOeXkt
J1KBdsx0l2uqtRsAyABUuh8Fk/nCGpV6axc38oTKlyx9wLaPHhQlgtlKKlutrDOyFZ4mh+vof/cc
gKRWFPYP2HQxfcpuK6o/LXkU2a5Hfp25Tw2R4pizDvuZZ+CsVoEv6B1c5Mq/VHtvx9wDLZMKC1O+
tNydtIgNSzxSR8zya+Lg76BVRhS0zJE8kPXaJkpn8hBQQQk3SDMLA2EjH3tgHQLzHXeiE2+1mCSO
6mKRL+EDQhbXnqdZ6GI3mo6napsSgoBDKC2XhKEsQ9ony8LDzMugdJU96OClZrGvzD80xUYMdY8t
3OqeKEVddK5ETGjJRP73RjGehB0yvO0ouPPMgCSIfl1b6M/lX4w8JJrkBvPo0nT/SdF69J+vEjRz
lAbunJrn9m/IaYogw8zaGiFvueJJMjJnHZxEmT1vtAHHMTKfwf2L+5MWPhsCyctoX4a/jXwRlbMy
nO+hX8fdPQENxlOyBzKKXUSARHVnjs/v7eHLQ0XrmA9zWEy3stURKCgAMETN7hzO30zuca+s+voU
Y7Jpx2rRnNvpJez+KvXg/pGnvBzUPW/KUsS7onzPSokEKzqSsApKEx8aee7Afvz2LUeGpo0LhVK8
diLSiC6cjncLKJJdnUKVbuErbwTiLezyQ+LlFCOlL0eXsduIKq8BtzfDbgXYQsdbslZhqi1W3cK6
lRX4BtJxuSDJljTsc+qf29JdueoHkQeEwiwC3niYMjyGTotIm6VFi9EElcvm6/8nBzDD73EWKsVG
zZganNlQvrUqsrnBbYpmbUfFCkNnD9TZFBjn1ZtlfgYEGvdz/C86t4T3gAvJnS4sEsTklfrRUjeG
dU3uBm7ESiLQYQCZ4j0BR3gTJu78ZdzS78gtDXnoYj7GfAVHTloOHCO6LhOd316ZMHvz0WRYa0bc
2xRRECiVrbRYo6lULJLi3ZoNvP7DHQB/AdIC5tG4eCu0Afn5Z6rjbmBMlOE1tI+5Uh/tmh2u4qwU
y7D7oGCQjxQUmkOq5O89Xr3WvgYmTteCpC+bitF65yAmyss3ZH5gLk5z7lCQZ+YXSgFf4YaomDp7
ksQiXL4YPBIyIPpqo4HoR71HS6TPFFkZ27qEcEIDw5JI9BoWO4uH4dr0T59gAkmOWlb+5kW7S7EZ
9OanjPboXrb9HCRPcvdUITZBOIoehgSUgISSyMthP+cHxlg5hPknxbaFYsJWu4zML5tPrdTiVTl+
KZIfarrl0lgQZyBriqWMZ8edPMQ8M90/ZJooTZDgQjLBA+UcV9Rs8FKjtYap1KBR9TYhjoUIxJGI
omZvE88bwONPJNpCvbqoZh2T9ZqTJOIdrrAzpBDMI1MapiINUDoMcUegbnOLRxHmD6nOzzW2UjNn
CFETZdnlyP9ga3ivFX4LiXjkIZFCfZBAsDsh4JXWfjfCIhBknF56DcCwWE3glyXkTtkWC6HdTfK8
oCM8xrtIrl2/xIdS+TkJSYgts1Y3iHTCqpOTkkyW/IxEArj6IRIDIxxajypwsjbGTN9UcYIlih8U
lmAl0l2fR2JTBcGLEeUr2SvuagDyCYM8X6PH7t9sqGrkNT9FWjK3C5KNi4SO36hVXv27X+ot1Eas
vAZJjeovTh8ta9bBtLu7jhq5J3JwDlOJLZBLC4YX1SziAFP2DKxviUnmNpFEgRkDHAE6o+fuJkLm
oUfjS94ZiPLtjc4X28LBsfMBFZXLkSJwUqt2E4QVhwlSyO4Qpteye28xMvraWS9+ccYtglPrv6JE
3yshIcdTvfNBcXS0YVx1a4cQ/IWKbVAxszddJRkks8Pk+P9fdIjeZOjUg8ECp8KSuzr+Y6Uw/iVF
X69yC4VwoMiQZEP1O6A21jPpjJoL4paJ2bs3xTKZ7iP567LyLdq8Xg2q1l3n8Qx6YBMHnbLUG5Iz
REVaieYieE2KyNOr8MXWE6by+COx0FmUBkZHzHc4mFt9zWPcnjIXBMkmRfkzJr1KRkw89ioZsIME
BW33Mvchebg5bHxPjQ109jKWEEaK5AVsQDftEbeAQqyUPVsTqpHDos7GZV+YBBt22B2n/I344ve+
GY9Fpv32PL6vAu8mKXLBZrTS6CDK8iVOauPNrvpsbYjkSDoS08Cm53mKEfjg+SeWcI60HKcUqfO+
bbEFKTi36lWNVIt32NXHQ2KoAG+cyEV4aqbqTh/IS8Vcbhp8d+1RVQhpQ0mqhM474TcqNh11OYms
XRIHf/8HtXVWJlqJk1OeBQ7ZjvX36B+savhsxs6rUv8a6pSDmHyX1HasOxu20HH/UO40FMoS75Po
RzoPrDnm5EKv9SuG0WvFYmdwNPQFGZXqqWNiaPihaAyDGtoaAwpsvCR08yxCpf8YuvpbM2Okss1y
1JSlgdUDYzRyBZgYHtYg6w9aZ97zkHRyEv4RVVYV/7jj4gcprMWfNNprx4494BVvcLzn3Bjc06DG
f1n8JYrbqNyi5uzLyEsVCk8QNqjlI7e/WxSGlVPsUqXzxnyHz0EP7hWmBhx/K6qliRfUlnV2UhO4
CXTUZYAQq4AkQrZZrko9Xrj8QJWZXCMuaZxTJF48U7BFdwTQU+CnQiSJZDf3G2a8gkN+Fr07+Xtf
g/437asu/gbjbQr4TRGAZCnvDXLMODdYbn55y/dFqCNXyzevGbsN+c8biZvElNEzG6U3xr3X+b95
Uq0zMtcROcTePPeHHu0eXhyau4rbLk/JTCcyYVH0umek5lcc3XSVHZT7MUABqZUoGBLg8TaZtjRy
L/oRU+1IEBEJJdXY7FNFWUs+2WmwN20KmzYp5kdkD7d8KLeqgcKqMv2fosn3VEI86HhYVPIEobnq
0C7R4f1aaAf6xOn2ABuJlNUA51gh5qs+Rv9DFvlHpwxLW2R36ZNU40DyYe4BJVrl1wy3fKoHS5d+
gAkgtDSsW8c6DmdKBu11qkmLS5pq72NAleprFMv3yCSfyxoXDYe3TSxG9e1mAf1i+aUqrD05Nssi
YeNkYBXAXnqEi5iMa0kAhuIS9K0FeIURIfQ2oHvnBdEuFN0lTsjBG1eKz3KhGWcJmGVAyxs4PJ3g
bNUcXWq/zhNcte1KBuLVh/mgKGBbsBCHBFBRbbuy0VO0AmiBdU8BvUMpnZKx0zZE7xtXM683kwrn
1K5S/hDhpXcjsnW9Nhc8KsTd1nj66oaBSv3ocMwVNaH+8cZsAJuI1Ky52zWz++yMcRlvyKfg2u5W
qWuT4Mteovk4hZHv5pbxmvAF5KyxJt1VE/y6IVzKnUekvd0mobddZwlnTRKBtaJHeN3J+pUR3xUh
H8kh02oeq2Y/8+9xBwmpAT93HZNC6uNOqImVwQcz/Y7jH2zmPlF8lB8nRe220b9/YazzH3MT1E8y
CNZhBsFe6McMKWlpHEKhkabLw4aMJO3KdRj8mm2/HunlGUilGuMn5/+idoITSvGPJr73KSMIOka8
Hy8+O4ulDS8t6ICRWFfyXtcixHZn+ZjTmddH6oQ0FBmS27H1BdoQ2FIt+ZhlT62i7izbXw+iPPpx
/jLbJxP/WpLwWHCW9VLdIaFdORNRT8pXTkcSYxDqQzE9oo7jgPpoovneVUahWKCZ0KEzFdurtGyT
uwJLeX0bSJjjTqkGdwHcBExSQ3DpIZidcphV0kr4PZAiYHXsNmF1dYjJ6EbCevRrgTEAj8JuQwDh
yh3anzCX93m0UhGcLEO/3VX4b1zRog4vgwWq+5WmWfsB839OFICIDxpy3SZwdhwuPDcEJgraKBjj
V0F3IEPnVPMO52QR2uGhMBEHkYxSOMYuq8yNiZ6ZHVO28p9AMBg39SHR1HvNLjD6pyC/OCS5Dkr6
VdKrbvwO4cWom50ztOc8J+sQexJG0p43jlwNOBt0Ydq4U0xxM7rhAM92rDFXpHQz+BhTdJ9mgbyi
h6jfcmldbNW4NAoLbUsA6XDXJ+IRks75C1lio/bNMiVnZeKRDfXER7GNEEo0tTcAjJoskZb7K4yS
vCeYS3ED08td3cu18hn347b/KXSb+hhueafbWZrLR52M23quw7blR+uCxUywNa+DsnXZSehXOYRq
QRqH7kXyGg/OWzwWJwogFsb8/ZCLbDh703n1GSsHdbrYs1Nm5nR4PRzwLViTXDQX4fSr1HkPi40x
/aVj5nWwFVZICEOc/cVt/tB5+AXuBl48RvWdopCSgjY6JOImGevNqExoqNu92iDQasQPmaovBCo1
IryLBEOY0e/VFg0NMZhqF207A1Ftl56b1NqqkNEBslUMIKcCnNIqUOXCesd8PpWnh+IR0gwRmt2m
MzTsYFiCjBRZPhUJ+UvWghnWqYcFCZ6LfIS9yiWg/wX9HC+x0FnNLeGvk/iJh9DR7S2tGjsDj4rt
hw+3dzf0bp278seRIFkhrz7rQUXeTpfsNPCvgIlWb25NWV0Ib2YbbddWTSaKqi5SfbxkavzeTRcJ
UF9of7J9JqFFXg0lzGBrrdhoYblvDPr3QgqN8gGBLPc1el4lKbc5e0lCGUpAJ4LP8ONm01swne1M
+TOlR/D1Jo0m1GGvZmcQWI5i+RuBBgFC/suUtsQ9+78x6SeF/Miz7wj2DXtyiB6xi/JLSD7pAYR+
2wTZMq7Q3XssUjke6Kh87dUr4VIErELXoD7Sgg97nBeuYG19i4R6IUJ/FHRlQdpuzIj/t/rJyPdZ
MaNjfMTgQ3o43sccqDMDDwXHhvPjKjoXE6CvGBco9zKjAdz+TGg0MrJPrcBXGttvik2S5vgu/b86
V1cNi7PfbN36OymHjWgZqhXlxpSqQjSRw72zrTeEWpSIQPO7aIgZe4vkWMjrZKc3Yd17R3wJ6yUd
2jXE/SJoEcbY/5LcPJJUs8BdWVbBFxVwK62N10opCBMmWFv0i5FDyp/+aVzzQ7ozB7Q7hPYwbm8q
498Y0kFTiJ2FjS7TnnrxILCSFD+BEtYnnhGylmhHMomQFxa7jj2U3DXU57E30/MdThC3Os82N0tV
1zqHWYh2Oc1yz6FRCmPgV6iRRp/1tyyIl6aNsAgCQpSe30MpjNjrrHudc7s5L3pqXmff0n+UndmO
3Ep6dV/F6Otmg2OQAbh9kfNYWfOgG6JUUnGeGWSQT+9F9Y/f7r4wbODgAOeUpCplMiO+Ye+1ywZJ
Kjt3DRLCrLqdlxAVZ7kn/TusAVUqwBuJ7jYRlgTltRsTGd2KZSTcGXeHlOuYRSajvvErAZRBr4cX
uZUZykIQ5RAFD+lwNd1j+8KixaAAzQ/DAz9pOJtnfadxBfvpfZI/IARHfmo0HuOY1zC+pQMgvF8m
E7dox8x2lM/xcJvn/Zhdkhi/28b/IasFxvVRIcxTLXtPu9kaLSfdCXrh0eGkEd+2ljuX/boLwb/j
xgqmy2CptQCxPHQ8W7c4WZb18kmUDKR0dmF7ObXpuXHlHvzeOeiYJ3m/kAPw8KC/l5QHRAQOLUPJ
TjzwmaI+HvhcxXvSBRjQdDd3+C4NE9XGlQStI0wseg/nJbbiYTW2NyIV+qg7+1zojcYqO65t49bH
9U73xl1wTvsXAcQjs18i5ppT4R/R6vvFCeAiETvk1+hzy8qxYCUa3PV8d93qL9MpjL0X292t0j+K
CM6ZoaM7ZBLlxgBVJlQrV/2YnoeptU9JrFLeH7qUEjke9C6qdh9BwpR7WxMFyzBN/WvET4K3lvE8
ZKhJbQZGQ3CC0HFkaWEfrLF89iXaYbNJNnPWlrc56swHVHVEvbawN7DcbL20ltsosyAluoHLSpb5
SGdBu8pwiW8CJAXoV9aGLLeyQ8Fd5B5+f9hYE+CtF7Pe43ntAYBzInSBb5+0Fd0pAX5MQ2njyDbc
ZBNHzWeP8o7Ne/FuW+G867wjbJ1kF8bONzuhT6XK9FpCpebAj04mePRLCEmR5Z2kawS4jrrhlAD4
Ovfg05CI1/U1NryCHIouZ61Dm+uEQ/TmuQMsQLhE+z//2fkgxxJZowxdvoo34GClk/NIdkPxjK5d
UNl3iGe+0gotgDWk0w30kzhnvYsm2ij5/HjMwbwlssPvy4eMPuWIL8YMTrFVi1uQQePq+zndld6M
WFlU1mbu52BfTZIJRhl4Z0bAvxJ3gh7nBD8sUhoor8Zgazqmce7qeMlLJPiqIY0CvpiVwkJpvJ9j
m5vnntXSWVaEtQLK3HXKLDaKEEWmziMuT2hNuL+kPrQ1XcRkz91hnNjlaTl4B+kX91JPDd/Ug1Ea
ROFu8EDyqwZFio26US5QgGGoG1S3bXYWXVrjdKh9Ji+OcSJcz+AvODy0jq52RTdskhjAY7zM5swA
tGreT/YpyktxaMHRZYUhzj7ehUlBTq5870xGHtL8pLtvyrjC7It/knoU9Ewy3oAOB6e+Zfodmjqh
9rDdfRFHySVO7rxxts6Vek0CUV9AMNpLNk/tOAp/K3MyqwSK7VsJc4dwRvqmmuZYRgdocriBMBvt
3LL7IZMBvCoXriBmaONGSbsOBA+2yS7yflYPvHDe2WzXOkna48wDDKETor4dMHhG9ZTnpXf1zG/4
JhxiVf2BzHxGAWPcd8A3KQEjNnvKDg4zaVoV5qDrjGlnNnaZFX5ps4aD2dNLxvV4it2Mo7yufiRI
ra6tQerk3BbHSFS/x4mJPHptiEFhcu60cRI+Jj8RNgRx2u6WNERnS6vKWM3Is31fDCeutqceIo4R
wsyITVZn8ZDFZxZ7MG/A4JCr+6qmCjdnpuhriZteKTVJVFH7OVThoTeo2Cv33MwebHtcb2ziPVRY
RUhloBFCgOvTc7bICqEaxG1+jPHIYPsar/ikMTzRMzTHNmcO5pbLuD3BbDj6GDtyaWIRYRM/VXpe
gXUyzSnE+nKL2FUefBv8TuF/9AvFO1gsjO7cPHtGs6B0Bmevm+4lcDCzpUV9g+7H2qDSJpzj0r14
5UsHHfs4CISbDBj3Vc54jSSwbVOB0Yvca67M6VB7TJCcAVIsHHhyE7hFSbjgrCpc9q8GgNR5pioS
CkiEBnAKzXTH7g0c6hRrpnYWMtAELXmDKjN0w/ZNUNAczNjbjIsRNlE0e1mRLKEerG4jXd3Z+SKC
4Ugm4zDe+aOtbgNZeTdkxV9um2bHGTRHVNrXooXjUgxTgpUKlVfClRXk9zMPwwqdllwXMzLeLoEr
KKvgy7M50bPYWjpH0vDSgjCdwodWDXyIlaxYTof8uVXFK9g2NpvY5pu417vAHvHf+zHhHcb4Zsep
gNmemTupnuvEbO4IBv3tZm6yN/GWomo1/E2nPIBsGYMKswICoBL/MGFceckwH0p/nDe2UeE2TcSj
NFiiOcvIopevSdeKre2qX00+sI8eTMJ0Dohfi7WTWd7GRDpWFvj3QZWRyUXqB7WT5ONbKGNr5sYv
EhsYF9h4CYFVJCjrEaR0kwkQNoTINjnBu6167EJAxo+hwBvLqG+VnoiPiy4M0jetYoEjSyCHbm+/
EF+LK0OOeuWZ+peVOBDjklKg5i5fZpqwnEEtVCPeqzJq98Z8tQratbFGqgelCRc2uT+Oktjwa+ik
f5j2pWrOdaw/g87PMY3TnrQO8tViMYfO1fhrVFF1ZddcXVPrW0c6OIWWFvt69u8tnWUnX4CyNVR6
MdqGOZDlbCfg4atkhuU7sICjMsbFrabxCA3yPDH0ujSIEULUIWFnPsWMvo+yXyLUMLjXgHpW7k/M
SwFR7LAXwvFXZlhfRmWdnAi8cNCJ+jizo87QCkWZ94T0w8vgk8c+ZiBhTI+IytwH2fyYoiV5U7iY
P2G+RZqeTcWWWKV2u8WJNUJ9bMNts5jXI83VpIq95fQC2J154j0zt9Is803AnL1vqjsSVFGtc7ls
fdbntkPvEheKmCt4zMmILBjqmUsj0A6nWMC+KBCt+eksd1EuYcO7Bo5ywDFOllXkJOhunWTjKhbV
aXnI72YPbJfBYAtVWof777ExnOhgoGjza+D+VcbhmxsX1KAfgV8zWs6Ja47q/Mooclg78pZILz83
VshCcmoaDAuke7QmrATjTWj3VJRVgN3K5y6I+j2YZloBQ23lEosJ0LSmq23JAiwUlE3fpg2v0DZJ
3+yPuUQr2P/oa9+9uhU5NR2KtdCv75qAREDye0vGaGwaWUAVzOOjaJsbtXEqwuTDswacvgRF4uRY
7GKVDR+PVU6r+x9x33/nnk8FXboAgcvuYE5UFmQ221uQ65kNjqyT3amIUGlbUUfELv2+W8bxznTE
7zry39LW3vJlku0nGexDE9VbXli4OFnP4iL9yNtgPM998IgAz8O+Bm+U3G8Q6x6fJTUIfIgoAGXD
/+9ZX04BEc8uTkYylcWqyTS4Cmgc+FRwywdBR/8XN78YKD1k+QJQ0pF3UAXWtcyoXZgLfs1MEYdr
DIH0i6jF/eKpaQskkoS93g+q7vdxZj93deZdSyIVQNwghIWXbTISYsd4jy7/CtraeQkjNq+jBwBZ
de5PmFTWsepwl+s5ktd5kWGPNA/eYB/yOnTOHiqdlO9xqVGerF1+PXEtU08SLvY7kklegRIWuwbm
L4606GY2kB/nbOatqeHp2t1PUxrvUTpQ1kAAFFXToodgDtk2etc4+DfSHlEkcwsg0yoAkp9AFaZn
7gavf2TrcLQIxMLCJE9xCoDfSaB90e6DnqV13DSFGOEra2PXBt4Cb3MuJpoQNq39CmoMnbRvHXkJ
EZ/1rMn9JAESWYh4I3SI4zXj6QH2iwHQvVnMT1ZJnmQLfrbYWfmtbWr3pQ1gslUAVgk/TbcT5c97
Zv6IPa0/GN0bpApszAr5WZsPzakvUUu4tv2KKeCpoa68zVly8ugd7gDj37H5GXaUai+o5Ulys9Fh
VR0/UT35u1mgBgDMDTRP+B0fLcEOoLsOTnWZPewUE/jVtW8Ki140d1BFG8xjw9n5AVP1U09vQ6/F
tU/9fkPtXjf2r1IX5nVCxGB5rC89M7pCj+jOHkQuSzTIrSsB9IPGINHJlZzds+fl8myZxkeoUe3R
ZDJLtBZDgnyZVLGMCEfoilP2yJiHwabZXHwRwkWEFwdsXZ7qyDwOBn0LOmS1tXNuojFzzlr32Y1N
67oxwo8asjp6nO0sYOmN0KlWgzTQOSeo5eCwyUEyrSAV796fSfDEZ/dBQHhxkdMDyYQROpIlGMVn
0lTQkKeZtDdu2+OcNeLhmAT5xgWJhc7rglkAjo81fGCAP05J7uy6cPpVmoa395PzQMpV6bLI6QNn
pTzBWr1U38Sr4GlJmDIN6HxLgWQnUSh/efuAQ9jNpYC5ineS1OrMaX+MgUuDUYWAzqIfdjC9cHfu
O5rxg5g4u0YFEs3pCX+zywTxeQ+/1B4wuI5dbVxbtoalzjSMa3HM24kTC1GvGcxPwqrkrdD2Blyi
zwU+AeLtGeYDLCHyiaolKltETHCtEPjmx0IFizYi+YhV5Nx8BE61EQNsa63pgHcNQokzvtY9pszE
BS5TLjrHwNLHIAW8Wy5BwewkfvUmA30EImCqU0tsMsw9Vtw9sgEEmgQo8jDyRuPBLzq/v/ih2jkJ
Py7hA1dX2Wo/Ky9F7SuR0KT1dDCK0MLW6bAw8aj5eJQJXzOdfanSXW0/oXZHQYIGdpU12U+E4mzo
DUnEXCFvrZc9xS0yVYdDZhOLJWO5NUEGagiAtt+qfSC9X7bXMsaMS/jtjbyUfeKTX5dtGm3PGy2I
e2CaeY6cvv5I0ORlsmlpAvIKEYC8tw0DL/zxT9Ro34ODmclk0i2KQiaxm4TP86ooF3JVFn+TcgS7
JEWkNPswezVu3HHs9j66u8Zx72rdvZqRQbpPHT8IF21iFrksnNHs9r4e3wJI+z0c2DFin0ITRK6F
1WnsVvG4QyuNvbdsL51Cv2KL7mjN4ruF4LaJZlztDHY2kRwGsixpVbRWKy0be0s/g4yTOFpyjxH/
VHdAIUMgC/ts8jC54NnE6f5FdpeEZVideU6c3V9NMgvI+BkICbceLcO/1NgTsc5tWgxGG3/u0cUk
J7dV427klDxUyMs6KO2baEJICW+m36BD1ut8loe/VnlqA9Vx5w2cg2TTSYqK2gdi7YEpF+hvcaT2
PmrpLPkojcc6RJhSJR0BhPazDMV4+BNe+n+KcUUdxz//vvyeL6LUYYLH/X/8+z/91zX5aquu+u7/
9Vf902/q/uPPl6Pf1eaz//yn/9jyFPXTg/rdTo+/O5X/4xv8v1/5v/3iv/3+86c8T/Xvv//lq1Jl
v/xpESDwf4pjJfT0f8xvjRJV/Otv+Ed+q/ibazqBkIIn2RS29//TW//mua4lpDTtwLQ8y/H/K73V
+ptnei41sxc4pukHfPeuYgn597+48m+udEiDdUzbdoUp3f9LeiuhshSKU1SVx19//4vP4sIX0nOl
ZweecHzb5etfn4+c7N3f/2L9FdSozrmuvSVFgwY29u+yztsymYFnQ8pX6qLVYcHTae/4316f+398
i38rVXFP8kTPn+X8a2jsn+8srMB2A9M1Xe9fvnNCfNKYolxZJchuAZJmzym5Gl7cMWv7rh0woUV/
8digpOx/wtF5M4fpU7nzTQMjWMlTceKJC1E2DCfpjIhNxtu5uw9UdA26O2W7rLahf6h95ITJ2ukI
3CGfCPF3+fE//0UsMnj/5UVE6eLagetYwvN4qz3ex//+IqopCgXeWHs1u4h2CMLYldovoJ7Nb+nQ
QuJU8ieqXBelyiC3gNCPnShRBlXOR6T7nyOnv6tbSS5GZa/XPpXOwQG/kw4xbHdffw+94nYJa1aJ
Gs2mNJIrBjcSn+rgEDtIburQ/0Sxg1+Oqazr5OeEejmSDv/jzwZppF9qZbdxGqaRpKA5C+MD5Zw5
/hgkgo443Yog+gRMBkSzpew0QE8b/vACW8J598qH0Sy/XB+1VrxMb5XHDstGQ4b/GjdHryhBW0q0
wicLSH5PJl6iPjbOigq3EsZ5JgDhNXHa7Oam6oYRTPemvZ5yOGJJx0DGKHDJOf5ToMqANW9159Ty
m4/bscFnui8jqrmskZCB2o+GS+1kBMn9+Og6GJs67KBhXVG6Bs2pMxURG0N+pRSFM4bW1mOvayJK
4hqjb8+KMb+lHeG8mGtXPQfB2uyj5bEPDzOJSZDfMnlK2nG8c3R5cny6E6qRVVuj/JJUDGTZxbgQ
MpdgE+SLgCfnjRGny4tx9DKgAaJJLqrDbUMEjrqL7AUNlISEOxbuTGtR76JaY6BLs4mputqXNj7F
fJpRQQC2bISVYxHJ3yc1xqgsPLoR4G/obKC4JT/RZWExQxoj4fNQEqCG8wP7PoM2YHZ+d2yjpffA
2eyhE4iiGBo9w8jKfBuTmg26FHLTCvOJ6gl2TTsE8JDZT+12ZNemF6swWPcEaBGiWJ6hdc+8RsHC
3yWFQoX1gVYPZLwIWQhJb2e6PerQRU9i1uuWrIJxfi41VtIiyB5kXl3yKAIcE3xMkfEj9FA+DW5N
zdZh3fCWUdZ3PVbBxjOIpxgEvU5bPbhtd/L8em9odQCX7dw5zsJtKWd+gD6/V1ofFWqgnevEIHyj
U+EkRw92jZr1RCJi81QX7NhikIGg1CaYKAy3mXqtWJUgR76RDvKuZ2GtOn1csJIOrh2JG3PtDdiX
tSJgz9LnyUAXXNao/DRjwsWKEN8goV2nQvKqTVUEShN+5ezap3AiE8wwCGAswaG0po1vYBrwRpgI
u/VwT3UgyCYJsE8ErfrIgrTbRp3WSCjitwQY+2rU+afXuci0UNOMRXFxLUnAlG++Ryi1AFmC/h67
o0uAJ3EM2bWxCZ8eneod9cBNM/tYay9ogEvyTBU57sxMe19lhutQNBHwCp+G2HQ2rqAl9tmsybZg
dvEkC3bVUB9GLM+0CxWz41gvyT+Ws8bwvGDlWtQxBThp+sZdGMwIp0T7VIkGM3kFYFJJF2uRu3Mq
FZDniz21NIDnLJ+OTFctcdgOorRq3PlEcIiL4wj0iWyKYW0x2WSYee4q/045qKfFVDIOCk9+GX7P
UQZowLV+5bWGLp+Tmk3qLzLsBB1SM7R7JyJ2UIseSarHAks7Hs0Z0n2gprhBAacVhPFAAWXMnxch
vt/kKaqAQ0NbINmrrel2xvuQTbtvTk+dUTjHdpi2zHW2PBnQEOABbC2yP8zA7Y91kDyPFcN7UTsU
D9jVuqrGbxr8ZCGOw4ua/A2Ai69/Vbn5ozYAzbZFH+5ThPZrt1O3Lqp/Ok5IsCf6ETOaGNt5IfpJ
sdBkTm4+vznsi4B04nuMjQcvGQh9nu1HIYLPGBvLOg1fEpc3uPADDD8GeX11K3aWqF9aKDi7fihv
Rimu5Edj3BP6wXTp2tg9+dSBgYxHtIEVSkxeqrrGwBBWOE7QNLGsn7P3cVbpuWVBMvvWA7qcN8+v
wLa1AdEP5XEiYKnHgo9Z69y8WDUPV7XgZ+VrQdT6qpqqT/j+3Bw1A8CBrQ5cX++C6RgVRBFgDfRF
tbZwfSuI7cKLcpws4jO1rFeFb3YVwm5inNJYuxDnQD3jhcoccAUBBkDi4B7LGjRETv4OqAXiQPrp
wMrsMOSL4j7YdHVlXNoziVlE+sZNC6XaxLLVfIONuDVTsahpPUKwcIRLt3hs8HHkc/ihjNw5eKr2
9lkSbFQJsygLjO8xke8ppwaYxfmpHObwWNRQamSIXUQYHfpSeAjgt+ed5nMYAK45NWGd7ijrkMSr
D2n5H8oMDNYhPgqbwj2qvkXEmeFScRtsUA5oJ9kxXa2GH1VBzovU8YONNIOo6+QyhRCvTQYNq2DE
n3A1YqA8DID1GoHSmzZZnsUlEKMaX1wajSB+0PEMRf5ojhoeIbtfeyG6xIaDLgLwNuDlllRNrq3B
CJ65KtcRs6okH44l+ZRuZyeIjlLgETWeE7AfnLCjv49aF3Fd4NynvINuE4gHFESY5ZXLiBDiySbP
wERZbkrr0aV8OLvp5FYOCOWOR6jCQ7l1cPLqQa8Syyp3zmJKAET7GPjGzz6WyUZM5CuTtvjeaf+p
nAK4bkV5HjQBt8Mr9Rp/lxriGixTwWZzY4+53M0NrKdguEMrGh2bSj9UPWj1rKho6zlIsPBntj/T
qnPfc7fdqWaYrgnKAawnGfvJGFu5925l/qeVXqrBBPkYdT8i07pvNedK5sd3c0WqKZ5MvapT+4tk
kezEa74eG0gdnaPCuyVgwujGox06Brt/C/VN2X8bISZImE3c/wZ5aePIZRGMBSK8SuHqRSR2HaK9
TQLaNDI2Ve1Tou2XcOHgE9JK4cLQhP6dNcQ0u3qPpv4mvJoaN56uqcOMMiAK3AGQEgbRs+3IJ4MN
6GqM69e68pF7tDWq1v7VV4EHSoldqu+fQaLs7NK7FRgkobZ+Wb4Ot5FNgnwUW+sY+TDri/KHp5nU
qwR42jiiHJEoUDbmUD82hF0K5iDbNkvYlhmfgUJNnfl460j9iiD8dC6w1DThuAfN+eh544KeKveD
ndwtP4wdhPsYv7r2zNfBs29K6re2D6ZDQ37lfZsgvmpmwnTSZT3jB469G0fwDhOYBDSiat8J7jHT
eUoqVsJdGQ77Ke5eOsfUpw7VisQctM+nODvA5j4iapl0rRCSMI3eo6CW4L45WepWRkD3s3c9ZuKp
bfaJQeHjQR3c1br1gC74wzrRqX3lJHlKg2gRtJOlo+rx6GFb2FFsv3WwA3bt3HMvWM1zvCweFcFx
V1EA6ZmQlZ5t+asKJOhAGGGreYwHcnZcdTI1gmeys8BJb+JFfCBpRMwOsWUMzSxgB+5bGI7YS7go
rexfdjIWL1P43Q2ig+KN14atdH6gQgWXG12nxlOnWRPw1wsG1S0aGkN3x7HHGPlMxWs9c10f7SHh
UfP0dJkZg8P9m0kxdIw3XwgkQm737rpFAP9RdrsJ+cWBl4xBTYaq16fWi/G0nRKPeCPprmtdBKvc
yF9jWX6U9RysTP3Wk+iE5xyHvsV3C2X0Uyr4glPYfKUQB4kKmNste5rowynq3xkctvuc8c7ZyMTV
yOwH7rv5vcHsUM3sCzziZ7aDJM08iATxsb19tySP7rV28zOGcD5XZgz3t+oOZajH9RRbZ1NZwIip
2Dau2XyaozPR4angmDOwgo49Plnav9Y2keqR11rrSAHNdth8hkYl6MdAWeDSRQ7V++M+LXHgqZEx
rbAPUeI8zaqbr0hcT6llw1S2d8mSTteY0Bxjh9iJhBYc0yqQN50DZMOLCHgM2Uuk7K9pdDvQRwjS
qwxpv8vpVDe9op5Pb8wFzzR5uRFdiz5995D6n0s2rraDXC42ETrgN8iuf/4lJpcxDx6bVTgqCNGm
uB8yXF595kG495D3IHMU+sPt0SUQhk3XnBykWb3ky8ipEH1wZmCa0YTAyp7ITaBx2GUhacTzbDy3
TJ53reuh2YJ1bixaMcUefurc4mGyRHSKIt3AGvJ2VZtxzaXcBaNJmRTgvsK61TZ3ZIe/aGBVj1OF
dgqGQDUYX1rH9tE3LlEJGG6cxZexbEkA8oKyHbCz5S6jP8TLEaficEuK6ZchPWvVNnKx1iXyNIyt
PEWz/+5I4Do1LIyNGNs3XSe3ghaAjbCLkBSyvyLhDcEZyyeKvMV+jzmSt1ApUiKIfawJYqdxjDnS
0PmTPn9fMa5cWYninrfrs6sI/KoxDu87c/5QYfxdTVTJ1Zj8po8D2D9TKlRtJ7f5oC+1iRLa9nFK
D+Bg102RF+tcs9F13BoEz+IB6MNhp3ptUVDO6pwF/rA3TLs+xuxAQN+WbGii+pwlpfFuatKcfWNJ
bnGc9tjDgWKUnRXHpAV5jVIAToaAR4/JLoZd0UKbt4d2W5SsF2gw6ztl1fuI01jwliqRdRRIhAhk
CAG2A51J2+Nwsib0xGFU3Xnovzrp3Nt8JpHqxfcDsdG7saCyNwU0AQe2Lc3FnSGDZ6fBWga1zYrO
bgBvJJ+ARbnyzZqSL3c2swN7TgCK/qtK+/rYfDV1w4WNwfPINchHuBR42Pp7Q1bxISiKMz1xuZEZ
tpex8Vm8LpZTrKzwGzAvcG6W7N+QhHqhjSMu778y3nhbxVR8w7Pjdv6NEi8RtjqryWjXvV2xvCLm
JJuImwnKz176KFU9uPpuYNlYRY8j+kD6a6ab7PI8b77rzfjd68m36WzrIpFljH0MbEvlF7fxfzm2
xaqqoPLwGoTIreVNW7c2T9EwH/XAtJR9hXmXDcLZVImZ76pkIpuwk88Wxpuzl9Sg43tsKWUq1n0l
6z33z5LimJ8LTHQrF9d/lxBNRta9+ij2MSrmYQjKJ4srS+CHyvT4xJR56yru7Lj1T7UvzGsVSV4o
Yo8dFrG2H1lU2e/BgFPLaWbaLAJtDwMKaeItqeMxKu+NPHwv/dK4zmhPCbJJ7uq0J3839qEAW91p
9lEqEUTXc5Ae0ir/TQ4NTvOY3qZtHJJFaVWDMk32/eTyCtUAwhmMM1HADxJgrEoDgpgazfWQhYwD
wCbDO80r+6mx7ABZQ/rtEXCCDoBmdPnMefIPjrwbLgmBObHJijsiTE7L+tQ06V3btN2t6L2DOYMo
7vFCofAaopeYJcipwDJGqlQVQLBpxV6Hvf041NYhJnTw3AAaadAxPKaOGI5eYVi0GQTjtbl6JtUs
egYjsefXtM2o7oPW8I68WBly0w5aeT+TO7/8IiAqjNEQK6xDB7VlPNTFXYfPY7Bsg+U90l8LM1c0
gP2pke/7PvsIkCUoFdIs2DI2f/ZbKc8INjbkPvDRKiwiXIhFIO3uVSW6uP/Hv0L3tcf/tcY1ZtrI
HxAVBgdIxOdyHIPbbFdcIGzGMVVY+0qawypx3BgMWvN7zNxn6eJws6TX7cOAhMXEh+bXZNE6DjTK
bQRnakLyZ8G7lsmV8gVcjlEBM+LD7xXaRZXUtTdd9ZcpVZdZahpvt0HAa3+Isb96Mc5NKbADIZ3f
oklsQakcPZT0wiIjqAbIiVqmMfP2btYwYdmIRVlz37fiu1LxC6JhSLpCJRtmvUsCy72aiQFqI/Ox
K88prk5E3S6EX4JnCyKCnOQK/JUVw4RixzQ08KRuOpRLyEzrUsRgBjEr4l4TtMJ8won+AXkmMloL
MCpVD/Z+6mjIwoUfB4luF3TsiqOEV6gYrZ0FmnrvyhEmt1jEfLEBBJY4y4Lpn5sn4TmpuLvIIkXz
m0ELHwffYFmA9JUdKecEXgK1hOaCxyhy2le3bsEkhdNHXbUgGYq2h44Kw9+cfvKVGnNwl2/9BvjS
pC3kCnxEkkL9NCbKBFUiK5qLZzvxgMCU3pJylCF/6RxrK+ywY1nroZFGITHpT+b8fPCoTUiCyXbS
bh+9oflyLW+ZqSIp0aU4tlPz1VH6kj0/nFt8D/kfuy/qJeIK1l4XsuFr6dxYrhZE5sy7zGET1Hms
lutP8gAghYua9LIyQALvY8fJZpovZh73EJmIqUIvRfSZw+Ec9QhKmrGrtmdLk3NNcgjbYbHVio+x
y8PTWqaxg56EBswyP1tFJieRdBz+4eOcl0y5TOJDcBsCXlY3hHkoX010sKFK7uFPX70UqkA9Tt4e
rhrBIfjg2Xm/Blp+gxL5CRrLEB+pw+6MAfKPUQMSHxenXzxxGtrMc4qBANYSo2G7vMgtooJ1V4Os
qwf1UDGA6/vKPdVFjzwsDYJrZpHtoBt3J2smkkBTEnhTA4ijml4hT+tD75T4t7JimyxEGgF02BNY
XRwzrXi48PfiD69Cq6SJ8W8zDUUtCwd5Ubru3Ka5BEJQ06MZ1dXLFEMb8WdeaObwmwbfRERiCe+k
8Rj0QJkdEiOFDiDKpD258QNgYWDwl9hZoCKVSZHYHFPEQesqDy8JK5K1T7D3Qobo09eiovfTHZoM
gUi/0EgNAgYy0QGZRfKAQvZx8KthRd95kpj5zwJ1p9Y/xxFsiUin6wDoBcBpMR0c1zqYI6AiZmN5
7HGARYtQoFxEPJj2Emcxp40YVHJ+3roDXe/00bOCmGfUPxG1gLpK9c2PxmgNdJ604RllRoK8fHkj
Z7GiHMF5k8UvGQrJrZn5dw1AIpByyBy9S1X2YB+7fWrH5b7t8DcUknTVjpLSaSCJ5hdcPAmERcGk
F9pEdh0BRI8hSoKqSgjns/yjgBaYF06xmbr4LFB+biwOnbS5+X3+1CSde+rm7MEVQf5QFfrOwG8Y
9d6X1ai7FAtZB8CeQPJtF8sdAFFKWBdWUjZf63gyrlX5y+49UBxerAnnTU+tCco7N3wEPhb9v1Pb
NFDIjb254gSxieBAUAhmO8JRQMXo90DPCl6qsetwyobqS1nFPjBsTgGJ1pHmhxvdTbgQh/txBmiA
JRrVukHsPfM6bGQ8W1XKeCjTRHKWXST2omETMOR+wXvFmtooEHKwXD1XFiQOxQejD+5Kx/lKcJiS
KjF2jGIIAPBEfai7uVr5PjV3JYS1RlPJ1hyy/JoQavgBiAjgjwCnx8nnSVGvnXBJum4V9lWiN133
KhpawDZgMkD4bgZ1FHCkE+LcB+R5ELp3L5JCMM2Ta11isqsqrDhoRwHyBW9ySb4JQZRsSyQA64Es
CLIPvX1TL77zjLdHmj+hG4ftiGt4viNw9pDNZnkxE15W6DuPLSDBteRmat03hF3cok7HKVC6362Y
90aSJXuefYZNEVdDgLJsPbgBC3oa1IIcTc9KkUu5UOkbpumAqMsNob9Pvj9tVdhw3HXJ4zR3yZoF
H0dj8Z/Unddu5EiXrd9l7vmDwSCD5MXcpFVmyqf8DSGVofeeTz8fqwdzpCwdCTMHOMCguwV0d1XR
h9l7rW9Ncq2bCHcpB2Qu2smcdxlNaNddkAzxCNd5zyKSx5cnaHWgzGMvrzR7WsY9XjGL/N1lJES6
0bOI4by9GovqsijwUvnm9KyM9Les3Yeqoo9Det9a2GwODOLTJj8tl77VPbq9eGgDUE8i+UNivarZ
mkFjfRxjGonjVPlLPITH0B/uKCGdqdZGc6XKpYGVDSm0x8eITIqQtKOy0LO2FnEQ8qcT4EcYR9ji
saVfR/PmIq9REEj9QUzpuB8I4XGRZJHNvLSsuiD2m20yvgiCO5HE+1qFeh+6VDiSUDmkxpoVD2tM
s4O6b4/iwln6G3ZOKAntEHapmV9OafM0FWLctbq+IxmmP8sy/RnZdHHe8h8MiEzOyJ678DDdlkZz
jWorWIR48demEb1VDaAGgSoFkhMlQpDOlj3Cde93U+RmMBtri3eJ+qYKxxBIhPYyQl8I+IP2WFfR
lyfMHrh0I9blBfqirWX3b8ruu8MAdLIxsflmlt+yvAjutVgEay9bSxH+rgrhXplgAGXPoVMcKhj3
aLfkBnXa2DwTtn4XR4yKGEOqVINrq2v1hnCpK7+hL+J5bXVwRvKxQiIN0MVwo0Pqdou2QPHS19SH
+G5pb9lE2jh0ER3I87njHBrqPEwvUIvidVBED90wXRZToIiJ9p/gUZAdk+F17SzaiyDUL1pTS9aU
rFn56MZaBcNdNBa3yCCnZQjgCBHTLd7XcGXoKF6i6c4YKgFeDswTi703DyyBRl2Ek8jv82hQC8lN
J/+m/42e7Xr02ML52cCNYmdPnBF4Tk81RM05a9YiIfamGPF3OeHBlWsUyOhdctXspiqi7pufY+PR
AJ9RO4VJG2/GlJAt127XoUpLSHypAHyN0t/ng0G/DVGlkm9GWd73Yq4tZMiiJtJL+H3kZ6ZQs1xv
P40RFtJCQt6Dzu2DXOoj3F6pDx+1bpE/Wi42NEKwdB/5aI4SKfX9EGndeZH21VralON6uQ6n0dlW
VXEQDbnp+kAdEz8zSVXJkYJWbE9rS0exHkP1yzUD4bQXHXCtLEVtBVtlD9dun9278Zz55UGu94jp
1CMEREkMrjE6S4fxllYePhQH5gEQ7WUT3luOetNz1hoKUxCL7YhCqEIFTaApMvAIXvCFl0rtrJTT
HKOIsqFr5/CyOoOM0LyFjv+7beGucAVRMBmIsf5QUQbCRWx4cmV+KMrEvBjRTG3HCsgqarufdlKB
xUbU0DYQdConvwVVoTsNWV/QQqesf9QxA6yqjrhyifp4uKhSXKeN2z90AAOoXts3bcLNt4PqZ24Y
d4mWLpyE2ks8qqcSZhXN1GQ9WSOmrMJpF27CmiHFDINTN3ogWDjYZa5uLQZcxXh8DKgHqdiEQ4kC
b66UMLcv7axJZns8DbCAfrZtyZ09KCBvdmxvnEhcJkK7cp82sUHHJ8HGsR5COqd2zHfPjgrPq0sM
IUa/B8j8v/SIE4pbxAZ6M7xU2nhMKUAtR7f1Hs1pLt3A1S0159bMMdsMurlXA81W9oqQmciA3FQS
KnlYZE83k6+z4uqIi2tGoHA5wtcJxqk1EAOP+BscuHbf1R0k1AIcnF7Z1c71i9tmaK7aTLyW86z9
R03y/0059UFftf2VX76mv+r/BfIq6bxT3cw6r/9UZc3n/+//Ngvrsp/he3nV/Bv+kVdJ/V8OXVcT
abruGrYtURL1v+rm3//NcP+l41JTqKhmtZGljP8SWGnGv6TuKpZhjqWbCnkWop3/VFhp5r9M5Urh
OsasTNItw/7vSKzkrPB6J7KylGNzYgKJED8NQ4gTqVNUofTTZfEwoh66cSvydPrQ9K4GTxRQVLD0
MHfHof3kuR2LUVQGh7LPiM7U2YSRRtldxSPgT9KPIvoKhpf9sKlrvSAnsVM+EjoOVmk5K7co5I1P
Sssa4ly7w/+CJ2yAspLmjKVG1sXnAqHQwYmmYlqWcqgfO6TA6xFJ8iJoUW6gB50cIHd+N97KpgrO
JrOMb92oqn7ww9oFKZQGC/jIocfXYC+THPzzQG0AirKTFveW8iOwIMINE2awH3pIp9kNt0VvroKi
RPzp5QXxWUl15kb4z4gQ8l6HFBVsWU3VA0Y36odsRZizKVcY0FvbrAQQZCNFLu0OAoA2U8/pHIce
EpeanJZ9nFBENQKa8203ZnCwjBm15+UlwJui1NmTMTPFeCf1YVpZSrCRrPPeAwHYuGB5NPvRYQhj
EEJmMtuwFeNMG/o/ksnO12k6h26FBhVBrLO6fi7xzDyqKqy3vptU953dAMPxNDrSUyReLTnC6Egm
54zauQ48wmel0yCsI/3YNLYkxlAC8ukaX/U0LDNgCg1m83FCXz9mIzdFKoAOA5QUbFP0gV4dNsaH
bNYPMqal9UVF7w14jWrFsvaY7WHEMoEYqVI4Ejs4H8jjvCegzzHBIhSNMpdjS0vDSYiB91CJ1rvx
bSZoGLGAhDXiPYKSkIkx1KeX0Km1+zDUgNMjuyFEAENJm/+unTLd541B6CmFjweWcc5mHEkhKK1a
rkk2UkxLY7PzDRQPWaPLW1emJc5wMqE124VJZ6q6uWk0Ccuz17yDHkMZE35g9uuO7wK65FC6RyKl
grUZhf5LKWycvZJIdLbJgUlQj2z48BcCntPO66NqVUe05wdPJ/xBH2gDV4mt3bCmYFvAArx9KF09
lBujqilVedas86mR6ceLsZPhWVxjrAwrlx1BoFHDYmdHBlyMjxnoRQh2hK4rVsmNVTvBQ1xaFZyu
QKO5SirJY8MM8LNA/xZsGvBZy5Ll6UumBzk762RCQBZU2vCkpkrfpIlnXnV2bbY7N4885NcxUfJV
grEAkZa9d0RO772Muwpntj9uLJUP5cJxoKhBaZ8OmJb9G6P3g+WQVXigjfY699BRUGQyq2tXVPYd
iJz8rrML+8kMm/pSBWlMPjH2Ygw/1lr2g3Y0SrO4cGjQXfNopgPhtfrGRM727Jh5iAHXm+4aMU4/
2t4ItzZ61MfcRL9UB7JeRYP0+DEWRyfs2OAZPoJ4OyfPCzvSzYTQddHVNsl2AxLSFbxOtEvSVc39
4EIh6Bo2FSVSe/pNkX4pqWPvsehbvy3qcmfaAAwRb7mgrV7ra1Hr6q7uS/EKJ2S6ZkjpLszJ7jZ5
VtBk92AASXoJ0MSg4LSTyF6w3fDHlz2ImCrNi93oaLArrWx86xObIgm+HTzL2pBtacuGz6E+1jcz
1OzKD2a5/+i4zk1pp9pZp2ELtfygvsydgJzyoRBXQUVTTer0yQABOXthmvKFJqa9rBP8vqAtzXGd
SRY9wp60QxOgFXT8KLmfOky/VVtiX0gor9TUVs8bNrH0uTJcXVgEz2DCgLOLWtKp9K48R2M2XBGd
O2vRwsTjzexN9TTVljqmIRHThVUE8tZ0BxouLo7DeOezn2a8adkqLP0eIfe2841Ig0MtbZJUp5gC
Tk63o9s6zZRfNTD78GwUWoU/gFtYVBfN0M0968iRgL1jAD92VZxJyokX//2lzP9V4f1hnXJV/MqO
TfXrV3PxWvwvWKzMKukvteDh9Ov9WmX+9f+sVTTHRr39qRpcc9x/GSAAlaubBnU7m1VERsEZybdw
+E38NtdwFJmQuiH/a60irH85BBew/hG6jZ9dqP/OUuVkoYIOnPUQhzGYHmyXcvSJkNkIfUGaeb2F
ZMNY268VBH+/nDbv7scn2u+Pemk00vNhSFl2LfTdliO4nPd6aRKJXBQ3Y71tNUTCSbxwzGCTiXRP
1AnGZEpxsMPN3dcHNT49Kos9i0NKbufJUaGZK+FBEIA3RP5ZQuRsULdPbj3gvhpBP4R7pXAt+QFZ
Kc7KL5CAOdalTw+VJ4DAEo2aG7X3RqddGanxGnbJipXOCxSBKw+0HVgdvrVHd/7+ZLnTvGhpE4jU
1NrD1xcyr2ffLyf/uX0OTU5L8qSEfbKcFD15F4M71NveiX4ZNikXLhfUGAPVnG2HBBEHIKRAUMBz
B8aiIC9vRFywCXfDc+piVHqbzdRiNLOr23I8loa5KexNHpmHKZeQ/3oQqYe2IIJ4sG6M6BbR5Xwb
mFFDRhi2mSrHpaez8SS5/puLm5/C/zEk/PNuuALNnKUrXTmnWnpmCFpyqqy3KrEvm7y/8vKDaCsE
ZdFdkcgbGE8/6bcjDi53eULUL0jhrrG3nUIzA2iKguemst01FewzA3KQE6sVr9a5mbUXU1HsesZz
pS6J/KUpYBGwNphbB5AJfYrLcOivAN8/6312+fVl8Rl+clnYOfiIdTkbAj++8pplSzuxeWZIeBEA
Q/6y4N4sYoX9C0XxpWYVtPcMVh8txrlEXhipvG7kPvICEr30mS4Zx6gbuvXXJ/bZu+SykdCVbSrb
UPNH897/0TqFiudggKQKtxkMaCfQnr8+xDxovH+ilq4L3Zi/OiWVkH/cE+8PMUYufMqo3pKok+oO
3f2a5fddXSJ2SlCp6GLx9QHl6TD254jE+zEFO9LRnZMPRDUipeSIk8Qitik17qZJf7bxsFVpdNtD
+RKj/uyLm5YE0oAyxES6PSZLOcmdlicgb8KjVzVnOazB3E9vnY5pNEyurYSaek4r04tu3RS0S34e
j+YWQcK+dwjK8/FpauND3FhzHjVwJKt98sLyx9cXJ5zTV2m+OsGIw5SgK5O/Pj4yK81s+nBate0c
jUiPFCkSPoKXUZqPmRjtHR7H89BDMZ06+CR7090lTu9sAuVosKHz8z49arSHQ50iG0vPhYjcteEB
9QogX0A2oy4Vmy/eFIaEIdAfy6MqoabsR2eZwuqsI1nO2EnAdqT5SvLiz8aH4Sj4HjNWQRCz2ltn
cJ4VmZfoFD1nXVXZJSLj8yCpeJ9BJ7lWvxKytxdUny8HuzmgLp+Vq+GWYulLR7IUYv0zbyAIr5ox
HhIdMSkAbhfe5tmE0CUjESqtXyPoCmsFJGRue6Hzp3FFNeDBIu24EDG69/S8J9a0CX/jn6kCEBOt
F0VLrMYv8RwjiidHgyE/bKeoe43TgFRY3M02rf/ERshaSmDqYAKsTValxCVt4xRAqzJWVg5WTmuH
a6evA+JGCfvqHLiUE5sxXN0LzQF/Oq0Fb85C+GyVIv5PUINldOzwJ0KfpyY81zvKqQkmVNMFYlKK
hyHSXvLIvagBBGQungXsyg0woeK+p/Ws+p/UaVXhHVWFb3Zu3crkvrVaYjxAvcfXKsgLOpscKbIr
CH1FgZgytgiNWtZNBOdAO6JGnlDQDbwMcX9B9QqJVOeTfhS2h7RtrIUJ0yIYSe7EL3WDeuxBsbf1
ctD9aqhpGF8ZfTogW4MGNczpGpMOWCAqDo3nusvezncs60uU3Io0iuI+Iw6GSjVaLXetqvZCMzLk
o1hUR6re1LPjN3Rn9ar0NF40lNTW2YjlOs2Rlnfujzh1L3JgBC5xX8KIN4PBwlyhoCRnV4aPkvBO
0uIQOYVoLubXa6y6bNEbJWZK8c9SlkUoXsHPFiwfzWqMXXxzFGdwytlCKGbgj99cjqE36dK62pI1
HKxzYv/iXu1lCJAsT/hEEvOauiDenp1eWjpGkfA2mw0ZDhoSlgHFugz8s5wAg1U7I2rH/EnYGiGo
IIoXNBeyKLtIEwb4jN0uKgKwpPpxGtprYj7RGJjOc11DI28AbviszxZ5BkVHJs9DBBov9cExYRVG
wsJz0dE/ZI1x37dAEWszeDWCvl7UNdOK3nlIT8GQYiE5I/P6GRTiRmnlD4NAzkWWAxHx419thFoV
Ugg0Q+O56rmnYzIdsaugZQl/u5N1NfYDYEHadLetUmc0XsLYuwL8y7meaS4gB9VdVL33bKXkR6Ia
p3dFPmPFHgeeLIiJJPkxhWTshXx4oX/bWuT1jUV7T8VXE4BQE2OLYmY/1eTbFASJERPe3n8zis6W
vNNJyaLQzN6NZ2tI/eMDHX19IDqLgFI2yI9pP97GtDJK5wDDCN16rOkLKE1nGru/mnttuLSm8Tg4
FJvs3iJAEi5V6eBVb5NfX5/ZnyP/dWau5WLv5B9zNoW+n5F70oUrnKDVtnWau8qp0SVCS95ZSBhR
G5NvZ9beBil33+kzygjBBOEoYRXwapLDkFY0X2mk7jMzuRiy5qyT6ZUbqydPQrPI8hjuhlPAEUk0
PFlPrel66zpWEO6deE99URI0R9Xq62sSn03IykBtwGQsbabkj9eky7wSBUIzQj4ji1ogqcSkmy5b
+v2LJklg1oybxp9WHoukRWLnGJjy+EVzn0rP85ftHHQBb+/rk/rkDTANXZdUjlmV/HVOHpvsJtEJ
e50y+9pqy2BRJOaRhsDWnMzr0Ct+fn08MV/kyYNVGOotWxi6I9w/VeJ36yDhllrauIRp+Hr+Izcl
BQJp73UItK0xk7vjexyeFyZlE1dm268P/snFcmwK5DaG2/nF+vgAUORGCUQ2XiptPGtUd6/xDGhR
nZt9ACEPGPj/4JEr/MnzQsUSBsu+j0e0eva7qCx55Hbxqw6AcNfBdRX163hqFD1oANuDfTmXTSja
TZdTQpjwNOOSflGk+FWn8Tfrpk/vgDTnfTQwG+P0s1Klg80PZdC2q/d6dqmlrAzn9m7tXkbBuPn6
dgsaC38/axNnMzV/kxf/5OrdNlHIgLJqW1j6M5zGddTn55KRZHK0n5OV3toieez79JFI+rdmCM8K
33OWX5+EnB/qXy+cDbtH4Zih/TF/le9fOEFZfajguJN8QOF5wPlDM+FnHJyZeSGAXTUtKgJjVyrz
SE/trK2jBxu2e6Z18coxSty8UQQveWAni+i3EGSVlJ04xk7yaBINZlhutDc7ktV8JE3VeEHhs0On
2lzLcLS3g59smlAyUBKPsZAa04rDY//6Ij8bWuACGxjradP8vatXrUYODgLXrV+YJJYzkQ2ZOJZS
rdCj9i2uFVTeIw284Iept9esDe4UWG7Dw8kZTJd4WLNvTum0zsB8whkpOumWLmxnbjq9v+22B3qo
6l2Ain10S6N1a7n1dekZuyjOn3saFwM0i0FRhv76Vszv1OnjlrbjsOlhiKWB9fG4o9IwNllWuYUI
AcwqfyxJsPn6EJ9s5RR+ctY/lKmIVTpZBvkqahNvghWpx/BB8zlpDhMiaFgAN1jacVvxOSPX2n19
WPOzofPdce2T+cN3kQEysZFIkMWvPu08UMX5o9NRMLWm86YDM1LrOrISJa7CqP1RKYuYMIEHEPoa
uQxyo/K+BZgWXnXocpYIWphXy6RaW068SQvZLEC33VTUpOjnlKsaQfeSGXSnpf5LbUc/Qt/nHTIb
HN7eFWaEB3RjWD2IIRhvYkEqnhjqizJlXvMwoZD4+/z1HfhkAlWmmAED1Iypzp2UD8YaKGTWtXzK
Gt9oMlz0Ek9GFNx8fZjPXt33hzl5deO2DegldeWW0sxtmkUlkJDjMD20XTKrU9dqJESmbwHyfX3c
z96r98c9eXXzpHJDlrt8Ml13nVF4wrjWjd7GLiLU9MMmcKpvbuin48af+d8G/eWKP7P1u8Gxt3Uj
MGfkeZ4TUmfV9LiCu35kh+tsxSFDMpSp7KquugtIlpjJ5DYGY40lXvJS+bdfX7/xyf4CVy80D9vC
1s/fH7/dHkxnrxe84CRMLNvOb9hwsxruLyrqfAtoQts2JdcS0R6pdbSu8OfjsXFYTY9ywG3MyNbg
+6Y6l/0qogolRXqYP/+iru+/PtXPRpn3Z3oys6GsHozA18vt6OCj8wXwreT860P8VamdR1D6+dwI
pk9L6PNr+u7ZZKo1hqkABdCZ1llWzMmamNVFXF4m4GmVpm6byjuzI+8ge/krgIyxGHsgJTE7DOei
BKlalMMqDxTpVIiG6Z6spFkeSVo4jjUfchWYl1NpPqZ4VJmpfswfEomyh8q8/vpK/ir7/bkSm2FX
F8gC+H4/XgndM6oYA5L4tBAvDDiPFtTOwsg2gS/O06k8a7XgR1Z7a2uqyNsZX0YXQbovKeyUhM9K
BTSqNr65v/9UiE+mCmqQrinRgVJnVSfjaR7yKsZFVmxNvGvrPlVXgU+9eujhM2iIn6t0PHewgwM7
mq7p3DIG1FDKBZtRklR/E1BIPgScQ4ssFZInimVWogoKAknsUbmJO50tcIdpJEA3vRQ5leLBLh78
mlg8PSqzRVd18EzyF62tj1lU5au+4r/6pk4wgY4ZlbrJQIj2AtoFPmrz1S7CV0eYPyID9Z7hnfU4
smWzLyvxYlkohTJYqgvUEDAOGKAioDK5n6yTNt/ZMYrRDgNIOWq42xTBI3pPGIi1Uzi9ZzLWpYoo
ecUVHdvpIvFHY5NqAKcbfd0xDaxqLY83FnlTtsgO5HUYK1y7+dZtuo3Wps9e22wLAgOCaALYbEHN
bxR3ssyj/iwt9WvEVxe6ojrXJXiM+jOjK48F9MOR5JgmNMnaHbBZFwm9SzJOPeNcagjXbG5pDpuX
uD9jmRT1b9+y1hYG/KAqf9LVjrPo0mjjyyhTb7YoNnrQ8axavALBbdZj9kWqZyzC9imdVAc0jAtE
k4clC17dEpAV2Z92u2McooXIBScRJZ+uR92l916EpF0s8OjtkFwaGwk1cZXd9kn+G67dFZPCqqyM
N9siDHssSUFMCuvewU+Z1UhMXcyIdvnshxmPU6UPnRdfarp9aHrsn7ZJWmk/gFmR9kHWCE8xml+m
dBdqT3vz0SsOc5aIB4Z39HkpaL4+x1w8SO/ffu3jxEYCXceXEhAetU1kzU9JacNopEC+TuPuubQ6
dxmqfFXjnrGDn9jVSTsNokuhwSz45tP+ZCB0dMnnQ1cOHpN+MlciViy9upTFFkQDKjVjPUYayz1A
McN0K+roWk+7C9k+UBc+OlZ0/drEKZ0aPqFvTmQ+0MnHDEFJOGiIhc7y72RERrIg3VQfCa0TYQiD
2D6wDTzk1Q02iIPXBnuAezlGubHN98VQLFAofHMGnyzP+PpMx1Wseef99MdRznZshOxBWWwh3t4E
ToSL1r8sGvNOdOU6yLwNvIVbGRY/+yb7ZqdlfrKvcwzHkNKCiWVa6uTYZhUkxMnTkMrRX6xg0wrE
LiAh2k6/1tvh2ZfFbxwgi8qof4ehgcvVJXRgTm5/HXVICiM5i88GPoGt6mL8n/BG6CNBy8hN/3bs
1O9Ih3Y/WNVtTk45mvR849XiPjHKczEaOMuT9rejFUd9SuQBlu8t6crV3qxxV+MTXBnKP69KSqtC
s3a8SNtQB/9peKgOi3FbRuaF1MgfsWCjOHNV9Jsn89ndkQaTD5Moba0/+9R3M+kIVnp0kSxuMc6c
j0X0syJOEaItReI6f1Fl9ZRa5dGw6AWO0xPk3L3mFyhjyEoqDuEg4bAnwVvCTftmJ/HZiVk6S1mb
+gD9jPn/vzsxsy+l3bR2vk0NDIQJu6ICxwZCskG/6n05fnMjPlk/O0qfJ2CXu0Hr+ePhZF0ULSyX
fKsRwDOJZF2VamO78rs237xOO/0WmVIVjh1TKON07wfoomyjqsu3OowHv51tG/F9HEXHOIaPW/v3
09RdtNLKsGWZYLN3dmUczPjbGf6zL1LN6yfdIokUpePH681iGAtywEBeVKhuvdDZVEN1HZp7q06v
xyC7HvORSKmGYTvqvimWf1boctioONa8JVfKPnm2sVM5NAYEARQzGwSm/sFQ+WVppetOiKvcxJzk
JsRSpEfT6785+Cc7GAftgqSbCW/vr+ppO9I5gghZbBNLXWtRGy/NFiH5rFKzc0Rc9lGW6hgF+ss3
X9pndxzFhHIMJWxW8SdvmNXTf9FMrNo2/kY8iw/IeQAlBRgX5NbM8WsVpVhbqLcXoJwevz76n5b/
yXtHN9BCtQRPjxbzSaknZqlCtnNQbN3eeqAIBpSqGK8of153Ff0Cs7bekHXcq/ro+k++0QKlJC0N
fPtIsg4FCSC7WnszFoMNI+FHrfR4iZPLWHUyeei9MgHGO127Cje8JBjdNTa1dKmTC2tXFoaxcbr6
2TZZkJkBAU+W/RZQcV9QYMKcGsEVU+CgC/GYDhkrk59FNT0A+j0rGn8j4+5V1NXRjq03N26eC90i
gdYZfx8NW2NwuiI+YEYE1riQUtJxV5M7gyTGOUytw5upxc6+a+9929zp+qoY8NkRwFt2OfYmvg26
e5xQNrgr2bbQeL2flo47YMR81YXl8eunID95+eZqH7oZqi8Yu+aZ+t2gZiWmKtzBY1DDxk1prXmo
SxNoTA37tcPQYRZwO7Qo3Uyxt837ylgVibWLirQj+bR+bijYLdDMHPQCMh1+ZoAkBZ1V3Xqrpmw7
IbG7MOjk+g3zid627A16KOBWdabs+Ir90uuAlWQVF0azcWjxhOabPxIVpHVw2VJ4e6NDeiuvhIAL
3dro2b6+/s92Oy71LseRVDzBgJ+8hY1vhUFcFflWhulbGxr72ISvW1b3dJ7iFeKay6EEFWOOL4VD
bu2g1G2he+cwBSl5g6tT47JOcRZ8fVqfdFQEWhIEM65SaMH1k+JJkgyWUU0W41Fqs+Kt5WU78KJ7
LM/HmkIoFuM38vCIn7VIIDZ4G7M+75YE5dbrFDjLFMsLK80fOnzAi/Eu4JfDZDlGpiBLGZRc3nIr
9djZGnX/POnocLuueRaKUsHwUI7wgMykdVdfX9UnBYx5tQc6jQqvdBlRPr5saHj80m7NjOpus00t
QujCPMcaNmEwrGA+xH30qJIcOhf3XCTsonG+o0cW7WOTyIfQJKOWosI3N/uTwR99O6tQl7uNjud0
5slbVTau02fbljpbYnhbEbKgmHMFmkDw8us7n2Q5B0+HRZTnN/dk/sA+DIMSub9um3R1TJfZd64z
vfsA0XIFFqHe+dYh3YVgwXoc10Lf9wiaRcC+oyG1F0xZasn7Zi4MOP03TaW/ClknJ3Ay75YUHYNU
x6BTkXoSClK0ghbgIIM/ODpFFmgMeufri/5rafPxkKedTKczkgDPOQtgt7uIUDPFGRMuwVlfH0b8
NbjNx8HEAJGWJyvVyTbD11PVSmDv28Yrdw7hC2KIuK16u7e0YZ2aauV4w6PTW3dRMz6kYfTadEBY
HXsVlVtXg9ac5PdWEi4z7bYz0+dvTu/TOz9zdNFYGWwITvYBxuS0yhERK69E2zuaOsfYOktUtjWE
isQjlyPU1mCHSCWBUIaFy7ZIxZqb2/6BxOKNWZ+nsN7JZ/vmxD59PqzBcKYItih/xErv3ski6RrU
FvDxSyISslbeQJTYTCFe8qHcmTPPptqPmYX1LLwrm3Ln1tFzXt8MKr5HSrz95mz+2rXOT/Hd2Zzc
pkjTwiCgX7MFZ7yxXBbCariggL4OvH0+qpVU8p5KwTWyxT1Q5w2JZGdlWGzLw9cn8unbBGsLSRit
KXrdH79UP7OHqY9d4GHO2+wJa2t51oh17uMFKxZYqKkWuN98KfO1/TU6vDum/HjMRmQknJEktJ35
Q51DiHrXrnqQDcBB/h8PdfKxeLpXUrtysm2tAy3v2QvAixPdrfFtA2zW/n5yVZZwmd2ESRX541VJ
sy0Ax/JdTgOz1+A0q6ga9lWDvLV8laG4MvPpgvhPk5idKDjX0vJHWJJYjT+19RRVr/RZ7/yfg21t
5PTM4poIE/9O62B0NuV3G1KcU5+c7aynYRgx3D9c6/cjdFqx0NNp6G8RkpwNBgydyd5pQI2KWj/M
gwi0q2Wn9EOgbe3O3hWkVBIGB7IQynGT/flsk8C7jrLuEeqW5JsaLZRkE1990gPtsLRoo3neGsLF
sWjbb2bdT0eZd6d/8trafdy1RsorpKANzYIWAk5jccDtfpbpMYEY0//kO2HENSWWcpTSJy9SNNKG
S4j4ImtN28965MIh+dir9+SFnaMQXqX0B3Iip7/+PMVfDYl5nKBtTMMQ1odz+lbVaLXQdHGh4ch+
Tal0HUy4dkDLENCTS3iQ83LbeqLADZYg2H1z+D/WvNPXmg6Aw8KNtaRgS/3xte7YimRaxFp6qGca
ooFAMMuvBo3KeGMBXqmRHSB+FFuZmtib+dHZxlnNEFaU1plvlneaPHodYeP92MFpxSAHgoKenZAH
RODmLPAG3igAPohy1yvjqimdK3jMKz0G28Iv6Wlc0w5KR7qcrdwRun6vJf6qGyyiwmBLxTq8NNet
cYVUoJSOWQzHUybZJpcGuazVFVqP+yAYmJGcVSKjy6I1tnZjAuf2gFXcUZ3idS3Evi5T6DZtcuF4
sbPIYnPPpp0iL6zXtArvzBQlX1AEl6mpv6bEmAxBPmepwJXQfLkDmvhWRIeBOvAWONsMrXR2elFf
5q3xgLtM7trROY5I6NaFnp33/Tgse1vKrT9cJFE2XsR1AEmqKQ4B7iLog8GeO/6z6iGc+sExlcC1
tRHnVNIq/SKZhl9qK4zoRWpWcNOVN4kVV8ARfpHtAWOjJQlvxEIbaMkPh+hOVn6EopoIUTGdg1SC
L0J5bZ156asd92sypEC4D3m0wRt+jd2LfOykeisHYazKQJZLPIF7q2p2Vo1FONXyx9AbpmVGkDqh
s/4KqzVogWo14I3ajPFj2ZtvyJ2PUvgJRuvoeYAgiJwBwxxr0gWB8L/JBJ+DNzSxiqANgtowB7Ck
gCiRhLoQAyGwmCUQHPcXPq/fZXtra866jeeN7QAWWrVDvpoGk5Q5hUQ0D61V4w1nmOCJ+VVvjXjw
Ss67iZMtiS2MsSQbYSsDIzh147KY/YcJ0h/egbcMcLcyfnvaMFzUUiciXd3jFSXL1dy3Wv6riL3L
poteE698087E2F1XjTYDB15IzHkO+jtcWujIMw7nhy4tF3vkHtiE/Ypda8e8KxzWrPmBhf4uUtZd
mPMveoyrPWuOoeZdWiF5KkVBIktBFRvO8rgaW3SIY2ztdQ0XW04TURYUjQuekeshFgJiB0wJ/BV0
UAr1MZ25dIKJSK+OFTb09pVvBrdjaR5j77whHQrOo+hXjSt2Q48hM80bc6/PYSi6AiLdXMdV/IN1
ZbRJBe9LmSKY0EExEPrz7FniXK+hfoIQgyyXoFiEjGM3fC2AVEWAVk93gh+EiE08SBiWpXmlUjq3
/jLM+mrFv8Obo1ezYDP2H+yd2XLcxhZlf+X+ABxAYn6tAmrmTFGWXxASRWKegcTw9b1Auy2pxKsK
+7519Isn0UQBlcjhnL3XfoD7R4oMkAAA+itaznTtleIjfB9gWOnw1BX97aRNvjqlj0UMCMkm7HIa
Gf4D9N6VmWfDvo6DU9k5D4MOo1jXHibD+uRe93IEwcKAMt1onZTo+gfbvBmq4rmwOXcpdvDFVbtV
56TPRVEeYMFhRuRQ4s1F+6G09C3EGkz4vk5tWKtzumX9cPWm19EDWldhwQmqbxfdc/ocNUXP2Qmd
nNYNvyOaQ0ZX59raau5k+HuFNHUV1uPODJ0D1aoPcXtvdATJZrYDAXZCz5wxBMY8fVBcuQW+yVDU
lGt2AnTbMmIJmzS6KTXnYNv2rpJqcaXHxVELm8ITEzmiRdDf9s11Y+XwSQTsk95WPWbxXZVPDEuE
GA6A6M2cDTzqBGIt3OurGpr7ylUDqkC0aVXH3rTagphsbkVidGv5qO8sXHPrvG+PodP6dnrq8+xz
hnmZ3LQceyY+TWBjKJthC9hZfhcCHEAp6XEU1Val2EcOUckLTVZz5a2aCGs1lMr1YDKE6pdRale8
feDXahYA3Efyz8lDhOnnkgk0CCdPnauP/P2jwvS5UgQ6pnDUv1BY32kxc7HefAKaYmlf6FjdWJPi
W0bl4l3UnvRuhFvkwgdTH0uHbG4QVHvbtZ4b17nPOQ6yR9CZYSa+GNwONhFgXmq5bHoJ+URrAenK
gUaPjGrVtvK2igkmTidibSox+51NiHJMsqSiuQTZpZ8gFnOWNBu5ke3sVb3F9sdxTzKNafctswwU
1XpllQvnzGXrZNKaigD92c6Htp4Gz9EEa5u0PUpIS8jjSqnJXAxLfq4mmWa2e+D8w3gdazjG9Ylk
KT19DsOQHOS28WkAD9shh6JouoB2FFzNaInJSBdE2TJC2WWWGA45yrjqQYmNYYVBKAa5SDB2O3Up
FP1U8dPMdpk3QgdAcB1AveIFD+gtroI0EosHpd4AgskIhoxHv9YHEibs5AooZXNwApLJ6ul11pph
2+Z0W/PJnHeOoNvZ6fbXRiGnD35+6FGhouwpn5LA+KNUso9lisRRJ2YLghxNGQH2geEX8vyisHjO
w/5DZfETQKieRc7Lp1cvtus542IcUMebcrDwto5wjzRr1YbNhyogYtEuYsICp9jdtMTOQ3HvR+sq
TdrbVoPiXCYnQf6oqhV3LvgM+ClMV40AW1FOV7ZmOb6lRL6DIWslLNsLUVCjLQbZ1IPQ6tvPpWtE
fkHJmoLxvZIaTxXltF2iR34qqxfVZUWSGhOy1vuV1kP8FmKfsTjJQNzFkLAJiQxGuI/xK4HRkNT0
ihmmDFjowFSXXfoZSTuMmpkoU02HbSwNbeU6abZDTLwaKiXZDYShj/roHLEXM6af0bZGaPRdxW9b
2G69205bOs9fpD3K9ZA10qvmQN/DUT+iV59O1uSwOKrUxBx1Qy8I/WHT3MHG3ugJNj8Q/RB+Uvs0
8D+ldvqBsGfOwY3zEi2R2fpCkhxgIhKeHox+qExeYT6VjnJrQb1ynHoCAM6FU0E2lkWhsdHVT3kB
hs5AcOjZVnpj1bwSfVbdqW2SepOuzut5aD82XfPUGfkuDouTDIgZjZlF2jI/akP7GLZsrtKx9nG5
A0czd3ke8zbNMt40gRKDiEoebYzxAy/LWjWnhhCIpN/malWyxsekSzGx0v4n2jk72WauHrDSa0U0
HRrH2JMUrKzNwn0hRGvt8EVgASjB89HObib5GBG3hQhqi/uLhdrIrY2ajdiMC+jy5URQRFEhpdSh
S9pR+erm4wNgewLopzxej6znRpXv2KHr66jUrHXaj5sWONM2xjzmN3Z1mrVlGbGm0A/m5gVwAMRc
vXO88dWuuu4a6wuiDaJ3dyTFcgSvswMuhzniuwYKCPkVMqI2W2hECG6Ys09N9Zy1qUJKbqmvhBiP
WiYRVVCCLGV2a2Ce9phzf4flDr8ePBP4q/aIE7z13YitdSQkuwzrzorh7MGF+OrWsFYWPC9ObgC7
pEOztnlVON0SHcLbaWfCS/GM0rCMyaEe+wPxAa9jS4BQoL6alRVdZ0V+1anEnCL1UDEH7oE50xCg
wZhkFWzVziLGxHE9mbz1CgzCBHL8khL3/9RfU5LvraxbzwisVnORaUCJSBbQOQY48gBBqbqOc3QS
c9twyay67cug2zlseHFew++yimOMamQFOujKIp1ItPYreRQPlcRbbiVfifOwgC1RkgqjkYg46wAO
5EDUxkGYg0tqi/KBlnCCWQMRFGpdYqpum51q3FbyFVIPlCI8/oRRw4NCWCsWHtNtXT0WwceJOVX/
qvNaBi5Mw/JpIrBueAitLzM0QRuAUVI9Q4da2cLEBpXSKwk9DbNSCLpWH/4I4hMeJEsfSRXDbTnb
JHDmVyTy7Kei20PBI9HZ3mbqPmnbKyxVnk5To2idI6v89Tjgg+EkU7r2sRVEB43FzSg+pHN1k0Hq
sgJlH8XpNrP6PZbSm5DMSbujx0zvd7wb04GWBsnIRkIpUVxpenSlZdoOzMNJ0ZStzmCjhUqFXew1
5XbhGkHe3EI+2nIe92LVPmRi2oP3nBP1UGku4SLToTQUfGyvLKeY+BWgB7ansKI63cCucPSNON1U
Rekp5uw3Ja6oIDzClt2xoaPzbz0Qr73NClLF2ecUMRHtIB4D3dgAymPa2wjN3BGIcArC9rFzH+y+
flVkgJ1CvwnN8KGThPCWLie/YK3bktCI7GDU0UNqJ9e2mi/HHn8iegbSJbOxeeVOAFcc/dQJZi8l
H9azIj7oujz2jfjqdt2nwpUPbG2u8NZVsr3So2CfRxnSE5Il4v7esOolDJx4AnEdm+W6CvcdLxnY
4jtptjtH50RsOfdgF68SYf5edPnedqpDaASf5ib/PeNl1fLwg+LoH1WMguIDsBHSFEGaDT6YikMQ
KbuMNTMQ6hPOhYOqDo8072GvsotxE9I17Fc3UPeNqW/rdL4LSmXXtUs8grmyppLZyFmnDuUaqolB
LJ4r6FVVovu9cK4nd16AFVdTHx3nOLqj2sNSFiBkAWfLcXsg0lpR4D+AxSJzPo30dUCWkMwR1+vz
qmYuHC2kiJl9rHNKvB3pTrZNA55oAYxFwgbcBJmiMZkza0KmjRdTHEoTsIxl7WkC0jFJdtmsbLWG
n2L3aXQgRA3lg7qApisfNTWijcWFwmQNM2EAmBuI+piCkGTLTHqNY9zKyoaE5wNsvuojhTzCCjmQ
Tcz6fMDu743T9Gi4lHlJIHcrP+9V+OJoVLBoBaCrAYeFdbFVxxEHvA2vWvitku4jnG8dmpOUiOog
xtZDgB/cZ/zrtmcqfEiwnIa0mEb7dcGikZXhobFtAnvaPTkZ64bynREpbBw9Ny42WmNfa1pysHCA
C1CoEBRJFdpjNTq4kUbaY7OjTr4N7OJe1+1HKBu4L8lWbJWdM3FFdmNdGLLaoVA1En/AZEh0+q6I
pxurYivJYkt31lxlmuq3Aok2s1jAGllXFiWBbm+l/c4i5bbSih3sGLII2MFOVD7AdfXy0Lu7vu/W
8HFXAU0TR/mszi89tMSeQwVi4HUzmBvkdn4C5dIlXs0ljhMFljdMrKSN2FlJvVHTxFdPTrQcYxUP
LJ9H7X1LdtN2bUbzoWk42BgV2FQLu6Di4TdbSfkcsTlIuS4P2idU2SNHZ9MpnGurT+1ge7Ru/Zk0
KTOefcrZt/yWjdB7EDTCs5LEU4b8lBifWl72gC89XnA9MoQsScQBhYo0mH0gZl5O6HR0FWXDmhP7
SoSfJkfzcntnt9a2qYinYPsc6KRdd8o61zJA2/dZT6JL3yp7JyZ3S+RPgQy2fQBdqaMHKSf4xYDp
eGqAf2BoFrBYzbUgikZxRpC3uA3ZoM61vklrcppCaJ9MZyEZkniGo+TRLMMNQQnJfJDYnxRL9WtC
zFHYd8WWJDRPg9cMqt4rKsEhtl4FACHh4W0RSX5GAOIXTu83oP5i194ievkE6v9W3SQThVD1momG
mk/nNTlUWVyqfSH2/GLM/KmHFYrtDpwCkgIGWpR9hGYizLfIvfWYT7KwiwO0l6rm4dvxerc4QkSH
gFL7FYueUluEf5AeXnZsDWGEltoursqNo2SbnkEx1x7+h1Wz0GpRbOVeHzxPUJIZDyx31PVwZgbT
vVZ8dkYN4IMnQ2x1gYIV+ih1l4/qemRQYOC4x4eZcVSVAxF0X4nK3sSTuWsKNkQlVRcC9tQ430QQ
9lIQ+wRuoS9T1ijSVgUMTrczvBqrcAZlhVGwVSvyGDLSxBGCzoR8hnq8EbUKpQuOcav4pdqvgrG5
z9qCrbIkLzBVvSjHbItoLSVaLg3nu7gWWwF7ojfk1kzjRy2fd5Dt953FqaEi/9ixbgbEZjH02GqA
6p+0G9IC8YKytSXwM1W3taZuVLWi/4Pdr2fBo1kQdPG2IURgAJxYujA5J/ZI3J9VzqdsznaWrq1q
7N127fdzvtaQxmYkw9RcRXMDUkgJO9chjEllbWjMli6RgyX4+EXiivgySE9zHfrFNG1GWwdUsZHT
cFCDl9Hp7xmd7CzgSgWaZ4yVz1bRA/TN/if2pG36IfO6TxyXr0jrzlQ+YeE4kGG0q4S9b5v51Kbx
MacDEvbM98biqp7WvcTBQXBgsbESKhlzvRERsbEiPcimfBhGTl1pqiIUz9awIl8zm4JxMl5TRD7W
pQrZg5OiMkJQjpG5/kFC8nXaD16EVDsMgn2iFruscDZBjKpvIF5W3BHr4FCBBl/hu0N2VavRsZrF
kTPObdJqe8fJd7J7zWnYVzK/UVLzjo3uPqYcLWXsAynz3L7YkQ9GuMsmYI+R2vWR1KV9BT7Jek7q
4VrlsYWshUNFN3VsNoEd3XDIVt2RzdK0iW7AGKzIME7CK9RRX9p6eCRGdt1hfSnaYdsbhDS1C5kT
dHtmoD6U64CVSktC9CL38MxXAyf6voeNr8e+6MpN11WbBHOVXg7XycS5PRn6+7apCAceGgi5f/+l
SdXq4Kjpg9TKeoNVpz3EbkSbYvmnb/8KNnukkP/f/vjtD87+l7dfMxXzX79wEuqACuPvf3/742//
34U/fvtBGztyaUzWngKZPLphOhzf/unbX87+WxXEOC3e/hjJHM2opJm9bz9jzANVum///l9/z9mP
kI6yd7Ce7M7++3eXO/tVf17p7T++/T9xVqv7CVnPt//09k9//hx18K4MOxrPGaudFZ1qw3zSBrPf
mpnSnUTf3LU6Dk2I0yN83u5lUuSjGKjQ/7qb804HHMeYodqCwgrrwpksyFCjGiQHrfnBtPaOJtdh
CotFMf95b45mFWE8BjpoXT+X+RBErxZtyTQg2/4A+YBNCO8QuRic/aax3QBxvnBjP2twFg0ZHm1k
B4ve01663N/19o0StnNnc0nYuRt3HOACE7vWg+0O623UWiCcCZQS+S1osdUgh3uirU52OvqN/DLr
k//r5/ym5j1rcH//cc5t1iVR6JxVeNBIvY5VjVSvxrqRFtddUO17QR6Cu0hTKVQtkEQHtWDV7n79
Gd5pkP7wEc60Vq0CdTIfIp7IUN/owU2UfHLAemvMVrXAtDB2h19f8J2mPhekkYzs1sHOfSY2HWcz
HasCQQOxRn7WBX5A85dy9Rr3wAVxz7uX0jQwPOipHeSWP37bhClq1pxwb3VrQfswkZbqu6hN/ZT0
7l/f1fsjCzn7G+lFqOdmTgOdtkrAfLHlqLtkt9ANBHWNx8jDvr8nNGHb1bnfK/TCwNQpRn6qI5Bz
YQaZrrMfMtlckDa/9xLjTfv7A501onujMgZ1RLBRxxaHLQtlT7sBLHN/4caXDvpPY9hEP43JETOr
OJO1ZSBKrJje71ambQIUL6dcagIAVdPr2GZXg3Zl5WC8cUT5+5xfi7qgGBlcepPeaX+j4cTr6jq2
A5TqbBhrJOjkwYSSMZTBqYkhFTkLDPBTw1ljrLtDCqBqAtkUGvDO3eTS5d95CA7oqyUuHC0dj+LH
kaZCzBBV1pXboCGtAsg1sECwVdnHxCRTtZif4p7hNzfo+SIbc0PrsF2x7Esm/ndEOlwdYwXZ1i4f
Z/mY301vBSe6ooDHslXFErLUUbuqa/ez2mSnpC8eeoCbujP/ngHAXP16GPxsiNRVB8fCknGOt0V1
z2bWqWplPDYM82yEf252W6G4C5tNS9eOpYVsfby0xGamZ+auJWU5XXChWurQDV5qfXKqHua543xI
YZJM5Nu+MHBZFahoc1LEgi66oNNYhv/ZsP3u82rq2bCtlIJFCTjm1m6d/SI5Dxzjgnbrneln0YEw
KlwXssD5oAhnizjsmNndnLpjYVHVudYVA6itfuFC72h0sF1iCyQJQRj2m9j8u689t9wmCgZWNSdt
6CjCkEqNu5IueN2GR06rF8Qe714OGKCFdhgah3P2rs2cVZvUQDMJXGs9ZldTSYrY9IF6QIia8dfj
6p1n6JKWKaCQGAZi/bMpnMS1eRIRU3g5cwiZA6pV2crsXxrTuPv1ld4ZEK5ALYkeEYQX24Qf350x
K2a14sXYjjFghJwmpuicx//tGsvdfvdFhWKEyOWy9pG2wqET+y/hNr++xPIxz8Y1t8HaauKcYWd1
NgVg+OKwIZVi27nqk1PGX2Vl7CJ1Ui+88O9+MQh+FpeSBcjh7HFJ2ryjanGdwp6fZJ58Yad0vfD9
AIn8q1v6dqmzp2YboazNipWsypaAnlR6g+M81nn4z6cEHtm36yzj/rtvRxkmfbRrbkk1zDvV1u+U
PLokaXx3lJkw4HQYNq4pzh5bP1mN5ZL7B2o5IOZE7PBm/ptvBlefixpryT47U01WzuQgOOI26mGm
NE7UemFutOmZ+sSFveM7yw2ibfxCgC1NbulsDlVJFMyYINC6zdlrNElvxsBtREconbltPdRtTrDZ
JdPGuwPPRs6ss+XQfpI1a02QWYyHAgZR9UA87WZezFl65idSXvAmvXcpLFk6dBCep71QYb8fEFMm
gPCkFgNvdq9dhbpXqKFwhO6UlNaF7do7+3B3OZYAXbQB/9jn7+3QZaZbqsV2yJ7yXjuunPDenkOC
7S7sVN+bIAyODLZhLl7Yn84cWlNa5NksAsX8VIzKc0mph+ShC/6q9y6Duwn4LS5XvquzsUHnL3dC
2oxb3YauWI4g48O1pTeX7AvvjUHmIA1XIpsvTLU/fkd1MTLZFVynbRcLDtVyrmWBnc+Ga5whIMKy
Y6jGm4COgNXWVHetF6pQ0tC3os93To1hXbOPAxk7cFAuvIpv/oXz2ZggQM64yEGB/p5NKXPbzU6Q
MVh7GiUEfVhh5SuQNe3K3ChUolFsgng0UctZtO/AqLWfUiQvSmKiNUEUl63TzlkZdb6ahbtNibPn
zHggg3Q16uGhoHSl2OmuQQKzFPAdo9r8ejX52R2CFfH7Gzjb2LZRazrEkxbsq7GqsLGlDy+2hvg6
6hiFCIgWRuMbormw7C/P5afnZuL/VHU8tuhaf/xWFZH3Vlnz5ukRCXwzFWTwGgoCirF8tVFn//ou
3xur7J/+vtrZApNPwJ2qhKsZveDVxk7b2yue/6+v8v49AVRfNskYoM9GahGlXesQJL0dSR5c6FHE
lm9D4wTXYV1a9oWh997cBZDj76udzScShRvJ8FzNNF8npAu2Pm1N5SkSF+7q/WeHg0cs1lEwMz9+
U4GkR5dXFEkdZfKV4k51S9gM9b+6m29XOXuPMjmrrW2JAhXtJxyQK2OSgDZNXzP+x9s5G+8Vdn85
6VxIIpl28udMfDJrcWG8vTsSMLjpFAtVvJ1nZyUWbUcyxy8bmnarDK+6BdWGOE9FG1FEuhcm/HdH
wrernbOYMI/EfTtwtdAgHj0k0Y8CxOSQfdA7F76m92+M/QCuHqoB54PBqtVKV62J6U7/1EcwNj5G
T8u7lDuXrIvvDrtl5/HXlc4GBHRMR5WoFraTLbx4ODhl7yE/vnA/7z46AKLsp1mUAbD8OLjbQo+D
omc0dOXdsr7AQvH1+ilq8391IQOLhcZffnJBh8Zkk+/F6p+Fg1eVDsXpJUid3VR+4Qjy81cE21mj
RrDYPpHdnM2sbcKBDrpDsQ0Ue7MwuVvY4h1WycBr7OIfbxC5GPQxlenuDZD54/OTooq0XjCxLhdD
//Uks2obaRHZbdE210+iPRYAi389z/48NLgo5WtLVU0ByuJsRiI+NcMQhf+2TGdftQk6zK7zdrjw
Dr9Tu+UyJquTpbIH5qj14725GopmO+crI8TQ7Py8RDAIgDr+Qz2hXwrc/cgWI6VnamfthRLqu3dI
mQBQhEoW0ttH++6gUsMUM8Oa16xTFjwo3nncevkw+v/iQVpcBHOmg5PlbC4cjFIJQwRF2zBALUgb
d6azqUBX/vVl3n2S5FcC+KdwBEH17EmmqQjcgBihrU6WH2oTstawuM/3ZXNV6FtVRt5M3cx+VT+W
9T+/RY12AFMVfQjcuWeXTkRJQFxCVFo5gRYvlRPfNGDj4sIU/FYE/XE/gyMGmYdhsibjd1y+0e++
MXU2lDZOnXxbh7mK8M9YZ7JCiDCWN4qKrgbzE/kpc7WjGC/BElERM+KW7M8Ks4NIBPp1fORdPD/H
Oh791LnR3e5j1vJcWuOShennWY8Py87TRTIOpfG8LxMWkjRR18i3fSLujTvDrDyaULciiC+ceZan
e/5UsAsJ1CnG4lk6m15RK2R6Zus5SGosKY7JDceKeWFF//mAQNongikaAKAW2E7++Og7J8Ga1M35
VrgTb+nHqTbRIv2Rq6iwp9oXSJMKo/jy6zG9/NKzO/vhomd3RrkFiSzCMc7gAPNhH+jmgOoZIRLH
ELeOvaZsP/36ku9M7HgKeVcZz/D7z4kp6FRVIS3JJatmTVzINjDnbVQgGIiRksztpflv2a6e36Iw
WEcs+CxUTc62s5PbRkOj5vl2mPNVq9kbNFMrMsQBPNY+ptW1TT7DNO36yQY0fenc997dfn918eO3
2ltVOlN3hJKuD+uKtEBNjn6MDCnEIpTm1p/zxP9P+XucKuL6nsu+6JrpHnVqWfwQhMPA/lVwThH/
9ON/ZfwR8bfsbJd2DIVIKoT/N+NP/c1eDgrL/LLg2RcEyrfcHPEbMBScsQTkLGeJBUjxV8af9Rtb
CEpmDtHQUFppbvyT3Jw3XNG30Wtzrlz4uhRbKF0x/58voZPTUHM2SZu7ivYY3sRB94BIbvKtXCt3
ct0D4NgnO3G09989oNs/r/Cfos9vy7joWpKA9B9em58vvPz5dysB1oq6RLm9ajwsVeFO2+XrZxis
83ryMh9Zx6XX9NL1zla4EglQ1FmwJ++KPbouD0b6mgDpV9XLvdC71NJ/S0b81XM9X+jwXQS9067i
p+ZUGet0J17CQ7yGFl4dyTldKV7yv97h2X6vjgZ9LhBXJ/tmnwEI40jlN76ynSeCBleRH3qXzOL0
E3/6FtkQLdIFMB7Aud+6wd99i1GfBgSYUdhqCj0nbRS0ikr8eAIxPFyByrGTrVU2wabDGENOPOnY
AAQHMayzUCHJNarizEUXafWv6cDBfPELXBty1ImbEVWcrICQgDrAh1qhfBlpu+Fma6enOHKND1qF
cHuIZHlFMaHDVsZPNdfOWPTGalIGm8DsONEPDvHFDwpK+5vKVMMbwwqx78E1mDMSbp0aKemIxAQL
IRjMXd7n7X06AFInx75H4epCAldXU2tOeyAJiNFbWBLFOnKd5Eoacuru26jrnzs+9HgkizG6Tly8
to0onW2cDnS7F5tEgiOz8vIyRoNTmrCeCEKAPoR3LdkTlYihypm0x6To4wNQvJg4tDCZ6B7iwa1z
VxsIpdRbE9iaWnntkIhbhQjKcTWJwNla5B19JN14Phpuz4Y7blXPCruDrg/acaYHso/NJH8xnWnY
kE2MLrjp0sfcyrSHWdUpsmmpBmZk7hogfM0oCWOMnZpPoMmHsh8kG8/OvVIVs99XmSJB9tTmqxap
2h/1hLFozkR6VQ2B6WlxP22qSareqKgTlPQZCa2GD4IU+cLdlciu98NsVLej3eb3apc2V8SXjDdB
ltofAL5pR9XK7f0Yj44/S8dYl5GK5DEerUMo5/IQ5ET2ToESfdYMou0rF0oYgTLGUxnnBAjABZJ+
Ok3JnYEkMcCgXA6fW4VQEBxNBsLGOCN0AImkaX1kK2e+6olBiIV0eiIlzTnJEL4ouVEi1CTia5Xk
sqxPs9JOv+MqxvDcM4neE+Fr3HOzxFe0lV1/0Qal1rCjqc2X3pQleGwklAY/O6eIQqWEzWOEs5Mh
sK6j28IQibOGqGp0uJ1b4p5VJclerAaY80pM+ax7IkWD57nRkGLybJFMrmmVsqmAzmT/oQdJ9hgi
ptvGXa/tMTmK7DjDKtVvptEArNsNbVF5IOPz8FClIpI7dsn1nQpF8TGv7fRuRrWVe0WgqkgUtN7Y
djmyPDmjqQf5ZWMntDM4U6NRpFtEssErz3sUqOhSbV/GSX5MicG2gVsKPX2Jeq2bN5Va2+OH0g5V
A9VSaJDRLLoEISVxpWjs1djda7EgUIOIn/ZT7STWHm7U5MepkFujsvVioyqj8Sjl0ISrOOpkDDAh
t2aa3TLZt2rf4y+RqnajjmrvW8hFp7VkvT12VVf/Xqh9fXQnyyDZA+uXZ0FSryiwd8wYFnlthwEQ
MTIINXK+9JairxWWZYz3loqeD9B/aWMv7Wb746LCgkA2RE+51fRrZ4IMXiVQTqzuo961OKM1NbtN
kHB8NgsyYNZiqGN/qof4NKLdv8ZzVmmbsAxLDOA46qshrp86bXZKAoLK5kuBGwt17TA11xkFnU1j
BfbKRAN+0uuwXTWVWSEwVBX5omq9cm2Nuv1EbmJ0CIcq+4zKLToZDnRvWeOczVtiQWsioQ6KEba+
Je3GC0iB9YRTpgSCR/Ea5lOKbN1CljzKnOTFxWSQGrl9BY1jONoj+1E0KenRyArjkJBruusWZGwW
as2+6jKHbFnZX1V201xjw0uPOLT10+ASljOIplsPTSG2QQEZtTVGpl9+Vc8ozrLmOpd1cj13iy1/
7GfyA+YAmgE+zisH3tku7qvSM9vBelFyPBQ4r5tno+nC/Ui5eMv7uXzYCntL545PDVHjYOkIB2X8
FZlfGWoxbBq3GA+qxevNPtsyaVL3IiDN3IFifm1kcXNl2lW5FzpXspqB7PJKrT4mxPYtRhpiulU7
fUwnPb3OqsVvE84F6uAE5O1UVutYka3XtnmPvbPJ9wPEAo/hHeJdCg1MIxoniQlQyVUvOGf0hT7s
zLGHL4t2Ygf1LHo0CVzZamambzXoZ1u3tiJfCiM+huGMNaS0CwBvjuErk6k+DNMwHIi+SW7yugm+
ZC6n2RQe9oRhAH1+j21ocF0Utli33Dx3T02bm9upaBPPDkjH05vUOoEmYUWoLCfbKVMEw7MOtXsn
DfSX2LDLQ1/mmsd5OrjNwy7/mCSmdSVsxcVk5SwWeA2PVZo2ftzDhC8pKW8yFTkvk5lYtxMupXHq
0c0LbfwMiyjb5EM6e8Lq9D2Kr/HUJXX6ByYY7XNn6lB4jSk2P5em7DYGYFK/VwNAt6h+Tw5ok8dc
hgDwgpzQZOIl1m03gv1rhvyrO0ewdKOqPoYtugowK/BG2bXewceMrkqcKS+4zlmtWleZ7iYrGzYj
xk/4HhJsnojl76aDHT2eIxWpPnbtSB/CK7tfGlslqaW1HuAuFVp3quc0rrxw6lndQzuq2TZlWnRT
xArYG2JGbxIo3KeIuARCkhYcS8KqQkMEBYAX0dCzsXsq0bbt5yj0Uw09O2wKbi0zsTSv6x77+EOt
wCXYz9QvCN2KaEYT6kuA3tEiBfHa6UY9nzczMxkW3bSYA+BijQhu2tKk9EMuF0xRSmZTvRmitvli
QtvDUOmkuBM6bE2TbzHDflSb0NA3TuEy+CHAyoSqqTmrT24pSumVpibTXe60jMvWHnMSiXC76X7u
mDXeGqTzTNd9hsfYjx2nCTcFzoAvyijHchUQO/lhyGuBN0AJB8t4zuEVu2ttGMfpJJMUw0JYhzjj
Ys3J5bNwwkl/oLebHXud9weBrlr5c9uqN0pnmiNi/Xg8iFCtfZSw5a1iERLs692Q7x0rks+KNc83
nJiGK1fXZ4K13HE7dUN9crraOlSK7A6x0bgrLK4vZiXiW3LAq0ebLDAYRcrsw2rEPoh+9VooGEUo
dAGJNIZgmw6F/Gq6svssiFAGYAAuCpwJws5JyOqunB0DrJUpsdBpqY9BPPGMMJg3cSVZXVvN9dxW
qzetyKyVJD1h3cFr94Ray+1gjNZRLCTqup3ksRmiADtSR3uhLEJ4ZgnucgPY/a2T0WuIeuyTjQ7l
GnXatCO6jmEVR/ZThYjIs6qy+8ri1R4RRwoAFTKvr9KMr8bIXcfvKgM2RGNgSaqzGobPqJprlV3a
7u1g9o9O+P9vht8u9dT/fob3XvLyufncxc//uX+p+i8Z/1C+/qeLXv6z5ssqv68GLL/pr+O99tui
pEb9Q2CjoO7EOW94aTsOvOI3ckZsjvA6hXEB1u/v0735G9hDkl/QlBvIJFFh/326VzT9N2qjVK8s
9GRUgU3xT473/LofDmimhQjUtsg8WXTlaCHPS4vSKaSijOy+BIY6mHJ9jDj0NRplbR9njmnKwYah
+hx15JE/Gxp6kgPbaffzZIay38nF17/sH5LW7lbo7nKVE7Q91BpA8zqIDQPdG4hi3lHDKG44X7XY
ZeLAHf5oiM5KPo9djOtwTMxWeY0UJW2mtZYNqkTWL+Z0144JUDfUX+PMedEUyMBqmmRAZ5mPQ8VW
b4NWL519WkpHwRg2paJAIwmEY1ybdVjpEEsHx6yA5TKp04kvcQrFfiqYNzhmUMD+2EdiMBVPiSWo
iI6Vtxpe0jSVDYgPI60Ta4Uvlf3yGky+RQFCVZWiaVeKWeva/2HvPHYkOdMs+yqN2VvDtFjMxrRr
Dy02hhAZprW2p5/j7EYPmSwUMfsBiEIWM5kR4W7+/5+499zEmTng2soVBHFEsdAuo5hLtlRtI35k
vguVWLWsjwdS3qtCtuKPcaEWIUcRXgeB7HpRzjJmf8vI1V/JLFfmtZqXfJOpvRNBAsyT6YUOyseo
erjz2Cjn+TyNTbJ8a/WUCnzDZlzF90kqWgCQmrqrVEcW4nXx0TWp6rems551sI4029fUorVKvWHM
S/PdmMSh+VoEJAO9J7Wlyj2aDEb9jAJl2C65lk4WpizCZV7G1FCYFoziaihfZUSy/VeURob21fd1
BGcBLL3QH7ZBl4a7aJzJ+LAjaayrxM50WcIzRGUhvRkbCR4d6cdrZzxvWmL1x7hS8+E17fo+dvO2
LgOL2b10teramMEjVAI7wOMkJ+t4bPK1NILZpIKAGpPKsK3EMU/XcDPjWqFC3cYt1GYs0q8zDWAi
22qjlHDhhBTKOblnZo7aMzfMPg6zNRF5sqBZN74xS1TiGCBMI5RGxRSCdoit6G6dpWI4xKgd5APS
+K5u8TBZSumZuTXAEFS2ZQ1JwZqLINlGfn58B02fPOXYRbULgJBU0nmT27rexYyWK83e2lbJ35dM
7Pr9Vhbt9NNZNIuvJZ/K/tAoM3RA6ANM/fApSd3WHpM+VW9hA3GqVY+1qOJPk2RjG+9aqxxBWGx6
BxusMCLdlntYFAaA1iUQJg1Ku5HnlvY+UKQvfpmas1W4S8Wm04O6agovQ0KW/FVAGR0/4CYQcgYW
Y59HtNSTuDFCWQxPrwjEbFW2LOjhIumirXOhHeIy/pZFoSSEpULGvlvIxUO5L6eaurPKrU+8iMiE
m9tV3irKfXEgN/EidQuL4UlOl+xJVKJ5duomIrC1TcdYv0oxQiuYy7E8RHtcpFQBuopZF5dyVOJL
LtSutVyetaE6ptpgVWCOY8maHSWmj3fEec2rhzUFMZbYGO9ZedpZy4DpBu5QmAHI8RIb4DzEiBzU
uhS19CL2cjQT8KiNkycXQk/QzGAU+c8IZFn0wOFnMfbJyeyMz34mtEP2COgwgbPNjVgbN6ixoJg7
/B/9QHCI1JR6bid8Ykcc6iO5cF+l3JS1ZxS6ieTIUKeRbnSLmvx+sQpxJoo6Tprycbt1lrkDVKWF
2yaklPweD16i+6BI1/kjG9eOsb1Qc3hvthVVPDg2INKtO1tkPPbgfuahYaQXDQD9P7s26hiUNTW1
tqAAmUPSLxUpBNUUImX61MNTTY91X1mVhZlZizVSnwinE1/aftNV+DtDrcLAmSadr2vL4J1r+BAQ
CvXPRJHqbeJHaWIqyXVKapXYSDnVCaQgKldnJTWvpYSGLdpKin8XYZIY5RjjOSq6UIrJ2oU8DENk
owuJQV5P9tDwtFEwThFVKpgYtiDPGUTzDN4I1xD1MISTCvxwF9WqVoTSvM0EdetxOUC0WWSr654z
+pPprRI7q99b8jpOs90VwJMC0MVrJjqSCERS4FscFxJtFx4IuoM2a1ZrrzdkAof8VUPyovJrLRCg
y1m/yo0QZLePpty8CgQoFAQpz010R9AIQQrMUMTFeCvzQWxDLApNfhcnxmjcjcDXVG80o1X2tCVK
Q11UE8B98orpc6ljOXsymXuYd4M0caW4nPAbbA6VfAIGfVKkgAOIJknAAGt2isD5MFvJfW/Vuq76
PWb9G30DTawQjtLUsoZdBkEYcc1sXeclotBS7yVtJ3Sdu6qCjAVySCFSGUA4rMEcd/SeEJzIqU0G
od+bEH2kA/MjbnNbkBiqLNybRAk4oxgb+Y81C/CD0IsqS/61tEai+PKsZM2+aptUxGdHs7lvzdtw
nw8z9FHM+xN++MWIOSn9RVSIULLXIVbjcIVhu1w2Ka/03GdoBRW7SFasD4kmGdxP3apJtVclmQBI
x0pTKd6pFQVVFyzombqPVRhmmXxY+G4nPP7lfBmMfBKuYm1F6mbrCoPTDN5tla3bYZHFvgno8sRR
IaNYiGRABwVJ4PY4Gdi6lbyZzfGL903KrkU9asOXYshxNd5MwEr7kXYN2QO2OhOWk9sGt+j4nqYW
d6TX53klfq3WNCff8MUyNv0R09m8djSNJL/RtoQlJx7BFJSSC4z/qk1OnSazLuS7MzN5Vy9JrJ+a
NF3Kh4rndCmJ8Gm3wbEny108sxHXJ+qe5rtLEuDCZst1zAPfihZQb+r7RUBLgVt9yC0mFpnUP+I2
0UsisoeqE53MrBaS1mErtuI7Ris+8LZhSdFdl2VEZK6T1RuhWMRTTprhqhvbU1THOXrThdSq6qh2
bJRsUetKIGyk/ObZJ49YRypX1Yzb/A6EkebR1pTuBlVapNjOUk2GbpZy/H9snEsRWSwKva9KNsD8
uiz6BpBuzIW8rkDXF2W9a9dW7N75PC3sk2S9l17qOlIp7romT9vRKddZNc9T089lT2yTNO3A6TXV
Sx1rs0HW5jKtUP5iRovmrow6KXPKpRxm7NuDSUqzXDD4s6E4MvsghjMjdYe/PpoeNHGTZIFoW3FS
Dxq+Ou0gJkJu0JPJSw20JruVahVt77Vp5oqTMUvS1rpbyk6rzoYAe+CsdWuzXbm9O6N1ZrUa52tk
ljIwn2pRGoqbueM0XMslrR5iq8FjjhGrHEMOorEb/RagWHvSprJYvvoaVevD/+/MhnX3/b//F+q/
f9ea2V06MCT5j+e0I3/pP3Z98VF9939uyP74C/6rIxN09T9lA+uVLmuEPcJn/Z+W7PZbJjIOhKcy
4K6b9/J/ejLJ/E+4zBgxodVwR/zxW/+9ceW3EOtJrGnZxfJ506z/t5bsryt7ExOPhZhEvLWG1i1r
4bfVILVAUc1TSQIPRaQBXjm1znPa2UvnFq8LpQHxFEugM57WqRKZpM/tISrOkn4BApL3UB27Bd/0
i649tN1TnOyLBhjVj8EiAhk6bcmrjOMJcGE3LUgpPw31MuvXzOrcLodKtn6NFhOHSy5THsehmKTe
gi0r5YCyNjB8zznZ5GqU+JR8NHEk1Afa9Ktc3lZwguuIXyfTuNZKu5VfICgVGcjYfSrcj+t+s+66
4UHKLmA77Ta/DdEzhxkvHdOr6ZJ4318qpj2yg16B+LFSPo6FI1gwR0/rFBI0W/9Kf9VrQBZVe0pr
54YoPbQnOKTviQ/cavlUJKeBcbAdu4uU+bvk0mou1z8sgS8Am/zNIsgsd9srpzQgQX1wR4wymZM+
qUIYsYAVfumJgZiwJO3ruZ/ZKfEr7sk8B054qrfeVZkodyZpF01M3jBgAYAks3m5ZT6/qACqGjNz
aOWcof419neq8TknmtOYxG6DnVHjQC/e+/WM2p6pv+6vEM0yIv3EN3WWX4xzPkSOpYFb0QQgfD+N
0UBVxVZeoxgRQmDMURoonXXQE87Vmfov/0y6g9y+Q6J0IpAVbftuUUi0s1eVgyNDkYNslKmnLj/l
QqByzGYkNnmDedash5RVVDMeCZhC8j/bScuzNjc2iywXsTWF1tMKekO9p54k8l60LkVNJN1wrSNY
t9t9fEugA8ygWG4FWUvcw40oYw884Lg+aNku7t2GNrDPn1IrYJkT9SSvQc/Za4TmvOo2gVb36mvl
CbtUCDIP6ovcdaSkXZr63ozfiuzaxL9MEyoEE1SyTYVDRN9vsnxb0m82nQUPnKU9CNGzEd2Xzb5R
X+I0cTPApiO3bPWpjW5qnBo+JemDNN/l1uOWn0nIY1ymtLawuy1L3WG7ziXBHgKwx2sBUl/7sqK9
TKzBKj9W7Qms1C0QPgvjyEtr+Itul17n4WqC4jlYpLX0zlR+KtSYr+UPWz1yB+khUtHmnwgWxeaK
E3Ead7Pwtm5HuQkLzY28zp29NLZzr+ajAx9lp/l9kH9Yb7k94x/Yd1agPBDn3FrXvno2h6ek21mQ
6+eHGbSZ2N0P1q8qJi6Oq08Y3HQ619Zjop2XIiw8Y92b6UWVL5F1lW9WjnQ3JfsxVJR7VTuU83tp
vGn1EwsFffnSdqv6PrfBoF2lFR5u9A0nqc8uY8bKjcaTtIO7eQOxLh005ZoMQZ7tgB+tomqb5bmJ
wnp82lrN7rN9AvIlib67adcyQ+Z1XoLCgQVMBKEd9Z/t9FHND2J+MtRrPJzpJcFdPG/WvWA8x9P3
rL4W8z6J7uEAL81T5PSWO2+npL7I+l0m+at6iedfa3cQgYDG3UsqPU354vSjT0HkNA0CQDh41JXs
ZwIxXKznSlCAJMwE1oBJXnJX2MRwjfOj3qZXWC/3knSohUfExE4KvYnmPyHAG0qv4bXaKZd4uvKv
mcNmaATARymiNLbEqLdW6cNgCmx0422q7IstvOTl/k9X2L8QwHDj/GU091/3AAIfpLP8HqEzvwnH
wFVkjYSQwF18ooCij3m7NKiBZ8QDdlL5KgWHJxae6OUsi550zYagpLBG86F/R3aB+c/LLqYrP8CL
PXEtVC5HcJG9MZW0gUx1iAYCNrpoVsfYMzpfbe8qKSBBArxqwonRPozp85gd0iQsyXdMns2Z2u9D
1h0+YMRwjPyVxbF/Tnabj9fFyI7gse4qGYmZPQZmDDraVsIu5AzRs2dBC9XxaIL0mQ4gp1bYQKCN
o9VuyetyN0TppDU5t9PjsGRUodNjWX521tuYnasqjLNjFTmQKsvZmTnPB1fPvb65h4dDBglGh3nf
kLXuJk4HY0rnMT2sPEKVT0hTNbvp4+YtbBhGqkFbqB3YMaSVXwvTW4mUXO/AzUGN2JU6cMEdwxLz
tRX9Wjpb5cPSPkvxSZKC8g1QrMgg5wkIK9k/gJYc4hmzyTMML1lsNsylFuqAkPSXLMh/5irUV3ce
7Ly4UxhpKDuzP6ypHxNG+Th4m8dUlVreCrrkLuHj00GW8FUmW8X4HlenSj+H80t3l3h9WOwGlWW1
o84fQ+dKHVwVlz2UobgqxLGIk4lbbL4rswsLaTdqyLize14BcMLuP+bg/FUo9d+PpYliHN+3YuAs
5LH9k6Rn1BXIh4tpurMDL93vmHeyVzmXO6DuF6afc/iPX/JffhL+9CVvQ+w/fcl22OZSUfiS2bHU
7c0tQ3mfhhi+JoRSDmPOgK/NJLKypcUt9v+E/vjDo/t/xVp//5F/q8gqNEFKSeaDu+6V0dncms5n
J/nmR4byuGCZaZvv2nX4sr7as+kMrvDVHgTNsb7Np/p5/MgP5bn6Tpz6DgjueFcvVHV2d8lcaEaA
tsFa2wgOHOXZ8MqnEqlb5DJvDEQIWB7waAjGj1oQuYM9uptX0bG4INzg0WnOclIVp+/crbBn+Kad
kx1yN/Zrb/Q0P9tV79ZOeBz3wqW9qC8C105m524WrPv8IoeV8096rz+sWf/uhfpNYhaRX1QQ22e6
Y+cXj6CEDtllfQarsTfuqRpZkFcu+WnItBBFOHSZBJ4yeyT2eY+Wan6NLty6u9LN3gkV+ycB3G8m
w7+/jbfC+0+PUQzJJ2s7vjvhYfYSR37CwTYctM/4F2IaJLH1r+iYA8pD2S7b67G/ECxbQbZ35Pex
duUw9stD+alpzr8/6SW85Xzlv79upnHLeDLQL/z2gLWSJBVrw1Evgxqtr0u/B59NfufNfOow/FTJ
Rxftwefk741DyfffHFBBDOuhg1jWIpH0wYW058RpnfoUn7WZNtQGnpjayZ2FlNB6aDQPmpfPW+NP
j/HiAh8Wq0MWwRt7m6G+mH7NZpHU69KWG+CSVDlntdxxm4odab3E3bn4MMfCHRDthEYayCxvBTt+
IPbxcTmlfhJAHBjMnexEe8bNIfdlyaUCkmcIiGSZJW/wx5Iv6hEehQ+TxQrvMVWJ9qCbTnNV71en
O/J7itv/lKyRfrYHrt6zfGwc8SWm9xHc0eHGhbs9OTdtgOx0jAHDxlu8IrQMsGeoNpf4WC672smJ
5XK0Caydwx5ARUx3BTXMXdfuAF0nXkPsfe1PEcBJVk6PFZKrxHzfGmiOz8PwMldupnvJtF9BgxRh
357R8Tk5lHfQgk2DxeOYK4F1q/+yxdWdxBeofcCbvQ48NeisaadalsnNtXvIq89yv+2UBovmc2kw
bdlFENuiyKZgF9MdGr/2Lhk8gWJbs63xjrhv0TqvXJBGtGfwFK82pJZuOYhYB2OkBl4Mry8/jWKg
qJ40UhAiIKU8Lb0i98GLHjtUGfcW2YwyaHTDmelJdoqfOAyo5Y82deTqR5gPTXSqphb8izPmDxrk
m+Gpl1i5O8t6Xg0ng1mtnM2ejcRytGRSTBnvBdPib0Brc6aplS+LjiXsOPdfsz1XnR7bI5JW9ac4
koiosNc5t6CH7UJkuijZ2bSj0DTclnrbfIqlwJDIkHU3zSEkqWZulHYHQ3oRyRp4g9KYegwlm+0A
kC+xp0dDcmFTjlIoqU894FCLu0Zz6QGJq4NQmRF9dZy8GCyKz5Ni0yHVqW+RL1E7090yu7niDKIz
a9d+RpTyVJWPlEvlBtjkFDcBFMPaODSw77Ebrj4zV+53xAFh7zANphvb7DUL/GY6yN01l94LgoD5
cEjSdYbqK+wzYb8YIYBpawgMxSNAulJeZrQAngSTuoKEfSUppdT37OuoMbOAHUuf+gYtim8I34py
Xs3HKj/IxeOoBUhrZsGRXxjXOsi3EkfHdh2d9Pikym+1VtszHyP9Ps6BpCbevFIZf5D1NJHJKCFo
cvregbWqW4+6scfUDVtbe4t+jarPe9iKdvFkuNEJHSm88fRTRXS6ebc0MfPD7GiUPb1wIRQotigc
NwTY9VWmg5CgbMkOv9WdvjOnqG0+zTH41F/xpcANbDecLwIE3ZAC8S4fj913hU7L1rHv8GRwRCS7
ogLvzZjz2yxACy97tfPzbWdkvTM3zmydxcYhwhvUffuSHEdvSVyYwhv8Y9HnNa2iU53viVWqIAXq
riAe6MFz6Pe3rPaAEaP4KRo2Gm4V9WBnk0oqp34lH5rG2X6l7hjS9l147XTCKGNXzHcRmDpktOHo
JDILPnv+1ElSswUWSHpE3Wb3227tOfvMIG6urG/N/mh1nqRcERHbVuWIh9gXBmd4k19gyVNrzU76
kfTh9pZ1rhkQxdsHVM0jn7GeXi+70PKBxiU4cXKFVzoTdhJx5Un+wD7ATr2bxn31qCqm9J4stRBM
euFybJROiWo65L3NNT8OtZDg+QSRVRaa1NjQiK+iM5BY6kioilmNX7cx0B3JNt8Q6iCO8aM3EIfL
F7eK09v9qZb3W7/Dk0cPzDfm3tTmgwvWtXyjfrh9eI4JPwpK0H43Iq/jm4t2OWMZT1ldc/KqT/25
p1ifDoLTful21zoiy6H3DeRI66pe7iUUNxCp49XPpID/bmT80i/nvPfawt9Kd52gAXutZBMRCquX
XOSYmmgloyaUQaanNJYHYtPAuZK7MrD61HbjfebyAi2O8iNFDqFA1QQmHDuA5DEmIIB1s/PYi9nk
3qTRQPLsmwPsif1aF87yeavOEwlBybkmSTQ+DMQBjJ6peTmZHImnQsIlG0gk0O94W/IYLgYLe4lP
4nZO2mejDNhDJVidSRnIg0E/sSlJS2TagVrSdQiN23xvioMJkI9JAeTU7Rd3lU88YgNbHM1PSp9L
JD2wlyRtRCtPm/LUDPb6Nun7lhARnn/zgtsCWIBDXE+Z3Csn+Zoe19ei4xQPsBTyJObkPJmOdTLk
naC76qu4dWTguOTtQYWFhv4B1rJ9YBmXG0ETEAT4nr+WEufylbsIcH5GkAU3Y26TK4ODbyb3G/7V
VXg3RwJk7NkVXTEc9R1oXBKO4rBZegcth6jt89HvGOYPOhkZd9tZEx2xf1tWqgOEv2dOx4QkGf5M
bBvmeTvLHMNQvaGOwAcWdlt3mPQ7sfMmMm8fAcpa4fZcdoBiHVxRahZIo0+n94X4tPC1yhOHkCRZ
LJS1yHe+b9ezoQRdFbbxfiru1OlEmG6D0c9uoz0Sy0l3ozlY3yKsE7vMcOv2VRODJXuIBB+hfVK6
wi342+FPN9ku35mtO751h4ohjU6KT6hIHmD91YdJzU+aum1jlyOj0NtsMGbAesJ2x2J+sXa0pgMn
DoFPoyvJXvJ963/MkDDItj5U8UFSSUS5TIpDTzq5xis452zzFxX1oStrqB1t9Sn1LIfwFss334ww
9RD2HcaI7lQPc3SZnAhHAiLMzEX3B/t9ebQuXPt2vtc/BJPrqPDT061fSCiBvG2fPqGOR2PY7RDZ
yrSH/C9AcqfMCKWw5Tc+FuUUig9W56d8kHnfeYRnABHP4G6qYp9X98jcI77ccOnAjw8gNFhjHvu7
+ByHhEopx/4ppmcxCBNiV+2vgs19rG3H0qOY4WBrWwcZ+pHhi/ayqDvaNMMWKDN5U/Sw/SKjuDUY
rvmGxGQLafqTSkQ5B17YSY6GsRAJ576jHyaigLmSm6HFtDEW8fHfLPfLaJxY8xqmHa98WEATOl3q
MLFUv/rXJrSc6SWePb19X/u3tKN1f8h6W3vvfpZn/dN8JQMA00OqONVHDhr6bBDE53bn6kcdd+rw
hpObEwTe+WI61Q8vpSP6JoXDq+B9YZS/X+7zOKxhgsODJhIo/bqF7Yxnw6t3vAyNxwlHkR2uofSG
ulC75wPtw852B2914YDwhz3uPltyMOvmHqmM0bm/dr+SoNhF5PP6eP57b/W0RwRnRBhxDCsPWe38
kFLQpQcDqRKlkno1l2MEazL3dAGEvK8wx00R0O8E6oE+bHtC65yEWloPqtqJGrcS8fqxlfTz3k0V
ql/A/N6wOQNjEPEdgsIiBSTOxI1N4BoBSlnOJ9SOj+Zb7jQ/aEeJrzHD3J35uebP7N1qCbhwOBL0
e/mkXIt3kFw11/JTLDsCyGqUssqVYFQyYKUfw1uc4v523siHgnMQ3HHtzA8MV5/RT+mgwelisJUA
QL8OFurekFOYa4D4M9JugOHJD/yJyK683B8/u8zuBHu5GNyxkmrjbBY3N30YeC1EYhpuoxckpyET
lFj09XG/ym4lnQg8zZpzNAbIymqPoU8fB63qlG7q6vcdB5Nq5w/bE5uKujqxAJXJTrvX4juF94ef
sSd0gf50JqQJsIwHaHrhgupcY71wKHTFnnISWrxVnXMBhb0/zy/it8B1wFyJZuuP93w+sqGZ9iRJ
yYM7v+mXYuHRwzICbf+u4mGJmLs9xMkPIBDCbdqBVb6fWD7uJMGTAijg1PjOyIlclTZaX6RU+GEl
6dTRwJao4t1ku7B9bRhDSdxz9WsflEHyPPHocb+GmjvdDaRhjK412yWZhsWhLH2Fgq0+D/GJUd/t
3VDu2WGQdZCYzkbXJjrK/Sj5xNcwUqpvt8B+ZWLwNj4XR0587ktbeKX94QwExzwM8GZc4Rl19hXJ
KVkzA+VB5xm1x651qULhiawFvtmpcrmdNnE3xgEf4y/9i1OKaA1ezJhMv9jjjI+3K/vfW84YCShU
LUS9HPJLcQI1jm9CA7vPh2u4ptzrrIZn4VDPvlCjSN6ZhLdgBCIxglNScJQZv5GHDDuITtIue2/e
e4RPa7As9AHDeXNY4Dipqz2Bop7Ey3CumcXc9ywkIrt2q3cyzOqX1pvBFGR2el9+qHfLBXfAQx5f
QdySGBegrj9aznjO3IT4gMdlr+zj/iQUIXIcexYujXInRQ/kpgj0oPMHD1LyMdJwf20/E7XQ63aP
c4m/yjoXL/xUr+m1I/BhN9DJKp55wClXcCt+ji+434S9Wjj9kfDQU8S/PHT3C5YC21jvNPLDXkuf
BwMzVGW9JljhCPg4ccFj6wOi9NkTCe/2L0Xs9AZBLjb/ID5i+y859RsSxfip87YfnMD8S9oosuxd
TJ5A8TXyi+hLZADrzvjNuEmhGKYqIbOB7JcjX5lhW3dvLQ7ZPa3sIr3SGLMG3Iuv6atc28yljkDu
WVENZO45xF6QyYcmgo4JqRSVSmcfzQcltkmuG3UHfUOo0zPb1a3BdnluC9lX+Y8aL3tiPqQ/Ta7+
s94RwjjlV5Ivtn9Ek4r/crBp4XUVb7wK9Q8r7J/GQ+aiCagbGcLQiEYESb3EtLhUza6K6bRyDYq6
lNWgZ8QeC7KOmpETrHOqR7DDWONSzSaWogICnf0xhVkiu2Eibqp2IvqIdvi0IMwPqBSLxjXOqVPv
SrCrtsaaQQJXbmN0fIbIrwQrp+DHjFWJqjvzdJcXnhd3fcxYTthtz9SZqm1HmRI/RmDkOAVtbAH8
1mLn77c5oW6LvrWvPD7FHulCvIGbJ/sy2Z8u78GU0xe51uY0rJcpB+yV0FHsvMSmvd+gfpPNAI7J
xbzrMvffj7r+oCr+NugCISGDVLMMGVH0b8PjMiZWNBsYwTGYQbfoDI+YUgh9WwiqQcPO5xrGE5/E
4YMsSqZzfKvqTpm8mulMbv8TS06y/sV7/pfv57fJMuHMWBMiJruDxStJVIObVt5G/3HHHCzbUfMZ
UDXAXtu9Y9RhoV4K7ZJHP/rwlow+estUO2+JnzSuHPtM4VDzWgbPavItuYWb+IQituuVmJOGbEnF
XcVLRpakZBuM0j6pLW8efPT7QfTLwhvGlE8Jx/wUM1HXyx1DFFfiZdhXuAY67H6UmQ5Tk0w4KRwm
++SKcfjWLSIgSmdPyE/lr5ZZypmJHUqAZbc8ZC4u0HFnpC/jdk1liL87Qz3QDeV8uYEYOL8iLya5
9P0+10OWQHr+nrH6nN0I6Uyf3G9SQH6A6Ixfs0tIUOa1KtvKq8ljx1WShOYnmXRljb7aUfKHOtpT
ESFFRSjoC9Ldku6KlpKOUVc8HpgRLsFmnvL8gVyxxMLZ6fJtHOZfjByqUxIS9efiunUZizFabEn5
I0fW7Zo7bX5QmAUs7qj5m+JFOKuyx1E4bMtdWp0WZNPqISHWoyY9zY+yuzx/XVqXy6qJ7O0ql5gl
nNIng9bQnNbTCihfTsvdw3nJfka51TKCS6i96bQssim8hn8gJP4WMv/H7BnRCepaRcfJD3P0r7Pn
detkEUGp6SbH6hgFgCZTl5wK6vydErQszGS7YtQ5nciBelH/YZeIDvjvA2ZDhNwG7RT8LZaEv375
Llb0KiK40Y3WMGNwwEM+OkQvVgoKSewOdznZtJpvSo+86t3ia4xLmBZuYUvd7fR4WvCnfev5YSnu
qjq8FbryRSAS54dWZTJ9SXJWTrAPmi06PPkbXS5eWtVmlo4YXde9LiIcjmysc5yfCaTZ5E8eej9G
iDKfbn695aoQ7qIFw8OMFytAkcuulbwYpdnLWTAx7ng2v4zeZ82RXokEm6093WZFMxtrV6j7Ers/
Nz5CjDMazliHX9DK2gy+KsXHrFNsNmPI2z6sCrd4z2CIuEe70B28QxUBKypIQSdvwng6My9rZ3/L
PTPC0+lbg8uMlGgPRXNb2Ws0YttYcR4Lw79VvyppGkjNnNitP600GNd/ODL/4JH87cj801v3206l
MEclqW/XEh26O34wj+uOuoAb0Rl/9HeuJB0VIdogg4Yz8W6hteRmM4En+1R1lfxEdt3AAEk7iw/o
+ZixE3Hx2hPhyBCt5uC3SVaTj8vPKvjC6lTsoRxNCrPK3Z7kTwa6dYhN06RgEnFEvNwagFuY6mub
0V/w9tj//obA5/IvH1UA5Sg8UVQZv10R0RZFwjhHRKDitrPF1Zb85XYiaK/ROxMpgAnIsD9IOCEt
N6EZTpin3K7ohEESTkITu8N+bZ2UjfSF81xg7HzkrDyCWdtxqigXE/HFbeBFuLKLry+/T2mqW2fZ
tY51Xwe6m/kl/5/MJ354inmJQTQpBybLBbzyZPXYxnk5WN7qJ9y15ZF1gp8Rx5Le8cjWTwi5T+Ux
CqW9dteVB+3deFISX39EFnJNd8nnFaNKPjtsxE9qZpvHzaHViW14XwGLDru6twImM9FXdc8w4zB+
JmHyYp3KR2yXO8Wh2XG68/pY7nDQndEFNbS8zNxrG6uBk/vrSxNkJ5DuvrCTDzA7A4Zo4Y0noVHi
sUz0M6/8Kq8ZHCHTFkNlsYfTuKO02LUerUpg7KIzCkvjikn6MIc8FJdbPSzs2IbssyDGKYTmcqAy
cdpwfUmCf3j/5dtJ+LfnHZacgT0GIdzv+2VhnABci7HFsN+ef1iBMUyxCJkgjp1z441RGUk79Gua
dj9ZH20ovLGr4jYcmPftiHEysSPRolGeYnbxI+agbdB9o5pblydZ8JrktmcRvpiHFlf9A7VYczW+
OD1wnCR2QUeM1/oyYzBBzCASD8vsf7DjK25x/kqJX1M3UzFtH0vstI/dT0QUFwdFGyjknw0uxx4m
bE04AtY4ZVhM6v9D2Hntto12bfuICLCXXXZ1S7LlsiPYjs0q9iLy6L+L+Tf+TN4gAQbBDCaJZJZn
rXW3hQAhjF7vacgoyB6k3mVzULQ0xdMjTXT2mn5MYEhANbEHIgf2+269gwAyRwndO+BW1LxIIrZ0
GkTtaB2H9fVRXk3VjpWftVOVXluvu+ists+8rNkHVEMRhYO6jyz2qO3E1rFc4/EfN+lnL/z7TSJ6
hihJk7BJMs7/W0/ia6crGCagFrcpPO995Zd7jb3t5btOPoS0Qx6Sd2u2usYMDb1fFvsG40q3FwwP
x8ZbeePl8m5UFizvcfRDokWpgb5cPCfSNUjy1WgwvXPxGY4RqOhwjjAGaahgkiEXDC12sm+vp7jd
GGpQYF6NVld2Gr4k5NOzVIDlXOqqTANas4K1ThmdWI7oZVhxRtROcXejFOzTzz/gA2MPm0DmR67M
6HGmDgOdSVCMgGucjE1guR2Ck9lukHjE3t3Csgoe6yNGbk4pmW+8ghtAC2acxxv0Pu3izSUSQXtv
D8mr+qL7DGswGtajsW3D4q3K7Hz3L4WE/Kc+lpRi0iRNlShr4zdqe7ZKU9OFHM3oMnScUmyw62Yl
P6UUVafYLGdMthpfVRo7Rj8oJ+0ihtrqH4/Fnxh2BEv//2ssQo5fRihjMlsxxyPlyoEAheixY8m3
AGwWXLyJ3esb8vEWqJTnVvMKlmp9RhcEQ7M7d2FN1995bJY5MMIYdocTxh7fgCNvDjg+hauUbbIS
xlemBNaga5uFDRBXEX26z3ZEWt7G1bSFimhfTYbfr+gNXJMV1DobUn0jsq0nxGKyK9JlDrb60H2w
ythHD6rbJoA/MzByH2xlJG848Tt8MQAD5whXjN4h+UxP+gbLfmUrEDWdrSLdaZ1qbx6w+jKVx57y
A8KwUYAH7Go92VcaTeUFhgJTfsYmuSrUmARZJggLTcsEUvHzT06b+sw5T5vvdO+K0wR9+PebIv83
pe7/dZ6/3pPfXtV8rCvWifFotCyvC8f3HtTn2xgYaNBiwdfSYp9aP3nUz4NnrUs/D5hzQuG7hev7
WPjHv38f6U/1ncFPJydRxt6xRFf9+owMvSBGDQYGt9jO8Eo0o0EUDOAevNor4x/dk7b8bf9zUP3y
ab91T1pX3RKl4NPUwKThB4qKPY7+67p5Xcan8YSTKPXzZwnwi9JKqIpqD0HnsQvnbkMs2CQ6sqnO
vq+tffsF5uOa6G6KY07516gFm5szkNqkXG6It7apN20g8Z3Z14hYshGxDK9/v3x/nKB/vXy/velN
TVh4L6TLD3Q7Wef+Mp6gF6vHcc8CXfmBRkV+lc+og3jOtSfWqNITklyTef+6tD/zcP/n0iJZoQ5Y
hJH9LlpJWctOJhMPVq4QweoMCPgkVCO29XJV/WrR/bk6PHds7dQGFY3duenjQj/mbukAy0/SOcZm
otsq74VbfXSzq4OP04R9ih5I1i1a4cjNX8VvdiU6ke6w9w6gPgfDgOy8uoYHCgRp4Fw/JTpeRuFP
9RO7KXsgQZy/pQWY5jwQYw9nJVCs4uQVktIjoQNX6x8PNc7TPzxnMsmzMhZvk0f7t7esNkh/MSPB
dMucguUuaNWNh6hZmnaLwyFzQBEmj2+GSA1lDLY3m23kUeIQqBZWCTATKNiVHedukbjkXib31Zjt
wUWYcAAGy0d1o3+yl6YBX/KBDwDF0nflkn+jjJ9+cD2Nt0oLIpZT5xdASPzEL7CdUx7I5sYiSSlZ
9ALqspLwgoDw3rHJmyvqyUHTeWYKFR5q0TtBsDJROL7Erxyq5lb+NB+mAzk9guJrtV8PYeJIa5Xe
Zi9ENtrjDtLw1TihhvnCZM11N1I6sRBsAWsldwk+sPPEBPksmxPDQQ5a3i6a69ZnKR+LaBu6GGRp
d0J1XeHrzs1UYodV4ejI4yIc+5RYr+D6iC5ch5T3G8DCAKeiCptGFYufxFPOPsbHc5UFEvt0CMx4
VztPvvnNvgccE10q+xXhWwRvZj5dg8rPEOs8pivCL1gi6+jg074eyA4WZ8CCEaHyFyUaZEBA8/tx
daKP3nGxjTUu1uonrNkMYPN1PU07sb/U/V4qT5H6XmSf1/Z8v4davC4fYayjFTha5xiVLxJowwxS
OTTUQKr3gOKcYbD4x0lHLsCfHkFLEg0FDZlMIOl/D9boWqe9ofIIotJAJWxFHhqk0XLUzMUF0Q3g
26B/enki2qXQEeSU5OoR2MFBp5g/RKjlbgZ6xpuwSeSXCuZPyiZ03iI9k2cO4TywZXKv9+K+N/YW
CsJ7yAqvBiSl+MHKT5ZW7snnsvNaciNPaLjekGkYPdkIGygSu9wTt5wgP2Kfw5Z57QTguMOCUab7
UjiNkIZFe665QRUGCpuG/SqtFwAsWRNGRUY7+7tdDmD5QndQLR0BC3bdhWgjD9A1WBttLzXOYMR7
JVNseMt8/nuNoAd3/+yIYfxVP4BewwQrpAzgHTccQFN0Y11si+w91XGq2XD6QrnKaL3BRSGXUt/M
95CVC7AqEnBm3x7xq0Tp5mqiADYvQvwK+qZyvPaIjhcmhfRUmaAB3vSacDJ/5A0WCUJZHokCDITt
vkEiOPcsSCo2FZ84QAmQIQHnySSO9L7uvggxSkT/2hznciNTqPAfFA/X+iVFPIcaGHdF6qWo10CF
gZejH1GKuMiR2au7cKZgmHayIu4EMw6iOWAXKDgCR9Z3rDYFAiVPAednlzIQ+3LawPaI0ibrDyQt
kU6CrPqGoh3rJNQY8N+8GyO4JmzsblS9XbmeV0/hDw6fiYDL88jomzoGGZAG6wH9GiVCCfGJhKQk
YcXOOsKCnTtsgWuMa35M40eS+FiWmsxuDAfCZOCKYtbFIEFC+SqjRvNwNOJjXJ2X0KNzFrBEHFlj
8RQNYaOv9ft6Uuziu93KCHHEoCQDpd4R9KcO54FsVWr4Up4xHzBqDIbHpa6RTkQI2FCG9eqhhIuN
fbVca4xItVdqh+ttx8LmjnkfQRmUH2tsLQR6C5zOwxFlGxzuSsf27K2OHITt1ImLtruboZPR3C8s
rork6H5QRQ5UfIi8eWSJIHt0W3giVOsVL5KfFKuW76b4xXr+isqVhFgxWbNtnkf9C4TLJ5ka+gAg
UgvBnFkmibG/lUJNBMWf3qz5ITOwS4SpjhKcVMwUIKzzp/ohitBQOeNi2fG6e7AgXsEiRLoeqx9p
7OpQFaldIDPLjya1s7LFtfiOxIkPiR1kTP0RET6hb6Z0JPjKSFx8KwQByQgiSvZI2xnkGdtyO5us
g21K38iW99KGC4bTUen0oUFVFmmtzGKDIPPHIKP0cyvQhsTX3xSgczwZbAKWQ3bxorbP84uAQIzB
F2Fdclg0hdywwWtZO2yoZ2C3kbmpLti+SwCwo4tu2T1OzVqt4G6JO3KZkBMDT5s/1+8ZSiWa89eb
C/uHhJVYxihzjOtFuR+rexhp6NICDadwE6YJkXxMQWhoWHDt5QxKtwdYwNLvp28WVVN0H2Nw58nH
/SsyN97XRL1XT2xnxm6iDCtddFrxKBMjwWNsWm6VPPy9tfvZ+f7eUBEEw7IZrIaAxb8hX7LJ7lpZ
wGhHApOM7hdtX2nn6Lq5Z7v65iocPN8xWCcLi+dVg7SqXSOScyOIXaIWxh1zr7VwVAnGZTkEE7qe
60eDTdHEhKObb2ER3Hx4WqZBzhpUjd8aiDCc3/1V6X9iYn//iZRlec3//kQGP5MhE6Mv/mZhuWtm
qSbLwu3B7zGqaBt1sqFIhHP3WD1mXs3BgABm2MzPuPlQ8pO5gPbanVn+SHcBc/VA3hxCpB/Ww7/m
EFJz/vDlWHfJ5kcS4CxCSv9bL+dSifKYGCnGUlT99K5cX40QKSb2anYMeYvalOisd113opncl5U0
72+3hSlit7bZom62Ox5dywagUtqXFCKjPzXRQx+/pIjJd4sWzZ6+rjR+koTWV3gdpM8EF3d9f0VD
ljfPusCwOqxuSbVNOyTZY2tH46ulvAvFikgxmXCos6KvAZaaYmWNWwRg8eQB9909KGL0D5J3880P
+VnDZAWVuja96wmaPF5zyCD7eS2QXDc7YXwa7xt0d4O0lpl9cFkPQdm4A3SHGYifLMUm16/llRXC
aDts8uasag/a8L1AJDA3obadw4SBF47egxlFxQ7URqJF8ZI9wfzGMvwWqRqyBjpGl3ElnOTFvIZV
70fs6KFON48m0GV+BrBSahyfnjSvxnFT16s0I7t+dRPCic+WN0WDf27LBu+mJ4zHlsmfIMiAtdx5
dhoVnxpV3C+IsvSR3TpfMRJ06+Em+YimWk48Ym8IIMmehDsWpS92FQLICAFzAA2YpPuS4sMQ5Y5E
rIOjI3KvHQydsuUYlBZUNXHYcNJnWBvthI7i5vK69BR01LcvFv5DcGcXKwbSw20fJt96IPROS1fH
EH0GYpJ9nbLwKg8+fw1okYIzj99cu42JSNArOTIoSUhVuFoCC2tRPyJNXBeBvq/c2Ucp1my7+ALf
kE9BixDkMG44euRm3Thj4sN7U7vS28lQJ4f934gMJT/rfCNzMIBpn9P66qH82Xa+Gcwu6U1usxq9
wWfocLM1v3bh/Ubxsg2kgg/DVg9wI35XWzTQl9LDvuIj7B4pOU5ylkWgihX85IeioOtdlIPYk16G
C4wCtA67jtER2MLu6tNtaMHwngTmw2LEnQNrB1W9pQlYCBV1gzScKefM0MV/3o2t8RhvjYP8Td7D
U7wTNsMna0K2GRG4rTcAyBtcdJs0lXFxQDiIQXD43k9IIIVdv+WEoBs0PAO/z+jil/waHohqc+OV
tYpX9eXu3rx7aPn6GgEKAuANVbV2zKN0SE7auVotFECPLwKfqa0dyrANsTJCZPKdtM94dyGNMICH
pBgv2m+kLKWbH7tv6R29W7P5nJ27t/SsdeVOuBlQZLgLKcG31Y9EtaFBptS3ph1RaJz6G4X0tT6P
sC8dzmXZG6j4s53nrvwRIffZT5B/86c0DqRGJqzBZf1loFv+7UFeWMmyDXIFhAnLgl7suupEijIy
/r8f0H+kJRVmVstgBdIyOPz3DJSTypr7mEdTDSp2jXLMvZvv3UEK5xCVK1h1B93icMu3DfaBf2II
RJ396RCmNOiszjBU6X/QfqJJjNutWjp3rWWBu9P47uRU2fYqv0Yaqm+nRl3IG7hIOP36tr6iATMe
SHOqs1V03csOKyL8DImnh1FDpvwjN11Uc5AF9J00q4qnwsxgT0OAHDszdmUzYI+w5kTv0ESF9dmR
uDiyOoNYH0xAJNbSFBWMhHjl5eaJzaR4zAQY7dylCUYFmPXEAbuAlDc7vwAdpg1hOg7e7Hngddi2
SdiIflcdEimM8/cRY3sXksFoXD90OrG42+V3Ck1PwOVBmlFJemllI0PPr+tihXOW7fV7CZKnc5rB
QTWcUptcE7uGT2atLdaIPbAFkXYZ7RZ9vJetb4EWPyO4ajiLSDmhOA1hpu2HH7mrMMXO+ZZUQLCs
icPtJUrwz1jJosSUOpLQeOTOlWVP140BG9740CiSW7hIEShqXAfsv3b6Ke7vHCQWg/fxGnAV2ZQA
+pqmR0gw3QeFrYAL4iKFTITQQrcrx24bPyChXLTdzuylDGzfsm9proZRh+85IEXMVmLOIhNaU/Ti
00j91yYnQ1Cku8AfWG54/QVnOhhoFF0W5N4CSIJ8jWJm6fNRHi16PnzxgvqoW58NyYfInXQoZTTz
nnLftZkDmsncszBjd3Wf4hVpGSNp9iwJWwC+iJVRbRLkh+VBu+5V6/0O1AQL11QYXvD5kBDjZdMe
yShgkpP4N25xfkc1vMKpwI+TfcxfN9mZ2jM5A+l6EEJNOCXGcah8PX5FcjcAmlyhiA/jLNHMXhrN
h+7rfLAonDoqmmCvIwqbB1XowxnnheShvG/IyZG2kh4mwNKd+1O0jdChS9ZV5Mf0ccTjbtXuJRPP
qhUwVEQNkhDMNY8LGj0KbqJ7I3Z/OMByOTXPVsAl4MHoPfKfK8kr0Bw68uTP+ToZedR9WT9UGVKW
cx9CtgF/3HBIQCpTalHCe3HI6WUWqwLj3ISHGvUoirQmiMcVIGehk7ZH3o1r3pyYIxYUezPVbN2x
CwPF9HKO3v61MondGf84Opb//wvZYEkEAUojRwdOhf1ikHWMDwgjZklULx/1HKSZX5/UC27N2Fyl
CdxC6icke9qx4OSfMOSe8B6jYkWcjRY7Z1pHU+20jgbB8Jo4GWK3rUKrg1XBWx73BehVX3MF27JN
iCwCUeAod+ECPWZ2YAblC8aI9kzHkAW3YLrKbkGt0BV2R2Q6PI1o/XqLNxz04kQzBmHmdrSXrtl9
z6OzDD+VS3xSgiYTDIEQc+CIxtF2vdveMKnbKdMHBg2l3y1GqhVVp+e1WN74hZ8S3Cl6bbjWQTIj
YuUxco2Hf5k8f0pVfm/qFZX0KktZGuffNVxXTer1zCjg/ggT+c72C4ykf3FS46Axg+phBEWxrXzH
6bOJPIDd1FEfSc9Qu0Od7UUC9duzMZL4w7knQZWU2zYNuPTvBCM2oq2+Fh+jv6A6VEG0amK3GeGn
ix2Tco6Rnflv/ipx6X8NBBehPLphCIHRuX6yTor0o1KkaQsN6zJjDjL9PAVMPvAe9ZYbaf+Q9cjL
APO3a/HbMxhHcSvKLc8g8ODafLIO1Qr7HVBhAYvFIbtt3ntf2eMVcMbHJjC9v9dv9adw53++AHk1
5EvJmmH8FLj98hIQTE76oMnMyM3o3Ez3I4OeHQzNj1DnYMCjGbm5xAMWpnfHyYoG1GX4r2KwOAdQ
NMPnetv11rGaQA3YcIYVv6edNHZq/FKKDms/M7ZUiIQPB3O7VolMvmO82bVK7mg6xkKfZrVJvZ5j
ApuVT5A4WsmZZA2yvknxHoMKD4sj9VgERB6J293pBJfEMixCgjManjjwoAMcF7vEY+Ch00N2Ucu+
iYgcaJxzcgTuYICdfINiAfRfblU1yJ7h/Kn9FdI30Yu7FYFLpIqR1O0CrUJ3IPaCbUPwrLqpEPKl
kVyA3KIj8ZFtAofIu1uzZ2jLwMAWPNBviWy0QWrhj2/YYD2tw6zKXgzWkYKjopuW6eRZ3e1G0W7p
VlNA5Q16CzL/orApEID6BZhPyae76K2B/IDr4/HdErzbCwSE5LUHQDdngsnXV73Xv8csIcdigh2W
dxrfJxUQ3BYmgy2R7AZk0dfdH4TVWDDsB5MWVgENesQM1S0YUNq7eATzGcudTZtOpvfoQXdyEgr4
Fu8hBacbnMLV1f2o4XTd3ZT1zAwSyPFZjr/4aMmvWT0v8nuABZFuL+kzMVJvYRuh0252AzKjyGsU
sqtRmK8Q6FOf+dfUeqUwEGXK2bnrb4c8eaykJ8IaBvJAUfRjUx/LHXuN7hHB8Suy8Efi2eOgbnZp
vr5ddzJHGKl6yYFYmhL1d++ngjcDR/HMVh6j4L19NsTPatpCqOgfAgaZmfvjKbNj1sdZ2wjTThq3
iBin9PMugbmqq6Fcz8U6ve041qnEpsOO9TlA1F5t7s4i+maFWIrNE+F9KLd7otO1+1HKNxI5izQp
DhxVfkH2pq0FiSfCm9gioDkTOKa+i3wMj7gEU8+cXIp8W6ziwRNFr6td/e7piGmujgmzzmhe+wyM
mrKuhQMto6x42unT0hiqMfGC0ZqhkbFqb19ed0PjE28pMHwRHTuQFGdHKrTJ6pYFQ+0ZHwZ1lHGx
XldXNx54eYdV7+fvkidUPpHypNjENEp60GGJ67d5ztCI16NbqdZKxeCMjicKtJZK4gkkMNFzqblf
k98SBV2+Rsa9qC3p8MEwqq0W+Q2l8RCnn2O3vwMrdQGtYNq6xIRzAmSmQ1x6InukpmbUGXzTvKD8
gy3EkZXV38+1PwoJ2PvF1sqfFPFPkdAvx1o/3xP2oMFythMiIAbZnXWId7wfxxxx9AsdeupHXyPw
3/syk89v6E2elaP5qfr14Wba/eZfo5LyJyaZxdMksLLOhuC239A5iJWmx6aPmenbeCEaUF6rTneA
poBou8BXYgiMr0Q8MQgCw+A5Gh1gCbT2CVlynb/YZLBPwebhQCEX4kN4bZ44IccyxKmL0PVfdfrn
6PQ/peGXL/xbbVKqbqyFlBwxwCEnCccd8whsohYoHvD7v7f9SH+6QipRawRKa9BTP0VDv9y0qNV7
S887BDPujYS2PpCeDfqXS/Io0pUWX+a+hmz/l2DsT23gr5/6m+aEbQ+qNqp8anTptsMKQzOAYhTg
sfxG8blelH5/fzilP8SREMtmashsZbaQ/871EnKdDmpCP0HJfOMMPRkHM4D6PidvgBVHrA0Qnsv6
Ojs5/It1Z1PdHy+zakl8A0Na9oP9t++9kVXKhonBYn2wX0hbogBEA5IjMJNVAWiJsN8SL0NxGBoX
02EqCm7VhRFxC6hmSfgWjylPmyywEqP9mPsaUzdLNBziOME/hfpocPtGT3GBL4pHLcdA7bIPkHCJ
8oLRTSDwBi2ey44XG/bkwpoBuur6DYQErP/uXpkgVxSL4+wCXvA73npwpjzaUM3uL+PkJN85xwbQ
l9g8c1xh9+Zd4vP5VYX2I5p0oOSYxIVGtL5rvhPpQJJrdQu5kh6tJfjmytd5v73fvgH7F6oD0D6r
98yyJtrXFjEL8j3G1vaSUQ6hzE7TG0f67BGC1AYk1rktMlCr3hnxiQUfP5qtdpaJ/JzsYXsLU1J+
MOPspRbLOxIRTE2rMRCgwCNP1TfiunfGTV977XaoiN/ARINLSLuoZggJ99F+mI6+E1Zc4vvBPKkn
eo+H+bCEM0n0QT9iu35dfLb3o/qp2hZB4pGNBql+IvMFtsoBFXwcfyLg2s3FeBumgRo0VBscbCic
kCivb4c6BHAiUo1Nqhm0qwsOuaAk37qxkb+7HyMTR0Dz683PHJSxi+gccUFiObieHyyd3gC+xk7W
JGgaXnrutPfmGgCGcqdBWi0WBN3DOyMyqcdENeQwNb7mJ3Rq5c8RpqV3/EI2Q78n8oeQ8ACGIAVA
druOg/55ATOnC/kZPn09geSFX5KcB3liKzSfaHkHEIR+Zy4qifgBXQcUD2ySh6caF3+ymsRjhkSO
qQH2fmuts0Wu9jAn59EnnsS0K4BY8BFmoWUJER6oV5SYS4UGs9vDg6zlfcHkPH4WfTC0Xn+lUEOL
PZfg9dwVfG1c603BC8tqFC49WtaPGNwButggMKr1kusDkIV7P9NwlpMNEwTaTx4GUO6VZzVyp9iH
3WqEUEaCTuAhfBd/mukDVoV4uE8QXORtyBAIXGFsA7R1J1d6H/XQ2g+IjqR1Z2W24oM+05yT4mI+
jZvUY7YnxwzduXf3ezG8Sju2N2TgR0jqUTq70RqJ2lGBx3JxVdBJY0mC4ZO7B1pRF/sM7y2lxEev
DbuiPHaqzmjWBhh+sfoX8JWKI5+WiILlXXAISenaDaTxTy81dHXQFuiLsYpvxodlzx5OLdmPnPyo
A0+6ISJ30W9bOPgWERRHetiXK6NEaHoxJgA18mX6L7IdWWTmFQd8XTETUIn9EIiYwEaHUe1h8S1n
BIY49ZO5ygF1+Ql+4Dv4mrp+sRR3RFbFYVu+E1WmA+jtrR9ycHfB5pDpIweFYkC/ppwnx1IuCaJC
zi9VI6rhXGdhzkmFnmBJO1B4+kzrQnaaI9CTmotOYN4jEc34Cc0omBMMXizNnSq/hfGGkCTLgrAH
D9dWzbP6bZwXE8+Cg12DAuhLZVhCsrRSwMtZpeRNHzE9+qL3dG79CelC8jbKThXccMmg9YBusrFo
+YarWw9RHXJirLsuyFtu0uyOSSiYa2CGDD3KCDEm5ptrsjgeko8WeX51kT+y2+5K9u/9ncqJhBf9
1KAw2jn46i+agGU20Bo0TUQ+VdvciQUb1pKHNpJDHlMDY8KitmAZFGgfyhMAnZKgZt6kAac5+mRO
VYrDIDy1nIYYHmRX8XQIAXeGyVA21xcOM+TdEtp4aQ8gvTR+287y5MpFZlasZBBq4tlsBhYVxkTa
6BDh7kjAx/JXJ2XAWMNaOrevvkEFs2fpq9kZ4Fy1H/lknUT+FPRYhrjww7egAseR699tlldq+JqT
z6u6aWOfSQmZE3TEhjm/JOpTfioyD88061JTHAA1Fa9ZNajl17JjHTRfgHKolxw57XrMNDt9LZV1
Lzwwz/VL921XxgpF5m0Ks+d8eBxtVjn1MN3rRD7J0ilZyT6OSYtvuQX8f0bvTtAg6oeNXjBVeqLp
vLW3sB9OMWiT4WRgwS0/w4OU0qcSNelmsHMgxZwEgfYyvVGBl40uJBocRliYRmGt/AO5ELz0pN61
43Z4Gk6ESIIe5JDSPalN8quwRNa17sRt8sm56GnpEaZs9fIwKtufBLaQrWVQPtA59jErm3uoAK7a
RruFenDinJ0xPKxhV3i4+rrSu5Y2QRJf4P/O/b6NBz/KAl1lE9dqmH0YPeZWyE/ul9nvtSiM00AM
1DdkrumKGrtJVyLrxGwuN1V3F3PKEme5X47ybN88dlvWIZCMwDsvbYawRHXMjB0pj0lY+O3X7HIN
ljiMLTRbQbmH9w+itUGNeL6HBoBasU9nfj8UWveO5jcwPGRZ70Kz48uEBByu4cAnckrMfdwfqvE4
yatFSKiwwUxkihPsG68mhlZtUfHqmL9J47nc8EFwIhJzAaWMd5gcE08vH9CcS1zj43K6o/eaNVZL
+qOISN5v4kBBnCNxo1SnD8QkvBnPFfEYJREvGufKXvJRO0EnJd8s30Fs1B5mecdkCQXbk0LjMwkB
1V7fYfJU7nX2dI8C8prmT66sIdFweQLOSrY1ae59WKgW0Hu2aNG5LFbq3vRGpqneoz4ooB2CsygB
Z8JMIZw3reBP5QG6kM4KoYYX8Vxg/FHc+201DauMH4nCR/iKl51A4kv38+6kJ3xZADHpjxvATFh9
TPJbct1eFZCQkSpRc0N4UIeTWO81DZ7EaWR6ENTua/KGZkzBib4BTxgVfD/taaATg6P5BE7P6Hk+
2IfETfMIJ9B3JJ1ciMZ7xMDIYaCtosNd9hkUBxbRUQau56Yiro+tZTE66TxoPvX+PSq+VFSS45b9
Buw1vENblGVgdWEHqVF/ycbLNd7RFNxfFyAVUDXWyPfc6I4IlyG+YBuzUOGCxeCksFN4S0d5ntG3
TPQwCKpwAT7cKl+i20nIRXCGdiMQPDcHMnDwAiwl7PJgB5UXCZcp3RAqHIOaww2+Yy/RRhpRiO/y
Iz3MIShYzstA2+nmG/mzI2AyaF9711jrPzLCqRqoIInPp75xohivnUe0AiEzNUE/0gYvRxrcphf8
/OzeyknuUEi50CRyaeJyT1oklbwnZtyT2vceqez9OVNQkBIG+Yw/3wpmokYBe8m5pCJb9X5KsNfj
iYQsIU4MzZ4jZMEcfWmCpyvfQ7ZGKc/3INpE8yQTeYEjq2QsrAuLSKjO8odJwxP8GmNarQOhe1BJ
F6iFrxGMtXxJsXDjCaU5d7X0qyL0yUNyP4CeMsygp4wLlMQrshqgUdQqTGZ/WTVBC3HF0jqtchYD
TC6tI3ss8vuFjXfNAwm3ToTgyUZ5AClkpMTNkhuyMpONbhwoaRoZuQQWjZd8/iHSLbRYPTe5j/Sq
TTb36lx+JuQGRqg1jeLNMMMi8VqQ9cQjpkRC2umiD8A3ft/+VGrDazPxQVSxN/GaQ8NdOnldR/sl
1ogBQkPY0W1v6NkqRGOOVLrS3cNnkq0ylk0Sc1cqo0MwVVcUCzyVkbOteBnyZP4cCv3CM3OHkIRE
8gU2fqWLn/YuH0x5H8PdkX5M64Y3IAqFci1cWaBmc9uFPd+dNuENCSVjaSqtdLBTfGoAdp+IzCDr
CGhANG4STkYGtmdKLsE6bJSdrc14DbX0OIuwE8OjWjwKaL46kh/4RmxnIZQXGefqFhiLQ3cmKnCF
RZ+Fj0jhivq5+2jbp5HUyA5Wg3I6HEnjLkwSFnzLmUVU93HI7h4sKySGRUSDOEMZKtqa0H0n4UXG
HE4sM6w36QTXxkPp19B47Y0Twm3I8EvUe2oTDOBQmGHoJlFcvdxaF01vr2wlLtbsp0w+DZAwubzI
Jya/IyOP/BlHPyzCrcFrOmS37p2VpvftrAUEjqOUpi4ADNNsxnQdF0ircQgrPjxZjcxEgAi8WjKb
U+nuUHKRf4svjPGiLNkARyt2DWlqkFRrL+oRx1rmJM9FcSKldew22Q0JLIdi5ZhdaOT7Ch2weWIB
jW2Ib6mwL0gS1DYlDiqkdmmIPoaVGTOS8X6VVP5doCGMtTfeHoy2+wkrXwRYyYemN0+4eqXiGvkD
LXw8HCi7DXdl9MelCgfmEJjCmhjt6nqW5Ncifb5qeNL8jtBHu5JeFBQapMRkGlKUDZqAUXrAg9kh
G3dEYU1i2aXtN8b4Gt2OeElmWiIana8FfqNHb9g2FVaLJeDm5tt4ay0mBJnIeOSz2VtCjo/IkWNf
j+oxeqZzkff9Wj/SCfLNe8pKmAdkrZAif7xrZxU7bo3l0/iqhq0p7nVSwlthPeibjOAFncO6kwvX
bF+m+ohC1zoDt+r6qmn3EQFRZHixlEHbGUESB7r4oHQnvdmpwk5oHmq024lPEHNfvlRg/gD7+Eox
zBgPZHHg8yXqHQj7DUzfJy8y4jxm4WGPapu0t8qH5LJE5t1gXCLEgIn9msStnP2HXqP7N4nu5RhZ
qw6pwHToWl+p9jlUhuXcmM3L4Po5fPeLECmZ92QNFdd9qXxfy1d0ymSsT8Xr2NX22JNs6NJNqGeO
tRGOE7ExWjwy3Bt78G79i8j42/IuHOnT6oQXlE7Z/Cqs51w8RhnCnvTllgZ9tL6Nu/T6WDJeDKQq
0cqDul21kzk9q48gtuUGV3zjxCb561uLn265bWEX8feeVWPVtadUerxlvtx7N6JiR2+6P5qoFVEV
7QjhqtkrRPfMTZ7SbZJuWdgCA2tnqYtHLu+2ENlLKmzuG8VDgsqrCUkz0buAQ+Kx6FSG35ASZrg8
uBCdQsCdQCBFzz42P01vNa59MqmKPa48Jhd6qaF7TfWtji0rkp4qjBphh9ChhN+yCR9I3CqQHqJn
4yyinc3TNwBGuDkSgrF0LUqkiIF2jbjHREmVrnNlH6cPDfeLHPbbhscLr4xHTNNtMyOgwAxLPkDE
ILlFtqNdmMngNwrtwyiPS9Cl4LXiTkblIUK14E6OYX62mk82f1ZdkMBafPh1t4BT/Y7W30reJqLd
fpgs9QIosNBqGUYQvUu+6sgRUVnPzfhcEBXTcG9P1xq01muWM37VVUcG/uhzCssiXBzDKPlSwR6o
zeNmOBUnEMaHdEcvfsDMgMLniatO9hKdI3mxPXLXJY33gz50fpLIZjPfSKRnVHLyt8QdK6+EKSOk
kJQOoHgtQ0E++NX4GGMDTj5RFPXRvwzW5p8MWFh2DFVlK7shi7+JMhN5HlgpjuYHJ3m3FpqVlONz
d6MW7nCT6C/33gFBwAkxlq4FsoDoDLEMrbjhFDq5nmQwrzXzcmea73/E7YGsABFaSEG6abGl8ozQ
VjF3LSjNrQTucBctMBsjvqclwVxIKsdAdl9d36PoZfo/9s6jOXYjXdN/pUN76AJI2Bu3e1EG5YvF
oucGQQvvXQK/fh6c1sxIRx3q6f3sdESyLJD55WuLC4kwKAjoPRfP+tpXHoN1DgNPNOkCJMW6IZlX
WdNKE5rP5h6/OadloHIvyBAF4qK1v5wAraw3ESTJrEWMG7JH8RkiZ2J3578pSEJemF/JT6wNT6PT
syOK4mRuos+088C/oo3P4WJgLFgwd+c3yYZnsyEE19oDh2eMNc0HMIp6VpMjNXMLy72hCKE0PZye
iIv1bh+iyKEtLEZLDPW3LPZUaOnr6rZ9kmgmcbnkS9BphTpc6tlCBOgems9eXyfWmResMsdhgLqz
uFFW9Ro2g/AfTBmchYZVbq9y2MPJq9FnM4gVm7jcuNz2iJzREOCdmEM65iweLqWKYy/pT9qyuxsR
/K+JLH5vdplHoINn8m5Xk7GCNvxrMFz8KwHX76+m+Wr7HeifjVarqJKrqV1V1sHiGIbwblobjyM4
zTG9qw/Z0TzHd/kTZnX/WJ1gn9Y4oPPvaVxw/lj0DwABUPm6vxIv/+bFWf/yWidqBoJcNbncZyz9
d6/ObZMgrmZKoq8ovl2IT07kF5joh+JVortLZ6MMe2Dy5GAjXUaPHPJQHWnv6UturuF8CTuusLHx
UV7TEzG562iLiBlV0mwr2HLw5YCEoBlFpsNZ7qV4FXOT5otjcxRX7lzCXxukCJgsd0CPAW3lLJ76
BgNYddXTudgF+bDDPEnKaXghgdPZkS5k18+qtiFaftgI9nx7L82NKz+M+qy1d1qzCk0i49iGySXm
eaat3T9OoOiP8XxSStHKAY+2IMtoHjqyRYBKfY4A5tJwNgphnHIVf89SXXOH4YADJc6WAIoQ7nSl
6wdGS/aZH/A9vhJ0WBR5LvzC0+WOK9y4UXOvO5EJsMUwyUCA+K4v1xGVuPPWSZ6kduKuoc+YHIkv
IGwJAkZUwcBcxAvCeEJa3RYYN/YMCEaMHfwrnJVmseMlTIYTgSM5mc1M5iiVAjhN8WykH2X6UjYt
sMbrRAwZ+2hxsPs931Sx67e8NXwurP0h8Rzo+9em2GbRhdSSHCcSJHFMcg0D87oTq4kgw3Q9PMxM
WBoD+LTTQxJdY4WeSwKTz6zewDsIHYHbi5AgsnU93ILx4pAbGRzpFMS8nfpbB8UxegFsYt2ipACZ
PneM/lSQylW/UQ/AVv1XvifudpffOmfjKf4KPoxDCUm+RCdVwxRQFOy/a6Qn+ijL6gcOhKuB7MU7
BiNmyKRcwNPOGwX6/fKMOQuLRE9u6EqAM+CbXKvhzOeG6gsyIdTJxIJyLovfIHx5AAK19Vtyw9Dm
bQsEMsv6dbwHO+doIRRErBZ5TzFtWEiG9OsITJfc1ki7wESG+Y0EyHCgCUib05ZC8Zr8O24YIUvC
Qubgj5rJO9iHKHn0Q9zd6PpDNx7TEMobzGVZ5qtRYa6z+KCCJc3SOb5DvD4LvHFZTdIqxFJyCRgE
qyPpbbpkLtEeEJeRhcxZtSt3s5lzjkDbjMSDwqfMbFrm0eq2VLbA7H+9SNh/MkjT72YiL9MEfLMh
9J+J3UjSrqmTUomVDZI/4+yD5xsj7YB8PIeGKsOrWj5irOAUFkHBgPIzEvuUen4gnuZ866x6w1M/
w/Yccd4wziOGb0Y14xJQPrmWJQclqg8DmACde2mn8AHNhm/DK3bmBrSujZb2ZiTVtSeEDdEt7/rB
qlbAIUuNFWP2a1gHozxZBHj5xC3NGn5qqvGiMYxQUMrJi6YhuDPO3pvAEV5LpgSJtn/9Qf15cPjx
QTm6Mxdhaar10+BgZdJqIooI0er69hnIuXb3o7qHBwrniO+LMy5JaSIx+0Qe1gzxFbzQnX0dCPHN
kZdeEoUdmFltKZF6HEhA+bLPKp4xZRHfzfK64thuP/LH8UiSabRznoNmNzTPbvemMBVyKIwXbIyn
9q7YzMhh/wigfpqzSvAQoRhnhluKT+vcPWFymp2hSBhw0kT5pUEedbKPKXPy8pOobw5HtN0157/+
fP682cyfD6ysSyiGa2k/fz6qiEfTbs2ZcMfpTN8DJArj+XzeXoSfEAAreUw/YlRCyJw8+2POR5Db
5IoNflsju3obHrKrZBgnaILgpWWzKY3dOF8QzNwcNQtYewSCC4SKIJ3M4x6s04WoTTyQLiqkc3+L
51AARiNgfR3u0AtifJiyd27L/5gD/+m9/rTtDwSDmFrGe+320ZmF4ugwlaRr8YSKnJR5AlMQN/Lm
cyR8aOqtf/NZ/1n8OT+/MA36sWcW/mcSXK2HPppUa35+8tVrWLYDDucznw7HwoyAL1QOI1LW419/
x8afBoqfnvcntUGYJK1bK4Jxx13UeNy1ezLZwMdSawu8lO5sb86+ps7pXV+T3oowlmiQ1/7J2Yut
rmzZPZUrhoDaA1HSNqZ1y5AqScx6lm+AuzTAVC5xVavhHaWX9vnXL54l7We54k+v/ifLUyY7V4tr
PjXOUpyAG0KLCcs1r7Wzi5I7X934RKyAdaI1kgiomY8ByZe49lC4Kd1tQD40IrdPDnhk5hMSey3f
/XhTF/sO6w1RhconUF5NcnfyzLBrMSi0l45WE2WDtrOEyCaNV4J973/YezAtUq69wBpMLoMEAp6D
7EYQ+zUaceQzoUbqNAwsHIGxVQjdX3IaWT6xDBC95yWcybpyrS4IWqX6bMVfn9lahv4Q1Yim2A3R
3ZqP5WuR3A/b+qG6cb856if+3q8Ao5d295j7BwS21iI9I16NWETWGOtNbIr6VtwbVwKvIvMYAUk3
H2rmWYNX6kBAC46W6SqhL4z0a6J+440i96jQfVwUFGbMVvIVzoJ57PPX3X441NwBRDnfop6C4SbU
96+/Vl391xelA6mIxU7TrZ+m3Iqi7klvNcyYr4g6Ydi7TYHEgJBrFUhxYcGgIknbRlek9UuSUBzy
AWJSnvb4qSIkxOz52qIkKjjbUyNCfE+Ehr8hSmE1Xt17Qbo4zCQzR72CttD8m7TZNgjkcHEDCg57
h2Sc+CSqbYgMJngzoEWDxl/VzxO5plwVBPCO8wmdQbk6s18CmpHDTublJUHbYZKpZYkztDYox5rQ
DUxkoUdX6q7YBGRlF0v8zrOCD/qfcSh7cI4QYswQZ4fbhmEKBJ0EzImTh3kEjEmmS6ielOxcN8dm
BdzXpivTuZPTlr1YjV5l8h1zq7r9R07/LllNAJaP9iuAucaHR8Ah5oyGEK7mwoNNSHeVjXVDti+l
YCTYcNdrLwblu4SMRw+lstaKC7cy3NpgfjB9LyLypcad61/6keDfvbDJVfdaBJ2IOJLdaCP/2yYM
asyHHNuQIpBOSLkZjnXjAGNs7nVxsglgpwHRX1v4V+Td3IRdLkV21CmBYK8jpxBnBhhyiktk41eo
P8plB2OJHF1bD6xN5FPrb8aBpKIGl5SXvY/vIl+iTuWs/tcXn3D/pIaa1xSqWg1OgZaBh+iPR6wu
i6OiGlhTwl3WUOWWLgqCw9CwICBKBmbadx3LBnl6JA0u/HvykdOb+sZID1Q0bp0Xa1WthufREwg6
viEukoAA2mqdDl5OkSMZCnP294prbch2LvI68eyzvfstvQJeaZz93mPrgwcZ7kjuxVvp3pd4gdzi
mDK3Fw+FcWLbxd2BpTY/kGxczaYynVT3XSjWQ7pBZUB4XCPfRsqFmcO4JIyteKoylOe6N8iNmh0z
hM/DU2mvMhQ5rEEDuzDYQrhVJdzCVuMolyNqftFp9Q02drBq1UcW0Jms7xAJLwAEBEwfQi0aB1hh
es98b290ErKfQACIIIP8L4r1cPIH/OOXxjgX8Gf42IgtIGtaHqxH28VtTzP3Jwh8r+/YgHrrxPai
kqm7se6le0BQaxoQ5SvduhjAlaSltPONNso9PsnQ/gHyFw/mLZpmbSfBxhJPGW5sbm250UFhuH5Z
aulJ4RIbx0XIEgtomC/rDtESyleUC/Rzr3Y8RfjUkZfFdWgfXX6qXjqg0/wg7Fs6AUj4BTffddqq
yI/0JejyHjMsazRpdsNGFUtlQ3iWnZyT5xK4elyY9TGLXrHZiOkkv6d1v5nGDcRBAGvaodPo1mG6
s/Bv+fCq+LzKWwBNCeGO2nqlg7GRCNYxsW8l3Ze7nmsN8Eo0R617qOLXHEtMdB54KwkYkRdwFsq3
EbUwYPgQo3ypBH4pJwx92VkprgD2GtS77bXVY90SRj5b1XczmhqS3fo2kFqEHbPbUcJpppux2ZvI
lQhK0OfwfrkuOd/F146Gg2ANUh180H0AcRnemJaz1DGShUte50A6N+ryCsV6vGjMPUuk2mG9QrS/
IzAAGY7ibRFAsG62NdvP3nHXARU/yIj9r7DnAfYsEIGk8XXj2tTzIaXqeliI9EG3Dq7vqda97XtO
cxlZVseL4FApuhd1+FT6nXCO8a1oSQgGC68MvvgdKTr6iiA0ErMV4hl2DhZ3OpuAPJmYGXMk+1kB
4r5EIGOtDXNlExahL8nXyj/L5lYcra9Irm1Ey9aJDhnIquyuvgjYWvRfVsc9dS+f+48JTl5d8mZ7
d699DhC32rx5buJXGS0bZ9vdAwdH9XoEmmAdbdBojTHogngoJGYvHYl2tfPt9jaq7v5t8KD1r86B
lmWpeMKp+HWcn443RaJ0+aTGsLz1tvtRO5P5S5Ef4UtYX0W3HrEDKClOobsOT4LdHxR/K27mRXWB
Rx1HHKpf/LXhrtyBzojhUSNZYLq1imNebtl2VQX0O1n75EJgPD5k1E+RO1Gty/bOCu/ATxugDc7c
cPtbkBVQJn+ZuWs4OcLliAtyZjoO2AIiwtils7QfwGdXcZJMr3jEkyXKRQqlQBeGaj2G3DWABpbX
frlQwjqU9DqIX1vsuYDlgPxzYezKWKneQDvosp+2I/MLMjgcIzZR0QvnuUYgE+Bfo4hsoSKkcD9/
sFUMcbN8c85m4OaFcKDE7RGLHB0ZjzH8vn0E04DUmgfHiBpPXLTm7AFr4wPluOx6BAUSUNUB/RcX
QSYZuRGAJ+OuRaI4HpAiOWt6m2A4Yt5KS6gRbl8dug6/yaGinpetXl/M1NHoeJHY0riKIk8d/83W
pv27C+KnM05mqGHrF/hDJD72ZU63wUoCthowLhCsi/RAUv+mWCkJ2bULNqW/3ln1HzvnHwTc7KwW
xlgkxpxkdOOnad2xmtzwe57fOPGW0dbuy+Psd01AIbu15i60Ox+Dd7yEu19Eno93FuDMQ4a3ZlF8
ID93TuXxpuOwaY+0GaHfZCeKDgzJ++pN3fuUkayRTeFqRZZBZBKrSH3xb7n6mBRzL9mSFbQtNvld
+0TogYdpfkkLyd7cTvAmszmTcKhp2e/qHT0mzBpLwjaI5XPX4aM4E594lctrtB/O0a39Lg/s5Qva
NbxOWRV3FKzsmKjmrgPzttxmu2Az20ZIgdt077PxThKGuRHX5PgR3jGaA5ZQ1rLSZ08NYw2QiEe4
SgbWic3mybn4GG52zIjz/1HA9wAt0SB6FewKlTDZjv6ZJ3NtkvyBNsNDRcnHMSIddXbIYJ4IQt9g
bd8bN/PD2vsApRSY/ypcfMXOgrPL4BWXDJMIRBhYFMKTEyiuN55PHLDLzYt1dE8JYKKxneNzqU3a
5MQ8fvGKX9St8tkCEK7s1bAPbpL3ap2cKY9a5beQ9bMmtkehXnjjlgSHgEqbYTlep38C4f/1If+b
lmrczmNQ5M0//od/fxTlWEdB2P70z3+coo+6aIrv9n/mP/s/v/bHP/rHTfnF11l/fbWnt/Ln3/zD
H/L4vz3/6q19+8M/0LZG7XjbfdXj9avp0vbHk/BK59/8f/3h375+PMr9WH79/ZePosvb+dGCqMh/
3+yumRx2/uv3j//b353fMv7uVORt81XXb+2f/ujrrWn//oti6b8SNKuB2IAj4Gp0jV/+Nnz97x9R
A+BQik6AoCb0eUfIi7oN//6LZv3q6ASfor63uDmt+aTdFN1vP7Jmbk2lKd4FIBXiP6mD1/6ch6u6
FoUEQlPnV4jH74/ztdqrZd4JEtLIMfGMoMOqyx0f4XNK7M8wNFaanuD8iXdVTR0HMKqvU6wgfGBM
q79rh2YTC0K4Whzvpi0WftJyj8SCdgP0BsFAWquPh1Unxxg+YZD0T8j0tUjLUz1hn7KQuTr5Q59Q
clIm26nmEG4TztJZwdlVWNdL0z1U1KEkDrdSb93Sk7qvR+ccML1NAybcOgSlZ1tX1HWq2auxvelV
BrsweChKMn0UUncDkK12wMSrw/oRmUxyvYo8wH9p84Pbt4RR1UBJFs47VH/DKJh/CPjqaJGIvsbC
3/RDBGHWnVwt3fTGSC97cB0U0ECYpRTa0rb1tY5C3m5ILxm6cWmDGkoSjvKKJOPBJgbUVuD9C6Sb
dLDQDNNRuRERkhLiU9USlB7ZXLeNEpoIJUMrZkyaBa2j/UFBRoNsSQUW70Bl3Tw6cA3vYrNC8kPo
fR/En6UYv0qTzpkiqG7dtt7R2k1vW20wG0wPCsuYnY2baUKhng7+WUvmd4kyVS1a7JIaa2WO+ixR
3gPX/CxNZ/u7W+K3xeFveZddioi74e+/6H+ChbjEaPN1ANS4F4hd/uMlNviyiLS+l6voDe0uUhh4
6iUR9dvyiXgXG0bJC/eW1y/XMAiAjjaRy3/9En54g/6w1/14CbhqyIEAYf7x898RdUGYdIoueQnS
a9BYZgvzMG2HFy5pQaAIFodxwTWM834VfjXZP7fa/788/qL/5eqI5juP3v6GF+tv2696jh3ro/zt
9yvl/Pf/XCg191dLtwD+CRhWDToMwAH+uU5q5q+2UAWkgKHaMCjz5fPbMmmYv+q26Wp0D8DAAkwx
Yv22TBr6rxx5SInm8QCuWCr/k2WSAM4Z5Pq/VxBt1LapgQMLVlAVMML8aVqz9TGVuiVo0BoUhcCP
b3JSOSkG1YM2BPnWz6vnQFQoFq3OJ8gv3Y/DMFz7uhYn1cffEmQtOufGPXQSDrIr9GwbYLYPp8xa
TZ360YYFFbijqI/uSFWNYVOO4JrxtXYFehcX17KbBepNMURfEx71cFTN6yBn5EwQ6xfq9U3YMFSU
TvFoW8lH7SKqtlROewh729G8S2sqGEpQo2hMxC5JaTpK+rumCAAtQkw+Vl57ShCSwdMSCGYWEmV5
RqeIPpQXWRXTYYpZJWJH+scy1sik4N6RsdpztrBRoMcRKBpu1sJxul010gtajzVe47LbmZHr5WOS
H6SmjTeZG33JJBoRghbmsdbIl1O0jGiOwmxu2m7AWFfl/o7aw9qV4ZtZiq8iCZ6mcuifwmzGZqwl
CWTfdV+ekilFuGAA6zjTLHIMqn0TYd1yUClOY9CiBNqqStdslBRUN8nq7CZDEsIpIZGB+pCBoytB
u0uLPN4qBIOq5IldkjylodalYr6fa3fYSZbZlIyenkLg1RnjmZ4SqtJED5gUGTAd9z5zm4R37s+b
KGsuesyMBp14dKqtrU04ZuW4UHoXZ0ORfBaRj8rETmi8Ykp0hnFY22nvewPleyGzYBJEcqXonNxz
O4UhD8bbxI7hiutZ4ZAP1jpyOVzJkoyuOHRIwRzcjJRDOlbYbw+6sL6mgp0uaz78ASt3npOPN/ld
j7cZymZSyGKzsjHx+BprMKCGXlVLooBsiBWzyyp5iLWrVvXDUaNVxhZjtMp6K1lWg3qvSCs8BEHp
IoSBP8+NUK57nNFxSugW2+y2kaV+YwjwkpYIGilsC5TAImiiTHD72JwPmKh8LBopTICsEuKso3Eb
RGazC12G55go86KUodf3trZxYyjv3uVcXIXVdBMaFftm+51LDDu5YtCUXjSs4B0W7cYpc1LOgvxY
tHQ85j3SFa1LnIvmyzU3NoJEi6waX0U0bJMKaRf5mwgQiviRPx5CH1F709ESLcLh7LW+a+yskAB5
t2kAC7tO2XdY1ZZKTdo8n1GDcr052WRtlpXYqn7kOUWA4R4cUXES/cWyew1d78Kd/JEMoFHQGULi
SSXw5I0iuclsKp5ViklLgfZVVsN92g4Kw7n+FJaOuqun0KH2DlflMGEdFNJ8cLJKJaBQOpshhDmY
XJdMRG16coPxzZiN8UoyEXXQW6+UDLDaNOcxsHdjlXyJGGwtC1NrH5B/31fVu+nXwUEOl7xVpwud
zbUEvyzNhg7FEvtLXBsZA1V82wRj/KYNpL0plvREVpU7U3Ueu0jsyqYsH43OJoBEoIRgVMNo3ASX
MZAqOiuauoGyMr3QV21mK7dOmr/Uot/ltj99mtl0Ndw8e9fy9MuK863oo+qqyY72Vit/NENqjZQg
x53jNzsjzVE6q8joojx7dUT0YcCOOAgZcKcHY1eeTGIFcovQlKTGbJUEwCBTT0OfU0EkTR1Rj5Iu
XdZuVMITiOJs7Ul9wayotFDyQ1p4kUTB3g5rKSMafv0A8kk0t1ZD0ENUa1+NEI+dSYFnZCYFaFq7
n8yh2KXPolaqveWD6JUajpqpo5Kx+8ZpM0eNKFzK7rwmxGirpphp1G+nz6E65+DWPBq9yyXw45Q8
JjahaSXfMiWtak/q2lEt0lORYVcYnZ6aBxjeUSHFK6sL6soiNIOGu3b9+MbJqRdux+/RH+/sWSnn
T4Swpv02q+EBaufTkFAYgd8+64PcOpp1F7vatezO0zDD5XW+Cq1uOo0dyE5Yc3XU0dXyr1U5GFu9
ZKSs8g6ItjAZ2ML6XhWSA6V0NCy3iHFbFaGrNhAioDE8E1g1RQ1kXQHch/Cwq91nNTdxWcLTR2h6
/RE1y1gVKLeISXPs8MUfsaiO+ijW09aaRi49O+Tb1rQ3J4Q6GyqWdl/1BGvGJle1Zulk1jluUkJp
OkEVdnRNphLfYCXgyobE23GDlpTxRHtF5RSQ1SmdWsz2tQ7aFXD5VqCaLMbak9EVJYxTCxOVa2/N
6LxFwjrkRkWlS0WEyCCyj6auIjY7kk7ULERt6eLoVEs0eGXRUPwEHxJ06GWHREPqOGDmcsPq0pcQ
KCmy3kwO7+GA4U9KRuzE6C4lg8XByIzLYPTLPiT3VWmiaRfE01eIUVmqyafQ5rqftGGpErh1M3yw
mSmfSvKxm2q6i02ET6mTfVet+1nICO5DJzLeDXZlDt1KwMabPVUn0/Hx4skU5kshdio0enoBcCS5
Zf2kIP6VKkGU6YsTGZ9Wy1Fssk5RwUfksFav9KR5iQvXQbxN7uMk2fGiqrzt1UpfajEXeF+p03o0
6p2ssSyZFtrcLKSTr7TsDfKEfNcmHbEERbNXLLDUgEaRhssr1qYNkpd16mxTLcv2uh6sRmv80M2a
0KIpIgCiG3eVr3ypRnjxpTjGVZXcNQ6Fzbq+L5Q0Q0o60Omlts1xWMd1TFaDRGpEo8/DVMLluqb7
GOHWrpvaWZUZxF6RElyj59T9jlEOHtpA46oD+GMwQaMX/jGOhcqswGsqKsTcdfXIJ3HTuYD+yWDg
8Z01ZyJ9zAen3ArHRX+XgUm6I+2VqSm+pMvhd1LnNqt83Ep1eOMgtO1di/Gpbb/TCl1PrZl3tVrt
bQsZpSZQeukWiZFj/jz4OQglTaIVB8HIooTKwQBVhOp0V+X5yqg7DA9zBoQGDdL5NEZoXNPQU6h9
pqoNILVhuGWbPPghunelDJuNYyMXaOrvthQUoeZxD2lKQSPFrVOjc8xtiP+odSrKkMo67Yj5zaTw
bxYxGqnKx+qwKLWZae0GakYiAsZqUzy1cdfuh04c+hp1tXCImTeJ5WCs2jQpDgQ3CGsMc8Wrmuug
pSqefY0e2jgcPEv9GgQOPHUcEZomQt9nROCWEoX6MAUlxBLqWj9vX9P5t8kL/HBHDGkNAqYpe/EZ
yCRmjMqHziDgjnIUiXxew0CT5YCOdj2LlvKEYbS0AcOS/t00knc7DPVzlVWvYnK2wpWn3h8+k564
+DwhrlbJcyTI8r7mtjNLhW4y89rUcwJAbt07oUw9sjjQhJtIL1S1/fT74jPO0FgWGgtg3VQPRpXV
+3GaNcDCq/uFSVqaYUbEwcU7x5FPpqAd+tioOfpBu7lRJv07cVQUkvi8w4ILV/i3Dgj3VKbqylD9
s1X7eF0YaaSNCskPTqHirNzawfzQpztVGhEgu0mZWU8mjjQOvRlfYkHt30SXpkV4yURGUjhm725g
O+t+kms1j787MNpmRsJnuZBVbWsGpFTDZVRoNdEMmXmpS/dGMHCHgzNS7xu8uaqD/kGhRDaxLopL
fD2x/ZJVNPKBNsoa5VEVa68NstRoqCAUq2UVzs6IdG2iYNOM9tZskOsL9yPFH59W0/vQJjeVquzU
yDpHObTjoMlpZQrgokZ8OgKjuTu571NInndv7oM6o3Q+kO7SSsLHBI5DqaZTaIIUOJESeYZ+UPWW
pm/bjbwxbG/QZRQFe0vOwao30PtRQJepIzFf8fRQZvopgVktGP7QUm5EgVI3GPDtMKlDiMblwUEt
zssLCciNme2NqUejHfHDKBKbPrrP3db2BtffxS4Eriz928KdXnufY1OVv3W58y6riCRkMjYzbNPM
QthOGqSuRaa+skrejgVaSFPJENE5zEa+Ze7U1nnt7Ib0ef81j4U8pC1Ufd+b7E61+26OCK1YuJnf
ycIZmWlkBRPdI9PzhyJDxNquIg6wcDWktPHL3+2E/GvIh82YbAYD+WVdshJwMLuq7PPrGHuEbacc
LYkaVlKLbGo9fh8cA15HDfA4MnlLbXxLNdC2PJvujD45aInSrzKkG1qn49euiQPQiOIoax55SFtI
JAB6JRD2ISwsbD3dw5AR5+DkzTbTZLLsB9taU68wtucyarQDeivKOeKbQLKLxrZzlT2twkIHeCnP
OV1W7BSrYsjuBPumM2ZkK9RcBqwT52HE6FoXOR3vDug3YMDZ9zEXqiE1Hp1gaRO4JjZhMz0mSXMJ
x/ZdyBBhR2/fF1NYHQLdfahHEnLaoEMU6BeUdSm8cQyNkeriufSpDDUkUiMf83lcnRWDIkBtcHIy
yU3rPNp4Yp3haUqs6a5I2UiS2j2N8owUEsmtHKkkIO5vaKCQKiWwto0wN8XEBCMakoQ0w4koGszD
7VALH8ywJqDCDaiYd8H+9MB4HDQ332dTzM4DOApvWdflgBhYhuv8x/BahzSIaQyoU30bIWuOrKKm
bXDYhKVmblSb+7x1NHKT0Q8JidFGH83vQlmEXXtuZRJ7g6BhgG1mRcRL69Hqs+CVUafun5ycwPi4
aE+ZJAE1NztiMqJsW6pauxo5bc22prB+MFqgsylxUEETPi1VqRCkCvWoxwKVjEmVWUw8DSLrq9kx
j+I9rpN464vgxbd7cNbI3sqppaTXcj/DHO1hq6KdVNha85rKTxN6U5OZslQ1+alF4dPgcDrp4rkp
2raIJlDHkhbC6V3UbEAd8/FyMIxXfXQzqq1VUnud/FKbpCRmNWJtxy2fFYw/XcVxK6WFrtTJT3Ss
ciEZ/b0aYXKeZU8iYv0wSWiel3wXUUIKTdq2IUnnWv7tB7hv+fI8sx8Z1bJ1lkRwLCG5cpkyfhcp
YRNWiIeXzMAg8Qs6CwPyuvT41Y7FvM+VbxqKJVsW6AXHcqea2MkBZzAGwsZrVURaXkWVokKzG/LP
8BRmNIJj1Im5MMMC5ZBh0xxmNMX9YJGM3+scSooMTYhMC8y6zuSzRTWfQWgSjEe3sDpwFOJVd1RW
l2RAFPN/GdRtOPl46DivsMXS6EfF4JSmi1gxyT203buehUunUKHsVIe6FuIU2Hsg2v1vtRa3Wsbp
uZL46jokRhUChLZwZ9V1gGokvc8TFMuVpMJuoknCkiAVbQZA1JojZJrhUzRTfnZWvpn6waDdGzWO
FTUIXzBJVAqNE4h2GWfZZ+17a+gMT/p2ue5VWk84WxX8TV6NiC6i5KPK9HDDoZgJuR5pncj2Tq88
pRlIR5SMJ1tjkW3cdF+a8rEnC85NYzR4eoqhVBFPXX3bJ/RnsNKRIJtLrnCHK2xEfsby/cxrxmwc
6QODwBgs2tY/Or5d7KYRx2fSx1uufa9QRmTWJdGHk3yXnTOcynk+zav+UIc1zk6SWCOVOFdJcHZD
D0LmDNjiwoQ20lYPbii3QCZApWPP9RaQ6muPNGG3+TzYha+2T0NE4wxo6krL01Wskq38NiyzhDlg
ohNquCF06T5I7XJL11aiT/ROtkSlkhzairZZ26a5b8uJgkENY3lW3Za1qh58tMNLSYKqHuRYAwZs
UJ2fGPvUVPaT0F4LnnLZ8yGzrfE1agPVpP6AkLScgl0AS0UYZktSgTWWq2MgW5KqIQ2XcYoETpv0
ZcyOurEmzCNOKtpFDHkRj/bkFTL/Joda7VEsJWmTXAOiyQ3zo1IqeOOYQ4Cl4p5qk2iOg53WSe9j
oqx1Dv/RiwjDa+Ymk2eVVrSLMyglacH6T0iU26pEP0HTSE0lH5GhOlYHMnsauBz/CJDkArVE02IA
KMWRT3hNxvAY6FAP0o3WtZ7ih0fX7eMeVBWOoQ6oNK20EbqU1H0bNa4lPUVjYSIHmCaQGF5lrLlP
HMEYvrNdm6YoBDvBBghUpYdqvVKThvwSJT0mZk9NRIVLr1ceNR02RtHI/m7IpxDjcXDDz0qz+nPe
fXVDw1BlxXei9dHoGboXcquvo2EIUbjxdbQsl30U3MXWTZok6So1cMMxjZhmTgFjmK1CMiADF1dU
yxlCRM5D1/CO66ngRG+kz+rAO86z8q2pMbSb/Z3T0xtS0W+biX6psi4vMxWw0cyVz7yvkZSm18kl
k3cqFeA51z9nUxh5is1eqk8XBxqQUOn8JQrszwiKP5pShRNIP49jQJYDxTB2n1ERnjZY91xOT0ND
7ShT1jgqs7LOwoVpyQbzEJYSvqAxQ/pQq8O3xR7icoiygmwrYovCFkBFo8chYTszZMiTwUsjdclQ
OXOFrBwhG+AljF05Gy8bsIMY8n+xdybLkSPbdv0XzVHmcDjgwEATdtGSwb6bwEhmEn3r6L9eC1n3
vZtVeipJMw1kdi1uFrOKQSIA9+Pn7L129Mg0+9Xn7oGDMr93jfPCfcsFKXDY1wCoMjXRfJttYq+Z
IfaBee0p6jTdpfMoKC4yKrqp5GasYOKkQr6JCG5YM6Gi1lRzTgj1C+vgEr0gM6EYvucEusIyOWca
7Nnlyoulrj4rg/wUBpzfU8GGOwfLWd0RN5BQAPmzQbjo4Zguyzhlz+w/iK3i+IC6XK4YhKXBZ0cw
TxWVL2UIzhsm1YWf4gQkaflNWhQflNPqfBjmt7axbgK/OVWyuRBFfyw6/4YjDhLc9T4NOhyGEdCY
QVCG1WZvquDbsTiO+53dX+qi342w5iif8dJbeka840QX6Zgf+zoKL0fpfo0pQh8L1Ig7I1NxfaJQ
MMN9JdmjkCIh5ZmCYYKsXkuOKGFpycuYOiRi9PvrJfUqn3cf5EVGgs2SJD/ztQPTyOxH2K4yXvVi
1XzjdKCEm+j+RJq2pxpjrDoJNwx5B5pUzH6QBLrUznhh6QiIklfRkELwNQVEA3XVVaVAIRbNeAgS
jT2NtR5OsXzVs/PQdRCn2fjOvJznr+oBr8f+y+xa+Wb0BqgITkn1oA9u5XxlncQ7HeJ26sP60LCf
nwVZ95jo8SGcafgUCrP0EO2FGjjDCQdmDewQwpq+Rdqghqv5HQZq26qDvFBRS5T+9DW1mhY0mS5R
imEh9cvPRvDrhb2bXYTuKcjc5sJpAd91JriNh/SBqbW+4LSPBhfxTxbdBRCPmCuh/6oi6NEBNyOC
3RCZbrESsPBG1m7HxU9x8w+GYTx6rlW8xCzj3G6JNI0kPeNuCPd+CREub9CvDL4liMTDZI5AtWux
+l3mM6kU3iCwgNWaMXdwJyvSKbnBeX5s6xklA887q9mi+bDq0oJoI+DvRu2xXko0a+CCGZYgzdGG
GI3pPrLqH0katOd6ohJZ2co16Xbnbp08eGX8sBCsZCLi2jXXbXQtwB/1Rg/qZ1/1myDjyc6qjO+I
w72VM/LJ1TjfDj8c2HGdoSadZfsROy/WJFDIqY4sFZw8snqxDbJKmj0fY6YwvEhsfD6V67jNJpSl
tAN/1v54JmuiglLOOmdoyu/6LL0sIjK2/Qy3csZofARAEinMxcFYvqU1v62OxffaOlA0TKEFRi6t
TcUY4dzyOY+G7qZugw9RpKiWugyjNwnQbvZmqJ3KlCmG62AYtqiQGaPoS+Ww5JSd/2Mqqvp2Hvl4
ozD9Chfs0RzZWNGnn1U10bmsu48wZ8CnuOphhJCnUGDIDReNgFtyYBx1YzfdoxveC6qYs7njTu3o
jJz5SAaGZPgu/HUtiCELEYl89GImPTUmPtr+yCA9/i6ak8fRjvdZlbw3GIKzvmbbc1pa5k3BOh2+
zUFAElfj55gPIhJdTnkAyDmOWVUpKC+GxIFPlvuffr5slUebsmbfOBN0E2GF0d6eES+5KRMs42ZX
S8QkSGQZuqQFcA4fNLXyvZeHtxTjzvkQ5MhgYUTlCiV8Rn6CRIGGs/y86yCE6ak92Fik3cX5IZgo
0wUMLSj34X707e7KtVYjZaJAt+k7HHkgaoyB6Af/wxsmWClhgZh9qR4skX5EcXTyHZDu3cw+aadw
pVsdobs6t1X5VPV8wMYtvguHP8T1Sp1OOYaL/NqN+DD6mg9tJnRltoafXbA+FCMbqkita92lH513
y0cLO6wjPNBqM4+ubrylk/nCKPz2z+fHKdDHyatGR8wMmvJHXpAnFhgkJ0Y7T9PEHgVTDYAJPtOY
u3oylEUmu0uD7zZKfmYz+KkwlrdOk3zOdba3ev3QR3iFC5hP1Fve2VT2O2qLfm1I+JpBsrEqNJf1
BLuCuqeLucoBfp0mWg/J1keVRqee2wcnKeGHoZXfBCnSEXYu8P5G3iSedzIpNLKUSzvnyMC5C1nA
1g+LSSgZGfWbqK3X2VbOxVAOUDY8ars8QsIyg3EZhX++wN608wojK5Jcp17va7/hloit69FvjmIJ
3pKA1Xpm1oBkN9lP2rkZc7Jg8pwsSj4OBOMIxQeLzSfAUFuy+Qc1cbepoPfkPiwN4GMLGf2U87nb
k3gfK5NSEjvg09e7wW6mHcOCCx6eN/wFDL2IQkGNWZ2PK7184XeLrRSThV3cF+480IOl2NSPYdwd
OsOTVHWdf5lZ4kNMwGyEDkHP5FznkdWKzsxDbNAzpaxYdcNmVNrhvhfRR5fzFe7hfHE+OTRzmM98
/LIzgqHOo3PFHxLP/ZIhRtTUsMLbMxenDIOf+fg4WCB+18eVqTUGPV2C2DDFQ8AI1YtDjBHuXRej
vc0QIF05xmwZ0FtXiyghStA5pwMFdCdA6msYgY2j9aPKeV4mRZr72FpE0vDQBybfLDaYITfQGO8C
F54AGVlhXGW74M1FGnieOPFLsyyXFaezc5xyE4mn+V3dk7HX31Ylq3wURk9FiGs09kh+DB+Srrn1
5cp7B4NFmwE2tLGINYijy6Ti91eaI3JmRR+eMxAHn9hfdkW03hJZH6kh5FwAeTQDoVAztthJ4YiJ
fPXsiQmqoxdll4EAytEZiFBNOHz1E8YF5g5XJTCUaeBsnewQUCGjrpF3dqmzScfkLgR8pvR4JVs8
CqUS29ZKHzURO4ldY+awvuhUkLmSnkYOLV2C/H5xmiM0oWIOsXxSY0tvuJqobi/WcKqBlnyh4sMy
BNdJGxz1EJ6W2idyiu0wm25MXGPUlG81loUkto5tVsoDe9hlW6ifeYAlrRaIM214MRZ9XHBk1Khv
fYIdIIY02VDVLfR+hElA78w8xTGHRl3e+3lrbdzM29qtB3xck4rhcmYuJfkjcZ4smw5UvZjJByPs
JShgps3GuaF19dkyl7pQbvqwDHAVK0NLol/0u41Zn3gZW7YL5wXmoRbaOZrWfbOXttNsvNy/Umn3
NojnkfM9DvX6tLQ8jGrxPpx62JYBaqpS5bfTKL19LGh3KD3xdFKppbL3L2zMpvjMbu3iEy0GhRy3
Kc8B1b5e9lYw4DOK4VlrHpmxM/O2NRx7PEgeXkM9rXyYsmJ5baOZ0FUkJVtsw/foCI6WRdZDQV5X
auaIIRBpIT27/rrmCm9g8U28xxrtQhWj+evcabiIgvG1bVMUYRlnR9N8TgHFykIf5EKTRFmEeYdv
g1l8ngCinZyQQaU3g8V5Er4C5VgJDuT+AMIGi5WZRyD929xhxWti4rlUa4PVXMTJjfqdNazjzXi6
T6N6Xy80zRoSZspIvJf9aucvYUSVTYTxm5pTVdaHWXpW1hHsMa0FbK4RppZ42pkAt39KB9+xWg70
EV/OkjfulackN2B4ZV5eCc4PEJ5x8Dfg6GaFWXrsqdVl6FzNnjdiigdMN5DvVcD50uARnKq/mQOH
x7H0eQIsSHtFlnPEz1v4Qt/JuJa7IZOrRmEvDpExlWlb4oSlU5/VaPs1i6FjSAMYgWSmWml4lXjZ
qxYFz/SczIl9EYuEFRt56C9t3/+Vuu6xKvjf3/XEf9Eh/5/pkzc/q1XZa/7+rf4flCavev7/tTIZ
pnX5M/lda7f++//S2iGpc9xAOZ5Akel6qwrvX1o7W/2ByI7UbU8HxHZJVG7/0tq5fwiFAi/gLxRs
cITL/9ba/SEEjpaAUEmNLZtv+H+jtbP/6ovgfVH7Sek4SP6k76Ch+qtclL4DpyMbP16pP1K0ZZE9
fxbr5MKdg8cu8SifRUqDgVpC6vwwgesWfSA2eR6+Fk1MF3SpuZnT99+u3+2fUr/fZaz/5Y8V+AFC
EVeuF+GvP1aRxxxIwqTYWQbZsIMdjcOGG9REqsIk/uf3Wj8BhjWrzH7347//tz+vgYMi21FSK4cr
/9c3awxj6bjo6TKJ8CVW5aWc5LGowoA8PrAxsXcnYTyM9bQPRw8iVAhMS8z5kenLl5cKc2nZdKFd
65sx4QvuSqwZ6BzOOIn8aP3vYKDlUvvRegx3nqVD2Os///z2qob828+vuVbcFp4SQnqrq/M3va0O
rGpm0JTvMjv48gY6JLKbP/OhwLfJsGQbVdUOvbCPGCuOkCpgy8Aa/M8/xH/xgf3lZ/ib7NjyMsee
mznfjU2FdyiTRzUR1pcZ55zT+N0/v9kqk/+HX1ivHKPffuGefnKetXa+ox33OdWIfAzpT+RsLvpH
nnhP//xuqKr+p/cjG0Ct/h1nVceKv/1ytdVNdPyxMUWBwMqMfczuUDA2Xeuglkq3k0swcz3XzCvm
y5D7pza7rCeF2K1IkB6isr4pRlgCHLA5K023zAnjQxOU6ZHzWc23CJ5KiU4pqLL5omgXWp08gY6T
kBjnk4JT8mZD2TJIaKa7fkwM2w+BS7OJ7iP2SXZFbGvLhETDDZW6U8N44+X7ZsLtPbLhwDAF3h5J
BBZTczMgfXlOVHAqJd/RFuGdG+mLwK+RmDQTeqnubfI9IHs3iu1vm0fdsTdIbOZieVGVSHbVgFRF
lZhxdGQ3h4oR+3m6TPuSQuqssWV9O6J+v0Se5VxVkI2jHIfdjAKW8bm7UwgOKE/YkuNo2JAqe6z7
GXlWVH8whA/xkpp3EVbbwW3GrWcXP4BGIHAI6/clVvVZv9iYymOK9Gi8J927AvLTzi6xeG75Ixvr
4Up57Xtl1QaU4AIfvMBoPBbODcUL2ZSJBZkve8vjPOWoZq7EALBMcvblTIw8so5Pk496o7Tou/iy
fFA1PXNGf0hPl2avsnIrZf4myoWoNE5XCUkCHMo2+WxefbuBpRu7+PPc9pA5Kr2qqeDPetddria9
HTiuXU46lFfsFueMXJ78auqZvsXXTAoIU7YsMmoD1QKoITPXWRvaHThar6+fdT+A/EoIejcaWUWB
DvZiiTTCWyZjvbl3qZp8zwcE6sJkkO2x7IPw0FTZWwufmLFxR1cXWU3y3dKprn3vR9w2N1j/RS5A
z7809LOvZjG+x0VGze8Xw7WbU2+HAe1m0sPOiu5+6RjpLz3u+GHEYN840MhldtVOa4yio/RGI7Wt
kYimPVVNSY4HLUJIZZDCL30vQWuJHrorx/e2z7xNNXevabXiIuLgB78Tpa2LuKds8DpPkoTjEej9
+K1dEMJFSUeuSOU+WRV+dpDceTleGfoyj8wA7vzWii7UtPzw0qq8tOVIPK1qt6C6QeL1VKc0XIet
LUpao6W9wrJpbrvaP4Y8BOue10TOsanGz4KlwynkcVrcp6EuOX9nkKGeiryiwVcU756KX1nkbny4
XjTb0Fs7cD6EphutG/yeNGlQOCQfTZS/pPb42dQCfGP9GKE7h0h/iWKCKqA7iPJI75+o15pgS6OQ
jyG+CQ/l6J4cNMYcE3ziM1t+oL4vjnlQ1dc9qtWjSIS6rcOXMYlh5Ev7JqkHyAtoxQhWkx+lE7yo
YnVyDx7mlYZ4JLolZ8LP3r1SPS2MucEfBS8NV4Exub9v8vwhiUYwUsoqzscyeq09kuiAMyI4u3fI
kRc9M5a4xZ+a2ERjBCkUODuF9Wbwshj9MuXthbH66aJqQ7WzTQvAGPjpHPvidVY/hHmNS+2+2Rrw
1ED+m1sa+zKtQjKqJ0DxccGylJSPkc3RKoKkWwVue5NkhFGUtr7q9dDuVCPTbTSgaF5U6iHSGYh1
HlxKErprnL42CYr2d7dbrr122dVBb79Brr9BLsPdmtTxNZ1XPm4+V2AAcgGZtkSb0mbsaTUQi7yw
33QBgRlixF3QXQ7OmvzVJ2Q62XTcxhlvdZZqcKikL+Qcr3I5iB2T+eIelWl4GUDGQprCkjGK+jau
qm6XRePXUrrNTSjj6mrd7x17+KbeFwc/kleJrYApDMDjS+Z6gZ0EW9+P9y0XYB8lPHBIxYkRtEMI
fxWt1ri1EGJn8zelRgK8xVGXKU1sNKoInA3b7kW7BnXSrj/n3uf4OcK2sCGDWQkpq66dwzxvMuyW
rGnnHhNK/EnMO0sip/Im/S7UrvVDC4EQuE7Hp1uXziEJX4l17aAW9ogukGlzL9JUXOfZ8uGF5sEH
bFTO83B0mPUU6wK4RLQlbVgVeX5wYlSXS+c9RSx5RMmToND63pkJA30DXd+THYQFMlVGVFlhhTx8
8mE+tAjxc0MTN/U6GKAq21q1fKaBDu+UVDw65WiUMe2x/VQwHIebIFHuvp+tA91Cc9F3Bdyg0r2T
yXzvDQAwYQy01fJaTkgQspQokKZ07hsTnobQ5oQ+yc/O1wO9YpeT7dA9CDSlpd3tgrp6Lev6xLZF
uiNcc92H3iEdp10lNaJI+xREY3nh4FyaRoWwDNqJrJP8VuCMaySCNz+s66OdM+s3M6i03AvOyoWZ
jKMtsKgx2axZaAeQ1wrGFs1EvHb56iLEZ4xf72kNgHsmLb52ONVBHEoMOpKcOmdYCMvrIDI1AOv0
8mo8oMYlVVDH2Pgceb1Y83SUBY7S+CvCudEvdfS9SBga7hR8FHXJWr+cwnFAEdVmh3DBYJyOP/+5
XHLstV7+a3mmfHLvbXxCDq7KX/X2b+VZ3TSk4va0sOB/sPUI6D2NE94nUD7CvJR3blfRCUXNbvtw
Mzrlv/oCv14SyhvtyVNXQQSN8yG+7lN6ci3ShzFmpaRXm924jU9yj02bnzZso/RDyJ0uw5LjCZO+
4zAHBz23DOQk5OzJ4O6JHDI7tE2HGpUcsyuLRGjAHbEmH3QB7N2W4B0qehjcKPRgUJOHoX5AkbCt
zHyweZiYwuyKUI9bxwF7oxPy7AwlC02aH7p6DdNZXk5NnpwvjkgOmTccZy3SvbYJdx0bxAOBixsk
14DA4xy8X/yiEJP6Iy1kyyIDEAvQBcvVrVPaD0VUbRGsQQluN2gDySB16bqVZiXPXKJDeXWxSl7S
9LjpoYx7Y3bvyPIUTMOwkyL48CUQtaVQxyZVlIC0Ke2MPUyZ8daCT6vCfdAT2dIhUSFQMsXPNPpf
Tebqk6WRP/XMgqP2ult34qRKTnGxbEuRQBdeAMBYghxf6jCX5Ck3ItPQaqareYJV7PvYtKs1393C
naCShvBY9e2N7X3sYzShbXSIqjBFT7tGFJqaxJPktqJdirxZgb6crqOcgqyXGcEV7rUTEq3gz1ME
GhIYbaNwT3rk0vcECzZ664dvVjG8r2+T1as2c3UA9VtPU2UX9Yah1yZAD8l2gbPcTd8NXPuxIwS5
4wiEKamXMe4laoA8pGzCSgBxIz24ffQaTmLrdslNU0evziKODO9hK3T8VCLel272YwF0HoOJZfKx
sVrvpUwINo5WRkY8mcto0Hd5gBZNFk/4JYQJb6W74DoQVB2tol+sh00ww6Noi/kTVyg4Mc+ssjeI
OA0XwLGIXipKVkM5p+8IIzPScECT+E8iNJ+apt6VXYpPqUssuTwRKHhy3LfFtkk7+pIWKCHBEKpv
hlMW7GuOAhWZ92VWfXEq1Zhs0H6y/306fYqECULnFHt82gQhFQvTJ9rCs+2gxHHX8OdA/Uxdj4qe
VqbrzoCypgHAqv2V8eFFtt3ejFX7aC09QdZDAZgnDnZYYO/LhcFJqgvyR4tb5TGNGCJHnMfG3LkD
w+hynIZN4w1rlzh/sqIXCgCpk/jIOZy0oILcI7l26VNUpB4i1TwCcFqMyS2lqcenzA86RulNZLzb
uWg0o/CxPJMmfK5GjToh8K7DIL2ZDL9Vwlj9PHdxRlj6fonxFMkYF1LGX7Xow7lvzUPum3sqdzIX
J2RerR4PPnj7i7623vNVAefKn2WTfNNu88+riIepTsu3DLJs1kEDl5BVMtT5QtQ2U6jryhvjqz4R
+owhH9I3VHNMXJJPXYAVVrVzW9JDUQERwBxLpsF7XMo0uXAEhz+mxxja9xyfwT8MNYeZcm8RzMC1
va9Vi+BgwpjhDdmX0STm4lf88wj//3t7/xvsAFyA33a4FWvwF+zAU9Z+JCWb4J8Mg7Vl9Ou/+LO9
p8QfUihPin9RBf7d3pPACBxtez4uW6m1s7bW/qO9J/9wtOtomjWu5yjt/WalVX9wWpfQAYTD5rli
//4DiHD75x77Jwvi36iIf2ijCZfvQhuReHuPhGfH/htvoOGYgfqREN8ohJlvyS/uLoTs82XryK/f
Lsq/3vr3t7KdwFm7cr9t/JLOia1RvNn2iswU4m/NRGXbHCnchCiYMjF3OWR32Un/TsdJcOfHkWFa
gdjSF3PEA5AveuO76ByQLB5KDdxo8ocOuqhq71rnh5uPKKJ0UILnNVhU1pfcCb0Lz0FGU4fDWb10
JKXn1klS65/K2i+uynqQ2760i2c24HDogAGMqLXGSqrj/J8vgd8xTlr381rI5xpxXuSLlDx0SEic
Sf09M+uKcJQ1stQNP7qUeM/YS2/ttvvWi0LmPIIB9Dw7Ij2d4bUziieli2o7htQ7di84r2XgGUYX
LB9ipYmeBMt4M9iPcYvxiXFjcB7PI6ZjvWADs+wOKhMEuKFq7PvMhOJed5uhhtPfqsHsBJNyYvTy
60gTL7AMFUjQLB23jaoyZu7qFsgAGRJ8PJCONZz9ZZS3xpPk/6Fsx2MUwDT083mPF4FYvwHiFIFP
uVXfOdYOpZc5KVHmOwn4DcXJxOLS1v0+O5vzMDvqRciNltaDJ0t15OAUbFu3fJr6IdllqVuc54rQ
knbON/YoH8uJGPuCve4CYrYtiSSrWvuBfpnVVQe7eBo0pZ8/jf3RY8ABWcHo7VxALZxBEtgEVpQL
pzodLeyvQjzabdjsyAbrg+hoT1rg8RDOueuQyqszEktkkWyHKl5ua9mGINPkuPUn2zym0GdriBlW
CBWyZxNPRxwYXiP6Z0NgTho4wyHr/f5gC1RPDXv2OIzjvRmz+n5MB29rqX1syhojKp5STPQUzFq8
Vm6mjiYhgG/uXU2Z4O6xZ9XbeUIvXaXL8Fg3sXdrq2wDoG4MmuJkokCfOsSZJ0y5EOdd9oexzcUh
8hxxCKrQwjmoYImr8fbXS2+afZ+URHn/55eSgUOeO2AQHDOqBFuW8xNOOWaPuk5eeYcL3TjUjXn2
BfzhSJFqbvyo3fpdtytcBDZW6lJlxP6DSaovlfnxRZBn4KRgeZzczk63+dDz6GVpd9E7jr6hZdXj
3/LfXW1du3U9v4bECqVNkm/TfIYYViFDtJqiOg5Z6V7wiCXYFpV7HPLsOl1CTrRm8g5d/xgtWXIc
Oyc5qt4R0NjSp9gPH5Ayj88J/cpQNXCrZgFALaliIpbn2bni+QAcXrn2bpRIVzCCzXcJFfddETMH
16ONWKeT12yJTRktiC1QOezLiv6CFWFMif1h2g9DeOuNDS37MkEPrIlnxl13hndj5075QxkjwHVz
721OUBaGkdq4PrW9vayoUqT105wNW6Fwvnf9VtHzOCv6rLul/5tdxYW4LwwG4Yhj9ESNZjpcEXSX
7KQinCcNmVr38LRj89lYePCqbHwQtkdyhYwsEnaQ6WbzU+Ul05ttRTz1A9bsqXEXZCXmsdBOc8XE
hpF0YU2rtGKbeCZ9JTtSOYEFITOiAWI75reXX19LW5RtaDajTWYpMt5FR8yDKKr7KZjuLKeDkJT0
+RFTcHqs+uQnv+9dPojsgA0muUgbzGNNRhBRVoGBR39EdMXc3tXEvbalQzRSZj+kVhw/dnRtWHnM
xskYYiMVcW5bJY4SwbnBTH4WszielzRCjjqz8Q7K0BzVUulDLTZm5P/LwsL8ub44VOhmMdPlgpru
Ug6efCpY9KZevWCypq8euK9R5ack/RDiQa9Wf6AymMD4h6j+RzwquBmaXT02976a0hvd0zmpujC6
omc137tuCPCb8WwcDsEh0mPzYKv0ZPowIWyOJl5O2TfOWMBSmJH04NxNOXAirZpAAMAjb3UeVXvM
i+659yvcehGdPtdBet7pxL1oPETeiXFhMKYyfqqQTDixCd6yCJSoXNSVn+mKQ2T5whyv347KKfYj
bfxjiMej6/R4rFBIXVsiuwttL94FXblc485/nON+3FuulreBdomdXiRJt+uaHnt8bZnHbIOC66qA
9IdY8CsX7vDs9mNxoLWPeEAv43PRTdVWzkJd5HlcXQZZbu9iYX3ktK8fk6jttoqHZkNPqn+SbvWY
D3Py5a8isoKD3EPlQpBfymDfM+s6NpKwyFClBd4ilHwqUeprgvfvhtP0nUwNmV/OGUbv6asdp3f2
NfcxX4hnU/liY00qkwcRYTCuBsRjYe4/+6kiwb3OrQdcinB6h8AiOJCkrbnUal+jHzuURnBsLeRb
oZPsZUCYRy1t1uGFnb5gjcD2hVZD4Z05hD6TH6vL06sun6sPPDZZX9jvoIZIPQ2bYyz5q8qt+icM
vhZ5wjhKfv2jqDz8/SkEJuARl72VZ3e/XlABZJcjydjnmsk/Wnc6M1nfN9e0Y5vrRWW00UZcyIkT
2ZualNNZXkuXtnvtRNd0nuFytAGAd5a3wu6zd5CiFctC5J179vyl3ZTQGG/rylldB4iXr3/9KRkm
OGRIZ1hgMmcID3Lu1U3jkJ2SVbLejR4i3Lww9r5ouPeWwOsvGttYt2iGLoQu3QeHBpiZVkg6rLuH
ZQT9m6bw0it9g5sNpzlOm50btC+6iLMfdbjsQzvznjFbn2XGeh0nxMShyatrlZYd6pmM0JspMZfs
k+eza5zdpLqckOIhucqnkpxXMAD7etWmRqycyVQM+6pKVu2cAzbQrcmKnEx9qtxiv3Aexxrptucz
V1tO01Vc4aizMpKUCgOzRDb4kVKz83D3bNUUL2QHo4W1BmM/iGE2V7WxBebVpjvKUenL1lraTegT
EttYsPMxmrk/q51DG0y0UXHqYzHd/nrRafY8OBBRE8Y/52KJguuhl/51N7XmOpsOScj22MLegFgx
NDhbiI1RhfOG0eK90uVrUjoZ9yEqSm7ICkhkkt4G60vSY44DhlKyZWUeSU59w5PX5MA4K2JkPO/r
1z8VivRsxJLMFNZ5Djnr75IBoMGCM9Pvf+5x55DtWjQ3acCR3W3IyhhMu89pZD8orKdnaijlZy7K
y7Co7e9ejYwtNNa7rsfw1iAkLqKiebTskiZWEMPJ8zPaloSW7AOfdmDfYT6sxii/ayTOPy6R82nq
8SZF1kLZ1tC1spR3s0QQOtph2YhhGM+bBdQu7kDnGlhKBZbEvhHjshrYnPi5QwG391wFqWDOxnvb
z3aeTV5lBZEMGklpUbkVQBsyTxwRMiB3M/V8A+DjtTfe9UxFe18W/IfpbEr40VZHACKta+7RR884
er/UIauJF1cPpv1MAHWd8kZWmynnLnO4wqf1wp6mhr6y7xDP1vT9dLRiReZcO7/zFNebRfvVToGf
yCNimZNyAvK77lMjPWytZn83lfF0/etldmgzzY63XMakDhcjIUpxMJ5sy1sAP2SXKFXpmSg3e1Yz
N+lQAP5jbIV1Gp1xYUcsabPbXtfsV0x+y+FaBHF8CHJZXdo6ereBL9F0aNNT1rg3fkB7fa4CBcIY
607Z13s+zGRXwPi214Leb73LOXKYetjd5+A782mKiPxa3OBBdvdlSVneGkZtxI8dereev/lXroK4
TT5t7FcMfqS+p3EqrmJyHg+xiw0wtknxEwCHeDzMsA8Se96HUQFQo2c2jQZ7Ik7GXbNmm+KllsYh
j4ngd6xGybUTd994QsoTByKAvWxPfhaVJ6ZE5alcX8AlnOTkz/t/fykO8pY1F0SF2ypsH4naL22L
vsTioCRbj/KUl1rSdLUc5g5Jq8ZDIVhyqjyPXkvPYO9b21N9cR8XNoQgK3ml0UzITcyn00fkLknn
uk2jiSNaRuxVBeQUBR6pqrXHJkN90LWxe18U0dUsoxxwjrIf6mZGhj0348/XxCyfbdzld2UTkmLi
pLQrMUS91lVF+kW/RMcit0jarkHSGMUILxark4qP7CqpoaEOIf42NTXmucUW0lcO+t8ZxP/kdBJr
5baEsnPyB2c6sdcEDJ+DdDtWpJ5NcwSVYX0A6BYO9239SEFLbAvspavYaHGDEBxLo6rHTW/QikXy
0UsQegI68K7rEUNqKFqmelkDwtkbSMBpSE1PxZQRB7Om2M6EXyeytnelwmswzGFwgNTwOej5cViP
ziEL2Zlt9p4txU80NhtbMVhQFSpfdyBTJ+PuIAQ9xv8SdtZ9XK5p6I1c7hAD18yTVH/CdYl6s/dF
Qvq0TE5aVvqsmtGcgBZctiQS9DfpTLCaRRly2Rqb4ThQIMq2O54pBRIKqV5a66MTpsvWSdRrPeIm
S1BTX7qDnRxMalubPIjpVJfpoZf2oV0Tyc1IFM8Cwxmsg7PXtHDdlGmoGE11T1tAbRg80n/2yYBb
onjDtB63+TAjyu7Km6QnE6dqXbYIzfAtKVx92ydMjzrfP6SejKlNwzc3DYuPxfsfJJ3HkqTIFkS/
CDMICAK2mUlqVbqrNli1KLRWAV//Ts7blI3snkkR3LjufpxQhnT+8rDi1/SG4xI5+iCGcgvFwmKu
Yk2Hb7/exV6Mk9Vq7MCMkoOV2Iw6dTKAPGnza0vu7ki0BnQBVgput+nTNGAWqet8DoZ4plmwj+e3
Zsrk2spxE1iqyAMCv/XKdfA9VBpG2ELJPPWbpSnfO+W8lC3QRO7oRIzz4ZQuMGPNESN2WCFPh1Wu
1kNk/BoliK3cNNdq9iDtpThHegO9q/rRdvvhNciVJCWhF9rDOsUjzT0r+msMwxNXGCfDxtTJ6mpI
0qIIxPDWIUyiQOHwmHAor8ciCTcTogbO/GErW9oFaqhohLxAnwvnA9Lb0WYFtHNiLjatCy9FcVLv
WaXQMqjVKXduwjVJueTv4mHBNmroZijVNoBwkLS9enMTGx2u7tqd2VtPoQcZC67TqsgKEpvZtKtc
6xZyVkGHeF0sl2NjOkvLRwpNR+a0eP4crnY4vVZNfikUSornE/qZ/4kyCbd+HlEnYxmbCCLAYR4o
wWibSCHFfSfODHYLGspa9w4O9dw82nYcBqHIrihD+QHiFmkP4JSzXazqwqSm80G2GumWbwuwjrxV
iISPPBfWYLtPedBj1E8M/Jrt707S3uAvUJYwEJDrLOgmyM1f9YICvxSCxlbsRCTsAPXAOei6K4FH
/yQGcXN1pTHZDWc7mgVw3xqXurDhQZTYtCFMUjbIdLcueNKsanYeQHN4L/wMjb6mrCATKYGy2gXy
9Pjh+AkS49T6BwlubJGaGDKEBqTWIuhUfdad/zZjCkERVd9T7T5j0fs0iDis6zHeFo5/zpaIbmuz
PRY1PYKIB/dEi3cx+gf4BfQJl2OQheZwDLnfosI1VCBSr4vTtSLbnhprGhSd/m/bJ9/mDCpnsdq3
NJlunlavfja8TI+gvOM3L/oh21MpMYlvV85sFFWyZr7nwMdEpDVCk4Oouy4a+5BGeLDsnuwi2KWZ
+9GqleD5VOb9UqxTVlH+0zdeyWwNB1O/5FOzZUV2qPX0PDXN15J4t5IO0HiuX3yGu3PbO2ckBo4H
45T1pBa8/lyRoVvXofEiB1xLncJpO/0Vi3h3csou2/if7qN/JZ8YVKrpKiwABb6I90MYBRMXFMDs
BdgHO8fcn2ByshYnaNvqlbyeswZORMwPWtrJrDq9NWv7LR7d5ehPqg0skzcQGziGYgcLlRFh6ssf
motOT5EtbnmNa9zjVDDntlgZhVnzZ/Dnpr56yebfqrSQsHL4qjyLHpljmqK1w0tb2MvLJKfAxcUA
kwwxKOwoLsof9ZVO8zv1wBli+/qpjPjiN/lRgd5jRwG9xgDDBHQGVbZuMTUiNW7AokBT/IbZWjyY
FX+WeRiPQxn9TNrFd10g4zDqL8SWN13TWOs4Y0PT5viwSGjyYPvwzPxJpZBABvNRx6V7UmH+0xj7
31noD9sO2xMebGc3z9mPuWCWrpYagEzi/VoW92VJBgguIB3L2fmahm0zxtjra5zvWWp919iHrlPp
vBqmI85CK0Cy4L2wf8ybuMNJYZCUwjDekVx2G56/FF2zuuejmdiBkzkvSpBvJZ9GHilBfmbH0q1b
eFiByJ3P0RG/6N3GCJuSa3dVsk1L+sYb1yDGV9PGW4vhwolQLX6+tVv6zzJ44w1Y+BySfDWY3Vq1
Nhv6dngOre7SlDP9cEZFHNF9k9NDPnTlv8yu/7X2Pc/4AmrtI9Oe5Cz+1krhhusNb6VmuR/m4mwX
EBTE0AxP5sP5JGfXDBw1c2jAzcm04tQfl4lcLsu4hHSD4Vk7k20gHSTk2gvoGVtDU3RXmA0HQoHf
v4iecg3YIY+JoKWU8LJFrm6NB2lYhyGycyNOxdh0UHmprotmsnosQocxFscFeQJDfWrsMuoIHPxq
Jtl9f7xUnVpeknIQq36CRm409ZcPYdC1SJyUxhDzSOeFUiaVepWgI1M6k3dwJwZSVe4Mo6NGrw9p
UnEZXCvdfg32hY0Ulzhp80o31MqHVBJC8RMbfyTtYUzEBiYWbRB/AC0UoYmrz8y5NvUO7weqrp5F
ssmK9zF6lDa13pMR420Zh9nZLqBqtrOVAzySsGyj8Y+ZL+LszQ1An+QDb7UL7SLcJ/5krzrbX4jF
kifv6IPRMnTRO9rwWDnTZ2ibXNH5v15H+PS3VZF6mDQkdTkSy1rcjbfWHCk/krkV5GzMdoa/bK1I
lkQ8yyLoo+xqEjStPQVOwKxulNEUaX5MuompYdwOI6kjywZGJcbXrDeukeLJwpT/AJ798zKy7Txc
XMoVk5chLo5120VrU0GOiDqWAAzDWyvviz0eiK1y+Va3ush2TkfAZBHfbQifoZmecRr/83vUfc95
qvX8I/BYrQxXSTwe/blVtXWWRsm+aJkJGmqCR55u8W3N4uS2RcVANjx1ZIQamQ+ryVBE3ll8rT0T
rmQvnW9NW99WMaxOAnuMJum6I1hCeJuFsnYNa4vak69iA2tnW9c7TDAUyHuYccxyEuvw0bVj1Wf2
7Bb9DJx48LhUEC3hxgUGCQjD3zlL1hHxIE68iAfEqEgJKou03tZ5GTip8x2m4AXiKv4OmYdJo3R7
B6zTsfcLShRYDpPoZKpqWOb2KfSKaJyeRtU5tC0LhOpF7l1ifpuB6x4ppExwmmsaMcsYY3hoqVc+
iq7FW4/NRW3MxeDIySSGqpYS0nAIKTPpbyVob77UQ5Xe7anmCuKk5vb/fzEqInEVGAVaNiSLz/gh
SkoVStFtuqXQpwU+z06Ehn9rHELHZRafuMqj54R0JkWqO/e4KwlRF0cLwhJwCnp4XTF9jDgB7409
fmIY3JmNdD7qgpb4WbC2jKwBmB0XmduyhPvY7aAg6ck6Oks/X/zZPJD0rS7MsNFJxEQL06695Z6o
14XAt5BFNCOV/daULknCMP6d5uGTq/ER4mh77+fyNBNg97TZfuLU/QPlRR38x5vO+otgsYBom73E
/hwf5k6z8Ojq+MklQpSY1rtMG3V2mIoCOf1Y5kcmwE2wmN24ETfscY42o3a/iwwkd89WHMhITiQJ
yHcLBmNoCFiyS1oNyficyBpTLWHmje5khN7ChpMtlLnDI0hciUjuBvNwZof9Ea58f3TyABuLC3SE
XFKUC+x0GQ9fV9F/wNRyAoBL4hKfW1iFdDgNQPtKLOHcW4myClGuvETc7AL2mBDJv4bsKAMVvHMr
z/Y2O14Szol5ytXIw8bWOVymqXvtJsvGqXnHXjFdktQnFAFXRc7OtDNKM9/1XL0oaVFTwEh86cNY
AYqP6blJWaoYTstI5uh3sq0K90tdAUjsMNuZ3rhlvCRvTgsgIlNYHr30waOJLwvRTWQ2vwmG6vFM
tMvAVWrLP0cbsxzVrWPLfXPgKoeZ5i3p2vCgrbehJpgulolzNHSn9RjbyDqWeumQP74VOXbmhcE+
mjOXaJET5iz8bzE6xg6AO+a3vrF2ra3+Ot0CAMPhrZSwLYnJqZ2QRfeiMJG/2DNS4Zxo6/Dfn1YP
60qaTp/QnoK6V/Ix2jO/EUPgDgf3xfhOEDOfOtP5lbEM0iErW1XmF4gLWe2Kq+ciDYXWzh7ti5cP
7tEyJxMunmo3XP+kOczHyOCc87rc3nQeT1FDELqQeF/qygqWDL94RVrwMinkMVbHCBTttQjhG1Gq
dXBb0m5NXGebrrLF+c8Sq+HawPTsPTavprSpUgbV9V6Ozk7ACzjn9AJEXl0cXd7HFekL6yJZ1Mb5
4tBOjluxt+vyyaaOznYRaKo2BQ8kgZQYaQ/Zvpx3md+ol9jW9UbYVnr0HJPDDw4/+Dr0Uy4R0EBy
ksfJ1XFG7te4sTgAYbiyc/VOZmNSnpRihK4Q13eS+N4g3eF5aR+NxhOCYZQlVP648lSLZLmN2O+v
HlM4ot5TWeN0SQfY/omfGDvPBLXYlg/CJjD/FY/z+K61ju9W1P3yx0qRmYBLgRwWEBoeP1U83xMu
xhzDrTpahoD7MmLXV/eYVit+3fd+gBthGOKWFPnXqDh0ZEOTKVZXOuhNM5gnHh8pLC4DQdrke+D+
SavIDYapnV/jroWJ4tLmbbjpcpsUhR+T+d5Vrs1lEgh1X4/dvidOudFHqbt8PUNgnbobgV2Wokv4
MOjXxtZsy9MyNSD/BoPLXszDqiYPDaBRbwoXXt9ShXszyxFqvC+BKI5r8ghviDOsIjZrsuuqI8gv
o9Uu20SHr40z16cBH++BbzKnKinHxknEcazCW5tI0AwWfgYdZYde9t2m9Ix6G1Zvmd0iQyZoNRq9
99n05aEkjRC7RXVJTEzEiS6pe+rHW+QPMEMWOcNOz9JrF9r51ikNyGhDefAXSpP9mWot9XuMDBuN
DZs2JZx6Qbb2puEnasoCK8cY7iubKFQPkfNqezPvre0ku5yJDeADCnHOnmFa5v7Ep3Uz0/C5dbnB
QzWKWdMqn3tw131VM082Nm9gtNJqvlYzLExGH8neErMh/nr3IcElafbUGG10HdOefRBwIEoTgBBw
qRx/z6E6uvP4ZZQYkU2DdmblV7fBMQPbnemEgMnUz8a0jb2qWZGl9EvvVteet1M21+Ui+/ZrPqIN
ro9gIG1fsgPCgchlqH28x1hKAbWl/qkoIcVYYaGZics+iFeEbfHgtZUfLLnDZ8sd7WPSg4qZlddt
s8T94MlHL2DHQ8lr5x2EVZbHmfFXprA7s9GXGzfJsKq6bwpWsa1GcSs5xMlwRLt4dvp1I/S+mfAp
wHLTt9GP9a1n1Y0SBZGJuHWPKy7sHtbIKvtY8lvF4hvODcJClhpHWJgmoFj/MPK4+Yl8sS0mtMXR
WaeWSd2uaDe+duy7k87bRzvewq8JnLPASoJbAkaE8VIRuFYh0I6pYcRqJXnoIQT7a5VAv5gj6w2o
+DugJl5WXeevc251T/aCrqNCdidISfjvKQ9xZWiu05rW+9hkjWxgFflbsWhaco4q0HAAnPK02nhy
9i7pYOfneiJkOJYpSYEYOX+heq1gHXngUPwT4syMcboCrzG9TUbWblNbs4PihkjnNvLb8vrAmqie
TjLNGAsSLaBJgwyJpRjGxvLo+w1vOvfDXCR/vcnBuRPGB8wRb2yVlkOGZDxr6dwd5TL3CYzFU+xa
hIn4AQmOJAgh89OcYHudcyBX8TCKLQrfxS4da6ua+B/uc4PFT1zuld8H2izI5mT6Mx+ow/JqAs3s
RwPDt+Z7Wk1byXUgnPRwmQaCYxMP4XTgo+d1jy0Z7K2tDIffasz6LVjwZE0Uy2XsxGwUxdVI5To9
39pMd0ntgwKdQKyieYT7njfR5+Bdudir7kZhfBFyocGyxv7glvrY/Ym1UBAomILjAveKHSbevqJj
t5zDFh2QHrCkGK3jfz/KKCy31Tx8NcpHruKCu0IYH47pY+3ALuNAlu28ODkcA+4cwez36s4j5L9x
NzvAlhjg2YU44J0BzacFvsAO0wDhV1nGLVRcs71ByTW6KJYV7DaD5ElcO/fKLn9GVb86RSF/pSVn
umyf3J5QalURRioyqwlwbQ6BmUbAIGs3O3OxYgZzFwErtSVpPY1oKfqz7msS01W5tY3hnkaegU+I
/DVMWLks7EambljHUVacpdTu9s+Obc5PAgyl6Zz5JElyDyxsX/0eyOIMt/rU8ql8sb4Sacz7qjLf
ZnCt7xi4dzyVpmex9F9mq/Kzjy94NcDlz6oY9iIkvW1sR9iFl/orneL14rr23Xr8QLQhQmqN2WYW
gDAMRq6gnRf3mnXswogg7YxhdIOCAEvdFCykza+WBRJMxT5dw+LkgH1cB/D6Yp8Y1TrLkXadx7to
jPExho36lJuA2exoeYt4B0i/udYZpqURZIpKOAawaJ02hkXFg+mdsb4XYGtNxaAzFhjbrBc5IqOO
fNM3k8YlizCqT//90YB+ui184zfRd/c4DPukWjosHeOAIMXBGuaOT5OA3i4Dk3LBYCRm47e0aTiL
+/ixZXtg6/Mtd5/k3ZtDWIT+o6yhj4BQllI++31xzoBMHg1v+UfLAVWeKtxlhYjOeIi7g2Mkb0Pb
UBuXWsWq84ibsSUNhbT/OC5wKaN7tnmlMRL6t5jv1C6lA00PYpOkM1eUiPskvOzhPOAd4OqWYiDI
km1jTunN4AGQFLNx7U2oJONpnCr7F/7gQw5OnxLz2t4hLLuvZRTR5YnLxOXKsQU0QDGpKsF0asPZ
OpRUOj0xOTWyeGMPz8Gfna1q3EZ53xMQxA4xWeauqmCHNbluXyOc6Ni4/b2p+JSYvZlvsGOdlRj0
yYEnVnSpyWPLm2ljFPTi9sM2HygRMaHNbMF4YvUGMlfAI+ghZR+sMf6cK7fYt1ltXvzIeh8Zo7e1
Sl9IIEjoFo/PJE6ptVkV2dURH4UlxAtOa1LYzbpO4u/KzviDpgBzMql/OWkjxjaXRRUdQmoy9mU1
vc9unx/HhN96KqoG4EsOuVJ1h/SWp8uE+9tseR+pxYiT8pDkJ5V3PMecWsEFDGmNbhndWr51q8mt
/sAnojAjZxbjxZQbafYAebVtHkBWXcY/FAsIxKgjlqUysGsWMz2tECuipCC6WIRhESvRbWxypkvm
E1hwbQ6AtKZAID7KuqdA71h69HAubriphV9wZXCxcB1lNugdUNOsb2glRi/jPLylyTCDIp7TvQAR
lczlE6zycG06qqIENgZxHmtWDeRLWP+OzgoL/HBNmuwezcSvlAl5r/F560Sd72QN4AusWvRYYGzR
pr95XB2LEhE89kEPuwP//jymO13EP7Lm2SQZ+OPObK+2o/4poH83883lmAcXxUO2jFmf9OjrhOGw
Q6bVHk54BCKKSz7bIu1203nxWHbQu7C3in2YJLQut80FDMtKTRHNoXyRO9ohs7Y9dU630Qv+xOXB
m+WE5jbyiATPjmW+8hLtyoUjDZDTch51cXZKbF+kdL8rUlsn1t9TgNB7EiZndEukDlFt+sGLPxKZ
W9pralDOMLb6YsbdIwTnsBQIH+WykgmfmCXMIxhgbCBtY59POsDx5gPrXKWQiIIBzzT5whSTLnFr
QB7Lxori53qp5LZZXAo2nPTcoPuJigOntZyaB8bIu2JlxOy8OAD0zSOpoGbYRbfPx9E+D/HbgJg6
RoiOqUafceGRb+pcPUP1597nTe95x54JcaZ7rin8CKSNEEWj0sXr809q651AeF5Qz2X2MfS8st1/
IPzoboqPLLbpYge+xB2ZaI8/PRc9bsO0olV4ts0N9x910Etm7yjFoX0ifeyh++7mWcSn85HEDg7E
8UNb+jup6BQO8R0HHm+Qwfdp1ab8hnjnWp03aEt6VzQOC1qaYGJdefsoNe+hotTYTqHoOaMNpWzq
XoY0BeVT8G2z+3FXO0DKZFRt0hANZvTH9ygcf0kG2Q2X344Fa4bROcuMNYHi7ThfLVyoTIUNLhWD
JNmCVqfVz9T1BE6tqdkAmzTXYeMWV29036s0+zCmST09RLSaxwOtqn4gHWj0NYoEQEqPvrnqI7Xf
IthU+zQD5NdrjFsQKfPCia5ZoR47ObilUUNRs4MmJifurU6Lw9HHn5hT1sBlPQmICbWHuWe4joyZ
AvsH/MogVoyMTy/tw2f13w++qPISV94/W/fFloxee2zVAbxQ12bXnjhvpVJ5ZSSy8Pk476qr+qDM
5VUMWbQLo+aGYcw+4iYh5wna1kT+P1Zp/xYSxrvWfXsc0vpax96ebhERwN275Cm2GO6EdSk51LpP
v3SDumseXF18Pv7cB25W99TvgDpjhuXk4CGUgOgzqmNiyJ8EJtyhs7V/FVX3d/Dau2woDxclKi4R
Lo47qI/rDjwkrt6hwBSnuZ0/yVlT8dvQy6scRoS8yW66S7duiMacWbQm+VEeryfBLjlOFybYqLik
xfgxhshIOolZpsXJCX+ht04YO7rqyfWNQ6bajoNJfC2+MwZqni5NT+kfMhpniZeMF4W4lQxg1BYf
TbRhaKOXwtuOUfQCmId+g3QxMFRNu1bDMWOmCI8J1DFZ/rJy4UCHq56rtCI6OwBwHP5qmwZdvhtw
pkOaRSoGGzP8vVi8K7hSv2YesitGhn+ya/eVV9g3bhtbB5phkPpUTHDj2EG7upt2Jy9mXqI/q4cN
JDU4wshhxTPlH3lLEKojDK+6ZWP2hk+xAWG4rHw0L/FMp7MY/pQVP/oghH2KX4xOf+gkpUfBMDYH
MGTxnm9DEkDWgGlfePO9mxXJ84n+YFUQ12MAWLkzjC24laAZewBvYFDBhBTVi5Zkgs0Umb02n9gL
J7uuJ7HKHQK/zAL3qIn3JdncYCmSCfgcIak6E7u55j6GEgfM3QA/36k8Bv9G18Ei4FaRGz2O9D4F
Y8+6IOJcad08PZcpD60880LOw6mGm+Cyw8RN7YNMmkJi/mxuqiMK3PPimU9ioKk+WjRSXB9znGMo
gFeLfYI95RuelZtM8fnTVUg1ql18CgbK9Wg5JDblNhMADXJJGh/8mgn8YiVjl9QF/YhsCbpTZo5m
wAPkBFPJP4jUZCgIjWcHp/iR63kXTBJ4w2AncBgRZjxtdEEbh/lO1NhgzIe8GFXph2X1zcZRiAH9
47+uLw6ez9/KHZouNaDDXtgLJxU9C8tAmMIy0WDDMcTlU/0tUOLX1EUwjHkTnY9cQJKMosmw9M2z
h59rvViDxcsf+Rwu3ANb5ctr4czI/B3ntkcotGKDVGrr1glkLN9t0F5BgiIOgnvKaRWK2LrEyvjq
MGahm/Wco3H8S4XZ3fWsl9HARSrCL9Olvj20RhgzoKxe65LamW6ctsvjjl8kibHFIvQHUI+1Azss
NoJ8q7DPvHT1PWEqx5+WWpcs4f6M28T0dXuM8sp+oTbM3Nt8DjlpwUdA8sCu3bFAn5dfrg3AeGBD
lXYcgyXzU8feZY2ldcOIS8H82O7AnX+Aiqf0LF/m9VLfBT2ZGObZU/Y6SIX4dBv6rxx6gAKjnOqN
lBW73in/7t1+5FUo/xiPVFsYDxQ7WO4qE4D0OsZisrG0jKbTPYG7A3y0+6Vnhpyoj9o31+el71tq
yVRo4cFXaRDrmjueVVYUKqG/0HCwEU3mb3rIXndFyfhiSToFKFez+GqvC1XUgWbNqC2vXhNff0pC
GDy6LL8yxDxo7x6rbseBKyDKNyJ/3WXxEQoIExwxzWOI7KF8E+4XZvrser/rTlgkdFFE8692njFW
E7zdI0zwtGBxwK2dx06v9CGd1DsfCYKZVRzumgbvwYCdam/4Mz7BCmKKTgSB7CpajyFLFcF8u60a
FzZxgw3RiuqtiQmcUK33q6QaXCT5zp1DlrCs1inL6HZqqhHrKR3uyru1rqT7QuaAuiJQ2ltwTDRh
yLLYpM6vxdW8RRjMIfi96j55YA/lWXCSENBA4V/Kg2hSDN6a6GxDsgPAiZ+veTokMKGXe6o6vIIm
g0+LW73LGagxi++GsXi3IvXGOBrtfVw+62x2fqgPw+0rxkcaBnDfHO3ShTSwmYrvBSF8u/gLqk5N
F06cX2ZREvFdQIoSf6OnKmnf2FAbq2GsG5jpmb1XQOc0oN5NEprdltHoQQlf0msctyfwPE9SduVt
MKY7LatfVZ2xY85ZxxT6OPVRzEaOTiwZKryPLFB3/cnq5EtMculI2EfswoqQAm7MCP5EL9nvI+FV
Ms1g+jBRz2l0jst6O7qEd9gTUbeX+k+0Th4tiKObZkAqzznQeUbj5QQ5uWmZvY4dy8kzZqXDYA/e
XsSTcSIWmK6ltOnzWEL5wP24p1xMvxzHkBtfZkG6LPIoK/l76Ztio0rvbcG78lpTWhJFS8RMPpxc
X5nkuZyPUFN1sjjyuqiFGdPyb4P8Vw5cfmYZJDJiR6nmVaRH++atJpPqsUQ57PXaade01qvFGnUL
Jnc1lUieHiUD2vA0bXlQbHw4EevJLrvHV+zJ6bV1rsHqy3FKN107Y9hxk+ou421pKhb7sb1x8Les
65RAh1UdGfsYcJZlU8AY2yag75ixc3FtexCDgl1TQ3XTufklLYwCSa7UifjVnykzxdYdkm6Fkzre
Oobxu7X4RdqKHUEmwiXo3YKmGvYeJSKsIWpnZ8oJu9f8bnkTpzErkrVntXuSZcNTTXyI61C8lY9g
dx/y8DBGyfPbDSteIUJCrefCK5x5Bsc9MbcyebXHeFjlTvQ2txGbNC/6W/SHLv0jTBQQLy2/yyFf
zcOjwGpm6nFC71cWy0/LkkSlvNgEAPCuDYCPXMO5KTv/Zfu9VV9U/hq+Eb2/FVJE3+1otwBXie3j
3LcRnU/UnsUNx+XQAP2sJpQRN76DJ0PWttLfwuEfDIuRITg2ruEA+WHWOU8XBeUl+uMmUu0sDK+r
pfdhp5KTXi1XpZW34xZ1KSLmQ3zWVU3zxeiH8pg/LBIRpiCTAgvRAGpN/Tva0rRiBgfXa/endAaP
LtvmmFO+s/eU+PaB9kCOOk/MRoUBiWeeuJuwBIPCsDAo6VfbXEixwErl4+2dBqd8xkX40Zg01oDC
A0sT637zPVPIs6bx5RWzPz7vtluX3HCCO30C+oTQu8IGgAGnBnUJ8DZumrOkBSMYY3hEeXsfUT4f
ZsA77smbqUkbiqH/MXUewHX2Crqbu4ILCbaD6Scc36mtBbW6nKpm+DJirLqDQ2W9JickCZgiEKkf
Kw33Y119gE7cS76XtM8/hhuA0c56JpKCXu7+y4AkDQsPLwttPp2PCF51QN7oCJSIXsoImRcVcVc2
KmDQAWD1cMPm2bua563Op2PZsMbjxcXdYu/bUZN5mPDadJV/jGwr0IsfrnJdBwvGhSBNeFXBvwPt
YWwuf5NMuNcyfXPT9i8c02ajBT6+KQk0hs063FEyuENvE/u2qw6zg5xQ01k6/hWDOwQFWpSIvrDG
3pp5xsHVQJAkQd7gwMV+U7TyPeYUsP0UPccCZDGy4cgRXVyPQh6MD8g2xBTJ2qRUr4IWi7CE8MXy
aIhlHAkWrV5kVz2w+qHaFBWeoWnhsjhYR6P43dttz7fN+M3tlkV5D0aiwA2P8YAl10NBAd+5Vv5z
hnK76cL+rjzj5fGOwFVQp8UeX/qfgVqQLRd11hcznlzo0lyrxSlPGR+purJ2mcxOGmEN6ixDFx0I
f4ywfFLmwl5xIkSUUb2FIoGHP/P4HshnJEkdfLrLiLW9qU59RFtFPf5hwc7OYaZKk75uGtXCLZmD
6+TVAtkwOYUzWxWZiaAl+8OjjFCHP1L1WAMytWZaFRfuL6hRP7bbHfphSVasrM8stHGiKKQTtMOL
v5R8yeVlnKL3amHgB62v9PRRyMXb5pETKAdGCGH/+MlCM2g0ajh4cQ8lJ5L9ru+MQ9nxQLZBmQZN
N7KBy2KY6OxrUzw0MMN7hd6Wfptl8TL0lvOGnkLtw8E2DPlKbvKeoUxsc79pedok19ju6885PVFM
h1Gv1bS50RW8qfpE3bwGaxk1QTtbtiGcKvnXVi2zGVVGGLqAeSEnoEJj5t5ArLTWpZW8VJW6kQIH
8iz4jHLF/F3bbKQG37Ah4bwQGN0WLenhgaPaqT0HgvlC2C51LD6o8bxvXSzA9jClJ6cah10K8gUP
YLnHxLwtXN2fE0XwKXopQ4rlXITZbWzUbGb4AM8jjoMGk9hgjkDrZ/2X69+091N2sFk5HRaXkaux
uXjkBc0phT2924agWKmFYdsYfOU9vpHJENm3qkg+y8GjKNCM8wOfE4vLYUkNUFGxxS0ulIV4iFqD
B7uk514HC7JxfO9m2vqll/zn4rr9Igd7UNS6wL4fAkSx8CLMGnhPxDEsCpZ9KaScjR5ChAk2/Cuc
Qw3BzmSHevrGlvXTtg2fXhsH8Q0zXIRpQnTgOnrRNeeez1vDwplQYuyAkBXvXRiy9jccfJzl8AMO
Kzm2vWcjADhyzyzkJafKNOSuK6e/SfNgztGRTNkR5h6zD1Tm8FFtX2cO5dGRA2ZgnPVZ5ouNpFNt
4yrvwL7XoVzDiY7h/KSR5M5lEn16C7zdZaqTO5FK7lfVISWic598I8U208PSd6OJWtgtnBnvgA/z
i2Xc2s8dtg+ZfbJzATmuy3iJDNxQTWTCh3L5/waj4bGaeKG58YyjBSjvnD2z5MHZlvUUA7jGG3Po
Ko5ZjhoabLUwjU9X4pH2vPCU6uQSh016FpX7KlxcDC4rWr4d3ck1I8J5hf2w/1BP5i2XfFn+2sVG
Ktq22rp0L3n+IVr9DcjP/oojT7G2UEjBpWVt3IFeWWPALEAokOhsd5ks1lqu6nYmt/9HrqbbNjMN
MRk58pAtRNCiGdPVnb3NnjHgqlFXH4nsSs/Dcbaxv8ONe6k68z32e7EzpqI5mgNHr3rktLgZEVDV
/+PoLJZcx7Yg+kWK0BFraoFldjFMFAW3xMz6+l7qwRs86HguW3B27syVH1b+2fBNvDehzvBjtiS4
W0AsTa29yPkti4zCT3Kmfg6XdHiRErtpLS02DUWTIPv2U0EJipVQO5H3A3ArcM1eaYqD3tN0oQpO
L5Sj7AtdnMsVh4OUN/QObnWU0txIrjUgFWpJVO2TlEMVp6WjEvKLzZR30zzTP2JnILtjJVzNUO9T
HZXB0GFT9liTVBpf/RFFoIH+42czddMjM4GwCRgq3bdaa1c5W9EHAGZRvdJGvKYM2Gm0SKdW+oqD
Y/vylj7QZSXaNxJtw1mcTWdcqI8FwbBTn4pAW/FoqrH90G9RPg43lFAR1DkUmvjW6rHykfNTujkM
5UVLxIWywjuVKjzBeAXpCVXtVbrv60y/JJnyPA2Ib0k23btCNNcBcWDNzH3CWeMnZFcAfopyLL5C
CmDIY++UOYI6nWPOo6scskXzy2uIOGpuspaNE+DWxubQ0u2twwj7ulWXbl2yPJi1JVAtvlCFeERr
LxyVhWp6puA/t0PI+vjzH+HnT6dWf18sA6Ep47YPZTuF4KBY+zBEr9v2aQQW3gTF45plAK3Ka1xm
pMwHM1W9Dg8siiVHjfUa1TodRAubHYWGQLEutlsPIvL7tfmD8vSpThUZIbF+JXK6uOF29dgmUroy
Rh+ILNLRkAzJrTQ8qxbJdlezkJdbYJxEeyhRbdH/dHiLQ21ql+GzsLXuiN5MBjqq6QdhB7knUgY/
UWMeTtqwOgBqDT2DlXgZmQzh/AN7BI6HvKws+GTa0azsN5voZ5IU2Cjj5rQU8Nkaa2JTtNxsFiuo
/1J2sfvIRkljEC6sjzGxwrNmUVhMa/wm5LSSymT6iEuMdhuWn5vrsPQirId0KTDNZfxfWxSkaBRi
uAtxb7dO4yCGsuiWkWH7xWw6fQXoL2rk8TibOilcG04leAOvV1bdHdKOamQivZOq97QeNDo6SnW1
BYFaMBp4xXTZq/XlyMmaa2IoOFzM0qlVGc5tKp8yXPeuipiAnYQ9+ExT9jix95EjQ7uvkRKEzWc2
59qDKS2PORZoFw/6SGrHjTP9CWbVp9wj+nZGfdCiiRMavS6WrP00Yv21NeGss23t9G+cAfAuI3Xd
WzDjIkyTh7BcnhbN2p7vh2Up2H406imnx+cwo6BN6Yg5HBEgWFUMOjTOwV+nJQlcQnomCeUqc8a+
bTXvQ90Y6NWVdSzzv/+dn9qslBcU9V+uANNRm5yuwDReGDTxJNrD8GUa1Qk4DroH7mWnjRO2BFpF
gI6rTmPGJabPtJyGlxWwQGnjU+TcMV/UTN5jf33Rqt7wlIQJyZDnX8meWEFJInGiXH6ZW+6lUXAH
VVnqRhFb4eyIFjfjSobBQsPuoVBW0zNy6T3XNe3ISZcANaS+nazqEBWViaY1pZFIYkm/IZ09ZH5A
/DKp4imjKxnbB5RVgZFJywSCp0GTDKJJNtJikI+YNbXhF+6N4dFn/rpicdHHeHYaSX3EmIumysbO
zXEiN1BWXhShB13UN7uKpZDXjaj2LVF/l2zKTMsnZ3stxg2K2MTo90y+j0LuODU8UUnTm2HGN/t/
62/MOl1n1CJslPpqlr12WfqMMQ97TpXS3Mo+3SlSIidzTsEQVZngWyLrFFbWD6dpDLVrzYBXdNxI
LWmF1srvsNvSk5V8l0h8bokr06V6Rrng4GdDmx5CpflJ8c3cED8GBE+GdhPLwCCyeWcqRXXlIuas
Rb1VipLDd9G09BjACinyBJxK2L5BY/T1ZNKdRYgQnwkeOWVj8Od0sPkytg1ziL7Y/1FcpdE4zAyP
+DMg3MXAVoEDyV9ssUy32fxExSAvQR1pl7Yi4FH3Xp3jAIytfNybMydnqyCVXL6gP2jnqJ5ld5Ly
wYHAfyOKHvssTl8IrKt7Q2oiT1+bZx4vAOYYQN3S/LAUVqoxw0IgtBt+qfCKtWetqLOpYYQVNtlV
baVaQrFnkBtcSo46b8SU5EAFMHRf1u4T9ly1xJzf5ofaqmYvLyW6k1m0IwFP9I/FIeYd9SSIFdIf
pzf+VGmnQSo9FqJh0AEKGRbb49AHvFSvFhc7DWZtGtFKtsjBZFJsMWLtTmRz5V7IMn/I6jNltU8D
QfyUGPSe3DuyB5t6BCSoAFle0VAuERYKOXDBHT3hfKH+l8RBlBT/5iklpLvYwaIl5WXV889Ew0xv
x/V0VFggLXJN5a0If4Z+xfgIh3YxL7JpYsZUrEALYUj3OpGvZJXuo4jXw1zVH6yMFuTdvznGjVzo
ORYQcuMz04kzdtV+SZL2ILCCQdE4ycODaKDg2CQLHD1K6LFKQ7qPYkLSydhhdMYxuGaFvxpowFWE
st00hy5cEd0FfRVxAuuOYzwFhNoMGmjQ0xNDApJ4zYT+akyrOOF0LWQlRkBjrc2OKaFXC/d/k0XW
sa3U8dZMyp5Lm0ZWid835yh0H9rpsISzflrAhezU8jWzhHHiQOHGeWkERb8ogJW6xUsGTJhpHM3n
EjAKG7uKV/z4ADVCOpadKh3h2rBgruD9qgPmv3ZNG649tJ2wpfoG/+5hrXhOKJJu+/MIEydGEj2h
hN4XUiwB+MiBuoy1C7raQrKI7Tno4Gr/P555I6sjpx/kAlueiqG6Gv44gq8n4qjyiZTJdyZSaM0r
VqIdHFfcBwhRrty20ol9ExtsG9QERJxPo6/NE8bOnyRcdAYzvXaWfrX2qlEJl8m1xMuzAtZKyRgK
jUq1LjGPX4TZs8NIqLrPmbpVUTd78IXwCFGDvboYDDzC2nwjhEl+Ng6jn8ac2Kiwb7Py57ko1MdE
a4NUSaK3BVT5OavITP3/b8NWWHsbKisbB/5bnVGTE1UG9pTHDjZrqbrE9ajvSKyMp0SlBAVn3HGI
rYskxTgeKuYCYP7RsQJrOxIqvqyl9CXF6h/8i8Tv9YMqwtWvw+p9xji2g+X9lQCxdBEGefmOxrLc
FhFdocUqR6VlbFHWgULfet/0vfxisumkhk09hh0PUoxy5PodW9WqUx7pNCYKHFkLrFyn5gBF8E3I
u9xMbK/QMKANSbXgIDTccYzkhxJSPMjl2FVnIZ3mJn/OoBAHvUYCajB5Vs9Uf2kZYN6iN5mQqL/J
+1eLGrmZVZvBCqSaMB4VdlhcGpsSEcYlqJo0sB07ZuxlLgFVk2C16i1vppfRVZFpB0g/+6btbnIl
hTgLjZeseUusjyWO/MJ6jtAlVrQRE3YsT6j9wqCoGQ9RW5xH07p0bRJoIvHr6mOuikAeAdHKxYnz
yD7CkttYzxM1DgT1yNvZi9OQpAKkuDP5Nek0bNmUKtO+mCenKKBbYY6Y4GESjHqpMQGsM9jfGE+I
cux59srCfhas+LoBasDcHOaWxBZ1KuPckv5mRzC/iW7ZDV3vWFb0GvYnfcQyFR2k1cSpnRxFfhX9
5PYsXM2GWGTBxmLu1VM3kijAKoAAdS7JsFVUHRb8RUpqAG59s1HAGgAcGM2PDSbueXZRl9QUv1N9
heJq9ZrXKFLQlIyArD8lkFZi+YDRTqLDYq3UURCwEOerfPTjYJJXhML2I9a5E5cYLGvxXBgKC2L2
EgMjFOY5GY7KAO+ibLtzbdsnRg9iGV9SYzzy27s6oOVRe5Pn9Sg3EDKngfzUcmdhD8SufxESrmct
4m++Sa9RqlBR9qLr5R4ulmcUu1D6rqHuBUQPyuRNWd4j8D5bI5reMEZIzAsNu35mKhqY5oY1YVV7
YQ8oGgOWegSD4CzthKtqdjNI3VNTYdb8Nq2nvAHWQDAndLsRfpctvZgC9xb92vVznhLFTz8BxZIy
p3qvx9uwWg7jfYSnCu+x3Qw7qar9FTkktxgvhiO/sdOPNSP3fErb1gVJ47CBeAMcuBuxb0tyu+9V
nATlnW0Oie0r9lrK9E4pJ6BZ/tgaNOkOdG1Oerb9VBOfqIuTQEqDL8E+Cek9xvcx7Upj8hr1TOhr
0DF9axUqCAvZnrqsGx2Ul3n9HCYfF6Ij6ZjcZ+HIfI2r4UtFfUhN/TijhZmU0+kEUxHALhgs9ytA
hhUL+trkTtr9hEgtNq/hsXzKNX4ebIH0BO60cG9m7ScODo9UmR/P4UutjPsRlFc/7SSKRhTNgCF+
WMWXxuq5Rg/N1n9JZZwUQUWrfmGjLy06JonCVUbCpXRxs0qnHGJ6GtgAWRFFt/Um2Tl0n+3mUPHU
MjzHsNBSFeoHGnJmaH4dH+vkRMosMGC1rvM7rvMg4vQPPIOzjnqAy7ofje+oecrEV6/TdFU8yoi8
mf2s9P86PflVuWbL9Id2rJ1cH4G96YxoRv9VyycJwK3gUTPwVRlPDL8uKAwnv8w4SsB5exC76Kii
UDeS2S0cWi44ObyWDViEc8K1lBkmy/t0PxFsi1JPImOq2A9DN3zkJZMRIgHr7GCZloOavPb5D47v
HQlfmYVwUt/k4lL3I08+AhEKW/3kmm1AhJEbXf/syucCz4qk95C6bnn7Cj4swPVxlfWjjEU1LO9W
Ve9FvrBquTTSkRvEybIzEQhnpL60eNZqdutL641J5YS5oDPuYOW3MgrKTRil9Dgb3rc1eJSdJTaU
uDdl/dKFezbJWF6P2ZwdTZzwBaW1aYcMxmeLCUs3RCwTuhvSL2yoSdJfJiwIxeSPrLSpuXKEBDA3
35dlt1MGzLNofc2bkktOvi+wOZTkKgW/R2Bh+0x5LEoEjQeF2HoXpK3tNcvPtg7sx4+mH157Ekj2
tLgCXdQcXHKPgYRHGPOmS6DTZ7np9vEaUG9DFrnRYNqimc9Ds5+U0Zup55QhBmvtP2rrHRtRNrKv
g4UzpwJCOGWurJ8k4tWUegdz1hNBu0wUiqhMzh07C5QHJGPCoIaXT4Q5MT5nV+AlR3O4tSE3XR5f
zOYgZeeeNK2y3ODykFWgu4QT5Jh6LTQkvT32OWKikjhVrziVnfhDwUY4Yhzv/AGIJqlKHvB+N2rI
FmAvaCP5xwnIMdgGyLG84/XOioffu/Nz2TxxxoG8tTlsoG6FECUAjmBZbKb+sYyrhwTsH29q2lxw
EqjYr7LbMPMkCbsjx1zHJhETqS1SJUMJi1UQ+YeHeUkfSDPvZYYbLAgY9VuIZ7caYytmElfHr0Qj
qlcShA6Nj2VWna3mNWJbDylpV8UPRcs8O4aehs00xZqtcL4iMMG+oXfa5J+Ynzf0RIovm+UaGxAq
+UgFtZz+TI8rbWbJVGMpzcWPHPL/U741IvVL6PJaR2qkJ/DbsAMlt56GM+PEA1CfnUHltuC5VcYP
MAwYSugdCf28o9MSO4lcbh4Y9IsFzZ7uNLxlnSbgpkhgsX63bALB8EuldgcLt3OfiYOFfWQSbzIp
mVU5jdGTZKaO1NIywdLStp6KpCet3e0ft3C4sdzbkneDKr1AkmArxUvE2mEJm3jVrpsv6xgXupdq
8aXdtlqbzWqYghmvD5a9CeheleACKYoACMkOiX7fAuzKMq2gy/cpyocjM7KTKpeC2AEjMT/xTb3r
1UXeVvcpmAafTQYjuP4w8hifuamX7sjSdig6MlG5S9ktLpWRcysDmoLfjN5DttBvsvSOWcskCj2U
+2Y55CX7McCx7P9RwJ6j/jo0P2H3o05vSYt+92LO8hNmNT+mbtlmbO/pZh4qwvDx8q0tVDzHQWv/
6SNmcm7Tita+uZqeW+N7om3QoJ6mkh9z/ka6Avkm0dNPCp2rQr+X03HqUJz14tSpNzxzG42Krr17
W6cPFsTvKjwlVuJB/HLLuD5nobnnaH8sk6DW5ffE+E0MzaHu2HqwuquBIak0bdxrM6zPybGU5pgK
7hpWLNnS8HE57A9NoPYI1BScqBDiqhcqT3BVBnDSMdUjmcHYtH608iLoSjWhr1AV7YuhhKkUcw5I
d6AMWu3a1URQkxQibO9F3G6ZCU6dx31cmFeIYR+xAp0js4mvfA85OvRGNV0w3VwKBGei6JIV+1m2
PHSacpQQcPT52M50s6bUtuCtCq+dRqdI9SetqsNu6ZS370r3TwPtE6FvjrGEeeM9V0p/VqeHe0Ge
CiisqWQI4Vvel4RwddVT7OWERBde492jaRuuGM2DqkeeaSGIYAHgqW5N8X7R97TzMv68Ny3nJuwH
CGz9rdPQNWYMc/NblPGcwg+2bSehh1wYNj1h8RAuOnqvU8KIrV/1reA9RutRSvGQNv/YLTiGSD0w
//jy8scofiqH6kFpEmYQu/fLaQuV2Nwh2inj5tTDP0t+SVCemlQ9tuv7ZDzn2u8UYlKUgO3AvQP3
VsFQNdeHsrQepg1TDt0/CqVfjcraYmW3Kr3gUX+ekEJYrPxKtEdmeoH2gwl4QlADnPBiEGy0iQNr
bCOIYDHn8I5cLoVE+7tMGtdIxJl60gtEqNyaT7Gpfa5MY5yY4BPxXDfkc1UpJA0nKsHxfiUc8Tl3
EfrL4vZmpdFpXrJ33FScTiF2apz5NfNZe1ywLC4L5x3QfthHpPSVu8JVaLmt8EOpRvuwxhHiZ46t
GyUhFK5tMn833VO4ZshC1RMoXGyhKu4CzHqK5EhTfLa09dgY7Z5Epq6fW50Sknk5EPvpVSIQq8S9
T8/zsF8qEUgQC9NbG+d+HjTQVal5PcMx9aKCA2FoRd9JKt9MlAJWVAfgo/tWe+/tqx1TicF7yWTa
p7OYhiyJd+D/zeG6n/fVfuB/qWeB3WPis5ugZ0HZdLYbR9t2ugNwJ/2sm1EqRTMeWMxR2hy6uRrv
9SVY9c6rFVTh7WAhdezbq1fDorWrQgPaSjkKeFS+WgT5qELi/JZIQdea8pyX5ROoU09m+Cs0EpZc
7jJUI2MEXaYcZ+1A5wl+Tz5LmiWBuVDsABNJGjwbxJVqPqfj+BwCBdrmTRn6a+dUsoFcDuVEw7SG
mryBQIeDpsQ3hHwOgZM7lbfRVH2diooeY3Wfv6fbR+3v4MxYK8fQ+xpgb3Xk6MOLKhOvaE2mXOO2
Do+bI0SMX4apnvRttxh9LtRUpRQU1eaDvpLVXsiq4XN+L4uUZ/niWCh4iYEJhHGpu9REbcPUOFKM
DQv4sPbXHMxjZtxHOrQ6Vvu29FbDyiBe4/P4WasT3Xt7xWrfOhZRGkm+DlgTUYOyLg5I7l4o64EC
PTjlObxIl1Uan6a5fEyykDkDFPpa+hq43Ljpgop63CEiM4WKnYSfLTESsxh2ioJ73uS3Br7x20IB
hpDjTmC9u4ai5g501LRfk9YXxH+s5ANg5TlC3+vWw0DRsqndu+6xbR82/AuEYUm7m+p1ZUDCtUA5
VzdzTI4NL6XFN4lIArHob2TpZlQw1i2vDJmAATJlG7BVYRGFC1tO11dbw38zYMnKwRrLuHRlrQJJ
hIEuNa2AJ7Q3c5rgGFdykq7D3lk2Uhy7vIS/TRGHYhG7mHug5tmAGOQrtKxN6SuV8/tIxYwfv4Q6
h3IBYeSBSd1p96nxNoq9FZW0LABlJbVvnTOOKnb9QIR1Gr54j6ZbtoDEI9nOCB9qw1OO77PHrRMN
/9pa56DEWjA2CHj+ytJMsAsEKLO6QIgeKGnN/LL9KfA7j0NMcUrtdfUD9tuDpW47VFxtE0iEHdDi
XQ41AWPWlB6ZGD0bQXaobklfA2vDAb+4+lxgyiudqG3vQg5YV0KlPxJrOTW8yTp6/TjiAKVz2MJQ
KbbDryxUvGY+hNKDEZ6TLfcqT1csBkAjrCMnr0QPoVMQya4Lt9M+DMRhWboKEgtzVHEktO9sdlkJ
iwpr1kmV5NNoKhzyOKeuj5E4qhCnZDY5CcIKMqHfx3cWb/SSdF4H1lihK9rkL8O9xqK59NswmKAB
R4Arl/6RMUFpDMBeh0Uxdom8OG2dPSvRHUhE1rJtudJj5IXGJ9kNbIKQLvL6bZhxgDwOVXQy2ECx
6nHKhhJmooek6vPMbxKyEG+hSrEuSyNN7/xiO8jQm8fN2GJ/LfriC0Ts56ydDCa6vAwDheSP2WjB
FEH2RvqsK/NrZdQbyzKw2cOaFRQxdJbqWJGcqtHSYO/0xt2Gqsb1FtNeTi+mYy0l7+6rKf/V9HpJ
lKxFBzwwJXXGnc0xyQJvazxG3VNWkMSuEZdNnx1kWvwzJGAoP1n8WdmHqa1uwFTcEMG/XRGoJlSe
4TYKHvpebX1FQj4AF9oVQD3zjqyFW0VuJg2OaLd1m+UgToFcOmTtue8DMzkLjpMjWMGqohiKDJrF
PhPKSmwEMUsCVlO+PtKM3QkQ83SoDBYYV/srT5bnVen9gcxdnYXDJSvHsyZxBjP09lwB8XQmbQSi
NMhPavurj2PqQwY4hgrcKHWaG8+WxeiPNeQNe9K7K6iFHVv73s82mUU/JkAlKEywXzJdG8DPsi6G
poc4E2bRQa+nYOz5gY1FpZPeisEqduQlBjWV3XqLZBVmnJ3hWaHuX0e7w6cYq9l+jrSnrG6SQ0Mk
OsGA4S1pUe6SzNKCLlae5rabbvguS0qgMUyuCI5qqkU8UfFwYuSZ8HHs7LKSva4ofuEqjDzLi6+k
qVCGVCQWlQ1ayvY2xK5wi5r0aqm0xoyzthcDCl0xWuiRKh6dya1hgAYDhtXDyrpJK+gJsu3lLecP
vCDbvXabn6Bo3SKTkmPGIoYl/jYLkqhu7OZnqLDxJKSutWiJLxCwaFokvNhbzXCSUkRj2K4Hzeh8
c2XsM/PEeklRKfeDloICqjrXMJgZ7F71iJXfZmoeA3AyZNbHsQwSrhy9swk32G/sGx7HEqiPLOQX
5PxXCiewQtEGAVlrqDCJ9sWzMBjH+bmr1SLMMON9K83+u24m1LewhpNvvjAlDB6Qar9GAvWShBbB
ugvnvYmNRpPHvdInw21LM9RbPeQAWR0ugvHIg/wxm0dgzxXw4EHmmVhM2p/AlH4FGq8aIWx8nv0h
sIjeXJcri3yRrqBjp/kf/u/hiH8xdspQHfbzTECLMjX1AYn7O4zbh94w658chDOErYM+iOIw5pxt
xjRmn6TH3sI7vPqtAOoGk81gWyzp3QLmNQlVoVzuo9UBFu2Xhk/VTqjc1bauMcIoMEDG7zp3SeJ/
wpRYTK3EaZV4rT2IFPYk/RMhqYeSvxRULnYApTjayK8VhETtlupQk1epZHpNIfi0Q4pIq5SOkUSp
+xWrHF4mjfHcHAG80nCyGhVFRXhuV7AWP1XW2YEYpX9YvZlP2dbszDB8r6eUdxLcGYDrxrusL7wg
CXLxaHgw9IiHjpogx2AmmxR5cuqV7UaXdf/i2N4OPiOvlXnxalmRXFY87H+WxM8sid9QHbmEJFCS
65OFl227LpqREtdVA1BXCLvZt0b4MkmwuPQoP1qxcUoiCVQ1sgT18694ws2jRqZ3SFgur03yYyrv
YubI75S8hKT2IhZj3qtrruwWbFQjfk6w1EAx2+ygVUjQ4XYingFzqbrxrNlTcV2Eecnr7qjYGU8/
8rhVLdANoZDvxgRXDihEjLp9NvhpLVby+Lw359gQSA7ZuDNKgn84EaY+/gIHzgNrnqqz0r+PEMRD
dfrO1SawEt58jRLxZpdOeE93atYeVkRFu6NFclUvUtPsVWAiqp4fl2HFIwxhzcACq9K42SCaPtDl
7BK9O1bJS59aR6EMXobpNRppETVV+BXfraFCmqTGnSyGwLYFO8CkbLNR/ukAZ1ulPlolsVJGt5Q+
YpzOVPhR1tGJgNiRx3nd1xB80+gJ6YaU9OLXvNeafMF/z2u7eiE44lMOBwqXghnW4pJcPurJY5XY
38zHBZgSQ67IY33P2g/tD6ion+WmXnBh2elErma/NaauNfGFL9O6iRbrqn2k4YGlRLGLyuHNiLM9
JClyPY1rjm/RugRKBzI5/EFNe84o3W0S89QKikO8pW0cgkR+0tHb1rDZggmaZeSvDPWUxPLe7jJ/
pCTAsO9G3+8V5aVZ/zLla8bvOYGlqhkiQ/TjEMFaNItD4PkqPoqa08NVonpSFa8aoZkZ3Pv2NZXo
LLX12skcyoZLu9cJQap7efjK0F2gMSKDs2/NqGXIRqqQ0/uKyKDGTBYgB9PWi3n4rYT/ZfUPNAR2
dN5OM1Yu5ouEwS9p8R1n3VFoz1kMCAc71cTXTeyOhJ/9OCLbZBnbQUziQznvoG0e1XSnWJ8mDaXp
gUK+3HaS8EFtX2frbHBRxRt2+7e0qByFJEaXDcNKes5RqyQGt6TwIk4NJfRGK5nvuTivww0kixPV
pVNPjbOoQOqHB0XT75P6QptvYj3/r/qaAawMtBhWzC2Hzc1PYQ2GY4ePIzkVPVNxdGAmXeZLVqxu
Qr+ZaTxZ1VUpGkwR61Hrod5k5aUEd78I+C9cUbP6NAQlEmMWN8ChMN6pGKdL5dBg7mA0y8OJGBo7
OG4DOb0waDPyAIbnvkREwUNG31CcIHJQthZLh9XGfYMNTFNNrnbs59IBmMdtqdaAeAybp8LNNEYT
jvjFT6q9US3CLAjmrId/4huTjUXC42YaKN4cs88Un1KuvpGW36uMGB0m5V0ryax+VCjrQEbRF8d+
X7G9WBdyndRqwroPC4YbcZ6Hasch24u087CgaFjicc0s356GfzVDfImZKScZcBxg9o7oSVA4nZld
c4ZBcj51xQeMhXXCkWQdsVwQqtscetjgHbQpQiJOVWGog/5pD4jfvpaT6Ky/gNVs0tHwKIZbhdtz
6oGTUO8y4fCind5icVfkF1xPlk6+IOYeoZ+4CtbwHie0PdA9CUk47CZ2RXs6V6D4IvJcK+shMeiI
IIVFpQAV7jya95yhzfkiJFSX9enKfuCxat7M+lHBZgmE0pFUGp5rt1WJP2Ews0JM1Acp7c6A79n8
vqZs6gBVeayqIQb/pjxA5w6CdMIdhdlV/pI44eVDz4vyU8Lv1FNjCSuEIzrJfJYZNk72SlwN8dXk
nwW3iBzusRk5Co23SSecBsgHDSzSxGe/DPlHI3Tf5vwy0wEYIgqlCq6uBuhMzonL+pEjsi5oEnIW
e6xvd2HeQiPmdtIJwkCLaNOtxEI8ZZbMj1MxhbSnJu5uK4XE+G4uPU28PfPSKkdnrXiC++fznkF3
BmGUkJerZfytL6My/oqmuQMLjrvsmJjzc5uLfQrbieli1/bh+5iWjp7NV6OOf0clfjOpUp1t9B2+
xMnmSBWr+IkWc/ibwREnBY1FYEnCkzkD4g3NhreYKnbG3Ll0Bz2EBGzl9T52qjeU2idk84d+o2Jy
oouvZmT5pvBYnD9aAwm60HbKbisjJm2X7gz0+bGZz4udctaZyv9XRWMrkUfiNWjVnE3JEeT9y4C5
EdDLW4YxRyhfo6i+R7jIeZ9fy4IJkXdqEQ0bY579UnKM1U9FvBl1dDe+RP/QEj4Lu99cOoVq/K11
8rFTEiLH1sckzb6ybo/K7COdKfvhm+EB/tENiE2caU2u5i3myzpkBCofFi3mt+xekuJmf4vo3zLQ
jLFFTKiiv5jmxAjDjo2YXtc2l7BxiGxtPwD7tOX60LRsZLRtUfIhixyH8fI25dnz0FWP0mQGMndd
qX510Ch0ZWBisU7r/CUGUD0q1KhqOiRwt0vwBIa1cmLZybvqdzp3BpxeJ/eU0RnCAuNtvROmxW45
OawxKOv6sSWep7Q4+If4Vtgx/0R/qGNQUc1J2rJzZG+VdH7Gk3e068Fpzs8TRZEtQ448SndDrOTl
VKeWPb4CyaQ27FawMGSnReDiVNX6c7iwI1q+ORgK5mO3BzlkIarDl2MFrlFSb7NhtdprK41UJSUc
WPsd1xDcuXgjM9Y4h/iXxvPcwA8veNvLpFsi7R8ugpIoPQ48sd5i21FDL2qoZj7K3UduWw9ysreX
RyzgnGcTcVpbA56uCFJg/NU5xksQ85hdq58795u/xC/0Drk4iU+DYe6l4q8vRbDdFONW0P60Fb+W
QK2iQuVxf8OoCt9CXzzARjoUxUtR3NrGZwGCjc0UgZlBfnYJjxsNWSc4kQPvTpr0epmojQublyiR
yYtE9Xk0gkRlnUWald4CFQDNQ/rKw5vEugRknSiMjnaJA5K3mGPKe06uJW5hugqeWAwbZy6BVt9J
r8qv3fjADTyKIOTBUTjnZU82JtBdcsZwwkZaOWCHaP9SVXnJFR3QFqK/AnfEJghvgSUZBHvl+p4a
lFvztjNbQHltwZKyMx/6QnN+cjaBsSUfFMEvQ+jWI7cuNwcrrh3aAw55RZhqmBBBedcP+aHIsFNC
etVF5AqkEpvFD28UhIKpDqj3y/vETcijB3wf4sKogCd0fslwz7u4SfPWCcNdcVf/yq8FP/6two0J
YEQ6Jofl0D3PLwRO18y1OArXbvOBKmBjZx6dj+i9euZ22xzHd/vQ3EHv7oi0LIQUH7ETk8nW8ucI
38LEm5zf8ZbDGRgLLETjQutbjnZCZoltImfJhcXZLL6TsEI6N8c/aXTVz4nlbeOujn3EKDA8a2fB
W0gh8kzRmWP/Y+CwIbRjMUX5YDkChOS3uGOpIzzH4FdKb7DPWe2KxdOai/FUEYSx9vxsfXaca96s
u9ariYiSLMcdsF5m7MAL0PZd+be8QyXAp0zugmPoShy+9Gz1o9iSKwG6L97haEcat7QszG9cuxyC
dpwVuO75aONKMQ8fkI9C5nxY/YYVYX6ko67P+Uy4Dgne+WHtStUTmRrsAWQ4p+icy54tAkZSbxqP
WnSSrFMRn3j71cuBQ3HUoxsHUn3CJYQPZoBvdKyg1fEDQobntfn+H0fnseQotkXRLyICb6YyCHmX
SqlyQqTFey7u63vRg+pXr6OqUwYux+y9duG2R0wSqr9orB9MvtYveXAoZgsoY73H5oQxCvs9SHjV
dFJYpwfHyvqqbSanw94U8IhWFTycLWpXxTiN2oOtcpC+yc1dK12jetQ8u2hGg3v5UeieYR+EcU6K
bZCciThelgOadZg54uw3PD2ODyPgTnjKsZsZXosqADAGVZvPGzXvgt8V6k0ajhm0ehMZsPLtp670
V7auKgPjWzfBIrxxEiGQZsyGgY9iMFqiWEfFxrYl+VZQKgIBstcPlAWN/qAZaJlMW0cKPxQnjcGB
tTGgKm/YHtjZUUePjwcZWtO0xH+jMwZDqqls/IRARDpUN0ld3NuVejDYckYPxSfn3kPTqbebKnXV
ZgvVpq/eOCi4vH0MEVxnJAWxuGBiFnyByfZDFDxc9qSpuLn2ZotlG28tZTPe+2w5Tvv+qTKSD1Gm
nAwSq3USmzqE2CvnI+GsxWuAB0174xLJyz3fbtPyl49+t6kLOJYsuzhpPbM8TtwugX80UFBvsnrL
RYwKjXH4NX2GqBPibV3Pb0kjAfE5EXVnL41NZXCqhp+GfDSHvVXsm8aTpZ1NJGq641RX7GW8ovYZ
Z23jPJfISWMZ77whOaSNO03kZmVA9vVNFXxP1lIpeFiU18la2SXurJU5YnrZqMQDJdu8+Eu1nabu
wOz4UEync9WudZAlf3wUfIc8J6u1nSwHY6WZJ7gtfD3tdjih/S1RJIUb3aEyAwcbbpgh5uq5Vy/D
aSmDNahXtF+scaV8o0zrsv5hkm1BkGu3dQAYch2DwuAUIi+7XXcYvVHKHSk5Wcj62Przpcb3xeag
eRL4EVOGgkBBrFewjVyW3b2hnHF+KAf1hrUbK+0VsFynWshUQwnOqEV1xngYnFP42N0R+xYLb64A
/7v7mMj/SKBgLUnMEvmiRKWnQkpjcYFAF1fccmYc6bA8mavsOoTqhKkpLqi3mnYIMYORE+GFDfuc
3PFVqc2ev+cjtqSgX9Qm85QV6hvzKf1FPFGmLagICvh12wFk2aQ8EYs7dw1vnVyabsNcP4cbmvIN
vpeaS5I3GL+XBknO2SHXk6lS2iV6u4zfQL+MF8TB8jUDHuTTJeemxgvLxgqlwlvbm9uWER6HHSlf
RoW66T4M9IUybTdTIQD66nUWlHTSzSIQAv0QPhbYAhur89T6WCE6wnwko2B+5OqGlVskdjZnMDdI
CqeA2E2SK1e1chwZpUXyqeWQ0ce7zjLTWA+M5HVMN15cbOqG42MF+CC59Kt/Gl3hIgn2AR/WKxtc
DmLV32bBKkViOFzAnLFNqWRwANeJrQxbq3rHPNGplswHiC911I1pwteGchBydx8ImuU+HJHhDitr
WlcZDjEGE4v+MHu2prUCcJc4p0KGzsqJ7eKdS8NrSAsBEAeJzUpFMdVton+DsxydYx9R4XlIOX1S
OvUVSpVWXmol7s9VYHkgeUrwIwRYJK4qFsEb87XqWyG67sE9RgHHJwtCsbI5SVdafdDCc8OFw2A7
uzmf+bgUJRIZ3HJnMqWS+TxYmjUjftLtPNRqUuyFyOKdUwtyGUNguQQpVgWfRDmaBJ2pu1L2eGtF
uE70dQGLgF3+b6+seH0jDDhWNR8BMsm7VJ/0i4F9DBwKi0piJg2e7av6M4lYTWxpoRCz4uLRX0TP
UC/xzAQX1OqvvPiWq1VX34iaIbI9q9f9T0PmDfXJmtuJ24Kvrdly8RBFkn6Gpwn5GZsIsv6a+bSF
ayL3+4SverpAixh1hlCkEC7EQUruJm9TLFmssI4r6m3i71hkmPQQXPq+fdadHVB55rbtOrM8DmqD
4ALpycB+yFDeujEb/HLR4pddsKsbTpwGA0MXga37BlyQJSjWroOKZKDdGZClJP85Wh5CPH10G+13
Iq0gwtJ97v7w5UEP+C7qld1uRufTtrYNaHYdwkPtNRXBSP1dy/dhe2CMFctMLkEoIS3zEgQFtXVn
8qY9OC76M0/mDN9H5BVn7b0wvjPra6y9HkdwUzLi5j8qQH8h/wDiAhHV3hYouiy0924NG6f2TH9X
2ZuOBTe1OkqN6Ygdk6Vnz2OBzHkd+Tj2jYXKOGPNPcQjFntZA40BOxO68GlBL1Bwr6CAMeYqUZ32
+LE40tCnVsBXOCKxvlIfq8vkRUktzuXJus4YyK350nYtsUpxv0wnhJEwGm6SxQW/hgRGB0VdYgHw
ugQ29Qf6v1UqnylQRcf8B0v4gllxXv5SlETWN9YKnjrc+VK2IusscbZJeZ4a0Lc0DK5lkjkFVmXd
s0P0P7HeLgWZHGeiLtie8/hKGLSTMe7y3KaiR9zYOvckfsCACpfqCxKc2TMV3IP3qHneKUfsCgED
k25Vpysj39WIF/L+oJOlgZCDOLW+PZbhWRluUozut+RcJ0YE16hFjaQeYjQpbxMy+Almb2C5XGbU
VQUtJBDmYthj7SHGlvuC446brjxx+Vk9naUHOgxADToxuFeboD6GMhmVM0+Ci856cGXtiiFnFQBN
ai5fuazCfENBSwUQXUym/y/dWXS75EByJAcH/2TcQinDTa5qrNIefb8jS4OFzNbELIhz21pr8/qQ
+fJSw8MTQGEib5fT5wBTFKiPkqwLFgLRtyNW4AVIRQp+hhNPh+oyZfexhzkrX6SSuARkNXBoaW5Z
McvSIiKTqfaHbejI26CMdmISXgCddigJVaY5RRuIxBbdSLU2WauarXyb0zxG45eHdh/3SBUIhREv
UsKpyiziwt8iGw1Wf5Z6ZHjpVmfswpREU7zlPNEG00krGR2hrcygNAZbEiNRMvAYhyEnHMjd5Zor
5Gox6RKy6remJB7DwBHs5CvZIrRbQqNNhyC6C4zPVXUZq/M4CPqMY158EUjD8Y7OLrzWnOxF/qHV
0zofP1Ps22g984+Gk3ckfyom5UFSbNQvFez0D6NpwVmXrl3wOXfKWkZe0G8NhmIlqIRExHz1KXUG
7DXsR4nFscLNUp0mTn+9e7VWC5lI3zbERxkVu6xeOQ7piJ0F4YZxDYgFjCcmTRqux9q42CnUIC4E
a2DmnFqLXhBgOB1SJj6seOuOSbYEED1whY4CbqVX50iwy/rhQ24TzvLpEanfeU3qREC4dfWpQ3Bp
ymSZdT2zL2h81HF8dw2zz+DSyE9NxYr19cjTi24AK2DB+N3oRyb2fvfRlcaidRjtXQZgU2n1krUP
srHQu9+m8B3Rh0sg4i1FdQxx0vSG7pnqFePOwAAGMseE67Q7IRWqaAkfG8lSMIrJ2IqKBCnDJkJB
729CGcwNC7dawfFj6w71Pl76LhRuoNMYqDGns2LnXuCwcZGGJmP31efkmw3UgTZnYiuQsgy42WVn
JSUDxwy2PkRXJNWza1lXFZu7mgEtu8e/Jmc31HaqZ2WcSuYE5oraA5VbIrGdgvOhVZACKlaU1TJQ
aso432YshvqdQO5Jinlc+RLN+MhylADtZWJsQjNNdhJEVFb/5WEwufSCQ2SL9wiqS+AYPioQ4+qP
+BUM/07CRYAQWGI7b8JZq1B3m46Nvkq1ns3/DJ7biCRJ+vV17ViYiefbfAeB3GNypIWImmeBlKIQ
GStZW4GlpVz0vMVoqK39gfFWa3brLCofBqcS8Un4mLei0P/heuvohjrX0JxtOtanUujftRRcSYJd
O6a/UVoGBtFE9zMbrKZRC9eAULB6vBctbnS/aPeyHbxlShIv9RuFtl5BwZ0kcngbi8HYKDsX4WR/
ZmN9dWSaxrnmdmO6x4y9Var2t/UNzOS0ESWrrzy3lv0YYk9QaTXVXZPG/0o50Fi9zKGCxcHvNFQ2
pU2Q73BQFUgC9c/AmWmUxYRSKIE6qTo/VSZ9xSWD+4IUL/Qb+HuctgDXFaB2sU3C/op255Ndy35h
jmm7DdZ4MHDsrtJjPiQ32e9jFuDxHswGns+GoqElYUAtGfiBTNfdzpJcIQEPUwzdZN7KwIYgaLTx
cy00cDqnmqiBSOEPr8JZ472pk3qfQE7LqV3x2rOGxK+7QuIooz8fiTPTSbnqugFIEJ+jor7JenhN
C+uZDFAEBT4CkA97kWU3TRb7WR1MkVzZCgnqcYDFvd47MuuISvGGIPxBkw6rHEAgI0IIazWRNzhr
DmwAT2STYLbmcAErSjqyrXXbsD8aDNkqYqgMn0+/sEyu/mwv5eZJdcSvWXP/W9Jr8G/VONe57UWN
wYoHjPrhnE9GvCOlfpfaSLcHwftL1wZj0Dw2/4ba2LdwfiWrvzZQnBf2wKmSd3uFxI0EOXHClydY
3eaMdqfpXLIcihVt09TWF0BBLCwE1kDqQuFUJNhpGOsnfvolLP+ZcOouQgRcvEQXiusb4PyjMknc
N2a+hQjA/rDYaU3gGkq0LR1SWkKQtAwGg5shkLGKP0aeR18fjmK07/hItba9Ak4n60IC8ebTW6r0
+FxG3lqjoaP08Gy2mzLwW40xs5auaD8m5wzN9m4rjK9rfVO3PGLn6VhEvkHJnLG9iXJXFWw1rexY
h8Ym6fb12HlJ1pw1DSel4TwixT9W8UubUZDz2l9DbYz5K2sjL9Leag0bdsuEIqNd6xiUxYcE2aQN
LW6kGDMJJJ9DbmP0Z4LER7KiCsqZa5dlzBxTFEKvIf5K+o8p7uCNH3LtG+4mnKhp0bDyhfLk9S1B
SRNzLTaE+LRQpOas07PBWJcUIFGDaJRKvMMupZYD4UQ2/hJ/GWNIq2ZZAo8Uvfos0Y41fC5KJK3K
IcSzxHYnZc0ICI2YTHRaMfPxqTGXQo6XvpQv5XGnkOYW/VjBv7rB9kSnzGHmSkjNoA6ylWkAmSCv
Voql4JgNkmI99K/a/tDsD9BnRI2v7fBeJv8IPWDU09NnocjsskPTRAgN9VUjgkMdccC06TYFrx20
Z3WOtdSBE/nNJs4MNwdBVghmlTJJZrUJMRYyAMkOSuewCialjeBWQtFcFYq1DrSHG6At4aCM3zC5
FsajEe2p0AI3Mj7yHDVy4zD6/QODSeZOuIFruCbqBA2ntlb9klsNITtorAFAUDMeyuEl285RSVku
p0ucw4d48neJNu3UoSMWRZD2ltPVsZNTd3rvfyrApVlBHIp2YneaExc2otuQQcxJA3tKQOahT5yy
cmCdsomJkQ3wEvaCRXzfM0YCayg046VTi2EkIJFFH+q7zAnMbnjVByMOCrADubWmiWTQAgJlGTjN
UqXeLfAHLuOU6aohryr+NpFfZTaeOl8Hk2NdVBbtbYs1u2cM0jf0GgIZui+2nJoXREhekISbMs/Z
SNDJgpq66Aw3I5v/OrPlMR8uUXUyAMwtnEjeBAL7hy+fasK0OaMv6kQOpSHtK9YfRmb/VkiCpMm+
UYD4GPdl1QLyBXbtiCOaoL7CQ3Cclv6fZPZPwoj2yqTezXDaYUE9WCgtiTuB6k5KiwQA3lIuOQxS
tYAsbA9eIH814dGvArf3pVO+cTqewoUHsfSqDtnJybRNMtXnyWSkzc7GUZzbGNXwT+F9d+YhxOw/
DEB6IHk+cowrAdKcCJmyRtINYLWtBU07p+kdHMz+xUGbEtAv+Un0NRrkuzNBlWj7L6x+TDEUPlus
DTgKkzbcar3NXPlHMNU1e5f98EkN262U6yvDL/7kFtlwFLyNbepSlZ7p8Vo6kVZCp8+czrTkh2Yq
4F10j5/JQEr+kxv7NEbjsq00IGqyZwAoMUCtxY36rPvyJURzMvpqTx4mIcGvIUHDrKoHaJcEqvc8
IsWbaVjEWYHMClFWI/+qp+7FoojSfGNatybUvGiQSJ9IjhMbaMg+YOise8Zysur8W81c1shQLVm4
j53yVXb/2m48Tkl1z7vpJavRUZDGhP8e1mbyLYZLS8JpMLxLtHFxxRQJLz845uyoTlxB8T3mwx0C
qvQsWllheYNnxhon6NgfNQe4V0B0yZNvk3UKhKxRrtyvLmqoo8DtkHIbGqH2bQ8+I8cSXkz0JbfN
oooaNwiia6s65NKS9GiY/TlFvM4amWaox/ZGnvBDJYoBpeBpkNJ7OznvuRzcDcbgCoM6aD/bTLH+
ZIGH1EqoqnIgwoyQoHOXWJRliEHOPRPamwpaCZYwFI321BQs+mOyENnLF6kJJD86dsiKM198WxGX
PBzXFSsei36CnzoPhQANGMNtmIXM0x3a8q2vrXenjp61XblloP3UDcqcuCheIZIBwsndoa6PEC7J
Jzadk+HUl9FQlxE7eLlEW2VN+2peIlg8w/36HyIIWbY8w1D+ha19pgnjRLcPdVEcLH3WWdQBJrz2
bOtuiyU5S01nYQj8NYhJtiHrC8K8EtwFbdG8Q5d95+G1STFs6MMDBtSzJJauEOlDOgx9fbKr5NGU
ipcVPVcparJa+S7TZRgOXlLoiEHa5l76N98XPxRIKBq7tT5/3aSoY54e0LYVBOuGX6N+RJR46Ytq
ZyjJS+VDAtOKkHBTzR0bdCrPn/x9MnKxjfIP+FhPCiL0/aee1JEKsFPSsUOLo706p0QYKGXLTqEt
CO9VqpwKoSyTXmz6ejiFTfs7ivysp5Kbm9X/UkqkY8xHg5bZczpopCmtTJ/2v7Y+IbhctHm24BBG
bQz/FKs550p+1EfEm3D8xhHlevGPqLmzCtLBnRK8U3Z2oK4IVO1pTiWxVzYzS6nb2MVcdfj7IhAH
+EhwINJl6xxIV3QLJpu9xAEEkSFIFa9G+VKzTy2jZLYRcefN9qbkI4vhAql/BXY/KDzwsH5E5zbS
vqeKaMonuHmgke9JyqQGV1yAFKNBMMAtq6RfhC8Q1g0BYtPyFJxZyxkYchrARV82bo29RmacmqFi
aCI2VPZ7xWRKwk43ah1WGxgmMEvMdBXM+JYWSmPzRzAspcKnPTCDpQgb/Q48GMyDFiWEAdqyhKCJ
3ZG5hATEJRkH8sWQkcmh14NYCgnvGzCY463xSpiRqoIeoUCi+4wSJAu8ODv4B1WQfNlxk8UlSUaB
J7qfsh5XPdPyEhBZiz6rc4idr9gGsm3SHHs5jSkEfZIh9Uty9mOqxr7eg/XY9k1AT+bDdquwmLBu
tnL0bfp6QhxToaBTEDxY5MElhbWViqvAipV0j6E4S1B56higrfRhMdWr0ccajYEyCi/pHBIyYNke
203M42XE+dvqiMFZKyMx8zUwxDAEsE12g4w8lVD4ObcUwpUd4TWjQZTzd72xlhLLsUptV2RVsA0c
UHLaazMIznHceVLFCK1vd5S9a/8k0HomHCvzHeDDQm7gpMoYKXmMrCYz+9GCB3MqpHlrqvNhZP/N
XDcur1Z3L8thRz6I29YeZxx9FR9Cx5RxligSLFBj8Y/JtS0bxsNquzYrRGVwIyL2GhYsT+V3xJ07
EXLFkagbV+QSmmOyLzE2JTscDGQ1ZS7/04t3rdpGqnkI9G6Hrlv9h7PN1Yuf+cf087gUW0mNgD87
DzCBVDCIPgNcArgXIXOoHFkOvMP6m0fiom8O6BsXGbbm+mtE8CQHDI+Nb5FT6HUpG5Crn3GBPBPn
jlpjKo+gDyA8DtsZ7aomu878bqRLKzb8SS1+QP53uqeee2r3i12kUr7wxybRP4ENLonP5OWqDaCv
G3AmzkS3KMmp4wmXNdGRsLJjiKkCO2e9dQJWkZU4JfbwAOCEjKU8MjxmuhhYyp68ZFQ7SBRustR4
YM2pYT+b4qdBnJTtLOZihnja4jzZ0/9ld5p+co/rInuNSGgV/VZFHcB1B8mXhSthbYmlOZ1NbkkH
naeJ/IAJJMV0j4Aij8aVjGS/Hp8N+ydqBZZFj2Kmead/oNNZCj1KIFEIa0mVZTZOr4pkGYICJFOK
G4VZqFF5AFMYvyqIsrUT/LsETpo6K6KEsxJIyXB3Iqr0uhSlbPnuYLCLjJeEah/bM+t3iDU8Smo0
Scl0CHGYTDj5BQS3Bst1EyqgMbho8ATAdeGPGqsgtN35QCFmda2h86jkfmMjLmG+KiANaPI59B2m
o2z9ONDCGk95b3m04WQR1fSjBx+RYtf7uw40u2CCXWDxm6ApCOA+BopQKRwpt1Caqwc6H102t03F
AIFxdwMIzx6GpcykSaDBmwq2PgFUywr3FTLPUfVSmDAm6hydn5cToFWw7+irZGfDQrMFwAvssAGT
UVBZyyLEjIMp2ZfeK2ShA0vqqwnzNRppIHHRcj4yBgPUlriTzFIUUa6CgMLhWR0yJkRui5zTDUNg
ChFjQUwRRHsV8AxGMFkdrhQzRpebAJYrWQ8EDz3B/+tDQW8iJm2OFzVMDRKvaYiM6ok4iVAQ9Mq/
0U6PPDHWNI2bHGOJr+euumeAxpqMZsQtWcZMwbQC9E6McAkfVz9J5NbCrNDw3YwjtD5ANX2YbNNE
25S8hcRgN4Z4iYfWlRTQIyldFVsIP4ROlvarWVMalfEeWpNrOPO/mwmecLRKbdNjm3J6fT87dkm/
3rUKZsSAKIsiIzekh4Iik52FPBZJMUxMYmrZtcGTxNSynkBOK16OxlUo3Yqc85WOtgF9hEd4Cl7r
asEfMkZ53YYVjFFpRTu5AR96gwzihi36Ip70YR9tYWXPq97Yem/Eb5qwM+iu1iwF5gzVzY+GGTN3
fpG+NVi66mzGPy+Z/yHqH1d6hv89+hNgMvtKuJL8WyV0X9bbyNgIMKCbf9cwcrjJWtIMjPxfV11B
Gf7vPEIdYwK6lHX6cGpRYsiR52OTge+M/0XK2cW+YoZ16KTb5kOixwqnt0C6yhNiX57ACJb2I4ah
ILnm9nvSXgzpJ/CBmCKBMSzyyd5Fxp8DPiKxK2/Z7U24TdVr1rxH0bUPX2r9S2R4Wv+z2lepvU8M
bDXWrrVElFL0BAVpy/8KevIOTdXASiVD/t2LiyGOSrQZqKec6GtEow28UbfwcGzk4Rz4F7DjGMgX
EXpoE7WhugD03t8RVmnpRRb3SX2l8a+pQw3PYOfBKL0KOr/hLQxJl3VJKh6Vh0KYbA+bxEJ6WkJ+
UNjYdvYvTZueeUFWYIVrl07MFYQwNup+22DHKefpJOIRx8ZT+BUr2Y9BtZ/hAG5ZGtnwPqzuLeqg
yIyVq40qAgAAeGm28cnlGNk3jAgLsolHHtawEBSMlWAe0cqjcxnIdTEkgD4ORGkupaAwEREnlGD9
8iH79RILoSs7rGwTNolMOuikBV+Dw4hRTa769DUrhAGGg3HgvlKNRR29d+OrawDawWTJ6OYsLJx5
x6Q7fctsGtnzxCxMeWCYs6W9U7hmta76v8j8YKDcNSxq5/rOYnpjI+xFNAMyGykm6nJEh5Mo0Z2K
ZVZQfXQG0ldjNZut4+Q0gS7q1TWASHtyE5l5O8VJRggRjwyfSNX+CFSTF3PIg7eh/OKRK5lPEty4
1D/SAAjETYl+Ju0uo4jXu19Dgwyv3/k6tekta65d8VeOEMXPtr1N7VXD+MV/DF3gJgZmYh69jccb
ScerqA/BHJ8aOmBmAPUzq5BeBSu0Rn6Lw/diHcR3u/3MEMcAKOoxb7Z9AhKK6mJnWTpf1LE0vVJ5
N1jct8U1pyZJKUEd8SyoB0JtWUgj2pUvmyW2iRSbAKOFaVy5HfvmQtQnOgqQOPE9AUYyye9FQamN
ggn3T9Cj5nYuRf/RK+yxs71Tn43iOqFoswP4H8zCm4ySU2WLi0MBbEhQzFJG7pJLYrKqrhDamP8M
xOGF05FLi0zS+CKSfgksouXeTVPmkeGb3XzygjCGm/4rlzZO9lmhQqu15+D8RKAoClYiYfTNRGrV
xhe9PdVz91gchLgI6xroW0c7hfGFfyahGxS7RD+jzR8kBDgSoHBkhTpdOoZrLh408dZsi9JLFntU
jTFSz3jYYgRixjetG3nc6sI/24JWtO29GK2p1eOaLKTTbPKbmu1gZY/5/0oi2U9hxY4b9SSdKL26
14c1p+54BMIAJJ3sifDWl9ykE5ZXSEtKPB7UyN6pMdoM3dwNySEYiJ0bP0xV2VQgIQjGckVPq6Vo
xIwqJCcqBxDPwP9kwgkUMGBgWgCqGwoIxUTf2L5gU0y3U9jIM+ML1PwToPDvAA2oHzLpttpbFClX
dj2felpvhtmShR9WtKbLE7ZMxTZitikzcLIFsDen2EenptYhL0VnqyeFI2xQjA7/1Fq5IdXHBTE8
5UAls2R04f96XfKINJU1JUShImbAmW+0Pr4R1bkbe2mnzeGiwbBPKKtyu1snM6C9Lg5jOjdrHDdz
Xsxg/yt4qJkRpjsxHixRkauEXaOPX40evJFueu3Ir+6xmTUmOjHV35Dx6WWMr1L1W0LI1pPGCxdh
nq8pk+FZfo/bytzlALP8ONtMibH1KXFMmJMAMtCjWzvA91Job+O63WpMLS019AKfFBewgyEln0rU
SMFQG0SO1uKwlHRWT/3kxbZ/N0yceFr2UNVBWqhGZ2F93gYtC9K87x9TxWYyYOtPiti10/iRaq4+
zJkHG5YM7nyuAIRH7DvZ4c5iLg7HYd0vx14gFamR2RLZRF2m/JQkcRrq3KNUr6aHkqVeC63t9nOu
a+YzVUmD6q5J+sEU7UaJKrZwEmQU7cSL3MYoZQpWhstOhsE+FUc9Kz8bufMmsOmz4zKbF0YzX6s3
aIdH50tA1BuJkloEDVHFmnlJqHUtMh54CEznWqOw8OE10oID1V+BTD9gb7z2Sg+b6q9LulOisWYc
Qvmvg1JHyVuCzZSl7GPKuUh1+1OidJN+THAeE/lRFaCPQSWJeLYSYXDshy+72ifvmS29GYjzfNRr
dV2e8TJ9ZthGioz0bvKvWAWyFsApYTTK9+BA6jI7XnQVsVhgFuEPp1pRTjqvHa7Pqbf6S2PKl5A9
YRdDFynvqpi+KhFeMHx8li8rGqlFWffns0oCpKfpt29Q9w8D55iWQRels2bfs9ft8dZA2beMR29H
nt/+JtDCSlt6NrJ90av0ZtAHohRYm2a6NxwslubGmJjTF911MrUzXMmDqcWHkeVfAwe2EWSFyruK
KX8eTQe/njZFl92g8piE4WYEnMtSwLBGGe5RHL58m7WpEJjsVWbGObj2jFbOytU1bpR1OdRrjdgL
x9poMKZTRDRpbB9btLyRFGwG0nSJHAYy7hM9AZG6L1iL4jLgYAexcZFbokDJpRc8eMjUAhbeLkr5
T0lch/kmDu1J+859wE85kynBwqBQWi8OKIStNwFupE6+om7cTqh0Yh0sZ2SutaJ1594wBPpiTw+T
KavBNpcfZIzKQQ7Li5YrTzuZllP8MDtpF7NdtyFbjQFifG2xSuSrZn3GQMLAgJMbEOFyYh8KphME
hWdmzhkRk3UvHR1nMwNwAr8xHq2MCKqIznQBwJCZHXtt3sctBMwHu+EC7z98c9wB20UHqazDVnhT
g4pQV5gefurTeUA/SigR8uwQxmnj9FfDj65wQk9gVTwiLmXESN3ko2FFAN1GxEGGWDIy4doSZRSF
xNC94tRBGkLmX5xioAHqqVFpxaDZETznGUMmeCgmpMXa46mtejlk0JCbvrTVS8wvzTQvvmFf0hb1
PugtNZEQsLNAfplWcA0ocWFP7oDWfcTk3LVltM3YMAihe6pUHkZoAuqMfpXybarRnlnjtPUj61BU
Py1S3qY0sGuku8Zx8CJgJZfNoz1oB+MVXsygPKn8Asl2JS0Bert2tUOcEqX6WaFqLsD9DanxPo3K
M5Klj2BIL0EzrUHIWa9iTE5Gk2xSgQKSVC7DZECHsTxTgl1u1E8aST2EWbSNkHvR9HcQwaw3tVjT
DfFv+Q0gFQBlZM3gEkKwlF8mazvZnz4HUh5s9PZGAnChHvGefBUkDFaHpveUehdFANO4HA96/zbl
HNoeCNMomasinyMFNIF/C6pnHH+HgNQMfrXZPI2PkI+hcBkP4a6gRXD0i5pta6SutK/ZumhuoKIm
Yv30b4H9sXxTtL+xjBZRfYnjz3q4M3odXkp+nrJ/rEAGinv91loeszd6vrJ7Wc4mU7ZC2Ur2Tmq3
Baieylla/lEeP3r8m6xXrfxfw7jBbt819SlqMIcUePhEWukHTBPH2Q+GK2SvPwmRB/38ckcid/Tf
tPpuS8Rn/1RAT4X6Y+s3hcsWBfpsLXORrVfINbLrFAOzeqvFP6psPXojrRt3GcUV7kJL/kWCwLq0
a9L1NI8sUA4meBH7lLKyfOfNd9EBEh1PMzRJO13aW/nNtPBfHlsS8/JLUmGtxXRT0y0Vjo/N6Q+v
xHqqtzDkTwTKLTUo4UnDncsv1NiUvVDw2pcBLVLKz6p0gLHRTF+i2dfdP6vfBRR+DUcEgz+JFXa/
T/3dMJ5AZ1QIudhEJscWKyyeVPVvEHxU011Nn6CmJ6SE0cFqj0V7UpwAa2y00OzfyLZ3KW4m6l8f
BI+vG2xWZ5brkgxD1vOk9yBLr2CiDuEN0sv89XJ5F+o2DNCTgo5M0GKVGfT7A/WdjHFV/zZs9t1P
pd7yynpnL+p9CXjaAk3yHuQ/rf05QSbu+qfMLK/NiRx76dKhFuwGLkii4196C1ia7XC0ei9zXIkc
ejKzxTbUboF9oqBPsXAbFrCHb6v4UGj7wFnozVcCYVi5+NVJn9bYNsuQZBNO8LeiZOTd/hr2nybe
yuxGplNYPBjYK/5Pqt5bqmjWi9wDNpNXy7+lEksl9TMzjgFtc+2D8xu/Cv04tGdmw6kBs2UJg7Q2
MGU+uGmmGPfGmyKOjQrlHlPvzL679SMS950/fYTGIbP3CK/ylqkquTlnk7Gt/aR7CZTPGEtzzR03
MGDPUwQ6Zwf0FXMuxjxnXXyO7OazIVnbmApakESsTRbKkCz17Hfut+dzghcPZJMhxXhxiuPIWQ/V
PerA439lzVcEKWZ+uJ0kjj//3UFFTHIQaplo3WXHdHBD82cYno76G6t/pnUXXF4DI3fVJr8Ge3ZJ
5mZEi/zV9YC7ypVZI/Iqn6p/kKDNmKsIHTaOd2lWRGNlDC+2DrrFa//j6jyWI1XaLfpEREACSTJV
+SqZklf3hFDrSHifiXv6f6HJjbiTOm1OS91VQH5m77Wjh0GfTHdfLJegf9TOvZL3snsti2vQv2cI
skLfvQmwnjjhS59fAb5b/kOUH/hBwYPRwZlR/UQx2AH1oaCOpNCHHUbpMJwA/9wl8rstzmS020hI
7WtuXWfxAuSZFoFt9YQz7pWP3sZwAv/A4SMRzVsrXrz4rsNm7RR7TFtzjy7oTo4Ij96S+Cd0nxmg
SIyDhhyj6p9g2uRhqPSYudnsKJkqwc397vvrFGM/qN9KBqUcAip8nsP7JvvbL3cu3BrnvWj/rjcY
HlN79b45wFOdHyaKIwaLWb7kDLvj6sYUz7F79sRd2+6X4Z5N24TJXDynmAZU9BTW5zK/hjPCnm1n
3okCAQ+OMO7isOj0xCWgaHdOTvTA4iNiXmtwGUz3wwouwESpDeLvaWnAoUDrKaJabnMrlsQ4+28k
2n/ECpUyQobrvGCrm6OPhIYgFimaS6KN1txl2tSMh3zwVFrytaqSf1befs1FvjMUO87cfwdUmttw
+Mhx/900ghmGYrnYk/u7ECDHkt6+TpLyeDL921CO6O5jG+JIDGZcBWpLiAg52iWhV6EkS7vJgl1J
SGeryztHNKCoHEDtTowIFqA2n0hr5SwQmmwL+d5Drbui16zxO28bRETwugM38Xe11yNIj7BRsGX5
gfLBNiwpVtQBufE4kCTa/Mk9OgEjH+PVjHE9PBiZl9HKZb615eYrD1LXJwr96FIwQUavfrBMe5Wu
2Waju/1deBK3gQqwa1l9JvulRIAb6CRhwiG50Bb4eLhZIYsvZt8N9rkgRoXRrrzaqmEd1QCdWWZ6
q2Y6aF/N93BcPRtiv58xMNYz6vzCQr+Odpw3w99GJhF7Ipq3U53qvTY8EEVKA9Us4XfpaLHPoZrV
giVuZp3U7KTgWPqtSUsoELbEMuklM/fw0zS4l9JOCGgseubVlnXrUUSxLC2pBunSycvkYGCTEdCH
ka/WPkRJeFCVIqekJ8lSMdQd2nYl+8R/DBZvPc+ftYWfpVvZuH5VTVQb9UXlaCXrmEfI+nlD6T8p
wrkRLnFejC1J4+F/AcNyuwIg54OWawHg8r6npzEDumT1/G1H9tebgJZt0pCXg2nmfIBeQaKJdTM7
mGDY2l/S1puPuvN+OqUqIp/+88pipXQ01sYMdnJaiD7fF2OD6rtjxE5iG+DatBN7Jp2V/eY5YDsX
dAjGF5fEqZ/asWueHC5w1srgYnF3jX7z5cO2Icqnv7Al6c9DzRHv0XQOdQ7bwALdi5J1k2hcEa0s
XipUQX33sWAISlzfOZCNyFPTcbcJ+tLN3NftgVij3VwFhHqN2Z5lpEJwsk791nOdjGjm8EFl73vp
/DSCCYMJWvyIjAX4zqrHFzxjVBaD9exb4QMYlgrDIrlrVVjdq7JtScgcDlHzrhdElYECOZqWXnUy
5HHNg7LuUpgCkS3Gc5ZS+iQ4gCH73/YuXrEiyBCSJxy1hbk43XyXr9oHe4jQmzbdwbPo4MOGlPeS
kTfeF3YzEOmJgmoTsYv6DB7OhCl7SrljPaY7dYtmwu2A3PGFqQ8SeTuXKnswZvmj+qLaLyo92Jbn
bjWAQnzxbnEKq1AeEkMwVali0l3Qct7MNf+L7CdqosUFtQwMzpup2UVZXo8p0ZG7JrLxRQfxx1Ti
gwJmFKCqyezHoV+Q0i9PE1O7Q9GwTPaN9cfLowcKr+gy1SMQFo17pEwt1hjaYcIH5mwMHuYAAMFS
g9YSYRBQVwXngEwsapD4CocNYX5fX7iq7Y2V5tD589VbLb1H8mXwBuTF3VBKdhkZNoJkeHKqbFt4
rJh8mYl92mFCz5GSCw/TShN5GGZtYl1q2icd3TTTqLejAw8DPe62Cxl3jd5iNu4kERuL+rNzx+Km
qgmV8KwO9wwqf8j58YbEFsRGA1kcFaMwRUQuclMGvDY757KwjllLm+QPIRQXtkZ5hqJemg6sWhvt
BeM6pNJ8DF5RsU5go2wayY4sGaZNTxgHMYjprht8XBThw2SQyPdqBpOPtAqQ9nAa5godbbZ8pAkZ
XRaY9D2TleeslK9caQdKth8mzwBXF4/x6DC+Ad93sSDUDwCvPvysZ32sDJWA818EYcav8WWQwXNC
W/WYR3zGWTb33EDJqRDWyJQo/mkFBq5+Zis5IUEAPWU2Hp2vbfRjUWIhzsoRelz4GJYw3awICxZz
Cx7uCBQLMqV3pg3eMp3cRq51Ye5mBTylw7r5GEbvBaTQk8FE1+fRdhSOAJzfkivKmysN+LzeDr8K
2L4Hz2Tn2mXxZTGbQC0UP/Qlp4gjrqkYzjOrT8AWrxnP7I3EBBRLd1drNgJqjm/FmDBMmtG2ECLP
W9Zhb2SVVuj8BYo/aSRy+VKu/UlKxWfpfI2MkbJZEl0P2YGU4W4nuulnvU/HYW75SQuFWd31MnVP
qQtRwBDi0pBFt1GBfw1iTvWgGAiPLuDDS+C2HSRIHB+sI3ic3Lge4uA+c+1Dt1RvK3QewjJab9ue
drlFNEc8iG2Yrusp9GZLwmTcX9iUItF49qFNh5NPueuL/1K4zwh8oKSv7Lys9D6KpSuuGinm5N2P
S3EO8/krqY0groX53hCt29QiJHehjP091FQevZiF8jkgiehM9U4lx6XIsyrikH51iTprvDWTijt+
34Ut/jp6xab9LgfmtHHSyP3YX9jgouLuFRt5pI+yjR5nEZRHhOwBJyTZluVu7gPNw5C191C08Puq
q2xttpAkl4YpTKlM9g8pql7YXHfa8wHP2/ol0rCREmhfyG3NbcgKRrtYQVYOJ+jnaGT72H8MWE9Y
tDPrvEPA9KDpuIJgoc/l/nI5ZEbKwrA7RgOdO0l07rYqwZsuyF3n7IeGjLPzEi1sPyOXd9MS7nMa
2MmtM+40vnYR4EoKNJlijYc3jaUkJMkev1x79SbeR6G1e+NP0Zu1OJvB5WFqEoIAjURkXdd4/vyZ
c2rGQx1wH0eu90fZy2NteYLeWN/Oov5oyf/IpgHNSIIb13pUoYn3wOZ5y9jqzuzBlQm+Yifc1+Bn
T01mF+hBX4aoOPsaK9OYlIqbhzMB1S6fTtTBDUPvYpWSshTzVpzhT4V4w9pfYRwgmg79FHdXZT2X
FfACr+/+a/sVsjN013KW49ahbMwsicwIqllN1lde+odCdSPDG+izE4b9IvhIAwHqCDsMctmXcMlw
6zJmiJizbvswe0lLRc5W2nz06Ma3/S9apMNN7GztuvyasXHFYwY6PWELMyrn21jhix3mB1FTc4qA
4sCTh4znLkCX5LM32ZNnc1mGIfpu42+1MBnmqefIGtWmDV7DDDgoOS/fc9DGp1mDkWM9vvKZI3xR
OaNRny0Ib5KVPcg8XFPwAM1PAeEA7EEy38eDMRQEs4YiJIfFva2G/nPQ5r7IXpntfifxcEyt4UT6
29FHVaPsZ6fFMDPpkeWx3+I7Nt9+9hPmLoMvw0qpxqOdr1ODkFRQExQfpZSvSCi4MvgsMhenY1HX
3KoZfvEc+Kwoyc8agG0NeHjAMthnY7GszW0Xtve8x5QAoJlV0ZDM55jytzc05K3g03BVdzf5qFWy
WL/6xMETQcDoBmPdUVPkQZQZHXwnrAPYQZ6GNYW4gKYyN1AKA8tlmhx+Besfq0aagCWntR+9bT1L
HxcNlliFwmxbFvmDHzG5zErb5Te1tSl9cbd4A5odm5A/L0dl1HCQZxlNPuteUm/I1fXmb7BTWCRi
NyXcho4TGUnktR0pLrFzoNoHr+S6JM+H7EZdCFttj5PDJkdReFjq1fzmee1T0Rw49nd2N34HBVzt
+F4vgFgGiQ5TD+YoKv/iLySFt7ne/v4f9fplljq7Rtn8Fow1XZNuObxdvPMlkoMpArcPYpytjf0x
LuFnLDhnW6biN8xpl7DiqGgx5s5jf0L+wgXrD3cF4GKH9BrVoHPIImzUliWe+wobjTtX1F9XY6G9
i3vTbxy7eU0aSru0ESSWFs1L24MJcnDnNIbwQWllpPMIHFBWDj0jIPazLDGV1Tp7kbSt6HD+lTPt
dvIT+sG471yAhwndZE+202rAglVTybMM2glKVKX25ICfestMZ69JsK4PqLo7ySwzRIaRjrcQurEY
NOOLvXApLFqCg11GpOkeEBKJe6+eB6C79rKn+VxoKsaviPF8nKBaankUJBZyP5jDFc4vEz9FclBM
ULN9r8oMLXvOZjodEMEC1Ajkq87tt3DCcVOR0dQH5cO4BttEhXnveUbxz0bzYgQfpDe/I5qmwmEv
CgDgOtr2lxevCvZe3uZ28polzAanuEU4XWPmh/TDjne09i7d5808IMaJ4mcvt96tCId4GnsI4hy2
xK0XfPkx1RQiDKRIGrDmFME+YUix6Ys4OygMmJb2LzH0RwYQqCs7FYY3c746ckR1tPsFdlrzQsry
xnaXz7qnGSWzhpmOPKvKHNQ0Ai3MjbM1UKJRqKM0VShv0DdWkAByC1sc9O8XpyaGk12E5iz6cFZE
GvFiCJQFyQlR8GhbGR9lHmKPj5N9BgkYtVcQ7oZ6vjS9qc5l0/IQ5lkx9bcgKuEriBQ/9pyUF3wo
BMB2J4+LeM6YQHQ5eFbSqQwmCj85Dkvx3+RSEccS+8FcndNi/K6IrdyErSBNOn/Im+LZEZ27zd03
tFZ/dNq86NfygapkpdXA3p8TZE0BiVMMK/djgLTaDQkQpMN7Qoz1k09JjL+/e9Utg9vC24o+ADad
5SsDmlOAmTJ8u3+VX92ILtjPmf/aoN9aMuu/oEM+7Zv6UAmUFovNid8QOVCmPKGb8Y9TM20l/B1s
RGeNx15LYkoMgix7prLwSF5XFpkXJdX0AJ+WUbfFes0N210s7mUFDXZ0vFuvn/TmnHXJC+06+NM4
TS6x6+2DJhNwg7ERxC5bkXSPURBiFulhTDLq9jp4Dk6a0Vc7+Gszbw/pMG75Fhqm5QqyhNUSZGlU
jNhl2EJg/bBlbfbRGpTY4TBcCmoO17waN7nlkLdjpApDwLLR6zyNkBY0UTGvQjWf0YypFLEOcIUn
uz+mAzK3EHJ9V0bi6BQJHCtN4lMEZngVx+ElxdijT71E4GpBMdF0LWOd4tTx9dNi9Q8Nsj7LJfSA
yo3hVvlfpgZmvu3tYOLvUdv/SrKWHC2xBMA/yYrlxVHOC/BYWoYqwVLkoPnyu/t2AHUmU4zxBY6q
foItaPkL0bFieTQFVTURpSyjkvDocp1QKlsni6Bse4IlnFPPVW36z8TJO90c/4ZU02Fwjmq7PrUe
6hjLISA5yTn7xpXmUu9jh5STOeZ7jSjaWEBw0TPys9T0XOj2PrOW6yrE6+OJvwPNQGby5JRaD21D
Zl5V+ecsNi9dyP3eKlPekpS9qZXLFjsIEMxMk31TNchuizyl0giBRPoVoobWmfhnkjHV5sGRk/E9
JOtOW97jssa7KpE84zDEOsCx3rqd5JFQ4WETpCIEQvdU9txYlLUkkxUIPp5FmaRo+pNrumoNsBrl
szNugvU7hXjbsoE0v0hZp2/SymAilXrYjeFTq3lG6NYjxMF+D2KOIN/9JJUI13N78eLsUk7mH48Y
HGs5pgxmB0fckEcEdV9RNNzWcRBvgn648lkkxnoPCQL3MQ6zJIXEiH0S0E25Dg4p4eNsokuKC5QZ
/UPciP28xmqUzes8VI+6x2CS2i7WVecjSmxaL8VfRufNvm2nl4AwI+baPF1mLpam7v9i+Gy3ZGB+
obx86TTs3rnC4pAKos0WQZWTKSbbxRjsrKGJt/q7qeura6mTH1iId2piX6D1PSq0Nqs7oN/YkYd6
jkyMsQjoNsfu3UvFctYCm3A1gmQA6woVwk4ZQ4+POiiOftNiLGypyE25emInLNmEOvgorreWG/0L
PQZE4RQ/We5xTsULSoofgi/Ubh7h1Qc9OYEeOuyEbJMbn8GJFdPiRuEEnal5NXj2X5bpK1AxOzub
0XC+BodMbGYHnXxkXoqxqSkXBsyMurUzkd9MnBjQk5ypzBBfOavAXpQBdA4b+VbbiHlTmfBPMmsq
sRTmbWGrfbxzSQpGPEgp0RCj4s7AUEdQWEyESd3IoAt42dfgSu9GaOffOGQdcrLVKMjovZX+mxPH
j0y17ggNvpSpx3nNM4Yh81aDUZpcjiXftD/dIDZMn//2fklABE94h4130cHqWntI1NooPT5pQhh2
e+exIqwPA056I9VwmhtkQn3PesSRPIOpUNcZ4gbAA6RJBXYyQvGzsa0I8iBJUAS34S2gmymK7CGx
vPHcFSv7Ztgs/vzPyqoPnzmR8vyTUsgFF7yvA2p0hqbOm0jNv9wO3mSabOAHTmieuAFVC9QnRVNN
vsOwvsUCcAb86E+b2Fy8xdMtcqMtM9XPAplDj+BJY3EUXk7sbBtSSlO5LCautpHiMWw38nm0lgef
EAEaaJDUcj3r3AOF3ADTJPX2FZqc3icOoSN2ABT+OdLZX0Hjj5TVIWBqZDsVSqF2irCwoUTiWkZ5
ScpZ+j2J/DXo5Y+KuAfp2vsKQ39VvxqjsJpTfYsB8IzRcCHaIiRLY30hzQR+RbXuRPH+sd2HNOpI
DBy+ODhNUe7Cxn3BD4snAV1YtcA8wLuVCYKc0tE9Z3zS+0mCk0ywKKpsZRWSrDinmN+0D09z1ciQ
5vYzLTjNED+EC2x2O0LW1oR2vSfXdB08K7ET9s9UmjcZlU8VyfJiEI+giLN7dyT2xArgu9YzSNS8
W57cJGLeE6/Td/izyXmZOaIAy4bbtozeval8jzKEpHPECHAF7ZVxDiUz6T5aAp2KAPgHbmcev1bY
46ugwswyJB/LlH0CfHcj83dZig6dP/sYkmFXChmoGpew54eBm5KMkfds/dxCFZHpAhnRPZd9pV9d
9jN+DRV80DUi1obkn5Y50s7r8nkbNuxPKo+ap/Fhunem7ta/4L95lu89oR64vmI2PzgtiLnuDnkA
UttdFjbE+R+/ZSgYqOA61A0aCysW28Q5DgZyZxnW8X3bq/6GKlwcaxe9Vp7hpq+QJaOfRHhNLll6
HAgY46Pk+ozc1j31FSPKGYU17E32k3JWgC49LPTIX+EgkUg8U6pa1Y2dw6gqptlF2noeEPwytES7
nGFVZHDKW9ttBwUqvB5EeBM1umNjlnOip/u2ZrscDiEEO8FO2C35464HpYI0ksmG6dESkYs23nb2
GCSnpDDQo+b/GgSfVT3/E2s212iB9lvkM/fKf8MsbZS8hdgWrElLwgOPWTO/1AL3pZlQqIUFzLnK
C5iANEwgj63iK3h1lezQCC3d96jssw9w1YlZnjgBUO8MaI1VqfkcQFIKRK73Uak/IlkWu8JjgVBZ
BMgvXKBdUv+BUfBR1wOYKsOcgHelsRIKWBOvXrqrIqKACRvWqLID5dIJ3M8L+4ZNSahv7KtjOLgA
KRXAQuM/uX0h917ActQC+l5whm6cAn+dfT92rrNvFBE8kgpTdt0bIn6CaPSLleNkaJcjI+Q/RSDB
heE3C6YGHpzDStSp/oui8ez6lUVRyUZ8WMx9T4sw5rSO2prI9QtAQBUwVSBlYAZJt4TMtZvMMhgo
tVg3ywPJ3I+eke9tzAzMsQDbRbMkA9hpz90wnYwEBQzftdpOP2WcBhtE/REFnYNpixWj9Wo1i77r
ycTGKjodetc6Mpi7WrPuNx0zRGz35AMSWbbxLKDdLqZz7kRnJ4LxKQhdKF0ReuBgdvZuuuizWyKd
rFlt7dUq2qgMbpHFY27hZx07PUWSOcjhAOHXCsB0ix5eEyaofiBptAtr8i1lazPhnqxtx/r44mhG
OzWqhLY99zOJmcU0rO0td2eJ7iPNRuoHvySseoSEERI1VbY1UwioWa7DEmUK7gvbxSTvkQEeJ/ZL
WXGbNhSRRaAGLLL5Y1dH3qPU040fkz8qc5TSzEIJywlQ/BLcRSIp3Qz7vQpekgzkrinzaut2Ub4b
CzwLIyAXyxXD1cdxPqfXcfbF0RekLPoMGZklSfvoEFNMrRui2tS+9Zg5zVFBQRuxqp+TuXpzdDmc
ClnfygjwjGv5JPU4LlEVk70jQIOwkZm1Vtxan0zyfvoSaqGSzT8rCcFItdGrAjrDRIA3O+/IwtVc
Cuk0wywVAaT29D/jgXdJbPk1BDbh1+g6mxEjDRKDOYgA1pt03vnZchxphAlrEuOmwoCQhjYKanij
7mr0KcDcIvrG8sGjeouk2SIgr/DEBx353yZbJjCd6NOXli1PORIt+9lPnBPiw0MER9wWMzYaRDUt
H7kPtC7xP6fsdpo5Jt1kfIDjy3ogfjC9B8M1tHGQDTFgq4G95vLhz21ALFT7RgCz3KDKe6q94nG0
yJKxE+dvL5tHcquYUvCGcWQzj2VHGzFxgDwELDjM1yV3tL49S/Mv9eenpEe6rr3qaZ68Z39eBsZf
sGhG6bwavzhRwLO3HnBUtiiL+bZZdEdnDmEf3QgBKbi6lsfWhM/d8G6RaSnlcksyibhhdAfTAsCZ
UUx3dbAMx5Jla+IT4dlJ7CcNxEjhzGcmTTFbenKDmS7SjZLFYyRJIjFTsdVQNwkgFMuEZLg5DAs8
PXGj2ba50cCJSeQ2Wblmmg81gLQM+Ta5z3wgAGE6DBLFeOq5KReQjE75J2F5FBXfcdidKpPdtzyK
+5885PwODLOOgd1UZ53FYDSDtwKuVFdvc5blB6q2njIJxUZt7ezcf0zT8m9Uxu9sAeF+DOx2Q7RO
0T6moR/Uwr6MKRnysJhvIe8iIvTq8BpagucnljpX7CQ6zY46dapul/p1avBC2jCnu/q1H6WHShmO
akg0iUt0dKSILWFNrt36b4F3p6YG8vWIXnG6y2Dul8iVHJRHMXOYHEBrJfivAkectTd++dml18IM
DOgws2KAMdTs5LRuUyw/ZOoxt/1ytHsksj7hBkcGtBiI0GnibMT6YGoVs0sUQHz9pZ63DFtubFD8
6yzQhXze09SNtKYdnXWcehtMrO4uZVRchiGoARbCTXqsiLWFycuoXBraSsZW7KDYfcNERUnojZAi
qQu9fyTEbAZWgTYNNGanbVs7Gw+tS5lv/JYtUbMkX9pnDFyFh2lZzM1cMMojp2HYUNNcxwzbV05i
ORUgrMmEEFnECoXV+uQ3+QDIrNVzf+jCkENbHlvro8Ek2w8BFo903xBKVgC2yw0NepPfr4nsIULZ
yaZ5UsXZ4JPj2XZLw6L5jOO7GPnBUH3awYvPdLRYM1NVSTBRyjmHTtrGMeJ8x5UN71i170obl/Kl
DvfSrbGLwvOMBof+OkIlE8b5bs1VXcP9JK5fG3DLbCHShQecMcAEGlDS2RfDjGumumX2jLO6vVX+
XwRopa8kqbBoI2MebRlBJG6PHz7MiabGzbs+svE5AH1AJjn3H06j/4iIx2LuBw9Cux91FkLNd+iM
gJs0QtibxGW0WjQpu26reDWeu5dWtdWVftY2PYw7gwX0olU5f/AFqElshC35uOG2yWr/VRCGJro+
+ePVmESlAYnAMtd66ktkO1MxLLeLj1J4kNKgWvL0uSRDFNwLPB7SvmkhQ47hwbU+48wML+4AaKYf
6XGmdw4b28yvcsnix98XlOHzZaCSiwLrtSim5N4ORmw0SPsfYgXOciinW7Yk7WVxoDEFVVTd1iO7
rlkN+ZXtcXjTB7F9UFbnEzsAhWMJcC+r7M1ruvHJ0srdDu4cnOJhIMlz8u9Tv1GokZqGgAc+BYYx
xblp0P5wo5xx/8x/w0AoPlp3PAexqV/XXyesYnQR48po9Qsn+X/RvNi3bPuHU0DMp5up+sPrkyer
d73HWpdY3Pi/f395yaUk6aRVu3QwbL9009J4Zsmx9BGU94wPXldUSl+V5EO6JjjHNneIK5f8Q3o1
eUttcO911rxn312/J0v15DqBurLtal9HeJ6/v8zEhjl/g+un6oN244pE/fmd62dTVB3HGoPuFFCg
9xMCeUzhIXzVtR6bK39HXw3ParDEvkHd9FzX8MV7N9Bc+btkSrz/xNQwrFVaPaUhIpNqYsKm+zR+
CDRA9dG43Y0djt2tXpD7dITFvaZj7m8UToznQKM4kL3zd+y97J5xGyEF3iy/BTM6fbVD335UeRc+
ZH139QWINL7ze5cCu7YjpW81fq2uGGnU4m7+SJvlq/GT9sr0b3hqy/kh5MT1AtbTS3zo4YJA7prd
28VSsMYc81SQf7VVlv/RtAh+ywpr3NJ0+UG56HVc1As0QlZ/gS5zk4KgOM6Iyp8tshIDeGSJ09Sn
XuiJawfuUZ3r5pDJ+HldcBwDLwnv5sT8CVzdX1qsrfCYpjOQtsSP+R0trHvDkzxnuHg354Um3nI6
z30hUEWlOIRK62+xjPxMcmbABkM9ExcPXQhfrjNEsRjgCQ95Cai8p/4lWQHg9+9LGSARWvJSHeh9
76TNJW9HYrzIbFj28aJA43MFXSdPfMXA2j4nJH9AAr17NyO4kCkqS7ogcu9TPFYTdyvzqH7Yyagp
uE6Ed1s3DTIQae+VTVBh0bV/pojMADFBRV9ggM6cVUkNmLdLJ8IAbAG/ZFz2gDDgGTvjP+kcvIrq
8GZJg/3Cintne1IfxoGPcwpC8GnZIZlHzFCp/vRSw+2v8vmSSBjI8FGyzQLVzb6RTdefXDhvwbps
TxhhLXF9Hzro1Cm1geFYUAI6duV7x1sTuwWlKjOjYxMmiITMkAYo2dC5jraDQGYR3Y66/EmPVXw3
SbDYqqAELrv5zKkhz0EOgC0J9PwHlR9+uSaF/N2LEMTY8mlr0b1UDSakXgP8lapg5GiLzcis+nae
OcfrUbcXF26kKqOFstCmVREWArEabAXn2amdBA3X7FwCOGt4ox5CfjwogcBO5vCWSG7SdaDOQCSq
d4ZjVAG5/mPA0CPQZR4N1NPqkqfZwH7qTVDvEvaWrIRtvclsB3I5Mt9mKp1n4SIcjLkevmxRPRR+
trVm5NKeb413GbQV1rCItfvZmhhntYhoaHL2fNns3Hp7t5HylvYeE64lgl3Lx3EqvPSk1dh/CBf2
ho3JwucJAUPIL+7UCqiRq7UddkEV0E/Hg6Y+8dP2yFAFmYlrZwc5Z+rYTh7b2sHumvs5AZ/kADkD
99Gx2f19wU0BEWqpUN79ZV+DsJ/d9AMWKI7UYoYwpgskW+tLr9moWwvKcpQv6uzOAK0J8burCySd
qRku7MzoI5usI9hxsO88O300zegds8Dkd7A+9U3SdvX+96eeled3N4sHEcrlJrlZAE6uOk0GFprp
YBUIYgut/gULYXtVPrY/RxX4x7har4HnXInqxr8U6O6i1xe7LSBB2eKYtqV/VsqJTkhQsv8gBWDl
6or5SaA5OIy9+5+2/a+8K9tLGEqNkSS0SdmpcmqS/pRQyW6BEekXQt7Hg2i0ZskHpdurZXwnUSrc
9NJyHkLhwpsqCEMxYTbfl5MAc6H2/eSr7ypCNJqL2dp1IRTUWEckVy3ushdvqJlShuBfgjZytHp5
kaKs70dDPxtOLrX2iIsL4IZ/q2Fjph3NjnHQyeVTxXwq7AkhlvZrOK7SQAlFuqbRPncyNbs0qTHv
WMgRKwsxoAWcz3ThpfZj760hz2mouAKraIYOk+HTWCKmW4kAXmVGnLF1h6wp7u1HE62aEcJubWtf
y5IJk585aONIh0qc/KJxQl3yNtybKhrXx9pNZQeSjbWXX2JryC/2UPB1S9oegdznbfKJ2VlKpz5y
Of3TsGDuJ8F0VfYliP2cg095NeHzoTnltTLPYeM010gqGsGEOj6PzzQByUUWLJrqQ9z09n1DW/Zc
NhV/lPAqVIvzjRoDcdEimi7KIklOQ/T6fWGFQKoK01rFOP42ZhbbAMk4Q+MEcE3Kl/MhJh09auNc
fC8bnlfokUlcg8LLjY46uxgesncNsxL2g0P1rFrSTKp0vPLAvSyYJ+8crxW47ZjkkMtVhFJelsgC
J7W+8O9Bp5JU85Z4aZdDKKOV4yEjtqnL8q1ubfe2XF90mr3O+JIOxk4iA1+aX/v93WwsAXZl0SNd
XrU6XF8YuAHthwZw//vy++u/P9Ji+Tsbqu//9+u/P3XtNYRIGAK2wy5i8du2GUmPlPZlPqv7HgIt
7tbsWAtnNw3jAGuYJ0Bd0dCQvCuwoAgUFBG3j1LNdZExlv4lSu6nykKOvuROsVPFmqDQ28m9A3fw
/vdHvAHhxel78D88PDJKsEvnhvaZvbDPPD1F1dexj9oPngXFLhnuLZuRmd+vd88v3Gl9Ya287FWM
RyIdKnNXMI9tY8qeznQQVKssfFhyEz5UPorpLAx4Ror2xcPFdoyH904649nq8vHM3NwG+VT4fwZb
UQWaMILpkQV3QRF9SIf3eWxsDW4ieUQ1Rim8foK/P9LrT39/1AlGOWxrQBXy72xWO2Rt4pMtmgVU
NS9FnuMbXvDrpegvYj9v+Trafvh9ARmKx7b3LrNtn9w4ao4YR30g/7E+QxpsCt+97daXrO26gy1Y
bfl+9RNm3nTq/SYDmSN+vKzRl/97aXC5HtX/qDuPJTmy9Eq/ShnW48V7XV8auxcR4aFSa7FxS+la
a3/6+RzdbAIoDEByN2ZVZZWWIpSLX5zznViS4ly7vVgYp0jtoA8QfMJljTaGNXLXqDclGnIsuKFg
E/0co0C/dxiQcRNY9ouKtFqF2TUs8W+EjdshyVF4hGSl3UUztssoBHScDfXNorDpaGRHze9O+klY
Z1//w3ol8sy5gqoyB9krvGKbsISOLbYO4TAnSJf70gZVyYSZbGLagUyimO32M6XnqhsMQbbr51sH
1cQRFYx7yvL26Gb0v3pdXJR1fx5jJuCc5mqajPiepmFiSGNdoDKGx6ahrjDT0L+ZUHGu9ZbpgJFS
jwvNSpfTx71NVM4qiBREyB0vFfPV68AGRZSZDUiijlsasA2tICRkxtV6zryEUC9hQTzVjMe5n9yT
Ok0VCng6NRyW4M98m9Q1JygfYmGUnDfUOTUEwwwJwpa1/bF14duPWMI1mqyNzKH9OiC8NkQE0Soa
rjyIc6EK8nrNRNwOCQqPnkGTPz1XqGHW+DqicxtExklUi2t+8SHu3emgT5D0fRY5KFK81MkgPzWM
pWpIrZ4PM9PLm1N2o4R2hww9SpiVWWQDUnQEjotQXjMp2cjSeY9VRU/TK+NyTMht8pMmJXQjsAjj
M5i2hIa6iguiHrKxpq0SxhmzTzKAloMCsk/OBjTARNrzkflSfzNjBkoDO9y4H/29MVb6WZ66N3F0
E334s6l5Km/HLZim6F7wNLx8FqRzk5fmlW2suHJY6Jj8Y2G9C+UuqXmL6S0Pb4NEf+ytnO12qt8W
LvSpkGjU47jEBtt6cWw7zEWZLi6ciK7NzMkRoaoLd3FCy5DNGHAnVmo6EhavbyqAHi4ZkbEy6zNX
IchuIldAzupohrP+Vui46EVNXiIAyRwLGOOQ0LTluZ+l+nmlI8qbfX8bL5cknaGdQhGOqBVjEB4i
2Et6/pyGRohTTLmb3u7GM7QoBTUpetI53OMOEN4QauVhBAGkRcYSmNBOj6kmtppWyZvA7xc6VEGj
giP5HGHhFUjMbF/IDjJMF0S3Q++gxKii/eC7jLv7tN0O0onuDPkk7F6/yesivgMDfFJBHV6VLSnX
CDqn23AykaIHw+dsQO1HtaYf2cQhsVHg+/nkqfI6v9upLpw2RgrbTKmC2UUUGrcz3TTAJtZC5SD0
2yxEJZpXjKqtgv269jmUZ2aoNxdtquGdS5eLCdXZLopEfO0OBYPLUKTYRKDEoHAfj2HUjTtkWDHT
ABXc6z7sByDPwbYZnIuR9cY1tIsnX2r9my6WppZ+3VrGBbOvP6imYxxKHei1WmptezQ4YOOJSVWl
VuDa70l36ccPAkT7f9xbv95CSw073TDgvU1du7ho8qQhIcHXvK9fZlNaXmQPEiSgFxCNR+UnmVpq
l2RL5KAcrOAxJ23InX28oJ29a8ysOZQuNm68VwQUUIHQYMAw1AM3PhfLf9CETFtZ0+phYQS6a0Ln
qNk+XseZZl0XzpWLzI3Z94gjw6zYlOiVvlcZCYUQIhGhoIZEUNYUV6Ke79NBG265bn2IEQxIb4XB
PhdGcONoq5mwac58M/9Q5Z1j4OsazNY4JqNG4bcUnePCoVSrWYPfBVFau/SLAJXkiHvSCeVDVvhs
dPP20qlgRxW50PZagTKlNgR64AwNp2xLuev96SqeOufUdR/DAOmyPpH94zQJGaf2SIQKDTFzQXJ8
jOm1iocXdIjOzdxnWwXrdSsd09+mTZg8cEk/IcvQeh1rwkQcCzDFxLYEHUuF8Atp4ENhOxkuagKK
gyGfrgOtOSAdzzcRLeSuJmfwNqxRcgXD0GxxNHN1nhusVsNIfxatXlwB/NGEwXzOiJdda+QQwhlG
OJJkL/atbWGsi4h+hQqKDgF7ngv5VGsG7MUgG9ZOJ6ZHMEXRZNSneRw2IOYQXFZxjIYlgmkLFFcH
YKKrN9G05sGtx8ZzUrfytAAcyQKsP1MZ/p8seiZrbKdMYAjYgOjRYYtHZnyGcJZc6lEfN1ZxXyDZ
gxtChEPVNBCEXGPwHK1X+8Cm65gn/FqjndSc59CWTP6HYZz5+N4MVfaGALRkTBQx6lfFpeAYOCh3
sRXW9rUokSugz2z2oRbqZ2MGdd8OQvMCzYi+sSwToUob39H6asDizOpMKzjb9doi8KgpwtNBxW95
xkJ/LMHhMvkFI9TQkDpuesMbXJw7ZlN5X/74t7//x7+9jf8efBSXNIm4EJq//wdfv/He11EQtj98
+ffbIuOfr7/zr5/5/jf+fha91UVTfLa//KndR3H+kn00P/7Q8mz+9Zd59H8+u81L+/LdF17O8GO6
6j7q6fqj6dL267PgdSw/+d/95h8fX//K7VR+/O3LGwkF7fLXgqjIv/zzW4f3v33RTevrG/WP92n5
+//85vIC/vZl1dUgEF/+2AIB/Muvfbw0LX/hTxPWtK1cR0n0Rfj+vvwxfCzf0aw/LYm9i4pXtw1D
WDbfyguSUf72RVp/CtdQdLeG4bj8kv7lj6bolm+pP00pTEcI4bqoizBBffnP1//d5/hfn+sfeZdd
YgRsm799cW3x5Y/yH5/38gIdg79lS4N/lWG4wrBMvv/2cs1AjR+X/ydNwkxC11ijiAbvBX9XnAPo
scBzKDM7jzqDYZ+ejchlUgtRPtNTtA0EWI7tp+um4Qu1q33iyqSYvcxy0O1Ovdl4mRqMg6WPjVzX
MgtvYgvM1bpAmnkxzDYp5KVusW/SSsJZnbFqY8DmtX6okSQxb9ezuV3P02hdGUYRHwxzAK4pBgO5
kIsf5CKf2Nhxn6MGIWSTXIi+NvWnhrHrzk1rZFlR2MUQ69MiZQ+QVGwDtLmvXvvedNgMdo19xaiM
xHRr7OGPjol+kjSZuQu0sOQKU2EKNESPtoTkTH+x3gVPhdtAIuC0xZZryuAy9PEhrrIuF7tsgJiz
qoXhv9TZsrsKHEQcljsQiGKror2vjQo08Kqreq3dmkapfGsd5y7I9qaP4rWRD/yv1uFtsMJIPjsh
Vea9HCpBGxNg3WgqccG7qLGYyW0NtXzt26BDAyg/Vj2VT6MeMBRb1FSgGJLg0pLVeAzaaGb/UXAj
rIx8POf6RTIpY+HjHDjo33M9OdpiQTkmkmVlRZvoG3p0MJsG9oosZoJnMgl8rXDVXZ3M9lPLWO/V
YqIFbEmSDEIUgQPRI8+j09QnpXZlWHGB3h2cE4EzwSHGx32RluTPz8RTn8S1CfaRpRH+0qYir9xC
I8lg0n81LNij8MPDQ8gwB8Uu1+TDOEK3LCdd8SfSvOWtoS03K1hSI1fLz8HJGmTY4dDVh7grrHsz
dEobDKpL4YQJAoW4NKjLwtS9sKRWA00N1Ni8T9Uk0JJr+azYCI/K5hKv6496r+RiRsxXtLrkxmkT
uam9Jlx2YWGHOKJXlX3K7Yww5aKvTiv0HKcyqhdae+xu4zkUm1RfUjr1qH+syPNd+1J27PaZIApd
96+Ry1DnBOXsfMRDEp3ZfdZf4XAvt5hBsl0dqeSkQUH8Rsgz+tzFE5SYWF2FhbPCx1yLGNLQboYy
Kk5b4QvPrFlP5BbRzkU+Wi+NZSC8IkXCeamZ2z9ZNfq3eFAB+SMOIKwwiHY01yCtqiTfUpaIw5jV
BEbhvdn1ekKcaBOgFqinBAt31L/W2C3h02fitUWGc65XdvYQW61/OSW12JByUuEn8wnxyhpiuk3E
RgXD331Y6oxPo9TPTru6ZIlHeXNWK94Lv9DtPTN8kgsqBwa/pn8awq6YGtTGa82q6cIsreHoT5a4
4WzD3CFQDNoxxKtlLntS8hIwfFqQbfwYLJmYJfkArkJ9k6gdHo8GUceAgtgx8i2Y4+42kxHCusBc
3KCl9alxIGGfDQC9kMOytVPZAAhrUCXOcXlGxm7qYWkAihcE5aXoioGxqdlf9OVMdq0IqwerHrR9
5nTFxnRYfxhpVJ+1qsNyXDQmYW++BGFVsOlmzzvI8UyVNqOzwIgLUhpN4KTWaEXvuovnzG0YR8W1
ne+mSBsPQ2vUb0Gu5k0LvegjaYv4Hl32dGYiEIPeEwM07iH1rHAExeelqhEcW13MwUNtmMLtSuMO
SgN6FePc1Cx/i3G8OVdqys6RDzXbpmvT47jsAqzcIq/TTqFgF/UQP0eVVRBt3MpTTVfzW5/N4Kud
UXRQy2ZiFwzdBRJqaJ0A6+9EGQYQgVdpDPTioS/DkrY5zofzJDa6CzNhDblnG0pfi+UFjxuhPoAL
ZUdF7TWRToRCQeLIwjZNEBsoogjHzmWd6obBw4yswloBJS5zyqZyfLHbFKU5I0YIb272yoAvAXiS
D8467BZKP+UfHqcBWmRQquojrxTaUb1Gq9emARPBek4iJLos/tq11mPE9Hpudiz6R5uAjTGcYBEo
Rzrl2kTystdZcevHAMgHDHqVM2mUmFEmQFEmxsYkKw+DFA2Yobjd23HE0qidSsaXjm3H+FCttL9W
XaooovTmujHYKXuJU8zY3ipWvSSIpZS14WjYMLoajeJcadgj+Oa+C7j51BExJlpoWy9W5lfPWufP
tbnn+lUe2qqtHyoHtSnE+iYixrDM0mYdDTY4ukkRxDIGuKzW1pzF9arK0bttbdOHBl5DdlexXkEb
CVX8FMyCE4SlLF6rtVKOJt/ooxNxaB0yy4AZOBZ+kb3Wa+GpiAUZMCtuJrI84+DLA7mJaI0IYMbz
nnJtGXGoqlrO/VrEswTZUgGwAzwytRWrkdmxx5sYjY38CAWG9w/LRzR5KoYs1+5ajdyLLJqH07Y1
572QNkHR+FGH9VgztQMTEJLHNGMj3PYpfvRJ1NBgaat9c0fMVOrvrNalp6hM3QDa33dPEbgEzsM4
PnOTQr9zWcZeBh2UjDYetHsd/ILh2Wx9MVaWAVnpbYIeJU6mEuJmTQ51orGI75PEei0sw0TuGTel
dt3aFTxh3Bb1SW0hbUWlQ+m/C4wCB8DUMnlfgfWurzGwIOgwjTC6n8Za3Y5L9A//0ipaTkti1tgB
cUclvORF9sVTKSWkcmY7+kzSz5It0Y8BJHMRQ+KkSISEq8/V9RT5Yj9hWLuJfZ/4WLdaTG72GNRb
qIT6IZ84DKwqjB7JVWpOepaDV11DZJEpBocJWdBW/Yr0HphzotKv07RCEFJZJcCgcDymaghuqsgt
zrSQsDFZDd1jmjjp1YwEhjlU06ev7RBbV1U+6EDxZNYYDGhHlDXYkVCaZlM8He0sK4mRRWfCwK/I
TG9EanoqCk0VaxTEcsf1vSIaOxuGK8zCCnpeq5wl6zXMb6haUQ8QO4VLlDUjDFtZkoM4T2AQkfQv
jow00G+StFaPCJnKYyyLABBarbK1OTTKZZmpiDlzmhYGppk/ODG2GgTbHcryyCdPafKXqKcGQnqt
k44WU9688RpNUmYYU91iesm3ECpQVLkq9K9zF+0cutSWgF+knjSWmtQO4zD3xY6QijLdOTWbpZM4
KLvrGM8d2pImMJ9ax25vEiDfpxbCveqh5Y3j6kw6BYw6U28BUXWOYa8qayRjJm/D4Y6VSPKRdZl/
IxWCFrMyQ084TviJ+ISNW9elWyrh6UQfkHrp3IS9PnG6W2EVAcvkRQGloxU8c2Ru3/tD1u0rzqIj
2ghjmxhTDQPIzu4sKzXOZjm6H6Mk7tXBXw2Rg5CFQzPG0zrjwzoGgWveuAahWTk/CIyVw6IZ+u42
1Rv3mulZc5E08AbaFprbDGLiXFpwRIwSLQmsQW2LHiXd+6puHkbhVw9zHGmkbAbhPrfZsWZKW9bH
FiOP0EKe3Av1Sg2SnodZmGxx1mM9ijNm6Rp65FCzzGMZaak3uRLh8zgcMx+XRoO+vTdzL8+Ce5wr
lOgmHdLGzyPAHklsn9YjFatZT9a5Be38Q2eq/zDT9qXsHCLWSA4mT3QxVf3qdpp7Bs6u/nArnbK1
E7V7UqEIf0yLiUEOuERMamNI2GvuU+ST3uXU+6Re5oOybTUcr6172tnS7lYGw8uPNB/jHhVqnYUH
QwuMV7NRJt7rYhiOAvbPe5AXPg9eVtwRNN28jRHSP9uFKs9RXBPHPsQNcqCaqmhjFk7xJGfAFXxK
qr8gYAtwedi7XG9c0drcBS0mGHYtsA0ItW+ncf4AZzic2vPCRI6HaCCwsatsaMRxdzG1eHXNPkSB
BFSHb88QSMyiuJjisj6TFPLnmImyRx93BieHScKQmIi5zNjiXmSiAsoCL/PUUdr0SkfofhRSxjto
EdNplvmUZw32cC1uFSVCD3uE20V0SiVKSoOymsuM8x1FthNfwDQjUdHBoi4twnlrDTi0bUvzwi5K
wvIce0HwNdLdWXnm3OdTNt3RPcWfLReHTdC4zFhg9qDpU4lFNgPcISOR4gogYnGeodQ5TnUIG90K
e8SoggiWu8wiQ9gJjPap9+sl1RnalFIlcdgKQefe0rroUnZpfw+2CsdAwoYVOo9ZE5tFHeqZEYlk
ekB8eZvG6Xb21cT8X0R3Qkq1ctpY3OL04sI9DaYXTLV7V2h6s2u4nZ66yFLopqmMEDzPzQm5cGqX
mgbjUVZBWzEVGrTURj4p1cjDFECZDcyUK0wFii8cWmQ0+JhDqY9XHViidyca3IsGjMwzQ2jp9YtW
1OKl7Iza0j0LztJJ4YCuNXKMiQyltEV17zyJVCcqUk8let4stNsPHdvkswas5VFnEHaDZ615RB2V
3WuTKg+CZhsnDSabxxxV8xXojhkPjlQ3cy7NjDPOas6o4aKbVI3JNuF4cFaRtK2nzImMmziuLbiB
Tf3M8rS+DFsSlAoKkD0ti/1U1R2f3oSeju1FCE2jwXXzOI1qYtsrUKwWHf4EZqNPLdKf/azZmmeF
Btr0uQ0vWI02XpB13X5knH0/0p49wOLF9p4w2IdNkzgCJZzDYsZN7ZswD9ltBWVJ9nNusesy9MUL
y8S8wtWnkVJMmfiUoNV+dQcjuU6iunilNsqFl3MR8CAuoSyce2wLG813FgISkjba7STXDmASwF2Q
IKHu7UYvXaTPmovowBni+xYzzIUxufkT0J7+SSdojPH3GKNw4K/p5cotBekuy8W258xCDMX6HbyP
7zg5WbtOQNIhlChSgSPySQ2/6S902wX0VobiTNp2QoNQx7gezEznFs0ZUYMZSfF6nehhD9OS7VO9
18PSug0bsp1wmNBAeREDUbX5n88E/3sDv4vyI79p64+P9uyl/P9g6mcxI2M6+v8Y+jGlKphyfjvv
W37hH+M+0/zT4jSwhG4sAzW8OP857jONP3XddRyXuR6BHLRN/5r2Md//02C6zTjP5NrhOsa/pn2a
ZICo60znXImnYfnF/8m4Ty7TvP+a9pHQoUz+kmmbpuNYhi6d76d9LpMiORgcrSC6jwTqbmlf8Jus
YItsukPqRVu0Ut+8O/8cOX47YpTMKn/ymK5gvG8yBHUZqX47YdRMBeCtWs4Qrz2FCbEBhn0Fumtf
7yDrn/z60Uyb9/GvD2dYdH+2dA3TkN8/XKQkitiZh6vrI+aMNeQGwGLENyEQd6dyo5Js76cleYB4
ebXmqrfBJTCLEdk110B9QN/dm0c5qw0xpKd2cT66V5nD+pJViDBQOehsVGQIEGHax+o5bB8rrdp3
6TGvw4OpTxRfBj7Hu6aajllobvpGe7X0+DJhKl/1AaS8E9W9t+rZGvI1RR6w6QtfQUxo5SPZGfue
un5K9LMu7F7CuQPzO5xVvoPRh4VA3PancQ+9i7tAgyi4To2XuNZvapBLaC41MtZCpBehAYKv3BRW
xlw19ip3ADB8W0/ddQ3Qb/arXcj8rgcJAzo/48JrFbXHUGnliEtoEiw2HAZPySV4LbBfuK+xxSa4
R63SXjPvPQ8jCGOpVJvASbbUlERINVcUxqSVoqcf1NmIJ4sA21VKcELIjjBDrcLtbBdyuRz72pN1
7wnlH4l+oXrAKho9zs5TlePUH17iyl2lIKghKDSnRnLVlp+RDEGjDjUTUGvklXcnBlYTuJwjQLD+
KtHCTeW4r9I0txaZJQUp06TxKGMdtdcBc7GAnWjMnk8nSbVvkGaNJNdHEWwSDkfp7BcBox3cUg6D
sCu9FjhUM7uo+Y41JMwScUIv+9eeteoqBhu8qhkcqkW07WvXJpHSZOvGV5jUsnXAqFoz03uQIoxj
LMhnWfaJAHjndij7UoLva9MlXtEhXU1FpxGgf0omTJnN7ZBTBXcWE5Z6n4/mPonGHRizT2FG66o4
K010V84pxxEU1OFqwP6fTyg/J+VRP+/K8TVAIxxl2t7kHWUKdnCwlai6Aj+NvWXMzlA5P3Dok8CE
qwxzQ/aesVdrI4kWZbya6xfMuljgU4w44bUiP4YtYOBlgX1AZWEjnp2i0x6cRtq9GjqHVu6fTTHQ
iIZpCuGeWEjPC40uHVQFGV828M8kflKk1XxlBoDC2MSt/4Lw/nlB47XW9NAPL5POXr3w20ONHZk6
F4eCsV/y0Cv5MYtXkbnQxdODXfi7mENzMJlDzdozAxCgRvUOm+86HyOesjrYJQvykOhgBR41nBAZ
cbQpNsm5z+vtVkll3HxNGkTiOobNISAeQif4l8UGVrx+ryCSlz15XlgLiE3ywK/Lyd44GTmwSbgh
i3U9Y90v5xlbW7unjFvNPqQapz9m2JEYNK4qcBRMkLG6d6tAe09lxADyPRaRR/Xm1S5Dgiq59pf2
IOX8KlE1Z/N9IfKrHterGB7GPCJ7j5h6RshU6/dxhpdqwnxBb7O2+t7rSILTTH+DB8Mzp+6GhQyq
FptLzptp3411sZ/wmNgYZ0rkFy1G5lkyfQI2whqCl2ysHTwbJfL6euG8PmtDAAzEwOuhdiPbV7dj
/le/z4iUItM44wxZ63oWelhQyIfGSRPnT9Kdr6YKShmXXw+FwhYBASt1rffmFnN7SF6j30fPbGW2
ZZEAFMJ+rKVnRpxs6acfo0m/aAqUyIjt8UaNLuAiYbK4dA/4ajreMaa4ZniiC3QmVgz1Jwhv20F4
/QSrESaTFxJJMoaBZwIRiWMkEEEEzl/gaF76SCAJo0a6i0WDO5zPC4uhUY9pPz5omvvSo451Yshy
9byvx+GK4e0brsTrsumPlIV3sG9ftM7agqK6lymJIGOMgg7KXFwzE7QrcoTHQeHxR60ZvSVj9Iwj
E2WDC0qmJvQE07/LA6MKqcKXCtO/7Vzn4VvIUBRFrWcBM9QfjA5Lvyy2Q2ii0yA/2da3w6j2VZDu
Gx37Z+I/GJq/a0dJvAOfPF5lbu48PgG5wJOgImdFxT1ofJYy2CHb4Au9P7RAtPxRPRnFfM5KCysd
equ5h8GGL6qQ3Iry+GUQMSCwFEkyWwfPBXY1ByQrNXBan399O5bqL3djS4BrkroQS/Fh/VBwlPYw
xGHNrUPe+FfYfI7+Z34Bt2hN0V5++ttuIzZ82M/wjfx1+/SbR19Ki+/Lne8ffakVvlluFtYUgZ2Z
7RUlNqiX8sB0ap8+dG+9J49o9vfBpvtdufPXEou2j4WvST0HmVj/of6wZ5F0ow4IKD3V3tBh78YT
fHBr42is3W224fq4/s2rZE/846u0HMtlxWwhbnB/fI/90kW42lnWig8A2Fi7kiR4WYQ3ZfomGKt1
Z7+nDPVjcYzCdzVBpws2df/M4bWmrTj8+tn8tfyybMTdls0yWRhS/FDttZxlA6hH2GJg8uRido9e
JNfhaQnO9ol/mtX/4h3HjatT7VE6c6xRPn/7Kfcp96Sqm8GRr2nb14BRt0ig128sn7bELV7Hv3nD
f/IJf/d4y/e/OaoYVEpgmzye2xuABjBlXfz6PdR/ctZ89wg/vIk1YMXObniE8AAyck1+8cp6M8/a
jbHFcHM0N922Oz2gxXnoX2myD+4+3zkH0urO7YfkxvV+/XQ4cv96hPF8FI2Nq0u6lOX5fvOKqdLK
OejxkNjpGxsNT8WPrqsgX38Ad/WqkiRUl224gknaAfJmwhggBJid81aBU27N+0IahDK+2cC5ewmE
B9NfaH7mulqX1iORbFgEbW/OKSjpobtuB4IJTjXCt9AnSTM/dcmNsM0HU2PO5l/qPqA04rbdrt2O
sbuW9UgutAE7bAGBAILUyZtFy+lDXWuT4CIjyKH/6vuGzIwcswjwUJM2kOe3pXhhqxpiLRifJiIV
jNeiIyKsebLLO2MYVrP9XCjmmqhZE6NdGwz8Y4KJHAfjuBOcxuWDQ9x7Hz4gRdu0aXjUh+pGh8pc
MMDxWVlXM0um/LLU5VYzHzOwBwKgdRI7eM4+VXTRTjdCk+spnFaMWqi0U4iI0JqwxJmSxuBo8izo
JleBwU11Ss6SHr9wk3FDJb1T2reIBXAmjBA97kfW9wj2U8Yyk34eUqwCJNoIEW+CroJiIc8aNWJb
feoYMxkMZOM09WorgrwydnsTEjQl6SqKIm5S6X0Tjqh+uU2BfEaNcJo2CAgMQgK7T7u5Q17joYHE
iOlXe/Zga6fOn6HGecGcHmLYfpVMFzMp+ThgXZA0GtV80iZ0HNm7zDhanIHavwvm04lSJZ7OovCO
Mucir3PckfBPO4x26QSP+Rrk83pghDUb8dHI67VJf+ZQf0qHUC7gqKb+OvCOw+aGZFocbcQOLA51
lN4oGNYSv+/k52sigFczNPkAFSuCYGRnoL3W5ZReD7Y6wYjitcOwmycIKNVTzwgYSQTRdc4mXbZu
Au/TvVXwvBREzGChiIoN+79tERfQ2xBX17ifCFW1RHLbFAw0Qxbi5nMBKymJlw3ZI9v9D1vC7eqz
jT9nNISsTWZFAFyzSWEaLNllS0h236g9wF+vUGxGpAAj3iLBhoKZQmmpP0DvABUHepVU96zjoPc2
22m4jsMeqxuBZBrngn3fqnu3fGo5hfz0c8B7G8wQR/1LnwDj5bdnh12LD6PcoRVN1p2jPbJvvCA3
rxR3bU6eOJoLUR0RMa5cKk09wM3kI36JCPXqPlRwViGWMHK+W1RrcxoInGLUHvUH6QSb1LiBjCZp
12bzOSotT8pp5wydl9TQbzjcx9nCyX5SYD9DJ7iu+nhbmQ+Rc4EUhObM2Zmz9TFowdXAGxT4xbpk
Td+01caccC8OCdrAc/DGnO068ViTV8JmcQgkye2bvh42YQhzpYD34fpHgx6sDso96JBVC8K6nm7M
iQE0/nrDvus1azdrO1M4gA/B7YM0sN3yBI3fqeXDmTOGZX+1GSssShZO+fY8yEkRjod7uwVIMT6P
yTsW+22LFpNlsnG043s/b3cqFLvSOqCX2IBWJTKD7gNye7bEGasAFn1+iqt4U7GhKutuU03PtQo3
cKPOVJK/h7V6meSVAzqGxbsX6qDU1bCDdbxu6hGY2UnCoQhZ0nNzjREfm5ss3gfpq8nmUmBE1Mmr
HoFkS5ClFtDGTOxy4aINzyD5RtuOpkkQcR2xQVp0sp4R4riYid6M7tL2WabOk8/1FX0LwNfYK+eX
qZM3S2Z8wnHTs+QelP7AsJZLsL1DewbQC+c0vkWR5QfMzZwfevbelTSkc6M/pNabxvTCD54yuldU
FOdRvg/xwGn2CFDqwSe2Fi8iUNP3TiH7ya/bBgVPYd8ytz3FvgV0TCBEZemHBcDEA63L9tKcF7JO
dhB2s/a7105jV4NFMtIeOs0Bf9C/p0LQpSEmbQjxlDDPRLf59b1R/ubWuIwCv701Nv1k2CjiLKr5
VX5guabaVbwFEElU0MplTrtGru+pJ+c3D/yTou/bW7L1Q5lZdxIxM+xnGnv40t0NoW2b2DI5xKff
lDv6z+udf939rWXA983dH1cRIIrFQcoIHhT+Cp3aIwQEpnnGLd3wodxmd9kaQepxwK9ERtA9WRmQ
CH9b6f7uvf6h0DN6G11e+LUMeZgBh6j0EIbv/4sP1LVdWy2yS935sX73GSIAeYSlC8HgqnqhZ/Gi
I4zYdc/4bgVwZ61tfvdh/mRGajm4BC2KLFvBYfvh04zCsOO5sE9tPMIrn2ETIWpcW0fDW1zSq+rh
1y/yJ5/odw/3wyeq6WNeBwmvcSYb1UCDrorxN32AuTzlH3ovR9rCoRMwXJaxP7yk3OzmIkDRtTJI
2BjSmmrB8mqtXqMGOTr2PdLLXRaX10o9oVXzogTl5Dx6QKl29TRuZdRvHZRa0yd6hm3i3A5MVNzo
FrpFkhYH28wxkyss/9N+MsaVadWelpVH1lNEH1B2tQ6EQ/rLEpdHW5IOUgjGgtNKVhgZuSHztH93
nvzuFf/wro7okSqxHDlDexrO4UHatJlB5/URchILLUFYLIM9bZv3/lWfALzFo0VbQ0iYia4i9Erc
6BmDpaapzmH5Ae+PNkX5m89e/qRD++6D+eEsIhTDiVDTWKv00JzjXzpfWqb4hpHZwTpaHOjDBn2q
B1TyN5esn2wfOModKWzTIT/uL72hqtOZe0NOuu5m3KBg9JKr+EZbt1wpcaydmUTe7/4XB/o3j7hc
Rb+5dNm51Zkc7EAdBbOwHGRQkP7mQP/JRYkXZbK8ofl0zGV58+1DIIKIXW0Jw4rFh8soSiscwm9f
f/06vvawfzmbXD4a1n3S1MUPHdhU4YMNNM4mx+G4wtuVmgT8LBEhDawBiOoUQBDg1gNhArqR3o2h
YH1a/uYT/Nl1QxdYEEzWSLrzl1VOPA1skHk7Wxwo0Cq6tl79+oXqP3s7ddPQdUGnaSJK/v7tTArG
yenyiRFl1iQhJ87VZD3VjdwU4bQ3g+poaUCbETeruca9PJ3ywXwOibuxZevFUrtzc+PRgVVe+/7O
0JvTouUSUNP4qHS+wTi+V7G9/fWz/umRrVtsnfiIpFLGD2Ou9v9ydx5Jjqtrkt1KbwBl0GJKEASo
GVpMYMEQ0Fpj9XWQVdZ9MzLthr1pj9+7SQYJ/uJz9+MGhOqiJaajKOOReYQz0VWWiK8dxFFgFjKu
bfps7DyrbZnqDT2iMhuOI87nHz6/vw3cjH++k28jr7Zv9NocKEtrI+oX+4ECJp/zD5eUTr2Js2Ij
+jT8WR3YTSt7gBbm5Dn2SOjmVIXuyjhSuZm9LelNIFbkyB5++KSW7+/7g2wQeUB8lDGMfz8vddkk
C0PDJwWDmry9DXrqc1kCWugjTmszx/jhmf3bCc2w0P5ZcRTVZBv9/YmK2pnp2cJJbZxx3V4iB5rN
+n20YZOu2V03ufvTqvPXx8FCjmflMWXV+r6dp5KvlF3FUXkJS95HXuNGD/Ntldqc0bz4Jj5WjvHx
7x8sVSZ/fLKY7pB2TYWThGl+H9KkIa6iOTUod/HxGbRkCmFAfDYQAGIzdqQe1KClbUaYCSiIq1GE
MinUl3KoNiaz4VDE1CuqG53cPt4Mny239KRJROJT162SbxUDD03S34xInz2yWYiGYXEbjISBChjc
8FQeCp8ZIqI8QrgwHi2UgL7Ev5io3LS4fMOybwC6FrVvyyXiMzKf2HJEDu9qHRAt/CNiabWnLvZy
PjvdL3agBlEA5B3vfC20kPVSvMx0hhViyu8qs1M8WOLQE6WaoX8lR3O49jlIF/UB+IldaEspke4Q
Bt8TfnxbpjgCR3TVhwARH/GJUUU/cEVG40j6FPctFg86mocQkjhmDTU0+AsAbuUPufSO9aeIAJvE
jd23s6t01GX5j+LwIOlredSQ6Aa7UE9Zd42kwxgerIFhbLxacsIiJ6D42uLoM6EnJeCWk8h08nKC
29Bw8+3tLLub6dIhTLxmqrLSNBI65yzH1wanC4u4LRuiV1BjawZ3CmfwdKahuCQyy7vRlaVu7b0O
irOahUfqt14LKj0q31qVqEjdMK0nQM+4puvzYNb7wcqveck9QUb1iDo0MjUHIUZBO/FdcIkx+u9r
02PfbHSHvJ6Nv6pAjvNPJjZ/O4TAjY1y04OlqHDVDEAJFprFVmqDk6iOdpXmnh/uVSw7rXlfq+HN
bBoM3AbwqQvzHfBxwfAEv23Swp5Ypgxj4UjUNFYZZc4RNFLqNidsndP7tPx7NYbs0XhiMbVT8Atp
bjlAowHUYMAjktRVt3NwK/jNZmnGVMmnCJDYx1xapwkyb0kWVyYqYn2AegQ9Badanp7DqgA4Zjrx
mOxLc3ZLwXoM6Avwg46hEE2Q/BMlbHHBmJ00ozG0Hl6iMT3GWeripgF/B49Pn9c148zShzgwcdAr
wefNI/Y8wR3U/ShezRjSOw68EHhtYl2C4dpStdmCZwxkB9spw6WXABxwlOwFHeif1SypqU0mQX3n
Kyz8/BiNJnwTsBe5Z3a3U34NgfV3dLu0lGwW1573AKKFYlRAbCOEce7OyS2wALDbPMnj1RKiY6be
lIHI+wRJp2Hj5oGr1GhPG5M3++Wxre4SX/gi2ECpxdPMhLQWsZi2NwrTFyHskICXYeqDWL7N2q0c
nSKL6qvyQRYB7U5U0sw7jfu/inxdtdRDl+gO6u3IlACKeg8rECiPO1KI2cXHoSg3Q32K54s43KQk
ttSBIS5V9q10K8svfvkWmHdVB/NVuR0kGubRC1qV2DREvaS2W/+4tGfyhcBzXI11ftJbwPm0R2R1
Sl/Do+qn6LcP/ItrM3xOoMTGQ+DNGMEGhO2huFTta7FsgfCWVyFi8aD1m2CsEd5Rbrt3retvqn7c
KmVwnrKnsmi+yBA70riYHURHAnAY9MVW0ry5fw8gSY456BljWPXTXU8KdBzh3tyPyllWvpqBsS1e
MUBSWL4Cd6BjU4KDzjWBTtqacdl0zptxDS6MCKixjXOyW9eo43vjaVLpTplYJpSuh6d+F0AgDaat
xrBFpR8UaNFdPj0OnXyQ8lOAzlzW71YAFaxHW9YhqU+gLtGFBcqyxZAXo2IDBxzwYzU+18GIjbz+
zGLtVh/wQFAKVEsEgfX7tueE1Bm2ks2bQUu2Eb3Zwm3Ny4J62BWkKEJpxLTecInTiZN05yB4pDPS
KUCLCrReyTFJuYqQFTVvGwIeqzKjImIGYyCwjikq0K4yoN5vCkBZUHDLyFOl/QmvLXBGYPu+Bvef
9hENBRvGrN/IG7QQZtlUlfVSei/Q8NoXOBr9+JYsF5VkPmkDsuVMDHtmaEOxA9z0Ko0jBTULzfZd
4QhkVJYLDM1VJO5+kHKz9Bmlex9pEPgLBvpC+axSvyNpBmiy6MYSE6oNnqwJ4d7AvaczNw0Zi5lg
CkZhGwmuVkmXqdNXoljcDbB8LTNfV9rZmDwh6h5btXAgTa/G9tE/C2OAeHtoY3kv6ruItt4sJvjE
lO/SdMYNdCTyMOX96FPg1naLJRFBuBi8JFGPCnWkjVZtKuFQdq+BBvQgFkCmB3Y1YmNm51oALWZy
05TSUW/ri+nfmCTfIvFRA9RewrHPI4l7cO4I5XsIjKPUTnQQeVIvOcqy+SmWLeEZb7WL1DxUGpvs
ZG5846UX0kOIRijjEbG66xg/GiS/Z5lHQ74fKQ8I+RJ6WuWK7hloKIVeMCPoq8v2JfJ43BzGlDgH
7W2jFHlzehGTY6yNbDqMPLVpMwS0d2k3c/aeIACMQD6U7C4OAxIu91ONl16xa7gGDeiKmr9WHO/C
DK3LijxBuASwbOEQGeW0Z8ZLd0hrB/h+hqjdJqK1bkD6trqM+f8tB7ZZ9gTHphJiFS+SolnF78lw
lzYfJY8U4So3h3Pc8hfV2uTmaBolaRTZAohOwYWW1JtiQoBrX/2u4uTRr4egBuB/3+NioDELTjyl
lYszAHg2eHCTWBFpf6dN96EfMwgMGR9Pq3ba9quqGs6TjAZADNLqYDqewh4InylQyXDSQnk/aeMK
EHNFbx4d90nkdGVPyi3fWHhbugIbW3+NYJT3UrydcT1lFt2sc+JgPToinxySoVxPwMR8BVAn1tDx
DMPMGaDZmv1nxJkwYgwuTMV7l4BfZY1LaIqWrevIx7Mg/wRMHSapuZDtDaSybo7rTrhXgN3p7c3M
VoH5jdSsiz2DA4BvT1Qflv1r02AoCI9teupAWzSUKPXFeJtQAar31U4a9lgAGW8onp/4F/qlVp1U
PTS+TAcA2Bk6q4zOSxqgIEnq6BptJ8TpMrQn1Vdx5ZxawTXpflhKliTlnb5PGKr0V4+rIjqPxZda
utS6BsrbnO06JTrWGV3GaG+N6Bb9Lin2i1FevhPwumMl5r82GZZzPKhYq+lxnvRtL7L4p2drrGnq
wtTMlahVbpSRTXx+k6B9jzRtJMk2MCKOW52dYpOsrPigw1cj5zUxx/EvMyStpOpe9PhFGfcDhUB9
43HpXI3g1qriPdPPaDbiIO8FBj01p5domPZ1K24A/KyKkXMXTXYRmS5gT/xOho2qbsGMAFZZtbX4
qODLT/JhMyenRHEn9dnUX335yCHzc+ZMDXA973ellZ36rDnkiKomOCe4slpCgXbUnUgbnWlQsZsJ
c1ZckLhxM/mFPXpVkA8IQGfNSevOZugRMmBIVaxamAdKd50V8zy0Wym4TYdbaOQguA4Jnx8polUt
iW4HpFo4ZBZg3Rw/Gj2ozbHmqBziAhNnD4w9PwPqa0Jk0K2cArKc96O1M6pbP94Jy9kmOAX6vovr
+1Y+QQE0u9HJCYxHxV6vzoL0VKb15rkzylPNTwOHo9MgKorivC98acMR3jPro0UckyOQ6QBEvMGM
jhFzuAt1zEV+tBVZqYfiVEFC84+CmR/1KAXBv21Tj3g8BY2nuFf3WYAN0hycCcRcYT7n1nQiMk3U
EigFpQn/fmP7yy2RC5thqCLKuqn+MfQVi2EWMolYNjgop3mUHckTbHWVPxouqwrz8x+vwn+KBotH
RGO2ostMt79PkWYRQLEvjRRibcrtdIocHzNuu3qZbVyvTLYBlno/GmL+vPFz9TY1CzOIArPp18Tn
HzM4KMlEiSnHXAVv3EXLS3/h8ohC0nK3cKBolD9e+f+cIeE21iEr6BiPFP7a32/8VpmHqtlJMtrI
GdaRpbxG4+mHL+93bsLipGbUI9KXLQJpUJXvPpeoDOYhSoF4izt/B6bHHXfADm20Ne+HV/pzXvv7
K32bYU5jioUy45WKr3qLGPEa7BO+OCSC1+CgrwiprNpP9Duwnfavl/6PsB//n1r8GQL9i8X/rfz8
P4+f9cfnby5//pv/cfkLsvxfOlYYXF7MkxhUqnxnw+cvqoes4eUXLUgfssbTgYj0f33+kvFfDE9l
E28YP3kGQzyX/0v1kNT/wi8l0zHF+NDgX9T+E5v/ryHp/xuymfzCJcXSwG2oCjqW8d0RlUANrcUG
WsOqX5Nwa2yY2462Fx3Kve4oBLFbr7fVLRFix3IQdB1UVfz4Nm02t8Fdt5W93IZPs2t+eJaZh/82
pPr1ziwRCxGyBkEI8g6//zTJuiC9jc37FJqwf3osBvWzNqi3WRE8SXiSSRnvuujFwiWvDxWHsvoo
xsldWtRbycS7Upv0ZifOJH2J0ccSGBWjzAkThq3ZNSjvhnC+A9fB1oObE25J8lQIjLJIjeLDHuAR
49iCG20vbDMcQLZgPuRBuZYpTGPNoBRa35Nt/lBk7YUI5UOh7UPSWz5NFzB4NC6+ckRh3fPQKRtc
v2Aj/eNYPhMDhXRlaXd6faZqCOLtVWS9y4o7vbinSUSVK2/G6wQjWSiezenBxErjF6rdzSUI0Y9c
SekCMGkhnE9gIu5a7AybusnegFmcxri0h6CllTmh9AS1m/6agpNGh9NT4q5XLzXURO39ilORHO1r
RbB1DpUkMU7ATLcUidhcQHAjG+s4n5xxytyge9XMzjX0L1BkniJURyUUvZ4wa2le5e6imhSCpaQP
sWWGbORiRVtUlNHJiGtzMtZTO164RNtF4x8kGP/tFN0OJkzsO/CYdjfmzlhIH1EW3EfljaC9gVFc
l5SnIPUn8T4YpdualqSUTCOFlHMFiz+6TTXVM4g9En5kCGccdM6ssLhpcxXcMpOOUdcCdxQRj6av
svZ6LhZz9Fr2X1nKBaY59RBaweJlweDV0QsGLe5XpTvQhUMpHLlEbT1RrAflncLx0JXFT5GGizD2
Jit3FaP/bNPkMOLmFrKFlcXxzngIM/oTKewM1K92eCmDl8h6kLSIyC37mGSdYKMEsLEpSZrJM8Np
zgH8hkSPkxSvRaYc2yi8qazZmwiSKBaHYVM6ySgRAj3B0fgsZTsgC+BEqw0sseeEki4YhRwXydLr
YBppVXRbSf1IptopAl5jkqxX0rRnMyp20Tju+gx4JjE7hTqHfrixtGfReoVZxCSv5cQ/CAdK0B6C
CmvCQL3XR0rFDVH6nZnWTzOXIVlotrXU7McAr76s0wuBS45YHEx1YKnSEdZOVjUuZW0rSxDhFWLI
6QQ62CgsNirMIB72dLofAloj3vTAtDlxwrywgRxw2mqPWqR5dTF6vdztE4x6lSbehiOUlFpc3gfc
Cbzmvk5+8GOM8OPElP/yVTdS+5wzkqlQpw1WAxylX2am3lvB+9AMb6qZ2gqazlhHR5Sk1eAn9JwS
yBAnbrXgZiTtLKa0h0TMjQBPCJnhiBjXWvUAgWdtGr1XVAq8NG1jll8iz9xQCh+8NhU0IjanjiRQ
F3omCm3bqufAgpUeWNvR+srG7Ct6pwj3Tjdd8iu498QVtADyQDHz7ftEeqS18WAMO5i9HHmxvE4X
RpiuXMwXGOp2GnabgSl7SUeg5Y98kRrPLoMQKiNZ09cdUIKwZODCTWcw+BCnR4UyoLrptqUC9r0k
WQCMe+mBE4zngdtRnRYXQVhL1vikTcFtC+Bm5We9sfKX+QoEurG67ZStqlPSC2wgzXwnjEPQ6BC4
85aSKIn7LGVseSbt/rFnXv5nu/ln8GuRJL9tQr8t9d9OYT4UJ7Uf2/d4q20UL3G5zmxk7yetZVFv
fn+VZU9lV+UUxhnzl5X2H6fLDEeB30TSu5pfcjgETbg8MgyKmLyHzerf/6Lfz5XL5iWLuOEXs7Vo
Smzwv29eI33zlhnP12LqVm3P3G7W1rBdf3iV3897//sqJkE9WnwXMtg3vWpBVy3I5rfUvKYUSM6K
Z1lQoFpQ5MlRY1r673/UL/3r2yfI36JbikloDlH+2+vFmZIQidUIqdVc9sYVbGx71HAVjSs5PPms
H8keRPJQWfR1y1uLnAoNoe5YFsdK0EHJSJTM5usJ0xeZhKNPUhh30kpI3g2FdH1y29XwgYof3jYl
Tn9+8yTwZEVRMVZwsfh2lID5nNaGLL6hTtAuTz2oQYWPDUPko2PmA1jdVayFrdLuali9/BKZ4qU3
jfgqo8T2KRPkcHamchE6HwVEgRbEDBZfs7r66XPYAzV7sRB/GrGAQY+GWr3mxY3aXFOfnVw769U7
8JY1OsEmKB4Tpjs9v1uN9uvxtg4YT1anyce0DM5AofOEcsX7uKhxGKpORq1HRIfQjCDUSyRnOnkD
l2cpG/ulOSidsFGjxG4ChjsYHhPDtKPpQWrY2aEBWFhJiqqEQxDtiEGuu+Q9HxKXBboqacmsM2YI
oafhk5LClxnymF48xGK41QImfOGmRAEENOaS01pVZebiKAiBJ0Lw2syNafNmP0pqTKtojOywYq7S
ewAkHM46JLBp24T3gk069klo9fn72FxIqcMwW/cNlhfjI2jGrRUJ5JUkt6ByJZ2ftMQ81uJ7V4Cj
pYXCFy7c3FYyhtxKOsQdShiWQsZOOP8GfBSt+9yaHwS69tN8VEaAU5ozFf5GR0ESIfjHaECt/w5n
h4cvp+4ZIU7PyfNUUMJk12AW2cwzEyAaPDWHhukiWqY21Rbu2KoVQ7ciAzcSjEpIMKp4vVi6z1Vw
ixdcmt+Nkj87sMCu9XSj1+xuGJFGQLRh8NwVVc9BcdwgiJLu+YqIlstlvRlHcyvyJc2U9mWMLSTI
Y6pulwK12LHoAVvaF5PwkgrKZnFZd1HkpSkFIuZnbxruDOGni/dxZm0YGq1iYy+UlaNQBCWS2o4i
bV2jdcwhdVndOVIufQyeM/Wx6M5UYFmbvqQfjbKzpswIP33G5lONKzSYv2JLcytcoBCsrnqeeaR9
bEhLu0zcdzxqafdhYU2iFo4eNc1N/CsaBAsfcdilh4FNSXAhjDiygIDFnK5pKemRKCRhXRjWPAt3
mTzMXjvzM88Is7YWs8fIciCCrYZId5ZhWcK0bfQbp4uMCx1rNE6Mz0Ef7aq4Yg7F3kz8jkbrxiDt
mdIwJC3Apm5bkCUddYrQ+i9ganf5KMKaHagMzCsOkY1XNyInqk9ozo6VPQVmdWqAec59yE+PpgtK
7/QqZk4bv0IsRwdJs43Sqk86hZpO1pXeIMi2KdLLVs+oC6WOfoooC8XrQZgayDLateubO3nqNop4
kaOaCKK15zS+tEfgdmbsJWhrFed8VVSMGaetUAxOHPuvyGnpqgq0ytYjHU6s6N8DtH2Py1r/YZuQ
lv3z27rNbEPC2kAy3PzDYAdjdwqoNr42zuQo63ijf9BMai+jnBI186dX+8tqy6uBPmKTZa/VvxmQ
RM3MKSlurh3j+G2+ISz5NtrdARXaDd1/35H+vCMu7hBmYhb2Hy7L3xZ2gsZVJ+nNlYgnAVScwcmP
kaG/7LEITbB8uITi3DK/vYQyAvzFR3Ad7H79y/52Bq4UMyjcq2txQ9uEQ6Cg4UnAl3b597+OacCf
X5yqSZIoYYLT/5zCKbkBwHGqrhbBV0AhBCy0I1yWr6y0KJ3rx7dgMBGXqU4i8PcWl9GDHrcH3CYO
qW03iZvtQIPxMZnaR3rSfQfq2gWC2Hs3ea1xgb69zRVcyABNXMpjHpRedjHGQGMHuWVZZzlttnqr
ONmcr1MhsXXrva1eO+15CPsthFpuai10snrThBMotbDeEwBAaL9v9ciu0RZo/3OH/KPCf9/CTu8H
ZQ1iatcVkgsOxvWr26DhjBB0O2rFiWWwgUn6th0I30T1fqZjrqaC14rfIukmKNK90gbn1CJcon52
3QtVG55K07qizKTxg9s5Z10gworG1V5HH9FbD7aaXi0AFYwoGitqxl6ys6bwycIOVii0+ql0IRXD
noYrzHgZi4YB3HjCHA9gbV+gU6vQACIGCUb5JMTqhhIoAwWy+hQ41OusS7gUaObMtkKfua2PuYz0
bq+VzlxaJ1UGsixWrM4BqvH7HGZHfWi8AKAAaftzyN1C5DodSd1r72/y4QBia9UEqd0jc9ZcoTNI
2wkgtiB7qdXUFtG2JW6O+GaIhkIKUvz2xg+1DUNs7rkc5bX8KMl+RbfBOgc03lvWpSb63kv3KQp9
3AxU99KEU30QTLWjkuY4Bvl9oR2mCDGD3Qje50r0D7NOtQ9atPyUZNPdCKRaVu/aQPEocOXi2rqy
rG6E/GkgIi+BefWzxJuRipvw2iJ5qlMD8/0hqLlP5u/d+AxLcS9NhVvUSe+osBKzVjQ2w2Swbwy3
VYMEB/xkyQLFhj2b5NnHcpu3X3mFE2WajvwK7UmluIK6G1P4CBLi9SWDTaz6cJRsM+EWXwzCl6A8
hH5+m8bsmWJ5GPrFZdTedYNyEymqzY1t2Rls3C4XsPi/nGw+mdwSF0qvD7e+0mwx27haH2wWSU7h
fKh26ILtoUrOvvwh5Fe/2hvkIsWEMoXsY0gOQ7wzJM44E56ZXTO+h2jJQarYBYYHK5RWNCZBG1Ie
NYXHUOzdBg2MCC6QCZ/9gRkDeEA3p8QiVlPUu8pRjWsbz9sq5Grd0vcINSBk04mGt9b/DNE/Q0Ek
wlmf9AnTSMVtMY4bDasHalaEbQJvJ+yGuLgJc+F25IvT1VYFp0UcOvX7Oz3nWNAAoIPAftBbY9ON
L21y1IVdpL3DxLD18CSTtWlS4meB4Ok1GyR8uj4eL4Jk0G9+DKcblXD0GDwBqreS1JYoiiLGb2cq
3c8gVPun0jB2HRfjDFcJSKRzCHVID/qbAOyMJTxWGfjeyDyogXWIQyZE4hhfoCtSDPA2adk9lmik
06BG7s+EeyGLXlKTLBqE26dBV9p1IUUK9guVHle9ohwhTLaGFD8NtX4D9matcKzT5/KFQcE2B4lQ
VeohY0caEDdNWANRQvV1RQZuXckSFLwyQggX2EasFMMRh1GL1N+Uzh5ADVvWCGQb7c2/L+/y31Z3
xAe8/DLed/X71jL1SiWUbfVra8HPcZ6c0K7czo03/lpUVmR9YE29JOtgHT3Vx5+uw3/ZOxk7Yz2U
dOgzfxhRO1I00xhU1wUrBrQJGnP3w8Xrm5/y1/10cW/T187tCsPr9/tiwWFEMHC5ffHAlSgShPkw
6kQt/EM79kRkiGHXxu5PsdtvqdhfL8yt2+Sf1wGtaN8lFwtyAhi3kU+Wa9G6WdGl03owJXh5j5xj
YkfUskK7d8y96Blr/m/P5i3Y/fAGE42tPZDjgweY/XAy+stQwJRk6N2iajC/V78NBXgcuzyfhqvR
78V0L6Qu1ZH//kj97aS3iA3LIB+1kBocDhT/mHEEIecBn0dKdct7wjZu8Tzb9YoP3/5Pw83Lh6xi
zLWkRZBEkPg+DWhC6mSksr7OuDcjaS+JPxEBcPn+cf5RcUnLFoU+yzDl+8hGNvM8w8j61im7PJlX
aqw/xMJVTz8XXLgYDvDs0Si00c5weeoyjbIUHerKsQnu8ryxLSx/7VCtO3UmAodnuaKcT1COMNad
RPsQZWK5tXiXdftgMNa+oV7G3rjR1MTVDfY+/JQl9JGo41rvmx7X0zg6CK1/iqhlFAxrPcgvvUy5
nJ88ZOleygFm8xYKoD8FDjatOUD0ZJBHol5MP7UooOKl3Fq57HWFwvaluaYu4YvBBkGZi7FQwy22
avPQh67EG0qRDIYvLTwbyqeZMa1Uv8SU8xu5KjG7cP0AxNO4AbK1GcFUH758ApY5RFWZHd/sHjHD
rJJ238wuDuu1VFerGFZyJqWrWFHWTJydUq69sZnXZjNyM31MRWRJmbZgOB1mHjjlZHo6xdcclFZN
ZtkWd25GkYM+EXXUiSLeJvoIUbY/aKpwM9KuoVNlG3KqMKmwbOpDZrylyXXx8URC5kxKtWvNJZ46
24IFszL+alpaQ9IBoT50DeXBCG+V/AaMZ2Dl3mzcCCgJzKFWpQi2ZekWbV+TnmuVQUhXAJAyJjZX
mxVMQ3p6Vw0TA9bNtLwEGpnZfNWiaKl1uJYTf6VQQmkIjzie11YEqKTKtgryQPJswLIGebz0JZXm
Sc1NzjKYiCzMcyPlt025UZmXtM2wnXCoDWK+aYn7Cjz0k/Tp0w+uYrtU63OS72rpvoYArfWl67d8
ixgBtdoT/P4oMY6FbwtGtoQtU0PTrFlfHmefCHoLVGeM0Bm2Vrvvy7tGxkQYqc6A/8BMaRzTn0Sg
2Jw38RO+1jDHeS8BDYKVsBXF1yk33UC8a1rwobjH6jhZW6q4j3LZ6eZu3cQ8Gvw6JtD2rYQlR6Cy
EME7pn+vSnC56YInkxvWlvx39j4bOPFGRIzXvAy3orWNofiU1XthmjbE2TZtnb5tnWIsVxyAHGAi
rsYxHaSuncxE/SDVxIRzWoGRFMAVyoGHFxreV6mBzbh7J3SwkrKnur6qFciRjkmWpdvkCfiFPAl8
N0q77bWZ7pnEk0YBOviVVm7UK4n+mYPB38anYpfYXFj7GQ+pTgFXCjrwWp8I1GT3QoVpMheYbkDn
LvnUaLtteXyrAONrsIuQyIRe3Xbmm4/zcSjomRJhLTErCq2BBeOlDRe2ar2irQBBiZps/RGHokcr
t21kyqYsvRALziw3kJ/REpW9obzOIJoEf0d111qmCNyiRJsMuWsIuFrGbjxUIFky0fqshPgmVbVL
GkM50coN3VTbULAuqu7xGVLqvItj+EJT5vQQ3yfqOqgMHiQGL3gJxaHBlpuujeJZaq6Ea9ww2wZ1
S1ujaY/tm2wlblU2B7M8ytwpuiFyYx5UWJbHiGvIIuoJ07Rp52oDYNfxE9nJYXMJ0XYQ7gf5ZFa7
YSBJDw9tGKtTiCS5KCZR79WkZ9Ui9cCBwygW7aZ/mTKQNp3hVTHyZNnwBMmHLADyGQb3qjYwLaT/
AfglBaeYrolTKwcjpP9dIKBu0RYt3jf6U6xwZjUZ/IIdyIeLmH9F1r6jZIrHnSA2Kif/igbQKAtv
9IkOYzCuSX6WwRlEabEaetz83VsvMF2I5lOGxTgpLNuM1bURUrkRrkbSCgmmttG8K4NmXaoQvbkv
9hSk4/njkaejJ/ckaKclN8M81jC+S+tOhCtEKSOq/VYWKbPUvwoRS2pxaZaP8jhS2EfTbZ22Hj1L
pGc40cBxWmIAmvJWFi/JJG5QnylxI2DR0+bGiBPBLpRhgCgPI0vjqNarAWsvntKVWlUUrOUOV8qU
32DXc9c2GKlbmNyHdDsKV7Qke85929QmYJI8pVxgBnkApeZlzTmXniqslRX7ox6m6yS8U/tlEYZ8
dC018h2MdfGP21a5cNxYbiWSeyJSd/hUwZYo+XFSbMbtHTFyEYsFTN6tnTRvhW+sw+CV44aXEXMI
qvsweWugiPqGRSfza1P5kJAxdlJ0boWdW4p3uVIyNiQ3I50Ln/MVRSGs1W5cDxtF3cP8W7Vs0gKD
t256Go37VKRQ+wPN+Fd4QEK8iAvavBQchoz2Slh6ERdhZklp0Ky0+Eni4F92/K9MYhMQzM0lhDOn
B/NWGYAE00bR03UXflDouWqtm6oBYR5oXrJM+PSDSUJAhisioT/gEgdHtwdiDkXspU4o2ZPytRKd
xdh3LLCiRXpX++8Dd2yDxUdLC/z7/sJFABC6qsez4F+l7qthBQ30mjsl9hrulnMTrxu6PFX++iUA
r9SdGzFOWZk6ObX2Vp3u+xDWbHfSS75rfu16nq91OkoSwUQpbR3JhLyvm9u4yk/W/KkWrCUWpdfm
RTJcgblCFPqbiu0jjPXdpJaEX3JXUB5HONUGVWQkR53MPJvz8zwP4LBSHpWDxoRbikNYUfh8K9RV
/S4W553POUbyaZ3PrUNiXhMu+yRKJvNtSk91cDLGZwWkFqBcOj5R0xkv+xJRNJRpzi1BzEJcPHe0
IFa0mgzEShIIQoPFbAwjo8h6Ca3Oz/EoanSvg3Rr2ZxnshtcRmBAMBnQPvDsu21Kt1Sd24axUQGL
DV8FGZKceXptMLFQWepV3QFxzC5AVgOogdZ6Ecy8oNqXypmp/9gUXuG/lmrnDL4Fl42dQATCNZZ2
2vFSVGghGJB9WSlcvAXp1dIBa6vklPg0aGeP613A9Xoua8byLZEPaSUbW60SKHT5srIt9Y51Fz9k
zT1mkgYUP9cmO1DucpZxNPtlmtLjFfeFs4rTQ1F3A33C1ZB4RbtTUGIGkOKqnrKHZLZeCLsAHJdF
iEqQA7uIqQ0ro10mL7O44TBHBT4cbd3XAd3Me6vUdmV6rZmwhH3rhu2jhsFCMau1zk87Es4Ft5bS
fOoiMgMaCZ4cx7CAmWc45igCKdN9oTgPxos2UGPVvU8aHkILLcO/yTiFtQSuGkbSzOcS4VwrtzL9
56BjVpN2CNCjpas1draZs5WU2VL/jBP0M0YL7pvZHjAg9HW09qtiTRjQHczmtbFYuboK60i6hnXG
XP0AcxZ4peTVg3UbVVBtaGe9xch99jmEspS4AgnMHnVJQOvIhQ+uHfzG25d5oMJtOgpUXxpECIIM
4vqzGO0zXd/FZCbV9kmcT1OZ2yIRlIpdZR7LNfIf4Kh3qf5Qep9+IDZeJDU9vDVShjBY46bs1WL1
Y6ZCZJHSQfIdQw2EQaF0jb2IbjGe3WPHPh/IT7mSr5OUvsk5Po7tUgncIgqY/Lsx+hJ5BUs/TlKy
TjH2U3ucL9m1ST8W+hUWsN3KmI6o2ezQOVE5djSh2YpyypTwvzk7r93GuS1bPxEB5nArkVSwZMk5
3BC2bDPnzKc/H2v3wXbJRqnPQV80Gl34aVLkWnPNOcY3bJ22UAKhrjETHjRKAmg0lUS2UZytLdCj
dVLdzplFqVwCFUzXqkBdYA58i1+5R+gYNDltl1Y3YXgygWpGvDkpMwdSlXb1bEWSH+n8pJG3EmQE
xRL91SC7CUUMOGAvgjAmuaRdGD5aYsw+lE8UMjl4TZ30OjYN5CbIp+UarHlnGyiPRmxDYvIaTLcC
Dcq0f9KSU21Vu0q5Eftt3mDmQhDeKCuFlJqBTAkzipYqDcvaPM25QgGGN6XUX0WNpbKqbTKcGa+9
6lG2UcF16pBL1KFfq5zJqzi/KUWcMbwjHz73JOWaA8nItQzi3zr5WhjhodIdsRAuYaoJymkHuAdz
zsnLN4K8TrDRjF23UaHuj1+9RRKDykaVPGcCrXJuzJz8XQv3Xbyte99uMmURy2+MsiHGwwMPk8XU
6GsA6pi+3ntSdtQPgRpRMEhiCZ1g3AeR58rRthu7dRt/SSXGvSniSDVyduID49AYlOhtbieJ31cH
6ufVmwAxfGA8Gx3qHx3XxU6T7yz/fpDYEak7/RKqIuO3kDBVK2fTj67LvjyKeXq0uL+sFRcheEma
j5wYFi2cc1hPtM8Y2FaNU6efkm/g9ZnWxCN5GXXgMNixhkVNoZGR3Io4G6spXRp1tbJyb+dJp7bA
SBAK7CKooNMbwG89K3fM7pixp4BLgJ3IeeLVLA61WfF9T/YQqutyKNbdhFFDJTSyxC5U5xwsk5WS
oBKkDlUoFDzxTqtI8sWsT10c4nsxXjsSKwDrtJnrA1nSFFwLwoDVI2RT2HvUYe3Eqku0DwxG2jCJ
sfDBXtcdVuxi2gnGLBN7GwQ8AxmYmHRZsALX4LFV6cvA85eUD332CXrMBpZAQfLcspNUbeEUbHTp
m9JmtsbEjbZeWDC3l4HLkfNsjfdN/GpMVGujvJvV/DQeFzWGuBK3l8kTltK7osJBNexbjTwnKlhR
6ezZtZT5hNpnMedZim+MgBoRI6OFCaOhKa0c+3RtcIgIS7q2Poeu8CuOg4dG/Sp4A2LkacKkLRXh
VZndAU21nGlCRXfnm3sCxpG6XYdAKSXZhbQqpzwQke1pOmrNTct+WOGTU1pAeXyz5F8Ceb8mXtNJ
amwnz5YCbcdCHHUTdrKTMpcMseDKmCa6Z3Tkb6mlk+60UsKHGDxUVkvM5m8TDG8QPOtqfl0eBpyi
AjV5CiZHENhF2sEFdLJI0D2mPcNO8Y55om00wOM5shGFttSYhWIf31Rp7CqglPXuS+umncVASRdy
R8Q03s1eES3cNjhkLNXANvtiBv0MWmL5woQ+6ojdElsgUbNQoS1qB5KzbEWgaNYZVVQnVdtOFbW+
fhPhZKMz0KreMqte+Y4a/zPTThnBL0PlrXwsNl6aOVKAzSCgf872ZulrqV+n/bgoOWinLdxTq3EL
2EiEDW+t/EEpjwaHusLjl6s+FQBSImvuoHdHWNuHQseaU78K3muIyq9tQnasnkUUZU//kao7ReHM
o7/B46TaAZLkYx/CiNziXOozYXehyzd38f6e59IWI9OP1rFoST9QmaJeaTljgPfG7h1tB/vL9tx0
Q2TE3aUm8Z8W7fmlVBIHqcmQCuv6Wc/SHCddx4z4qQAAa5fAR5x0xacOn2BpXEVutc7BIZ+shGau
fvvv2wRd/st9fr84Aunv3cy+m5o4kvPPbLoOmc2bSreahS9Cp28teltp9FSE0y6sSe2SPyrEHMzE
VqiJV0S2OmHbOmKh2zlGUF8WUYsOK8EUSO8CshRFDvXFLL+4nfhOK0td+pn4RlrmyuySq9ZqHjTZ
emgH3Y7GfD1ISCqlRnZiTjSDmbh691qCnC21l6EVlqVo7ckx45TASaESjiqyoXh4wZOXV49C4HEu
/4jF5yp4s7LbEPahWLEeRLtAx2fZQxeWyjVG5L2fwadJjIGtB4t1hu9aY5Ir5f2iUiu2WdYJgutC
OXpv6+u0CdcD8X1iuuYAtCW/D4ADdpcUKnHRf0Qt7XVfs3MhdaXJg2eCPgNvy8GMYhZgxiqg6VQh
Wpalco1P3LaUeDP5V9EY3pjdI0FWbUD8LyJdEp7IJVwGdTPLH08CW1ppdeDGqCCqeB1kxW4sxJMk
1XybnO2nlVkgAQm6WzFOr5uEqWiAimo109w8ogo6jtQe1arBE13ndbRq8MQyfc/x59P+DF+tiNc6
8+1iCm1aoSKVLqpIRwWeHrCLkUc0jqTZD6nbNA85frJcmzgE8p/NCPzS5U0fRWuEtXSHcR132OuT
XShfk+7g1NS/MRLvAEKIFr2KFVnxiEdGlKatCtgtMJdtsWpSzFGl26WyI/oPog77cVzGTPUaypxI
hRPOIg6dtx3CPRxhjqIvRjw6frEVu8kukSlRSlGPmjMjOVmywYjtk0j6pEUASBKux8bAa7xSpvCm
rnB70VuZYwGHJGQwSVOtZmjOcG1atYxKPCS1eR9ezeEOso/LlUwH8sdsGWN9E1e2MqKairGnah8+
0Rb85xOvv+rMU5Tzvirox8gkUT1hZahvkopkR0EuJq5qRohefStPD0rLLM934gSm/ejzT6NlRBSz
aVwBXuKgshsIPmGnLi15MwX+3dSzpIo9XWJaeskqB2ijZeIuRBGkH2VrtE2puiooXOusIsYRNS0t
2g7fgNSnc2tnB5EGaDPvA+OgsHhtgndFfBHyVRNkThRktCy7u6hkFCruoE3BdiRuk4wUVTwUDTas
GlYKWAQ934lNvumGge7XuKFvfa2/QP2sImvZeQD+eoMYGZ0+nbctgvtJwVD+LlEQEX+C6Pkpl+6s
fCVKZCXTkBV6V6Jw7OpVJgzVgiYJtBN8a5l5GyMIJ0SD7bBZArpxMd/aoJV3WMKd2BI2pEIuYnBx
0n/kYzUDB7KOHEEF9JAYTmSOq15kDmqByBMt11TVfQkBsdEViJz7NqWN6OmDSySmTbY1+AZOEX1Q
0damkoP4+dhVdFvzRnUmkBvLWMa0X5NMIowfWnVb5bTvweuJrBrDtLG6+ZwZPZAu5HS5dTV3xWB1
uyXdqX540+IIUyBtvSJw/QI9YurjvWxo1ZQ9GYsRxywRk6d4hRSGvE94JIZJtLsFRZD+WTM4Xv/c
xqMbNt3Ct4JHtcZgStZTGZubTMYQnWKAkIjoovsuMz4uAqZo2iyHSuBZdhSrFuhvEY82ySM7Xz1h
a+PumXnSxyGbz6mRTxfSdKsH6AHRlHuQZMNqmZsHmcTlXGY0gz80L+jvJPfhwCmfLVduof3TTEya
pyF+FpNrUc4ds9lL4yN5La4sPUYB4rKsOwTFR5nISAwRA6LxKDjVRnAIrDA+McqwjfJJLN7H6S7y
ezby14z1wBSi7WgiMWAVGxJ8GVLNb7mTs3uhW/VYQtpIuu9j4z1RzSurLL8mmsmdd5WEmE55udL2
3tJ0O4vTzVTfFd1DzaG8xzKZoM8L5XUnPAXWfRTSz+Ohzr1J3cenKqLwE9clefMKowoCSSF+HBS6
ywQLrUQqtIlEcjPHGU3w1GjeGrSHK9D6yVw/KweDJogF7H70VlOn2hWmdFP+SttXQUBh3a8saOAd
YMwUrud9UX6Z1u1UC9uAnq1u4ZoY8aN7sIluCuw38eB6UmUnjAxC37fT4iBLH//3ixk/UukpRGhK
ajZw/32I1kXqJ371bJ1Xks2cczLoBFQQy7J1CZjcL8hln7SnsXrqc+PoBXOPSYGLEUJ/o2kqq/1e
JSG17D+YNRzKhlGMsYrogbTzzMrX+RRl4i/nT6Q2HDnUa0fTfRqA1/LUgPSgwzXWgltLPjxthbBr
GW8w+p8hHN1c3GtedQP7ZTUkiczF+GMYwZXFG5JCuLk0zUyeyoSOmcScPhEhjHIqMujv42+Z/aa9
/qzSykKEhJh2bea4eqHtJx1PVSO4VpHWEsuBIhWoNwyH5Futv/fT1yhlibeQ2wYEHkN+WoTTpKJl
HFZwRLF2g7SUwNCofrZSK9kVyHbt3osqv6EptSY0b6Ul76FI2TP3XXLhKeQhe8XAYOAY46tQCv1h
AEb77yJM+q3W/F6Dnc3wh87KjbTLP2uHNqfhTmt1E7dLpJ7I+bxLsvlf5tcItr6Vm7Ma79v8WmaU
GpSRiR2tdwyX85pnh0tKr2X6Ai3h/sK9/dRFqogTDEs3EAmgvjublhex2BVDLLyPW3Q7r7QYlnA/
7OAqu8mWlzQJvz7I7xeb/5hvt1aF/3Mx605y+1V3ddIX8X238u2LV/rbRvufwTweWt5BhZY6p6O/
rwQAXSYpTfysbMntPuRh4Tum3TjhcbznZBQeLpmFlV9PCd+uaMxz/G/3FvLVqhFsADHUWEw7yEWh
QiCZJj5LMSadorrTPOSZwIFYhR4877ocyUukeMrWoX+Xhg8dUhe1VlJ27f49aKxFqFUswLuwO2bq
VxVfi8Kdlj80/DOr0dbqEG3ESloX4JPrbFPJKL89QDz+R8f0HmKNeaWM76YCSDZ8Moc3UdnHUXFT
jLltNcpyyGqOZ9WuaTcSx1kjvKqjL1UHiVMiDeaEMVAtJfdk+xreFehyv4wXtXatgGJgUBsha05V
WtS0LbTsIGgPMkiEOOqXta7tRT/YDlF86KLWkYs3vXgcfShNpr8rTMSSzcGqbjLaabIgIse7G4Jb
LP522U/XRc3Uvo5twozdWivsKkEhRT8aHWLVbHL6zsBD3jB0rVU2C1M5KmH/JMWWyyQKqAC1PsQh
e5B2HRXI2DEWTfF0UhbUKMDVUVv24twNjtZJylrCmlYh9ZJDfxNSTsk5nRd25fwtm9I9Yg83z9EZ
Mt/CUsygVdvI5I3Grxr+wJGaXupNpwqSg4BhLY2CbcVBgZYRm0C58qRdRYUcVPRoimtWWyZLobKJ
fHNXD5ktEbqs1XQcYnMtEXORDAefkMm4W45VuhaDaOUDZpo69B5Cf6BaP2JLu8omY5f7LNolQ6Jo
YhW1ts1wgL/RLHJTe4oT7wFJ+T6M6Zpb5KVUJK3krx4jFdrbOyMFZBwUSbPsA2Opc3qcuwOJyqjd
hGkVK/q2A2SFREjn/ypklxNgU0uOUbef3fhuSK09KTdDfFeax67eeWlAC0mYsyVTjo8oLwNxN3OT
i9x3fVlY+hBVetQfTDxpOh7F8jkV4gPWvvvODPamJ6qL3BgXSnTP4ETzOTgwE0N3EEWfEcr2uq4W
MrjuoFXvMnE7yzCpZIdQP3QzSzkMhI0q1rTOMZURjOLVSBIPAbtOPT0SPrvJR0o4WtsBjY4JhJZZ
a5uika9MSH6F2N77pfGuphbHm2QjcQehp10PJfFvfXyVtIfYaDaTR91qkEDXHEf6eNOzzJ/IoHyt
0+MXM7SmyUiNVy5aBTCOKK0HgnAXQiofcBg8lE36IozzcDctr3xUKL3ElCOK+2MYWVv+v8cgaTdM
5YkiUMa9ZQZ2ZrV3yH6BNGBfTMS9OPmPQtuhSK5AgPclmRSD27SIjCtmoEF/rOjehBXt+XYwblEK
bg3Tv25CkdBjuBeheF9i5IkyANY0kkgDdAOS04ewwjgAAHbpEebpWc0xKg0bO8wd8JkLvrZft7Pv
6+LZBkMegdZXpvcebQhZvaEiX7RuvkFvxwZzKdzjFzmhqoMF5qQMzkD7IXrr/VER8mA4VbZ/izN4
Jz/EN7JTXsdrVoWrGZ1aPFZvYesU/5vt7aeckKubIkpGZPJzvMbfW0DZFxwfrOFESJU7bGLHZ/K6
QDLOhgrT9mk281woTX7pDum6ShgeYTHEGpy3piJF0gshGk8GUVQ9s5SeFbj3IkRRHsAPpH61x7xd
uyDi++2qhoi9gbtUdcqGs/tshVg1i/HE+XUDrHHFudGR15eCNOSfWkH+4+If4ocpo7k/28NrMj6H
eBp5nPRC3BTxorBIbMx9j9FL6kw2srcVIDV/xenXKY9ouvGX0iWGsncRK/FLmfT9b/mj0vu2u09d
l3R1NWLPTI4psTgN0tR+h+do8b8IxfmlePnrYmefTFVFXq+p46lfikuI73b4Sj6LsWKqZwubi+3N
S1c7K8pCXWv5n/E0uABHOGCvsQVu/Xts5ovIyfaXKqVfFLH8rLKqIfvVJN7as5+1krVpGkJcPjt1
G67jbXRnXI/HYWku4KEfiof26tKbZPz66/33kspZbdYkQhX36XTK6I1kOkkH9amKHjEOMM9AixFW
x1g6JNDYNIhhQ3JTQlQ007tGe5W8hw4dZEbYiTfQguxIYEjcQsrAHJaEUDynDb27jxSNTMPwqEMa
VzEw9ZNkWYbXNTSr0qQfDtJtjjgJI3FZpfdhd9+VgjPjIGcmASco9CD1pqDLNZbbYB5twD4bJDuu
7qGm2NaYb7IWQTdHpIg44NTUOfUdBOR/PdOqFOJSs41QwkQKYdmYqq+l/CFv7wIOuMNNYj5MFWKi
9O3C0eHXF4e1B0S1pIOpPntNscXXeWAWvKZNu5xXAgJC1hV9lOVok5Zwd+nN+W15Nb5d7+xFTUYY
XXVW4mpvFmJ6K9eXzkKXLnC2rmWR0QemVZxwvcNCtgvX21hLNPVg2hbg9hzBvkRBP6Ma/TmnsID+
9xnOf9K3dcVMMrqmXsEaRzdk+LPABQd/BQt3WmpLoOYXMz9///50WTGRYSuc+s5Os1ndpQWxiPxs
43J0GPdwtrSBDNnoxg7RengY3z3nwqsyvwpnIxTyF/57zbMzbVjWQQvj94+7/SCt5y1Dd8WL9vYz
8Pf/PM5v1zlbWxTynrWqme9N3hK/wUIt3Xawi72FfOW7+YX41N9qm++3ZZ6tK1kaG7HM5dSVv0Yl
4QQ2K8qSEfs62l5cp3/dDv97bz+sEoYkZ14631tn01UHxMB4cpk9eesxX1AqL9CcWLa1vvDTza/D
j5/OROQ+c3jw8p9NvxKzGzr2I0qq0cH8R0CbeUQqRjL1fKAm9GXJQDIioYqY5UvYqF/X7W/XPht+
qUUOaDZCf7ARDnPfxXPn6F3F4eDsXmwZ/Pp8v13s7Lsw/Bjw4FSeOrd3OA0D+e+evB0eUWAfi2rV
XzEnO/774f664Hy75NlnUUSm1Mk5BSN9UjN9acoLU1L91yX62wXOvoc4aMt68IdTKhBSYI4cxzj5
o+Xz9GNZV2hEGeVVa7NUl+ApMS7RtizXIcASMEJ2Vm4THXaL2NiNFeDiPzFUcvv4S0UWJte3ZYwK
h8FUibjVgozK1F7ioKykuW2WzwI0YdNEqVYco5oNQXsYOH4mHXhlhk7GPUniiwIKrTHC/qmeKuT/
Uh1ipaQnVDJegzcz8NFiIW8CdTngag05LEmfGfO6TBQcY9iIMi5BZSvE8lJqX/7908yP/h+v/XnB
lzIIN7RhOAnmqgYsKZj+sjduu+ItkD9luhT/vtrvK8l/fyjrbC9t5SZXCqHn4xaXEMUXyjtBHAuc
gZtoW/5/LVvfLna2kdYpA9qaz+o/ft5sXvqvC8da5a61uXSxC6+4dbanDl5fGrUynKxy3yF1wP9z
4dHJ8yLw85fSVbhyWGSs89OIUkuy1Fn+16QyBVWufPAFSSejIEHsGYnWlUjLuhqU28YscN8ymMjD
WseDq+KW+YRq/hQzcjW6vEEaqh+FUrkzA+SdmXov1GieOqo6SQF/UR5HqrN//+6/rzn//dvPtv9y
rLGqc2IMxnKRRz6i4WiVtMnq31f5fcvHIG6IiqYC+Tl7u+SUvkQVzwc2f12vkI5yHPY20838k2cP
Joe3+tK28fNX0Sgv5i1DlLjq+a9C6m+BmoqsuWV4PecWzLiCzXwAV5+D9RzyhHt0Jbj/vtGfj5OL
coOGSseB0/DZEq6FAADSOn9P86dRvPb7eym/aO3/uTBwXyLGstlzrynntDiahQ27RAFIQHIxiDbF
AvyYYg9rsulcxMQT5QYC0nIro7RyL9XA84L998vO1fHNSYYsQ78/LwLSuMLQopnvnTtzBQBouMIq
vUhR/O0q9DGIR5Wg9TEa4K/4VpUaDWx3Dk3v4vbP+3LVu8H/oqJR5/Lo75vRIUQT0GLxluMFPPu5
Ilmp614yPk0fZUPbbbzW2wc6PqcI1bNQF4sUdZcCLZqYkw1J4iiD212vwEKDgl2QKKdF3UHObxDf
tfiMy/AxUEB/IPIv4vFRNpp9iZN1MpJVVWwqel6GwahWP6acrNDUB4Lw0EZVtWT7da2xWepluRV9
64YR9LqShQufxM+VUJfmmhu3oK4STHO2F5uEXGeaxrnXwr30CUpj+e+X/5filwtgrSROljfjB+Ki
ELO29pqJ48uMdNokkAvJkILZzPs4s0ovVUzyz0+BL5wkXXEma+BPPFtW2iTFpS5PpxmcOL5R/t7N
B4l8ZSzneYtOq2b+4M0FXeoVvilXu18TOrf0ngLn0nch/Vxv/v5bzl5ZD4ktC+lwIpMbfNFke49R
uyg/TZs0Sdd/BguGchoPaH1pM7104bMlHDdbGvRC+TWDReJ1uZxxkX9OUw7J146/TF5NAhku/NYI
Hs6/HeRvtP74QEFAzh/q358odxtFVlWf5mwPJT1U6SuKPDBSV9F0ByLGT+klhCAgEVAxWl0S/LrJ
EEyYyaoLRDfE0ZgWdOubzUhoJkMH27eOyC+YPvN5vLXFWyb4i1IUSELc+aDrDHwkYnSvlR9tfJ8U
B0V6mpmGmRcyC26disihqSF5pDxoUrROmUGLKtEVwXPmo9/Syl0oQgoKjxM/S0dLJId8bdXR0kNk
IeE1bpmPS1V80hAtYhBA9R0/6hEJZ3rpCqjR6ULuKxLPoo5RkNxcF8FOkXf9JBLt2ZEZUO2lWX+N
EcnLXEPpN39ycrm/TJO3KokKZYH3HhaSVIjOGD7pQBGCrlwqPr67iXNwfq/JpWPm70GJIk1NNgzy
NrSNFho6nyLBKab3awU/kZxuNTV1errvY4LwOX4TkMuGwXtH5MoUke7oN44SFSj4daJ5gVnxICRL
ADfAwtS9IedpgRwEukGMmbBWen0jp9Ex0E2QWwyYC/jJXof9Fr+KqixAcy5r+VFEwCmiMAj0vVqs
GcJEMPeJ7EYkTGxvtyPH1RfJK8rMjRSg783Fq5nQr8G0I/pznWrMuUY6X8F1JSN0lRW7M49ybKyw
OEriHr2FWd80YLCHZh7VVfwJfLqjeCto2TopS+JSw8XsMJX8Q6RswvhT71EO8W+s93iglQ+UopTv
cBssSKNkiLZRoSTWTCiga6vXnvwVpVcp/41U3xtIV+Dbi+pXUCgLvQ8X/lxpRdhcpDv0JXZf7wxy
QMz2QVXexulzIKOnCnntVq0AWytzKesywMxCveqa18abA/BQghDTJJcEgPrgCtUvssxRxDzE/dXE
Vkwezkr3kbDJn0N2iwOlAJ4vKNAocfh5ckVO522jvRQa5qVhctpuFr/AxGpAeqXoPsSZi1QeabZj
y+v2ZVR9ysadDGlFL/tlCVZU4W8PcKVhI5Z1O4FCaYjBOs0+zPopqQ9agh4zq+zQWifDc2lOTp6u
ePtJ2ghtP6v3cPc3IygxHwG2ziOk1l3JCRJp8ymcoNETWzru4fVfKA5/bEtnC8nZ+pU0kzoU03DS
jK8m+wwG8UJ9/gvB5+wKZx0EPTAqTY6Ur6wYVlWFabZEJC2StYEHLZMYVVdwxnvLzUzvCTn87Oa+
qVBNK2WCieZOYuCtFfWq7VOP8SXWTWMGMc5CbGPOXtbWoxi7FINLCaRhak27ziOoWShWUiugrc++
OjU5URWjx0nkjW+2tskX2ZPUVHfSpgjNjRX4x3ZoCQIgQkMQr3OCUJS+XKRhct13ikMWEZEUMqXF
vURlF0TtFcz9TwvHFjmGjy0BCFaIyG9QV2r4OY9uM58sKHlY1sjzEv5ZhqjIwK7RqNp1n1fA9KV1
g5FAUUpXmeez88df4MvmdTHVRQ98tepPdfUgyjtx8GDCEGSLVRizpwDvVBRLjrzYdZgdFt21oBhQ
TUSSm4namR7nKA29r9Yp/p9FHX7VIcL9tHE08nTz2HoO9D6yBXJo+sa/VbjfRi9eZKu2+SttLw5d
c7aO0SaYyhb5buiUkW63BpAIPkqL5rMeFlCVSK8eruOBFmnwrJIlZOUtSmO8XYniltj5cjTLhRbe
WlgLlklNBASPXI/J+QVlshi0Fx13uNHUV3KIi7j2lwZaIAyp7mjgNGxTN2keQ6G8UQvMPzjpzaKF
+mrJeEP5KQuZiSv+beCxMCCXE+Wg2iIF1eOFrtVOLsVOjx7ZcEM2ZfoWBo9NHiJXKMsKBxQLnBcv
/dZbjVZs54pKvkx5O2d2WD7Unbkaha9TcnbMTES9Ma0nE4WdvsLvIyU4vU0NSfRAPhfVD8m/hg+k
BzMKVfuh5Af1pYYV9l2W31R1147N1ie8eMSZmnSkrSOUpUOCybkKTkXP8iK57Na2n/vOUFI+CfhU
u9cRs2/JUGaSMU5CuKnxqUY1ZU0T2SANKZOva4wGIR+ISAkgbtOetJCxxb+x9TAQTqn+msXeri2H
fZMat2SevSNT3ef0ecLw1ahq10DPUQ/mDeJqHEkKQ/ebqvYOfUDGgMa6hplIZ45YxuG7xz6LfRET
YU5NHW28rHZKK7gbp2NJaFDqpcSwOGWsbwdCQvKoWxu85EGGhUTGU9ukT3zsjsZNK5O/rRixELFF
khb+AZ8pbY/il5EKMaTO7LfPge0Y6KMNT3hIZ8HarCFLVfzo+z74kKRoG5ufxEVsBbkA94j6xBBy
t/FVzGqYd0TZLaHxkKyeRdCc0fsOHUrX8ZP8OfQL/p3XDGy9iGVJBekf0yBdmVqLZeLOqASIzYxP
kYiqxgdRHG6YGIXtS+OmiTxbG8dtQqxLZpV3oF2eiR1zQvEjIfQpkF4l/5ZNDo3LdZRlR73lW5Kl
Y9Dq17Lgu0aEj46Q47JmEA1oSrLo4gJhXZtetJpXLZ/8kWXHzp9ojeN1xloejE2e+2tgEiuJmqJh
LfCgBSYViLIWN8Z01BvdrdCXiOSWZ765MNDXtwKWAPXCTvGzxp4XctM0geWIivTjTD9BJRiGdDgp
h2znrSQ7cwNCupfGEjsLyM+3GdOj3P+/V9hnlz3bP5R6NCVPHk7EAB7ya5kzqWKn23wlOJ4bXasI
E6GTXTxp/xSrnV12rsC/HYIHQI1ZIJtfBdE6nLXNTd9ymhkcBDIXUe/y3HL76yg8a/5oKDAYJa8U
JP7fFzNihEMCj7Z2rBPGBH9d4NF2x7f5JMFskTVlM2vzVA5z2iMWJf85QRV+4YT6swv5918hnc0z
/HIstR5619zbmCOXXPGlcMwF6UkHFPGXhl+/HGG+3/OfH+DbA5a73MwN0/tKot3Aod8XMGzuxLxw
/n0utn4cU7krhr/oAGVdhfZ09mxTSJ8Vse5fpiqoiwGSnJz2BN3dSWFBImB82/iaI7QaVuXg2GCQ
wB/P9+UD8tY2Xc3EA3kswtXbUiGpfuwwwKhLHRoe8EygCQeYcyiFvWknsyL1aJDEMbBzlf/dsYYh
2d5z/MEv0YdLvFe0xkluD7u9gqVcroBrC4Fr4sSNpuLKEm/DSvkoMQW0lf5QojLtOWKYibgZOt2R
xMAOc9mWZe8xickCEW88TJW4bbCPuCL1o69rK7V+ScfUhbc3L8LUyArnGfkRMAIWTOFhlI+hUD2Z
0rtIhUNf5qYPPGbhTBuJjo7iPSk7NX44adQf/WjYy2Z6S7phIgeABQ3rutE0+sVijtA5ohBTuuLA
gzHBXFjbIuyuWvyto36qIHvWTecEugVUsKu+8CNcqCx/e3++/a7G2RE4S7ushK1/GijQONOkCqy9
TTyc/v36/Gyr/P36/BEXfHtNx0iLYGbj35i/Ck1dRvbwJN7BWFiM92jPsodLh3u6Nb+sBt/v7KyZ
UYVQG3UV0rmK/wtRqLCt8xCQ+ZTMsrhyrZFQO/QNxUfhFuLM15dru9I+5yaWyEOPQvxVPtYNnJ6+
X620FitB5En7FmBA7FPMcvJOY6yCQI/KlkiU/j2zBtcc1GU3lMsKZSIC0SWZkUuD+GlMOkA3roce
gof2Mrum+vxZyfc1Qx3DcsFjrNBl0luTtbVgTQclHT75qpYC5LwOb43SMrWLEeeU+FImHUpfZ1vQ
O4oZV4HxeeqyFAG/8OCJL40HjkLI1kMa2XzOgCbycKVPyktZZnfkND0PHeYSLyQTr70uyUTTvf4m
RUlqyIErF8EKT+ddKBrAJtOtp0qODvY/r2Aj5zHz2cRIMNqGS0gSJv/I75oXD7PzwuuBGWEKV4kC
KDyAJZiYkFtoKoGRAjFyzUpIX8XO307jrgrfvJCPJywV+oaGawTdTiaUU1cjcspmBpHAN29tPZSH
Vk+Gq4jWFcdVn/PlUFYo7aHrfQjP+r7CsjDhuki6G2UjJLnLJGghZXviCnw9fjLrfAnIqC0/xuQY
yvdwOgYZ0a78OKuHg+ghz/dVY65Vits81a6mCfxEeUU655Cn6777mMzOsXSZUz2mBlouZXo0R4rA
ZJtwxp+dyTqHY7y1xKVWr0QXHCyNzmjVrtsBIbicLvxUuC5nKgE4nXapS1da2y98isyBsXpxFHlF
erS4LeG9MSrfERUaMsRCk3YqnIow2Rj+g8n5XdE4qNP4jx4KLV2N5DFKoCFlGfgXatOBs1f02fcG
C558Vespbh3SG8nPJdv9s85vI6yzKGZXoYXzvHgrBDCiar+r8PLXw7004S3P9n1XuCSR/OkNVxZ5
KWZA2ONLQciCX+xb5SUG/hH7n172VPbA2LsEYgUgLBXDCYhilrHnSYbcWPh2pnzAunJMH0NI8pwC
Pm9EdSW3Ik1/C0lrzEKOSlr1puM0YOvJ4V3K0WuIhFcnxnoa3oNRXSVNhaWeAjTqELy+DsqDHr/6
BR2xuF1P5kNMFApoeFvhZJblIC9oRAjllYTdPPOSm2Ho7osAwgURpI1anBJtgg0pLA0y4TojclV/
AF4KW9ZzYPGvppEx6lNoPo0yCShwW5VAsY3hVUX/6XV0/TTizTqCnkCDRz1oD8ClmreKtU/qTweR
z3LkkwlPgXDspXVrPjSY+tDOG8OHTKdJk9hN/g97Z7JcN5Jl218pyznC0DvwrKoGt2/Jy76ZwCiK
QuvoO8fXvwUp00piRKUy7U3fJCwileLlRePu55y912brdLkdU2suSagD+5uxj2kTRlDlRy8ya68d
l2hR1OKRgWGtpLCuxHqo58qIN4CFRWgWMAME4tYqQsjMkzKnBp7srr1v5asbqQN6UZaxo4a1WJkf
tkPz2nhKlH3ng6Gj2F5X2bAyehQyOHzKvl17/E/W8DT0ya7pqJ7be8G8uGieBspmv9Oo2869Hq40
sBhCfWnhFYyyAkH0HDn3yrp0eblMYPlKEorDx1G7pHWF3SfZkVrHTtysgN/C9UUHVFHujbl4NWuA
tAztYBBifCOfzuU5DI+TdosLYKGK13ToF5ZerubEYFLmaFyglHdeVHRrgtqIK2+m33KdnGPlVQSz
BeamDLUPtBbHEVTQgFXHab7MSc0zoTYnkLKBR55y8yO8lMBnTlZy8JGc1SFUUrvZVbT0yF3dD2G9
iWmOFBmUJwfWHhMAPWo3muoXNfADt4IW5AAKONfEW0pK0TJxbvIxfu579v9MXstYPxTEm5gxfWNy
L322HhMwu15MxHpk2zlv1kFXnzr2WaNwUtpN6SAA0cYX32wvvXPuzHOh7pj+5UFPyAhAGF6VSshV
QQkz2Nk64NUOak5j6VNG+ysozA2WrgGl3QxbSSiR4tS6SS3v1u7hvpUNL06pYSsNtwmOfPgYQqac
PaLLVJOYoVWcHm/15DZ2qCZHvK2sRnVe7XIbWU4OKs4l7jOFDFUGWzHeVK1HlVXvJ3PYSss6limJ
fom2d8dkZXVf6rE4ZgrIq/02adHZDoqdVribsb6aO4g+SDUBdllAR8t5kmTtwXlnn8Jj1sbWWWD4
hR4Vlj1mhVM5vqXdWcsd7Lwg4Lx0gyFylVnbLN7XMWw+HMGKnnjE/mFi5Sjt4xRa3HDo8P4X39g0
9GPb6qiHECZJLx46fBYtHuUa10x+59DI16H3adV7Wd66Fi6h6T3gjWkSGNOT/iWMroroOquvoFWF
IwJ7kpUG8T6E1cYk8p4LqMLLNBT7zi/mihP5/TinhxMAL3CYMhggkmZftM1r6QCWjPInvWLpbfiV
J5ucY8KFqkkD4FKjkespkhpOIliPneghSoablEBoLX+o3GkZjsFeL41Fmt6IE/ZRtci2KQ9jaAgC
kNPD4NNFK6y9wLISFYqTBR27WMldW4hd2Ngbf5BwhO6yIAELGV0bcAdZX84xsoJWi+7i9ByrYNeY
8ioJxl0YWteFluz71j+LKvyh3Pn/YW9/Mw1Oo/972tvdG3Ge/3Hq3uO3n+Pevv+tv+e9ufofaN+h
M9imEKgyBAX78CPvzTX+0AWgekHIoc4I2+VMnxd1G/3X3wh1M1AK0H9BDenQaGAa/I+8N+sPdODM
vV3fNvm5/NF//+f7+H/Cj+Lyo4huPv33z0k73veC76die1bm6xBxbaTlOr/g5/E2ifJqJAo+Wzks
6ZqOhZcJVmEf0lcEWfuI8XBXS+Kcs2sHUEICUkV6RGPUOvkWDsciDZ1IO6ZbU8eax/YNGDR8MjRx
HdLHmyrv3HWQNY1vJulCWoRPB9v6YGmzsXdRV91Or9udW2mHKYpWtvlsWunGVi0MKw2Jb7VOwAD0
tEndWNu0pv/sMoSSmc4bXJEki8g2fq8maBTpYoa52265aHqcyjA36N8inMIX3MMygJE0KmZIYq4v
QxqJULJGe5N10SEgcxwa5Va34yUnHLZX4nLqKzHY5MheiomMtBqrDeqttEu2jkuLpX+cpseKOPc+
729byeUBFN3bbyleW60DAma/TCwcKa07LjqoUSI/2AJTyUws0omAva2Me6u9z4ZXz32CC3fnyPDO
npExgFsTODZhfZUCVSedmP2zoUULW4JMDDXTi1wNgOlTVREnHtAbFhIH6LQUIN3c8tbr4q1BQEmT
JFvNbpd1Ic78luz/5KgbOUYy55SmqLedN99+l5O/TKhBDJviPI4vDb8xvX6SveoFudIYzAvMMt65
SQkl7urDBATbAvHohOkmb/Gv08DMrO4sy0tgd8ciDVfCPScarmzORCN85TEgh+yxyL84nLHm9LPU
vvSo3Zy8B9rzOBX0KsV74zFnIw845iEyrAyv63hU5rEK8cNKc6+pcCcYCvQ5H+/daDmB9LG2VjQL
Q298rOjQK54Aq9zpwBTjERrDRMFGjwoWDfCrbt2m97Yt3oLmpeCrBp489EOziPWWYa16HumCD+5L
WrXvAQYR8loupWZTHMgXKy7Xum+TZzdcg0XctAyJYc1pRc0mGa8mPSPpy98ENfIJgru6mFALwg7i
5LlTybJ334u4XU8ddC9ypwdgDhnbEuxZnx6+Gx9S4bDGp7jb4Akz7nFx9Un53jE6jhh95Ul2FtOj
9HTmCgTcOVgPxbpseNWwzIe4slsPHK9BwRNaTCCcI4v/PqwZwdKlre3q2IBOCpyCeYF3U1UP9QTk
VDDWcyb0IOOlNTuyzalaeji5ePcjWc02521lYdb2BNVutQojBhT1mSeKE68FPlDHIw51Kjlm/lZh
yOqhSqvrArKFipmqJt29rC4OrjU3+ZgnRwKUruq/xOFHzJ3SsnNjfU0yCtdmWE3Rm8b3j6t3rz3W
9a7P1Nr0IXWheowJpAsugS4RY457VX3oWbyGnnjJooLgXzBC3W3THPMkPkT2mxt/Af/ODISdsHJu
ceNthXlnsEbIHpq8q46GiFcuCXcyu5RhvYNBJ6tXFSIwbIv1yNEdeooyyk2dMu3hTmw4oRBahc05
19ZudLCcm/mUPwEbAZW2nMevhsoPGCkeqvzJZCRSwBmYGaCyfC91CWdau0zsHkQ50qPMzl7DO9Cz
RoDxYkiqMfOV407i/aNaMbG8AeWiqTAdVMt4wX5wkQKZzkFhiixsYGoWLDZzEfIkeP2DM1o3lrUL
1QOkDaI7ljZLFdkTPn7GdsrWluQgFb9psP6okHwDr351O+SnqXqJRrl1R32jKGI8WhGpDdkIHIwv
rmQ1ctwEelhJmgaMigFspf1dkBQY9Epcp/h5qZQSwkCje39CU6PGJWnY/TyxYUWVPJegrRDY1vwR
hkbm7kpn7j5hDAyaJZC7cx4nq9B7bnq8StHbABoz4QakIBPTeCaZ4orDTivkg8jOQwv0xtkWNnGL
4mtBkKdlyFuwXxM9nPY+4fyYB+56NElFR4aNkpElFkbNjLObQBFZ9zMQpnTfEweaDY2RbloBeW6Y
HBn+g6hSTL/R2gy+BqFa9GqgXtJ3AxFGk6JTEjKLA7AajNYhyzlq55iOKlhDFPztrgTpZ8Hk8+Ir
HwKCheLSforoR9vCX1iYhXur3UXZqYrijdFBmeRudSkEZL+hBiuX+F5ZhhOYWV9slkHfKzd5cFcU
5Jj714bzZOJJ9LC/LtoWRUofHObmVqtDzdcfG+IvwnBWBwNoSWEoFzfMYY4BqZST26yMUj3ZCaZ5
29tNVvGt5Zg+QhlzOGRX4k6nfWXcdG217MFv9tQHVWwxnUeqZyC19V8846PJHjNHXULhrDtfHMPS
AXEJE7aBnWqk0MjYWIKohkmXXesdsEAquV4wo3PV6yyASUyQXrVGf9kFr8QrYRYwNlE20GewlFxC
kAciXK9L4d66fUz6hr0Km+QmNm0qlGTjI9CpDdSSmG7TbnyLyV8sJjK+puo6aRke18B/wQCSxfOW
m/qlgYli+NA+G07PimWKmDYfJAbO45UCfFFq1srPHq2CgbH9WnXpElQmAB3/4DnPdd0sm27aVsoG
u3wtJMWaQYRPCoKMPDoacuOkLVQ5XuW0d6JebROAl9l4n4ExR5z3brDF69Q/Ovdah+tgISiv2mtb
Pgo5zQzu9fxgqBrsFCQZC3J22FUUj2yz9kuIGD0v/Euo9LNHrNYkKJfz20g+OehZPHqPJRcucM8G
OrnUta+U0K7KoluaEXllfkT+vL6db2+lHT3aG6WPt7vaa8J4LrMHlb02epTyNmPpiu+m6RkExlVf
0CxlfwQ/We1dc9rqBSYGC315tbSzflOA54gC/6PtXsee+FHY25n5XOr9EqHSQpmPYX8dkpartax6
7QvTt1oNwI8QGzCZ50Yve/pHNfAeLLiNf2NpzY52/nI0g1OfeyBtARF507XPpH6s/a0+AFsIp21o
B5cuTm5C8uyJKeaVLM58W9sCOGmNqKUaKlE0+C02SFwWuvT2tblv/afIZVdjbu6jIqkb+lhuuGAM
sld2ewz9b7P1eNS+uTGJxt6thFIJhh3Sp3MiYo13hHCN2GCXdus7ze/PdSceAMK8hwHDcmmUEAWN
jRXK67ggn5Ulr+RbWoVzDsPw2hnsw8yX62mMNC2ntQZrWus/B2SMBfRObaUftIn+KpfZqvyLEByH
lTo1fnuVlvHFHsxV0ctVSQzpqo8i0nISRg18gbZOHxt4zWFgrNVAc0OjFZI55U5IZvGB/YUgv2ME
xaQsOTa33YbQjW2PK97r3ZtwkLconenI8owiaLDTjSdZobkase+tcqjUzmA+RZxy5Yg6rjyCbdhG
ZvPFn+obi2XExYOgMnkvOSEQLbkaXZ8GYLvJwuHis8UUWrG34nqvxvJcKnBYaBtS7tIwfh097RKE
p9g2wP7WQKROBhzu1no06QPH47Tp0hvJdYrZdmJHsYF/S2WxDKKMkRNL6Bw7HEWPcch4M2KkSof2
RTXmkub9ehKCLKhtznwHrPB7W32tfAMEVYh2T9tJptix4S0jKQEhGbuGOIG+rg+MhSDDtquG3uFP
Rd/fi6qfiyjzk2xorqEYp/kWs0oHjfdn858R2mzPHrDCZg2Jcwmwe29dZn25c8SNnh2D+/Yo7QUZ
jAtapkvviRnSLKDY+r/xuHy20H3/TSwSECgqKThJXPt1dJpNqdOl2TD/JvINvugmPgDSWOjv8X15
la3hNOz/+Xf/PCb9/InupzFp7GP1NwCT84lqTSWx63fMK5b2hvngyr//zafNw55P1aqBwNazkfZy
9HE/jbl0nk5mhtg+3XO7sjbdNlo5t9PW2ZobuQk3xo/Oxi/l8s939vO868e3++nz5lH1T/MuA9pg
6Hd8HlZyXNbZqoW20S77b2Cql/O5YWm5vxnRzkLvP31F3BsmmgLLZij860fqriNFOBfk0lC7RNOW
FAMA+uyFayXg0KLfDA5nwcA/+bjPY+6CvDxPNHycDpc06GAqWd/06LdOgU8z/R8XEpuzTRPYtf80
09ciiKBF0/Mxh/zSbdMtibEHazmrkMPf29f+6jGxsVT7pmP5OC3nL/3TbdOnDnCQb2WrfhPfTiv8
a8i5loSDLGaXR5Sufmfq/Kub9vMHftJHKPrS+qjxgQ4aPo3U8IFMkYBTvOdeN92/G+vz/WqSGUSG
Es0h2jefZqJmEU/6qDukeBzYghfxWn5QWtDn3nub6AbP2W9eu7+6ezbcAWt258zJO79eT2JDYX0F
fB4qp0cYEtv6KX8Cqffmblj5f/uwzG/x52fy54+bR8I/3T7f01RJxna2SvbjKsJnCVxl6WxnJ+nv
tPJ/9fj//FGf3rbOacpyjEWGlsAmOwbAVHJbmA//b9fv8yJZDWMgJ8UXchZMRFcNbtXwAApsa62j
g/O7JXn+nf98+RyC6nHm2CQx/Xr59IKMLV7DedHiGHZvLIpX+nL60tmUm+phJmhB4nafA4hzm3xb
7P75l/2rK+o6vOfOLDGBDPTrpxea7UVFT6/cNO6DkVqf5ln4u1XrsyDp+xsgcOXwL3C6/rRKylKJ
2Nbc+Tv2q/FEBXTUL2pjruynf9ds/P2zfIxGpu47WDz0T49jHCgr91KqXkJGSC7kBopj8ZEuk2/u
ojsRD/f6ewfuZxHU/L2AStoWYBFCwv60YLpmlBoBRJtV/BicmRjKt/5kr/O7aFUe4xNH9xH+DYmj
6pSt4023yGA5rdLfbA5/cZ745bf4vDt0ddIkRVjJ7/tf8qKYbH1/FeOLt7F38R0UwfU/f3z+4kAx
u4Kc7+1yR/jmpy2+1uwOeD/H4ew0X2rrGOzT5XSwN8X1v8BG+6Sb+XGZf/q0eeX7aalBqaGTZ8Gn
MZDm6CaOHC1eAKJyZe1NvVS77PAvsN/+vJ7O35G0PYvQGyQvn1adJtXrKe87uSJjifWbdsmqP87r
ASmVN9WPF/LfGs9clx/5XVt/fLTnt/I/57/6XpQK7UzU/vev/8n04O8/efXWvv3yH+u8jVt1033U
6vaj6TL+6o+T1Pz//Ff/8D8+vv+Ue1V+/Nff3osub+efFsZF/vMIxeYY+b/PXZZv8kvx9dehy/w3
fsxcDF384fL4GDOHAxTQ/IT9GLkQVv8HucBk51qW8Hzd5U/+Z+KCd4g/48zsWcg6Wbb+MXHR/5il
ecJnFuPCBgQS8Y8vfvmx7P6zicv3YuB/VmeBTdFmEYGfzcYNkc/9tDqbIkumZOxbmo/wxWKMGY2s
7kcxJqeutpk9DhjzDCQKKy8ibzfsWp3G/mgue73YMSP3dhoZLfSwoed2cTGs/CYMN+UoL049Mstv
IesGwcgPmhpyX72s38ZdozAZTc8whNqHzpmcI5zAtbJH/zikYU5cl0CZk/fA5xMXhXjhEoZSxlvb
wCREDhLRhE0gSfVpn7q62OWBY2x+uoF/v0w/n7SduU74dFkEdglSm02Hq/N52+h6v5NxFTW7Vneu
atvFes+1XGE+JabF6vAxaz1xnzba7GrwnOP3a1XoyjkaRh9v6Rw+9yo6hHp5LQzOr8VE1I1si6eY
yQvn2xpBHuI4m5bSqHTjqqU7t8JWEqNtiPT1mBo3URvIc+jRyEsoTbdmVdFbb02xktxHpguUnhLy
MsRq9UXVHrTcQXvufS07+Xp/Gh1tj0d2H9rEtfjmmCLA/pg0+IDpVOylFT24YqLdOIrfrJjmr4fP
70+UAMbOQ6UTI2k6n9Yw7kilJ6God7YvnKPZ5YC94XNn4DIZSCJLDG2kTR7uC5WrfjOx7pQUxblm
vllZjBQm78+GaFFghP2DHwzhlefuxkbBxOchxofFd84lCS6aBrCRf8CzLvB1hOCjEWEX2W+Om7+e
X+bvwzY7nzU5QwCtdD4dpjO9S8wxMpqdmD/ZHTEtuAjRgfjG21oaj5IkOU062U7WvfE7zMa8mf/6
HEKgwZBqca0chrCflmYGIl0riGHdNZg6FvoozYMELZzPN/77g6Om5z6xIG5FpCqacWJfwhbXhE7Y
Io1j9c3lBuxTk4gETevPqDL1Vd5Nxm9OWZ8OQN8vEu5n4VLjYO+2Pwt5A5QJYT7xe3KhzOUwaNM+
wuIzG/YYNQVHzFrI3z062nldNBtDyjtlYzv8568tk+xfD+vzL4K9RzddMQe6kl37qRZxy8zOaQYN
uzHMDjpZaG1DjE5teasO78Oap/ASuCbSrm48uIbdLKKp/qh7R4Fvcq40p70LU0UEJWfJszsZLsEU
ASG8mBndpH7OBYmDGbYg9RoVhE8ZVSlo2w0Yn3SmEf2zNljXbeqeeg1UVOzRg+3Q2II8PWQKMURd
29FpzB/0KXCOZZn1+6Z0N7JovfWUWTU9XEMgBW6e3D4hV3cKIzLOkocq9tH/JO1wCLA9YnLi30pi
7BFmVsCFsZ1IGsW4gYQmSijXc4AOcEddFvuqrIZVIlxjb3lFhR81tZ5QjG2KEF1iMpRwLEy6XAhF
mNJaZn5dZKGziMMmpftlh8fB0ftNqaJ0EzDuVBKUo+8nNz79v8ciGNYk2YqN8pnM+p13JhLhm2Wb
d7aLeoV1fp/q9o1yw4vVTXJtdggbE718kbUrV3k8PtMlQ0z1BZ54iqamsWbPZ7ooeFaZdqNpmQwN
UkShmTAl0fe2qRHvSBYjmakrjmlpV6SOMro1ca+MY4A1tbHOXlTuJzVb1dMOHXdJ3pRosJQm0dyb
biQjK8e7k7X5zc6salH44U3dtnh0scaMAklP3AFby3REeI71JSm2TMWqdT+YRE+hYdID7Sbm29ni
TgX+jeabd8JSLbg7ghBiLIsr2bOU26k6t3y+lhnWddgs3ZHEy4IBx8IPmieV5MEuGeoPvereGgF7
vYc3CbqwWpplSVJEjWq2DYg0yI3wqtAL+Pau/RRXwK+Uf5WEJY4eHw27YdZX2lSW61Zqd3aLzQSZ
YqiYq9qW8WAazcNUOieMm7ug/RKYDgErxGB3RhkxSDXhsvZXtU8uSnQtHbXrHUJlZTslS7dr3PVE
HgDJYEcVkSSQjPmbZ40CY6T7qvUTq3e7qlt1MibrQsb6OdLql8n3kTlrjKT7IX9wygF0eojKKDrh
NstAsGZiPxPyVXkfFrHGLua3qzG1b1u3S5ZD2Mu1WzIsZ64cbfIJGXU/BWf+URxFHm3sRHvVhzJc
Uoq1PJ9NdOkTWP2MybGTWbiLfL82DkE0vA59U1wnEZu0m1AXudDKw9gwGReqVxVb/UYL0cnbEcpH
M3EuVaeOwvjas4/SxdcmXojZzTQY66pA/GRWWK5pvGWb1DZq0hvCYGlbpA5CLr0O6yFj+s/oT6u8
7UwoQWfZgv/HuVpRGk2mgRHNVI+j07UYyIpzIPm9fIm/2ZzAoZSVeLL7ggcTMv/S79txwa+UD25/
5UooKWMWnisPv0kvroNQs+jBIcrQO8RfeftF84eKuRPyLVQHKI/3qgv3kqGAEzIdMOOA2fK4MEbn
MSJgb2P35XsSIdxNwvHOYKnK8MgD252enbF4suNWbjMtRQDuOv0rujvS69Im6PY5BhQGVHTwI9t4
GQ19ZKqYPKZ+Rgawp5a9jVK585qdqybjMBROxy9FnhoctWUQBPUTVcZzlPTmaiR8QZfS3XpFf9Yw
z1kRY8TYMzSGfXFJruD0MjKLM81p+NpWsPFxmd24OZMHnI8MgO3uqS/nlNsJ2pXXmOeA3A1cf+lO
JKR+1Tw37XOWE2QWt5q9CeLIXLCeg+Eyeub/GoNXq0cLmhTIijjG5p0Z3ZjZlc8E+mjlpDnlDpqN
G12vs7WsgmqpzB5Rx0RoZ52CeZ2MYNeKpFiqPCU0rem/FoHOm6PrW3KaXke5h/f33KgBvxp+DFBM
Ho6LWO7K8CZmliYK7UEYQAhxpGYutjit3vax5azDqF6asyDF1OsbpXJE2w4y5qHAEoAlBW/nGDsF
g5M629wXWQ9eforaNQP2TZ45uArkO0dPb07VvHJRPJIFhMN10G7aHLmqqXk4HxPC7iBAkQuFNUSr
xTlT/rQJoNXqjir37JX11tCTY5P6sBpMhvGW310lAgOkkfTsgwAUE39wCOfa9K4Xkx3ggPD3wqfR
r1g9sU+Gax3j5UGRxRljBusJqdLKaEesXnoIMvTaLmcVsksSFPVOlz3qQtyJMriTfvBW1VdhNyS7
YHJfU+ETSO1nF/aGddOjXyRJrGLYihVPQAmKrgHs8mKW6qsHPHnBOP8FFuFbM3vxVF/6i47Y7kUa
ed3GyP0PPSGmwoCLTA5uum2KMN0bSMg64jLk6FW7i6w668b3eNj6gzOQnaKAFpep/aiZ7Dx+mF1b
gujlCtLAwtPae8dtz1EAI0EfgudKEHiVW+exaPUjPtOJeL8qy50tyYTGRsvNvVE5960miUEICfsU
Q77XenFnW4rc07S4gAFqS008T45UK8Mh+Thu8Degcmqm+KuVJOYC4WW5CoLoHLtjvfFIpC5I27wy
GWH62NuR4dcrsqIR/SdRt3F4w/DKE8XtOhC+0FdMpf8aOWiN7Zzpnul66KGG+lBvkHeaJ0Ryy3GM
poceLJhPoqkg9XfB9KPeG1koz4U/ipXP6W7FAwD028DihCFgiyrXPCYVkwEZuvMiuh3wm4BNIuWm
N7rzOCXhaei1jLvtcmvRlm1M2TnHfphmC27+GpOmQ+BQH5wy/OQlSFC4MRrNwYQ0NNlZaKWNdz9y
XrvCC7akFU8bDJXuEV56ja8f/b0gTkYAQdDTQ2Ea3xD3ectEA7Jb22Kv9BE3BtACb+jtpSewrzsT
EHACV4AdAVklKxRJeerwPE5WskCCiNUXUAHZLafUdV+tJNt3Jmqd7+4STza4AbP8RmRecS5zzCsT
OBuvHL6pyrh4JktVmZGjJKB8dldS045dWCoy37CMEc4CvsPAxGakziH3VPMIMvm1AXrAgQt3aIJz
tCDnadsNHCtQsRRlcuf66ZsfkhjsUiYvLDd6qM0egLyvfy15ewYHWdlU3mpM7VEG5K+1lq19OeqE
mZm7cjyKTL+1x2bYOcEYLRwnfPGRkaBAx4Yf3JO2SY6a6lZ1zSvpowEjDcNzl8KQAEtignWUs8pF
wXS9Y9hOCbD0jOjGA5hh2uo54aCiWm5G+c3rrafa7aLl0IkTfaV6ybQSsoRxqXRUZJ75mgz+S+UV
90X8NfW7D8MOXlofKohUFhlJelwdqlL/Ok0F1YNF3TjHrTa5jcb7OXDJ0jSDxIMVkevrug++abJ+
18njTCMmvd/3CBW1ByMZUB4joM8ch1SYWW3VIfkhxfFKg6u0HqpeLWuPw2oVXfsy+gima80YrmXe
fZEa1get07y1UST6whnRizFTp+6XAxjw5LHyj1GfP7SknDR2bi+dInun5lewEdpsInVuZOKSQtWq
4PcuG9o7nNX8Y1EvTEPT9wHOEJE6W1+HpaeBTd07PTLOMa+aozOl13pFmu8MIjCLmuCZ+rY1gAY4
aXdXxXR5NfPrhM0qc4aD73YPugqeibZHaxQ4RHwaZD02I2Y4jhjIE3xtm4bjxfGmjU46Nw5nTyw6
zTh2GM0X7NZXMXAZyFzE4JDzhCfIuUTBdOxHcVIVtFHdWsejfpfZwxddGId+wirp++OhwgsuiEY9
GJTAQKBSBHsRYIFYwbAfR5D9BlpTAm45Z3bJSyvHTdf5J2F5ZyOxLq4fsDwUbKO8A984kxJW2lVn
1CQXzU3bGQHHXU9PnY91Lc+G61Ajx1R6qMcUZU9Ses3ajOFKFCZxPy0Ue13h4Ap786Gzq3Td6CQ/
m2GrcRjv78rJLelQ51iJbA6XUZPfNxkar4li9bYjzsVvICqMboMCqY0oJ8ihqFqzWcaNFe18UlRc
4oKHDMVCalMxKFHTy7FXhk0kVpxLMgyMvCM4+B0pgrXLv6ogPvY1eDpdTz7KVKdMGtyt5N0hGJ6I
xarXUAVH3t4x22OVNeNZ+dmqzscUSAKWULa9JiH4x1UGfr7QPBamnrGIeYeWP9skCl1pD1Fjmk1H
+gpZKaHdoeetPSdwN/YA66xG2Nnx3JeVbDbSFt8yUR2DPvV4CbJkZRLAqpfltKspD8gDJDKxekrL
6CphfYX14l23In821b2NV2PjZe3B7DkY6UXyFU1w6iZfqwDgfu1E+qItQTGkRYtN36mw63Zn38ga
dGn2lnj37JRZPrFlOHr52wfbtg8+dqxlkV2FPkiaekqZhdoJotFp+lLwAfRNt2rQ7yBAEA9gDEeW
RnIQJn52ShivK5p2nTtIuXOjJDUifWxj7D7MJ8g6ZkyHmq3fq2FQG2EmF2+cnlrP8BaZwvIzzKlv
5XSRB5cumF8TThsKgtFQF7PfAOTBU1NUltgbU6sWXutwXO49rMTGZTLJai7Q/+XdeKVVYGqIWMUk
4pKBERtttsyqeFjJPDtaFdk4AanK3MK9a4UERgwnzakeHCBBqX9nOQVj5uQsTEQtMuzBGdEnSEmh
XfX5Wa91cTAallpruFBq3wZCTPjDULmTSn1naSWsepMEx37uPcRNNd7muTneEtqhFX28xLCZbX0T
D3rlOegvC3wtbTama1FggQxZVxDL40OSbokEtSG6C1bV0rLxdZZZU15GUCFNHQYH2wO1ammHoRw0
RH6uu4o9pGS2E13SYW4qTI23koBGvcnCWKhKOEzJeAiQmO20SLyFA9CjZKTOQjIPXsbFp25NHa1L
tukTnKVt11nuOWDCywsBcMXrrPc6Y91MjbbcENN2lnrb7KJOnodAyu0QxUBkgvQWTQ2yWCI+UPOG
Vj0dBI0FKl/TvEYSdp8Vz4UfESEtDcIX4mQ4THJEzx5c0bjVV66lQvLM8TSNXojIvxe3aFhOujd3
2dpsGyvnbFrE7pFaTRaCGHBXUvyzovhLQZNjPdX9hkYNZtWBo3CpjCd3ZP0b2YA6WoNLKw4uZkCP
u/WNLb1yZKdkz0ot3muSW+bEBGsTT04aOM1kn1moZtdfc10EK1hZm9rSTtKotgpimoB7nmqIQ5WX
eKt7V+l4mTLRshcWHfgKIqbq6Ztdu/heGwkvSXJ12VIWCsmhZpc11ApO7ORsv5p6dUNHGrIHZFf6
JMm48ic8CLxb92a4GwrVUAlGdGYJXqdThjLQvDNlHwAkk/uyq8ltLyy6rFX5EJki39YVWlDQUndC
S0x2meC1phk+QEY8mLGAoxG/8EbCnCU/bWUNJkhEUZMNpvW7KHYeajkgt8a1yzmaoFvhHqlkZjoH
nbKGg3cVuP6iARxHuJZWr91kGHFacIlZ7DnG0ihejJW9aXLgMlafWmuNAtfvbWysvuYu2rwr1hFs
GLxvw91E0Kl0MCH12D6IbrnM5RrbibXP9DQ7jFHLQNqazkaZ0uzLhL20h+o6R2fde/Pe65FIGBRo
MF0ju0rrj//L3JksyalsXfpdas5v9ODT6IPsWyk1wVJSit7pweHp60NVdk8q6kSmXY3K7Ix0JCIg
3B33vdf6VmHgpiYlhQQavsJkUKxHMtpSvYlGD4X7XL1aP2yd0ZGn43EWMlDJhPOUZIoVOZE9uwhU
mXHjvsTW3ARGlH0bzAqqSqk42FCbiTn0HNmqIreRdUeSIxyNNvMRo7X9ZTqm/SGOagzn8bDVKgyd
doWOsQ6LPVbUfC3LJPCSgk5e9VILjAyl7slVGfSVHpIbSFUgh9fk6deiJyAlN9nwms382ncRG9OC
9Eel2iNrA8Rs23ssFKimaHhN8oJ4VQtSGucl/HVAIla9KX+ZqACZwNZdwUloQ7EMp1whftSd6ldO
7JK47OtyrSp/N9nuNlX3g9F8jWwdMP04PcezxSJxX0wlgmfNdDZRnRxtb1wEoeaT0dnGypiwhujm
g8xbG42T/OWUuDIRA0/qarSQvttGRFCoVhzaYV5My2rc+pq4Rvv70OUu9nDNCTB8EkphUonj/atP
ALn1KhebMY4CZu91bNTeZVfq3/1m5EAA2V+LuD8XOhbaYs4gUwrDZYR8HHMQxKRoX2eTebQzHAkW
X34TgwRIh36VjEa8rTFN5EMhdq6GvTqWHQ459hKrudmR4coWlgiC3G0JSPWutLnDBtA9zpL6qixD
Xn+HMPbZYFe8RmRFUXiYmp1TDtXGdAicVuN+qu+62AEqZTIGK818rJ3wwaztGzVnb91UsxRo/G/j
PtR7sTKSeiKvwMQbSYC30XuYTzLKwYV3mMd47yOxbEtnB8rwqxc74QFAT9FyPu7SnMLwOC/p5bqD
B8Hf4OAOVzXuaDvNMG4rABJmbF7PFj+zFJq4Gab0++hRfG0xjIHIKTM+dHrJFMCSwW4onxV3+Yx9
mkoQecv5haquMzBGdLY8gh1i7KIhnypZfkGOTpSthKLOkxJS7cWPqBPYh0zptV8M2iFuDBgPBEya
kTxoPtZuy0Voz5EMyzgnpUzw6aIDAdLGMLD8Tn9h7Di0OcOIFYaq3MG3svxQxdW1mZHDY5DWYDk5
L2fIRHtDWhuL6E4kI+WmxsUCzdrilETBrnQ9toFe6t3l3nhVQiK4nie898A5sGnl6M8Vg3UdR/J+
GNFkeyABdsiBEQ8RUijddtjMY/4axQVG6S68pAqAWLu07wuXuC5ObVs2GtT1sQ5YUngbNwq0ctmP
uvgYogkyHwhstjDE7Y2NyykhCfeVplE35Yi3HulVkXhoBiyO99KY1hTM3yYju/bVcKmpeF8MnFI6
7c6asWbJeXjoZAT5wbJ43nX2Y4qCESGvc0h6g41Yqm27OL12ne6NygLgUmPqOVG21X1vXlTLUX62
2XXNLqOz9+F9tWxqBV9p5XVddkn5KsehQd4pT6bogqyf550y7Z9LypXVtXym4xnrZMCj63jD5WRY
T16U/BDesCsy/zKs1MH2j6iySypwgsqFzhknL3FvNDinEAmu+8X+Fzn5mwshQOTlW8LObN/ELQG3
K7ex7/22AmAYG0jSdGVunECk3d1A/CP2ZbY1hpttht6nMGDJfVXoxCNrFedD/a40p+GoZlgio5+S
ZDqkmCzm6tj2qbZ3m8VJ4t0Z4XSvNchfwrHEHoE94FAzIqdx2DdJ5+AvtGC0jRzFp/EQ2cOOdPSL
EmdcxAg0haYDBt17tZquet3nl9OfSqcuN5XWEdUdGivw91TcGmSf0fwQ2RSVNMlWRcO87Uuiok26
FzN9QvgDFlGY9ratEHRlbO1QNxMfmQ4HMrnvyGOLV6ZZTUdT3lO2pbeQ1QNCa4uDoscy1TDygdYQ
YNJZw5qEuMemERa8jRh3C6UJtrnOoVZ5snOn9G6aZ2fTZO6dkXhvTWfelH7EfhTjWtpgi+nG4WBZ
Y9DJnMI+pppuyp2NTmvLqN370E6+hC7FKeVfzOK3sX7iWEfi3eRW5sFX9X0a9TMdKTbXpdZetzro
lLLG7h8aMOybHEu2XgCQJeAU6/yKhWxYMzMw089RQn9AlByVqWl6klxWbygu4jRjb9VulENRhGoW
PTKViHVR10858Wki/elkvtgMo0Uwphgg5Wi5TtcO31Kocw/DmGiLAZsu0BTuyFiOjwf6C98G7CQP
Ttp5lH8OQ5qrbVMRP5435gUkImvbNNOzpYsbBjnws4a12XUH/A85HdIiBwHckjXTMXHWeQWDbPDM
K14PbuWJQ2WwrbRZBUOCpVd5w+oPG/U4+95uMMJu3SuPrZXNCC4KfytN9+gL81aPF9YRTDZ/ymAG
dhKMwIwFRvPNfkM6brQxXDxZigdeka/D7mZYyzmHTpKnjxZHGcSH7NQBOWy94pDQ0tplo37TG8+y
ofWS0A6H3AZTNkz7AGnUxq5tCi4MBKKBv3bqZ46xM4ed9EVm/W3VF7+UavQvnRydtQoXkyVuIc66
8KOtcZ8XDVkGmfFgiuYulV9DWz3KohTbvHWD3h/0QKf67dmjhm4keiyNlKT3+o2t8GKD39aeXd4m
Fg0wLeGK1H2o8vcTRY7RCgp+m81kY/nxpvirN84BgcjaQYeVuOqWrOHRq7uDvgRhs98/FhVlEA1d
/Tqusw3wBn0tE/+psY5W2A/rMX7wFV6UISs97jnHwDo+IHUgGa69a6laJi4QfQQEyBGoEhhzeec2
tBtMen5G51GZLBxzM80KBkT2GOOhZ/NN3cxzYHgDymcuMJgN8tkrTsWNPuzb+dpRkAD9PsPGX5uU
mQmDo3QSr8AybDPQtBGBVNvG2Ft6Fz5TS7poufF1AisOKglePgCuQpuyo5mar7oxXU1l/hUIypdh
aNm94kEgGobGQIW7Y2KTtw7zouT7870z1dcE6cnyy7KjM0PeeGPfXIW3TsUNxUTdDrl8GjMcTLJ4
dGJwjXVSP4x4cXmLQ5bu3WFb9OIxb8cGHHh3MSeQMlC3kgs89mvZuRedZa8rnTeIYfQwIVXPRjQJ
v8lCkomhUbOROvVbTDcvWvwi8gKoi8i+5hDZ1oUXp9he5JUQkbNPlq9ROSb5RmaOEEmLv/rV/KOE
eOMo3MqWz6JVGc+FAHfkJxoRfl/H3qenMjY/dS0iL7nVdzObkFVZDDv21trFYBIrT2tk44pjtJys
k5FtsamrXUEBfmdp4FcgdbpAHub80IUPlW/8othZBWK6MQzqzbKyr0Jr3s+Ra60MNxo3dovLxx6s
q7j4mmh5EE0TXO65C/fDTIVwsL6bYFjCxKTMQbdnXfnjIclFQwsVd5OfiiNvags3m3hxW3JoLQ+X
UffFpkCi47Vd1c4AWYw0u9JQz2LS1lMFiFMhMSPOMrlAU29OYUgjsfliF6xi+XBFcjd9TBODdILc
jlr6PBxUS9lN6xmzPYDe9UyXee9CSVy7Zb+djFC/mdzhMnLH8goTIjt1/LYOL3n2t5qHEsaQuCfn
7r424YsP7sRAt6mBOeW9HY7gOcrM3rl+9jXpdWCqUZcdRHffjWO279m4rc1Ue6jJdjSmFsazUUGV
j4hBURHTp1DOtp7ohvWDujEs0Kmh/lVkA8g9LRuoa4Wk3jTghEyw2kVPmLpttZwvU5QQcbX2vLBe
uRjuyW2c13FsBXPLhq430VoTXxLTfqb7v7XpkF1Qtxu2oXgtRo+VvSqSra0ViJgo7iOg9jf4FDKK
tNJfhUaL7xGPahSCAyq8JKBm25FFNlh7u1OANGLs/CrS32KKJuu+GDugyRN6srB+UeF1M6Uv1ehf
tHp77/lUj80a4ckIQmZocHHHmJ3wyxnrEi6qw+mLelk9bq1kRrqNr4AfyNh5qn+dCQ7vS/YOPa7c
jSEweEe2BOMLdiWmPmqAVYL4XbDwqzvXxT81uwPd8SJ5YRRYa8cbyYzJp401yGY/9/4XyE4UUWyz
ze8iKr0c2axLmHyJTUxsFn9x4x95l2lHTF9rSyseU7/8GoduEFUYu8INkHSWVhPgj6mTDTMkyzF2
1p/AsnOp2R8v9fhaKKnvs6nccRZvL4Sv2NdFrxAIB1jfk4mFf7rvY2uvQudOJdyFgualrmzy3dP7
oa/UfayeEr+FgDUJmte8fhcEbQPob8Byi/ZAlOMCW1DPnUmT3R8KNglQY0dMnquCavu6LdpNXLHL
I9w2X5VW/DrLn23OWjF2jPrEZ2csEDIWAF5ajb+WSAnWZnGTFdZl3cjHWnZi62bcbpPMu842wwOA
imPrGi+SysNWlam/5wxhkLiO7GnUhmcZl/3SN3Q2oV1fzwkNWp0jHLHoIVxiThP+sMQHt/Yx0eyt
MzXgcJe3X61/iZRB0d0VuyTNceGY2I/9odP2RmjcohV8C1NMtGjFLqNExLthNH46wqMZUuAgDmMt
pYNIYQm8zIW01K3ml3cZeRluCRjQ4aCxaxOSZ2DWp2XOxLei75kTMVNi73lmy2sNClAGfRn2jl1O
o8saNkaify/1fm8UqXvwZRkgguJAj0Cj0rt0F8Iq8AgBOLYeFQdP+jtp895pzLbbtygyyoQdhz72
lwUlvTKiZ2NRYOy7n3qv4FApgp6a2V4T7RuRC4h/Vc3VZZSWLMOg1Tii4P4zblt3wZr5WrkpdT1w
fiucyhjuzuSjQcDiZjj1N/x7gS/ZGSWOOvRdOaMqKS97TLArU1GgjeyRlgOjKYvonsSCEiCIKs3t
hgsChqeUJaPp6xmuuKfvOTWAvNDvNDu9zDUKROaI38/O6OwiGuXsA2NM9W8W3Nhd28ut4VrmLiKu
l+HY0/FK2lvNZpyze5h6l/KlzK9y2YiLNllI8mDcFVUfC6XLBcDojSJYesrwcQtEi/zaw4NwB9IK
x0K/LOfFlqqv+xG4LYKzLXGzWI7nbNda4ldOD3hIjDemIV5y7LMwSrSLChw+A3c/2KgrkQLg/eUV
Ckpkm+fRs+SU4cb6tNZnk2fP6cDp0x9+BK0fnTMPySMLzykg/zB+wyybeJNlBV3fej8mE/vN9kfO
uCegHsyXcKP4MDsPqBRyUNqS8ltN7QL8FkqObx521z1vJHAQvqSi4kbfrA6wL29EKoHDFuymtmkN
50WfBOHSMWBCe3ZShA8ivLPQfYwwl2QIJXls+R6mEk+kVdGBt9NNJQghcLVqG0aSmieTjrH3JLpp
4U/V2noOG3bIrkdTC6QYOkXJnk0vXow2/qZnxc85HNtD29z5Ul43Y9GtZYuZO2+tYx2Xj00BGSt3
gKWIuHCOGfwCpYxfcrppdeki/qXa6hmobMN4QhfcQG8aiTS+lAOfI9j1t1nlkhUpEH505Q21snbl
9QL69jfNotE52WRm6MP4yPb9ioaCtXphE2ujtjP2QoHB19L6flLFJqv7PbB04HcUPBlwuPE1Fl4J
9o612ALPUrnbVktvwh52AHuyaI0/VdAFRQfVNyHPh30iZm9jnx3HPHnifX/oWtO6SnV6eiXLghc3
vApke9C6qWS7OgRVBTHMauE8d633bRornPVoYta1/WNIs3ZNa1XBDz/S6n4NJ5UF/hy9WDkODocO
YyKzA3sxquGzfK5y5AGcCrbxZKF0ddXXkSIHmujiR9RxRs0SOW7k+Np5wOs4THH2oyy1LZBwRu0x
9fFP90ND5xRty6o1o9eD7tgvlqfyY+alN5ShaWcPHRQKrdnRqln82Ck8FNntGc0bHSnidtGarMZp
lrssgWVWleyARCHYUMKiLRzkd7y0kUIUHuZ/VEYko0GJaOmAxjJ/5ah5dNI4PDR5cqENEhWXi8jJ
mlA30C2g2vMUu1F7p8ZMpxODMszWMP7rZfggyDGj0z1vaLCC9OVj7TF/YCfnX4lsa/mptZsnI2D3
/gL7It2MDu8UlpE+4KAYbZEE6cOv3C5hauv6nSsoCSPVfaHluYHwkT5YhTjqWQPCFsh/6dVf2tnN
4en4R7upePcPW9qgPXCixH5km7tBgLI3vIrM0l6lW9zqV9IfIWpKcWVEGsWjZVNj+5VCgNCNq9gH
tzDWxVsyTK9ClEfaAEizvfqXKGGkl/E+aTWPxwFQJ7Wyr5DDkS6gmafrxXr+Rqn1oRnDVzQhV4W0
2j1KaHR50/ycKHK+KyN5iXUjcIsCnVOBms3TzG3sOfAmQ44qiR0/eVX9qqyKNLu5+T6WyTMApXxf
iBgskKXdzOa+luOL6c4XdlV8IZPoUqmSakBMocZyftI3RK9e7RuP3IxW57SZuzEn/5YXLWlWz/4B
RofNvGiudYkAyyye88kgt5KDKMPKCAzTxK/fGuBaum7vFZQUS5YCG5x+NLTGwUeftlFJtx8nND2l
4/yY7OiSEibEFTlTCXOIvrZ557ZT+L32lbmfG/G1ko6+qkWRP4fyGLYw8vsEkoWa0i9iYDPAQW8g
XsCHLwEV0PIFDdMUSZ/G/+utV9EmCMvK+puRfFc2622cUYWb68DKC7x+Mf9wSLzVLJR27aZUmob2
qcPYAQ61IKold/e4NpirfpZsChPoZOQxXrP53qZ1x1pKwyNG+tUaz11zsGS7L2KC5ZXJsdZtvoyJ
Kbf9RD8Ph8OOaZy68dFT3bJEcAyS2JVTPB5RRecjcTiBWmNabOtun1qkRvR1Xx5iaJmuW2372mzA
Z4FcBYZTJal30RvxzqkySKSv5uTpqJJYS0eVvE4eJd1aU3RWTbgcM7Ka0OEYWSUU6HMhAVwugul4
T1nNwfCivBV/iHzI3KQNyg+VUJvX0mCwqpuevqEv4viyAKJZ53FykRoAMAGTHkZaZJUOY6ksarmt
qvAtmZNpq6P+FE6T7uaKaq8+pqS50YJZDaS/sDRBJBBhfjNXvPRdyDUrYgX2ljesU1NnZ9q6tLYk
WgQZI0bSriiiDBdGDo4KcMM2S+iNIuuaeT+x7UNiTHFDBmaU/zBHnP1AQJYaWAj+nwqcN+uvCsSX
Oxgk0UTRi251xsbn2246N4kOuaM4Y8wTR2BdsOvhoGEfNMdgGEmq2MJjvQ8pBtp1ct+QljIsVDMX
mNa67N3Xyeqf0fVdWOOj1Zjppe+MaCNtxO5uSiYLkgHZA4zKG3eLXDRohR1vvD4tWCooN5V2vCg2
ii86avoNrT7i0UMM2CFtBMfSmkt+Te6yyeUWTRUyMQqD4ZwMIB7ARiC8ZHGyowfAyzAaeMkl+SBu
mhqlcq1XOztv2YONVGnQeIUXNMt/LQnRv40jolY3CgvRTW4DYNaQnW1p14+bOMwiegldetEQxGHG
e013zLvuKip649pLfuWzU16PXrdxBvNRKy3nIlX9sgTCFJaJmSAmPFaxcFZdbhZXjVU91gncFDma
9b6LSg7XWec89o25FVnAz/zFmXkxRT7aJ9Mi+ynm+NnH5dXvv/v7m4Y0NC/MGB3TQPRGnDAzECyt
oj4rj3RFRtSasCSRzJE2otBSxCgGuvHKbFGE10qNR4IX72PG3qWv+n3RetpRA6D826NkK5z1aLb1
CxGDEuq7e31gJC92LA9pw7qe4zSoIp8FKW6PjTH9jDhJBNrIycn25LaRCKM0aXtEjuLXUjEvE2FG
X9yl9p30yt6KnmJPkVHVQpPMpnzy2ssiqjc9TDrFmxjhubwqo0f+lb2PETyyxyEeqynk1VcyRvXr
IU4lXZC8WHVdQtBmpXPbEeVWFe0Rhqd30Lfuiz5Re2qdNCqpPSLdYyvTFqF9ibYNAg4tgnJS/qZE
8rlJKZJuSF29NTrjSbj2k5eCzNPUhaWUezWFcbUFQN9sWwNemWm3cqcG8GP07xeQ7VeDiXOLutLZ
tWP6Q/k+0R0WkSHZ/E3j/HWBM+KoF+lDVuLsKNLMuUsK8Fl1B92r6ZJ95XVVkIWAUvREv8ZAJYLS
rqBy6NFRWG1+rGUoaH7aR6euCGVSM0QvCKIa4lKNM8lW6ngmfvvepI1Cg79+JXN/I5ZIJ9HM0Vcd
dZFhpbBeWIMq07gsJbftNo48Fv6406Dj7WRvQFCzRbo3EdddQCpCnVsKksRI9DMQaZS0DXvU/eiH
pLaLiS9Gyj5uppDOCA9P3BLP8gpMsBkFRb9G5/dgw9PZ7XxsZoeZ2nYQQH3r2ui6g5PobqA5yaJX
hNMCIyDIDeGxAcqhfMWOAoq3rP0WWBsNkjsiYsrBHCijC4cm4arsrLe5HgCuSSiozuL5mxxaah1Q
plr1iFE0eBeTUNULiMV5k+T0OGuWz3boiWWfEAEzfTn6OVsp3GLbLQ+0X/7f5FSYzZPh229PFzzG
8qilUdDOvGFSO4zu+ybbI7FLjrWVYnPAm7nxgOseU/2W9RJRjMPqWxotFgLD+fH7wrCB2Vu5pdqX
RqW2HRa2VSjFtCerAtbMmP/IXLaSU8orsqgQgBXz2NATYkYkdlhsLEsRP+WpVTzFJS3Vlag5j/fa
7F6WSbgZErqPBlWjI4pLb1W5g9o6lRGUTple2Ys9ck4J6i2mjKXEAUQE1HVLreN+SNk318kr1sXs
3oF7pSmOm1HY5du2btSt9PxLXuVofu3mXpR0+39bGENayxQiI2LjWY/9rtipZa6Hbcf4vikp6W8n
VZJ1ZKYweOvqUuc9DBmkHi4KYQOqbwTuwsg5GOiT04J+mdan/HGipsvQHXczvEF3Bj7pajCFHdKt
FrHQtJXNYFzb1EfLyOyvXbCT2Ensa0q9WyN3vTvGcRAtVbxpQGKlUofvVKc/58wzYJQwumbR4gsf
QnejVUV/9HLx2uXjbZHqCcTxiCJZjiS8sq3d78FYKxthdGxuf2oMuosejvVUAhRzlLh3Rgo6XvJc
pi4DRIN2opWkHkODuvVaxwSjDkxYIo3RRiSIEJGcIB/riySl/YgorV3bghESttp4IPJW51ikbhIL
lUW3oI/8enq0pvZ7mUlOgOFLRlf6/xji/iuz9WNZ8N+fturfjuEf//FcXyU/cN0BXvvwb+3fyutX
0B2nf+kP//b/H4ZtlHD/6wPH9nPy1snX4r3F+/e/eMMZAO5WF/+Dg/E37sCjRmrg+PzHsY1f2kXx
LnRheALv6/91bJvW/8B28WzdBJP728/9H8e2/z/YeG283FjhED0auvlfObb/cITiM4CNi17x1GHJ
ZzIs81IFjSfWFVB+bbI+cXH+ycr459KLCfUddUAlLlUKPLiB4dZXho/sIct+aHX07d0z/jdT9Zlv
foLgqJjWYalJFXQp6WBJbdzXfnaTtGA//u4DThy6GOxFjqh1DPTJ2tLMhetWFjd5Flqf2MKXC/3j
xv3nAZ2Y5EWlwV1kLxY4Xn+JuDVbd1Z7GKL6IVHqk8849yMsVK93P4LvtnnZ9NxE70QG9DRT21oN
VTZ3kNonz2m51L/dxok3VsnO0muzHYJygsOa8jqCtJh9xss5dwMnvm/0SToWsWIIYNcQTdQiF+pL
T99piuizj3/oczdwAuOYwilx8QX1wcQrOPcLGjKfZS7+6V7/5ydegADvHv+YJYMKs2kgQKzUzQNs
35ZcQ+AO1q1XjLTJ08Lt2bDEJtTNv7qbUzqa8gEvsEnpAzYCW2uyb2th/vr40n/ax/9zN87JjDbN
Ai1vYfWBQUnwJ6JByChpwz7PLdo4MEeEr0naNrdaL5L5E+rbmR/nFJkguib0UtCegey0q5bjbJ96
Xz++nTND69SCD660lx4V86BG14C4c9TrOzPunG3qTtHfTQ7nZI5P8BiGqa37oKl07y414NX7Ob6K
j+/gzAriLA/t3fCKck5Sulb2gde6D2FVX9ZMlFJwBi1m75N19tyPfjK9UfNH7hxxBx7MfkQylQIW
CoDjefAJd6UliFh5nKo1Ae3Z68e3de43P5nzsTcKF1EphpthphZNiQ3GJq/a9JMo53PXP5nwxMY2
KTW8PrBqHYJfV9Z7g2PyJz/KuWF1MufNqcPt1PDta8e8kpp1Q8t/WOGD2nz8dIzlyf/Lgmuf0Bvc
PDTyCUBo0NcTFf1YkvvRZ4EGdLWhn8fB8NZqqlc6jejMtad51I/kjR04833yUjkzJOyTdaDKeh+5
uWSJ8cTVyDJ2cCkla45/m87jLw5N46Yn4+bj2z33YSfv+aRzSxlmehfYelttK3ME8qlbl40sLkPQ
pqu6P7qmK/cff9qfeI7/LHH2MtPezSilzxZ78BZjylTViAh6si2NH1MsaCFXr6NmHAF0PiCH/my0
nBmL9skCkfgE0GHvQcHoIc3dW44oblGzzPKTx3fu+sufv7uhcfJpNOk8vsQlkqQc3YZy238JWPzn
cZ0sDrkmvKzX0V/qhagvnM7AdlxN2ks/dv4ng+3MdLJPFoMOHV8yZUynufLuyqr7WZf4smvDefj4
Fz/3gE4WAzOvp2qMvBZDYjgNeyntMaazbGQ/P77+mTV6QTj98QO4Vd36Ni8wr5JfqmhEvyboctHS
pGO1/fgzztyDdbIiNCrLBq1iRaiK8dGXVZBO7mc0ujPP3zqZ7COu6aaq/C4QQ3xJmRhsCQKgIvpk
wp27/Mn01oUruT7zDBA1IQ+x+TL26XWDivPvlmPrZEbHnlj2kEwwumEt8GZD29W6tC4QJ82bv3v8
y729m2O9EeaqSyPMaagpkEmZKMQ/vvK5p7P84O+ujE9AsfSZTVDjo8nulzCBEKnbxxc/MzKtk8kr
Id2YsdSawKnbPYRoSkDVZm7ix0grjh9/xLnvfzJ5FadhjTiVJigLtOi5br90VbevQuvLx9c/dwsn
kxdUbkPpsGsC1Ws3CYqL1C/2qWs+903+9HcfcTJ/bZoc8exNTVBUPyV+o5kYlHl+mmr1dz+DeTJ5
MfyadqapJuj1dquF0RZm1WEYistIyk9+hmW4/MuO4Xf85LthVFZVOVoJ9+CR1Uj98cKp57+bXr+5
Xe8u7RBzNoX0d8gRcIJqrG8L9F96YQUfP/1z3/xk9s4eOjCSBnEz4T6F9Edr67Phf2ZsnhJEE6GH
kJgkw7/MboqyeJ6GbD849if75nPffPnzdw+mIjNCK6OKoRnb5OGVWb1Hcpdt/+65nMzdyjTduFY8
F8tHwIftDP304eNLn5lTv6Gd7774gNeOhklGEE5s3cQpvecUo2tbIGMR3vzr4w8593ROJi6E8byz
XBY26JHfaAjcpWWz+/jS537XkwlbjmGJZC5isKMByYYUw/J9on1ydDhzceNkslZgmFt/ee7ajMkd
fjvtS2off/erLsFc78eM33qRjCqWM776z1rSRPcn58fHj+XMEzdOXrTTqJq0t8omSDv2gL5yv7dY
Aj++9rmncjJLfTvykjpP28CbzD1SGmr4kmjS4ZO34PIV/2X5MpaPfTci3bYyqJ5CN/Q86z6MnMvR
04gvVQ9xo/auUV393V2czlhA+qryWMoUaldaSaMOuKQqkfsj5vObTyB8536Hk5lLen3SYrpoCIs1
fg369GXMXz7+/mcmrnHyshVwnjBQ8StAf0NZWpWwGFwiEuUA0Cb7ZAKc+/onEzdqS71TncEEkPEF
dO6HaWj/bsU85fCOs7BTUbAfcWPjV6OQuLUFyZMfP5wzx8hT5GGZKuzaIcE2iXZbLF5LlKDDk8qf
a/UN7eMnb8MzT+eUolwIx4gwJLDoIz5biQHRmFaZzx/fwrmLn8xgNrLg03oWtmnxKfkHp/mspHDu
yifztxVw+kTDld2x2jh1jgDz7uPvfAJZ/s8JUT+Zu1Utp76cwhp17LhWTrLlRHobzcTylvFiFUI6
TIADFFProeqtHcbQrY3Z2Sz+O2T3P19gued3i4c+WHrkqrENMGCrrdkMUf+t6nmYzyEYp6ePb/PM
1NNPJrVoarzmKQ9wRgnXg6bpXWOlRxq0hHDz8UecWWNp9/xxH0Wr+6oSog6apN44hDAPHAboOn8y
cs9d/mReZy1LXmf6daDXb10JpuppiN4+/ubnHs7JC1knrIkkWb45mMTL2s4Olq/tIRlufKzSH3/E
vw9guDd/Phy7TwdHll4TdLWNS2sSQH5poP7dxU/eyhQExhLldBMgNS9gFcMlGepk2H989X9/8L+b
f+/HJ6VyEdpiefA66q3wLTW+ZfPfNQM8cTKxNXNQY1zy6IEAb23SxjtNfbJNPPfIl/t5N6+y1Ov0
xfeCF9PZx0Z57WTTJ5v+c49k+cj3l24tF/iWWweU6OG3vEAWW8vi9uPnfe57n0xVY4xwIBHBHLQk
Eg1Q6SB8fPKO+feBDtb9z+9telZk6QmPJBme6npxMaN+AtdDstDH3/3cgzmZpHrPilVZTh2E+JFE
baCOvZrIt//46ueezMk8rW2ZZ93EYBG1DyY5u1Rt/1cHULDkfz4ZaCm1TF2LL15L694rMMXICtLk
x1/8zGPxTyaoAd8ScK/N0mgb11PqbydLf2zF+Mlw/Pftp+efvndVG89RT5HTUoOHz0rXzO+TMqwK
6JEnfuokgBHUXVcIjz++nzM/hH8ya5s5jLNeFkwtF22l3X6vTRwxH197eeL/717aO02NycJ6qstp
ZPsZWc+yQxhF/fMpr4dHawxR9LbfrDkjczz5u9qk559M5hrvqdv4SR2UTRVEQxLknz6nM/PNP5nK
U7o0Um0ubURkeiGf1Wf9wm50sBjuJ+3Hc0PrZEoXTSIwkRpMafOq8+yDiyI2LLTdxz/GuaufzGeK
wL2XRpwF0HEBK3O9rrgx6a3hODZxY/zdh5xMa5hvY6i6tg6GBJNZIoY7b7IfnKysPxlSZ4ardzq5
G1t3NJHxM8wpEt8kazcY2JzNX31972RyN4ZXh1ZR1XC1Mw9ypr/hnYY1oug/+RHOjCKSD/5429j9
rJQXM9tqMQRmXR690rgGi02Eaf0Z9f3cI1o++90bjXJNZg4zW4hawZxBlgWPBsFpha/8757SMsLe
fUBfTJiSCn5kDmjYKVt05TYYr//N2Znsxq1zW/iJBKghKWlanUtlx4mdxPHJREhzjiiqpSiqe/q7
KsAFHP5mCdAgg3hAsUhutmuv7/Pt0m3Vv/79TelOqkK2CATaAhN4lnsfezmszN221jdiONWtyOZY
YGWYgrsUwKDmMcLh2/fW6FWWGAuNCIZkIB6R4YT1HuJIXN4cRxUAWN8cbzeNrXgjhCfH6/zMrTpo
NwFkRPLaNc+2hWm6BCHx39vfsDW/EcEi54Km5dxe5rnMvrTgG9yrJaLbSjclYJGfIp9KSHlpC/bL
oerJYf7GlYwZwQtvY5ACvBLTJ4t/tnn0MHTlvDLkLa1yhZm8HZQ5L51mRPbUZZzYv0Wf7ltftxvL
NuLVHTRrCEOvwugQEt9pzNP86AeeWp5ud6ll2LDr399EFKyekKkSY1bzpxr+1u23uYzuGuV8u128
rW2MgM1BaZvhMyoveDF6hIL60iBF6XbRloBlRsA2sPDIuJfhQF9V9xSZ1A0MQLosuuhh7dRy7cF3
9ijMCFkeFFeHK+AsY9crkMQMBBiwE17dIuvLr3PYYWdIKQWKWUBof/tX2RrMCGP46AagyDQYqKP8
b4yRwyW6YNy2AjMjfh0hun5Q11e8kO4xosDoa0gSIBHzcLv2lj4xNV8wZB1jv+vlpZLzC6Q/920X
I8Fs/NkM/aZry9DUfonAn4AYx/1ZOneApFdL3iecRfLT7V9giQdT5jUsag4gk8JBtSB7gdPfLmTN
XTgE21YwU+uVqjaVRY0WmpE87sjuR9hVa1tqy9gxNV6ugMNh3WLsgLh09ovsS8iDle2nrejr399M
E8A79LLHS88F5tLHHoPGV8Hz7Ra3FW3Ece8seVsstURGO3IF8N/HeNx4gKdGANdDXiLfChmBzK13
nH0X9X/l5uY2QlW1WSmKEIdgVVevuJk5EpG+3G4TWxwZgRrrGk7L3oizSjDByq4PAGinl76Tn2HE
drz9DUu7m+qtklQTBI0hvuFnn5B9DEPIYuUBw+Dm/P9dJxTdfw+XkigFSxlEkVYwm/bnRCuOYYNk
uJx/hZXR5xE+MkPrwdgbSfFusKYR/POQ/M6MTYy1GBsgUi/XqwMYyCdDC4bfwOEwMAPlgowrcWC4
fD/XfgU3jSl6hEj+FCMzB66gMTgH0/016b7K4+9dCbe9fnl0cjwl1QqZ//Vvr1EPcNH8J5rDsw+X
f5iw7uurs8G83DMvPt3ulWsLvfcDriPiTaCRaYZLSY1bIZEjp90L8UMePGT2hmpXEuc4ipV13/Yd
Y93Ppe913nUnHYfIN0+Dg6qRFFxHH4oOuR6FQL5q7rDDth9lzB4AmzGYlWCTgZvuCBL56JS3zmEZ
sCXo+0QR9xucsFf28bZhbUwnIJn0OuhceXEkv++4/Ahm2D+3f4ZlbTAVYHrpvToLUfTsAjOFLHlg
Qj71Kts2ERJjPgF0e2C4pm8vUaFf4tJ7AipjpWjLfGJqv5xxDsY+xVQVIwWiy7svlSBfHbh7OLBi
uN04lk+Y0q9JlcUQ6OuUdfX9HXmciNE96Nj/BJPSbauQKQFTflGAyYApq5/yO0ilk1LLu9vVtwyb
wJg4mlxFyN3GVS9biqNbNI8DlStLvmXYmMKvaVG9EF6BU9MAa7Mgzj+ONUi7IlsJZVvVjVDuI7xm
xQuqTnBvEHj6GMHp7Har2Kp+/eSb2cjpew42MAK3k92nTjn7uB0fkUi7cqFpq7kRq1E7B/4SYJkI
tPuVE/dhYcXKNtE2HI2Vv4kHzNVD1V6Qrvl9KJFrzykcQsWXpiEv2xrHiNd+8kdRXBfpQaV3Qd4B
wAAKzLSEK+PG9hOMTQCljUSmLfwDkb6k4JA79d9TBWutCCa7T1EBF9rbv8PSC6buy0spcrI6LDkg
B8CVGVmJpF05zVjGj6n3qgK59Mgjai9wnX+IMhhI+/RrkJKP22puBO1ApyGIFyxijLbZofOBySqy
kJ5ul34t5Z2l2L/2y5vBT9oJrkjcx4zW6i+wmTiCngCXIXk3ORoAJTKvrFi2RjLiF/skL8gFbS9M
15/nKPtYtAGMI90VNYOteCOGuR4bDqWHhCam+F1V6iGbgr2iMM673UyWYeobQRxqWNFlI4ZpmOv7
TE/P4zC+4HRzBDrgePsTthFqBHPolAN86NDPsPc9qgIMumgNiRpbOtkIYoHcutnpcF/ZOR0MvYfp
QVD/xeHOUwcVvNd456yFz0a2TSgKp6W/B9WY9mNf0BkXIrj7rjv91FTOWUXAvEuYJ95uLsveztSG
wd0LyeQZplVB6blkzhkJu9/DVB+ycXmNkXGNHXd+uP0ty+gylWIs99vF1eh9B/4oLcufY7f8Ihlf
WZYtMWiKxYaiqIc4x8ZFeSAZFdlrjw3jIuFcEThPV8OEbb/CCPUMTHBGgdC5gN4D6mAGb/dirn6N
MLpZ6RPLEDalY3np8HRoVAvEZYpUavqdwidrY9lGhI8uDPFAF7iKPhpQSxz3ypiB9QR4K7ebxxLi
fxKA3syEMfysYSBB2osCLq2Adqbrg+eIiDMsMVdWCtuYNUJ8rHgP/yPEYQv0q1rmxKvC+57r7BCN
MbACfvEgubdtH/nn2Prm9/CShkuKxenilsEHAlRqyIKVHZOtqYz4hv4mcMoyQlNxmBQGfLn4ZXGM
u/ZDMAZ8ZT60BJ2pIUsnolgfTu0FHjLHkC57L1OnOVs7g9qKv/bRm+apiZCkJxCPIfXtFOrqN846
oGTDwOT2cLLEgmss2zBh62HKiDbSNb13quoxF9X5dtG2qhuBjOcDh9YgtQHS4b0GWfyfz+G5DlvC
baFmqsgyNmskoWD6ZjHl+wV4s13XcrYyeGwNYwQyKJUUHB/RXQYPeMFYfIKv6I/bDWMr2lilg1k7
gWRYE7IGK78Tw6dVQaywUnFbsxvRC9+pZSjwVH+RfDpOwHCIKX0eQvp1W+WNRVohdAIfHoeXeZy/
emkGK+bhZVvRZryCqlND5NxdcHG6K/wAQu3ouKVoZmrBRIQX4wW+uZcCTzePYQ8aL37Hmlzr/Q5l
sRGksdPG0AWPCCIfFDS3/7d3wm+3K/5+b7KrDcTb+J+6imFXgulF9DCbqfO9XzrHIlgZie/PkMyU
gpW9XOqyzxCi3vyi6vJTlLv3eLr8iFetlU61/YDr399MYHDXK6bex2DHq+jvApCzsecPhc9Ot9vH
1vRmmOLtP51hlXKJgwqv0NlzFtGVE/EfjfT/HjpYbMSpL4X0Iai8HsaK4mcEy65jDNN++K13UMi4
oGQMBTgscds9pmKAu/YskBUqwcbURN/d/n2W61tm6sc8HDNj5NXKSz2AhDQ6P5j2nvHICQimuOtw
/1k27ndJwIaEdGppyOvt79pGhhHmsG/wSTXgpJL5Tzz90mThPqqeBnftNuM6ft9rWyPWQ6LhMDxg
ccjqARbIQX+KgdtiRJ2WQPwKJViqt3+IZfyZKrM48+aiA/HvijAE+TYGi4HtJ1CvthVvhH6YIdsM
SHK8mKQnhlfhtI2eR09+u126pRdMlRmvFdCbqOwFxvEwTXY/wdLyLtXynvnbriOZqSuLIp5KDzMY
LrcBoPWBZoE77tTuyxHM6BlIg5VAtfWDMQ9k1G+buMarFW5qHpQaj7rIk9bRK88clnnAVJTBfLrU
sNfDY0MOKmRYnWZGVvYxtqKNaSCFXVyYKUSghj/brMQ+hL3B7f61NYqxVmMTUPsLrK2gQ1/OYQ1S
PaH7gq6cpGwVN2K48mlWg9WDro1zUMcqZ9yXOdnmYsEiI4JjDxMiTKSh//HYvmP+PQRZKzOvZdib
4jHcoYIjBzOwyyJhn/e9Cofluw+3o+GFlNjIAMgBFO+mHjCVZGkwpbCsQBvFrfjUj2ESgyxQBOnK
2PlzpnxnnjOFZDxmEKGmMS6UfPBNI5HQMHyoSPowA6sx8PnJd4NDkY4fgFTb93z5zGl+T5bsEX6w
h1JET7d/pmUohNeWfrMKp6TsfaDEcUoB3aagGo596UrRts4yAhsLlE4bhV9YMZCKg+UehJELXONf
wqI7bKv99Ve9qX3Y5xq+1+ikKIzBoQoAW8Pj5bYFIjTCO+McmGlOmkvr8n1Zs+55CAT7ls7jyhJh
WepMsRkSoyofNOv24gQ1cFqg88VR9pC69R3F4z2eao63W+m65Lw31Ixwx7VJDsYH3h4qgGB2o+v1
Tx5v5mwHn6pW7aKAdfAAv/rddR1JV+LH1vvGLJCnHWRzw1WGNsojQCln7IShRA8/hLrfdLMMVMTf
vd/rus1ijTvZccCP6QP0PJM5Xel+S2SYarQm7/JUKbxj1SML/uOuqyFGHvW2C31mCtK8ADlrIV4O
LmKIqq8K+LLPDZSxK4HhX/v2nT5nRlzDLYLBRxrmDhOFVZsLD9POyZ96B4QH7kEZG6THopeHUWNj
HLtgCbmnbMwvuZd/ACjuCOvCE9KgHnQzPUEWfje36Z1LvES7y1p6gq19jelhctqpXAY81A6gbsIG
VDqHosrVSu9ZYosZM4MX8NHvKE5eE65unZYnRXkYGUg+YOr6VbHpVYCZ8jZco4qRgehw0WEvv6o2
KA6SMCDxaFysZQl6f3Kp3+tLYzNQ0yATdR43lw7c0LtSt+XLAl3AAew0AdxLTo5hOSECgMwUD1DG
AkTFCf3pOGGKG2ugB8CxIvswjdWx5fCVDCjYzQUgRUCUTjiwVLEP8FETHCY3kAfQhv+tCIf36FBn
SQfZwS5ni37BVVZ2rMoJnpwO76cD3qsnGKenMFWO6vzcxU55v2j/yirqm8MMU9n9VOXVPp5zGFcq
iNkcuASD/tbpk+jA+gLIKgZFtZuvICw4zvexk8CArj/P5ApNW+p4B35esVcD0G1Rnv3KogVGv3kI
b/PO4XswWX3g8CoXQHieH5ZF17Cebl872D6fKam6R5/Do5rrqd8j65qD/wlCE15yADOLQQqugrR8
qrtxvvdpqA4KrsPHicX6VFyxLgqkns4nAToUJuFKtJ/h+h6cXDiUnlyCTxFflwcCQ3TQXsfmdxQR
wGs4GBBNc2Xa1jS8m8Xw0x2i5TmF1/ABD51wvQlpALtn8huobLzyg/78OLWeeq4UyWG1Dvv3CVbN
HyR11bku8eXQnZyLzPPiHqm58Z2IyBcAAf+D3yhs1Hmr72Ny9TuXTntqHGT3tM5Q7r3G8XZQ8adf
wHyejoQFwOc5JN3lwgWy1c/1YdbDAhosUitvLzKWHSszFhmQ41tSeUt9Aaj4UMNp33HdhzpvVrbx
f66x3wsCYz1R41KHeCArLg1oxJ9Rb/cSgX+VkCtresrAK6kaaBk9Hfr/dODJ3ossnP/xpB5+zDxs
Dx0afeWnWmYuU0Dpywq3IjkSVCRO/q+EgWG8WxCLK1vD91+7mCmezKdxICNiI5kHYIF4dVkaDzgR
ZDFMYj/n1U4CZo43z5WF2nabYaopy7gB7aXA93S5c77pR/jN1p/9z7Dgl/84l4Ds3JXnfssQMWWV
8DME3AFIepzuMBHTjyDb7/H6tbFXjPVkSL2c4fgIyITg0VNFa/8Z1zT0n9vD27KdMc3z6gZpooCN
xcmof3TDq1v96OMWhv6/bxdvG1LGXhP05a4csjZO+vyHUgAlZ2uuf7ZGNxaPVIwtiI0NqG3qOPr3
XY8psF7z27RV2wh6nzPXn9S1cF/CodrBuYysHPVs9TbifQxqCvoCivbgqBCAVxEHzm5eNbmx7A9M
YSVvc4L8SIzFbvJfSes9zfAe2mVheKcy94U6YlwZlrYPXTflb44oFIkdme/LOMmBAQn68t+iFD/A
Hf3oUP2qZfi8aQCZmkqR6qUGEThOiNPtoK5gcb3yAywdYZrceYCYQMGPjnD0XYmZhwIFQcW2KcE0
tKML9CBgdcZJw1pAog+wmdrF40rMWkYnuf79TdMLMY3RoBqWhNhdgwWIGxoP7oAr7WIr3QhZ0gPB
EVYiTLB3VodIwyZv4QAq3O5PW6v7f9c910OaAcjEEien+phx+MGHMM0887YpVh5YLVOaKWWcaOiw
MmxZUgE6mFCnr861A0tIIfNlz1KyzdaLmbrGWDpAGUyMJiJNdxF1jjp1YJG/8R7X1DTGtRQtXwaa
dDU7+s13lt5F7ZofhKWTTTFjHkfRqLyeJYtqdxn7ycb/NvWvKWUkqXYDOMGxpMc6cihYAeQqLQ8h
VSuRZeldU9AYOrg9rB1CMYBS0LbBuRHtvRrVZy1WNg62trkO3TfhNQeLkF5GaaJ9gOex4Qa3qoGT
xbYGMoI3q1lO6DLSJB3HU5u29xTJSZ2iz7eLtzWPEb1ehJQ4t0Dxuh1PYgCR6Yq/QwbUJqkE3q7/
bpxxEG0EPRRN+AzH1WLGySci4W9AL3ERkp7iQaagzPO1rBLLdBEYC3Hnh8KrdYzenkZ9QGIhaFyj
godK76ylRtpazFiQ1SwCNVSIM9d/6slX0KsTTz4vdbdtxjMVjuMI/TOtNU3q4LeUwAsDDJeTr7e7
2zJWTY1jRqTwwEaiyezBshuEePcYe4DObiv9uva/iYQ2dPBGpVF6sYQjgIB+tHexn9tY+rVD3pTu
4JlB+SOG6sTpQ6PFt2YhK21uaxYjhHvCCVcVJommqeUPZ84GMKaVcNRpW8MYQVz0o1TT4NEkh9L3
RMu8Po11uLYC286Epqpx4RHLXe5gZSm+N3xBVHkgucDfH1NRUHwTsttVRf0LRHKwwPxEM1ABgbHe
9tuMCI/KATIiHx/3vZzspoE1e/CE442dbgR0LFkjPC+iyZiJiO8qMhA4aUP09t+22hvRjDT2EHns
HUnqCM/jkFRkq/5ulonCVDaWjYec7KZ0k2bMjti0gAILk/8lPIBJuG1cmYJGwNZg/ZS3LsYVWh3H
4smPj5saxhQzgnc/lTXOAIlMxddFup9ltTZiLJP0lenxNpCrmpdFy4clyUHx8SRoZf4SH6oYLPPb
dbd9wAhnFgxtHy7RnPABOL4Y6XRzpb+rPFrZU9jKN8O56oZFVnxJ+qvaIa/zDF+QUXSCbl9s27Sb
MsYaqC4/EOGUMM0+sLo6qthdKdo2MI2InTno7MO0TAlu7YCmJ3vJgUEGOzuS7d3tHrBMqKZocUmd
gnTphNrDeBoYz/gLm7bJ5pjpeFfjzjfKcIWaTLTlRy7r7sQJXm6K0YkOm6pvahaRZx5zB0gI3PPD
GAt0ppqnKyFraXzT7I7Fo6ew+I4JrpWP/kh+iDi7W9zwMZ3r1221N5bhBiqfzM1jfMLrHqISECy9
zXuFuUbopn6LJ1jlAAHYdYCu8ySiyyHTy8qwsQSWqVjEjb5W+cAHUPW+1eVHQvydQz/dbhVb2UbQ
NjAhnUIv1ckCU1wX+nlPg3y19QrINLMTZMabAmRNGDLj+CyRGH+nAAncdsZwjZAtm6CaAu7qZOzC
8OBHBUi045qbuCVYXWONLTXWb3CydKJocXJkdZ+N3srGytboxvLKBJnyqMmGBBqaOyTXJDxkmJX7
lWB6v3hqqhaHQGaEymZIZKXKHal+4QH0Unny5faQeb9hqClblOMkS7DAdYKDxF3fk0M4ruVPvj8N
APn+9xoYxUPUpjlG40QaSFw5m3Ed8FJ0X6BEiVYa31Z9I1jpJLy+cz3AzSltYaZcZnsRR9NhW+Nc
++TNdrySAu7Y7qSTvHaeFzGe8oL93Fb09Qe9KTqE6cxEXaGTYQFnpg2Bqi5XutQ2Yozz7kyQl5nT
Hl3Kw08w7Trkk3ge0jUShq14I05pWw8aBxWd9Dg7TDQDaR7Jn+WaI5yteCNSleDzBLydBipa4mnQ
kWeY3PyY8MR4u+Ft5Rvh6pUC7Hiv1UlMc9gqRvtgOHR1drxdumXMm0rDui97CpiaThx2hkqpjr27
vMB9uVjL7rJU37S08+uSgEg1YorP/aEDYaedMOTzAO+QeL0c2Ofbv8MSV6bocALzyG1irROxwLC5
A7yw3iYGQGv8PfKFJjFfqrRP4qLd40315HZr94O2Wl8b7U1QpQuI3H5D+qQDn/UFwBZ2TyZsX7e1
iRGyjMkQS5TTJzPM+A9uRGAFMTXzyr7AVncjakM+CC1A5U608PZlFJyKLH/aVnEjYgOXgKY+olnG
nt0FMaQeak16bRuORrQ2pLoSChzAaItlL4EyIkF/bDVdCVZboxjBuhR46gtG3ifsezQcg2Zbsaa2
MMQxMm5LGNV4g7OnoUgmnX693dbvC7CoqSWMQxHmwFarpAhflwpKY9V/FIAqtPlySBX41mB43/6S
pelNVWFApsHlJdom62l7SKe8TdzB8c7tsHUuNhWD1cRA8CpDMJkF/Upk96Hn43eY/awdYmPE5f8+
9EMP8Xe8AgIp4RQ+9wnyYc9yGIbdFVsfe5BSOMVnFw+O+3ks7qQbbHvhoqERw74agxj2kCqZKj8p
dPEYBt0pbNYAWBalPjWFhJyHIh+yqk9kRPe17JCm8YWBx+3i2sWLP7euuyun7kDLYue69en2SPhz
LHyvHY0Ad6YAnCIu+oTo9KAy6LmkxFVMd1ZLf+Q0SHS+gOkuH+pUrnzTNvqMwGd91EWi7BWg4sOu
DfK9C9eVed421YZG3FP4SPhpj25KoWHqCnaETdnxdmNZKm4qCcd5hgsfEwqPtD45u06ZHmRX9Yew
qNewP9cN7jvdYcoJY6eGNAWWOzCMFMFlRJLDj1pFJccxe5D+MRDpwHaBxGvBSnNZJh1TYOjOzYgk
lRbNtUTf4GZf7Kq430smniSXdxEI9xNxNykxqak2rGCk7URDqZLaWdqTlsDSu0JscxShpv1d4fRT
xToMK6AQ3B1l0XiMcr3GjLS1kxH9HNYZ3Fddl0STs6NQyB4DovblXH5ZKMnBc44OUbHmXGbZCpqC
QYhSAATxZZfE6YXiXndsMjgXfIG/0fPtkWz7gBH12SR7ggzCLgmKAfDy+VtDPqU+P7gkXFFi2b5g
BHnP86mrcbWeVDM5SC+sdwUM8Nq2/Z2Pa6FuWQNMDzyI3OZehFGXlIBNOU2YwAj+xFlX70Qw/hYx
loDFC/djm+qVaLFsKkxN11h6Tb7AgzuJWHfvtOJhHtbuAmxFXwfemw1oEAURDDsaFD1HhxJAKB+w
wNu9bZm3TOkWrnix8ELpmATjq7eQfQqQ28LXHKFsFb+OgDcVd6cI/Ag3ksngxYeUTQfF5WFbxa8/
6E3RDAcV7sDBL+mAitdwM07VFzL9ul24rd7Xv78pfK6aK41lkUnVZNmr75Yc9kal+/N26bY2D/4u
PQaJIgVxVCY0+C+ril0jW7zkrsmFbHU34pcpptJcoPQh7JpDnyKzqI/ctTdWW+lG7Da6ceCtjtKl
J6DvLc/ZtJbQYivaWJ1Fx7MszkogDyq/P5Amm44eDOsOtxvdtocy9VrtNZU2WCBIbqDhnQJk04dI
xyA76NLT+FICxSx/Tl5+IrPadotk2uPlY0Xz1J0E1EMe3hXTuhxfKrVUayRsy+sl/Hv+HkiYcNJU
QdOZhPJV9E7iZ/592bZn5UPmWVWfRxmdgR14hePYB6r1TuMZLYimbVOHKesiPAqAnnHomZSfcUF5
38/wL0z94+3+sowGU9fF82rpBpKH56HR4Go1qT4HqVM9byv9+tW3AQ7PKA2CJTvTgO2mPN6J/L9t
JRvB7fY5kRBbD2c1l/EJhnfeAZm99UqrWJY1YgQ39K9dmNFsOE+kxz02XEC8dEfYQ8rKncfUJS8/
9mt5j5ZpylR3NZHyQFhFu5c17KioFCfksjz5VHy53VK28o14L8dR+VD0Due8m79UfnBqx/C5deJs
2/j8H1mXA4ZNq9BWNNUx2AnFo26RXgljofOmH2BKuwKARMk4xRiYix4OjaOe/RIkmE6WT7c/YNko
mRKvKuWDU06hPvc9fcz9j0izvCee3KfjigLB0gWmxKur2lrNdTCcnbLde4Ifrm+ZyAteuUuw1f/6
2TdR5nE5O8ii0ecYiR5umSCxc6fLhzZcqb5ljgiMKNadVw2EzcPZxeNxqUTSuOOK+spWtBHGtITv
MG9GBFok773aO8Lt5XC7V23nalPZ1eKR1OdcDuegqj9Jqr7KQh1VdY3mrJH7hvg/Jq/ih/YqEJfl
tpdlaiq8YoKMH6Wb4cyX6RR57UfpLSvTqW0cGaE8VAXuppAogYHqffCzrNxzAm0y7V5vN5ll2jOV
XTgrDLgpHoYzY/NpGtq9nr8PFBcejnMZWX+EuBgDi68Ixy19b0q9wtrNG8mL4TyqZZ9h293LdJP+
gfrGiq06F75KBbq+zvSRNwG8yORylB1by1qz9ITpZucMIm2lWw5nko/OcRbVZS4WdgQ+5vftrrB9
wIhpIJ4GeFBUw3nhzmFyXof6V8D9ldCwtfz1728mDDfqG7xEoHDtCGAlCkhbvOPteltuT0ylV9p5
swwLFO22v+HMvVuQdnVNZZLxr1it7Y4tE57JMu20BBIG7lxngWuzXeXUH1JIIDqX/ug8d2XVsbWR
sQOXyFil3VRjCAl3r1t58Pm8Ml9fz5Pv3DCZrnWCutng4d85DjiServPDRn2g/PgR/45I/VxGdau
liyjyFR45STGC1CPEAsWcmpc0LdLmn1r+7WHeUtHmPKuupoVbOM5RmnmPyo27pR80mGA/dFaspDt
C0Yky7qJfdVcu2EODwLHiYKqXRi7u0yuSRdsjXT99Nto0IFoxIjuqHCbPE/B2evVvZ7W5Li24q9/
f1N8Q3A97kECcJ6cAgkfy25Qv5i39hhiK90I5c6LB6eoBJaE5bFGoiBxu92EJMnb0Wwr3VieS39o
/MFx9NlhbL8EwY7RaTeM1UogWCYLE23qym4GtB2zaCvptJdO+BmJmKfZW5541Sa1F/26/TNs3zFi
Oc4EK7wMPyOOu59h5DzH4/LBj+UDQE17qtuVfZJtrBrLc1gCIdaU+AxAAV70FPrDToYfpujf27/C
Uryp+So9vjAXXl1nEjS7gX4s6Ws+XGqxshWz9LWp++ozzmg/YSRFVbpTeXf1YNlnai3KLPOpaVPn
tox3qo70Ob0Se6JyVvuqIGvHWFvljRjmUcFgloozQsZYgyyN5ku4xB8VifOVoWqr/vXDb6L4erUQ
jh2qj9T/u2lx7kZsIW/3q63uRgh7oe9PIWM4fvjyn47wQ6/5BCHxmuunrfzg76oHOujhjxLoc+uE
MA+IWv8DsJcS2dveGj3GYpJCTflX3C8RhNBIhZZKX3shXWT7kbexTvfUG8r0cyk8EZ3bohv5HYt8
iWzxxoGXAQ/djJ9SGKxMh4q1RX8pnCLkUGPGU7rrC07Wtmy2HjQmgXSgbKjrSZ1ZLY9ZUcyo2Sqq
xVa4EfrR4EadiJU6ezHgXyN1kgI+JIfbA+T9wokpIsurjALyNqpz4erjGOHhacm6aGX0vb/nB5L0
79HBskDzKu3QczW/W+oUUwurHzrkSexFlj5EC21giUUeS9fd5t5KTGkZvEXcCtKvP7sScBnypul/
SFFsy14mpiWeEBUvPLdW5wz9neRC8odsxsBq0mFcuXJ8P6RIbMwGOh5haguXezx7f815touz9q7Q
22ZiEl/HwZu5hpbYsQ1jqbBrK3/pyXvmCrc1wPj+vD2ebLU3JoShcGhagch9Xtrqn4UED7SGJ8Gy
7Y2WmH53QxMQHvqFOgtZ4sK3/Qn/wA9jlB+31d6I42WpZBEhG+YsWNQDjZD9Kog4ktFd21LZws2I
5cbN8mkBMvM8DaB9E7K0eAjK1vY8ltJNjZkeZKN6icYfmT8h+aWmO+3RbSlIxBSYaTxOA/iJuqeU
v7r9mASdc3e73W0VN3big58vfCBpd9Z+diDYJoN1shJOtqKN1TvGUc7zeoyYwXnKhS73McXL4e1q
v3/YIiYZ1R3bkuaYi8/U83+U+nNNVYL7yVNWDKcoD6B8WMtysoSVaWA3oEPhFVLqs4hJfR+D2/gv
6DbRuKs9tYbksbWUEboerkjc3qXqHNUwER5r9Ssd2rXcxPe3ySQybr2DHBj6svXhZyKqPWUvYoTh
b3mAUwtvftzuDVsbmcEbSadeJD6RxuEL99lv4JheQgI2/bbyjdjN+tZr6wXle9N0oY2+g8/yxdfb
BHPElJ6xqWgaCqeAc+Zh1m+1A+ZbVvysAcfYNlxNBVrFiN+5Y6DO+VhUO0LFLx9pPMSXd4VQ+7CO
G2Rms229YYrQ+mBcurwlCgQmaDau26LBOXhQ797uDMtgNQVoqYSdWQgf2nOU5Tk2zhwwRy237eeI
KT/jXdDAbwUtVWsHGMHlULXdprsf8Dr+XoBZ4wik2qPicV7epayGcSpbufS0BIApMXObKWdzv6gz
Gb8XyHTshx3Ptz3FENOnjk7QKcHaR51LmNBU9QNcjcJppeK2zjQiV7i8aFmIsqXL6GONbCnszv21
FcAy9ZiSMRHryA18rc4dc4p2V5bNAB+IVj2EYhaJl/P0AxIh+TYRCTFlZD7MpKNW9eqsAnEXZf6H
IFjLV7d08P/Ix2gr51zimLGUVbMnffOYRvOnCkZHK1OcpSNMuZjsQhBdexw1CtLf9cNwyGp/2xJv
qsMcr0RWYomiwUC4lHlwqKZqRYxkq/W1ud7saVP48ixDMKDFnZh/SF2Wn4LSYSsVtxxiTBO5a1IA
TKTdGick5zHL5Cs4yd8yjXvUIfIufsO+qbp4raI+2hYNpjxsqUjceVLWZ3ituf5OR7qgu4qyYm2E
2oaRsRZTZ64FLdv67PviUiv/NezGExfzl9tTsyXeTBOwqvc7mRZSnefqSKSzgxrw3purPb66i4a1
q88/98z/e9MNQ72/e50LFSvpVfKcOXD1K39PvHvOWuCg237fzPGHzLsviQvN29cs+lJ49RHGy4e0
1Iew/TlXxUPkkIOALn1ehd9Y2tWUj824Le07UNnPqvXukFZ6ajPviYl+2zA3LcGWwKFd0S7TOU+j
6OB7XnuaGnftIuD9G0BiqsggTVfQ1s3T2UeSWu4Nj3oSB6TzvNR0GzGXmNZfaQEYkOfL+cxVUJ9c
iacC6URrfBvLLGAyVWHT1+EdPJ3OVTj31c5zar/cR5yw37eHta3869/fzDK8bvKhxM3R2SmCvR7F
kck1FZDlHEGNnXdTeP/H3Hc9x43j6/4rW/POOQBJEMSpM/vA0EFqSa3kMC8s2ZYZwAASYAD/+vu1
Z3ZXanusO+e+3NqpWrtkNZogwi98YSyREC47JOZKRo5nKiep5MrgQ+APzRp3uqDmYbAZMEgGPgjP
P3+kv1qwZwfBuhBl0e9YgAB7YjaLnOHdsryVLv7Vh59d6mvb5D7Qx8uuy3Dplh+HvoLG4/8O9Oiz
s93vWB8WHCGmzEzkks7dDk5ftz7MQX8+M3/xss+RZtyuTmNKuuxgqlIiXwlkNA/ijWn/qw8/K4vl
fta5ABsvO6JV9RiiEAmgfAsjhDdu8fAvzFX9c1RZ1fTgn0uhdi20APyHgfLiIlxqZg4obGTqfubU
rR50LsvSi4g72LqKWmB5ahoxFmDJRQha9GCiDHYP7d4vaoKz2ws7ftcU2SxORndjeaHtcsI+6nqq
foeuxhhu65B6YQrNSgaaHm1MeOh035qNJDBJSenck/4rGugQ6SW+qTrYteJMSNYeVjDxVEOjDkR2
LaZtsajau8m1cvRWuMva7o1aZXA1q9CPV2aXJUU3+GJqXP+d6tbxEy9C/6q4w6VjiI0WAuT7xnYt
+VwWTregETN6wc6DrRakuoZmzLHWR7AIu2Xw8mRV6A3Be7bzu3taudPXdYEeYlTO1QqiIdGjvZh9
3XdfPEJzg48pTpXL0StVeQneXR1eNjDisffjNOfdPaw+7LiDCkjYHkbb11McTDVS96KHoctRSZXl
x2yttExlB4JqLHPRBnHjiYxswCKz7GLNClkki5bhGiFzVusWtrjq6HMwYp6hd8m9WOCky2Nfyv69
bmiWfYA7/PSxhJsL2bsm7LOkLFD72JaqqoPIdME0fu0nsAGPFUhf3XGGMXe4b7IJgtPStG0d87EL
SbzMbA2jwARtu2mrIICTxJCZNamz3mfQMnBQxFUgv/ab1ZZ+G5fu4gAfv5gKr271YA1AZkMp6hIz
D3dhHZBh2zRtzrYFFTpIBKY2iwpkbjat6qzKEjYGaxcTQDqvu2kK23QE9hFHxgTT5vxCg2gUbkZr
MuCOlBe2CRggwxT3vTUHxmbmRr0pFY/ygZafCPTygROr+HqoOsA/ksyFTOe9O9ZOvcvmshsjX7S1
At/CAVK6HBmn7/nScYJpVVMZO1Ur8LCaV/7GtkMRRogmIffMlnXN4q7twIVmkms3ZawM3LhtQg87
IJiXLJ6mYbXxshZ5ERnOwF0cWoE1pj0pgyQkUkwPduUFj8oFAEMwNJkYoDbICj9VwWjWnSK2d+Om
cYvq2I5gokWw8+inLW9n3DdCDmP74AR9beoIOFFS71ZK6u6GWlEsENAFqaR75qUYRGKA8bVpiRcI
dtECZj4U7IuCAqWfj/c0bGUQh3238KSxQVBtoBy1ksgMuWU3rJjhwhlLyFmtKYTg57GL6qGd632b
eyHfOJCuCi/axoF2RiZIAKWdtsSfbQ1G5V7bQJINka16D0Pv+6Cn6Zp5AvUM4veXvJ6a4tGEdf5A
Z7/4tBKj5AejwqZWaWWWupPprCe/vi2DrG6/oi1JgxSySm44RuCMe8HFYjzovEbtlLOijSWMbxRk
0w2ZBdRrqpEeVED8aSvngLFD2BhZw5xZgiQEAfRxfdS100w3OXTJ823ZyCb76ubw8O4xHV6Tf9Hw
R+qTFfW8JZaFngDGbSgwCDWw5NNFZhjso6E5M7FNg8VefFzlIPsDbuqwin2GpXrfDRK3Ejrzuf3g
iCAv7wLZZm1qC/BNrxpeCbltxsGVG2YmOcvYGK8GA8gy7aPOwCSkjKFXOHtJiUCm34KD0jSwdqGQ
LGlUwefI40NbH1AAz6GgF/LcS12YpAVJvzIRXFWOMz8Fbdj2+06uibeWpoxmSLTZuFzuXAhBW2zw
FgUTPyoyG63ecLPmEIUu9a10BrGmFayfP5ZQXWFx0AaBOS5ex77MAdGQA7FrISFe1ppql7sWNgUJ
86vYA6npnfQnMsQBDdyo7eEszEUJj4IMkXbHQwn76rLxtmAPi3rPRg4LKtw6n8alvBJzUOp9sfpi
7/o9w+ZeGk9HImzaj1Aur+tN6UuKTVI59QfhYoIjO5HyhlX6C76D/EStV3x2FVHtbSfDAJq1awDH
LEi7EZ46KwTcL0wZjmuM5JnaxKhqkbe1J4m6tnkJMXNDAzpEWVb3sDbpwiC/ahbmbWDVeyImkCv4
eiAK40uwTgcfPrsDzlWr2yKSxjHzBq5+eX/VdgPF7M24LOO1giFi1He09yIB+akxKqTORNyuqiRR
s4JoGrVBp7O4zy0gZMM45s2F8u1gLz1pJhWRlY+wOgfzV2xmr5PtVjS1Y2OXlRBzL5wQfB6OYsNy
QTqPXllPLkBoQFgoiGdkpwxOmNQ1aQ8lL1SJSxKMl3rJoWHv+nOHTylgtLQOYiyi3FttE1U889x9
k0ucjiJDYyvptc7DOACKP7wqG6fHWlktJsQPqtWPgrwLho9qHfvyA7dFxyIcdqzaKDo0fiLG2e0S
vdZUxq0n6uGuzlfSH9Y8AALAgZWwCwY/ONKHiqzZycc5C6u0dzpVRV7N8zIZVzl6+xIUP5i+g65w
45AiozHzXdduHbcMs7hQrVNte0jI06gDBYa898Ng+shwkitob6t+ibu5pX5iGQ6Q41Q0XZeWa9vR
i441Gduubq0AcZz9OUb9idKkcENOo9C4to6XQjnNDiBSW/URtFvH5orYeZziZpwAwp8G+L1DNH02
H0oFRvbBMXnJrqgKxQijC7xgABwgCPo0cc2cIgEkbvJu8wBlkAjWScLbLsvKdnpEkPTR1J7OIkjE
NgQGPk1QQmyjbbfLkPnLNWzPIEoYtmr0kjakAyIlqPDNR5vB6CnKjcCMsgzKjrdOu7TVjbdCkhdL
ralHGxd0nut4UsNith3ET4uLgUPiLQlw5+PurZRdEpxnpf1QA7btxIQCYRpjNTUwOskncJPbPqiz
HVwqcASjc157CUBZOds3QzPMUR/62G+8NHN2xSbECyceMzhbA/YS0q/Bdc2TVEu4HhtowAUJdmkx
QAChMRZi9KNSl8jZHTcd3AEQJuzy+h2YshD0YggE5d4XJhsPte/Z5rjiVna+EqOB1GINq06GVzWY
GH3f+G1EjY824Oo4E73wNdUCcCsNXji+zfp1bD00tWmZuSXeMQ/XTaB0XaZ0hTvjDW8gvbyRHVYM
iu9U5XHpwE8Eqo3OXCUlSB8smjI2/Q6odUWSipKSb+pyCuwdNF48P4H2t5xiOi3QF2mhQF7GpYAH
5mbkQ1lHxTprJ625HNnlAuKcG7MMbd9EdqIXkS3cjsbzOLpLMvcCbxSBVhOc0FzdsBkd5t+OjfWW
q77Ldb6t/aodt0qZFWu+tZlJKa7xJlrdkrBI5WgBbmWz1H6SSWPzDyhJuHB66Awss/jakPcMMFyz
KTmbuxQOQwWK51z2LQx0Z9Nd8hwmAX5TsUu0frS3FUBR5XtbtY3/6Np8SSZvvVkMJqRz4Rk/Zr65
nkuAoHC9rs0XDyZ9sBRsSwUn0GlxO31pYFfjbzIcEddeUHd9tNLaJTvHh1XpBs0rOV6UE/TWkqom
hiW4yeT9qukkLt3AnZtIuEbQxNhqrdLFnXoaIyQo4G6AeKpJvRKJwjUcI2q+DQ1DK7tSflduS5vV
9vcajsHQ516Nw27g3Wwn+ACIJYeDsJndfT/zdoDDa9OZTeh5lX/juMEcJo6e7XPfTh6EA8s12CFR
0ThxF8px51XC6YbIbb3y4LGc4AsQ6m+aaYVyHqzjwwxUEdUEqYT2SRbjpjFZahRu4QgGTqG7mXUR
4oBdff7sFpwW8Hk2GUkLhVMi0gCTNTHhhSEpsxVU8xot/I91Mzifsh6xY2Qr3jnxIqCce5lJlolk
ZuNwQChKtjATwRpfR2ng6sEhNM0zCaxSaEoYj5Ge0EjQgi+RPxTwEFDjsrgXbTbyh0LDI+8qXIpG
xjSse3GdI+Sq6bbAdeLcZQp5HhyJ++kY+Lw4odup974cZQ2kpGzaG1Y7vvk8rnzJo1D6QZA0OKXJ
Du1EH6J/oGwgSKhpmapsqip44604GgbUf3ArY8sUEcDhbh876FUjL2zaGkfhBBjBfh0rr46lQKQU
hQiP7qqw7lz4TUj5xBBIfwgLOYtdy5qhjutazf42s+58pcdpOHaz7JwtTncNM3N+WmdTPc18m/OA
ILkKqyLfhl2nZpxJec+uZU4mfS0YMCUbOo/W3ophkP5Tmxf6y4I98hUFPphazFiF8JixSz7HvfVC
legM2lpbNQDpeehHHsith68vbhix7NpflIdDsRy9O9Jl85NZy6XdTpr7S8QKVDFBLFYFTVrU3duN
VGObb+pgQS7C1hWakqR0OI1tKNZ5369D2Ma8LBV9bIdypVfeuEAVHXkT0L6FUEzFeTVjhePebE9K
AgF0SJKuhshsRGDz0m582fg6GYZG1Bvutbq87vIukwlE8QKVBrSi2Y7ApLK50oaeri3IQ3qXzeB6
9sEDs8fugfmy9MHN+15/Kay2/WNZS81TWFUF8xZ5hBvcIIxpxdehZPiWoO1Qz0aVXdbgJnBHVBzm
uljVfUWk+kThuOn+vvSB8S6doufiY2dNNyNOREIbs7oiIhV5V/gXfCa4WesOxq5x55AZAuTtSqGf
6LQ59Y+OcMgTEkqk9m3fS5FWuiX9JWwNRrKtAMiUm6WCTUMCdeWx35GRlgPMT2HmhMS/pUPsgI1f
QRdtDfwr2oOUt1vdpdPXakGGj5ySNWpjVzmPKG8E3MDoOBhlAp9Z6ewbk69QXDdF8X5d+35JlCdA
OBkNwN2xG2iqrkOckm6SeWg23i0tcVSMu8PM8Hdv2vHIx6pP8Qcos01e0MhNFpZUfEWmxua05TXr
dw4JAd3r54nWdwsy1Bkpw5IV+6mmnEkUbKxjNh4UaMUHDwdqKSNUlxCohXxo3Kiorfes4Gc+7PvO
cdd9g4MI6ilOK0obcb/R02ENWnUijMvezs/VTCEr6C2VujNwSnlq6eqhGFIsxRpp5hdfpqIKm50f
5ORRVkDqxM5EMmgNUYu8uBtxjqBNyFeAUTBUnXQLmXiqYesSvlMDhIr3tWJQcibGK8Itl46LmC3L
W/9dCIN3N1LI/quksqTg5cmsxBcax0q7+L87ppDsU7j2KB7YqR+RGZsV3fJRukuZohBDu2ipG2bf
0DX4i+rsOUkS309WZdaBkwmz1R3nTZ/0KJDHmrsMAlGuOrbdGmxD4b1lTf1XBcJTSfVFqXmginak
GdRuQdaVQF0bGh2L+bO5/V+fl//On7vjHz0S/c//wd8/d8oOZV6Ys7/+86Fr8N//nH7n3//m9W/8
c/vcXT81z/r8H736HXzun+MmT+bp1V/S1pTG3o7Pg7171mNtvn0+vuHpX/7f/vAfz98+5cGq599+
+dyNrTl9Wl527S9//mj/5bdf6Ond/NfLz//zh6cH+O2Xw7PuTNF99xvPT9r89osrfvVR3CRwOuOC
CnFifszP337CfyXUYz5OLi583ztx7JDMmeK3Xxw3/JVxdKUJJYSTkJygzbobv/3MI78GnCOcZDQM
eMDRsfnXd3v1dv7ztv4BV6JjV7ZG//aL/41U9p9OFyQv3IC6BB+HMEoEGPX1sujXrJfzwjPYJyn+
6DZVGMZFJlAeC7MhXRuYlUWFowC5WIZlC0nZ8fdsUPYCs2gu0b+ABXbVdeEQ6z5gewCJnFsEB+1N
lXn9ZS5ZvVXQQozBJ8yCqC1o8+iM3bpvbYGIdoEt0YGVZdHAWKjPPixtCHSTXvMSLYmTjGctevf9
5AuAMKQazBbu2IgHHIiHQqiFL8Wl0zU0VaCB7bsBJiqJEtXcHBr8+YurXHsyniJfqRFuYqvc3Y4t
orqobTQHf8UgAkPuXEBWpOIiKlCcmhBJIoTE4drvtOm6T4s09a3j1/XRWZoR19uMY653VrIPjON9
AMmscaKM+Mul6Ea+9+p2uIZmd3EdwIkqgUMVTRDEKoQaJfWHSATGbHqH5FCEHKt3GMIkUqr5ULaF
f9nCDisG2G5KNIGmPlJI74C827mvNEFpz1Thnqmqj01b1kMyQFwWqZoXWhpBZH64FEsX3BuwQy+E
dPwPcpEoLKyyTbq1H65BD/JjtXaw5fOz4F2dzVDoarxqjwS7S0DH7FMUhFSCQBymrDYbLgSd9S1s
Qqf7MKy6RxdH/kXZwN7b4ctTCOeObaen9ZMviYQ8Z8a3XetVh3yQxVWdhTqPQNHu3jltwFIxhP5z
E5xajMWEmM0Nq08mLEs0Bcc28cjMH1FYmK+XoaxQK8phPyuKotkYt9RPHhT6PuWQXYAfl1vxdGb+
vAHyf7wkfBgOfK7nLWup3EoYKl92DUKhwB2W9ysSwi0dYKKFcqUNd7mtZtg4tc1z6/H8y1ghg5IK
3gilI3VCJsmvnJZncRYOQ1wwI9MBkgMb07fivg+0RJ4i7dE3Ofz6aOZtOzcrtm0+hYjDx9z/op1a
XrEGCRXEYj8JGHVBXhtU+FjMGvUG5AePVcn1pq1F8Qjdbed9j07/gRHjoFuh+4+kd/L3M9K41IQe
zK6WeSH3TTlVnwA9aPYUePvdsC71h0FQ8oG3k05DlPkmFG7z+WEK0MZwsf5vKjLNMYdyMiDEvQ8t
X2wn9HeLo9PMPBE1jMLWweFb9A6cxIPV13vQwFRaOIjWWr+EmZcLVxYPffALf1IkQrpfnZyu7Sdp
V73vqobsVw5LOqPLLh48r/mQo3xxqEpBNy4iNFTnOnfTMupfZrpuoxZl7yfJJ7lxa99GNCTmqqO1
d5FnGWS2iV1gO6XXDVohdiORjG5csq5PzQp8ZbugL6MBKd+tehw3UOjWUWOllwzSHVOzlOUhL9FJ
GocauOlGy4i2pNhxm1UPQnTNkcOqAI2Iqo49Kvl1Mfbiqh5qfoMoQWigxxe5UYsIUU0JOPapdDfD
jAhO52aI2WSquAlmNDRmVFMyt3ctUkYbHOYQydVpNW2R95Fbr5dFiiOy2gJz1H3kS9Zc9ENN39UT
yMfEhamByzMeuVQ7l5Wba506xldbL9BNCgl2e1VSGOzgRc/bwQtF5Bg7R6T1UUjUurxRbq+vVj6g
qFo3PML16N9QECRSpVsEZx1FGj13DmLuCs7to81PK8U8IrM016h2jskk23DfV+hJlfioy2IxdodS
Cuzdpy4EJk20D1pXLMWs+JuJtOv7GtWWO2z4Op3tyA+m8oo9MmF9CLPRLaMcN/QdA2fiBggompYd
Sohg1os4G1H/yKpG7lDyai4W162vM3+Ql9LL68u2XucNGM78VjSj+2w6XS5o3C3hPYyS9IYj93ic
NUo5UTfrMmUtZBWxYo2Cv2hu38NxkD51RRt+HGC0/YR6NjlkvltecQi/7P0S1RLf022aOescZ341
boHy4JvZ8aoHBbOGEqVu6iVeZ50SYXE7PELoJrhUvmuPuL9tHM65+B3Oa/pQe36DXhRdZASPBzcN
gaB/6EqpN1CVdO/DsiguK6tdWFjbwl7amiFGlIsP8pkNZRg7qvU2oe3CDW9p+UQBcktxJtdbX099
HlE1WLh+eYXXpGSFtx6K2DLBhghvyLi4yawIqKg91N3ctRt3DTqfKZwCxxuzerkTrbbTqb8gniaT
sDtLHIP0ygt3PQeHuGHNmk7NKlAWY7jQzEnDR5hK4fQvYLRoimXaVkpn7xs0V3cDaqexEj0UqWzt
7DvPzW+9oq3eoxIrepQZHAurkRLejEiOPxvrLGkGLusndOXmy3EYAEtuFb0YrRJmw3S/7IUx/d3c
9si7M1JolQChjrJFTsy4gYxjdjuwokEzKe/TyuvMlgVzeUBYPkDFCPbp23FS/s6O0MuPC8lzKKuP
qKZ/i9T+VrB6VX4eOt19Neeh6Kvo9UY9t/dmeH42V0/q/F/+/xi0njgYfx20Hp/U+PSP6+f5H9ux
bJ+Bvv0jFP4W755+9Y/olTKEr8L1iEA46lEXKcMfwSv1ya+hTwOGmIGFIjwZYP0reCW/YkUJTgiB
zyjCV/zef6JXSn8NGOCLwnMRFlMGuvXfiF7dE9zjP8Ermm2B6zKC3hv+D9fiOQWQaw8Sd9WqjvMF
Gsk6jBu28eyGbeqk2PS4PxMYQtfXKiWfXbOdUpqSXbX13uIF0dc51b++h/B56KKYH54DhyG7NVWN
h+8xoPmWou9yaMgKoAOrUTgYKGqoC2wzS47WrC1RzIr4MpI7fwnCG5Rxpxu5diLlIZmPL97qn+H+
y/D+TErijy8WEgq1GkJ8gff5Orqf58wlGoTRI1ys09BOMRczDtLmQRfuDpakiPYucgitTTC4/PnQ
rxE63438HZLOJZ1pXAAMYFg7JsWEAriq7BCRHHyznw/1GhP4/VBnoKDWWkAHwkUdOwT8tbTXTD9A
zvE9+E5x9RZX9jVi81+DhT7hgrlY+1jcL9No8Hwt5atSRyoPio3xKtYIFegLMQL5p1xEo13kDv4b
ONFvxPTzlR56yPYpx/9cclqBL7L3rlohd7nm6qjTJSGpBjAgyi9xgKZNzOMlRX902fZ71GTScffz
6f3hm3wx9FnhIHOoKpq6UkfUcNva2QQ836EQcvfzUX60hV4+4FkeCihGnpceHhAVcEjlmKiFUsLP
h/jhNn05xmkhvZhE6QGRM4lCHU2eqr2fdnETT6fWbSx+F9shksl4KYvNz0f90fTB8QnHKPWxEb+z
MRCltAhLuqM0dxmZDnCti0SRJ/9vo5ytDzrCYElWWXdcaJf0RbBb0O705+qNKfwm9XC2Dj1KCece
yhMuYJuvp7B2qs4ulTytQ7pRU4yS+K1z7d7MR/V+3NA4j6Gi1j7Ke+ewPLbx33OE+7b7Xg1/9gYz
UY2y7Et1hIsbIv4wYpKlf3smXw1xBqSbiUJXMsciEXDMaG/NCmmo3vwvBvEJbkkPKAbinvMxkZoh
nRpZd4TaWDTm9zNrksKObyyKH+wp7+Uo5y9LTKsWBRYFBPQiuFtAmv+tg+l1/fKPF/JyiLMXEmYz
WWqC1e0OxxWV56a6ymtn28J00+McesomfGMJnr70+Qp8OeLZ+7EuIBxe63THkk8RkX4Sdo+rAthL
kDdkEX44fQhyOGpjlJNT+PPyuIAlSN2HtQdcG7tdgIVCdvS/eUHMR8aBhSDIOblGyRmA5pp0xwZK
EvkXtF7/FtT0z9fDQZIOEJQI95zip9dh7gvYBR6hwxAtaEjIcXnjGX54JIBy9O8xzqbJh1cjC+Co
e6z2bON3cb+gaRGt/q5/lrEfoRWW+J9EEJ9aR5fkk/9p8KPqjfvxh4uCh4gDYa7I8dyvXxV2k2We
p7uj9m4LAxwaOxb+FC12eCOseWugsy2F4sEwOWOP1WdMZMTvGSzuyu5jGYo3QrcfxBlo2/znic42
VjUWoOHA7/5ILtgGQKd03vib6uKtifvh/n0xzNlugjN9j3a7wu00mYig41aN157bRWO2JMKhcbW+
dSj96Bb2UHXGfz4SB0Snr9/VUoUzU+ja4woZDkU83JS3WWKifC+2bdqEUf3mrXGaq/Mj4+WI7usR
/c50QgCoc1STSMIZjqX8UqjHVaNrSN9i055JSvyx55grROAiN/LoOVcrCNEnCyj2HGyx0YOPxiBS
m2xfxs3eu+gf5r29LzdvMVa+SUh9/4z/HvWckOYPSDOAlTyNmm3lrk38uE2mh5PK6zF4hix3ctqK
0xN7F+hkvJ+WWG35G0fBaZd99x08nGQh+gwY7gw/z1vPGBVgzdawmWKI89dpjF3vrTjuh8MEGMKl
IkBR8yypcbwA3YRcdkdBAKKd3jXO7Yh5/nkY8N1rFLiYT6c+RdkfQeP5a4SWPfr1E7DN7tYcyJOO
10tIUsbsll+QpL4ob+rtW9HNmWAr0mnIsjCfYs2EyCy+2xoS3uEMClinMZ2bbKs2ZQq5v9S5WlJz
C/bGG7fD+b44H+5sX5B+cQeBothNOxI97PKcg5Wq1rlfE+hLga3X5mpQgF3N4/AGD+38HZ6Gxrvz
gMx00VE5N0MczGrKecrUjeehytr7/gWz/vUUum8ZhJ4fcN8G4gyiNLgDkQGf0WCQ+1qo0TOIuwxs
263hFAP+NMThYlhUOROAxq7zWc+mfmMvfNOCerkZMLCLmAH8ZxfWERj79aFTOM0KXDDrbuZ4Tv1Y
I4qM/P2Q9vv6YiTRW+/yu1rIt/Gg3oiTRxARnMuacuOpXHJlj33ThHWkAbdPQDfu71Awr3ElKwmX
tlBUSgGsO09NwkQDT24wA5WMWZuBqrPydv0AddQuTMAzhXLWGIjsqpng5p128+iNm6AeZBOHutYM
rXEl21gvhRneuM39s3Pk9CgUKx0VpBDt03Na8ES9laHrshw17HrRGbT6UledemMJnhFZvu02FGwE
3g4arTitT1/jRTq4ul6B7vs0H0UDtZoY3dop3E7YlhezI2GX0TbK+VDLwtDbKps1d5JmkBX7ArxQ
jpwbPRiT6CHrRwQCY/3BeOMYbkDmlzp2LIAlG2DARxI3pHR1gnQ2f4d+zwqbPNPLe1AlUYyVZVg/
OKi/NUk1gcgSWaHMzZAV+buC6erPguer5vzLetAPNjzKdkhvOCpn4XfnS+Dn7uqxeTpqeuus9wCS
Q3/tHYwKokr/PQe5b7OLpjLymwAALopb7/XselQYFJr5eJzYOyI/kelitp9/fkb/4BAJOQ5pFCcC
7PBz29OODbxiHZAui3vXCBAk0AAArOHng/zoUA6F4C5qL5RR75yrC8qABcqkGhHfepsJRhe4S8s8
ZVuSYIsMuEX535OK+WPuXg55evAXK9PLWncAynM8glwEKxd/nM3z4BXTYwCi+VvkzPNIE7tNUM8H
eJ0EIaAKZy9q7PLG6Xpt8Hzlju6GnUmDjdzo3c/n8Qeb+tUwZ5eNHW0HKgiGgZjMTTfKhyX03kjY
zjTcT/MGbAT3ca1Qz3MRXr6etw5bdeptb446XO9XZ7yd1XLrDmS/BCDpkOp3Eip4oSgd+T3ET53s
jYPr+8smQPUX7Ebh4Uuwb2f0i/fWZ+0wmdDRx36uLqbqTsliDybZ5tS0z6BM5w/+W498npCcHlkw
NLYD7mMCzuViLFjRAFATjbc3IZquk1wmAFuPmyldU7v331dXIHy127fkt77JfL++3zAwbnFc4xTG
U+dquLlt6uCkr3DUAb9grU3pSbMmbJ7WZr5xsmBToj3dBUA/LubDqEH1C92DzXkHFRiekoqBQeYs
tzh609ysl4YBv2vNw9KhPMb1AQS1r1zmm7zKsc3ANimbWKvfC01jOh8MQLyjzN6d9D/E9LlVj7NT
xgrQf0H5sUS9RuTNoQOC8ueL+PsTBw8dEoRnLPCQm5/vFRYuk0EnGA9dxQDWAys2R+wt9flv0c/Z
3IZoa6BwL4JTDHqWlYEkJEU71PqYoT06p0PvsnRgYDNcKSGB3HSl0A/2/5B2Xr1uI8sW/kUEmMMr
SUk72aLTdnghbI/NnDN//f3oA9wjUYQIzxkM5mEMuNTN6urqqlVrJZP/OOghqucp0IYP5ij5jS1E
cExVXjgBlRP6wgY5+EYp00NJP646/PVucJ0w2sdzRxFJda6PWx9NEAjNbe2VkhIy9SXLR/COJam/
Fe28uzfSKUMDJkUZldIjbr5cbRdHK5sAfodznntpFb9Nu/EUmm/GpDtBhf7UqfpzKMUfok59RGP+
qAiWo+6qQ93GSX6BrmqKpQHJAp51/QtA0hTywjftUYk/MS31BJ7ziWK4i7Sb28kCKMs6fmHDdnzu
poljGRg2qB7TLzP0m1u7goECGcw495qGZAGSbsCWn4ogehaC4YnBkwM8ht+1QDok857G121AW9rD
CrPIFkecz3y95tEscrlozcwb1NIpyvZhCIB64oZZbKvzIjHw7r5L3YYzDOqqRDzhXWCsqe1Vc5po
6SuZVwI+VpNfiSg5RfFOi3aItjfscNnhR/TrLPo466cqLxpElqXUiyBOc/s5eQoE3ysj8xWlrD0q
r/VbUocKRtfJzemWakvfaHVQpCaccmQHrLN6it5Llj0cwOI/VG+EQ8Ochx14dL2T415tZ30d3phd
eWynacsHxGz82D4eGQ0+KSf56Mj0QO9/tVVYXBtSVrvJDEemiWkZetrARADXdGmDKlhGT/bCwJ6l
VQDOfakSKsZOveS1d9tH43noXPNr/MN6oz3JrvRLiF3Ns3Yu2S2jy0NE52Jn+m1NzG8xrdaIfmqe
VXl6tvzI1UTRE4a/Y+DR/+zipZnV54qGDnZ5fwi9yKRkSpXswET4P5FcB8f7n2uJlRfXy38MLRmD
bCx1uHWaBMZfBGIhmWdZQpnWgG3OTYfU+phFXLJlNmewnFZ7Cm6bm3hhdBXAydOtRlSl0AMRr6NP
MgMMqlKXsv1efWhreRbiV6qomLp6E6j7nEy3jicTHJzyFLfMcXGVS7ZuhZONvuTjWIFeur+jW4u7
NLm6sJm3lGpDrkIvFvJHkmmYI0pAVPXfRa3lwwGsMETyPJ124rojoRYi8/GEzTPlDrtQmtdUz5gb
Uj/54h5JxcaKrkytVpRBqYLMBAJXUoKQdhA8dVV1LLLh+19vHC84HnCSKfH0WCdUJaIHajMnxlnN
ADulKtStyPQOe02KVbj/z8ZdmFkF4KTMCy0v4tBLQfcO9fioR+VT3kmA4Xep/P4kAqvjRS6uiqQr
OCHZyvWlmY+oiOaGHni8UAT/TVzmI3pzNBKB7XVRKJ5MU237Qxo2n7J4SPyXHGa08mykxjgcsqov
81MGhAyyrLmbdMHJRTX+x59C62sqp3PrRK3OiLcviMsc8OjniG8CggkPsVQ21WczGcfiNGSSyPxt
mlfAYYLYXOY+BzU5+KFcSq5iCUb7Wo2Tf4bboKlcg3m9fzKrhpWgqGvmZS3W961oVMRddVWNzsao
VSKECLzGBUcvY114AhhWDMcsbsfPQLMsyx4t2nL2OEoJZAxzOX8KdaEIzgwvQxuQaEM0v43ypJWe
ETqLQWwOqVEqj3IUmhX4Q+anf4rhUJgMWguj5WaKP2dO5qtlcQSOWvzWfWFo7XTIIv9NJzG4H8LS
IITxq9aEs/kwMpOovyAiPavufR9dnOPO91yXoxj1Fpmw9Xm1ZsNDOTff5DDY0yPcclCVtyuPIF6Q
JInXPsPgfTm2QN7PofQ7pCQTVXbdvtb94/2l/CmJ3Kzlws7qIDBNVOpZrArn1h0O5ddALinSe4r6
2D9XrnhMD1PxCAf8AqgFNr2XJ6x7P8s5NEHOMA9BcJFvSm61GZqULuPAG42TNL3NH41jfDTddvim
oXJziu3SGT7vNUFXifsfoyoebJJEG7pkrUrAaccrq+uN8ZzCuJNo1mMog7ENIKYsPw7h5M7zO5ka
6P2d3oifJs8Fyl/EaV5wqyAQhUNt+kavnrX5s4m8lF8zAdwNO1Zu3UZZ0ANLbVuGOHrdSzN9PiYj
ucY5rd7E6XmopafKgipB13YyvNVDgD28NrTyG6ZE1EbwUx/Q9PScGhD6M6t7Eutz3cO/0so0C8cf
93dwwyTlepkHH3e4fFOXChW/kUs5DbxZJGNuvpkjg7Vl7DY9c3mzI++pad0e8yVBB0iIUcOQ1pUU
JezkbGDk5pwn9a+Kt7aa7bGs3TrFnzeARQ7J215bNyN6HrBhrWv62YKvhqkAu1YL22fw//7Oba6E
BEGn0AuoYO3wghZnWlUHxjmf52Md9WcpirP/0cbimRfv8UiMYMQVQutMhun4QenMyV6uv7warmMV
S9AZStIVTqi5xrzJVi5HhVrOSNcJZ0Gq7IgZ6BZhj55hvNIwXmT9U9kymRPXO8dq48GGacOikUm+
LxGvrlcXdH0YxX48w3tQMpXJWLsg0B8J3o+BfMAnf/YB/bL8a9z/8Hk7VtDTNHXiDMJPQ9mrtG05
DS8PmeExcUn/VpFEVRlUzIdxOqvSyNznZA/WY9vuzCFuBBI6nRKtEF0iaVlnlkObV1Eq9dM5EOqj
1Um21KtvO5n54nTPOzfWgymV6plG789Ye6dUpSg3dqxn5K6Pjc6JKKoH+re/PgPLflGzUETysPWF
6vcp04slpeaxKOBrfB9Ao3LfwtY6ZKpef65sbK2+iwiBAcQCuXBWrFNVMmWl/+5qfeeY3d5dREBN
VIBUK9Qd15tljWNvJBCynEPjRyr8mKX6UAaNW6mftUC2BbM5pPneLb25MNOk2QHGj91b5yIFM8FT
Kctn3oAQldqWkttysdN92zBCQ0UDrUPGw39Xl7IoCwI0Hpl0TvTnDoh2+z5Kdnx64wKhC8D9sRTQ
mClafSAdSVWz9mPtrPfRsYvMA6VFWHkTW1UYkxeQxAz3AsfGqowFycXSLFGlgHsdN9qi0xVIGuZz
Jb8R1G/i8DaUdsLipgmVBoPEP/QYlz+/CLxFZCbBxMTHGeoHG9CYafwM5p9/7doGd5RkGZSrSEdX
NsK0odaXCuK51BmsKgO303RHbr37VtaYlSWpWIDUuswq6KutgRxyVVnQTUD2kNHlOlBMhshXrHw7
CyLrfW7W2qPkx4rrt7kMGUkNh6gxjx9HDp3t18NTVQlfq3Z+DeitnvIeGhCzCOVj1oXWk5IiPjcl
vvoYRbll05vYqzJsXLImTZ4FvQAyn6zh+jukDAiOvaZkZyUfn9u4+lQ2zdf7G7Txqekz4MF8A32B
SlybKCk1+UWTZOdUQeu2UYbQtdRIoLY2ZO59UxsPA9x1SVd5tgKhXF8ABddh18Fddm5/kpW3B+ZE
dac4AWr/7tvKK13HmP9znB7+UpJwKXthecnxGJLGB9Y15goyxVJIi/ksg8Yo4PQ1hMqmA75zp99u
JkI0lF4pNagUstdmZIW3xxDEtUfLzK7rD2Ph232+2y2+DTp8KV4azGczkXJzkZpt2E9QmcWeGX9Q
0/JTB8GBxuS5k6rhYQ7bx1KN3mTyPzA0vQnr8VtrSr/UGG6pIVRFUJMNBETVqYXCsfn7U33901Yp
m8QpqgzYLzxf/2KIMAO1hmtme6q36+YV33MxwyQMvLu0/9dXljGlYZ2KsA3CGGWHlcj3BCpZfMmm
wDESyCP6pP8ptMrkDqbl9jKKZmnrTc1nX1UfYOtUXBPZAlsQ9kZSbk/s9Q9b/vwicmZmD1uUksRe
X0qMzKauzuDz/WO0acJaMMOAu5eE6tpEY+SwBQDE93hQsozYhUhw5yV2W91kFRcm5JWJLG9aA54M
b1bCwTZIi+u+clMz/1madIGjh/sruj021+ZW97RVmC3kPawIJQS7SUMnbLMDLB07G7eRcYOUomHM
GxYBIcpI18sKc1nxdTGIvTR12vpR/D27DfFHcHz/WE4H6B9duC+rXeTwxvqu7K4yfUsLUl+AbtTT
y+hBQzPW0PonM9B2os/GV7syswrlRqvJU5WwvMBIn01leqj1E4SQr7MUHBr48v76o5kUEeGOoFBM
I3llLfDzuQ3EovYCeNTy4MXKJ7tOjB0rG84OTBGWCl4nJApr+E2UyWIITWft8U77HkPfZqdC9Hp/
JRv7BhJyobaj82oBw7x2C+qF09h1YuXBMlt+qjJx4IpgdBVmU+l5rlXhrdhk8uN9o1sLW2zRjAFV
QTPn2mjf9kYZRnrlkWqZvxVEhFp7YtpeP9y3s+F7psWtZFEIpu61zhaFZlJ8zejp1kNODK1cwOp6
KdpZzdbRujKzihiWWsllWQAKGJzorXKkgFud+vIweDwnFWf83jqw1htw+x7/xfJIuyVd1pQFY3S9
jeaYLxyTBctTXswOMg9ZfJmzds/ZF2e+LhMArlxAGRCZyBCirFxk6rWy9yNcZEzgAolI+QdnbHxl
tuNaQHsuC3T5n6YIvgtzxF1jxv2X++tcDKx+AMk+hUXSZXCX62KB30YJYiNx5WWl5MHs+kFrhmNi
wg1hFX/diWSKg3ois1e8zXijXW9p26Bqp2VD6U2lb5fC80D0mPbenBtuaS3LYb4Rql2oaa6N9MYM
rwvED9BFyI+yCcvL20HL97xya9curSyH8OI2DoJRDIsUK+JT/jH43r80b/+MM560g546c2oPj7Uj
/jD//swBmVLpNwGApLizumcak1a1b+Sl17cPfmuewvyfXA12+nQbSSBvzqVwJFO6uqnzTTk4Bstg
Sm4e1U+Jkb9qifh5jufjPAQfG2l25iLbOWwbpXUwGhc21/vJHAesBYzG9cfhILnpsfiFbqyjn4EL
2fE3DY68ndRgA18AggKEPOPgjBdTg77+hGIXCZEfS8yoQJ9qZeqLmHepbdU6HFuR7/ZB6YqMAuW5
9haCnQS8V/75/tHbctXLX7DEhgsnkg1oapOAES1Ryt1x9B/yvHX7ythxmi1fNXnoMXDAvzezAFCC
aClIVAZI0sKOk/eyMdlh/Trlezu6cd3x1jPo8KrcCUS01XpGbaCij6HxJzspp5ThbO0hPDNcGTMh
Ix6nl+Fj9AU9h+C8V2fcuPXAtSHSAepGJoFd3XoW3CZ9YjJDVZZ+FbtDGfiOAhHRXmdkazMtCeYy
nBWg5FrEy0x6Sc0hFPKGWYCc9Yu2kL/N+aHS5p2k6494+zoyUzalrrM8ybjKV9s516OkJ1Hh1W74
0WTA9718iJ6iB+GneEgOwYHj8WE2HYuv+Vyfhgf9SE3N3es/bTkpEE2D3tcyBLx+WgdGK3SyHBSe
0oIbqx8SYMOa+m8+36WVZdsvjsJsRr2Y+Vgx5ScxAw/26/5R23LNy79/FTih0MxDLWQvVRrLydDb
9TQ4rf6ulE9V3L+/b+x2y0A9ynRJaBeC9VsjC0M0FVUqhEzZp+kTijdIhTNMClvyfTO3Ln9tZuUf
EGEx4jyYDJ3LafcCGKY5moVS7oTm251brHDVQMNIKrQ+WNkAuQ5yGtwGfg7T8yRlL+mMHIbfG60L
CCY++fJoRX+dnWMVzBIWIdxQ19MNfqe1lj5A/dBPUvviW4n12DWytHONb34oU9cWPIq0rO/a63IR
enxDICEZFcHpms7uIHBt69/3v9OelZXvjQEYvqmAX2MI88wZ0uapSRP0DAf/198bUoylL8F6ZCDk
q+VEyN3B4cR4+5yrjjmDVq7LsHEFxDDuW9pyPZ4YGt1Npl1oOV5bgvRzlrOZMeY8LB9IGL5LWrbT
Aln2/jr6MV/O68JQljFL5lyuTcDGDtNlazH+3fvv1XT44MvZ11wzfoPCOt1fzdYHAm7FXPafO3Kd
CcRSIEWaaTD5V5m/ggEMsC4zcl5Wg3vf0JJSrNd0aWh14Q+tAMKwwxCky26XdMdZUZ5m4etMwlgN
6ZMpFjtdhK0PpcoAevCHDWSGLqchYOys9JIkcWv1izXvfKYtAxoIVG4HmmI3lVeh6OfOJ7Hw9Pan
ZrwLpj1+lK2Po/8ZX1l87SblNQqEWkJKU7iacZxgg/VT+egPf49FgD3SMml+MIrDqN0qFKiM1Uka
JKOeAVFkF76b4bYV/A9F8/m+C2zt16WdVTDo8zawygwXsPQ+8QwR0WYSmvLw91YIoDRzKBczPLj8
iovrVAMwIjawvnq63jwVcn8Kmv7dfRNb3+XSxPLnFyZgZpwqZRgZ2RVofIy57IwQd9tzqP24b2hr
x4ylqL+MiajkINeG9EoJkIFlLlfXxumoxGHnCQHSEP+blVVE68N80iYGymGbEBAdEcbnpEPt8b6R
5eOuzz8dNmjaaX3xPl05WQOPnjj2zKsHheVECDrH8kezsGBXRAFiEnfu0DX0nlr2wr/KtAevYBUs
wmpNZB2EtmVyPOll+kl+DI13EnbP4E4FB6LtBBbrKnBLYHaHILfShe1o3omtW2GcZixQ3SV/BJBw
/fXoG8zyBAWtF+b5r6yzMpv9RQZBKdSjqDV7O7zllZAoiBQOoe8ClHltTmIsVyl8mTGH4VMTPkkI
lew1Zrf88dLEKohXYJKDMVVyz8+BM7QaulvUinaS/zVl0n++HZhtWpi0lv5wlF0erzppE1xryHkQ
x6BtZFuS2bRnPXKkZxj1nfpgPAnRh6p9rL8hKuPIO0WA7VX+1/7qePd6VklG0+eeFg2i3ajjgxR0
P//+OFAelZjfI+Sy2OuPNWTlHA1Fiw2pf4U7+hNcpS/i4D8rAtSnWbNzxLdckYIlsQTWYKoNq9Cr
yK3Q+MyieBXCLVpVuJ2JII0v23L/6/7Clh++PueXllZeyABu5kdzlnvykNiUhhEtUO2uCQ9R9UHM
v7AZjkxf977RLde/NLrazUxOBlkQmTEqg+65Z7wlR1ahRBLzvpnNXWQaBDdXNJPr5fqjlcaYzLOC
mWg8C8bgwG1+ENEqKPrf9w1teSBOQWEZdAoTsqtCXofMicqYXu4BHXwTjYqrmdq/eEFdmlh+wsUd
ZoZwwRYJJqYZNqZMgXGYLuPOd9lYB1Nmy8sJzByNhtU6AE3LIF2YQqq6yCmqL9O8g6nY+CJXBlar
6IXB16ZWyzxFfK1UNJPqEqELWDT7nU+/UYsnpC6dDD4+ba51AVcD0d2qk555DfqyTt7bw6vudCfz
cX6XwQj7LX2bH9BN+XrfETYc+8rq6hoLJiFBztLIPGb0XKSGTry9YcrbIyHb/k6UdBbEEsns6vwE
oxXGSDtkHtSeDmqUlN7df7EQRqk4OQbluDWqdlJIyUyT8bBMMg6wYL+Euf9uCMqdnH9rv4ioKvUH
+tcUbq69OipHBRoMKeOEtnYMtwikzw6iN//Cry/NrPxaR/QuqCPMWHCLDDP10b0iwFYCs9wN/7+S
lWeXQSEPKsBWT0iiTyATXOZonxJFPqL745SArpEXs2MLosSxO9z/VluHCmIP6sM8Q5fpwetNjM1C
S8N8yLyg8gSjdnUF7l3I74ppj3JnIymE0YB3B8PIlNtvXu1xWjBAGWYMXAyp9ClDKER8SaYqEs+j
otf562zq7Y+6VXtILu4vcs0OsGQZxCQR+iv48xdgyfUqO11GxAOEkld+0X7GnvKQvZFh+Yg+Sk7l
7VPsLH/d6l5cQiBpqUSxH1qRa3Mo9+hqi8yWB9BAgzK6rZ+Yh4jOHdPoj2I2Skh7y7VD3RMFvzT8
F51llsudtZTBF56flT/pTdvUkJlmtOl9y25aGXGkdBaRCFCEna3d+KrL3UUYYeoXFOdqqTSIpgRQ
QOYx2XGYqRW6VVo/d9LwEa7I3x1TIjsGN/oZtLFpZzOKtKAS137Up9EUNjKXGYqWdq4icRYUZ7A7
tllNrk+qM4nzc1EqT+lUOgDE77vSxnnhbpMW6h9qNjfnJVeTok8DgnQz8BKMvibJ6IRo6JrVHg3I
RnjDhWT2dsE3g8K7dqKuzRiIG4miSKUeaHs4Bn1EK94Tzd42gxWuOdr3a/w22mcA81Ku7UxiXB9a
BrhQ5u6NNof6318LLOi/llahJpwbs+gTAilwQycs64OFfHvY7hRqthwSNL26MC6ItBPk621LNajx
k0rMvCQN34UNsw+Z/lMNx0dpSt/SZN8LoJv7R7a9zK3gFmuILHqbUS7m4xJAX/P6pBcfK+XTfZ/b
NGEsSNUliN2kI23eymhw1OiH6B/ruH7oxGMhtjuvhq194wELwA9WH9M0VuWHNockQAq5CChCH+Og
lG2/GLlxJumpR081k9t2xx+WKLSOkpcWV19KZdasAzTNrWdkJ10fT2o77jjD1s6ZDIkAj2ZJ1Imu
nQEJTXmEuR4FQRqbdU0J/7Xfmzve6Omi73JhZBVtFTMYtIiJN089KcdCPqedjaaaOzrTcXChWi2/
yM97dL+be0fVC9YqCnnqGv2t1ii86kFJhB9z8U0cJ9VHpNj+hZUF6YUADl1rAA2razMNygaF6ATH
6zuKktw430rq2F/vu/fGWqhiUPs2KelDnbDyPNotep3OZuqhjNLYRj09gTfeCdsbjgDAir8bxg7A
UOsbkby6NVpTp/QjCS9lOhZIF8cINAp9unM/bVlCEYh+DhMNS6392uWkSUOrtsNSaJJaR5FNRLJH
cri/3zQ6s5CbMOQJjHXl2XET+y2C56nXNL8mA+F1rXL/hQUIm5ZXEBA1ZVnoxaORNkRmoFOden2B
ZEKTJw9lobz+bzaW2/bChjqViPHpWuq1ofA1MH1vmPIdMM6Wdyk6RAYL/Pu2kV2lcsjIbph5Lbk0
oDRniPYYFTdCp64QN+GCAfFDmed6Fco09UmqBzxMy68yonhDg5iol2mtLUB1//c7BgqbmwCuEW7s
ZbkXOwZNWdPz6km9Iv88oFmslXsX2kbyShrwXwvr784pqdV8Sj1l/oeqKuKMoRME/lGccyc0v1L+
fGrF7l+cz0ujK0eYqqHOx6BPPd34UPUvk+JVwc4gw5YjLK0veh4mvdD1G0BDh7FT2i71zCk7CChe
hHuD/1vPDFhRqLsBhFyQIYujXHwcZJetMu5r+Ep+l8xof0cr1vUfJ8U2dBfNqEfGEPYu0a1wc2ly
lX/PrR4bcoFJasEQNIXZr7rfeWdvXXBXy1qFNPrTtJSBi3thYVsfABkfQ7f+XB6QY1y4xEtnn/Ry
Y9IBPMH/b+VNW5QKZh77M18r+q3ZeuqaJ/UQu4JjjXbvkPTPGM7cYJdtc9NLSBjghOWxQlv++hO2
uZYLqclamQI/RNOj1exhtbeXRrdimVhcQJErX+/7qhk5TKmnvpGfRld6aezqJLwtH6JHyeGudRM3
fbMHb1n8YJVscU/81+jKNdNojijMYnQstdwGz/Ak5dNrIDUIRQ96bodT2Ls9svWn+/Fq23kuDK8c
NEmaPuzhWATXGn6sP9ZnVIpP+of+tbbzAyqa5z287vYpvLC4clcF0eYScVr2l3ysPcdH2bO+zY7w
JAIbgif+74ds4bKWAG9Aa73UcFYuk0h+Imaqn3h6DUXywBuA7sXOLm59PkLWMoNHXf8mqzCnWTEr
1UwgkGsfo8P4XJ+ll9xdeiTjO+2kPSmH8U1k2hCedTuZxtbtBkXkImQI/SBTVNcnwoyZlzRzIfE0
lNKQDDuJs2kX/Vd//KALewn74vtrN9WWfHYhJzZvWABEcCoIn9IxLqy3jdIfJ1FnBNt3DC7u+1u6
FTjBw/Cqor5PJrXyyy4ditiAws0rK6u1rSRRbUWOa1v299RDty3Br7nMx/MwXaUHFprcxoQynWck
U/BSpDla1VPvT6kNw0j5+V8si94rucGCKvpT2r64ggTkR5BrT9jAsvwV+ikjeU35ydLSnbRqc1EX
dlZBTFD7YBDkKPFEIZIkd7CC+ps/z7WOACuCXYf7q9pwC2iQNGWZ2KGsvGZ1Q5INOXimorw5iwN7
gKmhllL4cJGXaHdT6w2H55AhWgwpDBDk9XmeYLebAfwnnhX7DmiqU4F6pIoE3hQZz6Y8fLm/tq3q
75W91VYqiTgpZjcn3pz7A4oq2YPfJQ9zHBx9FOHiuGXqLHyBAeYwxnvTIRtxBdvAQRY6NyqFq7dX
UIcteJM68Vp/sheS3KHUX6s/ZIXM3w0Bhz19uL/erW9pQi8CV8Vy9tbbK8W6b3KxJx4tbMgCDEdo
zOcoQdmQbsu/MEWavBR+l2rQanVGbwVzj5aTF9XSIesY4/soSPop3ZvL30iZGcQlNpJWLpyTqxMO
hwgkV8kce2HzNQ7GY0/Tld7LSy2mttK+FobwZZz1nc71xgnkwQ2dKJUngEPrrnJgmvU8933sGeW7
YThbdYKq+M632jgKlzbWfPVcev4Yy9ho2p+Zbzrt9GOYPycWxMq71+iGX1zZWn0sxah9giK2UMA4
yMl4SBhrbtXoOd6bLtjKEK5MrSpPMdqPct1iKn4cZbt7S5buMlxzQjtStpG2d/fu0I1xS0a1//ux
1neA6ofAA0Ys1l/Cj+1j7lZO/yP3nZRsobSBEznhg/mDmdIxOWj/3D8Fm46CZxoEM1gU13gAH0Fu
deRh4skQB5VNexrm8VllAnQnSG+kzjxI/2tniTUXV48V8Kjsq4pdzRmERu0+frSsJNtxya2EEnQc
/Q2YiRhLX5eLaksv/UHueIakjn6yalf6mB7h3/KdSXFKlDLdCJ4b+1888qkeoRaxlBJJUJajcrG6
qBMDfRAxmxTFaGe+8tPytZ+NJbyo8SAcRXGXpmBzPy8srvaz9Hk8BGkTe8PwY9afTf/jfb/YOtw6
lWsgU7RQCSTXK8ozVURjOYw86keZrRbzYQgg/6rEr0whvphitPPG32qrmwYREiZP6Hu0deRXp3gO
4LcPwfr4p/hn5WSFo0JRmjtMEqffa5uW2C/Vf9b35r23TsCl4dUNO3cBzYBCDiGFBTCs+tJ0ypXm
LVrje8MMm955aWrlJn1Tm0z6qgv1pWg6/m9qJwfrkP/uYTX8adrii/jgi3+fyrKvDLxAar18ycWR
LlxTECApYkwx5PoZ7VBkcmmhY+urdq9XtBWiea9iZpl/ubnnlEQY/T/EYHLW2J3CnN6Q26lu2tLc
n+47562pZVYQQpU/Gi03cHxtrMvWDCkC5cVU2qHcZS9VNEwvvpHNxz5oft43d3sWaDrBP7IQD5iQ
6a4eOf4wxQyn1MIZyuhfC8GdHZTlU+iHiTuJQ2ePc/d43+KtT0K8T9Cng8l41g0LuhGIoWJFo3+W
RwAlpfpWGqOD0Td/nacvZhiRhS5rCVyrxzCzsTC5t7V/DsP3aDXEABgC6cf9pSyB6PrRBvSS9yHd
I7osN9jHehgCpM4b/5z41o8CLppeSw5ZHP2WlR+1j5a10ux4x0YNBZPk6NqiCQF2cJVxGWRY5LO5
f+6c7jAdQtA5IJtCN3FaptAzj9LCOX1T7SCQ1vzW4Aiuza5OGsjfYPJNzKqn6rt1DJ6gOkQs1AZ3
4ubO3pWzEUwwt0ykM7utLUzj1wc7obQn1/Qzz8q5BZaBwpTpkpuPojNSeVswSKMCR8LOg397lRdm
V+nR3EHDo9NggH5QOupOdNC96CSdZkc/lidJ2TG31kT5z6ZemFt9y0EMpdQsMbdosCwzkTzFp9Y1
5EfDQCXUHo7zQX7oPlus9X0UO4pkz9UD+SecUfcdeSNNu97w1fdNW3UWA/nPylGodpg++6W8R6Il
Ghw4oA+ZK7jhmymww+DQ5jtRfCPi0aCgy7ZgACERX9kehGksizHxz6PvH4zIOoxt9jwOsIdOexfG
Hyz5+sRSSlo6YYS1mxKkWhVF042Wde4FQdSfk7iNR6cp8iE8mKEvPNByhv43J/4JNvijGTYmbZI/
67UVtw+KjJyvnUdW29v6MKjtgbnqWjxko1ZXh6DhAX9AU6UL3ws5+YcbDHWlOILP6MHXXsql3qX4
GleHrBGq4JCFyjw6VRTxecM2UH4MRV+qb9K2UScnEifp3aASX+xQoRmxk5Fsut4f9ldGk7hotFVi
IM+MpUct3Nt6Kh16JXluA/9jOP8T+77dJpNbCJSbk/GoqbXjx9/krjiGfvVbsaAAqJNTKaNoqPzj
ixWCZeGToI5OP+xJKW7GOnqjCwsXIfwGiSp0qtCHyWyes9RuoY30oOREji05tfboaJxLSn/I9qVv
6uP943D7rAWltyg2L4YZflrdHW0fjpYZxebZB0uc6nZf+k4WFY4efvL98jR1kjMrw044WNx85ZoW
RTJG8WhB3dJNFVZk9WGtWGclFZ24Z9ivV1R/Z2W3ly9D3wvoje72UgNcBdaiKAS/j0q+u6/057ot
TQQvTNQJnCDL/Q/3t3GjwEOln3eXDj0TNFFrSErmN3GTqgWE0LmImr1vi9k5UTpXgz1/yF6r6oue
5Han5X+NfiC/4O4ABAYOjdrj9fWhm53ExWwxXK7OblD/QufdoUu+88E29nIRzkJ4iRIdfGer8N3K
g9KleqyfE3DYdEIRBOjtdJewecsME8KLggpYyZv2HZi6NKoESTsrYXiEOMKtYvUARfLOFbBphk4k
xUZc/ybFHRCJCuq21c6NkrpRReu++CDnyU7+cptu/gfpsMwvwrC4fpJro04JrFS0c2dVdmm+q/Qf
WXke1E/4+861smWKVJocEI7MRdP92gkk1MKqCdj0uRW+TYu12LSV/m1XV8cpqf7+XPG8Y0EqTKAE
j5WxHhkDbYJG55wWphNMk6sFwbnXmk87J+o2SEDxf2FndVeqnRaqYd9o5/441646O/mx6JYijs2t
RTwcXXqDx26vWrrxgsUuHG9knWBVUSS73kzkgNU6a2rtPP6ESrt9kR35ID347vx2+Nm5+dvuHySZ
dpLOLY+8tLnKxkAyFiXqbdq5ql6r6aso1na8B5rb2s+FLBzhLLjQmUe+XldtZH4IGSeHC9BCp/1S
5x/3v9iWF14aWP784okqRqYgz2GinWsrdJpaNF4m4Pu2OSShrdfjF0atd8qjG0U+3o7UvOiBUCwC
o3ptMjWiBnU/X/1Doq2SxfqP1tsWBxFO2TH9VOx8pl17K9+Aswz4fmCpZ/9b7y4aXdahf1JOvPnd
+BC4e8O8u/ZWfgHISOIWZn3Ww3wMsJd/rjQHGikEWvOTiD77bqa+bNn13Xy9pavjLfoVRQhaXOfh
aTgIdn6MQzt7E4p22b1VHzXAjzZqMw+CRy5Xa46h2OIPYedBu/Eouv4Rq7NvNjEy6jXrbpCH115g
y3fn9+3DomsOhco7n3fB3qddPt29dS9H9MJ7hXbu85wIe841E6LhXmrOcdZwmStCGH5HO6xwlEA8
u9kcx79UYbK+Dmpf7cAwNngyrhe+OqSdJpDJh8Li0D2PE+TDptP4w1dstbSNAyOjACLSN+Izm98i
UzM9oBByaMR9RpmNiLTEwOVWoWp4w4gVJDrqifm0fAH9aXryT42jPIRu+1AeCIJUYO3oKL+/H0A2
HqVkMdzHGF4APGtsTaiHspj7EH/DG+WKhwgotBOd2oN6zI4KJPg71+bG0+Da3qr6KjbiMC6lU2R5
IKB3UsFenqcJTyM7Pfue7Mkf9Q/yF+GpfSc/Jx/gbbB3Vry1zZcrXqVvBQ8CK4Z2g0tO+KI+BeJD
9ADp5EP8O09tNCCsJypvyXG36nDf7g30pq5qcwYRqp+VwK1fxAOTIKz4sX4Yftavw0vjoZb6vNeT
2bggFKgcRAitABwCpbs+YiF0VoZYD/o5yGdVOZhTmMcOulLhfFSbfJ4eTHgK+gcTcYJduYWN2w+w
wcLejH0y5dXl1Dej0pD2a38KEOMjYY06kuHo9uRS8Xhj7YKMtnYYSVP6MQvUGgbn68VacVJPdWxp
55hpmyh9zPxfc7XHuLa5qgsjq1XVI4/WqWVV2azSGtTmt11g7k1j3Jb+AIaiY7NQIYFuWE8PQBJk
oub4f6RdWXPcOJP8RYzgfbyS7EtHU5ItW/ILw5LHBO8TIMFfvwnvtztqkNsMeWceFeFqEEChjqxM
FXT8qvqUmO73uixvqNfcqSD49dt0bnzFMLZ0tFcOCyg5wJmIcWuhxiHdjCzNkkIbO1TFlEo9zZmn
7Cs3H97a3LBvIYJGbjx71n9ev49iU6RHAPmoYN8VRCDg+77ctDqeIBnDuB5BUbK6Ixkjty2Ni13R
Vemu94ytCvjK/gm4A2TdUCGGmp1kL7e1uTYzV4s8VpN9DEa5MCnarQHsxaqgZY1jCNoPhOxIiiUr
EHdLlbxzecSb3wS8WTS9Ga1hR7PX619vsWXCDtaCKSFBFSRHznU2FpNSkDmqjN8GOIkcCK5XVQpp
d/A+6+ruujXxqy/2SrImxUYeiDznBrjcyPHQGVR6P528u6Gt//kLMxh0RAnBAvW/nPqmbqrE7tiA
JL8184PiztmRGzbmy5rx0wgYrAjJNfASGE1FHifdZoX3alq6CosUFUWD+GVuICOq/hjTLUn1tU8H
Kn5UmsSoCVAhl8e81J15cItkjFqWnOKBHLhCngeibUQzy1QKLCogFwMvnSUQufKBYIab0mms3GjQ
q1NloXRGC+KTer7rtde5MPeEo6uafR+ns9K657qfIlstSdBWEJPLzY2fIzzG5YERvwZjeUCyWnDI
skdp2qEuweEf5ZMd5kV/z9ltEx8GnNDcwri05u4AHd6IMZafGuKGkFXHxkI7Es2Zy08N9H7StpOL
bDlXg5QQv8m/F/pWJLNqBaOd6DKhBoQreGlFYa5HSDfqf5QpjAHa8UV5sBz++cVgAMqA7h5mvECK
K52bSgCMGqwzyqB9Gc+1r/Oz126Bh5bTfyaOJqZeQOUJtBJcyeVqXJ40aVsxLcJKX7TW+mo37l4X
BFqZus/B19WD9a92O74Hx8phcpz99Su/TD+kHyDFhS1GYmrDKjQEC6I5UoTTMT8k98PORReou7de
lQ2Ly2I9joZQWAEVJvrmoMO8XDJNOYda2FTiRjYhsWLrMAy5wnyH8sju2U5p03DO831nJZCdcDGL
mDe4SVR9yDz1hTtAu4/mo0PTPYSVX9zGZkA6qqnPCm1f5M4c1B3ZDw3ZGUnxxHm2r/pql+bx176f
wrpKT26eB8owOZ8/McCUAmSN+RXspYyDtq26aznotaKxmqEWU/g5Kf1xSxNp5fgD1wZgigMuGgwf
Sjc7N4ZutnMTQ8aicAI1n9h+wme5fiqWRhBoYdoQHQRBKO5IN3kqmaErZT5HOJ87EMqHNS5Bk9e7
62aWjzXM4NBD3BYFShB6Xp6EsUEE3eTFHFn9Y5WAktVASyytwsSeN6YBF3GdeWlJus0sA3DOnUH3
Xxi/3PQF42ZBnTw1GkbNUh/zlVu5ztbKpAe7hvREAxkHPNjJTg8wYU+noHnLKt85v9uQlfabc4xj
m+/AO55tGP8T41w6fywWA1t4ivD/YoQzt5mrKKQo0dUdTvVNeuOgs+t+VSPzBH7UoDt2jm/8GHbx
nz6v+5TjFTqqty3me7akfFcPEi66oABDNCa/vtpoQVeXOxyCK7XPGDq/iCvjeEvrdsuM9LlLt2xH
u4NyUlv/sgCWglKqybYSkBVXie+KUBlNJDivBcG5QRvSqAqFNFSrHlEfi8B8dTI5BTayvbXAUF9O
9LaF4KJCdH9WacAGa19W5Nnh6vH6zVkE0+I8gy0VTgAYehSoL28OYBCZkSOZjArtgWi5r/SfT9cl
E5KbhpxY744z3JnXOWGVAMo3IXH2mj01TF+Z0VQFoyi0iOCZ6T7Pq4eSlce2f+1LI2REPV1f8LJe
Iv0cye+pU8pHxYMul9K5T61ShQYF7jBjAc+doLedEDTdu7xQD0MPzeGYBEpubPyG1Y8OUicRtMJv
yf3D2YnHWOc9Yv6a+RQMXLzywo1lrpxkgTwRbwhCnEVcTLxRZ00JG4rmx4/aPj3mqA3pr04w7nnt
k+N0T262aq/LZMYDkhJKLCiY4+GSFeJShnBRKfBtO2RMPMmDpKO7eibh3BR+ucWytFgiYDWiVYn0
CT0pYKYvzy7IxDMQisEXJ6biM5X7ulVhF79e/5KrVoQkBqbYxbSH+PuHGudsYGie2QNuSPPVGr4M
7DkvNoLsVRMOBmUETgigFuPSBI/7TrHNao44p746WYEBhUKwHGzEFYvdwT8PaCgyZ8QVyJwlM5Ak
wrB8ZvHIA/2b7kCTx4HctWuG6pCFna5vFKT1RVUcKQMw5sImwEiISy+XZbKsKEpr5KjLVqf+PCZB
YR/m+miUvhOYvr6v924WKA9tVL6jfJwQH4M65ka7Q1znizdM/Ai0ewXEF0Jaco/ZhMhfoSktvI9q
B4kY4S+qEwR1wyp/8QZjHyfD3qbVy/VDs/QyklnpW1uz1sRZofKInOwb5zgdB78PdciA5EDhbmUy
y429XKPwNx+OaDdWzGpt6HYNuhJWXXkvprfdfj6O8KxevqUdtUxRpcVJV6Jwco1mPJmj/jcmoPU0
MDBuhW3ufOO3mfpApx/SvfWqbmzlwm3+MStULTzoT4Ir5nKZ5QjcRV3rqLmCJlpBH4e/Xt+19e/4
rwHx9w/fcQRjRVJ6M4+yLnuiVPk2uKz1vf7dxtKsOd6IJZeoKmlB0gUpqAvd8gSPbxfGPKDf4hsS
1I/1s/cE4PuN/gLNquHJvE3D+u36Qv+PHfx3pdIjyNxs9uapw/G8S8+oZJ/ps2hZBfrJ9p3D8ISZ
CfJjS5lvy6olhekp10d7FhtoHoAB1vrjDLUE4IC7o/I40acsDayAHf6CwvzPd3ZBCQE48HIQEU9k
x3skURHokKAMPJsHMjXfO+ZuEVYtHTmKJIIYApkVSAblaYZJ6ToKSWs10tPvPSgOSPdO5w23unYL
AE/DSgQf+wKikxbzREww7qI4gsH9wW6+Fa6p7K4fkEXagS+G1wIFUNBPeghRLm+CHSfo2zU28uhm
OOaEHIEruDdnJeA9EM7Xba0uCIaEgDQAVXKXYZjbuuKjk0czyYZw6EvHz0zSbPQqV7dGREQeKnjm
orWQOSggpaxASdKwjiNi7bpRdmP26XKk+HACfws2SwT4cumqzlvHLi0NLqR9nO32thv5seKD74xf
r3+11fV8MCT+/sFXzZrLC9C7FpGlZkCCdZWfjmRfkOHXdTurJwE5IGqRtg1QjnQS6n5sgHWDtCob
rXC0WFCgGqmlnd+WJLxuSrg7+akWo4yiqC9Uc6U303B7oo18KKNGH37EqMfsatLdjG2952V7hird
kRqI8q4bXf2OoMcGyB1aPyBLvvyOYOmvRr2FJ8zngQWqC1B9PSIRAonWxglcdX/oD/6vKcndM7XA
8L6KZ1p0akNQ5ju3Wcgwtm/cgNn85lhtNmu3Fie5+aoUjp4hgdc4po9cD3H/aD8D9r6xtA07cpNS
7TuoTCUo88TzD6v/kthPtrOB2VsWOMXNEsVS4cHRWpA2qm1BKNWi1hzRhuoBqxXdt+mrU9t+PdVH
a/5J57e8cok/I7I1Cvv5L87JB/PS5hWtEqcZBnUi02iTu3acWKgmbneoUqSL/z9T0q51Y1tQvYuL
CB2HEwHdNbfoERxUx+tm1qIdjEIL9id05mw5PK+mXElog2hniH8OuXhKtJ3DnQDXZJeMG25k9YTA
vwPXhzK4I/cRZpNqbuayKpoQURUTiqwJJoCcrYEmc82FoNuKVaFjsSgE0tomWlvGedTEeoYJ7/hU
OcNWa3DNCAqmgqcCUkwLQldK7IonDlJrp6h85ug3pI03Qt21z2ULHDp4Id2lejySNDeNKSC4mvlL
SwDt75q9WbcbCeGaw/3DqI6nFxmuLRUzVQsIVQxBTtFgp9+ZRZ4x+PV95KT80uk5hpdGan/Vp2YD
XL527kB0CUg/mI/R8RSf9+PLZZMMrWg2RUmmftH7vvC7lj25iv1gKNbO67i9sczVZEwUWjANLKDT
spREGhcxptorDscL6PQrSPyexhfXhyJj0DybT9ev1dqDKU6fmGvF3LNcvY9HWrPSgMKxogGJzqxv
EFR+qU31ZurZX5ySj6YklzgbWtrPzoRQUH1ohgk9akBY9Sy8vqC14/7RiuT5xsYyEgNEq1HCn/MB
mDa2NXaxdtpRC0U7XwA/FhPbhUt4bXB7jMa+tP0edcpTm4/g2PNIdbi+mFVTGCoDgSRQEgsG0Crr
uk5xTRbZtXvj8Xmv2cpt1lu7vzADLBbi9D+AXCnTqTGKazdjMUaFkvdHwLYsn01JvvOcxN5fN7W2
PejgYD0OCjuLKoul2HkcdxqLUvpWQh5jrrfgjUucPp4JRLX4amAfEfQjlzeWZKmZ9l0Lr+omt5mj
3ipxW584Mf1xqpowrdljPdt7J5mizIk37tPKjsE46uQGppvFGPWl8QzqymoJiGyUYqZyHllYGcDH
2t3nTzmCCtxXzTHQfZODT7dKurEsCtTicwpiJbv6Z8a4xcZera7lgxGxlx9cH1RMJjF0iLUU7iuv
6ROmjKtQUbqNysKKDxIVS4xyoCe87DnrtQudibTBqF/20wQRGvPsF8XsfymZ/jef7YMlaXc6haGa
PzosGvP8N1rPme80GKe/fsTXlgNWW6iUQzMSJVLps80AJkCfNcHe8NJnSu27WRfoWofRlGEjKFo1
BeAWSoU2Xnb5qZjVHuQ7xMkiqj8m3bEd8/uufJ9Tb8PO2klwBe+NwDcIgPnlSbCmUcGQNc8wu4Tj
NrhVG6QcotJKnf5z/eOt3F7gDwS+SDg9KLhJvmhwutZyGtZEJm8RtM5d0fvTCN4YHxIa+fcs5u0N
rTvz2bWSFlRQBFWZRrfSjU1crhhoOGSRQgwXJWEZqENHY54hezKB3uSOWZDAuouzx+tLXTOBbgp8
lIEYEF/28qNqY2/GjuLWUZ9huNzwDmzkYTKNG3u3UrdDMxvzShi4AS5z4ZJmdzC8bLZrQGCtPUbd
5lsjxZxFBJaaPKAo85Z7JTvk5f2Xhhy3uEeXJxR4FQhjCX+IWQvZUen60CPuzIpo6h/tgeRBzm6p
1dyWo/f9+udcsQTYiotXGRqg8MDSwUkdi40a7XlkDfmBVS+W8Wpbz4QO++t2xPW9zPtRaEKshMKZ
4PGSETJTqxLbTdAgBKHe12EYnrnXnD5vAmsRHAvoA2BY+fJkZMU0d1qn8IgqYPXxa6cHmbxVYHTy
L9YCODZGOtAtQk1BqmGMtVlX2Vgj1ATAlMdD4DX808k25od0wCoAd7PBdCu7jllr06wrUbtl1mui
kXdwiUN+Ydrw7CtRM+yAH17UTQVHrGRnasapz92MR26HZCeAa2mon7Vp7wQdhPOG37mX5M3oZzon
XuaPdWmVux6XY957cVmPu4kzM3kqKiC5Nn7b8qLjp5kC76eqmNySG6gYRNOmZFDnaFbyKFZRBIun
E2h+X66fmrULgPwOngLqm8hWpC9gdrmRzqoxR3kz36v1eBPn/N6y+VEn2kZVd90UwLsYERNDTVLO
D5HZOcsNBNncY74CXAcb3hRymtiWKNTaZUPa5f7hSIaukLwmL22zMdGnaIaGmq9M2a+q3RKCXdse
cZWhYyNkfeR40SyTCmEJguyh7R50UDfM3bgvEvbl89vz0YwUe/SqosxaabHIK1+VOPM1Jw679jfi
7o3jtrY5AGIiMxFz4cBCXnqPoeu1EjxaGTKgNEjH77l5M7A0sB26kamKf0j2hB8NSQ9YkliU6gSB
TprbvonxdpNkPmnex+4VYxcbz5i+Yg2AVuwRSPTRUJNrMk3ccLyWdobJ0ThAh/EW8LgaEMVBO9km
tQ+62kDw02m/lX0f5hwahQxas0bZvo2dR/3Em7/pffOuKt7XTkX3diD9se7T4sDT+WFQu7PhDjut
qvadau51xkD7gjnWnW1sUR+JzyJ9NrRcMAQE+Qz4REfs34ewmikxmud1qyK0SPc5T8PYiG/Ggezy
Og7aWsOn9DZ2auVIgIACTgiVExecBNJ9TYtKL/WkmR/qMT0WxAj09IcxG/uGWhuWVi4sSk2YJIaG
BDCOurQ4yjo+ZZj0ePDUL2z8OWcbRYSVlaAiJ+ibAODHPy+98nUNDCB19DzCTLuT+Ggjs9K3vao7
u3w0jSDX45Lsrt/cFQfxB+OMjA4IGDAtXG7YQCdDH1wAn1KtQhsBpMoKPxgj14eIzSXNNk76cokI
fqFEgIBbgLct8XM+nA9zNrVySrz4rFPqnZyezF85uDymfdUSnQCX6DTP1xforpiE6wOJBKDpGByV
SSvMaVZVpZnySHUgvR1weP1HrQXTrI9RQd2LfcSXBHDIJB7iXdyyOr2zewfaJ3yys+EAga3UCEfT
rfugHkwkJAFS4Bril12r0FBRW4/fsWqq2SHlHTMgUz6i4vZmAmqlH3g5pu7e5ISkQWLFKfdbKM7W
GEEE/H9IwBJCpvfa6VRyqKAMM4dkNLTvbtq5QVaZSrmzB6V2Q6tOkj60Z63Lj5mSeOo5bkw6HJ3K
cYr7JJ05wFPlnBfgX0S1b2dPrdYHitoMrT867Vw8Z6nSsl3JFdUJMatL6bdch3bsPmkt6K+4ae4U
O3NGQwhE0MOoQGDHTpGcQDvRCzH3xJwwLoap3eO4iI40iP3fsjoe0tu46Wf75KmMJfcjL2lR7duU
FJgCULR02GvuYFYlpi/rMOm9avwKGv28LjFQMfx0PDbszdwaknuIztM3YHsK5UvJq4Zhmg1Iu9qf
8Y9UL17euPrJJNwcvuYJa/UmAB+I1b4MHSudXa+BFuTVmIoe6OLUGyc/7gFK3NVG6+h3fdUDjHT9
UC1vDZ5TVJwBgEQmvKBg5lPZp+M455FJyxd15ve1So9gktsouKwEfrAjLgpSU/xnSB6HDOh9DQ50
E/tdfGidfQ9i4glNKnPf2WHz/BewgEt70vOaj0VJbOWPvf24g/BWET4JMuRhhzmzys9D5bRlUxex
weWTAZvQcYf3xqu+ePs0rwXzWYaSFn9ETrzLbzU/GXfeuwngOkFTzgaXsKASciFUkYf0qA1Ble+2
RgrFKyH9CvQQxIQR/K63aMFACXbWBrVEDBtPzM+g1BvVMXNvEzMp/Ykn2altDeWQOuoeV3GrJb5l
XXrDtApzf1lSYZ9dK7Ay+tglo69Vhu9CnKiK0eK1fyF4P3z6FCMmBEchIBJiTFbabUocxWNdlUVT
PX5Th+oXXMhXTcs2PPDKZYEZBJ8I3IGlXwwH5BTVRCPLIgY86B4zIN2+xuRM6Dms3qi2LUwJ9Dyk
FACTBsnXQg2ksyBkVSU5GLuHu4me1ekWdZ3rH22xVZcm/tR4PrxgceZ2Ju+rJKrK5JCl3V1GrNAC
d54xvDuTfUaBeJ+kW0oXGwv705L9YLUmTZIaVZ1EpvtSpplfpPcxnprrS1u8lKCzQZUckR8+IXpC
UvyRaxoo2O0pPidK8tVLSwiQmDcqJzsC2MR1Uytf8cKUlPv0oH8ukK3G52lKlb07jgS6WPqXivOb
loDFyqZHpRf8yR7/ct3yIkIVi0QKjYKAyKQ96arFGJOPaUHjc5EN5Z5WXwhT6TODa4B8RFrtFKeh
dyjCTZ+tFVzYBTL3MvJJOncq7XqMz5pWgQTdSyBzn6o3nsb/ub7AZU0MlhBhISQWlD5g3r20RD3G
JwcN17MAN8whwhYMwIdqdnZQERMT+GkeVIE53MbBZn14bV8/2pZcSobBgLGBXujZBiUIQo/4KcuV
uz5uHzmPb/qqCTyQlPpNZ1UbmeHyrRTLFtgYENEBtiKn011ZZVpXY9l27jenZp/sMuvgBZBzP9nH
CizVG95zkQ38sYeqMaR0MG8rk86zQmdtA1aSc49xj7Q7dfmv6xspvtXFkyQZkO7IoLnV7JImPtdo
m4bVOOwqFcCiJItvcFduS32L5nvt/rsasFLww3gF5f5OTWlfcprHZ7joJugT/UiSften1ZseQ7fy
+upWjbkIuQXtIzJ64fE+eDTUX2hiZCkygey7lkeoU+0S/amtNlvO4mJJnxE6NIKkEDAE9K6MS0N2
klOX6LF7Ng/TnXFkRxNUxuOpO2wdiKVQNHACHy1JuZRZ12ObaLBU3PEn9g7uOcXvA7JXX9PneG9S
EMiCsTyoiU+P7UZitXb8Ua8FxypACoDGyzXCFni+HgKS7pmBaaUP8sc4BPfEDQ3JsTmk2ud3Dz1V
1JMwFoskST78HfolU2y48blre+/YZmodxlBkA/UcmSFZlWob3nPlsiEQRgsNrWnoO8h1LKtvid05
enxGc/BOK+pg5J/WKwccDFcZ/QqozqL9LZ0Tw5iAJUGKfU5w3f2Koqxk8TQJLKvbmqrVlm7y0pZ0
UnTgRDGoD1vFSQ9637j13kDaAdJmbfBjoSHDAmDyQ728bybMHPrK69ZhXX5Q/AJMG6KNB0TBgita
0L4yM53jc0va7051NCb+fP2CL2Fi+KCYanSEBIM4KZL/osToGHgHY1w8dqLPZSCYSLWgOJLHLWqO
ZXgkknvTguNHRwH9i8s7PrW524HgLj6nboa6VkpLzQioGRcZik7ZJsvQmjkEssCv4qCgriAdFQS0
dCB1jdOI0U2/4eMNL71zZjjfr3/CVTtiXFmg7MESJb2mnLhF70By4Ty4+tGru9DqviXmlhzcSsDw
n6no/5gRIdMHVzzGSg5SdvGS7bS9FiLtG8wjpHwVRAyQB/yFl9yyA7KrIaUE1pHwLxYpmA7BTqAi
8ZICMuoacdFaRnxu3BM4DHYENI4N3RIXWv2U/1rxpBNSGCllpWniMfX0EDO9Zx2TNlpT/82OoecJ
KjtM6y94humQCXY+DU7EUrwTsTHMltAi3rUcajHXv9uymywk4zAGBSwIOrngvL7ctqFLyYB4yDqj
a2jc6qD1rg9uptPBB+bJjXdmx5xh38SFraJkRWx2GJUe9KeKmbRb2N0VdyIK2OgBWKj+LtgCZytr
6Bxn1nmgA3ifuJLc0qz89HSWDYECQTiCtwdjbXJrhjWpzTwtNs/U4a8WwYwvECLfQVGwdSXWloP5
VtAtgJd6SbdTUto0HojLzmjH+ooaVfE/1zdv5TiC1ROeChp5QBbKMbqr4pHhxmieJ8byZ1Y26cOU
2umb3vX26bqptbWgJQKwBLIBjASKv3+43cgQunwq4Kzwkh+9ublNSLYlnL3ynmEM4l8bYrkfbOSI
41A7QuwN5Xa03pmKiYssM1FZhFMu8r2uO026GyyzxmPXx5BiruPNcdK1b/rxR0h5D/psdV9aWChG
dd0DCTS//EeAABrMRA/fdL9B1rM177USdqFf/mHl0iUE4isnfIRRwXiW3hrH9DDulUOGOA+Sc4fP
byUqNQCjosmC7E5yleqQJI5FHO9clHc5Pms9b3Wi1r7hBwuym6QDypqjaXlnEL8HZQ72tBHDyOnG
kfzzQF7G5JhiRwYOMkdU3ZFvXJ4XW8GsS+IU8RmwjRf62AagZgPtIfpaxk58uK03ZplswJ7oPIgu
EeRVRQ3yw/msSJXP42x7Z9CpToHOVCVEWZp+ZVpCg9xWxi/XN2rlM2LgF21KENChRGxL96G19c6p
4LLPijkGpXdbVdBWyH5eN7L2FYF4QVzz3+xLcgpFZ95WmB5zUVLwm/fqBHXzo2349fv0uz8hhA2s
jX1b+YxIrwGREsKx6CpLgQIt6yaeEtc5z57Gni1ojL+SdOzuQNHd3Bc6ZDk2VrjiuxyUa5DW66jJ
4qZd7lvZF5ANpoNzVqmxT2YrKLzCb+zfao6xF03RHgsFtH4pA3CvRN90DnIrGfyhMw74gftP/xhU
bdB0tsCHK8ShpKseawXXvFw8Cn79rX7Kd00ezDVElBXLz3/pPtmpYBfcorpfHiVhFXodYiRZFFAv
P4EWjzMT0t5nNpxmPerS4zBuVE2X9N1AFIEtD28qADPLEryKjhU168Q8V6CLtQNQd+fh9FYG85Ny
z8PpUCRBnPhm6W/Nka5bFmhZKKahiSvrrdDGwRgpru25e8c3/ZncAoPp+NYZEgI1CbUgA0NkGlqv
dEsRce2zYhcBY0RTEJPeUjw4WsD0V31unLNRA7z+NyVqUGHs8fqZEUfi0s/pGjg7QAMHcBB44CQ/
0FioeA1epeGZ93Qgtyyv0X5440ztYHK93gs6QSYO3JhdbqmuLu8qLIKJBTA/WyheSKZTyGJh7Y16
7ptvc3uT0Z+VcWjNT79IwgpuhI5gF+GFdDqLwePcTCr1bOuPIFYi85aPE0mi/AUBA4YKG9aBVFV6
KVAenYa2dWbUpGMbk+lcpdD+qZofVqW2PlfVWPH1LmPWqTdL485oieUFyPPbLuzU1Pt8ooksDLcF
w6uoHy/OK7PMoeBcnc9TGz+gPR81RnKYKN0od6yEFRhd/B+6cuTR0ndFaNiqXjwZZ8fDI6xOGNTX
Pfa7rCdwEytq5aPcM+3sXLD7586XqdBYQB01PtVQwt2o1S+dsGCdRHSPH4RbKgeQWUpstB6M+Tx3
mNUsaThm1oaJ5WGFCdxFcYLAHiG/z7xh4OQ2svlMKjprPospKXz8ktwCEYFGyI6lA7zt9cu58n6K
2RdUe8Qk27LiAxhG5xX2xM/zO2bX9F1MQ9BXwKmTwAjqV9X1ey1wt6wuT7TAxmC8AqT3iORk0KA3
54regDALEWNzKtEaj4bjuHduxl/60Xq4vsSl/8HsC7BfGoiJ0A+Ta+KtUnS81qvswWPfc/LolC34
rF8087H8/PQmZjgAKwYa18Ew+wKhZ43plE5dTR46Pvpt0oWtG/s9zzZuxvKkCA4VwG41jIiCzkJ8
3Q+RXEmUuSgKCElBbDMc9DKIQXDkmNVhi0BleephSKTPQJ9DSUqu8cSGNfbu0JKHjO/dsv6ejvT5
+uasW8DLB4cCFQk5CDZqB2SneUUe8PrfQXnMT6m2EbMsXzmUjkBMhTleoXsgg21dVG89Ch7Gh3mc
jl1S3ldq/lRBn/T6SlY25cKM+PuHTUkdXUmaAt/KhOoKs386IHdT+cMANZDrhrbWI4VgxVT1ygDO
pgeSP2sAiajmnZVvDtlsLUeKOmsaO7Nhw4rlG+/9T+g4HJq3wfXjUxq4Ufu1xWByBGjbp4ev/tBp
IBeGtA6m/WWkUlbmDWrCBXno2WwEcWfej5Py2BTmvLv+GVdOnqcCSgseY5RNcQou98ukSs5yTUke
2tEMi4y9uY359bqJFc+DPhzYZsRQKxyd2MkPR2KaUOPGtEXyoDTWN57zGwr4ns8gMRIMOuBWXQcX
cd3k6qo+mJROYVaahQW0ZvIAloQftTs/W8UWnHbJFya2CBD8P0Ne6CVJBzDPsixPNDV5MKLiJf/G
vynf8+fu6H6B0Py8c4/5fiviWAkFLk1Km9VUw0jKCSbNQ3zgu/GegcQcJdJzF6hHZyPDW9s25Foq
uv9gRQPM9nLb1LxMGtQwk4cYDIFsjI8wj+HgZJ8qCiSlhsP1LVuJ///kdv9rT/qeNUpjkzZQsThj
X2Bkrglps6/YXj0VvneIbyekI/q+b8IE92/jGqzdc1TXEcghQAeBlfSWdHZZdlk2YTPnKiin1z6B
ZhQr/kYxCMcGsF7whOAVRvlSyjasNKUcjPTJAzAPQ1Ck2asNKd7r33J1NdDGQG0IJY5FU6Jvu6Gj
eZE86BlovmIjQ2Kc3I1NfdfpG6dkzRSGx03gN8WAjxyuWbOrjiZmHaJ0KndGPIclif1Ws0IyfVpa
BF8OTVtR7hWAEXmGF61bTm1WQ2TRRdWyTRjztUJ/qtxkYxZ67WkxBBegUDAQLOuXJ58mmCMqwCr8
MDePmXPvgVbXtDcS7bXbhS4Vkm1wc+Mg6Jc2OJntPs1KnPac/kI9oQJjpdbdEJqfgVx19wj5541w
c80poi8mJg9F8UD+fpDD7GNtwsmzCkj3sinTgriFCMf1syd80GWWhtEUjGVgf1BHWPRwegY4D+S/
YKUeT0mhfwXo1E+qJ90BhJBgYJ5tuUWR912xKBcqJwxVoq+JJ8xU1EBT8y8ar4+d0oR6fFAweJ2q
LByV9Pf1dS43ENNsggYAjSoxfiAdksbrLI9YlhKhqn0L5JLvaHWChZZQrMx0HzjUX9cNrjR5XAAx
UCpFY18YlvJfNwHAt58GWJzifdlzn7qtT2L6DRi0wI6VvZVOYTGrvtp0G8HW8pYLyDSCR3gUEWuL
o/XhCee2TRQGzpkoxRDr0XIgWlQbie+BGx1jW1u1vjVrwjsiSEXVAjOfl9YKzDFVqmJ5GCJqkNgn
9n2jxRhYiLvT4GXFRhqxspFYEmD8SI3QRZMr6U5taCCqx9owkum7Te/bk+pj8i3ovbd4k91hbW34
gHhq0OwBaaXk/rMUMPOGFF40zh2yPtKVIdokO48PxLfSpN64jSsNXaHBh5VhAlPk7tIxLQodwsyT
7Qq22Dv2UIQlkCDsy3wsbtkNFK8CVfVt9IF85+v147p0opeGJQc31ikvhx6GO/M9nWpfsYpQG8bw
uhVx8KS7j+WhIordQ2QpEwnaSq0qE0ROo7ao0pBPtfd15mnx4y+suH84UoBjWNBUsRy9uMzKvchl
A92DMVk/Ed3dmrhc+2LAOgHZgvY3BH6lSzZMLrdJqbpRrfQsYG1lvvc8HYLYm4atKsvadwMOCtg4
SPwtKVkgKQjcYMshlsjUf5yafi+zT2vTAegBbWKEBGh/LMmB1S4pQCzXwoRZYarTuylpdaDaFsf6
6kpsFyVBsIggOJCcRa/HXV8NYOZPDAB8J9IYu7ZsptfrJ2B1b1AFQLNNSHjI8AtCsyHmlLgRdA/x
oJR7b9aOAEr8hZ9FmRaQO9Q3bf1PAvDBz7YEhPH6OEMouLX+MW0FHqK3Ogh7PnU6Jjivr2lJfYUd
EqwK6Dwj4sUc+qWfTb2K9aYBwd48oXt01L/VufPcqdp97NJ7Nt5R8gOKrnsbComQQK1AU1VDx0iL
CuKGlIwba1/bSMC6MECLiipmLaX436RcrXkifo3yxcQ4sJV/vnqJ9X6wIKVPVUEKi2AwLuKpei5I
vAP5x4a/XXPvOB4CTwz8w6LDrumzYrMKJswB3Zkq22Ec+NacwFc5Ha7v3krUA4Xsfy2JE/vhqHhK
0toN0u0Igru3nf2mW6caXCNNvcvHGF5d/9JWn4ee4wOiECawhWCNkls0fKKlm2FSIMr4l9zx/HR4
TNW36+taP5UfjEgXWssab6g1GCl/Q5rhhryTsE9ucqB3yVP6WobV5Ltg3t8qXK2EAahpI1+Ce4dH
lGH1boMG0dCPbmRN6G71Y/2c4hYgVwy0Rjkzu92af1s57wDjAKgMIgjBfij+/mEDpx7TA3oF/zjl
PfWHOG53TexuUeOvHEisCQUkdJzQsJV5HKsUAm9a6jhRXJ6N+C0hXUD7LDStjSdyBfGKoBSDgwDd
CWyVDGPp/4u0L1uSFFe2/SLMmMTwCsSQI5VZlUPlC1aVmQ0CCcQs+Pq7VNvs7AyCG5zqY9310N1m
7SHJcbncl68FtUlzMhI3bvbiFrWJHb3hDyxiBXTPoLW376HWcwXd8U9WB1s9/bWt/Gp7ETqGrvKr
CRsdT73tB2LU7ttCvF/2yzUbAMU5GJLB+x0NitPjIpNWlamEvLDdGG4wc3LtVVADumxk7bTw6IQ0
PQia8S5cpPi2PWncbz03NpvfwzAGaZpiCsHdadZf80dhxApYXbzP8Ld6V5wux0Cia0q3dmOWkrvS
Y3fdVP26vJiVO1Ml8eiQKQAckoFTE2TMXNliiim2MwkCE/2lI17IO/vqspmVgzkxs4gXdpG0Gq00
aOB6uJ4K50Ev0TK+bONcdAEjS7gjPbRP0UPFA/d0LdS1BtGl0EBz6hHo4MBhLZfh7OugW6pHM6sO
vldN1UNnisq56hOjS0IPL4u7XCupU4Z6Osk6oqI0s6Njd+0nVEScds9QpPyR1SXXvzFR5fkddsyo
oWna8yxoDEIh6j37dQnhZT/Bv6lJahzSko7gI6h7J882rq+VvUT7C00ptMHQKFrWNKmRWmKmhg/+
0vds+m30/yJfV4JFGO2DbLai2TndRx8M+05r9n5sQIkZ4q0l997zDrR2l89rpZ8HCXKMZ7sotiE1
XDZUEuwNKNvxqLMP426OrCM/9Hv3MEU6JhfZdidPfS6Ld8hXe0sSZeBmLUBCYG8MnT8Q5yzyQ3Iw
dvJpm1l8BTN+sjqyeNRlgDF3QGT5mAX130HV5zT7gQbetR2Sm/nY3BQV5guIG4EYoHzs4zTagtCu
xKmT5S6jR4kcB6IRflwVbVDaBUjhnINm9IHtJdHlo1yJIogeoG1W/LN4FS3WalbFbNkF3l7DiHOk
D02GOWb972tjanQX2TCiIlohyyb7gLzb71oGRS0twdhZGnWN//rXCzkxsQghmFUy6wro9JjYJUav
uNcETjKjaymSjYi4ksrAEnILxdqniJ1OPzLTraBTRDUXU5YzcOLDziL1e01JFaJiVASOLX5eXtqK
O0AbHJc+mouYt1zy61QiHfqy7dX9+0trH8CitUM6EBrWBs5ZXX+Lrwy9CKACQJEC1o/l+GgFlU27
QY6DlGmwoqkq7tpxejWK6Ybo2ve8gKpuhn6BcB4ur28lLKrRJBRQUHZDD2txxRTcspgo8PprOme4
Tj2SPRT6oH2/bGVlSgLPWChaW8CV4LJZvse8mmtmR3H7q2k9DIOE81HcuAcMMeyzjRL3SvcKtpSA
kOL+Qulk8QXrOctq8HIj0+jQIwipx4s6SMbaTkIfxNLX1BdFwLXSDvRiLHbDWGZQyTQs7Wh7YJIJ
i0wzXyarso2DXZRyqx+zFsDx+4C5BgGqEhNZpHS50WV1jZ/+hx1U7QUlkDkdGjwDxsjaTcdsa65o
ffu/mFx8NgbJHDbONlKiK3osv6shFcgU76ANAX3iy0e95lDAlKCSqxJKBJzTL5Q7s2VSoTmxYF4A
oclgHjZmk1fCJmrSKmoCoammW08tgO6qS2qPuXGLGcsGupLjnO/drcGeVSt4w1joIaOctOwRwkBh
NxoeTZKldz2Xz0lLn3nZb2zXlpmFM2T67LFRk15schrwZg4GaLCBUmYra1CbsowvKIYAiwxENdrV
i01LB9sRjYpj2VVzNb2p6Ss7GHY14DhbHrC2JLzI1DQ8WiXnIcU2Gprb1I054Bo7mdH8wTcA+khn
x9tfdra1FzUAh/A3eATgs8tTaojdsK60nBjwDwxSd7nJAB0rURFCv8JPP2Re8BdXL+l1YlnoIRSC
0J9J3cs+8ttpQvfXKDi/0zGfc2NpcwItb0PTq41DXvsmvv7KxSG7Ep0jPkBAmjZjeuWNVbcbsknf
COUrbWZc8ko1CPAkhNjl+KDjCp+Bcw560WY4Ic4qafLis/k53/gYEEiHQxqCbnFTDWbtvPEEwuMB
lJnASaqr7ctrv8xl1/B6cGIoCAWt/VB1DDO8W3Koaz0i0FZgYg99KdhZ4kbsYnKrbmocFF37Psim
7FNvPz9bp7hNav0AhjoStDz7pKO3lXKr6Lj4dlwgVQhKUhhEOkPR2hYS7hS1vVg69V7/0wrzj46B
0XKo8c1mH+oz/3HZsVc8BoUTsGSBSgLEqktcq5vnWQryVjfW2bfG/ZFYW8OZWwYW977rObVRzxPy
mszag18GF+RWrraC6UBJEk9w1MnRQT+j+x5tmQgnad243nkHK8r3OgbyIwDNoOVt30+Pl7ds9ZS+
WFtc+1OTpsxuYY0Ca+wYAMxCzRgyqwElvxIUHEj6cdngWqKBUjZeesD/oHS+bHgljSP0bEShob+2
r8cDwgi9H0K5I5giRNspv8sOLo0uG1WhYumLX20u4jjJajq6jXDjwmhYoNMEIrl4hs3V8zzrh6xh
G0Fl5ePG0wQPB8VlDgjpInR1ZuXYuVE78WRdZxM7NnkfInvZuJ5WsmzIkYFdwAJtFoaflbd+CSF8
AO+i0eRO7GSv6QQi7hYj0G3A7WajCrBlSC33i6E6cccq0wonBifXjUbG78bQRFOTHGma/H3QR8xQ
LC3o9CK7XpiyLE0vmjZz4rzTwrx+NPt/LrvCWlZ3YmHxDQ95JT06p7BwxR8ptD1UXtdH/MPevNP/
nPPS776uZuEHWdZOpEG/GknrvIfYnvHKS5Bu0LfkI72VYfZogagQ2KmgOWyBIFbPTBVuAOzApbbM
KG1txECYBL2pW0yYiMfkfSMDSPegE1BsfF3KzxarBAhfEWKCTA2xa5EnV7ldynZEwa2heuxo2T6n
5d9nr3+4ghVOBQqny9XUhd55ZEC5TfSA9jojnuQ6RH//WpgCM+9gCFGSEUAwYQLz1NEtK+czIPQk
LnTnruT297HbQtGthAZEPoDKgGnHs25ZOPTmQa9ZPZDYz5P6gAdXEQMVkES2mW9NPa6aUnT9gBWh
UbmklBbAQnv9gPhQ8KoOcsffjdBtCpDSbXy064ZU9RhdBQjnLD6pMsHLxbPg5rUJjHz+lphPOd/A
R634MxiV/2tj8Sm1kLnyfVXVTbJseNT5MS08fs0cMv0c06TZeA6vuTSemYqSCo8mgEBOHaEbiN70
AN7E1dwHvK0PWjHtLweitU37amKRAA5eLWozNUlMennvdDUNdNJ91ytnS9p85YoH2gNvZjXvY2Co
4XQt4ONMhI8pGBCwcjCGycp+YhW3QifTdbxojbz92VWWuHMzv3i5vMa1ZObE9uJdWzRdN87TjEUG
Q9Te891w1GPAzALzWN5tjk+olSwD0deVLi5EJu0h8QZYy6/ED7EfIOfYR+614oYrw62S55/eyyVr
6oC/3IozIETCN2ANk7A7UQXyW3k1/+gPLNIeux81FPOcaNxbYb23rpWIib7PjsOO7PAHPyjdHGRd
9VlAsf487NRA9+nvyQlaOIroJea6vjfrKdSGaeOz+P+cJ2roiiBEdaRObXh2Oo5Av6g1jztboo6u
7fo9GLrmnXnUxs1G3qrvYjAXZTZAU86qFlZtd0NZIyBXwJE/zLi4s2AEQ8oTsqEk9sYsh2JtWhgi
MGrmZLvL7rtuHWTkSLEAVV/W3zC3YgHRjR11rALXzuRjoqr3olxzPoVmx+UkRKBX3kbndPUc0QtB
GQiMJWc1FMItp2/RT4xLz3oruvbJz9uNyuJq7MHUMzjO0JjFzXp6jIMN3vMcCngxOHm6kA+TEVkG
OHGNrtj6TFZNoYaC80MufNYGdnhhFYVT4EoVaTB10wfLy+u+GzdAe6tmQLWFJwV6zvoSKMM0DlE6
M8OnX3jHzqyjFLV79IE3zKzdQkDi/I+ZRTyzQPhT14KSGKSvATfzkIgmcsQr+Ws9FWQiILGA0gn+
2La++Jghj0XHdBpJLOn45OTWA7FlKNkWM9qar301s7jn6hbgM1EghrnQtnYt9gtF1i3+j7WjAZe5
0grE0NRZM2DuyUgcDR4waN4tmQkLWNV9c0pzC86zaghPBzXRZIJqZPHKc0GGSYsuxWWjg+Z1gHSU
VwT6YP79swvdBkXRAZlA1FYW9+ksi5JkMrFjrwQalVbgVCmKX3mNOUGg0bbkFldP6Iu1hceV0tBG
B2iRWK+7yHT8KPPE8XKYW43qNiaL9D+cJmdtFHOsiZ+PsNHuZGRE7UGCqsLGjEUVaT+3HiYrPRtw
wfzX2CLv0VuO9m4LY4Z3LaW87bl+pSXpLktloGs0tI36c3b/TYqKaT1wsKGiAoXwxaENNQOIiJs2
sGr2HZf+o9V4iEdJtbu8l2vAAA+BG9OOqiEKiOhpaG1IPrhz19hxt+fPyaHc5xFrQzns6acLziQZ
2u/Ve3WlcpL8s9ADuw3qY/2boynLf1/+LWvfA6Qn8H0rVPoZC6EvPAbmMs8BPtyOmjL9jmrBo5f6
/1w2s+ahwAqilgzJLyX0cLriqYJDtVbuxtpMjllFv+V99dfzK4riWM0ZI4kFw9siGo79rPMSHxge
s/uuIqC/RR9zrgK729LTWNszLAHgKJCQKIGQ08WIfLLHEWwSsdZmHPKiHO3Rpj0ktC03wsjatiFp
MVHpQFQ880iXSgBlNKTlvQfaLoiqQnFxLq0Nf1zrmwFABH4MJMawsgRY9BLFFOJ0yP5T3b6ubfAw
sbbnES+M7HGEkFJUJi2mc6ZZ7GfFhp3wMYmGZE4OTqWD+3w2+g0VjZWVo9pugRsQsxJwjkUEaAHy
aOaZIU7XQ8ByICPmLfriNRMYwgDOzVJTzsvSmEtG10XcRI7mmZ9gwvocbcw3X/b7FVcB3wk+dQhm
gRJ3eQ+YbJTJQG07Fm766dTmD6tCH7LUfl42s7oUzDgpPgqVdquU5MszoyXQH29mZseY1n4cJ+O+
9LYeTqsrwYQ9IUoOBAWrUxPoN0qvdXI7RsH+qbPyb+aksyCnfOPgz0M/ThwzpdgtGMPmndph0IRI
B6Cg4tSsPnhju2DrJjcVMpCAaOZP4mbHwh+uHUt7vbyH52kbkHoAa/tgM4TXnT1bDA3RxamtWNBb
vb6RSX47UghPWFspiApEp29CRY+K3B0DFviwl67d+RquMo2bcVk/OA6CPLmf9G95+dJMWxIxq6bQ
qUdmhZfRWR29Hcd6rhxqxVZSAH44Bib7ndXvWf+7pFuzrec+iGV9sbXIrBLTn8fWgi27mz9k4+wl
xBkuH9GaCVxWmERTcBsMNS18o05IqVHLAnz5H53+trkRXTawEgl9sHPCCxSXjHk20tn6HJ+XstBE
3S3Zk2N9Z/6koX8wIxp3T1uFvrUFIZ8CMhR+gJ7UMuNIXAkX1614HsTBkNBLb4q82ljU+ZcLiid0
2tETxrrORsBE1vJ6bms7dvPqyvNBHCHyQwIx4st7t7IWpWHvGJgYAlnuMtTRdLZS35ysGKwRkSw/
/Pb53xgg6FCqov9ZsxBDFB4FMMmKeTXnITOrT89NNtLclb1Swzr/Y2PhxHXFRruteis2XTNy6jeD
OoFHtsZP1ItpEQEUtSmI30B5AQiU+hVfwrUE1moYptaKc0IDc/QCnUM8HGQUXUYhWCngBVvMByvR
7cTkInzXFbJQZmHzPHOQQUUZSomz90pBdh805O8x/4qLE38AE0JDecmZXCVp16UuYmmPuZCChhm9
S50tnoU1h4MGNfBIwI6jvbX4eEqdOza1JzOGjr15m9Eqf2+McZO2Sx358rBAG6nw/YD5nSmUkSbT
mQ+y3XgwQLgCimKANL06krsOzcgtUPqK/wGrhjUhH4GQ85KSzWlFV/jFgCeI/YGJoaBzSGj5G1fs
ylsOuRWmMhFyEETP4AwyrxMDUqV27H9vrqyjPPKw30N2IBzu0qj/6xQIYx/I5PAYBo3U2TBBQYqa
DZ43x1LO2Q3rZxoZzDJux9zdwqev7J6absGsFRDXuIsWX28vjBZjvJOMm2wetAiQbuOAPormBb3T
Fn9fs0ADHsYwxg7Bw7Nd7PXJK3pdyLiW6Q79jf3cN2HpVvvLYW/lDkd5B/NwqjYClpfFu8avnB4s
HIUZ5wLoyOkZHYGgFrGe/+zsjRC+sn8nplTc+hKXEiqNiVgMX5T1jXYHC1TL449/sRo1h4+HCyDd
y6cGcIGYssBNGGvVaAGU26RWGc7CEB/S6UQfZulkgArDThP612U5WMXgAnpcCsizxPDUGcZmu1Qa
MSatr3TBwmRKAWj65ZpbllYCE8ZKURAG0ZBa5eLtkjkZEZ7bw1LvXU3ChCyVveEUaycFmDo+JzBt
g5lnkQlxIx9HDqBJPGOO585H2k+DOa/rm9TUht+Xj2zltgJBINYCvk1c60vx0Gyw8jFnrRHnzEJN
szcDt0KBLqXpnWOxZ9fNXlljbyl8rK4QWR6ScTVuuOyuTRWahc3YGDGIdAWuYiWk6FldSJJswzFM
tVmLCK+qH4oKE1gyBMRTt/f73iillehqqKomkTRTgwfawJiOi1hIDSofVQW5QI/U834A540IPVqD
eKn0Kre8ntzanHYmqISrj8xo7e5QQMDyOwgVCmvvelzO107b57d4d3D9xhvKagKczhjnI00gozsG
TdqV/Q5knGDJvnx0K7c+xv5R7UZGi/ix9ETR4HHdZfBEN3/ykf6X1lvC34rJ/jd24IYITxhfRPA9
3UHLBsVeVnVGXJb9dQoyD19LbkdfRsRONnq8a36BuTdUqrAm4MfVf/8So0Yi6t5w4Y1enQa9vK6d
R1ZsOd8KAASyvF+sLNIlT9ZcdgmsqJ5kcWw/FQDEPZS7/G0L1Hl2RpDNA4WcqZJBDLAuq0mmRG3F
F7UeF0RgurRKrLDTi5/TSLtA4129u+wSZ+9rZU7JWCAUgvh7+b6eUtY3CagS4nwA1ygE4O6mFsCx
aYAMA28eqJf+AvChuu5Y+njZ8tpC//Rd0CgD+Yu7CIs5nbKCWmTCVGH1jqm1u1xnxwTpcUhNsRGz
zkIwVvnF1pIwp1DUBknvT3HReDeTVX4i0PytIyoTivsBhFsYK1gya+SCQYJwNKYY4rV69jG3z467
v7xj58hM2FD87KrRh0fv0jeg2jkVWa7DhvjWMxCbOh+N/m6NbZCAyHbi7qFtwGG7lb6vndRXs4tv
jFnA3zX5PEFZlue/JwfqNNNYaDvp8xKXWV09bKzzLMdR6wTj8X+mGIHcP/2oJ0ifVPU4TXEXgUb1
m0SZLDAitqeH9KowovEVDBsYworZZ7r1Ol7zlK+m1X//Ek8K0dZDIrHF1UzDJH8i1b9wRRBiofqt
ePbPkE+tQ9q8dSHy7ILk5tFoS/+VmFPzcnkL144Mcw/4shWk8Ayu7WYU4ltOZcSD5M9Wah2rpPlV
QbRcTn30fzO1SEjByO6n3QBTLPtV+nNg5x549I/E++eynbWTQR6F8VlkAGhfLSqBjl+3IuupEaPY
b1+5CWdXdZlqG9/Y2X2CRjBiPVTfFD3UmewTIxyjaHMGXzclBu6f3SwLdevX5aWsGPlPdwWtejzr
lgPVdZulQyMdGdv8GeMoGpQpc3PDA1a+oRMbi+S9NOpmNlgiY9Cg0jLdNf0n9Gf2wPeF1N6AH6x4
m5ppQs8Aak8rmqglxtFoivXMln+tWyyinfMD4m9Put4c/sXWgdtZ0Z2aKxKWtCiaGfznsd9W1m3L
mvlmdpvpe+amW6ZWrkb1KtGB7VPUZEvOwWG2cy0ZUlwaZk8evdrLbiefaYdRr+lVRmW5I27yORKz
PGil0z1fXuiKuwMNhBoD6rQmcM+LGGiIyp4mzZYAkuShLjS8/dnVZROrbvjFxCLWCZ32HjiSJBCS
5Jim0DiGoG3iN7vLZrZWon7Gl5BqSsbLuYB3eNR+maZ2r7Fxq4SxtRTloV9sQK+narUcu6Xa0XZY
XadFBPkSsKlPEbBT4LMaNqkU19eFQi1mSwlo+RfbZxdiTCYfguvdLF9J3l3LbAvBuHbjI5VQYsq4
LRTFyum69DFpkWd7MpY6CIWdLO5pdpcz8Vrb8j0p/SZ0pf3aT2nk+Pm/2tQ/Mh8YZ8Jk68IFu8Ly
ND+Bf4Ay+h/Agetwhp7UD/JghGaA4XLU9D9pvFXzOi9HoT6E/jPIm/9jdrGvado5fgciZSCgvUN3
1X8qNYcRSDj5uV2OWguTaHKij4UlnrNRa5UBGmoOY2K2eFTTXAtAnlAcuVliGiRNnGu/Es33y1/E
mrcqiCgGQi3VAl98EVOiJW1T6TIGyjJEsfeIQB1p5RY0eS0sK2UbuI/azeWbuSmawnRnXAHUle6n
AJFYe237nPK9NWg522G6nW0puZ23TBSpC64BxRSC4cSlqIM2pdwZy1LGeqq5HAChsatfujzrnIAJ
Q5KIWk6RXlEw35lB1xpC7BggbdpNKykxj0XaMnOnO7Qy3lH6BhLh8tafgy3+/D6klmgZIP1axtXJ
EaipEnxRSpygv3djY49Btrf64O9cYxdoOzso8ZcZYUy0iIqfw0GE443YBNuv+AD26b+/Y+HlhQaN
KifzZWyK55K/WunrsFUqNFec+8TGws9G5otUVLAByTQISoTay3wkj06IAaEn4wUQhYjszFfyzHbZ
YxJUe3zT5Cm79iMUR/ubrcrvH8jFSWHlz9YDvwCm3hU2r64vGUkgXBrPwLkeyF4JMksgJoqgO6Zm
ADxoQL/p2Hg/EmN4+dzPBxgXxhdVHXdykj7vYRy9FP6726tron5Logmiij+dAMNEz7TcBKOunbKa
EFT8JRBtWFYZi7E0hDfro4KghwaKwqObhZPY/OpW7iLLRb8fgxtqWHc5GigcOnVzw0acdDME43P9
qDZXTSN6KaYRFXZ4S6toJbpgZBcXHzChSJC8hQOPfGpRfUmG2DAgV+x1pnUl/Ar7a2TlXW+QYiNb
WVmiKtWiG4tekoowp1ehgapbk2nlGIPFujTDYapbA7wpXbq/7Ckr60K6h5AJsUH1mF/cemVrppzn
WJdZYS697AJOupvOvCv6LZ9cWxHYFNFGQp8cx7dwSW0emsLO/T42KSTHuEkg+sSocby8nhUXxCCH
ordHvwAXnVrvl9Rogr6znZV2D03UnrihW1ai36cg94XqfV9qPLpsbm37sBbkzEhMMB+7WBQ1R7eo
Or3HVE/Cwl4APhQw8B4cIeilR6nuyo3zOi/OuYpEFVcNGovowy6rBXUPbOBs1z2qBW4AobiDd2Vj
wH/6X2iyru7lF1MLnzerkvrUEH1s+G9zDt5sdjsY+sYTZ+0KPVnQImynEupnXt6AdOXZvE6P7k31
5H3zMnCX1T9pxA50oySxck1ALwBj3aheYTpw2TntOcSsct/vYi3rwZkH5EgADji0oHtr5zKol5qD
a/+9m6DjCLdE9Q+KCMvkedCYSP2RwyvT5hvqJFFesLus8A9E20ooVw4N6R3QLgoaj9LLwiMLDjNg
d+zj3PFuWTo6u8yubAy2YTDgsu+vbCTeieiJgH4T0iNLUW42Q55YADWKhKs+GAU9NMR9703+WYnx
avS24Ckr8QOXCuSzMP1vQl99UUGdPL0sfc3pYnf65rYPk59srGftxv5q4c/z5EvsMLy6kYkPC9BG
COfICPK9c1U9zC9JlOzByhmMV/aL/7PaultWV+YAKoBArA5NbfQXu1ABY7n03S6e2jyYSBJIrd5I
CFa8Aukf8KEg31esQIuPbEDRIEPhzI6b6k6X7bEx30RlbXzKK+s4MbKIvdAP6FujAYTY40BcWT27
yVE8vex052wEeB1+Xclis6inDZL2WIl2rP/R3o3b/pDuuhudhP1PCazSdCXeQFK5Vchce5uqBBry
ZWgqAbmsFv/lkLh0fYy0zHaM/dWCRvQg1mfWUe+6a73t7mQyQ3WL8Xvuaz9ATrGRyK9tLbDr0IhR
d5q1vNaYLrWmmCo7rgfheoE329mxn3m/Uapb+aQhOAwuPTiKRzAWebpIiLSRVjQwk1afFo0svw8M
pwdx2gtCzoZLri0J/PfghwVZFWLeIvNwqwbP7bKw48H6qOmxcf8a/wdPwYMTdNiALqK6tDixvmWG
rpmAfskKrYLSCaYGgGjn0ZTQ0hDG33dEYA3vagN1C6CoFnG31lEfSYSAf/hkABO244TNPJaBX5Ot
wLv2MatpdrTNFGvFcgjXRnJvGwVwWun4OOsg3N9LusEbtWYCCrl4TKtZYqgvnDpCObee14JHDFUs
bhxVsh+OeM7cJCVI6S9/0SspFPp+UJBAUQLj+MtrpCHlzDiQwTgmPdS9p85gweyhDwj6vsuWznr5
cIivlhYImVZHGXqUworBtDxHupnl+xnI6r2Vgwq+Mb3pre8n74ec9S1CmbXtdEEtZKGNBeqopa+b
1MusMseJSeIERQLJTtARzltzBmuplKLv+w8yxzvDjZdmYttI2ax42AOcHrYP8sa56oIZZUH6Pt1o
GyWztZMDU4AiZ8ckByr7p06S8IYkc5pbMdXdUPNY2OZvvHjkQ7fbODiUxPD/Wrym0SLG9Y/+AY5x
6ZC88UY5gxEkdmzmRWatfTh++2i5UARJSM33aQndjjStPmzeP49Jk0ei15+5bjyLObt10OkIAVj6
yfQ6aq35UW/0KWRe9qGJ8c0W/B9zlnZoyYrA71IXsuQArtT5TQ1ZaK0Xr9BOvmn96bF1+ientG5N
u/0u5uQFPLVumLEuPYJuCaM5WQbKuCEzotTnB152t5nv3vDJo2Ffs9/2mL+RET0pOtFn6qCll+If
Ulffuwb9UXYVQ2CqrQBFuCvT7o7JQF6bPpnCNB/vQNvJAygtNrvMlFFWTSLMCoLTxZhQmiQS3Hh9
sy/cdsdTzYrGknx63Ex2opdTxFPv2piNBuN4A5JBoVdRMjdQpXEBZpm7dg4Kwa5YyV+m0R6vy9y4
bUFmbVlqf3On3dUgMsbPnstnLxF65IoEpAzJgKlPXE3+TV1l3pPGuum2aGrwf42s21dAQb5UI/dC
2c5sDAkV/ne9zaynrGo/dH/MXlE0TO4I14b56EKfKtn3GE8LeEHyx55AEEgTVmA5U5wZGMQekjIN
9KwYQ80cj9A2gVSaNz90or4WVt0GtuaGzUgj0x0ebQ86uIqtya+iOenDUp93LUbPJPPDofiBV81B
g+aDkTZBI4soc/j3spoPeYr+V+GG4Bs4TAk5DP1bJqBlYnU7npsRQn/Q6l04pH6UaO9kTiMhP632
MxVpVBHvI5HOzmkeGiM76LYWVhlmH303Sq3pXmTOjWu1QZWg1uQgP4LAjICv3I2m/obywlGmzr0/
ur9bpt1bpN9Pvh7kRNtD7AZ8L3VkZPI6YaAPGL0Hq0we6sS/ZX35LZP6wZxwSYMPxK27Ky5/D4UW
JN4bNXxIECHQkCIa0BUlfHjAsOk+qf0wJy9V7t5XI8FogVWEmZMeS4AuqvpHXg+7QnQ7jeU/fAKI
rEwN6EmYU4Abbl+TJo0wHZuFnOVBNfzS7PaAR9UeF/Fe68Re9s0Nc28GsxRBx/R/EpeGKGHs0HKJ
JiKux7zbCQwQBQRKI4SzQ4svz87dZ6cWh9T3j4NzO3E/YKBKQGd351j83rHGo/QMEUGSU89+jpMM
EbO9O59AAzRqsjz/qAu7h+RghveVR9tnsEeh5pcV7QgVZs195iMbvzdZazxC+dw2QgZw870u0V4L
Z3gPCxA62+durAxotba+d8ykwPc2+CXfzUKbr/yWdHdaW4kqou2MZI8WmlZj0MqyAtMBrwcZWLaf
vLy6QYeY/spG0e0NRyufgK0174u5tPepPrLXLvFtFglh/Eqt4X6eh4gb2RFixJFmZ/dU6HuHmnsj
KY5StyNnLh+F57Mwm6aDJdur1G4ehcyvHe7u+qq9rrvul/D0b0ae3ngoQTeg81cUCbXT3A/SvQUP
40GzrX1SAaU2dvrPhpCPcizaEHpLT1opXgxD/uOO9K5vh3u/mz0Mjhl+1Dfi+zymPSRL+iYCdakR
ll1HA+aV7NnWay0kaZ0eCrtDatBCVDOrdUBqiPdsCycNoAOnNH6HKhBkuIJMcR+AirKINEwUBoTr
707j0+NglVnMygnEq0P2zWLUCjGwzne0YxVOuHci7rTDIWMTNKYK/QEccCPQH10eoHP+C/BnFhQ2
3+Wu/AZU7Rhw6X2MZfox1X4Xjn6THiyhyYBUxgfNqgetImnY8+6HLEFHQHv3e9uYvxw918Os96/G
wnYD7o8/jNT+biX5d7TDD6Bico+Fzn81evlGNOcfDE6BTN0cNKTGsxvkDFKNs9sN4YSqwh7opQTc
/9hev7X0O7+h/bFOSgnIfpOFNXQLAzwCIUiaEj9IOIgk8wSks3ZG3g3Gx71PyzfJimdnqBUBhVN9
G8Ch/TibVIssBo5kvTe60B5YEcgBkt8OgfivOVXQ3rKcgMzTe4+bMGhTemy7BgK9PqiQbTbsjZEa
EdHkXW8nE7hO+i7qJecHTJJ2+PflT5BD1IEoJcElyZuoR7h0A3AVDh1EU5vixaScXFkc2tEVxq6D
qc7LvZGWAo0Ex7+bSVJFE2JUVE65ibsyKcKk7PhNlmb0ukhmsqu6bI7q0tLCCe2UyM4S/8bKabIr
DVnde/pg7FpzeBv6rNolQHC9C+TOh8TX271LuRlq/lwdclwy+zI1aeROgFCzWvLb0s277xNU8/aa
QbO9YMlL6/rDvmnH8tpjwDMmjvHStSWEW4wB6Joe18OPthvMK5tSdvTn7h8kwk9GkxR3PWFFDK7O
TyNztFCWUgsc6bKAuuVTQhsa5n3/wpTCgz6Aaof0GMYV8KZmMPodmYvumy/rOSBstvaeNg0hHaAA
DYZH8MogyIkGHgzO6jkEVAIan7abg9VuJDjciUe68mgfEJMnWc7uUZgjbozJ9nt0KNJOXAFS/MCr
VgBi+P84uq4lSXUl+EVEgIR9xbUf73ZeiFlzhATI4QRff7PvedsTuzNNA6qqzKxM/2PJJobfT9Z/
8RpMb3ArwKvL4uZ1D/lPkOjwwoVuYfDt28Ih3axUqyIXMLvutCLvrxygmsR1Abh8yHoHoM0FQU14
S55JtES1GciX3VAeJq+DkTa8i++JwWnNu3U48KCJH0jcuSrYaXsi1uLv+HqfFCj1eeQ4NYR63PvO
1P/fEMcP4eQaMhy3Sbb+ENri2PBH0X+uc5bUNlMcB8W25GGXvMx8Ijk8Ov+GdJagXqeoFiGeVwjO
yBl2oyPyRAh+HUl+dTqZoQsfgwtJ2/kabAz9yr42OYtHNGCLe59JO74uxOtfdxKZfLfIqJsjtBNk
mPA8YA7+Ghb7zZY4rXC+/cw0MWcYzbT5Rrex3PsmOGqvx21QMcQkLXhLZcTnysP9PKSLzWmG4myD
BuEOjVEXPozPhqKEtrFjZ2Vgrx9OlD+FjP9J53UqeG/ktZ9QNqSIxkpn23qEPeAn70f0YnTy1M2Y
0byzwMbl2ITDsZ/iLu+lcX0+J/GBDLgOj6Gwd1NmESnBgvyux8cjGi0v1mvXeogTWRqmbK59v681
1NEV20JzDqkMcuVkmuOht8WIlZHKwyF4alqcak5CFY7zbio7hUME3OZU6xl9yNqsFw/mVe/t3qgv
oPh+GXgE/2Bl6rrz9FtiQigyYj+Ag7wOhg6F6WRSha03HNYxdtUaUix5Q6IOJ1Lw+NNA0HdELviB
YYkuRMrxdEXuq0/MWAQrjJfZNOMdX7ifT+uwHGw4zfkKdAuFafcLb06iEovs4rDDZODYohM+mWYD
OKiy50hiKXmwzXu8Mh+piHDZhsM9+v0E+P+cqrDogTfDgXsihyFOWT1v/d9ZN390HK95yLu9mhya
jpT9Rjg2h+o6pTlIDVIo2AQd7jF0VeMQZbCysbub0X5Hi/0ZGrylLhBDzmEY5Cv4lq2r2OtOB30V
kyaoDBaNj97MzUs6xHFuunbKJ9b3xTaPycemhhV49MjbfHJ3GzLK/vlNlnxZR7u3CI5Laen73qog
Pkc+oZ22vsSKNg4RgxTBbzvvqC2wyDfoKsdmdOeeWXOhZmjycJ0oDAsJ9usuWxi9GLsVy/pvogG8
iiejsYkguweezEMdUdW+RXTEhnMq5QV8BiIXRYzsqzTSWELFbvk+jj0y2dvoRiF1OWP1yAxlKL32
RpcMzv2mS5B/CT2RfpjJzmluXLxgyFrcUmQSyfRQIMB7CLm3hzRuVb6OwVDFzrYIEKMSpSwZXbIW
Sjf0vAZ7VjQr2JtQBTCVkau5YG7vsAhybyE7uW71hlqGGzJxv8sFxIxoCXZVTx4dfvSqx/ehi7fv
xK6mCDjBGQFPvoruFJr2zOH1scsPHVR3mqNO14h2ZjWOk/4WKfR4lhNXEEwG6K7DqLZyag4mXLtC
tstyi0bccR8arbx3NsyFj+jNaEPXGLoIwmmy8bMwc3bWloJVzzxw7DuyPIix9Aqk4i9S2U9AZdnJ
TLALpHvwN1T0m3gZ5jINMwswZu8RnUOENsaIt+oEjpLIo7md2fwEE+rthE2IHSHYPKJPihD3C8Lf
VlcqbJMysLpBU8ZRM2c7e1/xSuaa22SohdvVM2LIgzoO2+Ch65u46h1vTo3w13ODXuAyS6QKjdmC
76cREVhrvin+CEXlVkQ+AkpgO9s8CT3wcpK2LQF8nOgiHhOt2tPQtrRYCTnCLDMpFrk+iXH/Ezdy
KcgKnkWS/pX2/ksQIXtaLxX2/z9HtZUiNYVdxh9DxWPcZa/clx/dbN9JpH5piuy8hiSuSHf5qtU9
vi/iRxrDFGyYwwfKo186a84ubA4Qgpqic83NqfkKIPfNCG4qnpHrOIL+7iOwMCtuq/YWDAyzRnRS
/KuXXnhO3WpQke2Fd+xPvNn3noUyh7HZC3BhmY82dvlgtht8wQ4umN9bThFmrPmveE1B6A/+cQsc
htIofRyb1q8G63/3Q5zVyPVSNzF6c8797CqC4biLaC+zORIFSpnL0RGe4Bv8t6PN2xKvHfJ6KESf
5NBiAi/XVMJzhEb/uWRHaAEj6O49+wB/mJ9Zphgz9fTEPE8coMIh5d6FOG9aspUJyyppIGciDpFK
k2rydkGajZTkhPWZJG8c6l44lm4b/6UddTkyax9WSytHuh/EMzwQ3/uyg8iNx98A53+bZH8IYMtX
jGSo+phcpiisdawfkrb/E+DdAtXEC2nVuTV9kMP07kmF3ZOVflvGDSFFQ0dSTLzBtDLVkRceQHMj
sd7xrxnNWOP6vzJMjlxHt07rsZw79q2m+d+6g84i2R/K+n9dS35nnlmKJna4tGAz+RD7j97ifY5I
G4dKeyxUKt63JEY4IU+fdqne4Gr6qt34naybqJdpDxCsGbc5l16JwfYcGnjh7H3wFe5jta36yfXq
qU+akifqawj3tMCTQ8tx2XpMrW38JLvgXwrkMp/S5KoJ+aBjeN0bfXV9agsr1jpd4b6xaX/JdROd
Byf+jGF7MiL76eV0bukEgJOKv0m83DBt4qFXc2kIDjshZISXzMxloxgmC5g4FEBPDljhMuW8zUGB
ncLb4FmaByPaFUheYBEBSdzk6IqCjKht2a63dN+f2kE/pzL9s/XtEb3tC0cUZI53FCKUkJ7UDN/D
tjn5U8pRyejfwO1/rZJ/2l1cu3FZykgkv2zIRbGEOq0Sbr/NOHj5Lsm3nMz7HtIv4J17PWdjh4oc
P4fIfEc/sqY1S7onKZfHOFB9oZC3hfNlLDyvfYZlxiPyavGHRqyl1/ZBycWSVXsSQJGWoImfN2+p
9g7TJKJggGu47SOy7kwBIgHC548mwyy6DAur6JCVMsP4xOR2VHv/Jvfs0qrhOprxc8MaPramOlGn
k/zVSP8HamAgSWgyJnTQEcf0Dv3zbVjFY7cGSAzgSZgPyiaVJsvJ9OtZ7QxcVnYbJx/WRSb9mndM
LzAz6q5bP/zbFv4b9bPNQTRQeE9tz5PycfJiBxxVsgVSICM1nUmK6C2MlPjusWF/6Bc84sGyBSHI
5zmoWIga2AyOHu1uEIbiLUmh1/jCR1HN3coKwcarIpMpaTPf2pnVcN96M2P0JXa/LfR9sph8Rgo7
c8yxoXvO5IRKCOyoDFfWHQCHkLoVDl2idsAAtJcWnfHWAjr2oUjCLiydETEe5m7rz7qL+quSS3Am
oW3qJonG/SVMOuGKYY+zA1QJTbFHTj8atg34cZQtphq0Fr+WbaZ4lNBhDBXWrLQsPDy9Jy0mGPss
qdM5AGp33twWxkWWNMFTB73l576t02lrZ89WYtUNJMA+++OYUmDI1/hz0KNYylYs6xnyctz1fuZA
nhIlOpnPKZYaiyzCF8fQHRZTMg5FNIOQ6wyNfnXbIAuiA0AnEXiMOQybnC/x9G8OFkQPba59luCm
TOEFoqX5JsP0jLCd1qJr7DWQM+2Sd9es6dVsLj7umx+/+IwPFZOie0aWEX/BQhz10UV43st9F/wT
GCgDZNb63UFGc/u5GjQ/lg1E5WpCQchgtuIO40wjdTR88G7OyTUpe8esqnqfdH0BLr0/WA0ssoGS
pQpBm+AXuv6zR4RzVGgXAGGdRkhFrUeQVQADQAyiLcMDTY1TL6ThU23XmdZAU+P/UsuR8Gic16Eh
3cezJB68kMN+RysxwaG+LzITGzhODov8torOfk4b3Xb5Mlo/ytfYZa/zIJsw77jBG+c2Qh5Ht6yq
CF1gfzko+kWBl8zPSsT5jY9Uz6U/tKt/9kM3x7huNkOeFYd2KmgyO1oq0WY0nzugy2O3LiUN4u2a
SDtWU+u1Y5m1of8+95l3XZOw+fB2DxNQQ+L5K8km99RmcfudzlBHeT7+YpbK+JyOQh67ztmzSbG1
2KazaPPFXzlMBgy1fanmhBxsQ6ajbL3+ERp2fQ0z4aFWOm8DjL54GQaiwLelzmLv0AUiuiPxWzVg
36NayZjCMDJJMRiHoty4xU6Or9TBBl12ihClckF4Z1SBHra3YFZ91WUuO2eJWG5mZXE1gIG/iRl2
glYiw7bRkSpnLtiTXba16BXAeSTccuAKYQO0IoKgIiX42q8ibKKfXgzj254GDGkEGHmA8IjB1FCU
jkfNegC3YvcCBNsPjhyWiJqj4nJEN78ZAOeELPaAzWMCLyOWpt+KKP6KVt2d1cwwUECeu5aj6LAr
7t3bBwyCnnxbgtCrUz1PB9+flw+V7I7kXZAMp8lEwcG4IK4w0QuRp9m8/yVrpn5z5SZZZD2OuB10
aR7d12Zb195mYDTFaGWWO0R1Yb7y9zNAg+QKzMUVTMOAi2domL2EigfhevPKQtdaDP6buscppNlJ
90Ei0fJzx/CcT+sVjleimD0v/U8HU19aouZnhITsb3ZACmceCLtXDCfTl7dN8Sl1mDe/6L4wv6C+
SS8YZQEiGPUjaZPk9E7gAsR007dimzopxsjHNqfLA9ondhh6B9t1CenOAuCywG+eJKYNrh/8hkS8
UE1rD5rucjsRT8DBADv+DLi6g54EM2KDnhhjU1pjDdbc4m5yud+DgM3xcb9nunfPbsumA9sz/rh3
K0A1Co2oWdcknzCuV03vHLZso7VY/GTPNwRh1KMbB0StZwzkNvgh8MxffRitcLD1mv9Yh425dAvT
Q+SQbpm1/lurLTQL0YYoJdLgf6klyGWHS+80+uKlx5zvO3wwsQ5QCQ9wMk+1BNKQbpd5B5qCg84V
MTZ5gCYhQisb0YLMMvu39fyP5hiA2L4k1zhJRT52YZuHGrV66GZs/EQ/raX7QwchUZ40Ao9kmsga
KNNY+tyJQgwIW2yCxXzgAmLM9BTYlxeecIhh8Ol7U5mEPNOZ/1m0upv5oBHbeJcVeptImUDXl7OR
XE07/In8ccHHanCa7+vDENK9cG0KrDWI3EEp8mMa8ZL6nXifkIIO37IAzFEYbbgzDS8bjKXwCXIJ
EDuPHzkF3ENdtx3C2LIiNBgDmsmIahvCqITM7Kyw81wKGFFevZGtgEBSNICJTQnolGAa6nk38kF7
/F+WeG1ueHvek/3qq+FdpDo6addBXASLjUMECO6obMyP2Mjmz1iHCS+zF/k/8drSX3Dnk7nOdlag
QEDJPbjxymgrT5AVmV8N1EMYrNbQvcZ9vBZdqtA3dfHJm5IW46ha14eIWQdQ2qWRyCFxhbfTloaV
8jBnbu2ali1MPuza6XLu5+6U7BoDTzB7Z613hdRtbE3LTiGVUMZB7rZ2OkOCi5gKiyl8WDwvF9mq
a6onCk6owxGNalBtqGe4h0j/u8fUFmuMZ2+xSDlEYQPWxUcY/2Hnti2icfCfFU9IJVK4EObxgvho
gNgNO0ALxKsotnHhi0k8ywRFr4Ch2DzmMBhkslrGIQUxOu4rBXdnhl/Y549NiQhogU1RZvsfmwKc
zoNU0PSYrXxdknxeFzkeoC/ulr9Tu5Jf8Kxsf6+Nwdp7JDmnSB6cB1H6gu3p6+ix1L+CtYyCU9cp
j4EF1NEIsM7XtcSFLyXHZDepPJuX7rmH7Jk/N8Dg3vuQ8O4cw3l4Au7vj8jFMH4hNE9qFKj1OjoD
Y8d5dRergA7mYkQoaD7PIQiVkA7sD05x9p0FLL6Enp7QuYORe1w170DuRAEG3gkIaHvSgeQ6p20b
3O6KveOQNDuMLNT2R8gmLrbM+BWW+s33tjrMcyFhj8Kk9AsNRn/KZhNdZBIBwhXYuUY3aFrY2kn5
tnskehJ08/MhaaMz0neWKvP7AXBcgDbBRzMPcL1bNIr3zM4+Kv8TODjyEjrTFDEZszOFPwDmmRad
Ia4/hccFwuJjh/E39YfI5lMI+6dczAKSTy9K+GMMjv4Sm357mHu330IP1nzaufCBWL2hScXk+o/I
TNU+37rzRmZkWC5irzj4lhL2aRYQRjKjrQq2I3oOVUaKjb+XzU0jkLl9vuo+ZC8ttFx48SEw/wgN
695cH9PfkUrotXXDekQnrODoVED1MD4geap7gYm8AWQNZQxAd4H/yha6gV+tCtL/sh3PZmWjtI0L
dC0AwWHKI16HJLJZToIYoDQExMOfzTDrlWPIQXExat1bxscY5xMyHrGDMzXedl6UAk5KdP+8tU3X
l2nKkxeRtdsdXk7IdeLB+q2ibOiKuNnEE17g8Dls+tAAWAfQBWYgkAVTfh9BsSMCTJVD60W5Ekxs
ucmCZqlnL1Oq3sgQuCeAt8gJY8t4n2BE2z2AR13gymnNdNRqE6+NHmx38YFvl+OOYVvHnV4wkTI5
FC1ZtKzRRffq1Ls7ZLxgDQZdlEoAbc6ImP3amyb+t0KRvZe7oWwubNSPADdHiXNz34R/6zOzgOTy
p1O/r0EpDbqtK0QeAMjTBThvDV540K8e9jn3vA/Rpcmcqj5oCoPGTxar7BIgC8J4QIcWhOA9ycZh
u5+nCwNCOfj/jTHraSHA1r0A6UVTABLKrmUfS6YKeGl2fzpYIQ657DlMKDYWDQgRDSwAXhczd8zm
aQMJgw7gxDZffyZkGF/HUeuDWUjyYsC7ZAVeW9AJCeBkW3Yuoc+piPQ716EdcCD20AU06PifWeal
H5TvC68j3bfsQpoFZ4pyipRYscteulTETQ6zBKHPO9Qk3ZPD0DH/QyGdACsNM7OQYWShPRjccwCC
2gz/KbAtpVjYwd9D9GlyvXXO8McMj3BBeKCqAbf3go8RvtGpW6pwMS8Gs+Bz4m3uuPApxZcx8krq
2avvhNv6QJdY6AKGg/NLBplPiR0nVusIRoT71v+J5f7RwBW52sX4wrbGGsQzyuiEBdLoDKMPr2pC
MO8OpFxOQodCnXRUo2zSjuxFGDAwYt40PPYLEIm4hbYES9TTWnd0pLnAmAfwKh0zOMAiwTDfxmWo
bLO+Lw4xMVO/Pi+6QX2apil4R/GkAYQPwhQ9dMcdnlwQF7J7X1dcEnTPSBXRFtoJqc2lafCTOi4e
p1Q+qnhHM5DIymRDVGvbP2gfY0KY1C38QCtn4iM68TfZBk3tT+Fx2LNX0JyHdNt/MOEjneSuTgn6
v6Dk8fIt35j0ACMZ3gC4wAQW+3gifQNL/xR2ywl8cPJhJN/w7fLxyi+qiOI+LPymDU4bRr7Kealo
QOFyi3Ryi489ee1QQiRFazbq5SmCJ1bVRsb8imjrl9Pe97fR8B6F31dv89xgIMERm8Mz+KIFRux0
Tw3i56mpgJyyvG/6/jgNDPm7MnoyDopIj/CTzbo3M0xVJ8ijv4FUwIYmKXHOgQNugMlk/vrA6Hzb
e/zshhk85dADxYlBOIsI4t9bAsbbW/1jknBUAJLCW6hJMC+tDyC0UCSS8dhxXk3BcEC0DFif6WUK
skMTkytB2w6flgKq+deIJ2esTlQr8m4Lr1vrJAG1sdpDMKCNcmPZL1uZ9kARGIZQb5xwkCZ/rY6v
RiEJZ0ieNTOVZe0NuPTFz/YrGqxLusFQafeu+31UmM0xoM1TEzcvnhUdJl7/aRug3UHw3+9xH6/+
vpWSZO/KIvM2mR7W3tZN05SxUUU86ALsxc0LWBXM9jtmpDJU1qFDIWkXKCYyaJziz5ZhHNhmX5bQ
4eNKYtDSs3u8g2DBst/6tq+dD7QzICtCkbGjwsV68LYNUDunD6Eml3WQSZF5exmT7Ta024k202VB
EFkPjr2dMKx20Qz5jVd0o8V9jaafrafnFEglFDPuNPcexzzTvo7YTIcwYJpxAUN3XqL+A2BSxRxH
YRuQrNPUXUdyyNLvZlTjqWtQvvsW7D3yQ5bjuK3nBH8EOHlzyQeI49o1aWHa/ne6pkcoew/oAL6Y
H5de0K+lvXvlb2I2ZRzhCrSF0EBy2x2M8kXRIHS0abdDt8UFfE6fGj7fuYKbF32RBBvFFugxbu60
dq/WJE9+OLC8jYLCptPpTins2EgCwPJETfKWJmhiccxZYnACHvUwnnben+yevBEzFHoRc+3wtHfb
DXJqXDA7tBE6Tg2sYQ2XQwewLk/S5W3n3anjBLoGccUb8alJdkzGfyrF/ALaBkVr9X6ShS4FnKAw
fPbTI5AUxH+bpzGzz8kGQ9aRP6UNuATbwRk+XIeTULi7uzq2+rML8FJmCULDHhtFjk6+zmKpu9Ud
U0AzqMpSY0vI+7pzY8hNO7oEP7xvK0AEzy2pNz3fsPKMkDH6FSD1EGHnVeurk+ExUF9wCYGngNMt
KDxZlTWg85p7ujBMg81+mMX4nA78BOULkK07Lg048Di0eI5oC6QMk0Ei5acUEqCe++1NAYQyLPc0
Nihbe0mzsW4xhuaUL5XcPAvgR4MUhwbPkiMwtSqd5npovA+MdecW7Ec8AKUB/3UWTfqhAvk1meA2
T9mTxLldYu0LVnQSvTqkNZAJQPpi8ZWKezClBQaVjvmCjFritcdIpI/rwJ6Hjv0HE2EIYWxqUCFG
zMH8GowmX3YsSDegdBYgnSAB8tRmUeW3G8RYaGxyooF+9mlfN3v/gMmvlJ0HKnhX3xmLKusgVhUN
+bNKACWa1V08f6bNtpRsRH6rp8MPkPS/hpS73IFLzaEufyLUHpyRx8gz4HFo8+4gGgRc9YtT/11n
/A0PxgNqLJSVzaRLC+yp8Bh7iujCwOeQP3MYfzkY0uYTb/uCyu6rSbzL3q7PQDQfiNohWeL7f0sM
d5sYeU5nvc324Gs3FxQG38BsyQtKjIB2SF8kQxTcPFhxlsPw0XFwfVm8vAxiqTgfy2Hin+jGb/Oy
2ivpgyMa8k/AzQe+76++ij9a4n8hFKuiIi77cHjPZAAohvxEqXhrfL9E/QdgcF9Nzd5p7J+jAIqX
EAmcwPdbeGOjbpvM+VD0ZRLQ2l3RNA4V+NzDbv1qRw4DPv0BGbgHTvwXKdIa0puKUADr0n2ntKk2
P3xp/eGx4/Ig9fDQAZcJsu7W7hvmK9IcLXOPm9Afgw5BHyaqTMj4NSXTBT1cOa3mm5PmW7RwKga9
lIxQh1nhIIIYd3CJE6zj8eDQUZ2i3b/sPvutW/2FXu1vw/afVelLCHckAJjgU0dd2Pgv4MjfAWSF
+ajjf+PaPQFoKzBogl//xs7rA1rC0k+mGjDm1aY30eI7F/vdrAfyIB+ksrbbQ7D5H51EopjeX+FL
XbF9eCXAD+j63QbREYMt0DR1iJv+S3jrgYqfOLx0iS0VRtRuAqwBw7dg7h83Tx87+dpO8TvIz49k
ejGgtjfy5PyoTjJe+amFIPAdKMtnbwP4FaZVw36YjkHa+59r9x2l6P5GfFPe3WTwJXDxy6b8KnG8
hGyy8LaTHLCD3PSYKsXyewdSY+jTrP2c4edQvIqEIDXm9S5+0ZAPifm/bAsPe3hJKcQh7QNEZBeY
FSPbtK07l97S7Ecl6Edaod6BshyxwnCknp5zzJdvyRhf8YjTfFzsHy+EcEUHnl90Srz6GQOsgkH3
lLQL+BI/e0gY/0tTZiB76mjeWPnqr97HZMgbIWwqebtXS+xdu1hcE4hK80BBzzHg7OMEkYKYB0Yw
8sUItuQA9peVsH9+xiYjVp6nNK2g0IYPDaHnMSZYwYv+g9biLfIbfiCAYR4SN2N9Kd7fPBEcOj4d
Nzef0sV0ReraL+4B+Y31GBXobP1qAnWbzT+ZPu6yLbqQFf0clP5y49mPp3Dej+ckeva0V6TZR79A
NruEpxHKnCb6goDlynlXumDByAbmKL2yGYvhwYizuuLbP88eWzSx/v5rj156feophHcTDDe7B5J4
uRGnZZSAkl3O3I8l8rPPwlu6gQSGksNDrtIowUKTFyzBFhFOyQRsm4rlAxGq8oGMC0yJJlluiuI1
sexVRn998SW9l90hnWGNyw1RNMw/zwq60vVxgqTHxwjA4v7FCwXYaTSK/X8OtCXB19Zsl1W9b8Nw
jtfP+0HXZyWXL1iDKTrxh/pvqWOPPAxPyv8X9uqaeDpHlmHNZV8bJDx0EE83pBiwn4Mta0hrsbNO
6GXyaQVwIORQmbRni6tr4vEQ9P9Z9d8SxIct8c+p1x28ZCxICiUIbs3Ebtu6lwy6Dk/Wa18vO3vR
66dF220DgBYQsfyCafRfvcMMeI/pDh7bPdBwwodr2xrRlFXA8IDNDK1jVHtrhshp5c5QI9dNOmNU
khVd+VMcmRIqn7sn4svgFEaetxFkIRiWW9IkF0e310SZV2RePENZUSn8rYXV0RidgDfeYdmCJK8K
SwSEoMUZUNkkLQcFcVhGCw9QH8i+XPfDng98L9bGOyarKxmgxWIFfx6CIJV7WNxVRLvRx5j0EPfB
2CAxJ7jLYSDmpfEWiBaTs1GQjqnKIMg2kI+SIboA1KHXL9CSDJAbLXnaZTncNXPED+RzD4s6WVCw
zin2EqLmdwTFmUirCDoCT72yOa1oOgJGBFm2/eHsPgJOOfS07fAf773PWf3/VajBnlUZVCoOX6dB
Sz/L+FeWNu/ZFl2mhF1goVkKsq2ljvzHlib1LAA8dUstI1Eb6AL3zNW4ez7Hj/oMk7YKyV+n18Mk
BSyKpleLLzS+EwvuSwlxFda/ZKC2NtMWhJnnZOAF1D6Vl945VSiKnailmJ4ccyUGeIjMV90VIgkK
I/lWNqSvxns5stQ/YGUHKyDsBaz+b8tWJN2Z5dxlI4pYh7NpB+9tAA8ct/iTEu9lttkX+JRLs8Em
J5jrJhBl7FuQKuM1HW88/d1obF8QczXjzwZ8ikAU17Bnzzc38HvnZtxurnVViA6gjzlG3bbE0MPj
v97yj5lXm9xRRAWzqZtKN6Cy/+PozJYbRYIo+kVEsC+vSKDdWmzLywtht20odij2r5+jeZmImeno
dktQlXnz3Js3p44vanRtNbFtivjURXOomPFeq8OsVMJRzfEqXOYlhtC/5+4/Q79X7HethdzPbneb
6182v65doteJDzk4sw7baIJzo2r206lGrktdhdlTGwgTHb/d1osDJSdOFs2PxEZQdO5eqIuvtf1G
gTTrWgGkBkUj7LXTwUnZf44e6vPOLj9S9zAB8fVM7xXepthJYWCzTZ7m54JNAKndroQGnZhlYfMo
impnJ0cv0Nucsi8slB8WnNnlcCJljgt+QQmcd/GwrHLJsnEmkIKxbcW0qmUG7znZsep/ey7WSe4z
pK9hmAidKU6a84FyyuXz63hJ2HSMIZAYxHAbZwRrPX2FM4OxUe5ePmxbErU7gebQq1eW/a5g9FYJ
8H2xtE/j/CRM7VfR5XYSOtqluW3d6Far9R5+E3vZ9F7aVGJVfOiK6uRO+QEPUzCl7pXIy51lW0cj
bUNCh1dVbJ0wMfijGwWxNN7N8jOR1qebeMdhwEXgRa8K0n9fGKHKQuy0qPyB9Z4P+pAbbDXFYl26
2alY+ohp8ABAWCWb1HiUy32QPiAmttKsFXdkTIJjZ5hgPfsi29mxtTUbEJ4U731ZYdTJ5gw4RL0v
fXUpCc/3y1pFtlCguU2PJ9Qa6e5EVmRbXfSXNPZkwIra71ibwfT02fQrWfx5OXaU2MJuU1dxfmkj
4xWowOE5ewzBXePHMyJ6tjL3W0diuHEHmhwAk04seydNgsaygoJHdYIFNYk3hXhCakzY3csavSnZ
lWZDUaftXGvZKxkAKuqMP0UsF3Ti1G+9zq+ZBQ9JctYt1hsq9W4plJXiDJydBsdLxZpv9V82fg/1
Nyzcm5d/YO19jRoREJe9UyplM6sc2e7aQTsT/QfJSOsCSGccwUO7eDVBVfpKm7wrVrp3wFHnjP+R
aOzfSyFXaPey2u/FGJA4ca01jFOVYYGMNpMvG04f03jqnAlsxVEYL7l1ikRBRzvaGvLHNBP6Yc9m
6DlchIWpf1K/pywbwUeKY03bpqXdMlCxlMM8DPO5zadnBUJ8o3p8VrqVfKZz8R0pykffxBddK68z
0/emVw9WifQ/qj65CPtCNQ8eVWQSaXttnH3ZwZm15XaqbSpzb5+KZG0iLgDCbkvrte+rs8TQw3oA
n+SxoOFCsrx5ncDkLKVyKFrvpELQGhjvojjbWg29EfBAWZYXPRp9SU0/L/oz+2D8tmWzhNGu7DJ6
i2D1ljE7D/3jRVeOE9I8LdtN7ex1r2epnw0ZfhEXO0206W3Gb7yiCfWqINCJNy9jxRynOArSzHXW
memKzVpwloO2xSl+gq3Z0cXviZi9dAnzv8F8K6pu8I0Rz1Gs/c2iWzkGd6XIw1mrV3MDHJ/ZPts1
grJ47QGeePReKHQoJkukyp80ZzvoMFGdlatBwaOnJf7Ue2ujd4J01jgqHs3EAx/XP8qKcEDJWMl8
QLRVqOj9x2BPtO5xW/uE9PiEcgeel14iZfRB/VwalvlYsOOBUUUe5sb0S4cbZgXjyYQJ+eicVcbl
pmhXqKyrLKr9oXbxmV2bsT9EI0XBqAVOFPNc5weT6l9Psj/WoOymmQyiEuUInb9wZ0oNZ13nFAW1
vOKughP8hgs9Fc60Vkesy9O4bc1y7+XyRhLPKZ1bVKxyn3TpduioxnpcXUWd3HXbxJMBRpdyAEfp
hhSmi9n3q7pTV3lbr/PSxZOo+2mrbCxMr91c8LC7HypJWGa9cDpjRGry1Vgp0MKVrwNtJXq/kpH+
GZn9XmM+WqvpWsuSbazCEldtIAuz9tHEHT3bPShdc0xWAz5OLCkr26yvCjd+j5KfMSko83lt2/19
yOdtHqX7sY7Pkx691NLjas541tWVjOdDIZ4NRpRFTkEivNCyypdeVbeGoayHsVnX8Xyp2nFjK9Z6
Rpxoh4sQtN3ioC1vPXN9ISFYORoM4R3HOd+VTr4qJDfG+PfwIiaqdVKc7kNL/pfa915LR8Hu6b5/
TT25cfI71Wug5wtYrLq2MqQ9lEEXZTFbPJ9QHSgqZrQu3pUURalXQ63+p/NUizpZg0djKl5QvOrQ
a3EviDYc1PSQWbe6S59BPNbziCcrS9E2EL8rK8WgwduLV+mQZs5JapxMit6dO7XZUEMxm1hIooj1
rUmVx4raHXvNMU/yeCtavZXpgywzGHYjRjAh/W20uQzxtF6kiDYpUbKzzQivXuCPI+9hfdKrUCr2
c+8tQeK53RMwO/oaU5pzMRTJa8ORwDAFIs50G2ZV0gmbQoPsZq61FfxGq/jhuJMTUswQ1wvWpjpQ
ZhGjQShpoGbWfoz6o8C1zkXI/BjgvN0B+A7YLbkO3HQZIOHdIiDg39kNeqxu0ZqS0NWMN0zDd9aK
UbNDHa1cuonV3CJQIc2+KY0n/EYDE43bvoLsWF5qpyIS26S2z6xFOQO7vyPzGr8MpLl8M35Cr4h/
4q4KCLN+YfvMebLzn86I/kSRBUwj1qOt8yNhrClsPTCEO/vJyCqUZNg7zpeVVdo6Y/lAWfT8d/Mm
Jd49JGeOoI2coS0NbzzoTfzVRfYHa2eMVelB83fxyzKMa6uB0tIUmt54001EY2TV1Y3K14ZDsyd4
Nam7HUdESOQT9wV/Ql6fTXsgjglCXR82jS12pXoHG7+ysOJ5ZuVgazGhbPF/IGqkirNxGftYjrT8
BG+4j/P1xKTFNxTlUtQjVxptwVCfoni4eBUFSotMzUmy7iLr2rn9ilXoQRS1OLFc7EwcBornL0Pf
4K8R155+FE1rDcmzbyBuDatdDTBKvl7mDeR98vgoztlgPRGnMzCwzK9xlj0TUxO6Hna0sjnqfbqZ
R7kfF++NxKnt1JY/k9ec3b4/cksGY1ttnMjijebyG1lxWDCrTzrtrkUJdp1kwnmU/RY8c2aqvjOk
wCht35aYJ5hfsY5pGWDduI8rjbFFuYL0Ct2qWnt15JcyX5VpI1Yc3FdcG6gaEG6xznxqZofhYO1K
Fw9EUWLzW4KomL/cqXyR/fg22PVFMdxQnZw9hMtOX9IvV4GmjWxr09e8Cg2gcQHYvQBuq7XcWnl0
rEem9dbkiqCeEXdE8dNqPZuUCXL0c9mGTcT8TVGVOzr7bVm4/ovCOyf9MgMjUQtUp4gICC5mxdcF
o2NnR04HCGz3McWfTvWaODSC46JskDc3+lytmFOukzZ/qxkY2JVYk5X+3QmmCUazd/FTYxP4sCYD
o45Y6SqHg3AOfVNA1yl3MRD2b73NjthOxcVQu61WUwSo+b9qtnR/piUwsuG2aCR08PUnsxWK2Do+
Xo2OYVvMheVaWpC2+cFymZ0I6fwZvfbtdSQP2cmT1bKedwl6jc4xw7OllYB+04XtK9Oq704Wkkjb
KZuer9uZ2h3+3zA1zO/II22q0/eGGGHUPWCMfEMsxt5IUt6sewedTxoR1gVm+AlOc8zYj3ljV4Vl
o2wXIamEW19f5jBGU7QQlPJhl7hIj4mCzrYEcxo/ieyV1A7CL11/MLKgi37kSMJVRrczPo82E4qH
1yVBq9efZjpbgkpUT9kA6IZp0p5L6r+hliuSe1Z1/idGzW/V7ujycy2Ddy6hlwoQTl/L6jYoFuWt
bbQLJ/T7QjNZFeXFrRWMdupLNS3X3HK/HwZq1+tulYrrtSuf2RgdgnWGLGfKfcIMf5KOqgLIq3S1
U4wPzRzLNmgLlQscncJTxTF1uPQbL9TUctcX9a5Tf7HMrM0ciSTf4nRfaUO/XVqH8vPCgobR1yLH
gSxkNwLgZu5hJVf6JzmVT70y7FIL52PRZEdFrXlDxD6xoF2SIqKXfZVjdEiG5Sfv7XnjZZKtwtVQ
ovG5zqNii8JuzJnQqE2D6d9eUOdwq+SxV5xVkoVD9t5Kqrmagz1lH2ZRRAG1JTWjAeDRzps+Ku+O
iJ9VUb3CLp3bonq1F/kpUpA+Tz33lrKPuZYZEH21j4hpHnYMvla3rDT0AFlBChBygzos6xMDtlNf
FD95o9PwTCtHm7BcpFW5LpzlY7DEjkDbbC1z6ri01LUXPVVfUCxv6tKjAEHlPMVOvUsKUV3GrrBW
MAdlkHS9vmX/F1r0MBwgJbfjUi6vOcC2OlS3XO1/laqdVmJp/7G4bwi9VL9pRaT70uI9tAfooMwu
t+QrcNiL6h/pOBtL7Y9TZUDjZepttoi79RolWvXG/C+vVLiH4q8g5wH5EctlnXTINPbeqMTOSCXW
NPFjJVm8juGz/aR7+PkaGYeaNh/Ik9k7yKVt7nwy9lpCMpUCLDZBXiflxtbkFRYClnSO1E1tIzaD
MK/dcQbQ0YhVHzzMhth3C3cL3X40OrkeyNXLCiWQln2m8bqNdfKqaAXJT9I9kdbw1dT1CpvhXLHC
BOSJ66Y4Pnh4qYlbLY1gsJqj4iSnwu0QZ7MfpUkhGJjPZuaeCd6HSkhGtMjT6MJNqOo3FoXVmA2Q
ym86DXULsYMLkE55DpMMR8QM9/RoGyOm0MmhMrhYknzdqL8JsIJfJ+/Y1QOmOBvNaxjbibWXVk8M
l44SZ6Y3PU0aMAtf/crovFD2iw8wx0tPhy4d68bbsKlnbcNyjD3EDpdNBdkvCB2YGp4arLyOGYe9
Zn6kccFaGu3a8yoUKCuz9TU2mu+NO4vlWYu9Sor8WSQalM7aZLt0t3FaVHD6ZIUC2Qq69GVUQjHB
p0UgByPdVtseJuvEnCXDhG8nfzH1RTxeE5Fc9AVPTdm+eIN7HablKYqwACVUVWLv4evy7ZI7QJjE
WtDBxENPzAIXLEN/e4gCu7/E8ZPqik1dv+Xp+2C9l+VfbaYt3afm0wGswdkpi6z5SY8STO50w/Gy
y6uCR7Xm5Cu3THg4e9GXsr8Ov5ixKEHr9qcuHbaiImWlA5/xrRauIhvJdMjkfrFe9SI6ufFzau3p
Ui15LdGlkMl1EodWtjypM+IHWaLQlHjQVxCjFHnZIca0J+rfyX58Zzy6U7IHOfd7vQdh/copGCMo
7vHkWN5mor3FveMXaIqtawdyOmWgKjEAee/nDseDfWFY4qqYvScjhO8cK3xLhR2k1XeEG4UU4RXT
Ob1jllD6VuJestbez+PdIz7F0szQRDqqre/cabdALDgZKXK98eRFdHqvQjRPitt+0GAdp854B8/e
mllPD+rEl9acP4UCCDhcNeIi4vesmHzWcGP3eJ3UNMyr+UnGw8nLKDvoRczS2IzJ71C9k9nLVO9u
68Sc0PyaCnkdqo2a9szSRov4OG24Es7SlM9Q9yW9H0yBidUDxGIxs5ti9Rsoi63Ce6vQAzUy2yUa
DL4wDsx2TlXEViNprmoES6uJz9g2yFWoeVWL0Jkrtnvka5OEC4EUSUbULe7tl6EkUWIwx6dhHBNK
RFBYKHMdZo5MlnO3VAphjvkpnpVNFV09XZzTVFu5Y6pv8HRdG8v4U+LuPYWRaxkIx66+ahrte2jq
EDaOthe7Kssk0DrUYBAVX4XR/aYNS4/61NzCr7aEoZXfikIGYfTPIW3aZBdr1diEqsxTkC3qvnO1
lwF7lxLNxO22ewN6THBxji0wh9PiOsvd8zykL5pCSPxA4lBp1DsxCdaSxme1ey8lHuKl1cK0mXkr
syUUS+q+aMPAHEsfPmYvDqMkco+RaQz7KLOGQE3bIiyc5g2HsUM+g71sLGt8VTXnc8i6W4qzkVBB
bEjD3OHosLIfoRlrPoGNVLjJ8mz5osHb6pqzHdpuy2+yrdg63nRuWGDKr5bqxcY5hxCHlMPsYgbP
PWLHWGWMivsuupoec9A0T/9GNtfucQcl24V5K0uXyBUKsjyRN8UVNtQG7J0/sZ/mMibZT6U7M0GB
Kpg/9acZKfQFXXdqMpoijxXnSHF+zBe8mKMMO0dp/uZ6Eti9THA9I1ZvJrKPWj1AHBSBhnHwOLxp
eYO6bLoBBqVAj4xPDS8jF/QYdKr6hIMGC4VMz3rKd8PjrGTpaYrdJ8Irtm5Rg7hH1L76zSr7D+iY
3Vw2G9Y47pmS87yk64fdPuL3yh5kekkOkfpcGfpLOulPS9KfhLD2WZ3sMOY+Nbq36szs06Z0ZgGX
AlIidmMPbJu3GJzn4hxBjGF6xmeifsRq9lU+PBZWlPrGMpJoSGoTLE8wdj8RmMQ07mZTR+k8tkAM
ThkzfHBeC10cLKnj5xu2+vxATcAs8NAKjl9MIdcoz65Sli85dryMtInUhpRTi1Xl1GvRKEeM6k+D
BtjZxC9itqjZtZeOCylq7Cdm8Xuk/j+4NUCNcrMk+loa9IJQ9aIjN4Riq1f+KdTNtdKcgZ/PCbag
2LI4m418k+ZaONo4+awi/amHPtny9oEv8xwI+UPkx7zK7MfOJ5E8W3NHFLcAhelRvGUHHJWuJyOh
8ejOGX9Y5Ml9ZYlnmwQHxah59V2VSRQ1ZNtslPG3YLhQa1M4LzIsskNHhWdlKY1ZfIqb8iRtYo3m
duNQxSdZ8TwyJhDFw4qLdl0TTT+3/bazjF1rVptOMyBfuZgc6v+5ZogmZ6bTPSfLyYzzz8loAyVG
QKBPVPPOb2z6/fnem9nKcbA/L6wJz61128ahZxwyt3mL+HES3HRkCChBoVkBkQnrXps3VZIwS4BC
YORZ29apSW+2VCANNAoSYz2J7cz8RRYRMyFj2ShmgWs220yeSi/jnKpBeXmMhC2CkCDQCPUP4yF9
/E3JnfmqlAdGb21dr7oWk/LO0gZGPDbuxgQJkDcbnYJGgAXM+WflffSPUfrEWBb94IEer9v0T5h2
oKS/hSN3bjM+XA0hriowkMpvWguOWW6IpoQb0DHyMvBNf2XHZCdKTGboH40m/y2D+tM+ItbeLJcB
V8oMfMHGave3XCDGK5bWcgE2YYrVNH5Iq55710bzq+ktny3z+y59S5qPqa12przlSvLWdNFnAh+s
8g7m0C5zpIf0a1syAY6RwRGLo+FGQ7RSH05DRiSZX3c/MkLsqZLbJDNSabZ54hztpvgliPJ9ZgKI
CnmvE+P/BhDkHZxq4mi6T6YWZo+UNhy5scWKWuowH6vTaTHb/Uz+QS4n5uz5euadWB4akHWh3Pdj
qFEPj1C/LDgbmEqDqCdYbEaOthIOy5rnC5nSq5QgoZhLTS3IJZnq1cAMp0BEsZr68PjO9Q4lp1Se
asRbXZqHOKrfEzXekRRzNKeHp6rjTsqLVZEU28p4VTt8/WN59ETFOC19qWN3jUv5/8QQn+irN22x
QDyVF0w/Z2ma2xQpS4j5ogPja8QjMnmM0dbT0xg577XKOIGiRi2YZDExJ8WClJZXvTY3RonnuHOC
xSqEr/Bh6I85YjlR5jjjZiDksItp+oCQMrhMXYnTVWfLvaRxG2bls3qEjRvWxIeG1bAp61/8RIGe
tEdCdoLcKrE4pvylrK2qXWKdFY+ZOOaO9uchIhk58/pYO5LOAbkPNTPCX4zOTOCW9UHS0RedYjCO
3SeBztCT0SkWnGj4me+N434W0bgjeAqJ/dLm2AHnfxEPUd2cRYopfnSP7cMONE/HTHPv8ITWynT1
vWiaq+wudtNcOj0OCkRnLcNtlQ3kComo/6egnXgKyTWeB7PKRKhesps+vKqiO/Q9zHs1nCNt3I+5
ciJC/0j8NJZ3b+V5yray5LMstOdEAIYruKkZhGoqqKvqXaz6CzOY5mcjM+eW1JKVqatoKYpxRV4d
whSrEh8goTJthjWFLLgvR1KMt97guYSeqNGxhFk75pbpnIU1OeHiyrfCVUM+dTQ2LT2X1Vs3wAbG
81W03J6Lqu4fNFzbXrrYVPjrTR7JCAx0icgCQBPZm1e7PrF1BApONwJfjkwPdkjZkz/O1Oe4Mvat
K6+t6n54GSkNON+5lhTn046GH5jkzWL0l2Se3od4OHZxfBxs+Q8tePCFqdybMYU9rEJt8c49oK4k
G2qa6ERrOqZkEmdNTSgOhn+lytPgZksV9JKylkRqFxQlDeJOOcEPk0HYfzJ9B8XkTcOvhtn2Yeqp
3vGHPiAUrHzO8DDY0zFnTUmUI7qHujDLqlAM0o0nmF0mCbBbxBxjdJ7YgcPoz02+RFeeVTshsk6Q
LVmo1ZMBf5dp3tsSz89GNu2IxcY6Gq0TI7llxg1Hy6aj1LWxmeqzPFsxOPWC58t293o93BjMvwqz
flC+TQhPfAeUQEg/NxTbBBUEPLmISJwoZMBszMxgXtj/RswnlBHKuP2C39yy0fqClrm18/7gkXU2
SEnUAT2ropn7AoROY+ZDfsh4NRrANrE8hk22trNxiE8jQ1Rzms6Tg0SqTt3dk+V3xmohuyVOKv+S
NKgNpOY0epqf2P0VJuaKunVoZRJWpXsZy/zaGhCZppmFFq4iSMXm4nXaXmVy2+DLc1FXPP5bx3lu
x+0KAW6dqyTeVGl/qOfsMoPyFRqTaRexEjLwUjjCQcJk0ZoFwLiwiZJQw7zjGZ2NaDPYLfSbNMdd
gdQsem0vLMbrZv6imjkcnODYhb1rqMYR6RyI/n6siSvpt6rzL3e1rdqTFza3hMtFByQRflB2lFnx
k5ajfHe6smWJxiYzCmLEvOfEImEGY/TZdMSBk2WLlftuO9lv4i6buMfGVojzIP+VcJEP5U2HZsfe
GiqDsaGg2To9AzA0EpV/PGx4yaAziZzNP0J9XryixmFAnTVY3n2K+UUOhg6duVy0VO92hKvSK4ad
YRi7OO73XjpZwTi092qS6J3DUx7BQctpA+61g4w9p3O3dU159LLiw8gpWAnFmf1uoFjMq+9M729j
D/vY5cyU4m68t7p1YvBbUKEbuNSmE5O5ba5q1zpyLrqMb8uD46TREVI5qK15qhU2vnYkvICDOBH6
TGXip8h7kNnevfO9wRFZGnVBx3higUEwG1UGVDkoND3iqWv7HOufcKVwyDZUmZe4xDK0lKW9rHVK
YJok6JxyTHep4sUs3e2I5PBQrm8U3+/tMuvbUQwaG927lFozRWHFbhx/zswcds3QtgHGlOtQ8KlP
vcWEPpfguwl6Dab3gmkuandgmt7yW4wOW2FiGX1LFXozlDQoq4QFrOuBU5bdGfgUB4n8sbxPTbIt
7eKJa5Mslqw+eMTMPDwcg9kDuc99IKMFbWtJdzR76xawFrfrgOZTnvABhE5FV1nrzWs1IZw7Da/L
wJYY8rjw54ve/se0PsS4xQxk+Kw1wFo56m/w4F9CeqG5kHJoRcjTS7yTBpMRTzW+W9iolmPTyMVL
m0TAOuy3cUXPs4QwYVH39KLdo+nJ2zzlzsZsKUabuHlLE/NpIkpga0ft1lD7+InAS7FWlGyfKkxi
h1w/0bicjA7rfsI2+M3ygN9ITrzGvSBYkuYU3C1M+wyVa2w17Hz1xssheSLvOrcE4TVKCZ2T4E/S
NGfNW/OmTp9qx3fQtV8Pq1whOQgrROuuqy8G75rfMr6JK6hpx5E/ZY1prFyaF6ZMd+IH8zXhfC+J
XL6Z4mDyHtpn3HGbqKpcpkRK4HjEEiTiKMfKYVo069yA4wfmKSVcqg7GMkP1mdMCa1id4FzXOSU9
5a5l+Ws9ID34WMM0zEP8QSxhxASbYy5Gx3/UHAMpTvONHQ47tTd3cFw4QtIoLArEoNjE6FER6RQq
lv6udbp10BcwW2Oi/Vkw9vpkDRBcJsc2GHkQsNIwbrTG6MWuee5hN95LHKFgJbpNYGzMWjdyFhkv
kS5l//bW8M6iVGwt9Io8zy7DqqWPg85jF1rzVdHf2/ZrZXp9OGbctJoStRu7bPDCkQNTunTpQ+UE
zeyMe50guXAsuWlgafGSqyYQEMKjo/PJldYHVfU2HuJ3Jx9ei0o5F1PMqJ2STtGCeRGhC37WoooJ
fQj1Kr2VRnK1eiKn8Zb5MvlXjNWZzfFwJulbRNIBxppPIhn2hoMdXgeMKZU3p4OcMNTjYuvvQuGN
75Z1m5V7IieYG3DEIdAk8wuBGaS3EIlhR/TlToVjQi/DjLfDzU3pE2B5bDsvXc1atFY77xYb1slu
/xdTsUIU71F+b6YWpwDJXmMLyFh9uM5wt+j26tjYqeTbUUEQ/YOS79SXEeBIdY1TtKhPPLe8xAnj
FA4hNivs5GwcqyYKSCK59clwi6MlaI34mTgP0nXbVU9vb0T0Nfr8x746plaZdLecEPd4HL4WLb6X
LhFZJRn0sto0irUaHjCM0++IBFhpQMVypBKIKYKR2eukWheoyZnl2/HybVJKqwRm9Ur33GBkrW20
tTHfOIwl0lkcpiV6VhTrWSPBeRx73BXTTmfKLxFGJUefR2Ln2DondVkIyOoDcj7XykIQhHz2evvV
pstdxmRTqz09gnzOsu6Q42dk2EhtnY7eFanJJOOH8SgM6s5ViYtU6gcy/0EEOAP/RF6modhbxaM9
ZeKhxulejfIzi7n3kqhT5t2wEQPFVYXeVR46DLNZzFhbG9dp/aPn39rD7FwEsicw12Xq2yD+wcR7
+Y0KNvWX3tV8m0tloZJX++rY638eb4Pp6Gu7VkjNYMyiEsEZmexjKtdmPwWdaLamtRxL17h5SRII
By6SCLJeTBxk6Zvi9J9Goz9gXnK+vIah+wTwLY961PNBVNQApHqzA6FooFvJo9g7ZkEIsTLzARbv
ulXt7WpilCi3GFbX2SA+nCLbjBbC8KDsUoEvBlaOESqirhq5l2SBoa2s8l3NtWct6Qk1ZR5TMTNe
dwMFFTH70SSqoDXh9B2SgRXJTa+cwG42DyypnLtD6hzixrjZ9Ik1HpsZ2XkcEUOY3DmLXMWZ63cN
74YQV2/BqgmUZzg4gZAcSMIOCQgNnDjf2Q50LaVGnj6aVdlttNjb2G62o1wkzcVZXpKcB8fOYAAf
BFehORR6ZO0A88DZrQZUbZ3K10LPTxXCZM3q5GG4G2VyNLyWd5IwcDstPnDgUnq1wxamhjB2thq7
ENkks+Id/4wLsXVnLVQm+6mehvDhgWIh1THLx3cMgWuN1G1bH7nAcxmImubILK49gRh17b6V1Z9l
vVaxwzPJJvnUtc5qrr7YRn3HNNX5k9G9JLRylUJy4oDBsmMKWgzP5DatJ1VjM2x/w7ocZBxE3RK/
t4+L2+btkYLsVtho0tE3GVDywkoW9ztXu7Au78R8hZ73llctyAuZSjplPLTr3M9Y1ZSgJq/YUTMw
GO1KfRYiWm46/XVU5g3i7Kod7y6TCU8SwFAfswVtxaHdNXDheMD1mepHSQ/YoG7aot3K4bNA/iwx
4w0GXDDnFtaWLaP1L4DQv9lNUDLK0ACqwgv77ijRrSHEtXHsnRor66r47XiGM9g+XNe7qHM3+oSs
BGHL0q+N285npSBpuxx+aHm/W1c7jLMOA65Pf4M3P9kcbbMHT6OqeiiQWbMaxleDmdMRDgq82fn0
3bv1j2m6F0LeGE3UHk/bsE6bKoz15SVLio3Mu1X32DmTM5nF6+gKbVPUDTMRWhGvYBrSbnRJqFSb
7B4zgSxTtqyvPEub0K143spmerYV7Tpn6ZYU66dRFk+jouy73jqNGNYsITbL6K1d3m5XJ+2STzyZ
UVJUeXAjYpm4z2iWGU2MgW7StZOFibkw6AXPVjp9mLFLh2GipL96yRJafRrWrR1Ybk8SiI6zrF8l
i7uLFZOH/yPPCf/iXwl/31VCO0QIzW0Zb2e5HKG79hhPDvh2TxXtqz4Vz/zOiLnueqZXnuHuC8A0
mzOHkLNTlMUvpVS3XS0hOyTMFczIM8bFq1YVmHad1WI6QTWy5gvPVjik6sHuvPPiuJgEo1AOxnuv
ER/qtGGFpprU9V5nhsB4ZDR++8oK7TgNJ3uX6/WJk5woDmIGPQvDF4a5YrqkVrIB1tmzjPM/0s5r
N3om3c63sjHHJlzFTMPbB52jultZOiGUPuacefV+OIax9ekXJMA+mQHmn5kS2cUK77vWs95dv1oi
SwQUDVCmZS6mZbqqx2SZx+YBX/i+SMurMe/eAIJcQhDNuVnufUTL6STz9LRzjwvedulCGvQH1B5r
crjUs2hVSm9jpXLu0SRyRntvGDYnRPIQww8hm/3YRutWM+YVRQy39o8Mt9dIpK6d6N7nVlDiTTBw
NBuNk5zH3DCuOJANCw4TOs1JSj+1ba5FRd8SYP7zUPG/smhkBl73QcltbldgIinK+BnV8WR8SpXm
tW453kLAg95xqEQFtSCnf9a6j6OiLAkRvY01Zde6w9JFZBFFw73Kqa43wJtQ111n0g23Ok4UM/Ha
WalBTqpyRIaYhWZO3t26ibY0B8xUdpRos5a2bwzJxrXwIfuNsaDNxtHBnVqXCyt4VvVx6eQmhh1x
1U7ubV34q1ZzVx0nu9QL12lK/4fbSaNXVwKUteXrm3gUZyNqJ/Lg1pIReodLq7F1ogtP6/bRorc4
Vuk6TsKLHdfnoHoWYwRHKiW6QGv/REnGLM+ueo3JVVCcIQDiI3S9R+6nB6oeqI40+aLW9Svg9Tcp
1TutwvuAQgc2GT/1rMZyP4s4l+s+S3NokDaRTDOpmOfJeGMrOredfhXG/ZpJsvas4Qy2YuHx+FCP
3OeM36NpE6iivvpgOcPekM6rOVKaFtl4bZXqgf2PPjdiXYLTFnbxWnn48ZV4FUEZHmFa1LH2hAj2
UTrNPFNMzr4jPvJyrRS4mRErxE54SxYsjIxU2yRBvhjq+tTo4VNZmIvQAJMvom4JM+Cq07VrA5dB
lniLipNQqCZ/2tyw+dgQukSqv9PU6FFHDqxHyRrV/RZvwBoWFi7PcaMq1msknJmHgoUCLuhFgiUc
S4tgMPp7j8Z3PjqPVTzcxFn24OMD7AF6U5THGJEiKNMOKbsJp4OzGdnLSeoHr3k9aP6y7t4aSIT2
4NzFcfyc6OlmBORitcq849IdKvlKUv0FqLoz3AohI14MRAL6+CaS56h6CeEu0rKDxp1wk4RB21w3
nNMoQSz9cgAzjB4QOZnqX3MfXRh6vmt7lk6Ik5xRdlGXveE03ceonlSudrZmrWHLLDRfX2eBusZ2
sfULbQuMhjsP5iGkCW1VzJsu2DbSYjViqAr1LpjItnQPMNBPQ5+slLI7WJaKrbAh5SSZGicwQFYI
NDZDxjkdtChUi+Uo5daIoFD3/0ZtZS9OyHpup+5M2PXTEFJa8dn1ahDQI31asHF90G1iHLF2pSKH
ss6cVA+xWy+BJO/ahCIdPbaa87Cs6fE41qJ3aLxUYuqQJ6s6SiZ30FWNjUABOsFTMLtV4A5Ge9BQ
Ulb2dEhwjzDfns1ag5VEtoHzhGj8bvSpNUcU8XD5p+NtnycU1GGQe+ZbDJMJ2PVe6YdrwGCom5DY
YyryBG3dAVO+BE7YWgjBhNkyVcEGFiYmZvet1qH0xsle18JVWGsrBUmhLNxTXlRXSh3e5Zmyd3t/
mWnhowL6MOYz4MI3mSibVWgnd7SyOMjkMxuC2zDqy7AfHgJdBV0RzTutQDEfn5C1LEyJi00dcJ0O
wVo3tJ030dvAUHMstRH1ZCsz1xeFcbattx5os+eIVYudNAkok2I3C4L0EFKZslwuOjYnsOCQl3d8
aMg6P9qixQCCJglwgu7RiCvuNYB+k8KSOp6NDXUYc0QU6Jwtf9WVPaZoIGsqmR8RjQ94kZsWwYwR
xOexFwgBkzk6DX/Gbx/PVe2FJi5uDPbIDMVhi1AtyU3aLWjcQ05ntAa7Yht2QMQsde04qMmmQA+F
alNo3InkiHgAh5v6RkV7HvnxpjLDk4IMtM5nhf/MwQLQYn1FbCrzoV8LklUyOGQtTraKMBmMhCGS
JZ98gmpPocC+jeIY+fmgPKox3ReABygxjgMQ0MZ1UbcaDE6V5MLScS/MEpGs8x5q2ipNawgrEga3
dPYDlxMOjRu7Le7iyNmYYlwPebcHfJvMhjiGLGLwNmxWoMacOokU21roTKoez2PF2tKDYp3sEXzl
477LEV4AzckWQs9u9IRVCbnFKYjSbc73GSX0vkPtlZv6Ro39LeFvKyicSOOQAEncRnaxU8hUBhNs
bjUSUICM4YscD8lIWWHMN46rLNTKeAB9SOipmh5ddmMFIw/6sotSkPYiniaAXaQ1q6pCFx3gdneZ
E2OyqbNg3bVwpOhOGdQE/JL+K0KkcSQdgQlg2FxInBgIh0fwzfikgEE28vokyxiQYUKz3lqaxnMj
vF3XqycnbhZTSo3UoJr66pwWEtqLeI+3bF0Z7Uo3srUm3lLb3HV+uZSxcs617mia9mxo9UvjOAda
eQQPpeshtDAu8G17K02M2zqFXIlPYVDdhWWaFavIhZSGZSaDs1SGlYXV3x8ofBUmlY6EtULDFm5y
/5FwV+gHH7B10NhtB7oj9aIo91SrFkYwLGtuFb7PcowNRHOHa7S1+1Bj68vmogqvXA+vcxSBZemI
7EBGZBg6YUVBPx8H48pX04tfTHtstrLN+Igq+RwCUPfAOw1pcsrCcZtyNIm8p65GUK6Wc5UQGeCe
M4FPv9Mj+DbA0NJFVR7KxF0Z/U1tAGhRWjrIfOBxumVSQ5dNb7karWTE1eoQFiRJFO4GGeZSpLvK
62+yeNwr2BWHhrKiCSMWYYZAC1IV4z0CpW0ZUFJp5bkHTVVPruOmO2pcrkN3Z1IxH/GlVd24oY1/
3dWQiYb2lHCTwklzatRtHZoQkp5rOu1NAw63o0IfFO8NZ+kql8xA++CQBEHvmdtIt87RDUukaRk2
zy6DRUI7ytWSjauPe+AkC3pQSxUZcmg+pNKnqsgs791t46OWK6cjHCcM/eiLeJlwl3CLlvn2EdRX
lkXxWN/HONbqfO/hOwg4RUdc1qRGVgnTMQa9OUm+63WNhEoF/Dh6TzFrhQ0Iyxvi5dDra6PpngUq
rZYNs0Cu/ydtKZRIDA9Jv1HTa6W4rtMrB+xYnGpHb/Q2RLevDGxXeYG4t+l3/44rGplOzcUAr5vr
fwCYUOaNXoAn7lS/ePUpQpeJCiGApQHPT4UPhYjdgwcfyaO6gwN3ISsA82xEE3xf66Klb7errrqF
9M5PR8mijMWqy8R7IYrnuDNxl1H9pZjZrvJIPVEHhajhKe8ijGFGQ6OResg9ur2H5wmldZQkzgT5
dVB1z0wWar5a7S57rVmqTQl8qXrwHPVNNYd9ZUZXNLDuaQHa6PIritkj+1HMHQJ7Vq5b6wrXqW7F
C7xXvOZyYr6gC0wkhl7WotG013GMNcvqoxtc/g9aqX7QPWLLyelq0HLeGr55R13/oR5Ch8tms1AK
1OwtSRojRSL0lshQSx8OaBCZ14VFV1+TXFT1C0qFZepeeVC4cof7T8NleASbPtDcD04Wn4tu5Pug
IA8BdfFa6MGfDLOpphVPA61Mplh+i2cBdIve8z7cKMVAiehH1BWt23IkBpAjnVa4YHgGPFQsQU+R
M4JgILKKwgpLKXhJPICAT0yreuC3PbqJ/9QS4kYPqoMlbijxOhtH/8lpuNW2JJRuWki+S4jVLrwt
im65RSBpVnTGgTpt8kiUB8LYFmt1krX2LmyzGtwaW0yYjRbFDvexcokBkGl17ysI4bhvkqOAdRNg
d6JvvCCsdwQrga/kxHyKrUrJKVdZw5GUhGkJkGmD9qcR2gaI776qiaPIsPOnlG0jgyIzUQRAYndt
xzWmTcK70MS5GIYvWg1fV2ucgz4tpHlO0aPkC6L78+gHNQZBrnd0lCkTj4IJohI1N05JbZEViAWM
lnctBQzbJfqN5kfZSvfg3Q1ahwS+L2k01253JaXoN0NJDlsW2tFNNnI2NE2Bxs5UFn3So4BAO+MY
I/oc2/AuXV5HGygbs6Jm59DaJzeBLpFoU4+GzmLjN6R7lM6UH+1dO3xrdZDiu6Dei4LG1zHcQxbv
ACom0t3bEE49JdkFORDYlKJJkW30OgeoSpINtr5I2BdqwsjSVJQ5SE+RomHdV4jCK9SCe72RuIss
ZQXVEyg5rllssQkyyxXOz/Q+Uy6bVgDbEi+s1SKn1V33EgMeE0NwBEiyIrd+0ZgVLd5iRx3gLRgT
zoZ+scJQWC16XeH0oHJcbBsEeHZPjoifuSPif2PLy25mui+OSTIVWXMHVXD+hi5uL/1Eoz3mJhu/
a26CgDpkbCpoB5NrAg/PPpWYwKeVb7ZkDtH3qo3rVmg3MfHUyEXauyHrEACk50G1j6JIjmGen9sq
wCxeg7Oo+3Vbctv1ghtDbQ/wzbEFooPvtVMikjsJdSbHMYawGK/E0FPezjx5JailFZY+t0Zc0ni7
Gks/qkPB1qhM7o6kpjqPoxM8FHu0az4aBWcirlBqAWQ4IWXBAgKR6s6HVECMO5oBalBG4ZL5bm56
AlsWkHN7ZC/IVp2SsxTG5xmxlBEpfa21VoPeuS8lCscRmtp7ocfooTvbGDaaKeUlTeIVq7uzdDvt
nfUULA5wD3oyFyMqr9yGy22bUVjHMk5f1vXmRhlg1m87k2g+dNhauE5cO0EGBlooian4eFLwXOCo
RZ1CJvXYs7V1NcR7EefL0UEilSL/2+BABHc49N7ByOiOIJVaW3VlLZKW/JzG31tRcwHBjGiH+A6L
0o5mo3sWmCWBhdl0gVx+PzNeGnp662UVhSeA5EBWYihapaCUh1iGX8EwbjXYzlWpGGvqjsECnSYN
QG4ps3xoXxOUYrB8LDBC1YMFXAc7bYZPJkex6kz6xCbnUt2/ijG5aGNDTFjlillpeDu1dkzMP9rC
MmCCBFG77jDvVbA986Q81p59rokZqRyFtqPFoUKhAFQK5aZR9VdLek9FpGAYQ+Ooaho9ROQQhbey
4wJtXnrvRfIqqRTQTVRIE/lSivpDr+B2qZPPBkX3hSI1bprhKizSRajXqypBYFine+hjG0BbSIdE
eaQiNIcehH0+Ux8puG1Ex4ux/XRXKxb/Mz9b9V5Em0itMDMFzcXhk1/UtCOWihvomzZv5MrW9KfR
wRpL6QpIbiiAW2AqjZkjO5IUEPdo0Lnw2nZbpLjNLi5kieBYV/dwGwZ0abIx7mmW2hwOx+dgulKO
agJpNy5tugXZDsXLkcCifUXqURen69BOsU9whErJTAWkTGUIKM3rUPowrmO2cyUbLq0gkpfUDrhw
w6qZdIahcwXsOeDUl5xp6WK6xzBW2u1Btct2YXZkqmYc/Hhh3rws4pu2EOii7On/tEW/1BXm9CWq
1UmZiNpeHrw3CphDExVYO9pTaMn9YNavBeWUeWchoKMj3Dj1exhp87KqzJWu14d4oHPBhfohblPU
8ChAfTPdoiLdIp61NxBx6ZX62sFiWeybDnfLpHgUJS4aS69WzlDdShWOKhvnXWpaL5HTne3UeWuF
dQO6aGWJ7FDbUyRr/RoR2wnOBuOm0aKRpTY/awPmTIYpNOee30BsnIF9uO01845sqKOs/gQqRg3f
aG/UGshBCl8FNVeP0aPaOOSrOT4sSaWLt9ipO/I48WKr5qOS+7ctFk+yxNExWpaP1j5BiwWLRCNI
tKJC1aA/rrgTdj1kL3MX824cM1hjOFn3tU65rL2qS7IAYtOYPs/h0cyGo+xs0kVbagVjQDKOvsx1
giGxDs5GkA+6RmqKZ+FjMqPsITKlQvcS3TwNphWHgDN645U5QLaTyZai7TpOTRZ15VK3kgYFZsiQ
hltSb5uQwLmOy1hbDDuvyCVKMlJOTQFKWW9N+t0WiXiZ17zbVv9eOBRSjWpLpRqPf48QXWtoRGaB
QcQPXFx6EsBk6MOGHKpnja585AH9AfIYxtlICQp0grUXAKUXaDjhWeXQNHkLcyLbcOh1TbdUTDjK
5EhtmwbmV5NWszIrkT94jx7XNW0MoHRnKam4TvaqN/6VrZlQSw26b1w2CTQzy46CcCiXrjTzNQt0
TQQAEgUUjBNKZRzVpeyT+kGxhfrCIbXbj0SH6i5UeayfZnrr8vt/ZFplXJNKF+7RS7ZUCyy2clxj
za72WxMRU4YXswjqjzrq9MfcmpAxDW6jWRdzIa2hhizSgYtdOWbV0jBa77YsGwNpOzYdczJs8fu2
fnckYpTiYoKPS8poT8TlNoaaUIBnEKHO5pTtOgk4aojuhAjWsUDz1hdUgq0tPaidFzYlkB5nm6G/
5Eq390Yy7ssofkG/d2uRqQoEnJp7gpGIxINsGHCHeGyTcjr2I9xYC6m8xppFPH0ul23b32pOKJDe
AESVuuSLo2E0dvqzYqMm1bKpXJeqJNSMZ9AY74ZtXey6fR2mloeBDs9WyXiTYwATqSFxpvXPZpY9
oj1GblentwaEhHlRKQU+QFdBTk3MWpFif1VC7lwBLl40uxG6WcJnFP1P7GVLvyA4quqtQ105KLmn
7TI/qfawQom+sT2IYXVNodHUi11s6u9CzW6IMrvvcRzNC2Cjlt62F6vAByMTlYAC8wNJ1gQMR4So
G9Qdhn4YyZQiTtaQSEnUwYzmdSpBL9b1B5/D2VDLaz1TDuxdUCCI9p1R2VjVMbyIhCyQgK5xp8d3
WuMqhD4n5kpm9TYHRYTtIsmon1W3Waq8OSV/w6CWqJYhsOgFRzMv83aV5V1QBxykot7qSk52jbeq
DBOg3FAee0e7xEmFRt632M49whVGGx1K1klWhvSRLu849yUXnjDdUZa9xQa5H8Z+oQpt38f5rnKc
ZinNwVt3OdKQUNKuQS6hEgARJ255wALuzmJpn7wGAauPNLwjMyzs9q0UtyPnbFJaHCqiag6SG+x5
b6CF4ID7YjohUmKb1jiw0JRYiOA1cqgoWy0V32JA7h8IZE9DAnegHAz4t4Q+LLjs5ctmBM5AbeZC
1vStFfUdFCB/WXX9nBDVVYgzqzVpXLhzNVOhuqa7XBe7UeTLWOXkRnkIzFjonnWdLm/vbfxIOdSR
d0MUOXazgN7WhL3HbpZClCDkHPMlxg99UfblQrc4XTHTamqto99usjp5MKjvdIO/i3ycXc0NetdF
YniLoUwX0oIAp1LmRVUfKsOiwsvsIk2d0SoiTSy9hvw97lsne1T0u6CsF77PCxkqdWfTYykJHeB9
9Bfu0gvB4Yf8oLWeZAs+sUWDsF5bp5xWMjBg4JlYC+/h/e9zIhTpVh0m+2BHRFQ2tmBnc6CELsYz
lW4o6ovEeLMTAwwFBFGuUQ5+0FAVR9FQAObEMRoFdebyFGD941C3lAU4pJZcV5nsh26f6cNxkMUm
192tKv8QQb7kc1iRVsnuTxEMNIDlg4/GmKIkL3TKVlVqLxqwXoF9S6zHujfptSFPt8L+nk7vwWx7
Dj4qJ//4KcyoMjb6svX0RUWYXOi3N8CorsyOXd3St3r6Vvg6Zg/3qDcnn1djBPhpzUVBaFlmJfu8
8Fcmp+A6Ny4dzVo/Rhlh5t6TmRGu4xcvTeEebBsprAiBJDrNuRhfatW+kmhly/DGF/dd422jvCeL
jHu7PXWcCbYNuIVVU2YIwdlM+hzDVu72B6ByqxZVnXhqvH6vVIQAgmQJbHvepPo5Gu9AtLOyF4zW
rB36JgYdO9JCVHBlI8s23vaV7M6i+FBVGivGk0vWUlkkD2r+Gir+Vu2jJQqnXkVb5b8r9VYq46oc
zh0sAjGST04xh8rZalI++9WzjrVAyseBmadq+hF4+KUr671H8IyXPeHdnaXZTQbe2MqLlYfSiEKB
0lnzbARXbYSHXhzN6piY/XNLCKE5QGmx6WbayjbA25LbuBtHcYPab82RdQVtBigk5V6mq5YbD1hG
h+w2bF4LpE35kD755CbpxC6mBui0+k+g3ErN3jpsAzRduO7uvQiffXw07Rvu2LMYUk3L/xeQVLI+
wo3a2rdpT+1LNDfkYxLYnWw5feMizo+OjlPEoHjbfoQInCcKRquKjZTVopTxtrKxmVUR3niP8qKR
zyV6Z/Z8Ckc+AEPw25j8axgOBFHawz2JVhvf9eEeJ3NXuTPjkQRqvP7pYw+MABdtSafTRPPR4f7J
aNr50YvXnQkHuY0y8raSGEOqCwkovJbVkdjrZR6a29LEkOJEMQ3FcW7mtCmmEHj8ZqMwoIKNM+Kx
UZQyaw0E3XR4gxBmBHe6wDJuYFA8e5Od/tTQ3HXRq5kpaE/8ZXkFOR5qIv1hbvK49zHA9pyEsqqE
JWYduYMvsoaYxIx6aamdJtZfm8Ie1Di7GgV+H4B3daQ+pH7yVpRmjWYsureNYp1LGmbULTDkCAPY
S/Knqu1zxk8N5GMtibBwDPOoio96aFbovqlTABgJYZFZHutudIY3tctb9i57SB5ZrWe6Uy87Sg9D
ad/rdrvUiH+MgtE5t4N7FVQ5/B1Ff69GsVVIuWjJcDGlt4j9d0sVuxYLWG+hKktaONzVirRN/hj3
XPYwAox2psSccXx0FBIvsOdu+jrk0meerdpZ+3T0xi5bSi1Y2PSvIg4MNRVBQ3AoqKHYsOXDYyji
AgUvNQE7okRdlOlj6WTPeIaoiV+rhYMSRzgnI4qv7OmVqCV3ZfQDCAgqNVxaIaI8BXl6qlNFx1XW
bBotOBskwttKsm86sR1FsVC08NKlpCenoNbdcK9VPWUuAONEHyKQFPbWlohcZHbVZeHFJ0A+HuGa
+1A6veoSEaoTO5S9Df2M8P3QB8beB1u+TSYuTBuheeyGP1oIPXzKB1j7YU12vMuxuctsGgB+jqgb
03Lm3nhBdItAtmDM7maQ+jFFxhKrxa6N3AN8hGcczXd2P5kRe1jcpel+VB0nwFQN073VUArrszID
0lFuKWoiVa2QBuToYRuaicIu3jOLJE9l3LPaL3yy39nP95xcJTWVls6tfRgQCTe1chCBqi2r1vuT
tegMUs1el6n77vblHayzY6briB9V5aQmHmeqYuRL81+snN50MqHwrM54wR+I6HGSwQpI6JQPr4xU
nDHuPlrOeN0S9IB2ENerzdGEP9OZEWnJ358HO64OL43KKEn2GhZEb4oMH0gyOFufXCQk7DGJNjY6
IN+6i/CjzE1kYsuSzNW5VxZXKUoWC/anrUfvdm6/BHDGKaEFq26gK+ZyhYFd5LTIPfx8jrRhbYXD
R4meo4ehQ34akoBIdze+1F6qTnsAZ0BGWu3voH1S5FDA19XGAz88CYJNeZ805ob213ao9K2HeiT3
WRDRFrPJJsaL9LQHcuLLucamjLXNm4NIWo0WfHYm70lmxTYmHlzPBmvu0RLRBu2pKVIQ280pT/Jd
OY40Zrzy0sfJjaZAQPDpflpJv3IIqUi8MYFGSW0q18dN1zdLy1RWKZhbcB0kyrfOndeqpzr3iDCF
Eq7bzZOm91ScDedWnwQkOdgVVQsuaiOuTVJkG29cRh3SSjVHYx2YBpd7LX8VfXoykEqj1KcKmiQv
vMWT7w4ATa1blHFLFMFv0vc/EEIc9Mz/gMKwdmWDTzLjkm8DDlToE6G8hEdAb7sv4wNiFWUe26AM
Q/Fq6ma+teFVUeYEZ0ht+EXooCBAA+GuJYs9t9NuRghzMMOlZ5DmkLHW2jbGREG8pLPLYhdZlN8i
Z9OXqqr/qZtsL8Ycva2p7hSCvFpv4KfQb1voR/D9Yae1AHKCKezgOcjuvVTWx8It/oQ5BVhJkj1u
0iagAFJjXeJ6UUBoTAt1ZcrmLeCI7xXBVRZ5d8RCPBQmMGbBmZfE20ez5oWUGnLjIK5NKnP+VmC9
gSVoYUH1k2e703eMBsmDPkRYJRFQmuyixxiTBgPJwL/+47//r//51v8P7yM7kzXhZel/kCh5Jj6u
rv7zX9L813/k/+c/3r7/578omVvCsh1DmGAPNEdTHf7528t1kHrTf/u/EUiNbDRCvTdckpdgQ27p
kbgliLzw6BfKul+rG7HXmUPp/JeR1X+O7Aiuzoata6Ytv44cDlR2gSLLk3Njr3GEr+FOLb1bClDz
YGEtfhlN/jyaJv5+zkZttSqrGQ0ncR5FGzKo2TB8pkl4svvHgPyAkoCNCOpoQMnzl9HtX0af/rpP
bzktIkevU089BX/sy/BHHopL9OxcKy/RgRP8Or9ur+uPP80m/O0lf/PzOlJy89ZVC6SNZv09MD2d
sTEQY57yR/3inJKrdluf8FF4F3077oSyG7aIpM9y+/MDG9887+dhp/fx6XlBvpGkOrryxCGU+zUS
oGsNvsbPg3z3UlWd4o6hYUXh7PL3ICPgBuTdrTz58qzVSOWsW6V6G4obs7lJg/3Pg8nvJtDn0b68
SbscpZoWpTzFZCJt05W3c8jknA8LjDbLX6er/s0L/DzalxeYh8RXdfhzTkCK5uMCXEa2VZb4WRaZ
PkdWMCdVtln9/Ijf/Wifx/yyFFi+BRdQNPLENfMURgA2qc3Z5cPPo0zv6cuC46i6betStQ3yrb98
CkKUmuaKVJ68Mb7NfPKH4RK5eFv9bFtZzz8P9v1r/K/BpjXo0zwUXOYTR2SSU/ibcNnjnF8m+m8D
aH8P4NdMT1Uv5EnJnyyHgGKA7z8/wm/va/oLPj1Cmig4/jClnWo2NajemYO6s6Jkd5r2nJ/H+vfL
/8ePY/GrOGL6V3OaIp8G00mpsEeAEqeUO9CW0LMlV9F0hSiKbNKLu/Hu6IGv1ZW+afZRvsRPFYhZ
tvn5r5jm2U9/xJfvOsFX7tUGf0S4pdy74nawVdiGql+GkdOP/49xbNPUTIe2PP/65WEVV6nCDF6Y
drLX+jzmk86X+Qvtejag31Zi9bvVyiDJ0NEBSjim/mW0ug4MBTymOMGzwjI1S1f+DecVLnqb4cO7
ROtgF6wbytAzhGxrsiGu0H/RDtuRMjrHsL5KfvkQv31+os7wApjcPqyv66dOgFeYCilOLefRBkA9
XE7iEXJ0FCNeDCSMbjivWryMpFQO5yhPDz//0N99PKZwTEkr0Nb5979/ANePxqohk+GkFn9ioION
P/yyRcjv1rTPQ3xdAOKarnzFEBANdoj95+EiWTsspM2ivJpW7nhuLH5+qu+OVM7nMb+sCSbjJSWe
4pNN42bWoHaeAw2+KjeAEI/dGzLlYkUhLl9qvyxG3z6s1IShG5LO6NcTVazbHUCBSpyUYhtU55wu
YAta95fHm/78r58NE4aTIeuqLr/+ai1XOE8xPXGqlsTOzrX9uMHlO9dnxbZd53fm1S/jffdUllA1
m/OLKmxnWiA/rUl0W+yqIV3rVK/ci7HS9v4qOI7EaO3bJR2NWYzhEjjUL0vhPw9OUnA2Fhp+XBqq
1pcfEZFi04WWzTY1wB0dn73ovgong8nx58f7bZwvy7tOo5NelclGD/fWyVDSEaxKoCZA/uX/30jT
e/78Hsl/1ozIYi8MH0BMqMiuqvF+AJb38zj/XOimN6exoAjBzUz/8lUbeL8dlWlzsq2b3Cz2xGHP
1EnrrL25qXVmcf9lRv5zh2RAFO226nDItfSvDxZaOd+CxqZVbjPrSpM1nd/J8CZhUf02/b/9vRxh
GrrNioma+O+3aOMsHeR0QMIptcitnU1tIq74vovql9Xxn/Oex/o00pely/ODtm0HRvJbWGyagPZR
LZNs9/Ov9c3zSAPKiq0LztCq+PI8iSgUJxeKOEVpx/Zj31iIpTMdEphAL/fzWN880V9jfXkiw7Ht
Oo7Y2KM2PruRvKuM/uAG5fLnYf65rci/hvny6QIZlXaTuexrmFKPGjWkDVO//OXFfTsKwAHHsVns
dfFlPx+6yKq92hIEBY7IFsyZaq9+fo5vX9d/jSC/Xlnj0HWdiOcYaSYffI+YB2q+3qawh+yXPevb
h6FpxpsRtim/fkJxp8qxIvjrNBUgonvq6r8sCt8PwJJg8ZmyPX35TWou+libmWaJQMyM59C3flkF
5DfLgJyOMf93iOlP+LS+Kb10jLpmiJye2jZfIdEFs9PNNbHU1rQB50REfljb7AHjcX/++af67fGm
n/LT2CP7pILVki2fOlgR0SjKrn8e4dunM3SNBU4TLDBfplvnmX5XcnE6BUV8zoYAUVN7VPxoTVQs
6oNkvPt5vG8nH+dVaVjsgea/3/anJ6qCCvxfr7HL++UszLGWaxp6bbH4eZjvXpxJgUuibbNM6+sZ
vPJr9PyZzRlc/3BaFyJZ8tu8mFaVv88rUtIznCa3yi7xdeqJUAiiIMV0BGyWYulPR8A5bbA1ROi1
8v/wzZpc+azpAiVgkfw9EfRGCptsUHGCVbtoyEFxjXdHu/n5pclv39p/jWJ8WRkQLeS2NowCNs8i
eBmWkGF39pnYpHUPq+3cH0GfLn8Z89vX+GnMLxtF36rkxo6MaczaRbstdt6SgMEZqp+r+mj9cpL9
ptrCj/ZptOmv+TT9YgwPeS8YbdjV22hHvMJ83Jkr6h4Lf/3Lk3031R1+L509kKuZPf3zT2Npbu+F
sWuOHGjRBlOymhM6s47W6g3dX9BGiO6X4U75ZXtXv3uhjqNLyp9UPzXjy5JY0WagfmVNw8pVvcUt
hSgKbQItDY6CwTM3hn25bJeAVGl1P6P+tajInp3tr8Wmabp8+UJUoTvScByTs64+TbdPL6CGM1Mk
khcQO9UYzBoD9rC0au3Oz8DeO3Rjl6nvISoJA4rySEF2iUn79+ef4Ztf4a8/4suvQMSRiLEvjSct
PRHxAK370BbN7OdBvvlwVH5jlXqh5QCB+/LhkOOJ4LKS4wl+CY4qP7/RDNJ8fh7k2yfhom8YJnNK
tb+sAaTruSqsuJEj/askBkPLPWR6jz8P8s3tnV3A0FlkOIhq5tdSTZWkrisibTg1OwA/m2I9zZZm
QVrMgnzkXx7pm/fGwkmRxFKlTvnuyyN1FgZwj4ixU+GgCW0ERx7bff3lib65OHwe5OuqBqirk3h4
iGJbjSuxJEIM8b43rx/w18yGFeCUGTm2dyTvxHe/LW/fHIMt6pHTMdie1oIvH6P9v0k7r964sSVa
/yICzOG1m+wkqVuSZTm8EOPxmDln/vr70Qf3nm6KaF7P8QD2wAZU3Kl27apVawkV2q0DMnCp/Nh1
7R7JGVpsdJumsJUt+Pu+mZ02svEKL1pR5dKzpk+5Om2DocHOJ2tQ6qPTUleyE4yfS9SbqobOHA/a
AyX6pEBE5NLNMBX4+l59KCNp5bgteVg+wzIt6A0lUuiTe7r6jCZIqMrC3nkB3b1ph/Srqb72qbTT
SMRQw9zmYDI87+sAxkNCp2plrRfCGYO3oUzAJlvQH842VFL7MTjNsL/Ejwi0O6g+kVIPd9DvOsUR
7IXD9WwHuzVXt3A0ebUZCkoBqqp92MepX7SwWiDYpWfnoPtWNhAFet9WxrZiZL6Ph0BvvDRWkN/8
G6HLk/VAwPEEWuV30mlTXXIA4ntz5YSuGZ1dz4amDVkcMTIXIqcBuE2j/9QiZW3d1szMdk0BU6la
JpgBsQ+BjbsHXPICuSXMUQcot7bj57QnHbM2uqWI53rh5pdl6AMLGISxuwAhH7+2j+VPNM32wd4/
w8IOH/FWWM3YLj0obmzOrkU6++usCMSOGkz2Th3L/dXspS+gC8Mf/jvUAWfjvf1cf44/W28rO2jJ
G11tU21ahauzGbn9MDQeO6g7Zef2oh3Ixx4gWkOikiBvOzqJnRLindvV9V20TEmYlLhESnwe9udq
7SeD23cX8QU5wvi52aNoiQrI1nsWn+HOfe33kHVetLURT/tm5hRNCg6qqVGk5C0wG3GIvF2ZqEV3
aXfKrr6EwAcPCBXb01B99GBy5/4UL/ifG3szJ6wgaq3KPSoCyBvQBy8Jl9+8PAK98VZOx4QmIw93
3+TCHXpjcvqkq0UFEKr5fssQE9P6msfac0Dp+c9NTEsnqwBeVUK6WxPKEA5RllvtxcusbeHHD6FU
rtwbCxvENBVTV1WZ1B5FvFsTNCZbqk9jwmVU/b+Q9XuEOBjkjXA262QlNbo0YdemZndyNLqJHtOI
dGlhvbOq17xZqQ4ujoWIl2y9KZLHmQKSqxVxRTPvzNFoL5ViHdyi32ph9V1REV8t+5Vof2m/TSGh
TmOBqdONcmvK71I0xlOJlYk3IbCxzjc/CaDku9o8+i7YtPsb4aM5WZwe7v/JhpjzLKUX96WXWzp6
BaJybobhCPnbo1nSOV8D9gw1deVemI7n7fGVRdoggJFIIg8ocRZXd61rhMxwd5ECoNw1ABmawTIN
MQ9Y3e4PbckUaSpJJp0jm4Y4/fv1onVq7lmD3l1UmlAF2FgavXZ4+6+YkT5Go7JESlQkOQpPgCHP
jqs+wGFMJpFbXM/hHRlLQCx0lzYwPiBYI5m7TpAM+qhNIxNeC020vtal+5eQu8cxQCoBCqVS8vf0
8mbQBKBQ3h2iqBsK+B+QV+1bH5IbGHfLl/uzs/AskCWZVRA1KGREqmq302OUBU2hUGJelB4J2JPs
hDtP3RiOFsGJ5hDW7ddiqo/HVJYURdcgklMV1dJmkUdNj4XcNFj0y8B6KOBTOHpquOJ21ozM3A7w
9DiAlb+7CG4NhXeptVuxS1fc50d/IMvULHT2FnUtQ5z5AzFLdF/pw4b8NAQCfYSARKyBk0Wr8E2P
YmXlkC4UCmWZlKWiWSIlHnhZb9eK2hxd1bA1XmCpzx/bR+MQndRuK+QOXSib7CiC9T+gou2Ir/d3
ycJsXhueg6FKNUY3yoyIptR/PFQIXQr89y0sHZ8bE7NdUaC+HQU0k1z8o07ZtaMp6M3aCa/lQ3ro
dtWj5MBw8ZDQyE/L7loEPt0MM3fEzOr4JEqhhjSPFrugLUFmZJxdGx7lbbor/rGcyp4C1PTl3zwe
ZX5ZoOjI84q6PHNJcaLRZCaYsMVbX9CmQC24UR/ddsXHLjgkiqAmJ1vGr2vzQWn9ICpSL7ZopEH8
HVpOSL4UPewHUTs01Ls86e/7a7jgaWXwKoZGuoT/MedOPRkamhRkEPiTrgFc77/8TEcTRRX39w0t
bcdrQ/O9ImZdEXRqexniv+XhS22+3//5S06Rl+aU2hJ1kdFMB//qzmjTtOwzgbio27b2aCcOfOh2
ftD27MLVVMJ0aueb79rY7OIwgCLnpu8StuwAHOxrADP+QTysZSwWoA0y+WyTVJY5XVTzOryUB5mU
iE2Dnc7JXidog2vj80nJTqC04pJu1zJbSwt1bXLmhaVQFTtos5uLKH+HTRxG7JU9vjqo6WRfrVRU
CeDD+ra50LCr7utH7ZB85h2w894au7Mhi9sI9lpScMntX49qGvWVzVxIIYSIwFRH47GJ/0a6atP1
zxZSo/e34drszdyEF8X9gBhHc/HqH30pb+RkLbe05CKuRzLb56iz+KPRsD4+agouHVEpHcv0rVUj
pFiC6lTCWjlcXpu82W7voKMlzYJJdU9/ub43Pumw0m7BsaNoIT5BW8Q7rt0ae2HfgQNIdsopetT2
8OaPlOSgVLTvT/KS07qegtkdLuh9aMox36NYvNiHFw8BJmh17hv5nRybn/FrK7ObW2rL0mhHrMAx
96o9FlteySfzm+HIF/UrHDLgJo9/7+FF24tHdOc2E9LIsuUnGNhteMVMp78gyAuD5v3vWnI9vKDJ
b4G9l6x5Na3O0gFGjd+L4R0qShjdTt2V+3Bl+Isb+b9mjNnFMABESGKlbi4pXAcV5IxetBbGrpmY
XQlVTmd6T48IxZGpvEV229yhe+koW/NBPLhbdE9Wc5KLW+dqWDPvFlMZKA0Dm9Ev9SUnI6nYMS4V
7Wdpk77/JyG5CkKc5urDTroyOnN4rqCGiZKwZOHR3WuH9lA66C2T6F5btMVL8GpzGNOUX7m5gGZR
j/6J6b6gy5ryOA8Z0jqTT/VWk2drcznzdUKjA8EImUtLe/Ub+vR/9sLP+5v9N/7hw9TpGuVjHfzP
h5dgmavR2JdRczHN9mS5+U9NKv4ZKLxudC34olq0pIcQdCd98iYEib1ifXGHXlmf+VpNFpFKp3/9
Ak5VJhFKU/CDfhTeh8JOjvSabdLPCGLfN7pmc+Zsq6qF8V5jxLqCGAwtCxKtmfdNLCwcr3hVl03Q
2ao8j2XdRgrSxovLC01NTheZz0zjSRL6H/fNLFwbFK0UCi4aGRHwUrebUQ16iNwAnF+KtvgFtcAn
0y0/09ntCHDa/oshUSCj1grlHgHgzFmjSRCbHQQbFynxLylE6XRT0mRb/HV/SNKC99VNhVQDaCAQ
rcZsdZrI9UaxrPKLuAfqtrdgWiUmQytCtytb30hb94G+uicYAy7rDS4L68ajwAK6A35n6uS5nVB/
8CykS/yGGi4iwU39AJnJg9KIx/uDXFi3GzPTDr1yIq6USlZYepzrwn+wjP4FgqJN74NOVuLP900t
bPYbUzMXIkaVb+hugGfU/K2hfk3HtUtmwffeWJgd4XDwvUz14+ZSJMqT5KF2WqDuPkaOJXYoG5V0
kok0G4/mJx4+K5tyoaIBHQZvRZM8u4bK9ewEhEHmKh1E/Bf1RT3Fz8U5eIDZb5cepH30pumb+qla
yaEsFDRuTcq3i6caamG6mltf0Dw/to8SbSXRCeyukzvCU++Ij7AbHppDubu/kItb82qks605mGnc
qDIL6XpwNb5aAoqwbrHiGqfDNbsMbqZztjGFQUBBsWT/l7AYwJ+wa9xgr5f9Xq8harbW0oNrY5pt
Tt4MqHhlrF6faG9iZZyywD8M6VqT3NqoZju0jnoJOhbMDBqiPkProP94LMZiN9BQLVvtyiQujwo/
OZX6AS/NPFioBWnFmau5tQMgbD/z4F2KV9zkoo2p64IYVeb3mY2mF6xUoxvuEhYvzcT6CBN8BfPW
/T235IzpaCSbN0Fa1A/BwaCIVVbE+nS8ent8hHjqJO1UB84psOrSfiw38dk/eNvsU/60hsNfSuyR
M566G2n+MaR5HD6lqGEeQQa1tIdt/9jtlcPUSQP1976z0ZTY+qfmoK245iV/eWV0HpU3UhV4rdDD
uUuKWiv+9oMVxOvinE59ojogfBlg/GzT6y4p7yjp6ov+NP5NnvIR8t5H8Sl76s2d+9P/4n7q39vX
/GU4hE/quLKiS8OjoqFSF9WVj4ltyVA6NdDS+uLH+bZKvg3eSjVoAREhG1cW5nX7QkZSsTUgLaZv
w4a27qQfmcg9qLOn1eTN5Grn7ura1sz7x3mqukCPGM0RYZ9Nfkm21rbbSU568lYTHIuO/9razPGL
IuAWaOpqEAkxzwzvAcYax3w2H/1flT3Y7Uv+3bs0h7WqvTx59vkoqauRGAXxSzlydtZFqXLpsY2x
u9P3UL05wOqejANkHCgcOcK78NQ8hofwEO0s2/uB1oJNILi97wkW/A0RpkU9lNUl2JxFf6M7wERK
r/HFrGHkMd8q71kN8pXNuWhEAe6lEzGTapydDG8AGEE1vbqE4rPZVghd7BPyH/9iJFdGZpdBpNRj
Qa2wuhjAcQdYnAr3BxWyFSu/I/zZopFUpH/IoElN/9C/YSF87AVKV01VCX1vnvRt95S9jkfpIJxV
O/01bnmebnyH6gjh7PuwGx0eOy/UzFduo4UTf/Mhs13rqTHyEh0fIhmvQf/JVVfKPfJ0yD6OlKYH
i+IV451tz6EYM1FHTY8XcX5EFvPS/ZoALdU+3EEkczD23rf2rJzQDwT/adlrfY5LyU4G+F/7s1yV
qba0hcNBxPEwLvqpPSYvkcrBUPbFo3bSoO7exHv19f4uWvLiN1ZnB6KQMuhMUWW8pI89isRbchzf
xgOCRJsOX2C8p474ED5BtvWy7okWzgkkrEy3LoG++vC6DA3LVdtGLy8CCnwqxNgS9EUjNN0rY1xI
hFIdBmutWzIx77x4S5tJ0lrBUCCtU++TYtx6gOlQn4MkwtsaSMqOECR51oOgAV2Ci3aIf3WjvPPg
uRNrd6tm+acUOefVCPzjdykU5ac2NkqlsjGHGuutNSKNoWUXJKzpIod+BjmkapvRkhi+I37zFWlG
Zzg0X4of0vPKnEzH5Xa3Y9tSaL/AEVKtmoXhHrebgoRqRqZW20VOgVYgaKLOlhzxoIUOqocrBj96
/1uD0/m+eitWBhARRCSz31U4xQ7tGDUyLjn0sm3/xThqP+8bnPzfxwEaMiUeTZIUfWYv72Exd0vs
+WUBY1f00nk/6QD6Hq164oWTO4E3udbYyVNrwewM5RL5i8p088uwNwq7cbwDPJhTujc4uoc4scd3
nZJPcbg/wAXoqCIDkaXGCDJL+vDIb9RRqVxBzqhjIRq+RSHtATKwbWXDqbbzLuqft17e2pvNqBRK
iOCFSnbRLtlZ3cITvkOcHEw8yA6AWYEdrzZQLE3tzRhnV6lbDLkrKb/H2DnlT6TgYQZxtJfozT+o
j+Xedbova3WthYB9GijVYpk3A5wks3AMeGGW5omYXdDG6hzzlH6rL8pD9Jke6H12hBXN21CSuhRr
L/KFIyITSgOkor7KdTu7gZJarOu4QH+z3Rl/G7sJ0ag56I1yKOt9ul9tdZgWbHZEsKeD0KFDWDXn
oPFIQ3gTgcTJHpu22gA+hsai2cE3NoFDEiKw1VB3OgsfbNJ3M/G8KHQYzM4KBcMagZEsu1Qnwd/E
R8QDN4kTnWD6OyI8qT1FR3E3sb7kWwXZwi/3z8zHG4eVBdFNjxHPBjhu+LorJxQ0bpxqpZ5eSvRa
w8tQvtTy2iouePUbG7NjEleGGJoeNjR/o1ASAvBwBqCiPaCCdh4u5qf6vf8LHt1kF+z8PwbJKQo7
lltVN/lv7omMoh+RiJfTyyAZ2xrVogIJpvtTuPAwUhR6gw1+YyZ1bbZLSwj66yrOUm4O72B9ce0W
FxAeUgKE1ZO4cEvRngF2CZoESVLnzRPczZ3cgcUkRyX/ig7eiSvqK9JLW2+LMPfbysgWzp9CFV2b
KBBgu5jvDrNVfZmzkgBD1/f+89RGgez3FhGCbfEz2q2ehYUr6sbebKfUQ98kCNYllLWollq+HUFw
MR7052pnwLW+Qb01s+XDv2ngUMHLUWfSwZBwg8zeDnEfd2FmyGR2xjzZppIXH1A8y1/vz+dH94IV
TptswkHAu29a3KvDZnQ80k2/RbpNTpFnGHO/fcsUPw5WLsKP06iySXQTOg2FARkzO0URWlGqKdUF
BQfdgVzwrHvNSSnVp3Bo1JXtP+3uW/8FP9WEBCQ5QOg6j9msyo30Ug+qSzex6vVC+orYwqHqgi8K
qkyW1th/PIk8FenEJjvMg3J+AjKLRhChxh5M10+iL3zRu3FlSB8d1kS5RYPiBG9kFqd/v1qnzBgM
l0pnecl0z5YJm449EqibxFD3sZ/ApNgg1KFWyYqjXHhw0TY//ZLIIpnq/PpRvbTvUiX3uX7C58Yx
v3tn/1l5bCb5PRA5+lH9lByjt/Q1+lbsWiKq3Vo2YOH1c/sJs4Pgu6WbFC6fMJzax8aJNh7KEg6y
kQ/V3nOCJ/Gowrt7jB10EHer1d6P3u3W+syTWpEU6IWO9W47AdOkDfUhW3MMelGD3Woa8uNxxJol
KzS7kW0FWH+7zLHSqrlrZj5pSHM/2jrixZv64jm6re3Rc89psPkX/vvW5szD6X7bDJmCzQlqlb02
+/Y3YRB0DEAf/hy5MxkDoaZwOqm4zsI2SoWhqSalf2msM+jQTSIrzzotY3Kbr1yzvzsDb70AHo1r
QtZ0qE+sedq64F6MjH5auRNazPv8GNGTgVDbbqr8Cq811Mnf/Xf37wEm13zzadi4zp+6hdsPmJ1Z
vS/EQpk2bl3lGznPN562kg9ZSBPemphFakNWK543HU+EB/flW4HMB9hJ1w622aM47HpC/lPgb9zX
tUzPxyBtMqyDHtdhniJMu92ozYBydZywaVQDNR4l22b660T3eH8GF6L8WzOzs++ZVqcJJeNTueu9
B+2g/QhejLP2lBx1dF12Ce21kISvEa8s24XgkLYWetzFebHbaxCyTipvcnsiGabu/BsvBPpC/5o7
U+wb2dFlNdZYOv3WldXZJRn4uSeNg+/Dr+gdaoSjEXzaIYM0AQRFO9r5w4kU3p8zITDHV1ZnPoeu
QcFKVMZatN2jKwq7aK1P9HevxIejeGVi5mI0NfIIXQKfIMrdi5+jw/hQnAIn/zIBhISTvKud4K06
opa0aw7ZoXwEBfxlNXm35MqhDZOnwIAGkrlzTdCrUEsxAlHwKDtPcATtgj2KQvY5369VdhaPB0Eq
XF283j6QJORlhm7LgCljtDZWiWzB8BMd6bXjsTii/5qZF5CQqkrzcgx9+NDSo7ELTqqtX0id/Sbk
XLuIV8ZkzFx3irpIJ6P8cGmtU5U5afQ1X2OO+vjwZCtejWd2ADqE0POuxIRKFnsC4k5ouP8PYNW0
pWf7kRuBSE1ReSGxIW69V027d+dBi04tx7pYX6eyen9I0TrYWfvYUUfb/3zfkS2cbGiORNWANpU/
5909viCKkhmU3sUToIYT/G0+vN23sAAWI0CT8MikC3mNzbHfnlqHLUTjHg091jk2gk2ZQ6vUNtmn
KBmhcgrQePmhoQzRiu05EyfxUmslWlzYIXD/0h3MYGhSnvN29ExA0+chzYbI82VI/dJ7thlWc3kf
w3tGSiGapA+pPNmceRMZotIhQZkVCXYaASED0LSLIVEFGFE9Fte4qhbSW5gzJLKHpkweeB4CW0Vd
BobLWf5PBJg4sJdne91ubO/5P3WVrt78i7zP1BIE0GSiQiHin3nlJm7luBQ14Vw5tHWK4xahtBC5
oq3wHbL0PrF5e5b7+DMSZfc30scziGHskeqGVohM6e3ZcDNNrAOrEc568pDkFbSC/ikwx6NnDohD
QkabocSgayvddgvQQPTZyB4AM6AMIM9PSC7Wstb6hXBO0MYZ6+6tyP/y5W5njcKeh4mNnoNtRprd
BWsEMEsD5kEKdm4irIMh73bASWrABTXqKFGOw4FX7FaG91YVvqeWaQfopyi9gkJwvLs/zR8fdMyu
JE7vVJFy1ryTKEemIayETDgL8mhDjIugpvcoVd7RC2Kb9klkaSrnvsmP54ZYmC4pXpLUVdXffJdX
b0g/CgYvjKLyIomGLfToSo/1CfTgvg3rvVuu3bcfn/yYo3TCC5zWRp79t/PamSpqn35QXuIkPgZe
vE0DXhh+66APe7g/so+OB1M8mzgt4tRkOLua5Kz3fLnuiksr7MLmQTNdu6PP8I+NgGIAHqKQ+DX4
NRuPGHp1ELY5PHLIGgmyraTuzgurFTMfrwrOuwjPA7M24S1nB3+0ytrS4zRH1ydxFN1DhKp++fOR
cNjYCrCuMabZq6EOK3joEw9hJulrh7aXIL3pVbGCPVlYEw4L6E0gjhpQztk4pLFAESxSs0uuoMqG
CEYKlb3fr7yAFo4R6wHJljIxnZBWvV0US/er1Bfb7DJ05klE96+BCCNAOGFIkSRPfuXIbN+fvIW3
gSlCV8dvYHemDviZycL1EsPFX1DS+YrMuvEQOO0h/aG8gAbZKu+QRcAL/7oWfi14yFu704RfHV+l
MgvJFFz3HFuoBNAr0sD55o5fIUJ5rsQMaUHpeTSMndyt+OaPKzkZ5ngBL1A+prcQi8gEAhv3LCIW
lcgNXbD1RhXWyMEXamXYmTphqTZzFcyBzJ6r1Yjcau45V8t+I9aauYkD8DW9bGue6ZgBzP2ddBRk
6+DlzbZzrV2RJHBe1yupg8UBs3kJYngmUGa6nelBNYNudEf3LA1NtUFXAehZHf6IXUg67m+mjz6S
IV9ZmgW8ilD7yJxI7rnI3K/lmD6kPvRDQkobMvwy/8YWfdH0r9IsO3/+CH2Tyo3bu+cStruQq9Qa
XwTlzUCq9L6hjx6MQWkcD4lIV4RZ9Hb6WjlJrRFZinMwQGdSjbzUaQBfOYZLawQagRwSHLNcpLMw
pY+rROz01j2blXTwh+xpGB/TKv8frcx2whiMPhkCrESJjAarOhzEwtC2sRr/izN2PZzZRjABopM3
q9wz6lC226Jch5kcreD7SzNN/e3DhwtsYseFbmKKLmd3cmroCEcImKms+kuZJVs/T1I0Aj0L4lX3
mwKjwn2Di8t0ZXC2F7pe66UunAxmnmyLySEcTTgOij5buQgW3j/T3WyZIiRFVIaM2dC83oS8z4zc
c9Ipu7CAhgk5ILAh3t7ztJc8CF/TTDO2XR0c87E/yoV+SsP2jwMRPgJmJq49krg0F99u/UKLPSoS
Cbuy1+0sKz1UxBBgC9QVaMjitBI60uU7VTlM5dZO3xnlkLkefkMU/gkq/U1R47dA0P5HM7Ph5Jos
IPyKmUbJeUKe1fqlRZH7X2yRq7FMY7261+SIVp+k8RlL0r9GCHx0sfBUKWvh25JX4tFI+llT1Y+E
qVZTBk0iCdY5817M+C9J+HV/GIv3MzhCgIvUXDlks61eRLFlZVJAXGClB1QGzh6d3kqUBpu4CbOt
OiKo6Yuw1ZSjuc1q+LDvf8DSnri2P4VKV/M4RoKYmyOLpUrfQtr8OvnLWPx5aW0qFP53kLPQMQlK
gusxZEfU3Vehl0lRDvBIVcWDqtOmXfX2/UF9jO9u7M15DyBcDDOzjd1zaqn5pgJAxhMisY1hfA+t
xkbR+4vaZ9H/NpXKzO1bngcvVzodrzTbCibg8+67XzXO/bGtLNjvltWrBaP3Scizhh1ZyG8h+oZB
90lZpfFd8vgaL6IJTAy+XZ/dk0Uh1EARTKgpkfE0FHTOeiXjwSl8FiqkSeuxr1Zc/tJBg+yATBTZ
EjC8s/McAa7QGh4E59L6LCU/xzUu1cUtcfXzZ44+8n0rQ0l1mrbU7jV/H8uAfs5+d8nBBnZwBd9f
prXxzM614OtSLY6MR+yDB1+owOCM0l/3bUzfPL+Xr+dsfnahGqrGHBsKkmuhAauofHC1z/2oHO4b
WhzM7+sfTBFR4PTv13su6Qu5FwzrDOfBi+lFz6h+rYxlzcRs/eXREiReY9ZZLf5uaMmP3ff/bQyz
DRB3aVWVJZMllE+a/iL5/9z/+QtVNZzO1STNVnxszNbtqCGck1/6i/ie75QfvbiJv0yKtWgmyI/5
qf4s2NbbmgjT4tTRkAjHLA+gDyiJrOxkmqg169zr5SGsjaeyH/9FoAlj2/8zMYscogQMb1CpnE6I
00akBKzin6r587hBIpPGe5FOGpV03u0ui5u+E/XYNM+unAHKHXPVRrXAtOMmqP8450yue+L/5PEv
IhkwGw+UypZVxIoJOWSzlZJqh1w3VdBVrvKFEyqRZ7QM1gU03txO2gKDNvXGPHvvU6tJ9hLRFEF9
x5laQJJPkzQJvD8rrmcB+wCu6srq7LiWWe0LMjrBZ3UfHOAyFDdWsgnjp+hzaG6Sz95eOUlOtotf
SEEr7Uul7dcQpQsqOLefMDvO9YCAnyzzCe6Tu5e/q6ful/Wpt/tHiAZ30mv1ZD4jIfzkPU+oZN6t
7sbdTbQ9NRI46Sp11WRt5ijh758YmNGfoW9jtrOqJhQqUS/Nc+qXz02u7PWO0MPTVtwkxaBFQ+T9
NUoMrMHMI3saaX93Wm8+oy5OkZs2kZNLME9fvKhHrFrT0ItpZE8RT1076k/5IMQxT6mwUU5xbxnx
ruylNvlUGL6s8/epp1+qBO2etNG15FGgnRkB9hrkkG3Evt8cvAbG/U05QKhi80WILgwWbMEbiOcE
3anMVqrjTSTqQ/0YRIbo7tO4bfKtIATqsO16odylaoHyalojQ7GT5LBTnTA3zWanmzGSUElr+NUW
gpHSe4kztZK4OBF0r8UqraVN0iq+YrsG8nOoyJuC90sLyUeUg54mh0qKM9gODA9B5VJpw+zQaUml
PIbUgIpdlUtC97cZGyVauXXaCs+ZqcXJTs0VLXnKS2+khUit9B5pek+VEFZNJe3gtUETb4G9d7Ij
5LKOKGefV9+KTPZRZhB7YdgCoJT1Q5c0g7XLEy36Fvid6AxKV/zow8KVtrXZqP1O7j2jBRRVeOE+
N6MhOkhd3IpIdJcl/PSaIMvPNSiiva4HqfFJFzz3n3xQG++g89fjXiLY+yTLnig9JWWdWLs26emm
j3Kx3CEn0roPZhLqcPTUPgK5qov2+1NipZG8sfQ0yw4IZKNlJ5C1aV/SrPXJdA8abcijJ1pxbo+8
fVCqb9M4k9/loQylbZyISrMN6zxrt3XlquNrr6Zj5qg5jH/2qIVGu0dNXKWPJVYM5HLgvgTwrwZD
mTkW7xhjJypxPJ6ogwm5XSLPSa6sskp/08VqNOzyIR4rWJ8rY3pOGUF8tjIKOZtIgwzyKBAo/eis
MG+3PL3iZlNHo9Bt89LqW75KLljTschVRxo8frAbIBt9GOjXtU4huN3RLjovzE6ZPxTVQ9qm6Lx2
kSdrtuaXJk0wjVHiI60KzmkEqcx2gwKMOjiakZTlWXOzSNr6ZRb2+5Z+oVe48Wv5TQzKgGKh0bci
cvKxlPTxRsi0IjoW8DZ0TsoOJ3HgQ3p1SqnJCXuWqm3245iqyaMuNf6PxMxl67lqKyX7y/fKQN+G
qVkWDjWPIt0NyJ6Xh6Tm5UWtxU3kTStClr6Tor6idI6qsrfVy7L+TsdY09HJUyb0maYKHM9xIoul
g0Sthyh05oelE3ZkK/eS5KaBk/VpKO8TJAvirWx6cbcLJXzD85hVsfLsmkZgKzHK3mo6dONz2yhx
81K5vpgdQ9Usf3GrEMf6I7O5q4JQNmw/0IM1NY8FIB/c6ZNmA+xTPAfmHNaKp1qBXkXmWTj0O/2X
7EgP4EuKfbWFd2Y78ThXiIeKtZO9yXboxPtoDWi24LpvvmAWVcUeXP5R7pnnAi0MdjeS0Z6jauX+
fvS2ZmbmuKVA1vzMYKAaIux1am0kBHLFeI2OdoFG6XZCZy9hBcpMsVEnOxvxVP3lPVRPlvkibPXH
4Kl0FNotCoh8rOfgV7i17NgZ/2qfyqfgU3XInPsjXriqJmZy5L0Qv6K8N3vitYNVV70QmufSS633
ykvHf9RmXEvPL1qhSccEviehFTWLujU/RyWjc41zaIinMUg/4dhXwsal0gppMxj4yeABc53DrniX
xL6BGtCZAuy+eM/O1bbYmnYiAIHCD23CTVtAJ7YGZlscGuhk2qQnSvk5dGIoGs1VGt04W9KzICLq
1a3lkRekIybwwH9NzDIKXDcaNzom9O/tVwk6bPWz8CXrN+azbk/0M9Vb9VPdGacJUpDZ+b54WCvH
Lp2L6y+YRU4jWd/CaPkCkzJ3Kul/1XH/PELSe38z/k5zzSK0m5HOAnJFGym9wfFIeUzc1m/y1tgk
D6YTfqc3cQuC+NSdzYxWbcDDNtIke/MrYU325j8Ul/XuxbWVnf796rkbjMOAT+djoJOxO/kdHM7m
/njXLEzTfmWhkWS/NiKm1TUfwpZ8b16sPQLWVm528mAQihRxwETmtF8rOo12+c4vnPpB/Cl6dnVM
T5lFO/baqZgc5ceFBAVi4uggJ5uZ9TiNclobzJ2V02fqwfLTJsiIit6hy433zs2goWra3f35nH7q
B6tkabkMiO4+EGJr5SiIKJsYZ0/7mhr7eiJvl56acQ3msjipODPgnYgZqHMImJkbrZDRd3k2esUu
muhZCLqDL/jOvxgOUCig8+Se6aC93R5qJ8h5qYx4zfFcxH831i83+xrHP+5bWcAo4V6uzMx2oQDC
subNbZz9I7WjLt6Mj9EpeEq+hn/Ju0kyOqcmvdYLt7hBrozONgjPmrbqS8am6sNeGqz92MqokRqE
9lW4Ubv4W+X2a2yBU5Qw3x9kRyjLUpEmjT+73kfdaOOo50SrRvYjstpHpbO+1EHxlmjpSc6b9/sz
u2hO4b0PKQJtW3OoRFLqQuHFtXEWEhcdKiX97knDd6PRD0pjvcjqWufW0rYEh/R/7Vnzu9yNwH9M
9hBBfhZd+AZR7vykheHKuBbt0MI4yXjB/z3HAiWhN8qdjPZi4zWIXViD4pSZbmxVM1oj81rwkCRN
YLinXEXP2/ykyWZt9o1p6WcrEDZp9svI/5xohHe6DnAUqBG6iPOMM++kTlUSUz8rMGm1Q3WU0mTl
HC8O4srEbK+noeL1ZaDpZ7Yc7xJ0bbq1+s3SIabJhiZPxGx+g2BvfYXm0mJEJVY7/4cDudhWn5O9
aZfOlE6RN6GTfpZX+oWXhgX5GIEPJZ0Jb3RrUnYFM80bRTu3UKZv/CzPH0FCxiubbcFRTF1swD81
WgX449ZK0RRdY5iddo7L5EdV9d9AeXzx3PiTb0WfSRg8JTQ+rdyaCxscQh9mDPZg3O6cVZ2OfaXh
sa2d8+AvM3iWmtc2XAlXFycPeQAUlmiCIOF5O6xg9EqpyCvtrIgNIh86Jd+wqNZoshatmHSKTjzS
0MTNlmjIJTMzfJGBxG4NgYjwi2br6N/MFt2G6IlB8gck+nYoXehJXUIu7JyI5hfX7R8SMXwK4/rP
32aIeE0YYbrzJkO3ZvQsjMvQS9SzUJ3UAJGWKLaDqFsJyZaW/trKbDAogoxKmGIFjRCr/ZWX7/oq
Bnma9dk1ZOBs9GlBeE7P4Se+L1ZtALztHKJ7ThgEgCLkUtB0gQtJX1uepdryjbnZxIV+2Iyj7Knn
bDyq3VOh+ZexfzXjx3F4iovPHLBDk6xRmS3O49UYZ/NYjH1aaLmvnqvwqPYvY/EjUNfkaxZs4Hwk
IiNTmcQeZ68FSY2i/0PalyzHzSPdPhEjOA9bkjVKYmm25Q1DsvVxBGdwevp7oL79uwpkFFrdC68U
4awkEpmJHM4xM9qqQVhGLoFt669W+e2GFIjj2IsS3G6A7uN3laYiDoeJxAz5bThY4XivgJbvu2nC
F2IS26TFlDgGei8NW046NautoTlNWRUM6nhy2uQ5NdLbME5e4zr8foMaxodBFzR1MZmHD3gpr8xN
e0AnsjkZFEOoHcpQrhxp1qbCos/2umpLSwcemwpqBQCQyNpiEF3Ks9bWQtqc7Ax87EZk7WKthmIG
+Sgj+fm6sOUsNkPnYL1q1N3RneSKKrZRTzk4U+tTBSzTsvljA1RcjqpbKe79PEFEdBof9clvOwz2
CXUTUGWQiQmiy69Zh6lcD03dnPBeTF7nUbYeoyx8K+RREfjZlSkliEJE+hfPNsBNL0UpTtjlMsjm
sbDXHaQPsFCDKc95YHDzYDkQSFs7unNhnJVoHRjVSibMmtIAD+E7MM17YW237pB8f2YSOBGo3WBf
Dpv5iz4ctp91rStVPOL1wo/Ib4CXe5oqQu1ayZEg5l8b8UBOxdT35fcbFGph3bGuwWkKDsXW7VTf
wjp+76Ih8yBjKFR1GX72+P2YcimXfeqzZ36qtqma1pBbokqtSW8ICoDzfblu/Sv1r0sp7DVyJoUo
oRKVCaTMpwHEt8resdzuhqauAVZRGUXEChsf/eCK+s5f3cvLcHYpmEtlartOGnmGYJZ6Gtt8G4HQ
pMVaHiDfd3Qv2nNe5jSX4rhrblboVdCwqk9sTymitTs1T4JPucw5L0Twg0NsRmsw0cnAKlmv+t3z
sKuBZDdbrn3bbdSt6jcPzUv6onyKORcWojH+CmYlHaO2eF0t7nimYKVS1tLyFFbJPjX7Q2MCW9/u
NqFee2WP7lYtwqZdhFGMHcKr4AkED41lEs5wZr2NFbXEGLwc3RXRr8Yo3YoKJiyXW5ycEM5IcqVp
KSWAvgH9bQkQrA157bBJ2RVu/1R7xFMeZ7bKCeB865C6YXinePjyd8ONsC3OsoILc+V+CWc/hakB
95eB8LSb+L4NxkO2mX9ku9EbNwBtkW++DdlyIU/js70IO9bUyiAvNxrXUR+05PubzkwEAzbB4j9m
p/hEaK7bcAARBKCwblMA7ugeKGI+0VjLduFt37jqNrzRZbf+EDEXLtfkvwTjAcNQaVB244IEkDmk
EX0ZAJz59Wv6R/OVm2hfv89+scWCLNg9KxOL1tOeYNfNZ2BOgou6arpYEUG5j0EY8nsiiTXmHeBq
APcDxgvwKtOA/gL3UPolu1fujC8iBlFxc+nxmNpnYrmYr0WhpiSlU2AFVPZUz/Scj/De8UbPdofn
DvIFTx92A3mTRerJRuJYZZPfIlQJiZPcnorTbIUYuirw+CHaEx0mZRNq4S7NcmE9geXnvEgmkL2F
ZLaEcxlNyg4123DGyTpPCoZQU8Cd9TfVpnot/2ifiRg2asXvAckNy61IKyxzMSJDgLYCPGJwfOm7
aYNJhsKdP8LOD5+VABOUqGEQPz1OP+gPBwDrjn/djhYhBed5Lpw7z7IoZ4V0fXEqELwSuPlUlAKs
SmAQXAzkha12X35OM9FnNDBr4Dbp5m3RZ74DF3hdiTWrxCwm/n/Mj4N2kM/rjcwyhtnRCCCp6CtL
bExw0La384atdP8HhKnscnMmggcRtuHROgT9IP8gb+04NQdbIdhtlb1sn58YG5G1A9TQTgSFt0hG
bewboCQD0DSAm4Cw7fLzWdUoJcDqJafGloKq2kV/NEyvjFYouGjLmSkIAqsXwj/MHtRRLHicJVFJ
ptUS4EzIKXrXj9hYmrcAprqbvAzQJrH/GxDcje3VB+VdB7i/qMm9BInnpHN2qMwjYIILSKfZMXut
DmQTHvTnYnLtU266mpe6mS8EqVkxzQuVmY89U7moEpIwHlggG6ShK7/bnzlAQKoNhhzGjbbBDEd6
FAkVyeS8S6Sm3SCxz9xGP/rmtpxCwatszWAsrA8iUwNpB4a9LpXSG4Atd4OZn+au3QFG0S20xpWM
/qmvH69fu5UQBDKSv5I4i0EE0uZGh6ShnV6VFi1Ko/NKQ2SYIjGcaURZm1HgHecAFcnyoyxtVA8E
T3fmoXRcLAAb/8itXzwUQirmtZM6V4+zDqV3RgAYWVBvQJkSiFilLBgqXT7LYPXnIjhjsFKjBSMv
viBeR+NP86j43VN716FBuJPusnmr4eUSbkTV6yXM3ZdYB8k26nAo7rCge2b3c5FYai4ZOSIOhrk+
GWK7Dkxc7V29EQHBrn/Ev6K45FfRWuwK5tCwbP8Y4X2Uvl23wbU8DJ/wrwAuvMjmGGNoDgKyf0zE
T/V92BVP6RP6n3XpNXvqa170W72R3ohP/xMarlXPdfYD+BqWppMkNWaYifqgtJu58QkcprSp/Xnw
s3b/BR8qRPdavxP/pzUfFSJUzrJZg9Yo1vtaQm8Ho3nOhuzj+tddvqwvLeVrPuPMUrrC7O3Y+LIU
bWtVvm56s8vyWwyb+Z5Uu+a+eyG2K/KSIv0414JkotLtGh9Vk7Fop5Hxn2lIb2ZHVFlfFpaYgpjL
QTkQ3K4Kj3nXdvKQhw4U7LZy4zIusW4vje4XH/d2uBEB3KxehzNx3IUHPepAEc7zk4PehBc7te2C
MDf2rh+bSAp3v9spxghCA+sAzJWbziXGS0U8yCIR3L3GzGaPIWuIiInly1XvIk36diBj5L5fCZbG
yNI5LazKtBI51bJTh95qZdH0dz5021klWYBpGVGJbGlxwEDABqLpAMbBQVv00idiFdaubb3LTkbR
vOR5+AIopPdWIa/Xj+ar0naZOl7I4bGHqqiWaB7RDG9wbVu37nww9sqPEK+MX/TF2SpgYvvX/XJ2
5M9LHxCAddmKV+t7kWtesX32UxwYP+CdAQfMBbioUrsIizP4wH7vMzCf0nMedR/8b9vpRoRRtDQY
SAFJCZCd0MxeAJVgW9u0E0NOT5LUPTWku+/M1r/+bdeOENN82CQEDqCJXvDlEYZhMhnm2KV4y7Se
Wj2inOx26ef/JoS7wb1qTZmT0fTUZJUXx73badM20UQb7mu6MABsvJsA/blo+Y25Vc9OoSTABPqY
4oesQSIuHOZZyT/QgkWWiMlBIG0vpobU2ZYxkixJQeOPv6VT1roxsLZtUDw2uRs/1qB3E2PDLlcj
gLd0JpWnH+mshGC/BVLbzegXb+Qx2jNIw4f05Dy64LSjrvpmH+iW0aASAMbFoCSwNDcr3EHCa06E
rbhSoLv8PdwTi9C0M40wBOnDLpyA2Ex2HybBsop1Ex4srzw02GBydtqG5RL5Jnlq7nQb45SiER3R
afCZu1aUeaqw02BpWbV1AI/kRy8/koO063Zx5oJPU1gSXBYfLnXnAi2o5csiopAJrJk9JCofEZBC
4730+HsEu662mQFO+jPzAcwRYw9B4OKX5NmcKTCvcZZf1JhmBXD9l8q03eYtgDTNz+Zp3LMKGnAR
lcltD/RPW7nGZ7MTIgcyp8454wtL5DxG1zpqZDpfJ69tM8x1/6pfkDnSF1AYedpxuI339j4/kpN0
UPqN6OOv5K6XH5/zJaFelEBTg/aTZ+6IiSfAL9XDUPvWLLyp3xuAR2/c6gHDl/Iea8L/AQg1O97F
BwC0BbAtgGy0oGmw+wq4ux0+QHg3AaY12ZA70NXcTX7qyjd0L3zmqwJ5nMZG0/YockAe8P2ifb4l
u+qmACsFlsFAHB1MwmLeStjBNh0oKADVDPAZHg/MiCl2Hid2wkP72oa/zNHwMa/jtz1QgO2HNPnQ
5J86BmrZMoYKkldja9Ds+XrMWP4IDBli1hyTQpjiwU+5tPJ8MM2sHTopUIs5w8aLCWazUJTArArR
GLAb5vuWAy+ABwsTNaykQCtyYG6gQEQq7Gz8F5qcCeFyMm0oqUI7aGLUb4AXccNcBLeyqgZ2BRHy
1pjZzDZpHCJBDSTIR5LSTQttrivBjOzS6EFogfwAUFEApFrQvWOqr6/6SAbigJL+yQrpBiPeBy3B
Ep5d/b4uahnGmSj0JhR8DQxScA4GXE1aVQ0DIHHAutO/FtVO1wT9pTVtUCBk88Zs2omvkJukpKFs
AMDDmEY3DX/b0YSZmswdbVHOzw6X/27nkrjLS6Ois00CUAESSd4Yj14yOC5mAzyMAFCRWit2gBKW
htkTsB2i+M89MDK1JbHUQ61sqJ/iaHrDRr4oyVpTSAdzHmsuQBK/N9G00ihhSwsyLLV+SAw7PpbZ
3D+i6dABarJu/FmJRsHm7ZpiDnwSm55Gx5EfTJMwjwFMF0BBYP8r2ppOmYKNJxQlNSvlXCDIgcMO
CHIwC4AKXfqcFpC4VQ/mXqR29s5+n/fVXpmBwT16igf+C9VltaXUw5ZViwUCoaNfs0oUkjEVwrDS
dN7vtkXUZfmAfWl1x+rJ3YFRA/6LiVkHtOtuOKh7SVzRXcYzaH0mln38s3wilCsyDMrMtB7xpKm9
yPAlrGihv7oD9aJzL0ra1kzoXCB3wU1rbIauk6Hn+B5pLH6YIHmkWA+XsJPaf9/94i5YBjDAdaB9
8WMwZK6zytGBAW5mo3pQ7ZHsK72dN9ed1oqFIlACgApdeCCj8j1VCTwiLZYzMLydS0+Wnp5yLRGU
7Vb84oUI7pyisgFXkZJbQa6ZHkYBsLp4242763qslObQ1teR3oAbS7YWwd/WiDk3PaToO3nTSH5R
A4EXi1H6FweMA9BIIB1hqVIkd8Uo4LXw2P1Cy4Xnv7TCziyx/9hEbJcHHDA/7dlLK5e1FuTDfDSO
NHS19xJki8PNt0eXbGgMdC9AFIJ0zOHBFotuSIsyDc1Alaivp7/t+Be+tBv2fwSfdvlugCCAfgI8
gEHn8l29PgFYWYIZe3za7jC9kF+KBIxV4hqP6lO3UTxlM94Z5WOl3tjKJjF25Y/rP2BpowwOGN1Z
dE2B+GAzR3B20dO01jNVUrFej5kKRXmXKsGI9/IMQXYFAFkGd4w2Cj9Sh+W2tut6LLIPsvEzpqbX
VcnGTMFb4pTvRlEeruuz0sJEGeZrzp+BbIM27lKheZLjuos1K1BS68HEMBgJHXcGz3tlmR4Gal3D
BGZi+1pgHi0ZDGyx34SaaN115auiSoM5MeRfwBLk6UZMZcDufIXtHhBHHtS8xytE+XbyxcpNf0Vw
B5clsUJJDT1L5aSCfCPVc3eS8MyrCgGS5krx+lIU52TMkZg68lVoczdvzaPmV6foAS+BQ+vTW/VW
31d3YSCKfMuLAaHwzBgMQeBbYGQTKUmLoSFWoMp9E1hJX9wM8VjC97SDG1ZWsRvTCUBXJhEB7ixD
7hf8CVp+gGXAi4cLRV2mS4k9xRaWEtTks0A1832GqA226DuvqCvAIAtsds1c4GegJkMf1/iaaWU2
yhwOjRXIx2Tfxk9a6/U3td+DYCtrd/lDGnlV6QlHX9hz6TIPhaJ/xfIlVJtINSlmiE0PmekyVHzT
H7bVu3NkbJ3CIgG7edfEcTezLkssSyQQB+zEj6b4U1L0/IvmvpNMX0kbtwC6jTMcSZj73WQJjHjF
nMBPjVDM+nRwRJzwspBRFKpxqHFRgmkAg03D29QQry6qyG3L2c+t9NvhH9ZzJpJ9/jPXylYJndlO
rGDKdF83AM6R/bxuOMvozyRghRCniEcYP3Zn92nayiWCRxVHXpyclOiUqLkgV1r/cn+FsL+fqSEB
P8KIQuxP9c3PRtW9cHim5C3UY7cd7wn9NqM4I7o804nrHyiA77KllunU4+0QD65l/ohT3b/+5Vai
Epu2RosCo5CayT/2ytHQeq0wIUWjs9dn2qfTYGBIaSmYacv8hYStgCx69awAXQfkGJBpLpJBE/jl
IQVVAwoovwDbcjCHfuu0tcDmVnwX9LK+6N2A/8hP0zVFSuIIuJtB7fyw2gfJNo5mU3htLWqNrVoF
gxBnaJPYYuWOqU8dDHeBFzForAw9q8HNTOktwpSEVN8jsI+R9vFfnNhfgbyz0rOCJDFwj4O8ehtj
yyeK0gCnRb8tq3mHybfddXErLhmAdf+nn8X7CzLHkiMj9VSNYRPWxqMSfnuzgVk65v1BrMgA/vm+
nKHXFBAd2OmTM/kp0wy3Ata8AVCatJkE5r5qFkBOkAG/YRiQdXmHuzZNUquGKK2h+ybEVmftbKPm
GNXfTye/SnTgegd68YJoIgfmut1mI5xForuFhRsV/VcSHAxWodQAAexmn7mjUKFV1SbUDLBb7432
EzaABeF4CZaAg2EEf7oFcHzkruwqn4mQzUjK1bCHqR3Kx2FT3kTwdXtGT6V6sdfeAVSHNTQsEL3T
n9YOnjDZit7DK/bHnAV48dBdw6uLu1/h2I6J3CvAPI0wgZG+InMX+HX2obhwDDBSNMUY6YAB47jU
skjqXqFGrQVNDjzmBO8oc5NqjZdZIBbM3q9fpzVhoEXESwOvKtQKuViIJ06vJmWuBdWUkFNXTUPp
ZlOnBsNgN5s8SasnbTSmQaDjit0Dzxu0kGhnwmR4loOyKCSTxLYaYEHdI8nv2NRdkj450ut19VZO
61wOP+1fhmpWhJKhBlGhuSS/tYiQa2cZPzDRjwc4HvFoMS9ultw6KQp3Id5RGJXsD8XT+MO8n+6T
QxpoIICOOjCeuKIkfOXlbxjMScFQAF67WPSik17lqMQjF0biPzxibRYzTqAN3RRBfR8/pJ9CiUtL
QRMFBo/MH+WZBc0B1gzxniq/oATmbXNQNyh43cw3zR68urfpo7nNN9NN+ChcQVmViyKfgyoUVnsM
9vezS9/kYY5qI2ocyBLBVP8aTh8k627TwryL++YfxwEXVqzn+6Hr3Xx4L7Pao8UAEsKsi90Z7Dcu
1tS8SO4Ernvl3AHdACeAzWU2WcNM/Ox3SWpeziYmioOmrt05qf281NzU/L43wKblmRhOfYlMdaY6
yI/r2rztDRt5VzYbm5JWj3Qe820LXJrrd2Z5Nw1UlFAUAEUVVqp4/4MCXFz3raIHmQ52WGtbpOm2
0SW3Sv5cF7RMVdAwUDH3azP0RNC2Xn7BVK8kCsZPPSBTfK/UCsagSBCHT2VU3Mh16jXWJHA7zHVe
ulYsR2LHGHasAB2SPzO7nJJ4zGo1IFJz0PX5twL78Owqemxbew/oOvA9ARTPTdXi5bquy01d6Inr
ipcr5rctdMsulZ2HPJnVSVLQWHJAvKcqe6oVd3M5f9CsfUvzatuNyd6eksehmlvBka7qfSacSzNo
g5pZOaZqUPbSi6qAqmjIMHKQSonbNQUofIy3yFS2CUO9E+jN/uvFJwf9ClwkYD+B4nSpd9alkznP
NnB4qaN6Tto8mNL0TrB9H9Xlozan92UeH+1Y3wHB40FH2uWGGZDtxr5+EvyUZTBA5oAtGlQukNwt
II8Ng2pmnGoKaueTN23YJEgEzuzORTbk2XuAK+0FEteUP5fIKW8NaU/mHBKBXmedSG581mCQcHsQ
kXjy0ACSPlf9KqmIW/RwVFOfyN7Yaf0mJc0/RSaJDoNtkfKHwYrr4BVS8DTg95VK0kuqUuoKKI30
+7ibwt2c1pMfSjlcpWJ+AvgRdcB0BvqrkR8Atid6RC59C44A5VsbJDPY8+cr7xMSXlUmsxJIsoR7
B+4xWd/P4W0nfV7/9MwtLjX9K4jZwpl3blEYK+RqxFkT8tHL/V5LMOeRPcj5r7gT9aJWDQvJOwIj
uheo/l0KkwbFLiZohixjOoFr7Sai8eG6Pstow9Yj/orgok2awJ3NNFGDZHxR7cZtzNDTB2V7Xcrq
VzuTwv5+9tVyHWC52RirgYY2fjb1Loz3VgPa5IQJ9EhUzxPpxBUwmszS6zlnOk2qp0WWbxuvVEwf
s2r07L6jH46SCI/iRuIUaByVqQB3mtyqahZgFGJbw097szbZqHbPx8HJN3Uz/RxnTMJf/6SrtgE0
HRTb8S5a7D+jimc0uRQqwVzZ7yCD3qIk/+O6iNVLBXwOrI+hdYZrfXlqWV4aEwXVbaD27zYSBGke
PRXbVPr9dTmr1nEmh/NmAFDFtDQesUFrVpJbNuULofSJxMoziZq7rggFHYplfgCbP5PHhUylaXTU
2eGtkIHc46FCXRBt/SkTRhpVW6+yNBKvpN8GpUGgtvD0wggnei+wl8uvmU7WYFYWAlbUG5taN25Q
8bbcrJaP2lx9JulYuJWmihYlmC4Lf3UmlXv0lV1LECNwhsZkP9Iuu1e1IdBG+l4qeuTKIT1m9lR7
idMdCY0GdjG3IzW+jX7GsjE8a9mzAug4KgtoZw4AZG9OGBUqovU8HJJyPJSSep9p9vN1S1q7FOdi
2N/PxCSA9rCbCXGxKOqDXWfPCXoOgpxnXQbyWJwmYMB5FJ6wr4sskvBFEwAjD3Z+LObo53U1Vubb
2Of6K4M7tSlRE1IyPWK9sf0oVO60qN+NQGR2rQJ3BLNnQCs2xsi1tHITq5k/GvWvKO8zL0roW5ln
H/IMOkwDICeo5x4dmR57Uo1eNuYirJg1L3H2W3kvkeqJnZsxvkeEFnFCLLc29xUtvdr5b8IhWyxF
Sxqzyov90lSWM7XXJyUAL+xR7rHfMOfKy/VPvxY7cEUx/WFhn974Qps8syBrSKhUs/jugD4lykvT
kzNgBlBN+nNd0JrTOxfEuQPAVcjx1CpK0OOyOaBPka140zmBMjxiu97/34Rx9jRjD7LqK6RHVh+D
1bLxtPYdgNK+bt3Nk8B4VxXDTBCrEiAf4wHzLMWJlR4cFkGSEmSdTnrbFPEGj9jZl7IJro+I3gLr
Ei0bLyAdq3v868txKnOQVdhFa83vTWvdz2N2TIfON5owByJ0IerfrZo8WJD+LZD9oDMjmSLatbM2
KFgr1bxRUtGofCR4WMZxKDg4ZgW8+2YhAyAnwDNb7OcmsZygpQ1JepPfYSdhnwDmJLKTAzjibhNq
7drKebtuK+si2cEpqKPhVXupnFwgWY/Rvg7m0QLUMICnXHUKH8FI8h4NXejGKigBAEH+el3s6jeF
gv8WyyUBcWEotVxCrBVGvzGRd5uZ+e9QsvalTh+vi1q1F/gP4P1iPGEBtT+P/Tw5cacEKWaeXCkd
t/mE0NcM2eRmknTqLVOEx7uq3ZlI7gK2mZbrndHgUqiz5lpSeCuP6XMI1pUOEOjX1Vt1YYCHQj0C
GHGYjLg8wLAlVps2rRKQenIV6zmvPrtC8AnX9fkrg7sB2JCVpMGBPiVr5Fb9/Nr0zg+JaHcDTUdB
xBUpxLnKcWzbOgV/QEA6bWODplaunxVFdEQiKdwRgZogtZsKKk0SMpMb0znl/bcnTllNCgQOmFPB
BC2/fFjrQyWZ4GQI+njy26p7tvrkd6k02CElqWBacs3IWYxkw4wr/e9CV+cy1QsYORozkZb7uvqH
goKFzkC/iQQ+Y+3bnQtTL00ukycgvQ+VEnTJZGKWtv/Ux/YZtAYCs1uXg6yL4dygsMedkY0lJVA9
JkoQZsa9OeUnaehugWEkyJpXxaCag3QdJctF6xaUBdaUy/h2I8X+n0rHA0g2ArlCIvD9q+poQJUC
ffpKU7U2m7FvQNAQTNiSdqQ3rET5jGPjupSVy4qBbcfA2CxwF9BUuDwd4BPWAy6RHCQJusNK89Oh
wy0tlGdwFh+ui1r5csiZGIMMXA8aj5whDI41dnVcyYEOqFdFi/6ZFGeLRGF/XcyqRmdiuOfEQOVC
GuJODrCf51WD+dGMGhLiUTHA/mR9XBcm0ok9CM6jfZVlfR83MlqcCBeNmdzRqXnMq+r5upyVSTag
eIFdFO9DjHnB/C4FhR1NYr2rZby3zTvbkTaO1d0nTWNto7A8dnq5SxQJWNiYkZAm8y0eLNOFmR4M
JxcMz6yqfPZLOI9b92pTymMpB1X4u8t/KpiKB0WtwPhXD/FMCHeZ1dqRekUu5IAqD711p+M1PBs/
x1gEpStQhp/91SmFJg6U6fqf2jS54/RO8ZASHJ5AG350tZ3yacgzaKPudMARKOi6+9mwGffRnYO1
IOA7xO5UHRkUzeZ/FM1dulxySi1ECw1g3CNwuJ7Jnjwkx9AHif3vGTsNj4wqysTDTBBiVpbQLgxW
565hHddU0mLoDICu7YDtfbJTU9BENSfG70G3BoTvycmuNlBbEVSN2LXjUuPz28JTnyZO9f+Fz8Yt
UX9kQjyQlV7opXrMsM4uvtOWVo0xMhnjcs1Bci3Zp3f2odsMiQuK4eaBPBWfojGAr8fKNbWYnZ0J
bYG/a4wOvmm3pdjynP3mCfOH3Y8+9JJD/MjYGtKH9KW0t9etaO1zYnQd0QEzI6xlfym3V/UhBNES
gkToRO4UKy04qAuBK139pOwBbwKaBwgrPN5QjD6Rgj7UDMhpantE3kd7sCljrtyUYC0b6ZhvoieR
paw4AEthuxzAxEfQ4Ecr1EbvFAP7KQHec146YM9AAiSfKnIBKx7gXMxXp+7s5FBwtsssIXOg6H8a
dMCMBmAWZgiazWJ3/axWFULeADQHZHgYG7k8q2hIYzkm8RzMmnbKQNEUKTDINlQEctaOy0J6gv1m
rK6ZsIpLQeYwNLJTRFOg5B58GcGOZYpVmNYnqp8Hst94iXibl3mNyxtgAUYJA0WAh2KUN5zQhiiz
3DY4Li2cfWVot5U8e7MK5rEp3CpR9ZqMr/ZETmUNdLE4ddti8AdHRD+z0li9/BlcDOypBJqyDMcZ
O8QPE9svCu2oaoEDtl0Z08GGcioMc2tjiub66a64gEvJXGDMo8jJCgMfQN1ZbvJobdP7YRceqhvT
7f4pAnuLmuOdCCJzxZlfSOXf/WbWqak+QKpxQhSx/yH7LHPN1C0+nJc46I7Rsw5EhQyoUp6Sutaf
60ovTfpSOvf8x1ipQasGXztpO7+NdF+NAcQXO4LEcU0MilIo72Eo2FqC/0lV69hmNgVD9cexqGvm
L5Fx931VzmUwT3vmB2y0mlDoggzHfCmRphmgSvs+KARG4bDJBGg4EKsv4MDrRusxx1NNgR1W+2YC
TXyfCLoka5/qXAR3IqMZx3PYFVNANLjnvHGVLvEl/eH6x1qGnUtFuNwFoajQjRZSpLTAtlnV7/Me
63bXhTCPwXuUc1W4PEUZzNGu+3IKevQ89FTbdKR27fp5aKaNQkUNgmUcgEqARgU+FdDt4cAuzz8j
3RwXGs7fiF+67i6x4z3VLd/Ifl/XavXTncnhPh3gvfJZx6JCkFWZbxm5Z6eqwBWt2ACCNVi+gDiP
eMO31U2nT+cELwEwKMVur76QmGL5+/m6HitCVDh7FBsxzYHuEOfuGgNUANlYDgFtXkMHdpb8nHRB
5WVVBvZKUOwDTt9iqzJLGwA2SmYfzPVb25Wu2f0YE0FCunLuKpYNHDxnsTbn8FF5buwCbXy5Dyjo
ta1/9PBTB3SyeEN1RRcNV95C3xdhEmWQS/sa5zrRJ8vuUZ049tlzp94lkiCzXzEtDWkgsE2AT47x
dS4Ed4oq1Z3TQpU2dkmL0BuJAKRWReCZC5R3jIIt0C2bTi3N1En6wDH+xOPodarhftuuNBjUvyXw
jSlZniRDitM+sAriOZJ2G2s3TinyxGunAcxHG/UVDZNYfHI5TW01F6lCwTbzbtJTDkzbVNQ9ZSfK
+S/McWOzFM127Efxx2EQs5zzaKBBQX8qGAOlv9ToPe8aT3Zb04+Vn9//cICZkQ0VUEBsIPnSwAi6
7moojzSIo9lllECVin/UFpwPS6A4rdjcpwrgfQYixi+q62B7mMGq2wfMENwE/K4uZslPiSwdDdRi
3VlWCHrRqoipZeWeogENAAGGd4SNM3aiZ/FZtVQKx+nQIMzzYKC5P6tApal/K8kk0HAl7sAZsElk
FCwxIMilkK0TktGqcG7Y2ziFRQV8aomA/NIob/C0vMEWvYg2euVWYfIRc48qBrxhjpxu0lDrfd5O
FCAQ9KaerZ94TwrCzorBs+Uj4H+yQSu8DS4/X1jOgAGxWxrkWD4Eh4tL6taXLVH+vWodZ2I4TbD5
oWY5bWgQ6ekR+0A37dxPWymdN4pZjFgSSj6xQvd43fK/3hYLmzyTymznzDYKGVHVTikNyCxXtpfK
REt/mVpr/4jUUP0AsHqoHx2ga6QHiqEmZVdJRWl4gJzqHX9Ow1neJVpsZ9jMBM2R1495Pm4AkQQg
Ni2zUvshzxXhRVo16LMfzXlrUqIrWkgdDQwI1rPPyaq9vATskbBkt2peZ5I4g8b6rFnPak+DXi0O
VRLd5KkoLqyZl4Y4DV4OOIZF6HG02pyKMaNBNXd3owYaaRPYVUYtKr2vfbRzOZwqWZIX8hQV8ALT
wekeMvIR6p8tdmqvW9TaFzsXwwdrJ0dNQs5pMOfGzsnKJylSBLnNqia47WhoIpgu1orCUjMxBZrS
oIsfoyZCbYp6I4k9Sf9xXZfVo8HJwHligmmxnZ84I0DvZAgqyl92yRatE0+ipeCLramD0QvkHUCn
B4oCF30ijeiNRhMa2FWzteT3vL4fk9IDIJF3XZ01D6OjCsV2RVZgEnsLyEboDncBppM8W8bMV3eq
wh/TaLjx/FAPf66LW0ENhDAGlomtf8QCg1OMkpmmid12eGBnM1iQ8222Ux6kGGhhxBfXUb66iZwv
A8o+kDHBMYubxMe5IqunwpFSLdBA7pHs572sbNUEhLObOchf68O4k2/aD7PeaQd4cdnytGciu9L2
utorx3nxK9jfzzyqHgIGtTBiDQSD9+Ur4JtrPfYET9WVOGsiOULcA1YUoFO4kFSOrZZUTagCvKGx
XLScbmm3nUrM8wFm6VRViSA9XsEBBkzimUAuOCVm3yd27aioDHcH+Y7tyIze7HWPzU6E479y6RDI
DYBwYBsEA9a8KKUa6TxANyB/aG4+VXcq2MrdTBdB1q58xAtB3EFJcjPIJISgUY4LP8eX9ChIiVpJ
OzVz+VEV6j/XLWOlumhdSOTiFujoc6wofn3F9h1YH/1Tgg+Z/xi9wQ/Bq1PhVoig49Yi/IVQzu8b
SWwXGlhSA+X3nLiaD/jhNwlzdJie96oaCD+gvbfcCtxI2kl7u67xiscBzBRSa7yl8WTggQZmvXay
kGA7TcYecBRjSl36kY9AMLVBl1ADYEjSN9clrlrPmUTuUGeNEgeY5jBUQ9qaXXjUzV0Ti0jV1vQC
JDbzMegeoHV5ecfRwB6yTMH6S2RFiTuOxTFr8sjLJWkPmrKTEk7oholytTXVzoTybT28Sm0g1EGo
EybPYLjZ2w4JbOFG4QoeFO4erjsoghVM1fCATEoxJVGlR2oQ30avLXZ47q0t2aR+6JuHYj8e46B/
jfeohx/FaFDseDgXjpEojDswDDTg03DHR4gRm7TH3LyZgCiBFrKvjLqfSvFj32Wi3ck1TYFdggE6
lkhgIZZzNWMUjXXUYo6OkTIxPF0r9UjpdR9G5KqH6JCgAswq/iGI3/fa/fht/j+AxqDeABA+UKNh
sYfzB1VT6BktI0ySqsfKHN1uqjeGJEJpWLGbCymcA8DaUKZ0qiQHI4YDLfJLt4rNnJabb1+8Cync
lQgnZyAzk1LFjxNoyWKZunP4el3Iist2NIAWoiiA/gwKEJf3rgLThlQ1shxEBKtfEQgN60AmaWAr
Hxiz218XtmKL4BrE3Dwuw/8j7bt2JNe1Jb9IgLx5lUlTRuVdvwjVjvKO8l8/wcLcuzMpITnVA2zg
AKeBWkmKXFwmVgTTU+e/ji1VCZviDNVFurLnZ/gyX3LmXW89f98QEmLMYuMIABfDbZ3TmlqRGIMc
Aoj7hBqFS8HPV0dWQExB5Lx1FBBmouiIQgQaXFzckDgpWJ+MFJYIZmkzzMG4Y9Q8Ok0r0k9kf4m7
yKCWMVFPg34nAjJuTURJ0MsYcramO5XeZbqo+cj+wMoAk4YFGzWGUb56SidhlqyTrOtyY8FMQ3nb
IzVzzYrsiKr9tnr1Hqo/EpBf9vtsq9+GithYFdwG6KQANuTh8LkTt21txnKYQWOVylbtDrWG4It8
X5YeirSnlvg91IdUKSiRw+qvfjUHmp8FjJOM7tRf5B69SAg+iILX9WeDSQPJAerfEDzn4UyDrCGK
ruYlHJbINexrQxR0iQxwN7gs7XKRJnXBCZT3bTVNLiiPRILY62OOVaBThMsJtvLVGNmQYwhktEf0
vxvbd8zXWlfurVkXBMWbVsA2z3J3G4KM3FuVWpUFDoNmCe2uCpTC/NW07UvTNIIq+0YahdUgqwHC
DP18FCnPnZ6mxoW9dBVOOht30K08CZaZtDuV9vJtWtnPltrSW6WYph1tybKPlEnaNTOSn2qO04fL
vmrr+4ECE68lwnM0e9i/n1y7xjEmbcgkNMjHNPKRiIOCOzP+XjaytbPwuSCDRO13XRKp0yzulRo7
O1evXQvJvRIDS2/ftqFoqEQgIociOHgizheCXgMdy1GfwzmPbsdZ+gvCWl+J6vfLZtYvlo0sBtSx
QC4wJWO21JP9otOQWXY8o//azs9mK+c+dM33eZMDp09sxN1ggrxsceMLnVnkjmUS5dDpSoY5LJuG
5RTKy1T3P79vg3GHgIcHBJMrH2jQIkobgjbZ2I2Ki6m5PxDn/XXZxkY6DzKNL9wMazesytZJi9Es
CAqPYROYexoMvn2lGy6FoohHgnl0mz8diK+L42S6xn4J8sGXjiKCRnYKzl8ZADIg240HRjfWpFpp
VGf5IEkQVwD4+31S5MEdxkwBUNH40Slzc9ubRQqAnSyaMN74iig3I7XHU80Ejznf31RQyagMHE+l
zEe/0YvxUMRFJOjcbxDJI4kBZh7QAOj7YLDz/HhajeU0SSJ1YX7j3E1+/ZEEKDUHXTB9GlfEy8Ak
LhpqWl9uwJjRFmTpBab/+LCKyAX+K9QunAGvoahwz8+W9Xr57GzbAE8PPBWCKv5ym3mKOcB06cJM
tl3NyA9ogbigFxG8AFvbB/o8GUU15BGsFXq+fXpUli0m7ijIQ6ZdAnWC7rgcmawjFGUZKX5cBeCD
FzwI7I+en0nMwDJOagw8QHKbD60AgG1MmSYUXHoMTJbtNdD0iOswa8/l6BA3Qa1QZbpy/PMWkwLU
slLehqCW3C1akKAJQUA0YEIkMxoFsfbGB8N50MHAYsjAQPFg0kpd4qIqjAa4q9Rb4p9OM+7Q1Ll8
KtZ4Y9ZBRm0JFCjsVvGXKo+AV1MyO4EYn7KzIMKbvdRvHb4UUzSWUAkRuOKV94A9kA8h2AZRAqJ7
LoPQAG1EYb9IgNo3XKOhu5KGTul4RP+lRaB3zEv/H1aIoAdzPkijcZ05i3qZSnXj5MndNEHLWNWP
mhO55Wjd5nl3jIfYG8vPKmoPVVL6kkFV14qpq1Uvgp/BQpKzI4qF481DAKZhnzGQcX4vYjRnnMQZ
4ruMIKtFY3Wc6qM1GSgAxXVQqebbEKPYVSpujGgGBA5XXfz78m9gJrifwCbVcaRUAJ9k/lsTdFor
ZZbJnYMXqndeO/Ay9C7tBZdx60yBvZMVKjHeArfGFbkzaGIso9USqPR0N/prd1d5TCNtCGLiLreS
sJ63uilg0UX1HjRJjLUIwTq3tbbDyF7AHrQs7YsulaFWje9toohc2+r642VnovQ4vZjMXZ2kIhqX
oXcoo+XOwiZsf2NgY9yPL9BhCKrj9Ir2QXpN3stbIch648uhHIPgDKTkQETyerVK3xnOlMtmmLxK
T+1Ru4He6EP0vED8OA37Y3QdX9E3WeQbVg8ug2RgWknF7UErjg9s7d7JEC1XdkhH1CUV+aOc0A4t
9du4BsNJOu6MEoNsZfcbx9kb63Q3NX8leQBGUw4un9z1F2bYIwamQj8QsQeXIjllXFcqctewU2/G
+WOyPpZZNCGzXu25DfbvJ2EpplUnfW5m6GhMHYj5H6VS1Adcpy1IvJD6Q4f0a46Tf6bMgjaODZ6l
r+KaGuQA0haefLT2Jd5EQ3QNNxYEDSQ8iWC6BFE/D9wqMZ1bLBo+XwkpmJ0MTprlOtmTo7xTdyCx
95OdiO112yJSMngYNhnLXfwhUmvbSGPwSktOkJU38yQSuFg/Hwh8cc8Z3yWAMPx4TFpPi2VKkgVO
w3fIIB0TkLpKaFBo45vR/2q0b8uoIYg5tcd+z8mhmCey2OBEsNG6rQ8SlLEgreCmo7aThTxKG2cc
ATU01JhiA4hs+AfCNAe1qDorBPc/+JI00Fnbe+j7DBAUsxuJ7C5fqXXnBRh8cOSZwCky7lA+6EQq
ZAyxXdth7efH9ia/V9wUdP+6a8Rfssli5d+1F1NUFVhyYAjhQS2+tjxG5qy04A8N5eFzXh5KBfLC
yZVti5q6GzsJ7B2agOgeA7HONz1lsJM6CYUdNS+OEKTxE4w/Uu3l8gZurAaRNHSu4SA32OIJoQ4y
ndEMy2gEQ3Tjld1f9HzdPk0FkeAquoXnR3zLoJEgNlpRU84T2KtkiZph0T9KSrkf+/7YxRjiT6Lr
XDH9vAQuOy5E7p851fNwAc0cbB+KOSxe4J3uoFbSSKvWxGRPfUQPnvjGtXboDpib2FX9QRVr6m34
jzOLvAsuJZkaNhaaHqO/Q+I6u+ho+hpkm+cbJfjyWIJw9Ctk5xeJeRDGWgWHtWKqJ3oWZVqmGnhZ
lXf7KjvQl7R01ftoF91l9/NNBw23FNhnweZuHFHrxCyv4pYn45xQSzFCKUN9rHCLTnFNkgeXj+i6
0YlUljX/mdYA+A35ZGxoe52admOE+kN9039CpGxHJ7faO6nnQNhj9tExG1wVcafwLVgHSzAN4DAC
CIz6rOLddqy0pMwzIxzSAYJK13Kao3v1Exynh34mgiL+1sE5NcbF+Alih86RUyNs08Kt87/LWIgO
yjp+P18P/xIYZtooTWGEBjDqutR4hU0RrpP7Ai35MWv2EXBD0EPyFB1zYVniDopIn2Kttcc+58me
crl1VUhdRTQsU7uTPd1TMq+NXRnpRO1XXnoX3eugj2/D0CBemrn9U/7DLtzptvbyW1Eet73jiMTQ
6cWt4anVzSEHdkaLjTCqry3M5kA11b98eL/4gPiriYHy/zXBFXlHydBp2yVGaN/aezVQrqvGVeog
2U+HDIeXaQOzYkx5pV7n+8gbr6ePHKI8l3/F9joRBoM/G4VtPmRD945ArJX9CO1Bsx6SWSSytjaA
vgLSJIxMIydewesbOrSUlo4SjqgiWPVbm7x/dwWMPBUBGRsTW+cO/RLNsdzKmC8HJZ6u/Omqx8sG
1r7s3ABb4UmMBKWTHEyMjHev/IhA8dtHtxSwistGNpLKcyvsV5xYoTLE9qgEK/Rq9rR3lCpstyug
NQx9x4fEJ3eiYHYjQAJ5MKMZQLiJui4frlSdXsY5NB5DDMvfxR/lbjrIH9ODepc9p24ajOgWvgkW
yZzI+ZHHSws9EvRykaivdKfKalxIy8aUo9vmk1zrnyT3Qfp7GFxyzI5TELn1g1J5YMybD0JCybWH
A3MpS3A1x/rKNs93eEGOZSgFunjO0xjooK9EYdfLnonXemJUw8ahUUF5wEjrIL+2kpErI0qzxMCs
18Twqs0n1X5VjogfbyPh+ooAwYGCXEExeLKNgZhqZ4MuCgQYbntMCrcr3WJv/Fi8yM2IX++Fo7vr
oAnMZqgOoFsILspVrJZJZlVg9GRE+TO6IqAiUAM22srUTyUddR/P8UXFT1VenxrmOjAHgvodkxo4
/3DU6vollQp0BVqwYe3oXxX9AOMt3VkhxhTver9+jN5BnA8RThdj4D4GoATndh2hYn4D/T7cFwgK
rUbqnLbTaqOPhpC8Rj8U6DA3e4wLGD/nP5HvgDO9uCce6K2GsPbEU4vrQBzBPmoUwGmiVIqq4vny
Acq2E7XEzI0dmQeyLG8No9OK6+ixI+bL5ZVu2WIE7SbUPhH280AgE3g1HYR5fdhU5rGd8hrw8Drs
deMj15VcEPdv3BFW62AHCQna6o4o/VS2U4Kab9M7VjAOdQ8mS6V5NUsq4k5dOx44HNhAWweCi+j+
ne/hWDql0eRoepTF4pCdRrPoKEmzMe2JBMTHMS1nw3juUKbO7qmaLqIO3XpfgVMBWxi8DzwtWrrn
9qVUnYbatICLHRBZ0S67waBW5g+Vlv4s0kIEVts0h1EwRjYOKTiLe0yUukwblTZ9CPrgNy0yfmtD
cRc1YBdqW1HnfeMdASAVY2f4gmDFBejmfG2KlLX4FXqHPEp7dzB35sn4T3JNHzrRmqe6Tu9boydC
Oaobi1TwluCjIuNm4/bndiUak3FE+zXUHem5Vusgg7Re20C2oF38aiAvdTT5tNNAC3GfRQ5Gfe+d
Ir+1yW8ouLudCrc/deEgQVNXqX01ep7m3iPkh42brBPZA0MI5CRERG5rBBr8CMPHoD8AR4JCz/nP
RujskFGvDSSBzafuxYpbvViP8j3InvLXIVDx9ClHZUTT0SW7+SDato0349w+29aTQCOpUnkpVdhn
AtvkUO6SxrW8GUWzbt+/xYJ24zr8O7fG+e6hLanqSLBGMstLAC80vi1Lxu0ndwxyBb3aboKFAX0P
e7G9CjNIl73iek6es8ElJmlckTqJmA2w99e71B/cfmdddXvrKLDELst5hIQ6tPzl5pFYrpRA1KpL
s8yu9TAxOszdv4Albg+iBT/KJq+lib+UT7lc7BwJFMYieZiNCwXAt+wwRnnUzfjy5ly35kJlRQ3B
3eZC99lt1F8JhEDmqhU8qBvu+MwSC9VOzqADILBs9IsKYt/Gl+MJ17W9zaanKcYKqxgsoIfL+8qO
GbetiFgAYcHkO9qVfK1YUuMkjqwOdPnE2S9gJqvz9xZD64VhBpEwmN/aSEisgfEKXUDQdbMg6mR5
NiG9aRDQaS2Z4Q26EtD0pkg1P6kdwUaKLHHvmtrFs55SCkv0ySKxrxVP0F42teDy9q273sxTnayI
c1p1XZVKUnUaLgAJvyY76D7bz8RPwBVDj/lV8mT5IpII9kf5j4bOLTR4UetEfsL5jilSLTqizhI6
ce0lBm5dgeI05mQuL27TDBJTjALD0iopwXS+VIEJVQvn5lcsN8DApZ7Wl4IvtfVMon33nxnuzM9z
PUhjjS2s/QH6s6ZXTV7kdwidIah+6Pbxg6gIt3k4Tixyx3AAZVI3gpQUQ+eZq5Wf9TB6lYaKSvR8
eQc3nPzZ0rhTqES9RvsahjAn7E36uyTCwW8bAF0tfBOa67zSzpDO/VBohRam+WduQ7FN0Prc3qn/
/j63U/2QmHWGOUgoaNwlVvWRqu1OHxC51Mt3oaTsImEc7n9Wwm1VG0ed3JdsJeaxkyq3i5+64vPy
59hydqc2uMu6TFVqpQ1sKGlkB46Zzl6vLmWQyE5/10ES+ieErStBxXfzEzEiHQWTwGwa49znFaQG
h+AIo1ZVH0pSH0tpEjjxza/EwNKAGYBzgn+fIseATsCM6R3A94buqYh+2/1Vrok427b8AXIgDYgK
ROwATp+vpIa2CZp/iRaq3eyW+UODhlHUirTmNq18dacwv4aRes65WXkxlLZkYWqlMPa9afn6pLjq
IFIvWVPe4MABOsAmLBAor7xbm6tVC0k+9Uv0egzbY35j72Ov35Or8tq4zT+lfXqoH8rb+OXyKdw6
EEiaof+LwiLSZ26BUjxZXSu3athE73L2MtjfJbDEwiAwjOE/E0nH6jQsjoYB3aRWw6x3PIfmu6J7
wFitwMrWKjAMjLoDIwqAMOD5YcAfxLhICk0vqbzNRzAFdYbg+dk41ThnwCehvIHiAm9BoqNpV2hR
hdSoPRscNI2C0Tcy+gMVmdo4c4CPMAIHjOwjxOMyNZaVoBWESSmteV6ij1h6SoqHy199o4aPiwOe
EzR6FQhP8cwdVt/MnaRRFRgA1PAbT/+rXrWYtVGDZl94w+wv3o18o+0x/uaC2sF2m6fEF0JmNsqp
Zz+DV1ZUC9nAh8PPoEF7jEy3fprcwsuO8YHejb//H4RgN0JarJvFzVAyw6AFd9yXUelTMuI46vs5
mMEqZbr9HjX9vembdxi6IB9TWD3N1xZqq3vDv7zrW0nlmXX2604izkXpongkWC7rJWCsaSc9ds+l
TwLbByhx1x8Lv74lnn1d/kMHge00dAJQfYcw7KqM3Fpm48gwPSG0SPUU37gWxU7bm/ufDXaHTpY3
RK1kFTo2twrU/bSr0T5VP/9ned1rCg31R/SEAucorBpvPKZny+O+q5PCeWsJHEDrx60PPNB4ZT6w
8I1hW/LIM8BBoHryrgQgBIKK//Rd/1s4910jZam7uMHmjuCmQ0fMNe2b6tZ4pL+sBwX1RsxVokU0
3dNrhVwJi70byejZ2rm0l+TqCKoWWNf3zntxYDA3YOq84VM/CBPfDUd7aotnFlTsSpJUE88F+WRz
Lx0IEYJlD6Llx/g62yV30aOo3bgVkZ+Z5Nxh7Gh9nE9Y3rArQt0DackdJDADMHnuGUVjdicUp95y
wKiOM5AygouVr+8npRrNrmIbSg7OT3Q3i5dkP2AWWPbtQ/UU/+gP0vdfMIBR/rPJNv7k7iil1Rja
DJs5aFka0N45pai6uoEyYPLG/9lg6z6xgYB2rKCThuH0fX6Ufk03cuIZh+na8epA/6WUAUtwyJMI
qi+0y/kFpYoXTW7+735G6D/EGBHIAFcsjvmj9do8qW/5rXIvGnzcOKtQRmGyimiZAjTJBQU5OEiK
epgQFGjN0ZKWt5o4vy/f/E0TgDaAmUpl+pjcjqqjTqNZgQlbK3aqGXttTfzLJjacKmATrCANJgoW
IZ5/NEcqR3MwBgzezsZ1XlqoLf1uqtHV9CrQzdyVZxHH09aigABj1S2YBPXFucXSbiylnPC5pkn7
E0cQeakLIoAFblwxJIgo1LNcBOEH56/Teaq6ZYFmVB3NoBt/lrPCU4yny1u3uZATI9xCHL0CrRNo
XkN08H0lg8hIsrtsYSMqPFsG53oTktYksmFhnACAUh61XgtI+jMvRfjxrf2CzCtoYTG1xFo/599E
iXR56iQYkpX09xIbjdeZ9KV3IHJzeUUiQ9yKtLYDkqSEIcOZ3aj4NSalO+uiIdStQ41OIRtvwYAL
iuznywGVXwRqSihQWUu5L6qfyvw4aeSo6j+apvT0VlA42DoImArFYUa1b83vNUEmhUwLuvbE0T+N
1ngrY1mUj24V30Dn8J8RbudU8Lth6BECKWXuLb8mP7qiP2zJnR6kH2BWwViZvKt20lESiWxsBdGn
hvk3OScmGhUqVsfkeatH1MZIkIGiGVy0v8Gi4uuPl4+IYDe/KElOnpFcV9shYuJHcnGlNqVrzCK4
y+YhxHQCS+fQGeMb5hSaVinmfKHpUf+hVe5OXeJVkoihbMsKYOxsegwjjciquEMIdSAMnUAJjNYK
mLQTt5kNf+p/XN6tbSuojMIU4M984hjhTlMrgbpSSp8n64eJhlE6fPyDDbT18LajELvKGKt+NIYU
FPYhFJOhWofp+wwa120j8A2bR5wNj4NUksEK+O9iJiAtzBvIn8Tqn4EG9FX5Vd+DiPmuvnaW2waZ
hQpiXskXgWC2ThyoMqFXB1klDI1xV4s06aBNCRqjtDBB/6+7sfH27R1EVxRtbpByQ4WSf8jTpNSh
HVYoIbRV3Vh/0SGnZKQi57oVy56Z4SKhaE5NyZZyLCSI9iWQrNPBPpI99RXQvYDY1Dk6348rkeji
lCPtY11mztMSqlQUIno4fvqrCTF5OxelfRu+HIEy6hWMABT9e65p3uayM8omAErK+CZFz7Ik3+lO
vLOdY2aad+rUC97cjQt1Zo8LiPpEanJtgMJLU9/Hbb4zgKoRqyhsWgGIBFgEzNqtXqjKoBHGSrBv
NH9DfgX2R8wpGorgRm0cbAdE92CcRbKxRlpZepPWNALPiNY+0Il6o6J7/3Cw2UAiIM2AUfPIwVHB
Y96C2yJs9ZsEBJpafl2pwpGSjTgIbA84BGyqDPeTc6XKVHd9CfB4mN5Id9FVedcd9N+d213NO5ZT
JH5+W1xXh39YGgo5KPeBcm6FWSRDAuG90ZDD0vqVoyQL9XS30b/vvuFX0VRjoTc4T9k5OXns0DIZ
QaMNI9kyXDlR6ymDdjskotbd1kEADA1X1YBvXY1BNGVKF3mZ5LCZbzXtB6m+z1mB7QcDLZvhxKDl
yncnHU2GOtGg5uDbe/nVuVau9Xu73PW76ijf1LeRvtfuRRWv9bLOjarnuzfXxaS3QGZDaP26lD9s
cxFcoPU1ZQbw4mHMwsY4E/cyRMosFVEO3hkzVd0Gc8sa/Tmb3+89wgoY89gULBpbfLiqyiTpJJTV
wmVOJ1+nluM1TY3hIltKgu8eamaKKTHB92DQjvNujdJ12qQv4LbJJnfJHjr5rjRFD/nmrn2pIwHv
hD4dt2uKWpA4q3AWcv3Gat6m+jpKny+vYwP0j4WgSo2GNFKWVYaXlVqu9vXMJEuSA9Wus6vp2j4O
ngmwUfPR3Cug8HbzF+d37V+2vL24/wxzqZLWzQDdmTBsL5K7lA/p9CMGp85lI2uHh9Vh+BqswZjC
Nvmx6ChZ8g4lInwm+kiHH8kCvWr9qjAFfcit+4OYDg8rWt7QzGJrPfE+ranOLcX5BgNluYucyTcW
Uay9tRKM1zDCHjgGdE/OTUiJiSNXmRBbGN+hvgtK2EZ5K9R/uUIowyAGweDqmp6kr8tZy21jDvM5
DjJD8+QF1joRTc7Wxz81w61G7ZIuxSg52Bni0m2H2k2X+dBTU/D5N0paGEhCD5W1Z5DFfsG3Tj6M
kytJ35bagJxr8lUUJevMs7Og2FsgX5x940/+oEf+eBB9rQ1c2LlhLp7rum5wSAbD5Y09u2qwHKxg
fh8C4tVXyU4IQ9s4gJjLt6AQCAg68NjcZTKKtJUm0xhDw5299L4DrCr/AlY1/uibg9vtRcV05nvO
4STo5p5Y5HyTXWPiKyv1EWk0CLFAH2sXkpsCV60ejIouj7QHuZSrdzkIJEAkMRVuJNd9Fly+3+ug
Fr03BH+M786y4MjOb0Wim+UcZf0IEZCfBpBHthHftfKhaTBs47iaFO0v29s4t5BPZxh0WWO6wlwA
pRpdUVdFBeiyQyZwtCGYcqMqgd5Lr8/50/eNKeDt/wKCWqtHs7HHeJCdDBIEae/rXfqaOPotTU1B
1WXDs0DnD+xpoEHFvDgfFJr5ZLSzHA+hnIy3BbROvESGbiG4hRQvqiAyfnlVG9kpiEtO7HFnNdKX
VnEKAqmAK/Ip3dlXY0i9xXWCCJR0T/lj+ygfRMDJ7TWCgwakXCAZ4B10pBR9Med2Hypm52pFHbSJ
xvQtVckSSf1uXEVcfdSZMUSDVfJBiNwXBqoLKmQK6spVMR4opOHYOoQY00apmR0KFJzPDz1u0TwC
UQGnZpgjuvWdpf1Wu7or/Zl27STITLbWA9QYGJyhN4m3lLNmgIFpyR2Q7pslKCjkeV9JoiOxsSBk
b+AIxFEHbyXf5Sa1spA+BnxYU/Lehzzy4iNedNy2akRZ6YZjZjKqYPcwgK5mcfz55mXpqJgNjRjj
zOCD0sPLY1dCY0W7Qv/vQRfgeDYeIJhj0x0gIwDXDB8nJqUMHU0QhaCVPPig75iONQi9XdvX78pP
IGx35lv9QnyhNhN7X87d87ld9XyZkW3UWV2aFMN/9VEPlDe0H6YH5UrzOg/FugMRFGY2kDHnBrkH
b5zoUoC6nIZL54CSrg81+go+N7dMhl3fUMgl6G46N96it+iJpE+oYEOT0nKJDYrZLLtNNeLntnQF
lJXoG7BY/NJesBN+EgRItDEhymfhk9OHTm0PtS15RfuZqLana9DMdKprJF2uTqFUZtYPAne3dj1s
Yxh/N0pKSBm4J6ORnTbtFpWG5bsae93gjui1p09OMLeB6WKAQd+ZB6DVdbcSOPaN2B6mGZgfNxd3
i/d6RkoKCXPMNKRm9pYV2o4qxV3XGgfH2UMOwW87clNYy45Ir7qTeXOn+QNZrvoSj9rogEXzj9X0
weX9WN/189/EuZNBp8MUKbgQvRmjKKTIhU+rGbpasTCXXnuuc1Pczk/E6VrAiWnYQo9s/u3UPy8v
ZftysykYIGoh2cHjoB0wXesqOB6Y2F1kfcWXJNCHwyC79VuD6drycZm8qfeJ7QrhBJvn6sQ4d6pJ
rMRmTSZsZOtGD5Clusl95dp6RK943wxuCQ3PzM89EbvMmlUOrDJI5f930ZwDbUZ5HvpxZg50qVxF
87Wn9qY4aLIbae4CXuwMo2NLkF7XIDpmMqbgbRByoG1/2v9+BHeK7LyHRqKCxY/KwVZ+x4kocWRn
Y+UzTlbJnR3TbCOJViMNu6XyNeiWmMVjHXW7argy1c/L52jjSiA3wTwcOg94/1ZFbeiYDVaNY5Rr
f4b0o2wyN0lF5V+REW7HtAZU4YUKI6DWbtqXqXv8h7gE2MSTdXB7VlUEvBIR7psjt2htJF4OEdeS
iFLUjYN/ZoaLHxewodRzAzNGU7t4dIIpz/woNzxZxE21uWfAXGJ6A92GVeeJFr21EKJjQcu9Xn/W
qPx30uPlj7/RFsSunRjhlkNKove1AiNp2/1VrMR3RtWLgXFrMwP0zD+WxnELB6SCGRDUqrzTVOtK
Bdb58s8QLZVL54omb+2M+Uo6IEDOG7crn9JaVAbcuLZ4b4BywhQdygt8EUPv1baYUljJjTyoYudd
TWLRzd06HjrSTMTg+B9EruevfeuYLcUIOw3nMrdco5Cfk2KUXY0uEAXKBU/s5oIQsqqWibI9kKfn
xuY+MzKbNAizVANErmCLNcv27fKn2VwQY02AeBLL0LhQjiTVVBVFSsNiVg5WkaJvl/S3karfTLkl
Gs4SGePCuCkpq5KaOQ1Jm7q5cewy4mbVQ6G8XF7U1nlD+RTzoyxLcvgWpeGUkOxsmR01aRJP1xnD
3DDQwk0qBeHi/581bgtbBYEpel94s+LoKdHt391QXeOLiiaxNi/z6bK47cskhN3EyvAueZLiW5Ub
s5FE+6PL/boM4sJt9/kf/Z+uFRCjmCMHHBmB5vkpbOTRNAcLy3NK2/kxTmDTu6qyZhKp+259NMYJ
yMi7UY/mU9s6JfYwJrADfQa36X7YveVXoPO4/LG27tSpFe5OZbHeN86APTQVqvuLpQ37iOTW7rKV
jQceCHQE5Kx0BFYBroBf1WgytwP4JEHX7UVLFmiz6SpS94j2taN9v5JvnlnjDmCqa5nWSbAmR280
/usoz/YsIr1YV+SYDYDFGREfclvu+SWFQmhnEpy9FheqBiwo/1VqRzXu/QZo2jh6VUVlzs0DcWKS
e7ssAzJlpgnXFJWxi8yBFoPriHLoTSOM7wTgOkZVz62LYpatNSu7DcFPf6OTibhtkTXuXFTm/vKZ
YD+XC/ogX/ifJW45tVRoA5WcNkw1+SOrl2ec9nvNrO8TjEnJk/Qkd8X8D64JTJRQFsRgxBrpblVK
tDRG1IaS9FLbAD2bn/LwenldmzuI4hdq+lidYvNPYgpWHrAMtqFeQCDRyDTFs0pF3oEypxNc3k1T
aIfhMUS1aNUXa62qBHwVH6vR1dupip7SyPTn1v6HkBm4I+wYBiMYe+i5xwMzInyEZbbh1BQ/raTC
TBaozhbAJQWfh/2h1ZE4McQdCaKNvZm2MJRM9CHPCtDeGf2HpkDipFTu82kRoWG3NtBERAi6elD2
rQilazXD/2nrbRhVxI211tOa63wU0gxsmoGQKmpS8IGreZ9ximsNmNg2zN+nHTmk71Lkpxj291B/
e0WFZgzioKJCmoEtszAILncGWV3JIyAJaYqp6nGX06oNSGncZ+P4G+qajX/5yG89IpgXZkKaAGxg
0PH8gBQSTSTaY31LBilUL+2bYtlJEtGJoPW3dUAQ0wIzBoAsbHFvr1MsetqUuFtQd3Tc2az/Srl1
20zj85j2P+xhEdzlLR+FJjpAHJiUMPDcny9skZZZ62csTMtJ6s4l3KFi0qMCrndXyuejWtmxay6q
gDNt68OBqpPJhDIyfr5sqk9Fuyjj0oYqKUZXsQqmJ4RwBkqsghu3aQlQEaiFqnDt/MPcgrlVq6UB
C2zH9CrVuyiIHKc8WIC4Hi8fks29BAE4m4KEFBw/CDuZIAwB8AGXu809iO15MwQ7etUrJ8kt5w4F
DQFKZfOwnBjkwkM7GTtQEFRt6MzFa9sm2W1XFDdzZuUQX2H8+7UovdyK51H8wzkBI5mM7s75cSkz
ObPqBheOLsZdY9NfkmwdnIha7tDZPy9v5+aXQ+MYmQprfurc6monQ9ql1G1ISGW4FsRyZG/oJWl0
rSYyqOCl2dxLQBbAKYdGiMGLAeeVMsEnl3g401l1k8m8iVLyaJPlftGNhzqSPi6vbssem05C6gqC
TVyE851U0xm6xy1pwwHP54Chu3l29WQOuuGOCplkt07mqTFuK01tGuTaSdowm4gvq4nuWvLws4uG
v1Pbvqf99EqaSHAbtheI2h5aMXDPPIRKVoiTZZ3VhF0VKYHtUB89zsmdY0AtO61/jgxJUJnfctIO
LjqIZRnpDa8yoHZmaY0jSOtpY70UGtnP5fz9dhzeUMDXURUCgg/cqOefTSkklaQLbLRQdXSTBTi3
OP2HKsCpDS5jQcmkGIpBb8IMgkM7YIzrnVJYVPDSbO4Wes7AT6F4AgLS85XEQ16lGaCImMXI/CwF
6X59uHzEty4wmD//1wL795NGCZ0LcG2MKvsesX07sZaNVpvNVQenLzhsG34J6FBwuqHxB3AG/z4b
el3apHCaMLJrLdB66T6WpCvwKxi+EXUiYfeNrWPjBKDEZZKfFk+nryR0NuXFxgdS0/anObfGPQqH
ojR8a00gj2MVXIyAYHnn22endiPboP0EJ7jcBuoyNw96thRPcqn/MBojE5ABbZpTEWWroC5GhZLd
55OvpUxTRnWtx9ei0W0/KI+VowYg9PjVSI6o27BpC6hEDFVDxHQVt8UJRH7QuWtCK41lT61i/Xpg
Qxq2Srpda+WKKArYcEbA7eD5xyQsPhsPaImblKTmEjehUdTAsjiZ+mwnWQL20iLR/byZJyivLR15
unwDNriJkLUAT2IrmB5nE8jnm6p1PQXwOylCk/GyJMquBHt9bY+3lIKKVsoRki+3teIECBd2l22v
9xiqkZhyYCEWCAj546NOjlSU9tKEWu2U4SRZfyQQSh5kJzr0RaV++wIyjUqmGQIkKxgIucNK1XZe
smRswmHWrX2SQJykdxIzHGoKNsciUYLLq1tfQdhDJZ0FIixt4+otWVnIc2w3TTjNFKThD5Z+/30D
CD2Av4NvRBWMW1CKrFMZIqcOwRdcVMDmJCIeuLV7hJghymvMAQPcwWP0Tas29Sg1/g9pX9YbNw8s
+4sEiNr1KmlWW2M7iR0nL0LsJKL2jVp//Sn6XpxvhiMM4ZyX5CFAekg1m83u6qr6pKuZT5YvVksg
DaL6t9exMnxwaUaI8yzSOsCo9BoNtvbgVD4NXIjcKj+JH/sx8dzAvZfhf2UrE7xe0dM071q7Po2L
EyxK75fGjloyyNi6FfDncT6Qa7EfM671kQuwnqym/5aDmsurh+g+bZP32zu4dpCgWoRPxFV3rgYj
xyQakG5A2TJN6F6hdJPMma/FZcBSWbNhdUlnptzLcLHMpKjLpILsTmv90HTlqS7Irk7Zp19fcIn/
zOjCo48mpO0qlvOrP30lbv4XZbAw02Qs/5KN04UzmhdTks1x3ZyMqdwXULby5gQwDV3PfjUgY5A4
umTvxNdXCRZHOrASd8oS3bWl8o7JoXDoNdnwxkpMx+7hhsToAXTqrsjFi16FIkid4V6e9e9AO4Of
tq/eqVFvy4k99ql5sLroYSnMe7bILum1sHduW7ikF9NoIpbBtl1Od8Vi3Vm1jHr/+qq8XB5/S5zl
AUnexrOdw0QWPZoQ3lXrLyYoM9hHBVgPbp+t1Y8GsDjnb+UyZEJw0vV4ASQQH00H9eHe7irIUmck
Pw6dSyUjUevrwqwSpmEQ70T0e9FVceakKfIbu/Br9ydUtnyrG7286z0j+jzMje/i/1oTj1hXQEZj
1JFw2Mpb0z4508vtjbt+0eH/R+KEXI0XR8X7lrZ6N/UpjvCUgr74q1KjkjjdQ3kekJv3Kv1x29qq
24GdBlEDxUI8TC99Qp27tKh67J2RJPsECjtmkb/eNrHqCSitIa9GmgTm5EsTFQYmm8ZdcBsqvbmb
59QJUPnqD6Rm7ua2qVVPODMlOF0xxJpa5GN9ikhMt3prNQE4xEGp2EUOCvJ5OqlbqKLLGBxXsIIo
mGsmgFMgsgPDKN+Cs5PVgyQ9t/qu/piNaPwOjPIAtHhAVINKlIA+X/LVVgBFlwZ5gD4zGKtmykjK
6g+6n2zxsk3yVPhtHrTFZvFrD+hx332MQRsig2V9TANfFrovTQuBKtPUoWmUtsbII9mCj2ULwCDZ
cQbVetfKhrBX3BO9Dq7ugggCPkLBPYGpGO24rOuTBmbbRT+YmbQTy29ecT14X6IuhA8InT/hyjTq
PCpM4CSA3chHS/MmQ2t1L68LVTkmNCYAseaRpnf7KWe6sSlSBBl17FS/HyESO2VGvG2tqW94t4nM
f0mf8LoqaIkYcr7RAb1JB64M1GZYW2zzGG+Tp9tOv3ZtIY+FUCGqMWjeiJVeaDyCJ82I65M7RgAy
pApstuXoVc0UtnG8tZ0RXdgq/oOBsd8oNMumBVdOHezjNYJ+L2aDxG5vy8a6iKyoOtl5+9a5AAIM
Vm3sAbN/08vuHvWwOZAseSWmYLUAy+KVgEApVgWA3NAGDMdWJ/J19qMdnD4HH3qSesoG1ahdVns5
0D7Qsx/DdHfb9kru49gE7yAbfnmN5cP8zthD3qk6Vc1LnOQ+suGg6qmPy06yyrVFYkgDYid4QyAb
EXLGJq7pYC99dbJqsiOD6yvqT5rKHtCrVjCjwBnBgSoT31tzk81VaZQV5L2Tg1mzzVymgZ66h9vb
tuYkaJ47qCyjG3H1JjJytWeDUVQoGc3eaH0d0EeyWectNaRzbePTBSp0thEvuLQRdk+swVbqqC7m
QMpTOjLUpiBNno8uqnp68uX2slZ2D4bAzY9RQgDzRJZ4CxpaWu5GMFRMLJjtMg9MEMP6pcMyieOt
mULqArgBbwNfZae5M6dtT+PypKEbC41F8EEN/VGbFkmRcu02A3QTFRxUsPEOFz0inpEgu2VVAZtC
ttQvg+kNoGfQXZSb9lkGE12J8BfGxGr5wE1FcL8peqi1X6SU9BrWXskXBoT0Y1ygs25H3PE2nIXJ
Y48ZtBOsAGDbAQ/l1i99WRFsBd2DAgOCA4IhEuArScw6TiINN0j1cT3D77od3QLPjclcGPwZy3n3
+C4Jlxi6DVyuACgVnjle5gOkr6BDjasKY131fXWqt/GxeI0eCED8dLPIQsaqh5ybEz7aOIGzYRic
EqxhU6B4OXSCtB/mjmymUK7psTIxgMI8wi1ExEFKgLHny8XF1ajbhVlzazUcEfkVCgNe/JPdcYHM
JvKM1/SLer+EbWj+kJFdXYd7rnQF4lhMi6MRLQZhx5itvneW4jT2YL6bO7+vX0Eg6g/N82cjyYUh
kTpxrJZ6poaKgqKT2Ju2MKEQNubmBsNYxfa2qbU14bGECwxDTui/CRs6Eycd2jQqTn25OJ7ZzS1o
JKrXaOrDPh9ljZXruIUKt6NistbCxOtVDjclbdG7lVmcmu6tmH4kFtSvqazkdn29cCOoGKJmCNIe
U/BIrUkodSwsCfNpKh6Byzcz6r8tivOY1/q7xSQNqbU1QUSZQ9wg3XzVAqsggFn0qVWcWHfM4m9O
BELpSnJjXkdGgLMwtwXQBVrOqL9eun3apH0SMa04oScGaGBb3enoyXqfdwXsFnBtCOrkau51Mp1I
t0q9OKUUfLjFBE8whsem6KiX4I1729jqrmG+CckMmrEgr7hcUZJMbQZoRHFykvnQdOmOYUa5b3tJ
Qrzm3ujg/a8ZIeIPAGM1SUtgZrSLDd5le4j/4fLvrO/6MkuaK2uOh2o8OgFIRTm+43JNkdorzaB0
xamKtS8A3pZf2ta8J2ndgJWzwnxtmcrAdNcvFhe0Nsi1geCDXbEbOlRRrylMTU66k2M0Snmq6pdx
eFvqY6l9I1XxU3FkqO8Vk1gaZgghIsVlY4QtrdO5jpt5Tj4YFDH7v8sOZAPQhSTFWbmsQUekGrjJ
QH10DXKjFJOrmVMmH49LNfPIEnQ7xU/8oYDUEe5qwyOplPF+5b6+NCtUxphmxjEpqgQZz7gpf/ST
h1q6D6J43ad7xOHQlE1ZSE3yHT97wZu0XzCtC5NcD6R/cpk37A0v+aaih447O/f/gVrjYpFi1B/M
oml6rU5O9kg3cXLMZxQmpM+JNU/RMZ6CqxrZj2oL66pNwBEUvUhOfbc0oQvhsWxjVpb6pnY6lPZs
h5WY39Pa8ndhI/X0jLLTLf/TcQZ1MwJGYOD4kIUJkbPUme2OlUJPrFlML8qM2ZvH5SmuPj/3gfwO
oBI8NUD5A4DC5UfsKoL6Yh3lJ5O1vx29DRdzqfxJiz7PSwhD+P9RpwCcWhOjjE3nZEoIDBVd6mXm
VxBvQyYEFAWxTNpiJUZzMBXe8hhlAUJdiNGq3hqKY8bFabKiOIzMvNw00Z4A0/X26Y8E8DZqZRjy
wKi1qCPkkJEynWJJU6lm+5Gmv2ynezL0RKax+VExvUyOeREac8moUIDxQHQHrWWsaNQkPs1+ftB8
PciD6S6DJHF2bL50Hic0dn39Tn9rGszbJr4L4vkKBQQ8DDDasLPu6MYtffbePslF5leuj4vfxj/H
WRhosQvADGdQ9ygyqKeOjeV4Dkmtpz5j0x44VUK9oS7S77c3fy38XNjld+iZ3ZwxSzFt7ImxG19M
cAxnvv7koG4ItrRNvJVdWSuz/JffgO/DmT1SpGoyT1jnfGwTT/ubDn69bUIbvNU+aodsg1KA5tW7
f7lRLhYqhPZKbd1yidP4ZD1Fu+ZY+YXPvC5QnuagRZyNfBldjXRrhQg4WTQbdIzDfNxhxT7ZYGzg
m/EwvPCtzXflu+RTSlzIFbJ59Iw6YmRYYTd74C7ZwJ+Phs/fZGxPZp+/OVFiYegHq18kpvnm3ThZ
rpD84GVtjpPBTW9Un/OfF5vyvjtRH6TzO7KbkJ4AsLiHRwUysrCVEjjoJCERgBCCHPlKnw8t9iwd
FhqfnJ9D4BytXwtonSdvumv39Ff2bXiJNC6nSfxRJn21csVdWBZWPdE8HV07jk9VxhQ7mNlEu29j
W5UDVFD7Ltn3VWsOXuZONHpG8MM0t2Z2mozSZNXRgGpHhQHPYsCXhdgxsGUwWIwzHIVO6/FnOA9r
k59zSqYUe/4P1N3c1n8WhagxW2Xhjjb2fHmYthQzm0Gy0dJAe+TVoeYx7r15L602rNxIF0aF0MEs
tUyhmRqfKN1lwAI0zYNW/0s8PF+ZECaMnDBTq7CXzvOyVV+6HeeZr/cs9/oDQKNbWYloRbDhciuF
KBFXpclKlPPwYPWXwEXBhkBY3gNXuM/uyn0Tgubei7VgeCk3kKMDvP8rlyZWAvMgOcT8RhcPMRqN
vCwLGASgv5ehmTJKtH6OlNB6IlvzvgHd/Pvkm3+RaAQyvvn1b/mfLeFbgj1mnkfLVUIGfMJUjH+m
iL13g4woeuUFCHpRJH9g/EGfQJxjmdI8Ac+QpoRVbj9bYwISiSjAI93w5oUFt/dvdUlntoRoYJFI
Z2gcKWGdxKjxxflP0qS/a6f7/Q92UK/hEFhMEHxEg7MbdEaML/QJUSdyQWr60LBjRmTxnOerV65w
ZkPIZ3uWqgTDezHKiEMw3GubbjfcNYG5i7x8r4F6WFb9XY9hZxaFGGZOHYZmVFhUn8YNCdDrDtrv
OdQO6lN+LH1ZmWj91jizJzj7BFjs3OC1d5p36ENQ0B88Uj+L/SQEUstExzb/Uh67R3UvO/ArXToc
eFTvQdWINvvVo2SYFiOzM/gJdfDwWkq0ER0KIfVem0EKCIhOXtWPgKqHdLZ2rWvLQKerfgpQK3Cg
eELgvF8e82Fq3daJDCUcjXlrj7gmzNKbEknzYNWDMG6Frgta4Vfsc0NU2iRpcfIIe2LTO1tkaP71
L3hmQfiCSgXKbtroSug8WzvNXw79Uxokz6XtTX7xLUIWabwpwaB4/3D8zswKkct2yqZiFlHCrLmb
qsyn5Qsm1P+PRoRbKGrGSFNirM1kRxA8TPUpNp5vr4P/TvGIY0Ac5RX4IIKk4AaJm9mkymFimMzl
zij11CfjMBxqatZHUmScnUNxJDnqmu8BWQ+RWrSpgQYSNi8GSbJK2AyvMGfmg8P4uXDJW1Qtn4a/
caU6Pr7IxRuuinE4fHHvdIMSRtm+an+m4y+D/bm9f2tXC8TwgKWGytZ1Z9Fi9jTrDcP+AQYGYDpS
3AHYy6mMNxN4kze3ra0dJ2wN2tyg1cf8orBxaVtgtqmqFBQWUI/SwM0u5bBeNwH9UYuPbV2Nx4DD
J+ujvsWVnA1eq1Z+20pcbu3rO1zh9P9bEFyuUszedLpOCZMR6eIYP7Iqf1Z7lC9ub9a6Ha5TCBwH
dAiEyFBSVmhDXWKztHSv5+b3GiXRjA4ysYNVO6i9WgBqGSAjE278ZNTTxe1GuED8K2Wtl7MMfIIS
VxY/C/j8AFHGO4MP0UEITfjyUcPIPBTWdCrp4NtgQq6T37e3S/TkDwv45BhCgEYdiq6XFwJqj008
xGRCf+GdFN/Ksfdoc6fLpNzE3eJmeLMJ9UDUk65GKgpk1kvUdhOep8nGhsBJtoyHwpBlsboQ1/6f
GeR6aLo618zbtC0hVm9V0ynJPeMImc+f8XF8nI5gOEr3KvSc2Y/b27e+rv8M8rT6LB8jo6ngom2m
k4URcBsAb+2Hs0ji5pXAGFYFLm8wX+BPVMXFoVGrZGg0U3M4QaWw+qseda7znQf5A4QonPvxvW58
u/XofthxrtA6IJJtXVkkJ/vFr8AoLn4E//ezRQ5ssvMhKwcgYhevG8Aly2rPlsHZrq0AKIpxQF52
xCinOMNht5XWxFbLTvGIUdG0dl3PbfGYBGXnr89+NN53Akcyd0h0GIQLtihzjL+q4NChOmt7nw05
RmEUjYBtzYqRiQa3zYmXLfoYJsCVJkQvMOdjiIpFmdVmo8F0IFPj17j7Wb13oHkckTYk328but5B
1IbRKQQOy8HYjdilNkrWzhbomTEGmJiKn5VLVkAHXoto0AGQLSN/WTMHd4QOJKIgKqpC6ADV4xhP
aOqi7n1cQA2gtiDmrWQp1xXMAMNRvLAOOnB8MrihaIZOdKxmvTwZT8vW3jY7e+OGxNfBV5YE0hIl
/9/OMyPRmnCgayeK43Lk1nbWsd4O+3YzbHg+CVu725+L33iiKQiRAVagovQNMpbLY1VhlHiqkx5w
jVon2XE29El71AyD1g9gR7Ss46Sq8+RpVVU5G7PR9PaQ9G6kb2//jKuqLF8ygEQImFxOAonZ5e8Y
IzUq+qlE1/w4/soP5pa/v5Kw2mX+uKV7x0HlQ0ZBfH0mINljQ5sDCwfKWazGT4zlKWpZ2Wl0u+Wx
XFpj71ixtVucSf1hR4vzBLdrJRt+fdfBhRBH0dPAX5BUuVxoNqfGRA1qhmPXPMxDmQRlksZeExmd
DxWIWpKJXH9fzJOgKQyZDkxJXpFblIg/SYl8DqORD3Y04EmiJMdycgEeqb0ZdK/VsEAPXZcp4KzZ
xVD1hz4aKh9ivOEtkCyhHQkT9jYpo58kUWhpVkDzrzGIKzMah6kq02pcNYr2FI4oR4CKd0RnLHph
5gMWq/3N1GRbzA7abZ1v9nWQgRCvzvUDTV4krnvtRpzhnE+k2XzUWpzqjpgzDZU126HR6FtH6Q/g
Y9nPZbIpSzMgivpbq8iXOs+3zlL91EhzYLoVNAi9nZG9z4n1iJ+87+lnQXq4o0HiqkGghd+XV426
tsG2q3ZshXAArzYr37BHfxhkPa3r7BCwaJSBAIpGmxw9wUt/npOCUFWtrNCoImw2aDh1WcHiOsZj
+E4F8ASPeOD2xVHYCXRlo9UTMzQ6+kqovnenAtGpk+S5K98RGTQeUnDalaNSO6nbmZVthoNFtX5j
qXOR7uYktqE/ORRxtx+aucdUG+f2kby2yapthGBOMQLqD1H4SmsgO5PAq8MZrWi/ilCiH+BV28nV
9plZHSsVK9dBXlmb1gYg3Jexj0HFGw0vvTI8xb21BFqJpChTU9cf09qQxee1z4zJZ1RTEKgRuYR7
ojGKocmMxgy1uvJt2n7JR8f2tTm9h/py7UOMI/KY5U57rWuP1mxtm2E5WFrX7GYNalFKx5L97XO3
tmUm6lgcZIWfZAtXcl8m5mLUqRnaSQu+Tmr/hVLQ4qlkeIB0GPPLDs32/5tJ4V4ea4JjWiRm6LDo
3im1sBynvd4pNNAdJ/drpf4sCxw/xOeLFE4XG5TKsmtYNLDJeV97pvU6Atl7e10r6Q1EupFaI2ED
jly7+roUHH5d6hhhHr0pc/qzNbVt5vaaR0ihe0ArWL7Gxj9l3b5qZHg2+0b1YqOWgLKur0b8Ch1q
4Rja5rxgwmKXDj1mpwVhfJaR7ZCCit+Gj/evXUYlC+bJ9WXWAyUHYNUwZ4RnLcLkZdBqcQwHl7Rm
mHb5RlMXr8bjGdxtgdo3d/Viez2TYZnXTUJ8hXP7mDhIlyY1q8Jo8zyaYVcj8ne/2zzdp9TaTEZ9
nAFHATfT8+2vunJA0EdCywGTo3jxiqlxPedQugNQLOyWh0F5W7Rxn4BULSWYzaG5JM9YiQ9IazCw
iEcaMhvxNDo2BUcS2BdCDJuDN6WcFcvyXKdWJXQ0Vz6Cuh2GtxAooQBjYNJJ3MY0GwGBN0MLExfq
G7h8NkU3eQiWkgVdAcAIt4QsgoNccPuIKX9O9XK2YljKXqJiQ5ct7yo7tVflvvZKfGJteT5uSc7A
VRsCZjmezkK1BS9d+OblApWZ9STWZiNM7+2HKaCp12MwcgmKHBrTiLE/e23jypoRV4kTN4rdBA6X
c9mLUJtCm+JsUDsjdJX5ySQ0SFztvulDpXa2s5n/mJJ9NMpaY1f+yY1yJAyvJmqYsb9cqcNI1ToM
RqfYfKZpv29z5zhVI2ZmaNBQ7bP3BcyhQQ+KBLB3XCPhVQXCoCMoT8Jl+k4gVVc2rdeXP6ysCSbZ
YP/VaBr/imfGPlowZ9WKKLZYn2gMa9tyNb4UqmX9K90XWzeYftw+5muOemFL8JjByOIKlVMjZMEU
LIAU0UBNsaZdfM8HJZKHctgkjiQhWPt4HOOML0hQqRUBtDpkiVSTwSiYG/eopG4rtdvOQ7qpRur3
s0xr7vp9yDcUkE8M4PCSuhixM2vUrJh7KJc3bI5AXg6bAX0Wth+3uj8etH0cBdXb7a29CmowChJb
FL5MhG0UMy491J5sZy77Fou0aoB2X5pJxmJwNVHAHeXchHATxY2+JAmDiUV1n1tS/rLyalOPKCsk
1b0dA68xjZlXRN22zf4Yk/vU9+kPe6o3tj77mB/dpAyNO9PY4E355fOrx9MYlWWw+GLnBb9KZ7dG
To+Qni2M46O3cfFZyju++nMTQkLVzHXUd3ZthKSO/LkE4Gz+fXsRV81ObsIi6DUCn4xTLz7yh0RR
3c4ZjdAZWsj/FkGM+ci5Q6Lozv4QDxvFUv1lZB6dpcha/vMv0gxuG9hhjLRx8iNTuKyQKlZOpiLk
8JPZn5INV5e3d1qQ/xw9WTVjNQ6cWxO8tTWWtDTmD2uqr26AYgPc6wCxlSftPtn2d8OzjB3j+tki
LFDwXmaqi6EX2Nzir7MzfOCeSIEprTQwQYp8mDbVI9gn9dxr/Vo6/XhdkRaM84zrLMYWcz0Cuwzj
6YQiEdF8R1FBOzPuEjz1h+S+yaivLE+jAg3UDFIHQwep5DzMbOrbZEZjsziYjhLg+RDUrWxi8kNW
6da351fu2a+rM7CV6tzvuk1xMvz2a+L61C9+gu1gOHQ7jEjv5y00Bzbls+k7b/pu2bR+9WD+qv04
KCS98OsE/3KvxMHcvE3bbqxwH2m4CajWbubxYVJBvWgqX6cIs/bVrzx5UkaovWSHfpIV76X2hVjC
bAAdTP3DN8tDXHju9xjhW9+N913PK3ub26d+LXCjpgfdUN7pvaLqziejqxwCcwWJ/NQEzYmMReUq
necbCvJ0NK4xTnTFXx2TqAeCHZ83wzR/k/XbEk6nLO2uVvKd5r7NqSIZ7+DBQnQojMXyiwjR7Gpk
pY5aFFBTJIaD/jfFGHdKMO0rHZHiQeKWFeENZmhRp2cO7vVorr8U5eKlNtkDsRHoiax5uWIKlSN0
FnmZEM0/4fzi/Z4gRYKpNLeT5x638Evbqe57pdfpkzIP7va2U6xsIIgC+dQe709AfO3yRFZDlkFw
Dp9MSb84ym8rv4+GP7dNrGRF/PmM4SVUklCuEUJwCWFszPriNreq34TeW7UamNqBOmVQVUtw29bq
9p3ZEpaDgoBj5C4yoll9GswmjPtyQxJ7zzRd8hRa3TjUiD9wNJx+93LjIlajL9bGuMbsnR3n96VF
HruokKQba+sB9YeFejWGzDAMeGkF77olb/AvYQT19GrfQYrw3QQKSfGyDANPKN7GqowqeeUUo96A
GilKxpqLutulTcZQNGvQ1QihgHZ0SidwW0wgGgtRPIonMhvsl7KyJ8mXW7s2YRbDGpzf0bkSbqdL
lSq6XWmhekz2eVA8dxgFaPwo0JBmHviorIUpPoDD9zLN7pVNhmUMWqIfqF6/Lt1lrLK8g2WaM3s/
6gVQnq39mDbMx6TcP+ReYETgrDsYmgVYUMCDQ7W9V7MiImHU1wo0rnH35bbiGZoSFHq7d5cl8iAB
+QdsSsB6ZKPEb1duAUzqciJNFMExqCbEMsyj902EfwxbzfL1qPciIitNr5pAURTzQfyAiBQ5qFl3
aY86RTgtj8x6sXJZ/2bl7Ok6LhnESfRtLbEyVxm1pvYA8oVzTI+MJL/dCXLu2SJ5RK6ZgXYqr0vp
SMjFWtEMqsaWoiyOMZshHJQYGZGzNZX97ZC1tlsgUAEWloNVMKt4edwwvpwvfR+pIcvpn9mytkra
SBhH1070uQkhAi+JVqlFFqPvZDqPrIPHpTrwyyno48EFG0fdIev7588vC8TdKBOBBgRNIGFZxqg7
Cy00PWRq65HotaRfbxtYO7V4fQIQjQ4TmJGFMJVlaJjOI9TB28jZGDYmKVBtd7t3tzS3ty2tPZfw
1uNMNwQgbFSELz8RtUk52d2khyUhdekVSO6fUNBzt2QpEj8xGxsDHFaCRjvaxqE7E91HgT+WnFxu
RchC8OjkgBP0SdGbFn7FtChGl2FQIRybdzJAzgVDs4VsZG5lVy+MCK7StJllo4sEIxBJiioogSVZ
QFLeKPt2e1dX/P7CknCB5pPVKGXVIkpEz0N6rO3H2///2kpwqCDtjdc08CvCSpK+ULVRW0jI4vor
07WnMgMLct8WqQcG0jj4B2smF1ThLA8op126iO5ANbq0RhIiZh0JQ1eRZlq7Y1o1eIpWOBJOtZXN
AyQA7T/8iVljEUFPOgzMDdQlYZZj5rwg7YRJ43x3e00rDsdxB5g6gNeDYlTIRcFkYS+AzpDQqF1/
jl4miP9Wk6zNt2rFJhgGwKwmsIHCObb0vis75pAw118IRHaSBvPgEl/gviQcHRNdUl62AQXTFbi6
o3Vq5FQjob2oxwXzw6zEA6V/rRPFN1tJNX4l2p4bM4ULfiFajAlBoAuKOKRWunWn0QczjFdZkB2b
9J2UknVtB/ldjnYf4Fnw+UvfU9Xc7Se1h+8Vhq8rmItWH2N9+Xz4AdAH70foqAGdLHo4LWmrARlK
wnp0Zh88VSkAYNkvmmuSo7Tm27itQHeE1jlgWYLbxawBA23vqGExFu0B/dO+9IxxVCT3x8quWRhA
BkkUMInX1Hp23jfLGM1qqBnxYS7VbRb3G9LPm08fInA3AMUJgiguLsZXe1byyGJTqXSlUkOr694H
E3XhofxZa7IxoZVoh3AAO7wUDGyJsGlG385KuyQqqrLTw9A1PlHS+0IpvqPEkXi3l7RWnwWZMyo1
PGVB405wuEWZIyetKdYU1vf9S7JvwDOX7ao/7X44zlvzL9Rpd8VX64usZKKtFA/RLORmLbBGYWb1
cjdbTc3TotMWPI/9KMwP6o5XEQ1/fi4fqp31SL6Mj8l99NUFy67pW99p5rm/b69+xT3xEzgZPUIJ
yu/CB51GahcdBGPCujTv8xh9IQr+DslhkxnhznvmNZY+O3kLCoKwy5HUZPm2n7Pg0+uAo4BSDN1l
DHm7Qi3OqIaqjFwkhYWi+1VV+yBju21hxSf/s4CHjhAIk6XT69yBhSaNwiZhJyeFULCRVH8Hs/ys
miRK2hfGhGukaSAMPLiKGtIoXOYXFZDRxfpaR39vr2klalyY4Q569mFmkg54QSYkrOgQzCTZWJiY
GM1me9vMWh33wo7g6FXWllWiURKaYNAzt+j/ZXfDW1R777nHCaQnFEizQO18o/DiUqpKyz++cGHC
PNjTITSFeRCx9wmUj9kBzqqGpIkgsm5GqYf89ksHjt0+NdCb7/7UTdZ5I5UNsa5uMHBTIOjGKUMl
4HKDR8z4gLiRO41S/8ry5EFLsldsxtPtDV71TV6MQlfZuQZ3JI0R9cB9qGFHFV+l6gZKHdByy7d1
pX+9bepqJOrDNc9sCYc5tQGc0BZsprqz8d72R78+6MGyj4II4vXeBG7O6Y8iRcyuxBDoq4LSDw0e
oLfEF5gLanh7GkwskdVbczJO0VBI8qq1j8Ufrvzm4YMQwsrMDgjafrTUMIL4njJRT1ciXx8Ptzdw
7VsBQwcOCjgkXnuCSyQ9yRWz6NQQQqaP00j+AOoABu3pOBWf1QHln8pBYo0SOVh0rgD9GcSQHOgT
qWHvKrt2SHdas0iO9tpnQWUN6ShHoIBzS3DwskWNUhmX0KTtXZsY7wuJZJxea4AJ4PU/Cq7Ieq+q
PDF1VUpYvoTWTx0cgUR/rnzXL3pf2VVBFtDm+R+6C7wdCvYhkDqiKCMErHSsHaeOzDm0BoxJJ3+0
Qfb+XXGDCwt8Y89CL4Q3wJ6uwkKEsW87OjSJ5pMo9e1C9phb+UQXlgS3plAdy60YltLyZ4k+LIgJ
b3v0yrm5MMCXerYUPXK1yExhQLVecxD0Wst3rZIUfWQ2hPd1szSuO5rWHDZIIdIEI+PJsqk7Gd/2
9VdB0weE26hmAjp2NW3F2kZlKeYGMRf7vdeT+9zojqRc7s3092f3jBvCBBx07gBntoX1gD22U5RS
R49S/a0ww3cz3SOxDPSzUob+qAIDfAMYPNoVQlq0WHMWu200h2PyPTcmD5FiZ4EsuFr6Q4Xuz/DV
xmO70VMvbeatmo8bPQYiSUeRum+3rdMF7fJ6e+UrF8jFbxI5kBV1cq0hc/Cb/CFoD9rG+MuJt9Jg
KUD82SVe9dj6GvGlcxA8abpMA2AYj3JU19AzBBfQpZ8qE1mytuNHTrHIg6t2y6aJ2fKlWkYb7etu
7n/PvRn/KEzmRMGkqfF9lakN+vh2bu0iVPR3S9+1j31s5I+q4hbHapntVyVWqsSjfVE/aW5TOX48
9/3Xwhqnv3RRi2+NMkUnMqFDlDcpM3bQpiWYOaqm9LS447g1VJZQz2aZ5oBC2Ojc3dKSrPvGuoX+
sF0XCVGpNmZAUT/+nbIOwMliUFIA4szkLnWm8cgUUh1HhGfQ0Cex9VSPwBVbUWr4dJjUzlOseHoz
sf5vYIrut9FcZK/G7GK+q5uULMOYpGF3geMO/QvgMOYdMyy8Ui3mFL9GW00nLwEu58TGyPixjOq4
1wAae+kzN3voVAUiO0XeFy7Ezl2WhJpTRMcO8JW7kSwzSJAY7fEnejAnjMMrlqfgStrr1G70x7ZV
TO1uSbslQ+FeKx5mszbSbWQPcbWFNK0aB0lc2b2Pu780D4bDhi/msti/cjNSv0Dhlb0yCISEiZVE
kP8bQPtYJxG1vcrpcmnd9DqOwn3QasZAMyqnmJK8dB8z6ewIK5xDhrkqo9202hdXicH2fqrmI2us
bWH+Hccdmw6L1gWmuyvpH8nR4bnBlQf/9xNEzNkyA0qDlgs/Ou5DY3n5N3u7eNMeavY588ATuukP
xj7fxaOnMk+RlOk+yPNF83hkIcVUOYBerBw3Ued21IX5Vvf7jbpx78g+V70s3bSb5hDdZ5xx1qc/
bejcHNrBi7fGvQqWFllLZjWEnP8Q4caxUtpithyfoteeOkhMjvQhmf5m7KUgP+IqpOxo9Q/ZYHts
rp4GvfPbYfCYm0KuXjZFv+YV5z9FCOQDiczWHbAnNNXvxqjzqj7fSj77dcEPQJKzfRdSxlpfqJlA
7SpUiKe+GH6yoQ8t9RRwxvD3k6ZhbgzsQ2/aXhYz11YHkl/MfeJZjRtRePSqbZZrnVVMIfql1qaf
6+QuplEqeVqvrQ+kt4D7gmCJT4BcnqxxHCBvzEAgDx3qBmLr1vhtWB6M3PBioIwkm8l/sujE0JjC
RCa0/fDoE5/WbhmpjZrD2FHzOy9/4CgdfVOHshxy1UvPLQn3DRAleVfOsMQJTnDF+aNzP5m7Irtz
QRzP373F17YP8oy3gSWr/B/Svmu3cSTa9osIMIdXkpIsB9rt0O6eF2I6kZUYirH49Xex771zJIoQ
YR9gMC8z8FYVq3btsPZaa2/dqe1FAGupHpAW6//Z7o/GO85/OK+TvXzqjJxs6HyGTsI/4Io126Aw
1ZMg7jCLpZftxgFZ6VmBK+jExiKGxeEQo9PS8aHIiqNukSas6iEyKX3yGeo9Ornjmby1NeeLcvmH
k2ukUYb3VyEKXCpLUIlG0GIsBoitmRBgrXgRId3eYXoynOyPgyXPTS0uOuOZ0jphw1TmhqawDlUu
4+snY+1GB0hu//Znkeou7hojtZ43PZseoAwZuR2orTEXcd3EZayOxBOgLFxkiBdcDAb2tA88pY/q
wScTigIOeNmGSEhtwy2uxOrYrQAoHMw6m2jOnp87p+OaxzlSAoj/vdmjyr5pXrsn1BgObp1vYXFW
9g19N0TrGBCe6T4XF0qVY17WTgcfXL9mqQwbaF5c37a19YBOHUuBJB2kahcWTK+TU86YAtrHizCI
FepmAnrMnddkh+uWLuthGAWAO0d9HTNBF5O4I9MKs5wjGXqEDs8tOQgQ7FaHLTbztXOAY4D5FMxr
XlJXlEYrslFz4P+cNHS99xr6d3SLqWoFd4juDf6BNwdG40JXLSC61xTIbRATDdA/DLsD9ItDcdQO
GDm43Qo91tZ0am0RBOZd54KJwRgfLAJ/Y2iAfrZW1DBvS4dspS0xE5ijkzjPTIP9e2Ep82sm/Pkj
9fv+nv6y7r07DYkbYKXF3bAXIIxLrJ19Y7YhfRPv1w/IylFEDgykFl58jN4tXR4ZuGapIFMPQFNE
Q/7eyX/KGgMHREbXDa1s55xsg24f08IYNJh/yMnbkfdpWoDEZ3yAmhYJdU97AQDjlQfOVpi2uiLw
MMyz59BaXZaAoSBoE1vDd6s681C1/AW0PnuaTi+0rL99Yk34aLNeJopH7rzmkzVxlbsVQrbxoW5/
OPpPVr+6m/rBq/t2YmO5b0gpORpX40NK+xgJJihhhmgiYnd9KfNjsIiVQMWBaB/dbHj05XREO9Gc
FS3MBC5xQ0HGIe5z0Udml7ehLbynkprt/jM2AX5FLwfiEks4VF2Uyux6OT4YQj9gzhUC2uzBTZ2b
QWnPo/x48QrXbNZzBSoAqgtL8ZaqbsayGmBO1MM/5ZD+41BIgdpT9/36sta+GM44WEDAS4VZ50XY
2bbW0JldMT7YPr8bWnk0WBp2XbeRo619MQ+Tjxi6wrMIHovF4ZOcgPneHR4gCBK27MGGaJDqX0TX
xDRtN27vypuIhjNaG6iloKqyZHmD5536qQwGnMIs1Np7pf/8+Kb5YG+YazYWsGuLY26iX+hp0sNq
bB+Dq69eo9/D/24sY+3TnFqZ9/Tkwtojnbyyd4YHVtz50oacjog6favPvOaBEEYC1QCEMjDKi7UY
WqthoHvOOwR40HnOfllKHFRpftkaE1ldD77JDIpE5Lr0dQFtSTeUZHzgDsjJMrwaGIzbGZP174e/
zl/6fGSmgGpcoIQmdAUazSwhw0IhQpS2tYyp6sDQSuytGvZySQBBo4UBvw2XCljh38GYk09EBSsK
02QCVDoOdAho6Xvfy0lHnUMbpfv7Y+uajYE+CsEemNdmwt/z81BXnMixdXnSEwssm14vWszBl9X4
hjJrWx+uW5tj+lMfC2vgQEc6Cl83s4UszkXpq8HIzVwkvHcmsM2gREdvtKrQxQ9vqiv6b+erQB7B
DNDgklkW9fsP1tbnXwDpWxA14rBgVnMRSNdFjpJPynmi1cYIoaxRmnasiD9MkebiK29ct3n7lguG
c8dQIYD6IGdZeMKA25gTsUeWNAxz0pQqN/RzHfyQHXSsaJQ2XfE41R59a7UGdAi2OW2sd3kT5/Xi
4CIHmgdF0S89/7693blOOpksKStpmzvhZimJMGQXaDvIOQpv35LWdT6Io5qNYiTBhkYYukoXAD53
cBuvyilLeszE2rHDc5CQo/RJ6Tt0KOo0MtOUfEOY4hl3zqQP1Qb1xdquI8RC0QGdRwzLLVJL05A6
drdWCYEYTwhM9yvmyL7YQRthwBojIOUUOkQ+Zh4v9tcP+Np2e+ilgAwLSTR4t8632xgywyzFMCbc
otkjh1BwG2Zd7QY3oxB2e8u9SXQbudTyZZp3+9TmwqXnNcmgWtCNSV+Woed0QC1uTY+vuCTQ/eL0
WODdQj/cOl+WW0G2rhjtIVGuHVYDBqr7IZZ+dvz47qFTPAdhyNbg0M/NALdUuhVY7BJhY5dyQL/C
QStfXKf3I8uvtmgNVzYObDIAQ82VMUxSLz4WiGMNMlB9SEAI+INNyKdKajm762vaMrL4OiMvMo7H
a0jy3nmtWsuILRfggetGVo7d2UoWBx4JBcvTyhiSsXqsezuUrv9n6O1XUm+yw6+uBw0BXC00li40
7ACf0vFkyOEvk3GR4iKFmR5B+W1Poi4e2p0xxmK/VeNbOYDA+s2sViib4qVaLHDMRYlt89uk5AHd
NY5RHvMpEC+DWbo3H95LoN9hBUEFGOaWpQmumNSGxmmTlpf7rsv2ej484gyFBiBp103Nv3rxOoBU
bk554aLByLZ4fBGGaXAXY5toij1alfte1NOXGtAWWrKvgdXfue4WFnTD5LKrMjSaU5WNahOzVzd9
IN/1No3cMtg3mfzikQfav15f49qXO1njkgqoyU0kHQMM1h3ZW9BLLXNtZ6utda3cgNOtXL7rI4js
vdqGmbzJ9wLoqqwQoTW2b0iRNw7Iyg3AiAxQOTpSbECsFjcaeE1pUAlTBvxtPeX/knba2LR1E3iv
XQD8EKcswgajzDAr77VYTSBCpb7VZKu2c7lfKIx6mEfAqUOYubxQPfO0XAaDTEzo39w3ZarFDXiE
w1ETeRcKTxu3pO0vBrpR1pnDTMh5+TMRyfIRmUBqwsEbJpN+7992D9Od+2RbobdTe3dfHdJnSwu3
JhUuCmZLm/NGn8TSSPb13qlgs9nJY7FPj/1d9jDe6jCpbjApf/2sX14uBJYQPAZwB4peFxxlnlml
TclJnTia/YZJp4cgrX5m7vBdkwnJsjbqRvDNXrd5eVTObS4CPFG7ltb3WZ1I21ehjpBdKJBmXTcy
H+lzRzUbQaZggtArgHrp+Ta2ZeMVRQWB+zQftKPV5H6co6KRxV5m36PapH8DqZm5xU9lrxzSvwyf
AOzqMLokOyicmuaVGVQJpiR+e/YUpYN5AGQl5iq76e0sNCpyUw0qnkj9aJn/wm/vGzJ8aVL+xVdo
y5beIyNgtcn0JLXYs3RZxJkHeOnPUZJjW1uxssdXk7EnXMM/vLcPaQPaUp8fet8OoRIZCx2IzbR8
GgrVP5dND75+3v9KJ/aoN+xAMAYbKFfcCqvvkxo4nb2vWh90v0ilnOb5+ldY/dRIDIHoQIkK+dP5
VwCKlhdm5VZJTUQbYRwGoR6kF+LrVi4d9pwd/Y+VxZXxWkVo2TpVIiZrVypUXW39Vkq5v25mbTE4
IjAEGkjoiS1ivbSX7ehLEKtquf6cN54KLc//dd3G2lIwQQT0EQYBXbQ0zjdsNNxWszDEiMeOYpyd
a8We13kdp6P/0ToEHA2AjjNmwoYIMzK9c1Pl1HMG/EaV+MhyQtZaD0xL31mRfr2+pLVtc1BBRiPI
RKC85C1P9YwOTptXiW4XP3RV5GFBjK0jsGpkrgng0oPPZTmg14NGrAeat0yk1pmxZdTNjnaatVG+
W7vdszp8MOOU0UFbHGfPVJ2VSRtWBLj1RBvXaXozk+z66ffrm7Z6Dk4sLc6BJjpU7nJY8qrA3/d5
nu58DRw0lgmmsuum1hY1V1Jm4jl0m5ZlQt9rar9Q0E8HCrGIXCj58sYHWia966r+5ydsAVWLWBUz
jhBOPz9z5qQG5tZjmaTMbTk4vYxRRkHBq5emH007MsCm7258tMvUGu4ftuan3LMvP5oUfQ4ChCJB
uTJ4wq7St3KU/m9aUnA/c/UM0jQAnJzBJyGTmf7y8SVD7QMMWwFahxfjYBbRMsfU9CKBoO+bVDqJ
dAguVqmZOKXdRR82hjkZkDGDYx9FgmUmMLZa7QpvAplw6pC9I2V5m5HW+pqmjhmbwM1t2FsJH87s
LY7pmAcpJjuwuEbk/3Tg660HvHE2G998vThaeZuFBAOJG1ZXLjusYoZv/qKXUzFp1eMhb8YiIRRD
55EhvA6JMOSvqt317VwLAM8szdf0JBiThpMiiwU5s/7Fe5T39Mm50XagK5Mh/VfFHOp4m3xUSwAM
3DKmIZDgz+cF5a9FhsXTum4JFQXKm6zcka4sdkXZ6LfUVuMNCLLdWwTzRZiiNI3QYOL9Le9dtkGC
d+ET0IFGfRh8DDpIky54A3oGfVA8U0WCOMf6xRszD/Uu+6GAZL8BOEd7vb7PFx90jq2BWMNfQ7QG
ooLzbUZ1igHbC/1H6bkqahV79d36/bqNC4+KJrQzT3Oh8YeRrosEhWYO9P9gA5Xq38zuveJHOlW0
f56QC36w9I5eKRpW6FwZKCgCirdIhiBd6/eFPfKETeCRmArjBTKk9z0EtTduwoVvgyEMSOqQfAMz
AVAW5xvXUHMETwDlCcrSygrFYDo8bE0nB91UZll9XNo+tI1kbjAM7VbUNaOagcR/f31vV47L6c+w
FqFEPSH+Sn2BvRXOFFc9WI9DgwUpEGJ1V/wzZXY9fvTVMjCz6erzVDLwBRegNMMlBXd9yRKlGc+G
OQAny5yhVfveryGQ4JoyeLq+yMvMbDaJSUC0w1GhvqiMq8Dsc6Y0itqHBT3itOryF0Ovm++izkwS
+aMCV6RhgrwnctuAW/tUBuU31kzpt97NDDBgeKTYIpZauToQakPBGj8OhSZ7kUxpVY8GiOPTpG3z
GNfsaxpoW03YlVOGCB48S/O0J8joFse5IKAA5rkmEjm6OviXjaZ0orH1+YCupSbErnNHaJPmtS1/
tV7VZ6HAK7txp1Z/BFIqlKnRjoFPOj/qRlvmqRtAAl3UgQwtSfuboaqzSOVTdeyAfj4EZqbdV4Xt
stB2hbbhEs2VQ44YdlbCnXNl6Jic/wBGWG8VmA1KwOFRvuOgkKh2h+xNx+x/yJt62KlJ+964uQjH
NruVBSsjYvospKOeyML945mSRo6bPRvcH2MGvcqwl4yFo17c8sBDNaOMMa0BBovcEkd/TgcbOkIB
2t6kAVk9NdB9msuFoE3XF6emQLGj5DVk0Ws+K4W6XAsNnb6mBM11pzTkXiF2u+0yLb11pV8D7x9U
catlt+mk3Qw1hLZMD1Q91k85YdDcFOJdS4t4yvktBI8xt+80e2YMEcMGxa3SH3PmvJkG2zdM/Nub
xi2mlQ66A5ZR00mPuMW3bQBVmy5I+pw8DNqwDzJtD5qco0n7Y9lox6wwbnmtJwHr9GgU4/H63V77
trNOEDwpqL8v2FeygYCJX0iREFJQthO6prp900h3DDkTqBnzjOtbmLWLEgWuLBr0GDMBngwTWgvn
7XCAJt2+Fkk7NeAicIasLW5HO8shhOvazcskyVfVphi5+MRiA5ASW96MG/7L9HkS1IDAwRtQcREJ
8sNu1+PTzlwBLTiPOj7CrVWY4blucW2lcwUA1FUzf/kSmS4yb1LQh+WJWafECrWut6Y4KzNE4kZQ
GGHVONVbC13gn9ftXrDA4iGGr/BdVP7ROHWWNCac53rWUosnQWv8nKhtHoepC45e19DbMijEHlCN
4F7zU0+Enl/yA0QL3G9o0Hkb0cfqDszQpr8xK5qM585DUnMQfNQ5IIMWCJgwY9h+q1rP/+Zk/liH
ZLRJGnrUV/Xu+hasGgatOCavZ7qGYPYEJx97tANioD+FHeiZ/i3lrXPLi8Y/9rJWd36Ovp+GE/Lj
utG16wSsDnKQmUIG45rnRqVHdMy4aDzhSlj3etc0ryqzg9uqEPItwAO10TL+CyY9q/bhOzu4SBgd
QmsRtIDnBlvkGGMg8J0ReZU3FP3pGF3yV9vTbqBAjzGpDJ1UiKbcouLBwikgIjS7rNuPKI5gMsUe
Ix0MQnGP4lgjtUeQ3XaHQDZNKAEZCR1R/57AwDNaxpEFoOFrDAHnZoOixMlAopSW2j8V17/IWrqR
cEiJvxZkYLQxBP6KV+0y36nDFOHnnqpaPQRO10WG3++GQv4JDPHHku2hYure7Y03pOoxHqHfnBfa
btRHdqj0dIxLl2exZMZT5gZ3dtZ/wWv4ZOVOwpn8MlTED42aDSEmjPcjcJ27oEH2AE4LDJL55NUw
OhLatjMALiGrV5t2dtQIr0HB0K93tpP9zv32a94o/YAWjx+KUh9xKz1+Y/tlsUejH/IvejXsnUb9
nBh/nzS+Yzo2Fs1y0SFoZ273qy6ybp7uvxUQD8PYRewoHdrqmf5VGgbftar7KJZ5vt9z1GPgnoJ5
dal1hMFTq+sDYEE6BpJuJrSvna6/5fkYbHiwi0R3NoTyOE41rgP89fkBI43Wc0dOuEYI7XeyyfpD
ZlrNr0JYWhQYBBl9Bd1Og/Qf7jDPltFsAwGEN3eZF56j1g0GqhUs0aHMf/II7x7LPKiORWH0rxmu
xf763b0A8897OofWIGABqB7Yl/Ol9tIt6q7ueNJaBSnD3NHL4q6wZz/teVn11ejFmMeytCd2U3jD
11RKDJd1VbtRt5kXtrzTHmiwwHoB/+375vnvsNKqDXBikFRYvnjLpGvWodv2ph+BnrrZwH+seSxs
LxDrcCGz1zo3pjjrpT4CZCMH3X7FuLbzkI9d+dJmTXocKn2rUbAWzSKPgDAlhCmA91h8VdRp9EyW
SNwsknfggi20PTVRqsdoXPDLQDgAp6LKo17KFGxVveri6195LQAE2hYFeHhNfOXFeq3SG7jbYL31
MOGylOCXfPOqcXQ3EtSLKZu/p+nE0HyxTt4f1x9yaLnAkH0gN2LcZd4LuYV+ZWREvR/LBjNEkf/O
9FjdbVHqra4RqmTOnLPYF9PCQjn1QAfssdaDhF0rdjWGLa9v47xNyzOKUhsAqmA/uMRz9o2WIsyC
CaSBhYx65XosSvM23eepmgbUhdviNQeOtv3E9zs1PK/9ZFtLTGlKWmksATRY7ajMyAH0dXIjLF67
gmBBmBngQDUGeOS5lclukBJ6Hkso9PBUpJEO8/ZWzapn5Ai1v7u+mWt3cAZKzL0ItFguqkA2q+ug
YPCxvk/10LQmGTegOTroJK0RuDX05brB1eXBoyMqmolpls2WFGNRQVDNSLOAKBHlvtd+76qudMAn
3BRi45OtPSEz+mQWtJi7VYtPBoo2XvpjB2ua1sa5SJ/SRj3nNH0v69SM3AyvY2s2X6+vcXVTAUsD
tcpcslg6GpCrmK1DUpYUWiFYVEllBjtf+JxAKADUdCDXavwtOP9qqQT9ZIRkQCmB7XTh3orOzsep
t1ji1wbI1sGKC8HXYPjOwex1kwdc3JccMJi8zI0oDVhzM2h692DYTRf5erulrrO2BxhfRJ41tzgu
esG5SYKhFth5VTQBjwRUt4M9vkVbxGLAmxYHZmuVn/jc4AMEeh1gVXiIheMzOUjgWN0AUdhwcudB
eepg1QRhJWStotbvjN3YenhfpXDZxjze2rmeuQswlIeDZiyjIiXGBoMBjAFbVX/nTfpkla0WDw3p
N9Z4Qf0xe/cTS8seosYMnwQtB1h0hxcri+jPbBdE7qO5z6JOi/WbLR+x9m6i2TvXYNBRQRXu3COh
TMINfwROkwCldjeCGWF0emhdGfoQ23ledWE3dfRWN2R6w6G/vv/4bTo1v/iodW0yKqqCJcDhtUe7
74aQgPhsj7nD7E43x+7mur3ZJyzfF0AyEfyAjwaZ8+IecdclIrVzljAQIpeYJJb5VjVgzS2dmpgv
z8lLMilnbKWEiaDmRkxUiwQCkejeq6siAlbcCSsQRkdGSfsv1xe3ei0BZsQgEwrl6M2dW3awc9DQ
qKD+WOUAqpGeC+BpEOQ/2eWYHhxTbM0krm4nKi0o/zsuYL6Lz+eYQ2DXacYSDN/txibRWfGJFxOu
/T8L8/k92c06Qx4VMFiQucbu6mAI9qafl89i8jebUyvXHHU6EDtbkNAC+e0iJ/Eg9pITqrOk3fOj
UYbsOdiT2/SX1YT9DhQAj+6d/u5sVMFXjaKPDyz6rEuyPJEBqjvScScG6IijPwUtBeldWzd7iDV1
h+vnY8vU4mQ2EFWB8BoeEQzdFu8mc/ydkvCmoS/0rTLJyllEP3+mAUMPCiSNi4tm1F0/ggUD8ZRu
3aWgIygcZy/YswEKieurWvFgkCRH4D3zNAAfbJ2fEKUsNhpaSpPRNWJngI6zV+JZ5vPMSWRUKhyc
P3251RheOfmz/AlWBwJ3MOgsTr7h804vdayPyslIJuHQe96AZPj62i4oE/EenJlZHH9oq+qKsZIh
2m+PRRZDni90HUCWQvqo7TBIH9f39r6NUDyge3RI3OLBmg6BHbJNBYq104PSH94KNBWRQS/22Vbm
SDsPT1OZV3tD7/b5yPZ19VGGrXnFyOLmBAOdaIx2nX9OiE3kZpujKdTaxb2jWYfWJh/3KbPiBAAa
DtR5veWb55dWnef5nGR4yPdDZfoj2gdjUH5vMcuQbqTdK+8BwiSIb8/VBjw9C6/SYaYd3hMBo6/l
7DlVhWnftMXU2CB+GYWMg2Gyvmtl6sLLWNR7u36CVhIqTKwBj6TPOJsLYv4gNeU8woh72GNIL4Sy
5Zij0kY7GoL+emD7rrbBawfVZM3bKCKuLBxTlFAFwL9mUYzFl3QhBMXTHG+78jMUtgyj4Qc8gsQI
VdbM2U/RND8cgzbNjD7+c33dq8YxVAn9R/CaAV10fowweqixQOAtNCWjr1PmSxPQftXe1cSa9m6V
pj+rYkJ5Ii83+lor9wRxBY4XEjw8IssDXLS2lTo2rqzeuIdmmL7JKiBhh07JhuNbXaIL8A+wRohm
llEpCnh25xHBEuEG1IpMayB1lBPg1cMcs1M9fDrD7I8Zl4ACfRhzagCxh7LWX2AdUvXFx+2gaMId
UKMkAo1MPP3WGNopI9H1r7h6eueZbCD3oEe85N/NexHoBYUzoMTHSJoe90rcufaPomieJtpuzAyt
+PQZ6POftcWb5Y0MhQUba8pdSOBoHX2UnTLi60taea4AAkHBC6+GiWxuYWTAIYRDgBvteGohuoZ0
4XcP1wJQ1K4L+8zJH7VJn15koec7zxP2RpC4djzRuZkVCqEiBNdwfjE8ITTwMSOgqhVPp3DyQcwX
+8pnvzpIDWwxfKwlNHPCBHAfJuCAGls8YHqT68pKXYpUUbf/rQfJHeiAZPpdWvBpCPs+97xQnxAA
QYaYzhwdHvStwxwyrTeWxtBMUKbisZ55pvaJ+4NSMGixkdQBXrLYCQ0NW5tYJgKHSdJuV6aY+wCh
eN/8LOVk/uxT7j5VBR1eIeJubM19rH0GDHtDtgT36HLosnH90ag5TjbapLNGVVBn5ZGWgLSpgolu
wxWvW0OfH5kFEHvO7EpOomi8D6bEoaCJP40kLi2MVjVGClatodjCkax5JXOmnTPgBGfM3LkpYKyl
W7WKJjwz+0TP3eaFFaK6h5w4eQY+nd47Q0qOAiiUDce7dn1R7cJDg/oa6GcX37NrKmb1vkUTo7W0
XT/Jl8napAjYMrKIoaUCQZRDdZp4AF/nu8ZgwDp2BdW3plS3DC0eML1VoqkcnE5uFHpoNe0Tnaxf
133Rmns1gb0B6gdVwou6Rg2X4+jUoEmq2q/tBKZMkNwVscVN9OjsqdyNgo276zZX1zXTvcwkwQ4a
jOfnQ5Wq7oO2xwb2Jv1DU0fbdcTiG0HXSvqBmGt+MYB1m/tZ51Y4hKtN4sKKoXX1vqTVEGN0PL0n
ttC/gkNpSyx4rcmDLADPPvYR4NQlEUFjEk8HKT1NwDFUAmGi55h5RUJiWG0WW3XVgq7C1EGtOGZx
Z9b+oyod4zO3HMVe6CEZQBsunxaMu0qp/BI8i7YZusy7HyvjMLT6Z77giZnFFVB01jgZKooyw7hr
UcAWTIuvH5L17UQZA2hJDMDDmZx/P7vMSwxGCZo0wBs8uiqzIl05WgiARQD/FTS3biWdSPdqCXIB
s+kjr1L+j+u/YvV6nPwI8/xHaDZEwdGmpEkQqAGzQ8YwJfUswh2aIJoMYrwthgjzzMW41HXLq/76
xPIiugo0CRdN8CVL7d1rv4xpF2vN1mD66k3EEIk9wwqQwS48NWi9DAsqViRRoxG8tKIXt2Y7yufr
S/nLb7oouYFyadZwcRAsXrQ/q8rlndtSRFVyqI5cOMOTNPohKUBwdCxcaYdeh3nVlLVNHw4YLsW4
tEcmZ1faKnNC05u0u9I1Msyso5bFQ7cnItHppP8wnaJjEfqYWQIXogOIyotPvdMnv37xcvKCFGYb
EGAUCX/B2/PcuN5jKdyNO7V21PBsIRBA6clDdHh+1ADys0aDZzTRi5rfVPowRkHdl3HBy/Gx8M0R
WmPEf7n+adZOmQWAB4r4oLNAYf3cqOYbE6DmLRI0SPT+ygbNcXZWm9a/7Ubm7saVXjXmzKN/kD3G
oVucNqoKQozSpokDmtQiBHEL5n3GTq8fGCPNVuIw/7XloZtfGIzgo5gHCZzzpSlR2RqAYojtWpXt
cncYbmUFzlLapu0B/7/6Ughi7zzZgnqpbWm30f5ea9MGiLBRUp8ZyeGQz39AVvfQlLIQJ0AA0ABF
oEzjqai8HUNCHPfCUKEtKbhMRecl2oAxROAg9HteWTI2kUfFvB2zpNEmlKeREyB3db3f17/+2vU/
/YUL71ZaTZpB6Q7ezUPVvS2GF5mLz5wwOGobulf4HEuwVKZQIxrYhBepQeU2tIgr/APF9MYUmXZR
FofrS1r1NWgGIqYGGRXquAvYUqBX5dxURvEIwiLWfS5eifoCRTYnBbNu1Ouh94xhgx36KuiZsyfq
vGTugQ/HfKNut3rYT37H4usroLVq6iF4AyztVqr0ker2bc7HTySss+4h0hdgw9ATOz9knsaryS1a
mpgmZW44SMxKRgW0r7dGq9fWg9cAfDRz6x//nBsqB6dCXoTohsnpB3j7QjWO+6FRGxH8lpnFre0D
CufgwUzqT4nu8KPPmt+5VkfXj8nfbunSO5wuZ/4dJ+mQTsysVCPsdOQItuYCpNx8734PptB8oTwE
sY+BiiqJtyauV9dnge4QY1NzDr7cxop1/9cpDLLXc6g7axWPmwHs28Qq7K3W3tqbMoe/KPx5MLds
mJYGU4UwEadVLd4rn3XkxbPgCjFN3vpfNGOA+p7JzY3QZS3ytuc5fIDowVC4PJMF4FVD2Uv4+bJV
r21jmkeX4rpxPhWx33dm/omHBaRFmNhANx5uZvExfaGA+fYQpRFoy09+EWbzcI22VS1Y/XYnZhaP
pZS+j0YlIlIiWajpPJwGEfZAJV4/m1tm5o96cjQ74Va6XiPyYxoCzL6NOyiKFt5HlYNRZQcZEUD3
mEJAw3BZAgf3To8+eQPPUWZWCSWGzLonDTcTt8+MLZWBtZKAg84WXn/QEOFUnK8pyythCo5kzKcB
mBl4DrolW9MiAfTLoy4y4wtGCpso18ytafy13URPG201wPJR7F/sptVAVtpWuOhVZzMe5qnPVNRU
E/CWkN71N07i2ouKSju0VDBQAa+88PqiLkcUVXBERiWGZ8+taVRX1lYLe3VNmLhCKA1yXoQW57s5
glUexJS4YLK0YtqxW9csHlW/hcRadZLIz/+zs9i7oZxHoUDhj9ZTdmOEAsj9F/EQgPvcD6EofCf8
MBUh3fDNq3sIiDPAp9hGEIIuVkd8qU+FQxIGiHs41c0dqczfH79joEv6z8Yi8mlUib31PQIie+MO
2nt7RlWctu6X/52ZhbevJqisjRRmcN6gYQDAMlRVAP7YfcIMOqDoOIBr72LsHFkTQ1iF/MpULpaC
kvFt0PUO5g4cdvyMKYDucepQY1v2qim3C1djKUkaU/1kmvHH9TMAv5GkXrezegjQovv/dhZHfKhT
TW+LAHaC8dnr5K9ppFszr2tOCYE55rCMuQq1pHDxGR/rlts4aErdpZYFiuM++Mrt7qvmFk7o1u1d
CcDuhntfWxnoVjBBAYp70K4szkRDnLoXmUsSoyr9m0ak75aXb4UZW0bm/37yhhiaKIrewR2ybBaE
iAbvENi9ffwTnS5k9lInNmovV70++SSRE6D4Ih1pWOufqRWeGlmcA5TTOMrM+EZ4W2jUNvWO66BD
vL6S+Zcug0HMHM9UTwiU0K08X4nO605CBJAkIzAyZdqHNqcRN639dTOrGeGpnYVn83TSlNDgIfCn
WhByETnAglehEdLYj5tY5bu82DXH9I7ttyLB1QNxssSFw6N2U2v1ANOZNO/Q4RY466P4hOc+Xd/i
aGvKgOxdACMI4CND/iyg8nJ9C9eXEcza4Saospbo2bKeMOWv6wTDR4EbN4H7Xmay+l8aWRR87MYL
iDmMeBxcyt45s9WO6M5WprO1lEVI1OmjRVAHISD4FPgq8lgy9WEeCsR48zM6y0OC2m5ZDtZ0ve+b
ADZkhg4CGjNoCatdAZonzBhuPEKr0cKs6znPOICWYYk17qdcUsw+YkEy1niEat1ohkbMdvN4f2/e
anI/7cxQi7cYE1av74nhhbOrG3QGoUkCj0qrGzLcTnlkY7znEyfvxMjC2/Va3vFm6gkUjNo/mrJf
ciE2iverJ+LExMLXjWg3G2WFDYRGHlShoAy1xdu3tVOLgG6sO8uVDhYBIG1EFI3MHCApECZf36tV
MwA/zHz7GKL+C2k6eRmgCeO4yG9JIsz6ppYjuIXzPd0EYK12loFCclHDgrLYBW3tSMsJ7EH48NW3
Nrb23QHDr9/7qN1192WsbragjuvL+s9csHgmGittO5ClwVyZRYMyI8ac+8z7RMx4sqhlCmGDGXcA
YSpePMt8gwp9rFwR62W2UWhZf4yAX0eughrlxbS/KFDtNaAOlLTj3j14gDkK7aYs94Cy3WqH5rF8
LB5MGmn3zcYxX9/G/zG8cK9TVyjP5zm6AXrPYxuUaLu6aLwIgNnPpBKYXJwxejMLxhLp4JfpYHsZ
aupD4TyNgt5UI98IVC+UXk1QvJkYcMJULOLvC3BXVWSyBtUGfGzsP4yQZqmjKjg42UHfNQct8qLB
3jXjneHs5b/Wju6KqLn7P6R9WY/cONDkLxKg+3iVVGe3+rR7bL8IPqlb1EVK+vUb7N39XEVpS2jv
DDAPY8BZpJLJZGZkxO3j9n7rXecv1z9ButyLfDANlI0ReU/dnzYJS9tvxlALi31/NB/TZFcoOxXS
ZyeMRB68X7etL6MWjAvInpj4AJxBiinETcpU1er0YWgICtejnyXexqNDBL7F+i5MSB7T0dZT3Bwm
UtSqUq/dKxZGDqbuYIKO4/Zqls6J1XhgIwBZDDqP75fcRehqNXOyk7lA4jzlit+60PQaO1DhzOZs
b6QZYmOkVWGSF+ERIhDA/crhRFGITYcB+I++qx/RTawhW5dRE+QEo12hUg4meO579rzRl1hZoYA8
QtPNESh4uSaYQzvGSg2UlwY9jf905eC5X9TOZNC5Mlu1PX54PwHIgEwJStNAVMtUyP3s9gKfh1yK
zXobpG4ao/BSGy8TU5x5d9vYyo6i449sRwPgCIgjyRW1KgZPywx0s2e76ZfSc7sos+LikEDz+L5E
6nPHC8DyNr6jSNSk7wjadE/QpmDucCG0AQ5smykuRmGqGX1hHs9cB3QCdKCBzi3IO6N123hQ5550
9eBxdWSnuGLAXd1e+8oZQdsZfXfEIqxfLrpCeoY4Hsh3Huo6efE8BvpBXnx3IBIVxMr04a6D4IBG
4RCdQ+AOZUhX1g8Ycycoc8VJG//qXfAAvdW5YxWfby9qZWsFcBRcLFgUZgKlBxO0KjMXvUGBTkms
xB8nSz3HqTXfq6XX7JTM7nY2sdXS7yFR86SadH69/QNWDgt+AKat8HmhCy5jSBPWOmSa0CDnVjkF
Jp+4byts8iGZsTW+umoKZE/QnsMoO1qW149QOg5aYww8xRTA2B6YDgq8GXKvB5e4H1WnR8QBcSD8
VYjt4NqSEk0dKDdS9X35YBCDa2E8z5O5d9ve3cIXiMB8fTQsYHAcTDSiOSXAMddrMsB8jzA9YdYm
H8Mi5vsKc3Ft9rXRXznXd7ydP3/0e6E7JfB0qBuhAyET2mad3iuUgNGmcKY22emTNqVgQlfx2oEE
q76Fv11IFmEngWjETQHkNLQE5OkX6NFkqj0Llq1w3GO+Zs/ZfXeIwyZMPxkH9RFkpT5r9tU5ffQ+
3V7q8sBfm5bej6WZOXGTwzTDvB2ui5izPxDszA51q40vKHj1b7cNrkwiwKKgdEG6LRiipPCKoanM
yQtQjmSn/tRbR70OoGGQ7pTA9HloPKgQ23PTvYracIcEnIGdqcFzr9m4UpZOhaId+Pjeod1A+Uk/
w3RSc2DQkH7IUcvY4z5gr07nKmDZqVoMH6a6PzSlg7o06Bo2tmB5RmEa3QQ4DCCUQHpd+zP1Mjvu
RlDDMSsp96U9QP/P7Kf2xSjsTRLJVWOIrQh/GAgG7f61sYrXOVSsMSncjjXTfCPvvT9Dp3aHydMg
Xnv74y69CewEAniC6XUx2SpF2lhPKhcyCehtaUXhm9yb7bAZbfQX6r7seUSmdGuEdG19gHahEqqD
KxL19uv1eR2zBscSPaHG+VN5vDgbltI5fqbZxcdnu0FpAY0+fDYPDwGZgGHsGcitezx2KhBwMsC2
WPZFQwdli6F+mQzDDujT0E4TisuymIA5mQY3bbxtKtWmp85N2h2piq2ZoFUrYJjVNdjCw1fyjEEj
yN2AkHoorUQ5uwpnL2PHtmSp1qygzoazjsIR+D6l524/p5ZouqaYtmXK4Kttrb6BbK3Ldx93PdDM
oGwE5C7adJId9C4GF6jn9AFThIE+e/GDaRDE6zEd7xK1iA+3za25HXwOFXgdw6ogYLt2u9QtgUap
kJGyDgPpOyTJXeNTi3dQpGa1aXx8dRgyUnEVgXJD0Olcm6swep0oMUj1XNAFotF/cLoc45//4ULZ
317YCmIS5+jClHSgSkyJgW0N49EpQ23C+saQQtD8JzA2ZV/BJvtu2GMwZh8mcYYbYmE6pCBAFbRA
auYQu2zNFAmwUqovaG/8Ul26URQRMf06kbDRjoMnCp1IgCqly84sjWSE8QR91UIPq9YW3F6e+cWe
be+coSQcpE4SbwEZVqyK9rgG8VDUEBZcDZNFq4TzAigsO7Mg95QnJ4YR2EPvjqBcdtjsgHu8q55u
f8dlKHYttPFQs0WGbSB7kj2mtXuj95RonpMpMNhwBo5i18dkOFJcb6d/sIauh3juQndMbkdlvaUA
ymAqUVE51MRjhU13dmn03zqj0J7AV8Q3zt8yrCBjwoQtEkOkEJg5v15eA7Iwt6LofxW9x9PQRCIz
HVyNd1vqosuv967uhOo3YO2YiJZ8pmgnbqQcCTXq0i8eGw6aqQDeM9rE5950Gudxy+IytMAi5nhx
yhz8V76xmxisVg5kRh9aysc7ZNhKqHNXYOghc3X7s63tIiBuoArAaK2Q8bveRb3JusYW3YPZG7rn
RON56lvezDdQbGtmMKMCvwBjkEgQrs30fdWQoR4AEE7IG0g28Jr19J8fXwpg+hhjw3UCIjvxHS9K
LgVa5J0Zo3pFTUrOOeYgI+K69caGrXnDpRUp7JMqJsjlYWVOv+m0T/ypbu8GHeRWDfXpqOw+viik
nqIVAgUqMJxeL0ptxoGOaOw+NHlLu6OqV2786EwzCuH/YAhUfHhjoS2Gys61oQxMzZgmQ2RUlK57
cCmUelFuZ+gsftyOQLHiQ4FuBT2lazt1bY+8NgxE4EHvHm1I1nzt5rLeKGUuYx8qtQCqgUMRIwyY
27y2gpIYT1lmJQ/g21V8VP12XE2OrZE2fjboG869dlxtMZGGTA2teJlCEdk78uocW0cI8DOovIE4
VCk7Eo51OmzYWl0YgjoE0QSjnpyyMaA2lHaYE/SohjmwOpI/ZgDk7ybLULogx0zWp9vfa8UgRBVQ
NUEjTtwjUlbVz85o5NOQPAyxbQYGnoe+OSgkcBJGw3HENMVteyubKeI6EP6gnQDpp/g9F6cY4nnD
pOIsP1jQIfFpme2Fyl6AXf14exbNTCA24IOOyOCkldUYWSaAuMATKzaFfUuyRwv0Ah+/pkTLVIWz
AyWEy/96PUar8cadYvIAuuls16IG4+qg1Lq9aSvh9cqIFCVoVjZUmT2C8pJdsUee8o7twdXKPyxy
hv6Y0LMF6gR57wK2k4NZODX7JHmo3dwtw6FJc33vsUz7cHEZdnAF4pUM5P0CUpPbCWfUs8kDqcGI
wP3WgWLW/OX2rq25GhqLeBnj4gPiSfo0NcvcUW0H8oDx7We31d4Sp907HvtwHoa1iPODACFKSuJn
XHh07IHHBczXBAME+YBaXDsEWazaRVh0fTtARX7ib/+wsAuL0hkCEGA2QZpHHoxsOOduFXpOPx2Q
S5T7DxpCUVWoE8IWmjagJbheWmVXc2bXXIksbvnm6CmnDKry9ciLjVMkfvFV3o7EGaBcQREvqv/y
p+raCijLgnsRRuPOAGfqezBnvdp1TsLZIlsCheKuk6yhNIPpN6wLBWp5WWxAywOFaSdiGGoUus1f
eUfPrcHPsQXkPyT4rICoW8iAhTuiBCUmDG39nYBEBlmMjMxVp06wOpdNpNom3XPdw8hhnW9dwuum
ENExTYHmlLydKfpDkBcanYh0RcDivVC6JeNGZ3gRlN7X89eIFJRQflYzFsNIpvbBNJOAWl8/7H7Y
sb8WJPfDeevIQGBh7j551TGdX+cPc+pgEShvIz2GXpWJ4aZrDy9JX2pshgk97Y+2EYd954bG0B8/
vpJLM2IvL2JEX2FGjw8wM02DrxXUN7RP9eY7dO2zX1qRIlHJmQPBQ7FfQ3LvDvQNVLJFgAfaxmqW
2hzvuyZaaCANBL2dFFlZZ6v9kMKVQcX7fXrT7gvNb6I0siK2U8Mu3qf7LaTi+tr+mpS8LWvaZGoS
cXo6NyBZ6usp8iG+xRS4bgaAXxSvAbyUH4NIyUCwgEp51GIkDC8l49GutZdYn7ZaHquGcDKFfgBK
c/JrZm64lnZu50R4at85xaM70Z2QiL7td8vGA17PgDUI2T7QyizQ+1PCY80qaiXqQ22fBOWZKQGz
HgvrUcz078ZzcmxeWb7ryuecQpDTd4eNO2QZJq5/gQjGF64/Txhrjlv8AloMfmoYgTvHG/64agJT
MlDigC1UYK5NKFBk5XZcKFGp0d+DlT96VbZxQa2YELw4uOAxKr6UEopBxqOkrhVHdc4fMi35L5mt
77e/1YYJGV1aUGpmXg0TmfPTzZg/8F//YACiMQZ0B9CjlLukY0/HtBniOBoScuStvsvKaeNjL70a
1zheZeJeRb9Q7oOmKEKA0sGOI1YxH/NmPh16Pys3SS4Xr3SU5i/tSF981jrFMGs3juax90JCrTsC
YAS4vyFdMDk15tuKU6/Fd6bTfzFM+smu0nub9Htb0UPPe+y17piMzlvvlT9v7/HaBmjoRKP1hXYF
pMuvXREDTXpdaGYcqZDHBDt2YE8PGcRY/v+sCFe6OFMNmKlBjqzHkQ2lWYv96hUeWs4WP8fWWsSf
X1hJvSylYA6KI697jo1Xizx7yYZLLqF5+JCX+yUSwwsbiZHpjTnA6ZVG/wXa9/0Yq75dW4cUJWi9
ICfeW4dmdgNnrM5JzY89TfaOy/7Bby9/hvC3i58xKRSaNgo2VJvLY53He9tuIuir7G5/N7Ga68Tz
erWy206E4Z2KHY3Hz83Q7WoW2SCu6dNpIyKuxf2rfZWKmtqYd7YxGHE0nYfvceHzhyKsD+ZX7SE9
jTuaBqCcB3zcC93P3NnwzrVAhpkFgKKAWELJRMoOFFrxqpqVOCry+Ym45FgO3cb3+n+s768NKR0Y
McPYTwZRIu/oPBLg2OgduavCJhiP3s4M2Z+5OnToqT+4/ynh1kDI6gIhFAkEGHAYULm49hbI9imN
M8Jpy1kdweKrheD/38J5rB8NNDJEuRO5qVxZmHWLG92sxkiy1IDPgRGSM6c++B0OmPaHplS4xSWx
vq6/FqVNnXMOis4JFqf+F+RxfEGvdPsALMHf4rxjoBaplY1/5QG/2Bjz0SiGOLJ8vtOYTzof4g5H
68H0izfjjxbR3+Xe2ehdiGO1OHZ/jco3K4ZM6Ry7DIEs/j7FIJXLXm2PYrKh8rM+eWoVfcM9V8/5
hUHpBHAUqgtdxSpzh764AzSG9AaE5MYz6fgGxGolF7/aUUv6aF3ZMwrmbOEm71jOcLyzT3lg+1pg
BMUzRkM/Sphz/QnlJ1OcotvPSxhUPUwtJpMfJ3dgeQZDVBfc9pZVf7zYRvHnF1G5KXmRjdkYRz3S
IaPEtW5sBpItG9JZnmJThzxKH0ftT/C4Kr5xrx2dl953Ioj/9A9lqHzdespsmRTec7GsTOMacW24
49jbT4NtPKrpsFGTEr966fHAbOGICVFw6T7TIccxjzlMQBw88NR7Sunedj/8PBee99eIdJsNaN0R
MvM4SmfDn2cUxbFlM1c3Ysb66f1rRrrKegjZDPgH22Ukvln/aBJMIVvPVfygu9/6dIt9ZN0c+nNA
GQA2ITdK4hSEUBAUiCOzKL1jm3aA1HTVfVMN55IgbaxnyGVBNWKjmrIaMgRaCg9PYMQWp0orKyuP
O6yyju8SYMOse2sipzS3NrZzLXV+h2X9H0PSoSrbQgX5PdYnVOvA7BOW2hxq1uvUg1Db2soFljwb
IlpcrEs6X1xNDduOG5yv0Hpkta//GbuwJn5lABGGHxBMe7fYo3fjBMrZ+KOG5nEr/G+tWDpvbNIB
WJpxxEn3puV0l+VQyYtP0DjzWb6lhrzUvZIWLB09KAenADLDWpHfo7KH4Y8fSYm7mz7T8pWz1q/s
n0OfotzdHP4hXF5stXQeO9SVzJ7DhbIYZzF/LtMftw1srk06ioCYQnVvhgWRktQvzl0S5oFx6D7V
j1sfbT3D+7saGe6DtzYEtDRxh77Ne/2tJH4XpGeX++N/eTD85GCg+9VDv6T67ULxcguxue4zkOBB
eQa0B3KFixtaZ1ZJhXeJk/r1Q4ZMyC2+1fMruCg3DuRyLOPdY/7a0q/vAwb1Gb130M7WHpVX58t4
oo95VPL3K5w9FC96CKqWQ3fc0q9cTx1QL/m/i5QeqzVU7pSqxSL1w7DTwnKXn+MTdOoDHuZP0G15
1TaupfX078KiFHyAr01K8HWiBHEuTvRkBkWYVb75BFGKU3Is9+rRO20RZm0alUJQDhlmdBewTO2x
+xNj3gYzbbs4pMfmy/Slemj2/DhvLHT1/r1YpxRyZrSDNKpTvBDAKp7rX7ziN/H+Mbb+/X5SqMHY
vm1TD7vZ7IYdOZpBKQY3fTVSvjj7/OzsEOFK3UfzMyhyv+en4lDvboeE1VzmYqFSzMmyMU/VEr7b
91+U+L6YN4bAtv5+KeJ0laqDnxF/v1LX/tCZvp5tEs+uXb2Al4J6DgB+IeF9ff6caXLUYcI2djvr
S/EEpbi9/ZQe+vMcTOF40O9oxI9bSeCqV2I4As9joOLUBSTc6/q88iis9iEL59DbFyHk7cqg9218
seFV/498fAIWkebSprTSvqHtDDFZ8cDr/bh9KMkutbZ6yGu+f2FEfm3NYzLMlGV4ben0YAzud+61
n7IRcxm3XW/ts13akR5ZNTgFjMwu4igBaXZl8sABVxgpGfTkvY2HyPrHQm8ceAK0+BeaYeDk6usu
N73I8FlYvqCtm4VxaBycM3mad/Yx35NQ+Yd3lnFhU4ohlOUdaVLdi8C1U6fEr0GcXdivmn26vY/L
CU/hFReGpDDCOrVXLGBDEEboabwvjwpC48HbkVOj45KdTsWueKZDuNV7W61wXBqWgkdRxMWYQjMh
GpBOjGHn898ioQA9WTg+qEdrY6HvkF35VQSgJP6B2ARudem+o67dQlF+9iJV3Hd7Fc7vu299ch/P
BzcNzM9tvOcQDQ6VQP/E9zbUErh10j7nX7LST5NvFNx7JGgPWz9s9cRc/C7pVsyMeNRmqGhGaT3s
DZ74LcMTJ4vD2x96LZZeLl/8jIt3pwvp4ViH5mykFnUw23fNZmN9/ZxcrETy2db2QJXiYIf7kO/K
l+FheG4OCoiArHP9qzjW++m4BaXftCm5r52nJrQJJy9KTsVpDtsnzHn8KD97gfiCvEJp0E83JS5E
pJRdSSAwwOEK+Ql016S9NGKX4rmLlpM153c5JGRf+spR79Xe8r5g2PxRK0y4VAYhw6/dgEmUjeC3
kp+CjBnvRHT3wEYiKzQmdjWM80Sw0YDyzc8en2p2MsgMmREKKHn3apvQy74HkrHb1BVcs40hacw0
4c4UAjjXa5/TKulJVnui4oRp4T/G3jgKauaD5vimj0IlGPHKR+WJst2HR+uBFxJ8woAOQdkLbGTX
pqH7isYSn9zINL6yCWLj1lu+Rca0sjwxqwWKCqRPQpDi2obJR5Mz9GajKj3kZnIH1rhjXzwlTeVz
fXz+6JkEOwmkH0B1CjQ3NAWujQ2t2aRW7DqRkd8zMNKBcX/DU5bX5LUF6c6vhASbRR0nUhlEYdpP
jLuf7P6oVMbh9lJW3jFXlt7nDi7iC8SOywQTVmhp45Ikd83Z6f36t/NC/xM5jXIo9x2y7qiu/M3H
4vI4wjSUYCwAlhDa5Vo5N9PMnFrTiYratx69x/rB2uufm2/dZ3ZMgyGMk131HUI/UPkM0z3ZKlEt
Azi66wA/A5yswzflDHIGTrNunEmLDPJZzX2bVn5HN26vVRsINcBjAaay4GFQ4yZV9JprUWu9TEgH
+vzVAEPj7W+4vCKwEFS9LAwxCHCmdEXEOsSyq6HWopTNPmVvrHn7FwMC8SAa6Yv+KOk6SgiBAc/J
wI39eWIbdbTl6YUSEBQl4Q6Ybl4o9rBGi2sAh9QontVQK77ZGZgVbLDQOVo4bZVZl2cL6TTAGwag
ZKIXJIWjkQxtDyoWNXIaFLVS9w5Y1r3RaEcMyW2Njy8/zbUt8eeXp2uYBkqbWo3GcjyqTvvcadkG
qnq5d5hHQOPaAWASczRyyaWE5p05JTqWUyqe5XtDmYJn20vsOBwwFpTuKMXgPLTSx/LDYF0dWRlG
n0zgVN7hWNLqxnbqvDoTqzMxGFqUBbi+t1DjyygBG/hcGCDDQVpMzNSlwAq76hwVavui1nHqU7s/
uzUEpXs991s0ZjMNiGe7Mj+cy2OcUEhggsdBMIxIdwrLvCl3mM2jHMM1d6OmzufEbdD5zekQgRDD
3DgFy2CBpwrId4HDB4EK9Bqut5MyEYyLgkXZ4Oa7vKitlyq2+yeqms2X2yd6zZTgEsCUIeBFmEW6
NqVhMAiBl7PI6lHZjTMzDjptNEJceFu6niumBAE5JsgMRI5FVwNJTzyUo84i0DoHRotRcTCY2POP
Dy9IfChwUYOrBYLjUgystDixSaGxyNUO1fzWmH+I+nLbxPt853X66AFqD5QpkIfg1ZE7yJlq1F7Z
wIaiTN6hR1HsaR4noOlSnu3Q2UYhrm/bu2oqyYkWRUsgyeuiRWrn1Ef4Q+ajlWW6M/rZ/mmrOQ16
SNntk84sD5WiNnu7acu9kCn2cwXlpykdza8VctEwS+xPM22KoOUwDFKd+BQbMwrhdq36ULdRgsGt
ulAxenpOFZMAi9Grzx2l2n0LZNHGVq/k7tgHzNuKQSiwocr5nMJVhw0dvqiC1OdR8em+PI937okc
yMk7KOf2278gCa9tSg5L07g2eg6bwBD4HntztdbX2y3wzDJcw4oOcRuQp+BQvCdLF+G6rKllNR1j
0ZjE4z6fHOWeDH2/kRQsIzasgJ8BaH0AfTHac334GtSWKiBXYYVbIVqZ98S0v/RaW4bEpEWQ1lti
7avL+mtQHvZNx1hTerVlkQa9rcBph9/K4H64eCoWheeNhTwE7Uux6Iutc0lu87ppEFH0EXBPBQKb
WgZ59ubjQRn8GUKDBaMviJTSQffaWGtRYoEjzLMPZDroSZ+VNkX6pm3Uj9YCF+5OhBUA46ClJa2o
APZAs1pniGalMwPIzGm7JOkMP1fJ1hzx2gcCfB2WkGMt5VAsmqaWyWAqrSHs6pVT6VuJ9Xo7fq0b
AUrWBm5atz39+gsxZih2ZxlDBCRMHhDLmn90hU23Knxr2wZ6ZOTVJt58i+jguGRkNcVaeoXths79
kYFrc1T1jctymcUJSfC/ZsRqL/wNsOzJnVKYYbNh7eYyLnbUKJrfvJ66c+GV3QZkY3VZeLYj/8Uc
3iI0aFWrZMjysaxsBOEXIXdd7dZ7y4y1jfCwHPXGdDDw7f9jSnpeeuBF5UiSh4hg6vtgl3MUx0VU
jhr1Ufb+DbW1/JlhZDjM00mFCrtS7T7uKQ5ubJA3gdcF9HHXe2sQDyMk/TREmOf97rLmJ9Oc/W0T
y6xOrBGJq4lOMiBnUhKOuckKXQhomNeW19zzsS7v9A4kvaXj0M6vU8V78KoG09hW334HV5YV3ra/
FoOxMAAGQJcjxkqul9hlhVrgdA9RojfzjtPBCTMQQIZ4xeHsef0MwdWEbxhd9aELo9KH7dWuqBve
IaJAFuvUxkV9YE0zhW7Xb5UNl21CVCdA1wpIPMR5kRFJG1zqTGE6j+GvoT3t9ED/3gVkp0I4IwmI
GVjB/Dnd91tUHIttlaxKp1LJ2aiySkF6PBV+i/4rH7/r0LX1oFvfdu3GSVnsJyb4BAxfMwzU8zB1
In1EhdQjRNr7yCF5fc/rjh1o5833rDGLn7f9ZcUUlBaQMcNpQHcm6wFjVA0dEq3ooimz+C7VNHpI
FAXEQJliH2+bWlbYDcjnIEzj3gF3P+bTrpeVj5AOL1Oli4r7eW/sy132Wgbqq3No9vqPONjiUVxE
UjFMhctHMJrg4aFJ94LSZFUD6sMmctPCZIFVKjziLVj9Be0CYNm6x0DCdXuNK9uJVBoE4Mh13iX9
rpeoM5UD56rSqO/6UwLxT6sddw3ZFIwRJ+oqZYcRNAeRJmAGFxmQ+B2Xt4SCGbV2pjQSBE4ZCYsw
QePO8yE1HlkP7lMasB2/r9FMTu6L3wNoBIIyzEOy117jwDttkdmubDVIHxDyUHjADezKL0pQVnbA
edDIaZ0cCsuVM5lCOZuqYUL17lk3ec2D21v9/v0WewBoFMD3QhNZRkVQm8SONpo19iB/ofv8oJ5A
7e/3gXok4T84E3o/GN4Uo6iI79KRdJXYg4SaVUeW0TSAF86ZoRwVKFynfpe42c94HJ0tGvGVoINZ
aDiwiQ4Rop4UVuncF4qj8DoC6e0JIq9RP6Yvc6YdY4P8SgdlKzFcfkVN4IcFNRg4+RfcRjxRIZtY
WagLdOVu7nkw1Fk0g1kpbrYYK1fCOGzBdVGkxMztIt1NiWZAR2kAR9Nbez8IPHjghqZvnekb5PH8
dBMmvey3YUnihSvODI693G9rRwXyJAUsKncjos8AwrMDOcS/HPTRZt/7XuIKKYH+iKuAc5/+aELv
gF4jFMxAfuqAAM7XlFOfvN32Yn35kUXiJVA9YOhCiUT6yJxWg9vnChQqUudXxYb7zHF3cVLjjZEU
30cVJEaZXsagEayiugVf12hnL3Xpnu0ufraKagjbsTsgHt2VtNN9J3cenRYPc0aK42BXj5VTvCRg
lv7asrZ+JEaJ2WbH+Mb5pB9uL2XZusXMPup1gHnisyIASldzQxy7bxmWQr+QFzNgTxg1Mf6jdxB9
/64Vvva9FciP5PdW+2n5cJcMS4fTKoYqTiEfEDkode/MMz9kYav6/KvxTbRvSYCFh8YWKmsZ67Fc
DLOpeNjgeMqTBTTpLBCR2mWkVoDVtHpYuDQABGbjShE//jrM6Wj7YDhPZOiQIpRCfUoHq0uSuIwm
3XljjnXO43jjDbBmAtcV6liYqgaRmnQx83GsMo+RKjLLn5VRBlBY3N32jVULaIiIOrsGSWVxCi7u
K673XsIct4y6wgwcTs/xEG+YWEYvVPDxRkdmIQq3crdAczttVmanjDCoDVQVpzjclvNS2mZ2IA0E
JW6vaJHow+dMzK/hskMDATI91yvKGxUJk2mWUUuT/pQSG9yBmn4qFeeJQTHQL6s28YForXZAhGyN
nK2t9dK4dNIcjCLXPDPKSBv6LqhH9RstaeaD/rfajV7y+/ZS1z4eEjeMHIImQUxAXy+1gD5xUdhj
GSW2+in2ej0YYmWLWHjNCLwbj2sUO/FElNwckoMauOS1EvUPOp4KaLQGygR9zY8vBQ0ScIejwgc8
p/iqF37Yoh3Nva5DtFWnP9VEBn9E9vT/ZcORkiE6Q8/eGdsyIg0EKzgLWppvpNLLzRI3BTzPAUR7
2Rmz0UJV8yYro7TrxfBNrdWniqf5y+2VLLPMazPCDS92i1O1dZokxakFmXTiMWSyjQ/tcd+GVFmc
qsey/++2xeWpwpMHtSkLDA94p8tToZlaTxznJY8m7z8D6qHcQzUYGBS9VEO9r06Zpd8nxbSB61ve
wSZCE/KQ/x1o5eRuyKbc6PFeiPqBzPfuW8UcHlTE/IruYBzUTHe3rkrhA9dBHTEQMmagMAPXxIKT
06NNbxGw+ESNHtdPmTsBFJm45p7NWnuY8VtD+L53SCGktaNJ3gTzlJgfdiJLFbpL78VuHWJj1193
yDghbZ2kUNMzQOWdgZ3OtbeEg5Zbe21EePKFC7lTQQtPgxE9VnnYpwPxFTZ8LtwprMzJgZw7/s9t
H1p6Ld5DuAWQXoJtdTE1PxLoShUkTSJm2r7pMb/p9J0b/8mN+0bdd9AIv21v6bOwh2+JFx+uH9WV
lkg0EwyMA00iDsXz/Vj0DvPTyi0DO3HtXeMUVthoky3eCV9Ma4s+XMTFa08S1oFD8XRARhE+rze4
GYnVemWeRI5CjomhBnnyXRs2EoQVI2J0EkyQSFFRm5RcxdMZt9TRTSItH+gZxRAnVPSyDnWibLVF
l6ENBJ0AgYMiB0gicJNfrwc0sZ5ZmFYSYRDxiIlDP9emjVL7lgn92oSTGB6EBGEiU9DpGWLnDNq9
IbjtFSuOD+QHsIyehqRqAdKMlSJLrNhIolGtAiWtP9E5OTlp6ys0b33b+H7b3OoXAoM8LjXkiqjm
Xa+JT2lfqpDdjVK93OHSOXjWtO/SLWb81a3DzYlqO6Zp7fdM/OI4m94MCE9nY1XzNB5bsKnv8763
NnouKydYsAf/jxXp3kk9s1QMig+kdc2JEvbYDQqSOFXd09jCpB/IQTnd3d7AlXICHM+FKi0aupil
daUdVNJucgquJ3hlxeGkWkGXqifweiB0PE7N9DwOx3kCVb7+mdUYuio21rzqLxfmpShSZ0gyJw/+
ombnSYfQdJWf9PnJamLfS62Nxa6ErKu1Cm+6+IxTM+oZuMqSKKnHHy1R5sB2qgdICQq99nI/1cns
s8HZG22/BTVf9SCIaQpEB6YpLel8a14FqXQLjur1zlNes+dS3XoJrJ0FzKwBNAQ0Ingtpa0Eao0p
YB/FWSDOZ82hz2j+v2VuvZE1rK3k0oy0iWXrtHaaD0mkT5734jCjOit2wvqN62VrNdJhiDlN0k5t
k6izyae8rr9TRbsjmyd77cx5UEe0gFlDKVguzirmNHDDY1gNSkQhuFdDan6utT1V0x2A7QAfN1t0
k2suL5R2kc4AhbLgXdMTog9Jw3Fx0p9tW5zL9JVU1kmngq3jy+3jvbqLKAejiAdwwkLAMNdrjWXg
7ImmGipf8RQMxhxW6oeRQ6iCei6eSNBIgSFZBylDjjA1FnIBVEK+jWPz1qdtvOEQy8fftQ3p+lJL
IKGKFA5RuZPv6c0+Y/1Oz6vPtvH59qatejgqHO/7BoCIlFsoBo9jRSmSqKf6g9HMXz0ybineb9iQ
YV5Vn+QOBPhwWJ3+YFrFPUBPG99+1c/+LkN+VKBVlpqE1rhO0gojwV9A2uyL8mZclvseUiMf3jSc
IVz9aADiGSvrVJRVFs82KjZROhI7UFlZ76FVsTUqvrJtV1bEmi8iOAOpcpPaMYkAMfxlegk0DIaP
b9t7YgvkCEr6wFNdmxjSzEVF0UsiRa3Dtix/mdo31Bt8JWF4Nk+H29u24tVgoBcU0rj5kUtL1rQq
S7Ouw4uoUsyAUz3sExZaIO2Z45fbllZCASzhqgX/LB4ncg1gcFjXNyOuh2lI9wabD0Nf3UEk+18W
hIKXiYcIpItkqWpj6jIFr7kkMjjoFsCfOoCIuJgVvy+3pFFWYjd49dDDQ1EDvFpyibBpWuhouOJO
naqAThhOrWa/yjt4ee535Btxtiyu7qGgbjLR6UZ3QooMFqlLiu+FOJfY+2QqD9Q0Q0spj7c/1UpJ
GWSp6IAIKSb0u+TXTd31Fmq7SFSG1qe6X9s+qXfeXXOww2nv6WfnjwddmyAPq2BLfHR1Uz2QB0Ns
F4UIVSrj2MocD5hRS0CP86iYEJxp6Q/qln5Zmt+0rjuBx3ojsK+daVSSgdESJNmo+V4fuMYqAYZO
EG6V+Y9lfwMoLry9nWtLErNGSLxAWLWAnGZ2ipFXhpdxhVqON3t3PDaKPQd9sUDg/QeF7nsUm7SN
j7jmKzp4ND1MaIigKP78IlQ5IBXqusQjEXdeu/ahKn/ZfCN5XgseEOxCew41vSVxdcPM/0Xal23J
jSNL/kqfekdf7gTn3OoHRjCY+6ZdLzyqqhQXgCQIAty+fiyqu6VMSAyOYt6kTAkgFnc44OZmVLrQ
LLhlUvY7yEwA/oD6jywfHgJH/jIrN56ZcdfGBeW4LwFoeT0gC7LbATk+MGT28qUn8x7vdF1c0v4t
3uUA8O82KTR/coIdXy2PQFBMIAzhdY989LuQNn5+KwSQYdAQ6IGH9+5A1dTuhk5+VHqLbPVHsM5R
pAOvvXhUx4XyRyCJY4FDfcQBQ0b6FHX1IQIQDec/anzcZGIydZYCKo9sNzfuxjb9sbLf6NuY4C70
cu1O+XE5d9bsf5mj4dDbzXu3jHZ5pHYR94FLRT0VrZ+gi7Fhhj8ZOqLRo1bOkUD3yIj4erbrrrKs
Ge9KN8Ir4ywEkZNvHdTQXnCUIFJLJgI/y0snnXP59rSF/ngxA3ISyCQXiHfQEZtOh9RzkHeeaEEe
GL71Sx6mrJFqB8htB3wL2DL2NGx1zO1+S4jjRxOCL4fvAfgQCFFgQV4PmvejtFifIclo37ZuvptB
LSDsOtZ6K/f7oz8A05IDxnQXSVgkg4zNLEi2MFSn1UB/5fbbbAHPSEx47b7zADDeIhj5ybDwZoXr
DOwUd04THBh1Iujnua1vUfasL0pB5cHJuimdlwU8Vn6RvTm9gD8ODhAInBdHxwAErBn98d5pwVON
BxLXHj5JapEYKt3lHnrgW5XiP47sdU9GBNiHIpR4Xy5upXvD60eveE/KK5I9//+NxzDFdgT1turw
8jdNbxqFQ3hWsVZbZ+1PxwK9HnibI2+1ue2XKZj9HtXgt9g2EB7Nw7fNaF0eWXh2AOlsPP/9pLMj
1BFbHTl3PBAb+49W84CsBm4cmY4CXKB4E7dy/tyoJo+nGuM7PYPHGXr1QHsUrcNjhIX8foAHieOp
/+L4EwMUxlsp6A3g8vZXqwz8j8yn+i3yDfaHGTHdddmG1Xu3noJffaBAz5AqOdLbw6GCOft1z5L5
dtf2WXgjoM1bg0m6Js+ebKyNbn7Y8ugG12o8tCCmsJFae91NPU0V3Am6YYIeekliKtQhqop/A2P/
58/p/+TP7cO/p6z/1//i73+2YpZlXijjr/+6Lf+Ubd9+Vf97/G/f/tnr//Sve/HcvFHy+VndfhHm
v3z1H9H+f/rff1FfXv0laVSp5kf9LOen515z9Xcn+NLjv/x//eU/nv9u5e0snn//7c9Ww0LQWl62
zW//+dXlX7//9vfV6n9etv+fX959qfH/Lpu/SrwG/7upb//++Uuvfv8tCv8JzSXwwCKiO5rO8awa
n4+/Ceg/Ucl5zKYea8vxR0STTStV8ftvrv/PY7VugBu9B+E0vJT99o++1cdfBf8M8Sx3XEw88yA9
Cn/53+96tULfV+wfja4f2rJR/e+/Hbf2961PUIgTelDoMXVEIqccgp5PYaKO4SzYuOb5Q+EEW5zf
r6Oi780bcXIVEjaPUxMmsm94ftXzyrfj0JL950EuUxQ39gg9EWWrsNi427/e6t97NFxGVC8MWqlZ
kNRysKt7h1vdvANdKPp1uR9u4T9X5s0MPEBkHSAp1wRJMSO8i0W5UB0Xi9N+Pu2SVibOxBqFUWcJ
FH8FibaFdxtEJKRPijRIsMwUeeQU4rYoTqznTmxcudcGZLgGQS0xhMcOBx6F01Vb6EzvvF4XZXJ6
RK99+reFCQwXR0swvCkNoDzlc1u9y8rCVUNsRSzz99KFFgYygL3Pp41T3ggRv/d33CAvnXkIJTm/
n/1E5/mAaz0yw3DccoeKf04+aR1M1X5G0TbkHI9FNhDfoC7fkZw69S+dYt+/wDhOeD7XA/dHPxnx
uoG6s/ZrMcyX3VGVfJzyDQGYtXUzHmNaGOuInLSfzHMffsylDJPZtbaY29cWzXk9iZxWZQBMvJ8w
tyyfLTj8m773whi3u6CNPdVsEUGvLpfhKVoy+qIrfD8heQbEwhS8d3wV7vIgqncLGGFiDUr/PQ/0
AITB+I6prVh3bQINhyH5WAnhdH6iWrIsibQlYCYCDO6/Bjb5tg3Mp1lnym3k1qsgCawcGEXGWJ3v
Jr8utwD3KyPwjcDPqWbStL0gadPOYfCgWrqAD4x4Vr7hU1eckQkJ66mlrXHyYUBh5qVjWSgOaEDB
5rgGv/6OjFNxUVS/qEH2fcIMTxG1zOPambO0JXSpD6O0wQgxlTXqbU+7opUzwjdcAxjAMzoKEqZK
aUddNEHbWMnS2PzIcKzG6eK8bgz779qhA29tTVPhsOUtk3Nx3wklH/qqLX4p6/99qgzrH9kEZTuA
DlKHTGXi2V3BrqMRBRlPCFzZtLH+axvM8AIFzQWjoaCp5N58ScBefB/lNmgRTs/TWvOm6WeoIcIM
BakOOwCJrApFp8HSbqWN11bbMHA9hC3Sj0GQDuCVfjuxsU9wsjY8Lm0tzpsh8/FTl24z87miqddD
bzThM51IDNGWcov0b2UQphA0i4jfRdNxCTrpRocOkvOgIaJCqyvoYzZdcnop1roxooDQmd3eJlOQ
ZjNqvpxo6e56pLpv5wGyzKe7WHEmnmHddQSASqVzGJ9n1yCHgiSbeJS4jLBr5K0i60qRIgof57x1
txirVjaY+WACqW48KQDclQ4Sy5QW/mwrMGFz4m5Y+sox6RmWPpVzFyhHhqlNcjeMW0cH/l5EOgPN
DcqgKMTlPFludLY2gYbNz3mVW/WIvebXgwgPltZkvOGOA93hFqK99h3zBzAKUVvZ06fTa/b6zeub
mzHV5fiE+o0WjL0pbiGFfdfm3tL/2eNZUSRkkW3wyCpw7sPP8ULdWJUjUDp+1B59PN392voZDmLO
AoS/jGRpHRK9L8CRDWqOUOxPt74WepivXP6AYo3O6aLUtTCYZLEzZGlpXvE5zftZ5x8EcAr1hbfg
Xfduwg2uQead0uojZYCZnecE3ePUvwhXaVP5oh1LLxVh1oNKYomexTQhH3V6kCs71DViBC7dwIaY
fJh60CxN8xl0AZLy5onQdkmnOtMb95aVpTJfGLQtA1pVuQcI0FJ9rmhHHrKB5xvuaa11w3d0bt4A
CBZGqc9Hq9ppm9ZLrEtwgJxnW+7RL75Yhb7sZt+ZJE0hvpY5eNZSjvO+E643XzSlFnXsLIHI/xT1
0jsbK7Pict3jWF906Y4Nxz6SQRrQrNbxAoUQES8s756HGa5xY3ut9WI4jcVbWKcDXA6KnLMkUHWx
b0Tu7AtbbCk1ri2OESUEWWQ1VTctaa9zlTplMOy58LeqdtdaN3wAsn4FmXBApJVT1jtH2SBSnFvn
zI1lxAi4RbXULmEKTg+6LquwPwBT/Gtwg2/e0zFM2watkzfxfEnLkCyP49A47n7IQZKxsYNWpsZU
HC8qrYQr5yUlWR1dEsvtDrgPeOdNzd9VUS/3pxh8oRhaV5nj7bwap9lssS2kzJrzdQyTpo2zUDzy
LqnN+r076guXTLd1nX/0IvZmoiQlLDiEKDFw6i32r5UD1KxfqCwirTHrsdii+mSRksS5nuaYe6KL
syXvdpHil6fd7orZmeXBTeYXy2KTMR2J/4zrLRsOkIEVTarG8NfKMr5vL8O03SEcmoplY+rCwJ8i
1VaJ7bVs44ZxPCB+8kDoGFatGji/cQnG1Pa6LoEBfiaM3YzQnIpdL/vYt1DnirJqY7OtLY1h5baq
eUaXSqe97xO89bv+Pl+cC7Ad1fuslQ6UlPnGwNasxjB5nPgZY7arUtQaZigN950e4rUTK/ZnLb1t
WL2f5T0jkPhMkOkSVwppqBgAI34dNazZOK1WhvA3FfoL08TDLRlsXakDxErH/k1m5yy/Ebrhz+cN
4bhKL9pndjmA69OZEhCWLTs+L29BjRDFPAu3CgHWRmBYv18RBvRrhnIVXhz1ErQTd1G0VXW4EvSY
EGhXgC4jq+iQiIZ8yqemiIc+uhd9daWEv1V2vDaE489fTpIA+RHpg/8MwXOQePaHYGsIa62bxu3T
TNPCBgZkjKzYObbenz9BhnEzaxAZ79F6t/R57Iv5IRfBHai/dAzE3Fa2fm0MhlEXSPa2YF/EG47n
PLdug6JZDzjm03t0rXHDjNlUc1rmaJz2FKXQXjEn+RgUG4mzFX9kgqcm0GNlfGb4dEdeeJF8MykP
lWLechiE96FHaddGfLbWkRGf16i9b1rX0gkyFenYW3cV6x78qfqjcN2LAHVdp2dr7bi1DJPuF6kA
rxxB+17aB/AH31AWXRDe7QJGLnKJaszBgwAE6mA2xefWhmbYuJX50p0LopJJz4gfqpSC6y3up/KL
x+w3YTQdTo9tZSf8AK3ro6lCkK6BgY6KOKhKjoT+ZgnRyklu5oZDtwKOiEQqaT0SQBg3UHGz9OE9
fCHf2GxrAzBsfdKe03hhpFNgEds+JkvN+A606OEWsH9tJQxzd7opqjWKNFKfzeIpkn5wEDXFWniL
HVsy8m/rmdbpecthWL1dZoBzTbVO86znV1HV2/secKyNQGFtOQyz1zITbj77OlWR+7kn0/XU12Bz
p2R/+ut/3j7oJF579amfIXI5E5WWBbmD1/3kZjmUTuvH083//GRCEvd181FZ1qHdAEaN1GcdFyOY
ZVGq8jTQ/Cpi1a+Vv/83MkQB4eteACslMqKgFJGlf9tJ66jqMNyrYPpwehRrk2RYNjLZo+gRoyeO
LJOmz96Us/3B8Tf1Ro6L+WPs6UbHfl8crbQcc4IQYU49kLKm7oRUMcsYcMZ2y5O8rco0zKS786QC
s0i55HtPyy2amLUVOhrpi76H3NcFQ8spR3h4N8+82ddj5FyQmYYHQbneuCGs9WMYve4g+MazVoNT
sbpnNRtiVL6mrnDAUNlFX08v1FonhuFnFGXOQyl1Og5CxLZc7muAguPQEQ+8+LUyge+7zTD4qAk8
aGDVKqV29Rxov7yCwwkfTo9gbasZ9u4oR0klS3iTYbyz+/zeXYZroaens5o3+RAXr42qrGA6taQA
3VDbJtnYfubdr1EUfpsbUxzMG71pLF20T8n4wBrIBVTtFXDiGyfHyvpSw9AB/sxy5eYKRx95HKxu
ijWdcNNsQXljub9WKPx9EMfeX5gECKdEuBCHIFocrlXtxfnQvgOxzz7vujvtdBsxyspSm9RvpMCV
Q7aYK6YR0GVL4kC9L6uL5PRS//yUBfvp61F4YpzdCUmOpF2GCzk6156/sQprH26Ysph9FbQCl1fX
Vpeiby9qhAuLpzfYltc+3DDikivwf2l8uNO+sQRSyNHzeTNiGC6k36VYGNbVbukXQC7vWBSedUMF
R/LrydbdwEBPG6gUJRb222VWTlppt9+f/vDj9v7J+RAahzQohLzK4pFK7eyeFV7aKn5NIR4TWtaj
A4ad83oxzurcUTkRnkUS+OPHBQzCxAq+dP3SxLnVxYLw8zZmaBgxdn3XcQsxgb+MYodsX7cDIee4
cU8y2Pa/WW9oWC/th1B5/kCS6UDT6bL46IH3q4jzz1LF8/2QNElL9vxRvsva/dZL24pFhMefv/AY
RV50HpQ+VVp0+a2yys9+3vO4Jdkfp5dmrX3DlkfkEee5yfrELsRFiRzHPiPVU1mg2u68DgyTllpb
SK+iA8r9ByqaPwDbuKVBdN6p9gP6zvNnq6NRn8jafZgc9gd3+G0fbhVpr3iM0DBseyzBjjrZKo1G
17uDOnZ/0XlTsGF9K4eOSZ4C0uiBIwInibug1Axam3+ES7uLGvLOLt0tAeCVFTZxdlOkvZFFcCBg
0ETti8WAddr7VC58D1L7fivaW+vGsHEx1uDdqmB7oD/+Qsbhw+i3H62Mb4T7a80bpj1ADQYs2Jiq
xiuRFTkeyYQjHHf1skV/udaFYd4SnE14/Z9wo3CKG7mEn6tyvM0a+u60IaxsJbMyqKqP4NHC7dO5
c29lRcqkhE5NerrxtW83zFjnkFeK9IDLlj/vPUtegnYo4eOygcNb+3bTiH0C+iC37lPUgIKFVLqf
o8nuzvMQgfPaxc2FXeHhSfWpNw/XBXev2rG974Z6w0OsGJlZEOsgzQnEMJEpG7MnkJRc8cp62+Lz
d10G1tjT87/WiXFKt/6IKjMPnXRR6e6ySFxQmn8K2vov0rDD6T4MatFv548Jg9Mgl2SFPco0sNu0
7gH+RaHkHHu1/5c72jfdkEX7Ji8ukZxhu7EoxL60xBuPqC6tM2vrkrKy1Uys3EhceFxPY7kK5x4l
i0/EC9/2kfv+9CjXmjcMXUFouhBBCxle4qa5499OQlxa9dbz3bGZnwQ8/nEBX5ynQ0ZZUHFPpqMq
k9CZ3N2Q9Y+5C105h5a3vS83fPuKyZgIuXLxsl5OrE8jcLAyb76r6ZlRsm8Y+0ikw4FbkWlRD76O
ZRhUt10gQCBVOXggPG8dDJP3WTM1rPUxUbN6IHCyvPA+gM7l7enm16bHMPoJQFge4O0BHmWAvups
qR1wqlvFdWubyDi2c6fwEcs4MuWe/WGsqieg9xOPiI09uvbxhrUXUwdaGwtS0b5TeiPoCFrU6eVI
IbP96dk57saf7FITDOcVeU415WDHmshjWTtveScepqZNp0ZveKyVKTLhcLz0O7wIoIs+G247mt+2
erpQ5VZiba15w4xBeZXV3TDLVLrhn9ZAEfNTRz3a+VhunElrPRiW7ISD5Q8lNqge5z7uOHhCOsFj
YP43bl5rHRx//sJV1FNGoKtSYAheLmPQLt9nhXVfyOiv04u81v5xd71oX0lPay/CCsChXkMq+5oV
TUoz58w9ZBhwNOZcV10u04aV74E2f+qkeBMM+b2A+s3pEaxtU8OIkeSXFmJumVrIBfqM49re3Uy0
vhnlVtHc2iQZloxnV5UFI+nSPqAfgjy4mZH65+zXpHS+HakmcA1C1zXLRYUjFXMVR10+xrlP8532
+vP8qIlKU27VESj2dSmLpnfTtDxKhz1qEr07vQTHzfITT2Gi0iwLl8PGt7qUUh6UcVF1sDQQ8b85
3bxBGPVtgkw0WlVF1XLkkklZJ96BcPRBgmMctOZ/uB0ZE6sN3pWho3cgH/fjioU6xouNHfOuOnN8
hpUPlR9kNXW7dImks4M0+N0AHfSN/bs2ecdN98ICNWlo609tl+bgaFJFHLpdK55pNLCN96y1Do4/
f9GBN7cWqsibLp1Fr0Rq213Xx1nmdVtJnLUODCOfmdZU1plIfT+3oCUxhULHOgpHuTFFKybuGiZu
16BYGCMi0iob/8LL5c0UgIS1s6s7S1ricHqXrRj5sUTv5TSF4TRRa7BE6jL5zi9nP7aCXu5AbXTm
Jdg1TmzFgd3s3QYPW8vSPA9QfLqyF4d9YfOEQtizRmGC1KZSBnKcMFVtUbWxCuReMOdp4vZZcBtQ
x7yeJQ4JQhDuapHKhoqLubf6w8jbYuO0W9lJJkhtcAd3FmCixUL7ywdItEHVPKRiKzu/1rxhxy68
rO/MWOKoybr+EGoQNMd+1gZbt8iVjWpC0pAdZW0jBpHSsKnSHk+aUtJ3bdN88XPvzLjSBKOFrHYA
U5fYRp56U+b9Y6GWDxHtN27xa5NkWDOYukaQD+ddGjbR5waKk3EBoaGN7bnWuGHJXT2HlGgw/yjc
Uz+TAPzNmtXDmdvHMGGhVFFBu6FNM5AJ4kXX2ktoGianLWvt0w3rlTMB5oKjcdpCPf1Im8aaTRDb
8an7JyeoiTLrygnwTOq0aVXNJXmXh4sNKuMKxIjuU2BpV16TIgss0ECHdH7owywUlx2EIcTO9rRP
L3XnMJvtvCgb5xR1Pu64B998Jb9MNKirfYP3bhyUTDXVZQ2KEXmVTyiQS8kCyswHt2fIvB5JqYbP
lmKsfBNlra8uAr8P6b7sAms+jFNkl0ngu33zaQo9L3tQXkCqP6w8YPov3oQFXvKY6uq7AE8EdizL
KpyvlauaMRmFnOa9kJAzfoqm2pkB+c06ebAbd9YXeIZd8osxGuoGhQEisC7HJquiyxYcn9mTnqbC
vra6zMrwyKBd+msKRd9iChN0V0+expe7bUqQ+47bscFzJLhdTu+VlbPEFPwConJGeMhFyoPq8zA1
95GdX2Vh+fG85g0/NiCFNHEH3+7rDF6GX4VtlC402p/XvBGR+AOAPnZdiRQsBFOckYjFYBz4CxXs
G4fI2vQcTexFRCIhexawo/BN7lRQXYALc0cCqdYtbpe19g0XVqECegDfCazJsiAjiKf/A8oBywsI
/23xZa14A1PqpghKSzdO0Kch0jyXC8gJcfuT3tPpFVh5IPqbruflBNX5MAxigK+ZZLUDcLe6Rsi7
JN0kncvZLbsbbVvn5Wn/hpi96KtrSoWioAiThart2Gfde9l0djxnemMwK6thgu+sUoJMgYo2larz
IeA0+y14Viv9Ce8j7My4x2SIspsSWgQu9myQ1/6UFKQUz0IX018hwZA2DGNl0U3Unaq7MSOFwrJ4
/Cuw01c+6c+r7HEtw6aFHuXQzWGLm3IbvG1ErT+yhbR/1d48fppbt/161tYy4XWD3y3uoJFd5V20
0NjNIc0UAwfn3HRscbt4KIk/xxPs5cvpDtcm7fjzF/sLcivctqYc4QptP+tWj2lZlmee+JZh6SIc
s2rJcSi7s5K7SNsBzv3ROi8UsoxoZbRQjO+XePFqWs6h2Nuwa8V66/15E2NEK33V5CxrW3jxRodX
ReNan3HJnTfMem3ajXAlnOpuqXuEoizj/FI3tEI+fZNb+Lgrf4xXcA68XlTH5ToqjwcchS6Ox8Ud
grjPbjm/16reSub9fATgh37dhy3tSU+4HKcEhGfPBQoKnhcwsaqNM3qteeNx0HfcpioqhltrEA7k
kkWNvbOycfQ3cB4rGF0QA73+fhRDZ1nAaZMCsaXYQ9nMM92B3MwR+7Fvydu8r+8IDQfnECicJ1c0
mOV8VRAfmlfn7DBIXr/+AgnWT0tXiCpH8PDSHakrvCHWRSP44bwODNsOLHfBZQROK3NlVd+wqad4
JJm6TTXAtUUy7HuxtEQpttOk4HsqEYaM1QhtI+YNW+IyPz+cQMT2eoqCfqll46CDPi8/9opdFIv+
gIKMP8+bIMPGuQK7VaSXJhWy6XdT7n5dlL/17WuTY5h43i1gxWRhnQ6Wd+AOu3KcLa3SFfs2gXQ1
IVY+gqEmXUYAW0GmkIKF/jEoQE6YO+/OmhsTTKcK6FrbKKMDcT4IDj17GEEOIpsN815ZWBNLN4ag
hGqwtikYG5eb3LKn/aKi6q1HC2dj9691YRh4X3lN6zV2nco6vwuH5ToLnLTQW7mFleU1AXT5hAxn
IMG8H1XEu3CzorzgQpz3igBa2dcbf2RBSQfm1qnX9mU6e4t821becFGEujmPxAlyV6/78KIJxf+N
VSNIbipAoehFZjtvunk5cwcZxgvlV6jFRCVmyCvGG6oia49zyHk4vT/Xltew3Whk8wCBEQTGboEi
Yijo+MtloSpv3o+ctOHX092sLbNhxSBMyiB6lcNJB4SIeGoiCiF4As2F/ekOVsZhwutq6Cx0Q1TW
qcP1E2/tvVbWU25vaQD8fSn5SSwQGuc06FEUKDoxAJ/3e0qiC7sZHjqvTqyi3XXtdGh973Z2s68W
tPRQT5ycNyzj/G4qSgkDljLpF9e+cJnKD8NMxJum8JvzDNzE2vGysbXl9DwtdSYOdl/yVNSun6rS
p2cuznHRXkTHYiFQY6gbng4L/7Pt+LVDgPads2Xj8X9t8Q0z1zO4nfSMD0fQT4sdKtHF5zL05f3C
o3aIz1sKw85BjZRlYMTh6SLDP3zOLtuieCOqeSOSWrEQE17nDRZS6SgpRWF0m1Wx7NzibajVFpLh
55dtsHm/XoLS6ZumyI5L4FYZag9EdzUX6mM1um3CGWTXsqb2NnbU8Wj4ma0Yxt46lZ4WiaEgur2t
SquMdS1RsmeDGQtEP1uXyZUZM+F2UbCEoPdEyG+Pyp73pQb2NaaB0/Ub5Q4r28rktaPDmEF2u8A4
imDe28z17nvhyN0CIoLzVj0w7HsOSmQaIIGxz+18aq8qy7buHEf4WxUbfyd2frIWJpNdAG3GKQg0
thWqHGrUk3aWD1YScD+iUMX2h0MxibbfI/9usbSSGUVdVUWL9oPto/pN8Fzs6tAjT2E+UaS6ZiAD
VRIWEeEfRevY42EUY9HttF9Nf7q1510PolJXc1kMqNjTYww68KIsYqsuveVtYaNU6VFmxTLfFxYA
sXeVKMiyd2tS9Ldu68po50K5bNgITNcW0PA7/hJ0zrGsPckzpNGGiEU3Y1DVF6NnVR/O8gqmxltB
KlD9DwNLVeW/7zNrj/33yMh85hY0nA4us3NNgpGl7tKLmDveZbeoj1G3dXlacQsmIhB0PHW+9BPD
c0XDHdQPzVIl0Qwsxn6pO7JchajZppd9RKrz0BKOiRK0uwgSUIPP8CZNgsRjIz9A0fAAge8yViiR
2jgTVpyQKQBS4GnPdqXL0k7kJbhCCRyQM1+JpjkEY7+VtF3ZYSZQ0LbyUjOpWRpwXb4BZt27p0U+
fZkqm2zke9a6MCIPK4vC3BEdS/rJZdAn4JOiX3sPMs4X5YjCxQ1PtDJfJm8esBK5HiBwh2JbZEcO
2p8gSlWhYKCsF+rs6LCZwFp7MzCRgXmBd5tMcihr118z+hEw6UQt7ldRuftJiktm0wQYoDuI/m5M
4c8TT+A5en34kUnYeJJoWLo05KKwiz24eGJLWbulU/Fk14nDu8NEz90URjgSuhmjCw+jPYhxQnUZ
8d4/tDQCFCHIB/5rPMn/ze1Affr1oHy0HZRgadlPrRY3U1t6u063zQNHhL0/7dxWTljfuHqATa0r
yxkptDD01SEo7XxXEmvr4rTWuhGSDCUeTF1tF2kwu/Qgy7ncVTz/et6nGzGIFQib85Bne3sor6zM
jb3213iwv028CRk8Mpb2qN7J9svioWQKEbndpae/esXWTajgDCbBsgfL7J6VzrUs1EXUPcjqvNPQ
M2IN4CitEFsm24tq7K5Qn1gdppI85bw6nPf1R9fyIsyHLDI4Y10S7ScNsmHaiD52ieUnnGxJB6+5
DpMdDwy8MvNBg5M2jXx2yu4j6hPvQKnwKCf3APXg+2kohhhVPM+12NqnK57RJMzLgzAng6PLlM8O
PwxtNl3ZHbxj7+b2DokYep6XMoVTyTwhhVTLEkyf7rV0vdtsyG5Gd0wgPI9qcXGDfQf9HX0eUybU
wF8v11RZne7dNtrjPYqMh+ZYuQKuSbqc5z1M6bcCUN2Oe02ERHhwkw/+Yfa7T6d32orrMMGEczFN
OUQdioQrjUp63cCVc//pdOMrp4WJIxxQIbG0eZvtaxG+z8ZwR4aPtP9c463CbZynAZqeZb0FplkZ
iYkqhJLS3A9KlHi9zi2IU836ayabaAt3t+JQTFBhBLi3FzI/2lOvXZxY2UV3gKzzVz1kkIw6PV9r
QzDMXgdN1oSdG6HmfIkn9mi3W/nOFUwk9Edfb1EvWCClgkKL1J6JO1zXrKrdL2EwASQC/IS8KmYf
qF4CKnNQ/S6TFT2OSrZdEqIwV30pllF6qUKALs/LNZj8dxPpbLDDqON1Tar8kg1NXR6qkAuyO28u
jUO9KUsFGaci3OtoIf4VZc08HcCijir10x2sBPwmylAqppchEzrRLQgxWTY8lFl9xzL57FvjQXdb
JZwrTtMEGiJk9F3h1uhHVAViLOuWVXkTQ3H1ovbCDWD6WifGIS/CweszhU4GPbKY1Pads5SX82J/
iOx+49Rc6cPEGnqFBjuLRjFA5SyHplke+nz4GAb+Mx5T/ji9JisGZMINWwZJdsvNVDI4RR1TQsBo
M3nW4bzWjWM/pzOzPOKCDAYFunHLZH7HQ1e9P936ioMxKfE8PLW5dtCpRFl9E0M6EJg0Fdk7qI5v
lUGtTY/hBEoJmRHkplWSgfXgnSglGL0Cawk3Yq7jPeonLyQm0nDxi7FTegDRssQG1T3Y6S3/1inp
RSO8iyanH4pwq3hwbSiGeaP8211c6vdJGdn1wbca6MuRTX7CFds26e/c0XEXzlSfdG2eQP/uznMB
tY767quG8ntTzX+dXvO1fozAXY8dCOPCuU8ymz+VQf5Qh8U1F929189vjgVBGwfLWj+GeftMB8Tt
sDKjbd9LpJCRhnriI2Fx2EBLudwCB62siolLJIuou4y74JlCLdM+Qj3fDk5+i3NtxUJMDN6C0pOs
HGSfhML5o+TeI6guvrYi34ga1z7+OHkvgu6iLuq2FZ5O/KgIY4Iwb2cvWZucXuoV7/e3kOKL1rnN
gLlscT1rM62LZJZ6Bg8rlGKh5hw4XB48KZwtqvuV9TYp8LLBzTy7wlAg2PAn2Ptv8V74cXD8HK8P
9FJMW5UOa4M6TuWLQYkiC5UK0A+p8ajW+ePdJCYNhXt6QQGlO2/mDFNnFRwLXRyZUDHJWFUDDijZ
DTFVzkNfZ2eBDB0ToReB60HVvi+TgenhUBfUiUsS8pv8/3J2ZUt24lr2i4gQSEyvwJlznu0Xwum0
ESAJgQBJfH2vvE/d2eXriHqrcNknT4KGvddegw/tv9uFX2l6XiI6cJvstAuBBRQQKPzcWHclG35r
k/UdUVB/c8f70+v/st03Ltk2AOna5bkYiz7QZ9mTDiqh5jadxW81rv8OGvzK1VOpT+c0q/Wu7VdE
rrO4KbpNIxs9WadicuQve+cPO/MrW69mTExhl+DHzCMvRdOHmIN0S/nf19d/Ysf/4d76ytNbQo8k
0akBcgJOcdpj2unpvm8GW8Ig+MpaqMb7wL3GzJ0gZ77JWzbuYYA6FeEY7+fYkX+3Pr5y+mqKH7WA
Nb7j4/w7oVkLOzv92IzhtYZFYDL+O1V/9JXTh5EFBgOIRN+zIC7yNfg5CPX035/lH0qAr355fRiF
dU/HdD8miyzZaFWR27g+1kYul3VrlhcwxqNDL2v+74qyr5S+UIDruMHFbr/VTsSlCcN5uCShUNlf
DoY/Lb7oyxlnsgW9is73Gc92gxkLQf5lQfk1TxZWduPsI3z0GkWHrZ2rPDXVf38Rf/rWX44AhMO0
NU9HPJZPy6+sgTRJjkv6l5X6zzdx+JXPB/sdiEj8wCoHtUCs+is16TuErP5lR/7zlw+/UvkIQqE3
ihjfCv4cexdHt0y19//9ufynWPj/mx05vv/3dcZwzeITVQxG6NmvCMGtH/CuX85LXecPg1nfqO2+
LXq6SabNHxyStI+jmvuHHmZJu0VygmDtYShCsayloOye5klUdHn/N//Ef75RkQH3f7+e0uHYiWVI
MVpR3ZsYBeaCW7iBoRyOZyTBTo///Tn86ed8vtn/dXO3Qa9ZZutkL3VgjpD1evUrWqDcOTZyswiU
R+XzV/Ah+c8U55+e+ueb/l8/LvVRrdZuFDtunFWuDEUrIr0bYgirTDGJOMQq5SOkeyWfkN/JCtpv
Hl0E0ayOwEWcR6RqDEInXO512HT9Z1R3j2AtXvug/kGpBTUTTX6HQG0/NXay0JS0NLzkHHlVN6up
bZicHHwfRvACY6sF0kxBMX4aQjW5Yo2QngS/IgJfUtpJMupyDRFCrvd+02HaVH5cLSLrWD6g0ajb
IShcmnVn2tO5BB9AP8dI2iuE2KZv07Cx34grgMI73cYgvcChW9ZFh1Z3K3LlwuEMOzJ+1jYh117l
M6SovnVo+mQuA3NQcc3a7zYLdXBWqkPUbpEOU3sGBSs5WMXEYSF8uo2MxzSxb8G93zLeI7RCUjjW
DqmXe6C7S1N2zjb7ONhY0bL2JHi+vXEIAV5VOJWZa/YiUachm+LPLZbTUrTWuaquqSyTjmRFtpBS
IO0TEZ3tCcZX6yFTJtqDllr1Ov7Qk7/iUAiVYeo+I9T38QDJQb3ag1/FYYzysSLrFJZtlpaGdBhJ
evHAk6icxo/IXLrBjsXgTMlgnowMuAucYZGKsM9HfjCjODv/AGebUoUd1CQXOeDGhSM174t2gaGl
HXBzLbDu7r+zTRz6iJhyMUthzHuDO0dO+FfjfDux7T1ZPkzYfSDO4Z0G7xB9XW9jdOMyXeheld4i
OVjgWcE4bAEnSX9f1w90lIl7sNHj5Kcz/JSKaWpPbYQnpqci8c8m1xXfzFW2vtiG3+CZX0M0coqd
fJ96ExfSoHSYED8et9sd1Ctj8UmbL2cQNpwY2gfwfOHwVSfD0eUQIrtgNTfhPLMyo/Vww6OmPoCA
TUWR9GI6MR1TX2FtQsPcdKhKAUJOs8/x4I2u/DbmN3i0pLC49fA7YDw7DOwn9dHJKPfYdUtSTDY+
y0lc1Z6VaUdvVi72xGfXUY0M3LV57vj6C4nHApbZuoJisIce10KUG/DXyDdPy2zu4g1LbhxpkWFI
tlOCvw9b/CNUwSvL2bvZ8muBaO3B28tCXMWD6NnSBN7P0peEcLJDoutbBsMcSKKrPppvRNtjXcj1
Z2A7hGXH+Y61Y1UvjzJrUD/uGw3fpzWGtt3TI2nNS5+Hj7SlFdNTWvhBP9ANRra5u46j1zBJ98hy
2CHo9EpFKQZJLH9erbjOiXhoEEniO3cl0mwX6xUpG2MVyB4DhxNN8n0QhjeCSw2HbXNjYD/EzVQ1
nJwG0h1haLFrl+xoQ3eAW8ml4apALOxlbOZbCIWaamiH3cKbE4IUy7Zvv2G7FZuob5vGv9bEVMjR
K7fwW+7zu351+yBJkc5LSo/7HscgB+VN4b+7PL/R+GhtbRGqWzYMx3lDTGKvd+Bx3i0m2C+Jvmmw
pFqtdgj92VkEVYQm76ppEbdNOx0X8StNfka0f4FM6qDaDOIcVI19fI5qUyYTe41ajo6WF1SedN4+
Rll0IhppNw3aKoQiHCI2dRWUilcRJfseeULF2OKdZpMVV8bGvFii7N2H3T5bhzu6QHGoV/oOq2yA
bNl7pPXN9pml4dZzE6orn7f7CQEFhSTKfp4YTwjiulN2OzZ19CgdrlLuIUKENhXlfJQ3O0bSO9xG
8ISxMS0GGut9spD6mHIkieYJtBraSIQRIPi68Uu1oneuXLK2RTPDX24JGPu29bV6RGRcrgs1u63e
LUuknpYO86YCVJr0bga19bFzLs+K1KrlUYWtr0Y+4PX3kyjnFiJxX3/EfppKBbuRpMTfXYbHVfrg
joULfJPbEWmrhy4Isa8lMVDH86xPDy2j/JVJxImUUZwPCC3gIh2LJMbDecktsk4LiBLgI952LJVQ
1Ot6LjI6L09sXdWLzBt43IYMR2q1wU5tKFau5S4xpBWIppi2+TJhCHFXwxqX7nwNPtE5HhLxI8NQ
/C1LgbIN00RvGJuD68gNrKytQAm1jq5Re+OWKdjJMEc5E29hf5BBPP+gAdjgqWftN9j4Rk0Jwvbw
Nii+fKr+WcnXTV3Vts1KL6U68QifWEVOEHWiYlziStZwOD0lyGtGFLusw/5XEsRmeQg7yR5dk4OH
EolA0GLWgf5hHHc/6jpSL1k/ExwTmp0c5qbXMPTzbqdx6//yQq9hNRqdX0PT9tbLPLjMKUIAd7MZ
Y2yxNciXSpgM+lFwseiZhUO8r+dFTftOzDnO8iV6aaOs+7bVfMC2EbgwH2djhtOchu3jtMXkZ9PA
gAKJT9zRq1Xm4+9GGkp2iIRavkEJ5n61spuq2jZ9tQlFT1OQsJu+ddEHjVam8R7pcGxC4m9avMXv
PWhLsI2bp5sVOaI/a2JndrcpkR8MLqY7yZLxAZ4d6tHLcTyyJZ+wB1mSqXIeEmB8tZvIsR5cdtp4
ExYrk9lri4/CLk0n1A3MbM8GvIvunEVJehq7sa2Qi/N9CplRu97RNnkY8qn99hmxFhUEuOjPOYiW
vVlyE51mgzyH2wVOw64SKy7i0bMB+4vlCheTZ+I2cYPZBUgxu+c2tm8yC90zMyR9GuZQnjEBiPet
UvagZ97u4cAdHfM49Tc4MNcfyRpMBlEUtqv6ec6OrMF38h78tc9A5DLPs+A+9hCV+KQDoTfFU8T5
EQS+xDW3Pk8uVF01dD5eMQpKc3q18VXGZbqx/rclobyLO+Phjb7yi7I2fUtpI8uA87AEzZIiIT5U
+CkjbjB0gDxDWmhP4Zb1K97g1sxL2JGncOKw4zhNN23GQlduasLR652g+gEuIS4ooZ4b3xe3ZoQW
qB2ztynP2atoa8KvR4QVN5AXI9vtXcGXuq0QghimZUaacD31ro3inVMocOrCbQgWOToos/1ug0or
KLbV6bsY/F9ThC6FvXiZxHAK28MmHdNW3pOmKVLNbf1bYKHaoCBiE2MD38l0WZedlxqQ5EkwOy/T
TkdwY5HCgoSVcxwQdy0sx2TZJ32+T+DDUw6Js3IqEXQXmLUcdcCXgrE4ilDwKvrQdl30XdDmMYZL
UDk3Y1Cj4RzrR+RarWsR0zrB2WdT+eRc1CgUgFnTjKemBkN3S3iMAqYO2nCXxn4OSoISW1yoopOu
FpyCD2pq6vbKdn1c5m5z0156p32JiGES/EDBs/hrIps8OuRZnEZdCY2RYldZavPl17IgNfHR9gEE
GDY0c35WkQ0nBmoRLJS3co1k3l5asfTp/cAQ2jsUepgXc2XXyF/jjMn8Pmq7UOxsK4P8PC42Diqk
S1LyYEdu4WSGh/1NA0rMUCNGK0HU2kyfERzQrWXTUwt0X8juR+M+WzmbRll+YHJUQ9HCM2sriIrU
K+lRWlSO18iWlsJtcWUYCkZJUMiDnqna/CaHZ52vVK3j7bqbkLd1t3bMLTvmEYq9y7AYHZ65a9yu
l5lPK27p1B9VDY/fyg+q/QUZytIdtQy78RXvxsM7BnmSS0lbTpayxoZfSzJaGKk1xKDACsGQBI8W
wZM9ZpxrUu8h901NCenyQC8smjNxVBCeLBXi2TZ2g2zH9F0YhcNH+44PO6WTQBarhoh+b+26xuCz
9P38Y4wM0aRoLA1zhOXEifjZTiOcjZCmIr16hCJ78NfQzZisHKMhYEgG5GF+aqHUnp76DaHo5af3
qHpfQjVOp6aPthtILhoga6zun0jWav6QawiH7ohVG4Ld6sXFM6sMVm94bsapox89yEf80iUj9Qed
yDU4Euqsf+4YZdE3UJRZ/hHavr4JhzU4gwO1/cxFCCsEC+lwQ1gNUhdCuu0ZMX7rdoSnKH0TAPAw
YkfUV3KvUie2m6bV43JsazCb7iJCtvyla7wJ48+s0DQqhzTsXVJ0JDd9kcvErOcQkYsDTnGdoJHE
tIvlN2pocZqUgfYkQ7WOJYXydgCvd0vhcXDVDX6LHrkjkymhYGLbTuHyzLCR8FPXS9ubvK5wRda8
hPoFht5dIHV4Jp++AEfdddq/cJ53umwU/Be6oveTTg+i00yfjJBmrtYlyVAgioymfENoDDJif8Y4
pd7SzOF0QPMAsmZEx8RdwLVN4VI4iy3Y+VaypwaW+xTAvQdzpcYJlKLVbYgrGzzg5QXunzHuKUAy
ogUTqd8wG7Ywi7FPHlnhU43OfU6dKsJNW4AjNqnbrS86fBA2kF1WGr8g1XBCh4s4575/6MhiQmT7
6s9jbQnGmSz7OI/q+QcJ5qhzxWzZ2F+sMw0XhUM0cH6EoQNwNwejhOYmxpkpHvJmscm1ZdSZeyOw
rk/rvNn8sEhYDVejjWp/RREtegeX0cY8DVrXAME9hqoUjh+4gH/ylsnksq1DRm4ACUz1XrEgGs9j
szCRoY0Ss+0K62An/tO0TStuQwoN98mBMDhdDzaZWyigkXmJSjb3xWinPDyFNDfzbWzGQP2IWpeJ
q0RQA9RBcSn4h7bTNFwtmOgLMLd9s73UQdjN96KXMb+BrLCjJxjDJOJ6mSJkIO/6hYgEOoOA1r82
ZLg49BvTuryvCGduUR5kIevOvJv95zKRNGoKkMlXsjMaJh7FOnsVPaogz840knQ8YYC5RtdEt4hW
Lqcw6HH7gspuq1GmMKlC+oX9hZZR4kRESOSsCwkNM8W52kbiZx/Jwd4znSGVs8laET7GgM7Jb2wZ
Hp3igKE/myecDO9NBrZtV6T90LfvKyjEAS43OvbOlmZM2XQKg5Vs7/Al5vOp1nyObtVmTXhAxq27
S4dZnQwQ8PUK5VvCv9N1SOpXMsV0fiXOg12LjPBgwUO3tNmAdehNw0q04Em4TaQYlQrkbZbOm/sI
kE5IwZcIFQR9VZ2rNhZlapslubS1ivx7P6W6Oc80g3gA4BtcUYsG76rfK9E22a94XurwCd1N7fYr
yqD1joRBFjwRE2X1eZSim67zNu63Kl05UfcCOnnU96CbIdejMAnkANl1ty0psQUsO8VWDZZsLi4z
k0Mv4MI6IKe5NkQKDM5IhoT1DDfsik4XAW+oBykgK3ZsYpuoowP5lVUJ50FfKZLp+l0k2qIHpY7I
ET3kyKO8QMyD0yDyJXPSg6nU6fAShy1bb0NF4Pu9aZ7lT05HMMPKwp7PTwEdMiy7lATgyrUJ72A8
G9MNgFafmu2ixTAEDqhLPAmMeZq+w1+ImZmu53bCd/kkJ/bN9Yi0Xf2EoiFqdMG61ORn+KB1M6bn
6vMkaCbgVEmJIMSE7iZSR7pEFsXSv3Y9ZvfySi315POCZFh4Lxobjb5M3eQpwBaCO4GWqaADeYXD
kxe0auY0BnKUJquAOoIQDcApWCe5HnqH3fAtJpNd91Hai7DELWvcORiaudvFmEJc5Shl7FzQUMn1
nAmbtUMpE4l5nwVLaq5oFobLMTB+iy8YDabxM6G5XkixiDpcH2Bb282ytAbOIVcsGD9z8TABTfxr
b1EF2VLWosMEkXqEmh9wc+PCUTMGFLdjlNT0mtMmt3chMtw7EEliwwWIGBQHqilWpftmn3ccpzv0
P838vZbCzN0+lqrtVFHDWAdNaDZIFQ+F4J1XyGI3SZ8VyczsSEpmksCEhdwA56Jn75cwfa03SbMz
bndJbpCbY+a9HOKlxzuJwAF7TClJo/clWFBAFsxPRH3kK886VXYdetm6iKWDPUapYHUb/5hAHGG2
qGlAgVHha7CeFxDULeKUboS3H8hS/RQG8DmLY1UIgzoA02HaqW3Pwy0O9wihbbt7G2S5QLBcMuWk
pGb18wva3225gcKGhlWYuzg/hZBwu98tpFzyNuryIYFzSm+Ye1M6qPW0x94V24UCmJ1RE2bx9Dup
oYmEZd2MfXrkKrXh9dAFGXlxQ5CnL33c5yc2LArBc9Km3zg68fVHP6k2rTo3xBDXuGnrUE2nNaDT
ell7pK9NiwPggBX8mli4E79kFlv1LdOgtIoqAAI8I30jF6u9B9e0H162FVaxxQwZhizzmoroxgPd
JQOqPNhd77POtc1DIwGoXmaXJvLkJOEj8NtEopNhkWyi58Q2XrMi733N4sIZIWyOkkT39WGKqM6g
+enMEpbbqvEKKigcXXDRKu7G0q/683II24jT5zjJBtEeoCeqWVOscSvGynWyT07xNHO6G/mW26ka
AXjLpqAQ3cIFvYsacID1MJi9J2mi9gq97E+YTwZnHAld/VPJnvPdNvraZYVKJyVe8iQN5ckPY301
NBG6LvyvhynyGKOiswG6fO+FEMWE/PoCIvRmAZpI5BTtpgY90nnUDkHPADUijJDnZbbmPqJAEvnF
65y2iJ7EC6zPJsunLi0RQ5SaPbI3HH9v8eMJXOijZakfLEdAIobdthvP0HZof4T7In2mCgLTaxYP
ovm+jETLl4lm3bZ3OemXqslZSk4kAriKMF4etjetmUaYbpNu4NdTGtbRLSRlIXSxZMChh+SmrYO+
o+gXzhq6w/KNo5OrI5K8xaRDcGqTEL/ckJ654G0I53VsS5cC3PxtQy088nhWwfghtWvM35xdx+2q
50M/V6HTYIoUMmmX1pRN21t2xrawyW6EgFWU65A6XKxDHbbViJwR9t1Fg1xKO0xIq8ChDIOFguMQ
50/rNmbLSw2Hm+zXMHPb42NRLZD3gGo1+DIf0H15oMPI2QZz45NhnnduCq4hHjIAgfU0aPmWbQPl
tzUYBPlzqgZXt8hyiDF+qJydcX4eYWe0yMMgOGKmvG42e99REuX3kNRswxGDpDT9lvG8ke0uSMa+
vtgtSAa+631j5boL4IefXM0WWo9sj8PGb1NJYiGnU9dBU1d4GmePPosRyFAomyzpc9Ctxu6bGrq4
e5stqv8WwZ4rL+uWi/52RGJt9gy8ssEyiu2WoRat0Vu5+6Sbg+lRG0rV71gZ5J24sBGkhARBmq5A
2VSrjw0kueRKbWkX/Z7EtkCkTBB988J6twxXPrIyfF7XpCfnTc9uPuoBXE+sb81GfUHHCYdxKsjS
vERbrcxO1QTJnwsgj+iOoRkc0gL4Ck0vkPF6vbcUvpd7PiDWaiyCNVPqhOlOglohXjGSSgsm6r49
dWZO/M91zdvEFENqXPgUmGZYjpzZFHQI9PYJlrLiTX30TKUd7rYArnDPsHXJFTDumPXngVO3An/C
znrOMyKkLoM8IY06YWAha+DXPp/PdUtTWtAthjyR14Cd72MyaFT3YyZrCkQhjtIWWcOs71S0M+Ch
mvhGLMTm9trnDQZ8e8PhbMj2cdoK9xpID5FjwcOZDsse1dWKC3nYkrD/zrkRHWb2a0P7687XTXPr
ZWisB6gNLxKEYvUoaFOMo4bcJ7t82hqBoQpKBrCNANwOGgA71x108KilluxW5Hln0xNGdnpIyo12
6WSqZs0X4gsAe9nS7WzKluwJykkpcc1ObOlfdICpyR2Kg2m876auzn6Fc5Kvj3Hf0viZh7EiT9ov
ffiQkTkKHMwyYYDwDjfI2jnMgyUuOASYYpfRisTJnF2sXl2D/dxnyVXItna8J3qBV4/AYWV3Qhgx
onkkpCZlr/RiLr7NfHedRoC67+tYW/fqF807YE2GAU5bZAb0ysxQQsmYpOvTJkBELT/JIvEV52wj
H1n4yY07cvCSU4CJtZ8AIIsAM6UsWvRxpG3M9hFCwOx7bizr9rPKa3YZ634FwKypie16Aize5O3R
JySuixku8yF6AQBgUzlp07hyEh5SDSwOzK7OAHnZcu1h8K+aWwVaW38FK/olexmnENZgzEk/7MZl
nu0OfkhK7VTvyRWwV/LQ4awQRT5hyFS1YeC+y2BG6+os2kn0xUn0qw625pEC3UMYgZfApfL2IWiY
XNFSRJHFHE2FtIgwp1SXpo1XTMny0cOfamH9wWKdj5izgCx9RmlHxcVHWW/OOIQpzsakjuYq8RaD
TBfpAB2eaOK46j+rvbspwplzk6OPze+0JG29oqCCOW1zu8VNOskruNgkHjEFmviNlAgzSILnyDbu
XQuss6TkM66hmyAmmSgzlAFDhVmMrYsgbTVyKD7XKQ5xWPpfZQPf6Ofhk6HEXjoCuDuBzWtJcvyO
CA1Ryccq8obco3ZnfC8wPHrNBUR/tw2grmEfY8xhKyDFCnPFyStWwJc+imZYGWOWgLN+a2R4VwPn
cNdKqZmdFN/aVBUARNDMGA/CKfO5XZ+akOrPlJ7hLm9yfCdmutTedFuqsiMFZ7i9wQQ77ctV4esc
Nmpqc+i7dIyv+gS/T0EtirwHrsLAF7XcDDliqKsRk9QalRaNsPZNB6wW1/1Yh6+TSBP0b50JxqKL
6iW6DYeZiKtx4kzdDYSm3QEKuQmwrwQuelPnnNblZNpBf/RwP0Zn5GAicBzGtofSYxwDfw1cS4tD
Ojdxchc4lBplPKYWUxSKFlRXQwxX6BIEPwkZa01DHMJ9nDwynZJvgBNlhwpPJ3UhLMrlaglAOSzW
vie4Ytct70pI5P0jy4ZxKLeUbn1ZG9RHhccqJSef1/ErYHqYS3AWoIZH+R0G+7hPUJyRMVzfVGpQ
H3KNwUZaJMZz3MRGdnF0WAY32McenkJN0QoBY002otnac4hy0vtYZTw4wNkS+7V1HRKTt5a279vm
nN6hTatJEUPIRY5KzHr7iWOrq8uE4TfeobLL1wsMwsJo1/QIALyuB4M/D/wovyV+Nv2ujrFvBJGA
YUFxIBi7pkGAuSg3yH0mqB/zHa4Nl1Yw711QVo8zu8Zb63kpcTN/MBHCLxhzSmSnd0ncRyU86bwq
cbzVoH1J1PVlFKVTd/Z5vKS/nR2jy5LwFPeKagEBgPbhk/tsxWlYjcxGvMqAL6yX2CWuqcyAwnc3
+JZdGNzmgZr1w7Zcw40aSSELJckADD7qx6wUapMWXxgt6SkNReKKFOW5ecLFE3UVnxLBbvWEmUcp
crBwSSHxDwjAeUOfNjOxtJSRtM0xHgLynonBfMNdQMM9E5gLlzAkXPodnRt9WRw4BtUwB06UwCLy
WwzrZFDYcOt+LTodZNFzjUkvNln7gagRK6s0MbAKK2eUnQTafZQSB56ncDYdVkMwsgvSkTxQCTkU
eCvxiPl+OBEEgQkLd4mrJUo8AQsKx9+ObfUqKjrPIaumcZq/z7zuuz2lOBUPaRJEH9whHAbjZ2uS
7rDM6C1LmAnk4jLBSRrCagsaVdU0SxDtpLUbGjS0ehcoedfhFDaBf58UQxng/dhhQo0xK7/FGS+a
8xByXG02jGRaBRRDpiLJnJixXlLlbgPbwqlMBj1mcsgyW6/zCQaBspp4N23fedqDJQV3gl9J40AH
KEaQhmUZgiw6/1gA/mWfHjaIBHFIdwAXfVkxHYPdeDM9rX1OknPdbwPwn00G5dSZdAXqntHkETxz
YGoDMoYVgmPGbNPuW+BwLxUBakjjiyZpTX3ltBn1ixvBRc8KAP253YUyRmtZTFmytQGaZsArXRHj
Mp63AoCxkaoAb2UBB9ySZRjznXIs4d9MvHhwPpHcADfog+9XoKfV1GC4ViNWJl2DsJooByXpLwy+
/4hW/okz9YX3nKCOk4MyYjfvmyMIqcd8H72QXZSUbBcdUPMVrACX+NBXa1lfokt2RMO3Yz91iRUO
z7i/kPH+xPX7wn+MBV2dMfgadfNGsqkY+GXFCOq/09D+wL0N8y8KiAHGtHndpuk+xD7bJZiVIt1m
aDGeRC5XwYPEvGJMG56ycFx2qBrQlCjQ5C3cVoYixST9OPcg6sKc6u/f6ZMj+U8P/gt3EhanCP/z
ILGiK47MXswZ43cDLgh0tBFK+MLm4xYf4WoIK6x1btKlBOTL8xIg2fC3CPg/EPS+Wqo1bpsxG5/S
/YDTWFQtxyWe1uAp4D5mRwxFk+xfOWOEX43VptF4wyhN9lvDx/QRDjCdrEIJGPfYt8Nk/yIx+wOp
86vDGkDIMZc2ivdJ1kTVDKus3djq9l/+El94k3qKVwMzlXi/phKIbviSjY0sUu3/olf8wy746q42
j3DW0E0N6S2ykQqQu0513t3AK+lvVgd/ejxfGJIzeMuY0iXxPmPjDvRl0AKgCPjLNvvTh385Smq3
tvARbMGqApBa/A9z59Vct5Wl7b/S5Xt4kMPU9FwAOJFRJCVKukFR5CFyzvj13wPaPSZx1EL77iu7
bMsM++y89lpvMKvOsznSu5UT4t/99sUJIceFQsmZsZGnVLeNxsJ/dsrvf31C/JzLIJmLA0KvpLSH
sMKyCQxLfqmzcL7r9RH1IIlwARRfC99hD3tRK65/3eS/689i/wem3xtoR2lbXLS1R7Ws6utI0tf8
dN9IOD85XpYCa0Y0Kno3+uo2NS0umdrKxp4Ygr9OIxHcFzXPLP5PpkqZvguL6CGawgeqvZ7/ucpD
r7znfg021Zi8DJ0SFHCRjan503Tiv56H//ZP+e0fn6P+3//hz895MVahHzSLP/7vQ57y9//MP/N/
3/PxJ/53d8qvn9JTvfymDz/D7/2zXfepefrwh03WhM34qT1V492pbpPm7ffzCefv/E+/+I/T2295
GIvTP397JnPbzL/Np1T+259fOrz88zdpBiP/1/vf/+cX5w7887ervMqfn/Oznzg91c0/fxOk30VR
BM9sqbIu65Y203D70x9fMn6XRFUHBW8AXTDfbN2znPj6n78p2u+WLKsqNpWqZlrmrHhQ5+38JVn8
3dAt07IU3ZRNXVKU3/712T7Mzl+z9Y+sTW+BljU1nZn32F+LySTzaBnAYyhLGKQYNGmxw3sREQJf
EX9girrVHWkfAay7lXbTBnNLeWO474bmz+Y/NDfvurPmTEVWDd2wVHO5K1MliTVNm34YN2A9ndIJ
XPmQHmRXvFgzUXr75B+aUk1FA08kmaB/dHkpp0MJnvpnEf7Q7M6d3NqJY1dwOqd3pU31KbsyXla6
No/Usj3AhGB9LP4hLkkZqmd4chQaT8pNeN1d1k7uNHvj+7idNskGr6vNSnNnE6daiiZKuiIBsJXk
ZXMo/4dDpldM3LiR3Ihowwa0t5E24j7aaWud+8jLYZnMramWQT3EMhnXxTIZIN+MpVn9gPCwETfZ
lpw59VhbuPYeCCUd3yFL8z35rF9LK/cye20xqpbK4Y3qpWSqJjuJr78nAHSiDmaJgu/O35M72PVb
dVvtohWK4BuF7uPkMXWGZYmGpKuSvhzNulRKX/SmH+Ix3NffAzd2tB3r5HvmeM7fn7gPTS1uvSHy
0yS2ph/JAc6C05AScEPH2GWbmoeG+/c4r2xrVTZkxTBlS1UMUVlytkyzmFJS9qfIulGlm7a/KPyH
X3foY2Rz3sIigtLq0ZdQ5Dl1XeBSd1Pla7Ux1wbtp41oPKYsHuiytFSdUcYK5kUonXi/bOVNRBb5
AKAAk4KtBKzBDjS3L3cUS6vtrzv3MYr+s3Pv2l10LkAp39Bo1zPuNW0/lt95HdreePfrVs5O4bdZ
etfMglwEzj1DEJKk6aE59Jpr3nJ0XBlHFecjxwOVtDKcPx1NnYhdQgPCPDuFIcUIZNWlk6p/xWMJ
uDguV2As/36n+NWghgyVW0Zbhr4e/LfRkKVTfQwO1SHbmofhDvyk2zjhdu1iOe8R6VPDMIAaWEig
L4+JdKgpYkXqq5xNTq3dC0XuhNrTSoeWl5fEI1Iiuw4ZkQuFp83Hs8jytcAKNPkVyJRrUaTfd/t2
axwL345XO/STJcGFbFqaxA2vcYHNH+bdwTcAwIxYFM/dNjvIG5JuB/FbzWWSU+O3tZVTVl2cshL2
VgYsMMOQNVHnsvzYWNRPfeQP47Me6XYcfQ/WxBMXz/R5H31sYLGPBi1oRbEbn8VdV7nmcb76/SNG
QnZbufktlOnVAZTPZovbkQtLB5qHv5NuLGYraEmwR4X/Kh7j0FG22dY/hp9+qKyPnbDpnPxgvZZb
E0DosfpcHQV37aA/W5KL9hdjarYT5Rfa76LvefOltY4Jjf16RZ5N26KJxbGhkQRUKZy+FpJl68WD
562JFp2vwkULc1zwbhUCD6QYWY0nYR9fa1tpr7vy/bgltbj1nHJFP+HsrNVE2VC5hRFEQqZxOWE9
IIKqTtXXgvLq8KUFutBGhvvp10O20C1jJdKKKXHWWuwttMIXy6KDhG2h/fA6HqtDuqEIvesviXXd
NfO3j+/O83bmuXs3cn4FHkoxhZM6lB51juLRK2W3TXL8F2JcOKQVJv2btMj7CGbZr8Vy071ihBXk
vxIPvlrAj+GL2PlRukh37XasXEf/2h+KJ8/Ot3D7XOBam7VL+mfz935kl3vc6wzRQD4QLgvFtrtO
onwep46S/ViZwmUwuuzqYtlXZWOVfQwgwjFhB9jV7fjdO1Y39WdqNO70iuhdqbjdVXCEALMS7Cwe
3+fTutgQcVyOkZX5r9qNKxMrljvBefbuwYE4qbsH9rRyU//sFPuwXOf4+N0yGqKyHAXaQ/kX1aDa
re+KG/1Ld5O4nguWZas9sbyoagufhi+RHW18dy2RuLKQl0pvTQ/JSfb91wmOGcr0FCttYLzi9Aoh
aOU8O78mPm7OpWAdCDW9GNI/Z3YTOO3VcDHfEpIjX2af1qPjs0fiYiktFfigZP+xa5LL6OGP2eSF
uI2uFSfahO7aDlk+Zhat6YuzRxRLNJjZo3OYlx6RFN5Zx2pnrFzmZ4+ZP5oxLRXs8/w0XBwFXdrU
2IGIz+S7HNmp7fqzsZGOsAN2+kqm699sh7+aWux5xWohBJvlS+Fa93J6kR2MbbQVnCw8FKkdMIyy
Hd+sRSs/uVnZE381utj/I5DV2Iv812a8L8Jv1Mwwwl7r2E+ihw9tLPa57PmJPunKK8jIjYTSSiD6
+1i5roGdADbYRsOLlfe7OJ6j56+/Pt/+zZ7/q3+LPQ8Ca4ISzEG6Q3JrkuE+cZJXt8SAbPnwwTp2
d6QvEzs/lA/qpboXL+r9ykf4WML41zH3fx/h7RZ9d+zArWoyfExfu210m2HNqdjpJt9ZG0qel+XB
3DaflS/iHlLgFmLB6pHzb7blX80vgl8j0QxF4iqpN83lTAMUSBTFzgB6w9ae9Mn1t2tb880r8fz+
/KtJ+eNBC88DfCWDXm/yJ7g9cDHyo3IR+46wqTbyVg52Ze2qF9ahWs3lrE3423C8G21PJM1ecshH
lypRCRAafHC2IK5u/YN/ax2Vjfx4DaXDBbDr1hf5it70z7sua6ZEjC6TLFvuJ1DPWs+xFH/RXM02
d8gYO5Er34afrE1im3b7oD+Gfz8zQQg2P3klE3Qn2jGLUwr/7FJPZflVUp1B7O9BErnFsObw+7MA
FjVzEVNRDkNLXiqLVZiRyKNqnOb8puKWu+oxvpyzZPE2cVazZOcHkyTKhJcaqRZRFZexpRKbsHUt
6WTcq7iIJrYHE98Jtv5noIff49uyQNvIRirI/fVu/cm1+bHdRaypNX4l1IZ0km6ghqWTnbj+MXWm
a7m1rU/Ga3+f7ZBD+HWjP++rxYNRJy9nLKN1zWrkoazlkzhdTfVDVv0wxpVQ/fy2tOZQ/S15Dn1h
GQwkiIZGWqA+RQd/T0nxP0z9kXxmZ3/c+dacGDNIgWs8gJcuqpMm4L0w+k9xAhnnAnljObhKYOpa
gNNRRfC/WDizF64WiUC+lQN0siEZv6pGF7UHE/aNvkvAKQjPLUqFzUPUo78c2GlhxYJ1aLTUH30b
nIbRqrZe1lb56KPnhgSMi1Z4gexBBHoEQzO36zMpF+5iBcRJ6ZRRG8IY7vA7mVUl2mwqO2jxGQIe
LZDz+qFKi/JLYUKE/pZLddTc56icJ1A/s877XlqlJh1VLTBGZ8ykTt4N0D0T289z1KGaWFfyQ24V
guaUEmTBWUahx0BHkepLgKJm7I7oesKPN0Ih3QJRgOPRxBGu94zHVakGyXAlykUP1RMNnGCPrAZd
NnMTKBVj6DkxnK3YRhUlfSR/W6MxUY3e98qcqqfM1P2nKO3b0qnhhF+popCi+FEl/beyx6HI6YsS
enYjcNzCAiy3SaLO1iUqQDSbieiRfTanYZphhtkxadAOiRM8qyAPZd4RwFJE/V0d4xnCLwLkbfWk
vMZiyQx3aQdZB4C4FRyzSUfFeeh8ANdgZTKfuljDI6LRw8+jJGVAa3pxD95DE2h6qHNYCxDAXIFk
Zxfs0I3K/ZvQ0CFa2AW60UC9sibnOOPDTAHECADrtWoj3VBB8QilRgweozCpKluegHtlAZZYKJiY
gCJjI8OXaWZ5je0mqAS1cBWg6pkDDgb+UaSo4p2KCVv4xYsQw9kUfjDEM2IvrQ85sjafoO4YiTPU
cRkjMtzWL1OmpPdqmJkn3ciZzIQ6iG77LQY9OG6aEczKSXjohDF4TmVJes6a1Pc2g0E50NVTsOpO
hOXVDLUXIcT1vSQc24FBoSzet9Ix9KICZHtv4qraZEJiqfdJhx8jlC85rAW3UYDmX2I5GYSNPQ5g
iDeZlqB1YKdl6b2A7IrTW8glvnWLXvEgh0hwdIIHNlMw625fNmDmdwJEqnSvKyBm3bqUKu8S+9g4
O4AGV3nlVKGUveCWJH1Tg1gq79M+7SXP1a0aA2u7MFOhcopy5k8DtEllV8JbS9+IBjrFN7g4+NrN
IMHn244ZZtWvQB0V2Q3RgMguIfygVd/mjWEgY6GEzaYGRG3ZSlj5+g7CzpjfQIVAFMXwIWjeBnko
SBu252jcRgJs569VPQWao07wrG4byEGsoDSL4EH2ZYiSQJiXpvaYj3UDz3uEeOCWAurmN0IFZ9E3
AggyM4T/WEkII9hVMebyvoYo2yMjMTTaPquCOLuuEQdIbwYF05MHMZcgFmfobXwrQ3G6rFF+HW8t
kHXTTqha/bHskIN3hMj3u73ICQF8FzZTYTdQNZ/lRuOs8Dx//BYhK3ASOzHSAdLnYvAtmCJZtvOu
Tep90sVleS0nZoRyUDop7T72aBei1PRSNQNUNluRs057rMYYXHsMeSl0UyXuZLvKgxYF9UIbixrC
NFo60IEpTFjxI6jNIsFeHOV48j0tdNm0IXs7w9CFPkAf0goGt69Sr96KhoJmxkxyjY5ZQ+p5G5pm
H+/BwLftVkhDq78oBUrbG0+wkB7oIfPlDlNlQcg1/OoKxdSuwfNsKgoHFhAq47alz2xJ0P5xROm8
Bd5mJ1lCwgQzphHSa1e0X6c8i6HvNx4sHT79AC87hAYvCy9xBUPa1kfYP67XNQ0aLkKUxTcFeMwQ
WkCUBTrsHiOrG7vGFQLe+6DD5pvAHCmT2e6zMPNtz+C7AEAC7fT1o9Aih6IPnz0vu259475own4j
eNKnQkmzjV+IPEIGPXTkSbqzJOMSjgxgTll4yLrB24kAli973ySW6qVoN8jqXpiaSxNQ+L2G0QN6
ej+ACb/2Bg5Xk15a0Nej7lKyhADpYFGyE2BCh2isanDYfay4hS7m27o2Ggc4/CXOt8YdIpqfjdnn
vdb2cZFtpzHdxYl2HAbtxtDaz4WQQR9T9dgB/XDZsw/ssgty25rvVbO4DhWFimxatc5kNdu8RS8M
9VcH8Ul0VKZ8l4aQBVtDeRrG5lstqV+7dtzAFgQPzfXQxKJ1Mwp+focxfGF7vche8/yT6WW3bQGn
ash/cG1cFSELcpDrwFFLU9jD4jYPslrflS3yKTKJ/OPUZ5rN7UqhO52OrRIkaGk23nWkBtN93MeS
a+r9F3yVboWS28pqrGoLWFGHWFyC/VYabQPCMoWVUsq2FcXlxs/1L3Bgd7jWbnKpvS5a/SDi3uIY
QC/sdkzYhJ5RnSzQ7U4VC9JONMp+I5eNIrgmpL+vdS8mx87Ivnle7QP51KLiKJix6eR5ZcJuKI+p
VXUv+RQJl40KLjaUYpgdPsy2Aznw8GBaLThEEYTIEfa4mDpjaCUPXR9RRjKg/ui23IiQFoyRywC+
kG/ZphUPh/m+Y68g/yLVTeH0o5WiTwc9GdB3ouZ2k/fj9wwyNgTvILC1ykBiSPMocntBf0GGaroc
k6501ST7XItBZGclplNFlEHbwo4H+OP8jEwjw+78WHWFSsldyyxyOwIk/FVThpakaHFnaYEgOqWA
DhdgIwSmcp91VGoCJAQdQT3hgO4Z7JhIwW+YSaiz3tbTCbRtad0p8fCjkZIquejCUe81O+vK6jrr
jcBV2jg6yoFpHMUgCR5bxfIP8PIBkcJYBh5NWQlRMD2Pr+sx6+xisJ5kZAPuND/6PDXhD31sdwPS
EENrfmok2DmDTveNK7K8+0B8KPV+mxjeMYPb3yV1ak+1Z9iWP921hsVd1wI1hX6HdorsbcnYiBsf
uRrchJ58jKu32Tivh0h9mSqAkpbmH4RSRa02Ho9prwT7opB6F7Lnt743D7oupde9nu4SgSNjgn29
aU3D9QuuS1mBfyg/qa0FmFMtnCrT5c1ookfVldcDPAdBgdGSyIwpfBbCmVI+poL53cslWzY7D82q
Cbx5Izu6jwZU2yePkpaU4PcBxhYh2mFar4C3Fx7NQrps6waOSVOIToZUnR1LgcglUwF6rvvb1kCF
DyTidSuqOxmdHbuC4JA7sSjn+iYNu+LAycunCdOwPYSSuU8ro3yFRqs45pgAtNUzM3US0x+hpuY6
UfSkGkcpqA9tlN8hxlC96PlUOlNeBFdmp3ydfKT/bBFC3teIneI0pdjY9O5LPnbRJtFCfxNGsPDr
XngWCc7tgUDkhJhdqu7oaUK03QMtEPKrrPAu9TqDkp5chZIocrm2d9gxbSQtvkHtEA1BPUWuLZ9u
kZWBut6H6hZFBQ3mWejfGpKQPQ9qbMDFwhxBEnqZJ67xxeh03Z3q9hDFiuGMuZUyDqDiG0ysLjQP
f+OSAPhAKv+lG9vkOx9sz5X6Y4RGeJj8BjHAoEnIepfVCGetvAgDpbGzmrMFbe5XTQBrlkGNs1Wp
1o/Yco8EoOXcX0czmm2SKjulIiTquwIcuhRrti9Okm15refAjDBRWEFSDdzVDEt95ICOebEUmRuO
TesaahFtyCqGBwlQPVKzOcxB7mk15mHjmcVz0YiiDY2eRFEIrEwvwc1LZp/vRFMb3EH1vaPMeQPw
X9xLEZKEqCekaNE08RdFKo3SUa0UkbMhOIUCwNVKizMXuYd8V/RAJiHvNqCZUZvaBmFRPCJy1d0i
VgwDY4gSAamapDZgrZndDadScVsi6Xid+55xPWiesM8lnKBcxE7SB2hZ1i6KEDYVw77d6vhJfBbU
AQffphIw3ixkPDSapNsKgj6ra+cNokI6F38llQ4Aps4JB1g1qVEQBw1153bZ+MWsSdBbvYjHfSV8
DSTzU4SriB33puWoghFvKgOaQlMM91aeXGQoYICMD2Bd5sE+8CQr+VqbUHNsqRUae1aMcFSIU/WR
eFOSnTjplPZ6kL3qKfSS+SgIat3xtaGEv+4hNKIi2chbM6mCk6zgUXqb6X7yKRhUjxtca8bnbCrS
Fy3XkMKS27x6O4DhL/RE1kTthO5WrCNRw/faQmP1lqOHeTNuYvTeXiLMaJtjD+vGvywK/Mxt5AQl
lRVr0XZmSmAi4Hlh11Txw34SfBaCKnDiELGBjeAj08fTB6KuM5qhZ6CG0/jZpeYFWv+5rk0Y9C5J
f5mrwM9ICEEsEUKMHuJURdbR7Tzi3CNMCS24ZN7zeN8nYxxdtshHaCibjaN89MVYQVUMOn3NwoNO
MzSNnZfw1S8F+GtwysaAPD9YHh5vpGXqwII1g7KdQNQjUk3CjlsRTA3KqV6qe7wfs/SiAAalYgKu
ioXmxCbUhh912PBmAAYbq7hEwNA3updO6kqyksRxUb0XkijP7uACC99LT/dit0U4wHj2jU7F91NO
Ck2Fj1SJnX8ikheFV54pWpXasphOwxW6UWl9kQKoETn7C6X/0fA8up4ob0P2p24Zox6E+JVNxsRr
HDjSppE7US946n2FsCCxHPzv4EBAng9XFbG9cS/LgeD9ILQKEfPVIYvZyZDF6FUIoyAhvIA830Yw
ulgVHUgXhfxA5aAr93mmBsKnIk3T6LIfQSxtcK6o6y+diV2haBsorOy4zFsVuvyU5oiSS1Y+uLB0
qRBJXWwkr0PXxuhYcMZa/Q+cVbPya2lo/ksnSpm6+XUu6idZvo8pnEW2vm19SKte9jRXBHkjFNth
HzqQ4r90d8FmDXo3Z9OW+SIEv4BV6Tzwz8ASRp5UUTu138sRPp6G1o22W+nOeW7NIuFFMgrInXKO
7ctSue+6Tv5O/v25uAzvVKcmjRhiEWkrmm3s1G28XYPAnSehdUNTZNBASCBZCpCxjwlw1CrqQVSV
79VX/1rZqpvovkLn63q6ECjADZvm2iBr4miOaIdgJdQr8+85HFBzmD+Agb4T6Vr+w1pUx8hBpQb+
Qk9ZABX/5MkvAkQZa/JWKuXni2XRziJbijzXMHV0VLP7DeGuHbmmy+tyC4Rxl68UUs5rcTQGVIfK
N9U4w1zSMWJPKDPVjJ+Sg7gZPwdbC39yCjeyKxziv404mdtiIxiAhmY44yKPL3qFGMZZ+QSlFiuV
DipMckyzNZeW85rfopnFQolimSdH1T5J+RXatdtk2zwqd9ZT/hXhq3mBzFWKv18Hp1Ed8J9Fjpb1
Yc5b5l2JBIVRIr6mZYdDxHITtxDveMEaP+bqzLCZeWdus9vjdvtStK6iOatFkrM9yQcAhSorkmYa
+hkCtvfrWM+6/km9SgLXr+3pUneSG8/NLrhT9RtI1aykY7u2fs6S4JwxFBKozswYcUo0H/tt5Pgi
hFP79IZ/HezuQn2x7jqiPpiSTvIaOulBdMmTqC6ZSjIBo7VWXDiDdeimaoiyLDP2AKnOINtRkdYy
HUdCwkRPCujWdX4sHSO1lbv4ciyvwtu5Wi642lrL50POhYWKu25qVFP0ZXEeLnKRoYXKnM91bFRk
bnxKoCoHoLRBJtVJrv720a5/bHFxBFUxujy5lD23/Z2QHWthlbtxdncsGlicPUk4zRIAxlMHNS/e
ZDf5Z2ird/1WciDI3Ue5kz/+3bsE1O+8ZWQNo1/dWJpDUEpGDKNTGUQrcUbqp9sZ/9ajq5M4wtWM
JxQfdR6styvtnlVVDElhzQCHN2UJpZhFCRdghVpAHH3Go2jX3ERbTC833avOzWUcxLVq/bwLPlzJ
NKbSHmhTylGILH7cJdaEmCdCnc/xl+BS3XWX1namFhSP0p2yKw88BG5jl/D229/vIzhQam+qyb+k
JSpeFuScN0P9rN2M3CQUTbfqQb9BQNkR98rKgJ5tBpDp79tarJwwiZK0lOvnOqpsKjrQ13nNx+nm
b3aJ3APzpXP/a5AYlJmu8v6cRbSzV3Xw4ukruqqU3d7q7pVN3o1Tfe3COitcvrUmKxwtiH+wNhf7
zcxln0ShfCId78oOKHW3s1EgvSzu5igj2a1dI8vt99YeCF4TPCrI56Vji8UzBAXf5DWpDwgC2iJJ
lpXxmy+/9ytxbkGFAcLwQXABJPxx/Eoo2VYh1afG7Te6E25MwY6dmm71VIJd7Xrcji7q0/2Bh4Dm
rDT+s+69b3yxRqB+V5NaJK+89Q/CjZxtrG10410KV1my9x15n1ytDehZfPPWX7a3hk+BqTOwH/sr
JtDeSded4vrS3M3gH5MH58UMy4+3a6gUaXkVvTWmK4AUQPVyEy0uw0GqK7Mrm1PztfzSf0n34aZ7
FNFw2SLqc9tcZ0dqXbtuzXbpLGBcNrsIeMoy76j41qfssjuwyU0bowNX/DoTUeof1svKJM4r5OMK
4iARJeIM0OYQshadbJFHLRoOleZrRlbjst3N/JD40tDs8pC74XYNTfWTTQhFRBYN9PE4Ro2lv+KI
lCJVsOaUV9saOXlQsSR4BYeirPlZ+Z4fsk1wDHa/7uX5TM5tzmcM3B5IcPNp9y6cC7Oh1duwPSX+
kyFeqklnW+IejeBft3K+Hz62skCnNSVHgCDjRFxHP6yMLEcnG2sn5loby+lSiipM6MmA6ISE8YSk
r1xuy4NfBhUNpYFTS4bNhmvnx6GKIBVi0NGdmuFelS86877p1+6xtSYW4yTlkzUYWn+aoxJfAz7i
uQ2khp1qd5v6oAw2mYy9H6wcV2utLkYOQ0y5srLuFAzBFoNnN/AyxNGnlVbOnivL8VvsXqms0nga
2jdujZZ+MnVig9xRD62LGiIa3LtEf1ynea11bhGRIPscU4HoTym6mZV59H0VjYiVeVtpQ1nyjdNS
CMO6O5kArkPxAYmSTdeutPHT4eOCVjSQALIOk+fj8hPqCqGscOBC85o7v7j2QMV5B2NjXCXJMY4/
Y1AD6Hj1Xjk/BTnkFeTeZqTf+bt5tARzCIMB3BZFTbRJVKeF/afs8oexdkd8TrdrTf5sNI0ZLfvG
8Tl74GWIFYqBwYxlVEa9BzzgbWNYyz38rFvvG1nc0IhPCUml9yf9yrj3du2OeoijfNdtcSu7xTow
bBmEy5BpSVXxgNNNwG9LElEQiHkajcYL2Ao3v1P2KSMobhVnxlKv4cTPjvRFW/NneXeki6RgeSca
L4N8CQbK6ZvaxZaIulfq/vpUP7+PFy3Ng/yuJV3C50gd5l71G/Tjt/GusTWSYuX9eq/OoKjLIVzM
mCg1LdLKxkt0iK8lV7kITxaqQBfNhorPJvS+lWtozLU5m9fpu97JxN9dTe9m3nL3MPcOlpRbH8qb
/2Cbnd1ei6FcnPyIcKsIzM2NiU7OUN4h8G9n9jdh1139B83Nh8WH2OatOQ3ajc6Fpi1DjVLyEDWn
OfEoO6Ut8de8p4WdDJT414vkvGPQe+ABQpInhmLtfxzFZjBzrAh4LqUhYuTXSrdyLq79/sVql0YL
pfqyeY67+iIeyu0EOu3XPTh7SZBuet+DxSqfkj4JyrB5jqqbHLlc07wdsq2kWo4gImysfP11a2v9
mb/+btVl1L0aKW6eK1AH4jAbQzz8uoH5Nv849YgfkEAiY65pKrS8jw34QVX3dTk9J4BiB1U8ila3
Twbt0p8rzmSj17bRzzqkmMqsxy4qkrQkQVjpoGlNLj6PPpVntbrMu9wJFGTmonFjwZnhrQ2cERFT
MmlG02+9CdpQhvlwshbnyEswPbY9PDb/+iiLTYauSdmXFXwMAdqh4rtif/QjmZJm8z0av09UgCNo
TLkc2JN2n8eI9oCrytKHOkG7z8d296FG8RZrDKexvvx6Vn5yvH38bIsgTFKHED108RmRZhntK4CW
j+TDgfJ99STXeJ0+Z5/NNZrPT6ZGVxXq5jBNFUVZkrllvbAiILfPlndlGZPTe9Xm1736ydbRVfJB
8MTBUKrqYq2hmaoOjdA/R3Ghu8ByKQ023yr8IINwOgpafmzj8f7XTZ6/TTXrfZvaIhiTKiUuMf4j
3zXy8E+2QVZt6ia8HPE+CsEu1wdxD2xpU/a4mlr9VliRRzoLX2ify54HHP/ivbA48CJRpwSdSc9G
h8IXT/3Hmaqy0sd53BZ7+EMbi0NPlfHoBZ757D+ZuzkJD9zm3jxZj9FWdwen+WJhlnWPrGN631+s
VlLOJlUHkaKRWJGJZTR9+fgHFSP4QWtAITZuKijR2F0B8Z2z4FQdfCe5Fo7pNtwim75b6fbZjbxo
ef5k785GLQy0nJrm85zTUZ0YIkyzR157h0Ln51Us/3ysfxjjuTGUGUn5k0KicvSxMTMyIikWddbR
HwmkQtsZMF/mO1IASfrtz8LG3xLsuQqfK0QcX5ulHM8HBZ+b4pTdN9Xp1Fw9Fcvv/P9QuEdnnv69
bs+hOiVP2ct73Z75B/6U7dHfZHtEixmA4UBumS/9S7ZH/B1uMgo85LvI5iNw9ts//pTt0bTfsfRg
jco69T6y0fzUn7I9mvQ73wohXUS9ggyhof0t2Z6PO1GDJa2r7Pe3NqAtLEmZVuqh+DED9TJTyO79
keAgwM9yGmIe6oWiXeRWzZURlhlKs/BOqP2H11CiT4iPaNtJ0o69MeLFIbRgjok3nVrB2stHaG0X
Viv7502L768lPX9Y6CFz8lqj5xZGeYslneDkR9GQ1NkQ36TphFd6kBzF2tQuOjG1dgPHsdtHwy0K
7IZteujrmhjiYEJ+izJl8a1rPnlGqLo4XX5/6xeGA7IDBSd3BUneT75+6wMs3uHC42utCVMjVm0g
s8pFNAQqr5BZXUyRyaSVezEbtAtenoiip5LrQ1zYtfoe3FN2KGTpxkKC21FwmNliWfXKewZ1VblB
uRiYBaZ0vVTy+cT9LCbr9FF60mUhPvCga/cK7sB2qc8WetFBMhMfdBaePKpUPfol5ktQAPIrC47S
nVYJ1n4SYxxNGvk7YqXjTgmUT50A9svnl6QIsV+X3qYEnLlDnJgE59jrl/iF+3jXlibP39hJPINU
cmuiuK2RcMWeTrsAKXMlV4QRXjiGjuCb6aEPVCcvjnhc74VYNb6AbvyO4OmxayxtA4rBOJZxhY6P
F7jvNtPtH7P7XulJ/niOvU26SdGOGHZ+UEvLc6waAkOwoEs7UldLGD5awKvLHLB76NcXb/+Qi7G+
IEQ7eqWORmrX3vQZer1lb+FxEujR3vNE6FJx9VUMfO2ioSvpVAYHXFBuwmGUL6dEtwPD8C5RK10J
vhc2z39+fLS5ZGhBsoEK18c1W5pBEE8yjgihpMCzQCr22sDE7VqXsRjgZs1YkLsxwnpx7D7VdWTt
IDgUW0PQr/O0UNAnbjFBkYHbtkKyKXEEcnM1W7uQOU/eXRZ/fErDoMZGYY/yuLi4kDu5rrDIQ0d3
KCdQytmVH5cK/AEAh/i4hodBfEL4Vz7GrROWQ3vAwVe78Ao9uW7K+DoA7OMmfvOgItoMzSa9UDy1
2f96Ibwx7D7sfjCLnJTzxieFyaPv40gaYmSWmDmiujsG0tas2yetTb1tpYgxnA4M3WKJ8RrYkkIe
B9tYoDAZG5cJjsybt6EcY+zEzACd+ShBqaHE3KEBHKqsRY0/+6RoP3GoUitVRRLiHz+pZQnYpCU4
umSF2OyR1sW2hcPcZj9emlnHqTQMz3pg9mgD3wdFehxr4Kd6V9mDF6iHzu93APoAgwkYLfpKmbrI
/Qs3XYTm9q8HdfGkYOJnPpxh8T5UpVmZazGow/8j7Dy240a2bftFGAPedOHSkUxSlERKHQzKEAh4
DwS+/k1At3HfuY3TrFIZMhOI2GatNQdF5saacLoP6Z9lmKpvNfjH3tdr3AuFsr6PQ1WHpg5LMh9n
pGt7e7NKk7HFfk410AtjXBkwudzQy2H/VbVxrXvV8outfEshkvyXS+DYhf7HY/BvNcvrtDdD+6P8
v4ooByaS4WkrFGzT+eyW1viWZI8WInkNQWOTTmEt5/fZzMvvo9Zyxg3FZyNXlyNaDYDizrHQBj1o
52aXHNp/wTV9WqT7cpehwrJ9Y5zuZIcHxxO+6PshT3x/kEG69fMR8ftAVko0pQ2Ajro2Y8Iav6pl
fVITYzhZdgPer9UTsJ0tqeRJOdyrrHoui0kSNbV821bXfPFgGz1X/U1YjXHWpuSquZ9Eu09fhgyV
u2Xm1i1D5+bjxVKK/xp0uzeJ/+fz4yj1kNLtBcl/1IVIbWFEdHMdmLLuTiW+yZsr0N8dF6K68KVu
PAWTB7S7LTvE1GrQFrZ7bcy0OqvWhJBfW0iDjodekf9lRfEfE7njccQ/iUqD0sc01f+0ahpKT4yn
WYGSrHHHcQeXFzNLMb1o97nWxnhWrfmBQX0MuxBjKmFBVzTo46Ms0M/+l1fj/2+E9p+F7S7Zf3sS
1N74/0fzZzu71DjF+eBNYDC6qhf3TS/kRZHe9+OvxknVb8qan+1WyqdR17KA1P3vVjGS/b8/IJVV
fqJ6TEJIdMa5NEsRbfgLfBV0XuwlynRL3eWSChwZE31KvHTK2azb/9Z38Fb83y/dM1VuUJ3VDyeo
sV+y/+ulsVJvcIGSklveNmk89ln94OK0kaZ6AdBDkJaleLHYbJdnHDJ0giRWtzDB2FOF94WXwBi3
9zJNSU5vyKA2FgszhTq18Zw0etivAXrX5lqS5l1PeEvytLgNqtY+M7S9tDjW3NZj5dTMNkjZro2P
uqscuedEW0jMMOkI4J3KwxDim+UWIzei+TtFNJovpfNjKeFlGit5vfbHgFOClw0HQbamv3RpiAAW
4sX05i/etrl3c9y0uGzyj9bMfs+bXp51t6bCyaYHs6sNf2kMA0bkKIhg4FQYkP+Sdb7MgeXleqx0
MhDO6DwmbhUflZjtKO2Pxqt/5DPEGBAkEHcG8dqtMC7Litjw3ooSB702KAT21coknuDNz4XQHxWQ
WNBTHlMO3jhVxjYEDrpGGmS2sG+K16NAXWQqnvJkuDN5t09aI94y0pDPntDe1LQlxJ+cP+ppEG3H
ByS26sTuunmERn7WlRrDimo+qEMGG64EmWoTYP+01MWHgMAUK61yN2cMO3W+nC0lowysnBfDlVbo
eN1vfofssm3ryVPXtA2SIvtWjfV7pWG7K0GfnI6vGCCcQqXrBg7Bin7W1MDW+aoW2IfoF24gYi+L
bCFdl56MO6v+ZZrK+gwCUT2NywR9AdDNCaHDEEI//QrnebolqxrZFn0pBIBbJZKH4zJZdcqIIum+
wg5V8c544xyPjYaH03PKsNkKEr92Nl6u92cnBXPgWE0euEDITyRdaEAb5yE+zvq8k6/qiLilHCtg
zGIj6bnToDZYcAQn7yQTx3hlXvjglMsFn6ZEJX6apr5Ew+45kTdjK0S/7EVr79lnvMBxakH6coV4
SjDaxMUAp6rPpPKYMkkJiAoXQTcMbdCu3QXfshK3wBVirXfP+BWFT7gJX8aA9WfFkq2gyH9fPjun
TYmHaL3TsjcvuCXJw88q4A+NGjtLcjM7k52fvQERdoHf1q5sTxXunotZLoItp8Fn2zGnMQFnLspV
teG+DZb2+6gi87mKONuQ7Q/TDlVfRn+JO/LcY6m0/DCb+wtzh+MfD3mS9M0roow46zTrtrVU8/vL
LQv72ibWaXCXxy2F9kbFo51FievQpam8WQ4vlL2NGfFnRnU+WkglU856WlmnxZVvejerl2LT7n25
Opcq8f7McMx9kB0dH19uR0VGjyaNeo4n+300q29N23snY3BBeEvnXviTENpDvoHlPT791qxCHAgQ
RKwe0YTRJ69u13wU2/zU2KxGW8dh8sqIgtcRrJfbw3pwFuucAs24EuKGIdfgha974LwMRo1W+46F
RPwrZtqt/or1wowSyZy8bire8HoYTkaaxDkm7G0QHTiX5mZrWntf0wjh+ltXOJ/0Dg8AUUiGWwnr
V9xoaDgS3cSyQws6XFAMmX399+ms9hy3XiqDRnLwFab+XV+z7I7+NcuruMjE0/GaxoYFYdLqiyVM
yEyA1OwtwbxY2837jTXXJ5o9v+BuMKM0WSSmuvAofkkps+Cad8DoITr5WH5fiW2MuroyvsjBfUqV
eX3GVrZClXNzH556G2d9V5y8cfH7svp1fPzHSYaFIZ6bTvviQC3lTUuep8qe4jVBFlNCOeBnSEqm
33a+PM6iWfIdyEy7UuI93x8i20sevHZo438vM9KA6mloRShsHmArRSWdnZamss7Hk9bv/SzuhON0
7njvUdC6UT7kP4euH+45V+u490ZDWuEDk+jIPeGdkqYwL13vm+wAAmNwFOBE5SeDP7omXV4s+lv4
F1zeNJHTpXFGFzY3xEaNOI1E9Bf8ofWVXCy4s+acxNZW1AHdzd3jEsQwZpTxptRKeLwiIvfkubds
O+iYikKs4BTZXyQLW11mmFU07TC1fnWC1lGucg6GUlo3sQBJs7VeRH3Ry+j412g+GPpBUTsN2rxF
bjoRsR/LNOdcmUrzAtb0U+aAFLCOnuiljvv3uDF3ewtOgdR3cVWG5rbWV7BN4eK4tApYVcpMy8OB
3y4B1RIvrtWEnSuI6962//kapvULCN/5tialDFMe84COKhJDOn91x756reTvHFdk0sj8u4BEWJDy
f7UKEygSprsgxUV7S1v7NNvKw4QJ86ysFV2pcOmsirm6JWBPIhWmtt+az/1WzpfNhVlWTN49F9/1
dPEe53VC4mgl+ovzDh66DI7CU5sX1dfSyg5aMDuxorI06BXudkhSVyrW4eTUyup7Tsf3V47r8yDM
D+C8KkWTneOaxfdCjrF50RqGNJ7h/RZqu8Q2r40uerLbtyQyDFJNjrM2NUUabCMGTX685GzJ9NyX
EIlGqYIsKWcaoOOrmo01rDKtiYuuTk45mBhwpfY1nWvzXHkc7CuwcL9rlwoHVtVeyv0Vcir9jHXI
jTvHQ09BCMGLvZp4opQkGLaNcqZoKYOmEx6n/M1y+JIx9Ael2qePRIOIUAGvWTWn0tM/lFy1Xu2+
/DQqHLiZ8ItanSMUSMzY9g79eCIsXuC+L8sHPiGKGW+45LYKjTslRq4x6ELtOQc9hPCLm0JeJhRx
BGv1v0Uz1/E0O1u0TWK+5K18h+OsA/Pe7lIU9un4rx9DgEZiKcOkTpBJQmnYrrjxFsgfrtvRLkAT
VxXpRCB92wgC5w+Ae6QOJcXZIJbBr6Z1/JIUpHe4gJy5122/lGUTmZzOJ8u9LMDjAi3jvD7uybY0
xG1Okle2epcOQOWDaeETdHNyB4s8e926FaQn6FBsjcal6NOf6jKtvl4Ub1PJrVUCyojR2C8BlnYD
p+P2YiVaFo+l5QVzibO7a8BPtg0JN9YWeSbGPN1NFc7EHqp0DukEYJY/oby5W6BbU0I4LOPCp99x
3Nnfjytb0T703d7GcDfemC5woXY12cFJFUzpJmJNwp06ao3j9cXBtEWEKZyBS68g47Qv/7pQDK6h
pW7lHpySPVmtrkaOIUItT8XJqEYNsudePcPVxh1oqbHiKFtMt4KCT1n6e1mlN3tLA4NJFmwilfbb
bcKmsTiK9mIlSxZ4Duk6kzriKYTR7Od2t2WfjWcQ9ac5nV+Pzhzgfiui4yDG9ZqcvGV66gdOSxoK
47KfqUfvT2rtp5HNymODY9rI8zn6N2IF2RglQM8D22tn37LFyzgFTs3I4CjGbM198xTGw7U33Syr
pGkw6oe1Iah6xtoNVIpuOSGVYh8oGMPQ+xhMi+C4nCw5R7o7kSM/OBejbbx41CPb7PtbI54T0FGP
x484l8UD7ZW/c/bu+8C1aJqbnpBm4g3DFrbj0F3WJT7e/SFPPKJvtSZYNfNCqTx+XeSLzjz0CZu+
v5LEdhwkx/TgeNybHlPgtKURPSuTpCV7wPPsOxmnP/lxGMM38QiOVw/GKb1X7eA8qt+OwsZqRHFN
9OaPypKfAaR4dpg3XqwJ+N682pKHXnpxWuFmLhsYntPQP87t9l1xy+6yIcbKjPmagpAvcrOMa54H
TPOWfGxdAc1bq6En7zPuLgf9DXYk1PAvhpU2M+i1szSCu3w+HsGl77itZHMaEnUKcdAxqGb4PM4m
s2iNmDgidyxeAqt0g5kv5bIM2XbtDOPRYUKRDGXzqHXZ73Yj3z1oUkGmGFMNVE1l/W5u1p0p7Fc5
9zfSZZJv4DkfNWl+Ndfkp0IMCcEMQaYFVZPBRJ1n80vvzfNZHyYw057ah4zoErI7Hp2qv48Ee8Rg
4rdwYVDvm4uXRyZZWNG4pL5j/9Q7KtaJTJm75X7tOpIAaDyO3B1/7LpPq8hSqNQw8KS9nVUDe8ue
PuJnQzYFCRxHTe1/NwOO681uL3Q/WJi3zMU27z6TROLEBvCnuBdaQzSQRCzTWwsh4eraBIb2Yxpt
Bv3NwWqdNKIKeuhWrRGJDhMoCTttmGLBLOgcg+NfKTU1JC1pey2xrG7annWZKDtwdn1bx5QMOFd/
bzZSyxaDJJotJdcipXScsR2p818EMHST6/6ivdaDOYObbFZftX5ZHWUlWUtEfWxeIPS5jgq7wzFt
2zCsjO4N+WN2JW+ENIzEIejDgTa/I/8st7+6mG9BKj/o4m9j3MpaymDQ+ZcVYXeBdXaARseQUk+p
QNmw6ji7O49kQjljUh+IUVGb9KduqZ/milxFTCtDVzAlvBNeKOGzk4Kx389oAM88BmcdlRqnf4Od
wbFvGCAxjgwWhtmqjca0CAHXPlS6YpD4QOA/P03cakkRNJZkKdL1ZrRt+hZoORqw4guDi8+8IQ7F
2A3RHaNfYK4ibGmmAi91IcDZ2Awr7cN1yVjwJiorc1ZgpHo/YFRTzwkh8cxa58Xoeep6EbeFYeCs
pmA1lulGSgApkzjVJxr12kWGY+bDjwIw/brWSuCu3uAbnvhhz+p3Z1/t0FoRGuIz879AYXNOuslk
B8TpuU0Kj4uSnn+El9lvrhn0W/bWVfKk6qU8b10ZgyT8JcSz2c8GRWan+Y7JMzoX03o2BjKW+OO6
zpNz16g3wDNaWA1Z92z0grCp5pNut7glVOh9Xt/tkgCRURV/sw7n1lJ6wVS0o7+qIg/Wyusw6DDe
QBtR6li7Kk3+VGYsPB3o0MLKlsCw8zR0Lf7ZEz9wOIMPrTUSVmZGkG57WtO8vjAxpJlP3xZ+F5mz
AGhMlbZWwLcdaTTML5sVWOYkH3vRXsXymcjhZPf9y5xjLKNw8Ee9MUMjKW7ZY5rkD5qmqA+MP19t
r/4ivUu2cUpM1fbprPuhPSXA3m3r1YG2bNVFeZkIfYLcS+JBN0aFk/0hk8EGQmX+xiy++bwsnm82
DA161fu1WOa3blCxls3uW6spJzWFul7+sKyWYV7tfcBQ/54a5HbZbnIBF0k6ROFcqJW+2SPH8Lit
XzG3PHtcSkmVv1BgPoom/SU9czm5i3ftiOEY1VZCrF66eCiJJcCUEm9uNgRTAgYTJCU/VG19X7W8
iCnwZ4e2aS3w+WXtJ1f3vSApi3vOsrmFh9qHaPuXsI0OKiQTV3jBoJhfso0Iqkb1lLhcZ2rcmVyq
QiUXSR++j14T9xa/Y1OaSVhVAhj8uEPpCcsoxdIFrUVxX+vdhw7POmKqbYdcG69V3ZJc1C+AmqlR
OcypyjLT/T7vapLWCQtFrBebJwcK7cntsoc+KT5NQmn8Ldde+zyLOYMvY2fPj410/0y2AfV4pDNz
5/ozLXQPWnIxg7skFmHUp4kLHaplBvA0EKryyrbtmpdbf0vNRAZjS/qA3vdPi6GTS1Ha53Khmmmd
1oosqK8nZbiVBJOEozmUmJTejU7vI4vU7XOP8sUjvIV7Rb7J1ZQ3c8LMuZn2ua3roF61FoARk8XP
fj/K3IUooQxiozdOzRPfNiNZmldKFG1H2ltlnCM5WY9WsS2QY7otiSnXnEkEHHdXDY1qC5Mh+cZG
HgtzJxgYlVrUjIR9ZLO81UluUJRCHK229t2ezOlM+f6p6xjnu5wDkvgUNT81Tv+zWfQrJKw22Iru
AlSJVQO9clDLRsajuZ7qYpljmIqb31fpvdCdq9A5ZyfHfRdzprJsFVGLgZoYictgGM/UG6hyifLz
KSSvngME0ZHGI3PmiMwP2NKTXCI240PYluy4m+4ZngLdO0TfwJFE2usrF34/OkBXmQI4oKnNebzX
ZLO2zGqSIa+xpIY9LGaizapJQW0H99CSy2vpEDDgubIJW6aGgzFf6MGbhxmkqD/RRfHRtBxvY5/S
QHWC28s6zVAMT9RDl9QDPrzN869cJSyLaIPrvLBcqMYvzLGfWmM8WwOoHbug5S5sPTbT2QyE6N91
3tUi1ZurM4r6jNr6rLQvtaFsZ62uP5EthRhfPmTefu1H8Zl7lRXmmT5eiVMgv9/jJOmg4ASpis3Y
Li1IpeZfJpviBUKHE+QAfm1mZeJMTgn6riuzPtZFBqjYIrc/KpcTbWn0LyqJhoE7fqIu+DkuXhXM
Wj8Gqs1WydyGqPJsTt9EGW8EFMrrWn/ziLu7Jdld9ZI2YE68ReuQRYNS/tyIzQut0dhCO1mnwF7H
U61Na8gr4FBB6FNg2QnHBwlqqiRYEuykRAXgr9pCs20tL9yVaGxN6/uAFcif7ZlCqgJn73okmHFG
6yb7cpmOD62rko/l8FNbxBjyucd2ut0KV/5dtndF7dwL1OBXmVw3dACRtVioeFtK97ESXahn5W1i
OLAgFIiLkris9uZIe34gopIKMp0eFZOyxq510i4UQio5/1h5lAQ1dRyg4/Zgusm1U+oxJHhDBltq
kkRMoAUl2xY5Nult4OsDTek1f1laTlE5klvngRU37JfZvNvzua/nX0U2/k1184V8JcS/jfs2ASYN
F3P+aOxbbXO+NYIUIXWpjLMOwFVA+1tJsYjd1h3oUWyWWyTMVC6J0k1jwFpWFjC5sswiewfH2tTM
gf6lQWPMK8EgQlHIz3NpqKKcEKPQumfc/uyPM46qRPUes34BnZplcS68ISpg1fprZ6vXNuv/TLPY
YgbFz1XXrjcIXi9OJqrT0pffioWQzpZwsbYzPyegYqTcp7eiLglkdrYPyqZ7kutltLrdm7k0NdDb
0SZQs/nbO8NKyU7607Ig4jBl4Ewo5XWltE757JDEky/2pcwcncQ79SOfEvL7nO7R3QJFt8IeCyiS
VcYjVdF9tO4l0aYlSkaHsztVQzUtotH4SNtq8kd3FP5GrDCTYeI9i9Edzmymz5qx/Cat7NXMRsqZ
hHooZQgwpBaHFee1kxLxMTDmy17ztbuaFGC+K9qQ/h/oa5fAwM400zfIVqNCn4ew7wwV3iB9ArkE
YcE2QRaUrElVzNfJJp+wBAlZ8iJUMv+RZeLSdmnQZVn6YnvP7GS+wehsrw2pZEQS2YGjb73vEtXl
k/THbFRN1jDvbCKU3IXw3rl3vm6tZQGkF6Y/7H/JFlx5ytzu5fhDtp/e65g/GEM3zAiEiCMvs+35
+Cf7xkK5UZoD0F5Y2R2FzTOxioy7QK/6XmP253z2jGfD28znhdyxuCPnawUJfdHL0vlaLxnBO028
CEGpmCOsaiRBQv/6WLXkiPMc5KxGTPZq0Lv5dOVwXoKG3DnE1LtOJEmSM7CkPNjWJFq2sjrNbizy
lOQ22b5nTu3FHFUTTWDaRXnpFNy/5GPlrQ3Dmq5+ku6pqNrlnkwW+L/aYH5PeKKfr3V10Yp3Qhij
iqrk2ZsXQLmlhJW1b7Jrw43/Lb5ZIp909QaoTOfW3ABggPkN8qLpToUCs7oYOivizHFXrqViQ34k
O8KuGuBS0bw3owWJfZHK3/qndqo+CMjMT5S4BS3MBl61M/Cyb1TEBuuYgg+xtEfUKcuasfUdnZh9
HwlDdmGet+rv2I/9Ny6mQ3u2t//ValDKAOiNvRYFk1vZ9Ynonx9zzm/NaI4u7YM2iqBIxmZMHxYk
GQ2EgHm1YkOm6wkCYzQjQb96wx8yQvHUuM74tK0pFXwmL9toTkEN89evk1k8nHXhWhd7yRg8z8nf
DaNy0E79EKUjhXhDTizpVlr9kCn15DtKUl0Hmx/frNQsEqrsnvVeSX01I4BPyi9Qqd0TFPSS1Pbx
G8WbmDslMhZdR3aT3+tSiu/u+kZDwAbMFBuLrPyxbpo/fUnT75X9u+JOy4sx8mwfYyXCmIKC+OFC
2P2jKXUjVAVhR5v+rS1GjJpd1p1sL/87yoLonTKhn3Im57qtb27CmPuYmriDRbx2lqqMytnQZImX
Ej4LVmGfw8Nx1xi8Zs7lmEccU59aIJggHHI9mWbXhYjkqjBX1KdmMGgvLXFJM5MF4D7R1qqBR1hP
tPtQVDTqsKrMTqvOrZau/BQL8XP7Y5tm9A6LWZy1RQHc1baR1Kf3fPL6r2PhPNFHOo8blzjFqKCe
jkljamRlhBDsSSroWLZtRsuVkHx6jNZvNavDlD13khKWm8rHuXN5CpS5jGd7HGO4ltpDqdP/p4t8
oCTPrm26huX+MLOYW58LfXwXhfY1sd3Bh9GznYXpfjL6jrd+LW7Hoq41WCuUaAY6vc5jKiTuyX0E
6s68nsQ0EibQG39QNRmXnsocMQkr8XxsWBwQcMagyrmUgil1OU1Z2Axkiy3Zq1sQmTEa2RRq08B1
pDLGOH5r6ma/c9kKLlKWUdPae87aRopAO/ASovdrLaJCtWXzj/8PRHrojF5BKyhKuYed5G2Q1+Sx
DWJ++CdUbBi9nogi9zszcc/Hk9Au6fdEc61rz6Z0FNMXikjvPO5KSo/P40qEo98uZE0Xa24GBl6u
mFnsGg4bpYAcpBa5HLgBQX6YkBu7DPKqoJ6fmF4q4Oa5I3ryzksqm1aQeCzZ8xpqv9/e7NcRF6Cc
aGnZ854oiML5O2rqc+ao80NpVQxP7dpk5rc/4hPX0K61Mj2xhGnhxX0iHywcnLGrjm9DDcmYYpne
IlNfTHbNlz3gnbS07hmimXVTexP+HKuWbSF9m1jTgFkY+4JZkEA4F/aXfSyqZ31+yQqG3RO+6JMY
jM+eQNmTvU7yLEZ+kSzJ47Zvswfkqj+cTTpPmieZh72LTdfvUid7Zpis5Z+4ijlU55MEUdPtM8NO
UmGdYAyR1CRNcaobsEmzLK6NYpGzkZbnRDZtvHs3uc2X8tkS9vzUEn2g5py+Hmz2HRW9H7dsdAE9
bFzoW4lYKjFfnFpf/WF/rZyfGavaW6M32bVxnYe+QwxVoPoZF9vkOK+v1q6vdAYjp3IIESCmwSiX
/DaKi+K61Y3WnsfDc++JaK4iz6r7tLVRblVTNBuVFcnBftUXhqUka/wZbDv1O1u5u0b/53hoprVu
AtxC35jdv6Vz9d1bZif89yb0nntKWqWL+j41gjZrr+bkPGWiR+XVPdXZ61CSo4bG4s3srfY67WeI
kpapbyC4PRMrTwSoYb4Zbtr4liK7WKvHNh6NKZTuikQtJ4TnmIl7AwWpABsQZRWXrW2aFCYm28vG
rdxwtH7p7LVvnp2eVbLVLiXLybLAQlXb9Nw039aJhEZiECvn0ZIEnvdt8qspeOWOoXZdIH7QpyG9
G+32ktn6h0bt++RoYrrWSTb9+5IYmmonY5m1QGMVUu/bSnPLv2rjXD/adf/HGMRZuGR3Nqy+TU97
Jd25uxjS2uJqJdyvL0nvHEw9fRZj88clinmXKsgNoGeP0OfBzTAwzdtydtbR9GWq/M3JbD9vrv6C
zkS6BvNJgZ+kJWg6XRgOpH27xuXINSnF5Dwev0pquoCfqGDIyqMnI2wo0ruOZEGZ2+eOYfDZ6sf3
knfthfyjSOKEiuoJ6XEmlItrsMyfpfm4FoNycxT3o6ntl+MpQL9l3fKietcb6ytBqiG5pYgtiupX
Oi9FVIzXxpoW5p7d76o37WDOa1is5Ez65JV/Esv/deQb4tOca6S8RJ8vUxZNCQKMJUHlLAAjhgqo
24YsRUXuPrHiG8HvD7WBCKhzxwhDb3HTPVw9nEGjELC2kk2GltNsYZHRmOp4l7el+GztzAg61GMU
3aydM6QZEUuqzT8quONCwwLXR2yHLiSt3I+ipBkUeBxtnhMI7i6+niKurnTkhm5Vj2dvZCvmcm6o
u/CqF8mj6snPdEnSHyqv0iFFPAql45g/rot26j41152fF8mqxDNh1rvJS2VqE6NJ3holn8Nhmiww
BEAZvZrZLAy2iIgmftAtEaGV5JT3ZWpF7qSTQ9o27+sgK4pqk5BP04taK/sxEQS6f745vja3ndfw
+K4qEg3P2ZRezNZd2AlXL8dxte1SlsyoQ9J1NXIGi4nhB1v92qouKasTf7bgiS96/nbcI/8E9Cij
lJ+aEMpVKbYfGwIFCjqFE3QvDBzLbZmxL+a99vQfnmSmpnrTeanIU5p7oZyT3ntgtp9ec0UKX6kb
9ZTM2R8xqX4vJv2BQ+Ypad3iabK9v66tXObc/KroC1swAnTrAFsXSpFuUiI1nTy2gCYmgf3AdMaE
NVTPibuYEztmKjMzmeV3UXDiHuLSQ7VnqcoXOB1DsDKVOREoud6nfBeHMq6fQDEgs6QEpXfOGUeE
SfKzVJK/x35y2pf27dL/WQUgoAWr06j0D2k7iRgawPOs8Rn8Uw1RUDRaX9/IkWW0rmv4o+Zehkat
LJdGTZ+8NBuw92EJpLtHc7pv0bhj0pPTevdmedPlYKAd0/ED9F3IidxSPLP9r8eyuSHTZgW4i7nH
aWTjMav0NoVUouNLmAzmTYtnfltSBJD50kdLq9dBag+n48/3K7D5PbQpA7DJ1IPje7UpTeLeSUSE
+mMJFaPMnvTlVuS3PNV320RznisCzunYsuhY5ZcTZQ5Brne82NcxRZhrbH0TG1t+P/6LKWKoE0EI
YT0lTGcES56mI1Z4w3lytgdJhqpCJ45+Ym2Kir6JiO9Ma03qTW4ChmCsRXkimTfh7VrliZxt5YqK
4wmd+TcjLb1z2ijP5kS8f2oVlHeo4sylzE7HF22v+fjgAKeKjP2gW7P2rHeyCTTdcBhk9Zei0eco
X2aFIhMNJA/CUa4epTffTcFh2nxYbrOE3kjCZ5F1KCwtCsgOiwmVMNHlg/feNNXrhOfiqXaQoXXD
Wt4KZyQWe93j2HhNc46DsLS6IUAS2Met1TyNyU7/4GM8rBtbR+mZqYw4ys65KZzFT8SIzj5tWRsv
lXcVKRSinsEfoek8Xo0x8ocVrEem+3jwdum5ub1KphvPNT/o5PbikgwKKY1rxzDdKvLwKCNB1A1M
TGYpladizq5i1kgnH1nT7K9OrVgdQpmdZ7Gxy2m2P4f4fkHpGTWmAGh93O0uhiHVnJL4+FQ14n98
ZZ3vDurSQnED1UFh527EifZFhcRCM+XVMluMSYl2RkrxAqZGXPW2fctnMxZj9zMT66NmzsW/K5fX
Owvp66wIIVgVKIQ1+qY81lU/u97OTsdt5tErKt36P8qZvGSIa0kWuRRePrEbr15hKv9anGoXRuSK
oaHsXe5HF5xO9amzion5jffAHMe7u/mLVVhN4IwtA1tv8MKB2ejxRspm5E1ysO1ayeNxY1aXTcnt
03Gap+RM0597w7XqXXFK1upmdhmTQK9+PbpTIixUJozAC+TiJoFRNh8L0ef+PyGtFqpk9d6Ok+u4
R2RrWye1YUtNTcv/eHMuttrRWmUbJKb6g7mxcZm6RXJHMGM3RHrW9VQgEpqW+DgODnEux9dJ7dTI
1Kw16mbrt5uSvaZMlw4+ebCOyXieTMlioVlMn3m4iUpjWCCQLO8b8dRcNLVL03xaARtc9qQwPDks
wrMK7VOeUoTUjSsjkWITVknU+n/Mncdy3FgWpl9lovfogDeL2cCkz6RJ+g2ClIH3Hk8/H1I90xSl
IbtnNRFVUSopxEQCF/eec37n0qQ+EmErrQWTzrjWIeOy1pX10IenWKluLitZLIuNXHBVjLFuo7ms
frVagVDYolFDfq33v4BtgRl8J3fHix7q8hBUwFbm1p5VGPIeDpVP5lpFz84rBotQ8OQ6szBZSfW1
oDBpM/xySxj1rVH1pywUZc9vwCLNaHyRpFBZXViwULHl28A3PaMlbktWSN1IU4tYjPxUtob/a2/F
iVjw2lK+uWwvsZG0WBgbgjO1QD9hnPLO51BJ6+JFbLp8IzSicszS2C0XgouWFt+NhdWrRj3Ls5NN
Lw/CYicq4EK5Mhytaav0jKoXxnm6VMzG0rVf3lQ9GUanwz9vZRgNTsWJsQTgwE2slm6zWMhsdRVt
4EfgEBWND4Si5E7aUWjG7ZjAHKEcmfLhe1pUECZxFneIOYD5qE/rNBmzn8zltf3lV/lkXYNDskla
lL9+k//Q8EUbFLA9wDDc1OW3Yvk2jVneh+SEnXTIdnZBx0PpaLhd27xeXjF9KbqXc2WGrB4NymvJ
DnSsC2Dhi4TPhOO2F6+piSEOV0W5yWNkND15Qm5tzJZNmMy0n3zJISqs3zE4fqqz0G604Af8XLDf
kZ+qZsUhg7rsKrXsEkoZHgRJcYSeZI/IMldlgTBZEGF2d6A7lxN/Zp5gjyZCPyzMKTQGsgUEIT+O
vlETxdHGtij1qauU2g1027tkUIBwx4IwFWgw0HUh+GABfz0n8TdAmPRUVLW/KjIcpGNGf7lV3te8
sauhLiygeMlNdGWnEl/iJaYUb0RaVDtQpG8EljAwggdNxWdgUZaZKT0wykQCirUT7uaQrzDrxzHo
Zw4bqQmG1Gv0lNO88Jk5L/TvhZH5a9PQxH6TNXgB6L70pKZANozziOU1gLyaLpRcXNnRgiyzMfy/
xzV5PpYTzC0YI8sfmo+/0OJGe2DY6vZ1wjZhKUx2Fl7WosNaBkPmiBVYDwwRJsmwIdc9qfTCxfZY
3eJCDxnfT8mrUr9lo29dYbDFMIaWpcUBte8gwhHhaa6Z2+pO3tGf/WoXi/pfhcZiKa5VgnpdxC8y
2Sl2HyblRsu/V6i7qdvC1GmKgFFK1uH+27Q3Uzs/C4rAYW0xkZIN2dGULjy3qqsSZ+Ve6jJBblZK
CowZLQwCS89Bk6TsNg1b0emUFm8YNX2xBhQbs+ifVVlz2roqjl1XeB1O49ugi0N7gAXKJL1ck9pT
e500HJRxMndE+zw1pBkdKUkSrEh5q8IzQX0iHLhMSiSbchUe2xCvGijk+2zSnWIeWleRmbYqnE34
DWubei7X1ZTcTCEKndS4mSTNh57f9+tZHm4JFZhOTcaXkKLt5eGR1jPSUUKcYfrYrAsSvi7UVNmv
6KTBVadkbh2FanEX78quiV0LOSCbEBsru+uhbDws1rZdqAVEAXm6RqrBXG0rmGi2GQuWLSmwCjQj
vJIEzdr9ovteOP/QqSAe9qNobbXKj3YFoISgQl+MlO9MHmWv5gilYwViAbOCDojnLJsMldqYdHCY
jBZKkTztRG7jOi4kc+fDrtnpEeknaCB3lWHmB9kqUORQ4bTKeBb9VrzidpYgc3K1kqFx4GU+oOvo
zZfIUtJtOHLEsvzcLonMY1dwaJtjsPPn8Ng2VmYLTUu6g55v/TIuPAD4Ac3BIn5biqg6r5udRi/u
6K2A3G3plkPtdWSocawYRq8aSfcma4CVnWexe/k7FlOLbR1AEL6smrHbiDMUyiozXn4NyBr/u+mX
6wii0v5SDrdmv4OeSZBLDa9iHkhr0PUKKlMIWOuXwXfLv4YomJF1QU2Sm8GwJ+IuOlSjf5OI07gu
RX3cpJL/lMooBGIIQpbsv0liidBrkjaTof2MzUjZX7rNcZav6rIwrjOhWtUiMepmDIE6sIKr9kHN
ler6soqUxoJZKRbU7S38TcPP411qYJ27DCvzB8S1L1AljDMO8OyUfbZlhNJsooapwlj+EIr9kPcR
HPgk2xaMGQksSx1DVaFnwktb1VFLlPRskX4kYaQydbtxcd4XRgWOUOH9Wq91BiKsxMeh8ZmgBvL3
bhE6133xlPVK5UL4IBe7i9dzVMT7IpFvEP/QRUB4uuxFUeu7ohGoK3w1CSLBinWdUn1RtvrwCe0L
mftSqXYogTdpHNw3aoWES05OlxsdkrCFVqR/thIjZsFH1WHoAqKJ2OyqMLL2JSUKsTzRuaj0K50p
qakCp2gCFKFlDhmNWr0GMTpfpL0RyiGCgMi+ksr1ZXQtSjrZFPnWLFrmubowOpd6Lo9g/sKIZTB4
mSdZUBUAk7BwDxgm9+m8DzTwWikpf4kSybGL6QcmkPtQ73ZKCkggNmAJKTETyOeQuhMFgUXitF2Q
EqWEHaGh4t76GsyzyxZ7+bpJK+5G8EFvUgRxY4maB90rcREYjJvA6rMjY7+HSsBFaKQGgf2JL3Bd
FKs5U+JT3pT3cwou73cbIiXGHUyhx5AoWuoszOVanyBcWflOMA7Z10X6bUhn8hjQoZEE9gabrfr1
yDMjjlf1oAAKxWp+yMXBjgH7XIFpnNd1r3IGXf5S3iUk0TmWFLYrOJQE06hWcNSCYjcNVn7Qcfp1
5iY8IC80wT5KyCqzeOU3twRZECayzAQh4r1EEmI4xth90Sqb3qxz59KboFV0ClMT9iS/raDxA0gt
o2iClWDPQ2zb9MTqcq44iCCeL5tLu1D/Gf12/H4AEXppyYvkKSQ94sR/kXHcEVhXsKnzsjQZYuWL
HF+ODG2bJIUbGL6yK+NfaowGnqAt1rnlAlbmrphqk2cpsDt0AQ+2wT9cbgCEguh0+VXdi3B2E/qd
Hta9HqXmNTz5s9UZya6bwoPhD+peDyZ9f6kD6AiKfQn3yDEMerah6LMdjN19kiQQwy/roeoV91KB
Qnl0JbmbaPQ7snMjvTjManGS0XqtBTQx4M68I1jxnOsO6wEp3xF+wOg4rpLVBTO5HLG+KPanEU0+
YEqMy/vYfueV7KmHsmGbhP2hMKEShdxVejhY9C0ljVXC+SkNwtOW8YCVsos0Gl4IGkpdXORzlLc1
oYXLe5aHWvqrDIT6cLCixl+Ps3hQ2gREceEzNzB/tPmlGC3XQAP4XAyVHcXi5ACfxZvB8hsHwDdu
JVwU4gjohDGAM3ZSuiV/5ocZBLAjWUc5BvpkZ8zGTblQ2yXOyHiown1OHA9pYvO0H1VlXaZR48zz
PLq+hXkUlHf3Ut5HfhluFAOsLjJmkkJgf/e1Jl0hf7sG9beIKl5Woi+DrvWkmIkEQ/ZCHK16vLzs
qp+k1ah2xR5WQnSaadugjMAoG3NF3fqD8uNSYwmVmK+70SfCUKwbxPBtsorCnNAuMLLQGiJHm8vp
ipcbwyZD/tXRVG2H/07dbIAaXiCUlCA3GnNE9PSeBj4HYXuE71qwnchdK67CUNsHbQ3vqoBQJEPN
7Pk+OpaEFs4hehF8Y84p3yd9yqS4AROc4dMofUSnJc4T8/eBWdzc7Ag6wVsA5CUS4uvLgKInw+Z6
DPqrcmxld26FyJNIgXRMQe32Bmla9kX7N1ldjrS+spvK0vYwGiN3Dtvny1maMRfbDHHUuz65T1WU
Dx72WBHUJuZWSaqeTKoobW7leytbS5lXERe3vTQabGGKd/kTI/tp1ZzmYtqs8gIBWtTEws7skOaH
tRMMosk4+EaJ2wDO9jJXGUldXfAQ2Qo2jZ8ADkkjOpDlsI4CYx9FYkwQ52CumgV/abL6wcJLioyi
4S2QBHR0Lbt9AJEcQnWGj3UgpK466CKgFxh/3UgMJCm1VsKY3oVN/h1IUrNbcdoYmrhtBx5MMQ45
pRaM97h4RP2fOHMuWIc8fCuDel0bvDWcu+K5qDPxHND7ZQy0xLKx7M4KKLoacTz5unWnicqwS1qK
s0KEqACqgimKxbh4UJDJUaLXhzGPXy/KgbLhCSz+IpUcau7lt4hca6GtV+K+FuXgFDJKB0xlC16a
ir4Kblvk3pDZkBBPpXkKLYPGbuGk94jldrFW0YM100szzHfEFR1b3XrRKVZtyFoYoPnp02j2IVyq
XqOA7F6GoGi3QR8OKy1srhiw7sivWWLd9MATZjo/mcDOJQ8SEb+op2tSlHQWDfqyYS5DRySy1JOD
2jwUy3VjlusUuumOubkGNYnpnabUxfVm2EetZEAajm/CPLausjfcgcmpJBk5UsE2FGLdu07399Fd
Vk/dthQiXowEWoSaktqWDtlTqJbFCrXMT9+qR69IRYhSPCLV3MtxL7q6FeQ/Ub5oG+bF5gHRkDsE
5bnOh2FdGaqj44F+VsSs2gK8Hy/natWUxj4lKBRUKjgyRsBIwKhb3n4L0EyXN80s7hop0m4viy4f
ptzjKTxmYLaH2gjlnWZJJQFKjeRixRLRxJGaBeSJQMi3k4X0HqbMF9LUX6fGdILYyzfOxJ0y6bEr
Ucl5Kp67Xg06c6Md1VmnVhiTR4ib3yCANFfkUtplYE47IysLZ+6EiH6Q7jMUPJhpiHKkkrwdsWOI
OyymPMu+RtRl7KbxBMd+Kb+lCpavks+v86KVu7Snmg7ENxYgfjg/EK1YoxdQ43JnwvrVclG5V1Pp
JZ3Kc4x6Yo22J/IYW1mY95EnFiipBFlYRkjapA8SfqOSVgE6VfI3MVTjTSu3Iz+lXDWC3l2DS8s3
dS+DUUq5pw7GSyCYu4vFA4ltRHExCpnZYWFYw2dUi7i2pV7p9/Os7wqShp1gynM2VaTugpgheJpE
w5FhKPAmwMJf3hwkZKA2MYgUzgpzqARX8Sx9k9oBJmMCuaGeWMiBxn6kM7YKQbkvlUheQzk2uk0h
0uBgkf8t0SaIvOpwNidHUWFrXwrQOmwezcqod53aQ/yD5sHfq28SpRgOKhjuBCU+mrJ0yfXzMUnp
ON+k1mj2NEg3/dQMaz3PMsZu1bjJlJABIEKJjUHstS0h9vYQ6Sd7bWhbRxp10m7zrD7Ek38bbdWl
7qqNrNrxVFGVh0mBZmGAniybN0b3CgOJtE7ulhcL0l43wSqTFrOJBQ27GDHlaXlf+shPYw5Xtwxl
LGF7tiY/Npj2JCSf8r0BGSGPZXepZY7bucNnQYVKYJhD5E2xhuqqb3hufcuVmkO9EYIEBmOkBmRA
NggdSib1aan2V0JfElasGa8XKFBR4h8GZM9dovX3F0BAGHgNO6kpD+yabtHy4olou12FuFKHoKdt
amQ+azdC0dEInSdVPHsfJS8avYL3MHhTjabYzErdoxVjaJdHEkNIrf85pFwWaALhr0JApLBC1Ly2
IjlK3VkzJJ1Sm/FBUNj6KzJ7c1U21kqZ315U9BIy8UvDqVf+lc707DYGy1+Os1op18OCDioRwGk2
pcoKLcmB4SyaosX1i50SvgMoq8RBsimTrKBaHfJdC3MbwBr2ahs/WXFKjIKOIjtvv13+WiZPj740
iLuC8jZLGv+UKzg09YEsrfSq74/wD8U3TCNCu23Bn6uclYLOfgx12nm17h4GlA9OlOZnfwKthcPM
xpGaKzUVU0SB3b+67lGmPtd9lSBGy3DFEuNLrUOWnUzNOVU09aR3iewN7aw7MEH3BRz+ox8yfh5G
aaR7ddc+mP4ReSsPpCq1fdOYhwQw5Firg+qEHfgcscDaOhRH9JrL6YzIrbsh0NXMu10T8YC1YlD2
wIb7SSnCMznLB19hhlNnDOTUrmuvJ42vXvsGdh7ard/gW1LLNYGOcQ86o48NgzRomrUy8UpCNnj7
dc7BsEb0Xw092AD0Chzffp1H+dz0xITyIzm7O/D8Do8BYK8B6o83+rN1NU+SoyyMJ5W3VknwJtXY
VDYCdj4ujkizdzGCMMWbi/MGZin6FsIqU6upVXGgiGNXH2Fs5mmQQka0jQohWipCkAfRSrZigrwr
tNBkEFlfbZBcZHrxWEINyg1fvOWx/WJ89GO8kwi220lCe1djKa9bHFpokpVdagJXTU+12U5Xpljf
Xipln7k9RS32jngwluvEH4xVV3QEA8ywlpLwJwZuPTRxpfAKFBMrdSKFT3hR5QgTLGRNQJygV//4
t1vfXwzG/uI5A5uTgBkyNhRW5MU75Z03CoYWw1hzwDtyg6SjyVTq8apWjlk+EG6vUr2Qx8V0m8Rq
dyDXHTaFGK2NYZb+tzflf+WheFdk/PPRFvE3A8X/zGZx/aM4vWY/mo8/6v9Dh0UNE6f/u8MiIGHy
P7bN4rLYvLdZXP7Wv2wWsYX7J6k9moinJ67AWPf84//YLOraPy2mOSYmjNQh2pJE8y+bRcH8pyXh
7Yz/Cg7JCrQG7K+aomvD//kPUib/aVHLInjFHBHjMUP+b4wW1cWb8N+2S1iqaYRxqJJpWZAnFv/i
3x14+PFJGQ6NfINHR+aa80sTOWhkNDr+OXLKeNX314p6nxpXgXrD2WwYR/RXygnk4OdM4zjhtk4q
dCTcg886kFXhRdAIbxB512uBUTxvorCZ1G3qQNeDiUroh/V9YTp1AO8Obady/e4h/OXFkRenrQ9f
SVclTImJqlEoOT+YClU9hCk8uvTrBD+FGSR+JXug/v1KpYjD5qL0kEpw3cVe8cp1+COF+HKgY3K1
Z9xaJNDAczq6OK5+mXa2rIQ/Lk3TiR3CN9DERPPDpfUdUEaCNIRG8iqt8YhYiTOR1ie5/taab2EA
DRc9MbgU+ZQIi17U8pRN93K0adEhg5DUIW0spJyCGbtx3TNMqaPgSlRcqbguNzi1LP3aSlhnbr5W
5FUbFnwtU13X9X1TvHQ5tJVwa6UPWFNpwUpXMdwonyVjX+UC1YdIBU9MOmElswNt30Zs20orDeaI
/cUjWsy8Pj6i9/dhWZXv9jZknXntFyqEklXxCmPCpUhww3MOU2DCUfguhBc0GJ4Z7DQKOzvcxNje
EsNA2cLW3PfbIkUazQSAvn37+bV9MDq+vBH6+2v74IyoFJYw5yHXlscHvXoIyb2KtMfQrRC+MFED
ErETRvibIvgPEg2U3929/vz0xTHr3Z0JarWA3smnV4AFCIGQUEPBDrYDzD79WIw36MK0fgXVVnVn
aS3hp4C2jcglaM1a5HYkgZn2JEMVwzNY+eEHtvRdg6DROfV9Kx1LOhKmmF8GXf3u17pcNnpSiX0E
O3KT4NAPpmRCqUtqDV/4Nqohr9si28N14umDXWFcYcADJnPH0dbJdeCMgUPLibew6qbCFwvr4hL3
+8LiOmTDWt5vRSMa4vfb56OGzaOW6wgMZhNu+hw6lMBD7PryqfcdLAVuJpeyJxLcJoJx63yZ8nlx
UfzjEnCnFaG34XT8MQNA00at02tfuR0cRkEJLi69nEBH+1abbwIQYlbDnkEunJROQAK17GuO3r3V
OcKN/k1dTBidyDqow53Vnqz+uxi+JLgHLuZtQlHDIjG3aBJgfteY/9ilspPdRr+qX6IAO6X5+zzc
ZdMG4aUNa3jwwoapLeM32/wxvSrfiiGz9Rfx1iyJH38pq5voMZARqez0knB1e4TPD6Hxey6cpnCN
1a7Z7ZnPJPldGu4MaSUWX+SFyH8ud1LRsMPD0Nu0yDH44PrnC4hBUoPnNfieyaxj9rIMi/bA02BP
aYwnbKl0FnNx+FOEnb/Jj/K3/Cco9Gq8h01XvIXtF3WXtuzBvz0/XeRKRBaQThwk5+LvS8gqmal2
dDO3Y+35GX5z+2LeKOa9b50MfLnLax/peSpc6fJa7Q/Skl69RjRjy+UBWjtYyUNZk/19wNQRmvhO
G9GZCns5m22D5FAZ4sQ6th7Vyg2sq2E6VajeCX7s1m17a8jPWr628vWJszd5ig0nE3hVllhw8I5h
p+F7ZKZHLb+t89sx+iJS4GKq+fs3lySD2gK3IFVXiZX4/ZtrgTn3tPnSbf6ExEUWt/nBh7RAEiUb
iENAzo3wROkresXLorCUDY8BXs38w5kOqORqYtl2GIAdsUkiguUuL+3iFZ16eA2nPX1FHa/9zBu7
dUpHuPt809b+KGP03y/9jwMFyhby1uTcrhKk+TX4nBNYpt1iQoe6TDypWNYvWar5KTmmkIkEZyw3
9XO6EKecorLbPfO7b75sJ0/jg34Xo0RF+AZrJkFZYmPls/iUpbd6b6s6IrdgX9bfIS7T3PlU6JAH
4nXX2uJbfeqPw+y2uvNVgPEH+1b22OU7UjjwaHSDfLgP9q1IarKgtAbplhoGfNEuTPBK3PFczgYS
phK7cdEJzbqNLHDI8fWw87Ww/S8N3P+8jA/WrE0hTbi0cRnyGpQeXkWyaRwIz4hY1yZq+ev6+OWZ
/Mfx8uGrf1iZ1iQYQxCF8m28Ta/NV+XRZ3Pdt7M7Sh6WAg7bhusXbns/hHaZuGBSvff5CvtgVfnn
1/6wwsqON0nWZolLKH27Lbe42+n5CQeruuR/kQ46vv4Y4vYy8i8s8MTBDmxwJVw3PBUiKFq4xDOT
a9wgHFz7+vBGNzbSfCXgradUh9Arhp+Qf8Gwb6Hkf3EwXtKt/3i33y2eD1WNNhJyj7WCdFvjgZM6
WfIoJHAesXgJrwRWsHGo2qukvbKgJki4ws1uJ9jKkVv7k9Z3jHiu8U4/QbVqyATO8QpysTVYbjch
loz5MYXBLWaNlRS+/sa3kvnBTfedqnplOkp8WOkoQhGQmnZ9izPR7CkPyz6wRPCIu7Y+MkHN73hn
rSvrOp5tWUP8RAWaAMkQDQOgddk2qscvHuof9fiHdfWh2lJLVemqRJFuByLHZchp9mps3Khcsk4F
Rwx2I/ToxFMeibnMnpQlmXQL555zEtNNzUlcLdhhkgEulk/24II67ZcvhRNenyKNtzHLC1bCsKbF
+PzKLy/7Z8/zwymFpVgZKUUl35aMXxx/3feOWgDFdVwiql8wD9yVLGb4DnZHqzzx0PfaSqCQIAEv
5qtsMXn5uM8uZ7nR78pWtEGjz4En3S6h42OGoZiDaK/+nqJ6fkBag5mbG67HVdl6BTIiL8DnYd2w
wtZaulPYsak85jvW0vqL+7TsRp9d2IfCNOph3wuRkpxp7SC7xL4NuW4aaThaa1U4vls/EghFMoz+
lm1rxOHEvckNRJ6VX32ZV/bVU1M+bOHM3Vt02CLHFEU7ei28SnQ2DxueKrRKzhwDc0R0ciu4R0g5
A1aYMQBoOB1eBl8VyxeP90/uzTKBeP/QplLKZ2RcXA3xt/S+7rSxvndOvJAuOeVBZm9gqk+xrf6A
nifPQIh2lNnkx+F0HNzX3tL9m07IG3rXrboDsBXQWPsDL3QcQhv2BmCt1/LVCmkn6VCeq0ef81/5
4l34s+j//S1WljXwbvGRaMQEFqbamcC0yc5eO0YYzrwBI8N6g3JyLbuJG98nkNs2/hfnwlensvLh
aGpnINCJKcq5/1ZGtr6zVgrpkqDT6Mj3/V7zZqd+BX6fgQdtelYFL4svonEk+YtVrnw4nCIxVPyh
4Q6UqCabg2rAebfNFy6I0KNo06yHeNvUNn/avPXPxnkgY57f7L15O1buuEJD34Q3BAmVpSs/8H8T
/AIvGW1BtlEXWgCe2+Gl+SGckKmjmUenbfdXyga69wOmNAnTCCdIIQCUhg2oXWaHWL9fJJqkM/TQ
Gdz2XOY2SEb9rKVXnbLKtY1VrwPjWsN1swBcSuwSPdxKDjYdbJqfwxPefYcYVrh1kHBjy8LrOn3Q
gkd0WICvEsbJDO3DPdQukc0veDJAJse9aV2hc2/nTcrkWRFvsCm165f4RJ76PoaeuEUwMyqPMpdo
odigo3fC+/CmMu2i9sbK9k/m7fgs187nu9Dfy9N/n76Xrv/dClU7jbS2gkVi5fTGLkm0dWHPSAu+
UT9RVD/Ahw6vyk27l4uVGV0DQtWPCEhPGsnzgavfPpcbGJCSBUtqLajHEI+XowJe/MQ5hBFG4erw
128gDeBnQ4y1cejhHKPGxMALpXPpgW126qaGscrkSPri61266s82kg/H6GzgzeWXbLL1qvMK1Mg+
W9st05Im8yjHhxmVhgcVrZnt7hhSKu4ovx3zChVI0TsBVmMFlieIcm185eNHbd2e8HLhqYy6gzA+
sNvZwVqmwsGsdv6TbMe/b8wGGbSippI7YH4oj/oql4M0pDxqPL22o9AZ2RK3keVl4w0WaA0EQFdx
zL1guPktfCRyw9bGVshXny+UP4dPy1b27jo+3EmsGJVairgOTeItclTH2DPCM2m0aELQJOce/mF7
KBXPSFC++Oy/9lDvPvtDSQFDeFGRL4X9Tb/0ec0t5kTKrXGE2eM/dUTMD5uvzmdpubF/LJ13H/qh
cIBkUZnj0k30K7iBYOWzq3rJDm7h3qd24WB2yhuBMvGLL7vcyM8+90NdoJtho6ZdL/PAhfFRCtep
C5dG8jKszYsHUFOHXAX9FHqoWtrj5x9+OVg/+XDrQxmgKaOUyVEqMyKaBmScDsciFLaV+Lo0o2UH
3Xe0VWEj9nRXwzFWWkq5rnpq/KPijLCFq5URnH2EGvi79xsdNe78BF04Y86UHVV58/n1/v2A/fdD
ugQgvdu+GND4KPl4SC0yeEZZ9uzK95WDS5Ya20xJLGSVtrD28ZV/S9fll8Wu8vnDsj4c8IjYxdhS
eFgME1Wv7daowO+k6STJB0P1NGYVr/Cz2PysZYtEREzDUN/Mw306e4Xiqvsvk9r/euC+uyPLFb+7
I1BGTTPy++Tc/Gy3xU30Q/7OgJM9zc69aaN9NZr56jWxPhzwddqNiJqT9Ey4VDHZINlOtNO3xn3Y
2vNJONJQee3xq7fzT7zi9+3I+rAtxkBGMVz/5Bw8ZA9QayACuhj+7NtvTehIZ/kEk1FxjJVkhy56
qzf6whcCGQ71djpKm/isX/sraT8etA3y/414nneksDwI7WrqN02wU1GfO/435LfNYXwwJm86NN/j
m8lciQb2ELYYO9FV9xi8fb6ezb92K++e3oddti/EuC4tnl7wEBBM6Z/6bt2Jx/YpeYViVKdIPSAk
YMXkJKIb7nxHWIk7/mQUV7jzmc+W7KJEHjPcX7zBvKbjmnGkamHxr/Toh9budf+hFfAu2LeCQ9I8
6vFV/lhBv0FwTufBPLaO8aW/nHtP2A6J/Tr5Vj3396UDZ9O0ViiFLM50pym9ojtVzTnUH+EnitrW
wixuZGfAiHaViKtGfFTRMpET84CKI3Az2Zacpd5lcNitjIN8Uxl2Ztif38E/YYoPC+PDWVFBEV7Y
1uk5EddFxiufOwyD6umcT3vDwmjCCV3JR/3qTN/hsOUDLm9uazwnrTuK3oylVo4fJW4bTvMNAeCi
QgzXPkaepk0iQFO6YrHBzc6v94N4//m1S0tb89nu++HIUczBx+iEpx9v/R0pi3u6ruBAKwMamEne
55+mLnv5Z5/24aAp68oUTIU3d7RsjdbcmcoTZFB39u8FLCpTyPtgX60O3/uwdKKe2u56aZ1KG7I1
4mSrLxfW/wgWodkZ+QkS7pNqI6impK0srPmwu1zVqo3h94Jh+uEXJcklSfjjF8BAd5k4ksMnKh8e
tWlotdhNMlNhi8RmhK/hGsF0H7nGE7xJ4yThXfOM4HrL8HTKcLh0+xdNeMCf/vnzW/nXIu39lXx4
cARmEKKWM2TAWBCV2WqOD3gT0KcuFE95hZc2t4uXSXFUXOZ3Oe3z+T9IzF6e2Gc35MMT7cM29Itl
GKmuESQij5JXqbUS+21rt56wno9k86ibYIV6JsOyVbVJZ/p/msK+uxeXZffuAGqY/uQJlGWOZH9d
XmNrSquOsRfgr7xX1FM+fTlLUf9WM73/zI+HXiC1Rdd0lPkWEzq7+5m9UguoN5A6wRcxsreVb7ID
gJO7ynQwt92aMc/z9A1N4TFl2JI4Pjx2mzCp6qke3MEFxdktce0WkZzClt3SaW9RgYZoCI/a989X
z1+blPdX/+EILbM6wR6qTc4JBf5rigdQb0e3DaO+0I2ge611pAlXkLFE/AzMVblJAGac/m0yPVi2
WbyWr8xz9D0YgO7s9KUQsIBY4wlFippu7Ni1GHx4yaqgkH3LvgrL/hNVZMN9f/UfTuIqCKUuxS7z
TGNPjoYMv/hnMGPriagEz0gHUKIat5rkdfLKOJnPYrLGWA8yQHKM1tV9cM8Es9zHV/O2Stzixzpy
2HJd6t1zbPHL9E1EPwtcssL8cTrE++kw3A1n+q8EsnxrX2aaZoBZOm1mg1/MKnJNLzhX+q5FXNO6
aI/0W7Nm0LMcPV+V6yQrfv7SXdbmu/VuRKJSd5ivnOMCJuVxlg54RE9dyQTWcw1y3+Z2579M/auZ
7MZubZ0jEDT/HCsHrGv94kFquVCbEXT0Ctkikpiz16j6YINcQeL3zWViKT3JgqezmO9wzloHmxmr
b6ZaE6qHhqgWx7iL41O78teKW6yjYCdKK2aIpxKcTFoxWwRzcelupWYrNUdYyzXcdBPb/syuTuM2
26FSI7rl3L4BSWPA7vZOfiW8zdv0ytrPUEf30mNwY16TFXkMAmdFUM/bcCLRZRshjofbvhZfpfi2
KPcMYY6kfa7jAzxyRu3jChK+E3iyYFv0pnDWYtvcTi/9IdpjUuyEvF3+vlwz939TT/J6STeunOAm
uq+YCOClUrjSRpGc6b6g/3CC+2RXaof8Wtkg+n+eH41HGRu9b+YufNZfe4BpW6FnH23t0B3nx6Y4
lNcDokUn4xUv1tZbe65GZ7iPdspmOuKDDXW+vEs2JiIDlBbc1oAUKqQTPQMxB1dzBsbZ8js2E6ju
GG201q7uy/iKby3tmxuDKCNHv9YY6r1lDpFGydp4E++NVbRbykzlgGd3/qzvqIk9qrH+CdVslWyF
M6Zbgb5KrwHLklfaaV6Y5oG5eMEUcuUKh9Y9wtx2YdUoB5TTPB20ozpmWstsBlGpiEZvZlr01t3K
D9hPFbfdqeE+d7fVCS9juOrDCXb1ngQVCkSmublvB+2qecVXrJeu02dLOWA2VnNqSvh3OM0N49Nx
OkO+5PgK67vS2uY4kpXsorAbIWlXE1rPp9QNPIBGG7cLf5u9QtRd0n2g3KJ4Ux3xvrtnRPe/SDuz
3daxLct+kQBSbPUq9uqsxpZ9/CK4JcWeFPuvr0EnUOGj47KqUEBmZN44N0KUSO699lpzjjncp9tk
QfLOJp5yL6MFKklAbuk7fZYznQMRzea8fwgPicWFUq7PAxssB7T7xQTp/GLazk+rbil40r52mB8K
TDLnsrjkZ31MUvd8VCqzNjr77EbW5aN79Nf+Tv6jPasUnTTu6ekz8ZA0Q8VfVdnTFh/PSsABCall
JZkhq1CzahkQvpnyrnoTSaNnZvc2WYUWnpy1glzlvmI2LL+sCSjxGrAM3vmFCgklNiv05XGymLoP
D4E1w1xlClxgPe93zDfwoLiqFVq0l9fisb+fAskE6TBuK7jqKYJYFNIHeZn9ieyTBeIyMDk0Fp8l
QL0Vnr/Jn4LhFkRPdwJ9Yg4ALM1XkVm7YcQc3wZYMaxZ5tJ8H7sd9wCN1BK1yFJNduRkPKKzyXEd
9Co9etjWc0wl57vqo6ZH+ZZePiRgaHBeCJ5Jq2cw2kzIFBZLtsZ4AaGrUeyUqexkdfHkZf9I7OMF
gmpIa6XZgp0sQ+iyLp1aupynlyww4ul80tvssn3kxhfz8tIUd1X7lP5B2CGs2yNRH2cXLJFRrJOd
3lo8ygJTut5pvEk1D++imYX5k6TEwmz3YD30reI2HpJg6mxeGqiyU1vKF92wYhzuz1ZVOoddSnf/
uW3HrSSjd0sgokPuigXOa87c/ByZAxPOtv3TXA5SeNewNkT5S8mLkbOc8u8yz0TiUMt+8ohNNmAC
cTjNh91ZtGtIEcA115Pnkz1ZN+0qPG0ZeSb+Xu9s3FzlJ00usJbAaaUpGFRL22X3J+31hNkbJkJp
NJsSyPP2gtufU2MyeZiCRhvmZ3q36YkD44W2HbLs/HQ4D6mFaziPD6Kh2pXoVBB/gw5M6Ys22RI6
0z4pe9FJtvrjmExEfCRyocFSQq8GNy3zJjW00J8mC5H0QV9/VXBhdUscbsS3OJN8M8SLuEQiusYd
TKey1IFY0b6e16+UL1j9QuXrxt/F2SN852wbKKC6rGLUQrDykVMzFISArqvd5HN21AMzpFsLdysw
JznLEVOhetUol007edE+ZzsJApvp53OQhurbRXdnG9IT5pz1eMHG8Yu/0/b9Vn6f1TZ9ZAuJ+pxn
ilwOeqrlYInIxRD1URuOf9uNzma2gtY69mGbRWOxvtrpg9IaPILJIXjQk/n0NaaAnmsMMIel0Olu
egT6vpXqFR8amTjHOKLGHRkWNTAXS3ahDqs1FFR6Qsk6ys34GSchuiZK80O4mGau3th0/M2LO41z
68IKz6gNKRiBjTVJWbTeU1w1iWCGy6ZjOzBKnDj8eQD42Mb0e35Dr4W/h4gsI+Dv1tvLYcrrtxtF
7AhJX85v2R35OIz/fXEPpgiGSf8q9c5QzFXFyVlbCwsAm06T6mImwxJCToNjn9jm15YLkh3CIsT6
xvFP+emwib4XtOp0qlHWXNVtgZJpeKCYMGNJQpPPwgzHUjEvUEgkainzDIwOY7LiZK0V2p3iUjAk
zWqStXNMTlkUzZXywHliXn4S0fgSaPOq36UN0bf7KF4Nl6NOzAFH/nLOxL2jNLXKD+LFKuFpKuxT
ld2VivQTTXgEZWQe1uZwa/z2JRH+9zz031e86qb0/iw/JxpfkX5J7pGAKYxANLNwmotK64H3c99P
HIAOYA4tOVoWA7uPRLe3G/ZnWsraAnxsEm0q0SLLYraGdwWiMvL0OQ/DHP+sb2rvJYoDg+2Es4Z4
OB8ixgYk6jkwnwhYRCaQZ+xJ7f1FcoV4jagvlM1kshR9kwpJfIjs4mJgSYHO8Pup4ksT9duXvzod
S8RtKUkqi3tgutpd7rESG4FN6UBKrlUZrGDm75+ojk/ML5/4pej+Vgnj7VDjoc+jg3bAwaXMg9iu
mQQhYEB3uRuvQHQD1SINxKbecGdLaVnsmgp1ihEtaBi3H+fnsWMX7U5/yldWcdk+NYbw5/SOCfBk
iLsC73nNcI2zLJ2Hz+oocjfQetiw7KYrYZlPXGgpNSe8ybImkCqdT/6c9rpB7qZ3Ppm3nq8fm5Df
XqHrqHJFqTEXTwp6rZYO4I0hCKxlo96BVBw8WEYzfOgP7YcymGVkiCBpnmGRGpx6yAYz8FIZMHhQ
rW19fHRj3408ZkJ+wqPa2dplLjIkFOn8+PAQ/kh0UyK243GLhwOkuxQBi/KjQAqGZpQ+fblqBQN0
vei70ePvN/bnKe73L3r1IkWFMMOYX0aHc2+JsEm8U7oRfSv65C+d2b5or/oo8TBjRNrkm0UkdpoM
6+XFVzEOebzeywzKagLSjXhYJXsexm6eyPMA7QPPZeJo1Akz7h0leWXBLcwiVvj55WNQHlp+imX8
Jj0WDxVjBEs1g2NlnbepRawmp/XOQjfh0kzUvB7XC9ZAk7y0TbyP7vvOTjbwb+3BhSdFPlH+Ijyh
b7zXn8bTfWRT38y22TaEsgh18469kp+YBLiwN7NtNp03x+4lYIvjDJuuBUTgtUmkVj8lBG2OEwnQ
QD3YpWoX/CtGfc0EA7HRKEYizCXvxl0Ym0j/vF5TmVaXSHf7HxGkJFyaCanC46yjAI/PIl36TGAT
0EFEDK4iTJkLwqrwQpIRKJgpmI1wOKGcf7jVff+x6Y/9539fylXHQg5OoihwnfS7aoWCjR7p06wL
5pkj+8TUZbuZg4d4nhESMgabdcYtWff0p8HL9yu42r0EoRLKsqX353/q6wn9P28W/pExFqTrxAG0
M3tAQnDUVLs7uyphRGhFaXcZCJKGeUgb5cba96PY4vv1XL0htZiFWXXieuR12NvlGywj9u3CkBID
nj+IaVIzcMXbFIuE5pGCzvJo3ZJ8/Ki2+H4VV2t+oGuFr6Ypkg/EfyY8+uUYoD2HnuOcHyJD26H5
+6qzpo80ZiuVgq+82Y0TfxpBfb+Kq26oWBDcfgq5CnWdrnD0O3R83oYvKSScSef31+LnRfjbs3jV
9CwEBbpBTzp0vQARA+g0OhJfnA5srOzJBDGZpFCmf4Rj8yc6Mjzuj8M9h4nwELFQQOmztd1kp1Cq
0QxRV2m6VVpM68+iv06CvfxGhJkyrBvNzp5Gp6DVm+rSP0BF4jysM1UqDWgkl2g9EA+4Yi9Hgj07
udjdfeZf779/139F6WOv7b/v+tWH/rbDXjhBDPXAL1vaA12Y2BZks6IgkdyZRv+9WZxpn9Wmshhn
fVFoZI+hV6K7yOjkG79fy5d86O/laDrFGybgq8AsJs6ueq7ksOR91QriQWDhI4RZNzgPlidHmRFX
8pwh0QmagxwfoY5z2pLDtzNNuees5wpprXAMYp7E4i2uqbArQt5WFVqzeGBdBTN27nFmjKQ19pFb
gtkfpAx/X/nV6hUqgdL6hSgexEPsEVwNwSwkDpe6UAMEtMR8zH9C9Ioi8da6pf77bvz92VfrVjSd
FEpe9eLhcvaKE8UzmRmITQSFzvTMDQQYdKPe80SP0MpndmAmWY0rrDYFaMwGJQQtxd5QE1tT2eVo
jKX303Z9QVZDMKQtK6ia1jOjvKz0KS4dExRBFni9vio5kRTTx/r8fK7XF9bG+Kn3F3VmjyLlnNMd
m2hO3aLpqxzMXldE2+mUvoW4L4RV0O1uLVX/h5sgy5qgzHRsTVcSP35+wDBJwQ9h0WqhB9STqqiw
OneubJJhaWbqXdW5F3q/nNR06/enVxzv8b9P738fP96nb28SQOSwabpWHJV5lgbsfDrPFp2LJZ6U
AAOPIIfAUQP8+8dOxwX4t4+9emmSIBS0M1lbh8pE6XVf7HWQdU6ZW8pj9KB6uICcblP1c+lZcwaL
tiPMeS7nlQSkiUvdFz/Im98v6QcJxfhE/vdLXL0NTSwXoIH4JZRDfE9e02WuvlCWEZgJrR2f13iE
wzxSmByFde2mQPcHb8ffn3/1RuiQ705TJRMZeiJfP/HMjcll41E0Jo9cNQQq34beg3l+JmcHhjqT
a5WbhGCRIycWos6aUD16Ii3uMQfAq0gyJXaUPASb0zdPN7bppart5Nl902Cc8TKFnWJdF450Y33+
oQr4+7tcVQHpbOgnpNFxe6upozqaTUM6sBty7zjuGfjh8gv8vbmobVQg/LZs47sxh/TGU3bz3boq
A84TQc7rE7cUYytddnp0dAtPiIgMYNsXM9gwiB9bE+McEqdC+//7+VcFQFpE4M1KnnKiwxh50Ndu
N4VDlxsbBjQko9Bcfa4cw0XJ+vPn//N5vqoHxuikSSPn4kF2Mh5ek3A6LqCbYc2fmaMFdVh302WA
aPl0tovMo7eS3xAh/DAP/us5+JqZfVtdyio7neszz4EGcALBdGPOzk6/n4Yu3bxVvRsne6DfdJgE
9D30Lzn1/8U8+N/RFJfBmw2OgoA2fNt/L3JRL5OyRzL6YdS+1xtmJy6tDiu7u2mD+XE5/fZJVw++
1qUqnM5APHQkliJwTp30Dxky2JrO6l4rbd5a42zfrLr/PRL9/QWvHvSGREC5I5n3UD01JoBhZ2iR
+kqPUQNeyp05zR7mlJn67772J8vosNk3V/QfN/Rv3/zqWRfrs94opT+u6BqELg9mN01CI/fZujnM
92QBNhw9SSHFVxLZorYCe+WbFcNogtGHydvvj//Pj96367l6/NUsoe0DgZAjgO/O6GES5vRaNB7Z
eeiHnupmB5gVEJyRyTRMoQJG97BVxic0UN3fr+UHcfFft+f6NZDqQWnakGJHUx/I6Jsx6JEwn9gy
eXy4cWm8HRnARUBMzwtiP7XAUT84w826z4ypJJ6dGhkWDnLw1XYHYfRevo9WYbw4yW+TZ9BcaId9
/HwZaQF0igFNdPCWHPK40Tlou+Rdrg+032mKEGNlVjIwH6fyF8yCESAnxY2DyA9H0r+/7VVFIyQS
QNHL+MvPFsDxcg8/SYp2E4aNMHHadBVNXKW2T8RW9/ZA/4d5NM7YehP3zgXQejlvlf/3JuDf13RV
5pDkdFa6ghWAAE/at1arbMgOKkxqXNSr02rpT27aAX84kf39oVdFDuxp8TSD+HwoosWF4Yas07OC
khQR1XpsatiWu2m2FKzUPiubhE5P0lmIXJutr2wJEKos6ZMA0hyijYn+YmZIn2JPzIxJuCMTjpAp
9D148MsfGq58q94STPRuTr0o7LgHimO3lwXxJHzDAxVL5fT0YS0ZeLeXO7fK2P/D66YDmpFnowbp
6rsOWi2CymAFCqcrMhVJo+yIOOE9d0v3zHC3fpIij2AtuV0yk+SWg14W5vWNN03/eRX67zKuijgx
DSWC1fnJFUjpBn0H8oq1fnS48ZEp7RettBDIZgVta9QFRjDSgumQKraMW5upsllRe8rjkUEE206g
WfsZclhPdmfNZkmjIyYa4DNLXt45aUNjtJzbI7igrwBjFzRr5Hb0es2hMATGmpsvp1pg+g+4U0uT
IBSmG7rvRNkzKUfVdK3HK1ohnTLvNFsjTuAATpqDbOFd7obWmsa7GSblZrIvlcd4WNzWbfxwlB4f
0v9+seu9MZaGjtaBcKgVtBSELhOAaYn3yAyGdM603kzhWzIfhA1VGxRwrE6sKYMlLxP8IigTHibm
LfqE+uPx4NtFXW2jfVdMmrLiooRF/aJ/EGcIWtNrPtFCDOTJbPVmdYESy7jwlcw/4pSYyPkPvkcw
84xZ28lDjX+g0dqZvfrGAFIRCMe2B8HtXvz7aJ1YCAh0NAYz5Z1v89i5+rtErq50r12IAvlUq4Vk
NJgceW3mnENFqyc9HvD2iMEY0AJ+FPC2TyB3tbmMoub+9/3i5st0tZ2D9460acbLNB7KBsSjgocM
ojx5DIUZsxuN5ccP3AdgLq0J5UJwNeI9zd+v4ucD0bebcLWjp2UUUTRxFbiPZpvJvHsfKitF+MDi
vX+zmPRwYJdosNw2WYwP3T/HQ10VRGEqYKPWr7aQltBO8Kt8dN9ZQZGjClr47AwWmmRTYjKpMCys
TdUmaaBb3Splfujq8kp8+/SrzQJGUB9rA58eJVDzUIVU+VziAGPOSqMwRSYVM0eB086ZBf3z77/6
D86Dvz/8aiFN/BqkLLGb1FF4qFJSWuha2QGtEdluSpNVPt6cts3FIDpiGrgk5uCLLz99aaWiqgSU
j3IEjYvALMiE9xN2hnBZBtHN7qY8FlC/3aOrpVaJTo2ejw8pNJHRrYaaATl1IPFuOWHjZJvg4vkQ
gn0iPA2tmSN5SNFhd82UqJQ3Rqotcq/TiTqVLMIOHMZgNPVKGhaFvxEmxBfDGCM1hzzCeBUMhKUQ
cyAEhv4mGUz1WXtQQzDRRpscV2aSeuksJYsXHEV6nzTvv9+Vn9+Fb4/E1SpZNpcpQy6+LBCm0Oso
GA2Qnh8RW4xXabuxMdWbtPDcoEznt5bDHwS+fz8TV8thoSikFp3HB7K3osgjEKglnsE+x2YLug4J
JC1Ho0rMabGLNTNW55JBplzzMCoAc/WWl/GfG080yUyZAsWa0fWkC/v3aWqmT8A51gIJBA5+8AoD
IQKX49kCUESXhNysCjT3F6AoX7S5qTXWrf7CF6Hlr2fv6hKuFki1CLXLueQS2uyd5GT1E1Hf5DE0
zx9tihThtZHvJiSOLM46qgdbf9MYdrz5i57IP3qtginKC/IwSC0KIBpuFP3jxuPyL6Lk6gKv1s5W
KXuJBkhwyMIFySMEMXl5NFYfjRGnaFG+OE/D3I8+cSSUqkfqvSsJo3AJCGbUMxXMiJHTbU337fyc
z3nX5iq2o7rbxVgJgPAjMMUCocFcCsFKA5C1WhgYAfiOrqhWZ7EwosotaeDJJ3y1vZXOtsPJpLHq
k0duMBDs7ZTw7AHbb0JQGKmnE1I1THHMcF0ie29NxSC596OkAZaRjHyqbX8Ahn2n5yDsjIwOAhNr
yZmS3KyshdRNOfZNz3faVkoNJdoS7sJUJYjeiSjz0RWsgEKfLg4GiDq/LwUMkjto+4K00TtonJuJ
4qi8zWS4WqHD1OYp2Zf0QtEq6hioAIM0dMtp08wWMHmhgcjHi9FCp2KYczHhUZ97U9atC9slvgzk
spPPQlmp5Tqn71OBCvemyl2Kyvauxuk/ZpYkw75shfkE+c2keO4BdRGUjs5H3YnhsgzeGxJXao5P
FYYhFqo8iNB1POnRugmOvz8t03Gl/O1pvjqqxhxNckK5g0N8Ju0TRqUhsdz5Jg7UHokYwzrUrbFg
p+bJa7cdJjx6Nv5xUM0JgpJkO7YUkFXcuKp/K8O/n+Ev4cy35k0KXVioZC04TOVlKz/F7UFG3jNs
/fiQYgrt+N+Q0rV2ch/xUmCUq8qDULHslFVFcw2hXPpWD074JDaORj6gP4+KPekRl9atzjaBSDi/
kZYx+Z/sksQG37mcbZE0EnYpI2NIttKifEn3CaM7ZrmMVShyaBcx75aXpI0zvcyB2TD5z+EnzAYD
JHbv5YvTYyctYWwr1H9ng/jVPBmpKzVwUuFiUcqWJ0sT7kXwyfQkJNTZ6wCjbkb4wQbg/ByOaK9Z
Gh1etAmh4fNyxd27KDNFbrYFLTRyLJnexITqlSe6KVRhxH7OM1xHY+eeCZh72RGVqw9WgxZ2o93h
28cm2Jkatn0dUaTmJP0fcnwuMGAi2hHn4YFJf6qvAUEx5JcqK/S3GbkIPpi/wEF1G8zQ0LaO9ChX
tYWS9IPMdxYM6FKB7ePbLvBpoeRjEucB/lvOaDf25sn2axyAbjRxWB2a7Bh5F+ijhoycn8ghMmZr
YzJ40RQJpMmwr0Rkx/6sAJFiQ/HXhbQ6TQhNIUEIv8+c6LNy9oSu7zQxpsmu+kDH1YGxyNR1e5oa
PUcpuZ7y3H6GU1tQnERrneHSm0qgot/9KPNVCdC1i5Dhj0eabkdQKAGuMRP74U1YZgfexjZgH6vu
yvi17GAZEHqJfC6T7obgeIGje6Mr8O8U4uoJvyr0ToIepqUskgZLOJKhRl5Ubi/y4oKYeWCOpFlE
znAj9UU7PeoVCCKyNSbtccZu3zbzCg2TJfKcCxGKHnEVhJubxs4vLsAva8PXRvPtJcylIvDbSA6Y
6nZvUWplKBX3mt2uKUizD1VfnRUzR/xyr6+U52CjARtTunn3pTBbw2JFnBHuy+NYM5ExbxKbUJ+M
7MZa8bXl/3aVVwWKTAg72Yn1lGxjpO7ZC6HNhvBBMUpgxpppxcD7nlvTnEhB1OaeRKgtXRj5QD9O
pGTT6zv/GRVMH26LdiER2eMI2FUVUOqPM30ZBt4ZxK1FCOyykJ0mfoGvpSYuncY3YQ/a6WbB9U8b
QVcAbgKoVEVlCiDuqr7QoplaTRoMaM3oqEJJtJjhROyNcDvCBpMHZuRib9RvHf02S3ArBuLjdPkG
7ku5PgaJMmWWIkuayP/oU/3Khexrg3rqslzGeq3VCMblBw00IPiWd6J1QfPBj4pt5QklpmohPGIP
7VNSHx6EEylplkROhuKV+QI1J1ndkKuxyKfwPJP3rPQacSFeVjN/PYlceoexmWIP7bwLvigCAljH
+STJle5ZhTiBkHNKqRSaLbSRs83YVX696dgdTzbfH6Lrb3t16NOwD3dtUMj7eDWeJ/o10DVs9co6
83Q30ec31TtjEfbbB169/oSuhrM6zuR99KmPiT5zTMsnYtTmqiEtsUzS7mGDupOAo4wAh3Y5vWEz
/0ebeP2Vrw57QhDOomnGFQBkexI6M7UDBtH5p7KIcggG5HXdeKTEf2Zi1x95dWxTL+fWR9ks77Pq
DPPuPTg/kzICDx5xSBXA6DpeJttB/tClXZS4Jd7xwM3yPZZMIybtSExUq1IYOJ57GO9AIhTNrQra
6+Qtty5e2g9VhoFuMHZHkSha4SJUDRT6/8OSggbaPJyWs92EWT6sxOkdM94LU4LEFLDXoIZT1zXm
XMkNciMTTKVfNPjNqBEcvVrG8VvcLwTE92flrtOthN5mZOgN6mHrdLqLJmudQVuvvWaaG12sXr+L
hGUT2AXTzsaaobWPtkC+pNiaiPdlupx2m1R2RNmh/gwJAzvbbKVSvezPrk8ivGBqr6MhIz0STxeK
i2a4Ow9LBYbecC/FxwKUYE0R0PifVVQTeh6bqhgb0+bt90Ls9i27OnB10hCUwZmnpOLcN6oABztE
+NAv1cyBbijpi069K3RLvBCJuDhNl0nnScluEj8J0iGL+Dk465iiAOzFDrIlLKUofyBZJwtXuewU
zbr34UjeVZlHOHsOr620m4hYlXVWroPM4u5NIJZAVhdcdfDk2aYkY/NNaYgQX3BDJtJjn3qR5IqV
I6kuJhLk4f3UyBh8NWspZJECMOK2Vk7sgOwWhU1MsJ44Z0Srun3C1SI71Xmr17ZQOD62g8GaSDsA
v5h3lohWc0MgyhCHJhYuSh2cx7JbgRxJYycKHBmbzswIToYCQ8VfQQMktVBgimDyt/McfW+RuS34
FckpBBI7DQQgPUpS88ZdGre43xaTqy1wlkl6NT1/rdXxlqIgsgo2wOn7VETW4xQeJeo2o0eANHZ7
46OvdyteaWj14ozQgxlg1S8d2rcaIRh6MpDz+H+eDzCKGPmB0eDdTGxOXt6NT7s+rVx/2tWaJU5m
E7qTqbw/faR0+c3JvDyQQ0WPlKMdNJ/YTUjCtG986g9r9V/f8WrZigqxaCMEdfs6NyTNbcKVonlM
0Vor3hLCZfhsf50V4pHSiGQzmzW1/fzGNfxwi/+6hqv38NSqg3KKpvK+NxpmBxdDfOU8jeFGF5b1
02Cc/yCeIevotD/d4hPJP2yOf3321eMlZbJW9Sn3GOZphbdgoQpeJjmzC2olR1Y5G3bNRujW0/Mu
RcJ7MgSQ070hYF2bE3wB5ZQClzkEFndaVVOz6a3hUzJGo2zvzJhlUH3l5kyySXuemuqTYogfpGcR
h33jTmrXvf3r5+eqtsq6IRQ5N8h7+RkeVfuZkSezzbcSL/7jObYgTGvCaIxDBT0s47u8WFx0a1Y8
9no5n0BKyG19goxuPn1XGSSTxdcberzvNQfVH2Ca2Ba75xyagbggZfAUk25OjuupcFn2pocmWeaY
huBerROvBp46WtFoK9Cm0qwufdETr0+8KtmLlcGSg0uYglMnSJjQSJKZNbsQnDNHpdQ4v4rhayKv
Z7WnX5BNe0n/Kk4fw/MtXdKtOz++Gd/e7ryNpFRJInk/IYMrMasVOfJL8RlymvYc7hssb/L+9wdd
unWLrhoSQ5IRMicm1AggofNdlm46u3YDkFe4Hs1QJ07R6k9bOfTwWtUOYSPmaC2dvEye9UMgeOdq
waTyfN7rhcmkjYAMWJu+diz7u/yFA+jylu5CubEEfk1Uvv1IhTRTwlpieeDC6M8bmeiSFDWJMWQ6
AYgtBagDYbbGoOB9xkpsiXYFcV5zQd++DKbiDi6VJroY9sl4J1HsKQa5vBPBEWNTb5f5xdAe2B+/
VKTyyUgftA4mCAdmsyCnw4iw+DKcMvqTEYbW77fjHzXV1Rvz1R7+9uX6eJonohbKe8IqUZh+oSTJ
VJM5hSJdVIz2Ldj7xjS0af6FI246fW7d2enGwv+PqPr6MsZ78O0y/LYmZPHEEhTOaJmZIeaNpwmN
8NAmwZAND0NusaxgQBvZE00zuFCJiYPVn09utqCFLw/N1XbLesi+p+saSORrSUVTDGrbzYhUwXmR
4s2b0tc0ToTx3E8fOK+AhjmWK+kOCPSiXVyISnpKvdybjDaNBmIHfRebuCnzYnGwit+nk212bFan
nZ5YmsgInm5Ntofhg4U7Hv/rHTvNxEpeJJrewP8xH3dYaGN+6ulcY1ZoXxRbu8teuAisw7LDwVR0
emdyKL2v+b5VPYlvqdcaIm7d855aapElpuZbpAqbIBGDi9tn771mDv5LDE/kLq0WEX5eSGZO6Z2s
xlYXOl6h1mUIi6QiEZ3pmlgYr7Irk9cQt+cu+5y59aduVHb3Jm/ABC7CLRZ8/nTXLsTZXJ09Jkt+
Eo8lz8v2Z9Std/Vna8m7YsnlLENPW3VPKR2ChdbZM82bIf49Ak9WzNJMXp4aW7zTaerutFX+Ji/q
gWk5IUWxIeJFeglWMAjzYh1g9F9diCWbs163Cs8I2Y8tcfBkVm/O+8HGGmIMoCfG+byl2LozXWAB
RmLaG2lTzENPV7HEM/tawOpZBN74V0xST5GKk9fibiymDv2FTbQJvQBb+iY5kqbFMR3XOixFgRFE
g9GrQgZemue99kakReXFh8BoVuG97OAARxGQHQez34RwUFEgLviXIJI/hvflaFfC4z7cE6GGkvhp
NnOr9xCVwDw2AxN6fk5sJIbNVa8ekhg5h8OkvP2AF4QPhZxMMta5w4k1ernCMx88NgzCg1gsor1o
wiYa9Pl5WbCMTul2K+KI6FKQrmPd1paTDRaJVbaQRuAMx5HmgJLLjRx/kT2DDUigRjvlOxh6J0M1
s8ZkLrFDyi3Igsl+huyLCOnkud6FB/7oT3yXviIpIJ5wqaKufWBWVBRzWpp6Y50fsg95K3x1Zkjc
OFujK+5kwg4G1zKC1hqsyfyx1nAipRu6SXaKG2XwB/xornrJOj1Axtf55AmKAUMaY9ON5IN/eX4o
ProLt9Iu+TsZNVIxtdXtiEiQQgNsIn9vJhq0zBAzSWjeJ7gDGScQJsSAfq68SvU2PegYaXfFhyby
cgPzpSk4v/Dvyq3+QZdN+v8TsB6cKmd295g8J+7ZKvlnGcj7rrSfnYzhUZxDAQjBBglwv1n4sXnH
4bww/Gd/eRl/eHpSuXLXI/RQ1nplZpGZLJAhPehwevm/nbEPOcM+5G7zmoFkxEQXjCwL/DOeInuQ
rYvwGDQk7hJiQohdjFXSyD9zySW3cSoulXidNluGZWC+d3pwxNaW6ceBd52bICBdeGVnhALh+4vR
ueD71ukPMyuLg/OlNYJXbmX/TlOXOGVOxjRr7WGh4jseTcgjoUlLN9oFD7xVPIXHfhu/BMeWyQYG
bX8yzyY4EAxFsJTElWtLxZvAL4H49ZNmRv2HUkjYgitkTni5m5G24mjO5DOfbHWTeESPHMGvSl41
ZZhx0A/W9O7swgZU4AA5wjZJa2Q1CougYXoI03AJkNnASZK2fbOYWfgXVC4YLUa2Jc0rgTw+in64
wa1ZHYV7ZTGSCUI3YXZo9ytsEOhwIzt+4J+aV3vsintoeuZ5q3B8i/5UPsPuVxFBDWFd7kT0UkIW
F+GZnOO5YAMV/4AxwFSZf1qxYLhKrQbJdH9RvQviQyCRjUOuxh4BEAY2E1ynXXg+X7kyugd83Crk
mz+ZbJxYMdbxA8nCdEsTV21IbzS4wfFC2eqJoXz62947v+eZRTYD6hAt8rqZUbwzdVsQlS290OiG
8XTRaXac3i730VvrpUepB6rfbPKNDKNAM1lE18R1f82LGdgyxgfWJsxnz/GLtoitXDGzA75n3S5x
PtD/lo3xEIcZr72PCyPflM5pPwOXGy6GB3TwhKyqnHhLRm3ysvBkQCocwEoDrDWyWgjXK2wdAB2A
tB26lxE9GjuppWAb5WTczV1i6Fb+CuP6SDG11Uf/rdrDKbWCD04GxUq1cyNdSzW/IoDjOSEPENzR
bfkHQgdQMtH+bz5g7sPUBtqAnfux98hE0B/zjbrE5Q/jSKvNMcD1MbMnUFJ5GigLbCBClO5zxj0G
9n43O1zuExvKgnFaqw9nFoW94PoiC/GIGD1ZgTfdVHyWCpy1eM0gN6y79SgB4f/biQ/lemYq94rv
kloO+xwydLpB1L0IcGuQxRN8JHc+DxLgXfd8FyzGX4F/wGwfz3fdhvms1S9wK1XsivK+eG0eao8I
u4+Zd1nQR7Xydc5YkoSUw0xiHjFSk4vXWcNPNLrq/TnaCp2gGwZ1xAnux/HG6Ok2Lst6wS88HGMr
3LVQZYzc9N9oY6a72PGPmpevYxY9MMT39d10WS+jR6aVDwpw/taVHqqHgjCWwpq0Lv+w+Ce5o7Ni
Za8wnHCLEuXwQGF1WcTrfB1udHuGuIKPUJ/Ph3Jxuct4Jv7QLIFXkq/lpcCsgDx7UG73DRv4yeTz
HrExnHNvSjo1w6sAv6xHNLMsGsht9NfJduKGrK8cDz96+HgQlB55s86sxOx+kUWrrmytFDkzHsIQ
Gz8P7lgDv+Q735bm4lu+yA4pOJtxYy7uyjVOZAaZu4bgZ2E51Dcaqbr289n8v3rwqnksEpuZRrEy
25fm5CB1toYxGlAFIEZ+eGiHMfdW37Q7/mORmOrutBZ2l6PqyM/wBfWH4kWbU3Tdd3bggZe99BZO
9pa1ciyLAOi9oNPNkBA/d3bq0b6auAzQrcbDz2j2hvYUOIRSBhZAXeUtXkF17i0fZaciGcWntqVN
klE3TalcanagY+i1lr6g8QUF+lhb0VFdKHf08fGGMy3s7TMlA1Ub29nJAo5UlHMZgP9Tg5Bx9sgf
TsR5fLHyEhe+G5ZmWHqXTy65SBzlTn6WHRTF9cLfpBmiNf4iHZgni0/Nk+oAx7d6xycZAif4hgKF
/WiyUpm6gQWngHfRJp9egnufs5rNWSMo3cAbnvitKJlf/hdpZ7bcKpZ13SciAhDtrWjVW7Zl2b4h
bB8fEJ0A0UlP/4/t+qPSqTxlVXx1UxdZmUYSsPfaa805JhkCFLjmccNkmoEZpfQjJfeEvMycelt2
4oU1N6d0D12Gnb7qtEsdTYAD0WoaLybSvKpfWjDD8VSdd2vU1888f6XX08CFC1Tzb/KtvUuEWXz0
R1fQeKTp+Xd5h/Ahu59EOL+nzaP8BpEZEhjkjSc5hgUL06nCewvqTQalfa/74wPAO6dsPRslNGMZ
FObkx885GIK1domKARLi6sw4e1FbA3mfDcHACvGBmqB0218Yb3RG1tH0tC0ZfTZrEID868OrcKNd
+Ncvs+O8umu6aWwQSUw0pSAm4XifNKvD0YOYRPFZ3iXPFBx62K3KyiXHi66GvKLlTmH8e7I8vep+
u9ScMvLLXwU1Az/YgUxnp15tJBSYxsS3LBcXEAM/eZf+klcNJxtsSVs4KjNar6HxQsM5OHvqzqTw
zabvyR2/1mcLXgCF4h7p5lOlOt16Er63y8TJXmFuRbjMOdy08GWOTkWIT4pp+kFBacaxJlC9DL0b
UPRizt9TrKn5DlSecC+qwomvOZcF/OuQBcTT5iKwrX2P5oJmwH+w0sOUG54+ciQIrFnqck0NwR6V
7zS5E8Vl4lfvNbNL0iKJ2aCe7t4gHr134zT/oAAe+c+h8LyWm8O4yj9ihKeUuxa0QGqw04ijusXD
qy9hVL4ft8rezp8L9B6qn7Dn9QKEjk1SZuXnTwmC071+2Bh9aCq7/OCPuIwH1stj9HnJVlp0X1X7
qvNPKdnnmKb8BiZLB0qlWZSnBawiKZveG641O/YeXeVx39QB1ae0ZsqKqBmT2hnlhR/9OlPGMQph
Rl3V+2ohle5RGeijvfYwjoBoj8Hl6CbGPBrm9luUQAqeWku5dOJltqSeA2S3SS0nigHzDA+9vlBI
mys3qIjVCbg7ecqOL5PITgzeeVoOO1max80qz2a54UPiPLwoFC8l+7v0G0Rcs2a7zC/TibLBCl+Z
CH+mk119p//OQ7J/9KeIP0jz1GMTsAH6UcFoYf9pGEHdzCvAeEU1BVtypm4zxqli065fydHs3M5k
ZG8wuFhCeWeqRUaNSGhVdl/xjuoeOWZZFByKJYlIGORa07FZKJkkkVNg0AQwwmShAQ2/z5/AMHrN
53mmUcjG+lLTnyR1VQ/Pk8tO5U9DSVmVzBuY4RhQ0QEBEdLhQRfZYNlY958tcgUv96x3+0kN5T3o
pwH4K/ipdEv7w2fS7eWUq93yCPDJKASI4KVkAiU9livSzNa0C5ljZA/VVntXVpQr1gJMjQpN6kBX
iMGIg1Dr8egWD9Y9QINZOi/nJEi79ox6edpQszAH8X7znC25uT6UTUQrhwcrFP+4ckg1oKBGUkTA
UsMW08xVX0dMPgXEOUPwTmoLKRtgqNh5YVjErrre7koA8plboT4Kj4/CGFMGyss5jPZJKFwp5mw3
BocHdlj+e7jqd0iq5hLaGJXSLfHSVTOnuMHbQ6k5HyByociWp6pPPDathWm30dCU47hbJK/2E9x5
PuYFwbaB+BL/u7bMfOM+2eovzSraxw944Fdq2Ab8RwK1v4/uKRso2EzRNasBZiYe+7ubBg8TrxEc
XGraO3CQCL74iS4rfnD/sqFbEpDP0gSoO6I91VrzFe/QLcg5lwG+8CU5Nb9XO6nb5IH0OPJq8TdJ
2wGi7aZLEzZut5HJqeTpntG8te+Me6QFlJ0b6LpLffNUb4YFVC92nU264/UBnys9qmvpDmCtE73a
oT4jPjp1pJl+Y86jy6KS+KnzdDUFqCky0vxQ2ffGK5dVHuIy0BE2sGjP2dU/rV31SS9DsAyNFejl
RP1Ms9cy2qQ6kPZ4hV0T1eYC6NyFNHF7fVRfah0h/W+srUlEgwUlUOdU0jyJWMZ86pVG+2TDt36z
49ICpkMRVgy1eCQJUPDNRal76bLzUtrSR8Pv4R0rK73ZlklQHV8vqitXi2EMaYhycTaTLsjZjo5O
88I+NQoPRB/555PPSr/DpQm2ou3nE9Ul6401Hxc6/twh6IZ7RJYfarwZwZpxHqsWcdtAufgCOzyy
pXMTMLCU7nnXkDNPeF3njr+SD/29/TWBNEvtyODS1d9hMB62LOgdKxYLnUERGiQ1ezIb8WFBGCga
TRaCnl2nQhWCqjgiM1iEEi4VRrMXRwVB7Gk7rnbOXMvgwhN5Sg+iejl9sjMAv3qEbdg8oDdLu+ns
jJYAO/eChoqje+Xm/BvMJshriE2PqXva5Xo4VmxYzcXN231ub1sjsAkdi8DPSAwODqCS55wMgYUh
9p/mT8ZLyf1Ng+gXPKWjaBrzvwZoQiwlCDbZ2Do37/2aXM7T1GIBuJBODyh72qZO8Xx5j8ZAfWlP
nJzbPR87B4+wbd7pN7DxTF6z12ynzjKO6vd9KARdj62+iskzo7hmeX8YOZ2966/n4zIBpARtfZXu
qwcwjCr/+luKdOm5ey4GTzjdypmyPiu+yljXG+7YrICM0ajlTzA+MXfaY+6e+egvtGDINqz2Hwpq
Sz/ZM0vLo8UkcmAEr4Y4TPYGSZ+/WLQl1KVHln5uSHgCVsW7bfk6jcCI0cCUsav6keNiI4xEF8D5
ktJaAd05a9HfEZht+KfeaeD1MLDFJAPkjmeCpe8AwcZrax/+gYbkkocuWZ+k3fhqMeNOfSQHkvx6
jmZE6r3amJ+AKpauXbgCGGDPmtKVKQI9acbheMNWI6Uzhf4tbRN0ZpxgelZzY9/IGz6SNX07g65r
fXab48FLqzusLJmTvxrt7GI45pP1Qd0HyBBUMq9o7ZOxiJaUKGsd+yqEKrLc5scXfCFVEeZnt2Ln
WR4fUc3S1XnXiaOQGWA7Jpsi+k2n4Sl9N5/at9jhi8JJQyqRGV7+alc+12TTG+lqMYtwKCI4s6c+
5yudn8dmQu7Ufp8zbJ81eSD3/MHDw0DaiyNXboaNNuTQqqUvRPi0K/74wT+yMSpPrMcyw3fJMYcw
z9xJv8nBK7A0HcPoBLoPAiE1/7jl8HdSPdpaJXgEPh5JB6eH40PkEY4nppgIys74xCrdIeY883We
Z1BNn3GzN5KXiRQ2wyyxlpGO9pYwIiOigsd0WpyY/qP/5/3lB6N9F88nj0l6d1mdQ5BAKr+zOkXc
hzBQYlm/MSn58+Dqr1Pg1axMTrOJeibw/EEAPeGCoJdogRwj2qVpJVoCog2l3szIsP88fvrrulcD
MzPSTHWopBhU75Qs15rTn+7HUAjz14iiFwpf366qCGr9otYfdPn+nJGANIQmoglwiyPFZzzO82x1
RFldLstF48WFY+/MFbOze23DaP1C/TTpXQqvwmk5DR5/6dsGjBa5TTMqwbkSdLhUAioEdZoXJM/O
y3LBf9ee8eM68gb5q3bYJRfKwrfzZCnkFbBe3vrtoQP6wJwMUYhrIyIl07Nc5sdlnwanATtsy2rm
RY06TQ93LasHitlhDjWCbYrqnJu+NIHuJ35TcAySglgLbtzUGz/utRkoPRadohSxmO3xoKneJUSA
6fdPMZpGcOrOz5f7h/nqX2Ouf9/LL4vhtzGXURVd1qpcrseXzizBMeGcclEJTE7HpClZWQ+DC8Af
KEr+PFI73vIAiaflhwrDulJYDH1qV2mWMCEPWoG08QY/Cf8PfKLrb3qlqZCryWiZCd8Ur4hLCwsr
o+jdIjQXpq4bc3/l2oR/fbWrukk/5colK/hW6axfdkERdD4PFG2rWz/fP7hL11e60kqkh1o9TDQi
awVcZHgzHJwfLx/H2VGgO26pCI1b3+tKz6BJjVoXFt+LwKqzQ8eH5+VihVnrx2w+TMlK+SntQlK2
YlphrxQA1bTWHXbISglOS81PvXKVPYyv2YvxDBjUGxlFk9zmT+hWIKyHTuyQ1PiQi73XO94d7qLN
6HWz86NE8QQ3zk8pDOdY4cC6z8nnuBMkTRR9Xfjzm/EPE9T173q9umZH+2CIKOBkxpshHhjgdfqE
N+PrxwWYiRZ3fCMbBD/iz9dW/9DfMxTUTRPZMCem8dX/+/ZWdknTmEWhq9svXPAheiAdHiOtwy+r
VYsxCqJi3j7AyfHT46KPVyYIvHPitVRlItmwhZwX5uB7SXbuH298tj88AX/7bFdPQNeN40EyVHWr
vTZLUqiw6ljL044p1WVh35uOGdQ+B74RrDsd+3aqfJbBLa3wnx76v32Iq5szJEiwtYmmbsXLXGlO
5Y+hIP0VtM02nEBv3JA/aUT+dr2rLS/SpGGoZb60XC6s3FWbafEbVTFiLJ1clcGLXBpXgGeEB9Fw
IeDdU0ZOL/kUR0jqT5XUr4hCYNDJgPHAT0RA77g6D36Tc6ZUb4ho1D8c2r5/2mslNUkyndyWE3Xb
tEHCWJhjBCzGk9Oac50+OE4GMprcBE+RPyyVVX4OaaBw7I0frBv7i3bjafnHdpYrcnaSuFEjRWRx
Wh5Oy1M6z/X7g4ZDhT5fwjQc3Q2R4Vp4HMJ6DDhItJFXHueMH6XKS9xuCGW8lq5cu/phNiHG5/hS
2AHsYZlEOvwohVO+Ekld1GG+ZeZwISzzxvdQ/1Br/e0nvZKDZDmujyLmjRQm5YpPZgW00jvzKxUN
23jnmUbQQswNTad8KhgowxDnwe8dPZ+ZNZKHadk8MZsPEq+/pZmxbLFJXm2ihjrRTdWYWLptalcf
b2I3TVHq8gnmizqHDZosh7neitAg8OU1dlM8ccYqfkcfRDIuydePF7T+sddmvsrhRZ8efgOvOIEn
ROXzxpHc2CkS9bhzxg5enYgKoDNu12GNLmBUXItTqkYQOiqNBg+uZ8tuZj3IBAvjxTHopjKPQILB
JIxD1zbbH9oph/puXiLmy6baq7FNl7kREsyE3Wh5gTtFUO/v8338JB6OJkSLUZ8dzvj8CSGb2yKl
7mhogwFdIfvQaNYH9BHOHHqXfKHJR/VspUzupjmS5JLzkgO8HQWw4WHR6L50qCg9YojbaOamp0W6
02cKdA7IxV7NQAzVxQpqwou1QvD23qS0sCRpWi94bInpRnLWveNNM+6VOxPWau12KeMntEkL0WSa
dN4E7JqjMFR81ydugW584lpkI/oZrCd/CJVPhlx81KZcXl6YLp3KMANSUUxtzrVOxaJ99NGbZem8
Zr77chkJcOFLGzBen6QHHMfaCqwfcrT2uVyi4miwMBAVNEvv4ns7fuvSmTa3N+kjTQcraLDBnjzN
dEkXiLadhziG8+KMYjK3Z/zjCybKatELJHBo8aXVqd24kRpUpxXY4hfRC1dF+wIuxARK62nad17d
+pdH7bK7AObVthU1NBDFU1Cijrd+WSP5EkGe3KX8EMseGcF5dqLVlWEaf7LRS0XTC6MPcw/Nq6KF
6Rp3tCfeq8YbPuOtfm9Y3sV8tS3cbTRKCIAmnHlqVvOK6Zzqd6vLrNmk7jgh/0Ig3yNXu0NbgWJg
8o5cQsRWZAHqiwPKFIsYSsQTHPj7k9NYAEHf7TXdcqKfpPVhy9+P56fhMd2kHww53vNNsTJ0ZBqw
SAQJ0OkXSDPG/bmj7076AP8+Eh/62AmLyntXT0V+hFDGlPuIYf1Dxtozs5YQ3BZlTSVT+ue1+L+B
SJIIQisfPQR/jR7m2nps9jVMM1YCyYnuaHdHbkT8Ad99z88gJhEILtJN9YBkJpvLw2zUZnxyQ0cX
itMOrf6BASqSPNDc8LQRvzMEQNxteTkWgShdpBy3A3oLR9Cj3mFr9F57+SjgpfcucpYDzH+aZxt4
12X0qMrPJhFBADHR3XQxwwD5Pv+6bub278nGimeHbb4hbZrgD9owtWce/ElY3X0l6Qx8IZNMJQwc
l30mmO0OLFqv3qYIHxOfe0UHu5yy42HbGnY00x+ZFTgHjS9WzLPtcSWtEzDYZAxnSGtK2yctbyvA
0BCBVwUTltO63kb1rucUQh+h94Dma6GVenWQLXLCyJip3BWrZg/64pWm/TBt6fIodF1cdUTfG0RS
ID/wfCHsORH6k+yzz2p/emk9fV7MotC8L1b2OkZA5BgufLADROE3GuSwIEUQaL2MWRag6X5kMIYx
+XmHTxDts/QdOHGMPiykr/OEPaRqpuP8wNBvQ8BAScCvvo5XSJfIsSi8fl4wfU2nxTP/o2zz9WVe
efk+T0MCXFSSEKYcbMuGuplVC2ujAzPHXqksa5m9yk/LjrdMh7BCnh6irWciC8Z5Gd0ZiGbIrl7T
QeGl0XzYckbM/MZc81sfp9jAMQOcSHJX5pN0XkxYHSsHhfCl/GWyGDdhFr+VJya50Z2Odp5ojiNN
JP10r51An5xfW6yQbF+y5rFr5JKHZypnwns675vqUz3cT7p31X7v8/Bo/krRHExzrCN1G1batqSX
BYRk/J281Shb1oiQaNTHjxN5E6X3h3Y2EAoQr1MlLEvycERQbC0iVUgkVoPh4tvyq4XGEBnGMejV
4BRNjZiYhPCI+iJxB+ZUlv55kPd5v2zOO6yafYuVm+4Qv8i0WmfPOabbiTtaLnIS89MgT6mdCekG
iIZQ9U+bPCzhChm+cfHb01R+PJPZ9To80oQ6QYCcpTJrOgLgl2F52TEfUqdzGkbtFv2MgypHDZt5
tuGfoGl5NZgmrfIwZt7LQUDlCEk7D+bgR5YIHQHzmh2ZrK/GokZX99oy9NiqeyYwG9iODAUQEtDE
Oi/IEp0ND+3uHFr7mIUbqAMe4aPgUB7c0z6Zkk3ipCs986K1GpY79V27b3bljjmBzsDD2o7pU6/f
VdJ9Wt43/JMwZQxRhg36FXZBI8V/ETNE6Rbou8+po53vu32yJU9kyLb6LwzAJF1xpJdCOiEtmpLK
01hbA8xwSboQZ6wVcxg/DbJ9QaPMmKefSCSBwpyquVk6o7a2JrMBufBM8tMVwWK004riuR9I3l6z
01WrWA8uaNJwF4+BefS7xeTOumfYwZhjX+1sc3ksGfFHvycvZDcxwF9mG9OtAaAzwbSc/qMJJNde
qsRmo1nJfHzixC5oq/PisE92l2qqM1yTpz+fcf7BCeXs972cMq6OF3nWV5IqX1SCYkSvQN7xmEo0
CyDXros7bYHU6H+95NUJozpWl3xScMJQGVr5oInaDW+I88FKQtwOnSDkRrc4VhPRhfihbLzWFY+1
0taGKiNyBQ7mM+VGLZ492SxNM5H5gwzRZaUU5F4qdLFc4wbtVibB5WLL4vgAFxlPBgEKrjQ7bv6L
7safTsLfClvzSulyMk9pMhacH4Rqti5dhRxHly1A47OM97DAnEOF6mXNUPJGyf8PMM7VQ2Be1dS2
aV6O2sBDINqraI4xmkD4f0cnBNfv7CIZs/b27OaDoN6o5U3x/387/BfW2ar6M0cNodESfYcjnozp
AAeV1N32jAMuJNO6Yo1+Et7txAXWs25PvkpZf5idj94ZAKYdYO4UsUc2G5pGU7gHCT+9XAim+CoH
pi3AfSSRJIcJ+SMQnRbD/AubV/8oxKSGe8E5krqG9oiaYi7+ATLi7rmqBQsGS2CHHhG4XNuuOloO
c0GhKAHaiGSduZq6Gj4I3GnkS8VEAk1WwBCYdnEl2Ad6FoIV0q1nPZ1PmkWW0Z3labOWwlClqblX
R0AzMWg6ZIyVbr9AYHByEdCdfOYNyBFNZQHQdWxiIj1OHAc2XbtOq11O3dZNWULr/c0u2x+6lN9X
BPOqezi06qBaR27KUaY+3+fGZ148pn7mVCrVABOfZPIy1o56WdOido1jKBFHx6e5sTCJZ+6nF/aq
rZhKatFLp6/XIcKLgCgGmIHHZi3amAc/vpXzd2slvO5EpUVRp9nBULf5DCm59DGhHBVEANNyzPmX
jvL2iyd+y5++5FWHqc7URI2GUXSY8H7yHY9CiHt/Qd8pnP3Z5hYX+k9d8L/d3av1nqyCOI8b7q4W
NLqHybcH8jHJ/Qot25KtkFeswQUw7EeT0Hj6PKhrSecSB9AbN/jWiny1DRiRaR4wv4r17tR8gKBB
EM/7/UbyKriJ8UkETtxeZv/B4bpa6647RpKsDodUUdRtkc5sBWHP9l898sl7H350LmCMja4xiZ8y
z21Vx7wAO/hI3uxAI42JI96cLBY8dxnbdewX+59/lFu35x9NpC5q00I9ix9F8ftZ7vfCfzkvD48X
2gWSVy8vHkLV2N+mRmhhEYMMbfnF8QZB49bLcD0sOVRpNKlMHkxyW/i+APOeaKO545ZJOSNYl57w
bWbhP6AY1/fmaj84ahdLb+2Oe/MbmQWC+TVnhWR6Maf5ZHcB//5bR1NyR8pS7CozMtVysawjI0Bx
YB7npfRCG5h+1Neoo2svvqHNykNIiVkGNGZu3KsbC6V1tVAelElXnfRa3aIVue/65SvVAudB9U1F
W/7SYB0Qx/tJ5yv76DF9Q0lfs3audHkz7U50TkU8zuE4R9BUSjc+25+sZd9fc+tq9ZQvdqINbS8+
m5o40Czc0zij4wDYhkxB9qatiF41EfDEjDcYdX3eaiT/sXH9rZ6xrqY1XW0Y3dCI7nkgWvoXRwg/
xnDyWjHeKB0JqcKN3rVyo56wrpbT/lBzyhLvdu8L2FI/7Va4XByOdwCG2nXh22hcbvzUqnbrqldL
6kSXJnFvmHTQhCsyHCf3ELRQ8DYEhQ5ucvBIbK5lJ228kfN/6oyMK7gnuW/+lpfIIJIQkhpyuSl8
tZmUg+t2yrBdCJMLWEbrDUkpKhsen3aWxX5Xr8EHVY+HUN3pSwQBINAKkYYCk1oicuXoIN5pySB/
kzg6Y5B5AySJcFDJBD8QPeHJ8I5MlyysDgFBPyS0QXJrxrndE6xkP0THT9CE2lP/UK+y3Tlly3W7
bF0jzGUf0N0o/ZUhf0LLQ/pyRD9qU5MdYjpHGgYha0Uzs/3qYbIka0xWNoMys7DSFSyVjVPeqW8H
fSvjRkE0In/5v4baPyFYnCOfYt4E0MCrAatN8fiBZU0e9JBPMuNo/3zcE2COxurE91gQL2oQXhnj
HP5In6P5SZnZz0Dr+Bd50EgS7uBLFksgS6a0aQ7cdb+oHJS/VrJNno+ku9+XtC85KOrQMBa2dQ/o
bhK0bdgr66x0D5zaLVclWJYhh2eNSNJmA9Ko/n3giF7emZRi0wuqC3o2d9qvwdyp6fJMB6Ni42h5
z4Z8N+nfT9ZHBawAycJnP5K89wj1ZyrZz8d2Ow73PSTHc7LITVQ54NuKXXzMXTuflkfIipsuhutm
TRWZ7ln0nh+eq+YzVk36l8wXkR7Zz/xd+fFYh3K30EgEiipy3ZfqPiFeyjWH7Un0ojE0/7zqKX+a
uHx/ra+27Uk7RFoKq4DXmvu9EdnSYowtjPk3S9Eb17LFyOXb+eCi9HVUiBoQ/fgTq6o4JgrFx7nH
a9KFN77ZjWLMvjqAmVV7HDNpEFcr7tXhPjuvhlVCY20gyEDDK6ahJL35HW8c+74kKN++IxmFea6k
lJ2V4uI4rR4V9+B9pcj0nryMSdsxIfahCr4pR1D+NOn5diu/Ri3fLn3M1cEexSaf/RZ0+ZxYxhlI
1AOFp1cEPTjaRpklMiCkLrxZ399YNe2r3XM8jUpvVxzItSBvPcAaIjMAKVxBoFZwZIaAb4nmys/3
+B9IvqsKw77aF3spGo22pfxNWVTuS3TTkbHIQM2g9RdHTMmBdalh9jLuUxKtAC6se1AlYBOjzQQv
1VjvZPvxZnfiT7PD73fiaq88ngpJi2XuxGhPL8QInE06I7J3fGXw/SJ3zmE3ijnAmsUPI0JMnvRd
t2phgUhINdfDL8lcnLOlcuAT2m5tbH/+1W5VE/bVvtoygz6UB6qJAVay8ChgoW0YFFCuAy7WZyIH
YfRap7eXpIoyp6Q5197Y3NVbi8HVNtuedXxAjTgrYVrAohuH553gSCGpxKMHunsBWN05L3VHDsPT
fqLfWvluHFjsq5XPSvqszzNWPlzo4swA9f0wzzzxGfDluOjITQeG5o3vfaMUt+SrRbAYL52tl9RR
/1/NI0Szonij9eF0d7A8Xm49jsrPa5L1JZX+tjCcTk19yVsumeGU8nqKxEVzR7YlCSu0BlFBXpzJ
EyKY20eAm99W/fuSL0/KSivirxIOPBsugTNufBzMxuPZr9ZxzYkHOOTNVfjntd+SxWr17RubvTGW
bc4TLn5k8PEiY12EqFE9nv2JZ1a4HG+23X5eAi35agmUD/nxHNssgSevT1xoypp3WgHcQMhcuMwE
sDv4Y3rjebqxBFry1RJonw3jOKlYAk8e5/40CgZ5O7mbTKPCo5ZEdd3fEWIqgh2EbVmfj0K+oDKv
pG1KDiWBOrf2gj9KDv5a/iz5avmLtLYf+4JXW8bHkmAQO7+e8Zz73f0Ed/flNyszqx3w10CH0IAM
N4YJw5gR1TvQ38KXpBCP5O7Gqvfz+27JV6ueqSdFkpzoigLkvWD+1zwltAYcSxJrDmMmzM+bAxEE
P19WFevYf+4JWfLVOnfRJaOqRf/tNDdE6CpJB5P8VYPiIPmJMqLP0p7ocor9WQnSaF1gafmQ02Vc
bsihxCnSQIjCr4wbF6/nrU9360W5WgSjVjm0Kk2U7cScYUekBGSYWvnFq/VJhPJIGjXtagYhnorc
/uDUm4zW4TOGcMLd8BEv/tfl8Uue+O3NvVz6vDt1X20ko/GTiy+a5oBehCCeIZAfPWMV0l3rhvLo
xvHW+qqTv13XaBvq4JanIxWd62kkQqRtNLtEKQ8Uaze/542n8evzfLueXSJzMjV+eKK+R3YfzA9C
Z+9YrgY+Gvkzgz3hUTooN275jemA9XXq/nZlKZMusCpZklumA7gp3NMqxYf81agmA/iTmmMWvf38
Fty86NXaGCmJbE70k7qNds0ymtv7Yhvd2d7JzR6b+2EjFMKTuxvXvPFsf32mb1/UPEaXi3n+13pM
uuiJdEG/r0SxY7nyh+pLJH6nnoRu5ecL/1EE+W39+9qPv11YZ7tNFOurvjJz6Io+HthPVAogVSPl
uQLrzaQAS4u0ZQVyL2D1yT0p0RkdVeKGgxNGAK0PbJVAR/l/LP6sr1PEtw9Xxl16kUXH+IjJqX4c
5Fl93umJZ1jwNmJ0rcUzGXRYHOOSsQwVKJnDDSKP//kNuFoYh1Q992nJcwgtQFTH6TCVa+IU83dF
FwJEztAfuIJBltzYMm8clODj/706UFu1LRWxZSLcRjVWre3nsg/w4/rV4uwXdwc8Wc1/qVtXvsqA
HzaEawaWdOzSseu+NuwBa3rm6TagoODktRpH/TDB7ZfPR9BvzNG/Ism046YwlicxuWBgSbE2xAtJ
2yDrddoQz9E4M/fntxbGDgG5cEsQIJ9CESQnysrzs6n7Ve0Y1kyjnH7R4TDegYBn421eTivRo0nf
hsNbe14qUBIONgsC/yrzrot3fkj7HDOqa0TrMzhvzpGwZzwm9IpDI+SCX3lAKzc3hImYh+eVhqlT
FCRZhOc4kDq/FX8xPMw1N068QnpTcIlWEOyOhmOZlm+lzIC0JLxV8Go3Ftevs8e3Z3yIJuVQd7z5
SOyUO20L4mjygaiq9QePw0Yx7T5Bu5xXQrMFREUMRS8rLJm4KzCUM1fkhxEu3JnxeRK7TpBsbIcs
QBpuC/4V1A6v4DNqYzbukHDellH/h7LZVkTTlwCH61plODRRXk3oXYDNggsDfukTO3YAKhV4ysSJ
piyZQXwrEuw/rNJ/XfbqlTzGtVTJGgtX+YEItA/GCHvfV6pP50OkuXitDQhc5JAHPy+ZN7/w1SvZ
FX03dFXLtO7MPVIdhV+Zfim1B9p8DizMreBk/K+Xva42MoLBj0PVqdsDsHnKQh5+CfASAnCHIGVC
OleEr4W3h5N/fkD//UNfVxvmeCjiOOH+4iOyuCzdVk7AFBqf4hUaPUKnYIewIv2Pv/N12XHK2yI/
tpTm5oMKNoKbO76Lslufn3tBgvP/z4exv76sODd9exuZASW6afI2GrRBJo41v6DR0I4+7UyMO6UH
cJDJoHqrk3/rmfr6/79dt7elQTvnDN/kufQM6BzUVwB0qfWsZ+FJkt//q1HNnw/bf31bceu/XbWs
SnnUdK6qrVpiE52UKHcDYoMopGFgXhyASFWFE1W41P9vtd1fF786eQ2xMCUJ+Q/ELzgSU4Ux7Lgg
L81E5ZCwADqVQ77gzcdKnJ3+uaf9dd2rs1V5Vk9tWfFYQV2eRcEF+OVhnviI6zxpBfwhPPoI0PCC
/7xs/IeT5l/XvVqwCk1SjS6vxS2+LPNqyonXoKKCeET28MaaXRAqKkF5cZD1pTQjGTSaj2enAKK2
KiI3fobFED//F+uZ6Gv89INcrWeSkQ0ns+CZb58v/rAWMpOEYAc+GKvn5EbBeetJvy4pCOdSDnbD
M5c/t7Q74oUNSSioCtBhiHkxPDtlcMurcWuzuN5km7i1tSjnK0phTwofY5wv+c0deh1kon4OBwkZ
3s1HXNzSH35Z9aqjFGeTrqtzHnF0Bk8g1ApMVB5k15Xw0RxmSuFKBY1DDSICzVM2/Z8fuf9wUPz3
I/clgvr2fkf1KTsPHWVrBGFlnnTeiRpCchJ0QQQieP+F/+/GZvHVAfp2xbiSinhUODuluZMIzmR/
h/5VYZtqLzxRpN+IHqn9cqt18R/mr3991aul7JjGfa+fG86oKKrwXwgn2Q5pFD0bETsEisK/+VT9
uS381zWvVrAsr5MqT3mjhalyWP2rGwuObi0Di/j5VupfDs2fnqWrZUs+F+Z4iblYOquNaQ3wSctJ
3A4XyVwg4Bo8yQo+MDe+F7TFesXDBsEQRsEriKWLC3ZyD1bHl2jpwN2ZKPfYGH6rXgW6jKpylryM
D6rlAkFiehrhIJ+SOfNar4qJmLQyby0Zyp4ODIbPgYEcdg9OEYe/Lr8jv7fGAFI/99ZrQkScegeW
PJ8lthJcAHmXqObsp/y8NK3HS350a0GAoHUDOBKFiQ54yn4sD4y5/LJDhC3da3HIN3U79N7a8a3V
OXFXb1n0NAKZm7xZR6gDxiulPqlXSrc2ZIBFxt1ZZgr7pg+fglRAJPMwOyCxtEbyBHtfk5/z096i
bEa9xjit010VQf75eM9w+bgz7pBhPqSbpnIVuvqE+iLmAL+p0It1FNT5E17X7SGZk5rbN8GZVAI9
oNRuiLWgT4qQVvXwfCl4evFf0Qq7pI6ivGvDS6SvRxi//IW98h5ngfIeGQQSLWJjj08sbl9NY6VM
aGuDttER8yHZM174gc41umNPAhdNc6dyo+ZViaf2ZEam1H21ABQEr/pXuwCf2ewZwLbCKz2tP46K
e7H38bjHGHCZQd1W5TsVMFA7pzuXndw8n9Vg6UZyXfugCiYaDW1oIC57PWlJAfC3oKi99lPTZ2Bo
NknvZmBhMm0GOmUQab8cueDzNqSknL2KW/Sa/BLHqSJ4JFcPwBbwCc5sQr0Ie2seL/Il+T7zw7q4
Bxf6BDcR7DMnyDeVpYHNBlCeUBsVIVgxYWaq3Bo33wbbFJZ3zDiKmwTy3FiNZhCv1eDia2vU1hg1
AO+MnVut9Bl9epKn7bBBZQ1rBmKeKBzsWcltWCsEKsFQ3uIrKuKl4AWS+TRDQcSTYPnjrt+Ou2qO
Exq2nYz3CEcnVJ0hpI8wNMEkc9HeO3iXxEkKs//poSAcjHNVyO+wQ/Hg2MelNDjtJwE4Xr2RXPUd
v2GsILxu5l+8QQG5oTsyHPyWWCdIDRTNn8fOI4mDTwrrYxBljjJVCZL2EaYggW9iB1OxpQexQBHR
YNGTz8GG4uCmvInpxgI8FPTI12GUbHLbM46z8RUCQTLXIvdczc+LdO5EEcKPKcxGMrrJm1ihnh9m
KkgPHh2qucmAhPOQohINgBy2xTu/m/Eu4bpzonsswkIyb85AMhw2F57G8Exvkfw1t5b+H2nntRs3
trTtKyLAHE6boaOkVrZ00rBkmzlnXv3/UB/wj8wRxI29zwbj8bAZVq1aVW8970f1C+vvxlaJKr/x
dwO2wxEPbCODOuZMo+CfezAeHzBFEXhD7vlzLVY3b1MsMZCT64A3haMVOW2N6MOZn0nsFqAhJqBA
NX/IlIW2NbUrVZ81Sn3nidOMvtD6HWzCcYsqH1xjv7f2Qnbyb/jDGAvInKCgXQtgFAcsBLG9OkZI
JfBTlYdTYmsvmLBl+Z1AzdA/qNmMJuypGl93EBKpGeWdNxSPQf8gAEjdM1gWvMKawDZk6tw0uQ3T
HynT+8OJf1lD5Bbu+JH8m1zd4zQtdTvR9Joe8JBHhw41Pf9A/wTx/hbyEHWhfh4T0FSH/4b/Z1R4
MRGP3lJ7BmPYCnbxetFvhstJDd3Ug7cBQsFAi91uRPMgJMeooyGzmp98WXXEXJkDDbVVadkIF5Tq
ok0mu/WoHU1AYfgB4dDrq9jSQSG5GlyZVBQBG5SO77ezr8tan6682K7HJA2bOOP03njzXF1+12+l
Hdjanb/Vbxi2AQ2b3vfHcrdy3bU7XmzZsuTL4aRyx42jp64FQzA+MFF0JYN0/Kl70cFyjDVzy7Vr
LnbuWBR8oaq519bAA83VD9WsKPYkgBOpi7UgcvFt+7b6cr8853x6xIvzRmyKkRjH1AuCPSEUuGB+
mHaXfYgJkQIBJNoxsHPbHoPtyiP+8jjx6bqL44SsyG0px5yvZofIPdOLIBZzzLe2MeattmzOq2at
TPr14er/X1RedqplITfjdr4oyn2YCe5lAngF4EilVzG2b12P+YM3GYdyZmgzcqHLT77qJsJzlrnV
5E7FOWGsX/XPof4Ya4wF3l+Y51r76ufqwb9yuE+/ck4oP2XHWjkO7SXgV4qdA3Uc8pxTl1T4fYmD
wFZ0mtcCzJ238kK+/xAYNPn7qpkYitkY8SFAfMdYIWSCUjrGVA4rzOjKvYLlHNqB/VpK/tXcCy5j
soZLuwZgYTnakeWFL+WCKN5ODXOqHsMdzTmE7sCUUfaEE6KEQ5V2I6bvUoW7q2sAgu3OeXeVQsOM
bqMecTg2HCeYFQMIY8vL2dKAWSiM2juX8ZQ2pIfJragfhHafCCuf8Veaj79+/fwuP70rtRcao4lH
kUgxW4clDiOxxaZ7tuArU/1/UWVbe01PWD4iKaSQbTeRI46OFborr++L8PHXD5n//NMPCcKgwc5r
EGlHyX+Kc3yQX7Amqp4ZAwTUUYHI9tR07eT4VeX/r6suAnRpiHkS57w8xqA7BzaHzmiSsO0AecN2
OlOXxjs8r65Tw2M0BYOz5GH4oXi1zXFeOVmpLamn1icrPem/+1dNfPeLWRypY2lDouqz1PD4vU0y
m7NGkNlgVUGkjj8VR/zdstnOZ+UYSMkPSo2M/oVM/MoURlz/Gu3NlXmomaTf0HiIQjdu3qMXti26
wfJjKL9Sx4LrLzLPjZ3Ju/wEzg6EPd2acgsbCV4q0Pgev9oouMETFPwtlVQN2mwxAS6tsLsYd6C2
uvpJIjCk8w/TnnwFd4etHnq9dlXGtxUs9suOOfvvX/WH4G4RH/566IvdKblcGh97ZPFWTkZORVcC
PjI+kp+AFz5KL2Jyn1/uUY1d2jtTwgbrLhRds6di4rONihZ/5R1aHtQAJv8ayrT1MSaz8RunNXZK
tkW6kEV/kIOWITYkO+Vy7Y/3hfxSFE8dxgfiLixucuEwVCh9nbIi7xu2mbYt+72S7ToGfkN4Zfcm
3hXjeIYeUeTXofGm5E+txKwoJi6e/MsCucZx5tjtPtQ6f6KjdEBBccTi0LYQtIiNWwS3JiLT1s1b
7MZ+NFg2RHhugfA6aIGxMcN4W8t0XPR2A3BmCFdW9ldVkb+e8hwvPy2oPCrTODdYUDNlYm4U0Xu6
4ozqkad66t3371SZ39l373SxDeN3nUqmykIaPH8n/hah4yFo+TncjBg+0th1wAG7/o61IcKtdTB/
7V8YhtfusEEQnoXGjY/to/nCSO0tNHfrmFaHCmw/qWOKj+/3P3Y16C327qjTxcZPFNjMnMqmxtb/
jD/bO0ZP0L5G19YWv9wocyhbzbTzh8BdrQprX2xWn1/OckYm0diqy5yXY7UQqnEtGfpNDdjiGDwM
zoXJdn92jnjsr7BWuQIsiTB7tiebJ5epota3Cma6W/HPTH+WuicIjBLekmcFeI8to8jAyokNf9bx
RHxwNe5PTj1d15yMYG+5FfPyLcUEx6d9+SPyd/7b9w9Ymffab76G5ZCNqQ+i1ZvcnvnYsKm0uA3u
1NcBTONwiJ+xIIRweB5+tY/WHRjgqWCslwY3p/NN8IfJctCHSDJZ6eq9CAhW3XEIGaEnrvxMeY7u
3/3M+TY+LZF2asTKDAhEYEYM6tCAnDkba65pONkvlKAWfXBKNvAfB9iMpYOBNsUGEVcWJMvwjI0Z
aa92mAwwB+ANqzMmyheZlIF5qawzE0Hf0Vysqr5WxOISIx8Lpz1TJqTVueZN78pDrG2tXQTRm6lJ
oBuBowoF8DoYvRzri7qz/fZdE+998aBJ7wqM7bADkAoHlrF+4C6e3NxY/EVluLh5Te3FfBA5C/qX
PxYIgjF/jKRHU74u29s0eJT7ZwVlkRVcyZzUARFU2IrLOZwufJC9rHuJ1GtcBpzRTV0RyEYPXWEb
0UF7xODyYWJyHqkCJqQcpdlwGv6bgyFcdfXeIDXFAAqPVXVfYmAoHKvwCatUkZKIDIoe3RwGEQzJ
ByXCG7SYsJCxyAvx5HBFfq1p970j/YKiz1F1INDiHmRFbsWcBs6FmYqdxcZ62AlQRN7GcjteAKk8
tNSjqOjUKIDvCumGQYEm+GGCNWk5iw7xPlAfNIki9uVRUm5V/1jiHEXBI7mF0CWKK5HoqwPiXy94
EYmqEOnBZHbiLY7I++Bc3hU3cLMNwIYgU5mSne09stvsNyWK4PH7RfqV5vjztZfa/8sgVBd95ONq
vPgnTGpPQ0rwloECC7eXXeXWpxGbN/WZUln2KDysXP3fVWWO47rJhw0wUNU/KFmf1p4yyF1WRY1x
lm4gIha/ZvZHzhRka/d7QEJrMf+Lu/37eoulNAyjmZvBZJzjP61pg/7tQTso4M/3lrovuvPl1+Ve
mvFPE2Vn/9wrtEqutM7t1la18gX37u+fsnjpitTlWVfwU/qD/xOqLpYAR0YDsmLXU7k2mQTEyLzY
YxAwOeFR/Z2TO97UW5htOkXfGQQT2wyoxHYHgCs/peTlum0JxzICDkLvI2eqUfxdPqpIiyc6ysxY
HwfSPwaUtGdZhcxLLfNGep7GUz5swlfrzqo3/iOQGmyE+nGLs8/ItcoNE0XwjlFn6Q9kwdSz2bol
JnCwDCBhnYE2FZK852mfArLdm/Gxo3oO12R4a/urOAY3YhziiRLyQ8Wkj7rDX1HM3jSih+nCg8lu
AO/MUg4mQNQbUjgqrHcpcm/5HD+ie+fQmL4aR9qI3sXB8Kd79oOdvhdvMBl7U577x+hd8do/8y2a
JpiUq5mchnf9tXhTzcidwjhM9T3jjSp1TuiMJsMeXjlX8JuN/D7ezP/LY/xIhb6cRSX+AQWKHm4j
r74CDuBAn3/NzevwWvH6uzCbUfUHKuDUySUQBlA/b4PIE+MzTB4rvTKw5p2cDkwdD1hzmotX4t89
V7irm/pu9jq4Q8UIUDV/zZwar3qByDfb5gbZLYCbUiOxfM2Zbd/wULpn5S29LbCU6t34Fv3DtAvL
nxdWBja2uS2z78O2/I1YJoYSArQQZkJ3nppjT5pXzzaNr7X4w2qvk3wf0huwysZmAD8OdgKmQfQz
9IMoHQcYMsELHxHGUEH9fKFlwPDZhn4D7BxXfE+UF5zEWQ8N7SwNT5vn6tGI3pvoXXihhlviYSQc
hfwntVtde407zj3Y/9GREu+q+NpSYRxFTxE9z8q/T4bUHhJjE6Ctk31kTwWXnLnKxsYI/pSRtit7
T8L6VXwnXRSNg0o40KlNH6fC4+TpsyyghqKDo3JM1wB3LSSnys9KxvEshmzx1nHIIaOc0jfgvJbI
WA92vtGLGhmOaFRbCuNtekURN9WVuT6c3kchWgfsRZLkCRcXRFB19kNXHqn3xulVxMFNx7DSiyij
TyDmxbsBqAAeDBDvCr4TbdvnuWPIR/4FpdHLcAJOzBTLbbVGZPui6fdXvPjg4n0KlYE1Kl3UDsYZ
i0Z3tpQAGvX2jgoKm9r+ba2Q94VU6+/LLco3YpaElVaNxlnVHe0CAuiJuSl6jIie7AJKkfIzNs7w
B/k2lRgzMJDV9FZ6N3i5bDlnxL8wvZ6bhAD3bBOagMOskaYcqfbmLSAZZ5w7F4Xp0hnIXo1kH1eH
CJK5m+tX9W5ll/n3seTve1lkeEasCXJX8+gyGa87glfAuCjQ6Jvorf7RPc2f9aZ7lVpaDdWwcgLT
1i6+rK2YpZk2dWWcgdLR6PGvx9sKHJL85zJuol9J6GbW7HE4B9vmxvAkVgiYLrceXB638Rarm5mO
EE0YCVArwCXnqsH58Fa7bfDgM+9lCcuIjXYlVRv/nJ5z7KDMYxLs2z2ZFmv8BReBzA3cChcbxDx3
HaDDlaP8F4qDv5/vomqTqoYlaBq7OLP+xb5RCICvhCB02p0blb+G9g4rapajA0fwf3y1i9KN2HYX
vxnmV8uGcVA5jEuTUzyPZzxnYanO4PIYg4fVROLfR7e/b3lRvYCpkGZmznWBET5p70R27g+7KWPj
d3tVoLQ/11tyT02w8CS6rT3y+ZH+fWj5+/qLc31UCKWuVFy/PYgf1ogGqq3avmPuGD7XT2Klfrcm
3/wiT/37oovsSVOpOsd5SUzY1jMBNLBF7X54QGHKZIL9DnRssnNAhdMpJHauLKSvvzJD0g1LE+HY
LgUmXVONlhQVRB1jiwuTW0wUWhi1H3/ATNEABw3lcSYWJMMapWGOD/962J+uvFjCSWokVmdkxlmW
DrhDNJV78XeZtomifdSe6DBL7PZu2XorH/eXH9mn6y7XlVEEoZXXxlnpn4P8xcDeQtolTti8Bvlu
VM4T2YsTW2++fI0ccvyFZeFlLXb++3TMO//0GxYLzIonJmd71jaYzQbvXPPnrCbSaGQiiGS4HUrt
ZjYx2/+P975YYLI6lYHS5qTH9B8PF1T3JIY6adsWWFK0m8E+9AwruylOGCmsnci+XF6f7nqxvPQm
jqZG5eq12zYn3CJRX8zcKtwZMEtST/wY0RmPlrB222uPe7HEysYyMkFJjTM+5Z2xi81jJcJcujCo
S7pa7gLNEx0D2y7iK1yAtfv+crP6dN+LQ4lfS4zbQCQ555WXJ4fRRdpCokp2Tn5NEdq/ErYK1lLI
RPdGtD6EuXJ9ZTGEGQhFFUwNmyVvvTmY4pXkZCUsAhdbCywrsiNH/WSH6yFekNF6VF+7/CLp6aZG
qMfk47XH4r7aZxylMPc7AIRptnjPulhtgDJ1gvh6NaLPj/abIPNRTfuU3zWDGJFlJkT02ZdMdK3i
B3sq3cQhQ23tchCq9/1wjwbZSevnzP+lAlYN1f3qN7Dy7X+Uoz79ECVrygrJt3Ge8e9jyMFRem52
+B+Y6OwRRaFQ8iRlbSNf+fA/mDWfrioJZdeOcWucRfN+PrBi2jidcoCxrHfT2DPYsBGSa7Qgayfx
r3e1f775j9bepytDlul12OjzN9ezrQh05WvPgLusXL9L006yE+zknlOqwPlacF171IsgVzZZ2ugj
N62K21q8kvOZ7Y0cy/TGZtu5WbKb8q0xO2Apa/2Xte10WXoxxNLQap/bHul5wW6bHemAY6f2KHi4
XHhBRZkYR/ds7abnEPbdh74IcVpXCKJpcOFqOptbXX6R27tcRK5p4bCSe2HuWSXnuIfeqaQbWD5j
/HA/hjcr+8vao19Gukub9vlApPGjHYwu6RwCK/XG4TAxYe/iuZMxmut2gOjX7n8lm1ge5KxLn89s
MOMcRvtLcmAqSLAxPDboPJp7GpDJOdmOqzXGlaeuLkKb0bdCeKnJYdStON2YyoMZY+xLq5fOdNvR
3npSxhsRdrcbZx5mPSWCpNmD2lt57ivrfMkVr3KrFCWfHBIXcwU7d8wQcfBmotINVfC61YZS6+w0
LI/OypVXgvsHX+jTOk9Hvdbq9COuaWiUp53JgJAnla6v2wHeUjjGzyC2zHLlArVUvzr3sHbr8yf5
6QeMahOWWsgPqHyn9q9QJ4RXKpBvb8h3UetxhFCe4sveimFPrmY0axef//zTxQezhgHZ89wbp2gO
efPmGx7CTt9VUb7bQnZuphsj38IkiW/QHKw8+7WvbxHoBMu4ZEnE5la75uiGxbEuzzGwcGfs97hO
BsKPVrsb2lN7xiSKIkD1nEErX1WHzIn6N6FHXaR1aieKhlx1bDIUNZB2PogYfTnSruY7lE/oRMer
/2DmYCXUqIuAZ02GXskGSRXaUwMATOxi405/uQOCWvErYJ1amMT9j7mcuohwRtKPhiQRZ9RtSn+t
84/4c1keZT5NtK3LD7jkxXXJYi8fs+ngO53hrrz1lRvXFtlc5cuTJSqcX8xh00tbylaZjcaw3LbN
dmK2D1wWHlnrsJ8vZvsNURHR+mmyLGni8sJjl3DfuTndJyeY9r+6B4EQS5hBcokDxFPQbLo3/xYy
NwWS63A/e1tpVP4Q5UwfutK35PfUb4gAw9rs81df4KdftuTj1kVXTn3Ejp9fGCAkAMzNW51Mi5rY
EZ7AsMO0cmX1fdFA/OtxLJG3o2II8FSo19GkFK4E2rGJ3TihQKOwbTalvK+w03RlhBTosn+MlbYx
xacpuZqUR8l68AGEoFYmF7d97LMYPS5PaD3hlF9eCv05n9nsCNtX89CvItbnRzXvo58iVnlJhKkZ
feMMIJZGNcZeeOOWWOzapdNj8Pp/qTiS2rXn9cXYzt/Pa36Jn648lUlyGeZKQ29DWrtsqXNQ2GQu
Lhvdeq8GJEZQo/+rjOzzDc/L6dNljbBLrYvMDfe2cBP90n8mDh694kvNvBhch+mxhgUUbde0a6u3
u9gapiDKxbrmdgV8B/wtvG16RVgHMD2TXnapQmAMRpta92oq9FWB4/MdL7aFJFAtS5xToSH2goCO
/0ErrxRrX1RuqiEl9lDaVPmZMTHx2sC10HJbupMry+MLGOjfr3uxK9SyHI7ZRJji5NXAJBbcGTuE
bgs0QPu7eQbIW6VAMOnTzPMumw5vV7fGsGPtKLL6SxY7RdAPZezrJGntiM5pK+JdfrmOgi2GF5a4
yU3XmK0z3ZADcEL3/pCgNa2ZNjqM6o6uy2rSsBatFltIIAlaIwRkLLNEhq6HI7jSXQUfpmGTtpz4
eWXD+OoM/Ol7WApiujKRygmnqnNW/5DD50L5k8DnN67pZGZ3cXSGlIP7SvbS9I9CxXhOddOBhqLm
l3X7lZ/y1d71+acs8mVfxzfPNOdFUR8m+rE7unYUVZ38cmA+Y7aIbBCurz/ytesuol7XNJGojXyM
F+vcN8ALj5XiKnPf1tYvHlFYyI+5xUwOBRB37YV/nAKWCdLnu15GvjRO9STo5xc+gwhOowg0kmHk
uTnrJ54G8LulvcO2qexUhhvoP4KmYNCBbR0hYTs8+K5Pb2yDdVZiS7WXj0f8PsKD78VvNPba6M5P
btr+SfMZBqTpKKzv/l+ebD/fxCKORpekj4swYI+dDYi80W1Nh6kkPE8i7FbIeMGM23nlcvVu979u
W0skbCGGXTRm1JCArZv7y+Uey3g+0AK/klI8Xvrj4KrNPihP1n79jLOyZy5hsKnsJ02dRWRc1Zt6
SNNdlz5Mx5hDzTPM/+oWhxHsjMrNuu/jl2WUz099EUWpGtXDRSTFNwc3FK/ErrU5YtK9Tui0eUNz
rtX3SvOi4pgz+dAdq3h7YbbEXlm3a09gEUJL35Da1KK6UKN4p25MyikiSUChWU0kelZG/UxjLm5d
l7+2j5qLaGm2SlhJHU8A1CJjYePvwMGVB6PwPVYhWDVi5T28fH+7X8wC/LV3LeU7oRAJajOQM4y3
bF0i0Fu6MvM8o0BpXLLRT1huTPUMJcdxDL34XvvDaXNG+Es2IMGri85Y2ve/6QvN6d+/aRE6jSwc
G63hI2ycCFM1PE0A9mlz3T7d6vodjij4oa9p2L+A6f191UXgFIQuLTWdVR8jebx4ef6b9KF+qKdD
wyxTEG9OpXpXpfeK7QevEmKLtTziyw79pxWw5HwmSiO13cS7KDjlblWAwGTVuvxBEDTljQyodx0c
sbJFL8eaDDnT6lCydJLGIqA/U2COhKnGNp1rpqOJUxjGwena7rh21UXKKPlhGugFr3gmVUrxybiA
jhDcgTJe8HNw44qOc17er3xYa1ddpIuSFnbNpH30hHo3O2NMqjkpal3rllsNmN3Cj2blkivhZInk
zOKwFXONOVYaEuiT7P51Vg9gOs5AnEw9HGHeK8Nua6g+9aMK+K+dWJItSZIsTVE/wu2nw0BYFIav
kAvg3oXJHD6ARblvL67E/F9kgnUedbsP9I1h6R6gTiBaSYPqt09BFe2H2dHE8W/l0jZavOd/VgUu
8HeXDJ9w+sN2G1yVWEiNxN+QrPryFiAQVtRTlTxKIVzlg3K5KakQ6j8ERcfH+8HEndzwT70CFbg/
F9htKePGwEZ7V17DgvbrTTEca8yx8g2Cecm7mIgYpCOY52KbR+x8lidvQ3Urz+PWG7jzTwxZjG6E
Ddvgqb+ZhlAHRzZtCdmpv8l+AMr9AclbtZEIiyAA36lY1jRibKG5om7o4TPCIHeCPnu2BRND2+QY
XcDVNctTkF2l5C61VGwmrbn2M2jRED7ao4WMcthYGIIMdo0QNnlqwAOkD3VeOCJjkQ8WPRZQeoMb
KW+NiKgLNyNHMTAJUrxw6mYgqKreT4iOZNfUzpaJpFS3Sws0lvaq9g8NI6+igoFtBkB8VzHueYlB
hBt21P+5NDd1/tOfZ8r9fZXvimf9ly4wq5HD4h4xnGl/qwI3ESPrk9qtnM+DW1OGIxXCu86eKgaK
ZMP1A2Za8ZQLTyWfRRs9psz9D7bsRccaHxuqKgpTmFPnDBzZ69wztEMU38Zc6NLfYpxbYeV9EH+I
e/zMEirB6PF1G/8NzvqBBoBZ2PJ3Xsz6VmdsVYseLoxLsc66fM8QO8Pews0NPlOYAJC2YbDC17QN
Hi6v5KNM9dbX2DhZOhO3vH5PwYAQzsm8XFAVtldi5oHfTqb9fNuF+DYhXK6YUSlzZL97odia2WZg
KrPdWY/abVVfZ/0p7Z6JLaIb/FEKRqh+Zjo2CXaVb6XkT+jfaeGtOWsUw63ge/6lcNuQz+1aP2W4
VKKVKfxq0yE/wk6FkaYI0XO1k6JdkW3j1JPTxxzsZSieX/zixpIvXhRlXomO+OK7E5voCHaqtP1S
2ytp8QhN3zI1Pn8FIDnekRgo1dpJtF6j6i40bnzlDStofLtG8NVa3typ+I+WpyJ9EvsffWx5gxKx
YDsMaOijWzNGSQKBwpCVfOzqV7HkwDthGk/aPauRNABZjCsPJvO9+9YwNkNy8aaSD9c/SRiNB+MB
U3g/vBHj21DbtqGX2GHALmvXGDMwVe0g22pehhdE09Eh2vZ2jfYw2gniU9Udo/qmyB+D8Ox3T1Hw
i5NUUrxGnTsGNzkTv/jpySCag3MneYKiIYcHFX+Vqc8GS3xMrkzT88tqY/Vb7UYOKle2VEcFV9Ti
7GgyXKxuO0adsMzIECcJTLxfjm2DO1qLG3PpTbjaorlkMRvtxr8QjLyLvPMjyYlUJ41sg/IKZnJ4
qMuMVucHE4cz/M3K6a6Yfuh8JH73xzpH0Jjy05C8qbICtP8up1ggiUcpf+yt4/d7wNeHon9C8cfU
y6dQPBlZMgWNPt1L9yM62o535qj+Dw1YKcoexkVikGPMLtktw8R0K4tN/eKrGyF3qFc4POWXYTug
WSyxRd2Oz9FrBxtuW/zUxD2fzHjvvwC+xh3u8gxKy0TMVWy+v4Mv5nLIjf65g2Xzp01COWxzbbpX
6fgEdxcJmf01Ad9PfgXY4aCzjK5TvNoUBLnvvVNcA7+3kWvOJY4psYcrqedLoim5ryxbeBV/QQIs
8T6028bORcckKKHlXKkGaF9u959+9eIcN8GID8tB5bmXTpr/CqBzWxuqMzqDGfVtm2+hWiTGH6M7
lMieCEjMkTDVNoPYLOOYys6ldPLYS61fxivHrT+J2+BMvNWx86SVfWzP1V39IGIGi5mtuWesI/qj
3/jn4ak8m2/im/qW/WbuCP5V+Dzeff9GvlQFfn4ji2NKFsdCbkGFPzP6E9cbDcPpm24X7v0Q1MQ2
faVozWAGw1oMvHkZ0/v43zEL6jFwQuRRe5vFhmS8eBF/I2YFFtg60p/pJybMBmpBwltfbzXp0ECq
wD8YB+3OLpKNsAWd8Dur8038xpR+YqMS7hRbB8TOVMgq0XTtBS4ORG0eFvIQU8tQx50a7Qx/C4cl
t8fObZkxNB/judEKcKGW1o4gX/X6Pj3eZQNAGklcfJW0jc1aOc350AXylTtsinA/s5ck3YMF45iM
STrfv9mvqw//fLXa4vTTpH4ja62hc/ppmMByDKbJyFKHdM+QIENeEM6I8QIyte3KlefH+U3KqC1O
QH2SKWan8U0JO/z+TAxuXWq4d9LRdOb5xOkpgnRwHcD3kJ/H59Ub/7Jy9enG56/hU5hUZDMdmrmM
WoQneJnkaKlL/ZoeH2YbsKTtmt3AYbJnLVn+YoLrr/CmLQJFLlyywpgXU3LSyECt69HVf6JAH+zs
jVYbo/E4ov4hk3Xac+r5UG8YmaB4pTFT7L8n6548c63juzexOB75qOYMw6eM1jjM5mshT4JR6r44
VW+jslE33R/JFqgiFwdk7paj/Fr5Eubo8d31Fwclq27iptS4vvlY/pQcVd0wGagywMbgZeYVhtMH
gDXHnfVANhBzKkVGuXJy+mK88u+XsqgHDTqmr6rO5yAiZvavZnK0dBUyyVvtFVyN6Xq9BPhKCedO
OIvhKUruNdyj+k01l4VWP861N7KIt209KHXGV3Ku0Z6rmJ1m1VWNUyHuyfS+hF0l3/T9c6i9Y/8Y
pBuq6jDpvGBNxPp1vebTIlmERLHrJ1ROk3EOjP0kOcPoYZ/FaFz3q95WlIpu9fTeSGx/x6j4hLxr
g5A4hE5XHvvpjDyCYoptCE86Lvb93ixWQoix8uF8DC19WsNT3ZaZPqH6h8+3j16CvfCrRx5kMEmk
QLmBnST5WyoaLGabVGcelkWfvlWeMvVQuNrxkm+VZsfovjN4qTn36x7Rzjmzbv2pPvk2ckbds5ID
AxbGga0XkBPjMRcn22WBPXdkO1t+b0ANkSy/5D+Y2qBhq/6OgmP9qv8s7Q/X1GKczVqm5NkM3PoG
9Xxlm3S021ujGdc2ki/P//+8L30RzZMYmMwlpF/bUUdOfeC+tKmUzXvjSvIBYMxII4RiquF9v4Ll
D3uAb5awvgjmcpj3qdnzoejjPshvOAurNk7oYuxciHFGt63tBPQ7w03Vc8WEalUeiHeMDm2zPwOH
5k2L14sI6SiIcSL2cT5uXof0R5i8m3hL8uVjVp+8mdExHF5ExcsH9wLHuCIsRs392F118ENwmC72
8MVKoCb+nOb2EAP8mWk2Gq5lPeTJe3Xx5OI0xtsCgy3OJdo+9fc5FuPBZvzN8Vx9sYwNjHiLZnpM
MqM1c90AndNWA020iYPDCDsZ+um5NDn8x+9ddx3r16HiWcdQQ/Kr8Rc7nb8YekI7OAIm2dZQY6T+
Enf4nXuXrXIKbwWGV2kLp6/ZOXab2q6vysdqYtLLlkkNt9FNeWv6AGy1+xmtPt/D1nSE50tpS2wY
pJTVJrM2lk/m5CRnbYcb2NM8bh3vlKN/kI594QWNfdmrmaddadv0ZJ7MhEzspFSe8GogGzkJV7nM
eQaknBd0dzhLidop9p2BXJ/Ec9qazXE0DnTuHEu9ly8vgb8vOSTqCJGs8NfQ7+rwJW+OHTJbq/iZ
8FSikojN9x+HEAoEdTeJ8UPon7KQ/URtDr40uKDSgTrgFsKwqJBx8E15uAFHYihL1RTv/B6RA5Ka
TkHY6IjM86J4wtmz/28k8p8SLn2x+Td1VxaJosx1MnzI8ALc6nvMfuVNBdzzP5AzrSQb+nLLN4tA
uqSUPWf1og5GO/4YINQGV98wUzwAmSx0u/jvevSf4sFiZ4/kPK0FydTP5Tj3liQUg85EvfX3/28t
USQS0KXTWlrbxPS1YLTY1jNdMqyKzPYsHhjni9ITs2eJT7fap7rGYMCIHXY1/k6DXSHblr6FlT1g
XwBr2+nxxgbtzzDKS3UUM36jB9MQu96fPk5Uv4hkLuAzYwNr4YIEMHDS+FECQm7tsuTEQjTRXbjG
I5l7SonJIK1r3NJ6zQwPcMnwEop3QQoMZYBKFzD1wiR2vxeEapNs/wuK/1+Jhb5ILNQqL2KpJ9tr
HMFErdDedT4/0Zmz3OhuYIIak6JqA8t/9pmCroZ5LrN+c+dL3FgvHGcJiMGannTeCL6L14sEo4rC
wrxIpFzyttjDdJmnVanbzR7JDcCh77eHr1ssnz7DRRohXerGyju2pWhfpXa7nZ4FPBsa6qhe6jAZ
uZa3SCuJwVK3lKiTKpmXAA1bYmPnig8ip1bk8WTZuU1dLKWtqtgtzsEzx43PH6oHmfdKUvl1i+Wf
+14qmeLRquM00+dznfDO+r7n698orxPkdeN3vxNXjulrSewS69SP+eQrJrctq14RvQbmZTMJnGbi
R7m7U5UjRB7zFJVbCl256hoJhXCIEVn5NLRvYnAcuhv9PzhirpxujUWwlcqgF7sJPVeZbmMNgI19
oRjcOW3rICV7ryEZ9+Avd5rlFgNtkWLN3OjrZtun97AIv5kp9q0oIwxJ5QdVeVFtETsB8DwoyFRM
L9XfpfxUCG7mjvSet2n4sPL9r6TzxiIMN8FFL4wYocwFfIt8yyhaC18shGHplI0TZMeWWe8/lJu1
DxF7PTorP2C+wW+W+9LFmmNulGoSBYZAYAO+lrxW2huy21GGMm57Y8+wBtYhl9Mk3K1tA6uLYBEA
4yoQMKsgSZ9Jy8Cpajt+/T9/SFa/Dztx9Yprj3sR3Hq1Cvyp5IMTxW1MIzk5zHUpR5Y9VWUQLE+Q
U+xLzC1klEFjscM2eJWiOCe83z3xRcgzL6ZeFyMBdh7TADVQc8+zcxa8ydCGhrpdecMrm+1Si1Ql
RVPU84Qnpe7Jy8gzmUNCFAfJxBY9DF5hGcJS+A+e9rx8v7nTJTen6OkCme3HmaOpbnV7nKkEoQ22
Uc9vZo9KEFKrkXXlg146UQt6UJbG/Hijk36wGpIDZ9jpD/Oc3USp8U/U31E7/K8eMpREiT6nbmrL
wnR1sWql0JFMjNWpuDAB/oK7SuzmsuerjmjCP36ZXPytKtvyd6tChS/v+dPVF2es0hgKpbWQmxUD
5BqxOUkc+yFkSZhAJpjbWvg20wAb/8uP69OVFxFcbS6TpUCiRypC9GY/3XGanv0NJ8RSJFisLti7
m7W3/KEG+Nen9em68xP5dL5PJ6GLBdj8Z/2xarYhgDl6Njfd+CtuXhWNKlCnbpDqb8xztZu2foBU
w4v0jXbr55vxpXHH/0faeexIbmRr+IkI0JttMsl05V13aUO0E733fPr7sWbudIFTUyFIG0FqAc1k
MOLEMb/Zk9Ej8lrgH7pTrtWr9Afa6japx8N8WveH/Yw3ZeznxanRdugZK179ffxePjr7xrdu0Ua+
Qa2H5aVozi+Na52T2oXgyH/yh1fq7F4etXNIu+4bXrf34V2BxxdT6vV/ys3uz9VautpXVz/xZqd5
DY5rRc//BQzZGk0+W6jNBRM4sV6lPR+ohdM97Vt0PaFPYIO+6EfH447DCmz8BlvEQja7P2quqr69
VFqIUj3RJt0k/WNs9bXkQNxYlru4vkn6YzCf1fBcWi/ALYAk2qcGPmj0pzSdLWGy/WHe927DbO6a
vF2aXssN865SXxr5Re19Of5iPEJIDhbyi4NOi3mIfceb3NF4kGJqWq8un2XzGJU/KVAtcnFv8Wpt
r+IdOHciPP2HqdC737e5mWy8karJBBKiWJhof6kyypM9aG2zcJkxNIwc+0R+s5q1llv2bHWo6y9x
pOw+vy3UD2+nd79jcztF3RzJtUTMbj1Qu4ra7EzGqkP6x7SX8y/66JUHIP76JYrRavSz4kdog6z+
M27u54WUPSbmZKLftNIrPtnD2yFIppVDZxSwXVDRR+9QPcj5uZBvID+t8BAaCyoaPr7R/DCni+Fm
maf1V+pf8SAWHKbtSKSQwkwepBhYs4lk+23SYuVnoZpJfrYmEI4H5TBvTnJ/GCUuuLRbxyProRd8
JNGCbOK96mRlLcPkp7s57CXtqpHvaAujAX09u/RHkKNb9zLi8zWDeLqaJurmN29OdIno26iCjfs2
/HwXiWWr6BNMOsy79owqSCLfJXeqp11U9ZLYuwqOA74/jXXuaq8tYcCvudbU7UIVKTIEfS+1enEw
RprGF6UzfXPwFGvXfQmGIyjX+trU4YjvgABO31dtJ+MmQi5OP2mIygYv1XA3BXvk/GXkcdroqNDz
k21PSW7nCH75qcKuAFWn+YDHOpql1S0AEhCjqD7dIh8KFsasn61u9YRr7LNMAOr3rb6rHudv1Lx3
4I2WnXOpHnFMu0WJ2DAP43X/jAxQSDSwd9OKI9kFdyZ8XvT2nr/0/VHH18w60KdEUS99sv4wZiRn
XMtVb63nlLk+1FBv9OsTv/W6Pw1/VMmvECmjFMv5o1aip76zUL/CPlBZtdVhSVR/4JprZk9Fdhfj
dTLzRppnHi30Ju0dSuQV3Qz0eg414roZq3WLrn0puXJ5om+m5/exBqjBb0bay0yLGckX41PK4sFC
Nt11VGpcjzYmDnvYJwo83XoX9zeDdJzf/pA2nQMA4Fbu7mp8XgGMKD6yRYXpmsu++4VaoME87jqI
d1G76x4mnAUfkz+y1Et+6Tc4yavXKz8H0XoI9qhppDtUwxkgIeD9AoAq/bKKYf6avyvjCRV65Vdd
ATlpL4Qb6QpBJmYbeQKtcVdySdu7rHR17Viv//vz0/SGQPssvGxyidnq8yVvw7eiwBovRX82aPPv
J+dfRcFUuehjtO1xWYuCaqIoCESs1o/r899h19hc05VOJpU61OdTTYIRtFewqLmtQ99BamyPSgZI
V+U8rTKvQ3EolBMUjhXbgET+31LKQJ/x/3PZt5H/uxMdxs5kqxkX9aBeBQcVwIt2KbFYv1HVn5NN
lpP61Xw29JvMDZJrwccQhdjNPW0WCy2h+q3/OiGaybCgug0J6H5nH7ErYwBNH3yvZ3BN8Zl3MBcU
BFdNkCkYm5vYGCdDTVVK8gzsa/JlAPqcLGxmgEcD4gF12YL+ebnWq5breALElbhD8D1Diu2EYU5x
LhhI+k14b0iPthW5hv3VwX1Ns76WnedYmNvRd5nrJxnrlukLiK3F09FoQz9OjCH/sJf37ktuLvPE
KvTaWVOubq99XXnxlYz37+LinXEYhYNSwU2wnblJbV6PesKn0/+Q3eqpPys+LfTuNKMDjRAbIlAA
Hf+0T2sQvjbvesR7M6+5bjB9/J6hriZCC32MY//9+tuZ16QuWtQienOnxbgde/ERJTs67CeUjzuv
AE2+minBRdp/voffdsgnAWU78gLLnjZxSM7tzPhCqlzH8508H5GBxjRzeOOjhfjvSIBgLrF0yvFp
li7mXnWua/lOV3/Z5XUvYZw33NXmHsXBQf4SW5duhe2qzxm0ZoTvgCifw+arheD6CB5fcr42qzUI
eDVXqe4D1Ie1Q12dF/PGbO9bnBZvmsOa9+9SCfOKq3L42XQlmtOi8/thzf9uzTcFYTMacgVexbzL
aMyfQixf1179vml8evSu8pz6wupXEDK2I5SkN+xqzkhZA/2in6kEYaJa5b6CPXCZIeqWXv/Vfnt4
WHvcNO13EXBDdIW8DTzehcy+Ac83Rkzlqf17L0IJQHcxXcWH3DX39uQr5qVLIWHuwM5DMhKzrUTL
vimuJsXq1CR8I7gFsDwRoTDWO6NAPJE3x6vsryCE1lj82T7fxOo4zYZeL3los1f8TNtn7bFZx7ux
F2P4aCGaZsMNQpGDIRaTFNGqW6LnbyJ1HmdyWkiENxO+Y3nbtKdkOGgU/GCxe7+nfsIoo8yBJmbn
wNqbaFEjOBn6scpI51ymx+rUA2OZ1Icg9LvgNmqPmp9oHhju1KITiwTbiyTdhtaO5uS8Mmetm8HV
7ed4cAtw3sV9IL1q9XNLDpf5oHlR283U+9cxPGiuBJzNAbPnN+bjsqDzFFJR+ZVyaqHdge9RD234
4HRXYInz+nq2T3Z9jxx7yWpVLgY9whbVx/W3aRqojsmmo2+2SNjGliZNRCUqt3UkjI1vCzQD2XmG
TOZu8bAqxFJCEAz/RxD+/djNJllsJ0nagFuhw3YcPZyKXJ1jYRdMtHAaRkAwYnv848du9gZNXq1x
ep2yxJN0GHqHylcUN9jn3WHFzUnZOfNAT83a6fPg//FEQf39vts7V1YCOZ/J5OwZ14EvWvxNC29I
1mykVml+WmYA+sBzlHvFulggDuLbOv0q+A2CT70tmNVGNcJu5mAQcmZ/8ds1IIQeY/gEKBuGLiDY
sKoS0qA/bDX/fvdtfQxQKzftiloQoOuqoA3THfGZvWL7MiLVNLnCgo5gJr5yPx4lvHvypiLGsBH2
2MqoibMd3lEupOfEj69jOP6uc7D91E9lUd0gWuXNVae0pmMoJqsc0VOk7h5+rnNqHEmNCIfd8pUL
ORKTs0RrvP6qd1dNZFtW38pvG9tqPcMv0FmiXLF2a8/VmXfkOT6FlSjYfgwHfbfCmwpllJ3Flso3
zpJaXJQ9gLN+t1LrFTAty1He0zacaYf8w/ixrUbKEZfdNKRxF+d7KDpIQ8uwAg3mJvtxX7ZUQeke
4pIomxW+7yZuFflgKF3N+zpwwKL9bKMTib6O6s6jGyM7crd4HSIzPrx29x8e303sGjS1bJWJCgR6
BdKAT6uLMrLY+Vflz2BX7jtMZMS1gmg3b+KWZNVhIfdUwYDjPCfyoNPAcTqMIH9c6RAgheuvy+yI
XvbjquE/8XJbNQSTobVzCQCmrlzEAqRrja6iqxwVvNzdqCVTX7wUH6p96AhdwbWP06bfD9+g4sIU
m4JIV8hWUVfp5VOZUWQW+ZOCgwc3MafKKPCeAY2ufiOtnHaS+wOb9gxgn0lAC3YzmgbVVRz+sZr2
YYRonbX6qo4BaYhnLWsM++906/eP3cS42KmbRk25SVsveQqPyipf+UC7eo+Mo3Cm9DEW+fd53wKh
hnaMe/R+/zWcBZxy0L7H7IkruF0h2g03znSF0joYffhVw0PCHZ6h/vWNxvqi7xXRrfpxqvf73TdR
T3GaohlWQYWOVHPVk4d+Qxv64Ay7wm+gAO+0w+p9XMWPod8KRdbWzf/Z0m+C3xBDBdZ6Qn1QYSt6
bZYvUvu1R+7NRouoRGsHrTf9kPZPcXA91k9hcDv2ZxPR+4kupScID6JNu0nk8saMO0CVyAIsZLAI
G5BNSQxzyxY/DZytIo8WnzD+i87pJh5acRjKZv/GR2+luyzHj1YB5wg2yXFT5OWByXxbvadzxO9E
MUIQm8xNQMTdpqyLmmeH9MaSkxZ5ckiVgZREGcMZvWiQQb2FIdahEGo/iT79Ji72SRsnsfJ270XO
YUxOfXyKJcx/ADZr3c55QEs8ONfplbrm7y24X4ggQMgEH12w/FvckqqODoJ7CTMQ3YOOAWyBaTrX
b3lGWmaeb/oIT2pI+quWR0nR3d4IfoAg7/gvxFKpB0uUEQ96xFTZ8zuF258vAFOJiLkOMF0wmn+7
tP3P0d9Cl9IeZZ0yIQHIsET24Qoh6nM09zTd89OAXrAsZoAITth/4ZLyDGxkxwWMvNk9UklucRvt
+9cVnbVcF79E0+yPQWm/Y621iW5dFZiAAQkvSwkt2FwwRwX5iHkaJVoIB95+UoyvSnFH2xNuZUgD
QXjERK+8iXDk7UUWJiBjpuVu9jS0PlRO2IKFGBPhqwirMq9LvUwYzARHe4s/Mh05yqySzkkeMFU5
TMzTfBPO6pXltvYBSu1wdtK/AgVaY8YnIf2tufAuj87lppUt661GkujEeTKK/Yzx8vSmO5LxNP6S
nle5iWY6cZe7s4iNKSqM3ygM735AvfI4jIIDFTRXuvQF300//AOU83wsyjvnYNL5PhiQeEXBVHSQ
NwFN1fN/M0g6LKBoy1n7CgE/MEEQnCX1GC83sKs6WlZ/5TALHr4FI6lBaw9NwTaDrQe0FycnYCrF
9/HV3IUMUgmeGBojvP4Pw+cWipTV/VApJc/NmJhQEsPlctMzorzgQfp996LZq4wfZsCn/vjPAucW
kMR8oM4WfCkZ1qK8MHqdsgPa398NltsRs1u8urEnxqFDbCIquDTe7OnfbbEiGgoZTsWKLjzYmKz6
2gCJAGcUFJcS5DxyCRtttXiTgRNSP0QVlL2JakEzJZk0kFyPBvWx6o4xki60tem+uKWzS+x9giAw
ra5/WjPam2DWym2hmePbnf02RJJ22jFPvbG7ZnT0FZsMSM0noxFBp0Wbe5OYLZHe/Utjo9vnBvlR
j876OlK2ZuZCl9lAnRHuESA4vxKqxgjit71Jz4zKKhVjBsdZtZ55nrHO8LHPRNlBRrtpV/f4xWYQ
s/aCzS167CYzC/o+0iiTSUsyF7r8VQSx340PbUZhIO+dl7/QUBSt8iZ+aTa7SjdIBi2d/unXITjI
ZEJ+BpELrMoMRzgEetefGrfWT1N/+vyN/wdA5j/piLNiM96dKTWWiqW2qMLC5DFX7pvgVn5JulO7
eNq+cu4LvEbtF4c0hTlg252X6Fr51lkk54exvwFNnqYkTqKYLrhFnU0dm4/14szIs95BcidH2jE5
AmqJcgLiBIf650oBXESIJdEzt+Wo3E2Z3fBMuPiGdSxLzBSOUKvqN2Lykh0lwBQHTaxu/7GkzO90
aatPFGpSOklIwVIIVyz/PX7zbIDZuhog4o1IuJzxZ0FMJvNXZ6oj80Z7eNJwzttVPfAg+q8Xk/6R
l94s+1V7PoXQdGWhM8U5OegNHq2nOHnALc/RLtlhECGA30Ddn6Qeb+DGd1tIHoc4VgMZh0uQsK2f
w1FskKjnxzS/gul6TH4p2W3RvpoWk9L8ZVK+1G6yejXdIp4BG9HpD7SjKpOB7pTdK3NxBdpmrh6q
6lhm0IckKoIJGWbzRw8fBr2PDFa9hkyWjX8WInyar9M3y0lugAfF6Svo3wnKyXSUTH7KjE+xijSM
b0+/9Ox6rI56RbZ9sEmDwYHzNwGS615wjdnJO/l7QVaIfdvgENuk/SJEZwjyNGcTy/MxatNE57w1
yZUEddQzDFyjcsezUPhIPChr3XICNlR4/KAq8wq3sK9yYVtfEOicTWzXZLvTDYk8tTCPmg3uq9gb
+snxsvygYKwB8nNGPML7PNiIcsStalNcRpLaatQ+C1IuvuoyPEnPke2vo5OJCRRdF2cU9phV0ctu
onppMMVfDNDM6FQo9XWAy54BgDm4XUDFHANcLNJDX15FAaTZvjll6mGR7sb4IWyf9OgQGOjwomUp
bEEIIr+zifyDNTdyaL+1IBhyrrY96i+0/l1pgefsTW9zxgwBE2Hx/emDLVnexPw8wGK61smj+vSR
j5+HvoQk3X6Jn2i/lbcoMYEQjgE/Zq7QX/rz0QYP38R2ZVDlaRp5+OqX1kCvlqfD4M5f6bt9A6mM
e5wIjSR85Ca095XkJOWqioYAIBFkZKphOPsatZI32Qc85KjzhZ0W0Sqvu/JdWGwtwyiUtSAydtIj
3t7DTwRE6C4h+Pij+zafukMoBg98utVZ3U2SCnA/nIuere5oXlx4WbWLEJn0MQwMzu2qDANVgkav
KzjY61b9n1cAj13X4t27FrIcmNm0Ikntm6o9xcd0uGrS28E4BMVVrqC28E2aqUPj+aIV++rQa8dj
rn6bhQSk9VN+9kM2cc1oMsVaBkZ2CIzcKQW9RM7Ty6rEZV8CRIxECaPoI2/y1LCe52hY3WHyGewq
WHMkwyg825V+k5/aAHfG6tDixSta8U/TFVZ8E9OSYgy0ZiaAr4peOrhQ9hY+yFQC98kx5jcwg5Za
0et+2rfmqZuQpTt9jJwI07qmORn9cdUgUKFbryo/vll8kxxoP2b1inMre0wRJaufl2CWrGwCV2rk
ebSUfN2Va1Q+wKxF5cDD8Qs4wmvI3pZeAw+tKsHu/mitdUvXZfQaDdPaVtsGjZXSWKvtN6+t0RsC
hEMw6lThz8NxdBhn7dNUrCH50eZ6/9xN3GoHWe+VdlonJGj0vw635bPjgbEiCbZ980vB/EYMvfno
E79/6Bph3h3lNg5KuQwX8uCVArMmBkl1XEg70bML22PyoO6bQ/WL4Vm77J1BtNbrX789wO8fv36L
d49vwihKtIZL0UA2kBwyvihHye1fjWa3ZiXFs/AIi564iV11rUeItfLE5XH5uvYo8z+aow3aCmgo
hNk74XYSfdZNjIqnyek12oQrIrP3dGTNKfDOq+rCWm3UX8e9re47t6nEHjeid92Eq1buq1Gz1/r2
pPgUU5f6F0bFb0qo8lP6qIu67KLNtIlSI2wdZ0k5OYz26/tV7ylCdcQbcIyv4MBf7F2UHdVdSSp4
gJte+IKTK1rqTbzK56FJJ4UpsM59u1/CAwQ6ulXZdYgeo1vIJ92nX1S57V+QHRas9bayrqNKldSK
Z+MU7YdHPKQTuPDjjwZ6EhyvPQB0wdsKVntbNhd5oIFNohCbdd8ob3WcXKy96llfwl8WpqMerlmF
cp8HO80LWhcIm3Brr1v3k9PrbCKWGo5KGs6cpRDeRuihexwAyt/VLm7RyM6kfiYjlGMj8waARxy7
BJ97W0kbmjoYDZ7CDN9fEILvTsCDEDtY+ru2eM6w415Zi8qxbHHXRuJRFigSfphovgte20o47M0e
IhEne72ftGHXUmbuixk4HbEElpN87HdBIdL4EFxP25JSkRNHLhU6F5OfL660DjJZegip+X6V91q5
1kh9iAe3otXexLGsKJOqjrkpph8ysrNwhtCThYNy41wDGUrzVRHPvqA0K1pm0T7fRLFgdFSlsnjh
Zi9j9Rk/pCXi95hu4/6NEkyv/5jMi03IWVGLaHz27UUzPcFhE231TWiro4D0y5DewGGTnwLGrBGX
GAfPIZy2/YFhi/amsWJawuzvQ37F+422iWvGNCtVu0Kyae0cVWR9Et+QV3f4KsBOfhV/yk/m16Lz
KzzrpV0t7yyAoeNOQvrb/UcLYW+rSUfP7GVZVQ+MnYH2znm4U5C4dSUPfzyKSlDCFVcbBbRRCB6t
f5Tt/14Ge1tLWp1mhy08w7voaoWAtjf1y7zCbqb99GQi1GWs5OVZvh49qb3G0az5aaqHvPZX4wQA
Dq2vtl4NlTuinYQIX6tdzc7B62JXT1GRuDJaH67gdfhYcJrng2iUon1+gGx5Ey0b2XAixeTn6/fD
PoZ/8aL/0it//DadsvoIL6vPvOmxXXaNslOOw3duDx/NlICxC2RoD8HC8TiAL3LIefFH36mp28B/
r+FZSeJ2xeenzpbX++5dZmYE2mQWOrm/DZXJPjTqnWUecHXO3ZJwF6w9nKi6xD+RV4Ubj/evW9qv
gr32+Z1qb8vbpGuCaIqA4+uHUT6p+TlDWSIpTrr+AOAXg87aKw61UFZd9Orrh3z36qGcaWOsEnBa
L6/ugvqu8EfKj4qz7qzTTiiAVwYYam9KbybtJuDciSov0Ztvgm2ualFkDOBwsUjjEAMjg49f69yq
aXOUDjFIVDFES/TQTaDN2jwKJpjO3CzBoYBs4Q3HVkP32sHVnHJrRmZGGE8+v87sbWXbSj0EI4u8
Cb7d3mkoQGj+I+KLngdKkZ1rdn+l7BGdxU1EHYfQUsOJs6gaO63cGQF1fHmdXdCe3WEHt+ysb9VK
/r8S7GhBCNuWtNo8BHm2Vh/saMnrdBdFt0ZB+OwY7FaU4r7hMDWu4KmCD6tsmnB9FlRTY7CbWpKD
ab9ayWTV3qBxDl3c69YuER100VMFX/ZNPendMdK1LEckm9Zf7dzVy+0s3XBnl6vM4xw9d16HODC8
3jOEzX9Y5Nlvmdu7R9thnmlxQmoM1RnG5upjW7sYUDBgA5Txc4zYU6IezYdc4nfX01s7/N1D03io
YmmaGWI6t7VxKdF63SN1n/UQFKLHqDqVz7TCH8Yfq026fdvvrRl2C6LbRLF0P8DQWHAWy/BsEK6H
6FNsIhrQ5yJTSk52Z516r3MOZcMoPZwPIRq0AQqKcnToJRcvKSGaX7T3NpEsVJW+1y37X00c7MN5
x+HYUSqAy33LVQOvSTzBhl+zsf9dmNjKJpJ1jmPkQURQCaybPH10gvPo6dalKfxofkmSWzN7SJ3b
frkrsscRA8aL2V2U4TW0nwQ/RBBn3rBT7/ZEZUtxMo5kS0p7XiEM4IMyjBgi9dlxaTog1hMdjQkx
mbj/OxPO99txE+IMZRwnvaA6KdCS4fakazeSl3mVjrfbjSQfmzW2ZgexLYng/lQ3fTu9q/ukT5jm
G9U9ipkxUGzTbWgj9TfQKKOnQkbDxLBd0weeZEPiXr47wUmw8oIt/5ZTv1v52lQcBA/IXwYFwpAu
nyDEQ2SRjsgU5d6AGxCNgGY8CZlK67p+svfUTZpX97YqBQ0bPs1/aVgb9Nqr6urxsUwvkn5tFT8c
46tW/LQUVH3klV6Wwtc6WzE6jZ3Q7Fa0CuvpfLcK+dQmTRdRtmT45p2meI/5ZrBHMjY9r0LMjatj
Rfo3hX7fbT51/V3vnus0TjfP5rimUMFBiXbmWff66+AkucHRuk+fkA/FEWelfopuWEG8eUOGv3uy
imDM0nTgdrTUL06qF2FCdBigLYUUJ/hVYhrpL8KAI1rnTZSTkPhwCmA7dyM+IwgWwSNUbOBhgLxt
3C48+6LWiB0I71jR224C3VzoUdBJXHSFdURMA3JaMvoqEArslTxpddniovtbsmvvv+6mGM7GJjTn
jizmzY5nRF6RgUBEj4mioKQFBOzwryRtopfdRLSyNCKlUHhsMvv2IfhzxWMlNOIRgKCwo9VH1TkJ
DXwF0UzbRLNQLedAjVjilA5qA8iQjnHwAnT8IONnNvn1qXvAjRKL0JoZnFjzUbC1tE3y5lTVkFg2
XS5l8pMFLxkk9lrgjW4tHdai159B/rHep7rcC2KoYMG1TSgrgswKlXBFL8Cq6VosmsNf+Ie5LQQb
ny5TssN8UPBM0euuv+nd+c3MvLDqhstDgcpa3jSndLUYqsMzsLvidd6X+1h5+JvGee/2tLb+rnfP
jYBpBLNO2DZ2YXEoO59JiL17eDDUE4mcuxSwYkGoG8zJrb8lWvH+4Zv8rE7stkGJZqUvmTN9VJyl
vsZeOXid17S4oQcX1E58UzQq/9CR5P1zN2GrnvV/l5l2fISXQxWQWT8oSgx0mm/T7sc0Py6w1hCP
WPzM+FMhgMNj8u39gpsFlkh3o/bLmf9YCppvY3lKu2MDk6X7auiXCdsOGbL+9RzdSHQr5OW7YKeI
ducm9pl9BfkpY6eQ5PfZGQ3cxA+9dDgFJLl7NONqsj0xJViQ0r0pcLzbKE0Xm1qkrxTZaWce4tDP
Eto1sL0COoG1uvaWUOUhixcC7UUvvIl/YxeUadIDDIVGlAD5ujYSX6oPMZI61csMuMXVm0O4L/9p
FvsGaXv3yupiWFUeEHgzHfZEQUp3hLdES4KIj01TZu5MH13f1hUq7AoWW98Evy7SykVbu40rxCyQ
j0m/y59JIjCpAm9dLLRcjfH4NwmF707GWy/y3StrrRphBE3xOkh+WN1QmnthdWXuZeVqgkgBXqaL
0NIRooTWE/dJ9qhvwx9mWegCvF2tGAnK8H/9NKRLcKQNghgDZHB3vE28fPB7jMl8wZESBF99EwTn
LjLqGP49aVtDl3SNgWwxD985WdmvqoMt3mo1szvBcwX1mr6Jf31KOwatR272zM+mx7Ek6FR3TKN9
fcYGz02ZLzDa6HGqcANCkZe2j0j4CHP3dTt9tvqbeBhbctIsq3ulifHSUTtGpMoTHqL0oWJfeJ5F
q70NYBAiJwzS1vNc2i4liuwpR5K3DIicN67o9uYAhvGfdgP0TfqmG/OyyBKlEd44/SE4LJDRUIul
vRkFuFtQGpb+pF6m+CD4zIIApm8CWLXi+ZOIxuroqulZXlDAi71EP1b6oVhu69hr1yTZzo+C5woW
eqsoMKlZbrQm21qD6neefq4TM31kT6/6kW7WwP6KfUM0oP0QiPguhmwFBaZh+TeifnQNZ7fe6pSD
NpbRyo90Pg7I12L55uOLk487Orwv+eSXxZORIzfnB/l1iJK8KLsSfIGtOVFYjf8GIyS9W71ZIpPk
wIIHUIyVua8OLs48+2YQfYE1Sf7kYG119mgth6ZjAeVR7zPE6YYv6/wg+MqtffqH33oTwqZFdepO
ptU1uvm31gT2UCM45OpP+Yle54qIM6WLUDtCtMM2AcyaM8eU02mdVIRH+dmeEING1+C4ov8GJjrg
tPeLCIotGEDbW3WBflykSLXf3lV2btIj3iDRvol8RN+sQ1Du4PWWV8Lw8fGdbNma5WhoRGynMqZp
p5m0im4nuJQaXp17wCx1DNIa+aFTvBmbDHU3PsX1MUhuRSFaf+uf/PdW+v34zVIrYa4ZIVH6bvha
MuR3HpmCo1QVNDsFu/TmqC7X0ZVyIp7MHj4iZY1dpnko8R9ApNZ2tTvjVut3EU7q8gnQQl9cwm+5
tQ+R2PmjYu/D7SEL/0Oa/MY+xd+W24zTOe5Ga1fHfpccil8GzNUr+wZL0/Z7dBi5Kmy3d9NvQJq9
8Vfu2S/YoTKsKfindtFgxcGyvecHMxruvbm5raofjnTVKi9YL+nm86GmL90714F1yCNc5PrnCvNk
E7jbw9I/DxXcNsRKnS8dNnHxl77+WrfDzqp95QELCdRDUXcd8l0kY+P0Ven+LEtfaS5xcoPXpTp4
1ff8uaB8wITGLHI0hefkgsAUEjYpY5bkoA/DbvXmwko3+WEHfyb2U1lezQkykEeU68rkkAT7DPPJ
/rofjtxNM3+LUT86Zef2mJE6+W5a9sMlsF9MfArD10He5Yg180iokHhIdqjxu+F4dB76ZG/2eGH3
PvCnRvumoEaAoqWDsaa8U74Pl+iRf9FIaUNX0W8DtCr0HekPHAjJC04JHqx4Rzx036fv6bWSo2DH
c1NeQb9hMqkqlznZLxoCm65ScKncKtpJGX6mltdB9weYCUwz2VfaSa924a8iuEzJvd1dN+a9XF5D
pStmiO9uq70ksWtYF+gH1kv+o7vXL/Et7bmSNKA9O9FOfyh+qdcOqMunpDlN9Um9ibBE/O6g3HUl
YwHjS0cGZcurkmBMeRplt688VE2WW2s8YAW6jHiawp24mVnIp/x7oJ1s8wzvuQuPwwBc6taRTsNz
cW17qbXTGZu8Ai+iWXxB9o4oYj9o1lWIqCQK7CaqlTb6AeNpvCTXzeAt3R7vVmmHsgcs78oLbZ8/
zYaTcZdcl/oJHe0g3C0Dh9M1XpdXp/eUO1gTLfKbljfIX/sLN2EPPQFvwh38iBorsPoAyS/tdtHo
OsVV/cVJbpCXNn4ud5gahH+G7cV4LdkywPkhCWXRuUBCiyH19/IL78syhMy4bqAIjtpx/sLfWPzS
kkNv7VoHmcgdRqnLT/TdUMnUXg2JAnwXVT52aHnrskZoe5bFKazOqnPpjxN8uGpXHteG6fRj7m5C
xdXgzVzzpBDgIqOeo37dn8dmF11Bf4HUUWpH4FcpKqHjQf/DeBy+Bua+znbF1Xgff2GdmOBe6ffS
RfLn8qziq7xb7lj6GPlxnDjvWxxZSq+Z6OW5Kd3S5sxChExvxkMh7Dd9fEX/jm+bHFSr+1QJexoR
2QlYAloi+TVJ948KfYh/KRQLcoL/gS75/cBNGppmUzUYK4hcP9Tf8FTu9znqUrhXRewjZP39yMfa
GTOB9KiWJOCjeaiyS2idU+w/eu/z+1tdc8DPwvsmOe0qo+mmkRzRfO72uLwa7dG2XRiJQ3A9KH/q
jeo2wZlJCipm7Zd2OKXZ9zp7CKon2T7AGEO9xIweGmtgnurFqxuLd56ze9E99CG5Rbd+r9oml50b
Jc+GEnILO4GZMbRvB2Hgc57sY0RN8D6ll9LvhXKBH9eH/3nsdoA820WsVKuIM+K0VebLyiFnZ77S
IUPXdh/AkpLOBobkkifjqiwkp76l6J98nu0oObTw2wjXoW4beCGECl8KUPX1I9nXbVdydnoMHm3A
/sq5UpGUc9PpiIfZZDSH1rhZypM63Gb1WSnuteVlnk6hB9p3dCP4vDh44ORutM9ycCrLe5lxJP6q
wWsAuMpEBMwv29rVxxsZV7uGDrdxo6Ua8ytNpLauCLbgdnCdpXKtJ/iA32nVtTP7dcXkijIJd1j0
5wlR3U2n3s42zq6HsPfq1W3HQFjGDzRRwfRxWvn7a6+x4l0XQion3Rka5IXQI1NA3/jTo3KEK2qT
Rsx+3IGuDAJa/Jos6gSsh/6z77xJo22Cgp6slhCVsm849bQCMHfC3wyV6N2U7+sSG1vw0nsui0zc
EBC9+CbJM40kWPSWHLP1emzM9/S7WxyjKFGTbwjhYcv9jGFtJQo+H5cpv9d7E3uDup4me5W/a70M
1cfC02oU2vdIKKKovM5zQD9xPWG53p1lpnf44nmWCQNdWMYIboHtBLvOZ7XWYr5866npMVho+kc+
OczA7NLLZfy+Qr8Qlmnrsn721TfBVx201tA6IAz4gq+4uug1R8B5KU6Q1FYbLYQhmdvvh1K03URh
bRNNlyTsywmjUkRC9kX2xnHZRyjEmNqj5IbL3fpoQ2PmMJHGuIIrR7DW23l1PLRTPUIGYa07IIzm
j4X5krnPJywR58SXMWFf4Z7QI4xrfHQVFZfCxzG4bbBpX5TDiCxBc2Y72qJVUT//HNsZdqPP8aSH
nILJH9CWQNm9O0rYGHrR0bxUaBGIHig4dtvZddWkRdCUAO4U7GrLS4wQ/TccGkM/P6XJw5s7QeWS
n4o+geg2fWulvAt0YRIX0xJwmyI+8K07sQkQqHdXdR653DUPq7kIWfPn3/1fleon2307pR6NfMmq
lS/QRc9yRHcTSfLe7SIvwarPIr1D9dUJn53pBl8Leznay6mgZUUk+jGAojK5/WgLYhmQPTTt1Vqo
Fe1DJV0F2kMeXy34iFvPU/kj0Q/qtLpBWo9mPz316NOl4RnvAMt+6vsRSKVFeqrH6U7H1y8Y7sv+
ejYRXcUcufC4CPUppk5qd38uwUuZIljomiSG2SWX9v/H2nct181j6b5K13/PHgYwTU33xc5ZybJs
3bDkRIIJIAgwPf35CMqivNvdPjU1NyisCEqbAVix3Ob46G69HyaaeK/bi3sToLvkwrAfhFutXPHc
kJVZHwkqLRm7vPmQs0er2Q/OQqKcJpq78I0qPsnqMfHDhWs/9ArtqTelgXKjT8p8wRGaIYvS2OOU
3GEfHR1R6MZh6DP/h5/iDy+ea6+9GQamomN1OIqaLlsjO6GpnbWDjU6qTRUucABQB2eNkDz1R4uC
86fHf3w3vbv3Srv2SZzDdiNXLcKB0FCWb9ElIFrDzRJsEQvsfqT+k5uhkjsOsj3dMgQ0dP2ZIzDW
6J+DaNt7N3aKKp2GsQ+WiXvvsUtrr60cFwyTwf+q6tC7rafubvzugl3Xrdtsik+NtnWDdHm0l8e3
sTwmSKxeo/HjF7SikX8qjv2nl8PVx6G2iiSnY9c/iT6ot7gB6XqsopXVN2Zyjxf0Oraw47Toxz/c
G6Pe//SUXn0bisoJQjm+lGJ5v6oZtrXVNyl3JdqBrVwEHbhL7EMFDov7Eg2LG3pG87Mdrf+UhvCH
y7iOA/DROSuyDRxMVHmp8ofOXcPm5SzSr+3Y9JKiDWZ9StjWRx8QC7nGSAWlG5xV//DP+MODch0N
4MVWFNgdPpRsvD/Rn7cYPVPrqrwvUMNkgbRqlPhE85TDH1/Rf/r7x4/Vu7uuFFL4uQFXHGpTbMz4
RqLDRbdsTHwwtxI1KdqtQ/f5Cxmj66vy7Bv3Hsw7ZTflv/zX1+6/4+/sdvrh63/+D+CvjPcoNZ/I
K/CfZ/pVsJr9kP8zir2x/Sr0zxv+vXyQ4vt3eX7h15y/CEL/6/qrF/nyC7AuJZX9nfou+vvvtcql
XgRXOnL+/xL/9l1r+dDz7//46ytTpRy1xZSVf72S9t/+8ZeDG/u/3qt/pV1eCogtX8qXby/X/N9f
avmPvwzX/rtnhy5SdE3fsQmaX/z1t/a7Jlmjz7RkiPL6x1+B83eLmEFAnDAkmI21/WumRhKx/u75
nuOYrueNBPevn1fyy08y/0R/K1Vxy2gp63/8ZaFt3C8PLQI6ieX4QBPXCdEQ9zp0pMAPy0sSxE+G
AcMOxfG9pvTRFqWD4R3wk2I1nv0IIHMsfItHNtR+nmS6zF7XPqw7gcrZrSzcVW3TgqHOh0RrBgL7
X1F1yYOUXqmpGnKrMHlgFnvPkdXNxKGJmq11+nxVeDaddOgVWIFMHrXhnuGjdSiKEfGI54hHz/jP
aVLFW+o4xb4o/A5F6oMO5eIN2JMR3k12DWoNL5rUVujHGDWwsjW92EkNN8YlrcL6Lg9bcUSnN2fl
VyaMkaXiTy2Pwm3vVmLt+DF/ojH30ebdzQ+amtfufW9Qa12mArkHTRI8+AwPf5CwfB8Xlv/Aq7jY
h6qG22Gktj6N7g111jSNCZnRLzhL2kNLZPAQUKxnu1a4LKSf3/Qpx1vUqA4qZuJgiApBHxNs+b+Z
apKwWnHQs54iFx+JK4CnaTtqCbUWPdVaswCtvrO6DxHtbBQ7s0IZ1Npm5LYahz4z2wtniJ9oQudW
D0gAX/CK+Os8h02a0zzcu3GQoNItZeeQ9fVGOlF6Z2UWW7l92T2ysIVTL2bquRXqA++S8Hvg4xUp
Rb3wOYm3lmpuqBfXd76wxF2NrCp0tOtuNIR3Tn1X+rbQqPiNywl5fXIgeIV6EyS2dE7VAFuk5ZfN
2qwrNIW2g/TcEwsGzqFtPlkqO3u17X3LPOM+lV3xNLNWI2uZtyHSZaPmU+zQc+nn/jdhh/dpGWQX
x4ahtSnqs9cG4my7sPqKXL5oaMbXrJTNihuL1hvoxGoOvEXr2VFU85G8+9GVodh2bQhC4/bGqmuQ
qNkw5M4h3ye8eGh8eXZ4mK7awW6+SMTV1VTIZ+bhMXR7Tx3KoqD3IbrKLBL0NfviJeKTUZbsQ+4g
MCpgyt8QKcMnxq2tZph1N5mHC4Nh4T/rroymXCjsNTYDvgLwufjlsiFFfqOCbDj1LozLcWFYX7x2
aVgk/1KEAh3N0jY8BoUX3mRZGy2UGdFLGfUoOuLG9qEYuH3IxkHPNE4PTV+5xeJ3PF2OMlyDaG+C
IrLX6BTmPuQJgpmq1r1r69h70KhaoopWU9CLkZpoa2/lNhLKiL3WYOWVCUoN+3dJBiLj7XBovegS
1NREd+YyQHux3D4wIw7ZSlGK0BJHWCefNsNELgrHRmTwCGqylTsKQdMQ1BSNm8iTjraM6p1BjfiL
xZD/jGt7dkOzWTXSkucQNdBPoo0Q5K+s9jMKCm5rYdBvRoQuLC7r1EOau9GWmsmA3oa2uldBgZzW
keVXbWZtoBRdbA6nOEOt3li5zecapomsatpz7yR8mzfoNwVFX1CJBZ6twI3OJmYXz7XHmOuOfkmD
5NiopPtIuTC2Q+F223CwT54MrXPtSHnqHfNSFdKIl40YrHMWof8Ni9ldGpjlnRyK+IYU6DlriVdU
6pT1rZedNb2jEu8z1e7QHbiAG6Cy3CMPS++oZ3owChPF/OIkXfU4d74jaNAN/a8IAGq31Jf+OVMw
/6SlU6wsw/HPzjjwJEdAuYbPg536Z82pSTOTFoyyvkAuNA1eZTSjW5bHupJPvYuaVaThX1KX9TDo
esFNkgfuvu1puTV6kzxQAzmAsVd63/LGm3hjlr3npZ5Vb1RW3ZQJO3Rl0p31gBdwd067PuvRJ6KL
DyNV4zSVjtREU5vSiw99W0yytC/yHhEJUYoSJyMl6vhEcak4ELO1t27dV4cq8atDpFBXFw52THPD
4NZak/RgZgY8LBMr4a/8M/kd+8QZo7vmulYcuayqk/eNmSOstkjLhe/m8qDBjKn0liIKUkN6EHld
boMKnkYlerrE3WcgyILiPFbju5oHdvA5t9NhSfxMnoKspB+aXJ47q8jQ+mRbdBFDu3CfHpy8rB9T
nx8dy/CeSRm0qyhp2XGwqPNgy+pB460U3+ScqfYk4ya9l5X51R35TW4gVywwvHMUtP0t60qOro6d
99y2FP1Xh6K86dIgvSnwhkWBN/+el2wfNFV0co0YRbB7tBt04ugUjSifmdFpBvVM4zIc88Oinri0
tObXw8xVef19FptIKBuVhUw4R69AHrxBUGewFvRLZDS7Sij2RJXXw6jdRVvPDPuPfhIdaIHWWrGz
9ZxCFV/Tp6gKo6MqvbTDVwdWiwZ17Q3UWdvEYaCebYQJhW7+ghJP2SalBFUmGq/4mFVib9esePGC
5MGQ1dnP2q8liloiy8Yi913L8lPYNZ8bgaOyHIe4zys0rFbJRnBYlHkFV71toK2UMZBoGuIkBFLD
iYHKaUXlwRX8Rr5mpJrdq3qxzUn1NU1QMq+xB5RIMM0yglvTsvFsB94iMSpErFdlX942sDN4CUUc
7MiNOMuf3ENT2FsDdqIF4wlHPYUb90L7hF1wESjEii3LSoOWL9ilhv0YWxCz/RfKMJI1j4h6ih2i
uNGyfsFzE/vPX3SVPMJxWovwBns0zTkh8dp34Gntwj2azaHppJ9/NeERWiBNfLhthOUeitJAobzA
iT/jrYiysFUxcUS+WxyziJ2qTsh73nAXnn8j3luOUd+brjTuEvhSS9fMl/gqqB1aosGdMxJ/J9CP
AqkF46eBdn8orVZ4SIxFCSx5Gganht3GSWEQA6gJeqiiTE3gTEBZbvR8zj2KDQg6Lc5aNGEG28Bz
EKQwLmK57GhZNNzN+mY+LSZttW6bnp+FiyhkHrRHHJ7wy/sR7mOHxc5KJWZ3G/i9i9BkvFPEMDRr
L0vTXViI4MmNsk8JS5DdbhT0Qxy0m8gK/aeCZObBk4i/90euoHLFigehtddUmshjlGTkXgyxfWeE
wy2pHfOj5QbF0Y1c91hZ7evAG/nNsjK5USz1JrwZNPhYab6yNHz8A0duXLB7bEn1LfE7uTH76KGw
VbVN1JCqveYYBh7VmxCdficWrcZxvAbl1YZj3Pcc0SLOM6clGt8qyzslA0GRMGIL7zTkNvLf2gQ9
TOOiahZJoL6kFB9zTe2cTlWrlj8z0b7KTuomqpZQLLgxOLz5RHXtwaJ2vG8spNSPkB7akHbTLC28
/4BLRqpmGXB2KRY13kEry0bojUYyPPXFIqYVSNM8Y/6hQvOyXdr4w4mgj+spsJKPnh0TtD4ENOMR
XGpOHDMOOSzJwqGNtZmZG6Lei2lmjfN6pLS4foqqAm+a/y0zywzUHkNzjpVmvlq8R0P7YzYWqYxS
gY9dnj6bUVItXXvIz4UyzfvWCh8rN8me+8prVpkLB2oR2+SW5yhS5Pv53snJF6vG/gnb0leQu3nn
LkQl6hv7J45ULYoXk8Sub1wyTGK/w2VDXN/IUTTLKfbUOLqjsDb6PGUsRzTJ+Jz0oupxSsN/0Uzo
IagilJWRhdHd1rz94Jt5fNRsetCioqleRTUuMoh56rAL0UKsku42SxpkC+FQuk4DT2653zhPw2jp
ZpwElyBS/KOqP8GR7zwFRuGcqOO5KJFLnadZSIO2bV4JQQ5RgNYhiweOUJE6ro6BVSZ031TkW8e9
ZBNbiv2kdH111Dx6UG6NZrqh7ND57hfCpGbETcKG4tUxaTBMwiTka1mkzdJxESHPSebuWFu7H0rL
QhyeLM11krruB4dG/Z44hMPpDZDTxDn7cfBZ81q1bd0LhNNpaGJA5eWooO3dpKyFW99DEfSTBv8v
llJobBVIC0dOtK/RQ5X0rzPYDS4sC8n+HeqNzTGqetVYMl3NorO8m2G/WQTxcSa6KomQhDkqoDyd
FM/UWfQrouC6JS8LhQbiJhKunF6RSzywEEkPFG9q17moIkLBFT0dBoRbtgyueM03iWQZIhCMMF5q
nObTA8LgyMWj2AxlRa3WV4RG9O/W0LwRhcDVOpoQS/kc2xJhdqGPQCbudqfpZrV/RGZGPxpVkt74
DSLd9F0qzKDbksjx15oLH5PfCcVV2u5Z3H4XHXaytI6bD1ZPkDZKuicq3OZD59fNB1R3UY5IJ0C0
aAlZOPlZk7B5Z6sUNpitBm0YxXZa10RFy0OtS0NaIXTlKUk/6LWKrPnSBIikTOxwGw28cg8WLttE
PfJD4Gdeu3LRJ9E2Piif4EWRtPWeS5U9tiqJ15Yx5NvCSbLHhghv47o9hxfdSh99nPF2TVuTpQbN
QDVHK016BIqBaiQ+v6hSPWnRitjNHayKGw0FcRo/ohjwyKcX8hSM6lwwBO3Rw+C38S1R9aKXpnWX
BMy6S33Dw6Y3u5gjSuMjVSYH24/zhcZpNrwMUFOeBGypcZnL2jN69x5Yz8bcpsRfo2ACzh/j1qdH
eWLOi/CsUUoyfrLi9KOm6UELBZSh6ubIj3scg0DQYBYE51614ZkqRduxZjxqAjSlhTO9F1N0+0md
Rw3iSpL3YJChxmJh249Rav2hRpt9FT87WmbhqrBJGBBiucTxr+z4IpOul6et+Ehj0a+JO5aXUeqT
ILTbsRItmlll988cZ3/f8dWnyPDanWtVYpOa2fDsgV+98c/4X/mrUU8Ts/5Z4vt9xa/1v62r9YfE
eeUf9fvcz1ZOYHZ7VojylKQ8XzZezD7xMhvgowu7fVYM5afORW+LLsg/FB7tbgQ6rSw0PrKyfpMW
6LulpeyBv/itXd023GMPiUQf6lGZ08JcRXrcuBo0XANhqC0PcUxk6ikUOy2cJD22X3GHwL9xSd53
yIVMLHPTu1ZwwMbLOOuh4sw7ZnW+mlGGKfC603DbZ89Jm9Y7Db0j2PghEEMgOUKLnFdVdoEmA26J
M0FsmtisugMqMjZO8eSasNSISNELjHHlEw67OAEN3WPu1WOaO7/XaLtJUWsA5oqlkfXlU5HzYU2D
eNhqHTD/tijLnWRnTRUZss/Jt0w01pH0DCeXSgbwb40DSv8brEBkrZmZW9RQHgHfLtiFOvDJrVDv
yYnyiz/kwln9ToArWKMqQX6UdQNvMz6IiMFukfJOw1yhShXyutBVmNiL3EI8W1K4SKnDqedsCwQA
jKhUBeCL634ps7FUiAZ7hajvViDy2e8TY9GH6E2hubV+3nhyPePmNbR6zRdHXXKmDfrYjytqlBYY
16FDayHcdry8aZ22fb0WzYzmhUh/k+KSwgiVcxQDiskgTuU4U0GOEGoN516vkGIPF8guAePMM4to
3MT8pkYlGd2ZJp8E3umb+Uq3yA9BA8dfwgb09KtFuzIjNITwLM6PsUky1LkbYn7UQ0n611nTFKC8
g0eeiV1LanYy6uhKcxMaDdld4TXHgCPI6p0T69V19IurSGcbze5dvI9cH4+Ki+0wEhjc4LqIIHUT
aYddFz3WZuiFAmXe0y/uIHxs6+EG0J4B2hvmGo2Z8WV7cw2E3AoPvdF9nFF6xu3vIe6gmxntNQgF
njS6IUxZ5CRQDechHVC2jbCsXMXcIA+FqoJbGoYrb2iREUQ9ViyiNmiO8HD9nlmGwYpo5jwU75lL
VKhSwtzDgAj3RduLOz3QCklP+Ga+4mCJFXeCyOwAryPKRIzgFU6DmqBlNZ9W9TvcLKvXaFlSrd2S
ofVTaXtHKyHLfrRTMm24TEe7poZRkalcenCQrDU49DkZ66TXk8g77py0clhodpQ6EGtY05xhlYyK
fl1B654Er1aYVGikPRpRtRzULLVIE5nPdqS+OKjP6qPnSH2STQKrvR85Fz2Y3kAubECkKDJT+oXG
5TZLENo98qiumiS8PnL9FVEs3qZe2yPe3qKIDYbCglf2wdX6wzaJt7OeSZlAlwuE9wyWqHd5hUq/
rqOSBz0wszq5FRcXDWkO2yCvHBVBhZ8GhpUrjkLVD//5eXH8f/GsuvgfexbxiOfgK25fhWEMQUtT
xWv/0Quj727hymZveh1qu/LWQTeigSEW3kK4Olz1qHiDPjJHTVZh4MB+MHOa/jKSfXskYYIKRZrQ
j9QJ1oJaxQTDhAKnBixYi2kdTaJe2TT7eY08Iz/6QKG9YWXa6OTwdgWiN3+uMXObCbwbArE0JYwh
YoE9Et33zNv2eZSdhGNm+LnE6+wKFxm9XEjBhrUmaL6yodVmaLAJgOHLPEZvg93UBkdwLpCNHWP/
OPLMZD0jhj0Yy8TgJtoa4+y6MPK2rbATGecJq86JG0XbCRm2zjCp1/xJO+QHEgUr38nIGXGz6OSI
Y+BnURRiaTFhngphOh+kTfddWaIPGxxF6Deeq60G07Jet3YQPorEcI6loCcYdW47cyiOhYd4CUex
rRqq4ij7pDgaLbzGC0/lGDWW9S1BLn49kFfEO5pmqEdZl9ty4ca+sbJDkaUbrUuvAY83VM3wvJSe
aR5N1eA7jTW8UG40lMv/zDeLXa2hCRo3/Ql6JY2MOTJ2cr/+oaGJqqfTn/YOMTH4UbEsGhVt0kyt
lCf9l7ThfIVKa+JkDzD/ERspXF0T+C/wVrzY3C4f+qKsDrVXdGscLYtTFSdia3TZF08VwT4xk/LW
GMYBPYPRdISgyfeImwkqL7+kCQoNaFRh1SVMiTHb56afLOA9KyZeTRj1hszNF3YfIJOKSP+uz6h/
hz8HSS0pKiSMUJpyeVshNad2XZkuYV1sjgENP2n+dBQKYUjbtqWHGLRRQBN4hB2ABxf8etbrNKWE
D7xs9/jsyxsrLZcOt/NzIOv8bEnlbKk1PFsjasbDhFO8AyvTSZBExcv1zKeZWz+w24VWlWZw5vs+
AhlGVTOfJjKF7ppN2+M1uxI/Mkp7+HBdhK03vX+TBHVwX6k63lEBg1OhqTiO3CKAqz0HHgnue6nc
va3QEloz68E1nXhRBkocNRgNnXscGvlVC7AwDu5tx8SulZJ6rzlC+GTOqdOcZx31EKJUcEatreHj
ImhP6lv4rZczBynjAKHdZrpxoO4utk5FYstD7kTyUFM8uIsZ1rN5+AOPJmvuSc8MX6mYQT37t3yW
k3+y8gYFQd+ucBblQr5e9WDQL4bwyYYZBjnpwbC4e0JsMRJsNNwZ8kklvbO9YomFzGAVtsFdD0a9
T5sU/uqfWmZVVzgz65Gr0StzNRP0kjM4yxLUQLdxXtarzOhpaQ3j+Q3WiUCJZQ3OjJmhkAxhMrYt
jTpf90bGt7aOJCL9K1ihqD6sBRV8mmmU3wg15DfEMfyTEmylIY2vqtz9Y6XmMTLxl60tHGeWb2KH
aCK2yr/uF4jYGgJLJ+8fUTs52BskuxGFa3/2cTVLFJdgd1FVNFuzqPuD8p30TBLTHB+a7kMAZ/oC
h03na+Kgp0RKyA+Sk6UZfx3LRx6Jg8hH5GRGtCiOSdbAq9PH8BPrqUZqtivQaBTe9RqpybO0xhkp
9EAzD+mwrFXcLKsxBEoPTVaEycrXIVCGm6hNHCAbpVLdF0SBYXutKTM71zwzsifDHcsbc6tZhgLd
bqWFupcGEw+JK8eM99H6PNqhtQl7xNsCBV81Sg/ajP3GP6P07A2v9WgVb/hZT6lt5L2UD+m4pubQ
vFpqxMP3XRxo2qCDiGe444cfMbXjYJQ/Z1e4lMqQLZAQjbEvErATB37EwWarCZkZHlo79Xx41fR7
eOLVurUWzR+ETbgn2Om8V/92SZplWnLEhQXn66gLy4UVM3psEyOZBlX2jMHGAzjl8c/pTC/D8kU2
bbaZUZLayfFKjaZe4ZRWSu0/VXpGbsWv0aY4FfoWNqQIakQgoW0ipvHXaNNCWEQlgxM/eoWn+uhD
P6DlV+nltUIIMNJ1pajYuWmaRxX1fGdYZZ5tNS6TbbtlIvw61FX1yhxladJhy9c9GlzwnVaQ+OhE
RVDSfNHU0ZjEhMDDZY4z8EbYdoSqkXV04eOMWzTfJXDWoMw1B6NGarJPkDaN1nVnDV2r0XyTSOh2
+U4mYLdIlx0qFt6kaOhyjmrTOVtmGQ8Lw/mK3nr96R1Ks6DYdrOlcPUsqoGRs8bNshoX10hVTTle
kTNhUqrhovzGgqQ/TSimBkQBdp73qhV7UL70ooIfI5y+t4EJ70RI6uSmNdA4TaL556cuim6rro2+
W221QTRe/1Ka8FfZkcT5FQ1EtoOw+72X01ehjA7orBEFt9JBoYvcyfbO6GpE+EJkmewUK7ggNabV
7kU9DZKhXBUxGlNpUPO0RuKdUFAV7ssmCLDHKxNUAQq6ji8I72s0+MlQ1l9P7RHWMyOHd+0Kh8Ch
tRebyGIaiYP066OeTbo0/C/TK1at0VfVpXZ6c/tOZF6q6uN40cVNtc3NnCOQ0eMwWcEDQcsAX+io
4RdsQQcHhYNQH4EUZrOpApJbC82u6fjb6kUnUXgF9YnvZGyIPQxQmQmfiRdf7NhFNVsDvWejnnWI
TQoMcx8h7mcCY5onl9pDl5yi948amoQNxMOnVXGeDPitQqJmB2PDSpS8Y1vaV+UuoXFVxagqFO9L
HOkS5LKOBgGR+asJjjuc+FMPadN2iqZ2yxlGCwiB26Y2V3HTPaddLu6poeyTCVfWUuRN/9zK+hnB
tuK+4bl9yiz8yKYf989lpN7x43Tyjt8cqu9dbCTo+WnCiug5FbYmro9gHkLPva9ehzJiVbvQcGu0
/poye5jAK8YZtH3JV6i2BnPIqGYmZNziSEEfF+hkjt0vjP7rCfluGU03O0EXqpER2jb+vJRZ0YyD
IRHhf+QxGsxiUwZC3MaGLbDLz9g+5DGqAyDcZMJpKs3zSxRSclTeoEKUZMnlRmTwhWk+wwwlahn7
ex4Q82ZikWGGH7y3+7XWHEVQL80qPhv+sI2t1N+5pWGtc8XdJVe8fw5r51PcMfM+KpwGPtXMXcbE
mfCGGQz3cQn8zO+DP7GA1/wKz+kS4ZQVJ/WlNLwxHWkXItDjacha3GE0NxfV6LEtPGQW4a5Kt7ZX
kScEn+K7ZFL5JqS5vNh7FSpd6ey4YcsdnOyLoSYpjvHEveEODT4PJqmXzA+ju6wavI1pih6fuxix
EU5mb1RqFPdVaPKljKLgc1R1e9eQCLdknvsQs/i5xdsDgVZA5QVMIHC9x2t/BJ02LG+qlB7zxDNW
nuTBtjSZOBd2VJ0b6aBLTE/EoqUGbVYa6aYVYgbaCmWaouTLECi00+s5Gpzow186Hv7mg+J0WsTh
T/PNh0LNW3XRe15NHQ+VyAB7PYBO4g4p95pXn0dn5W+HVbwDsb7xxteYxthwZTyCvh1S9TH0Sp/m
EFWAfDdelCg0UeAVPQ6x5eWY7UXfvmKIx/AOHlB7rlrVEUc+JP5Xq1mi5AHoM/zvNGiNXgRDCv7z
2GrhqFt8jZz2sTfiDuU2YADV1s0ZZXl4F42g7zrtMXHTV7AdBWZQyxvkJ3VS96usZbXpwsllBj8c
Y8GO+nlzbsdqbsRI7yk103sLDp5tkoTWUoOagFBkFLnz4KnQOD2kqIFSdPAKT6ifimahf6uo44iv
kqnzHR5G88CSzL/AqA1DWZgGzxQdIExLed/CWv4oVRs/Ogjy2lA/tSbWJMnesRoosKxZaxc+0pk1
75V/qRHVtVJVf6VVs0aIBt3oC6CUih2+Aci/H48Q+jgwFAldFLVprfURIStd11/qk8G708O7w8bv
p1of47jFZ1XTsUQfU7S+Yp7WNdphOBwvOtfG/zViA0I0O/dBD9iXf1SIzD9nMncfisBLN4MD17Im
FqXnXFAW9h3/kIqPIaf1Od0HezKmUmQifTQdU97athU8UvIEbzB/8hATeokCmPk1U1DnxU76JFsn
YzaGaB20MFFNsO/agT0FHjoKmbDQJC4LHof8k5YZWnSA0CqUgfZ3tRWJrYztre+05IcM5Q6mxu4F
wd/xMqQ5ua9Z02/sQjpwKIsANvlObcySGfdGjd6Bg/LdFwHx8Kd4lKT9tbgTDNamVKjwYsB+kcVt
dLCsKgwQaRewnYgq1AXMyhIZvCPyjUelQXHr5Qhz1Hy1UGhQRcfiPHYYO48l7t5L51uImwFUmM5w
aTn55CSmPdFGaOIs5ETTkGPDHR7byU3u2Wj3iJjId0GQHdqdnkaCxulYxpnFbvLyFGAvUMGEP4VT
ajbNoYmmiXLNvkMQOw5DuFj6Eh8fBB84DgoMtyhIY9mfg65BmBD2mZ4bR99z8dVMwvRbzvAd4l0j
HhqH2Bv8E5KjIgYaPIR9uUa8yDsZLr/kVZ19S0cZ1TD4aCtl4uXU0mS4FXFWrEOSlJt8vPtarynO
eP0/BZlLHjQKNlDERMnw0o53LEXNXAStsFd+GeUTP0UMPJrFD/baMREhbFTZh3a8r8zAjg+q4tFS
Z/mEdoNSqr1Pd5rq4rZbhBkxzpqq2m9uVdqPbyo01sVR/YCdBkpcjxot4ZfrpKvhSizZQ9MFKECk
XAcHpsY5l3AFrdoMAdGqC3EO0EhNtrqUnGvkOCCBxd9pvEZpoh4KZB4eKoTLXeFnXmq36FZil8Ny
XnFaR8OjdiSMoFA16dEXjPfVB7MOlhmMNgla4AbLWGTI7vx1ZpjmKw5O99eZ6SDbRLXqGcEN9dEa
B/g26qNfShwINDxNNbZtDGD11OCoxMdMa68hPcwqfi+imUzDqI85zfmmqgq06rHb+gZ/bH1TeQq9
FMJMLOAKr28aHC1u9GwmaD4tMROagr1KzKoQIB2iugMIM/PVGjPzrEovPq/rWEictlNSH3trbY9P
b6789LF9D6DElI3t1qOkVFMs/cgTlT5CZhgBNgKQmSmjTJF2C4HkASTi97J1DqGRsUs+uOwSeYW1
72V/q3jDLjNez7om/FbWHIV6cEaPV3GorKMenIan8YpExFwzjgrBcJ+8Uq55JvZfyb0S94RZFkm+
ss5L90klh0P6NvRdNhzctj7wsO62iHKVxUJTNd8E29R+Ffl/nF3XlqQ4kP0izgEJYV7T2/I93T0v
nO4xeJDw8PV7FVQXOTk9M7v7ooPCiazKBJmIe8l6Ud+FIbufhxjsqc1XizuZUjftgGeJusF274sw
X1c4hNpnbmo817kInj2WPpTSTK7UiwarfqrbAujLMCh0gyT430MULGXfEhY/4MFRYxcW3zhbf88S
fVUmLMRDagBKqe6SjLSLojQypDeT0A3sd+sBvBC3QhnY/EA2S2yexk+mxfDQq9SeIz1zWjX+6F4r
3fDQzo+BMyFNq3SvJEfuA6phqC9NJ12ZMlV7Mr5R1343+5FMNn8Kr+h/tUxrJxLpf8mR7Qz8sZbr
rEH2ZFapA9w9pK57Dtvl0vVuLERc/4cFxeBZ6aziAbPMysYOj5yiU+IX3skWPYjLmHi/mtpgKFAe
8KNPajK8kwVFPxYrUlPDdBy6Ckutof58SVJUFtlrrwGm382wUYzKuZv+x7A3MrKhEDdD3tzmzXBk
tTR0x4Hq1C7L5GeSd3cjzkI97E1Es9oaDTJf0xZALCtsB6prI2MJcD7D6U7Kd3ckC0ZHIkm5VVfs
BbirzgXdYe+O1lX4nnWVorSgTdaqy/wzyVut7LEhMK7iPkAVkhAnYK3j+J6M58sw9wDNyQAWeBeL
utTkZYmJO04otouMItDAvAAcvmnkRzG1qlh5WQu8Qt2009hthzyNkNLIHfzP8w7ABfpysUmROWQd
SMi15qZfep5EOBn1+D/qeHP8LsbacKyCKnt2K6c61YVdPSvdBPl4EVbqXkhUiLp6blB21zate6Ee
ybVV/XcROU5WgiJU7aitFseP8LMIlUjHrkSaAsoyzYc0AHIrpkdAe5xC68F0UbsJGLTKepDJ1jZF
9jDZmQncGq310gEJ0GOarAcSkguF8ar8JYyEfSTXOcpk5f3R8us38p3DkLGJhTcK4NJydzMc6sGc
K3JMZxG5UPi27eS2FYW5VtbUXrqSiwPH1uOpMfRcq+nGDOejbidPpm7mPu/sH5ekoj55UZca5Erk
yNfoQa6j/3cu/f8r5F4VgCWb7I07ms38vx+rEMJZdWt2e00xqAHFBaxnHxO/gfn7suhJdjMk9Qff
GjccFffrm2z4KCouLpcXEoVUbmQ77TPLPUxbKJG+SFS6zZkwNz7VqFgjzy8+XOaSFVRhZJcuw3TN
RHkzUmpd4ymv8vC5TY1g56R9g7xayKixOyTGWir5k3qlNjPw8Lxm2G4kp8WU2b+CasF+XCybInzh
ImfnxVIZIVsFXiEPZEYKE7+HDd0LxSfFFOXGP95LFXegpRyrab6PmmWg7iQ33INthcMlyD1+MJMG
kKnSC/G7RT2yvbZDW5wc3UxOABVdgrQbyMVN1onTjQOp5n6BElSkZ+afSTZS0FlzH2rWkXRpboai
8edbobsio5tB6SaqqgJZtpt+roOo2FhDrL42Iyo7AjxsHkOzxBu/8T+RPFPdtG0nnx/qyZRfi+LP
Qcnpc6gqB4TQRbGZtHenvYVTvXtbzPhE5n1tTZjTvVhjUKwbx4iRmSKa/lzRpRkwvUOCvkyxOZJ3
DfRgLunPi8bPbBBijubDjUsTA8t3vdjce8+BMj/6Ay9okAjp4DTMrFj6zhhXeBboEZdhP0a8uVM1
RmAFai2JUzGOcwddRzF2+IqtAHn2IHBItydZoes2FhPqLs1iIpWC79K/s1GJP6xKJ8FWtg5IjW+2
KP+YWxphUS1xRJJZ2ySM6n1VIW8eWT04RIoKhrpRv45AsRtMwWbgPNnMem5ZYBbz4/7gwWsVRdjA
R/EUVowME0AWVdDKMH2sE6cBOHA3HiaGGe/snCHH2Udh37HIGlnieMDFSZ2NSqqzykULzGqUQcxC
VOzBoPNUFu0kGc8uc2uKNo92s2XT1/HZTPvfec4AJTtgp5OaOcJs83evOcIspwids0k7zzrdDn/r
PN/EfEN0xymWF5vJSCeUADV4wu38SQxPk+EW13jCYUE86C9AnX7tkqA9kZKaIBns7VBVIM4WBmr1
qrwsdFXDPhpHlGVqD7dvYvxNM1R/bs20xrlOk+TbMEXZ8NTb1YUaD7vqF13JeVGVh0xcupw12tqo
MhQZ93EPDPIPH7qymg45vLO7toxqWP48kI5OPnNw08/muwDkCN/6SdgZr3HZvGcmIivQfnB1Q2mG
Ue/uHJxAIDEPCY0kooYxnu/aPgHP0IctKciuls4OK3/7jAqWP3xv0oCUmH9Hse9e6cpxlIWn51Du
FgWjuTtTsj+xJDpirxLz9FrP4udL8hlr/HBJqLRmAAC/MuLeeK2HBJjCVnIgdJbJdKznIgRhXWHy
T92QWM9MgY9Yg7UEqKN7ttEj6JYwQU/rFr8Pyw8/LxdnVL6CslvGOIxBgvWJGuG171dD7ts3MhmZ
KXg/tJBsWjcFSjEOqdbM5S3waoGecC0C1Exi/YA1GXokqqbm/WqR4Zn32bO85GB0UX0lizuztgCX
C5KCB9Qbwf9miEmWX6oS9XHWqmrsFzuJQuBhV/5bbBkjNpvy6WRXQNIYuGfgPcWNX7kp563dxTar
8gknGf442xZWz9c5GDEBRvikmsQ4dbIFpFtQyK9ez1E6NuW/uYL5q3+1KL3RXwFF4J9jLBZx42AS
Xvdcfe9RYYElicHwl4txgoNdqU/UDbFGXXV2xz61meT32sbEltliXOnuYkzapUuRq17yT46JiprF
N/198nO2W34G9G1HFV6NV38+/zzufkAiBnx7rMpif/cLquOoOfE8fUi8IXlAxqWj6xXCPPnO07w5
mFTKoLu52zSHyPFRZCFGwGVobYdzsQeHyhm0idLlC3cychNUJ9HnHfh/CqPZEajCiN3JHQ8mgIJb
qKs6tSOqDE0JNJoZhyFLACBa+6/Yj/Q25ZA6BzoBQ/bQm89c76lOkvAtAQU1iaskis58QpoQdf/J
aTBCscVGWIxHQVe8uthApy0bxZLitQ5HfXSCGu+yQw6XJYwI0M0OXml2bFzz0Q6uKnXcaVVaQ3Ow
zP4ryahZTDJtPIzdLu1Eep4dFjshfWSBqhy00Drena+Zj8HRHNzL7DZxIzvWuf/IUfx1iaUTXtq4
iS7UnWUZDjIb26xXeJXeKki7GP/MF7kkz6VR2Pt/dCWvZTAKh0Rxbz/w9umnIfVNkNnPXFPhYgsd
T57tol1u0WiceuOYZb1PFHDnuZM4e1NnptlisDdt64k5UY201LX0c3TpUhrbYvx/8s2K2DnlRvZH
wd20/qNwGDvlQ+UBmj6rkDk2icONrEaJJdIb8SqYcAZR8lPXoT61QbYN3KJYhusRhRBrQDA109cR
+wRTnFwDMPYMm4ZjGpUjU31XmJ15TRwkr4GXPjOv1PdSoAXZ2HUhkdu70yynbu5n2GMQs3nrA6lk
viTllLn9kZfO9WeeFKiKx2an8ZJWsZfF64g3DojZUCt/U0ZP5fFLs5Tgy3qMjspqURMVF9XqZyZz
mGgY2LFQ2HVgw3Q1AUw/uUg1BuhhFT0m7vCCpFyg3U99jq0TLZtSYJH4Tii3lWFFjySjpuyEs/cy
AzQDi7XB8SeJQN6ANHYnPKR29xK2VXRa3CiKV7tiXbJcbuuiszYdNlKQ7Ozmb3J0X3EWFj9QDzXj
HSCkkMpM3dIB3D9+dCEoDdr8zR5485x3HUAtWxdZkzUOwP/qKscOMN3atmvDW1fUO7bkSsqPkcfK
iB68vgBnTQ/U+Dt3Ey+7eWSu3asB1fwfI/utcnepkf/aeel4psaO2/cr6pbMHc53MupaA/tNTLbc
/aNrGEid1vUReQlfBbH6L+hSRqxYf0nzdB3geNkuM1GYimy1u1y1yAnMGodKzS9Wh323vku9M2rV
PyPbMtxHGaowAgYAie+jNTj7MI6evJoJ4Noa1Ta2zegVOGPpg9sNV+oNvEQpSQMqhACz5gPJPG2B
fI3ZwrLD+NX1Ubbj1tF4CCKzPL/XTgGzOUu8h0C5f9YAofnc2EiryGs8gKiLqWW9MexWHQGpgEPN
tEdyTmo9WqknflHemqQOa7yHkVlzhNS0+MF18cwiJUXwplwdM4lK5RpH/fMLrgsw51dJ7q7n9x/1
c6tz1wQ31DKUFvZtyLcVUltWtd7XTWIg2HKj/8xjBXi9qHWPPEnADtv07xa5hexWzuJnXpunVsMN
2CP4PZhUfzKZJPVW5vVGhqjBNgIN4yLGiIFqSdeBaLyCQTeyqPhRJs29B8v73ftfbWp8tTcKy3js
fENeQL92rCoD+M66IXkDiBAAAhkmlnqQjVIZszaIBCbWZXhZ5B427E9F0XwxtVXbdWztJTlolbBi
23cicdYFc9ULT1P1YqaiwSrPFEdsjqsXFY8rFpTWw5gZObgTTbCnDAmw5wsLB7q5Kp5w+glUHCe6
kMUib9LBBfuFAla+NsvaASCckXC2Dc7jNknNUL5cyuxSNFEBMD3f+VL1zbHzveT3EaA3q3Fq4jfg
vU37xtbF2nHiPw+KYz6nTVLgqgKGuv5G0Vhe+1eHjdkFdWvFttDRJKKlgAL4ndcgSAHIYPyWCQMI
TLn63eL1r51RZI/DNFm/xPiK5HFuvJY1D98mC2yTbW79EoIvoB62E9BsNmM84huom143Ra8Ra2Lk
o1FvKLwHY/LeLVKWJih2aLPDrEVuEAdAO6ZEMsaOGQUgTWxEb9i99k5UGMiwtDcHYHItZYIy7rzV
mILAMkdBsLECCg4ynEU2Aug21X1DgBYnDy5z9yOMX9vudZYFWeWtWkfw/RK2KgJMkh1jz4BV9RwG
yFPCBrP5LU6LnWuExh9TlDwXnRq/1H0C6qSuAbSqz6djE6S+rl+7d8rLIfjDibLnxh6RC1Y5lrNP
xuLPWvLqSNhZYYcaesO/LjBZg4sMlqHGQyVuMfNeu/jOrdI4ivCFzHZ+kYH8RTd1UWTnwJ4eUJds
P6ra4bN8AOrarmFhs14UpEXhOtCUssC4CUKKphGHEUXLlyU4zhTEBVs1OzJYAvUK8B9GNzCgXf+4
ETKxStsCJtDgAtr4L4rAal48wA3gp/fjNvE8Gx6E9+0uthnh8ZXESN4NZQMAJ1JHVTtsUDmtkxl/
+NPHn5T3R8Wr7HgnN5MDdmoSgDz/MJdGnJ2sOv9lEVEElTn9NnQ9/+YPRYrOQV1eZytnv3jMH9Lr
NnHWq+vyGYGJx85lgixV/bEXOa9CE6kfYXYTnGKgMChbq7Ke7v8LU26ePZlb5yVI7ut1cVltlr8U
gJySnco8sIcZEbt6gf/NBCXjIa8iG/U3Whb1Fi6rLzgk768k6aOaXWcLUSGpGrnRX0iG3T12ZZhs
jptJmuWGiS7ezP7kSPp/HGgJEXyiwUgw3wPdiG5owIq7X5aAgwSQeupHeOz5Mr2qGFPRVWH9Evmo
IyQRx2lzvB87AOFIp7mm2DhoNkkcpte8iwZQMomg2lrC91c3KtJT4+J3vqpSYW5xWglYnEVDV50b
npGaMxznkS0baehIsEF0buUcb7F67mWBv8bK9Q/Ht7M9PfTpRTAN3tbCgvax1e+BoivLs/2kqkmd
pJJfk9RonhIQbs2NKaanwpMNdoJ+yIcOdOej66KUlsy0IvMN/pgDBUpL+hD5T6NuAgmIWD/G0cGi
oJFKUX1dBiEHPVIbThjpY/DQ91EqoEeiaKSIKhdwRgAaXkUoa3T8cnrJYn98wanPsOVBWOLvar7L
wmg4+oPoH8iicMbphLLSfEVdaoZQ5JgetepAXh4L+meJejcdkRrsoId71B+Gm0WGPYrPVhuXFxIZ
FTKQ8zJ9ox7dkIwBjOIhAWa3OCUejngKfXSiY3dCsANOgnE0obvk1SskZPhFlJ9IlgZu+Diwfr/E
WD7j8rndbjzGWXf7GXMDeQKLVyDMfM19Sx3Iy8jV8IyH9jKwtFgIHPwouvmMQ2LefEYW2eyiwOuF
6ZDbnqvyNwF+AYZNXlCnBGccIolqVZVdMPcdLwtghG6VDlO8ycs3izvRGQmPANabrcmxRbwDAxFI
ehXW9FZji2GsOvkURW332uB3hvwmnNRT13cm8zEz4kOOhN/XwI26V7wNh5XFhTxR149cccwax15h
m8+XazN3t5ZM5ZMRIpwJlE4kJzNAHGlfCufJ9EBKGoHCgXduvqG6xyKK6nZAQC+QPp2FeyremUt7
4g9hPyKLfWuF3bvRDI+VtkKtyjm9y+pGVCA99J4d7QsQAFzdovePjdkc6qgLAYQEETWpFUc3XTLz
kCZ2J88+HMhLAYHliHnljRkgPZN+RW40RNpi3xbJST3wjWIgpXteciJkgjIxp4PtyG5N3a7wrBd8
IQmmgCRAmuCrQJnJCZg0ACfw3b/Zx8ULmVIT2xJ1Kzr+z+wD1VsvsLc10MEcPwIENt2P50TJxUsS
UPfZwUmozBLgnpBIS0P6u4sTuZtr7CgHJ2p6bZyKdlypuJ02t0Z/vy6iyJjdbnVLsHmgyHQxaEIt
IAC+4zWIREfXQUmNCSYNoZODWB2xuTE/rkhGWrK763K/VKuEg2DuTrF06erfx0Bt+8uo0mZPw9Zi
tNWK3P4Xt0F2skZJQibZcfkYPxvxZzIaojFx0NMkp+Wu7z7s8iEWk0pm+DXMf5qET4fML4//OAK5
UROG5Y6ZjTpOGizA0k2tQQZCvdDF/u6pCTi4cLSIlHdmpKgJDmDxjQMPpNKsepu1H+GWKHRFQywm
S/ggAfdaUbF6O2sp/L87UyzbxPmamT8ud3J3t8sQdGUjd20zTiD6ia1oLxoP1WEaJwolG+rMLPn7
DSgU65AsD3yF3SLjTbhPw8L4mVOpcmNtiMRdZY4croVubGH017IBEpFlA3pX95CKPlxZP9mgmLPr
Q88m8NJMyVNilskTwAVk3qtnwMCo59QvzKcYh+q6Q2I59tmzOlcfJiRtQOlYcv+J7Lic1E50eDfZ
vHW2bWSDYV0/2KhJ9VXIVFFvfqZWzMHzrdJPTzfhyQ7ge8A+c2Jv59X58HmK6qPlltb3JhkBHogl
3OM0JuDijUoBYs1Cfm8yJG/CoDeBFFT4XgPEd1494hwFRzyGML+PjtyXlsq/SLwvgeMgmuMAXvpX
pJL+SZ5xmn/PWCBePaR4H2nswrB7Gtvh/G9jFwNIzZCAvIwN5Ir3sYE0WD3WHmbbVlPHj66LtI6w
AlieVPyboSyc11SNZrNT6cm2CtQC1UX55vQsXYUpcvOtns22qHLhACuK320NV1TrzgxeaIc36ADa
McWpe6BuhgqbTRnWqNuZGuB/ae3SHesINMIfxosvTt+6h2YwAiCYluWm9ovw18FEoZ7HGeCEnOyh
tjIPB3+Qc4DxrGpQcT94ntc9d0b+m9JyPM5BlgBUvDPW/fknlCxiUwJy5TfetksicciQQv0VzPMk
tgFkv09tZwBRApKWUfGq1slkiwcfdU4gj8ISy4tb8VAXPVhScNRWXUtsFs9d0mTa2ubIjksN08DW
pjYkTYuU5nPhWycKSHazNrABcxFY3NoDUlV6wKZ0vQP2lr7NsaoC8G2jU72phk1HJ8SybwC/E6iy
PAtbLi2oPl6sJhaHrpb+irrUoC4xWHVhyg6+qexNnrhs0/gRO9ZdNIJDF9v2JVDLjq3u0k780qX/
E3WbML81HgLAEi6+pF2MKRRpKz3Q/8K3DrNN30X2MytVdeiFl+yxpVR/6YZgkwPL+BvqOtKNiAbz
MkUlto+AmYXTQigMIT+7g+ODsyYDASyKWrcsK91f4xHnjdCXPY+3QdaHZ9cv8pdk4NsyDh9QyTz+
agrQJ5hjzYFSwdJnt6iBtakLycoiLUBtEb8rWNa9K5owLGYPL8QuFEe+F0CdueQRkOVMDujsAOiV
+ooa1lTDRjbEfvtDkZnqb3azcTr8GSvLnyOR2c9izrb+OfaH6EJWQV0aLaZ+P0alK9ROGnsUr73Z
sQ9OtQR0Gjb2+13kuvbACgqsQ9HgBGVlpq3/GJdjvhV9JTdVLPxHalL80B8ngz/3k3RPi7wOlHXu
zO5CInKnq6ww8e2ywOUWYzehqXo82FylzJURRaDGdAof5F7tVaH6H7ugSfGCfHhQBjCULs1dLXPC
lm+cZPJByKtNdNNjFuj2qr2ItCtehMzjRyQF7RaD0IhRlpJ07brPlDi2ogrXtlDDGXcf4IQ7YV8b
JwLYOmjaH+uStU9O3cQ4Uresr7G08g02+JJzYlnylyIwNiQ3JzvZj5Es9lL7V1iAG2HR/5LHhXHK
Og54BS13nShCIi/AkIF7Z6O+H4xuZYLEXF4BpzGbgJJT5mP5aLWFD2hVN9xiG4b/KoCMz8Yq/+3/
Z2HpGPwvMZrhuVFjM2P9p6LCwU+GdIUIb3QwANjh9NVzhdiZumd62Z//DtxkOX+l1LQ9E2t67pqo
ZufcASrE3TGBzG2OSmCRvrY13+U4mFmzoRh+cYzQ3kVZGe3AtT78UtZy2AQA4TqQtrMBS1hlFqa4
WhsE6kuJOuhHUpYT2wRj2L+WUx+8OXm4msV9jWV7Ip/IZcLr9FIYAyglpNe/eFj34MgW7DipsrHT
PFgnvEyjV2qUrbp1IEUK6G/IfDtmSOefZgtycnGCtDbwpDmMoT9sOkuCT+KvK6TWQqrekBfjblHQ
ggcb5WW9WdQVTRhoudRPYb6dQixrTD9V5yZs1bnTDXWlL4Hj243iyeaW3C8mdLXYkRvJ+taJD8bI
TovtnVlFMUntjfwJL5L3wIvd+7D6NmzQrXtu6x6AOIIj72UguufUdOKdZPH0iGTM6TGy8C60najc
OWbcJtvIKP8AplyCRy9MFrtpQDWYXY0XlgXuuunNYAsWiApLQcPKLyMOG6a2FzuFYskLNXbkvWDh
o5HGQrGOdSo71s7eyfCFuedpcR7L1rABQIy0dOw4gauPbHrKbydpYeEgaHVvMIbgPDqQlBwG7K7X
Xe68VryOr4mZfCuQP/FmKzt784HbOpihfCFR2eInxm0vP3XIhn4LlQd4YtQS8t6LnizdSDdqsHVc
Net+GKInasK+iJ+M2HsupzhA7ZIFtkdXdNHJtauvd2Y4kzQAjtc+/vvPkd8jTHgmOLB8z/F9k/lI
Lb9nqJpiyUSMnMVPk4r8zTS6/BiF4IT/INCwSuudSoNkYYGjJ20xM2QsdpTgQVokAJ1n5gySkUms
iTY6V/GjrrCfurJH6lob4YCS1DfmZOkjHXqrK4TXS4glDskU5qRbnmAz/04xx1oi3H8AfSfkQiZI
b3yP8LORyGQZhNwaKlwMkfEyluy5a8YAae786icme3Z1w5G1d7TAerKSbf0WK0ejg6YozhYosUVy
SglE2UfqlZbfXkCJ8QquJFTYtpHAaZzI8s3ikGG4lUh4cCAPUvxDEDJQleEdkI/R7wEG0e2HGi98
ofMtmc7LpEaFmXdGzsze/auczLjGIexQOr/Yx4FKHwtADa+mxK4Oi4IcAGddbCJbupslHCmW8bkE
Enxil3JHCrJzLSyU9U10U9rZq5pyS3OkwGV6cLJbBloGBy55bCBzCFQ0NOZiQ1eOPXV71Bi1wKzD
ZwZqSHKakOW6Z56osVQJW3bqy9LNV3Pmh+6jNJOdqDtYYvTPqKBgp8ED3S8AO1eNyRzAzVJLRou5
hV3bdTSCf2kcVXDGklbsK9N6ol6ObFdUR2hFXGCisaJLaoCWyQ9guzreKED0HJwXk6SIgjPJUnLu
44AdR3A29DrgYpcFIbYtqX/vkrS9fUraGOkkcJnDzIZ6qKzHQ+bd8WPoqmfu2b0ZowiLEUstFg6g
ex1RYZAmKH7vRmw6DbwIka32o1wexxmlj3TzsT+OyXSMjKZLXkEA0K7CJgp3XZqBa4HMqfwdhdco
pwC0MR8cLh8GsKZ5nhGeJw4uCDcDujuODox6hXqn4mJwVMlv6HKWWkb3ULeOPDjVVOAwssOS7eYS
C4Nmh6KdvwSpdCQyokB0tcgA+fjAgdR9uBEtYW0ehsiS/bg3cs4d9eRNTnj0IxCZoMQYIDZFbGK7
VJxvRDEh3GCxfMU5Y77LQmmBDTJk44Y8qOmZk61GlYFBXBtaWE9uwwb0Lm7VcrA5pPySINFovgLj
1EuAbfTDIkoDwKpsZFE0F+V99Ty+NY3UQ1GOcJ/7EZUQuZXlK+pOU+9hZwRIkOPkFxuSUeP3zrAO
sMO9X2ReUf+q0qg6Y38WDH4j1jamN9ZPZOFkIPqR2NZe7NtGYPNswinSIhN9w5BBLMG/+3FPnS3T
dZVG4YHsQqdPL0FoXxQoUM75ZLSHxPEO1Cu1SAwDlyvepy3OAjF1JQ01nDR0OTqJLXGyCXsy8kqO
qmFUOm3JcVEs3fsQ1KfmZlh8K0Awj1q/m7FcWUT/lUBj3yGaehYTjm+Cdd33fNcx7/NncBhktJIp
9tqCfmSLDNSnrhuD35EXeYhVWISrbkItCDCCYyByHUOGCclqaB9wBlXGq1QVmybogj+dxDzmXsV+
lwV7Bm1e/51X3XfLZvIB5A9/lH1TPJjgTEEWbZCijrwL92UAEGVPL5lQ44gN80BOK18pdTTNvHwh
RTvsI+AmP88dbICcGA6RVouT4yGxKZZZuUuBcrQSreSHtGUBoH3Vt0x48sx6YBascZ4aYs7xPOuY
U18SY3yx8AwA+VwMjjG4WJ0J7Koyb9fSmdxkjbMTY90FDds1QgXPqA8wnlVefnPcTJ37qip2Zi+r
Tax9/x4fFUMv89jYDXuP67BXxSb3iVyW8DQ6jaHvuui9GGepjqWSXREkAnOXQOhCIoeDKsm0O+Au
u9GnsrXrTR03wT6yyvgTC8diV3FU8lE3zYb20HsBllfKij8hmQSMb4HDkB8L47BF6pg5GV8MU/eG
rHs2R2tHOmq8h8bk3htdB+q1scv81A4Sk69+2IMzyj41uhGqBEXYlCHJTVT4Z7Y5nv2kKasp4GvU
EkGf9l1lHkiH/TVk7CBvyAPXOwLMl+nUfQN0kr+d482WP0Zb/G6G9EwWF0j71sOT2G1V9l+/DMb/
CiCIXwYyyyxHWBzErkgvu8f6rSpL9JPqX13nkxtnbrIJmH5PAMhtJVMvvlCDrR3QW95fOkgFu+Ds
qDyP/pNNnQHpIajg+YkfD+XrWALnvTHaZI76U7t5KDtRWEMi9pqMKHjvoMZmM+uZATg/bFkAnz91
hl+wDR4cegu7O4TxYrRmdWnE+EhgLwRb7f8QzZgu1K29/lHUsn4mMxKBr/JxgYn5axwy9Xw1hxZV
aYP+w8rrGPXLxkOT4jcM7ATvhBzJ79Rzpnp8Bu88EkFHA5CmVQJukUGk9d6PmxoYodqjHMpjVfdg
I0pNm68mSyBJzchfHRsMlPsS524A1ujPQw1EG5S2Z+EGZKoGsqGj4CEx6hHQzAle0V5oPka8Mh8V
R9ZaEYXhLFsUJRvyteRZtyNZHI8DvtajnrnhHZGN+W2zyMom+xZ2mGEsosV2kYFRJL3UoYYXaxke
qGAkaXeLIdgq8v+iyyYm6pusSHx3fSaEgy+tLWz7b0/1FCegmCko+SqpxgCTy3M01vYFawf7Qlfg
ALztkgK4r9/aFrRtc0/bxskUA4P0w7c0QKeFXawb0V24BORxoK60nHxr9g6yunQYM+yQjB2WNibf
WXCNVPGlqQ3x1hrMfxFxvzLFKN4whRZvAKjcOXFdPpPIt7H/FltquFAXkGbuugK+1oG6SD5udoB7
77e1UTlvZjHYx1BhK5EidYKDAT4wByPfuizG4TXKuU6xbuiKGmwp2CdApYkTcLJR4kKXi4auSEaG
ix+FwYMxK1ZLiMXvLgwo4tQW1ULxHH+JxSgC+VmNC5KafKivvj6PzwpkjA+YS8290TM3TtSyHXWb
Ps0fuJKP1AspO8BuEqSYR8M50/kADR7pgGYE0SZpfamQ2OpgY17Xilsd/1bnZXgYRgOpRV7YZeMm
/cwKULGQATUyLNgVk3FkIFl9ebBr4wvJx6aCk0mt3RflBiB78WbxoyvyoysUIPzXs/lv23l4JmNj
g9kgLRXCnrOCb/jQATYN7kKH16+jmNyVkyDhrpEyuBZ9Np2LDjiqgYk8yQ85XVFjDgwrZE8U+0W2
2PkyavemgZPtRUuBl64bmdspz6rznZxGnLCzpY/c8djRYy+B6Spg7YQDWzYrF//lZqUl8lXqjP9y
dwMAq24+8eJLQ+i7cyRQmpfxl5vo4kluDNG+3x25LncBPP7pPA3WhkSDMjC3wYwvi/xvR1Rjut9c
nItugdQDvlHHTV+7svs+daP3zcxybJs5hvvEAzu+eDY4gt2p7jaOWw1b1w2bYQdsV3sD/AEkeNll
Gf/mTyAQNJCy1dN70WdjfJktlX5FtjLaqjB0j45pW9lnkhlx3a8C6dVbt/dV/NsYg87EBXbjCiXR
lfGMsrJqa47SwaJGqEMdVt8HA7QpdTnlD61uqDtGWABiVvS8iEjeDH7+gLxP91TX4kAi1FaA6JIu
/cwvLlbQral3F7KusX4K6y3plrCLVdh/jlBnDhYjAEEXVdXvwtoer75qx2uAHxMouQwQ2nYq26ly
quT+fxi7rua4cWb7i1DFDPKVk5NmZMnxhbW218wRJBh+/T1oyuJ4vt2t+4ICOnEkjUii0X0OaYaw
/Vsb7GkXsB4QyiLOkZ1OjfHqtgCmI5OsjSdgS1bFsM66ccN6YMeiOr36bW3hzBbgIxeUezcgbTAK
vvnvVJ5uPoDFujr+EdEpxS0N+wc8bh4ojaaxBHIQwFJeAJTcnVHNjjZEUxw87AuwvSr7s4Nmo86n
NU8KTEsLtGqRBbCsxYhm+Mv059nGVZ6zu+nscTcVB1ot8sV3vgBFbQPs/R+vSmEXc5q9f86qR/N7
aAONJ3LdX7wMvNdM08dtbtfTUWOe+2SiAnkN8qPgm8jA6iHAI57A1NIGdB3W7rjFFuLNVGMlXkLM
NPim582mD3LnJ3JQsZ1rqnKBrxccwVQGyc3bzLiACu2eZoWdWLMlLQk6MJMoMXizlIQvuFgFzHt6
K2OSIEXesCKpwMOLJgYabCO6lGgYeKKVY08SXc9OOVtEqv2hZuz8YFGyoFwlY5WXq3/Q0hVQgpaW
gIv7n+jkW1oKp8txU8BifrRAE5auQpBCHT0zxE6eReEHrrXhhzQP+SZpzMmPPOCC4UZyyiYgIQdx
gZSfWroK8bocwqmZ13dTHOvF8boBVj9YHssjmQ9AN9SfaToP8SBWXoqeZVp2/n9/802D6487BNtD
FaThcQO7aB2cXn/iJPeZWwpgc1cvll66x8AuLaDmjPo6jdoCmdnUuNLQ6eV0LjxnG+Fxdp3N9IoF
uzKfWt9MZJluBp70a2kjn0kuQdC9OaM3sQAyi+j2S0DSqgshM/Y/FwpT1Hy8u5MTXQxURa1Py8b5
nnSNPFNemfLPuN2WpxQPJhLRcJdo1wurIO2Sq56prWn9rr3zMKcEPDamkaxsBSBhgnYY+zU1Rf7c
OZZqoJnrKDwJ0uQawH21yL3TTgQfATAO59gSJgU5zlJyHwmZYomZTuXHMEG3H7pdygsN4+ApAiKr
3QZaxJJZgxf+EHxz3p5MOjIeODYitK608O/eKkHNzOSuj+0Mp2HoTm3VMPekqsZWpWyTGNwgSm6U
AaqCWmDP9QVwJnjgTTtq+zEznCn1gxAXWuZuskLpl/c6ALr82UThELjW0CuEg5dj3gOhkqwoBuuF
NsdIRHofY5rSVdqa3mvF0R46A/WaAzhSG8XbQgMxs1RZ1Gwiu0DtuFIsbC1O3Y4g7lNULwvLi24H
1ioIBDBp0Za3GWs8MIbOwa6FvKv32A/BaEkuibrUQ1Rg8ONSZHM3NBaYv9HgUjlAWaafuBqDr7HM
zGtoM+MTbpX0a0Erv/0UNgLEHKqjatJQFqAJy16jSD+/sjYSqGVyv4WTLL7aQYZmu6pqXzXwXaGo
qU9vUcLYVuOJOCNPah8i3U0PPcCtLhnORLcgaQifTVnW62wq2o9W1Rk4F0qbb6nOX1tQA/8dtqDE
ylDZ7g9eABi7Lv7lIVWGxMM5BrrIiTo+8iREQWqDlNHc3wHeD8vHP1hyoB4Qm9fuc5cDXQuk6uQQ
Syn2KG5IUIkEGQ0Amf6BShwzBWs8L3eyHMc1sRBGlhvjEEaMa6IsrIz2flkYDd8aXpzvZNCL16AC
nDzqsH4EhfsFR/zWq13WwU4f3HT/p0FffQVEo3lqiDFb42DHxstZfDGT73eiSIFKDsB/8K0OyVs7
+S7DEImKUSuSyzh+J30CAHD8bkA6TfcDUN57Avjw811EHXtFxHRP69/K+V5xd/4GBcBt37yW+ww5
oXbZAhb3BASplE3bGBU2qC8H3aMP3MTibAP65OwAcKVGEfExJUWqbEhbaFq4AUWyg5cNNGKgRicf
QNSEfBH5Ta10tQtN3RaUlIFmbbmF7sCIOdrHAr9aPy/d4tfGc0T+Sw5Vgka3YvqYSBO5BDPPL5ld
uSDlTdhWzy0kFfELB4ayifbTRtRbQlQ3GqQ8bXkOJ8X9vGCwN7ghrRu9tlf6gKrOtaz6jZ6DyQYn
VxoQWRS44jJMCgiRlqiTm/wYHBTr2hymN8N/9LnT300piNM1v4TJe2BGZ79weDiBXQosGSctE+D5
NFmUnVgg0XauhDSQTERtw1c0rWkKGqEreATAXd95AEWpu19EyTcyLza2RcqA9OGCkvXcFitWijbH
q5SSzUaRwFQMVYgEfOvjOEdpSD/7u27MDjl2EaOTi/O9xisrVOcUAG5RrMAJkQ1nNP7vXEwu6gZC
RRfsNeaR6UYMLnqONC56hQFPmWV15ZM6S4qdSGJ5dEFwjm916eaosNDTNTLh5sVVpy3omOKjT2ut
A+2jFkeo1RNDsytKU56ysFtnfeeOOAvErmCeRhU3UQ6A3c+8TsgAe3Ic4Fas8ANHL3wUfUQrc4z6
a4es15Vmmg0A+slGeTMtPTyaHOQbil+hi7Qe2aH3H2wZhT3e5Njox9mErHEosQWI4QC2ld/xSM7G
GxiCxqdF3OZ4hNXVj9gx5N3VjQabHrSvgTlkCH29TWufStSTLKqerLi8UdU6lcZ3Uf6iJ41zmWve
e93ZgKhg3NCy5ECZbaL6Rqbk9G5PoszkziYY+QBKVNTBk72K7xDDn5mVL4CVfoudvscmWxQel3jT
tpz6u8ESYzXqo1xFHhtQXIaTbxr6UB4nVEFd5hVoKJ6cBoehyoCOtllZODsAlNZoYPrt9G+B6jL3
LuSF9P8cCK+zztpEocemC8K9Pgw2juNEMyPJKVHQFvaFQOQIgk6JqtqzLmy0fuJmh0+ngOcSje1c
ZUlGFOHPeOZYbzoTe8Z5Y1CleL/NUARKmwUaaqEB1D2oZxHBjJNcgSGsBID/t0xO3PX1MsgvKbix
KdLin6mYtbKbodUpHkoYt61jsnIDtp+3Sy5+ZKJCUZR5h0Jh6KM92KlQUxB+7EvryUsqeeJpt6m7
AtiU5QjOrcxwK9+WpQdMKRw3nswkADwvTWcpOdFaeQ4DUC1nxZ3TWxTdPWhojznZioMdX0002gSZ
u+st2UfYePxea0aPbhaBpPk11fGuiA5PvpuFkd2dh9wC4VyVfswMuzuOqq04bzX0J49gbe3daW4+
BsnyW8ty5uJFHv/PbO5WXhSJ3uxDocvzInJtYE6ZHf+rUe7WiOIEpIiNduUxt97SZYxCw5YIRGV+
p+EJ0qKL5UyzzhE9Plwhtq7UUp8UttFje03qeWqVuLFZCdKgJBRdDyBvR9s3KswSi2YPstFqxTZQ
oWMglKF2MemBUmIB5mRj4izk5BZefuNcxwcDyN6PuE832Z8WThm0+2mso7MGjEDfNHL+swpfgiQQ
P8zULIC6nJi4E1U45AxzC9hoLv/QJHYPjHjTeTfFyWiBUt5t66F43vOjtuZrYW+TUbTfh5qLddDq
4QUQ3/GTV5XuygzH/McfBmBhQGGJo1/fuo8SyQ3cLdLpC0rsQSPbRD9LVJJsK5MN5ucqSn+ChYlv
XRu1nGuTm2I9lsijknEQWECpevcjQ1rlikoWfMi/tXKZqoh5xsdtn2ymhI/AO8mnG83y8CcAK6sr
LWhA2S4wP3gjdqGymk09me77KMGjQLlP3TDdRscTN/vDEorM9bjr0Qc4if1i6cY83RXIbGHjkQHq
XANONgoZgN2hLlB3skH9NRJJPqAR5EHGw4BDbzQgcEVJSwNSK2+zyXOzyl80D2o56Tf1pr57kNPy
0XeJusQjWeAhG22kpb5iBb/g/oKjNLyTBb5l6Noq6mugKQI5L/D1YeJA+C0cf17jJCR6QjMbdtPK
fOCmeRMRbvsqBK1oWMLMYbVUvIXpTOYAsgHAKJqCYpZA8WkUnA/Brbd/rFyUVDkK+Idg2pGynS1p
pfy4FC+DkHIfqUwfPh+wRtQMGPHjJWkAZx1INOuRgmSkpYGpjGCK07x129bdagnwYFeEuY2iad6v
F98lgHQr8CgWn51U4BAmKIy9sMv8g91r+Qf0ua9QFpDdSATGRvOUdICQjWy/SpwN6FTca4MiyhfV
mLLLJ2S1HBNkrI0ZRy943904VuteSbRYkAPJ3mMsFkXfvsV4t6AY/3QVsvjPq1QdytOMsq9Q66aV
T7yLvlroyNzTSqK8H+hgSoEqsVnR6BzA453hbsup01ZgwtbXd9uSeTsi2kwDj4mtr+eNCRgv/NKN
kzx+mprE3YVRu4sMFB+Bq91K1ihVDjYst8OvqO/fpiA+/QgYRjx+C4upf7LoaxDV5mooguEkR6f4
XCaAB1fyPkwq8CGFyeyuTxPOhZreuwI01XnmbveRwuZ9lm5tgMvvyOv9KtywQPlYuGAhUFeXZmeu
pj+uQnK6CjbPG8PzDmhK+DrlXfohkHEKnFmPbTpsYde0nBVThLIpbQCtkTIBxMTN6iPv3Lo/wLdi
30g6dKkBUrb8a4TWSeT13uPM6yHMOj+qK+3g9K2zYR46RFIR3XLG9dei7eKj4+bdBnfX4q9EH3Aj
CcKv46BJFNAG064LTOsLKmd9MtDavt4Am7A4ZmXXvdpe/mwnQf4XwEmnVd5V1YWF+oDveCdQqgjF
yMAXO7madYs9YOdZMt2YJbIM9SSKv/78GDoSahuSq4+hctznvO/7reWGxyTrpyvHn+3F9vp2XaCE
cDcvey06xaktfFqCTyrAe+lLxBP7A0maxEKtSV63B1oK9EXukeLpV7Ss0th6xo5xXpFotEG4o2ng
DNFt3+779MlUA81Y93P0wuBMC7zfvolxYJg+sQFwlmNvHRY5mdEgpAbwUacH/Y+yffBngPBZxUJ6
60Wx2LEc7+wjznhXS2Q06A/oktCBts8d49dyocWE4f/xOApgN9Cni5xRm38cltXRU7xbLGOARl1E
MKM2F2MhDkDIBdcvmCKj1bK2rB/gfWpRA1xWDG9rLOP6VrKuweuWQpW05QCSKL2x1iSkwUqEq289
7LnTMtkACQi97nht/cTCYNOH5fgt4BY2kkrO/5CHLuRkL0yk64cRmR3lBBDC8Rt3xgGHFWI4uEU7
ByP54vR+kQJ7t1Nmj/UuVh37llkdhO3oZ6k6/0k0BKLeYMfYrmMFEkCyPqrrpyHEfT6ZADFIsrga
dbRoGN4ciYx53uMteYxTP3VdHTSHKqq6RpQO+nl2U0FFXNQb9JPhGupT0OA1Wv0EbFGUrUNkh9OE
rw86/yKc0INnRP6NskccQdjSe+4c56V0YudLFfFpa1a82rEJVnnZAYjC0tHlMIHxJW4vXgoCFrp/
izwf9t1QlCt91HFugFLIS9zy9Inu5I/aaKwetRIlIyucp6ii6N+Ra+GdraLMzl7ftRt9Qu2tVDwq
oyJYoVlcfG2DMLp28fAmriWOBBdTsgqzMdxkE+erzms1kIyNMbh3gU3S+7jXP1t4rdo7ip3Xa/Mp
3g06khGuhZygsrsz5vH0te0KZ5vhfeFERBdlyMGHJ5FXONihvraJAoNIK+6mkiU/wQSib5FQkmdw
D8mzVpf6VnO6EG+6yMOTYhjboJ3XbpC3xTp1rE9JXo87chliYJ6Gh4p3YFfPrR+oz+4BnWmbTyZI
lEH8MopTn2W4WxhgxBSeu8e7WH9r1TDgG7aLNAe8n2pJChxlFXi59BcJzTxkfH09jYzdokDYfu/p
eDo4uLnuUJsDSJEhW+sFB+VWESc+/ptEAm7TdRu7UeoD5kGfRAYJepzRPoO62gb5S7fss9BPc75r
nNb4u0mr8+B55c+ssp5rydzv5VB8sQqQ9pQN/9vqm+Kbo6NhopWmh28jQEabcBSrgKXBtvfa5NVF
rS0lRWk1odNJoCvz47uO8qfL6l2nLP9/fk0c+44oxAnHTYDqnCL0hQikpFBsD1oDxa8XYaO1qnMn
vEyFGZA8ld6bHMXg0b/KXWDYL3Fsiz3Gofh66IGBcUh2zIqv1LJoj12Cf9X4Sr2QXK3+1IVeeCU8
Q7JUq8Uv1dMr9UEao53clC4bevOso45yNaGKfDUyPf3cpH3hA96s+Y7b9SnNYkD4d9EGZKZAq5oA
pCbLXP+Re8A9sqb6C5561Yoxu3/BET1SYxlYnfv4g6m37pe0GbwVy7PqZlpNAdj5cTy0mds99Tha
WydtMn0qg+JvB8+dXwBICiL5y27zX9ipd59k4PG10WT5U/iMrztevgbbvGkoxFzlpeF8Fs74l7pZ
/wKFL7pzcUqQpd3zZHcmoIrtesWB0v1hko3cJpaXn0EnFOD9w7yPY1sJ/+wV/XscXQ6IUyMbo3MU
20xxO+2jDs3RoJ3kX8O+z8ARiVmiZCH45r8u2mX233YP2n+NR3ZojAWQmHSajWu5wLwsvQz9SEBy
DQP9frloG4Ug2zT2m5aWi5bVI7CeUjdYxRPI1A7I2zfHukGlO+1+0V4MWOcUX3sc+++I15wGJPw/
okeYnRaqc6e7hEPKcENWfOqO0V14O53mlaoBz4FjfBAxSoXufEJd34QNwyn3O416qfFsRZdzlBsp
pMw+digwvwsX8zNdjoI1TijRoo9aJwvk7C1g6Q86Sih9c9Ctq/Y1xPfs6urA1yeB62Ty0PT29yaR
aPInWVfg+4fD/HGdR4Klm9gtf43AzT4MbROkm7cYfEpi7r/7z6aLa8/QDepM7QE/UXqiwVKJc4fS
6SH46060XtRT6CDRHgAnWp9Kc0+Kxa5ohXsUpk/i2fTBYolEsyU6BXmQyd5qkB5p5c2J6jUlYPCl
jv2kCYfXuOf21pNJfQwtt7jibIWvsmlo/4pYvaYMTN7aKPHmU/9apjEAnsBlT7WMOB4rU3TG/66N
rIsQJ4dW48xqKm0kLWjk0zPNOip/XNZRrB8LHHEAg03/UtSoH6JZaFZvs1jN+nLQv9Bs0YJ9Vf/y
YLdEKeLqCMrJnxxgn6s8Nwy8jjM8eyk7A4BSJHSsMGKrrmfGnNCZszw4PEFjbIgDV66DIHhsAZ9X
5mg7stWSZFZlOWAd/EiSGt1ts1irGxSATuAsJUWPU/na1sWFfLwM6czIZW9xyGtwYq7i0CKWxSsq
AYZX9kwkan3GM7/uwT8Y18zZSHQgnPOkZSct1yO0cVjja1XgyEJ6uv43e64UM/Di0wwZ3wCXUByL
HlSsqg6kauTk89jhB1pOeAifJxf37FEVeAD+/l6L5gWU3vLsSnXBZi5f8TzXT+AMBvVj1+I7o5ZU
EkxDoU13InISsNI1Szst1cPKqm7lvejPWFykqHuKdB01TACObgDFO2VhfauRzaEVXrjnFUGau0Uz
r2wFhf6n5fuKdO+WOPFx14lRhk+iqW7a1MWvvLWbUxQAw9KL8umbkrdlHL96RfwpcqNsN6CT46lk
4m0YOxxKIxsLLNg+ZJq/aBzbARAj2ONWi2xxZiIG2qGd5LOWFECy8LCjAr/qNhOp5y/WuCe8XQ+d
l/129P64Upkm4gBIw5ccZW9PhaGLVTwk9mZetgOYs5XCint7H4Tix4OclhWexxHyXufQDisgNHjD
XmGd3hKrxTt8zFqflrifjTeaZfHVk0CaIklkQzya+DqIEZmhxXRk2bBHkxxyo8rkToE31DDNNm88
glWbfUwUZdbMhIXM31NpF94xUrKJ2LFsyBoXfHd3DFrvMjBzuEAU1b/ZBuorQdt54o4tPtDQeh7Q
CnuJnsB3mWmVn9ysKJE0x1H7n04kMnTzzUnge3AShYOShXWJw+hVUaFKAH8c1C/PU54w4KzmBaoA
FyHaWIFQ7AFvCW+nKJh+H9iUPhtZIfZkrPP4Tfmw1HXJDmHlbUlO7vPVHsItF4+pwpos7z4HXQDH
P88edoHbrLIH9LqGmuuigdy218x0vK2FZOZrCS6/Y5UJ8JCppaHb6YcUdJVDWQCauBbNl4553UVP
+uLVtCd7PfLp3nUMAOxFruCrmm5pJ35KC10FIxfy1eWjsU6HLN/RstMk6gEtMSKlDa0JvNynNjKe
aUWDVvwVsCB+QYkT9HivBVDj72BFbb0FS0QoX/8pmO6gbnJgDNu7CQU56BFAlQK+GVoXobKsVlXA
tM4snGDabqDvPKtGRvhdQbOSeWw71rjp3zlP6AzB3VEgXcJD7zRHJH2no9im522+DXgTIsUDsq9x
FCB8smNgdbMiRxGfC2wxNIYCg9AtMbXU1IqtD7EBkhLRowYHhcKQtQoyEQ9q62QHNdAvsAp73ZRH
p0VDIY+M2q/QKX8h4yrKm3hnaQZSuknYbebLzFdAq4piB+ysbTOUzXHKU0MeG/QGHLrQPizXmq+N
V6F8E3d64CcFsPb1xr4alWqHB5pR5+uepri0oreBNJpS8/xnhyPukwSBeQeqOeWhBrJdlijliPyw
wTYXpNEwXEJ1HDTXJS+PwKjId0lfMd8KOXKNakjCPrsFnXuuNMcGKsRvEQN+2q5H46tPFotDABpW
1L17x0VUplLbJ5ELmpYoz+/icjf8ViVZfAwyx3QBpALY3N4YfxnqMmGuZM3YRaCYc4uDLHrL9TO8
8h47wAlTeIpHH8ANw8Z3B9RT0pIUObAFTqM7Pk9pilAkc1uOPA7OqXdLgDwU7OQl9qltnXg1jZnc
0VFv1Te406IVec6FBUAyvgIQfoXbDW63pFVLsqXjYvSqzA6zBS1Hz5otyIxiLCHfY9j9+Joagfap
N5E7lcKKPnGZAgbN6rSbKAa2Rbo7PJeFkMdYk8XeBvbqE5qfik0vXP6Cs3jkEjRmfVX0x6BG77+l
eVr6jiuGrR4n1q1XRy9RFds7PRxxqEnnMV2JI3i76DZNHZktukOqC+djfp61ugvuUoqAJmGc3rAS
3hUDOYYeYNdljoO5xcGruN4NBt7mxy4LtqE34fh2HL44bt2DkiySqBBCagWfpTvTkmYkaxzvUqJh
DqBroduivAd285QMB+Usyzjaa3XxYXG7M8lF1Z9K1IcInNMiUYT6Mk1o5U1LW1BQdDz6rjX2a4Ku
8Ncu9fJD0rTdVra1/KqHEbjyynVdx96zrKPite+iM3dx+Gyh6/81zi0HKTC93JMyHwEhPrYAPkqG
EhgQYxTdzBwBaaUc3t3J3mwnAODXabWPkHpHEh5FuHXCTy7wHj7ghMC9JYn5yZj09EvUJvqu6RK2
oWVsoJYuLeriSRoD0F+l6VvKrEQVx8nkyFrT6zpARAAzZkS4ggkUlzO3nJPEnfYmm1qi7il1LyED
twTJSjQm39Bvi0ykQNaflqQYGe5PACX/liuLgdXRocmSb0wVelIxZ1jFoP6zqWzUmEbniNt/Y62o
EpSswqwHcwBDLqyYKmEBFAWupJ6dRtSCeJs5DEVcDGhGQ01B//kqxWgibxECZ+MyUHETs/HfrYYk
HOJT/77MJAc6uVFI3JqgSFicnOqkrEt/to6d39MUWeddM1SfuZu4+xIEOutUIcEbodOBLxzZ81gt
cZLzVzuJ7lqVXvi5+MQcUX4OZQQUND35mzxYqPG7AEXFurVQAUg7anwOEFptswmA2LmaFK5Lgq4j
d8UGI9tNHn8GhmN9EmogLQ0PstmDNPgCYduxWM5CFatBQfcin114ah2BmeDuIhNNRysXN8PS98Yh
Otkmsp5TNeibWViXODdDN5zM3gzuPeY5+c0W7gDQVA1kADv0xZ7eZEtwUt9L5+io1IxOFGVec/VB
lk8jWhM5CWVz509qWpNmdiQheQd00flH6BxNOKscibAoQfZTKqj8LtKGmzsaDujYhqeZSpBkgQ0M
W+A5n2aZGAF/EgNrft0qN/L9N7e+ENaJLMh2YNxFHtbhAGLDxWjwXOac0DHytIjIVl2V3IHzop1A
+TzfE+nWRylouvO1AII0NYZObnVLXOSkpCQ1zUhhV/a0tXkczSnrRUG+y3LxTdBciERhupuKAoiR
D9dYwqe4kx1Q3oyaqN938dmDrvvgljodeNZzJCeXAMsHf5BZANM7dc7+4dMFwsHnWbzoEg2vwW6A
E8L5YRJUw1agnOrcqiOIKYyHq+vs5/MF1AsBQccLujWKgFOQgOKdG8jGZo+n+cHrSmjpzGIxIb/K
StjKFiCppYdXBDgqPwc96I6WNNCTLgDLjZ96KVLy6ulXcpufZFFzX3f6q+OFE1BEnPy6DC5LUKIR
acFukdFsdMSAgjHQuC6KHkzwV31Kis0QpwHAFrAkLSmqDps8zwGvzINHhqoVlFMXHx/kk2bZ56kY
10sM1uP5joa1Z2sKqycKO8Uns+qzqxVWzaXnwToLuuAKHtrgSrOga8cNDgrZatT6KQdLmfaCn3g6
LnaVqKdTU3vnyPxsZe008GMtkAV0ohZEgQHQ9i/LoHc2oGr1jOGUHm9nO9IABMfdhyiSCHL7zTgq
7RCH0uDRnp2B5f/mRx7u1P2oevCK6Do670EIam6qCD1qAKCqzhK3cftgObI809rJW7ZC+aK+Qn1v
eV4Unc7gvKxJ7QmjPVqmtqrCCe15qIkq1rZToZFVesghBmLEqQ6KsU7dBPSePU1p8GJTOyQCx4HK
sGUBDGm6mNAMBWa/Q5gyrflq0S/mVs+gScBChmIr60Ams/WdO0knPDcAcac+EbnPVmAbT08kHCft
NkYOnjRkuFyCoZzU29N6/qlCvNLoqJfb5RwvKkyre2xeB8c50cC0xD1mxmdSom+6QSsQ/ikBHqdM
hBH+ns66TAvKbWgav0hty3EChLeynFxr0xf4A5lJWp9tNaiNyTx0eGV046o/Pshr1GTfmc0OSjag
jNYPHbej3c35IabjZpeuC9K9y3PrJAB7CAYAHXu7COSjJ5CiYacd9kdS0LDY0TJHvVqNgkT4Pait
rEQz09jUK1JQvDn0g+HiTDbLssH3OUPSBAiGf3yquyjkQXpyy1EwsJ707GyFKLaWWT9+iQ2ADcRF
OxzjLh6/GPVnwcrscwJqh7OXNRn6ICBGeurNiuPf9jwBCnYlXLwv242IvoI1sgdnCpBTg5w3L7zE
maySWx3AXAFvCVY1tczz8mzzanxJw75+ypCU8kMQMH3NxqxcpynY/njUaV9SYxYDhio+SjsY1mQF
4K8GDFVWtRoCWa90zxbncew/TkGBzhqZtIBwx0ByGrKovV+STAvwRq7244vZv9o6NfovmxYUaupS
NNAV6Fr/JJPFkOy7KXn+15APH6kcNH2DpKH0FwXInop1nuH1d3qpAM10BChBcqKhkQHutV2fnGiG
5nJz74C7lJRB99uMll1QtyXK4CF8cCPZP7ksdgmzxJvzAOSgvV3F80Ue4i3LZERhKwMRq9Zq3lH2
jXek2aiWNGtwVwRHgFrP0wc9+fDau/fWkEbyE7021w8KMjZMvKmjc/33BcnmYTlf6t/N7/R8AKiu
hjb5Der7AZ6EY2C/VDy3kvoKwGSDd2bA69QnkkYoFJhns/4f14WK1NYmgHfIPaWehlBXnLnkQPE8
MJode2efMY4MNkdHcycAYe4IG/jQ4MYNL63bY6f2rpkNSWOUHgAXDOBlkQ/JaACrNBRZEaQ7QGAk
ftICIzHEU9VH52Xs7nRWHmq0Hp9aT5poZrWC/1HzOvvQRgHqmNIRvZmNkNtYbc2XdxpUE8SrERSR
8559URRaH67QZqvNiqwVKMuOLTfAnbY2t2VYCjS1g5MBlJ9f0OAdPCPfhXqVLMcDvWb6ipak4Chi
AZKm427tlHmzHZ4A34J6ak5kRnIxnIO2jp9pkaSjdTbq4Do0DJ1ZU5GwXVZNoHZRVyETTTPbtRF4
yRw2llWJiu6xAMicdg2AogswL3Qv4I8gN33quJtaEQQArAQwvab3wkpmvZDo3b5UBrZg9/ZIYgNw
YQS3nAr2bs/joHmiFdkbJv7YWT9fouSDQZcY0wqIrtzrr4k9CmRauwAdJa27tobURJVVP+knGoD4
aZyQiO1XLcud1aK4MxSNmYRrUt1JFycNfeEnU3roXopH0IE0FTifdDRdXdpGmhcJui3fyrwKjUE2
4MXeFbTEKa9zDqoXWpD9YkWzIBqiLb4nIJQygx9TM7EtHR8uwCkzpMpyDEmIKzwYjpXHrP1yCjnb
LX6lgnjgI993RosGhJrhjM5B8RGKYYZUnu6mgznU6yj1mI/XM3nS4jGzz+SlVdOwQuI/RcYVmM54
nVJwdmDkDE5IAIDhg6Z6dOMpiNZIaWXgblwvdjRD7xIKLN594VAJ/NraIs23yLAO5a4GmNYl1aqn
vGgEcP9zwLMjp4T+zLHd9KYJWjHDafes7O5ncRt3syx8nz3YjX/69nqHLUUh/6onDSARuRngDVxD
5tHrgPKm9d4f68ZRiaOsQNEe2cfSXKHjjtBIKo4Ua4NTRFqxesApVxLlm3nJbWQHJ1D4ALEXVSNx
iGrPMusOhFJSgGDo2Dlh68+gJQoHBVRBIMjEbiFQpCUxw3snhSOLXuvmcIR5Uk4DsAo5fju1SNgB
RUVfGnR1cxCHJx7YfRpvlWe1thkVprSmBlIMtbZF34oDxHv7TfTuTwaLfIlBinbCm8cbrKg31PK4
tNNmRTgBF6rMP0W93eyo+fWhN5aWpFjcSKa8Ri0Uuwf5XTsu2XGuXSSKrPYUxOP1J6NR6D2qsXe2
pekSxQjxapSLAUn/u4a5LDNUbU94oBY4Gu6a6mjtPnbLzZ1zi45mKlBR1OFh7qibbbjqz8vQajoT
c/93Ez7/H5Au19AM0CACwk4zbM94aMGvs1rvUSUYfZiBjlAvOG5CT/9VNYP1TU2Q+rS+Jab1Cxld
+zXVhnENqKHigL2D+SEarBzw2OBDbJvmGg7R8GlqnXrL+mZX11W1WphoZrxkHAi+MdM4ceOs2ygD
o9yfCMwPvDWLXQDk1o2Ou/ZKehwki63nbuvWLZ4s4jSmKbeAtmTp8k2Dsgn05SkbrlrO4wYQo7E1
oMIAZKNEBZriNnt2BvtHpChJZ+rR+nPjAVaJFkaOdg4jrPmRluig6bYor8s2pQ5o31ICAyjTRXGr
Ky627YjeOVQGIH8RasCkqACsZBhWi+Myt7n891/OsR/BEwDoDfAeD0jA7v9R9mVLbuNMs0/ECBIA
t1vtUrdavdjdtm8YtsfDDSS4b0//J4p2U6Px+DvnBgFUFQC5TVFYsjJ9XK7c0KuVsasSXHJDLE8x
7743cDEDweRil0Fb7K3IDCQFIZGHpzUUjTwGejpTOVBFcj3AgWv3eSYry8EHcwck63NLGAU2hd5d
Z9dPUcrCRz8C9JxqrJqQkUGpVODDfPR0QQ4buCcBXmi/w5nsKpCYp3erfE1OpxlT/CXK+M0Gywnu
43QTsk3GqXTap0AP4rY1jo7AJbsCUH14BF9Is3e7zlh5Nuh4V+Bfdi9JdyRnoK/UQ307biobDFlA
uh7mMOpW9/gPAWcEpDSjuHYurjF3W/oy3c3Oy+bgdgVGrxrl/w9SC9/0//Xf4jugS4f6uef6tn37
hfJwfGVAXz18yZukO8R6h++2FYpaQDxyrur24rETvc9L1ZGci52awgeL22rpBqldtKG7hXKuL755
CmWB3iDhJgBq75Nf96J4W3+E34/CPV/GOwoogDvfx0Y1/wuQliCOHuTBs4kFlxr3n09p3H1NZVp+
bvs+27IKaGpqRrhJDqAK2fMwP5m9AXIsHQWezBQZsJFxCSshl95JyUB2pntXLrA6gY/tPW70rdUU
hf6epNpmRbcmzI/G6GFprXHYiwPalTgpzK37xa64AFS88esN2agwqgnCIS0u6a0MCHCyzfP4AOcv
cRJX+cdswkJiEakjb27WR8/2zfvFXup5igxskotKXceCkuYBzw3moc854Dp8NYLtbp6nKV/ANVw+
hBZOIjW/yteYuS86C+SDl6b1McNZxc60vOxLnXwnf2MjA80KxqfWxnOlyWdCXdRVxtbMM+092dKQ
yYuOIKFdMpU6Ao/szwjDDCEa1LSHYUqnVWp74H8iwk7e/sAU4+NM14lzunPojw+CCEA9ORp75PMg
XVzzeBLlpshCqATlhtrNHJ6ayLMx2N/JaPATRZD917CzheP9n8TDwzIMcIQ/h154Qpehl3H+OTTZ
sTdPLBBFenE3AV1NpSEA6YV0K7TZm/jYxLF1P5tmd9sI854KrBOj+748UqOwQe6CvSDbul4s73tk
RkUxZDGwlE5xvahNuma/125sAY4P7vwa/Ce/opYAsom2gzI8VakYq6I5ZaBqBOWUf6in3vxSgcIk
DsbqS9F20xoXFfxRlnF2qA1IBXlIk7+EkCHaIP1BfsJtywdrLJBom4PBD4K5ct8jEQKsC6bzcaqV
s0OukrnNvMj9OBqs3SF1Lpi9tQ15o8YYi50RIBgXffa2KoS5o76BgWv70e6HjQ22GSbD7MwLJs9N
IgRyUHWVjFMjvHWNzeOGR2U228hbVikCKab1gj00p9OTqYdZxpprulvvFs2BZ/bL4qThmqnnPwcB
FB9ig9W6/T6CCXXb4HDkYiZ1AOnm3HpTU27gmrbjFyrSkbUXXKTPARTbAhB/nFzxldfMd1YUNkkh
t2CLyTdXxqbFlagR1emBYjC6f5YcSRNp5m1UHg4n6eb5R94ZJ8qGycbQ2wC6OYAIx8w/ZjhG4djS
3SF9SW38up42I8/8OxUFzmMNKMmq7of4WzhMn8ypAAagNc0jku6S3dS12Re/A/peB1DPCf/quacx
4jcLONIY2NvhE/gavblnhP3gLmZ4P+ieFEA9izZpdwKqLl4NkPIqqw0kHBXFsR2z6JEKXgCF7ELm
oKplnW85UjmgeAStyyWEatib6ANG6wEvVoxU11G+H0EXDpLhCXJMc4wyv1WTZMdOyyOQSZayv2uc
4Eym+VPIxLbXYA9xAcj8FReEboplg6hCdnAURJGqyTGMtdN45l1lSQuqFTiGWkHyAdlYhTaQlfxO
kWxT1rfHxTRH37bn3mSlIWQun1stdkemCQThW2BZsEBywRTCdVE6hbceIb69XmyAvNd3VPzOZmpa
EUBo7qrQDfbIGxqLeTzqsQw6uThCXWx/Ho+8SzDNe9NMk+lTil+l+6JI8PabHGmBosgz77GSTU5Z
5m+pRXbej+bsJJupw6jWWkl6AgXXNrCHVRztPAkp2AJ7mbshTaO5RjZHO6jG/CBWqxv377rc2Fxk
1KlVYXvlOh4ta01uGpHGmlwzwa4fDN245GzuqPA1bTgUwCydhA8jtYkmfGku0ThfTwGASdINxSFz
jJ8KLKK/YPfznUdR/1LzAN8EpItCAq/MPoHLHAhMgSMtX4C6W0qA0uLReXYAA98nUypBpR3wR+EB
uJ2ovvs+GI+W1Tp/UWgDsMBVqOsWYg5NZXQbylIwACWgdM4YlyucDcR4q1sROEoAQaJaAa3KrTEo
Y33jAG+pODql+4FioZWTQXZB92X+G1Kcg/NsGuP+AfSm02mAYNrVDBS6zJC1uFVbbFSjGeTof1js
y+fCLAyiQmfyubbMxerm35DVUbgOcvBp78oCQr4glDrrfNsTkRsRM9Ko6ZGoFkh3di6mJQwaGLOT
Qhc7xf5zWHIWErQoVHt3ztxLS9f3IRfT0lX3msYgPHUmELS4R8zu8aOHTH0DkBuldcJ64V6Q25Z+
qN24RFYb2BLIDl6jSzE0wxl3dP4a6MLyLkw0wIOqt20S3Kl8LQNELmp7gWtuBUSmkIj4SypoUeYh
2yzh4zltehR2sg3TjpkfqV+FrPoVpG+T+Ch49A3oliGN102M0wlazgwAot2HlrGWQE+f5vUPLYUW
r1vHZrvyfH+OmZdQ9fvqiEZIvcbY867wVqKL6t2QFPwtB8UACG/j8hxPjL9NOHrF9fdb7NX4vwBs
cUVRXlyE+991Ii+uYH7XKdCdmJ5pEli3t17fA5r9S8CxBrLy5ARqO5AULTkCS+s5ksdG4k2iTxJS
EHuGexcn/qCBgu5f7WChFSftiWpU1KmBr+HSplqiAyvRwBMm0175ibunfrPtqkrhN0NmbGhOt+PO
7bmcR1m61rXHJJi5f/NJaOg08nDOH+X+Jkvr4KHi7NEoGKSK6sDmK7JBoQgpOAXP5hCyzQ4QVdwN
ajgtpqE+GRmEbYEvaIL15LLuThUswJktWO6QDZ6AdjcM+7uSjOQfdJAsgjpYk8uKcnvDxqh74Fm/
zyMVhStmFdhkGQFSx4ppjW8KqN4EsshZwNwY6PhHL1JI0bahxJ5ysAIXoRMcgzjITpNtXxe/s9VI
xUUmhvUzjppLN3Lc2HysfoDBwBHRjYO63cyxhMxzKHYfGLaxgy5hdUpYUp04jiAhcaLbc7WO3PKk
sICQKwpYQqm52FyjSc01uc3ITH5W50Eo6naQqyjW+fteGTawCm74CN5GdcQ5Wbhqae2kbeRIeYJf
ghKiCxWt7bTDMwrkKcfWyqE1W6MdGbfBtNaAuo0GQDI6Tmr6aTqFEciGQ2kAsYFr5QvOrS7Y2Vuf
7YqNAAQa2VPTDN2+yuRwMsdUnsFOOm0tMOt9SFwH7448t79DUBQ/akjoE2b/wrrw7xrg3QNS8gAn
bV3cQCEJ6vsku+Q4N8kDfu2vST6W17YE6lmVnQ/HxO8nXFzpfAbfq9+8SgnklGE8MsXY2V0aWX+c
7Mr42Z9sfte+1PGYnSiWCog81xD45k9V5jazXZX56c/ncIL9i8AXp28Wc21fQPPcd5j5TxbTxMl6
GxqM1bPbCY00MtKHAavgh9o1oDULpqtNp5v2UDRsY5e53LlD6ALBIiaQI2sX+Us7KQ5GZ32jEUSp
WrbxM0ucJgd4LiQOmfPYfS5wP5754GjY9r39Q+j8ZZOJR7euohPTLSNOBU5FUWtUNuylN5aA1QUh
X5GHYgrmPDIc5J1mB9mCrhn2zoTvr3JbYEPfh27VKxJ4/SQ7W9W06R0r/Tz6hbNVVTWdKlB8PKkU
lAWTycPvYZyc3DhmyILNwNMsAusIlGv5HIaumiPUGD7i3aJeK4fn4DaQCTZjrMF1oTiOLvaLxNOy
FMTnYhTpeDZYDCTv4NyRk+xgpgN9IsQpu7O/FaICOyHZKaJLfFzYuTtnMuqzFfPB3+CsF0yUY93u
cO8EHh9V4HXqJr6x7/wQzObauLw2qebHX+pOOmdqVO8BNFKeTe3uJr6coGdCo81TktsxPy+DQAn2
o2kFH7yyEA/SDfiDG13KfvDOjrYsZpAXA6SowP1yZdPxFDfWcycagQqkc4iHEUyMm0R3Ipvg6adm
zOWRnGRCRwiweGdqFGHjndJY3VGLZgwrMNZQeMsDg63IU/Hb2egz0WxaW2GejULJ8esjRlHQI50q
S1NAekKcgb7LqqW59y1rO4UFOFjj/LAtnjJrbpAFbFygExnAwUVNKooGSc2WNeGk5j/GiZEdcali
bMI19YILRHUsuwfbctoHnKx0D2VlNkfWuC8tRFqsFXmpsKoi36YCMHqKww/wL7dl+njfRXa0X8aK
mhonlJ4nt9Aa8u7SOR2y8ZNqY4VggSNWq5nQirInqW0VSAWvbQnOOU2dNZNcKU19NVfJSoUj8+vI
q4EsswOZhqj3SzBNQGN3LVIIgOCSYMLjX2gVhy0VmHCq+dSLLDdLQVoUkq3C+/o9lMzLilCBGFlt
Mn/F5Y9oSiwsOAfVmPeuBE2MLH5iFAitAD1C+x6ZIuAVZIO98ouq3Xk8S5GtAQeYDbZdWYBEbqxL
ZJpO5h0BOkszz0/KcT9RawZ+cp99VsBHYRsiygppnsAQfpBrqjNtiFX0ZsnRO1tO0H8IajA62bUc
D3mZHgrsOC+iBEbSTLJHBlZEcMdATBdC0anY2VlvPdeJZz3jboJDa+iJLCMEDvagBJnW1Cx1gBTW
Z9bJ+J5MzMrre5ZFb240ceieiFasOza1e/Ii+cDa8glyPplnRHsO2p8ZTulrWOSCjZyBlo2JV6eR
24db6CQBJpcRln7koGIeQZjyyYpD+5D78Vfu4f43BfPms9tn48YqQBdIzVjbKntc91laPA7ZMD63
HWS/wEHCV+QkW1ZCM71J1HAE85UBJoIhWslWQrBAF33c/qzZ9aAkNsu/2ktM8h69dGktSEzN49y4
l5hlBM/2itM0JGw7uqDp91QAjPxoNusQ58/ROiqRG3fVrqs627eyb5BBrf1LW/Vj9SS0CM8yBigR
qqeal+nOBJh5a0gwurfO9BFMojgs6LwJrFQi/xJP2TP0QpuXTFrVvcg0QZS242P9bUDj/inM/eSh
8pFmQ/bGwZmnxLHRBSzoxsUtWwAQkTX5ZcT/A+D7fn82pQP9KxZ+FVGf3/95DWLh4P/m2onhwgli
Cr4HpV7uilsqdcvRSc+ObJ+HqsZ5rusap0IXAxMBRFmo3SJnB6jdXeaPxolMAjl7+eq2PfeZfXN9
tFMwzL53o5rsPPSd/TRVa4lhGf+myzwaTUq9b9vkoT7/np1G70to6zhDszNAjr4LgypcGV5rgVoS
ZIQ/q1lehGeyUtH6ytj5QrzGFcNRogCd1J0FyrnwTNXGUegZZYm/n7LkgbrIog2rp7l3gfuQ0el2
MxKgK49exoe7JstwrfqrRcAB7OS/2G2cXTo3s7bIolUHHlbjp6GtTkWlzBfwu6hLF+FLQHYKq97D
RqM+MQCrX7Acug7jLF1DmghnFPQWTQWA035Z3Av9sk00KizShdGDOVnbjdKqDwzQTGRY48lXaZSd
ONRYVw3d7VIbZLfhav6iLG0Kp2+GBUWxuQ81yUE23P2HK/ouLWPTWNQkR5lBhnzsfzA2dlAMldFL
XLXqCepkq447SJaP+sbc2KDO2pE+c6q9VtYDGxTDm2gv9Q1dHPumJQQEWRm+cJ7Gh3FoeugloBkw
FuKarL5TjYMfdW0axqg9uD0r1uQkm9vFD5nNjTOZAMa2D/j1Ap0+DdmL9QCwtJVZ+bpw8+ENmAC2
DVtkdIWFNby5ssMZmkzaB+HU1TMenq2awiPHBfgnZOLIHUuG/ORXcfUEzqMJ/6t4JP7fImToRIex
Nsz7HLd/KeQ5PyUgDduyogMWP/HqeyD8qy3y4rq3WJlPQrN+elLNobFVR9t8kNeheGfPoYVm/dSh
LdguR96+AYhn7Ryn6qN1nI8Cuk//bEeDQs5aVJwMLM7WoNdlT2wMnX3I3AkZ1V6K/Mks24DTOf2M
E7Jz4bjiRweOy5K15Rc2CrEubBU/Jgb3D21ttwcr1gQzodeta2SnfpWet6uqJjs4AE1vwgpg5IjZ
EWQUcqs4OjI7kM3WoH+qcV2jpkkpAmSkwunCbxyc1jsKIRNEJEErY4MiEtrOyAgAUdSRBNaISGEI
zF82evyXNrkpkGwgkkuPTeh559htsevddrYJlqY+0I9AIy9eWvIX8Csfmf5Oh4lbHpRRTLgz84dP
uN0CHL2Pr8KEDgugV3UVBsp14GTGeBvih/MwmmBBiLnrfnSFsg8Ow958MpX3Me5N/ScZhg1SzL2P
jSGtPdaGwaYcLe+j2UB+oS1UvaW+ZpqaO7vunC31zcMKeGAoYOzImyksQ+oygwK37ms7WNr6QIzt
yYtUEmcz9qDtpGYF0biNYwIYIf2u2PICyo1N0uD8X8T6Nk1fBTDL/FUtIN+EbDN9I6AMa1PLwDhQ
OAXOfW67UzvRKR4J4N04gwd9MCnlStK11UXMeb7DwV80C9ySg9dAt1+1yQiAeL0iNRbi5OB5v+uY
bV2oBXnxdl+CS32dDgP40LS3efcO2mtB9/1Kw0XF3a4cIDay9Oc6AgcieC+9jy65F77UaX/d/5/z
kyJMLGJ7VyCJxVPmHgCa9i3qctwmI/Edh+hT81bKsx0G9WtWTuMlG4yvZG0EOCdY4ogNNZFGloBR
KHGOc594eh66Nnic8tr5IECPSiOnvruOmrBW6TGDzFGpJSbyovpZqDrBcbALEZHFgX0gBCmobXQN
WGgofGDqZ2TmRun9Ek5NCllsYWlDo0diSTRW4jOlKmQMJNpJFuR7anpe+6xazc5l9/ajjqK0Bx/k
mFdRkVPPUWPk2Y/Qb5jHoigvwcFA7Pvjp/eo97EGnUJBM1IUNf8dRZ1zL7oMY793NK50edBIT/l3
ti4DLIxXKSRG3p9Kekjn55WMNT26i9/z3XYTtPhtoWHnyFhyCfBt6qx6IGVfAGV8BsCSn1VkTi9I
Y8X2L8qcDTmbybUfu3zaRC2SspDA1JogMcTvMHn7CJATbLfCdR/pW0melgA3SKjP66FscB9vJoBa
9xRcprZ9nzn953koPW1dpOJsO/l/Tzs7dUSL08Srqd3cg2jUaBjzP4Jm0NN3ClzHdpG2J+r6u8/Q
FdNninf1uO//fK8v4gcVsmOrgcJD7bZ3VKt188+2PkKmPRaYyLPT3f6/+v5ujqLG96BIs3x7M7lD
eGbqUnoDEEBGg0QpN8GyyW3iR5yTRc84BHjJhOd8mszcxHnxVOwH5YE3osxTbG19Ds1svEJNbE6f
qQAwLl0zESeHJk5wS1mX0YmDgfpciCl6riKoZAkj3lW6RSacAmFPmAYCRLgYRMadgbyTIt744SFP
HNDI2V25h7aj+73omh8qcppPY1YrnNt644vh43PkMi8vvLGhAQz0911vId9omAB1bnCB++A5+OFo
ZZM91zb2zG1Wua/JYII23gqTb9Pg31cgew9X/2s+FajpJc7idNvEJdR87RYUofo+LKgnvPaoCkr3
7yCKkzvfcYs7KshONZ5Hv+IWN9Xc9+h5rJrHw7ZAcjyDZOfaUpF8dFhkHyCtbR0AOike25yzdVuq
+gskyI74tfN/qHK6LysxfIaWnrGOIOF9wb8wPZpTD3FfMwr3VZ/vcKPkX6iwNKq5sw22hUSii3XT
PxxTGn8BQ5ULDfhf9qoPgvt/jhHoQ8jIb4pNn0fDWSKV9TzqmiehalS04i9c4Yh+QzYKiXxr2pvS
/Uv2QQINoPduNeTBT3atEcHoqiPI13YlwpbRfYB9aGCaa7HHw4iMr2V0/UkoJHct4ODfPw/1yGnu
ZYT3bmlQgdgF294RIDtMpD+GP/aFfXofYB4vNb18XWFJsQ49SMmYjngrGjDcmYkdPLpdX1xCAHep
RXY8tcEjs/udb0GdAoRErrHCjiUG2ISxI8VR4eC9tuYmuPqbOkcMpD3LHTYM7nqJiftxOg6TkYDY
BbORgw3I6/ADfze3aHzm5isrGZoLTU4fo5TRm51M4d0c5tXjQZhQMkh76F6tOjeQD7l4tpCbg2ck
vC6MIT+2HkQpb+xeipyIIuFYX+kOud2aSOF1IWupOh8J6++j0KCAGzi7Koyd1eIAk1S/b7JAnCcL
8L0pF8mDNEV/jlRqrJMm5d9M8ZcvquBL5Vhq61ZBdoeMdvbopQlbjb3FvgFLdp/Unf0qB57tA5D3
HFqVqw8m7z5HegRlVKAWHSS2VUPSH5H8CQbnppOfQOG8L8byb2xKnjkoPB7jEnkCSQex+alm0y7U
TbINgzXu5YSDkG6wxSMFG1bZncsk3VOL20CUWT0HL6LsghOw+T+L0ed2rhH+wYk84t1NTVaN4T4e
xeNNNyDR/mOUKUbqJ1JmMMtVdR4sNwWYUP/ZlTwDdaJqNoRPCfBdO4ozufrhTXLYhsHYnYCf706u
LiDFhq0BVcHzjir5E6pSFLXJT7Wl+xyzuJfoK8885tVMy8zU83aiZTiqOXz6AYFGJ3CfZCyc7ZKd
Nie09Y0UK1uxcfbkOtXtKqstFX54XmLmVDcyRlaB5Lb/9i8TUY3G4O/zLF5rAp2gANP3umyABi5G
PH1MVNFRKivZ88TMXiHACSajJPv+x4jRmOQcMRbVR4GfoEOZ+shqHevui+X6z8zrupckbII7H0St
G9xZdl/4VL/WwvSewxJbbdeu7DXZi1R+GeukfIacmXdfO8awpnEmp/5L2S5/SgNwMudQpZztlrJB
6Zrl8mm0ps/A3mcrUM1VJyrc99rvbG4uWjw/OiZNi+//4yTQcv51ECgcjwnkjoGmFJ/sRk40ASze
D8bWf8JqoLmHtnpyhhhGcqYaGFZ+1jKAlySkEw9k/88wpr7LsQLfkh5CmryG1njGEhCXYiAlq/rU
lLhv0K3FfjOahSzAvaqtv+cwqMb1KwpZullOYm7yHMRwN46lSTVLP71ZNJnbq88C9ZV8DbRGsfEG
Vuw5cj83Mxe2Cu1tMugfdNYMzxICc6Vl31FhhUZ/zIxia0GGYDZJu8qR7qxD0szOkCn/7lJx2NzF
1oZDah4nu0U43skm7/Gk6CoVkWqjfW4ZH6au+GkiexmIfWRb8anCugQMFdwuz40BPXEBNBy1qBgM
pAtsCqzqkKxW/cCvfLuXEIQ6k7duTTCmUZtDCQNqn1C6mQccVFrtkwQZ4sFYfB+brLh0MlNvB+6G
xVuKn7tLErDvfT+pN9Hk4RHa4CNUWeAsOUM2UwcReWpW/OXPD6Nw//UsuiYOox1huw4yIsyb5CJV
OlM4Aj775CWunF67xjNODkMiDqlAVgaWFdiGqf1iCzMf2hMQj/zpmeUiJ4hRpq3HzrViFg7WwRuN
w85+ZYtgugxmJi+/c0CQvjokVVVg04ST39DHaTEV1Ozp9NfWnhs3C7GDB3Pep8UO7bcQOXFFdOxx
i/PQ6qLAVQpSCAZzT03wMVe7P//97NvkLGa63GYWMlZdX9imf/NdtoveiXsxiScn9J9SPBPnCmSb
d07V4pJLZypL/bqmorXwdwMDiVxXKY+3EFu1Xnu3hdhDaPwIsBrxrFBANRq8VJEoohejDrwd60zn
1NnxcHYzMG95AnmfVzi2GX9GUDTBQdK3InzaAlcjMJvrRs0hzvnhNm4SLAS+mtvriKsB8DVgAIIw
ye+8qMC7ozCgBcxk8pq38Y+4EcEPo/gYJaL+qwFpO0j10hFyKcW08xJsLv78h8WG4PbJtLhr+frR
9CGE6Tk3yVMyivOhAgjmySlfuyRJH7A8KE9xBLb+uMCRb1qNwcqtCu8bMuxBhI0/ogyD17os2jdv
wJmfa6ZALAN1sEqHwLsXsYlz7iAH3Xxqyy9ko+IqZq6W5ufWnl4CJF7gfg3a4MgxxnbCsF6RphEd
lOPUe1wkeW9tlwEaruXBkVG9xrIkuM9B1nzxIF+yyjP+N4SC1D5NR8XWie2OJy+cxhNX5YjVT8G6
g6PbZKQCG1cPCroNbil4/rMLKOLKDGg+BLZZUOFtqQdya+TCr/0+lFs8fnzltW19l1fNQ8kd42Ih
DxHw74bH2D/k3RYI2yDbVpmFK7LAObs4hwXTlgRKye/VAaDIejWH9GMJscQQiSQ0DsVYZXDIG2PC
9A0HNwXyV89m0HXbIhnjteVx60wFOeYYBbq8lSiDere4lxiqVWWIT+6puxs7Nf2hyU5V7xxpTDJR
IasIyEbTCc1tUQ4GkuYw+U0M2bComVZIvQEFtQ6put46Nn36l+eaAso3jY1kiSq84xNk23GJrz5E
YaBWyZC0P0AK48ZZ+xfIYvnKNqLqToGh35DryQR8EdeJ5rACPSRytlXvQfk94B20iYBdCcqiOWvy
xS1yf9XaL6bmHKbczPY+/hIHsHN+DPqmYSdj7Ph9ZJ3m1pSqv+I4+lz6cYpMHtbj2jMZL3UBatOg
G+Kn2IQamM8NE6mcdYpzLLv4AJ3Fbi2hLPMqnBaCYZU/nQ27c3ajETT7Nmf8vuLWeBhwrXsHEWDn
KNzBPxZSZXeJk+hNhvwRsq5dQeBFnZYC9/tgl46ywQR245cHj3+iDkubakhgwQU8VanTjXuxCVCE
YzGlR8tFkMjV4rod6Cr0qnrVa67edlsGvPrkc3VxXX3e5aNezXJVTejfS12vJrwKuKrSWMssaTXF
P/9Ui/Fq6queV/+s336gZWSQ3XrHP79eLfc2N5XhNoDhJ99CgffrLSQOP4pZGwOZ/CRBFb1q67Zx
AHXNk5Ntio9FmpiX2YZXc7QfSgUWyhjU8tsmSs2NmzjWJrfi/uilSM5GmouQ49oGEfQj5H+dS4wt
Vx5Y+L50+JIYxgDIh3ZSoQweP/KgB5NoB0KBdzsP8KaRCXYcZJuiuESek4lDwGyMy8MSWBUZvw84
3weZnsNBiu9KpQwUNjjCw6Oav4ZhjJry1CtI2ZN1Bgbz1yjyAYdxh/oVJy5/+bzaEMH3fBPVZcXG
xnsPcBi/eiLHoG2QiTS2BqEWAAYqNoJVUJWi26q+in72oXAiA19sN+MgmdLYUhy+gva6c7Jy6+TZ
cC4V0OmtG5QbgL3681Wh+mFuUggu5cqN0D0ohPpOPSB9q6axfo7gu6nTX41DHXs99lXHzsSxVKUH
D2ojXBu+ldXxvsThIghNwEyC251g1XMFjjRggC8GzghRDP5BAAlEdirIHhUKq+zKPEpmeGLlBXl8
b1n+j8gSSHgyiuQgUmaCbrMyHxROwx88FfO7IJl2N3ZqBgL/RBDJdxvqQEWju1ItZBaWd2ZwZ/ZI
LoV8T4yU2ygAAXI0GtAiVfjlBJh3lbs5mrrIIL01aY0P4zxbqXrlwi0exLVjgA/J2CdsXKkeKZwG
MPbPdQlhFjA8Didgqa3nzuuAAh1BC1ynU7auGmgr1D6YGua2I8t1I8Lukfr2Ay4NS2gtrMoyBThJ
sup/YFrdf20iGQNBsMmxQvIc5tk3C0/cA4BgJs/sR3scBxA4d1BruicpWj9o6g0DFBw35aBjURWz
oQKcJzhGAhUL2ToR7nLgn5GKwkd0TobuaAGWciQtU9JUbTjn4CgcvpPmKdmphkx9sFuaQQT5wsnh
uAmEig3o1sH7Y4FMdFcm/TcA+39R+cwMP8QN5GmWBKpRMbP+LO0lJseZNxiMsXqIjeRx0jKFsWE8
sLhMHy3dCtEiH7Mb/tFwoguLzWT26VYthL333GRaG6nj4x1l9NBUrwDJzKpkWzli+JDnLlvhDdh8
VXZ5P7W4KQUxNnSj4u5vEKy88RyKPIEJzBKOQNpnwwrS3TQUxr0VV8nhzy9jcZuQzhhzPM9xfL0D
M1335v8SBDtISGyC7il3WsA4VtEQIHels7aBl7TQAJHuMQv9CpqmeXWRBZ82lp3JV9825Mr36+Iv
y2vXHeSEwhUHm7Ma4vFrpJSzYtXgvIQW7pmt0fzmupDHMr0E+SC+z8Fkm7R47Yy9c4+vT11u0jzC
UxGqk3BUgVWzmzn3cxA0Hjrwh+Le0ej9ryoWW5lK9TlsObb5SROcfGbUj8BQYS1i4G68SIduMyeB
VJpOAvcvw30Z7a7yQrj7+ue/Imf//kkTruDYzoIf0kQi581e1g+HcKoqET/VCajT6hKMw607PAcq
Q0aAHTYXv2+Hu1pO30en+W47gv8NynEF3ows+d54YfJWBDhyD0SdXvrS9A9OZgaHwauTi+kVw8aB
VPFbj674c/sr1yn5ITC974bN2s9W5IMro4n8Y1m57FPn71pHtZ9lr6Kj35XtlqJSOXxseiZx0MGg
DsywQc4GZ3gIRYQ7fGVOSMiJi03uF/mHDNqyD0XRPtW9n33gyZB9KD1z2wxG+EQtR5oSF7y8PbY6
wscree/iRmdDHYxJQYFI1U80GHVwbZ0bAPIwCPvgva0xyqatqocMWX2gleAzhpgwxVZU5JteeeYV
YpgcBijUdAcv3o8jXneObadPWBmkT6k0NwN+/SH05w3hukzTx0QifYGcsm3TpyyEMIvJcDeD41mE
GH4SrBiyOfeJdlOM43bIdQ38dMfraQxxSzEBTBF4WjgDMTQd88CU5Pn8/yj7ju1IkWjbf7njx1p4
gsGdkN5JKVcyE5aq1I2LAAICF1//NierK9Vq996ERZwwmUplAnHONt3isg5DrmUbpxUE4+Yx9IKT
2cR7CPC8XN5NqlV9akUDFmw3nn+q6RcF27q1BMyhqfAk0tkQure8+KaeWxS6Hv4udpn7axp4ivHB
Zzw+OJlprivfCKKc2+FTVvULt64hIzgyZ2dCAGyppmB8ySaAeSvIOJxoWJ1CqmqOp8J0dvBQwVdC
jPsr9JeAwReMrxtgY2kbwzv1Qt9Z+esgzgpIL9TPVWZ/INvj3JWdAB3ArboF0aHnuAPk/d/FhUr+
Nh4HsBWx+gauKeIP0V/TyWDgkhS3F4FfyICBfNnXMy0HT2TRVDThVqesAi1nbpOeryGAsXVhzXWJ
BWlaoVzeZEvwrj/gima8lINzhOFn9Zth6Bsojw8vIufQj/YUQPAtS5Hc89S6zKT5mIx2EUFTG4li
237rsiF4CnlXRU3chz8Gli3HNp0trtoUpnVZ+J6E2MtpMRWPHEXIVRNX9kmZLVSA+3jchiHLbnOQ
UJYMGaedCJoXUYLAAGd4/5DP0pp0RjGWVGCUD6aDzeIfHb6wa1Si5imXUxpJ7U/rTBIOUJNf4yr7
a2AjQcQAhnWRUzIznfOaTRsjxUmndFAlnCmLygcN2mzKdNma7jMEjNU609rbjx3z9pnk/p6aRQXn
QORH/2jnhoV2Pw+6jPw1J6UeCl67qak8hfJb+9paZbi15iRkrL0fRSPKW8pBfmQ8Fs8ZSmW3YQj1
mnmEPTgpfLDacUlJTKdg0xL7Z+OS4WSYD4kq8XP+5LslinljfRtXBWrjJ9eH2VePtGMGu54Eogt0
cE3PwmZRJj/bxUzfK+sKQeqvv4y8zvzSfe2gJah5XVZX8bT49zsREn9fc1cOA4p4fjqDbo9pf80K
hlCxB+ot7+/SLJHIdEgfkkecy+9Q31nK2dFodMpHJYLwWctiWubaM+DYaW9wA0ugIYGDy+RbBfGt
XcDtnyGKey0ofq09lMsvHbyrkz2KRfdf4gxuULfw+1qOIbxbaA2VmSsntbcAvmKbV4G4FkNl6AXG
9N16APZ5Q80iGJ9Dqw3PrpN392Vg3qRhI1/6FGhBzYVeUVOmjYoYdr03dpf0T7h0LijewvJqP3UF
ZDsnT77IEQIRRV37B+r18kWNR9tn1aUd9I3TTZ/jC1wuMzbe5Vmeb0Z7gmsQtDXMQy76mxySkGcR
5j8PHZz2It/qhq30Kx5GwhrCHXSdv9OQSywN3DfW1BmUjOYhBbxTt2DWqYjPa10X5F53CmRVbC1m
Pma9D3h2atxnvtucVFFzoF558GpkqNjWAcRWUOOe7orce3fslL0mYBEuA1AX94PG5YhBYkdqHbxC
zc1bs1itATsdFtfkuUqgdkUZ84Qjredbut9Q89pBg6m3BwJkQx1fFkBqVEQiz1B+RhJ5l9n6Rs20
YHzG1rGb9VSoeTnrax+sNLNaXWPU0c7j6IwOIx/HrQ0roXZVQPX6fsi1vMfTXrWL53w/6yao3o7d
0C8aU9ibS9sT/YKVsGek0SC79NtKnCFNCbM98HGgCR04wJKqtDxYSeNtL81eudWxQeYAAtPzIGrT
WRhzJDSZhD1cIGf96bn7MjK1Or2Vdaqj0LGMVZzy4WX0gg0Bewtt2dgI9umdlHm/17nZRH0ItR48
XOA/mBvBDbwYLFRqkCaAV1P2nY18k3JQ4IB3ajYtQLTbcCz5t6rRRxqg+0RABQHGxdeZmZnkDyBb
Yv+ZYBPUO+nvVtu+lD2PX2LeNxD99Jz7JoAuJsCK/clRrNmZLOE71BPdkyu0s1IQh3noA0hqeoOU
rxnyEbLHpsMJHwdtT5sqzdkO5ISl1+nypUkAdNV1M21A421fCkCWPGZ27z1ymEuzssTBTBsL8GfU
WRvRvY+VdiITRBHkPJJ+gfsvntNmtLbK69ReMnfMb8IGOtDgUe2znoflAfl01SAdQH1ZKxN7qdzx
HDBQmLwUGijw0jNCoBcyAfyKcavh+P3ewxlzMTh2d9PaUP9vBVg2yHzb74ExncvYNh45mMu7Xlfl
2jNC8y3Ij4bX2u85A/QzVosS9ADIY+F3dfGTCPo8WTU2b6MUGjXdmXp4D/frNz9u8kORthjfl6W/
dbSF3DNuv4sBO48BTnQb7F31XLAN2v2kMqP9MFNIuhqQSV50VqEgC9Nx/4H6sRHD0M4X51aLJBJA
RPljBsBY7nmPZqk/as44rO24/wjA/7ioE1bsLp1AeK2ALg1XcDvyHy2HiV3ZNsMinAd7mVGd9Gjh
TodW4DbFvQ+dC5pJIeBC//2VWIirPa1l/tMr0WoZJHf/6ZUuAzigwr/+JjiOfXjgo3LHN9d2DRNd
dz4YoChczmLowkLDd27T4dK+DtLg6H4aXk2LbmqzTxGa9WkU1GsXFym7vPEefXApVtXsM42tDdiF
RfJNySDZ/znOM8d4GvHE9nfxFqK4e6dOy5XVJD/wFTWi1JewRGExVo2Nl0phnxe22XjM5zgkS2GF
3WavEAmb/i6eTv143wLpfRnfYftiASwFWL2ZuslC4Jk8ykwQSzq4IUN1yk742nIt5IOobQ1dd+yG
Ejc3Ok3IgkeNHKTuql5TzCkL/rObax+LeE0GqfTs87xLBw2nQ+PEzUrCZQvyBjD1odhlDHn0XF5R
6PQdVvLF5vJeaGSDHCxeDCzRTdnG9xeIMO5MbQK+cUOAYorRgc/w42vzU4xnm2Qw2p2AKxBESN/a
Km+wVwvbFwafLo1NIuiw0r3Bla+KKO4q4ayYLfOtMBv1EjYBdtTIlinV9mcg8N5RKVcvlQ28ZWy5
8ZomyV6/8HHyYc5s1/fW5N/WXZuB96fKdZVzfaADy4dpO+AnQa1UAsJVdAKsrRGu4KAT1QhQFJJb
aLPB+TmRgqUMIYTWG8XyMomCzGlhuEDr4S5ebzwUwqYhKhl/s7RV33rtYKFsCNMuaFY4yaqH/PGC
m6WAkym6rwds4ULs1doaPk+tm6ySqreWuap7aHu0XrIaUKBcVBAqXsYzHqkAe2MjWXlkwKe6qxDm
w3sHlkDuirpBQget2fga7XmdPNIAmsDGAOkeodUqVqG3MYO2vzMD93fYVIxvnCfNwpwMdSLxk65s
quUAROzST1lzO43Bm/Q64xuQ+9metfByoaaCLMQKMENwIOHg+a1zoGcRVy4kJubBnua3fViKu0ln
4RO8mb15EC1YJt4btWhBzyz9BTVt4PouC1LTqKEqCNP0iBal0LxoBabs3Tj24VPp3tAr//ldDiGe
2mjRL++SmvDFzT+9S9MBgRR0h8uCLiqgsk6e//wus1THiyITPey7sD3PS/VjKLhe046d9vgUp7P/
iI3y69TrfFxzYeDkeagYhNUEMRMw2jpLguHQjSDkTol74HJEYf9Xr8GH2Y1S5MZy4ZZ9/ToEvruT
bRwsZdHI17yrfwcMFnfjbJrOeY0KPNSmX+uOh0s8GDo7am5xafw5tY9z7E/nqdgO/O51fDxDF23Y
QYO43uIDsPbXgwbXaF/L3vNXFMRPEsYNdJoqs2rg1PXHeMsCNDhWSIuafeZAuaNdhAYEHWF9DIRp
GVVI/R7Y7DlUtPgZHHH1h0kAdPyTdcJBQ5VTWG7GMmhuXVCVtlChxXcihYN1BHRee1tLIbcDh9hK
OmtKjJqjpxo9tQVLrvgZpNk0OgdZHRfjPLoMpCXGIdDQtEjh5jsguVUX9h0va/k8dAPYL0CjZL7l
r3LT5TuYD32K5xooa8A2+c6f4xp7WGx6pzc+x2l852dyDwgsi0gGV4EXldmGsyOh3Ksy7oTLHdB3
s77NryEklOsUcFxwuMKTQwS2LiwIllBUtzY5a/0lyy22xLOQOqvUUWfIH7SnWa8xDjM7BG4RHUzB
AQTFe3PLnRZalZnFm2XQwl01G+ujEpXAHWo+7WsFoSQfNTqKuVOJbomPdflpZBpPR9Sm9Za6K+2D
lThP/jq6Z7xbIBFcLpMS0JOI+j+d0iSablVAO0z2d9dQHnDm07Rw9dRtqamDqUZ52TMjapaVjwoE
e/MDT91/GY+nae/B7IOf41GDzhYg+UlUp7TfJTseTvo2KVwDUtnpbeWE+pZCdGAuyDUMvM/oGqMh
2vYB5oU63JI6rtNwdYwjfG3D9TUm5kXH0nrqoJW7v66kxsq8taGnAuv45Oa6UJP57JghNX4N0VkS
OBwW8M7HdWmKez7ymtpq1IKaOgPCH05zuBxPozddVqEeekGnnyGLyu22FKO16B3WU7YLoP57vC7P
TGHcpNh9/fpYaCT3oZqVudOnT4qWNmD2tEElUkMhBloNZpOE+1xwgJJBLHz3tbXrhwxuopAyW3Rt
oj+y2sgixwAExgrgnR0A+HtOGYiIQ2tAdRG1h2NrK7lObRRLKjbIRSUz/Wp2zr1spyFBHTcC8zeD
CJEPGE1e+y9QJpiAkrC8uz6v7LU/BLCArnvYlo212hiAo57HpsiWJbZaVu2OG9HDXMm1h9yK6LQd
xcYPeXX4FCvmMRPU0c26dA80rJklyCiOtHe9NmEUgl2lXoQMUtgoIE2RqFvj1eLeWzwq64fO230V
TDqJkIhA/km6cBNPflfAckBMqU/3MQTqf8R9+RZi4/amIPMI9ltq3zTQHDBncY/AKGugKbMuUiTN
QcGC0u2WeWMUWu4DCQ0Rbz50len9V23Q+pp+csEwd10LPyPbdv5SCPG9NNFuUKg7Jo0nUvwnRf92
VvinM54lOfSvJw/lhJnmA6mXw3Xc38Wuc0O3aA6xAG2t+mgAcH0aWROffrX6uWUU4kMiqXfpm1ui
aScYxCq87FyUtIG2X6L+76wvJcvS7I5Ap//Q5O4ADYpt1VnOrQsHlYWyhLnyYTLHjskkg1U7v/lP
MM8rwPMSzKzEhGJ5bazy2O/gi2MUp3QIvDvtVh+w4LDu4AJcRHjaqY8Tciwr5QzpU2/j9qNa3GLT
t64wzN9q0dVRLiGlZLpNtm5zOz4kQrD/SBb6fyn+uXO9Cm6znuWFls++VK2gS5TlRtvXdy3kA0I8
xZWm+dD21luaa/EjZ+ar7gbr0cPfsRnKPt9aIh0e/20A9g75zWQ68lgOYDIBBtbhh4kbK7lS0+3S
cRXoxAVT62tMAh21q2V3Fj5YcaWoIPqS5c5TCVXySEDNGsR62740r73Qk/MjYI3mdJw6G8ZxdI38
PkM99p4xO96J1KshX4EmdcSu9peogTqra8wYqu+OkvJAoVg1CRgSC5QIkAgPSw/V6zHzoSyJs9jU
CHa/2tfuplX3aZmCSQiDo8O/J3Rd5y9gRA8oRN+H9LobhDB3//JPSpWb55aW/bkwkaW1Z92mugO+
La4k1FY7s2BAXWXbVDn4IckOjoXX7pjr1AHOoLWOSF0sYTQL6fu2HpZjbvYP6eDz+8l6Rc6qf+ji
sn9Q+CQXXlP0W2pa1ugd7DaEutjc68MN5AFC0xAeTsMTzSqqmq3z1vyGQlMeUagqhbi3vRdq0OtM
7fh51RS31iW3oEKUcnxRKqWkilpsrI5AoTZHOsvnnlAU97lXxBtqXcbRFGrTuGCo36q0b3CVNaZ1
zSHNWSNz82o7LhDQvH1GNbHbt8KcUPdi1mtiTD88q+F3jkzl7aSRnHCHznrNx8FZNPB+OUCXgz8V
TrmldWhZE3ysTdw/BeV+sAtDr3MNN44pd8ujYaAW1vB+10LvzjpRjA4lNni4E8zCH/Pgyzzqocll
5RhtNM8ui7CDUfK8bJ2XwVYHMHSe+AgzW+QKp0p1EdJrxtloOu9QJfgvUgcT3xMNKpudtenaKT1n
F7q58/A3E1vL8Q7epJD9r53hLRx+hFkYeVJnN8RTk7MtB8B74XYIQK66cteoA8rV0KXl+LV+6fjz
ItTph138dZHG8YpDxYo3Bxu1EZT1506DrYiHaSS05ofjOd7P8WGOsz/Fr+OBs/003h5c87nWKPIY
ATdWvA8v61zH0/q+cFO8bYG6uufVYpm45QbXhAmCebgqrklYif3qSd1h2pFoUqF6SD13DlLpydFN
Wf3cjum0Hrlj78q0Tu9F4rRRNnrix68RYQDaLo2Ikci5Ly3Yk9AI6AgekVX8lzUqJ18mIz/mcRjs
6BIJ7lp7S2diLL+BrRXsBsvo09Xc5POwcRggnfRryKcYXVR/TasMDpU9hp34KsZzFPx0PC8tlhcX
TVhC18scJLNVQi6b3JDiVrr3pLBEpppdNopzPA9L52Fcjd4JsnsJVszDCdBdNd1MVaiMB1n6yRaa
FyF2V7o29uzPB5cFJ6B+28017pZAtUIoMYEWDXQl9r7kkLht92kDRY2IJJgJjx/POi4+yT1TkNp0
xqrTMPX+CSZvsWMVN432nJscz3pQsgsTdxnYTbGkIB2AYUYPnLa8vilukhwqeBRH7RqiePME7vTb
vsvw6r/K8LQntybHQ2EUOIsmupxTWHiGAHBhCFb/voefagj3Nj3ETFKLz4zLqemW2jF9lK4z6UEK
F21p9LDytWMjArUIouWwBIEYSD9GmhlsZRcVTPioTV39NDUnOsO1sDuwcFxk1EsdUOX/2UtN8EHv
Gz8GtL4AXDKbf/jzoXT6mdEdD+YCfMB4SUHHr7Kbvg5xyKMBj4m4/ns8ynI8ei0AFIbOLLJn5JRl
abeECkGlNtQ0gVo72PgJRincpe5j5xTHXDUQC4SYyvWA5LxclrFXLBLjV7fiCoIrUmO3SSOpfTnT
7rxGKR6NPmk2IYRE9xPAK1aFHHsAc6fEOZqTsvG8kQEkSadI5lXLSlp6YcMFHpTSa39TOfZRgnMU
1XFvrj71A9T9x/yKZ/dBOpXbT9008VMbVchogEr/gXvEWp1fAhIr9uXN0CvC5bHbJ6GLquuvpS/v
sock9yYY/NcvM6hZ0x+CgmaysssmWUwtkH6O49sRLBSsWzo4Zhef8saN1FjblxDFi8BOdlJgr3Pt
aOYhvmqrla4gG8FM7frA4yEYlCFYIVMP2Pa8MtiiMvr3p5fgLxwfn5mh47ie7fuuaX3lm43cL+wW
SKIzBI3AXIZ5760DwNd28NiAjaQP07VSh8vCbfNvIgS4g4M18VsCq1KQ2H6f+u4ZW43kxbYSvhw6
XAETJy0WvEBpyJ0UP+WzyvDowCKhDb+ZI1M33RjgRzmHvcHNQRGdqjU1aVL220815HYn5w3EFMiD
ynhwbuYtw68W9aU9lNvnvopZ6RoPVWB4oVJxS4ewtV/xWNDvMqfy97ES4wHpZvgsQJoHNZsO7ic+
lFQLS+UfVfUbuI71d2t0Q/jk1NNNpsMJrGBnWgF/azzj+3zsQ5Z/GEkD0KPhP3bO9Dj5aTnegbQ7
7DxrgpBxBqhdzIQFLpc2j2EZmscvTehv6v9ACNpfNwmuHzDsDZjjA2/j2iRw+uP9HmTj9n//x/o/
sTXiK47niscR4hYwBLCO6TDArcUZxnUXahC+x0y+mspZJaVpPfndxI/wrRsWRo9hwQxF4sCcnabQ
dKDXZB29Wu+CUdjyu5k0eJYdwYMORmfZu739JNwj1LTbV2Ac9iij1E/hmA17Xvpw2dMW+4/vp2V/
3a9iBwSaD2zRoI5mhY75RZ4VTvN+UsVd8hjUzcrpsseOORmEp0r1kJjOFknS4LmDQN3e7lwghmCw
+5xAXnupYOCzp96MZbusmeTD2ILwaULwgEY1WuntFEPN8LGDwuG5dbQ4Jl7ZLc3MTL87gY4q4bqv
QZXINaiS7W5MwAYxMvmNBlQmUiQOLCPPcCIRS8Xh2lGPBTYworp3mF/etzxNtkFlVotrDImFfOGb
fb2lIdQx9fkidC1+tnnabNKgtWA0C3IJLEF+0ICKlxOUhCorCuGNdAyZzOw1AA/jGnr0aYQL0qAi
SMg9Q/AcoKqS+a9QI13hsRclMBNGIoENizmvmdg334T00Rwve1evWKi63Sg8vpfpCCmScV/MP8xJ
Vzm+DkimUDOwmnIdTjXfkPy3TFoIrfrQ74LloP8N3A0PN+jnCeyig40/Nh6L7yDEJfUqdYD1jmcF
5MyPfwxhUWIb1p4zC9qWHpT3orouzMdWG2zZV1Nz24D5vDHSINx3OtOHBGmCTSAycbYK45DYwAEl
jcyPw7TsTK8/dn47HOkMHNKfZxSDegFS564Nm4JQKKhuwNnh36+bLuFuZxlUWAd9/O//uNjrMfzk
ZrKuiQvnX3C57cjVVFUifQTMQxxK7tmnwOm2NZkGUnPKoZuaxvAIjMvcOYlWbcUo2rsCjKnbJKkW
YCL050qwcVVVbn9OCvzP6Ixin3pbH7afTc8WyhbhA6/Uyp2RVbAmmY56An7NnpsttLk2LSDIa+rt
2qleyADyrNQ7md1BCFfcg84LAMEEFHQsrH2b2dZN4/rpAy+GYltXXb/wnS59SJtyOvqSfY9lGfHe
FE9x1/h33EqOKKAY3wqzTo+F4QURNbnXdhsb+pMrajYoF4H6lOkdNdNs+E2WhguPA0ydV4TLENtf
eKVDjXzuXQ30qNpV8ayLWncruiMA/1osmKfZwadv2NAuAFYXT8OUBbeq8d9plD+22F3PkzxLRRqO
lmrXBoNbnABeeShdKC8nMeSwYckq99hHwUDRsqsXCz9/Z2qg/GbaADkhmwmTtqB+qTRAWWY8tGuT
9aARe9ibHEBX9Q5WnyHB0OqqhsAXRMpjKxTp8tpfldYPO68BprfCvjmoxNvA+w1U9Pm/HmZBcxcU
7N0SATy4foXi0XsH+R2P16T0Vhr2pUmTaNiv0DS6IDIgp1JAj4RBKbzup10NZ1iQGPEKNFgnJWQ+
JgGBr/kFK6Dd1x3E3GCnWcGhhvUfoeHJaGqL5MkE2glGeLw5dUna7VFBGzfwBCrvmjid4Oqasdei
4zdM1NbvkGYAACstfxQCxIlAGDGMbJBGc7HPAbZo5IcSl+m1BnDi3gsk4DH4/r5z6e2K3A2eU7/c
47/snlLFvVNXBzibm6NZBhH20eGKYn4CqHkyDhYemNnK14714o+5RF48d2Zl8eF+/L2OUUuHb5X3
AXXOhXYG/72Rng0tO3e8dVKR7fHmYHWPGvsjjS3TXEYysKFDOLjN0ZwPdcM6FfVGh3QGLkZNbuYb
al2GaKAahjIpxruYweoX0sb2ehROt6RfCv0+bCUWZiPZGTo38k7R9w0uXfrnVg3yG6tY8/503asZ
TtisIXQwLGjXJqebfPCcVQdUwXMqYdQ0fxndAnsrOzQqGN3U485oawa+hl2VG5bIZn15Hc/LzF3Q
F/AsSyDooiBfu0wk1/cCtT3XkI90p+bua83EtQHFMvlID04YRj0wW26PvhDzDyYLg7fQuIeqHDwA
2hQGS6OWv7suNtgaMkVhUH7zRNe9ew2A2nGR81cef+vso6O0vwhlUW/9GIJlo2jitSUxZuhy/a2y
sm5ZeZZ9O+gJ6cnSKfYwAs5OqAWwVdbH6qGrQCqCg1z23iI1Pn+76p4Xd/WcXky5gKzrH63JLPaV
CE24QGncHeaspQ01zxWLk3SZzU1nrgFeOzTj6RL3E1QM+3nHfh1NA2kKh5BAlstxNaAKuIeVJkTM
57NE9s1Sz3rPlIYQs8jzVbH5kpXozINfwEmY4ozb5QJ/oBsZAy7pfTckuyEJzNffQzbo19Ecsp0t
xbAy0tp6Lbi8006VPbQsM09Q0oZM1zyYN0m68KZqPCExxh9wYYCPI8bDxHxcMV4XUVAkHgDvKIGk
dlovtIbIQzt+M7zS/0hbGFVZMkkeAMG2N30/VTsfe62yMtXByF0OC6gkOCU5EG50RrFhjmVzjM4o
ljGYhILvcff/MPbf1zQG+fkVaT0jN74JkYIMMiuH+9k03GYwxb20Zl1wN5X2tijhyUsxOkDGMF1a
szzXNYa88dmZravBpQDzpcxqSIOj+jKCxhNjm7gF0DjZ2oWjH4UKX9sBXqf/OYADsArtm8gv7fwD
GdtdKlGTglYkMEZWUBztSsQnM5Hlcspz9W7A6rs3RP4RNKhlajxl3ZXVAMGvAaSLUVTZYyggN9I6
qXurYtOLrEZ52HigWpmJsnoq08TB5dItdtQ0+egvOVQNNyhW1E+Cxzku3jxZU68rfL3x4AS7pF4/
hjlYjyTuosygiFUJP0Y1FbfCGs/U+M2NEwryY/UddgBRHwv/A57YoA7Ehf9QAau7GaFHvKOxYQHb
iABY3S9ja0DSH+Q8tp/HhqEM/kMnwf+6B0X63PHgpOhZjPmhZ35h83fKysww7eyHy70N1exNDbvW
tel16aME3CCCHUnx25T/AIGs+QF3GXzgpVvdjQUg+gCLgMElR3mXS5Uvgi5QP1jzdpkCygu8SAvj
wRMKggmj1+4d3DpuXKaLZaaa/I317ZbGGlN5O+FH+33MYMnGGtY8WKPlbSF1sC0sC049kEw3oa//
Dm+px96yyse4BqcnxDZxRXEbvs3cKt+HbkpxJyz7XRcGR6jXp4chHt0VJGPzs+E2P89QtXJXQ2Jk
57Jw3dU0nyXxa2U7gGMoO1+RGiO+u13UQMsApUPPfbRFC7/GbHrJBmRXaZhOze4/Hm/DP+8pPSsE
WwoOWya2lo6JLdgX1pmNMjKciirQYQDeR8ne34NH4+/pzPp1do0pvIUENIDt3429DrvO//+KAVyN
sgF8TJKZSnjxbg5nxiC1yWG5y/njVKp4/SVOIyh2mUbtiz8znV77aZmLZ/O8WF+YMZw+/ngRTobR
FzPnLvnuhblSUA8vzWRZoji+r/98KPDEsB9aBhDN3KFa7WHP9GsM9UDpxt+N6uka/jKLOihGZ0A1
w6752v7HedchDFIsUa7GaU2J1IIV7SqH5PGiGhPkWX0JPmEAXZKyEf+haT6zFP9UafawL4Lzux84
yE3Ylm9+FelwR22zym2Cc2k5SOeOy7L3xEdexgme6RMJNXXubeFsXWzH2KvubR84bchk4BqFi5uQ
4mPSPUSk3RMBRBOVY9fQdOZZoO8mi9MUOAIgRyGRApARz392cAOGSNSR1uhI7Xg4o1SgWxRsRWHu
oCHYQt5QtCbKLVVw9kYdnN22ZNu0gdbFNSYbZZyySa+Afu+MiMbBWXPt2tw5UYsOAeziInuSFugG
cXCm+RyCWCuddmxJQ5z5JZzOCC4vQTEa1wf9XTKL62turQvDYg9JkhrnsEkBkR6d576wgu1gQOOB
mrmRalhyj/Gemn+dBHabikrOflxlvWFDOwWFdwYTkx+roH+BYRDgzZB8RHoW6R+JZ7OldIGhBUkh
eCnkYgCL73WCBhxkTcZsRckj0O9/AHMUnqtYCBRyK3D15qQSzZ7F6iCo4bjLJpTTqfIMAFXLOn9y
8MAZCR+Q6wEOh9AMc39nTXjnqyJ/1ZYBRWthuWdYBrubXgqx71jyczrynj+n66C5zwtxSktUaKDq
d2eZYXI3ZgF/ygsLzvYIZ6qfTqg/NdFl4+tk3kZqaJtQbxMkLhw0wLKmXhWrO2deo/9jDaCAojgb
QvCVPR+aQE5nLnurBz5y1jrCsxgoDkIG1c0ga3xpXJksPaArNhdDd3ClIOkKn5PZgBzejeJxBOAy
GidHHVunAzsT5EvQJni5piEcqfKDwKUK5sQYDA0y9WBjczM3aLxMKmSHwW3fxXnSGw+ty4Z1l4/F
JY8X9NDpDltgpyUPjrZRlgv6VwRewhdwwzSOgx70I/6SHf2DIZWSbGblhA1lBefprtm7N2k17ok/
QhSTJp8rTYBQLK+MkzTOShj6PdPHQAMcyeTlU7kQUUjtiZXuz6lDA90VX7f9zvCKEaIjONhuWu6l
FrvO736GKD7MzSLN8Hn7CtJELnL7oDvpDX0QVil6FAHBKqGPpGmM9M6FNCm1aIQbj3cmG9UNtWi6
yMLpMl30Xb9rsJ2IQtavNAv3oqv6hxBu5beFhKGZTJ3ppTaANAAanG+9mYAJi8lDWbPuoQIt5TaV
MSz63EK/CBhR/uOwRKaQpJinN/Nq2G7wKY7xTUqdRKwrUAIPXiclW+RxDT0bc0hq+H7j9Gu7dbO0
jmjC5RSPFk9FNzmXRS4xmlnUPTxO6fTTJGr7JbQTfcieTp5/0j5so6BwxNaBQg3Omw90ZtcwQ/JV
xfajVWyucRhAwPVWTYlaiDbOVzQONWvUYmgeWCLjyZkLElh9DDLEaQi1XShaLTvUdIDNwJZwmRVp
Bc+ucdzEsfi4ev3IDCkiaKRDFH1+9KeOoTPLSLZ2sacYHdpx4wje310acZwf/mmdLvlQOm6eA1vj
d26Y1qFgdfOthQoBwAfydYaYbYtwFGtvbiLPfOsqI3uA1k15M5RQJBumoH69Tmd4SnyAWdsm6crf
RBFMQPrDFrpOBkDjJ1HAkNpGafXapjMaM8+AFahe0ziKF5bvR9B1n/4vaV+2ZScObPlFrMUo4PVw
5ilHO+16YdlVNgIxD2L4+t4KjpOsU66+dbtftBSDAtLOBKGI2Hvdm8guCC0MX2jWlrU2z+r3WckF
P0whAyBuJHKgnzXVDjsU6w2/ODviF2a+aQboetEvQzl5126aUgAV47zaqeyz1TUCddxeNq8E8YT1
xsXrMACoUd393c+xiGQ1RxbvB6AFpVNpHlGqbh79GJi8QVHn2HikApnDSYYxzuZgn5VOaMNEvoYq
GZ7l24L3MJ6VAB15aP8iHEkCrayRtV+ZydBsF2xJQqe8EzuePNou+LA1dKgMHZDkaGiAnjfPSOzM
pji4o7zc6e98bdVXxNHYuEWn1cf1Xt3Ye6eS7WPfjEUgnN4CWZAIX60m3NFjtO3CbOfVXbilp62f
m6gJZt0ryKiSSwYe0PkpvCyP3T58RbPTjoffcs8YnqnmzcW+QCvTT43KZv0SqFIOgkCZ2adfbqjC
+jKU3galI2jlt73PqTtmTwaqUp5xDDCCBxdgUyTSUGpjHXhtGqpcb/tMOiwaGI43UFaNvFxvh4Es
Y5z8J/xzoff8BV1J4hyT3jVxVJ5a7TrCLh6sEqiWOdcgsW/wDBxwzhtG5ToyozLQlKiPsao38x5K
ciEd+dlNiiWLnJlvIT6AT6ShoHM4Ff5ON18NSJzogga89GpCj/weeZLxREMtJkA3LrJJUI6LrBnj
zXNEKec2ZtMPMi76OYIfFgGOpb8hNws637xrn2Ubt88jOjtWfuIURxI73S0ebbQck0QDCPKq3d0q
izV/CI4afH3V40WOUg0Rix1DsmwzDvjirvJYOFfD6rexNvRHra3b8YgM/AZ4meVTwnLvRTWtIL1i
fXqXTMnMWQLbDH7ij9Ji+9+tK7pKR9ZJAxiQbsZfXHAVc0u+tYmRXVIOtBNSN6it36B/AJz1ysuZ
/Gew13ZP+HKSz0y0F/LCptXb606rIQkDL2BSxqgU4DUyMXNoWy/lm62Ft9BoZ0xfTG0cTiPL2muv
BjDeh8C0AJN9GlW6gZ25epNLr7kWoNWrjKg4KKJac+e3SG/VbnIhj9k5jNLuNPr+Np9QXb6e11aT
i8N2Iwa9MddN1C8PIGUxNDNIu8nABVRsun4O0KP50vMV3i9ILllfo56xsrQdtn27KIoYDuiy+Kni
/YsDGAA0PXv+3jdCZz0ajf3WW1IPSrD8HcEga72VACSnRWDHjp9yaQKe/gvDd8HeaN2966FNH/+j
o3eS+PCeB/zF+Mg0TxO6UpUyoimrzDMKXorbmsX9PsYs5yH3AzseBqBHIQbFpJmVZiiTXpYvlve7
mi+4uNBsDkvT2V5Ltz3paNj006sf2tpuQVeNFTQB4bDe6chwp3tfXykEBfKgAeXfz5GXAOPetaxH
byjLAEAq0Y5EE9Utj0XECiRHUZtKOhqMZMwvvh/vkeUDhjXpIs88mGbmnQcXv4Qrv0hvoShKZaAD
ZASeheMX1rbjwKmTEU+eZFXF6C4nqAIPVaSGAagYNfgZs0+oFJg9SK9ovK52in9stYgG0sfxn9UU
OQ+LWsba2e794byoSh3czygkRI+ICk+GscsBCpjwcrdcVy8rZw1S2GIDCIoqCix1v86EmpklFt0v
/uqa1aITfeKckpg9LT+WLFy06rVon0zat7Ds069mh9Y8k1tIUCqRdWWg8376bJSFfWpR3xV4Sl+2
rbdCVmi4OPjOeC0RgvRiasWuAnThlpbzsgdfQOm+oJHIxYcYs1ekR58uC+zI7g+lDFeaNfQPGo4T
H9CLXQcA5Mq2Ye9B925ogSS9MmSl7cjgKSvNyt765OQgJV98SR8z5EVAJHi+04M1FRCE/nVRR1Pc
XTpbMePiNubrqnvBIyU6+VV7NQezu5gWsHsALQHOgebjQDrXi286z1p3eW+ffuda/GalN6KiovOq
7RJ2cUOnttHcX7VHPmRX8+nr3SXuxJHWUtQMKbE1SIUZqlFx78PUeEeO5pvBBrINKnqTVcf14ZEG
gmuZgF/QpMV4XfR6jRZ+NNpO+MOAL4GzCKR979dnNjI9QB7MQXpisDNHnRlaZUYRbXsj7VbROAIi
yjRrdgYm3m0YoqySqJk3DgOwGQ5koNWz9yzLCg1gbf+diHm0ybeecU5BAgdi50tTO/XGRMfQhnTN
UNrAT5sdSJN3E8i3TE3fkL+NZ/JzhVZyxf1T6kAxTCPRrop2AEmsF4p9PAAvztbrFM8zNLFURoPd
L0ooQOqKIVN+1VQjgd9r5ZZ0DUMNI77TsDhSi8E+CBmnqTF4Gkx85a8aVF/aYSZOy2D+XSSDH0px
qhr2peuiZruollVG6KMdRbktOpr9azhasTjTWt6Cy9LtUDfa6Dl2PBIki0CxkrvOBTQPvhpQnyA1
QE2ALCEPcqepn5rcrp+A6nrTkUgG0rX1FhBa+zp2L5M+hUdDDUVogRSLpjRYgwBRQ2xV4XGeLqbZ
NXcjho++0bsF+OA1Tl29U+FpDZ7i5r7Tm23m2GhWwzsVv7WOdUahFw7eaFrGMbBzqlh7wj68BC5N
jBolD4B7q3mq3KMRACcMidJjArIsR6awJvgG2Zo9jh+oF4+Glnsg4O28fW0ytOyRjvr2qKPv7y6k
J5UL1sCdEbNnX+P4CBonA9n0ygCePESaFUqk2e/E/7DMGjIjAxZL/9aFxYvMLWPf4mPt6nm9tq4N
vfyEKj88R8Ca+Kdp1XhrADRvJZMMEBHj8F3zUNc6OtJ47R232BgdCCn8LitB0Nl4+1HLAcCoIqEZ
s/wE5lwAa6YF6OklXi5gOLPPZTvcBkBVmJu4cccV6cjqotitXJOcK8cWKDerekydra4Z+H9iiWuj
XqfyyvXQKTYnwK+RRAYKMTRlDMe/B5+Vmu7We1QDVZaO2gpTX7dlpJ95FsmT1vzMc3QIrEhFg94W
CQg5+NbQ8MCOw1I/k372E0oGhhiWcGTQfeDCHUnngCs3PpKnwDFKCOtBBMyuu2Pccnz7orG9P+Jj
HBgiTt62+yaK+iOqU0IL1GyjclC2f2hJ0U2da5zIYQmz+PegHjcC8gTfiQhGDxntzs4bYLf49TzI
3ry2E7o47/QkpjiGykEHfln8Se84SXv27C6405MI1nOkqGLreZYaEDUX0gY3VoAtfn7h2tQOwFlG
JddBK0Z5QmfeA2of+12YlPLkqYFmVo0++C2KLrqPMtnBHvbQdGgodPS4DAHAijXkSAEjpD/DYAlE
FiYLH8xDvxb6KaCHVuQzT2kleXqGC9AvN23nN0DY4psVbfxXehVMHa/3E+sBvGIVKGdS7w/H1k6N
NWZBHzrNJow6CcjLTOy0sapQJMblS8rL6XnE72fGcF5ImhRbxNhugAGjxDAOkzOq4f8iCWUzcCsr
pNuxSZol1PDOAUnE2f9wQiPkFxmClBJlTBz4AQBzdXLAtVpqIJGGPgL6iKdcBrQR9uvZouBYyTII
7IdHwnVdQiwLl9iLdbnAEmEY1KNgjq3uhHxGdeklgtCNL0NrGTtCDfKGGFCH2GUtiEB3AEEEH0S+
fABQr/JdVLSKRJqRG4nvvqSnkAJ/dsfbESrrQGpTxM0rTn1Qxzh5HIU4oX8a7LB8cd3yNSfgkHd9
YYzli/J3TQfIMANHfyhDQp5NRdCW9q5u8AmDUC1w1DCze9HhV1ozy9Ui02xWkn1ZQ+I0WhVQznVg
O7wHIwMbBusWp1QWMs/KRSYluQtrMPaeZs73tOjvb4fudg7jDPir0H3LRhtgYlQG5qDpItR+wvUn
kQbU0QWhXumHRUWzD9QAJDeJVZ1mZoBFXtYsbAEqYNP1LND0Lxoe7J/90d9keu58dWVobSstM3Yk
xuDxzArbemu0LDo6LZAISD+a6ecJ+9DnRk+iK/59vBXp87wAoApIKC+ea5jPvIheTSdhX10PBRKN
elf0hnH1gGJ0LafIuMat/lfp5HIf4Tnoot46N44WeL2Z8ph1HbNbdA7nI77+mW6C3PNXhCQwQj7d
3Ozc1DcT03Bmptbi6BA5LJq26BOoE2M4Zj3O41Z0XVTbjSBB7f6cFORwp7dA/ESezD1LzYlPMYhQ
TqMwS2AQvcukzJMCu0+a0kDm2ZNkfFFUQRKPqvzjv8ZYAlkRTtYsHcXzeQpoj0kbVwKnYhsUvhUB
qkNCEIv06PJgzPza59iyhY1uXYTwrRHQAlw/xSCkI49qKuwLzciFZnLMbqFIpCEvn2LzM3VitrK5
lnxML9S5WTYmf0Dv0YZsNFR4e+3zEVCei64ZOxa0nPPdovt7IDDJ9BcjZztUvAFhTCB1hQLmUy99
cWISuZuApp0WjsWKpmT3ulqcJh+lc86Y+esxc3Qc5PUfh/+VDgmJ21pa1h7HMcS7/z3ifwhWgjYx
Q9kZboKiASr9yOpcXlq37bYFj9EyJkL21IZdt4pVO2/VCOBdOf1bVuTdloW6CYwuA+dfJrjcgTPN
j3ETyVcRhvk2AmX6Jq4diEUUo/e4GlZk1QE/9OT7yWYABswrDWDnOCDrkDySv27UKDUz8S1NRgfb
hDlaI/z2EGUhkOfyFqBPLoARTpMGrmaaLSIKCDpwJsfxhnSmazYnXQ15BwzNKr40o5NeaWCgcEUO
/bn0WuTmSFUn6Qpfrew866SoD2h1sY6+VWJ35+VoxHKN+ER0KR/4UQZtpzBvjqQvFO3VYuS5B+aG
xjeCGPCgUefy740YwTUfNfmDlw7VJUcTXYDnZfwdSFebvJHply7P8Z5mAkQbHo5fuRiv5ODG+CCi
lSEqeWNfry6lQgkoJJiKmz79hr1oceUjL66jmrlWMR5uqWBU/zjaqu0Amg/8a+A6qf+NM7b+AGAC
N0p39tPR3022eCFJi6FqCTXqg2M/emUQWZNcfzCF7VDtkyJ5LlQimoYkQqHm0DhsR8npxUAzadQ/
PK8W+1lS0ILzKj0tr1bjfms10c3GRKkcYJGD4hmp+4aNI16aiX/MHbd5lY7lKioLthkr2byi5B6I
zjEfV2RNQc7yhEdNMPJ0agPUYF690kwewrxoX21WDYE1uN6efHUnlbsKNcdrJCVx5lLxQ4Sy3Go1
Ndw8Eaf7vcxrNz3g4B+Y8CD6WfwmYHvfGOHJYvslUCKY4Oew0AXeq60sXk1RqY6RnAeqpe2yDBkA
bGaxw2HrCdiis8eiv/eVQLWTwt5lNn4dfuf2H65lt8hIAm0I/O6TM6zsqYo3C0XRb+mNFrqjO3Ol
IpgqAhm0kv4ZASmF+sIBHNixXr8JpDOALMpc/9w0EuwzuYOMf5NtwJxjg9R9SsPzPAVUTngmWRig
PdVi/+h72DmvafHN3Zt+gLle7GaRIs5mtZhmhsetoIqqYk0B3dAozzqwe3yzL1bo3BGnFp9dBXDQ
8LA2Oyc5kdJQlpGcSEnm1Jl+GIVwVccPHv+/DfEh2jwl3xhY92v0M6db0Jx/plaXips+WqSr7Mzb
XHsum+azUB3JMht+q/+NP8Up3uOk1lQfKiB0AmN7WKuMwye0GjnIJfVrwqR/lwiTPhun2UaY9CT9
fR0qJ+6iLOuULd1pdTQt11iuqKyLr7r+Ir3b6G5cFIpIMwdCPy+rtSW0bpU0lRuiNa/KTp0aDCdP
km07gqRq0KfsRDOvSx20Drw7ufkwAkhhujAyuA2gM1aLuw5II7TJDsXaa/vmUliy2wrUFKCqO2su
pKPZ0LDmQrNmjOqTVuNDUC1gaqCZW6XjMC/Tq+lkgYPuMOuWKDSrI0DGZjkaKO8MyzXoNtzMR9pe
3cZioBV0zffbqH1AxsmyQ+vSpNtHo3EqfU9Ti6Z+59ugIGjLm5ZMTGoxqs2c2j666YBSNZo6k14D
7xPQCcFQeENAS71ac0DJp6LMAXXPECt01DqAXeH5o/REts/qEZDlY+mBZkop0fUL6D4NCDgA4nok
FR7HNz8SaSArrwHL4Jn8tOgppu91iGk0+byerMo3Q5btFE64Cqnwffjr+so3lJPrgUbo5resZ6Wf
7g3HkCu66mJ49130S0yBB/bGVJSw2soUZr3pqVMe+N34BcjdciPnRvpQnQx8kEeVNhnScI2ykQ1+
nPFkx914otksDhOoVReLZgCVy6gaPI4UxrWoFPC1Gkj8nY5cenv8NGNov/veLSWR1lM4EbFuBww1
v0sOoozSlQaoMXx7sYuX1xwlN/zj8EHX+9GBW97sYScTiAjBk4tnM/46Hct5KbJCfwTy8Ya6t2nw
zEKs6jg3T7OulyBMxBYFHcyg79CIbBx9mZWnZap/vb4gsWiCghal4abqLhEvKPYNvy/2sgTl8g1c
Zgw1e93zvHjIwVu8Y0PdnT0zqQ+xqMODJzXrZCStvRsNgC5LIBxvCr/on0xpojYgz9xXHnsA9/R6
+aWwRQyUmKT7Pkpxbcfe/NmCiNx0hwF1h/1npilyaj3KjkavD39W2vBd99z+axzhMD0HrgUgBV0/
4LiHZ16O7Wa5LVT9KTggt5pvCwj2QM6009ttASDdQ/GhiR4mYDUdMlGzZ9tQvfS9eQbVIntuY4s9
V4pk0ijR0ZhmeGw7SWQ+Zckr2cgrwfnIRgC0bkMOZLCrYQ3U2OSRPCJ0Su01u2gCugjpuNN/Mhs0
xZA/9rLecXJRy0AxyKNDh9yKDaBHJrHtwKge43R1uYqTe9E6LGJwbqrbHY3afPLNFyTDR7QbjMDG
AGgwfzPHEN/hif7EFcqFzoE7LEMk2vHOB8SH1mS7dw+7k2mAzjN/23upRI062IpwfI5+FpoVYFlG
WUelBSQiP9/MhsWvQ1ve/wBtZKCe/L4+2EXRP6qELRtGEJzc1Zjjtw5wxfhAeKydZD/qaDA3vbRf
SZ6m38CY+DiNKBhlFQCVp8TjqBOc1qafxT9CV/8iq1T/imyjt6r8znp1azmtu8muHzMgFaFAHk1p
go/INQ1hcTC9QFQJ31MBJOpUV0mZxm9unGSnlLNoTfq61pEvEMy+jqAlAWV7+kKVPnoRuhujMcGS
iMOkjGUMfc7Z+NVHA2eL48LvHWi91hoKqvH3PhYPQ+LEQa0MmTmdUC42fc6BCIhvJf1opAD7QSEJ
Qyq1zR9czXpItJy9ekPVvsosSJVAGmnzM45zw4eicZ1XP26eu35a9RXPX5kepde0KF9I6pTKHM01
crv1E54F2WsvYlRkMG4eaqvNX6c0bXc6+tzXtMAV9bhNxjo+pZNTXFPb6lFT7GQbhs2/tfY1UVxB
ZNAHqVJa2fSt8PKfjbB51q0yAHit5Ci1ld7W+t6k2iTnUKEV9rlUdUd2aLF9UpXeSleVSjSQv5NP
+r7VOWqZqlNpZMVzNuFQZUQK0MncAF2HCUqNBY7lFAAxDSRGQgEQo3oC36K1iWkux59d0aHzUDlO
ykDWu3X/Ks6haBnFQy/0T1//0RkKTQ6U5KZTuEfD19iHYdEhZ86A9/h/c6G1/8HvP7h4QG7Z4QP2
/B98l8s2E17bq1n++53ehan6s9EO1tE1gIoFqOT2RDMaBDNBmasGmpGuHG1/mzbZp0V1t3Qx3C0l
P7zucdi6RHYiwL24xl8yTrgCw0Vrh8KP42qg2f+Pri79tQViiUPltv8IB4YkBrjupN8Yrt4Hdcf9
P6TErqcYwh8d4+AYqYuvHnrP13Lohgd7MLIDHq/lPtVj9piP3TXrm7Nw5BaMPoDfiktUPleagmfi
e3/SGLDsOH7fO6WBbfYCsd22rIAMb6XsBDyyHOwmznMacfm9csZvIx54f/g5B4lFF4pn7FqGbYgU
PdjYfg0uqGsvnojiy/D1TruINOu0VAt6PMbWHm/5sKKVHFRHw+q2HmBo0NtAvA1E2xgMiYmesw2A
K9FmB5S7I/UZyfyZ4YPhDTiO1VnHVjQgNXl5tvcTO1w296IZbuQFoYVOCqEa19CsHK4l/sd3TtOW
n7QBIALCzvwNspbFJ8N1jV0HtIl5bVOwWx8brQV8dnIC1yW4ztVaw8epUmi7OO9QawGEEePByP7I
p9z/0zacB3CJx2/C4el2QhPlEaddHp6udglsFtv70xi3Y5SLPzs52EHZSudaNjpIngHeusZZV4AX
54DXKtBkfR3vHRyc+o/ID2ZX7vHNogL7nw9gS76pc5FdyYuMod4J9fIdDotO61AO6KfYRKQgC3sk
v6zCW5mZLA/Ij8IprPyTX7DXZamXsPKRJztHeCCewomnieMWfLYM00X6to0N39Q3G+yPQJOhlDR0
Wt4P67ZyAMAL0pL1WGV4Rnmyx4bfTbvtvSfwVV8584397Ij2iHWNnpwT+dnAy72YpW7vpeMwdbTe
9sXa4WuOTu0vIDzEL6/ZdiBLqMcvmQmK4DTuxIlElq19VvAvusXd01iUHaotS/B/1AwoI7EUx6ZH
gzDe5wX6M0MByCS0rdq47agdrW85cK8D5vjdw+Jbld3NF6B/xlvDjcMMsgDOlGTdpD2wKVSru4lq
+OOAAmRx0cfyPHj9txj82WBpx+Dm7W2QkfZRJCv5kcvvRDKQC9OEc4jRgzt0AB0ACFwozpLhQ9nL
P2cKOT3FoS8y52paW6BEI480H4C8jjLhwfWB9LTSPD954qGbrP3eiy40MAGsuLVh6eXW9iTqz5qx
jXZlJcIDl42HiipQQ6JsUgBC0GzlCQ2BVQg4CEy9SkOCdDHNcll45kZ3ca9kmZXk/0FGc3aH1OqE
JJlh1hJtEcI9dxz9YVaGTo8PSt9uXZC0waxJE6Q7OCJhO88NzYNh+i9UbYxPkPa5ctH5VIedseno
XY9K/EuH7tsLuUR+P57VAos2DoszWUcNO9S8No5LHXgvKhz0CoBsJUYRbpbacJqRn1kAggUFdcWw
qiTqSWuPBcjnF6dSNV8sA+lMasD4nRn9fTfv0O3A4FRMaE5WERZnZDtOPbbXuzv9fdBMXf3DsljP
tmnfi8e8BYa+BKdciYnWg2LOBuwA/ufnCQfh4s93H2XqXWa8ZcDVcqutJ21vNVdUyvpnImygJi2M
92S4K6m8q7x8XxvpYbEliYo2P0RBch/ld/jkMK72pFVHHAwMJxpKSwynNLFu4ligKEyUfHOnJ5EW
kO+duESqwQlSrcgMEvhgkBr4ttTFkIO4XYLE3+kWF1aOQWSy4tiov7WkA+RY4qJknsRc/RGOMgbC
HMnzdKiMn2bVyi3p9MHce03c77lEX+kHOkqSUT9TnQBycSOm/J3O7JGXcj/9znNZWFt+txmY0+Kx
gf6FpUVBgGRi00rXvTeQ3+IMIJ5Nk0QWTi7+tl4TCV7gsYpSof1ojrKsRcqoBkNh1oIt2utTI0Ap
W3N2hdGcxzI0t1YY/iDVMgBmrDkvIs0ctaApNb5BuwBq2lWQxbCId2snVGsAsDNCs5wKQJddnElH
4mKI8CW1Ajxdt8nzSlsn3eQea/SVHoxeyK3JK4lNSH1ypJv+WWf4GgG6ovfU5WCwDj2/2+JDUL6Z
bnlqVJc/eaCwvt/f/oCMHLw67wXDVCo8Vw3/a8GwpALiu7pjqiKmMuRG8HoDuFPvFMrIP/k4DzuR
6IIUCWiE75YQ53+HHmhNiwutoAEFzfmu8MHTjuNaFpgGODTaxMe+ewQ1J3pynDf8KBfLNuO/Gn/4
3oIm45WjOWVnW3l/AAdy+pTaKep0lYet/ehQhPgdRw9hwFoc1MR9Ex7NSMp1kfPs01i62t70DTsg
MQEs46lJHBNw3nr6yRTxcBnL6C8ygv4zfWw8ZLDUSj9q45fOYoBubLNPpCqA5pxaQBHQgKEuWPjq
4LzyEqtWRrscsAvp02zXqiZIL/O1AzcEEOqVtc8AJcQmGeA1COYmVZkITvNoK5GmXs81ir3sbjKV
HgIBpkHy2fvjhpLpeyj+ou4xJBOH/YhsII4CfnWUaQ1aHTQ3dLeko4EN9gNKR8IzSTHPqofC0z60
od0FIjeQ5oUfAvXY/TkzMQhQaHIUl+fTKjZF/giSAB8fvSx86GVSn2YRp0gh6iyrm09tShznKh/H
zwDjXxLeZy3l25j245ceff+oM01fi1p3rpMYUAWl9E2hNxttbCbQIEAcf7lxt3SuvBv+wGm2PJWd
jm2WqIprbIf4rs8S65gOzoH0NhcxiGOE/9aA//TUsRx0rUYBRlbVP5s4rrnNpGxn4ChdkWgIwIfP
wFF1Ig4lQNqe/UFUL7mR7aiPVqJFEOBTjT833VIMHpvtduin4s3yRRIkvs2PBprPsMstsvUCocKM
pt/ldfc5DG0cSBF8ygz5SlOjBJ7NiPp6noL6BQyDwyMNQ14Agh9A0rYYH7mDgdSghgbJQYvThA+u
6KbcoYEnxsnWLz8TOegH254XkdpxgH1b+/3VLafu3ICYTIvH9gj8u+5MKvyX4Lffw59A4vl4gJOM
E4lpp7f5Z5Lu/BYdGSiU0GQc5K2D01UVz44GpIbJPE+XNX4n5lv4h89yGbq8lqSfKfZ8X3SLSxju
vuaJX/EQtc5lroMrOX+M9UpcQMHaPrfJyC+jYz9KPUX7kxrCqK82RVw3GxIZc5rnjJePjh3dFpmo
d7twZs6L6gQI0cyX/qpXJ/E0OOo4nmYlznlB+OxerR6pWNJHmpWAnoxcBquo5nUc6CV/m74vWiKG
XqN4pEPs/lTYD0vIZ3HsKS5dQgiGKqPM2n3QzVNyR4MubmZZ2SGRjox/iKS9aA/4nEc3liWswMDH
5yyCzccCcxSslsr1kbhYyfn/cS0giVz0uhV7E6U6m4FyIYmCMkJrA+BRlXKGCCYo4bRp0P+B1rXN
gkC8GMibq8Wk+1dDqTopmgmgaDFSdTU60HoUYm6ojTS7mGh2AXAXaza1JvSj0+Xy2cLRIZpY4/h7
5GnJCtXOOJ5o8H52av6+cEgN91tcRO28sECz+KPVeK+6tkuKBlzVBVow+sSN+jXJcuS7sc3G46RH
SGejFbdDRbmamg3/K2aRjh5DpUt9Ta65CgGiY/RCxjLfzI6z8j24MQElVzZuHdC1lqsufjmqWdG5
jx+nmHRcSp3x7Fjv/+jA6HaiwfJDVPsnQpYbkSBjWDOhI7EEipGTQyaamhzYO9sWAOFxC2juWaT1
aDiatGCJx3odX316UZYbhnLcFVlm5eIkUUN7+hDEj2MswpnUrsBh0J4cP1yX3EmpV4nc9sP0x8CR
HTRVTRjNuhgJwEVnogRlck1xINWiX0Sp1i/i71xI9x/86C7UFUFg/I8rZmVUIGGsruaAPCHoHJ5s
0EeqX1j2tUY3xQz6bCkcfRINoKWAacQHB6CyLgZa5NtfFg3Ldc0Ee1ATgKENvZy8BZJDYh8Ivo8G
Qutz3yH9Ft2dC4locVmbpWvN6zuUlc9AgIuvKJ1undrS36PjGwyhxvRcI2Fw0XW8GFNLM7+CSY4H
QIscFdG59tx08TPpp8ypNqKv68OYRRrA+Hek9qpe7t0WcE8Zaly+AoTtFOOL4VVErjzjNxHn8hS1
7voVTtSiBw9nRE9TYqGyCVfD4So6c5jboxO7jt/Q9DT7e0PY7hpwrW0LFVYHTh2yX8lnMYUp+uWb
dD0V+HPWnBLwj6LOtmMZa2tvdPOX0K5RIW7PwmDkxYvd8n5da5W9JQeOLeIDWtT2jT0VL6QSJrgl
8k7z9iQaiejPrsW+kkRDrug+PLTrnCjkNFneoXCAOErWYuirx7LADjL1v+YeIKUnAmHhDcDowcZS
bmfZjdGIlpk1EFbNHFmJtsSuBUdPT4Sx0gJ/WQwufyCwlUiBEANkdYFpUcGZPk5HspNeCBDuqELi
LelmhBd1ERNVP8Giowvh8bhOcVjqlOhoEOEUngAXFJ5IbI1JcYfTSKbZznyx0Wp9AmbErzV3C0k0
rXbc6U70KtsR2UQ1gH/OwWENylgAp9FsGACLb7rIToChPdstVbTdae0bLdS5b6Mdi+zgPxlXvtb5
6ybr7aOHN8s8TOjuP2b4FsmBXYYpWcjHLwCbOSs/2D9MY/DTWMESygNZF/oA2BvXbW/NOMpS6+zB
rocUNZ1uepnUQLNFBHG1DcA71C6RXymZ1a9oyoF05ulhdpwNWriXFUhDlnBLEJqh0A98A5140JMU
1ObqWrH3YkZ+fr7zvLsm+S9haZYAYXfIwRNveqydVo0/uqga6e098r6fSHLswr30jm4j85gNP0OG
vY6byu7mTGYP+Ju0YnauxXjBLhAwDe0zSknKFSVvU925dFXqfc65Y2913nUH8igjkMzQt+y7h52P
9tYtzI8e9D2M7cAlSWz3PoauIX/qDDs6s09dk63dWm8OJIIHbW3YU/OpihLnwhRkN+nB/8TQg+8B
8Fh9b+ggWr9zk0rv2zj4/zc3W0Wj5RTt7xfth6idLwpswNtFl3uj4Oqi5FZrSCpYHngRRJMOq9Ao
xqdkNDiAXEv8kTqV++Y6/qGNRYbTchwCDqkPmuh3D5YCu6nKIm9Nhcq1mQOJguFwb6lAHkyckoNO
GziQioqGhhBI53puTY+0ahxAs9LryZfFIcM/1f8QaDBT9Ia3gP5zTG86ZLqusPnAg8bU0ImAS7d5
IY0csjzQNCBEEgva4k/EZ+RiFLO/bI0Tj9JpL6auVfQm1rrBT/BNFt/od4WhkiSIQeh7/RcHLdPG
gNv1zYHhg7sADoxf9SgcQErg2XIAnNMCnvXPwpuOrKm1Ny+atI1wCuOo50X9OGUgQiUPUA8EYyfC
ZzAXP6ZWkpxLC+hHdMf0o2hJsZPYID+SChW4IDRHhc+Wh6BUipD/37gCnbShm9kn3gFefbXIpKTB
cvoQCMidsVp0NNNatYSmv1sHWhAHu0kQSwJQANydqEAxf/pDU++Jcmvm3VK0XH6mJYeM9V9IhXpf
lah3Q+vqGs5PfCnUeyLqmjm7ojIX5GymoILBFifa0lMb9BV45i9P9g9yUYPmOomv9IKYH/FN5v7z
BdGboMtyev9YGlYA5HF+Xcq62Cg4mlBdCyAO2q+6MOUHjKwIXQn/h7QvW3IbV7b9IkaQ4PxKapZq
tl3dfmF0e3dznkmA5NffhaRckNXV+54T58EIIDMBsiSZBHJYS8q6GkyGCLm1ePuHI96U+mMfgdci
c0S6M7qkAYS2O+YPlT/tYsH70yrLBlTe92BkFDmwFlYZ8rGLnYajMFLGzOf/Dp+NGOg/0OF80zN0
3XR9l+m6f4/rbiUDAKymIX7iHImJlavxIK+RE1Yyp9wO0u9fmrGm7RygmeLF4bPQ1eZmY4LuD+7+
iWmXtUt627KQBpnYPFyFPsO2fdK8qqay5D2lCVBKgMoV+NfUgVHY6Qax3DxUM+4WWFMR7tbyO9Dj
Wl7yEKN2H2/qpfz9rmeZvPo96eH6rkAdcK/t2+ptSqtix7REO2uLFSF9pOn4rpVkJyRstAbpB3kc
kFbJaUiNZUxPfVuyZzaDoTJfvovWT/bW4Jh7W/O9311rC++PHcxJj2OY1aCWWaaOUf5YUr0C1MV4
JYnpYCsIUGC456RB6YH1ME9KM6DcNCGJR6xx/Mue4xSwmUUD2NtJd0MNAeAtCduyS5+A+Zk+IXxo
7BOkzOJBDNlqXXRF+qD3Y0iyyffhjCpywAEhi+aRGtRUW+ECGP8t0mMaFsDdf9Wg8BIuU3c8L6Qg
a93v52Ned2+rDF/d/Egz4EOLQhSCuZv7ZTzAIhR5jkyYpAWTqNb0B8Apx4/cb65Nh4NdNPYIvEKS
xjiSIgKNrjyXBtKxt2ma5JjkyJXHxvhrNrTiBDQMb4NY+PzdmtyT3uv1V+CaiVMqgAdITEhSzn3s
kHuE//dEcudZKDaGB1U/IRYKpky9BiqiAKAVaZu4i15qJgLdjrRXhoINvRLsGA3uvHFjPQ2dBlUI
uywFYIiDDRBFxxKjQWDMrDoTgBkDinNl0cTgCVyoSSMwoMdafyiWsQy1orSPieQ4n8ZUABeiH3Y0
nI14OTAXX2stevsL02dxQS0wMrLkEHCK1cuk6autlmJ+MY9Bj7juKxkIlv3GGz16oMXoUmUzgPdL
dx+IPY6a2Y+XbDMi4OvYmxz1t2EPBIMnZCoMTx5DxAkYKycS6UyAK0kDSuAZBHyrzE4YYJ9lU4OP
74xQw4lE1Ygn3DSk5SHy9ZDo8socKVb6XBhPTWzMqARcqi0QZB2QwYK6wXEtPTBEgdoppNW9R9xc
Lo4EwncrgJgvFVDkDWQ+1qFnTjdaW2pprj6BbxLY+dM7Pu7lQkjhaq4nmMBb12KBZlRFvkeVLYDH
uO9u7YghijNIQCtq4O6tH+p6rpF5DO8ZaePGSvepYwM2I0uWvVulgKXSMv1bVNonV9a16CjmCxPW
ikc9mlBjl3ZTSJUwc28cnGmu3sehLJEFz5fdejZJ5YGFXkXUWIWGPLYetC9bc5CPTzq6mOb86ILG
+mAjkHZEmuGDKsyZHYaYNZXh6CBrOiIRcdWq8pxG5DkI1iw/fmhlhHZJ8OMZRwAx9CgLfzLlw4N6
TZsilB7znWsXlbVqSTGiAjnykOmlbEkeGR2AYBzUHdNQNUldWQBswyWk1/mY1MDxixY+sDrUGMDL
eqKKkI2o9R1wi5wjR1HLhROjhJQ3RicqAHygW7ol39qltgTKxidyCTVG3hsIc5k2hBUcYJsJlHxv
pp3C1cx0YF1gRI1lD3/2vbdckCmMLWBkL7sq7f6TjOVXN+V4yzp9quOARy3VwkKmmYjH6X0OjLex
ii6ehl9AZlbTVwNlXPAq6NNXxJWuvUXKBiStnoaceTtVGKfq5Ip4WgCHIUvqlJqbIzCpJw3fpVTc
1NbZEdDQruZqJord8VOw2HYxUjDlZKAYW9KEb7MK9DfF0rcM9WxSKNXtkn8HFqZzIFFumXiQo5q6
uCSRtVFm1ItQJWBkuKD8vVDTl91bI+rukEnRSA8vUqhf4YfJ+ltTvz2yE6h36UYOFOfKZSdQdrBT
KXvjqDklWKvQ7VWX9EOSm4g7Dp/ol5S4i+QqN911rZtl1TJ1WT3FqaPt7q90M52sge194ljoEP1K
H0QcQqCB0i+jO39F6r+zVyLqUUN8QzR11c7i3jaZAQNiJyVIDDVAEWuArXvspwrBn/x7D4Cgr0yI
8Rmf2ReSIqDqg++zjAGv5dTv7WIV29RriwNpdRdk4AIF6vDmIrXc918Z2OiCBNsFnG9xLKYD8noY
BnL58+RmYBiQR2jSKjtmLzh5oCgFLLpVvk2yDo+gknyz0VNFWCXtr0PQ0UnPbfTEMlREhtJ4cJ0i
AHuqnT80GbKknSitvSOIXCxElpxie2UQBM1FskiEtlDMoFom3A4C9SAYD+LwTqyk37KsxmON1FcM
ECAqYiWoSEiNgv5QMt0WXiCMqt+udN9q8XWMkuPbdVYhLYR9LkrcbES+ZzuPkXExa6fOdTUkYKBH
si5L37XGGpBvCDnicVeLiVlRBWCPf06z5larkHgIy5uuWlutwYcuwf9yotPGewmVU3LDiSS6bWbM
4lhVg44MZ7kfVc0qZLnzqsd5tzeTsQ/MZG62CpLvDn9PKRQm32cmokdqVQ7fYjoCsLDX7C+awavL
lM8lOHgxLLPEf25Sd9+ABYqHBf8LGfTNm27PyJS24m9pB/x+suxnK0WcWwPzuZwI4p12C7DiBe+M
zvliZnl/sK0s3hTZMj/lTnJMpxnYCEjZEw+pniNpMk2b3VwB91TIBtlb2YxABbpdjtcZqcmaGqfn
GcrGja8xaG7Prg43KsD1jK+Ra/7h9gyYEbbYa5OdfWdZ32yQaN88+jUcAa03vLdgzJZFsA6qN9BT
zY3MnP1Q5HYc2rFl3xvf2H0sADzZ26U+u8bsRPjvpy73mY1aGpx4P67lIl2Nel18HuDClucMRPib
MBOjeCi9oXxJTyu3ThMDAmBJvkcja7YTEF7OvB7sJ8sAebNpdqiI1PImHEYArBYSWxWlKuww9yWY
VCXcqmyoR83iZXMfqDFNY4aNNMafMz6bdidrsvg5B97UU1yK6tyCgDBkTmu9A+co3kZupR80kEy8
d3P5zRS5AbeGVn8Bwxpuv0+eRtAH7HMJYOkVLpAxZY+aHshKm8lkfMXIXKEwCe5SIV2qeat61PZs
cpHD97HUDaKmXjgpfCKok0nE/Oyl5xEpoy+NmLuXnxIa2H3TvwyIw0obkghpOF9n0YDEfukqm1/W
8TPvq8+tLmby1IE3ez76T0QZK/jSnGd3fjSkSMlBwMs2UdVYmxGnbFQPxP5DzeIBtDmLA6R7yzz6
2C0jhRyAihQ0paGPCgecIAfz6zDr1aqlgCtpnQLk0qTNUOfV+ICtkazS2dQUR8dIvHA9MCDD5dj2
M0DqMrdYvmkA8N4AEMJ+YpNhrY3FkhdUGoO24EPug33wwWqSkKyUfBoqf5/PORDL5HSlyMbEDue0
N7e9VzkHVmu/DZHJkp0bddnZK2u7/Do5rAsBpYh7oXFTFFU4u1GV5weQA7QodtXH0+RZbhEYKUAN
RRHV2yl2kDZmR3EA+C2AFk9acow6GwnHNiDFonxK3sUAsl0zNvnGk0OGR822rhhKjtwsec8awBd5
dVI+0FCb8KhGutebCe7oNwEq3A4UFqnxJTFQ8w8YOM42dYa0zq5E+THnbhL60v/fTYa/HAYZD5Au
cexAuszbUhc35pirFelXU1Jl5PWnrhW7ZeBZVrqd5fwRvjBvS0uTOgFaDTK6mmwbOQIbu7aa43MC
VhknvO96ZOAXbnxeuy0Su44uYv+fWzJLe/fn1K3NVy2eKuA+JEhdqmI4PxedayG24nW+GVxmhijV
NM+N/jr3CRCxFtN5csDk9V1gSw3fZbvA6aG3O/CxDBcGppITaoeXfYTz6LNeglKwjBfxruX8h44E
r7+wjlO2SHF1N0MK6qoUdIKGzBiQI4HkSTWaWY7yN0CU6LIUJkXU5oB7BFCwHFK1DJhGrAC1aOmR
ZBayp148kG32jfG0wP9UYEeI6HiC93jdm9qJmnVMqpvxaCEDPVh1FnNYyHP82shqgAftrOyVjKYr
RQ365aOXJ4Ar2FURUC8L3dj1kiuQedm4NROwKy+azb99IhcRj57cOG/3OSWlJhITdF4i+wx0OPtM
wxsNjZdqN5SAoCGzNKreZitGpdKHPck/nflz+gjHyM0FbEO89iAxdlywQCd6AORv5xKbNf0HBq2U
r9sNcCkgtO1lD9Yc/8imzAIzWe7EJ0OrdlQF3TR83M+t+egY3rUwGkB35ZmaemmcOiA7UpOQhtQj
WTKBQhXfBeZQXTT1qPG4nYTu1FbJppsqIAcHfjdnm2zK0jM1reivvTtZNDnJGdRxCJ23dYP2zpz0
BdORfW5HAFeX69wYrjP9LvutRkWsJB+YPR8cDiV29CiPu6MON/Kp2CXeJFaFevSLJvs7zSbwOSK/
6Al1mv5TWS7Gg1yj1MbTkHXYAUm0BXjbu4e+j7oJHl2MAYS3sXq80G5kZENaU3h1uKRg1B1qkNEH
g2gxkfRc84qDaxbvZDgzcAwjEPCHSq+dnLhpgmWsJoCDPMfGWCOuJvN5lQnl53rwvZ+ppxqSrVPw
/2U3DGV6BDbxXX4SCdbEo66JvNPk32c8US4Ri9w/Aa7zAyWv3pmawhmuvXtZqtmAbkDFuLKrfjX+
97m0vM5PeIKjgE6O7mzt2S+2cVSP61OD/oevT4b1KUH/70v5QDHo2UIG3U5o3D+pxwEZkOnts2Xt
3z1S3Bh8VF2BOCkQYOH7piLstetYDLWIlXUkmZ+XGSocqHCbPlWPIx2nctgPcIPOe68E+6Qi98p0
vQ0NOD32zgJOMFIkhXMwwYf3SKJkcfyHKupO8DrwPKRFQJYaNia42ExJiokCaLCn5160FzIvEYjz
MupqOA+kBfYZqGMG/tXTRuu5NLXXWCZEGha4CObcQ12i12bbOjPjeHzSbBCDkCOSJ+JH28LlRY5H
H5QsNtB3hhsZmZEjUsqHHs4zJaLeh5ysSESNXFvZq0kVg4Ms7U6mw+0dxbPvgtoUtq5nd7n47v4u
0k46FeZunSHZ4WwHAPlfw/LKjhQ+apwDumBspOnR6t1v+Gd8yfLa2mIrke4cOYxRug2IWNGEpO0T
q380ZuAFu6PxhYO28MsMahZpSZLJcZ5B5uo/0uRynNNwBi3nMfEG/bk3wCHVJngDjbrYUgFrhvTg
i5fFoBTEmbUPhx54i5H+RuWs/Zghita24GuUlbBwjmU7u+xOmdPo2zWndOXvc4ALH5SJPQPQEMXt
uD/7QWWkJpZYFZSA6rd2cyx0U8bzI5C0Ja22HQqBshxviDYkTHQX+KXUHTMrAugDLFsQw629BSFD
bas0NwuREOjw01F03srLoMgZFG/Enax2/G7TeICkJ0UlD0bUo0ang5EaE7MDkjBup5DWHQtn4wHQ
YeNmXeUdrWhEqlvMgLcvaTErmdzfpKy0HxClbXbYDORBS1yZpHdsB64VjkfsqtIBcAakATlV1LNv
7GhWrc15sI4dyVdsxQg3zDmSenHOic8ubfUA0YatnhozH26bYNWRmAwmkP6d9e9Iu3NOMW0c1TxH
Tl6n0QRQuv2FJIx0F0ego9zRA4fTUybNXozStk4+JX7eKCw9asKucctd5pv8nAwx4ICnsXujxs/T
r4XNywca9bPn7fsuMkMaMmnG4Y0yzMV9IREIkJNt36IKURtSBKLA8PwEAoYdKRfDgS8TuYXBmLDm
SDK6qA43MePzLobHER7fxJouc+Q71s7mDupNLXjlhtyz4KqGpkoqrdrEQwaaBx2wXlJ2o2jHEcXC
RjJfqiYaQdyRdBuSdUWMaFnmBS7S1n8DR+2zj7qp12Hq+Etp8TfUvtS/4X3i7AcNeE95uVTYKZj4
rxXx9lGbBv1rnQhsXTC7bv0Z1L0A26AhTng4KCRLcl6HSRekqdd8y4vZfogm1G7RarE1I9Yfx9WB
hvIWkCkPrlx3Xnax5aDKUDZVI1B8xFFqD843Z1VocB4gblKgELp3EMuTJpljmSxYrc2s2dR1NOEo
mkGo1ll6I7D1KXlwy4KtS5OyjCu+Aw2VG4yDm7kbFK0bj6NWvs2LMPB8kCNayu776rjU6TtdiBS0
FAPv5szGp9oat22UZg9mg+/akE2EktPTVGgvJBKgFgeHpYcUxwHvko2yo5411n/yzpiPKZBWn0b4
kJ8A480fGXIoyEDJtcFf9iLpkS8jbdVCGYg7Qy9KjJ0yJu3HzSXR9DihEvhgRqw7A37x2sCHLzOM
PsbUUzbGBOefB2IBJVK2JENw6na9OzvS3slogbj18NWhBBDcyT8X+MzOsm1+rDuwK8riD6237W3O
ZUomuX7VeHUUAwDRBuN4DpJeiV9Nc8CT9Q8Z2Q3YbW20jPcvZExrqbnzx/WU7L+vlyEnMkQEE2Ve
4IZ22A2NFhFqObbZnOMp2hFxFgG2rcRipMgsbbeaScYxxcDFwfmrZqmp1PtVSUsaXnyYOr85qWhi
XQkQh1U63OS/RhixY2pH4JGBj60x2EFp14gjjVEQfjuZNRxlR6SR85B/xA4I63XjhmRO7P4NRtu+
BVhh5j+I1G1BUMYj4PhIgIFMgglQL210cA/iIQXQ71s5KakpvQxIAXfTlJqWoskki1DAFETRgNSi
j2soY0deXA1NAiGg8b9eHmVKmkAoTFndzFJL3d3GZxcfvMlH5TRDovmvt6GM3WUywE34653fDdWd
Gn7+vOT1uFfrka36NEhBspo+xX9V5/JrsPA10IwFCBg4uvWBxQG/OMjzo5lOgC+lscYGC9CdUkrN
zdggq9VW60Y9LGezD5mFoB8K1KPrhHXsyLWjTANU6jqNBO7kNMmOuuri2Na1k6QclVPW1dcps9Xi
XDpP7jYq8eN1q+WxzRb+xTS8OQTQoIvfJIZzjsI0xlqwG8phXrD+Ao6WFGBVGv9ipX72Bkc86aiR
i3V8AJkVoJuAsStmCdsw1uYLNYsTvetIOj4rUSZZt+04e9JmzXwRTts+Z+xvpXexD8K+tXhWom7Q
uuMy+ECGjPXrygzYszscu1CwJtchY2CB8U0pPB/BS9wBKSzPcwJAD/ADyUB+0ILakTyNPhhJZ5TI
tPD5peCa8/CqXsdjlVpnM7LgAAPCWhuoMQlTxs2zn0waNMWmqZv+fCMiE2oMuQL1VmMyWubY2l/9
RYbvm0Fcf7O7xccGr8a+A/kU4GCZ7AnJlbUwAgfcbFsc372LlTt1c/KAi7EDpEaMqipmlG+Fsc7W
F+BfaiC62ACuDqDyM0h+LgneqhdvYN62HCWmgaZdZUpbiTLjARnG8QIsB9dESgzSpnhARhlyG5qN
5fP6gsx1WmHVdiiLD0xrcrYj7WG5h79FjzmIxeXulXa3AEBoZY6sYwYoVCy3xoByuXXPTPpoSJMj
dhqPTVFHz8aAqGPXlOvIGpfoee7xCG51hoI8aUGNaSCzxvCxz1ay3GeoE20tI6Rpnuv5z6425Scm
sr9IRLYWx8/eZlq4juQVqBcP+dbhJfv5Kwbvkheo91w5AY93HLCRpdcevefcyYhDQ8OzQL037Q9Z
OoNwgee+jbCqbYO4sndAyJVWXUBjMzXQnWzt4ldyg0FD0nBZLaF1zAx85BDunGKunjmYW1FGNbg7
hHCRrWg1HDD+uypjxu+2KdrQSY3+1RFGv1vmur/49miemqbR93rX60dk4M6hM+l7ystZk3Pa0g6X
0tRRDYtcHTBO9k9GvdxYpPCAh5O0oAkfFnHv5OGwAMlapXI4TMTI65KZH5QO4utRiqyfXOzI5pr5
IRNFbiwzMwIwrDU/qnVwiplArU2V1wCOYKEBaqqzJ5ZrY0854EvVeHbZeEaiNpmZH7Y3s0xE27WU
OEonZOtux8ECq0GaGpfBBrmmXk4nElEDIgPkC8hGs1xkZJFdA0LBY2Pw041s7QLLs9yLBgm/Lzi0
/UEn4LIG2VkZz0cXv2P7gWS/KuIiTofXSaKFSWOgeoDjcsR31usoTrNFsgWJAAha3W440sz1MG4g
e5P7YAy5qfdEcg5OkemADFAXfCBrtejog++zKv0J9caLhiJRV+cXHzWOZ2Ekv8jiWlxIGw0Rx0MC
DfUWUFSiusgSGxqC7hFfrjJsk69z3dWXZnKbceNjdxRkKXh4NQm2U+AwCYojASIyI9YfosqWm6VG
3wFVzQEVtZE+Mtd08a7zih9Nt8f/je5PlEEP4MCc7X3NhhQLAW67wXZzBh1SC+Rto9lnyKVCJiBQ
uUkb1wCyDmaUBB/AM/Wa0hCf4FVNNqjLNoDQFVsbUvggwDhcExlwZEG6sYTBcpFicaSu8Ca4uOCY
moKEAQt7HZMqR9JmiYP7AAK4ftzFvMrAoI0mwk8e0NNWXwc0Hsc2chAbKfXjqDsBqaOoQOirky/0
tatmzk+RDXgQSjCsWldcimh7TTSUOYdOb1dIqJCKOceD1y3722TEnwqavkJ6TFHRA7+wNfcJMlQc
r4jOBgBUdiwusyBJfGRZk7CTeQr342hBogJp8hjOIJpDQ6VQk+9k61rCtOZNYrOuWd5QciVZZLr6
zU/Yznbz8pSms3+xjaHtUESArrFC7EqqgYax7Y0GJC2MB6PhLFtdHxi4FM20XefHJrZbY4/qQbkE
NSUc0YHrjvWWnPmr93513JOzf+3+Q6cZUbTHp3P6h5HcrRnFNCPaJrtLZ55kPvFBZXH48rNSQxxF
LQCsw2VLCmzy8UlT4rHdtOiSJY3XDBE5u04dC6xzCwvvFMq4dIGMYF8T3IjrAWCQf1o5DhcaM5D0
dpsAR/pcT39MOdCGb/WkqUDrC18Swo70hHZdhIzM2fhtfSCvT+27BD16nrd2/44TtNirp7R6zt/J
/NwIhcsRDCsQQe6ZADZDazQb0cVdFZCQmv/tWJeocmr6/28NQ2LNkRHdQi6aA/x/OJpE2nhWLCh3
nCqk/R/IxrKfwybPjJWUhQhW1DTq/a9keH9f11u5WSTTS1mU8PsO9pHcn8pZOkeAq2w8e9gqBZCt
fjpUP3Wekm/1XmNNLWinunHeeRUvjn7eeGdXNq2juTfNZ7I0RW4gqvCAG/Rvxv99Pe6lO965PYCg
f15sAjHJVLL2T1Hlr60kQqplQz2XAeeTeo3PQC5uMTdUMpSUg/3ozlAvkP3Jo/hIcmpoPYM4lWgM
mpP2CBbDk1qKegWw6HfdWIwoMAdUe882qQzJVnaH/doNMpCH94/o8mxbkIaM1i6BA+UlnOm39nKR
9GOSWuhm4XUOUuRRfZkgl8tJlwKvReCw94Az+YUVLJUEYU3hL1fuMBoTKRiv36upBHyEZBdb5910
P51HeppsL9Vsh4pcDBhR4wkMSyhgnzepjyx+Ah0nuPEVOrzzJTI5CagRhDiOlEUOmgnqk5imAbJN
24rJ+UEiAh0n+Wqt7NaVUT6YpDsl/ceaTpE9ejVCzuqeaE01ZZIv3WdNRoBxREPsl7pxa1bXLo2p
QX4BCElIEwG99kzjeNK1bTWlP+7sqpoBcUYJS2CN7q+oJIZpPbtACHkah9R77MF+Kget5QNYj3pe
Ge0Ex9GBFIbv6G6QFQj+uQWIl0hYRuACMobF7vH/xLEaoL7XwPWJG76hm8saN05265/kd8jCD+h2
1Q2pP4l6N3/x+ieSeV5ODOmjWJSMSqQtXrfebgkHssbzMwfHAqjg0x5Vy1aOdyKqsFeNPvXTcCEp
WVpaUpznFKirIQlBWINEcrDLLR0KnkGPLM6lFc1gTcYWzk86/O+hTZoTR+O+LkD8vgrVFo+2fm05
OYC/y/zt/UQat94fQ18vF60u2nBBieMmRZ3XeZKx3dyzOTzqH2PqUWOOHbh3fAAhS6VqaNoi597J
1LBypmoLglCUS37YgYsbES53QGqvo3O+LTLdKZHm2yLp1C28dwBGVPyZNoAoJBqQh9BIkh6cy6ks
P2stC4Rw4NbGng24niT00ig/5xkDgMxow8+e5oDXReBiNczIkIRwGwKJZTavhiNotbfRDIJCDwCx
BzAoP9+UrwhZHaZA4n41UXKaoRM8HGqA+32Wb5Z2KH9fKn6qa9P5D3Izv7HKEN+4kdtbbjnsDBBz
/SHhsw4iPABco5a0Ws9aNWLINQqmZvjIuvKozl+TNeoXA64Vvai6SxIztrFQNfetSIq/GRJI/m5a
YNMD2Q2f4/deE/y9HKtuk48DfxqmysDGH9ii3VImIDqqN/HEwbr3CTkYAKnFQ4v4dcgTQxLz4TCM
6p6fBGI0pWWOWNX3ig+ir6bUREgXoQU/vZK8iLqP9cIfC9CQVqH7oOFKSrbegjSs5EWUel1B8pip
tdR90K2quWRCMmWitHd/F10olR+ZUtxf7eMzUSur9Vbjjz+YhkpLi0aoqzguDg6KH3+Vutj6NbT0
t31c6Oa7UWupW735tNRC6o8FMjRojDoJdvqByBEjtwSVaMiglaJcIWisYBqEt7F2V93a58CjviJt
0Lw7cBAgtSCi5yBDDrApDwsHpSmyv1F0KEEMWs5avqOxTZVBv9r8Q02Wse89GHKddQrJUP+JEkZa
81cbZNNFZxeERqAw8dfykLUeRKDmqJhfJ4aDt6oQWaS4jxq2L52xDO7rTIquBABe7sJzRPNN8ETr
+gwMC7P1J4AGNAW2OMDQXu/n5g+jLjVk1JZIY6F7i7MMFVHUJfVY5q86+Gt2kYECPltCKzO5o6fe
nUzL7AFJidIGwLLjfrAHJJ1hpOxoiESx61I0/L/ILFBybjp4nnDMnK45yYCm1U7J/CdJ1pRjTSqV
RQcQlf5mRlwgcybvQSkQx12JRPyP/GbE2JPLzRpmBoYK0eBzNSX5U5d27d6fkhePR5JWRbJHrV1S
30gFRyEv3pORtvUBVRykfGsh7fspaQDVEcdlaQVu3fzeoN78SDLSUhNFrN44KDbd3CmyZZgOJXxS
gTKmnmbKGqXrFQzAG2ee0zbJy1Smy5bwULUYdG5BUfs/dHizdiSbenc8jxJtlXp3MgA9Y8Y6z2tA
hTzNFkIS/gz/eyeQaTQjFXxLY9c2o/3S8zHZLgWoju7192Pej9Vu6Vn8NVr6aOsaY3uwRNP+DgRh
UIjMAImo9eZcoTAsrLjZ/g6GEIE6JlN/7EAy/QqY1FcEFr1H12snMe80USNDGl5Ad18VVnnObH+j
w1F+pFEF7CBk2kjFXKJAXdjMrYNVJYVCCklDMgQ7IuyLHH06jPG4X4ek0aq2Omss/zmbJt6srgEq
1kV9HNZcrAa85q0LwKe71QsNLh662roy6VO65mpKd7fUeDwufVxu14vINW+WX6eqeyaj9c7WP1Fe
VP2F8vPIsL0+rkskZor4eo8NisYH5A+vIKIE9ltIPFE/91OkdCf1jjTUkALEdjjplG4CXD0JRqrU
femkQQM+rN1qQ5oui35rO9PdKR8w9cjjiyRzPKaiHs+uD4+xcgXf+I7rdMZPSqnIXM2+U6gLfLZs
BL6yoNHjaaP74JVU5I/A9v+rNU1tS/J7DkllR+q7uWpIPSKrpJ5cdJEPgDu5YrJUtiRDUBtJnkqt
5pHM17O3TtTxxctt6w0MBy1SC7pmL6j8srSNs1lWgELu8qKTuSpb/Df1TzwyXgxkiz/oSbtFhbxW
b/sRCEt+nODEQngKztKu6kSS8FBTSlIcZadxZFMFyFXmoBTrQmNOFqP7Iwf+pA+QrtP6LMi85e1m
CCKpN3BUIJilpc+EFMwtABYGCjR4xRQGITGk9/jC6xj8Qkev8quDgjimnlXW3zkq3FCXh3rUERUG
P49sgEmLNqmXic3dWc629OeCLdpJyYEGYp6jBPsAOb1N227HOLJp4hIhQoO8zaZ0PLNSTKcueyO5
ToQKKF13MsCdIru6jMFpISJZM8VybVOAjSekSqmk7qYH6q0lVUknAV+lmoqtbuqs1uKrX2dTARbN
Jm3iFmV4PbZqHW92mgl+0XaZHgFQMDw7smFa3Wx4M49bw0LRQxAzUO8B6AqZEtnwTA0ZRymwAHuD
90elyF1uIS29sGSQEHPJME49QDzoQJ5x4BAhr4hsJssCGnoGlD6SadPc4wRs/umnRnvygCB9SFrk
SiMpaUaC2gB+0qZcAvg/AHHpDPVzCnoWCWzp2VoVAYQl0wMOWCxQCsCiiDggL8eJ7dMMOKwkm2Ij
3po6kshNJG49pO7gPnjgIdi6ElthBi7qAt4PG6hEHb6+PsuaS5MUGOqDU4cCOCEPWpYHM1DA0wCF
+NeelAlwhT3ju85wSATM8UCcm7EoCxxMMVaNPzmdCxBnCEm9oMglYLFXbpTsU2svxeMUkLLdaS4Y
uMdnTewZMHu/0hC7N7E3uAO8RalF2ep0MyStOS/d1+aHWjyXFcx0E6UbleHSV956Ywk+SuyF5T2S
zd2dlVTeTBM//TvFAGJVUF9M65FLbevpxCA8vFEB8Pz82fmBZFUEdiiwnz9/zr78c/56cnCBA7QI
/ziWg/vITdN9tAgjD9QK4SCHJCOt72XdA/ItApKrCTT0gTQmve7ajhSx3XMTcDWlcbDt9D93xrSm
iBGUyAUQYuWl5xquHx9Y33s+py2eQyB+s0qkSMJdlTwitlvoQSS7uo/q7Kb+lqRF8mibviWQgIzs
yGbJjyTzUfdwnYB9sRVa7WxvSOj6y2Bs1NIltmchdjdVSJ8xHZDWT0XEDdAtuP9+9+GvxynSetDS
x63OVcrY6JMacNjaakFmjQQNThp2AUuQewZHDqjadEAmJ0jBi2VDPW4M+q5iKf6zSq0xNOJR2elA
zAmLofGREwAFzVBaP6lPJracJ5Krhce8X3ZGVnKUR5koLgYZ4iADtkSOvYZI5HDFBKDxh92N7Ka7
zv65Fi2TLTWqMWhy314vUucCEap5nnoWDpWbH7pGAz5v5pXPg2yoB3iu36M4K040QmV39Wwh4/rA
2hQk9x9mpBBT+7s240U3plP5TKLGTwExLW0Xo/kSzU58XJ/iqoR26pB72deuuVVvAnqgU0PPdzIx
hsSSDBpifVmQolpfKCJG9dVSXdVXobwCmasL0JCugrf609J4T7mmYYPFPIDwR8Kvg3WcgA7jIW9M
tgS1Bk6opnbOmd7BEmWpgDCRao+1CWDqzGFDQ1KsU8xR5Ge7Gna3i9F1UhPh6jnplv3NarPLUbfg
/50232knc7OtaminQ9sfyzRRy3Kz/yFbGsduhB8W/3FjYmdwQrXIA0V9UjHo8OROjRPkHny/NT3x
M/luSGQjJnBgZEO9B6kecOM+5NQjmW7GTzrC5TqSQ72Lnw0sTCWwbCybkQNnJre6EtDXGJqI1t4o
OhfHc5JRw0G19NS5oj4oBa1Cc5Wi0pAvvM67W5+sAcn4m4hyEMgCFj7eDKKzkImGBtz0FnBZzerc
6/9QjoDnO/eyIVucHpGdTGPS6IgFBEC7yXekVoZq6NYupqgx9ajR3G7cLlbcrwsqhTJeJ8f+/B9w
4dhb4UbLiRp89gKuVTkG4DcvAYkDwmnhMnTNlC3yy/l/lH3Zdty4ku2vnHWem6vBmezVfR9ynpWS
bEuuFy6V7eI8j8DX342gLKSzXeee+4JCTGCWM0WCiIi9fzq8m+BqsbpdDA2aOW/Mc1A/Ly3jaVUV
RMsp8ebyZJnD7y9/59/TB6NQGtxgA7Tz6hBIDkt3Zr5EIc7Bl3yZN7JtZNMW9H3HWefduVM4xdCM
zDRTBisFSRqy0VgXmxpgTNB01qog1LmjU9EyPqmitqT0w2VRohqYU2Hc35exzXYqjBuF3RyKesTv
GnVxFKIK5n5bQDfS4qXt9gAXzY4AnnjhFR6YqFEZTkyyPxPTMw1E90wzMgSAlTk0NV/e6X/nS8sN
keGtQIGjLf52zbvYj48DUojihC7STuuB0Jd68Qkn2+O0oak1Zcmpzc0TWJO6nRMXYyx7XeMlawVf
CRRDgjVVxnB9bJHOk+4ucgnJatTDDIBdfgJgKlNoj2o528fvGTwiizjXa31vjaa+QJlrAGyXEedr
KOIzV26FxoFZvrsFRfqnzDDd0819i+5KFIY2NXOpblw0A8Gee55n0eebUOVGoS3LTZQpwHe+LN0M
52u/X1F9kNkDmUccVODBoeFmuqwjrp0Lt7gdxjGxDo5odkpv91EgFiQ39viIt4Rq/7vQptP0VRML
B+U9v6xJzkA0MdXC2YcHj1HHsDBd9qihRWevQufLdnLRuO5vFz016H/AQaQBTJvMMYwDOu6Mw6Sj
URC9g5jOpjzsgZFjm6275njV2Ll1vjY8uzUBnwYnMtPsJsabeuYflWn2RwftIqzbyK/BQK2b6LMI
QUAe4oXpWNvDGvAxJaoXMdSdV1xI/DCSq9LTjIxA9Frf6WkNMuJBMhvvwjWwmS0mr29QZeouUtOP
r1HnhU8FGOlPjs0fWFxGT7NKlN2Way14B6QHDVo8CbxAAFERScF3v9jRrzzSTbBJw61N0+rq6+NC
BaU6D/ZjkuKF3mzSdAmctmpttDwHMMzPRYweT2u0+dh7iiODHrkL1yiT6zAMDPeStBgH0HbLokeU
UJ4GSR6g4SxrV7DikSTeZpW5IatJrAK11bbLMUpanFv/DLG1YfDOpjdtTDQq7mfHOabz4mLFG7ve
tEEIlorcdq86evivZYd2GlBotWvSzYZ6zHeajX2w0pWWkQBUIdkr1eR3LvA1bDRyTuJCelIZgGgF
9ZzZ7EN5GReIV/oInD35y2DjlOGm0E3bMAd5ykK1OhjSgmTZtCXHG7PN2S8xTBMh2n0+tJ1c+K6r
gqxqNbrMvCRZ9ByvmDftF3IF8lGr/vQu8SnpU9s6m8Dq9mvfhgy8XbHqFp4WtqhU+gA8wxENSL1x
TyboMmUA8rV5LgycQvyKkEYimqqf0XgU7EkqxYizckDYoQ4RCP5rUqZaIXbtXMNuZL0NGNgQ+16r
vPid4x0sCZWHCvoRZNOinnWFDaKQBerZZj+rTvwDRdHwGz2pPtYlf1KpdUk3i3RFwCUCRemI07Hy
CN5F9kCDj2ryh35Dcz3o3rUmOLCOnj9dlCMZjSHqt8DbxjHGxwpCRjljL/A00Y3VnaFFpxruQwnf
qtUpQsOhXwXg0SMy3PW56bwVN8voWWgV6t3KfjyQ2DLA/ubD+D2yWPRMKqBRogxOM249slx8JyMI
f8Ln1kDBDK1BUVFT2scPD3JryujaoVu0AgjIAAy4vZ3hXkRDHRjvM6WLhyYCZgdKdEjXfrjcOZd1
UGyquAQC7cd6alHRWZKoOwaitYvaTopVSyk/FYtU+c3HE9P08l7rn8VhvwfQPJ4V9MCQQyIHMEIA
WoyU4MHGsyaoUOQIXvlZIoONMjY89T8C1TqlfEaRgXQ3i7VqXeQRa3N550pBN07zhXL3IW5AKQdq
XvPA0EZxiKqfM6XTATGyavQevDzSRRkap/fzWUmWO/P/l06tSmHpEAb/1tI6mARGLUIRcQUQjhj1
0FEcfLFyp9uXA2Pr3G4vXVVXJ/CmnAgbx/XG6fohAcxxlghGJwpxn85y1MkZ8ViW+7kPFrhBR2cw
4r0PkjlS3bTPVq35loIisk6PMd6MUWSG+1zIAD5VaeWeJPVEpoexbg02StFrlKz9fLKrB/2HkVR3
4X+7LAvEHn+nWrcPQr/dWoKjK0gO+oD+ICEHEpNw+jFFmb4mieGIYdaTSG4UQOK/oQutrAaiilz+
/UImZApU66irGza2JwLIQCB4mlC7A8oQP8sC4PpYerTiUtcxE/xIyFO4Rxq405dbv80/KxXqGY1o
Na9AU2VKCzQkibDnK6W7cR8brncbug7K1le16eFsmgHiPY1RmDPDlhAGicIuucEpuYM6UT4qhGaD
H+wK0y135EGqu1DSEexJfQeVokJ+6/OxNFnvPkHTO+jYNa03gm9xzQEbS5rSUAB7yuXxiYSy8qoB
3bOOc5qnvdk0q6lAd5iKoNn9MjFoKku85yi3ew99Ak/B75aiy9W2eC4l6V7rV+mZ9wOSriL8WqFZ
J96alkgBf4jBiHi0MgYWrkoc6Jz9TJ+A7OuVfATNAAJzd/raGCjFI28VR0ale40L7L1IebMOyYHo
ORi8sJNYlq5VH8Ym1pyXDHS6ZeqLUxzh3sHtrv8sTCQnkSgOfgD1D28i2Y8s9tqFHfnZp0p45aYF
gDMq7Fm3DadYADtRy9DCA3CoNXh6MiBd5wZgjzpwjQMD980pLUCBoVwejA5h465nWXoHdoI6XatM
VnnaBhfUyQcXmsVagmYrFLBtSNeWlQ32zQr7sKIEpKBynC09gK7ypr80coFZRStoyMdsZpmW5SN2
jLTCrFTrxHwNZj3wN8vPQReKOcDSV1Xjbx3WxidQpbWgMEezmg7EkdMUv9y/htIbZIrWQmSdJgsI
uCNeadUraG/wAu+MEV+4TYg2CrmzoL1AX7bbFJuYB1LhMEtsU+baS7W9iIBukxUt6G/lVoI81BoU
JddIpAdJjVcADVheRTclv6BABu2uAC7pY/1gAMWE9FQ6R4VxNCjfX92UB96YU4AhoYGj9wdga4HV
eYPSjR7dzrEt0Nk7eRummTXAquxp3GXADdkWlb1zuNAPNLST8KdZZmaF6sKu9XQAsMYxkBQ+vJQ/
mW885ynZyaQ8aeabY+UdldKs8VwBRlLobkPD2VGIKSxn4dRA9VW5H48XvDspWSW2AGiE8k+yzFmj
llfpOtNR3jGniYYcPNdDE6wAIogTDTcPLmqokEo4J/yVNLwo0P/LJ9TBG12tbUnZOqAxWvQJKCuB
HhcsgjC/9EFxcCSoIw1I5Do34p2uy/CI/dcuFMGTDsiOatW7ZUi0Pq45BFmz1yp3Dvjb5bMQjUXN
VIJlSJ74gU/GOjTyA5FoYGdWLJSFZmQmRxJpiGWwEsmKohYEK8e7ODbgJHuw2R/K426phjOcEKpP
Y7dvtokjOKrQVV1Vjm4sMo5qjrn7am66aqfa2Rpu/Z3qdWfdbG8bFDk3ogdjEvVydYBNAEUQ8skV
AaMMWt/gqK+MADNU4ohhROPnipRWgl/6BvkpsIhL6tREy1x948qm0tmLooBT5y5u/Of1+ppvUgPb
6bEC7gMQqXO0iSH7lJX1cIlkbopE3WCgzsYecU06sio/k3VPcWsIsIT+DKUZzwFq0uvhvKQy0hrq
gn3jhKhELPMtmECd05Bmhb9pEtcDIyvfijTp6xU6cZzTPHWqVCxqHptrfXLM6jJKgDUG8usg4hPq
M3CvWugdaKkphpZs4g4t6Hx4uvnq+kTo3lp9yTe/qRuT7cdfHSFQvVTjubakL31e5O5HcRMz/8BK
GxDUesj9VSPRUqysAOyKw5sftue4m1kki+Ok04lmgYRZITELczzMygxEJB86cmlyvH7NK4YxoGTq
+A/y0IGn26OPHFdSEXWHPqsuYJOW43HGij2TCDoR7jpdonWH+XdCvwPAYaM1MoGlRRHa4eZnwmUI
ySk+zjoC0XYA3kY0MrIuXKIWJt5yHrRL5IAha0gn7IF5BPZxko240WUG/2nU/TZcDvrYX4rAXoWm
mTyaTZs8jmGUPDYJ/pcq/TrGTR8CDZJtAYbOzmQjV+aNr8HEgsPs0Q+M45nN+I7WoAFF7Uj4+u20
ma/V4B1i3aBYYr6Yhm/iEkT+wqgMMESh1wEnp26DcrkQXIRS53YtDFKkGemqGgcf3OTHOzcyMhnV
Zda0HVP259+uQYZ0FMEiZuxiJ3mPfwcNlXvmFJcrLZ3AJXgn8yz97sW9OE1O3V9bUZ0NiWUqpDQ1
DbZ2YIdsA322OU3ETin+RUFdqffbNMOfc+/jB7t1PdH4D1mro5QtBFmAxoVs57VOKBj3dtjnAvs9
kKjfNKDMh51EkGSbYARPMCghmoVZV+bOpyoRQENnWxNwNkuNZMB2dw+5+eLGEzCrHQdnn0NkfcpL
r1krOtypntCDNA0PpLKN2DllONgkiXh1C2OyNmbf4V1C8urS4Ni2izuCgwoCQ8emg2fVpkdd3bWT
JVPxyDrssSGSDoVR4TUf3Oc8GvHAl3pS9RY4H0NH/0Sus0oaS9QrLE1twGOx9VNvITw7eEiX5DBM
U3TVtDg7J3Gz7kyjPLh9dWYVfremn90OQRI2mwGgsIs7gy79dB8AvTGwvNbKSgYSQX/zYppGsKOF
vcntblbvrHNjM3a+V8sPA+qXs+mAwjFD8zlPYxeczJ37CJSkzYDe3wtJLBfiIQCvLVBpumQZByGy
sL32nfydxnYfe30It3jRk3kRhJOh60AKW6Vjvylw9J/gTxvMSTxjyYFCwJeA9wbHtddBMuD5aZm1
faBh8iJgvwphA38WM9I1lfcXqrymtaHc0KcE7Hbpp8Jodhd7J5KLWkbF/u1SHss8vMPnKcBx/RpQ
i9Rio4ZxHJYgTej3cVqif5oMfmFb/o7achycbJYL0lo0LVsUYxt98SUcUa9ctDGamWTz9tytTVMa
GhwxJgHyW9TFTSq8IpZnvODXqx5dKIsazUc+35ohGpfx9Irrr24/AQmKAYe4Faz66ufVDyDC6FeB
O+V1zIO/SK0z21mF/ejs7dLMvg5r32P5HtUsqJ0AqcyqbApJ02KZLwCmP9uDSJ/8mutPZlceu6A2
X9K0iUGxCphZ2y3rzz5IEYWT6SeeeeyEjko2z0jnpsZ4ZP43ZTOCpl77vq6Doqktrkb1grJo8O3I
WsVAYDBMu11PArcz0tGA95sfphjtbQUwrn3EB7BcWCHeOjGggQT0MEqeinF2AS8RDOmH429clIpm
iR5H5yYa3lemlUa0mYsKICYAWOjk0EssBZtQF0iep87Y/NU0kl6SOnl7Sc9BniqGdAVylZLz+TrH
hgCeRklJuTaNBrivwsJupfXR3mDgLwYY79ypLqkPvAIgMJOLLv0c5F/WeFM01pqsWQRYRq4/F3XH
hnVeHmjDDliYCYeqIt/m3XS7149ANLgVI5sW80b/ZntPU3IfqmLB/OlRA0IFuCmB/au5PviJjXFL
IMCkitE1vqkS0a5IJEObpd96HHytecuj9WCW7aZPC/0FGHcHgzf5t2wckF4TrvmYR0mw/397AGSm
XFpMF1srtfQjDaKNjHn2r3W9iJ+R9K9vQvVA+2ZpHgMcbvzeNfVrgxVe478YwzB94UNgrcElbR5D
T/8xt8j6gR0fxlp2IRsAKsS7lHNSA9q+8B1yjqOcCV0FJ9GC6hyqOw8gZ9/qzDFGvU7YFts+YhPw
RrTpygGHsm1D21l0UiQD6DaKK9ApSAi1ugxQgYGsahH5yQ5o45+QFXw2PtDEB7t0UOqhocf9Q0ez
aLSQ+DM0GzDuP6HHadYX3bIEldMZ3FkAhnZrHziSWXwdSBRBtDAbFK7HIipPEyCIT4XdlcgIRKtU
qkiPMqQiW91M8ZrlLhhIKVd+58NErkmVagBtcvQGbA0DCgEjAB32EtJ7nslb/40oDXUWRCu3tbzZ
uWwEQA3J267LBFUCvy7RSJF0HjMAWdvLJQfH8kFEJ6c32pqWUgEsB6rGO0iREwC7k8725nPHv4VP
VueEd0eL6kxQK7GBTrWgXv7OeWyMpddn9WubIDPht/qLn1nOuCrjONrkYTACWajixzsaiiYV6F4t
QFmMniHbX8wyeYoaneAb5H4EuHUZPxhO9t3PefCMAvxux7ilb1svyj8PQfklCZP8G/rqv8dT8PcO
aDEA2nBmb4tg2A52jx4cS0+iUzsYaLKRszD0UpQWfcikZA34XFPX7Nd3hinuIsDDYiC/iVYkeUjx
foHK4e3Qtv1uiLyDNzKczdVgSp5T+rNMif05e0/ZfK1mnbmkKZIFwFug6VwdME9lBqhjsqZgDhs6
1HeMOguwRfkImKe93um7Pg+w/Qn74Rl4iMDlACk9SOWBPdmKASTnqbUmozPV5oNv2lsyhhH8i9QC
dy1+8wfSFb7u7svWM3F0AquDLZdRReubd+ogwZu4cFBxcsINVwfxjRd9joYNcQuQ0Jcb4h34aWES
w/2nQBZHAGuhiMG56BYdGpZQ3YexcnUTMOHIwoQ+wFSozYkanDIcHSf7YWjTdSnMYKGjBwhEcCDx
BTi1+zwI5MFstM0sbInPTSKXCOE9j5Bnk1Yauo+ZMpCf32cAFf/XIbR+bEX7pigHVHiG/DXxUhzI
NuUlRur10nooXABMSWEdpQEgoUiZ16C7nM0jXiqPGQwpmB22lR+mCxdIs0cz+0FtrqrrdUYOUmhD
P91uwIXISGGEP0QiDgcGuZrpLitsnc73xRq94GeN73+XHtKkrXZvkk4qOER+7OwmB8o5gRzwm+gS
AKZKnAwFaVEk3dpmZr5XKoVy4WeGbOkq+QDem1/CSNf4Nlsy37QADFePUyQRFZpHIWEizb56G3tU
+Lo4546WTtjeiono33QuHLBO4few/HCuC0BUgnCkUfGVkcaPQYYur9jYDz7AlXnXl38Y5o+od6M/
uQDbtBHX7rFHwcu1Z6gdLs02+nMMwq8RMBeeLZzV7/3Huhl6VGaBdyzvkuRq4MA4w53mmVSa0P+y
yxZkK1LVoS1rMyJZgIJCiBrAlJU/ecS9dePfaizY2AGqwjzwKB3HmrdrdwpfxsFtTm2qsyfhtsUp
ztPX0vZ5vuzNyl4GKErZ6mGkP0XAX3hCToJsoxUDNkp22lMkDYBEfzEdf1qWXr1zZfcTiKT1I82U
yHiIrkFLt9d3BiUq5zHOykMEBieqBMc5CEem9FNiuCDG+Ck1RTWVKD2RfxZhtSQsTSrpUHUdSWgt
HBPg2qqiRLmFjbkY2oxJsgEOkgcgeAvhPwxyMACkAOhj7eBI2ATSTzj/PQaGdiSV0tchC8DB1o8r
0vncYVsBotDpMWW+cUC/mLuO9YwdPOCxXScjsBadcPJvgRNtG1a2Z6/HLXumWQDPcbcKHLDAElkC
cSn8jlqBrMqFF7pYdimqxxQqUEgwQCR3Fr5pHK5L2CVDc1d9a4Bf94OuVKECKd2MHKRkL3He4xRA
EM2AkSvrCAe2txs7uYZ+txEJG55xND48C8AxSWTmYD9JneOh4txOHbGYrVIXT93WApHsA6lyA4Xu
2A9NaxKzrrFxG26qXRfhgLoN2BMNg990G3DGjasuKlm+LPT6UqHD8TyUtf7UWyYQpq0mvomofSNf
6kC02tECeJGKHuWa3Bb6svXY19AbjZUbmdoxDsb0ak+5sxjRJvGnFkRI11ntFy1PsGEQVbwDJL3+
OSm7KzmABlAsIlZb18Ly+2ObiXBdMC/6s0WjrVyBluZT7K+mthf4d/pTy+L4Ot9bQv/tb6XYf6uz
Lr7yPsI9CnG62f3pAa1h01Zg0wSEa4mTKLkpIpkGhweTdwKoykXktrklXd13VMLZrNvAKl6y8RNx
fIdmJA6RY8YAV/H5q+u62bIv3PY0gVH+xfJuvGLbg1cf81cjQneY8uqqz6RG1S0/VFaUzF6iSN+9
ch/sRS7LN5MuBlAgx2hXr6foOTBM41L1/MDcMItWtUS2x6snvYTOr60Dy/mW9dmbekW9f9ElFxGW
Ny707goybezvtPAUScIL5GdwhpE9kFBJ9gu9AlErUqzAp5MOysCqFl1mOOvYpm6mu4sgqRcJ2h55
idIZfVir2uC78l+BPl60uE9f70qIKSBFlyYulaB5jWQ3z30AUk4h0KWBaLy4W+vGXRPREodszoHi
1NpIxBQrNMNhO5pV48IO+/gKMDEP6eu+XnLHSt5Ad/TSirx6DnKwbBW6o6OcAfqUl9tk8OwvHkot
dgYweTYZmLHfRL/0xMD+APKevemYW+1AQ2S+4JRkRXYwAsZrDYfEh6Fo0k+j1z3RelaYAzx2yPNz
0VjOVRs17HfkhQzWosc5tOMrmmcPRT4A5EkgcW1XFX/Nu9ZZA3E03vlWKl7dmh0NEVTPdWdND+iL
Rn47Mt/deDPGOxJ/dWOZ/Wg1+Qp7gA0OJe1P/RRVFxwY9DOHfRwgfxqORbinn6gFN9CK6ijCHcqV
FZvas1M0X6JC2G+VC3Jl38rMh7Ed8zP3cSslgx1lu67pkhevFv42B6b5lgNo9iWcrDU5JFWcogey
EicAq7RXq0QCmfPUfkOV71uMButnw0zaQ+sgnU56B62IKM55C3PNWVd25e47q9ae7an7EiDRHhV4
mk9gonvqLDEtKw9l6fEHwT1P0yMbwYFAqq6I+kuFG1KSGODRKBokwwd8v8sU9McpEvdYIAeB8c0C
OCX7dxag5YOuay+xlW1aiUEdd9hX5x4/oiq9PPdSRXoSaUhqtIN27lQulY5myo+LrDlNDNy9zcoL
gvGgNpmgWnfLFe03afhwcYlb1SG2VbU7/fDBOd50KK3orzB1cGz7sRGnLXlMnD60J6c9OJmVSLPZ
R+3gwyyIl4M7RSvlSHGWE4B2a87/GBogDdwC/cKh19brSHbUWLKjJpEzWxpcDYxTZCAdWZVhlA02
pFMGFHG8R4SxK0s9kxRvZa1VovCPGoQMM3WXCegOD6nWeNemTdHdKs+UjAknPKOmv6Zl5K9/5xE5
zbZCI+yrqTnoYI61ZhUElrEFB8x+bFMBkuEh0FapF7nrCDiaOfbE1Sp3veja1Kn+NJRFvOdtjboR
8kYpZI1anr48hL3FnkItmS5yrZAXyGNVRbvx5GGtOs6dz3QTw9zoE06ugw+rG3VANFKO3C4uTo96
N1J51pgsiwkHoo6FFH0syUppZuHH0yFjpNQgbkBFR5vnfNVjt72c0EEkkC35GYYIdNAhxyQpTUGp
jHZaMg5T8x7RSAuZyeDk4vX99QH7dn2F78O6EEISam7MVWRr6Qqvxz9hkwgSCdmXJgaGMLnNmEqp
dPbsNFuR8iYCztwOstlZH+Pk8t4Qndf7rjX6Ld7AsXFLxNXLLf+vbnxzvdCWRcbDGt3W03egPb3Z
nq69Nmh8XubdGH4Ksc0DvbgjHuwsxktEX9no907bAwOVw04YFdog8sZbD2k5bOw6R/I01UEfIjlE
AGTl7SstWCsV6WmYLHfqFjdyNwg8RPOzUhHyMsVGDG1hqHib0FKOKvswY/EFnzz73Gsp2KLs8XXS
knbvWo2z6qdmfGVAewYMdCLODLxDn70JqVbplrs2WIgSDzQRWj69lp6PFkTNanB+h063feCUwbIE
6sI5KVEky2Lc7PpWByoVan+9rEj3AWvQ1kEuNGhJiMP/OjWXrdNaw5bigK8pb+4OW0WjcSkt/0sd
4X7v9XhqGrKXORO4t5Koy05nJZK1lM6BdGbS+S6WrFGaroDZgkxu5QL+YR4jVL38nI9O+THPwd7h
MAO1MH6vH2kw5dGvEpXuNo60H8HzNf6XnZySBq88PEqPURGaZ30acH7Iwmjr6wBAwa4ISho8CYGb
oTiy02eF0lLJRVqB1CRD8h5Uvr+J7EYXZ5/oNMfD8ueSVNKR4+Wbo7oetO02IM/oMsoF3cTxOrTQ
9jPaQbl0gZ6HrAKYO7IqGh4SOYw9svl+CAxjMtCAjp/hoUiBIh5VXr+7i4h58prgsb+/CwiRGvcK
vBirNWimjc0miPl4IqlNkNhcxG66cHAkcFG+haGjQggVOF0sUfPlgDMyQPRiPzuLpAuyXOL0SiWZ
b7yxgetc0NF/sGWFzC9AIIncIZFnkaE3/Od+iJoTqdB9naz8OAQ+TeO4a9NCMgmgPOUZeRHcTGmq
Br1nWz3TyoNS0cyV9+BZl7DbVcjgS2ta7GKc4Tz5wYC/fa1BRli+2OH9ZdjnOfYyoNMEGY/vDysd
7ZxXevdjOLxfO5ELdgCQuD5belg85MLfR0MPttm7pVhVD/uhNPxFN+HPI08NZ5u3wQ41QNEzSBaj
Z6tzcIwDvp5tbTko92/z+CHTvNmDh1/RCedkwJ4KAgD5VeAMA/lNANwm5qB0vmTBieQiw/fX++Gw
JtEAQ6q2ITPHJniFo916SaJXRAh0ZaCKdsvpm2VpzU6VJFIxo28Y+PbSstziYYrilLxjyXZ00ZXD
y0ibyxXbEKxZ5Zi9xl2GZ8WQmdYF73zWxfbzv1BQ1u5IUvp8mOI9/hq+Mr21LoYcAvDCnsPazb+U
bv8lRdILZUCLibgxS8/83GBn8Bp0mlgaRswfAZzh438uEMc+sUdwBRTapkHkI9qM8b7LS/O1mNov
UxTVcp2hmZyvQjOe6UgB9QgvtTUGG5LUoJgdSVf5hTNTRN651J1/H++gOrUHpCq9yjlIPI2L+XWv
SbRF0aC0hCzqFRCHdO4yABGMpOFoHwwL5ZA2zsUUsxqaU/UTqIm3uQHICq3Jve1MC8HRHx+CpXUF
iPXhk8NT/Zzk/JWVcdAt8QTJnOITsUmgugOIL2V1pjhfmL9fZvAkl1TjZ3s3bcddrEdii9xT89no
G/CHpsgbaMkPPbWc59nBGfAYcXDEx8xkq/vNN+J5d6k8hEjhie2dBrJ8+JGqRXHYSuSNjadBXdYR
KDcS62rKodD5DwsAPPvRNc0r6YO+9FZVLLSV0vESj0zfxDeLwwMtWLA8YFcPfcwIGl0LGqvTbxby
bOBsTthBgBnaEO66E7F/GA3bO9Cs+Y2oXMgPEJTvESqsTNpFE5lsr3zdsXlB3rbe4HWcodj210so
P7qiEml29yko9s5vAgHcwhyaculIgMWuRRYrLzxnY0kRvGnjPJCVdMoF3xnwbhqJCKgcYw68TFqB
QtpOtHt8sSAjmTyx41rF96yxUV/id8O69RmI7CzsYkwzi/50E2PXuyGoay0f9Xaebn8DdTJ4mybX
/Fzjk678zNcutBKgQ/k+GxJQVfjFsDZQ/Hbxoyzf0Z3fCfwExd/iM935aSgtXm3sMmhWM4OiK0uZ
QVOOkjQ7GtPlFJkLU4vLK3mbbZGqBfQEcGsacIZtDQBXTgf6O/xPRwUfzyuC16DhBvAkrNw/jD5z
L6kW6k+gbu9rM3qmocJr4NpOLGOdoJzpGXvQ9qEq3soic7Abxb5n1QVAlZ9lbgOUfQJc0wG8obAD
O3HBUyd48OJYe+QuPoXXCfT918Fj0hvBo1eCe7cwkZUhkQy+yMUqa21/TVFW4yYP6JFkKMlD3jU6
Bb6bHfE6fDJLu31op/59KD07W/t5ugn7Uj+5tcdXg594b9P42I51/s0H0Ds+cdFffCsADYOBz55H
qA3U3azeTK6H27zj4wU1cBtnqcrXAC+GXDLVpNFQoDDDF7zZ12I03w3gts3nSjhj5PoGX8cXVhvY
RxjuEf0estAr69yjgw817AsHqNQkW+AeWfFeb5dli0rkYUBbpxv8UZkpzjyErCMkmj6aNaBZ3QPH
7BxmyXcQKzef6yFoNprgHo7LK2DpjXW2ctxw/KPIho2WBM536WpbTj27xkMpUCOW2AdktobLmACT
wAHw60s1sXTrp7zYZMIwX4SPExQhyuRMVnybeeE7X1RQyuzyKkQVoRFZAu4Bd86vFr3RDUecA51y
IGqiYv9D10m4vlm+9Z/nExAMjlEOTjzTa+zTiL+xZZyI/Fudfna5Z7wZAlv2Mi6m05jo0yUDJtay
Bkz9hqUR4IplTsiXkOb2UOJDkBzIbBHNQC8KAvBJn5bK4FFGSck0u1+iqkO+0UX9Df8qEZrSAaOj
BtL5EgQ3bDNvhWfwu5UMCYsfo6GLdrqXcKT9extJHSCSnHpegXKqRtUB6bBvejfQTJA3TUuOp0pu
p2AcH2IAhdUF8peSOR45kuZRVqLOOkvyyysdtsbJvtMdpLOUD5lLL9cudhGiqimYnoHZxDfVGCCx
mabJWau9GoxNWvwlcZIfjew50YxPg6W13yv0oC1Qi8WfQcjDN8ZUFMc0RV4Ztf2fDW1szxyJP/XR
sqiYVeqTkapyvL2Pbdvln//4z//z39+m/wp/lNcy42FZ/KPo8yu+3q79n3/qzPvnP6pZv//+P/9E
KSN4eSzf9fBfExTglrR/e3uKi1C6/0eUNU1RdKV5yVH5uiWoHYLV0c1sw3T0OCoVIe8ocUbficHT
gnv5xk27eAbkIY87sJ/B9wHwqlsGqvuC9GQ7wDmIkVlc4nGannDGjK+ZpiBxSFEXBh8SaQDVRbrs
U/YYc8talshXvoGjfIl/fuc7B3/QIq+06pOGHNSGtXZ2MHLePZhWinuCAfg3ov7RbJzu410v3M2M
eiTjzTLcZZS9VPLMwIedTLAInTjaETkeD9bCX83PvyRMk02lMQbOiAoFiSQ3UuZObo8rFEtrpxQ3
NzRdPhaeZzzGEajQG+4+kGTm8fQwdP3SDZEwWA6AdDuibfyT8jfH1N6BZxEt3+SSt1G+yZ2gXNEC
NIBjKFkZ09Ru2o/rMBCaL4zIDffz0nFhPQHkLDvR0ky34svox0Co8qNnyi8MdXnJsJM9k5RUTAfb
D1IXbjCWy3/9S3PZ//qhobrUQ72A41uubpjOrz+0JrNDnoa+uDDXCI/Eo+Q0UxXN5Eszu1KJ7r44
xvHKbAbzzBFIukU/y9Ggl9HqVx8mqqDdoCcTdzeCMGR4vO67/8vZdzU3jmvd/iJUEQTjK5VlyXJs
u/3C6p6ew5wJpl9/FzY9pkZnps9X94WFsAHJlkQC2CuMbeD5o549kKIhdSTt8Aekw8QB6QLYNY0R
34z4Um1Z4GXxaP/M1YNMb43yHMK6/uxygfcC4CXgjeZ21vg2QxndW9WhGEDJ2gUCynRB4xjrFurh
WwFdI7C9qpitKNsEVVBA0im1VBspHEXH7GKlSLPMNegJT7s6SKsTjEOr+1YHWJA2c2r3Voi8WsFk
tJ23b18R2sizYpWGDXqN6LM3MD9+/1Hhp3/7WcHgBzcDAcCHC+VRW/Vf3RS6jg1FZjjDPWCZ/mqY
nJPt6uxZrxrnNDlGuSq7gH/HJlR4oO6W91Ik5ZOls1dq90MWb6ZCTAecEurvITsaveTfQenr92Ok
+xuKsrD9tKrU3gSyafdGWjaXHLiTjUq0rqgau1NzCdVFJuK6owQz7ywnZJBrHq9i9cT14Xy3yYMy
2I9xKd76CLqELsA2eWOVr5qEVqOKGuuBwSsGg3w5vfOgaUENTgCf0nDfWTNRuyta8haugxPY0M3W
DXdOPtf671Iyf9XYvbhETh0e4DiHfz92sw+cV+COVdP0UYTRoVQ3/yI3T8aYb2IWor93mifXChOv
cFp+pCp3R+MyZB0ORoFHX9VOFuxAZvFh6VSyA4ttnJhH+vtY+vFPVYAeb/IzQqFXLapALV9duTYt
Meja8Tyt7mi3uFxo34iTCHsN555iRR0Ct5rt7789hm3cfnuEZQGhABsFoeOpQo+cq2/PqCd2EoRm
fM+AuFtVlmOcTX3ET8qF93Ir+K9BEZKoiTqpnap5rGV3ItQ2N+1UpUvYd+3algWb5/2nuJYnh0ED
o6RQr7wMpVcYB5gE2Ql/u2mn92DnTneMy2Bnytg5CnXRMuTGwPyx7OPABhSpay5SK9WpBI0J57i0
3cbQdEs3lUA23Adg9+7TPnzGz0nffr7ev0519SaWuW6mvn1lCqR3N89O4cv7ziAwm6nXXtqv4pZX
WaZZ2gYWvVpd22x9fHRHN0lgCEdFusTwTjpie6cdlzYq3bQhuz5AUUFNQZerOk0x1+0qgkJTi2Oo
f5rjn9roZQAGxCr9pjuESJ1XsTrfchf4Bl74fwJzh3SkO31r0xp6FEbZn61hso+AY8LTz2bRM9IA
0EkEYuAPZZ2Stob/Jy/5D+imTt8sp/9rkFqkVOXQbdvSPmMNn0KLlKf5ys6bCfwXHNixnIX3SW+e
Od3PR9VbyOSzN+vKiHqRKQ6facAkw+vxFBFhvIaE3LZ3kmg7AFZxsnWRrooO0tl1hKf4oCew3+JS
f5FSAHJUVt+xPox2iQBnux/t8rueW3tr4PyFho8OsA2mCluGu/ibaTiyWCFMlrGvm4F2nGnuGqbi
+Fu/MHYz5o56HK5vKzuX684o0net6e7tRrd+IdH6yFnSvxkQ5tn0udFCUzp3TpkQ4SZr9PTdHdol
tIphWdGGzqtTlca929gQ5Gmh+6lqqe0LCC1NOCy0Rq6tAIqvNhRHPXQBfQycdIy4aZ/gNb7Sxnra
6D2w+GwM2jnLtWTOlgRXb5lYkWZYlKgk2Zw/o7hOAIkn/fhzLI24SY6psXjCwICDhTuyCkwyBuIk
FTuk11qPm8GmaaP4SG1F6YL6Rh2lPbEDnhsWvFkmtwTwRjGKK7PiRyqZqkqlpUMq/nFH/GMqUrRB
tGEKApUaDOJlpKzS0hvdBgBrd+q2dtb+YapVV8X7z8vURXBVorqGM77ak8r8cukfihTIhgz4mFwx
KOjSKGpETXwLqg+ArHm6r1mbRMFXlkAwCNkhwMH7/BfTHx85WNxYuHHMXomZ+ofM/zQef/bQfwp4
FL6KW4UK62Rxl7fp56XyXShLL3XqHnUFVqVGqsPcRd9gIRh5c8//zxzzbFZTb2OmieTsZGWKY2MI
0TLXdR9wVtofOdanm5EDzAGkxo4A1BRR4bfyoDuQ46EIDQKaXlnn2RrIAPMEydVD73byQDW6uKp9
qYJMKI9VUAPnCqZgaQQF+CHasBmFrCqPtE6sSI53c52KYWXm5ZaKdMmQ59aqQmwhHiuLA7XRbFSK
/FJBxtXsJsR9ccxqtae8waY8boCVeaSe5XVoDI6pawD8ehav6p4XB4JZjpAQOFQ2PMQJpUlt/bYx
fe2ZyqaG3R2FO0rgHByo6/Cg6ZqV5aflCrLRrqV7sut+TVzglbBe3xFFMZogP0ZVrpDOojGyTat6
J1WlXj1Oix0xGMfMz6BNrv9m7BJMYx1TPxZB6ng1aL53ifqeGTiRh3s0svhg/KhWrZxypMbAQ1xR
PQW7Enwu1UWXWM+6TR+YSBKqSGrr8yhItlSnSZfoeYjfd+vfL824xm+XZoYDFqCuW/Bt5K6w1NLt
amlmayGzcCyhnwHfituD812L34VdrRZ06Q0odQGb/msIcsPsoCYJdfxqWx/ewX53wdlSce60tAX/
2XFPids/ZnJon6hJ6mWxMWUjN1Sljn8YlPvjIwXQpVGDbDVomehrUG90lYcFezpv+0oD6nNF6vyk
/V8GJwnIpk9h6OE+XB2okeu46cdD14Eclzks2PyXjQeeNi7ul8eeTD0IDp8TEp6KOnzVtrYRl3ig
5cjXJc4vo7SxIijGtyKAjIIOTZBHAZHvbRLI4NRAkxD+mK2xiydhXjrs3QFi5dZrMIw1UnC981Na
EJfGIXIAhL3juf3OxQ7jDjRBGLQuucg0Tty10WCHGBZmMHhLgnKutzpyvmpgBPPt33+B3P/aGBqO
ZViOZmncBvdFvzktiv2irfDT7c6BC9GfQIDh61VTBc5rka6ECFBlVQYXatvJIfsFxgmUvksYqaWZ
saZGujD8MjUcL03+GsatzcovuNjYppiwSIKOn0cJrFhCQ1nm07SiKmxfgRlSF4peOvBPaC8UsnRQ
HI1YpgqVdZdWmvmH3xRIeoKJ8txHDPbKTgSjMcsCgQqkrJWvmeCfZe9QRCj3JtJ2q0Ydv8ovyxQq
URt4JsnOYsUzWaks7f8UexWS+vq267vJi8cxWo1Npp1Ky3C+NeJPS+H+UniTHnMbGbt2tId3iqrD
XjuBiON+M/M/DRVVjYDMBSYSchSFrZiSNcVcFIW5qHmJokE0F4fW1un33wxumLe3FqSKLS64bdgO
/Oj5zZmBDsFIGbqGPBtT46wmpaxNlzDmsBS0oJGztFEpG4cVJFji+3DwYTNBcRxPuas47MCyB7se
cSDVxPfSiYJDL43GK8o0e8ZvndLslD53sJNeRXps7agN2HztZHfxx5x5n6z6jdWCnSi25ZDgSfHx
rym2zqvqOT/NkX0YuCtZ12KeR2KJd2ri9ruTAEC5GqPs3bGhGk3zaFKfdpXeMqjc2PW6GI3m0EAu
HcBm7h5GmyXfcM6yKyp9/OhleN1egh5F7W6ZX7er+FhLpg8/Hb8zs3luTeMe1PP2CftQ/8HhxVuE
46J3q7GLnVIf3Ka8rd5FYJw/QVGxMAAbC34VEG04E+5G1aYg8M8EyvnqM6dWf/2qESTnq/Y1DhKC
V7PQnF/joLbgn6mWB/H8ClkCYGcQAMSqpvq3wSnCf/f26M1+vQWK/Hp7k9OshlyCEJbaprKd10sb
hrEOu7Cuz+DEbJbPAXZVOLpry+dcsz7blt6lRHGsa8T/+C24t0ed6lDdMW2b41aJ4w/z5qcge4Dz
g6xPz6UNxhhvOyzzKQM1p6UgXbbTjXaCEcJf+SnhVsiSm8OJTTUyEGCfrCCaZb0wFiRn/LL+DGLT
fDFGx39srWFt89R6cdUFtG54cozZEwW4dvVHrFnVea4NIJ13si0OFIrUJzCNIQ+2VOV6Mm50o/8O
nZLUg5qheJS5FI9102S7IWSA1ao2urRh5a6T2pabpY1JP1mNoW3vTNP8jAPE95cuXfMohY2DZkBa
d6kflPc0Kmvy7LHAMki9CrXgJK46A7R5t8wgujQ4Lu8oMc0QEIUgP04aqKBF05gPoNr16qw0xml4
Pv0YJfB7jZ++uXEU7esuKnZVqenvqa+tKAAu2fp6MME6GHDU8iQcfG2og6a0nRVjIQ6ivdxP7cP/
uCuK27uiznVL03RDGIYBboCmvipXC66qi4IBJkzsFJpQU19IJCayfCZyPbNh9dK+kElu2mDP3a4d
JwCFBSw2L8yC6UrOdSHzhAXMCTTXGOfepYM0Y/UMlgg0dukQAOFwj3rMKG1BA20eWkIuFxqQT0kM
rFSjigbQrVvXCEaPuhkOGZMdFWE3ffD1IDjivXVHzcV6ICtY+V5CA2pVRGa+LWR3X+DW/Ssw65uC
6hrisvk1Te1N14CWSXX9LQY5kdQT5lDt643lVuWF5FodWjlUa2qZK9RebziW6Ze/tQCxFnuNpoAL
hduuckV9z5TWFV3yyeKnGEpHLalZ4VwWyiSJrf+sCmbvr+LUMBsg503HQ7maHKCReV3zTR+BBCXG
w6JjE5WlbD2SRyJdm+Wi2J1TX247hRfwyzp8Nnv46WF5B5irqsGxYu/jnAe/ZGmBjgpn5jSFlWEP
DH/tUZEuuWqkkuNMEL2IpbW57ejG599/wS1x89TXuY0bnGmBucaFMG8zBVYzQc3PBhggDwqcEIHQ
/toXxnsZ61azeoILVfoSQRPpReYcXFozNu9aIbOXJC6BdowrE3onqGoMjhTAYGYAPFkgVkhXKWK2
OFSIU80FHCSpdpTEoQts2ZNTWMV3tI6nNA+1a2VxAJEhGR61NPZ3ZiRZWyopnU3Ifg0tbku4+/0I
zBjpXaCPQVz8qlIvNuw/2q8kcfJXxJwPpgioED9G2PPNeRjoAnGgM5FSosyNI3J+6t30baAzv05I
Dtex7rM3bgd+kuitXFBufv8p4GT9vz4GF79pV+fc5dA//q/kmiVMB0t+nJR0iTGBhghl8mkVJF0T
QhdRq8DQCczhj2rU4vsaW+pnPc020GqFrQ8gSM+sDAW2YrJD9qXC0iXi06ZwA+cpzsGZH3JbwKKg
cZ6SknWnBIspyF92+WpyqxhuiK6+p+Bcg+wglH72XVIN+aruxmxd5oG/nXzNfipTYW4B1ba1H1OU
a4/G1LVbCODJ/RT5WM1CPKNB/vIjDMsWR9EDTsbrfnwHl8xLsUeb25f4FGc8S/vf42meXCa/egcG
GsRn1eA1vDNwMrQyicu61Kk7z6DYZ3a6Dx/foTwFMS7mmMNQarJwiVl/KIp0R03UuYTpKW6aQHwj
To9A3nakk9wVvakBzYiLAJnmXhbaS1kX3aFP43Jn5gLb1CCYWs9NtebkUHFo03gnx/rHXIXH02Mx
VcF2TCHt7zGcKBzzydWO2C6gZLhopPpV8Sp0Ll4FzMPUBMtU81DqCRsJg5cKqMmy4ndRJL93Yyi2
bdxCx0kfGa7UAzAkv7uqz+FqDJVqAZmGHjeuzVyl4fMkMCiFLFfp/f6rb90+YKFoZ5gO0hM2llyG
pt88YAFt6LiZgu9QD3k4ATEJDh5c00q4/HLjNf4qFWP42baU/jWuMAx8NpHfPeb+C/YN6fcpAyfP
jTp9m0z9+OFUr4U1pN+5ao6Q7t6yUFTnLsmh6F4EPnzWHOw2SqP9ZnQaoFkgBfpdGB05NgnrWDEJ
9dr56USmnpxTrRov5oTb5yrwYXlps6A+BxkMql0uxYMPDfr7DpoCyHTipd2ihBA1xOkfJIhaVx00
Al5cnyNGA5KmNAKo6swLOnRMUP2ZR/jwuf9I4xhTIb3x+8/EdVUu/xpUYumCu5pj45zA5JZj3RwT
tKbW9cIqxvOYAt2jw4gb52SRU9zRZUzSEo5UuKQtUEMeFUcuN0MOPyUKYZks7yx4PH2Ou6rP0Wo0
RS7VxvfbreGz0MuU/maEvO6msKviEg+8uFCptWHVV4R+ur7pmKB9tw1L7KCpI1ErBipBwBBAWWzF
cbz611Spmi8c/egYi+F5mZ0iXPjcnnIxba/mUCMtbJ7vZbZbwmkaGlP3+SqDdDocshN+F+fDcF+V
WYSsU4EnlZUBs6XaUr1JdQ+7lgoAbkDSMo40VJGN4tdgRl4dGwZMl/Jnre+s99IEQgb2JMPD0IN2
0cAKcMMD/w753kas67r4iPsefG4Ld6DdP1SRYRn3cFvFyhDAkxUb4T4VZiXfDa6uYX1paVDTVKxv
q+0hWg+LxZ0UOgR98E0D6OwyR0A5hO9kOWleNviIpQFfoyZHTrsWcmT30yw/IMQfNjHYYNiAo6CR
52sCE0F/GqdohDei+tI9Q5VSIa0tw65MetDEnCBgCjlUSMy4xdohXtw8yrGruxLJ0e9N1rkrHRjf
s60DvoUMVL3uomn4KfU1YZWlCtBUABx7/QOPA+eOEJ+wmbS3YGrgoTgoZNeCBZ0BohN8TwFkR8ZY
AWnpchUYfnUvJm7QycQ8sZGCHg/TtFWu8h1BEL6xcIIlANWMCU3qIikxNIeAjLnXg/TiDsJ+Sus8
gkUNSA1jjgfzMKbVZqj6aTP2sfNEIfr0JvD49iLT2AtTmM++Y7B1U4BAUUHJ5zlEsvPUl80HBLTg
JJp3SH3mkVzHlWXhZAWEvSiF+B4kGabjYHUP1BS68BXyysxuj4bLH3Hrm5DHs6EaF0v3aRlFpVE6
MbTDkpebdtnAUwT0v9erKSE2ALJH63yjFy3JQKvGDecg0/yd2uZJ1PuCUVF30BLjuxkGUJNqGkB0
DF796BR7cAkDkjg9OIb/063cYJfCuMAzVUavUXw2uCmAN8d8AI6YtbpppwhqS6IxX3UuNBxtosZR
Y6jodh2HRaYaS8FXvfNgq/0cR8E0DFApewWBvRxc4QgSCk3+UwQmzCQyqb22YTeskdZhl36Qw27o
YvgYF9jDQlqs2sXIgD4MwdCsjdYPvlVOD+uvvOQ/U0vfQwQoCj1ZxV6S9uxPNxfvSR+572M+1Csr
yap7ECEh2wiV6cLX64McxRspRtNloW6MbrbVkCY4UXvX+FD2rSE6tmJ5W28W5sbcbcj6YPvm2xy3
zKdmyWX3OYuZbMtqRzltDU8gMEhtf67apuPeT8D2UqdBafLKuo6w6ty/DxJ5WPLi7CuC2v4+R61o
MaVe/jLhJIKzi+QO+F8cwwPtrCUCzLvMTuc2gkHb3QC3eBi8eEY3OhDJVLqVvdA3YMykR+Zk/OS2
KcQr525fCVeq7myAdlYKhXDNzs68UXbYSaZHdyLG+Q+5j2Q1/D/jxjoRnbXw4WTYsyjGchRUWLpQ
R6xDxDwMkKCf+h6H4J+s2L8aC/oN6Dk08pWQ6qyeuuwje81/E80I/uqi3PuXSC9OmdzceYsGs95d
jZu1WEcM5GrgHA1ob+bBeA5yL10UPrUJVBmrMH+R6mJX/C2M9eEssPx8aQ0c6jOtB2tGtPlLzdPs
qPEWkhAqtk1l+FS1ESCe6KQBfx/OIlApogDwfL1PNz5Eh/bSGcZ3qCVtUzloL77Umns8BVrIcqGd
qzBHhfWq2tTmNnIT7QWM6lUm0v4E7U0ICGhsfMcZQKpU5dx9mCbzjLGasbT8zxmpnV6YwlgGtFUK
DVgcj3UvcRQqinn5xpkZnBOcFniGHZRveuDXO1t21oaqdiW6lR8DI0JVJ3HPUM3RH2mOIgvW1Dya
MRQb1Bz61xxRge1vzax1lRYMfB+cPNAZhCyg2IGH/ty0tOMgTqy4D6o0tc3nEkMG+Jpppm9zdYIB
fGX10F/GyeOlFIfMN7v7vLY12A8Hw72TTPox0CTOh5llpZexxXcZ5M5hpzdAGqzToo9B1u6CDdYV
cGUJJTT5Oju40EUHx3lfNiz1qiws/LWTjfhP6vvO6T8j3CYD0TpPrB9QfwsOc5XGwlqNr4ENwkNW
RXdRFs6Txkz2hw43eQpb2qk6tf9JjNgARgY+ljW4GzsYL2E5EsCI/AAu60sH6t29z5Lifu5w465c
dbqDpDUwxFfW5SZAKr4soXhI4OIbO/PZupy6aOBXNNX0prqrHd85uhsBRdgr+jr9PD9b8fBqLgP9
al1IKPflZeam0+/aWsN1DtqukfkaNAVb160FsDug62PoRY0hAaAZxN7hkTyPucqIMiQr6UBDxLJb
WaB+bxPKYOa8mWOWgw8ID047HMDATkBh6BMFs78Rwi+c/g5iSPVhUb6nUgvIkuJrHCGX+wgW2fhS
gH/4FMsE5l2oddIcX3ozPvtp0l+oyWr1YKUNdQCMCTp9oEM3WKpZG+qd4hp5yjb/VZpJAbmbpPve
dCPW2qYW3BWFdL91ZrFqzbH7HhfM3bXIHG8pLHaCE+7JwUtiyfSMxHgyhzG3iVZD25XY3fnWc5JD
0zLHF7jUbPuYpLF8Cir+2o0aJJrAzXrScEB1tjX7lOKm85SrC6sqbVN0ZrRZ2nS9edID0zxRROqA
PZLD/xjYz7te18zXwdbaF4d/p0oHScHnEIQBqpn4TJ6BKYVqemi9RiH3n4DrWs+RTtM94Y6EX7Zv
vWAXWCXQ9ojAQShZhK2pU+QQOdfB9KY9ZKIhURvgFnZpbTZdxgwmGX4hnFfsKl4XiYciSPA0IrGx
3oZqt78nOQg4ErRY9PJK7ACMmDyoUD4g555/iwseI70AjCqMiNmT2baJR7iTxLceBACW3wKouc0R
5ZgGz1Vb/Z8j1Kv4Jlzx9EQrNyOoax6UnzWYdjewGepayACFQ781kyEAWxEP8TUSSOOmC4f4wQgz
UBNDJ36Qh6Fp2YVa6VLkrthoOhbdnxOp+DGGI2pUQZxd1ea42Dd3DFrEnsSvp9iMsfU9lWl4pGnn
OCsujj233uaIMkqFl/UMVhJg436+xb7uIDeqJoC0yOdbnOvsWMiIXZbpgFsQm3rQkBSkAcxqd4V6
U3o6BOugs6sdK7oPm+NRVcK6/FXVtKq6qiUha+6bTNdfDXOY+xq/E6+F0fzTuK8+qDYVXhSzgzRt
fOfa/mfsdtgDqBoM64O944P7TdXBLL5lDlJF9bjJfRzUjUo1qmsK6Kv7dbnrFB15NEf8jlz24lIu
sw6nn0mT1adWdcZB+jnh3Nsbm8g1MFGp9ascopA7q8R9JLHGWWV00Rt1mhgL5zI6kSIptVcCWg5a
oYUbEiGltqlLhztm9Q8UtrR/DU99BhJiVvZbZ+gTONFP7Hs/6Z+lpe2mVE5h8DFBQW4e4dTNxc6a
u3YqDXgBj/o3cHXgTcGGJ3BacWozvNl1qn9Tj/6HMtSepYqBwJC4S6H54VlWnJ/TkDcbYLvrp0If
TpDQNt5gR2cfxjDAjlRpG7PJSdfcB0yLqqidrHiQT1ndgYYLfW5Di0p/RZyoAX+5/xp0LaAFoeOv
ZvZULfJkP9oQ1cQRFdghWnu21BvrNRdQLCt8soySvcZyR61xWJtQMmEXqjXQ+D6FAtx+qqZap+1L
3JDXVG2DjG/wzy/moblZIsMRldrRNmtnzyxsMqGlowsPBAYsKBqIPAwQ8nbB7p4GCPTAHJGqtRjc
+1B3/4wSd9jjngfuFUxNjp0LWa2+bvqLAN/6EoO+uSs1WFZL1bZ0jPgIYToONdOljUpp1TdrDhHQ
9U2Ho/X1anTadEsdS68wOqXQjMMEeknqoFdD5u6nm8jqQO2RZU9nx52mjTl+9wHUwnfbzk9UauDw
1npUDCR6QheJFc/ws2TFJ3eE0jUaqZsuMXVTsctMHMzlHVsLrQCcFCLZjVOZe6oF/ZhA00ndu6ku
Btu9C6bAi1QH9aZQT/sfQC7ddm9P2ISL3a6jmaZruuBN3Zyw2Y4bGn05RmetLgZvRlH18LXEAi/f
LpiptoDkfqX19wSZGkG3VE5dH0tA9i+DACWyti2S4zAQCLK1n4K8u+hs46wEma/wj6WFSkuoD2V7
x6MwN/zDbspVbEKDatTDS9DawUvpQIp2GqAIAHfr8AW5Kg2y+SPAA6p3Mlz/GaAP1UUNEH/F0QZr
jCOFa06T4p4W489V4XDacO+r1jpTjUbBC/jcuVMKFIfgXh/EAYwM8JU3+9w/1lCif23gYbrGBjna
t6oKK1Iwrg0I61Ewh6/9XuSjuaLqoAFlEFkDuIgquGz06jLl8cMc2wA/ApNKDzeQoF/JFE8x5FCf
6GUmnr2azO/vKbTj+M3isZ/c0TxWaHkNFFsA25lgQa80U/BIDdbj36vUCxyZPvey2r4OBiX9uvpP
Y6sC6gVJB5tyX8PSHvY/z0FfmXduZNePOBBrHlWTmYXmXYJdxSO1l5o+N7lts87LBFwm3YbaG2Q7
3EsfwDTdUavzRLqXSV3CqIANx+D8hwKWduzVOsiU+9mWOuZJvsYvwWEDdY1h0uR6hoU6gNkkffxB
8p3UBGbZkTV1cSGgaNKMAE6nZrtd4gGX+KBaVcf8UbQgFapzOIt468TsIY663wEvnkIuFgxhdfpG
QXnL3W2Hvc9KFmF2MWWpvjjF+NFA6xD/PjleoKiYXdo04l6uMD0tDkXnDhoRQdz+agS820dA1TIL
Z3ChtiPdXRxvYLHlvoDior+2+VXlrx4Kq9iewv4aMzTREzAGLvx1AAUfzV688XgsjlWCAyAy4sGG
oNjrojGTczxp7/T4p5UB2MBbZmn+hWo56EYbulCVOlQELQFokQBmAscpjxYeqUolEOyBKKRFw9d0
9AqQEfycjoIjfNEvjo/7holfshV2+FWG3DnI1kpXeHI4L3ZcTedMDD+oJroMGpKGNkG11/YPERuj
l451GhZYCsCjqkaSlZcQi4u8lMAJJlN0TgVsAATyMS8s0Mv1mGX9rqtY9DLV8I2IQa71aKhIsvw0
jsMaUnTFXRACMlSVPRxQWFxSdfR1nLKwPM92v89/cMp6/y3/YVs2d5EVh6SMDrztTVJKlHHJcXqB
h3TAyqPQsXVxSvbL9dmW9R0EWKCZOkjgDhWPGYRyA2oDkwBjCxviP3B7+GEwN/gwDHy/kNsyvzVa
jJOGnJnPY8emdQ6c1WNZdcG2dBp5Hw/+BPl+K8bDu5KHoJqCI3eN7g7OEPG+GzQDu89cbkfGigcA
YIONqMN2BUgykAVYbq7seujeHMCXgYvRy59mGpyhizoGXiGftLaMoDPYB5vKzeCuYIG7IdSSi/uK
/Gc3r0h5F+vEH4vHse3ybVSV05kVjO/DgTdIV/bQV5kGvjOCmEESCIkIPcGqO21FcLBMU78Dx9v1
uF/r34zBjva2aBnWVqgOGoDdiRxMeNyiCst70GVxaHZHVdcV34yy0i9Uix3pQW3UeLHqLnmuw3hL
zYGoy/sJ3NP5BfqCH+ExalQ/TdOA/InX6tA0RMoZeSaZQKZBgeKkG5teYU3VHYHQmq9qH+LYFYeM
z76fPcohG97SoQeNRU6gsdiRc9JhTbQBIjN5R3LgnnNp/cIB1yNgD/2bj13BpoP06wkaFvbJilK+
Fgr+2df9Ts+q/GFMtOxBgA4DesUIS2wL5wBgAWcPzIXOqoBPyo6qFPwVF4tK7jTmRzD+iocNy5HP
000491DVgJQGOE7AwS+9BIt3tBr6PSxKTvTcCQ22EkEZPlNNYpm61KwpWJdw0blzEs0AOjOZpXkT
A087bIAdSG/3+WlohLUehiz/ofH/c0RcOh2IsaX7T3PE2mT8D6SE4LfYPMsFHgEpY2FxkDAcW6Uu
rwBZmg+SNKswcS16qEouwgokvhAlPNnETixnLYZGhyDDrLJA3bMEAw3iXGg5NC+gvUB1GokdvoRC
05dYA0jk0aoFPnzti0C7c9QFG8rpjqrAgAG0TkVqpO4EeIK1lVvQ/FKBlnARQ8Vl4M08y2DXYBU0
TdIAVHUc50wgiXuEtZWRAMY8Sro9VaEtmD8MySiOKq6iOCsd8weK63GCvJ8bKQZaOy8zRjcCPHzl
9GqL4I//IaDqIJp6pfOgPUM9FsibpJ/bxwjZBmqfuNk/qngCvPKWX7ereCBoP0IsxPdWmfMzqwd+
ppKSATqHcuMOY3bVDIfaCYepkdsdwqy+p9CA+TA8FPYD4GWPgxUNNrCCrXPJkC1d21BAWFOVLqVs
sn3Axjv4u+cvSGVNaxxOpTgZ71HVke+LXd/1wkpkLwKbPchFmCtLxdIAYPxecQRqnZfhSeWkO4of
05AdoFn6OZyHOPxwQJs6yLqDYYaEawbE3tZZKps7DYyAEclxrKKi2mwh4mK8UVg3uGz0WML90RPY
hWIhDOV9GkyXqyAsU+fJqI3mWuJoVqfS36ida3ZzYIFx0rqCl1C2Zs3dchFx2V5VTapqQ4VDQ329
hFGJYucINcnNUAq5fQ2KCZvA2Zh5Enpdrmultwxsqd6wGK00MXWNUYhFDawUsHuVT0niCFA6tM6r
HE0+NeoC+6JipdlTsqcqdRQS7hlt+ESDlJvDvhSm70160M1tcCgxgHqYkgPFMxNK92Yz9zkVkOGx
Le4FVqPwn2maH4kujr5p1IHnaNgr5q78FWhAYErYZ3wLdHMAnTrqLlHlFvsJi+Ad3vY+sLAlAU5L
QcML9qGBDD6pp0FR+v9xdd95yeps2uZYw2Lbg9BeOGxlVZb/AdWYDT04HNiRtEiY1n0pXqFwMd5r
tfPeGZ3+aiVQrsY64n3pG1zzvdIc/ZXpJSQW/or8h3EqEo9n8NOacBfYBpI5djSeY0ikgswImT1q
WzpM1UtVBxLPMDj0IZYFNhr2amqwDJizqeq63jCeOVtg4uxjlVc9aJeg0WpQdvnWtPxH25T+nzIq
vTAxjD9cKAyCKFJEz76wLnnXv4YO1EK9kUmsGNTl/1F2Xs2N41yY/kWsYg63yrIs25Ic2n3D6jDD
nDN//T6APK0ez+x8uzcs4QCgbEkkgXPeEGpGcxeNFLIXn1/Kfgh3zV0i+6+TqqC9zrxN/22MfBkh
AfLfKz3r89PEUU3T1qHEeLbmwHr/xKfqJ9tCXMlt7lvs4QzdDe9yrYsWV40R2S7m8a92lbGsLkX/
RJ3oJIVFjDQad1BjF7VuBFd2sKtMzkNfOzhRpnCHTXyvke33qqUSDR5rRwUa7LI1rc1tZ4TQTbhI
EkXhEQ2HLvPjCJ23ZLhupYAOFE9ohbJRso9GXFM9EU5in5QQMTuYNlNmlFdCkXvTSLwRjHxs/HCq
a/ZNbKqH//4s/5HScMjOAzwwNNtRcTnRPj2ZdVRyNIT4svsPXTctQf/p+gxzAy693Mv8DWoLnruY
ZlRn3H76eErJRxf1lTt7cJDXeJSiS74b+vcJD7SFlH4I9CTZTGVDVkwINjWegW4MW8CHyevn139O
yhDnWQ7hWOwGAQn1dcjngxIU+1IoCMmY1Sj1NWY1yAjJjsD427hOzL3F2lKvkQIL8U6DGO22G8ch
H+kF2RlsZ/CQV6O7CPh83rM8AUNmuC6V1rY6D9X8KuNdllorspP5ndVkxZvXlcuh8+13rRH/GDnN
rWyq6swu1orevFCt7iIwYSs5XbydmmnpuU/C8Pp2cnyd4hIl3y7zwd/+9xfLg+RTsspRbWQtPVez
DAgs/9AYSvrKNh2I5fdePSxmz1x+aO7EevQ40pQKPfJy8P4vIX54y6swjxwhziGvITmTKyd+FCNk
a6jAhfM9H1hOF3dokScbHcTXF+Tcdzb7oB+GireC7QbVKR5rRhSN0PTKv9iheprDqjkNZYTlgh7u
5A8H5rXKVTvzjnGJ1Ds2EhhomsleNlFR+22SFsS7wlCUBWz5dhP7ApH990OjwUVayCDm0dnOaofj
v427xSo1PwLONO2vFKGGRSS8bmLbNHZVPn+RrRsBX3NwwwlFJ2uuL3hCFA8ydBsmZ850XuO+cRoB
iSzc7kHabbhzJ3CwSv1Adc24V0tjXFUoYnyfk+uABrjzMrSr+iF0IM781wDbr8r97HmrCGqEmu3+
+1f1D4yhY2jICVlSZ8Q0DevT7SInf9NOrhYeMN6hnrYYov4u6xLttTWdhRur3bOTFPPFj/VVWBrq
6zBhxqpX+Xc/rtTXth49wAo5OihijpfBAnWdpMZslrFTlfkr3iHeXc9owWxWrXnEcoe5YuOp+r76
+OvtVN9ZGSNmpzeQelSM88pDR3l9i6Webj+iziYjN9x6quq/D5UdcmgzLGWltx8QabRMaKhcPiXW
KLmJu2Nfqg28W3AJdmW+tz33sHjgf6EwJ6OoTJgPQU8uesCL4w0ot7abNXSdZW/691OUjnY9RaeN
8hSaOHFkqh+nkHPUxlGvpwgEOuL2VyRu/ees+sH+hoeCLvekuzagIAmUukGoQk9PeTiZGJkLzNWt
Qw+T/5GIccVv4Pc8jMNz2QUNb3iaratAhf++2bOr0LTncm7uyDfBAxEp1E5s+NH3YXMv8q3N35vg
UT96rVw1fhvc1OZ3T0UMKC7NfN2qaroJfM+6eIqPxL+ZvEHhti7I5FkXlFWOjtUiBSlC2Gx+jJed
CfDdY9xGb7L1a3zOMuPhesKqHrAImtDrLuxOw5/Aj3aSyKKnCmCt0fjaouXyWIuDjBt13si4bA1W
Wj54fbQ0WjffOIOeXKqZ7UwS63ClQGwASvb/zCZ0Q1RsV/xemM9kiXPRlcRdJ3ZPaqJz1DsKtN02
wwlB3A4RdbGn+N3IpnOOoeCfTfo1LOLsj5Gb8MIymvg1hT+7Sj3kvbB2C/ah7ShPWF18aUvFQWXA
jzdqpDrboh+dLymMNCUfk+cgtpX/8ZUbnwkprgYD1XRMS7d175948GQcTG3OqVC5vUsaaFKOnQZL
IQ1bdT3lroJvJ7Hbwe+ExpsZ/byF5CuFlP9KhzixGorpdcDX6I/e8/HdpfC/8Mpm1ca2/3Oqta9+
0Ibv+sgKBfyyeZkjTMaarkkea8W1tn03poewLePDFBoZyX8gk8X/uBeSVvz0Q4dua6gOP0AD+i2L
p08/9MQyelKiRX0wYQ3eQ9Vwdh2o1n0bFMHD6Fpida61z4pHJheNnvi7imldVZUdebEyXlEzU37k
GbQhvQFPqBuKulK7pnrM7bLeTZPrYsjjVEc4dSbohm6+jNwxF1Gmk6qcyVfJM4Udmwfcuf+YiyxE
qcdyX6fAKlcGH/GTqg/OVu/j/o5knA73Lco2dtNZZz/BGMwHEPvVdbRHK7OQbtOVp971wz+9NPse
hqr1hs2Yv5SniNDlrx+5EnvsHcZpW8B2Xt4sxxS9+o9YI1zJ5GA5rowyALcWdmfQ/N1lVYcgKsah
PoNRtOZaP/lmUp9tbuX7RMUnVfaF4+Q+pCNZML7K8jWk0gFEeuq/8Rk8Vj24r4Xmvfha5PA7mSij
N27/E7Xhb37F74TtdLR0qRM9oJUfL8Ms+npbPBZNDwBBT77KpaRcO/49lCdgzwrk/LdBWC+LSuW3
+PdXsZFAbxyLCvKPxqvfetfs28DC6PXQnOU2UrQQ/P6tJfvkpjIv5rUpRspN5a95jdhiij45T/aV
tP7f5v06y6958ixQGby91xnjuo6m6eBoyngoczVdzF2pX2MBZFjsVf86yHG3pnwlY32KoDd53d2A
wU4F5YDzFemYItXR6+vruKn66arOtFedMT87EM+2URg2ZBFo9rOXnxNUBpehO7c7GWtFjEtg4elZ
+SRD5IfKQ2Q2P2SrC2KYAKqmblG4Ix0SYKchMlfyoMtklXzZUGLcduSJ2WCJPFc6q0dVdst2p4XA
1acmwktBJLhu55CvggR2HAJN0daEdrYntU46ESzw0YbkdEDj3Lqz6vDKByz6JJj2bVeqm3JCvyDx
DFyanLbcT0aB0FjgpscuLy+hif9DarjB5TZCxjIxAkDxRY6XB+47/3qO2CkeyHq9dFYUfTeMZuXE
o/kF+29rM7imtStrLXkp/fwkB4Q4pC1GjaR9HjtoCSpttMJgN/xeae0Kmpr5JYt0mz0N6jEsPmBE
Bp2/IeVWsIqkqZlBdMnAXrh1BgRdhLgrfoyQnTL29xHyHJNpFSvA5/VDrdoXMKOoa2gRKcS4rZ9i
8DRLczTc77hzkaJA+Ndt4BvD0ykxXxs/xpZTaN2PbbaL0npcTg5rcjNtd0oRKH+UpglS1K/eW68N
V2NuTY8N3JQ9VcBqp3slTnli0iAmtZDb8IFszzaAZ76YJHkulGyv5rb1pbdTf5tYY7ipSTIinjh/
nWbFQdvcLk+uYr7JMNQ4BUwj1g8YSz166bBMjco56bFin9rCcu7KwvpZozwYI15Rg9dHS9R3Y3cf
wkB7T3BK0VH/ysx5r2mgk1PMKd7VWv9ZpKXxpJR9Q76gJ+MlhiG/bq0MpB/3MAsjJudz0r/992pe
Mz9nUlxEaSyuTc+xdKRpPosG+paPT6GuxYfW6w2kHbRBOFGE6RpzMwRRKFut3XB0f9iJnyxqs9Ff
1RbCf6Al45PhhbDqDLM5+HPPgSTGVhhxP7Vmim3ATJlNz5oXs6NAiHJ8voRk0rw4/dwfqD+ri0Q0
Kwcobm0N8cLLg/alVbvxgXX3m5zq5m3+VLjBUc5UTEs5+a0Hg5KJnRq6l3z42VLNWTVh6KzK0Shg
mnDo5qA89NFA4uvW1rMIXtOtrVjtvWonQ42gRdhry16oXnTRmD21tp5tYQIoCxm7HfSkvjPauKSW
xFh5+G0spusPVaq8457lLeI6guKTtXq4CZPYX1C1VCeWlZOyulrIIQxuHCrut9IVTspC3iwGZFMe
ZiorBwVy+S0kJ3waK4dZuKuurDFVlYVfa+7TpBnHptCKe5e1g4JZHA5J0BFctFNE2wZisOa+MX3M
cfxO2VVKgn9Nx9+5CIpSO5KT38iTXeewOVwGjjE9eGrgPckOVJ6jhRrlBqCss9nCJ1AlOmEgg9va
w/nqVidjOWyalZWh2fdbsBsGKMG2QuZA4BkEzgHo/nXuLSTjlS9svWNH/x8quXJH8vuOxWUdxwIW
VWCdEvI/BJoGGHGB0U7xwckyONAVyWRSyBn71LBCCzWPzp0giheKsHvOkY4LvXl1JT1jp86M/74u
zc87KJiVGvqvqkdFW8UD9tPCMo4sqyRBhnKRo6b3ExAHfqoc5KtbMysqYXRVkmITvdxpuo3nljXl
9Qk/BUjkDzUW2bJ1O7h2d8qiELtqMUoeYiiryzqmfBtlBpnmQbHLXQ7naBH1OKcklUcBNxU6dHU7
6jsvgahZQtTcSK6V9EGVr24EK9NU/xoiNPxl728HERtC4/zfn5v4cD4tyT0HhSSbjKbmWixHP39y
TeOP8Iza6i63Wf9a3EuttW+rw7ERMFF2J8FCNtsMZKhRI0Ns2KTNWwENzbFWXiRwQVc1DPsF4mnh
sYhbCvVGdnDzOjzKEAU4ENyybWfKWU1G9xSWvred9D5f11anvOrqhKIDVvJ72VQcNVkk5gQLXPSm
+JyUnls/V005n9HT3tmhq5ANVeG2FNwZZdONfqhY+e3MsE6XcQNBwkYq+rEAljE5DXSJ2uqfuciW
UdgpJzkg6MsGc5eqP8hOaMCo4abtuJG9s5ZoMLQydCVyZQFBsXiDl+dvaor7G0macHw7X3YxN3PZ
y97hLirT+hwkuXkxc2ctuRTczjCLFAkR3ICNQwhBcolehWL+oPD5Mx5KnC48TNEmSciv3+K0ts+S
X2QgIrLufUR+q85Y2W0aChzxa2AbOlioPHwKi4HF1GQE70UOl2QCBLcHmBi+K9D/9T6L35o+0g5l
rWtLOZ3MQbgssjpiQdalL2BQN/gdio2hEuz6wedyHQCkmANOCLOS+bsuGlIUxNGivsqTaU3y7k5l
dnfF+iP5GS1i240XteKVW8gpE6AC86Ri2XpWp0B/UtrxqwxjWdZvzCiFFyZ4xn1mn4woiFi0Mirs
xq+DmOxkZr+R5+rCaeuTdGaPJdhXTWouFWE2Hgo/cr1dmSY/JtlAJTtdmUNfb2VTaab8CMz1JVFt
PIrGTvk2DEZ77wur805T15aNqvY8xeyOhaxDVUbFgx1rZ4QOufp9V1n1lGtPiVCEUL1C7n/mvTfk
0IWast9OA44nkTs9KJaSo9cejSYqvsOrP1vjkzwo2EI+FYm9w1fJvb8OyyIDgHwbTut0xP+oMCIr
Clj8V68O+91N7mMUhb2u/T7U0R+FFycnjFVwFYH7sjDHxnk3VZQlAxPGdmuk7cWNmiecBJ33yNcQ
Z6r9bp+NUY8c84s8TRQX3lYx7HEjm4HBp+9p7ksLmOyQOCZ+GBPMtZAb5YLkgaeRCa68zeDlP67N
oC1DPCeRjikWbdBqe60LYeSl4cQjWtOeja73dpHvz0s8VbVntwnVo15477Jljl57CcsXJWakjHDZ
3eOIoT/KyZaZWos0r+a76/DMqrHU65cmRda1imX8uRRUCQ0SSo1q/VGGVDsY73O1eCYdpiJInWjB
Wk7w7Aq7Scd8DSarX5A14F2CPHos9ZmaVYpeg+xwisB4nKD7PqqN8XuHLmYoCmZUn2bcOmpxqkRI
PDRxuda9Ouz2GEFtw8RxN0EZFw9Fof7jVfyrd7TTng+7sJPjBOx6yRKeHL/fvMI8wGGr0pFDSurg
QM6eEhhpTb7gRGOnVIY/HeUPyNz+HyF1gb5PPuYYBQR8KnMBi7jaxA+1YY7lqliGmbc5SZv86KfG
vxt80sOtSzkHVr2zV9zahgOGwWojTFNaN0QwwR7fbiPMMrBPauR/HlFbc78GH/9nPeJLFOoDJh6W
6bSbriEp4mjTBcSe9phAejl2do0zTGep703QcOfpyuE4sSu6GP78pPQ5eut+Pq1tvGR24UDTW+Gs
M77rihHvXQ04r5zM5uuETnpwGZTxaQCJsUkbo4Nv5NmXQOMrrxzL+GmnR/kxpQ1ANdYK1kvmhXiE
DSN7uFBtDxSjVtM47Wp+PezvyIL24tBgcYZxq/UkQ15XFStguM1WZjoBoU2HyUELwxq0H47nxGsT
9ODiyj8ujN1oC3OzEW6yqpHucMhN7q5UZR+dDSQGdpaHGiBAfZShflmBXNtdMAq0rnAOwc0SRpMx
pJu2nRv+niGeX+FaAn8QMCnFP2uYrD5LddDcuOjd9NGI6os/1MIZTdWr72UzGBWORU46v0ZdUb7m
GfwdqzPCI8w6460ukJALzNc+t8YHu0fqU4YdlFYQwUqyzWAMI391iLeIwS3OLqfpIcs1fQXNLV7J
pili8pU8tOb0NCSet1fTSHjhiN7Qzfy7OojurrEaStvegiO803xLY/XLXjoK9eeWWsFzpwwZFQKv
26htDOnKRiBQDGiwAl85sKPvC9gyTz2c3nGMeRorVXcZsqFbw1Njo9z5407TnUioOw73kE9UvOra
4lQ1CnYG+CK9Ih+c8ZzHqH0WBL24yTGXA/7lmln8Z5Aqrwqi3e9mGqfLLC1YfU2jD2iKRUOUlAPr
QUXZAVPpn9UG3uugJNZK9qIXmeM4HyUL2ZsolXcOehJbYmovDqFjPPUBFQ40ogb8Zcnidty2jklq
HdK+Ts6TsAc2FYitVYOagGxeO1xczuUEGZMHfUYvixrQg2yNKS6ErjZEC+qWqOkCYCCZH1TPqWai
QwTB1C9nfefkBU60gmBqau0fhfWmhZZ/cXPbW2coBN2TiPLv2Djgk11r1gm8Zb00i6L5GufdPf4v
5p8aPJmuzsIfAyD9hWIG5p0W2T8spbUuzveCJe5FvvaCIV0C+c/2jujqo3HYR22BrqZoloPaLdVO
GVGWwcNrcPR+WZbsQ2+LYLngNesOZzYXJdsgh98clNDE8V7+eBURG4CcAjCIgdXKV7dxf++NzNpc
mGHfbJ2qMXdtqjzevH3kK+njI219UDM09rVj7YIM27SorsFwjjWcscTI/tbu/cZZNwbv7WG3OntH
F6rp0RvYdUPXDo52MhfNKkKBZl/bzhEvkR+aH9dvozU/G61aXAo+70PCwm11FQbiV6IO3O7nVqMO
m2nhCkvYeD8AQ1gCagk8fgZF+NXsIMy+jJX+bXb8tr0glI2rk9dlCNlQvTeCqd3NpWsssDQAPd8Z
YLVwojFQn6T7mqq9xaR5kJwjx8hTuBEmaIEwIq9iGyi+QJV7FVVow4JIYLhWuLNxoVvVfmYesnaV
Ca+jUtzROnED+9SUHbdYOQJjzbV+3+Dljh74oLx4gMGlBpLVIHbcR0ZwN4Apu8X9CYnkW9wN8538
yG7jPQsplIZbMxqTj1JINfARznCrYS9DUlb1V3ykALuXIR0xpI0qckooh8UkH9oAAx49OWmW/q2P
p+od0750XadBvU9k1qnZDCn2FayJsztXUefVKEaxSY4XI6yfukZ336q1knS3ljx1afyNTBhCrjWb
C1UCW8fWWGhZ2B8kXl72yiZfCvLPYvCtNxWDJzHXEBh82Rz8ul36fB9LuTCNmwYx2iSkGibWqTP1
loNcmMpmoYI8t/dXgTOEY9NFkWfeIQ1IxtUFAihRhRAEyrbWYRYH2ZSHMq/KRTt58zoFblAvbj1y
oJySBjxy46wwWRkapVqz58Jw9s0C+XNUPGXhgAZd2RlLRolNgOF5NKM4hgYbGGfbphguMAp91MR3
AgS0kqNQT6lWZVw94baTjafrUilRXWHPNefHkjT5Gu6i/gyAq12oSu/96MJ0afM0+9MAn6WW5vje
dthmjo0Vnyi7j1toKx1G0cU3vJItEuV4HgAgwyJuurfVKfpeRdOwolohNMujEs+fvwY05X0UD/H3
2Wz+NkBPzuNsc1fxvByRiyJ/DpP+Uf4qVQMfgX+Jaz3yJPxuikOj80WJ8fJXrylNtwpdnjSF786N
DqXMje4HZTiQfUZ+XhR8ZCVIhIy0gJ4vPaB+NWcBz0qsxnu4KtF1WZcfRz9jC0Mt9Tuy3wtVoPkg
JregArvi0inKsIVJ3u29Msh3U5DZsOet2sZyr9VM665089+f7Ho6bPJG1Q+3h7189idsgJCnLl5l
3AiMvx77UGn1JY/ydC3PlDtpxQ3YnBby/uPOPcs7HEvXt8rRp5i8Edm/xsmmHPw5xhITXRn4zgXg
p/1cKd9YiDaPV02KTMQmw/3X2CD0Vm6iFnFVqFvfuPQ5v5ze9eLvLQtVsG72T2sakcgZZ+8S2G2y
NRNBpLR18xGPgHlpueXe6i3jKQPHs8qnqn2CA81T1E6QWEHr9g4Ij8KWdEoelRRmQgE35BkRIAfl
8an92hb6qY7EElqzPtYkeRMcOrOPv3cT/1kYDs7LOKevo28izjWm3VZC5MMWF4oGZ5+tXBnKpuyV
a8NbUwLom9j7GPz/Nfd2ZvlGt7nh3/8M+b58hO7DdeHZkDQE/Neg1iNgE0ArcLM09TE/Qh37hKS4
Qi5GMjtLUNjjSqIyPLAvh8lsd02jWM+zRsqs6srTbE3Wc2OjFpO73njfic54RvKnb2d1J5toeXOT
HstxLQd7fWDuTb9E/0/M1YbMO6Ytd3DRauPcPaf+uJAz5VsJi+YBfu6H97DtPHtiOx9Y7OTlKze1
v5W9md45fcmu31JrZZ1Uirf0ZRbANpLpiLnepulV6w7ckrXMrAbun1h5ZY5hQ9rNi6NiN9HrwF/V
u6iDkJKz92lir66fHg/7UzMNNhyggJuh4Tj2XejzDok+x5e8aIPl4DrRuijdsieRycjUO5o2sgpl
MG6xu0ieMD9pVliH5q9U6QqhdFH9QO15MwBCgUjSRSsHEOrPwhvRXAz15C2ulGBl4Vf7NDp9uBVF
i8OgGdFBntPt8fVuFM+5z/0EjrVN1ml0O32vVWRyqLTPF8gIFRIdXDAaNpmhXgynzJv9pdVqBwep
jgezwslN18sSDTpyX9LFTR40E4NVwQZTwrJ68RJ7X/dBfpIs9EFFpBCG1UkyzQfNvPYhoF1tohZO
B0qVwTq1rewwB6Z+sm0jX8giXe25P+Ev+WejCco7xxmoJrtt+U3R8HOg/Kc2EHRQ1TkZRatdLykU
JViHiqb84cvmNKk0xeP31pSXFAqI7koN22pTxJhmC6CldEasIvvkG8hm3nwSeTbBwJnC+6s7oxgq
QhrMIki/3sdEEZITSRmWj7UWvXQKBD/brodwqTdFvGVP9rd2xF1iofRUz5R4mzcT+bd8+njxK/L7
C6VQvZglMzIA5nwkBYsTjQ4STFGDB/nnyr9GhsgDPwRyDelrjBDN2/+Ilh8JLzfwqPuhQjZX6AOT
yXRWGFja6zZAmH4eNGzn9HRekZKxhutkU0BPm7hez0E/XN9RnlSEajjp11G/QnLi7QMKo2otQ6H4
mipFBe1ajUu2W8YbjwgsD8kO7mQTkaoXsnj2k4/TIwTedCPD2E1Eh1UKZeaxtTXx1ybnGWDceeLe
ugMM5AoLzuQsDynCrssOds7mFgNy/xSFuQPsl1l5GBeP2kgahMsA8HOoK8uRQsI2q8bw4mGP+4h+
qkiTQbGQOZ+uSE8wrPnBz2WzywR/VZJYO2f8iN1orkZck5wapVBkw1LHUDD/mUnQUuKo39v4Saah
6jGzruFsTOt3+N4yLEeTzHNlCkCFzhxp2s9G8Jy7EgtjtW4OSqBk36DPeKTKphGJtYbvjl34sfS8
8M4romxnRvb8WDlqvzJRh31tBISqVyz7QVeTP+FjmQ8TonwkxHxnK5t95mNcECiKutcH92JOVPdk
hzzMvpmu0kR9dgtvPnl1skTBPmGjiV40bNTKu7vuILXB2/aW5V63jMhOBqtrJoT9zEYCZ7XE8XY2
lrwL2ZQHO50/YjfIepjXHzEJ2SXnjcZ90oW7WjUt8IkU/SvPis/y4KvxCnFA9fHaUhDNakLzJFtY
3yXndiBFOw6odt5iRo5+TMVlkFIV3URxizWvOEBf/3jVQ7oPIusYmSB3EMmgU4c0t3U9jHBuY1Mv
orsvKQTk4lSWGY/LdEjFSlbImeV5Ot7HUIRKoYY2NcaAOX1TfovNKthLDbOmKBmXhbm6diKQeTKY
JJO96a1K23lOFO/MkkWLNqv1xe2L+jLi226UaOqkbJcuRsQWzCdZt5adleOjbKIqa9kpJwFAjpZW
Y0R7OQLRRgMtZLF6+XXKzPVf9RE8uy3eQBFvytdzX1Q5nGA9UhcOYgGrKmxrZ1mRIj84TdC194YS
pgc3x/+VaipReZBBOckoSsh3jp8nyQ4kibpP0YvPYEGm0aaOsnYdmRipzia1x8Ty/ygz680yVZCk
1mivlDIOHtpARYmsd8hwuUp/drMQoGFLPsMeymUnKB/m5LzpbV68VRX0QDkpN3c2ydHJgJXV4Iz2
FI/UIuRB7bjuChXFTiKyz2RXuc5SFHBckga/DdWQkvWLWnu4nSJMA28dOgMUNTHWDyxA0lqGZxBg
5kvRI4gpEKBjOv7W+tUn4aCTbv5kGcSqvuPyaZJef4bLPCMzPsXHEbvDu1kpkEozleFkFVG31LI6
/5pp+n2hBtqfKigFiJnWdxU22ALeMUC5KE03cxUX2FH03SHoBmMTdwApx9oNl56pD98aq9z5jj2/
4Ejz5vRutyxq1l7knq2LWcTxHaq9SO+Jpjy0ycn1FP0sG7fxQamYF12MjzSyE7J3NrxLo6vZETT1
em4S/9EUynpWAWBCS0PMV0VTiudV1G8GDLEfZchPAZk1cRZSyxCeo//SW4neq7+dOHsz91Tyi+Zb
Stp2UyeAQrN6+uJls/4Tr527kmz2ewGwZeECoVkYlD13tdOjPZjXL0nmG0+BUiXPdYA/qAg32J8f
FL8flnYdGW9uaPsrcn0WjwO4ztSaKpYqQJDfIBaQVdDqgTtt7u6ksZ2VfinKwXmrlVy742ICxSn8
7qoBc/msdZtH7pbmCQz0m22VX/Bgf/PMZP5S2BAS8Bs5dz6wCmjZPytsu754o5PhEwvLui/CZpFm
RruZ+4dMD+2zvLtS7EVjxaz1nWxmThBiWDCbi8EIrUtR2NaF8fmwoaZdHROdNexd06fZKmmaeKGn
YHDlP6mWsBUUgGBb+RGUJEQXVZerD5Y1qK/R/CDDVDF99IeYBIVn4/AAHaaNN9+zo36q9B7OJ8J0
+ZNpVtPCYRu0S2HeQJpxIb6LMYITscRQxboKqEdKbEPGUoftDZLOh+EeuvAD0B7oY7m/FmZqu+YX
Ac4CRa3o+xwrkJkCpTiXHqW6zKSMJTPMwULx8+B7qnD1oj+u35HKrM9yYqBTb3TyPNo3tVufz2T0
qUaJuhRAGmMHPR+UraxCmdXgLVrWVTvbmq2TFW4sybMxS5Jpfn+85uNKmoU5DUe5m53tzlyV8zzB
+swK/AE5yFdslpNlZETG+hargEj/1ms5BYkfMePWIQfLuY7olR3yQIHhY9yt93Zm1Q73Rk8SJSqG
L67ecQX5MSZ4gQmMKq7j6NL41XCflObSrLVuoWRmfQWkZ7NpLhBbpDoh8OlO7aLXJ3rlvUs2b71y
8P/DXOQ3wZfdqqghN/cuBbHmyh1XiHLJcgAmvZHlVTmuc11lP+CZLFu4JiW4zDWnOBcuSmWeodY8
u+PyaoXsqqiKJNh81bNlPOQFZZ+0U3CEajLnL7aLJL6MHSU+t6Dyr4yWP+7Hwqmh7RQ9WZoxTl4l
kqnJ5hbzdjCLsul1Bb/esnUPGvqyV8RTo2cY/6bttNO1Gt3ttnwv9RxvGPyNFrarlWdZVEZi3liA
1YEqKFJ56OHbG29gqSt7uWz2UUMpRUp9OoberXJsY5ZS61PGfCHyKQ+ueBXZZrxrHOM0TZVP6sZD
T7m0Hzs/89iwQfa5xater/qNDPrqWGwSX0vm11EvHru88pFixqDACLg/lr52r7MVuLg1nsDYtqG6
YJqUFALFgtPiR0fJFoHVmW0dAZaSjJAbg6Rsqjtxfd5bTpXvTLePFp8SxDKHLGOF636huhVvb7nl
29ixtYAUkrxcge3uH4fQ+Uh4+yzHH2u+jev15rBEsjZ23DnkBBD3t0q8qOpSfZmSsju1tVqemqF9
leGShPYKLsQu7ibk8tTWyC6NG/RPXpFubKkzHIdoVxeTY4taK8877orb2o7aldaxS0Qk1rGc/ZcM
gaCXuohZ43A/jjJvxCU5M9Dyptlm3ApHGOZHjbIHyrbo+SVFFR1LtViW2gjdVy2z4NHTHeWh9KcX
FzjP/hZCCDF49B2nX3GhDis5TPbKDmOYWXhrw4sJZAekiRgshwyoGsm3kWNBbgRkSjmwabAWnZ1a
0A1pXqc1ol2Int+Cv/5IedKcn16HwI6dlO6htBXnMKetczjJl7egbP5b7NMQ07J1LkrUvW4d7q9T
32KfzscKfdyxq7+PesdfoCxsfkgdXzNOqWpmKCJ4a5lTusau6SY5PowM89p1DUp2j5xDvX4dCqHk
65xbxur2PqS6pw0C3uqi6UeNVcwQbCEc2GdukbByyrr7AVqNzBLrShsJErWa8Uzz0S5ti9w4Ro2W
gZ1kXVhXZfAGNWynaLMF7K9MnzM9XknI05yl/tHkFrSQzXoyvF2ckYuWzbFqk3XVe2xmBD4q77OJ
RE9s3yd16NwF+BmvA8TRDvLgqgiKB06WIK5Px2AHyIjI4PXldVCakvaXL51xqg6IGXxMv3a7nbbR
xyJY8fA1oUT9tXFy2i5ZQRSaN3KbJDs6vTk3cK/vZShMAhPo7/9h7LyW40aWdf1EiIA3t+0dm0aU
ROkGIY2W4L3H0+8P2Ro2Z/baJ84NAlWVBYpUN6oq8zf2+j6pHdgAyYNmM3yOgKJcZFUMYpIYqKZl
a8Vcalj3dif1KmmXaUFBDLObK4eXjSSIw7qb9tJ/zxdLLOqT2Voe/a/nS03MrWNy4JTr92RmNU4P
Vb0LoXuT4Egs7Tgr3u+xrqanW1/jIKUXKinq+GAQ5DJZ8zVcLHfjukQKIZWrZY3JOsm8djssOgq3
Tl5uSCosFz1r1yEp6LO0bhNvgTqmpb3m/pBWEAEKMbI+WLc56ZGHBmvdVR241jaznSjcRr092tbG
VFEk/iewQMAEOSv4aVBr5KOo0X0IyXWlOBSW9huY87THlszf17y0v6BCcgo6J/ypItSyDvVquKr+
GFyNqR/XXlJFP6mLH6D/51+LrIjJ2XhPtuaH7IEQisLGxXsylIgKy+C9StfUH9rCS16lx0myKwCB
6VGGAIN3q37I1LMMWiqn6izBxVBGG8uudxgdzFsZ1Rrscip0ENcyWvGCumB1Ha5uDzaOQCZK33me
x1HZjnbWXGC5YGIUmE9lX45nRFvQNwJHexndxcdY2n3F4+qlcMlyuE+UBNgKrrjqXtquyqnWKozS
QA6Y3J2B0s+qJrV/nNzO+pKjTb5S+JADZKEZ990hD9TxReE/5jP/Wexg6a6jeHp0xuKNZKH1JfEa
79TFoNFkMAyzdF9WrbWVZtR15SaI1OTohkjJJXHMcVFNdgnuMVvBpLRog1zR0wbfAl4lWCh9fjh9
qdtuseCourMZNfhFwpf/wIJfmpwS1wAp6/O93w5Fpm4ZrbIw2c4gr9ln/z03663yaKjjuQcZTvUm
6qY/t72bTBQKx/YAjOworRamcnG8xbBLPd/S2MbcjbvADppn303ifVv2HOCbgGTmvQ06wrj6nrFW
lsq5lM/lkhlpfMJofX8vq0t/l1r+uuwDfzOTcHhswTSbA2evdYRr6Skw8TpIOt1/lour+8a2aEpz
E733hSkp+L6p1YOEyEBbhae4n6nSL2FxXNiHLmv/g2bVNuhM9UUuSsDJGqPeDBCFO2frSfH3I2W7
q4z6leUdHS3pV/cZbQq4DP0DtIyrRHsZJki4Q9Ft40CPz1GsfZY92Z1y/YFtLZ28ly5OFjeHf8VZ
neVuwXtUK7XwSN/o7lhtaiXV13dVZQB4jHS683YDWheYnR4r03MfncXRoo5CzvmzOaytpSl9Muq6
4W8ogsXx3k/iDv5P7K0lgMWW8oY6XlEy0zin5uU1V5r0NNRqyxG8TV7sBNnlsezmn+oUbvJi9P/j
ZdNnT8utx6GfjLUc3GRjqAMt28Rmj0qACrT0PnAMKc8+TZV30QCckKDyrIPZDuYV1zVvM7l5/zml
4Lwa0W37S0MnDeAumifoJ+6psjc/O0XHw7vLxleli7CdriEWmrHVYFYYzmgosu2KUS4UpK1V8tdE
D+uWSkDPAsl/ZNvWIHhGKgSgzIej7pdqfnJVo1u7GluvDi3m/ISFFWvtQAVdHd+kEbJCXYYmclZV
RioH9Uq9BWSO+2xe9i2Hi9zv1lkbA0haOscKhuVGvd/WQ+Gc5SKd8CwOfhUpB+m6PU1ubxNvtwEJ
MT2aH2yEJuvVh4dZGfak3RjWG33JwiLg1q8DVrKtpGKlT+6iDNtQfRzXreRubynbOv1Lj3W0oq1u
2DpjM31zuwCF3DD/i/UhWJepmz6B/kvO/yVidNJgrSdj+rSQLs++PttrvWrz64jgwlNdpwqLmhGA
nqIpF3VEY0hLjBc9is1bl/TPvb/SNY9883s/SfdxBUOiO0hEVSRXPVns0hZh+jF5sNQhuQnUS49c
3HS2V5VSazubz6K3QUDW2FO6KVdzno/eps3G77dDT4xIOKyYkh2WyZ0UQJTgv7TtfvK3tw1JxxFu
k7T+54nl4La0YEtfZpvbKpN5KBuP3a9QxYy7R/BgpansL4EaHfnqGif2R7WxkXM677SjuvRpyhxo
q3tWQCeYN5dxuh/2ZwlZZshTIiOrjFse4f3J92P/P590+xGGAotU50cXZYavPau+DjIHpb0wvRoD
zofIFzW3VR+O00mteutLiL/KXu07fe/1afS1d5JjN7moQ+nVs+Hb+jVKsrdbcrIf9GtsxB9aOevg
RFXvYHhBD8e3Qos8NsNmq2L2uap1G35AUhrVZcofb7iH0bHWfjSzrRQftJT3xa2N/RQGVN37+A0T
YVn6n3hBTEB4Kp58/eoa5ox7gFzlfCzHZTPMvT1S3q/S1XX1vKU8kvMnQXo1AnSKZgUEXPmH3Puk
KZAL6cM3Ai2sd4yG1drGSvrkH3Cf6zQdWmviFDjjcHVqcZDbJ2k07OSMCDL+eza7AOD5xV6C0nvO
phSM8g2ZUegcs2ugB8JHqEh7HiACLpw+QGParOlXUMXPw9KSrkn5Fbi+8iINXvJgk+aivNEf0jAx
N2GdJXtl0WWptf7izjHpe3QzPywQiCxaDzGex7IO3BeOwENHzh54i/1roG1eYiRVB9adl8JM7efR
NZ9Cp4/eaOGO50+kUloverMLiwU4b9zLooT7NcOqLoreKqXRLlGrUydb5vRRC40hCtSDjFLSZ+Xk
yX75equjtc5gJg9O84alrLLHeVl7tYz+G1C27C++Jt8HgCKvMxTXA0ZmM44b3Y982YFpflqsxpbT
t2zIOqowiaOZL4DAnNduItG/7NosH9Z2ErnfZA76bMZpcObmtmvTqzDcG63n3nZtZNaQ/yz18sjr
N2D718G1Qv2XDzUIg25gXzAGpDDbBauQRXlyRb/7S7+0/BTxRz1J0aZS8mVvVO0jswifZTBFGnZV
FHV9kWZCOnw9YLN6kAcZjjIs9mEw0fIC+90UVIi8DnW226tgdPC+en+5Ql5Td4pLNen+FjWqsL5E
/O+DyDKf7v1O4VJjbawH6ZK3dNMbzoY1vngI5+pHFufGHtxB8cA2KEk48+K1MermV4nwlwFfPOBH
DoobdlXOOuzTHz6Hg/1tQALl0icce4PY+YpULOqhtyfI5CAsfoRO2pASzoAzBxlkf92c8mPlA1YH
77oc2nwzfx6gSWJXu5wTRzN9rkHusJ2npO56FKW9yj2jco7vfLN4xN5uAQyUW2UcmdEFBTp3XDqx
kL3HTDpWzE7E2uX26bl21fkRnxhv72VZdiiatH71nOkHcnfZX6Exv9VTi7sxqPsFOPAhQGRqqnJ8
89M0fxm8LNnmjomhxnKRuwlOJ289LQofYBTGU9ZfIFcFuA/8on5AJjof37RcqbauD17U1Pj8FE6Z
bBQt1X94MAPKUot/4cwOwtMrtWeSA8nRLlSk2HOlJJOg/Na9zn+KfJCFnhN8CVAy/QTkOL1YLaLv
aqyjQsypNcEOs0Eyk/fXYI0nCoFX6UN2CqfZ94vTDZeoq7Ajfe+SsNZTmo1XIOotAwYyPZAp9rbZ
VZhM5clfafSjx2nil1Yt37LRjz8pGjWKAFuNo0b54wnXCVTDXHDWld0/4LJVfoJxf/SWl0aOwctR
R0FgI03S7jXKjr5+lmbV/4jjfvqSo3Hw4HMLB41JkAxwPMEsZy9RSMF9tY1eewoTmw2EM3/147Kn
aKN0KOVwR8Whv90h/PB1UF1jJ/2WqOPfQzxch8qVUkz9OQuH5NxFeB8GWXmoRLAa9TZrBUP8H+2c
tMIm6oEed4MJzb/3tJVgOkMjnM+WtaDhF3jovSnwUAmW0SoLDPY50Wfht8cYI8Rs1zjSQipPhqk/
+gW5dxmUS/h3hLRM1NiOtqH+iQjTtjskYwz8KJh/ukk1nB3bal6UsDevamTtOzVtX6QLKEC9q0q7
3dz7lkllZ2/65qu+2A30ZveNFE76BLHffs2aHKt6bAdSJUdAFEOctdKaxlcT5txWD0cYkqHm7ONi
bHZ8MwuUZNpwp6no3d0s/ALoGniNLL1LZgIEMkFiCC13MTwDGyuQfR3j5jYiWPoF+Z95j6PvsJVm
sbySq8xqj9K0K/AOqLhN11uwO61CsuGvsB6il6lTTprfB19rTiAXXl/WyvPng1b1f/lGouDpAf+x
mzx1oxSevxfCY69EqGpJc6FDSnOcNWM16ypOcOeySl/uGy65Q9Ac15PBmneygTPFq/A+EpE6oDZO
MSetw3zXFbl2rrLNPAfDD9v3xy1vlfZUxCiQeGn0WzZrpoEEshoF7jNmtdEZM7B4m/ds1GscR1yy
DmqsfumsTLsqmLxSM/OMrzYl+f3g5tTtBDRTJgjOTYN/kSaT7L50d5HfQBVYTmRKqBjXGPUjad0P
af7idlxYbJlufUthLdZGWCNUEH3klI92YLGWC7hjSDYm5g03coDtKflat4Pw2FU/SvTi9iX2SA+K
WvszrkDcki9v133dp9suMZQH6dMLA9eYkrrfAY2Br3+aS/Q9RnGSrZ11wxnLzGDnOkEPXa3DEMkr
yXTKrUoKCxg2l34Z+W99Q0fFITWnl3/FlvIU6fSzS1nVLtB8/MIxmqAsMqlk17M4udg6zoWxfsKi
GAakVeG41jvWJdaT/KnMh1WVD9NVWql0KYW+ta0y2Ehf601LFqlnKezI2xZNUJ1HSdTe29KZBDO/
k9zegqLaWPN2aYHBMyfQoPysQBb+eYZ0VsmuyqbxsewcZVUWTfahgqrrSXWhJHOSY7mcw0mkDYix
O95KFntMP3O8Ii/3xVu6780u6PJNgFbV+j5wW+9DhJf+Bjd7Zh5tu0od/w0ojxYg+v1yA53fUOaC
P0/qkg/EMhGsr5lTN+vDeJtywHaKlTNYE1J9SbT9uGGVXWufgIOsUzfaSvN+cdAgUZzeP6soDjir
LMmtk1rGL3OY1A8YEnHWVcflhDs+eVr7S5sc93j3kWkVfD9SB61dCQOjPz0ljelgi/Jn5jzY/dEE
5uXttcJNvgV2QcJwjoptErCNcfzwa5652h4Igb33B8f8ovjpSZCLGRuwNaAHjHjsMblOI8ZaIkii
JsmRje+8VcI42btx3547Y1bX7eSMb2HDRhdS3nAeFL1/w6zBUopXPDn2pR4NT94I/3Wh1iYKmdV8
ADcsfNzZ056GIi9eFl8ulup05n2I6OsXxWt/IkjW7lE9qPdiLnAx7W74bi+detXUezEW+Cad2Yj1
TuXDr9UGq32AEa3AlAPrgDRSw+YXgE84tvVnu1V3N9ADYvD7QY2MW7PKi7PT1fEn+De3GkLGqQfN
LfMkFYPYrvxn53ovL4yN2Z/YYsTgplmF1zAP8HMt3Hor8Y1hjnjSi5VVRAUIMwv7NJPwvRdI5e5+
HpRCqjSrJcUTomkqGLH7j9T5yG0AF6mgmql8yMCCD/MXoJh0kebXHq0g3NwnCcRMHtTjrLDRBeia
uJyJqnBoki9YawcvUD5ua3c4T7sYvOCjLNt1ZXR7Jwi89W1NXxb7+P+IkJ1ANRbphU3D5QY3zvHn
Lr3pqZv09GVKsmfptqkg7VtM6nZDgebFwl7fiIDHtAhtQ3UxOqxx+hhQifTMi7CJ0uB1IX0Zi3fu
aupDEoxfgoWs6fpRtM2rTD+qQDffuv5h7qB61krYHUq0iHfSLKz+UiV59KpPmJl5mQWLeZndgQaG
86LW145d1Mvy1DL8ltdthiU6r+hdqdTloQ0c9pew/fbi19g5vYq4KfJU0jTHonzWWzx6SgfuNjCj
FxcTj6u4ObZWex6ETIJeqIGlCx4mtueOxyLmkGjpLL2pPqXbammizzGd9S6uVzKqVWr8UnI4k0G5
1DGyOpzcH6XFBwE8LcJZ+mxol65Np3Pq+MbVrUpSbmEF+6qIf0uXpc+gEWwZsLJvuJ+GxwlfH/wd
lNcgiIrqMzzuau3vy66cvgO+rvZDZ3Z7IzG67/4+YBX9Ti2r2s8qcnfSS0Ir6P8zI2xtl47X7Io2
cp5h8yIG69fBU5wW5cGKCmCFKn/+jrPGBWUntvBjEuyaRoUvuAz0djNc5A7AAZwDad9uK7s+pY4e
H219CFCaX2bf56BqYWSLQ8EQxs6z2hm/BFHjJH6+ct0AUTK3zs+8Z4OtYHAsd2e4Q/ED8LS2jS2j
ODUASE+9hc42uuHI+S4AciRgV21U1T/HVh8hKqX+42SO5tHH+mMPa8b4JLFld/U7PCR91cLNIMnc
i5bZWHRmwxrrjvFioVtxMZaLPaPtvGtcv10B7QOa01phc0093N+0kO1Nb/Vjj4YFxDTVw7NOmVP9
wp7dRnJBAQngNGc2+Bh1yYBRTs3ZWi5+bZwi8pP7yCf7tXb9Oj4Xyqy52J1xa/lhixZmndSHpkeh
FR/VMzlqxG3k1vLSjsVrrtsjpdAP2XtDc7rzpOmrWxo/WXwSQ60koy+378N3j0Rq8hwjpZ3CWcyC
GQkyzwwPwCHeMsOqMDL5+8IptxlX0p48yrZpT8XG6j+GYO5c32ZU7ZSt3Zi95Ydp92fBwcp2GXWE
zknRb4sBBCMCBxDcqDAkNZPiKCCbTjLLqZflBwmUTn+BD98gOku0qrr50Vgy1TIql2Ho8kONfMxK
BvTQOtYAvU+TqvbXYbm4gRGTUS+9bYqAx/U+IHd+WJyShtOqDIahgqXhEtaqin22FDQYlpb0S7w0
O401ag4QoZKmDLhVyNcyhOZXg3h7hOP/BX8JlPaaOnyUi/TnFuToEv8gsHL/HFDV4mAlJTbHy4AE
y50Rl9nVyq85nm3mbVD6nSk/wPfEnDA1Dv/K48oRIu3Ut5SKxEFacrmfObpgesMGz92PJRmEV9OL
svUtk4I/7LPbOMkmmK3oqiRlcElcv9ySEpvf+Jqf3MaPfmkdRybAosUrRVSMDeMmxhRg0p87b9RX
EoIIKFkYbf4hTyMRW6/b2S/2ReBoG9SXlM/aHOM83nTxryq01lCjqdC0wKjwuzV+mBkg+Mo2lE9o
TmA7UNQTCRHVOCqjx9JYGtljqhbzAl88BiH7vTjX3LNQQtpJoILRx2bn1sBQlrOaBEPj+9ica21c
VanVn5DG0taBBU8M27i1sFUAHnK+sbrw1faDaB8AgznxeohOekB1cRozykFdd7ZsDGqN5SJ3rtZn
53TmkJ8nw7Xq+j/9Mlh3RrqrVWoX0ryPyvxAQzegoRa9u4/en/L+A2uOmx378k+2jcVM47TdEQ+M
4Ftdo2KRDF8zlvGz3zX2Wrot3hXsIbz6AUaw9QrcZG8tEjDeiCMNQHBQXctsN41elVYNX5oKrQvT
wT/VWcKsArEEdwofJR8iyY17ZuT/o09Ccn1Wjk5po2hMKuWWJxm653CONSpp0Eishg90MZ6o6LDn
tmP2jOwB0t2/ksl64a6TtNMe7v15isjeUp2UHXxgKTuKd9VpTuKu2rhJ7RyK0H3okxSQOXxUeFH1
wovKO/QUrbQcd7dI3bLRsBuRwEAtc3qq7PaZZE57FmqXXPI8T7Y63r2bO+eLGnJ2MTHtkEk3olfB
VHOZKn33qRrmDps44R3A+ezPNBm9xy0/tVXLQ4nkzFk4daUfIk0bJ+WDNOv3phCPEi/5MyrND6ML
Z1jcdO5zJVjN7OJBWEr34EQru+2sTvx2izewy5ZY6cOttxgAW5sPjXCPbxPG4G5MiY7EA8f3xNTO
98vchPrHJv8KEALvMVlBygj7979mGVDnPtrkTeVACFSpUTyH+uifTBjMG3RApu9xMDyoHULTTVzX
ezmq/uvkKoffcEEyyahc7CZLt23robr2PtDLUfnelkCZ3NYGEjGgbRGqRHSgXnzWsK3zDxwinqUl
/WK6Js17RG+0z9MI5mF1H5A4Zdb9Q2+Nzx8M2ySkmjBsDVPnSDboVdDq9oJbZ7nji9EkLYk4mmRs
sZ91qldpyQVpRkojM0bZMqst2vBhecY9Qp6BLsifZ0jE8oz7T7k/4/5TlmdATnHOU2n+R8214NVL
3c82IIgHXOHC16iCYD/1c7WTwQis7BmbEHyRllHpU0BqFtQ2XqTL45S7ntNoPvZLRI36HRkzYLky
WoVF81Qtpofv0+GG7BsLeuDC0k6rrW/l4W9kIqg7YWH+RY01kyJ1q14LZSo5dnkTIKNyfuTLSCXW
y7Sv8Tx/80gZnkykQKqfTQDJMKXabThf3cIkveX60/fKoIo/Twku62ietnOMmtg8INVDv6P49KdN
eVaRBeEjjWaAZvj5TjBhaQzv09A0nHMFY0Ye7B9tGXftwVsLtszMg5fQdOINaJbRWvlVNp6mMng2
/YIvTh/1vOJK/4nfQf08OCkn5do21mlTRz9tz+K939tfFaxU9+nQFYcstsIvnGQfJKAF3L/mJIz9
GJY7GPcER6eFoeLy3/TQhRiUIY7lbFPXq7+48fx1mFrnV2fYx9gsmm+O0k0bfwnV7Gw+T53/IVS0
Qv8ZypIZnTpyHwUfyotbtOVW9UvtbYAEkWht/Mt1jADWcZe/Ij437F1/jo6wjMxnEDooIS0hZeKu
0tAZf+SzlbL9GcIrG8GQXNFbY+b5mjoOYD2rL74rTeidEeseXzLVLR/CSnm0WPlfpEvBjmFTOna0
+3tCvgWCpz7KKMhFpGUK4OdFr+ac4EZLWVF9NQ4ybBp2zvnjx22q4mkhyCpsamQwaNFUaahR71DZ
jw7drGegCrT4sal73glJ2quXtkFBe+nD/KE3b8Oqhw9k5eXYGDeRwruQj3Bo9Oa+R1T0T0yUqSq7
vYqP1H2i/BilR5pDwWgnRJju4qoqdGEyTEd7SpAtHzTO5Ut2KWnNclPl9rBV/AV1mKvsV13g5X4V
5I9+iYFg7BXtE4pPIV8Xr8PxieYEm+kJkRx9j6or4Gtpvg8keF0rcGlw8lzClv5AjdClzWCexK4L
IVHlA3TJHeskT7rF9Q3oxiZ3Adf3nZfuqsn1T5o6+6cOVShY8Esb3fSHIa0bdifvfZFR/QmUaIn7
MFxROVS2MnS/FL6hWmuvSfLlC5TCyYnY2ZeJo+J8rVvuyQ70PrmEMMl8PuR7XvZYz5PCIBHBQr+e
9BiArmI4D3IXabaPCtP86d6fmgO885A3xkOLS/EqS7Nxbye5MW/ipVPTptsUaX0YGBQ3XFmeP+xl
RJ44dJyE7II6NsmzGGGUdVaMHf7v4fhw60lzY7i1gXjkTvcwLWOpRMuYXHogjIzJvHuvO3cl50Vv
27opgqeKRZEVq/iXVqkChIF2RgEjCeAc8sF+oESwlJe2ovafynq0F3sZ9UVFYehcjM6PJkT4Y81B
YwI32rT7eNhIJkfyN/iFunsDV6aVJH1K8VNDEeRxarv2LCHtkvuxutbdZ3mofpBzlacssW2Z/omF
xH7md/EexjZpcACzk5P8Y3Rr0K5Uco5x46sv0jVYMM5YdUzYhfxzBzRSXkwsqRK7xIpz6QocACUu
kNbVfRZl2L8a81fezhRw9NR/rpvwzWsn9RvJDX9jDTYqZlNXvGXx56IPtG99o/FObSAnYTqpfSPJ
gdhiWr3mYzlftMho1zLbNwrqJHDlrnnaPY4uagzD6oaWI1fLBzNw3BNHaGWlLdwWaJR/muKzeG/K
6D1YTBmdCA/EtJ4hY5azsc/SVqU03YH4hjv2QzGbLSuh/x8lnhA3n/O3MggQDRlSqm9Jbx1HVFLW
xQxQYuascupHq36IEnjGQW85r3ZaNKtE9+JfSAasHLMwf8ex9uQMSvUt1zxtXWFzBaHKUfeOhza+
YzXw8Z2gO7HyKccgNdt/3yXg9U59HSjH/3cc26ViNyAzhVu3Vj+jggy77+cooM7WT5dGWJbjA/t9
gx1/0FgG4lUoFYP5Ot2KXrdr07qXDsvjD3gm6539pCX+pVxm3A+0NzzUMpCy4uy81Fv+t/wy/Axv
cRfqgfU7DTFUpcL9w0KbeN1bXfXSFpG9U0OrOUOWzS95pWQ7jdzWp9l3rZVqkmFapjtgn7dUnPKd
akP6+IWr+ouNH0Uxe9bRzv0JQh/NFIHLVUoh4MrurkZWe8EXL1Wy+0Ubuk9B6wC+X/rL1PR3mWe6
aycA5WEB5bttyu9N2e5Ls0rC6EFkB+7ND6MUoR9k9y+jfaH+/sOFbRyFereTef42d03v5KTQWA5y
my7tYRrRoJBbP4vdP1EBujmnpOSwFBvz84AZSQ5pm77BCv0ToA17VwzDJ2eYEW9YLuaYsMmXW9V0
/3Teh6VvUIxvetnqGHn8Pa21I1j6ZoDZYs2u5IQOCL6l3tyex6S1HyslhQI+WtlfkcMhQa3Mq+fo
P4Hhao+uqSAB6UI6syEn2oBZ6RwGjm5BYru7eiz1R+mTizUHV9fmTG5VJd+belT0q20/S1T7HooS
McRhc/5+ny2DreVQXqzsl6KrSZD+DftKWjxU8qS93OBm0lwiMmyd2wLxG3haIECXi5w2bwdPP80p
pPXxTvruIXlJZWx1byMNDd8LJs9WAitEsCkRTx6SYD64SDctzJOuwjR08yLbDolfIyufxNu7WzXY
Ee+xn+dTXubKGV0hCDkxjn0HUwtMaJa8fv+T4eA0CIY79MuyWg0LfFsuH9ofbmXIKfTiNC6yTyOw
HW8YNoXpxz8XH4leAZpiueApsT6oYKUmzRFD5Hw/arr2avb9L4lwHBhBiMW/5SBStnlZ6GQ+8+7q
aJqy1nS2+oqlAExz0nwNx628QG6vv9rJ4vAEQ8sYtFOc8ZeQ5v+OiqARvCGV+icqWqRkJYq6XHUB
cyzPkm5/sLQTbiMhgvo8+h5VdU8pNLZjEg3xiwLACqsDLfzp5gBwbKrr7FGj+YSCSLvtk9b6UX9W
gyT6aRgJ8sC64Z7MeVNHnPah30KLc+IOvt7CvJNLpLQQs1PF2977yLHB0FuipQ+JXnCJEhj3qb/1
i8TZj4X/+f/UNs97Fai3D//wrmsudwi5Bg83hfSoQjNGYuIFVdQNQX02kE1H3Ck1BmBC5KfDnbPk
p4GZk582JUstHaGksaMSHDtGk84GA1o07iVjnSzJ69sER9eg1Ma6Doy6yvULIoJ7pe/Ug1brE5Da
JV2OQBQ58g7UGVpJNRqNtWUfYJexvxmnNxai+DijLrkNVAQKvSrBK6zN0yt6sON1bDxyFEa/Dwfk
70UzRCRB7n13rZLW8v/ESYgE3+OkT4Klb+KQQPZvAYvdY+7Pvz8rHrAxLLNWp5iIfpEQw4RDNida
vGlzKNrSlIEbeazSVfUh+nkPNSs/W41WkO26ieMutK/YPrsYcax8xWq3NhDhs/TJnVxU/LKandwa
kcbX7x4e6HlRr2RI88K0WyTV/sM2pdqFS+VcLolUyuUWETqmT4umG4jPVxaNCs9XAj/E1I1PzH26
3MkUuXufd5vCIeDPj3Gy8a9iZOngFMjnVz7KiGI5pwV/IB9x6bqNOjfU7fLBh0HhnDKIT7fP/W2c
L1ZDFh6/Gsdom3PfkwD4eDvaxnMZefleRzPoLDFGmBX6RW610M5OwRjNbDYmp/b4q4RZs6p7PbwM
UYu6zvudyz5YgUp3/Fd/LDPucfe5scfnthqWVOL7U+5xSkDOETmWf4hV5DNSIIt4hZo2XbSLFcfb
6Y3yUrwLWnzQukAvinAOguO6lxUy5Bux+TdDp8Mg6kzu+8bNEYJOIsDLTsMvYwDwupVOFzuK7R/1
dqjr5bpRoBm0QZ8fpFCJWqG1Dw28SaQ5FFP6QCLypzVn/WtQ+vErZ0IZkotSaV+9YTYfpCXPinzl
VXU1Y9v1sfLVrop1DNL8O6zpeDdOFv6d4DExotD3kE2tVbQcOsN4BtMbcxrlpaVepa9fjqQKSIgN
jsjDNpLT6LycRjNOowmCvbiUL4fdstM6wLNEy7zp/dEeKziWBNZRHzXzUS78Avaq7Hs+KEufo1Xm
49wG1qPnm1vTq9AgeI9Nkdk4t+Z4vnfJnZGSAnP6DsvnJRaITIlxltVvYOEBkQTxpa/RgZs2aPKM
D3Jp48C65KXWcyLWo5XIwVOl7g8GwGQyAtjS9ZmWbWJ7nI7SjE3v69hlwVPkxM0XpTiFiztd7WYd
yDunir7bbkSuMUObeUoo5vZGD6bd69ipma3DestlquPfQ5QaJ2lJfzl56yR3OcUtk1ADdK5kHLaN
ZbX4iemwV0KtQNZsmS4TqBmPu0hHdlFmuG1P0TIJLY7+aR9WxzpHH2yF3zNm6cvl1jbgk1sKDHIg
lXm6kZHbbTKHBTvsytxZVfgrwViSQ8rSFxG0M8tcZ9VCWwIQwJJ9FbXXQLeqTRMjnnbvu7sdiD6s
hFRLyGxnfMbc8SUke3aKXVioIukNLvEzOJX0U1DM4SXDxBApR/S53/tTB5mt/9KPylZ4CdvkWo4B
qmoOZN3O1bciBnsXiG2ksipt0/M13NRY9xQQ8MH+HimzfTbhG8gDLrkglbO0cDI9cJN6uzZzvjfM
BGMrGj2wDahYpOZP6ROdnl5EfmofbK856Re7rvRNXE7mCRuBv4rAK3+EVnm7if++eR9abvACq35I
j27l3y3ne+kPD+2CUEzrun1aWoJmzP/Reh/LoGeuff5OxxtQwcjH3wrq+PiQLspeRYwa7RSbb4Jl
iFwbj838IGqLsY7kItCarl4Y5H4KWP9dXPHvbomRaAkg3S/R4zCQP/3fD5DIZgSf4BT57zqZ2bma
UBBds0wPal/iwqFN01nuTCNg9BaD20SqrKW7yRPzUAwKdBXCdSaTKUlxW8Vu788DP0yUoPvl/nTp
g2CHGGn2NvltfYpQA91IMa2NdECGFRLaHR6Nn3S1fJD+cMwUMEJJyEeEmptpOJfGRwif039/re2R
Ov7SnwR9vTHmqj0hlKy8/ZJOI+RfTJF7jzJ8DHGRjS17aawsLM4hC6jla6F/lu58ghKSQH++/b7y
D739YnJ7+7Pcf5Hbn0ZDuH/tGPxCEtSjzLTVqiZfZUM0tKt5MOuLETeutjO86rMy1ereDaPmkpac
TmyU89nn71BBsT7hjozWueE5K9Az1hGXbvPTVENQzx27XMtoG0Fw6MotCX3bq9cIUiEAfpkQGL9o
/0PZmSzHrWzr+VVOnLERRt/c8PWg+iJZxWIjUtIEIZES+r5L4On9IcGt0paPd4QnEHJlJkixUEDm
Wn9j+eba9xtrXRsqqsG/Oq7NNA+mZoWzynRwAu0mwM/YXpf5GNz+06mLaD5o5iEuVuD8p5up28qQ
PcflmbyEPKt0hE/R6EQaaEKT+4P/0kQ7EHTKnaw0ygpkZPT2ES3xr6Y5sMWSHb3hIjsZlMZ2CRZJ
fDHLFkNb0LjVBoXeVR5v8gyfpgkpDHMVItx8H0/iO//14NiINL2v5oPFV+leU2v0FKzZcn5uOq0F
VrvAx2SbAOajUOFQAx5jA1dg03/7YzJlBRtMDnqPCQD+leyVl6mEt5a/gQyRsjmiZ6HeGZ4e3hqF
PdtYaJdeFJq/cn1z0yl+eG5lM82ndF0mZbovMl+9mIggXpCQssAysvPr53lycpq7/hk5nY+QnFuW
7bfUGcobOUweXPIfW3gk2uYao566/BagZGbOlPcimhqtXs/I9/FctanRTUjLrzKK4cqvqGHrxddE
RddXRrsymsdOeq88YGVer5oCgZdGDPrXsq9PrROAZSgQ7sdNNvvRR6AQQKH6L3mnl5s4dpX7yO49
vO66+iasVefO0WtwFzgPPMkrmQ0ryrRPqyYCMQuSOpxLJgk2NTtTcdNntjfpbA1jvbfFtM67yfo2
KKwUvCwW980suhvF/fdWsFGsbR1FVNMGxWdE5UNadIgfRShczQVBXFeQdptHyOavEbIlJw2JoW6a
PLo0mKIsj4ZS8V/Mdsoe+PoND1ESLo8GvcUboY5Uayc3yqK0X8ysyh8i4KF/jEK5ysL9CPeFLE5Z
jc3P8jALHrUkb9BqoSVDxvxYp3jy2PV+/Vs861HAagbMBobZVHAcA3vYDHYnTugLi5OXoeGaRzYJ
TxQnt7gMiRCDPeehC4xi2Z9cNyC/bUjizMI1SW5GltMsmc1aKGuvPJzjVyPc90vtkrdTIdBtpYyo
mfRkkHnXzjqjZt0liCSE0x4HVbHNDc06DLNWdyy+aUIYr5E7GTd2rxUAoPCTC23eIW7SlhQQNech
MgH4zH5ybWKBEhiUZ8MGX2GQJ3pI9FnJxyUFqGWB/6DyX150T1MUivzpHdGFj5Gxl36MRFkI+KpJ
1lFiTnCocFv1vZk2OumG08J7WCgO2stgN/kJLzWYEZIJsfAftJfQj3JcUHDIQ3TvJDEFqvk1Lpzq
3mUv4a9Kt+I9wXprv0AUlC6wwFvNebtFqzaOlT1yn6AwPDu9k+wl8Pi4U5G8eIzMVDtm9jDtYJRl
ryRr7uzSYs8pnbpQNSAvWBSvGYTiOwgd6iM3QnHXF85rIAnxmLFYa+QRmr3stS11enyXp/JAwrYC
QZU4675JKF0kavVKmgYmZK3cxSaAi1UyTPka155p6ylJce69zlkPaj8La1DrzUnkXGA7hmfNMKO1
XPsl7fTRoVPtOA+snddmbUaYws56skWF+n7ua09UasoVMtTOezuQ9C/S9rsCg27dRxkVyCA0j4U2
FfuItd4GVua00fJhuDVVUW7k48VMqgc9MJwnGW/Z35D0oeD8Kw7G8oSyWP3mmmn+Wha9kh9bhyKV
o7b5CbA0wmmznB+ZuPwkanBgsmzQjysL4ZgzQBH/VmF5K3Fcf8K95s7AhXU+E2GuSK9o8MobFCUy
FK62w8ytUhtKskbulRih5vFBlKl9aIwGXjDSc2jIUOt5qv0Sea9BaGfHte1TaVAaVVrIvxgx7q2u
6F6xs+j3NRpI873TvDgGkNZiyi/gDoZVP6bFBm67CVTd1l616q2ZVLTqvMY6ZIEYqeLRNNBUImHs
PhSziFTt99VKExFg8Hl2EyFMZEGF+SDtRpBQoKh0hyXLqlr5R3sh/fL4/mj/Nl431O6gZ4OxFm05
IggZg8UAkr7pdbTnnK4IdolT27sRw80XI9YoQ/AmPspecgwJyu25dZK9TmwejD4pH7PBsRHaPshB
kK6ci1ZV97Jl2NEIpjqk6jdfP+trcqwp2rs5vIjOcjpsG7zsSX0DoNo/9fPBzJG31NGp2stmX7sT
yOziq2zJKW4TvTqmGuCixnggTP0+RmZxExWeccD9iyroXIerjAL6RBJWa1mvkzFZhxs8G8gCGvHX
uKKE2m5OgS62jHKs7M0TgLfzWBnKUx/MbTWy+edvvgY5/6nKxYgxK3gGPIbjpWlHeEJRORAg8nP/
bJXNiyxBUKH0z65SvshyhRt6nuyT1QprHukwUqKP/sO8+SpypF9AXLWoj+0iNdvL5aNcNPoKivWO
HcZ3cpkZ+mGw93IhNrKXVWl6mYzXQcdSeBZSlocSWeuTrw37a8LPRo9PhpZ8H14QHlbm/d6vPRRs
kiI9pHrx6s/MtDQ0h0PfihgUJLw1KwRC3oRaTeaTJgTZrdlE/XNuRv3FwlKiir6w+PF/uMOPBOjG
e6bgthROVvmEHZ6xi8Cx37IBQuktsGbnirR58e3yzYvHaeMGdrNGFrwAvop7a6xr9t6RojPgx//W
lv3p3N+lOl/hCrrIX/TXqe6LlSTkVWHXPOKhwtOnHE8yVCsF8oqx/iQJfPIQzJVX0pDows48v+Xw
/zmpDCk2CsnGVcN7r5j4dbLY2cZN5x5dqXegd267+WDo9oC4d07ssbsr2grgyqh8suBQy/yv7drm
EVWdcdOMrFkwY4imlzoEHZiSGNpI+RMpT7cI7/Xjhhotbsu2Ye1h0j/ZZuGcolmgS57Bm3JObcXD
PyzbcftHhxwyUGfBv8nZyFae4VKXCkRC0tG0tyHybFtJoJD+wp65Q3CkAeED30IrtUNDufBGwzBt
XF0hYiL3j15QRjcS9DXJXnkqoWSkAQD3i7/1LleYe+Q8eanBidWtie0rq32Hl5SqgOV3qj7T74z+
TfByR0SezCcrCxbzhjydE6WtViAFyCajAbSprZoAenjWj/pmuZlkW3iGvikAcKv7a/9yMw1Jf14E
LzLhwT3REPII+la5jSdN3XWJGTyqeI/CxTWaL4PhPsZSNZq/X1JY6k/f6b+oSBN/TsMcfncdBQ8p
9nl7MTjDQVj62yS6p1YiqRq7wVyE5vI9tGLduu304SkqlfXU6ouOwIIHFfy9VnyWPFvlPstV4uiM
c+2y4VpiaYJlC6udGoFxA/Bl0DwPQqiv3Ybnp/FKsU7HMyPvgJR4xismuOouMhpjJ3trF5stM7SA
jVgdGG2zRFOh8yKU40zsBma7aVMbw1u7xTlWfvoy1tdxvDJsYPKyaajOxxDZlAd5lT1Q4uGgTWqi
7uvQ/jp5ovhAvfI/0ch/JesqycSmShGyQqO6DfaSBC4P155rTJ4NkiIuT7UOgwTEjqExRdqNPjjH
OISL5bjGD11R75LKDt7zBAgMDE6QZsn3PlX0r3aVozHQ58mXOoAKP7WgxrQGqBGMsfgl8JHyEyS2
n4dS99Z2l0LV1FlupCk7qinksZiV4qx5VnamAEb5tQ7Mb2nv7tNsRvNBxI+6Wv3We6zL9ayxHwEu
iV3FL3xbjDzj7ZqSsLQ8a5UuOSq6OEg9MhmSh2x2D7qaoi1jZzMhOW4wjezYp8lBaprJUKWML+Hg
9lBnuv5phCrbJdhOe7O1I4SnZOuHPiiBuQmjPL5Pw/7Gp4yA8BaoaUrJCrnTzO6f0POrj742F5Xn
K5VkQdgnGrPLB5BX7RfQ9Qp5DSpHr1YxGLyd6eZfrrBXefbbuIT7qkV8Y3ohY2LMOzwvdACRKuGD
3NIlPXJ58NW4HeYdoYzpCFfq7hQ+yBA3KhKDGa8+2TkiqH4HwfYFSdX8OXLyibQTvPk+4n3l6rjZ
jqxZJB8qx5llDUaiOhqemj1H4F/3YjKyjaIOyk6v7GJdKIFXwPuKtDskdnf+FAQ3S8xP66e8H4x7
Z1UaZoHwT2ZhoWFTDpzXcLah/cyrYgDdaEyXwbJ+yDDVMo+ntKMfjbwIn/uq2v9hQ2xFGkybYILD
O9et5QE5nP4swgRbXOsjJONZGei7rjbSNR9+D0RttqhxyBndSRmwxV3LVWscZkizraVKWGBFPMXt
PF91iDtQP4dZXxb1qZuc4MJTMLzU88EsIm9tWoALZIeMyd4IbL06ozvm8fISdqDygDDA8f9xjaRQ
v4vC045youw09OETknzGQeth4hQuDn6yLrMcMgtZjFlCQx4Su3EAljjHa0ieXWs/sjlY+s/af4Qy
nB+WHZ4WJtM+D4S7WhDmmhijS25ubIzGmi0aMQhAzqN7p9l/WHYabGDAXefW09AE9lMUfm4bf3iU
kTQfBOiKZjjIvqAc8xuldEmEByAslz0U2Odpd4V85NHI7X9tS6jHb+CQtslfKDoF++sQXWC3jPVN
epSGeOhAWkDRnxCzRa8mKAIs+UL1TvblviM2Yzk1e9kbuajWR+GI3C7A8WfFUqvzGGnL1HrU6lXW
zFhoEZhrdCRyijezJ4tNTuOYucmPEF2MZksqB0B+rJyWvyHGmdt0Qtu0LjSb+jNAnRTM46UMyvoc
w1q/wnlkXOV/AgeNsR6qIL+NJRPy21h/Nse9jh1L8ROIN/BjJKaM4gwXW+yVUSlYHpLS1fzsrQlE
danNuHsER3kvw1Edf4ySuAd9Kn8fZej3MhxSpfARvduEVWMg6yO8G93Hg5TlrQF+omzWZLzLr0Fj
3mUJxn1tP2wMXYnfwsKd+HJE4XOWdO4WL8JiXY+oS6Jm2z7aqDYew85rZquJ5lEeBC9XVh29uocz
gtdq7EKMRPn6Es9o9s62zaXeZsdsxGNzmg6y6CbrZ7IG1wFcFeh3XcOT6Qf4I/evctA1XkROutUw
r9pcO3qstv8qalaNDyGuLNyND6pijQISBogDHgvLmRaNZxxiH1MLudxrXHbq7ENufW7z0JwdGGRM
HmIXzmjn6D/Z23b3uQNSsbRhdZFnehVqP92SnknWeHCUr5VAF9RWIsw27KZ4hSHnrpzUzO5kbzCZ
O08b44cuRZPT2qSFn2xlimYawncrrPyj5H9ITskE+3JnOZ61Xu5IN1DsE7yNZYIckgqclxVkizE7
xkwqt33nJM8ipXBPQ6Ch3xRP7mmcz0g8uL/3xuYL+aZgjUm9+Rklko30u/FZq26CWrh3Qqv0e9cn
cy/p5kLBGLDWkk+DixuG37TWLgCivbb71jmCozPXgdL4ez/gBclrob0bsFKW71b5zoyi6RNKdPlJ
tozZf1kT8Arl+9WY3Zn5DWSfPLgYXgHPkq4mQ0L6vbbCfZ93xkM7H2zXyzHIVu1jMPEGXTeZedcA
9z0tTU85Ugb0L3KsVfDy8K1hJ6cXQDsfpjIMbi1NfP8YHs1+1qQt11rXsj0gJzVutRrZaH+cr54q
vrqWv4GcbVf962joGFDMJcqMBNnaactge61OyprktXkd4joJiU/ZA9SGSoCsd7pao23GqdLnJFtv
VK9hOjywRiAjXY83mGiXPyet/daWAg2kyvSR5U9MRMDKGauAH2dkVxnlVwgleW6Uj1B8q3XZOaCk
vOJOm4Yap0HSvDaLKms/jc6fFe1xKKJNEvAQlN+p6wHuyjPbxOpGhuQ31Qn4axr+u4xQ4EHEMKgx
9dMnr1jJYO0om8HzEcMyBKyrfPK9Q5/WJ2PWQUTOtepXy+nSbWBK2XM/oAoyD4dBTpUuRjE7KJ3w
3pjCeqUopb43EHC8H9DpM1fTiKJVbCi4x83BZeB8ZlD9vVH0/OG3wfK0sRB6nJL2dB3ruIp1aFzn
k4Q0SQhTnAXueqDmvM4l5AmBr/hWdsvDAmuSCKfrnN9gUdfhS1BeUw7PGuS7+Y99w0H43Zb7+Iis
Lwq+4l2dd/kxGpeINJFrOAvsQ2THMi75a5xbTdHBUMX78EseuOVmOWkUzk9KZLybQBr3sjOW2sLy
dIz09K5t1dV17B/znRDLK6vMcQv7deExDo8aOnt3jdMr9ziYyGfUlZ/WhZVYlZZfHq4dDauLfQlu
YSVjneNN91Vykvd6AZsEO6/x0adCa90YtUJT6x5r3JuLvR3m2t2///U///f/ehP/FfwoLkXKCz//
V95llwLx+ua//21b//5XuYSP7//9b0v3XLYzjqXrqGm5pqmr9L99e0Qhh9Ha/wAULYooyNMbsN3Z
1ooSKHQuX/I5Nyoz6DJzbsDQJV2tPwmcXho9Fc86b+8jrmHuFpv16Zs8UK50t6QotGOc1+OzZ9XI
68yUVk1LUfgvx7Pmgw+vB4E0rhmr31A/fRSi0w96Mtnw2QZoDTfo55k3CNrdlg55PezLZ1cBfMJX
WNP7OztXFR2rvzy4Qx1yR0mbMhLuuEuGLhA+dgEVDHAtj3qwEnMzSpFbUnGKcAorXpOKiHGs4JCM
6KMDK0v3wB2SJRaN0clWuP/liKKa7LPA+fg6CQRpdpAXSlOc5//503D1v38ahqp6SLOTrbFcy9D4
PP7+aaSJQdoF3MVNmoDzGa2gvqRuXVMw1JoNbrvlVsbkAf8I7VQ28RJCRw7WVgf8WjebeEPFFX2X
tBru4dP0ywFDjhysaMF7F2A14i5pOIBS7rT9GA1NtG2b6h3d3s2HzEfpNu5ZaUWwDlWyy4hiQW+8
tik0UMGagua+ns9kh16RH5AxN3cAInQt3noyuMwurVZHMWCfWoYPFZkN47LFzFHMmIqPDafS8q5P
NeNjw4lcYAzqqL6RQ+Wk0WzYdIadcSNfgXAqmuP1kkuMS6a1Z19kS16yK0S8k030/OJ7FIuWPau8
rrwkWGlj+THykp6u+Gi8senV+QId/vmjNlTjj89a8xyHrxxpYsMCOa7+8c1TFNfAbCwPD1Gpajci
dcnbN7hD6CkawDgYuJs2HMHz+AXpOtkeu9SGG/Okj7F17swSw7wG/9w1klb1dml7kdLceQi7OVH3
15i64VMQMXq5Rl465xD096HWsoFMeuI9j17yFZu86c2YsmdMlLxPIyJlO0Pp+uNUBfYDz3qeYW6n
vgVtCzcgbL74IZXCiYzkLVY6PsIPDcad0zC9ITfXDmP0Zvu2t87qLj/rvsBpnPsdio1VQymE5Gfy
05KgsVeeNSiXKclTROmR9jC99Alp1ODGgAx3Lw9qTbohzJMGcdLJhUMLfUvGZK/Qo27XdUawrvu+
nW0PmRcWZCPwtTstsVzMzMte14/BIPpNMiQRb/8UjWtfb8lDcevDT0cNRx50cgqNzbZWtiZnECfb
ErdXwWsL6Tz8lXl6LxcRLmXmhkXE9noRq0ADAwhCvFw4rarqSA4sw00w1kgO4nTA412jjBRr5TlL
8SUaEr3E9qQqz+Uca2Gj85pz7R9hG8WHZbTsMdv41Xc6YCFy7jxDTpNNGLn3ygCQT4aWi8hTrXCO
Wt8aEFUMLixj8iqebrwUdrS3+ji+7ScAC+LXQbcLJA1QlAdLTBn9jw7ZDIMWFk0FrFg25YzrONNW
jGOGbu0f8WuzQ+nM8XAz+0/TB3uENZYBgJQTnE6fNmGIZO2V5qXWzsZVwuw2QI6WQrkkiM20sbnD
nzuuoYVUZp0yly2k+lUpMvGtiypr1TSluNfM1DzVlduvZceUTWfE6fNPjjVVx7hNE/Tkyuwbwpmy
H4P4bqWVxkFFdORMErI9O8LhAPh9a4LKX1tz0wUQYSJCT0lbBTixswKQ5Rs5R63yewOv7KPpurq2
ksOtiB05KKf5cjKw9PlVbR9Nu70sg+Q18CLId7A53ZUc3cPfPrAxJvtPRjd+KvuDo2O8V3b6XUOO
GSV/13xIDASEtGhpxGTtT0aXHmVXNw+ye758FPoy3M9oypjJ/ovSImxk2ZQd5qzojJdGSmqbcTKm
k/3AxX7Il+vJi5ZawDJthuzMP12OHWKQakH7UBuTBRLZmE5lgPCUDQRkJGsZKjpqDh1UO/xmJyxs
48q4733VuJdnVWZOK1t3x32ELJ0NFIRuTy12zeiYd0vMUeL2LmUBLzuX2NBQoIB0C2xI/gDZ1VhC
h0SM+4Ns/vZTUpIjIqlvxPyDZTybBnij/ezL5gHYmeNlMZIP7MP3JQa88/TPrwjd9f54Reiq63r4
tTmWx6lpzcuF3xZnPO91hySWscf4Y0Z8pbaW7kRjduVn/xiLarhBhsu/mApipO1QZW+mqu4rrI0+
1yavkqqYfh9Bqkd8LjNMzPJa83geUECveoEGu9vABZ5ZeVPYdmvZK0WnZe/UwRS2ctX4bbDnoOjL
V+viTkq7a6Ih4k3kQgFPxnJ+xrrox1RCf4jngzAARMV4dR9kLIzql2io9Vvh2t8T6Jw3SBrrD8tB
VfY4sMdn2ZLD5Zm8jpa0dDACwR37wiq3vNVmrXfDC7t6NcVoRVeKNr8TUX1vRpXgcjq3gxQGzX/s
QaXRm/TfB8zj5ZWn+fJykmzKMxmTzY6159b3Ayxrfv0ElDJ4z/72w/5f17L04YESgrq/Xm/57eYJ
v//y1/9HEebNoTW02+uvtUy5DpG/V5rFRz0D4hd7tn9im2SshOZkX1y86NawbYZbEInOy+iBJGdh
j7rMKHbaTE2RKku/aS8tqks84VAInrd41wOyfsZ6tNyKPT9EFtlxvYTwUKfY/dFj9Q3+m13grDv4
/Re7N95QtfCPo17i+gYJpsYoS1fXjjK7wE1mSj4qa1fI/vVF634mJ1IexlgVOxSrEO7qfySd4ixh
d0jyjV3Z/j7TBqNfTVmCk28oFO8uGqpi18/kD9mM55g8W0baZenftRr1ws6uzVv5ZmmcCnH5UNsv
7xnJN7Y6HRh5pOs//FEVHz3zi0aOiSyjWdedhWQf66690Tr4rRpx+mq7zr4bC/Ob7TnuGtvD4ISV
bnCpYrLCJS6k33xYpgPqN0+tJbBEwCpvK+N8S4NuqL9ZmGBtwyq3jqlhJs+JkuGXOAXbqaY8xDZ4
JqYnWOWpQdeA0UAqbQm6fLNuezRvZAxndfPcGj5bpzFSvRWPwgZ2JkHZXcUeGBMPWP7KXP4RUZfs
y1rxb12jiW+SqiA30as1lb683gExTR544JcbcB/Np6LLDOwh9OSrnVUvYJYw+xDpBps/cStC/FE7
RdHOdq5TLxcFSzlP1c9LLGNLuoqG/hjz9L9tu+qjo57PzBwTeciN3H1ynAzKeVSS3oII15GqC4Nz
HN9Jh9oAJXHVt8KzHsN1AzOr7GQTGCMUpbqI9hPP67N0rg15Ux/9OOiVpyUxr3lmC6SnuUiwpEiU
epPEeXNrMOV5jkvkkozHTXH550e95nrz1u63jThpMM1WHUB9msVmwLL/2PqpQ5GySe/1negoFPvA
/Y5a2wRUhEAU2RStvyFktWn6OP1hW/GPxGy7T7EZwsquMgT5ilQ7uaDlN4o7Dp+nND/zRnyfJpYj
6Am2m5Fyziu+HNEWddXsIJumwz4qpLhB3pNeIzQ3Oc5/T6U2aI8miHoZDhuzujMH20TGjk+1FNl0
bMavgdbZnzRX9JcuMhDrVstXjFf9ozEgExHPGd9QKXFbStXkIHvLPnrVlacOwbgn6YKoKfetGMJH
GWmrEtViwZ2NgFxeUEZZOlVRZYcwAOPt6WkCmPSvgyjFa8UXe+8mqBoEpRsvnQbabXx3frVlt5yG
6wjCtUbgbCursFam5k3n3GvMdeOGxadhzLJ1NlnuCzkFHe3kdMKEBFxIieXOV6Ud3lSAhN+LTH3q
MFN958FxG6p+9BP02k5XRYweggMYjnVZvIoB5Ak1e2nVtF7h1zG8ukjQQUnt4OQXyiOCVkcZxlIh
BLysvKhWc9f3/VDsLXtC5cDPtOMcy6eeRKiOANTKSoqE3c5eKTX/Df1y8q/pFD9ALPMOMQrOB9Ul
VeRWhoquRYc0uIYcePZ/DXVFFq9szQTnPo+HnfDHeCeELi8vrUMmOuhh+3Hpvw1Fzch6Djr3LZpq
9S7MunGrAnD7pOTGz8Kr7B/W8ILjRf5edGTs4lRNn6BM9atyij6J0CD75ejekaVg8lxYqDJGkwHc
zEzT5x4vmjOI8XvVxIQLu9Dw0ChBeSmB0611kHf7RnSQIpThbk5d3cqWo4WjtSrL/s7OWmNPbfNL
mirqC+DUbxbO3D9srL7cOjTf8rpgo1130ZMZV+6uUzPnJixwA7NsoEn5PAnbq2/OPAlo4aoUw8ek
IejtTdqiJyxBCgmymMjA56elBavu6IUTXqsz8OHvI/QEY6tIqS6joWgsTvvTAr771VyweWFbwlQB
56si7A3+vNSV/lxEWvlgUozS9p3SZ/CBKofvhmrf+0jH3vZOdidDqdHXlCDSZtyCEfHWUafYZDk4
yMG5wx2aZikimUPaOKtBqYMbvYNBDeH7QW5wB7e4Ua2A4skcUhQI4iEPn+vm1wzQcWtcSsLXSdro
mds66IyNjKltukmEgYR7051U07fu9fkgzyq9tfnuNcaaPJV2EBoMCfkkiNqATbRwcIAu6/DJ1cPq
wYhQx5yfFfKQ2qm28TwyrHJC4Fblg494zXWEvEZWFNa2z2Czedqzi3bdTSVsLG9ks22z+1409w23
aLf2wm1XWcmz7DPt5FOHtsxZtpwa6XycwI6tr1WXLi79rRpU2iYfWpRx0RniRUGm/bi02/yLNSXu
ZTSVGFyPOd3GvfVl6bvOlb0pRgGP1/kyBkBrvEffZ6VC4hlH1sRDwa8cwzN+bJOo2reYuN1MkzG7
8FCbzrEqfZ0q60XeoCipr9VfkzJDrR79FPQ9mmD3lZ5lZ7tUUOf2zUd5yNy42ExKzvLc6uqz1qXJ
S+iyJcOC4KkRVfgC9robk5csVNSnQWvXbBCTlzwY24cJ8zs5QQUncG/znoDAh8AwIlp43ZdICk6I
HMlmSa75ti6Td9kS84jBKjJUSKrgNraom+GlvGtdUKYC1fgHso7xGkNF582Kj/LZJXJU143a6h/z
SVf2cqjd2eEytChK982bDl0Lg970nadmliqEtR9CjXe7vWRp5UCPAOFr3SI6L3uvzQztpN8Hz3PR
lzql7NVv654Ne0bd5Ith+MmaRzCeb1FZP7Fnvsi4oolhW7s5dGywul8wbkUvNd6qRYEkJ2pT62oM
62+iUA4Yc+s/K2wBcYOwvjVJpaxyUTmPwqvHnSVi/daZgWKdwP8vCtJD5FvpQW63TNfvN1RrsoPc
jEEwGjaiHj96U2rRm5ySAKxyPdmMOb6NsGuNTyLPkoMi+t+b3tysVVf/VFjtR++1KeeW+Mo8FSUv
xyF0WfVkVEzsEIYgxhRfor7aB9UwvoNP/zH6qfPse6G9i4qCwkFdg23pqHBmiCV8j4cfcqSeIis5
FdQLcpSJ9l7D6r82y+qGpB2W4l3Ursu5KWMBeNzl7J9jJWXxKWDLyirDxn8dBK6KXmywn+ZT17Kr
9ZALrOUbEVJATaOTPJOHDNjO1hlbfaMOswyEjqKFmhefhwqTRLxC+21basVnB6zJKq4oAWdZHb0Y
BhrD87AAXbSbtOnddT8mX9i5tMrTUJXazkJbnu2LJb62EdUGBUzQWS/VAsUfOqTQtwoOEq065aMD
CkC1kmLfsuM6Q3Z4FjmdycweQhLwjxBIjyzO3LNs+XCNDn7Qx2vZlAelaV9YOr6MPOZXdZj9lJLI
PCDNs+QWysPghoDKu+h4jTdRcikcEBSqYipbRXX0Z5SqilWq2qQdN6NW+D8sy89WUW+6z6rSi60R
7cyssC9e75lIIYXKZ/x4HrVucH564r3CWu3dtt10VfO3+qQIB4czlxxwYVjiqGNjB92wu7GyPDtF
QeiyJs2mz3Dj7ha0/VCCLiuSVxyqqrUW2TdGWCIiUZT529QXh3YElcMb7FSaAygXMxkuY5n6X3tN
U1c+drqfChyQNyPrkUsmYDjorf7aoOdzkYe6r/CESKt6fY3JswlDhSkDznyNC6vTtjlw1U31a77s
NaNbHGaGe0yuY28Fe8KbeeQrVvv6WlNKFIk8L/2eqYNxixbo9OhH0MIVk4ybYU+PMqQKlL8tPeh3
sik7qkhfdXj5XbR5WB039sEySZo0RtgjF8xzKOuAHJaxelHZn916PnDLGMja9/A5tPL+eyQia6MY
rnMbiqq8DCZqsgMUru/qYJ+Eb6s3ddpUOzP28aiR2qLLKfy2+FCPSGX9Ycoi7VmuiqVLt5QxXWRI
jTRIDoGS33bIQG5zoHgnJayc9ZiixTAl5Vwq+tUGfQpsyAHzXwHxWGUeNYqusONXtJWxJ029x9wb
1acGewfeffErapnByemxMJJNJ9Go1zZps83HPHnFV5wiPHRe3LEYrBvGVwwz+3vZ6VjUyIXC6iYO
H3IYXisVI9RPeaMKeMBKcUlYnO1HoePfmmvpDWIc6iHtS5wvYtvaaurYPmZTqOLOmInXXgWpqo5N
+aaY+SEWDgnpNKVEVA6z1GJ2r49a+c3OUrESYWR+ihql2AxF71wmy4M5MAzq3TShwjsEbnjkk+tO
ccEiHiq8/RCHtrMWhnesuqpBHj1s7oJMpVgyn10Pju9UOzQbq1Xj9bjLYfDWUt2J803Pfkvd96x3
l3bZqQUQxnmQDFZpkW/qOciOob1r6vQ5UEv+Nr7qPKqhZz/2iJtF2cBGhnL/4+QY/W1iJT9lSx7a
prZgaQF8lOPjPGrPvpEu4xWlcB4HjFWh2YloD2kbLQq3FDdNXI0btVKLm1w1+89Wc0hmTlhj6cXR
E22+7SVzrIi+IUGZPzhxVqxbYY07Hz+mFXuH4osmWO91NsxAAevyc4Rz1RyeEMLHLxadsqWptj+D
3u8v/aQYPJXqd3Jc5Re7y6huNnF/DNqm+NJbW0DZ6ufcqJGvhoW0keHab7PV/6HszJbjVLZ1/URE
0De3VF8llVSSJUu+ITw9bUgg6fun3x8pL2vOdXbsiHNDkA2oJFFkjjH+xh48g7q9Pt/KbHzLeh33
8Mkf73wEsndLMhhHSSj+FkV44VCEf+HrhWFnRg7YrRfnbfR8uTU9JHgRWHDfZkQb/Lh8qwe9vPgQ
2RAoo7uNYC71NowVkUEvmgot30WYbLxOLPavFfpiN3epcSGni9R6emcSW4Wq6S9ReiySMv64QLQC
5XeW/qMaVfNcqkMHclYdGO3lTSTJdEknk+drPWR1ERZxXz5S9vJubo9pZIK++ueEqgGV5FWwBz/7
InKY+9kf5DbPqGJtDLhHCHmCQlR3URNht/8qUX48q5bqT+xmW5j4tXW2nW+txB2LbRSXI7w3F6l7
uMzGbs7zMbRdcyqwnoqGO6Mg67BHRfloOMuEOxV9ixHN2sepuiZKIUqpEXU3dTYCOk0lEYzwp/4x
ltCTZy0Zv1mOJAldF8k1Ho3osTBsnIPXAU/wkHmGBqmjTYYbWaVfFpJc33xZ9Rsz0rL7xq+0WyPM
vz5utEro6vIZl8488ZfrUEBs8FK8DuQyURsCcWeG6jStutcVIHz6R1+sSeds+jFqMVyLXs3kbvGA
TraOZ9pbdVlsDf4+aOA2KglUA2M3o5XJg9JP/dOlO1784LRVe1P9OtlTNUt1LU5rUF6H6IT4Tcl2
vDVCs13gQ/h59dzoTn6xTASbfc9IATY55auhOag/qskeyWRY/N3GS/qsQmrWRKpSDo9qVFZejEZi
ne0SqyufZZLmT7b99DEVvPxfYh6/ok1YffxkaTX91RbYUKw/WN2hKavfH+bjhoaQHx9GNdWhTJt/
fKAmj9sjhAyMvNcfqe707w/Ve/1d3MX3SxJkj0jR54+pbrN5IJ0F9hsa05/+vjUoRMuo2n8O+BTT
r6Kk+LdOU/15rqfw5f0VT8IrsTZNrBrgIBPE0ASdI+/Jej+VsJUATjRsO8kHiaMahWkWPWA9C129
u5TF2Jyp42JZhRfpzkFbzD7Jupl2SZqQAQbLuo3KROyVFpo6TFTPtjV2GP/oywMD/wD8Qvdl4gIp
xESjsadm31lN++p25nPtxeJvWxjgfEVBdgU3D8l25xz4qXgELM2+ep0x8gtVpf7DaMlIO2bXPwQm
SQ7KuWIvXFN7LVPrsUlHhOkd/6tDVvJlwPpn78qm2ZvCeqyRSoYEW+GfjR/PWyGcR1Roo5+N1ey1
opu+jy78OZMtxc3I6+gw53I+qYvSCNPt3FyWt5yLlFvx0FV72FvzPy6SlogO43pRgabWwyh0qOPr
RX9+kjejGrDtZjt/RwLK2JlahhafyXe9hj6Dm0Umf4wx8p7/54yZGUiS/e/3gB+e/0DC9+Me8M+3
ixvn91H9PuWafFQHE5b3Yw1ReFtCU95JI/N91ow+eWBauvTs99U8mchg4yEwlaVUbvvJ39pll79q
uRRhoRnGzzQ/y8K2fjmG/7Vzyuirs+jovdgglQ1AekdDq4eTutr7c3WwXq3rufnn6sCHTjeT9uD1
h+9y73qh4s0WlQC7vVj5oxE7y1UNqDR2Nek8s7iaKCid1qfOLvEowXaKAmc+tQJFzczcJ06bHXWj
y959/0WFLM3EBqYsVprI7GXv7j+7/zVbxTFqdjoabji29Xsfd4594n1a3HXrwS5XodLAY0/alivN
OyBginl9sL/L8icjba0D1Q/nUK8R6mKUPzydN/hgD+YLopL/aJm0MviAYMiIdNeZqpU0/fSj0J4D
QhFwI0b1EqA6tBBDfI3jzMTMbS4/mv2YZzuKBdNRjaIjRb18BHmEZvOz2ReHwQzcr8Iy5jNibNS8
85S85eQam3H9vIrAr7j76qB3ojt2hoWMn7GKv1eWS4VubX8y/c2qaNHoYffqxH1K+jB3SHAFKUT3
EqV9x35WXe48l2FTyuoC2MB51uWA4cC/L4D9uB2VU72TNEjmtdm2LpF9txN9uYujZIDJjVypeq47
+TxaufMd8Oyy7bDHRUuoHa48AKwYiXzH4WuFb0PII20BbdAKpr1KWZroLNxwYQrTuWLF/Bz1dVPs
XMhfB4PyD5FUPx36zqre6n78AqytuU1S126+Fz1OdlW9gTmmCKZpzk7NMgmPwgHW3bW1M3iCaElc
xtnaqkG3cLST7vmgndY7ZrlGAYBCz0WNereAm51rY51OlvBcUSP9ONRsnorws22U7u+RBuZ4CM9T
7gj+vfPndUWb+GSEpqtZIDiKsrJ7QiG8eRqIgG6BfIrQ/XlSPTlsomPhlelGNdXAksQIAxTCPKo+
dSjKPWR8jGky+OfS7+fNKOsy3iyonJ4wRKlCUOXipg6jj1jLWNQPqR9XMVmidnwwTTZfqokadbkH
+ldudLt1tpZw0CoxhT2FaRV09+pQl0V/v6xFSLBaf6uuqFq6+3/M86JUXMoaoPU6V03JyeWcUsjR
aWn4ZyLFBZXoLPLP6uD/OfvvETU9ced8g8oowlnrRNWnzj5mz6K3DjHqvlZciguUOHFRZ/9b8/+r
L0gHpCk8J91+3g+GOFRTiAWanMd7dSAlMd6XK8S8AlPJe9bffQ4Gf6apvlnHZjQHzKLmqyth1yA/
rU71sU7vJMKAaq66dHTiP/h6aurWbrIaA6Cwrd/F1hJtgapgnC2gfbmt0PvQEwMifpppcK4mkB+M
PybYNaXp34JWRdTdE9jIJ6Fr2c1un2JUxDOk/HR5inRXD00bVfOUdb/CBPAg5tba+b2XvCFWTa26
CVDGJpH6FRPbli/mWxMb6V1prsnKpBJvQwk2UAegcVLNqJ/ucg2NiR5I6G3MjGdHdvK1tUH+TUBE
C+oybgPQSjUdLHDdMOq1N9Q4jZPq80Z/fIArxmSrOmmUOS6qpfohnMmrhQ+osr0Uok4uy4RYtmr2
je9vK913jmxULUqQ+pcASPJjicdB6elbY879az+USGlifBQhMNE+NTiWkB6CWrMViL+aq0LuP0hR
0rX0yy1rhq/9oDmwSMf4adEjqAAdsHg/fipEHj9h75kgAS7/VuPjOqnus3w/+LCq1Qw1kKTXwLhV
qfdCxrJ69M0xfi2nZ8VZMbHavbZ6mZPdpaA56115nLHF2almsCYiwEE4HwSX9Raeq8MtgPizw3ux
3Nq9bbxp2fSxe0LvAVjlPHyfWqveOGIpb9EUa5TZu+kkTEs8ZH8uwsv646ISbIa6yCKtU7DzWhcA
tWJI1A3NIJE31bJyMDgdJDXqoawpjg+9VrdzkIXrBaqvaMQ/LpjBFne4H2b3vS1fujj9IVf5wSaL
ho0LMvI+tnvnRirr76o2529IX2MjqqG+MbS2fusT66eab3ZGs4ktylsLTpu32sf8XA0kOiae1dRO
94aoqtVELYEfE9n3SeEHe0PZi62HYooRKe6pM67OYp/9qtk65TggklF0W7zIMNz+9xwBQhdtqBFW
tyt9lHy5n8Sh8vSbKjb5xl/z0r3qky3f+tFd80bslGsDRXN/GPWTFJq8xl5CkGek0YvsoU76i9/+
7HQ2yLb9699Xe42dfFyduPY/rx66uAmJOuatSsJgM1ReBe4VV1h15kbDLHI79APEcpWOqbvE3QHk
+dGhQ7iZ68h7QD4HmraE7s2GiZK6lbBOm231JZic64y5Hqgu0rFLc5cngfHerBcu3UIh0PN+X5j0
8/AYpIStkx+UlxIf6U2j2OzJnPBJkNoZSUGfPvZ+ik2x9vVr38f+kL/wR1MN4jccnGI7HXdusQOO
7D26bgOsIsX787PV+1tg5f5jNsn2hqZbe6Nntvqv7SiqB6C46QOxhQytuJnfSM2haOKOBHprs48w
HSTz/qymRSVVw9K2ESLGTWQTI4ipIGqO5G+bWPN4p8og1r+bahR/pPFuyop4Z1o9K4C0X2e9yl6o
97KzBC1+zIo0+VIV1g9lIS6n5dWqzd8TTM2FvCesnebE7a2mlvU4d89ugyL7Z8+QPH/IeahxWmqo
NfroYI2zFvrCY7pLYkgMSXHM17+Eow+/+ypRFUfVjP7MU32m0Mle1VeEuP0n0efnsaL4rVqY5GjH
ZhIsgR1y6xtn9N+XSMo7NWp6bYVMlkk61x1mODPsnAd9Nk6qqTbSqpl4jH421Wjh7j8wL5ZlPjqJ
CY6fH3PxGpDNK5ZfdamzJGi0i4y7I5nabpVnqXlVp8mxYpE5CjeavgRG+a1PEiQVc/+96ILli5qg
j4lAQQYWCGHex4TciN5rf/w9Qd0hGc0sXF0I7/7fWZNWJ0eizt+38fg5FuqsP/7c5nOC+iCtbL6Z
lqyeiazcfdNqTkOudokueDMQmZkOeA2X7ddFdWaTua8Kpz79V78aVH0fl6l25JuHpUAh9dBLw7gZ
EnA5RGsttKbWe68CqF3SxFk2GDACY2v5NpKS/78BQqYe+P9F1bG9IDA8GDqWA0lEd03/32hQcFuF
6xqVc2KtW44J5gzLJjBkcW6JPuaP05x/AzWTtZfE6XCqYNUYZh/vbcwddsZUB1/aJFprIwsIAd21
Se7Rl3RFeddOVRFSkQq+SNwRyRg6597DEmMjQ7Bd/hc1Uyzi4hkYm5rrxLbzC5Q2oG2qQcT1HCpT
vn1UTWon2o6klLZTk8WEtYsf++8emr4baA3uF8edCV06suyqaTmUveA87euhocS4zjD4sF2Z5Nhg
0xJF9opHVHlVLezRk40w7fTc9zOcRFLlZzsOptNEYmubIKd77EdQSkFa1lv+RGhpdGgSyYZ1u1zS
4GPUjAMX1l9fndTkpbI2ho/pWole2anvlu5lQHR964pKUnCmGehYY/O5cki8snsBnxHvk7FHmHod
NfM+2pdyrIl7aGqWFh2mOJu2qaELGHloZpL1S++99cBeOb1fXD04z0G/VS1k0n73q2mffQSHwPwy
wgnfK3/2pV7eq4Mryurj7LPPMMzHSXje8bOLhBMeZutB9SEVCaeHdxAJjH8NqFFtjgTKFqI5k8Zw
Th99EeKjQQy8dXGyZwHH+77I4wjQN0zivZUCjVed/xj5bI8Q5QPPjWGzcd3n4eMOllzFn+3+0ZjM
36NL6SNnFOM6Yi5Sf5rRUart8kk1Ml52hzmx541q6uuE3K1/GJh/XFSXqruVTnZzVhsU1VWgVLGF
JEnRfe3ruiR5LIdqW/GAke18cKFL3MXJOD6RjgIUL+GTqKY6ZLYJuqjxxAn10PHJdQnopMRReb1A
HZDVQnaJtRz9J/og/4xPQlQ/nWnBQXztMrGFvta4JqqWus+E8MPO89Jyp/oQlyFFXDnBXpbLvYfA
0b0UVf+UNE5zh3jEi2pVvg7MC3ts+LEIc6k+dUAs6jQgA3BVrQ5y7iXImr/UfNWFnQm4/cZ7tbKR
opHut98G+29t7K23SYsXPP8A3ErY1TztJjzn2tdfcm+ytpNhJtvel9+cptTOeMkWB6/Mpk0h+woB
uqTfGIvxKEZ2Cpq1kC3rGv19MMS94cvgWeB5hbvP8h0MeHtoYMDxQ8Zlh5LJcJymNkG4ocD+cerO
5BBwvpnSo17E7n3sROlhYlONx9LgXZvAeikbtBj8jhAj4EMERpufWryrdsEIY3Bs5KF27fZOK+5x
LZFruBUMmB4YfKLRPRp5us+sKjumtZMCI89R44jnsJoXaChF4t70CNdrS9emc5EIKpK+8Vp7U/cd
iWbeL5WtXyutdgDVxOyD/Co+2F5j7Loptx9A5W6q2Yyf1AGRBP20AHLg5v/pA2mZ7ZrKaYBg/qdv
DHCWT7Q8OuHknnxcG7cWKYY8f1TTdKBsd1S3Hz4v0mtt5N0T9egg/+eiDPLlxjC89KD6ZlTH7qIk
uAw2GI3Qauf6TEkU8xvVLlfkhWqrg6sBlY1nXLdRlMvDj6OJWdzZQALinGmDoe9U2xzs6qzOoJwz
dVnHW3WV6v19qV5NYSSp/6iVSC1ScRqhLb8eVN9n87Pvv+alai1Twx+nn+Oft+DL6v1e8D5OpRwQ
poNQg3vqeWq73wcRY8GRrYfUc5I8VG01rDrV2Wff50AmGsSLPof/+xafV/+eid75oYbZt4lqEY6x
49805EOfRT6cUIn4G/jg8qAP+MPYQ2xuW0A+wNNl9Lzksgo1sjg/HftnFU+AHkZsZnmLJzfeg/ax
CtoKJlhi34ZR4oYpuuzvwj+mlpH+rOU0oHUVyWetq9pDaeT2ydJyE4ImWn0+QN/v6extFx37NCcA
oh4jaLB10Ia8WEuVv+AudHJwl3hP8kHs/bgB9TdiocYF1IvjNH4xer6ZfZv+1VEHfDEHufNsaVHu
zLv3bMl2U29rL2O71EehOWE3eePFxYflggh/fmnsnSm7+RTkxVpyJeNBorLYWm4THB2zOIkltU59
jNADGLL6UrnW2wp6UC/2dM07+gSC2+iF1XM+SLdDOU0zxHvaULDjD/qUiuqYoDx2JW2KCYqd48i0
zIeiGtODL5ftrHXtrpZrYbzqEDcCXHaw4linAAZimucmO80agjwetFhEDfwcL/T0SWuM/mjP7HCi
lEQ/GGz3L8T2j2lJMT6ZkvGuz4Bisq5spIYlmDF7P5c4vdmBZlNDSDf2mL3kCFZ8J8TapbHfhqSl
82tZxeM1QlZyg3ae9r30tUsk+uLVRVv4WKDjd1g8QvgBIFvQUFf3Rf+jApMQTn4z3KBq+qd8Tqd9
GhnaK4iDK/j/+g5SdrGVUWFvcCxpLgDg8zd93vEWNDaL5IFBNy7YOgkE39osD209FZfcp5jt1eUD
sSJWzF2cb1rTsrcGpaSHwbCD7YQGaeBW27F1rUMv7ODqmvobuD80KDokFWvMSk4p5bJNEpt/e+6U
nREYg4JmP/u8xrysLM5DCp5aq/QVUxdXp9KyfLRARU2KqdKPribP9lgbm9atwkDk3TYwi3pbIpl8
9VyRn102dNA+Qq2rw0B3wY1NfvS1rxH97GTgPacnwb4SmTDy/E3A5sSRpHsF0E/dtw5zOr9YfV08
FydnFLehczHYRtYGbwHwOQl5p72bNWzlF83fNZJd2Gw+YFCsnSOrpbojJ6B9K/FPIp6UBinpT725
69PpZropTOqbhitWOMtZ8LrP+jsILHGUnqKffTob+xY30bM61EGTb2fs8+bST0PEcbpzXaHxXssA
+a4iOzqavW/s3HR3blb3m2pw33UmeCZWQGPyzE6o29fmVJ7VwQxE9XGmmlrlludgPahmjMMtr/E/
s/9rOCdDR81/DC1iynOz+gQS2s3FR7styr8S5y+vdngOEm+DP515LmVunhc7cQjR2d/m0Ay7KgoB
LH/DTQqrd94igIKxEIZMFCwbdQrq+cU1k2qfVJN1HlPXOnszNE1IIxP4t1OUiSAsk4EMyYgBWCq1
g3AosYeBzx3Kptqkac+q34Ahrn2EqHHgmD1kcwJkoTe84wEa8Xq3UsrUk7y5o87zrYe6OWenpnEL
YzPl8tWTHpZm6yeAleYGenWau5e6KqZzEI/TWVsPgb7N6wTdxXIoztF6UGuNOkMFJ4HEQwozdGPN
2I4j6md6OvZnkkCYwK1ngzP8qJryCw4cbljrGX+Bel1iyco5h5kVAeO4hsd8jPaLyK5Il2vnZjV/
VIdIICui5TZp/wx1v3Y+OYJfTP3/DLt+dUDz7jrSLOdxXoozG6Bey4dzaxb2yXYAeLiGJEbzqOYN
Vl/sbL1HDQVZ0XMZyG9W2Tq7Qk9nihllh4tKXbzGRtCc+ZbCs+MPa0/axU0x8uxn6EKBd1C/WIIy
2aaoJPgPYS5nUXfL2elQjCJ9jnaYX53JV9Rn9vL+wUsFG5JCP2erj5xsqv7jz/T7RvyZ1Fle1MPH
WYbe86mziPsiZDyA45tyE5c+GFK9Wfat69ysUqKZFweI6GtJe1YHX6/bc59BzcKyA2wlJI2wKssQ
Ynp7liL6htvTranBA1Zx3W1S09iCQrv4TR/qkX8xnOkcC/mU1qDQLHAgpyFuznVBWt7wnPfG1aL7
dBqWTZcWtzKVE64mxl+oxiN23o4XSbkWNfgYWUy38GF7IC7rAknI9O6pztp467rsiJoqb/cCWekN
PF0qr7WNmBa4ScCLr7MZyT0SL+kWcYBmFzt4UmhijIn8YAlrFV84O98Xkf8900iAO273PJfVtJ2q
2OeSINo0ppmE7tLl+4TIHgLX+Jx4VFeneQCFvibA1uJq5rgYpnuIS4GrwwfVW3n7qRfOqz5E55g7
A+uEPXI5oK0Iq7Z8qeAC+o1zBIus79ugY3Pg+M0uCRIWCXkD9IlHpj7Cjo4n5wgB6SGIt1pTxbBb
+E4YUTEd0Buy+NGTiWocv0+aLOQ7JyOMeeNjHGzyW/bsZcgyyegxz2LkWfNAO8Qif5xSpzv6bnfn
Rpp7yZLqlLJmnUUkDr1MO/6Ug4fMARaqOVZiIXZcctcs5bKDJoLXmRZfMyGrTdY0+o53q7vDlhqY
l5e/4gup79wUclGq1bgaTSgaiCTfjYGJYT2Si7vMj1+lDXtupPATe910ZbF74DvUXIoE62lvuFuX
1RDS/buOEt5WUNLZFL4FdoRd99bXPaqVhvFt8KHKd12TnAFub5zGnbFFbtGoGUS28/qu3wZxfW0S
cSoSC4RAYD9gEAtZqAxsWDa5ufFboOR93h74fqJP3JY3s6xgKDTtjn/WcnR96Rxyd9hNo9nCgrGb
kCISD7V0L04i+L9qafq0WDxypnVaSB7uCSau6+7/rhVop+XzVJ4MayA0GHRqlezGs2UGut+z0FPZ
2IwV0oYOalmXXBe/0rmXYPVX5aQBhWryspgK2jir6cgHAdXF8zRj8QvGhzibvdDRFpQiQL/f5f1j
u2DtpVf8/t2c/e1UdbEzfM261xxcf8nA/ArsFO2svHkhmLosrYl2twNpefT1hzRFLKEKloOpBfd2
npSbzOiCs2MAea8MdGSy1N9nqJpfu+B+io0YHelEPHvFFBH+5M7R1wZvSw7JgfLTPaa2j6Yf8Znp
BsHZEKidJ2siO4iieyjVGHGQIrvWdaM9LA5+WUB7zbKez1reLwfI1d/K0jBDn23x4zi+lHmOl8OI
2zQbPmPHPmrcNI1z5+aJc0TQHpVXo/kxzWxXEOOILqxG1zR36uM8PSCb54QOVO1D43jpxc11yuPJ
vRcM7bagMtwMlf+QTLhOWE2XHroRRJJFDj5Mo8y7rxedt/7SuzCsbQObL3ZU4yD9bRxIc9P1VhUa
AOD2UxWEaKR5TzCODFDy5XYIpLcu3A4kfq/e1AP+S3GNkSWpLSRuwexBvEJutHfWD5Vek6F4pOCC
zmActUiSoPiaBTwn0qU0qWUiptTnubt+OaOVxq8PsXip/WSjLfDzEYosQtMnLWfYw3apgtc5M1mi
EYA7xEu1xx7zmwndaxstlGuFASq0rET+UE5gDcFDb2J96vh5BTD/wqk2YwIcAenPbDOSutnMozed
R2k8mnHf7CXL84MMClgVDowhFoHkMY7LF0wt75C7u/akl68ox86Yi1Hoq8Z95A/BzXaGQz6z/tSy
tnauriMlWgv5MGuzFQZTv/4+bEWL2p33jV4+A/xvd75V99tS679nhez2rl/h+CRBXFgx3n5ZgkSc
ZU+gAomc+EcQ7EeLPoJVKtG8q8QITRyuYea/LKWtfQlS7RGc9MVEVf6e1MewN/WUAMhtx6uRdHs/
q4xLsrb6ToxXV1rjVddi5+ziwgLfmRkiAe3MG2KTw/hcpAZBKTCvIlnMq4S9tm2RG9qoJi/t8zSn
LaYj7QRufanfYht8dVfV7VtVjWPYW33/NsHkDwPXGt7I6Q4AJ+PpLWbNDuExwoYkIgkFQjBvRjH3
wB0obgZL1gNoHay3tncha/NAv9mY0iEZ0nhvwKXaEAFB/43tB9EPzObt1BkIoNvkZirQ/m/EOzxR
TWd8TdsF0KtlJ19XG4HQiuTwWiUJmv/oCbw0QgPYiflp09cvLsziTad3zpekLyykNuLqi5C8lWeX
upkXRMVxalsUgNBCeYICRwRo2zEIjHuYwQLFOhDajgGsbGk88yFwx3ofm7BBYSNiyCOa+T5IhX1I
826+K71mPNrYQ1/IstenzmuNcw8sH2VPrIV9wAPwq/zoqM05/nhumh/nsbbOHWDKnZTupk4d7wSP
0Nvis8BHgn2MTkmb7zqhE8aK/pbP+qGMW/kIQrs5dkjCrfwPB+2l4kuTYeqYLtXXErrzFpCQvilt
fMcK++IK+w5nMYMoyPgxtNYrqN1fhauReGHzr5v1KWP/AAhYbqcaNsVEIN4nfMGXZPx9GDLtXPBZ
Qmv2gy2V0zsnSKZD482vKBaOWydy1/feZO/FiNBLlcv6QnQSpgX0CsMzpmOBwNhmQgcw9C1z2szY
/m68NZRIHWs82aN8soN339PNl0KbfyYDkbnN85pox16L04cmLwgmAu8tgp4YVo7Tv/gxzC9Y8YCH
mnqfxqR0tcYEdq5ZBONtdx3E6O/joDBDz52xTSV/O5h3UOvRIFrFGFI/ezPAj2/rQJ6cgNy6NfBC
FTJJ9hLpUCQ5xdNMuT008uS18lqIB6E1LuBt+nMlNOOYaOLGwrUd7XTaGDMqQabe/EJ62XCbEmxI
94uE7Mhq3oFy04UIndh2znIxht1S9AUe7M0lMb3sUEbGG72PsMZbpLO6Z0fT7nIv3zsV+EmNTeBH
1WZco8a8fCEBQEiJJCQJQZ8UaLFvhlwcTPvdLKW15/34pR6KYmPKdLzveeApO1rxFqHyg9c32UVa
AFXHaoQl6Y4vU167hziKOqxrhm96W5JSsOVucRPefVM03AtSA27UorgH63VHlf5dOh18IKt/iaNZ
gPAI8wWeX9+g0qAJViatqnZlZ3i73GPhr3s0GBJ8YSDs7CB0JF9af1/nmEeW+hBgb4OwU2Bfl6qn
rovCS5oEy2PJTtpNhx+aiQSZ4WcoU0ZI6bjeszT/mjySZtTC2XFO/fvNS3L/7wBOWoqJAUhWiBNF
fI5aI4PoNOHpPS7BDU1H99yZ889mLqxDNq5/EOE3D7OH2t+mFSQ90fV9iANh7sdiac8tXoWA5pC7
HddcgazbkVQRKQrZbLrMnZoH3dR5wEVA3FHNhBxFhSs4gOr+xEZ4OMxqWI00kJ7wbW1T5quOjxv8
Y0zdxZT62RZyPrjer6yOmtPQa9RNGn+jQ0M5Wzjb484DNc2odPeIQc6mgp2+qZB2NZLUPVjzLqOI
9YTmzTVHQ3Qjuh4YV4E27UT58QXqKh45A5ylItuNHdRwLSt4WYIWIn9z0ArX+xGn1P6xKGUhKJet
u5Tk8COcNgQyzzpJqDBrLeL8arxUSbfth/6R8loVYmoJB9UAYOpa/a1fpAU8pLIhknW7JD4lMTo5
Vo5r7JzZNTIUqz+kzORuBhOEjFryVOasV2iaaXgDz4HbIUHkWOjxNdE2ipIvvUR91vTO3TAYL33+
RQeVg/JC3Fz7cvxpU/M9DEudHms9oXxmsL4tQJvwN9tB1bQ25QTMQdPmaxQg8VM17YuIGipz0a9o
LIovejR8J77rESBv93McrYrWfBerKru6WLmcMMmNN4Hr7pD0eScOR/ta9suu9yKC3db/hltoflw0
vG2sdKB0ZEVLKGsvDrHe4blqXjPbjYmf2p/NiP2Uly5fnCrbZ8VbXSb296ju7t2mxs4C3Vs5f42l
LEM0x7G2nMsnHLP6vSe8J2vKv5YFLvCifc8m4yXqu59Fzj61j7/rYv7li6ZgRxH0VA7imLqc0C++
gfKRI05t3R90t1++1wJdtgiDXzMfcECtw7IjlaIVRr03aqvbpU4BD1/83eGyRuGq7O7HAXVKqecp
YMEaLc9g3BmibbeaeaaOIDOcmqUT/WpXbJbjQSRA9ll/HHoybzy5wsMMOQeDiuovHGR2HwOQjWDx
PGLr6Jvejda2cmY/7OXyLecPg9088Uj/WNZWsJ9klTxGk+2AmLuWgbsVBM5vXjudHHeMQhvi3AH9
4xfNl+JhpZEe0khjieqCI+no4MDC+11D1KbUrfhURFH5FDfZD/Qep9A38Lo3Le3yl8cLgu2DV55j
Sn0h0vzYKQdDvvEnXvBHdt3ZKcvs6+iz8ypJqW1KLCtJKRSAY3WLrwQmEbVVFVuBDhqvfwIqAf5m
v5By2eqmjYRbaU9XdWZ1pFs9GGn6WMIriZoBCk8jbviXn+K28o6u62qbMq20q1Xyq3r4zTjY0vwP
Z+e15TaSreknwlrw5pbek2mUmdINllQlwXuPp58vgtliVXWfMz1zUSjEjggkSZFAxN6/4SucGpcq
mqwzZal8wQJJefMmAHNWmsxivaS8GbMKXT2w051uNeFNiYsYomloI1PspdoVWHRDXsUjrR3Ec722
p5a/hFV5+wKSAC3vtDu1gU+NJ5lbpC0KkEifNlhZArS9D89qz13YnNP05MY2FB6orMvCmf0znP1V
a4do3lZD/FOFKMZqPST3pyE9itNZZEIorHA/CCcKUuQvFDwnYmshwTp1kNXHKYHNJBnNhedWxw5n
q4VE9qgxierHYNkrmywol1aM/VtKIlcUhnush4I6W0VqOGyy0feutlZ8HgYfvQNQK4+wbmiYPs4g
x9p5lo7un0NrBeP7eIK2gmI6utydTqmQTCE3SPjo8B2mjwY5fkpr7nWq4SXWE7IQIixH2S5LCPzR
7qNctlnXubHcZ93qzzKMkNTF8aj8JXDksIKsn6TWTDeg75omyZHVJ/tOp1bx0gIlKzulco0MiRGk
i3AQkk1xDSPR91D2Qx7VlnOTBz37WWFKdkVxnGeIyr8JiIHo8BiQOWgszmy71iy5AKmYqTtuw1EL
EHIQUyis4jOGyISckpdzubLjhEKSHX+wqppeynaqDyppl7u0q+afa1TNvznh1GwqdIb3mhVMeMT2
Z7578/dwUgfSQqp5zrWmvTrt4CxkBySSD7dszt0IoGPycJVIm4T6JADnreLF733vhds5VikSjSAm
/TzM34yo/pDmf3EEim82+6+FzlILBnF3Sv13bnzwcVAVWNp2ByMz1vuEckC7SVPTucjeoOjqs5U2
50T3uwQykZ9sNU/F2UroM5hI/l9A8bz2qr1SgGc+VwI5VSBhLVuSVyBaU53oz5KB8HvkJ8bKXplu
Mq3i1riiLo0al3C1uNtYzFaLO1yGRNeka/nuMyj6/2F9EY92tBd+gtKBHLSufbw7lONn1mxJob/I
DviHBTlG2FLHu2F5MUfQwe8G3dXgOqe7Trbm5MuwqY3jp2zwv5roVeOxYzubpt45juvdfBwKNoY+
a0tPNOUBmlpymIrs5yMURMj0whtfosRhKii1MBZn37VTlxlgzX/NHBs1XLh5Z+2ppPs3lcz/bXbJ
1OEvXW7kONmBsp/LXpg0zPfYgARShtn4lGSRfh7mvl1lZFBXeljHV03T4qs8GyMDKXx3qhb/6Jjs
OT8lVrqR8WFOevM+pGEPXuXAieRF2rrvzIXfz4huqkFEeo3LPw6KrbarEv7IouvGn1KBPh9na126
fYP8opCrn/RxUcHAOcveKvSXtqP0r8XcqE9uF18iMSoh338I+hpgDIhddnHetC7g52+qAXl7aW7W
5qROI0thzSe8zjCKwLHetKKzbPL5nPRO7Z5ka+LxaA9vWtprTxWwERls2ro4xw1aAtJfjQ3RsDea
MFh1Y6y+hVPek+Sjwma69h+6hz1J1vQV/6DgVxCayl6TcMrAz6AGrpeYZQ2h8VEU4HXlWNWdySZ1
kbuRYy0j+5zaC1MUOZWt5efUvrfuU+OxyF6d1rIpITvO5j6WrAlE+JoipCgaV06nvWJNkFw9d7wW
ouWVkfY6Z2sU56N7I8vVL9yi0ovs4tAsEdCr93Ky3gGpmoZWXcveKA+TA5xGZRF2MPECUoRXx2gu
QzWkH1mmhcB/W5cfRNCegDPW62ke+/eSb5qLpMeffx9qu/rn0F51q38MHabuggZrleyisAQ+1wXV
DRydDVyo+FMVni3WPAVr9sDTfugggnW/EJMLvpY98lc5a5qVHCQn+5hI3+C42jfLTP8yGZ7ptJfD
avahFl4pj9nymjoM8IWcbdVk7PoqUZb+CEitQdV0p0W+d3NDpVsOPvXlata3Npnun6NuXLy5iL7W
qDsIbk1zVTHbW+AdTx1FuJao/UByZB70pWxOmRI9W9iAyhb3EeulT4YRA6wZHnegUMKNnXR+S9Ir
lLMGqUSj2pmBmsJa1VF4lkFoJrC6sMxYGLhl3AdOtYl129DyDIfkuAi6PDrVg5e9KkOqrtu4Vday
mTcafOUAFIwej9krYjTuiwv9QTTkALMkS0e97zTlTXOwVJx4YN3MH23AwrupTf0gH9A2FOembd95
klQA8Vr9prK7z7VZuQDYN77EffzG00qBuUtL9GFaq1wifC33FYbhqyCxFvzn/6zm+as+aj5Le8Mn
u9+bPMFS9TA1c7jFm858tibMOlKla/4wuMloeXMrG2nZGo8301kF3HWTRa6vwoHSJIVm0rXZ/URB
FRBzHkoh/zZGxbpsU7Yejk7OoO76htR7I1humEOqO7Uqs9Xk5eXx/qdMW+gi4mdjkCSSHkWzGfyA
NRecZShHFXdNugSMn/gh67aUmLZnWNhMEASmZ9R6MCMNhWh4+y3SBC0+a/KTl7TBDTVZnJOKsPkx
di5CKmH6Vlidu6XAbm3t1ivf8iw/k9NsfjQOMIDcVNxrk9bVqWWDvKpMrzvmPVQASZTBQqvfNVr6
3HcZGXKn/DVY+a7Q6+qXSr7s7ydijIyMnAwOdHElQAbPwaF2lSEgvkfycEJ3ZFpVJRJ4rUpNIQEi
tpBfg6mP7VU8hN1eNv8+DPrZ57Cx+dAj731orSFcq2OCQZUyowo2DuRKFHbAQjVBovjlmdMGzsrU
VCRnkHRYUT2o9wjHe5ib5vrTP854eZ8xIx/Ko+uF6S1Qgs3Mvuu5yXT9i2g1hlo8Qy3RoZfreKt2
AGxC1jkKZs2m88qix0KeHIRNIdgXYT2dshDcjcH39dy6vrKTZjqajs91hADkhkcdGJUOsu2ZlNBG
mu5EKoq6iaIayTlXQ6xyEHicFi38sm0zcd9B+QHmU162ESALMH3ANVp1pwwjW53QpcSOKnN2Qjgq
XlCWtstpQkPSnYC/cSYP7GvGjV2iNmL+jj16xwZOo8qWbCtjJa7I9wsYY2+fjeiEhbWOMsmAKkQU
RM/ZXE7H1t6ZVUu2uB4oVoN37hf8PHHF1nUfR4LcOgCvgeVBSB76BhlN4CXxpTbn6fAYK8/UeR5X
k3jayyZQJm/XOQVWA4XrP+VGs9EGNoCdaEVUvC9YLlIIpCUPEFbKvWGTCHvEwFblyBpykLNkh0vK
ZqHmWYUmCXORfkivTp+v3aEgx9UbV16u+jwjs7Vv0fMle1Wo2bLpOvZc9aCgcFppz6mJzA+CPLtW
9oYwxNeZruBnyDY2W4rrJXrYXxPg26niIIXVOScwtVdlnB14C7nzlGoKvOAkAoQgmrJjxKKWiX68
ttKujZdK6Hu49sG2D7AJp4hp+siVmONJjvbEteynlA3u/ZJRHhlLWBPJBoqoUrTOZTB7fjVW8j+3
WPsAXiCXIp8dkTJFp6LAvW+bKE64agpEMxrWhCtnRKlh5SBSQ10Ra7FM96v7YczaJU/Z/viID1QA
+lVZCltKzyj4aBjcFhMFjcc836ydbZnp3x4heXa/TLy2zU1Y18Gt1X8+9mcygpn5fXvWNUFwy7Jf
qVQNnXPsLCw7wOQZ9IbSrnUNrR8rHJSVdMZAPXFPztHfYeo3k7fXcThN2mrTmBNC3qKZRD4WPJFW
XUpND94nd4MVhvFuwJo5Iehdb6cWUQ8p3cUD+/V+I7jbSgfW2KIP737JCt0+3X3tLGva9+mI1rGw
OgdxwG+fbNVKM4PoZSZ1vYqDIdtGgtsb1WZ0w8ljHUkyry20WmAlffYaVRzffL6hcmyaonrTe0b3
F4YjcKt+owWQNCTDsRE0R3kmD/LeXmdfs2By1gq57sOoGfq5TV0FnhVCmlkWfpO8pRasDuu0/o9k
6MkMRL79HJM32yIRd2yb2F8F3N1fTIQi92MAVC0RFOhRENdaY5kDE3yREfL4+dJm97tHAfcQFYHx
RkJvCKbxR2yMiKPy/s5NjphPTbGespygi7AudILpLwP6dlbOZkC1SK2n9rlBd2KZWyZ50yDok312
6aAjX2fXZPMICuGPhIQy3I/wG6qK5ZqcU3+ETBGulBGjXh+xIFYnWv0SsqjfebNNaXfS7C9TZz2X
85ic3JY9eKwPzVV3ul4oi6lbU7i/y8N/6pCxzEJlkQq5vXFzD31NQ20XoTqJbTJNGZNn8qBMs3pK
A1MFaJ5zt6eY9RYLPLpj/8ueNlG1pVJG0U162o591x4iBzSXHCFjDmYPS0vAyhXH/xqYxvTN79NL
3YTDqxJk0RHW2riCcDh/Q4/4HncFQCRplM+4y/hWjLdFPBPxGPXUfea0SFl4QbwABOZcSsR138z0
HdKM8R4OkYVCAIKsTqrAD9V7vKZR59taoqmO3pNaBvn8Rs7DXmHPDR1Nmj/qVfCCVaKXoh1Ukzlv
OxiKe9A0HsAYZWwDqrqufYIUN5PVKxGstfTvBR7iz3WTOX+Jt5l6j0cq84ceXLqd2xiaeN4Sbyj1
q6tg3S5W1/rQgnUMhm+ZUSEOoxfDzezUfjfZtbLD0B7TMcfirxuoxCR23FxBeNmHzLUuqBwPOOSN
yJYaCB/IGIU3FtBGU6J0oSZYMJil8qfBN6t9dYzWetYHFmld197ZpQAz1OOkKvFSbk/TzK839dyZ
fFbsQyn9oTyXp9lJNp3M3WhW7Z2xin/R+C2emtKLV9KXHEkHVk6UZPOEkhICihSaiiH4ohbOk5tU
0Q9VH4VbwWhdtbSIPpliMLymXaC3xppNEKY8Dh5iSzU1ywWaMMpeU934WR5q72SpBvCpukieO88v
j7bW/5BdMmQ5rSh1QDmR1tmhjnAOTqchd5gxu8mYdOOGVPND0yoX7gmSK16CEG80TmQzUFkZzi6l
iFLF2fYemwu4AmEUHQoV3nOQaNbT42zOSncVjqX1FLCEXWErMB/iKbtEmpUhmuIhuK078Qpydn6L
9eTz4EEJKJXAvsi4kKRd6l7tI9jFijSKE+1p6hEtCFOj2vimZ7x7Ahgv7jiPEWkwfo4witp8T4ri
PkKnyLIoGvXYZzloa8kYt/9yZCc9bDQvS4Ayd+oJ05/GUcla+Ti3z8YU7IOu/1rPlnFBWdO8xHlJ
B07PP5GO6XZV1GLz4PY/0Yfpzw32jK1tKMU6VZR+6bKLQq1AR8ZSmDS2GoYkWob2YVzDGHMM44Y/
t3nTxWHyMU+MSx7LbYQTDnpFAGc6vYaRwTh5iNrK3+SuiRiMmCFjvjKaMNfzQ2r6wCCRo2B76ZPq
3bpCk5DsE69WcZRFNqn+ScakRKGULSybsV2Tmp6WMqbjs2Jmtln9SPr2uxvhqqdEfB4pFgcB2mEI
fGX+SjYVKtYko0zu7VaIQO2sFIdGx+y8RhhuCcEBJ8sGu5xr5OOHLg0+KVhQFKh6d3fvrkck3pHi
y+Bnw6XWvbVcIyhx3zw9Yo+sbSHGNb2Alcq0LS4Xn+3H2kLO68saNx9Vc2/y3qV5ysWaZudsijtZ
4Q0mXMqS35O8m01WeJW9cmwYluau9Vt0Z4EpgE+hAFt69Sk04QLLQyaaCQi8JUKYw+rRMdpZcx+i
9eO87jvUAQZ96JDGmtad79VPYaJQQrjfMsMqonbcsJY2MHU6AE/PX+fCsDdwKJ2VIfbjlBWq81Q3
XzuxkW/EIavmhdU0JQp+jA81vAZAJW1jvVNg74D7DxEmuM1z+nkmY7GIjSIWD1axGYEg/lE1YIIb
bwwPVuWFL9iIVicA6F+zagxfHKu9DJaKw/UwcM/EkXg6qxQa+kEJ+Kr5IEBhFW8qsbXXHNdGaiXE
J+DvTSkKC8XfWU8jdU2vhW/RK8mC6kT/1AmlYXZTiC0hsrOSzRiu+AuSAVQ6UgTWBFX+01ndBHXh
tenc4ejLj8oC87aiUIX1r3gQy0cyfjR0U/f/ydLTWZBn+x5ps3utlDD5AsDpLo5g2SUmgxP2aJ7w
1+4o/K0tRaPaKbQS8L+4T2q17v9p0hTk2rGvxRusEHyRa8sAKNFeNqXwK/4mn03ZG05/ayYY4dwH
J7oCMiqI37LarFali2YiWvzTh100izSq5zdVsRz4SeBOlDHKNqY2B/tMYXfplUb9XIwkaDQP5VUT
R+QfBVtMHjH4b5ZwQhUT2TyrePYmVgae6PAgryp44siXOKP3fMGH4UO+wqKf1YszQyKHovAFPfB/
9k2MDOsRP8TIoZhpNVRfSkiJZplD1ZeL+SEMALnPvbqXGlxyTI/j9n+MuaKQI4eEvd1u+wGcY7ia
Iw015qy6kuNwr5aoQsmzJCKJncdg8/7RgcP6uUOc5PiIFyDNjuYU7zI0M2QuVWZQLaM5oLhLWUGk
beMEZBkq38NOJmpj3e124HiMpZwwKZ12zSbjMOdJeUDRe1hqaYI8uh2Ee0tprZfc17U9+xb05Sg4
vxSFbb2gdFqqWYU0EBGe2z9igHsBugQ/IhvjLgxkwgGBUDXKvTMF7vScxkO1cnLqKK38/rc6n7FY
y9plFZ2pbCLbRUsuZWW8TdR7XIZG+XP9e0wOk7N+X0OOHUBW3S+EjM4aHM4NdC3I3Sj/Y2Abvhit
tqbwOQRHvpvzOjMxzhAjete43nNitdauYaWNZ3mIino8B+Igm+S+t7EF/HwEA7owAZEjgngomwxE
yjDVT724H/qg5MJhuplCcE+GibiZM91a0f2viFG5W8QZSBNDc2KFhKHR8p5/UcvS2DnQMhcyPSOz
MPIwWj5Unbg7+JP3rg1TeCxNEnp55N3tKGQVUHfSlU9x/CIfH/IQQZNKreYzJB89vyfet6ui2ejN
odVrgGmZMt7GuppuelNADwRTsZExe9CmG7QD6DdJy3ZOjLuXbR2QNQYScBe9/jFOeEdEIQv2StXw
GYmKA/uqaC1zUCKudflnPHHSaA3Dev729/EynrHKv4GRixdJqJ7aNDRfxqDXzsoEbl5mvW3FRKHP
c9ITAnD6F5WF5T1pXlPDRuxm3Mgs+FyR91KwuGtz4JRtheLZqm8OgLXCy71ltSIvaKMproi1kFul
z/dbdaO2X1A9Vp+QzMRn9XFGJhxh82o94kpJRnIalvOoqR9Rmn/VYj3+Zfdf1S4VEA9gcnkaG98H
HQRHOlr2a9MVyqrAVuWiKGD1xtmLBdLAoJ4aVGDTe4AkLkzXX7yZhP1aYSfnZp6BqvWa9RZ6sb/B
xgJSvGziorLyOrfZy15zcNBazlz9XJWF9Saw72VWe8+9G+qvPcaJchJI1eyaBdY3OQf+03xQy75b
WvA2Ll6IVqOT+Re2stWqH3DLbXQfwLwMqi0K7nFSX2VLHtDyI40mZrjGeKziXjk84uaY6RSkwUnU
YOUtYOObSDjNV5HlXeVZgPtMNLHpe8St1nB2eIPGCxkDHupdNXGQF6ncmlpGEN1IT08Vy0CBPVHS
dPeQGs7UYzK56nF0tWqLnv9HXbsIdU2DWZ9iJYVS0StdfeoC796dDBQlVzJmxhB2NwFojtU09SXy
IatBV81Dp/gkIuNeTY7301ScDr2XHOWZPFgDkOblvR2MM79gMegexZ1Ac2rz4M82L3f2jpWo7ctn
CDA4zJSip3+P3B855a8+muKnCbvKcMlg2ZJPlf/LdIVi/S5KWgwamjq8eimCtPFM5VY2a0ULSSrS
AYmmPMQmuBxztoIdZZHFnCFkn88DDsD3uUXSABrS5+1jmuxIVXQp7TBbYqc6AkRXx5s8GCHZ5wGF
qFbcJx5xqwv2FD+cU6AIxEcQoBD5mCoHy6lOnLzJWZO4Fcmz31MdKjhIqCXoRMqpbqtN+4JfHMs6
zyAlrjhUDeJ4f28qWnH1ce6RLavVzGdeOYJSnhpQZC3N50IccE3oSlbpcpQLdA4HhFBfyj45CgTf
CxQB9yRbKhr0R1XvgDCK2XJWYk2/MhiSpB7M/SBl9moHbl6LjJGUTyIlmb6gHyX7ZASzCmhA/z/j
037wYdhG484BsLO2h8Ha6MKPzfbdCVJL+dfmo1cOlr2qGOyKwY/ex1xNeLkprg4eqTKsjTW3+pd/
zH00H383DEBKV7qzjUW2ukpV9oCttmhkOtqZnHzTtlAti8GcMqD5/qnxGvfsCjkFM7asA9ZiycKQ
yerSq+Il8jvTbkB998l0fhhGnu80l4qUVIzUpm9oHCkfXRL8NRyF3zvMBj8eo6UaZRB+/8doGR77
7zAv/PtoM3SNNRqGfKOFznPsFu9wdJ6r0hPqRFH1JYAfIMN2l+hnZF+rRduV5TvYcGc7+V6D9VBX
vCtZaC/v18i+OTUOzyaiVjFSGnzbWxOmhdWa8QW7DhwjBs36Ys6sWhG7L35a6YtU+cw1/UsfhPVH
FSXku8shuSlkYHc1CeG983u29nu2XY75T3d8ydPC/CVmx4iRfcQBaca5dJJbBm1tN/TO5+xAg+bo
t+WLZg345fghGEbHH786GiZMpq7+bGDtcatFL3/ENGrWau9P7mTfFHRDP9oRo6NBBegzWBQxGhJd
F83MlS0q6N6hNcFkObExb0PTaK8q26xV0ybpazK9e8DMFrHWxn+iIrAA9Kp8dyIlWIms5yXvdfOI
iWG3Tsqw+DDd9ug2PnBDzKrQqBpfkbQptxVe2LCXsROJQRMAhUzivQ3MmppdGR7jBDsSgXRKtci5
gQnWb+Mhwn8ODSSvJayXr6EzF8d7DFnefjk3/Fhk732mia5JMSAeksh51Qi7yA7Qs1TOrhKZ3wJP
+yVP8FO7n4BJ+aWpqvFNnPzXY8T0Wcz623X+ffrvMeqUrXsjDJ4t3+lRVws/tHhgz4xG5WvDLgsJ
7/hZtuwEllDs2PnB1OP8lQwyywboYivXH/szgPNkZSRYNAlPxsLtuxffgaQp7ggxZbuX330Um+99
Eosn+zTmydbvechvgE8Zo+JoZVWyzX1SSKApzC/23Fzkpmwu/XBZ4ixxTSivnAtkypYBWoQ/VNRH
yM00b0iWLWbBPkyLEbxFQfI1FmegZz/PZEz2ynHIHvwvvY+rkNSBvBRO7X6CNI4mh/a19xwSpnpU
78xo0L42xlMVq+1HGCrm3p/4y3JUNXXveLVH5CX0/hKk0BBlnMJNg4plrZ90HLNfW/hZg+dFKEXV
2rM3YLptF11zs/RaQXYwV7E2UMuvQamhCoK/U1P0yhqZ3nntdWW9kzVm6h37oSbR2uMqcK36KruX
okOgdfdhsmIthrHMNl5mG/ucGsGT+7DZQxw6cbOlqoSGgGEW2wKt5//57H8f56aaejR9f+k0RrEl
l/HfX6lRsW8PESlCNrC5NviKLBvU1jZF22CtlcJQXDQTfhYSYhGEWb+V718P25vSK9VzOqTdDXHF
H67mtiejos5pqI12gqv7QxZ4ZBEnUO19qBlQBkXNpxTMVgOEyUaWexBv7BYhYKstVAWgmqaab2SZ
TaJV5Rno6+ICzcfGD6P7a690q5fjtMZcTz3qwsJKy9MsssaKlYxn2XYUcgAqPLFN6hQkRPGv2mHn
HJzlofDn4EyqZKkGHoo0v+MDCe6dZtRUNqLmNIvFaCXXpUW86xXNPsqQPGht37dYn6vByimwc3Qc
oKaYtNUvpsZnRhoDvb1KL29aF7bQS2rnhwL5pVd8+89+etFz/Vl+rrCHyY158XT/mCNLu7Kd656L
HkgRZIE/Kl2fF7ndCRoYeGlv86jBN7EufIi0X7LwLov2Kqx/feGrdbKs7ALMbPmvIv5jDKbCeFQX
3kmW6jHya1a+mthby++/6J1jvM11ra/BOOKnWnIrGqLGoLCuKx/A0I44W2bfNRfp0BLmDjKP2dIq
rObqDpEzvbavVjWgihL6LIRNWw22DZKjSykZKMUDZSyt8nHZT+EGmn93Uqe5sM5JX0EileUdVBGg
vLEj2BlzVrOk94ybPAx+3V1n849shKN/j6OL+pbrowuPvjDvo1Sx6jQKIGWPWNPG7q6g2F1Uv6Tm
naoPfN2NxAp3YdiUMCkRyDPEQXbLjkjAyVU4VssSqcyt9PVqOl3b6Qbw90kgTWWs9Hoej5FGmUZC
VcEf3zLHs05ySIRl23VwkA4RE3AUAnougUSo07XX+/Z+mmsgG+YQz29VtK/bxGs2+MZO+7nJ17gM
9Ug2zmxUWu2UQYo41Ygzn6YULqnWea84Zg1b2Ixjs5AxOcSW8Iqs9qPd2Dkvk0zS6IqjH1xjQvZD
KFl7VmIcLHu49iItU+lY4cRagkzMcnS8cCk/CfGJ+QjN3kUDZUh+ViLuVYiPPUK/x/8zHoFetEkH
L/HE4FP3+2a+JL6g2vEifrfEaxhHJV7gAzSgBgUUR7vJjE0cUZ8dsWvXbCw+/9WiCtCso0Jk51my
XG0bPQKly/CFEs0sS9sjwJLj/Z2r/gThIvT3UrMbc7TbHbaQ6f1Z5mA6DU5ASCpsdzcS9Xw8S7PW
6XefgAHR32pgnGR+hn8qpPT7OhTWQMXZDluIlvJ0jOdk5Ro9SD7R45R9cZZnj4OMATxWPdJoYpAK
53nz+SNvQu+rDN6viaIK6tYuHgYy+I/LyaYn/oTamcuQhOnxMWzqqnofQX+ItprwhI019TDY+qjv
hUHFOi90Kt23HO0r8rG//z/wIBDt6fP/v/td9N8Qx+H16DtS1e4dqd5noCSjLPdWdyA6SQFn1wda
Q5aDNZ4ciOy+d/Zac32HsweiIwCCM1H2OMdyBefNppBS1jC+Ql13iQumvQJSow/fbT39FunOsOn0
tj+2Y9IfYWtWPlJxWQk9qMQ1Zpg1dHDRD5Znj4PiU1i1nWn3CP2nYTIGAKgHFzbFdySSRBLphc+t
HYDsUjYfhzyfWp4N0foRktAllBv8S9oUUGHqGCko8EtdYNp7JC1AOfj8K8SmZy3NCkKdPfmWs9Jb
6net9+tu6BvOdbh2M0VdZd2ISRHSdaox2tdeTdvn2SjUg5rPyUJ2ypiXmJBXXDfcymY1qR94WLnU
p2evG+4YVT3w15YPzcYy1BzTIXQLZBquCwGTZaiEn3MDZ8DALU/hMFQkxhQwygZudn4w+QvLdqyt
fCAHKELvqjl5fzyoH8/jv3c+4tVQb3wKX4cecuadIWIg2nbW8cr45I+QUjvLXmlPTpr7r72daD7m
yl40jF7moGy/61hkQJ+Ecy6XX6y+SZsF0/OoIF4ZRPGf8YRRbd0P4zEY2Tqc+iFOLhZugktWinuv
wP5TbXyIpdH4tRPwW1d3DHwPIUAEjd/u1Lidb5hvzaRPQ/WbmOQP/VHTyEDL/OrgO/N5DBVYxiIL
8js1G7rpj9FHKUmG5CGIxVI6mzG1McrhknjDKirxV6VC+UlLGSirWBZ+I3JtMOoKJhCNW1wMp7kP
k+8yGOIAqeD534Yp5ahdKgG49NGldMYn+ciJx0QYmvl/ypY8JKRc110pFJGFWaWM1bisLhxVzw6f
jpfmujSxj/GhqN9TyfJNxGH+nsWZfghldihDYGk9uySwH+8zjgzlVJio/omPxKwnb+UrjruSz3AY
cFcgEpgP8pO/P7BzD3qRS/51I0fIp3ZhRuEOFI5xf8zL2KCxKKwReHysCPTWLdFG1HSqz7WWzNse
uZIL+AzqWcJA3I+BZSVT723Tyv0pHwxdP+1qyuxH2bqvA9p4/EtMLgNgf9bLwWRT8VRDLIQAsTDM
2sVTaLD3k80TjWdt/+4WmEcLQMB/GoGHXf8OceUvI5pG6IhaLUpdYlkTxYp7KjR1b0QJSxr5NvM5
3jUpGtyPt1lm4JS8DkjnIwY3Jtxajo8djFj6JDzr9rMbwxtW2h/DkNdf9IkMO0xzyiFdU1+p3YLx
w/qBLNq0gJ81/jk1Lt8wu4XdhIEr6TfX3vGRjk8t/2D3IcIxU829P+SlB10XRQcXboJhB4siiT4y
HUFHvOzaQ80P8mBXQbNxcBBFmi/rX/uwH48ZnlyLKp771xrt7ec5wAK1iPx26aftqdHa6dpYiQc5
X51Wtsm3LYjN9KmG43boNMApeaxWMC3bnawTIUP/OaIVI5r/bkTSZRU6Bt1fruHNZbtWcYpbgrlI
tq4Wp8vchuMCWNavr0r8tZscGHHJBC3WD2Nzd+/tYFOvzCrZZHpBGq81jXcFpdBlHNjRSfdS892k
+JRNRfdlApp+JZv2hxxVBKW3tYyOSbwF3tp0xCGRJV0R4CMgT+1e4WuPzRMcF+EtgHbGpo8EN12I
jauF4q26oET4RTQf+GWpQp5qlofAVWIuHx11B8TZImm28h0vW3kDDOE0NfaONXgAukGRQHbOA9aN
mOFAUhaCIJjhYLmI5GBufjG0rt+jkYHKvROU70MO8qaY0mkX5l35rsbg4rTIUC+yN7Sgb87DG7xF
99qb9kfnRvjUYH6wUCt8Qm0l9L5bvn4wrQwv1Wz4Onlp+qvR5g9M5qyPuY06Vp5m+xyygdkApA3P
bq7ZezdX1V3UDwMUEiNdqbAMYnwuN9ItS5pk6WnOXVXE0D5gjZgHzWd7EDU9OVDGbOwm7vNkzLcH
9CR0vdtIqESbgknRW4uFtOP6pzma/dNU6cEKOq2yRCjC7tntZspJdmc6auJIjy4n1f2GEpxzfRxq
q05W9oCFi4y5HTsr8AvhCWN47fgYh4r5fMzjFrE55qepHS4K350bfenHqJIEah+fO7tcV2Rlroge
WVd5Ngx1smUX6wqRuc+YV+r9oY6tP6fIWupISH8hm4GLyByZ6FV540c3IZFq9pa6N4Uwu4eKIMJf
L5/gHVEplvVjWVg2Yn3LTyG4yZalReoKrxhvI4vK9QhiPFPiX7IkjYXjd6pjzlkTB3mmtuqHn3nt
LiT/127ZoYc7tfF+RE77OaJVq2mDVBd7T68ZdglbSBaMAyQLu5ioZg/aNgKTeb430ZYnb1sU9UqO
yUunudl1i7NOhnV27js8gRGoG0M7+5pPmYXgwTwe62Sw38oRFc2kyb5Cop1284CYj6ljqEH5aVxA
12l2s8HUqQkgbSJDWt/bZCr5Gvm68WL62tfJtPS3MZ+/OI2O5XofH/kBBl+T/8PaeS23DWxr+olQ
hRxumSkGBSr6BmU5IOeMp58PDdmUvX1mz6maGxS6ezVIUSTQvdYfIlddRYBDTkYfW4fRTVWqN6hs
yY6mO3iQmoUElqxvilXvY8mc1dpNk5YaICxovUduE9HaazTK3iJGV0vzCHOm23IrHKEJyMghqXoA
0Tt7ZN34kb245itIOUfo+wGWPrry42CgHGaFaxS22r0Z8zvajpYcgJSIsK3RM+s0d0KHwFScmE0E
RWiRY+1zEiYeHT9RXStfgB0E56ghcy66cxnimNJa7UY0xSRfqcql0fb2UmyeUquQbGfR8z/ZkG1r
9mOsXGJu8Ze45IPJdORQJoDuF7PQLgPukJ/6q+k5/Wf8yE54FbfO3D+gVhSmWzVyIfeLXW487YHT
3wfUv6etrzjC3IDwgtnGBn4acrtm+9RAWblx0RxbiZdSanffWWP3hEJl8al/ivepiUzY6eqUlmza
NVe/Nyzbv+T6sBd39lp3oM41FqBRavgv6Ee37DnZZZh5HN1/gKzQigdFpBgx3CwcZOoAQLWkW6jp
xBUFrQ6w7Iz5E8PiYMapAVA+UYt3N7fcfYH2wcpKkm7rTAIHo49P+VAa4EIjC/5Ubsf3Ef6StdZA
/Zu6YqWgSMbaR8TLaDWrZX4Tkyg4/v2MEW2E2RQSQCVqm64UbmS1kpZdUKpn9EORXFRC0tKGBsBE
aroddFpsnfvSuMRG3T+4Nr8qGiPE+ZtIVr+llu6dgiarlkOJw6BoXg8Rxf+TaOJvi6YH2MYtyk4d
RAGbT8Jga74pqCTtqcm8WH0Q80Mpwq05weZSyU/vZMdiIzNhgDNJfW/MRkYXH8iHAIleD2Vcg9go
ra/XLnGGQU5/QnujP5lajIqhrs8RKIFcfN3Ezy1P9rVSDW89rLgV0GL7VDUt20wFNf0glZNnV5df
MZEzv1OxorDhH1WpelE0qXoo+rKmtOj9zLwwPoiuDEu327pPN+MUILpMw5U3YSQlq9RvNCTrumrt
9XmEq4ThLQUeNh9lXOfCwdzjUVUdA0QO7IWWfpcQC1dKxbpn62Hti8BqNmNf4csY5weBXAdO1izM
qTiAhBt3WM8/R2kFSdTTnkpZRTSPlkbFfm4h7/RN85Hq6d0BwS0B+KnYzS56OTz4vqo+DAEwXztV
J1wxaDXUMPclAloAi2kGfROslNgObsQPYJpkDAZqFbqN3nDnA9wbHTM7sKE6zg7BZL14p75/RJYn
uW1Ehq9TNkhFTrp2fHriE1Itd1hqjtRvrx+rkfdAlO3xTnQh9uPdeBFyh0MVFqRuQe2kOI+AnDaK
dTdY+ZtUjW+OpNX3fqmotxZPgoXoRzsRfXDXr2/q0Exfq/ZkdXnxZtmPrYrHtR9Hw2us8dYlSCIn
6L7uE/JYc78RFfqeGgMaDaG16jO5PKc9+NhncVvxEKcQ6AcpyCy2achfgIIQPQIZESqKsxmH0F/+
NZDmKCy1pVzuxIDquN7ONVz9RkVfrfeKJ1G/MeKlP9AQ+2JG0LssnpCkHM+KAtxlynyb+r3i2fhU
8dPLtp2GS0mlFMpdVRTxpKab/Cixekg8/acsdU8m37zXHr0VZCfV+M5Bq2lXa7q2xyMgPHcxti+Y
dEi3fYomlYEyxonCanXMu+KJ7SGirJLuu6uxKo11iy3egzgoZBXMKDRPSdogkmm7/s4ODDU6geRQ
tnpi30PXkG/FNzKMzXu+fjK5Vr6D05hoAXlzHkZlXHtdsikN7vyDJWE53LO2VKLUvElRh9qoup8+
QVr63rmJ+X0K7fQqWWZ+ZBbvGPxE+5ZU2DlTwmejyL25hetrdhb9/TRolP6zS71wL/ojYMTKwoy+
l5r+UjqDRSqGg8YzFBbldNoBWhw8mc+ZB6gYtOO2GQE4ycVKxTN1laFVs5nhSDMNz4rKZ9zUi1Xg
sAQS/0irHj43r6OioKdhx7dse++ophF/7h/fIFS6tRXgXVSD/hxI1fzcOl55uPZXqV0epms4Q5lt
ihFTu7YxtFM/HZIyl1A2DSlYxHBIPvXNMZWV7LxBehMD4hCJGeIUWYh0mYZWvm7K9uOCwRZzclBB
vmaM71Zj6Dt3Ujjy2wqFyennGPgW5lCODGulsv0n2R+2op/0PUUrPLw2oolS102YRuUjHgTxSUwv
Le95FhBwcu8kd6pvvQ2+c3GAKOV4Lx8iN88ObNE9pItsGaBv2wBFYKUegF5lvCZ9kC/E6af2POHT
mGPL6kLT8myHpKZ9a0n1nfheRn5j3wJ5u1MwYTz2YZcg3oeYXZLk+anqU3ZCZbm0C8N4xFmzus+t
EYVwKBpD4ck3Jim1pWbL+YuLIvC6xuJhKyY1P9UGcMF4EBjmUHWMuyKCDOm2lHibwbj7Pea5mTm3
uAI7EsU/dznU0bqUohvk0zUSD8oNKHADndveewiT5BwLHlphjXvNBarsNGN1ZxcoO+gjnnavEpqn
FYqCZ3c0+rvQTFpu4f6bpEfDneia+6NmW7ElPPkU1OZ+/tRwxd2efBACIKe5RuN36Y3SujuMvaRX
Y4zidZiG2dFBEPWEQn2+0ik2fzV0BHL9BChBDW/O0Xin7EbsHY9DZasZEq4RiY2ymq4G321b2rG6
cvfzMqi2NGfNYs69qVP/Ug+o/63VFvUlTa/z3aetakButtcPY83G6CbvVZigRmoctRAxakUOz+IW
RY0uPMrZ8CJuUaIrkxVIUORa5zuZYobFqWuqYxmqOxJs2ls9Bg2Jq8o725lTHpiNwQ6Ex2fMD9/E
RuB3aAF6FhX14CO0cl1v02uR/4zW/DXUaQvrOGrRD7EiwqDam5dFli6dYeFbu+tKSSyXBlOBnjJE
sOt/M1Zy6bHw3OhWcFgEa6W0tHJtDU4GShdeS54qZ0mq7V3pqkDmLK9AqhlDprVfWeDm8k5qb5A+
+jJ0/Fd9v2kvg6uGFxv4YGK2gAz89jI9W5fxGNhb0XQiGWfBwfsqWmJOlVXPQziEJzHJSdwasbkk
XFHOlLGPGeU1eWnvVI9wXMha4N45lVzFQQyIM9J2/tFMEhhdgzMsXCNUv7drb1pn6WGB6F+r2fe5
DofVdgBRjTKWdHHMskjv0ngdlaDUcRV6hCHkffvjBDMPX/Sw05hP7LywXow42eYN3uzcbYz7yK6B
B+K1vu7c2n8v4fE2NQ4KBnV/gyXFjWogrtro/Q8xLiaa6GMt80qNbxHq3VusDR8sr2suyiSdKn7/
I8/CHFuYhWRW2UszTpCvBrECMZrFyJuadcINoA+Cp0zW13UKHgkSHswzf1u2eORqXe28qf7cLSPD
upWj+KOb6FFyMWpzlQ4ZtKdqunOwV2geaQgFBNEIdJQ0YUm0oSpGBB/9V8NzS6Qp8Sq6n3nmRpMB
pDMh5GCT+sWOEVyI2OGcLZVbGQBAQLpobT7aVf0TgeThq6G4ZGD6lwozpd1I9fCUdaDVtwN9DY+j
iOT54wA2Ccakn50ESk000W3OTgKlNpaIi4lR9qbqpgmjZKUb2Dd1qtwcLDxlL0ko3RW8pvQYlM3c
VCKr/yLCMuddHsHAjDkas1PylX/VGxVe5TEIWqwW1Sbc+aWMeKNb9ztTV/r7Dj6Q2FGIQ+xExkot
jHxTTvxahKMHsrwfEaVusvGYIlJzyFFqZB/iW8Ujes/pvaajTVJpQXVivRU+mjZSw5NYCA4r+qZq
4npbjWBJfNPY2Kx6IKq0zTFMSuTrWrNCa2hKKGeqcgbD5l8inT2A6yLPNRvxDpW08kpMYcRoMI16
EqPCwzfWbO8yVt56LMzobjCrdB+55LyfqdRHOz9GLEaTcSuYIakZYn/ULGhbgrYk2sin/mqPrb5q
RlSa4YLbACDh4nq5hNZpgrKTaAoIpIHdET4DF9GTODmCllN8OMUbCrYQ13gRYtf/jNeSNFoEPnag
5WTh2lqaupLSaiRh4QztZsZQZ1EXkBadarxKIB3HOB2OuAWK/W0qO/Eup7K1DKbtrlZbKbwM6yh2
wGLPa6UjriRFfCfiDcwCWbDo5s5E2vZAQfkNgaUJQywXj2GBl62TgaBForHCg3GIynUqK+PSrFjL
zW9BTcwRGgarFJFhRMcJxhwCANzxVh5b+HtMgcp7GxGScxtbE7SN9y25wdwUgyJMREiJsSphSm9L
rYS7Py0s+xJDCifRtXUQOORmfq8vxRm/ovTgOjpcdtad85JznjZUezUaTSp8VYD8GJ9mPXjQhseq
3+goolPOpu/TIetQAUudag65Dgw9ClcLvv/aUY/1dzeh1i1qIpnh1TMMogkUxPunAVHzt1IIo3A4
6bTcoJujRbVEDDtT8VQMOAomWz8yOy5wOsby5hYFEH3bGVAfxD+sxl73HGbBHXwXC3VLK9+gJGjM
/zoJZOcy8Yd830W9dzf4mIh0w/DdlyVk1qc1fICiv7ZS0wSx5pcgBCv1DiZxgGnBJt/nC7IKZYrI
f+UBZhapGK6oKc7D1+SAiC6SUV7ayIzN24PBl8pDy2NTvOynHQOuLKwIAsRvxFux9QXWKSG28ogC
22khbXQTYTl0VactttV/A/fEZhdzT8WAo+wV5jOKM966j6tw3yFCuA4n3R0ByYpj2zuBuV11RY4C
g2hKUrkSETFgf9tOJu3YQD+LQ1e0P1PSF7trlww26uwNfriHWvkq+tNEgUNglpOhr3eyi8Q/iTPE
vca1niAcde0TA7pqBMs8z4dNnHrJQQ3a1+t3ukqQrUMI7jWYfggBOuWQVAUnG8IMv16ptQ8oW0bU
0zOKQC7auz27+R8m4uJZ7/4IDCh5cmdHT52WGms106qjrAAVrXRnxGYdTQBFGxC0sM1wxow5yEad
xrB8FoAyASNzcU9LUtQ8IMr2i7jJzU16QQDfB+ubNbdJF7zrejAt1f14j1JGuxLNGqTOKvVyeyea
lit9t+whuBWt9DI6Bl6EIi0ytghD1SbCPImmYn426SaNWaahL3enaV1ULotJOylR2uBGKCtRRkyX
ja9u5Ak6JtgKgtEgzuZDYeCiLQWPov8aJqluudbSooTglVVnPO3XcyHjr2bslbtOd5Jlm1TehRtK
uKRkMHxBOu80VH4F6bXzFxawqR+j1v+M+Wm8YJyeQXSVAgo8tbVF3LS+0SJHxz8NpzQ1l5KN2ZU/
4iZ14r2ZkDqNjPJrqw5993UEGI9CFOzICV3BMvLjcG1mwUCiWLRTd8BVhB3Gv+JEn9qsUVDwTuI+
ZU43KyjnKjfA3F6IG9P1BiZGRdNzPHWNGcRHyHWgMlAPUfRbrxiytQtVdoUSbTpznsVZGNxKgZXf
Xru5DX0OlUbif4U2Rlx8Cq3j4A4M6BlT1OE+aiV509lGepTGbrjx5drluY0lQlNn6ooSb/vUtl2z
GFmRvdfc4mdykWsoC81McxRu+282/nIvZVfoy6a0cQsgKYinQ2EuffAF7xLCHHFHErIEfLhxg9bd
q5mqP7ApZk89RcBn+oZKfneJnLzZO+6IALTaaK+NTm1kChhCGKd4dORndPDUk2VyLwNOLh1tbpon
aQIaXQ9N/dZUQ3K89oizT6Gwulb4jvXLax9ZqpVFTfAuKKt80ziAVQwzHS8t3o53DhqdwJnHSydb
wyWvjJadp9LfiKaZS/5eZW0DKtCvi6XWPitqVz6IQX3ai/Qx2W7RZNXGDW403udQt0anU4J/JAZL
izVZnXgHAL2YV5LwOiPhhbBzENboA+NfDTeVpPfUGpWAwxQSjl2zG6Pou+ifD2IWhjnZchwjnVWV
nN5kYKYWZsYW0Fad5rbhF7mCYdO+IGYNCskzfsbR0pDk9Ccq5IjHuOOz4+gqiaBSPwPTw9c9lNv1
nP4aSUem7iqanKycrrARZgdtGzrO8EpBHtF4nDkPYRMMr3a4TqaowcJyfY6aunUyJX9GSUEhfb7W
76ixRcpbXOvXK5aBv3ITeI7SsLITpHPHPtQfmiwMt+glQzmYmiNgoYcWpjqOsOMpaFta1oCxmmLm
CzxrYItLeJjjgauqe28a9r2uPSttfSPmzzOyChMfOHabGCVLZgyrrsUDZ+ZR9xmol7zFNCfqe3L4
IfmeSfo9w9JdLIGB7qNPgxK3GI6nYd/1P4bJ+MCinGbbA0Y3oVrct1i5Kgjd1dAqO0qSf9UCwPse
TLM29n892q+1AGxGDnmqGnuxXhBhRSh1Nz2KOv8qW0SKdje2prwrcQPrFiIE2AsuCmLD/ntYDKhh
lmHzMVVExChClfPkgYTwrxn4rqLEzs4crdroMHrodM+nop1PneKsecN1UroR57rkx3OvKaXEX6PE
8F8xoulJLeS2OHpLEqec/7SuTX9oIarg1Ac/0g//+pOnLIUct+k8Sfwh13yFmNAlKTrQ1oASZO5N
7kyyDSrBy/ZNoPoHAFEfB+w5GEX2wfM3197SLhR8a6fQOUAMTYoxiYXhp5Yb22oCQi2bMX2W9cwE
pV1b90MUcHBRG2exODcCvrehbdzM4W7vpXtkqtG0n+LD6SBXGqmrOlBXYoYY8DwpXVrTy7SF1O7c
XJqMc8AtTI4HanWw0hqLGLt1kYa2tRqMz9SbmJGHU4vkrP8eMUQ8JAtqQN3Kjar8to60AkxImHwr
Kf2nYa5+6YBcrccwsaEjUDp1gBbvM01dFLIT3mNpqgEywl5q87G+l7qvyBdEL27U5vt2sjAREjcy
PvOW1yeLgjLHJu0sF0xNmVg7dYhvxrylFqrYxnoIItznemzN8hJ7u8w0+cJaYuFXN3wTOxvZBx7o
2mIyEZkSCSxcI0wioWWTOwhdldVZsRa5AzFC4zryK+zXHDiApECiVKN81U7c0LpfCOyuoFMXA3zR
LkCI3NUneEb/O0YMCya2qab/MQ8JEqzDteriktJ7ND3rVR3K5JszZOi9F9Vj0lK/AEPlbLMq8xZG
BmKPuldwA0YPO7h6sF+G1OC5Q44gRR9jYZtGd//fIxojearKsMbisqluZw2fHv5S24IKsRUfELOQ
/pn6ENWVjn/FyVNfilH71pcrNveg9zepkntHX+qzI4tqa91GpfSoafBIsD93fxg4eSvaD623UelU
CvkxnuYM/ugd0eLJjm6nW0ClXfcRtsTHnOb41xzxOk6H52RoB88KN/gTGFVljX4HBp9TEaDpHYoA
6OZq5Dppj136w+8j9mZTy0VgZFiIeWzm0+OQYR7zO1b0zyG6251RAd07drtTlMb8HqnGW4YQEJqb
ir+pCrk4NFrn4w0ASoNarf42hRbpOC7cOPlJZc6pcF622nqLsuuw5mmN3YSCkg53xfISlsbXVLH9
9xx3+UXXK/k9VrvdwUOdcSXScYFyR2nA+BJW2lsQtjq4JWXYyS7CMsH0UMT1LCeNgZMCEk3hY+qQ
P5TCau/Jlg4llfIbTyyk4CvFKlamX7AUNQf9uW7AQoP8Rpkw89BVjIcEcUVwh9EqUsmaj4GE/i8D
dWNEx8mxbTnauXHwFf1SaW7w0EH3uyWNj3sLKv5vnY9hT+EOzV40zfzNVcmTeUWKJnqM1CR3FP/N
70hq2oZWnYLQ1h7xydmKfjTquA9GDpvo6WLTi9igoBaIppu7MmvdgziYduwiCq1/NIshhOHTqJhr
/Q4pQW0EK7vvFx3vfD3kbnOpuHXc1D1OcqKpjmrLQg6vGC+SzmBW2ouS5QkWdJjpiEHsgkjKGeZS
DIpJUat6WIpJ2d7VG3YwetHzVRoxyLNa60EqumgPvcLf+kVUPZslW5AirZ5aW+1uqsm9btIvzKeD
bbrBDTeMmEeFbd6LgVSWwIg76FkorlqFS38SKUT0xd/O7cRWvkdZY924Qs5wmod481KvQ/lWXAXF
M/Xchdmmk5ps00KTvcFN6nsdRMk3HAeefTdLn/S2ULa1yZ0jDEf3UmrZvwKKPml2aUtmUrGiTaxj
CwvN70fguuAnHbCQeuvC5I+196AD+954gfrUVdiweglfiJDn1javUxXpjz48Iq8OV0TrqvsRsjlg
NVV9QSflO2IF3TmfKj7ifuy3zVoLnWbWEzWGDvWErrkP+yc09QOsftQMZHVsv7SmuRd/FEwUdsIx
cshtirMIq7P0KE8oBBt2Uib72p1opYXh7O3ARBx/GgTMUT8g0NAv+9yXt9c+zAL/nmVoarUQE0SY
0Zv4AbF++R9ntSklHQjB1QQnpYB8nTG3p9coh+bA3cI9Ao70L13mjBvDgTEjdzELRjyv+DFZfPXY
D4AICeWNTy6FBewECekZJZPn3VfKuiMh+WK07Dt8ucMpqXGOvo2oVTspSY2xTFFMiyMcLblBaIRp
sd9/ChP9IqxJkHygeju8FgBkRZinRB9X639fzZquJppTWA7efDECLz65Onv4WFQgeWC8mBSMNr2F
iBZ4PLYCkj/Z8NrerYJ9wZOrxkvRb0RtdRgQFFpGPqv8uh6UlTrk2V6M9vwxBWqVD+bQ6/em2wOL
4WJqSN0V0pe3Fs18pB4u2aV7EE2v/YlnbQF+hTfkesYKETRzUYaoMY9eEr6ipoa0g14+DwirnRHl
rpEKLILXske8Nm2zYYucRPCq2tGbIuntnZXa1IvyaC+6a6UY9kmPk4uYVHg9XMLc7Q9i9M9ry2HG
kn16zSoxPl8bmf23xqrbu6jOun9dW53eQTtOPMXf127SV7kjx6Zpx9HSfBRaOMhy/XGm5dxHLE0S
Imb+OelTPBtFICIY7irWIoT9pmgEVhkRs3s7rvZB09zDvA3OulI3ykpMgRO0kDpfP3Z6YewQcn0O
UP1E5lOKKR8il9TKpYG3UJ2nOynL2f27tbISMYZj2Cf12GDEnhw0xX7DMwu5h2m6OES/z/TRjFdk
XtJE7zfpJL3k26xdWsu/t/ROuddj6cLuGV0kv0ImIcclSUA6qa39FSUmiygZdXt0UC19GXPPurGL
8nvaGeHX6ST/daKTKhA94mT0m+/iRPl1MgX/r2L+20uIC4IuPfGZskSU0MKSunzYsQDoX7O038Vp
HTw2yVSBUoJ8IfpFmKshNGCyeHrl4bLz3Th8BKf2H2HOdDURJrfNp7Cildg0+chKX6/2+0WHAbX6
/s+r2Y5cr8WLGpS5VrmEfbEfYEQWDfAbRCFLNA29lo6izBVze5lHhdzCdVQIOQyS+f91rngb4oXE
lamLS8fr617f5PV1xWj3+20MQd1u4RVay8iwwUw4zskIO/1Wlkz9VpyFFV4obqT3GLVMA20TWIvC
UeVFOtb9VgSqorMqi1VsltXpOvn/9aLTq3lZrN9eL1ynEUa24jV/X3ju+99cVMyPAdbN7/bTRRWQ
xLLlf363vobigKdJ80cwx/795//+XMRFbVPut+KNX//m/9uFP71+6prJWmtWQgC/9aOXJg9lbAuR
35NsPHTJdvpb0YQMB+AjKXGu7CY5vrx27/OA+sikxCciMtX/NB27z/+Ybhfp5+mVmS3FxX5Px4Fk
XORhJZ+8hiSmOYGcI+1rMg7BN6qkbGNRpEYz0oZOiIHjNnfb6OJRdv5HaGRWH6G9CR9HhA5K8SPq
uqVuBfGTlun6Oh6hfuDFah8A/gE/xa3ucZxyb2U5dOxIFjU3+x8ZelD0JMm2Znm0UKayxjgdtLx1
l2qnYy421UGMskWjCDVAHafXiwgT/ZZnYLMjqZRMW+xaGlRZD+LsetDwQKDmaH+EXAf+ChZN19by
ZWKBBaQK3J0it4Tx4DnvKAxXCKP8aobAuTPwqxZ+f600rjMqCmiIxCCGgnSY7CC7GxaPxsVFSQyo
HA7c+iTmhoBk/EBSHjLyTzQSw0cowPVjKT2Lbbdo5NKz2JBnqNT+ORINn8L+niPQAHz//nOOWGjq
ulY9ytWLuLSZevbGkSx074fn/83Ef74n/MHUpd/j5CnLTbYUTycMC6Qlsv76jXiGIebJgqx9AYaW
HB174Ns5sRX8XP8cpSgnOLXtC9uXjyh5LN/jekxBwckBApa9sndk17iEnftKQcl/b2QgW6PW2Sid
QmYfRsT7hPhtmP3oZTv70k8T4WMq+wrxg4vt269iHCTL54mhV6CHM12xTX+KiR0o2E2gPVej0d5U
kYuZOdpK4GYUiFUGj8zefRbfYClwvte5Fz1TIijWqt1FJ3ZLWHT+Y07RPwtrit9z2mlO7afRqS+y
5GDV2rhRs12lS+qGRUeBm5BtHNqk1Sf5BOTcS35jPlW1t1hGygUKirdwykWeZ+70fXrN0RN4xWZe
X7Zyk9xrYxhtxwgfZC2ZxFfB8voXTD6d9ahPvpB9H91WVq9QBO/Cb7m+F0guKYjDZRD2wx3Lfmff
oCu7SbB3ejJz51VEKIZ6m2kgNfPmq5QO2l00Md3GHEM2rAAo3tIS/ZmfYUww8ljN5ZpluoTP5EaP
FXcphsXBlDWq94l0X4qQMHzpTYy9AUWEJ63KzH3RevKOUsdwNhw9XttWWD1WA7Y4Pqi9rwgPnbJy
2p9F7ON1Xf6ZZ8Oz1Ubh2zAo5TIG2f/gafw368TGrKRpy434bYtDauY9QrP81K3s3QjS+pijwLaX
WUAsPJIS9WUYUP13bqWWVN478qQZKvVwNBdC1zYMm22g2OPBEkxf1PDyjdWEEj6Yo36mrKyg1Bp4
h7AEHDk09VPpAZGMLLXfhSiaXTRb+YFARnbnRdGwzNR2CbWV8t6fZ5k+oADkRQ2esdPZn6MsF+lj
E/kx+mdcJlfcnmz8UqdZf8f6zArF/D+v+fcr/k9xXn5MLE8u3gFYxxBddPmBpzkie1XXo25M0zSS
5rbP8LmPsQNdusXYrgPW1Ouuimjjlbat2ATeiuCu8NDskkkslkWkPCDUlWw1hFbXOTUWhBG/ktxz
1lmktXs/8fMndTROMGyqr4YdITCPbNXJhI94h99TsxADccLNdujN5j7FF/WYm1ifiytJVr4HBV6h
R54bu7rQ200VW9oXXV/VBSA+NGOKbW/yzIHE90QGFgmFuPguIPGpr1jbLDHGtWCMmJXnT/u7+Cjw
89OkCsRU5lPVQzZqZDU2n3l5CT86pK8XfR5Y1k+jkVVRt7EVcHZqv5ZLuwLyA24dR4L9OLrmxTAo
YsNGRnGmcosL3mQY4xQ/UjMyvymedCqKijt8ofMTazVQCgMQ1zB2WEp4Mp5S4aHXclAgruks8YMs
z8bogdkngbVuTK14y3V/myah9W1UJSgTVj4+WCOqxeyjlG2olMUjXt4/jDF07yw/QeY4hNWhqsZ7
5ZXknZ3SfnQ9NV53RZWfVdmL96otefvO7Bt2pmawNlI1eDJyDRtZPpJv0uhi19lR0Z6uVMXp+CH+
HmDAgapaFS1VrTVJVPX+OfMHdDD13vxqsPW1uWU+UyVvdsbYY4foVdarTzlK3znJSUBvuz7XHh3z
JNSCRQMYmxgZEVSbRj6FJScB0O0/Rv6Yo0LGhCHGHTHq0UbJjWZNqUV9I62+EuyMriz8ZYGF591/
jxiDLD2ArC/9GuGoBf6wmIWkGEZ7WGV2fCYIYmxsLv06wIXYRB28JiXVa6CMST9HxEV3kAs/fykw
s9+QYmtYsfXKg6RJ8UdEZt7XaW4/YT/ebKOarKlS6u7F9tJv84s041vtj92jQjF3VwFS3CKMbi2N
iT0IyO8u0Sz/wbPi6r7Wukdqt/mrrCAlRnKCp+nUVODrLbo0cs6J7RuPJQle0Z+phbXvJKWGQWLk
r6gWUEJijXYUo85rhp7fa6MABilkXOJ928leG0PI1dX9XsyBTrZRO6l4ZJuY30o2msLYWidPmdLr
kCYzZLPveYquMzws8T/lbFQ7zvzU/NQXRhV27DlScddCHb7X+SrJBm4Vv0tjovAlmmaf+cemeVSg
Jh0LdSSJlyaPTZ9DWJm6ADPX1F2m02vItSnObAkn6wZe2+qvgVjOOrTVMdnG6BZeSFrk/QER6/5Q
RV5/MGzYhnNnUCbLQlHtvRi4hogZc5wYscSU6/g1HOSojaSD160+XVucOnHkLFBcHFZBoRgHbirG
QZxdD9e+yA+fSNxSRzTKtFz8K+TaV1Xur5ja8OZ5Q99/r+FvvpZYchX4Gn7J4kS+zfX7UOrB1+Sa
vk+RwpxhWmOTYEAfJfiDAfG6lnLFmeibIkxQV0dRzxX94vDhHfBr9Drwd9nYuftgbRquFu/JCWmz
0j0ul1jy1La8uvY18IcgvUtf1d+C+GKwUjZOL0Wzsr7ogS8UcUOu6v3YTgLCZG43lY2KNTSpNt5S
0ioWczsY/OysWGV27n+PiD7Y6J6CS6GancWcUMd+cu70YfmuwwaNddxlbt2q8V9tqwvXco3URd80
HW5sEeRhMEwvhmvcCdQ6fN9bBJQ+Quuow5nDJ6FtwRH9R2ipSOaSvS682cnQJFS76tbwDWNphbjF
X4WeZ31nUl7kChi4Bv81IC4QZ+G4rNohQnwftKLA+XRAw5ZjB+4WbiDIRNF5hSsaatUvTa8ASPkP
gKPou17helUBF+qsoT+wR1zpedxs0x7gqWKb6QM8n/QhgnaLf5tk8ixLsgc7atOHcnyvTM+5E42i
c4ybIsHSwjJU5PVViutA53173eWNFC2p5F/MROuO4nIB4M4zdLiNaIkLXF81Bu6+LlpI51cFfyHt
f2062YTxc/RweZX2F6MVKpRJ4jY3vlM6sG0FY71sjW94b8T72tPMhZPGykZo+zbYu8yav4ZX6Vtk
lfLFVfRXnM1xzcmQu2gOvXbrYFsXlKfEw64HpLqMBgUj7cnYTDSdsq724iGpd+PH6LUZTMFVKht7
S52Wfm6JBYrf/wD39B5rdfQaJJayHMZEv3eUesKtkg5wS7u+UV28gH2sBtGkMnV80Zr8CZfDbjEO
ffY+lBhsKjCJF3lJ2SAO8PMRUPYWWIBVtY/xmDdrtUmQEqm8FtA6xQdo+tSoplEFHtxdI5X8dBmc
J5AUb9xqmKcrhddRoITJmfh+cqdKcGmKtEDJ2eyh8WU4W5apuwOXMy5FE3jc/6HsPJbkRpIw/UQw
gxbX1JWitCB5gbGbbGit8fT7wZPDZHO4Y7sXGCLCA1kCCUS4/0K76Jb2WVodVt8vrUsmg8gg0bTX
wujRM1b1h2t0Anw29/vpGC2DehdW27oZzW1ERUAkFCxcEtal09ZHaWIJ8WSoXvCEUVD2Fjsz7zF0
F6o+ni9dQeVkHObiI8dReu/NYb/teX+cjaH+Jw+BUMnBKNz2bszYNvaoDNz6058R0iejCJdiq6n6
/raeK55LP2fIwG/N2zRAdCTnYfRvfouTkNsHOTbIm1U2ap99qAD7289y+/DbReVS12YDuiRvkOle
fuT//RHW8tt2MNmQNO3wswMN0ii1/ZpNub3ujEk79I1ikVhR652O/c1Whb36GkSKfpfzLFhLE66+
e1F0+5O0cGe0n5NeXcnMdpmuBqDoA7d6kgDF90EsmfZ0jmYL/cCSv0alTPUFyPoWwz6MFqcsfOyW
QwLgajObobaRpgxIiD73O9MFq3ebEGpQrym1Qm5bLnI9jMig1W3eYoIS5wfpkysV//lA3Qm3/dXF
YEzaMyJT0fpaLvVczNioKo3ba7v0eAuxrvYOt/ppo2pnEOEImi3VVDIL2RMyAtf4XEFvror1FynO
SkDQoJ9Hmh6ZUktX7qEYrdkb12cBtqKbvEh6k/04tpV7Fe+WUb3t0U6U02uMnP4MFGhsLZOvAwuY
Nkjw13DmwNz0oxmXO1AHKDe0wdEwAkxzmzKYTp05R+VOToHuTqdQ0SDRIz5GQg1B0h1Uz33hutC7
JoVnAoorlo3FfIGQSRWvCmi1EUIlQNj7Fn3MW9+IcONt9Hb2/xLX/2Hucr0hAIEhFslBoqO2yrYt
KAvt829nRZPon0fVzFZzpf/X6Lj0zcvo/46TURIWP+J++4zb5/4eF6HBViDEv+QqRQdktNoNtgYR
dXbylXivJxtY3WhXLs0mb2D/dA7m9mGX1esl2Mn18ElURW7Bcjkoyj+CZVRvv7Dg6h5LzbzT8fV+
j+thvIe58XfpTs17hPfdSbUnNImWwQgXvDtVc1PInoymduJQktecrYzmnoVtX2YjBrAEd+O8YALC
8siSsn7PYwWEpzoGPLaX0bh9NtHkfZTW0ORQvK3xJfSc9g28jvQWeWs/+ajmdJPrwaNFykYx6min
5FF3pkCbnTA2wyGJQuWzGhXsaYzW+ILOzskxBvMfo+u3Odq0f0Gix9qJvNOLaXXRtgmeF7E8LMyD
/JxraJAsLV1BRAV8AfxjaceT3lLRneLttbkoqMjZMCrOsYmM/TW7FCjDtGmnAcG4QYO5h3Y0nnrd
vRnNyHTO6DpGazc0XjwnsUGoaVW4I33AMlTWWr4y/5OpmndkrdOu2GcmJ3EgsdSi2NXDXG+lGbRK
j1Xo8M+M0waUJuukZX75It4l8/RgQ9D+anssHaKqtN/izBg3jWdYD2HZmvA9NeuoFF1wtkKw+q1u
FtCyKnfdFs74UaX+9wH53G9NUKxdb7Fm0Jxh75et/ToMLKldd4J3MxV3kkfxUv0RAdvxCeXS8mXO
9UPYIU8wu+4AzQHYrORiZFKOM3FSA7ut12GV4txeNjC8W925dFPgXm7Nwq1WfmK357lSzBlcI3FV
HATbxDKGdR3mwzYpVHeFYVl99gP1mxEFOPeNM6b3Pvvhsy2nk62XGCen1TZ1+Dnq0bkA8OHTlrOi
Dvp5+QPzrvGCBjo1nbaa8sIJG2jlHjcu4gnO2nftL3Zbjcewmf2ngsrJ/dCYoK0q5Um6wt5zDjPU
iZUZKP6TDDhp5230oGG/vfTJoazsapX4wOBG6jrxYpi4yaq4fgiQ3l5nKnd5PZHIDMrvDR61q87u
7TctwWq7qtrk3kAr8i5uLDZwIfnZTejO1Se3dN4s183/6WvA73dKDGUTlcEZ/Qp1JJ+KllhpYZen
WXH41PgxllRkE5CeAlgMWuwW6qSBwtc0Vg5Z0od4kf4nlKsaipu+RuY8rZLCH3ZRgR9TP9aZCsUu
WqNE8mJj0YaBiVpv9UqbLi01FqTOOmsPaNbgrZtYa98n1Qvp9QkelfmPgvCwHyntt3ShpCR5We2b
Sus2+JNV7ONxpXVqt4YEi+W9pG8yzX5WHX7bW0SAzMovEZbpPrf8s97yQWfphi/I/heeEFUB+B7s
EtF9xLeBtPBHrjkGEkSVsmnDFE+oMbNeuz7ie7VoPCKTaly4Pc7Zov8oXY2haBsk1Neh5gVbKJHj
s1HU03OoKKQdHOsiXaAru5NrtN+4EYsMTSvUnWzXa/YSKyGosGstr3VpBPFUHQwdjX9pykEBt4pC
I8byMsnr6/jBwZbhFpHXcFbNKg6vP4feuR/xApAAVtqDBrbTe0tTqvsGduK6t6Lor8BX7lS0Id6h
Qdj7orf0Pa++4CN1gbQuATJz8AEHt+q48vjG/0/VVHSLrPVs+9VG4uTwi/gqaVXjrJd7v7WVHbhN
nInz6Ben0RIvG4QCi+4oMtUNAl0HCJDqWhhFDX46zzF8iyygANQD40PJCRkVpF0A6ONMvteXZok7
6dbnecIjDVmV26hoB8goKjaka38GSzPJmmJPMhRLXre4uOqsf1tOctC2chIEWfCSJza5t1XEhsO2
NkU3u++GaVNbx+zhMrtRfQalE2/7qIk/N+AhBgV2/Rjjnu5o1D5b3Tf2oFDsQ1nnybPdY3YnIexK
8WifnddcZ21jGLq7iag9fBieY2ymwJoO0pxayDwdRMyLND2z3fLcVV8KXa9ePLPhv6Qp7zPej5cY
3/eVNH2zbw5yydrgz/tDxzYy3OFsQ1gAC6h2T3aatadscHFu7FCVV3SwsLryxUJmZBsPSkQms8pf
TMP7q0SQ4VOKXwPa1t2nGFd7Sk1q+zgsh86qkWB0y9Ot38zrnLVzrEOtIFYO/Ri5D0mxu/XI2ZjG
yCVWcDxvAyklkaM+l5/yTp82/LHbtR5ozpyv0lrD/qQOgPPj0Y6VR2hG+wIp72HagUu1VqIEjFDK
dAqc4k1akxY3T//uqhcbGWWYr1HS+vdEPSbNvv45SVmcCKdyVO+z+IejNbJ6z/mk+3ciMnvTnHW9
2d9UGRJBMtAUJc5+qQ2cLnXC34PLzNbvs/lrHJJwN9TTVRBAXmYA5Opsw5I0Qapml7jDP3iq2Sfd
9axTvZw1NYjV1S+nMhQNg33yqQ4eCrO5SFegABm1BlYzYaJi7xt12R3qAAjHxDQDm1eN+k5W336R
jrntAjQpsaUbxoyFB95tY7gx67JYmdisnhI276hC/OsMa+sffQBs/mv0NiPwUyQb1Ql07h/ihvKx
r82I0iMB/ztUPvAW99uPIx8YGNYnhA3GY+E3ykUOlYd8kaa0E/arwEpuA9dmOLJiTAoAlj9n/BbH
6xSPS/1y68Zo3FnXOJ3xhKjqWAFeUFYUaqfqJGdxMJd4Hi7t6+ltHDOEdm3ElnGdIwNuSoJ4Jady
mPTIPUSFdmjn2Xsoe7O+h8mwCuFoZtsU18PdFA14My92eBIiZ+GI2CcSrMbhNtAk3XVuv1zp1i8X
KZ06X/82kPU12KjlIjIgV6/6lKwFitbOrH6uHKwS46wpD0kdllsxUpwTpVg3caSeRJjOs7JNqKT2
q2HCoP/DJInyHeAvfHv/r5MCqzafStv9Th0FmwLXQ72Eas6IBfmXGHbFxrOd6qKro3Gu0bXhmxdq
n43R26lzF38Lax4cfYQPgIY4+CFRHQTF4XM8l0YCklRzGnRCsvmuG7BsGZZHZN1k5kOOjvtq1OdF
xqi/dIGdvqt66QMD9/S91fbTu+XZJwlogyxcp1nUPVThZJ9VvchYZCfVX8gVrXI+9AtldmU7QXG5
04YxeOFx+V1mWguV0Kpm9bntC5xbx9ZCvzrpv5jI9kgEya4arUsGYXqjE1SEr/FoXR0wci0aD5qO
9Uu1gOhmHbct3YWDZQ9q+Nol5kH6JWwy8LGyFqie6mqg7jrcZ3zbCeRqv4WJpLG2XO3fYXqafWJx
iik0u5eHZEJYTq3GfoOTGPQLSSrfOiWpLLno24ABoB0xP3LWtyS1F2MinVWQ4U0V1Vu+KtO+sGpj
X6Wh/RF1xpZ0//xV8VFv6iBsnVVFKZ+sMCtWYTOpX6kCIUhQoJDb6SYaxiDiNjJj6nB35zv5ieJk
hbrNMXIsHwUTW3+DVOFdmyLjdWtelaEMdl2e5flXLeyxiZtjP7w0uHututjNHu10yh/nBD1rMN1v
SVpPx1u/gUviQWL5t6IfN/4r7trX6caPmCGrJihkRrT1RwvcvQoVp+Ddc741Y0z3pOlFDm/a5ZCM
WfPEzb020zp7gEjtPLFgt+7KCYqUlXawtFIyxzvLy6tN0KZdvJ4LIIM4P5T7a1up9K/KgB8m4hHO
Ewsu5ynDgneswvBRLgjbvLpHNmkvYxpPom0RVP6+0Nq9WpTzP8vJmFrXk/4/J/89JD1qb2zncYh+
cV/PwrG4Y1/3VW6IWdwQfvbJ3YOhKO7dfMYvcRI8tA63kFf8P/QDTQHy4Tn1tXghtYdI95dXsfYo
NYnr9ltKGynEijtfnx/tnhL3ql50GmZlHHZBX2jrfsimlepgaJRaYfoWxiXKbMDYxRC5Ri7maohs
6+p2DP2jfZT9SoVV5aa3HfXid1p7wZCErWnUhX/Xd8jftasfL48CFsIhBsBTrLwoy05Af5bKZNSi
Q7J0BkmfneSApfOPM2n+MvzL9Fu4rYXzzmyAxIWTckGhmpcYdpDKZfZIuwR5qexkxLWxNNg4iwhs
kMFZkJhruIwXvqFdqJxL49pjuKsAQZRHH4UqJHWceyEghABRT7bV/X3jJNSoN2/4W3U7iZiDsTy6
XXavl2gkoZePbsVSxkAF7T/NhfyWRfOPpqDtbk1ByP0S/HNuvhhOqbmZo3YapWQ6oQ6lFYzGspin
dKNFfoFFAN/BHV54+iqpKP20YNLsO3PKyzOF4ARI/Bx4OyQs/ro29WUEfafUvkP3Dc0BP987buXs
oiCy3pzZpwIEBiPTu7e+dp232AvtHWgi4w7ud/oU8d9bxQueI4ff6IEi+Bq0DTo4rZZdNOiLKDKN
4yZA1/hLOzZreuy/y6nFtd7X8qdqyPQ71xid3Vxa493QQgmpuvyLTeLgm90Wh8H27c+1gjiFA9kJ
rVG1PDUdqTCEM723n6EAna6hnWn+OdTwy+tVQ+tHaLOEdoP646qlPf5y1ZRUFXsQkA7FPJ4dxHwO
rACeEVX18k209MmAHEa1HM+oto7nzDa2WjPClFm69CCBXvn76ZQsrpdRNm5k8p+udZ3osms9YIez
Rt0O2/l+NblBuhgNGm8p/iZsGbvk3C+uxbdRMTiW0bIzkjObiB/Bo1/Gm95B7W75oikgHwGOpWZ2
8pdvo3Tm5jCunJJN4K0vkS+nDMtBRn6b90sMePl+hZ992N25pW7sywU2lUCg2btZzeKxM9Xn68EE
rGe381laeEEop8ZIvlxBWVMPBLDTtWkvoyjnF8+ITMrFpCfNM4RMq0xZI96hZiAQ07f631eruNoV
0nW7mlyg7CaI6fE6FvxXwcZ617pPbjLU+7qo2se0RrsiitzxfTLg5nphZfwdV+22lSKgHdob26qC
b5qPEWtd6ta7GhYp4uyq+pjnTra3ErU/lYZXnigT1PvWsWF+jAUGhmw1HuRQpZOD82yfb299QemE
D4WnuHs7Rjz5twHuJp3nK9vonxeRCdLUvPQltG3/TlrS307hoQBSc8wS+ymEltKsuyo46BHgnrFC
DGRuU5NdkFcdYCNHr56uxHezY5drGe18p3rS55YNex2/RsoUvfqT8imL7AJgKPHxxA+P0Vm9k8HO
cseTXvJzJ53ZYIQWAtDs+pfrIOhlOD6+Ct+UqZ2pB3vdpuIsTadHQRiFvidp1WH0OVmE2yMqVjs/
TeenibzDBnFctMVJGa9sRBK+sFZ+RYNn/u5o3hqYEpyiLIxWWjr4/6Rd/VCWmf51rsxqVSCI845j
mg7+3J+eWXuOW0+tjXssOGzkzFHZq915Pg6ssw+D5zuXYPnk2IDj1Cch+0OFIqfRl849kunmvjLM
DkM7Ur5mD2jSbC3zkhVmvMP2vX/qwzjduE2nvbVJgt6+21VfnGJ+C5q5++6XOTK8AT9rO35LPCUK
Vopq3k9aaX9FH5WFjZ6EHzG4h3UZa/qzfHKRgXhVtEzfdOTGjE3JyhwJD16QatOd6tYLH62e4rEy
JD4FcyP4bEaFTWYGjnpetj3w/flg4ZT8OVMKFR2YAq2VJSxHGkxVreq5r/PuAXowi8ylH4yWs8n0
WL1zllmjxV2t2R/tQmoztBC8UtoZa+GtTQWCV5M26KcitPNPNi7DC83N8fripPWlsRYSnET1EBGh
I+XFJwsD359R1MyMtbDZblFyLTe7MujAFhbg54lCj1Ldh92Yck8CB8kr1VoXscX/Zlluy6FfVk32
RLbuNiDBwTLjNjDJUkw6yz9cJoYdfILP/yi7CdtKnNXg4I0BlDB5L5ATkX6/s527xvYHVMOxDEHU
scWwN+hfTY/9qmdkzzCK+9chCyG7qqp2kkFHBzwauJa2EygASm39HVqXSFQsU2szax9MO7/IYFAo
ygGFHG3N8s655r1y0+/2fu3MW0mDjSkP9dTXpjtp1or+veoT615aRlqslCbMWMipztMMYVcSbEPV
hecyNJFcK2yq+5VjsfzK27B60+I3n+pbsBrC6aFFse6Lhnf0um1q7VmDOLBrzHI4a0gBHlHmVff8
gu2j0c7xpmZ58GH0wTcny/JPDuktHHLIJKHhviaZMzf9ytXVdtPHMKLsYIpWSuF1qOBF2Y7yUnF2
EAA6kbB1djVeFM8z7jtU0EoFUd7y6Omm+Y+jx0gauu1fXNRaeV2pbJ3ZVuFGl+4uK0lry46FogQ2
E2ORHaomNs+yO5EBiXNQ3LnGFbJ5meb8EOoWnL5lFyP7nnrE+DsP3bu2x5BEVMYcESGreSns/tjZ
1bG7ugZJ/C1yqLlBPCVvjzmEwIcOzcJ/217oBeINiKeS3V2sMAwk5Y5xPHyOsE89uD1bu64ykAus
4+hlnqdzH3nlvXTVmvEjIjQXYYyoUs+NOf0YNUIvOPS6bZ6cMLJwb0q096wr+kNtGaT2S0N9z6dK
3Ua41exltAvJpzuG2R9lNIvKf1CHaO9lsMTzJoiN4MVIkNWNlO/XKxRNxh6jeLm2NF7iaEnwaSr1
OKfGoh05kP6oeFm6ljT2rSlpbEfj02RU0ti/NCXJ/Ye5Wcz3T5LcvwSHKkvr5VLJMioflGPjvQ/5
UZwstE+5QnlCqnMZLgJb8LvJQUp6Wpx9TRrHe1DVKnpzalYdi8a+65Vs/cI42AEqMj/62DkBiB0o
uozlszou3k2j8eFHJS5bgZtvLGo/H47rJAjzm/5dW0dHbE2hGqrGnWNbzTOs8PY5zcN458+JBneV
PjnYZvBZjVTvJC3VshFYZlKa8yXMi+5Rcf3py2urp+OXUBkQOjSMej9l6Wm2C/zTcQxB3aq1Xm28
gFaVNXrfeRuhdjalQ76yysB5jeDYbZN8Ts+oWyfnRc3QneaHKXW6bVYCURnEEk/aZYhE0HVTWsZ+
uk/SsFzbdv6EE3l3LyKHQ4ER8tTyLJamFXvtXe4p6VpE9nJsPZ98W9+WMW94lBbLp8RbqMcmppvu
T4fLm9flvAAtNAFnBLOhbV3LQdHq1imn5LFIFctpzsrwGnS7hqPiI2BioI14Z7Ed49L40Hkwrv1C
nU/SjNJig6SQ9TqUKJCrffnZihLzw1WN8uAF3mGa3Beqksd44YmItZGcRfO0D+Ouvtz6MxXgiWfU
9S+uSKWp+ju/VuCsLfPlAKPCPPdxcXQzrNjCeEnhLPqVVHTMjRPaxk5E5cwOqc5m8v7OXBeuFtpz
WIFAS5TS0C1WpqozBbslVgalK0RRLnBt48Ezqunxiu1IptY7SxLBzDx7P89Ns7r+i0Nb+9GW4c4A
wocq0zdRjYdmlm6pzlRXze/UgcC7qu34peb1f2x0h2aYpdFZw1ZNZlSR5T3URQ3hrjHrQ/+p9nIF
hs/gP1Fg0U68eT4Nhes/gRrzn3rkNXdwX6219Eks4CDUOAs730ufHNDbewu8NkSwgAtNoWo8+V/C
APHdq+Q6mjLJOuwq/im1NrAg4KyY3GEfL2eo0/w4k77bKFieGDHKxDn5LRuvZq7bLRl/57HGxuDR
wSWCunavs6Cnj5o6A5UaXYKquJMuREBahRcXHt2drt5fI5ZYo4Rp51pzc3frK816xCycpzHGfjir
QoaO60tmWBUmD2qNXMLSpnimH3s2sr/0SUwlMVUQv7o6ipfSV1dFM66ukUHhmpvbdS0D1+0KKSS1
Y2tsKqny4I3sGNuhyv72MeRLOtX6XOYZzlN/iFAG7ESGyL5GNCp3QMii86nr4s9epCvvlY1nmxfn
yHDDajpOegAcXu+Kl8qA5uoVGEZ4yItkk/O9qnT2acPdSitN92pJIErxRs3SU6ldeDhyX0mnp8ba
yrKsGUIY8vNyT8nAdfb1lrvNlHGJvM1udLdHeMiv3/Ug21TIKn2kmhvdNT6Gw50XL/JQIlvKNqaE
rhciatMCWN1MsZmfwVeTMUYjctXkFXKm0vnLuMRjN0VKpQr2pq0PdxJyjW4sIPGJFYKmdNqTHMwR
PstqtmOzXElHpiKqbBuLibV02hJwDbueB8XUnswh6U6/jsnkiG1IWejB3a/xUdGhcgZKpD0NNRvf
ReVoI5DtBFgOCulIeznguQXULf0C4m56dZ8BaTn91i8Rmolm0DJTBm/T2xFrDMXyvgVep52MBBMp
OftTU/qU0qGUK6dl4nmbOOQGkXlKOuAwNPmPvHn708jb5NQCybueSV+zDNxG/9Sn6Q5WG8W4+y1W
RedEJ4c1VjYZYrU9JDOoataW+UNnDsZBZ9V4ttzePaNOWPi7sgWxlOHytbZaK0T50h6mOxw3LTIB
+RR9z1w1RnxP/yR0St51a6zssr+tecGC8WV6BtANi9Gch2Ndz+4FLpq7wdYi53tk5pvSs+LnucV+
yJ8rdTc3rMjXZRE8K40x8yOkmB9icPJQlXBNl1g5aMFgH8ArWytp4sDsbsIecD8KlzyDx/oBJIbx
VlnDC5vz+kFfFj3LmLRkDIblL62fYxK5zDMr59L3YwoA0xguN87Cjd+AKMz3YFZHeDVEyOGmVyfN
JaKt4eGTVPR3ie4Gd6nT3PP40d9qVcU4J6jv6yXpFM1l/vhzrEyc+Iw9ALQLkrSWjiNxpzoF1b0W
9VXpzJ1cueh1Uu5H8pawZGjeBizJ66q4sFlNjoY9g9cuOW2igB31neg3DfqmjKz2azeP0za0nfro
Yd3xrAzqdxn3skXgOcjtpwDm5glPwmhbDpB9cLEw1w4qhKfRddEUj5sHOWAd2TxIP9uT01WZSwZ+
9knEbUKlwMlC4gSDFARbc4xPP1UaujxeZbfcoDQdx75LIhUYW5BpjyW6G0OIsWGrBvreiUcPZWii
UPtetk0dt5geQ4xWv5BJQ5gkb/WTXNpGnvvQjd28sZYCadEbJ0Ag5qkyPZwlli4P/a6jq/sI2dAl
h26pj9aB2uN5pFDK/xlLBlldm2yzV6BYi20cKEAwo2ixJGutz3NmvGapNf1TV+9s6CjfVbN1YJ1q
/TWEGTXddmrfxyFYUmGu+2iYvCaGos/ORRPWx9IB+kMRVruXa5d9FK0nO8zHp9EJ2wdkNv1DgMHM
duCJ+IWM+ZqqqvbBPeIfSsVhq6db4xeF/riokwvSbJ+6FqOrZjnImRycXll1qascxQBLukazU1Ec
pTI21Wq6k98+RIjcYxV3kV9e/nalXw13UTT8LV34CamoTlipti6TSNlKpxxMaxpXdpS9GUABH+om
2LhOml6iRUtZurBKAIg2+QcUKk1n01vDI8RPNgRsPR2gwdGwVzRQf6Rsa9wVd9E4WJgUq2Rpsnb4
7FGrwl/yE7og0bExfTSnM6X/3BjhN20clEdVrVGtqDtW90s4SpnpxpmC6IQiu/lu29Ma7ezhM/kb
cz+j37ST6UXYHPVa7V7NSjHOkKiqtUxHxpZnGvZfl6JTohfdx3h2uaz8UEruzmin2zq3GNZgi9by
Glc0vLkWBSc5wCydsY98FlOlMc6VQxIluCj8DPjTpNm5TpIoP1Zw9HDzH5PkQo4zU27uWdHrXvyh
4Oh4auK+emYR9z0tsuZr1zk4mnea+oBjh3vxuOnXDTujr3HSP6dqU73CEU+OZRX1W5lgzX8rPsBl
IGDBPuq17AB4vvnIu3Qn86wwGjcqOhOnsIVrPqPheBBXSjSsbUoEsUXp6192ldXKQZflcYqb6nwt
GePHia/j8vJVl0Ps+CcPIOxRWoHqOucGRawwj1nreLmznYYAH6ilWcvqOkvtr52nanfSxyPMe3B1
Pb2YabuVrmlZJrGdZZM9Gzh6KQhAyQ8pB0kf2N307CSKcpSf9vobBEFxSBANNBAKSEPzTSgzReAH
Dz9b9VyED1FlvwnZRlp4C1xbQzaHEjmD/sAvrsrReNUbhcpvoU/oiRTmJ0lXdXUFgp0C01lyWX7s
aRvPRPZTRi1quIcWC/NrpqvE1uHeLoEjLyQZOZB7bDMnecm6OTjZRdivWlBBpN4UdlF9gUJfSVpJ
BqQJEKJ6SZzuYhoTL/FZrV/ssQ6phcIKkUEJS/YlQtmI2HEFOyjazezhjyXhThFP914znm/Xk48s
Ysp3CnqzQxRmj0ZClnvIzRmx7MR71RIrv4tj3Omkuchxn9GxJjO/jJpj5T42enmQlhw8c+9YeOZJ
g1rpPbLU84O0LNtpMcyqWV0tky19ijZ+2wGSXJrywdO4t8xPvZsj0z2ribrvC3wzFtw7IMo6VvcO
1PKtOcb1Gutfk+VWYSOI0yhHvtpULyAmFQigZTjedA3yDS0sMaVqYKb2VYYxiFechgVfxwv80Vcd
99HR2vy9hvOdFsp7MVnwI0frk7T6bC6OhtXra2l2Xbg4ppJ9u8YuF4zG+oysXn/fh3N5nyvYYiLu
1WxbOwbiGOdYCobGiMA+B68Mu52FlRVya9H0aLXRdNEp8lE/YqUDAYDcBuAVHgI0of/9aEqqqKuV
/2qakfYj+Le5EiyjfR5bGLqZ9ZatbXZBTze9NL6VXty6Ns+TupFu6bmNdUuA9HHfJzsN0/aVjP52
jVscALcMveFe3/0WN6gNaHxl2Geh4vSsle14hsI3NftWo0giZf9r/uXW+Qv4RA/tZk+Ff14eoF3I
lhjZAmF0lJ3j4x2yHSw/vAxz1mJU96OVj2otrUr1EoQ1xm2JdOsFQpe7cRxr/jTk89layq1prr10
VRN95K43bN1ai8+Fkk2bxjW/94v1mqubwxZ7czhGS1OMjeK4fm5yxzpLlwHV7RKExr2MeW6IHZC4
7TRF99EoYF07fNBmx1PfC6j8FwrO6arTB/W9rDIyZ4pmrmW0awxrua/CnR3U2nulGhiaNo5ykNEy
nHkLz+58HpdLzVryEHiZ9yiDWXLw0t59+/lxPaxCHunHzPUCdBGH8qP77umD8p5Ofv9ARumruYj2
zxamjLHadhtpKpOpwZouQby3WvHhdMN3x1KcO8rZyrYcU3vjFAOlx9nMEYTuNJvl3lT2qxB5Wzad
+BHirEg2Ngjsjd7dGeT1gPpnEIkGTDBOVtRBFwrikb3Jcup4LaYrLZk0z9MokJX6h5izXs1bwbTW
W9juNkmM5fNkaETKnQWiUuK/ai/q2J113ktuwZ1we7SLNFj/kj2QUzlMZA9OrLxX0jJU9C72cpoo
1V8T6MLrVaTrl+wExS1gPFfdYpuHz6bFQ/dJHV3zqcswQ850Vd+VaQNu3G5y8vxe4txd25mTHrt2
1i4S3XdlA6NgHdSgnNdOOSFmVjiXa2jeAocpW+rIEisHJK+KnWflBaacfJqduX+hXvJ19FoSNSG+
6Cj3XGIv7Vj+hbwW1SDTD1qXuI8SErhGsI34EfHytZzHYDkshJbDUJv4oi5XkYHOnf3FgnJ765J+
LWRhuvWpTH20U1zt4AyE/DrV/IRD57DSArR+wzw9SkQWV9WO72NwBOAwPyUqBi7k1vP/n4gwg50Q
ZWy4LVfj3lWdTepoAFuux8mMojtL0V5+QbtcT/km7IvcCE5XtIvAWFK7R0LKhE+mFDse++mrbYBG
s5B++t5GpLgL/3tbWCikN3n3xtoUeI9P7h6xMu1U11axC4o4e+WZ/WOSjThsa/rfvRr2WpmpmI6z
u9oGlTmfh1L7MUlXrOxkwSS5MvWR0yp3GQnqG0f/dx6/ttD/he+Pv2ZWrxLk+fkGKmeeavXGD0vr
veuhRJuGEnzXkUrmj0yeHADFuSpr94vrKcpq8oLyJe95WwDCQZ0u9ZHYd4fggA2q8yBXgg+E90jQ
qscYgPKxDLWv5TDVT8JuTpcuBFWuXWLlLVFLl7QkVLr0DmuqhltZuqYs/ysfcZ+EIbKTRFUuya7e
UvRtzv1N3YkF3LVzTqIvcdo6d7fc11Dym7Z5ugu8+ljYvj4AALQjIJ9XbQ681ZIDZsZ7Le3nr7x3
I5zX+/kcZab+6AzQXGUgSqIQor+fPLtNRG6pVg2kL5iR+jidQyz9lA2om+UQmQ/1ZEcfLTsFDQ2q
VdsUMebnRv9Yz/2dsE77hXpa4MxDGvtFeuyqekkp5d0LD3VK0AmBTl0f/w9jZ7YbN7Kk4SciwH25
rU1VKpVkSW55uSG67dPc951PPx+DalPH6MEMGiCYmZEpqV1FZkb8iwxWA0IAVWY6J5kYdU50xm8d
sOhCiOXp617NDMU1mYscR350vBhbtdj90URKdFnT1r8o/2lrfehf34ONoa99K55OYJY8MX600/w5
VyAyOW0Y3uQSRcrXqiqsu62LbVR4mxINwZO8ADmDHgCYCrXw0Cnf7OIKQzlZXZvdJ4uhnPT3TvEf
2+dxNsyuepwLzTugsBK/yCVredglSRzfO0t2R/pS42w1QfssjSnQ0ms4WD+2OZM5/OFA7wj/TlBJ
2A1i0qWU2hcNouFrpKdUCKDXIIhWsoEzrRLAY8djylTDV3ioBma2SUfmbxlNpwoyiWGjJkHZsxW7
W/ZyGZDLwkVlZUSd1umtn6nxUC2GQGPVB7vW6sw/VCcajqAEnAfVhcujF0F3ysIWsGXkP6IZpx/S
uJ5O+tjBP+rq5MmegZItLbkUaWLsuo4KhzQdI/buYTiWO2nKLM3WPylN4tykq7fC7s6tXPD2yyJK
G9XYrl0mv5tfZs2uX121In1T6scu0Kc7cZ3MXeuTnynDczonFZXG+Syuk36bjPdaS8FKmlUKV69e
pGv/z0luCldvWspE26ScqjOvKl3bV+js45IL/kHcp1FAiy6DnuaA4Gu8qb2meYW0bc8o4fweOzR9
dJlRSdwHOCW8dqElsXFskgbybJ6EiLcqBxXUXpV/AqLoHmP0F0+wKXoevnilJC6GIXfO4p2SGniJ
p7V9+Z1vJG3qj9lJgea5s8OWSuPvQfzW90VDPtTPrH+W3X6WWmPWabijqmTHWgEm4HBOP694dyP7
o59D+1M5IE/qG8lJui23iK+ZH457gcGnU+wf7Aayw69Jaq1jJppjUKfN8e+TJMpNUc2SSZFZaftU
7cdr6ACg10YEX7E9IZVfJq/1ws/L8sw4G5Ran3sYx+ypCEF2YadR2PzLUwdj32Am/FToEc9vvchP
Bgyrt773/hiUoPnJu5ncXTd98UYMfpO60a9lZGBSC/7pEONX9Ofyg6nKdWen5IXuZAkcJq/Mjpam
jm9Tn2A8UAHU1scciTwbi5esUft7GZ17FIDMKPBvMlqpwX3j6e6zDNp35TS2yHzXyQt78YuEmFWT
PIYxWlvOsvycNdp97nNkkynyw8NO1feVmZ9NNzW+lz5y6osppWt1/0koLP9RuDkqLr5j3HcK/lMx
hNvDr9Bhap2fPqEOWZN/DXVy9cOqv0LjoXtfVemHRSfP/rBqjvavriflC0YWxUlvc+WOrCQe1qBW
9TAq38BSGVds1Q2MBofqW5Z0ZHXDMH1EEyd75UP8JPHb9HAgDDX6f51e2+P7dMO0Upkuy/qeA9cq
gRLeFIe8Hd81RkQ4xDM6FyPP9FVaje6bBkgWQqLKgLXRDVcZaO0ZktJYtHhQT3wDe2m/B+LIh2rC
64fJMufXCr/9SB1X0kMAGm79XcwM6t9MxX8XjzPV9MhsUdf7/TYZi2GHFa15kPFMU4Kr3M26/n63
9X2YLcOei6bA+/sK3OyhcvPpMfEDDxtm7Sit7WIBkX+EjVseU9uYeEIRC1aY75DcOhXsSWsKL3ye
pscP02IfYQ93INMMVErew/6IRo2H0sRJmjIgqHUM6T8OrO/lvOFs4qUwjD6cV6XTjUz/tC0rS7jL
2v+PAQmOeMqNXqZcM92vbkrKDqkM9XtpySVXC8qry6BcminosUlTzcNvA7mpVjfpS1j4jKTyKzJR
1GPbAqbNTib3BVYrkxujtrhUvbbLVv8a7IIy19beYmCeIi0dxvU6Wamr5gRTG+mYxYpWdhPIJy0m
PsvGIsv5V6qNkISHbECkM1ecDL5O3WB7raX+OrP3i+TeHPoTZNuGMh2+MGIOs1rA+FCzQjUL752q
z/QHGV7NZNbxuoweOyjWuIelegjUP485eEaYZhhkNq8AtTx773f0ylCFREkZ4/bQdZUPHGQJl0Cd
XOWlGOudNQ6tfZLsuqk0qH0idXCSjDvo6KnbOU2kAnteEu9bUNrbBIW5U+DYW/+ZVkqCTI2BWVns
cRqeW/2PrSnS1tLMPEiM+sJp2UZF2nprrv6uUQhqPSePgqRmkbsvUFvTN/fFtofmTcuc7iVuq7vS
jJs38vAx1tne13VMtZdfxFT5Mxic0U+4pNRESFwxswkM0AnjyC5pGS1HMi6KPvR3MlomLs8+Z2Lr
sIzmBiZAYeh3DzIKm+QN+cQegTEGFwl6+cVio/Auc60M76JcUoONuga5zchPjmtzEeZ61+haRpzS
fB8pIw0UKH/pe+fvQl7biBR+ZbV/XUhGZrKc+9UzS4lh3uNqbep/eqr7PNk2UJjaLQ/GhK6kNOEk
mZ+yxnLPMUo0O2NpyoCaqh3c/h/S2EKxQn0DvurcS9c4W5gn2njMWGT4zkB7/as9uP5Vt0oEFI14
AB5BEgxi+ogR8tKH6udFtcqfqL/sBcijKrly5XCH+MsC4ElnxDudnsMdEj3Gl9we/yotzXhq1bb8
Y5k0VG2zt8e2fLVK9eC7Y/FnBVZ5ryHstmwegOVRIT7pnEk/q7Eb7rDtcRcFDkImuyNnipsL/r/N
C0wdTpWIUkYwy49FNfTnfsJwvkEgqQvL9EvdK/E1ju3wIP0yPYFBkzuxjnhzsyguh2OADLWF3Bq2
t4iZOen85nu2/dhX+n2sFho3gP38QUvOWpRAb5f07a9RH1TZK1q9yXleRiU4sMaGrcdIixdyGMdQ
nN6UeoD/z83aw1DYLD0fYwaA0sc+VXAiyZTxE8malBKIrwGPhjzCuR7WVzLHX7tQHT+5lZ/5uxp0
emzo8U36rIrSBfCXa09e7uj4hsoG5p8q41osM1H5ZHN72fpjnhg3iJIYAVOG3PodvztMYIlmLNmD
DrmuLDGTUxtwek/zsUL9RZ13zQJp+ZeIxUbx2cfHYovQTJTA9TTUEPbNqltfo33wixgqhM/EL/wj
2kb6yi7d2KFWHPxQo3a6CIlU+qncT8Bi8vAxNoufUa/Pf3JwhUBVVsUnI+iVhyBWnD11rPlPfxgu
Y1KO6C9j8GIYqXeqLaf+5urjTgKUEDvrMqrDK6kW9UUL4qdOzmwgbUBoV1X3qvnVnyJVAJm9YYuv
ZM9lTBnMN9GiaxcNg0F5SZxQ/66bgXcs+9G7IGV+t/rYpwb1c8pOwx7JifRb1gHhF2VmsoVmaXp/
W3X2tc/M5mvTIiCRkd15RmIjAdNmwXLXO/saq9jFdJ5nrwrP5Zig8VrMaC9Scn7NR70+KFZin8Ll
PGoiLfapUkW1ubql8dAeO8s6w2Huwr03+vPNQUYEiiLcP+g2/9p0W/008Jr5IwEsiiCxP98BgEm+
50hJJZhwkx5N2Vqj+SndfBhD6j7ff4tePqNUWF8VCKj7IaufVCvE/3z0Ow9oBw/1tW2anMUww+rP
GwAjDoqjjhPck3Q1oxXclgUyNVZ2iaKrd96kZ5+Cxe0TyNpnt+Mrm2pNvnYlet+f3QGFOH/MqUjy
7UyATqCqs7zoY1KAONEoR2luA9KMUIBDI8vTTkPZhE8xm5sdtkVQj3UKBUYGlEmaboVLtpLo0wNe
FMaXzPw5k21483LtaNuB1SAGFGnIvUOfHKcEyAn2OnfStNT+vS9f+vwlJGrUo06u7zAszrftoPhw
r9AXcBPLfJU+ZEVrpXFfpKceXB6kBadEqwg/aX0fPsAFq+9t4GZIRpTTd8uO79t4CO8akyrfWzOg
IKGr+L4CYpjuELKN0IDV1f1sxP23sE4+pVlg/j3G0V4PPf+HP3boczWh+blSyvHo2zBNDMeM9nnT
4tFplo+xauMyRmki2QW+0Vw9J+xfg9a0zkOlFnu/BBm9H4CPDqDtn9PM7l+hfhoHz3Jg/IWwUYYQ
nZBlKR8v8d3gw4XcyAORHbhH3GiGvRADZGBlGky2cwyckW8T7/Bb5o17lNR5bTUZpEuI7/71Q7tW
fcoKdnInfXKxSg+vrIQPiF76T95s8TjtrPI+tObvgZVMn5y+5IHrDtopJO10k4g1rObEEqe5i9Us
cYMd6XexqeJZrAf91elRqV4+j/IxlI9nbLKPSfTEIYH/z0cTzFl3zZr8SSK2fjfW1F0Msnf9ZMvA
YFrJddLPXqTdk1cPbpW+2E9mizrtCAKPcqzeDRfy/PfSJ5dkGf23kIFa4QOIdLaKMeV6tXhcOSwa
8lEP4PR2fRf+BUFHO5WRXi6KOMEfyM57+BuRoI0Ra/7cTws7KLffwqVFNTJ9caElyZjE6+MPEy3s
1yYclM/OlD7l6Po/yZDTIHWQ66gzS7hqUm+3h9wD8M9aqgaN1V5E+WR0srPw7GZOeVBGMpHvgiLz
VIcoJ+UYNih4sRxitQ8OFVTjG4r/xnpBMAV/O8XNHvGhmC4y4Deqcdvi3BDQrFGp92vsNjdoi7s2
t65SQFVLlTSQ4/PgWSqyzhjf1VkLKkN1HB65JrBruseo1W9z3xc7ac5oM5+jDpsBaaYjYE1lzHNA
Gpn2aNlga/yqLXayv2ebizxNSh5wsiE+r81tg/+h/eF8sN7CDcI1WLeuWEYlD3Ix02hqdu5YUQhq
WwTPpC1DM28kKp29ax6r2DHvPC2FLIfr31XstsIIxhJon3gnzcGBB4houXPp7915nDH2TszHOC8D
Y1fgqAJQifeNdAYxIzWn+UegFcVtNc0eSe1wBip9BxM35zlcpISnpZYgd7HUEqS93kpvLfrA4PbH
u2WOTqnu8M5UjsMQhAXPuxyTz7ca5ZA7xy+9Y7o0cWFOD/6UVZeJL/EbBvH5Uqeab9LsG7zoQEu9
lC6iEF6DJ+gyabLr6imIwu8SBM0eLfTlB4SIwl0KkM4nDzgQtiNVftMblGP3UVNbMAG6L4KsUwar
PPSR3517WGeovvjvzW20qPXuDDg02OdJxctg8mr7LBu7SH9AU0V/Wrd1w6AFe76A9Z3s4d43ck5/
tuqu28mEftkOygBTYysx+Dotuz9wAMG+nJMaFllVIFPD7vvsk8jdObJjdHkqPU3TNbdrHmR9QzUW
93KcAruDlU3JnZiZm/rgkh8Bj2CInTn1D/wXiuDoqGnA1D46L/xlDEKXHyG/Rf53DYX20/pDjIJs
uWNhaS6/pvzC26z1F8UYlIflD76X5fp3SFTQ2xYF2NBc/3KZTmksOntW85ya3SWGiMQLe5HBE0U8
kbzDj2GXQHl7KODZ/6OPtwRyuFcOkeIOewMsyzlyOoNsaqkgChalARQ0QykvzYKL3Jryz5V3jrmO
Ck5ya8roFmzzCv3i+u73zqscNDqak2+Z2GsYVnIqh9n/Cxwj+zlgRBDJ4Q/Vttk8okwbXfTKjS9F
N1SPeujiVRCb3uegdYBK41530f0ULLQNc9xM3Pgm0FHfVhOecGlyE7SojEpzXrAXgcPoFmwF6jPE
SWy/G+sJwfb6mWPidzn1tGQqAG0E2cUeyurbYN9Tx+PdhgLocJCuEu/NnWHH9kVXUveodU5f3MHv
wgQ3o+zNoX1ijg93cKrxrZEPlnwK0uGAZG38/jHA2cal8JTPHz7GCihgDmVM0+rgGKoF3HPQ91l4
sConOScTWHhe4zqyWuxfkA6bBx6alQ6aBrUkBPG6h9rUb6Ad2lMEQn89zahRChSQXDoUU7/yz2s7
zrvoEaw4CV1QlmufTISbdI2mP7NFwEKkLCaj+zJ1gEqlBaS6ec6C6ks+xtV1lcNwapBoS9NXtPSC
OJwKYAehGcDdrXvIlFLdCWLgd/AAyCP0eNzOmI/ugAppVFfnNixAhfs1tiSZrqjHHgW7l6Tx1RcH
wq7m9niHLK2h5AmmGDpKfgVwkX0b1t2OJ7VyCSiCvES56Twu6+VY0R+cYcDR44B3AgC3xFE/cTiA
M6b1n+UCBfbUx6r3SVqOaek7JXbVe2kGk2odzbbyj9LM66q7n42Z77AXDp/1pmlO8dCY9zqmcE/s
f4P9GJLpBhqWgHGmTy4AFvVjEanDXtO0+KmJbdxW2GYOlz7qvkjfFhwoSveY1bzNLZt3+pA8Aase
79dJ5Ae0hwTbO0EV9eNo3heWEqysMYEHSXMFGTX2x9Hmv5vd0izRTN7nhlM+JL6WzG/UM7UjCne8
6xWf3Aq6O4uake+cykVzabt0i0BTAsbmBKCs593FqKLWlPjl1hxU+2Y9fuiRbpkla6oTfB1toLgB
mRk8UJb4tyi0vRsWVToOJhV1cRmRzlRRCKoTpDAghV2Ncm5Vvk6Et1E4HIAQKcBueu+2rSOjpsrW
lTcyOmTEflhKbiu/rXahQ4ZYmjJ3KpuzrRjNnTl5MOqcBllI6gi22WaXxrL9Q70YLfkD+J0BhYV7
3Ww5s01jtD7r1wd42nZ7/qG6R/nmy0VNvIGvRTme1vdY5AUdj1eqt1GYf3mX0ecYZN1KU8v2YHLz
c7eAlOQCqZLkz/yc5l37klROgdi+Dj97CUio2D1UXe9SEp3DSzVZyovVtsmSC8p+BIr+aQbf92YV
eXxXIJyd5p57p0Rtc4s5Bx+n1DbBYVj2opzS/2k33f36nNZjPJGzsPnZ4MQCe5c1wlZdfOqN5qlL
+XINiUrtwVawvXdQxaqSGKtiFevg1OvAh1ouFLI6de8zChJ33eCrz3DxWrxbvez7YEQ3OUG1aFgU
JnkRSwcXBmbwmzq0zVFJAv42J5turu4N58Cc64cZeM7c1aepzQz2xKDFl4LJeidNGfitr/RtBe0r
/oG2gUqpff7llxVkHkVl2tuy29pDyY/1zfS8Dcoymjqo907zdxlgbJwtjsfd4m489157l00DOrj/
1d8HI/tJCSn8bJEbzD47cRDdzD7tLzMZaraElFikTy4F58Gb3KWxZ2A5OHyT1oe4LUQZqKYmaoU2
ym/LbGtZgeccbL0vyNvxg7eB35ra1Br7zlHKwzagBkO0N5PMPFCV8EECROio4yOE5oWOaoHumfcy
IBcVlgJC+HKVDmsJlDueMMW1Qi7bnew9PO1+b6kcoAvsxwEKLCo6m0aH3P3vQh0yjOzfu/THNm+b
Quo72pchmFS7KvdmwWc9aNAMXeh8AcnfZ9O5xEqC5usMVS+yzPyqxf6f0pL+UFfVk46830H65DJn
absHJjIBZGUd6cvgDcrSWPIFO8cFpDCdLMt372ER1Fe/pBSszxwGONaZj+Jz5QHmwVIkGU6WjJC2
jx5mXQWweu0s7E6q+NEsSQGs+OJc/XscO3azC8s+1fUBBrTfrshkzXfmc6ZjwiKjlHKLR91T1pnx
wuGP+psWWcahLwv3gF9X/2jbVv+I2uXwaMbmfxzXys/SZS796+ASlpbH0taCNXKb2LPBOatj+VVW
0Hz+28kkn9Lfwc7m5LCtoXRvWKewo1/OUPtJKREIMbAszi30QvLGP2uTBgakUBvSr4a7N4xn2Uj2
hbnnAJy8ypHB50MpLb9X3J2pBSb/i0e9rfYBmsOQXYbRW2+p46OxJb3rbRPr+lH1ahSNtyjKjM2V
red0Nnqj2G8w9C7X+1OOrcLeyAA5bAN6jrlSWFa3Nuxeew2+nZQVh9aBZjPBWVVDfZVO2/q1yvAe
lEhb+6UYKIXEX/3S1dYjCq8lkLatVNuz73Wg6uAGlvmPW//UU00BqjMetz4J0dGoAdyjfNv6PZcE
Ec4lGt+rBR+LzryObFqefLM9fJKz2h1vpeaYV3NWjKOfjjMqpembSRbx5xK6gH0+hA5+Yl2BaL6H
okH2VhaGLaEByOoT34yyf8NwL6604kGwZoJIg09zNzqVffvvLlNhiyDIM+m3VG+N2rp+TdxAakuX
TJxT7FTCui+P0wgcdTcpY3UZVfVxs0ABaDzeREFM+rzEri6dNfFppk68zpJbuVRVVF9Gf3isF02x
rT/BHuMKD/Cg1Hqq7vyiDx9nTl2H1ii7j53uMuIqZniO+vTnGo3QzuKivAhz+S18biI8IESPYZQi
KCoTlkvrpV81tsHnrT/2s/5ULlmBsQuK29yWoJuUYj81pNcP0ucl8WL6CVRh31hVhCoAgWtnVvPC
2RUToqYqkwI9T5M7GZfLEIB0h3iDnjq83Ns28D7brLxzPvhQb4J9EgXJjXxzciv7cKTy+6sdu5iM
QZAodq1XJjcZGK0QhoLc9l2+yGnB0Fon1kvQlCd5e9CXbxHSBRc/hRO0LunKrdIsf+d//Vh0H+qs
qO97CtHXSZ2zazeF2VWacid9bFHQg/q3GLwzyJ8bLbhnFohGgzi53VbQXc1F3t3MKXbZCJbPg3ZV
+6Z7LFI4jkOWJn81wEvdxo9+Wrlno+Gjls/USZoLidz8ztYL/XPkpD8lws79a6lnyVekyFGiYQ8k
OY9x0atCFgefLs7U+n831aUJCuN91DPc92DDrvsLSqE63+HI1eOjBur83kUM667MywF4XkqVLTKC
7+rg3CyLlHTUKnsbvbEfbaKN+Ifn5ecKw/Lj1KXegz5VAAXW9RqjLve9ClDVTZfTVIyGrkjtSh8H
qgodh+WkOS4xSkV71eVdApsalID05RIjc0gfYZW+iq1alCf3qdeEyoGapL4DEaic9OX0E/kVZ6Pl
bkL/8Jj4kfseaCA3elb16Qeb/PcQiVOLRr9FfQYM0OrNnfTJJea0mrV9fpVWNOvQT5vUPrYttLoR
TNVDF0XsN4r2gh0Mpi6/uiRCBjEmySiLv2TseU6ZZ5mHeSTPsDc7lD9NbXwuF9bN2HSLYQKYSqjj
36Ef6fvICapPVYuX5qAifOB3DbYlUeTsgzRyv5FCRWQv8P8DWu8QJNNDPis1Tt0QU8OiHm9dX6Fg
KCzWGK2uqMyb5Uv3T58EykUZ9DeZuzFe17nrMhlCKMvK6lzyaYNdthcchiA2hqR6x39KHycGh907
/DnQHBukY2vKnfox6gOyYwtD+25bR35GlCCTGg36fPSkaDaC579wYrE5bfAHd2q4T0gCXqW1/R2g
bOd7OM0/IvMh0vXiran66JOZN1+y2C2+JOTLLwGAmQMI2+KL3YwKSNwcgvTS7Kwm3umcSx6l6YQ3
Nkcx5TVH2aHJihSeFVl3otWkTRaWEbX9wjNcefLL7G/p7mEznsZfUcgSfYjShvhDlN2SBY48b/rK
C/AGJvl9rc4I/hb9p3UtfVRPpeFjVlQZ2ecCY9aDmYXxXetVGQpkfngfZYULoJzRvqucZw8TRhkM
lq7Ubd9chxxOWf2nBWZxVyT5cNfBBP/cmHOw6xfl8mkM0ZyJta+Q1cvjPFfhQ6EFEZCxlv9R9jj9
CW1hDUUqAMXQJDefp94EBto1Phu1ZTPmxn26q5a6F2xNwNQh4rlTik+rm6MUXPwdoLOIs2r/XCRh
eBwH7/1u/nW3jW53SBQNzyOo9uP/I66YQEHwGr7zM7PUv7hjvKcqNIFlBPutIgGxj9Ez+tZr2cuK
k/equ9kZ+7/zofleK5ix6aHvgqsI3E8leu/4ZkMjxRogQreQdQpFrXZmttj0tphz7OoeGO9TZ7+u
ReaeE7Jldi2qoUnz0Hld8wfyQid29hh3DmZ315u1fnKBx31bQEtt5QWfI7Spb3btU+xa+tV05q0+
VRVw2mK4GNimPM9T/qAXlfVmuJH6gCL7IjBskHefiuGMrino4KWJzSesF6Uw7iR4qgaqtDaOLTIa
lONL3ofdJxk09VPHP/xb0xfYVbnhZ2Sl1Qezn9yCnUB/GXuHF1HuqQ+2Yc4dJXLQvnNdK1V7KCAv
TT+DZKyPgaqeizrXT60Bmy/1sNSCAKbtosTJPtuaNb5UebaTQZHGgQbzpxWQYZUuzQN3WM8BJ3Az
OPVlU33NOLq5dT99B4fLVsLXrSu5keapGSeOW64fnAyIJseVgDOmJJlJpr5uWiJCzymtnpL7L30R
EmOnHCHE+4+CIRJo9dmwT/rUwD7HAim3XGSen/rsYSisWpzSsTE9FENjfTZsTbkOVlpiSmFZn/O6
mT8hF3iWlhLRhfl0EXXzq/SoWfxZxQkU0DhDuoZYimOHxb2spfWkI2t8A0/SlJ/UhhF0J6zsqCjG
ua0eJ8rFm0lTgqdnxoEL7FyRpfMJulv9AIzKRThtUQfCO3epFy/jo1ujEr50SlCswJE5qUtbOvUu
fo9Z52yReWqT6JmTO7z1kmva631LxZvbOeDzCChQu+h9GZ9NJacpI3Lxcsv0zpqpO2eV4nxYdfMV
jgcG43ILJRlmn9bjox1n9eX34Q+R6+0QOQqvx2narW1/MOYrWg2Tspdbv8L+AhOvS279sr00hrwI
D0VaA3ZrdBT1lpIXVdYyXI00pS2XNVJu6x7imtnM8U6INtKH5qnbnJAu+IcQEcDiXjFonRLPZ3dK
vgtS7DfhEL1RJxlcsWXb6K+BDX62DYaZO53TOP++WknKwhLnKTqmLlnL5wA1K/BBbPvVDv1P8mdK
cnSblO9O092MUTOf1DawnmCq5SSfysc1QneS4ITl+7TfQlytMp+2pVA72AOzOFhzxpF+1KN7kxzD
zpuU/rMzOOmnuJgvMihd3VgcXc9unqt47j97gY1MjAexSganIRuPBfoFp25Uh8deh3hm2ot8mJeE
Ryl1459aPAJ9JZmw3FnpQzBG0H72wZg7T+Ky0nvAYoZy8hAKQx9M7FcCr0RnUff08xoiAzsv64b7
dxuIyQm1S4+ZsaiOxQkJ9SJI3L00DTsZD3ER1Ouo2qeffHvQnotI0Z/NcuHeOP/oO/shIg+LFKPZ
h8gcLfrO0uzndsKID2LoANkfnW2koMP8KFLQa+gE/QUg/vTVDZHqNDTLJxdJ2G8rLmF4IE1fN2Hp
UkMEyIhtvm+orGeDUt1My7BesfVKIFlTPRKaRd8hjIlKzDoYLGwK2x3eyq6sbxIg8WAAAdAutAwk
DMxHbx5uSDJbr9KlTSROPC3cNQVLhwvOgu/29AkqoYmmHio6/oLEkIupas6lS6L/bF1yh97RoTE7
/yYtWaPkJ+0tZ2FfLKvJAO57zsVqlJ/SJWG/phsTifn1ByOKXGhlvcKYEX6y0S+EEyqA5BWHvKGZ
1TKpHib9ywdk8gZwThaoM4I2KOj7dXa3zt2wzklGAbbkgwFEiqxvkj9E2qxdi9JDkSRd0sKad02W
LhkXL1CvmMHBS5tB1a1OVv0XrwztuhbLfLf+/FuzMyCRrqPVkH/uDCe5pKOhPzcdLJxyAcNLbbGs
+HQ1TvRfzRrejpQaJVhGpdRYL8EyFzVC/0XVsEAG3AbAgoIaqg1R9H1JocC8iM2b2ozadJjsNmd3
HFSc4BlRELufduucrPH3qOBqknZZ52TsrPZhViMCfCmj4lUySEnfQdBJk/i08qq3tuSiJEbucnuq
95y6ovdAactEGd4yV9CoAbxJ6shOyc6WLsWgVX5I5Ih81XIffM3N7xGLOiUiWDR46stC6T0bIktk
WrirrfPQYrsA3LuX1I4kc9KmNeBHlt15S/dU8fjeF1oxx07NXj5dXdidFXNpN7/GO82mva3xe3vl
OWaIiNmhZ5xKiw1S2bpvfofPrFxCsuGPiuI6j5MePjWmVt9jTYcOagb87XHCaOXoauSnJVj65K4p
SK5G4902Xe7WdRvEWzgq1qekIqkIYoUfJj8adbK33uueskE1h/DQlKWBUZ0VlCT80uLKv1Zxlbvt
Uvle+D78W0xt14wEvZbc94vI4rLCFmJEmKTpTfog76btBdW1zquqBsXlgzOyjC4DBkmcyzvIegFu
/xrAGe6fGdtSCqAImSHvRXQHinOtAxwcCs3HlTyJ8F3u0j/mCo0o8miPTocW/5yq+gtWdHutDzWM
4fLLkqH9LJFVQ34wmbNnaYHE+ZKNZb3Ow1AEnXBkZK4yiAHUgLIOmo2yameFzsHtERWQUaVCwN5b
cFHS1E3UoRMTxd1CfqGoQvBKrzkdLk35desZ1eXQndF8ivIH+E4gjZBji6+db0A1yPz5nw63Gf/y
oRWePgRpvhpf1/Ya6fm8cfdYocXkuNRq7+i5+VC1o/lgphjzRRRxiqWlKRp/Fvjpf24lRgd/j250
Gx2luU2emjLqd1unF1d7wAbBVbrW0S1aUYH6KZ7Gx//OmUhSetivPYSO2iMe5/fr3dZnNjV8JifF
KDrO8Xr7XwNlstlfKfDhYLSsNCA0cpmUZkKtv0NYyrIuIUn+CVmIBF8Gyx7Wy69RX+M1Ro2KgVgC
QYJeYaQ/8IAwmhNioQ2sliJ8de2/9CLWngWeW2pdflJhbh5kTC5e+UNdAqSBNux7gMQHWv+HHZLt
bQ8LR3y3/dUtXiwHs8vwhVv+d4CyRfR4+18hge7yl8ndrLs7HX2D+61/nbG1tSE41EGWvAy2q01n
b+qrS5vPz72ycN+M5jGd6uxrmuEMGGmB9+A4QfvgtkV9LGa8LEuEyHq0cfYGvuO30rWsl36yXxFw
dr5Rag3AxMzuZYDv/wWDql0zz863rOjGu4xKCbgDwmxwdV6O2U2Xado9HGlM6pewqNC+Fxbqk+jd
ksjUUTqSeKicMUqLyXDDPucwWWDAez+6rtSaD7fd6IX7UkEsRzpXaB345vhj6NrLBmg8JoOqnA0T
I8EBHsLJWIrmitr+7aq6/6SFtfNCjujmel393Diond4CN/Jh0mT2w5yBbgDuBUN+GuPXJsrdneGp
xRFjxDm/V/EWPq3ohN6fqH6NxhdV300QK7/EThKjVISbLQlX44vRVu6pA6lK6ppmMBjDztZwBxpi
i5IaL/fjFBsL756Ubti5WE/FCIFhL+di5B7skpL/X5NHegFBr11T1TU/zgyOfWfET56TBueY0s29
FrrWFfxecueDFV9YJvUB8U3nDwQ6WhSXbQVuWG4dIEZb7EV6sqeVRvYLCRccweRWLnGjV5yR/Oiw
9cmcyPGMXVW53d7HKPrTkGj6Y8+TaEPLyt2g+uFhwEOSs/0/MNpeq/THAZFq6dogs8oURx9i0QY2
LxX4g7PozwUFjsleOD1sgnVTtCjbmR0uOxNS87jW97Z6kPGo8oFEhs7fv2ncSTOd4/8h7bua7NS1
bn8RVYAEgteVc+rk9gvV3baFSAJE/vXfQMt7493HPrXvPS8UkiZakaA5R0iXaV/CgXWCg2jwhw9F
vTkw3vVSN/XmHtPXoRyhgW+Vq2iDRA7AJKFrz4MRvpEUAEtHWENrgVK9yV6SLDAvU4cD6EpfNAYy
GpBD1YqnEHgY5mFg9vfj6KiJCqCju7LDpganBk3dl9Kk2MfMeNBd+lDwDb+mNIIsUcqBGg8947mF
DP1q6Gu10s3aBs66aKDAoJuesp5IGoiLbvk3CC7T5zgo6ktq1Q+lUxvPker8nZ4PYilQKwshqh+3
10E15se4IyW/73T/0fNfYnirqi8CObTB49Dgj4pnFwDAJQFd/pA4bXbwYgF8GMBYT8oLP1ofMv4E
3GUogRfvdYay+EACDlujBnRCPtibQNVQAJaGmlNoM7/l+GeHRVx/F2XwtfSy+kRqoK57D4vwyLPT
twCMb5g7EedsuFhFmYIBNAIjwDeTu08B8PNQuGqgR+GN5jtlkr31gi46QMleXFQXNw4wsusCag+v
1LnoCUvDZEs6ZO0Wat3dUxSC3Da+UG4SDvWTsoYHYtFdXR+QbB8SUY8x77aVS9xNGLpq1icdlrKq
BtqnNuhS/5z6P6F/XSy6V1lU0+P9tx7/K45oawjldfZm6ivDmC9pjyq8qacr/57eGQYUegKxvfsP
TbXGqAXLyxusta4cTv33MuM42vZItOpRXtMzYFdyobiZH/sk7JZRIukjk7DzM+2If0uRYcQFif4Y
VHLhuV+/Epua8wwPT1fUKoB8ximyq10az2Ni2WfqBOksbKj3yIHuWUb+kB7SIhUHiN0YS89k9qP0
ClSBi4J95wvIGKVPUDs5+WPSMBiziUMF3SqB5OLSqxLkEAMvte4jUFRHm+nIehRDGYOmA5EnasCl
LOh6lPWZSnO978bbqjPBWkLZbaq15UOOUtYUp0emGN2EAexfxbypwqdHMhTkZgA8vLZdxecafKFh
GClOoUXvZSHOUQfsukzm8AuH8txOx2g0RxGbwGi68UV3dUKpY4+kHBzzGMxUcL/Z4PbD4QeRx2uD
WsUpk2bWfDMiw/5KUrtZwlIxBBurJxe9ycHbPNppti4hIXfv0v0J63cFnvAOYlTT1l0uhZEyvCcg
XTYergcKP67WekpcymAeAh4a7wLmzXKvXSIjXh0hcJVe+lHXv+0DtWqQa53Xoksv08A/Y/WgSQAO
DGDOMtdhVpOBrmjEwwEiiyNnxP0mR/Wc1qA5ROWMZp2FTbMlqisusYekewLlwZvJrIemLf1d6Ss7
m7HCB6lBdSxYmpX5164OuPfqgHtshWQoCqRRs9CdOqgIgtKZwwpcbhPIvlRhDPieVTjBIfcewKvy
j3BH848dh1fugoziqr2Fm37GcrhFlF3RbgZSfNGBPorTgGCME3Slt+dlJWC8N8YlfSuWDsGXpGMG
EClx/8q6neFk5qoEpXV8SGlfs0ZAGzRKPzrIYUETPEsvDHoQ8CPl+jHmHqHBcy6zfo3IgQmeEcDg
Q9aIL4LRelTU9o+w7m2fPR+aDOjGjR7a4Rb07bzKF1+CxukXhd/VWz3q2GSL/1bxUCe1ealp9EVK
Ib7Apcta58wDdduBEeNPQUZL7Fum+Lks7PjglZ23oFgJvzXA2mlBJgNUN6yKQ/A8cf1Yam+8shaA
60bshA8NX6WIv9QtsLDWyEA2nfjTWGVU7PTfjoM3R7uy8CwOB0AmTyHl54oLD/m7Tp5cO5Un3a/3
/jnIUz8ELGgMGQcgm+Ntq/Go6dBWpdam65JXlkGJprVyyLkDHeGPmIiQRLC1Gvcgmgpmngr9xacB
HSxaWa9hhRTPpiOmWcbPd4jT71MP/hCNhSRzchvKKt9CQU0u8jKQWzg3QiQzjodzqDJ7Pag82ud9
U+1jM6/XHXzBoXkIEVwTn+TJjGCx7fVN+5ZH2RE2JKOc7HMBcw0+K534nGcmf4MxnT1zgYB/bCj4
LcAmY01czho7sM73jTLtM3zl+oVh13TxaSAGAhyUCuRThOETF+SyMdqLlqQFfu/ex5uAHDyosELh
1D4zc4BNQWyUYqNfSXf2JP0AHiefAzwNCJoh4voU4H1VGT3du5LAgyCHSvJFJPgAOxY0IQjfQywa
OnB4PE56wMNGMI1lBx+Agtu41o+tVmI1N93wYCXxQWJgmXSXPmC6EUY0efF4XKx12j4k9g9hwWxY
t5AAxHOx3p02n8W1okz9rNyx6laOMkAOrCdlIty31DWR9TCc9ko9z1n3UFfdukPNTgDAKqwBvfJL
WxlXuEMFsMoO6JYDDJWptvkwoJ09LoCKR9uHAWIDE6qD6Tf2DvZSYJgkQXVFkh1qDBBNfOVpBllA
Sn5EcAGA+PYtKTv72Gr7iUZYs09NVYTZ2jftFBkFCKpHSM9vqvGSrq/L0WhKqSz6pC/w02V9itUD
UyzUnp50a+rXsbGAj6Qn4L10tALIJ0EdAL40aTjMWQEalW4yaxAHxfh33erBAnsAe/1WRWZ/bIKs
eSBOGq0Z6OFQlsdg42bdLeL3MQ9cqPkAyOfaSIh7hjHYYtLHDZQDxmTv+nPU+M0EvJDR0a+MzV3R
ldVtaJ57J6xO8cAhNkwDsUHaFj7FoQ3Q3Ng3Dbh44JmVRfmzrxr3ioyITQjH79kUjJuFF8TdQUOX
aum4cPHhX++Ip09wJg1sUgPHLxcGd/xTr/FTSEAs8TyZzXTV3XBjA2zMIZ71MmNQ4n3MAUx4cFDX
e+QtbEz9ITL3OrSjsQ+ygmGNdB97CatYZ6l/FNdsnpk7NDvd0hsAYKxN4OJTTT9xb6x81XMoCDi4
e2x/ASQChwoWrQUw1x21GMZQzpqREaaosYwW61i0RYaSwYijHXYFTc25BzHINXQh4B3EoCicWmV3
AaO7upk5FbuKcZxVsYmm39NzHkANQ1QAXE3AOH2mDvo8dipVrFDdaGFf8vd5fX981UP6SMeCZHXs
gCo4Fo3Nof7ROVV70BViyNaWy8ij8l5gLmMZ70GvBSlrrDeXEuJXVrCXiRtfUQJa1HBDAyqIJcEi
zUJAlv7Gxk4o2aS/ddJ2jhoyi8RSuG60zhgeZYkFMlcyWpJosm96sINqeNAdRmLG89pTkLkdxwMh
8HwzhttQdwLlfSxEj7clNm6KysugcblM4s450l7inqW79CaBh/PYrxscPs536EDp42zKeb+fNkOT
gzgWkW4vy1oWoA6i7bYlRLtzudNxums6Qu/5nYlKUn5qFRH7moUFcKAQH6+BmIIlTBZ+CbP0K8Bh
Lb7nn/QpyspbR9P2NfRGBl7A41tX9v2qsUKIy1e12Fd+s6kKSmcwOYfY0LhJQJo5GQ0LVqXIrfuA
7tOj0vH6Uw3nIQFP5oXuqnwHmTFU4teS+tkG1CBYbDmqvMqAwum4Rd36XjrR7bjM/2pHZZvtdJsV
QFDN0zFet9XIUipoA6cRxYtVb6KEQp0meFVeDjFP6DFGSbPzUUH42qlRlwRy2ZdODhZ87GCobNBB
XP55UDcqP44HpcjpfR3Gg/zfHNRBnRtWCVEFZVJkwEvbsE/I1M2LHP4npp0hbR9hEQkRBn4EcQlr
wnFT+wkA2y6PN1MfBzwRgkVlu9B9egIHFK1t44DVXYzrSd1nZaPFKEMRQcFCAURabPSe3vCUwLLR
LXDHsMyfA1bHTcAZ/moipzgqD7ej0wuO1QM6ZJold9JkVlEAO6e+T7PkqoWwSF6B5//XxNMkjLce
aLSHqUfPM73XojTirSDD5VN/3GLxP+RRtC3GX5S6IygFXJf77+0F3a9NgsVM25b1ScfW9veetMkV
oMRml4MAO7v7ZQYuNOsEbRi4k/DbdO2uvBCjm9/9L1twClctVWwxGWiCyrWDUGJ+wmLavGEtsyUy
cbZ3iIQGT9wRGMVCQorojqwo2xKpAt/aDJaAxlTqW7PIqmxYyVb9adoMLelPki0LX4qTDtVjunsA
VmgdFSCLTPEC1oc2AOeYTvgp8DHj8dOwnqELV3q6qVvvSav8dbpPLzZNCVT+BedEtLtXliLPZ1tD
kNun6pSuRQEMekt0wFjdmspTdUyNJQ/9dD6Vs6bRe7VqauvSmBijSR0YS/1CepSVc4h+BxfDDd7d
pLV291rbKD+KEviH7tIlPb0ZuyoFA6Z7hQ4CGvfmBOgGbdhg1iXlGT8PBgufaIvVKSr9bC8sKZ7i
EsbOBAyZrR5l0VAseVTSlW7CmR21n85yFjrYGlDINlgp53q0BYEMECz8Xfk4VVO2BnAXDsrJaBVh
Yj3kzlc9dJ8Mjir+gHuObhVU3fS7Siyg2ZGgfOnw7wKJpwi/UdKaQGuMTXjYisN9F/ZM2IVy4UHv
QYtSHCAGUiGPDcCkdN6tkLg70Il/bsjYdIa6yADARafpGy6kXr38Z7stefmfuzr0fpSe4Lft6ZV0
jAVoyhyyzw2SEH+9BaZfWLcZ601YQZazygj4IVaoWfu0Cw9TU4x9+dDHIAPa3aWxWm/9KQRFx0TN
7jF6Cn0M60gENxZYg4xT60P04Kepdd80oOOQKXqPiUdWU3+OZK26v8s8bYaVZ6XQEAWSZhfBCHGn
937X/F/6Ps3836cK//Q2EhUG8Wx6g/99mjhtcT/5Xcwf341v52Cd9v1FH3V/ufs0oAH846V/Hfvd
dJ/f6q/xv4zpQ++v8EuvfvX7K8JFDMxe3fEf7+nfv+6vr66n0YequIafwTT3NDL1fX5Xv870P7x+
mgD08PkH+qX9y8v+sqvf1u/bpT3gesWCAktSke3ycaP3WsdJPzd/F6LjRjzZTu/98dgpZIr79Gp/
nOpfHPtpqumdTq/2x+k/HfsvXu3/fao/fi+1YVwh0A3R8/Gr/+O7nQb+53drwE0lBlPhH7/0v/jQ
f/xO4e6HDNi//U6maabv5HfH/n9+H3+c6o+v9tvvY3qX0zf/x6n/GDINfPq6p6lcaJKJmEPUpYbt
nTfr8QBx6rF6njutgvcocOUWYIfoDEd0TFODbh/L1F/qQN03jbZNBK7DODoN3GcAkhUjxAHidpwG
Ys0/J9RNDqWeOaT24CYx5HCsUOWiIJ15NHjWHWLJDchPsP7VQ4G7yoT95MNgGPA5k5ybceML1ztE
CYPyPVp6I0Bjx6I/7dcZj0ZVJWW49yN4DzBbTGvrHq0D9SHIQaAqKfPdNIFrtPwMKedP8/pkgIJa
Ah/QoPP5s1KWO8vaod4XLQmfUQIuUE/O3EPUFeGz6/UfUGuGp9DYyiKIOYB2eNYt4OChHAhCkW7l
ZEAGCppBelaePJitL2YS+gSrvCxGoymIYe1+2aUBL+15B/jQz95m2tWxSH8oiMlFEIwRwBUCHO5A
pxkqEwvPDYx18IV7NXlOYeaMulD+0Jgxf+kqz9uFYQQf+JJAyCjA8pp0abXSoyrvmrmIDWunR+1O
PHUoqF3cwAX+AkVNayyHSki8zlKg299AbPuA+JJ1C80IKuqhGL0QsvaNZd0cpQmxTkt4YAWka88M
CrZnmDDsRJPRvW/mtlgSA9ICkJo5TRE5hGFOynrTPS4CXMg5N/6+qmCIOs6TN6OOMFLdG1h6+Eck
Jp8DwCDgKmW2jwGEgQwpHhkyDzC5OyDZwFYUpudn16fA7lXQ0RuQkGGhdJ9gdGZDrLFNYRCIpusi
HQ2ZKICKxmYResEasHN7AWl558l1YJMJg5bg5yh0JdcDjzOQghBMOujopkDhLnVw1oMrAwkl5+do
PxSrqOnESgdnA+gDFhRaVjqYUkqWUDGw76OAodZLy284JGFNzGxayTKBBMhaB0tZ+Avam9ZafwSC
pBb8lAy+0TMntq8WWDarjT6WEmCzZeOQjWvAtcspQmT88Xbh29Rkhxz5hBffhWuLh2XmkMXGg284
sEgcu0OaHyPaoWY7DNELaZXYOHGRLPVoaMJq3oD6/FaPQkLvG9g2wYnKvD36VXAymy5aMM8KYABu
lI81yJobj7QQ3hmbklTWKUu9i9H15SOpS/XY9OmcRzK+RaXxTAE124OmNqypjOW8qWgHJ7oWtuRN
1u5i381gOZZ+QAswvlWAia/TETyf2DlYe6JvoxUw/tBZ8R3rpYmhjTTYaXnQzZpQ2DbglkhHD52g
l48SXNKcAeCdK0M+OmYMxVCIIOySGMwsnC/BqpCdC+gfOfVJSaFFZNMrAcZ327gQV9J9ISjGV2by
ZlVwaHTrPr2RKfSoqthHQmg8VsfZBbLyKI4nELLFVHrALv2zahrzIPwoHB3ObgNpIW1hgXURs51d
C/ydA7dDctmX2DKo/e/1Rg8JnLr3ZmWmb72CLVkIYJIYYJ7oREX4AIg2Vn9M1c9JJ1H6gOnlV1nL
V8gsQaind+DAo2S1rDjtV6gsFGDN7KaNHSsF/+qxswrUz5EAeepZXEM/riOyPPHmWx028RGu7q9d
6adrt4Ry2iACCgSovQghw2N59gGGj8MlcrqFqN1kk/SqXDNZ8SuW/s7cNnJ6kYl5ysA7XYTAZa+b
xN2VVIFmC5zEnMRq2NSe3CW0Yle3dNjViAFntgfkfXWfJSmkMHHJmamwj66WxdYRdAaPKb7grk2C
LTQkDcjhYVNSXqwNxtMZVBSMI3PcZtVFtZoBdVVV0NsGR+W+KyWqzHnTxMsKyiCHemS76D0d4yFH
vKzMLJ43IfJJFkAPWUvPaSbMi+5BimE0NAkZ0HAI0AOlb3YQIYS6tO6jzIpRnstgXjFWxDv6kcEW
8jTZ3rsVfMUEMC8L3ac3WeZnF8Ke4Ksenz2UsS4ZmWcwCX/0YvoYQQ7hVCRV+dSOMFAHhLSjoXj5
BC09ML3BAYJkEBbngeTy6lulvGLZse4jwz16kDQAFgByijjpbqMA5C1ng71guWkswrEaOORdto05
MBg0FPUo9zsDlLBcBqXnzj3O271XRbuk6Lxr7fkd2BKhvQyUSF4bI/5SFUZ7DfsSXyWES1EFLdOZ
ZRioGGWkhyJl/0bboF47AMvcUAMOqblo+OB+9wz3AvseyG+kY8WwJJCxt2m3TTykIGgVZQ+6D9iu
Y2MXUEPMcQ9MYpltiCiGg9kbdI2ySOSHwHKkDrnUpZQLaCOKZ6ZaNYNTnQJyRx0b1pJZ6dktCiE9
O+iNqeARODX1HpUs3SAr/ZAVNWTQdV/jjIU/l3SLhDhs1cOVbA5CdX/oPXh9c9+GIySzki/wZJr7
sZHNIWjLNnHhWk/wHosWLYGgBqeGcw0SYw6TqGHXuOM3VMINblkYSToz6uipD8csNcq7dtl1P5y+
eiNubb9I7gNvVyViA9mWbOUCMOx2Z1ihducQz19bWlUdDNVDayHzmMxdqNcfSVoGu15BsH6wDxDy
hRiKlz8Iky4bQwG30LtfaUOSgzMgUxlw2A4xmWfHDiTFZdu0w4tRwc7BWuNOYhuzLCP+hS1ip3Mv
eh+sWP9SONZFGp0LHC1aPCgRE1F/BkQxXU99fcnyJbeUtdBH6QErGsxNZ0HdcuqDQl6+AO3xNTex
Us4BzHoKkuR7Imrru+OXs0HWCuXP1p+BipLdagGR08434fVuIxMnGwMUvtiHk2qWvWYw78z9iF4a
VEMuXsK+956VvVa1xZc2bdotLRtUD/IKl7NAgtDbZLeKOfSxrD1gq4B+Y41XnSo8VkB0G2g6pxXg
m8eVXOjRLICbeTgU9tpoq+RoF50zawDdVBQSm26zs6xKXRIICD0OEqxNVzgdsEnM24RtwZceECGL
zqzccwcdybU5RBIuxb4LlzaQjKpObaxWyTUrZHoNQS2EmFvGP1Lu7oqsqV/ipEQuL6Xt1szS/ua1
uDzqCFP0V4e3/pMZVjB9AaloI6ycP0Ia+D3xIavH0qY/wXI+WiaqjvaWo9xr5TE8bULE7j1V7Xef
tuzWwBMGT5MQIS9Nt3jL8hWDQ9rMgpPhI2n7I/db64vlZNaiH4hzxL9e7iGdlK28TAA4H0Iyj0tY
XeWym6eKxe8ZKD2jsoK6eBHUOFhX7vOkkkjmR/Uqbyx1c0OSQ2yqYq996F4GFYIokLpHy02jH4Oj
3sH8sl8G5vFFi9LPJbLhP8+UYa6h2AYBDQGdxhDFF6OOQWYnFuBnpDxBtTz/0ZBRnt6EhFrvQKUq
Tx8ss3S/O7GzZIxYb9Jvizkco9Kr6UbRxnRYsc2lnSzrvI7nVYA/ql07dDMykC6irMm8sjIFK6kO
4AiA0/DIB4XapHzFbykWgvsVPLDLcls3mA1YQ5AESqfASX+NITH2CPYjg/yBgCBcUcmlBS2Isy37
AGr+0jvwDDzHFL/cLgMxHhfcAijTll+gXQ24uoXVUgR363MRO/3KF5CP54Fbroug5Edm5+kGBu/+
3pdxtHXD0NsVufjhupCNMTvjMGJdoaZgQ/g9L7a6pfv1ph0jprA6dN/imDTrqWsKC3lTL/24w01W
MecxtbN5MaTtLRtb8J58I6HdH1unhpFVaJdzAhjYVje93tyjnPc+2DQ9wdstv8ADhc9rqdK1biZG
nV8SG/hWlyLFPkboLj2Iij4wg0YdAJSQFMAYQ5AoE7xZFH1bzWJFvEMrmvapoQ9dHakfIODNcUMC
mES8WtLTKlyQj0AF7zJE1XvWWsBG+eRbDfVsllbQuo6cc6r6i2xDf8fbkwNi/tyM3Jv0OMwFURf0
5g3M5UfYG/DK6dh738Wtop+nfMhX8Dqttw4BvEB2XvFsMx+6FwTIXN30u6xZdgpr5tBm3YzhqeJq
g2Rx9UCsmzWW02+nPjnE73XH2G7og/aq+2MaXh23lGBn4CY9bzu2SaAweNSD8N79BrneFNDaDMLz
rWqeEwiD7DooHc7hcKywgo+e2iaBS3vQPwVMZgsvVF81NBIKZxbEmgzYSOi23gCghs485Os8JDCl
R4ju11hL2DZ6W8uvj4VZh3tiAK1tBLj24qmmmzl2055Ynhm3oHfPOKfTV1lD+Rd2N4C7jE2/9pcB
nkolPRhuKvA0FXX9dhD8BiuL7BD632UaRfsmotmhc8qLFeXqmHGLwePUAlfdMp/M0k/OtSwfcxeS
Ia2XX4Y2/9Kw3jpKR1pHkF+dZWQY5bzmYXQNYnLLC9Pat2NLb6I+wefzmp2GW3mwM4MV94jjypN6
51g2DGkdCd5CwvB7wpKYOTjjq7i9lLCtf7dyT8w4jD/OWVB/qQVxV31Wd/gPJPSlTxT8FHt/Hzgi
WxZFsKM07jYxVg576ThsrSoYyHUxcgEM9aM89diCN+nGr/xrJKX/AxCfxnRAOeQtOBcgV350HsHK
GjCgFxdMwHmDGtPaxesAGQJNXCug9TvN3BejhEQXpPZnWS4hlcvhF2Jb9fDGAvOscIG8eX4AaSkH
d9gZ1H0B8ewLPm/kAO6uRFJxVJpYGp6rANHo4URHzHLPZYCyqCj8LwOBI669yqRofhhNu8yw/uQz
Q77R5AyetrPXm7YT7h4+1bgQRcW1ayFhPlRtOLfBLvmIU7KIg95+5W5+dKEzj7UXhO7B+Q/WQ+K5
L4DBgIDdlG9uzrBSt2CZW9Q9ufVF+Q7iaLDBs5y1CaWaJUEjvsHhop01IucrYQt8n3XRPHRd+TUR
JUCkQFo+BINtQH8K1r+41mzBiQk28JqSJxix5kvgYiAhpqILMQvoA9hh/0JSQBR9ovzXuii/VcD9
vKdRcxUDA4+pSO2TKWBf4xfCODVulUKKLfkm48p5JUKUWGwH/i6Gj8CFheGjB01iOPRZz2XoWmfA
+551q2gLhYePpJrlthwriuV5whIJE2KoQmXRqk/x1Gz2cKdKQ/Mxp503M4Vf7WuYdyyqLHDgUiOD
VaZA4ZAwsltA8atbjWXarRxLnP63DtbJV6heBg5hJ8ldfxYjl7XyM4aHFlyq1XnqdMZmENbuAmXR
fOZC0g/2Y1DRA3EK7tM1pHsbwNfMov0K5Kj7BszFfWfs+XtIssH5Z4wZd+4bQzD0aLo5PBuyU2d3
4QznmwR2xGWXtKAfbR0Ur6YZhUtuq26rraxA0ndLKJnNaBPSBT4CMjwE6CgYXTfBNoQ1wbnsQBCC
eF/4HmJVKPvCf3J9twDtnabrQnj+S+qDca9K8Y4EGp3DV6s5lmBulOVCKw5rGWK9p1WIDdK6h0w+
f+qeQvHwNIdGGiTuGzHzw9HPw+ZI0TS9WnajabmXMoG/ZpJs+9hML3ZaZJdYOHDbjYs3HYEV7kh9
Dz2gFUFPzFaccPAzYBx0CQrbQvJyKNZh5vcPQVHCun6ULevgKminvXzHgyZIosiet4N86X0kuHwm
kHdjPH+J7TRaBDynWz1KzfrZUBWWnyKJnpP2qnsDuyhOsQeN4aCWwH1AcqPa+hVQa2DRZosmJSCn
jBqaoGHQD6A68SCIn7Q3cOMyAiNZ443Km96UhK77JrJOupXZQq1gIb1JQtiB+Y6LvyLM977afGMY
YfU2ODbgZ8Sytk4Y+I953Jwhdl69Ab3WzUFuaY9ez9lh6FOx4F4VvzLJVxrYbFvgWFkACsHFjzCc
XZCn/WfE4OAv2grp7EA+fLINYe/BnSQLSVT4nhgvIAS0XwkVxhIEVHcLecdsWYramZWgT2Kxljnz
BjbWDxIyiNcesrDUqJyHmlV4pCfqjUgHgEC7LJapkYHkjE856wmIPnli5ngW8KDXpUm+KlarQoU7
CwoJp8H31XPuhntAUrorlurVc0rPGc+KJ4Yk5wPOMJAq0OvacXAegv4hz/AtcDdpFjbvCpjOm2k+
qyxDrhuvcPbwZs7A/4QFFNgoN72xfEhVqAgyWXg2bOK5B6rmghddsnIHmGPqmKL1gGs0ofM1Htb2
Vn0ZJwkb2LfDwxIWDH/zsRwTgMjBqzm+InC09AaoumgXxP7r3ZKjds+GjCToyCG+csMRLyIOYJUB
wdYX3ZfZ8LT+tKdHM+n+GmdI8Hykl83s3vgitGsjKene8NvoDDimg9xlHC1DMClWZBQtGNooPI6x
QGhE89xu45Wj2R7TM4smh7AED2BCUW+uBwzTRqoAj3JGtwA6r7npPYbM7n3P/3vvd6NQTD4yfYo0
3MSjI5u50Cb8lmZI2plB7D5Atztd9zkWcLlL4Xg7QBSDDUK+j7FgnFOsC0eHDgMUGFJTYMwJAeK6
docz5IdbXFehatQ6kLGi40D5zwF9hC3Mc9REzyGrACoSEXkS0A5b66ZKbfsJ6x17XUhU08EXXAxw
r94ZwNBejCrM5zK3om/Jdycn9MMBewJu8lh2VIOwdwLIvJXHiPkcxMPN4JBrIkH7lA24XKiKNtB1
qdUySL0nUZgsB0MyhKW5YZL4mGVReCJJrs74beqtUfKvjRmgpbvGDcdSYSs88VV3pWGRb0IKdwH8
L3Fi8vwDdgXiGFuC7u1M1shVXlq37o5CU21BSeuO8LxBG+iRHYR83RQn2zqEcRaE3JBLL8GonVsV
FogrXDyGXQ+0ZDMSRoQNEWia+8UDs0SztjkcglKQ9y/RCKrzetCLWqPPIFqAizdogvZTbjds0WbU
WmsntB6SxQuTwZdbe53p0W4MNsfgcgxWChB5O+7E2ZeBuihubzqmIHQyKp6mXQAv2CS5ihJypvjH
jp5VBdvpQaCeAcdVqBzo0ar1s92gcqhsjYf6Dao4UKidq6AhT2ljJKsqUQkcO/CrQ3gxXQ28zJfS
SWZwycT1yq+dPbiWcMgcm/oaZhp8BS3u9qK7Ut6oRRx6+JOyUXtGghpkWpG6mg1d4GZnnyYlvbGL
84Sccua3l5jHc9MFsxSpmuyxw7PaNSKwvtWoY5IEz0blmUc64o4p/oCLXJFwrZudK+KdPtTooDyX
gV07C8EgQrZ4iA8moVAXntopqYYF8DiQPxiHpwFB0hyEEchomwxeHSqK+r2DBNqTY+EiDE1k5C5I
CgNUFDxzloffBv7DYtL4noA8SDIDFnFVBUws4eWR9ILvEwYklqPC/CGVMYqkg8u/qfZHpXLo3v11
DE2HdAlP7/JolpJsRXxtAr+8YlmXz+ELo9b3K71uWz4QcdU47FPW4bFk6BZE9enCpK5YaQSq3qBo
B3klZf7s09hSHdcCdbUaxp9DxwUSS0ubKAcnGGqnc8MAFjQLKvnIKfCnek/8vTeNGi2qEjQykVoF
l65qa++cO9LH0xNv3hPKkExQ9nNUgT811ELiEdotn+oyQModAR2DkR40Avm1i1uJzBB88XpHENz2
VjqABnYPZbjM2FH22I+22mCBo8BBtvAyTO8N3Y3aRLQhkqLINEZNoRWl3iwSebLWA9DJh2tfAl/M
nDCYhxg3/byqv2j8nN6eNKCljt+r7tddQrHb/avXTQcRepCOluB+ULF9AFZDTNhBPwsJn4a7wLf8
uW7aTMmlgpDBRj8EkQ4e0rQHB1SPevWPlHLrySr84dLXzkOaGM028wWY30kL1TGwCiSy7fAMDv7e
SysThZeS7HW/3kxhuplGMQSQVFbMpwFIQiZrIoZkpoVweR00RxQ4Z3dDVN2nNXH/j7HzWo5U2bb2
ExGBN7dAWUmlkuteq2+Itnjvefr/I+ndpV+n94lzk0EmCUVB2jnnGIO5Msb/DdWxKLudsCOMbSYR
896tDKOtfBqT5GsJr6fiuHJnP+od1hURii4i1EXAegxQ74xe5EUUiZOiXByNQCug7wEG8o7++c8V
okqulpHm3mrXa21xL20o9s0KXxO8i1OQ1WcNuugbpaMoT4U+F9xrxH+DZiPuk0BZjLs/4BdYDhMa
rYdeD6fPer8cNrMkIedeGKfGQ9E3+sXSeqLaKwUdIyu8X4gi+yRHS3J0FoCB+uDsWSDJd3Ff2sdi
HuU7aQj/xxFbaPv4t3qhEd53Yq6eoZqanlh8w9lT3kslfEhiQWKtfonAmIOTWJCYcaUfw0BpPXF2
lCzY55zpEfEtGy4z5gqWk4Di16yYOoAQ9uwxyYqJZSqSwWtbZBa0LIpXCArh/xKyy3C5JffiJ4xY
lvaZw9gizmpOnV1jOT/oVag/GjjDNgbUWX+Iula5/02ASlYixuFenFQzKMBnONYOWAra597pAFdl
TgSbGlkYnLrnMn3Csdc8iZK069b5HHZ7cU7Kc4hqHROquQxV4Ez/t8WHX+4Gdd2E2Hl4EqD/wlyk
vRIXPYhUHCRWGsAk3una5zKOYEGLh9da1gCYG8PnLqi1z9a4EgxmWrILe2o1TddjURy1+ts2pWNa
l6E4iPvgaSsuNO0xr9X5S8021Q9yp75beuSvozq5yqVxV//mcc1W/gJjcYqLEvTSobZmc5/gBP5i
owM5ojFtTpW2z+f7Td0wGVCH6SE2S5rcuHdAqPplkjhvpQ7rUc8DoBD+KoiVUIrCF6InW249J3Kq
0Wlvf2oKkqVb7j/nVMXQkYiBREgoMGmzOXlTjpBmrZsIUPaldekbSK1WpnGRjKxWf9cAwYlEJfw/
fatvNcRFt3uICywJ+p4/95hTXbtOKt5DBbgAgKH0LCWK8trE7bILpKnYYwBRYIuY6xOhIa0nzprV
lF6GIXiLUurK6CO+KtZOnBLVu6Z6lAcre9xqK3DTaHA1n+XAC6OVlwi9RbezpuxoCftCbQCNVXq5
3RsrAE9bk3plsx4je7pjQeWJXL1SWG9H60lRDTvedAeI/neNtTyt496NC6Rw57iyvTqqYaOXkdob
LAIGZrv5Cq3c8mCEhXycR+e1nzP5QRRZoBUm34gSB6q9xGC8mYGu1MNqMKieUIeZgSpWspw/iA6w
zKV0zwrrSbR/UQTjG9ylKn6fW6f5y0W4RbY+JGo5SF7uAnnqdmqBadb73y6IgqV9vv3K7Zf/XGSl
5XBsawagIS+qsw4S9NyaQ3UWWU1WkZwu4tbDnaAj1jyxQGznYmfS8nwD9bRdFcEkgqHWK4FX5ruR
HuharTYc1WlSLYyR8XKRnJ9bTtPn/N4eh5OMEW4fqjmPv87oYvYWk78RK7lb5w0v+8+JaRz7y8CA
IWroGQRKsekk+x7f1nWapnBPY1O8Rcar0cx5dBUnZs24otIa3ymzE1/KHL/7MMdXu02kkyNDiBhr
LI+ntazFm684ueMNMPB4tdqW9hluBXxvedntQxk+WT/RAvkhXyEkcZncWSwioHLQCtcI2av7mVxr
960M7S9otWBAjG/8t2RoutcBH/tmmOE/riDwwYdgYcFN64tIJAQot6OuUw9WCMZQne3JA4ndXObC
wKISBUBk4gqiSIvtnA94q7l0IZo5gJEgsR6kxY+mpn5R2xqZ50Cu3iRVS7xQ15vPpcFOkIVu95Bm
ceRFHcIMCWFvhH70NGR9RvLdht4TwxHOpODLjGCQP+pK9UmqUFOo2++BESxXrdPlgw1Rxp6QNtu1
F71/SB3rJTUBELdTVR0KTER+0aZeFJYzmEmSNFemvRwjei7KEJ6anvNges3KRMYnhcxqDRA3lhJi
DeWuaR9Z21dhYhU75B/6XWxLqV9LGrvNIE62JGqc/WQNwf0coH1uOOhzybCon0WSEUAMX2dePoTg
/ny5zyeYeAznU40pxFXSJn9QwyL4lCj5AaLVEGQjQ3DgRL6oFepYVgbQjq5WIv4YKlN5Gsq53M7q
AHZQYUomlg/co0kV27XGqXZzNVM9S8mLcwhZ/Rm+qd9HtzJxIilXcLY4bamE0hHDRHWRiJq3C29l
tyriCGr9gpBEa9716vBl1iYTU1vMXcra/P8P8ULxKHZMdO2yRk+LvKgqjkSZNHcAfd+AHHcH1Ymr
s1NPw8nsqlctcNT97fHjNJq8ZoaXqisJQpykO11dJb4IXziPa6C/toaCm4vxo1TMiuCNyHAdI5Q8
BotuHTG6c93aGPlu+aQ1oaQoivw0EuqAmRcFwUbGhy3gAeKm46Im7T/Kems8cXiNO2JQzpUyX1o8
+oSX1rtGj3pI1/rkaCWs65KS2A/PWAowA2ZYgfxFWqDYvoh4deIVi2SrFHQqn2Q7FsWi/q0q+0Lz
OEmohqVDkR/bNU55Vow8P4oXWDK0dsAq+QBjj9MXUdP1tcMRUaBqVWj1ddYexrjHR7CW316/+Jii
bPtEt9O3M7cycXRLxHe5ZT/U62OZb95FZnDUoWVAwwJ3Ph/4Vk0SrULke6KK5u2hMyI/Zw/PTg0r
TTYQw8oT35Lbs4uysO/t3xeKvHgzt9ri6MMlH7Lv/vjtOmVoeHjkCNm5ptNromv2shMtoLPUbPEG
cP0+tBpYoTpjynbic2HsLs63D33LirLbF71lJakiIO32wcWZj9c5tuMXFZCpOFRL4mrkSsbF2pXQ
f5A0+Ohoz7nULp4oYCTqfh/qOaHNKLO8zgNmwak8G4zd5wb3PY1zPRQJyrP1+3weQwndd9CRiu9z
e13vuvl2uL3dojF3gxPsLPX7bLPYH0Jm7TVJ1vehrb/zt+zfysQV4oS47JYVZVjEft9KHnEOy9L4
a0id+62nij4pkn4dCMSRJUA7Ii868t/q/K0MKgk+y+3Mx18QZ8Rtt1+Yc2IDmzrxiLTDCrT+7ds3
FZ1YfNgPZbesOPpw2d/K/uutbrf/cFnkWDUmm3Bw43WMjGU0J38frvlhbUFizHx3pmJTncFtwak5
zzkUl4r8dhNxpz+Xz4RboOb2p1AcqUO9HNo+O4qb1zCG+ou2k6C73Pqz6KZi6LpNCh/Kbj35Vu9v
ZaWyIjdEUxQVb7cRZbfs7TaiSd+y4mjr8bfCDz91u83ffmlQVBgDw7dM62BjXmfTbfT7eCiufVe4
zcQfS0WFd7XE4a1SFNfDsg3koxhj3/2WqPXxrqy8itMQfL8NGsYaFHbLpuvAIkYXUSay4uj/Wk9c
Ky5L9cxfErU9bsPq7dG3YV083/84FN8jFiO5OAwJdSKA5+vtRYipRrTtXkH5RxsAv8thSGMWQ1iG
Q627E4OEyOeELa4BlH+GuBqlkb57uw2t4l5/HW7XifrW0USVD/VufUycSEJHwr89y9sk/6Eff7g2
yCWsWPJ5e3iz+D5XcnlaF++LB3kIjHYjjgt1yfY6hhaOUbH/z2Lt3fIgEgsM8SC3RDy1FSaoims7
E+fGXryM28gvsh/KVPEWiV4Ti7M2iuSd6LOFOLQJjz7qWL8O0qR/mQlsXzyx2kJFSALut/Z6UT1w
+tcxglU1bu13a9Dt6cV3bAdF+r3UzMQCdPumYgEqDrfGfPvSLbK8UtCbR9FoIOvLfGkpZshD/7wR
8Y+3TykK3+X/fEbi+bRmmU63xrS1sT9rXnF78bO31iqORJk4+7esKPvbrTK11aFN8fV1by8eTlTt
0vKfkGhY9gy1vw23Ws0OD2IBhyhetnDpMLvQp/zs19WdGInEEaoR77NllOc7M1d+hZpan9MeKySR
efU5gFHzGMRYGh6G2oZ9J8IHo0gLnAlDfXw3pbEqZna7zZJiapzKJF28sSwBueJHcIk++H57MeJI
JK1B9L9WdPtWfewT0Pu3OVoikHlPpOJFVJQmQ/HR7WUfBJyaW6+zckZU4bEF6gQjF7HGCCXEsflc
tw5Q8qk+iDFnaTKWMiUI8t3AKxOtV/Rsx+iZjBbTZJ/fh/9KsNYhwVnlbt+2hi+qKC3c/tAgMgFv
id7w+92k+OJNioS1ENwZ1kk8pfgy21A1I5ALa579IsrqJHZcTCxX05h/RKBqTlz34cNko5TjE/8h
unhWRjslGToexPHkST2LbtI4/THtMREty3THQinHKqeivll+Y8ZId5gbYZNfP/ft+STinneQXHxF
D+mN4A5p1yIZsXgdMhSnRMZchyZY5kJl++/kONrOaOf6zEJP39EA/hEP/25Xty2s35VuXU0st2/t
e2zteg2VwLLwZ812e4uKleIZ6bqj6F7bK1v3lqJti5t8GIO2/i0KP1xSSbhtowp6RPbiM2JPSN6I
hWlQ7EsddmjUsfAdIi7FIA/6y81Hu9/PU/WkDzp2IKJEge0fjTF/wnHmKnDZ5GFwbyaply/dk5lf
y9ixduJXUyg9V4+jC136PqzYd9OCaCxr54JWyjWMCuE+9SiVLduTTD/pUaNtm9RtF7utLERHFP38
tjj4UKaJ3YKosx1+OC+y/32BsV0jmgHu272clsGhjcc9KDJr2y7919WHqTXwbhftYRtoNV5j9k/T
Rcbh1lYLU/eIGRqPogiPOvOJGFO2Q1Eq8uJIJGYoUSlEwYL147jX1QXyDfR89NbY3QaObRksWu+f
Jbdams0pbaYSfVqsH3/sEKKZTIkZuj3S3qBmsncd8DaKik65rWecRU6OjCmYFw3PyaPpKFokATAz
UAPVg2giOChKthfdT3xxPG2uOsT2UTS9bhm2CuK3M4xuflE2y7ZUFE/24Xf/Vhb1zuqaje+7gZnZ
qyZT3hPF9bgNZ8047OGuvIrHFncz27A85N1vc4q4ozW1Miak6IsaFcqys6QFb352WOBJFuffzfDi
ubeJcus9YlbbupP4h4bSxuflxWx0v2uk8nizfOSDpvr9ohTuuwWxrKKAWel6sTXrd03w3aF4eD0t
Sj/stN50W1jgjmVuMUkQc7DPElqhmOPF/rdVsalJeLPDKt6Du+xOyfBSL7F5yFp9rxUWa1PRmqw2
iwDedFCnd9+CZtUgqWsVtvl1Zy16hPhhZCoXHD8E492an2hYH5toO/bPeRn4yNMelyZakXf/sVq9
e4PbG10nf3Ek3qJMoLfbTh36uX+GLb0vZ7+sY4a9PysFopHOg55/ZqTHFgTD2rokMgozPk4EFKAf
ySgs9qDboVjoTXpk4m5Y7/HucAkqjAR1ECPkFx91GC19UVu04CisebUi30Eiv6LetiWO+L13g86t
1zcs9/x8CtXtJYlX00Zx51eFCr212NUbGBLmOj0NoOUWT0/Uaa/iwBbdVcu7F0NPCITZ5v4REwLa
FF/eLblmwtd2aQ/7Fzbn2fQcHMGYetWWl2GiCLb+w9+vqv/aLQ0MuWINKpqleM081TmCe39VFHD6
w+39OwqOpGSd725l21q2W/8X5IjqZgMplPqHAZ/3LsPOdiryR9EkRGuQnHmhW4/euAASOqLfQjQQ
I5L4ZXOy4l1kwfT4rteIwy0pDTdTa+uYry0Gi5yzq1G/OVXQF68LWKmRD5oCGGiaMbsjO69ve3/D
ykFTRjKrsnWQE59DHKkNrIwQ1v8ZSbeHEue2RqOk8rITh6JQJOKriSMNX7YX/LS73Hqq+tLHA/4v
KknqtqmzY70gXE2qRoJC9QD1rfE/Njur76RDa1W96o1QUYo3s63sxHik1wSuH8XhZqgUH387nOw2
PBv6ty7IxtNtr4fiAQsx3azdD5vAuQsgZV0yWDSV5QX8Z74Ls9nNzJywO0xKkfxLj14nHJ7H+WCs
3xFqH4IIRDsRw9b2iS3icN30rtdX84NYA6521GxNijVZIMHbxWH2SRSJRK/vBtQATqJ6EV0dh0fO
1lXwtPZIs2sQm8jf5OXrEN1PzaMKBNRPiv1Q6Y9DpxHZIuFWtSxiI1pl8hQTmAuLhTCrjzrx4NBu
Rq7e0HhMHH07Nlu9KzUK2plEEz5qtpk+9oumneBZvYarElecFMshkOIfBLOZfiENku/UsAGHBCZh
zLdaXO1h+Qp3quF1evM7W1U4s+Ai0rw4NHxw+dk56e3oqGmadDCDOAdei6OiXGztqa+aivkyxoG6
ZlHa+RyrRrNXl9hFJDS4LvProqGVVxD3d80zwp1kJ7dQ48H9NkgzNyQwz9nHQBZf0vlXS9z0tRoq
82p0tBUpa3qg2zFMzXbsfGqBsPpE3cqMcJK76YHWYUCTmsGhSiFQzG6+R6f6rmDz0MqQq6iwAMSS
rBOnYFzsZHF4UD92pmi39NpRCpvkS6V/XrRIPiD7a/rpKD0raQhHnARuRmv9oqi0z2b07wByqF3X
wygoIRWwOjWRtcXx/6sd8wP0l2C9h+aXhqyc5CUKS1siLX0CPhcfSrPQq7Ok9pd5r6Tqcpbt5FPc
T4CaciSR4HOX3SYpx72p68n9oKBcvWr6FJJJXy3NSxGGbjUzOPamDZm/kXQHBWlEP0sqDeHisDgV
i/LK82jnibCCsxPgeqT/lcEAAjMXKaFwErggw0FgreH3BBhRJGNGYHK9qINnrncQt7FEbbv7sRQg
FZBsz96c8utUAcyZndF6i9v6k6F24Ee7JH/sxokIyWixL+Y4F54eG+3uNsFv2yhI8FN/Af3g9ZCr
Wn1VXOBy88aQl4Dy7526flJtJawIrSjzxbzd64Hj5aY2e2bvTJcsUgIvgC7St9esrMlX0AkVIT7q
ScrRgkf1EHdXrM47RH5Ur02BZQFd6IkmrpS9WsAhuSDbUB8KJ3Mzu1fQy0z7Y14NUNDHU+qHfWr6
1tIAM5VjFwXf8HJLerBXZ6fICVLj69Y6PjP2pyvm7GEODAUZHrjcBql5QggCHF8zaciUebB3x57q
GJHb2eaT0xfJHd6VwCUsl0hqaQCPYLUptu2noFMS0B1TAh3ipRuJtt2SWTdRiy2vSaYaKG3Fn7oh
Qzi7qwy3tvNTaqWIAIQWuqgolBBWL0UXuwq7p0Vvuqc2aXbDACmdyGnFpNzno3bKqya9T9cks6DF
b+brUgLn0Z2JWNzwJ7EhxdOypMemtKbzlCq7nwacogSU2adEHbQ7CPHrI2T77jTVpQckOEKA2WAO
wnOzn20alA05hq8H1eRK9WJcjGY4mFbenpqxJKiMie9OHN2SKohBCmnpzuzRTh2nybUhq7wG5LpA
1v3GMkr4eO3XErEgIhmyi2OUjdfYsOsaS+oclVpufSgIgTYaeXiOtMELK1v6npbO2UZ5dIayo5O7
4DsE9ykhCA2YmXLu9EOSJAetLEHpGr39T5LGL0qJhqa0hAOqdS1OPQuugREJCwiWK9nt6ggq8ZUE
Xyoq44gGH64qmPy8rixCnHUzBIRxhVqlKYXnrA+9oli+NJ0SuFkGuCAaoS6t9RfdaKpX8LCA0h1A
qBWfMe/NcGcFgeZWff9lCErUjLL0i9QkO9mcaig4YswCaR/zt537Kum/6nEZw5gRoCwT0JZME597
XJinqYZYmCZantJcbZEpcp6jvHuc+7k79oD8vBGJg3tQbs/1gBNakhw3wc9/MRVZcvOeqFhQvSst
AOM0VhPZMxCC7VLJ8lKT4ljD8dmAyO1+dkruKWz4QKcRLpYE9qFb1wEtVMK4FlaIBEEQR7sGAucQ
7wIrHmKeeockZCprfhVGrpNA+an0FqChtTESB9q7KqS9HqH3jrvU4XOt9vPBybvGNUtiWVS0cNPC
MnCK8/qUIn8jpj6HWh7lO8Pv8rRDFWp6wtQ66Zb50OoBTIUtgB44tWNXVY3JM3SCz9r8wdKS6lMk
dd8V4Gx3AXn9jeUvz4oGX83frQMGs6aT4J5tpZEocbBSoRoGu7RwcQu4haQbO6EFvWj/0YgeQCr2
6gSDQtN6Q6qzC0wrvx8HDKZ5yZCdlpbXS8C+JQABQ1arri4rxlUJzc+Ooxtnqa2NK2rjvwY5afeW
qaNrmHpaHevHJseakMQ/RhiZkcfIP5v12ByN+ZrrtrLXUSDxcH/RTYl4dkEcaedKXVSvk69ZVXUe
w6F9n/XKt3iYYYPoE4LXgjbblU2ZvJlLwH4D9z92DAWHmKJV94qJfnWm2CfCWLFZaHN4tkBj3cuK
VCMhD9OxMgBXWoC15JiFVOV5Xuls+r65TGWtPBdT2JwJzf2VQhBRGt4E/OrQm9JFyb/WjSm/Qaw7
n6K8rH1TkcZDqmB8NLrBfLDWpND7p6av78ogUk9tE4HqSNWZmD75W1WFFjAeRdv1Bc52SDtduUlx
lBMkd2e00EAYUkLoZhN7NZr3XqZB1KqVhePRl0HkGubXyDC/lUGY7VOnUHaOYo97LemOi1mVnjHo
EVi8cSLYo6t9O5+cU95Uh7ZhVdYA4mMndpSgdb9nsRp4iTpfM3PqUMROe/TCFWcnJzCkALPu7i16
4rGWzLduqOsnM5IwC02qnwGz2Ukj6l5Lp35OEW9lZpuJndSJdNOatN3RDprz2JnpMSy0nYplVAoN
dedk6ks5DcudiiiUmxmT/JSF+FmDUr0vGgQejEUaaWGI3mXVGJ0t9Qd0xNKlM7KAfaMM90YqT8wC
w2dgs2B6Y/tMaDkaCH+SxK6WhqUnhbMDZxL3AVS+vBbxp2CcB1drE3mfB6F2b8yosrbzmHt2+iBH
rXNdhqdKJya3BeZAcC1WG0Qn/KHmCy2T1u9ZUmTF3EFor6GRhrbwHugVPjsD1akhsl9s1q6lhEE0
bqGXUbW3bECwvR9G+7TKXvrEE0g04uxUavJFaqzGz2qpcg2Ucvg64TGWvamh2y0IoPlKpd0ZcmTs
COvxwPcj+9lY8aHE69W35QQ0Qfk1OqO+z/peOiMONftKbEMl2q7DbKLmbu58IUDCa/UCTwl6934+
oB8s14yIU9mc0AoB3YRGF6ujY4qSmJcZ5YvSJrOfY5m1nPpboujQCAFScZ1qeJDQC2u0AKywWX/O
dBkndJHdN1VrPyB5Z6NslXb7qIUbB90uwinlsSLuaVeHhLnNYf5gTw0A60Yfq/M8am9GEw08iT4B
9Tery0KM8SmaLULojbx9URSzeUlZ98q5mjyKooH1GvTcyB+Lk0OVjs+BAclPNMDU4CSSF7b2hImK
K418Xh4kpXnWp755IfZJ2zlzyIrKAaQRKkW6LysJTRNkKOqpD06MaPwwkfJrPL5014+TfGmTgKB+
u4aeis/ni8qiTFN8c9IcgkFBoUGU/KR1UnOyjQqvb5fxyo22g4CjTiK/C5tvk1nArz05+cWsB0t2
JzlECqNMnt+ViUMry5azFpVnkROX0cnRaDLne2S1cF0M43AA6CA/m3I3PVu+OBaJEbbw6I6Y7m5l
tWL+04dBcu8Qw/Vcx/IE/ej4dqswDl3oZw0EXLcys9//QCqd4PGBGHhbloOz6qQ/IWIInwmECp97
VLH3KXhs/1amNTXgtZbAvULNYiLBGvswBnZ7EVcspbZcWGsdRE4kXTtiVZ5VnfZqh8+mbfuqVcTX
oYGOQzW19KSCcXkug0x76M35UeRE0hpw29agDo4iKxfJfJkWHnKtr6p1+NL1gBZQYLYOogw0Qf8I
hOHAKn6tQbW5RkkJDG651aiVvLm2Ogpm2z2oQQB27+sjWt+iLCuk2i9yKdjV/a9K6q1nAKHWs9MP
087O4xaxd/RmiMif0NeRoidRJc5h5i2YsD25U4kxJ/72vi1Y5ppEuj2r7YgzB/0zV1TeknFcScSL
4FiFYK7LXnsZVfSWWQQMnrVmJyuPX6rkII+m9pKynnmRlyb0kMLoT6LCyCbqlCwS4t1rfVEF9pQ0
cNjwhpN+yk01fpYqpzgrM/QHWdrEz8maVGtoaaPnJZYqsiKxI3aoNWGVZyxiVYqsDFQaAO4HWS89
Agr11wrxFi/XVFaMTaG9spgbd4aCAqg4ywtyjiu03iudRXsNU7N8KKfqu6iLxNH0HNTRdi4df8i8
lnmJaiS9zfS+6JJfKYwNAKSb6NwEVvuIi0t9mZIo30UAWTOET7xkrvqX1hjTR8liw7/mROKUq2pm
UI1bWRDqGgBW9h6Bih6ZvSadWu7BfifX7SrEkXYM0PNOnJSR5b3W6Lzfbtk7hekST6qcRBmqXvM5
Wtn9xQWiLBgA+EcguLYaNu6BApnKnchOelw9TQFot/UpC6QzH3MpPqq9k3gm9HmnXtHll6ojJF7W
2Jg1dqq8YPJSXiaHtjVo3ZMoMmMTofXFzA/igmAyh/tBm76xKFJeRFGWOA96RccQOVu1TAKYpGEn
srHJy5LrYVeXybFWG+XB0dvxWR8nmD4q9V8mx/FZJIudoAxjdMo6Yf4uqxzbW0olvm415tLGr0Cc
vYYv4JBYENBFPRLVihJEP7XhQTCmlLP8DWC29okXYPuSXqQXvTag+IsU5QAMu3uSOlTmyk51vsx1
dNKXpfqFcvV5KqT4YXSS78HKxeywzL631sSsrcCtQRU/ahp+k7ou25e+Sv6dK4nXFmoLrbyAiqM2
fcmJI78AmnxJXWEiiBpYPCYlr/eypDeubuTS0W68YlIv9aBAJtfEztF66ft850hfiFPUH5FbbHDQ
AjSfTKX81OrOib4Z7q1Aql0LYoehUJ4tG4KK7nubIek0wtIFObSF+SOyn4oB8hfd0SqooUPnKH8u
WgKHQ9mfEU1+4a/vG8WMryXj45KqzwR4zj7gW4etozM9GEut7NLZgClkSTw70tIvQzqa+7FJMDeU
Be5Xw9qhqqwg4ojNtZsi/U4DK6o18c+xV+VzWFnf7Ta9W0on3qnLAoJGrbPPoXmQbZW1HWJZJVZg
z0lq+ZOcWdI+SmILn2+ePnax9APEI2wydQzTn0WMZfSdvqF+KoPpqvf1m67k82vZZhJaivW3asrl
U7qKQLCfRGUTFcmTYnVQlkGNxmK0V90kTZNrAWSMmG05+OqM58A0oXoYsnxLFISDa2mCVyyuFlcs
pzOtKZDHwF0YT8vrqMNraCH+mk5FckFzJ2GFaBY7pVPa/RGS0fiHBbmHJ1ex+VhAkrE6gE2WbdUP
bY6mT+1sPaeGEf5Q8uRTYdjIS+XwfwEtwfOg19GdUk/B2Rqa7NjoU3WBqr3EgwINJ+vQ8EXJjcKL
CQD+17GkN2uoll8KxDPWqnxUBBluZ7gJUHef3TGpsje7nnV/iaP2CJOA4hpsDRBkrdvmDPUgS7NQ
RpQkrdAUjILh2g9999oFZvc6rxAxMx+eRS5TC7akkbzcieykKtWuUqt+L7Ij4mGnDISA23dF/5qa
64QGfvR2t7qQ9qlqGVdRX4ktE4lao4Krj58y9DTfR2My7UTWAT96h74Ge8f1bNQw9RvGDHcROZGg
M3ax9RET2lpE/Q6MAAT1Imt2I5A8Ytp9kUUKZ7kPseD/vpuV6+sMJs6J5zMq6/NiFuqDePZgNBN/
wPm+1Zjzhl24M2OlWH+qZL64ZEbxJnLdMId+pKeZG85B9DigrPZI0ELq5klXYHWgTCTJECi+MoeE
fDSm5M+g6dE1lMNHxIHh3IdB9VGSpeJs1fr1Q7nIRiBRjWGZ74cOI4ErysKhY6VCYPteXD/i+yHG
3kl2/VA7l3mq5UMzYXdsNYsGLQpFgracO8h07FsRBkLnUhJQ73VTYm03EGfFCQ1g/CnLhn9Qpb/I
TTWwsVJLDQ96ZF66aH6dbXk5vSubwSjt2dFCOLBWKdTGvChtxCUWwQ0W6+77LcvuBKWifIyO6/SD
E6g1PMI6anZf6zVaWw4X7PkiIxLIfzgJJQkCc3OHw0XkxSl1nvO7GESSmqvmRV+T7VYEF+fuqCrW
QRT28POBT2+HfVJnywWmW/UMWg2JU3KiSG3UYzgYy3WK5hMQyxqenVF/A7LPOqiXtxxyfgdWfcFT
Fzn6W2ok+3oxy2dRs1Hy3ZJNy5aL59pv48XZchWRuKhVlS+iJkrgbrM080scVMZbr7Jx1HtnO5c1
P9SAzeniGPYddEDVW5UreyualKdstMs3CSx2nybtozgHBSkcZWhnPzRZle/1FHeDbjfPJVq/g+HG
KnGKmmkT2ymlLW4AHNRZaPnxUL0kC6p2bbRoz8S0s2NI5NX0OTdHqCoKD75/2j9NL2Nzd1QH7Crz
oISuZiN0pFVlfXL6mSlQk80rCCTl3pjaB23FT6ezHZ7HCe5OkVXKUoVWxmSxZhDmkSAuOEFU48Gs
aPsRoaOHFBqzgzR/aZIm/h6y/vPgKWuvDsyCLnj+FBJCqzrQgT7ZLZyCpZQUu0pZeq/IV3BLUdxV
4MVhW4IbJHmpld74Tvs4saky3gYdm0IIPjbKUukzAf7g/NAqXaa+iLEpz25ysVVbD90BhcjGVuWf
qSQ9OIHWfM+d5J9a0JDN6Ga1OXJ9GFa1I8JY3xEveTZCNYZ1uE6JEVDSx1ALtAenomGvRcmaiCNb
TrQDQJDEDUB6waoUvIDgcqWpdQ6oWS+vU9ldB6cuvyb4EkHE5IqrQa7kWZnUwaandPeq2lj+olmQ
Flv1TNSgFGOdbz5bpvOYBwczTxsiYkhiRKXAJvllIUmIbmmFFw35SzYDdikr5Mczvd/3il3tcsY+
LxzG8SgXoeVVZqJCHFI2+2ZCtHYsguitGFLlaKrA9815SBHLqA9Z3sc7UztV1di8QizFHNNDWgnF
6pPIdU7wqZem7mJaZvY2x9BCgUYCsL1mUynqPV2Z5tP/o+7LluM2lm1/xaHnCx8AhaFw4+zzgLHR
ZHMeJL0gKInEPM/4+ruK9ra6iziNbfnp7tjhkEy6s7MqKysrh7WmGRnILoT3HDPxOUgH4hVL3j/K
APNwWqKp6I0ctfsUkLpIdrAXc4Me9eE2j+XsQZ7C2Av1IXO0rHU//fZf//Pf36f/G76WwGadw7L4
rehZb1DRtf/6RJRPv1V//Gv/x78+qYjiFUyi6gTkkrok6jL7+feXu7gI8dvS/0GdGbMWSRTven1+
zkRt/w5lWi8ixQrKU2DicilBmsv+PoVRccl+R47LL6G64F6rauk2hOO3y3wR//jT+78rlTxAGwV+
GoFvDzsJ1tH33wNYITCBMev8B9rOzDB2KuDf4mmm5rt3fJ33fyB4QNCRt3fvv9FSzXxX/L9ONG/f
V+J7Wc248zBBe/rX/3koc/z/v9l/89fvcL9yiL83ZVu+dWd/y3str17y15b/pZNPhvQ/v5390r2c
/AXwVXE33/avzXz3ivPf/XsH2W/+pz/87fX9Ux7m6vVfn74j9d6xTwvjsvj054/YjivSkYGwj//z
Z+z7/+uTFb384H/79aXt/vVJJr8b+B8YDVXVQLAqkk+/ja/sJxL5HSlyWRYlIhqyyASg16iL3v8b
RRWBL2ko+KmmifKn31qMyeJH+u+KIol4uYuyga5GkWqf/q3zn1b7x2atW7GkQ/qRGesy+1qoAuND
AQkg4ZV7asblovUKcjB7eMB5MhyaDPMMrJfeUIJD3cZIFOEH8fjUUUkgDom1KkfjUF9M4kWiKRhx
VTQEgSAwUmWM8oFQC0du6QAvD+KEINSBn4xPEkFpI2pEXQiY2XtpfCLgtJZThwqdIKPQ1QiFeKWo
uhRgohHV6PQBZWcRdxKq78IgAh4fUJnUDFOBZOxfqpLwnIDiWnnE4alQhejlUvragEFaI5Y06938
JdALWb8WyAD/ZsaZqvRXIkBuQQ1ct+M8PuVgklze8gWz/8gbhQ3B/GORKpMNvDIRQ4DDOLUYkdWR
F8bdpKteBcT2H5JIQVdrN0UJEKwsIxEaqwsyIWSu1CQGvkpfzwsA1jC4n9hRN4rD17glRhKjKj8V
kzshTBfv4kCOyD3w2AeJNTOm4G6Nqk4P9pqqB90BoB/zjJE2mQLfSgRGGOZHAGcV1WhUFGsZE5zj
WIq4PQCIV5DnJRVATo+gWkClGhWbTg1wBRXpINamKABjpLP1IqjI9VDKgnIRJJVOHolC4F1Dieit
U5WjhnRijC4O8G5qFChwiBl68aKNeiRJsnzASKapUyUaNCub5ir7WgZaJtyHpV7r12SccwW4x0QJ
QW7YEUx4vWHWEwVjpwF6cdB2flPncSFmJty3AgB7aR4WpAbMUCiyafgqAoe6SL+h7yopGDIVJqzy
6B4oq0qKijzIMgWA0Vf51FOY3iimyNB7sq4EZPJmaZYSwYmkMVy+yhLyVfIFRq+y7jtA0giMoQrB
voterKlZkLzIhNigEzI2RAHKtFksTSWHXg+8Khq9QQLGVA8wySpPrIlE2dDsUYSp+9KiWj2BKwEc
hmigb0B/XINAtm5A7D02QtL3ZoI4KEcZFAkT6QoY8+oIEwsiOqPgEqlzA5KBURo1r6pJEY9OGQIJ
tjILWRujlx5pk0C3ZLQXz1dk6Y3oLtUjKUKTQpXRg4g+XqAPNnQKvpVjX/Q3WpoYIBOOJ628Bu3u
slzhLbgUn+VUroD3nPVoAQCln9SCmcqSCpx9oLPE5TiCbzEZhvpHKOIqlxwJ4ANRZyUpvqJsZlNd
Y1ESTEoOCYp8aUFddRoAL4w+AVqj3gMgSKBlN0BELgc7mRZkjdwcGDlEsWlLJAIwHqDQdN2BarMQ
YCxdjodnKod0RrmiaFqcgg45i5u/fyH9Z7fNdfVa3HfN62t3eKn+f7hytPNXTpy9ntw5+PU/7hxB
035XMOKkgAqCyhh3pfTfl44gicbviqpQ3dCBYYSfGX9dO4KE28UAkhzVgeKjyfjVv+4dQdV+VwmV
DeDXiaqi4Vf+1sWDG+zo3kGzjaYDaZgookIVaiiGfnrvGLUQL4OCTnhQ0F6hTWsnX1MTVXwncgKL
WkcL8+e1dxysSae3HJNG0aynarjoKLJY7A4+DtbQqixPALBDW9qtsm++ZK5gyf5kgVDhJbQqjzob
8rDynHbUQMOGIeoalSBUPZXXagj46VgYwBe0egcls0vNAuDyN+UGCEHfRQS3rrgLrOnLhlz2uT+D
UsQDhohrEkC7LG4QCeWCUtqqlYK3XeeP1mw1/uIGXnix7KgNisjADC3kEL1gY3FlXqgioh0I+hJN
xD5qlAshCk3TqSpnnYe5irqyDr2juhj0xBqTCwMgKpIVPlZv+KdV3Bo3kZM56U1pxy66OHbn9YdV
n6jPvomswkjxSoB5idyy60koq/Wo97sYaLvPUY9XlFmkYrGYmTGXuR1H6hNGZdCh1hWgsPwjMj4J
jE+sjCl6vPpoJFAogCVw5CQFRoeA7tjKaNMuTRlW8wWSTH7hIvftCt7ghXa/JYmdjlNJRDU0FW2B
uizKGn96SuRUMeuB04Pb29ec1klu0FhgiYA4u8kvwXtqVV/z++DKuDy/wNLHvVZEQ4Ivx16rsiZx
x7aVgm7uMhykxg480SlsdAUjpQisVBtUsKWF5pSL4rB5frnzhEBSRXwoIvIRgRJMZG5lq2ggDDli
vujc/Cm/Ct50F3iR+8AFrnJsVpqJ8R9PwEr8XXVBXKjrqixLBHtKNc6gglCrey19V3d2lgeg7RxQ
h7V0DzD0rmyn7nyh411w7mEpsTN6srdwViqFA2bPS7wL4IOPrWhBJanNddrvsku0tD4D28kxrOZt
tgsn20d7wy43tOT31MCBkbHCGh4T8JTvzvPoJStocbkAFQX0E81tXS6mQVGGA0zyeb34LfxDCmFu
kV0jlFtKjPKHk7D0AJBXgC18qamXMpth7MUNOfzy8XLY9zjSJsWtglc55NTCPUuxaHTDyb4b2/EG
MQmqqOLVhruEGip/BtK8bIUeveKjNdiowjjxrn0Eyr4FuuCLGOa46xxiZTvm4Ycv8y7yzq/k2n4d
y2de8EjDXgFnAx3A5xCRuyi6zOm1QdzzInj/wqvI2eAkiyUqie+UEZqnCM9oLDILBTjyGgV86saC
ruoDOB5CdR3VQ4073KjaqujTaUZfQr/xDLrkXvlOl9fzGm0JkU8XTZkSFXOGEBIA4doHYY3s1GOo
3EtRq//K/hzpwwUbZRMPJVEgCogvVli8RGhm0apmw87XzpOKwE5XdHhihQ8xRjTV9iIpoZDoV8m1
HF3V/X4O1Q0xH9zRuykcyeHOU9DC7+YUcpJLbY9uRys96NbosmBNNmPbsPuNeEJi+/3hfB1J5M6X
PsDjYuJv9Oc9oNH90AG7sZfdJWZl9RsBw/pZPpLFnSVgPyYj+CZGH5gw18HXwUbH0HXnjm/xDnMk
juqhKdTwMgfQp8IemG1ueXHeLtlJOqcsd9LCUAIw+4QvEMe3hgznkX3NpCuJPhQtmN1n2YqKb+cl
frjDuR1VuXhtFDV0tzKR0/XC4ofKjVzNRsNCZ8a+7JZueN1fJFu7yqz+jKIqd8rTWTBqtYVU+bby
MTfiIES0gwcZSQ1bchpvlJwNPT86MSKpOpo7JQlBoaRwdgTosSKW+grpBxfNL5+Fa+0JhER7w+oi
a/7OApbcbh5Du3zeEPzR15wK5oxK0+amRd4GU3BowfMUS93V+2WXWsARP1Qvwr6zBH/zyfFxfU+F
coYUA5m3AH8ZIA32o4MaqxfuBUsxAePoAVXfFrYiwQ15vBWRaAjIiP5C3IKiBTO1svvc6kx6zd4Z
84X0xyv/fw2uP56TE/V48yEoP4aNgc1MfAyLeLnXOLUP1MwNhyCxe+DUTE/lsJ8fXa7G3JZoXIec
4IDo61tkp1bqz5fyDvj823H8ljS2yEfSiho4t5jL6PzsknrAbYKRjG521ZiNJdi/cARPdeNeh8rY
ZB1lui3fB3uxcRhuQS64Y648/oz3mHX+HHyMxJg4XZSR8iMK5eOkpEaLtEIwDGqMbzpIo4K785+/
4shOBXDnLCiLPinqsfNbZ3aKm9ZrvgGs1tGt8jL4jJ41y7ABk3Re6KpTQQSLCFCWJJV/eY1GOEyF
QTr0K3/rg/tueEsFfyRP/fzjvKB1SzySxGnXjjG6fGpIEnazBeROJ3GpP94YXuFEt8TfkLZ6nI+k
ce5jEVNhntG+5RMEtPldZCW2ctOCut0cHLAeYiTP3JD48ZrH7gFkHcUP5H9QzDi1fdRONcxVzJ0f
+dq+96gfw1WBosXOtvM/q+fsSBZ3FUhaqQzCIHW+dmguVbf1Yk//2tuiza50dcNE3h/BH3zIkTRu
54yoEzHII3boDLAUj+6BzeYNuwn3XW6hGaZG9odZJ5APN07c+olgWScUiCgFLuDpmiKUSHtk7uC9
HgcbZ8JGS4mJHAzGM/AkAQLiVefpW6azet0dCeU2Ej08egT8DlBB2ONbebW4upu51G6c8XNHLcya
e5lFHjasZ9Vej4RyO7qoYLHFnFfnK7cYzXjKbHQlmBNaPswGJvQfuOotgdymEswXyYmEAzK5s4PX
pSfdaZegdTElJ9pLX+SrDQVXTfZIQe5AAoRSMwIdq9o6oOLdF3Zp5ZZ4z45/fF/vNqTxqStkfeHM
/jIc/jZvB2EECRiWU0TM3cNaO3OxBA/dWVuS1vRCJhYJHXCBIpXD66XpXQYqkN4f98J9vCNIThov
qgdY5gtwcnobem1II1ysq9IOE7hdDmmIUpbLJjID2Il2LVmJ2dVmdPiH8rgod9LBWSNE0G5GbgBj
ksj64op1WbKo8jZ3bc2FHq0lYdofhQ8CJrFGDe0QPuY2bMFEzedRdUS3cNA1tuXU2L7wTg01AUNG
IsxQkIk7lTX2Ro1+tqr3S2dxVRdz+3eq7hO39yK72YEyGjiqVwr4Jd3xHrm4jXBzzcccS+fWNc+J
jnaYsvez5K5ZvrW5O4WvG3vHTvA5DbnVjJUgoBhoYKu5uGzvAq9wmc9WbDxRLNkEazAi6czaujC2
lpa5nqNtjJZ2EKWOKecjlXSIPdXDi+iwlR1nlZ0VBZFXpGD4k1EoOJWjCOhORP6+89On+KrwMSHp
K1Bzes6t7KJxlO+iS13tubQjZ9N82Gd/XNyfsjn3CVoTDdyQAeKL68UVn9BJbZHAEqzajp5ad3A0
t/LQQNk+by2u9DFRgtIPSiP/1ppzOKIIhJEih+TwacTTExQse9DhVTvisZIE5kWvVWDq3mzmjtcu
jCO5GndgUkwZR5posBcLizii+wSNPd5ggQkGxR/dH6YtZ7clkTsklBAtnAtILB3tNkTQQW8MBByL
xTIY/8GTc/1Q/rWyGndgimGglThgZfX7KjbZs6y0UgsTcre6pZmLg4LLth9SzhuSxh2WCQgyEa2h
ZHBgHrawwQBygT5tq7hiwaNhb9W3VgPx441k3+joeIKprNHRP4uNvFQ8ULQjd1E9G4+GV7rj8+aN
terTf5orX3IANcJUyyX0YzdWvIvxiu/M2SWIMjZzBluyuMiNgstP60JoViPGWGwgMyCmYRGG8GVL
r9Vtw3WP2iurIPFqNdES5yCk6f0OJLDjPgUNzYb7Ztb2wcMcSeCUmWk6KUoZ9wiY4LjtxF10U3dU
h+yJM+8wM74hb0sjzpvCYVdJnkCe4vVPsgOCetTBTNTerlJfckTMr5pbSZB1X2agrqtJzIdrnC9L
SJHGCtCkkRqdYlOyY9zFsoO7GI/ezpkcJBD1p9jd8t4raVL40J9y+ct/mvs0TLqUyV0QaGAgfad+
N8wO4yL3rDwFLtk9vaiempfiDllhN9ha7LX4FE3MChB38D0+VHZbtUdH8AKCjhysmuoVoOrArYnJ
T/RNYzIDgTFYlR9KRZT7fRKU6rwTw1oBswZAQBp3Y+PXTs3xd+EMLWlBiNmizRuZNmWv7qL7HvEd
QUDZWJtX9tq1ibcxUg2UIpmicBtu9G1PSwpZIFm0c5AA2OzmzMEOZbbuaIdWd5u7405wN191K8dJ
FkVNlQzKyvt8sBCU2RIBSoBFzqPDwgR06KaHymFur8BM29bltaLpiTwuQIgD5JHCAfIivwEUjM1O
sIhc9KFGbRmz3oigc9u4ERG9bz212IZxngNVdJwmzEPKss5XXIlcqVUljT1gsizlEByCW8WSTEx4
7FJwBPr1JRrq/pMy/ko8diyX770MuqxOqA65mc9u69QDqp6bb27liqM6EcOFBVk4hN1Ep97X8leM
lGl4I58/EfLq3v1cwPcb9OiGrNJlApQMJKARAfy/T8TsbIw2pleg7hVxSJbL1hOswTQO9LPcW/1l
ewmyeycfzNpXrXTTXWwtLBcjCKFULz1gfBB6hXhhsoUFOoq3abOrhkNENKZqEuvVZQHSkd5DNY9T
Mr232+D+9DE8bQEIKzENR0cEn3xNLlged8sbr4Rd6CL+Syr/piVFDzw9fen9OBlGt1e7hyATFSfJ
ym/n93V1Ww1DNtAIxpp4PjifqDLEvhj8LlIweheIrAHdiF5RMyV2XOmiJZCcbrz01qwVyykBU0uG
w+O7EZahFkQQQiITAZQVQ60s0NOcV2tt1+BONRl06hqa+JnaR7smlFInJgMqF12vOHp401MMNeVv
AK2xzgtaUQXdI+iU0ZDmQDcWd/CKMZNU9IfOGLv/DOytun34Z5/PXPiRIlNe6G1Eg9mvjO9Fl5rg
tPlnArhzZFRlQhbws/pGpV7qYXbV6cPGdq8YM7pcEF5jukoWUaY71SGkhWwQIOf5bfBciampj8hW
hj/O67HiDwhFvgztQwZR0V5zKkQJ+kGulghCSHwN9nXJasFwSIP8m9KBXnAcM7cGRGmGAdbzgldq
2ZjupbKKrjD0AeqU26K0y7S4zlPMvqGtCehoejG9hQMtCIa0uwyT+LSK/YbMyU0vUzBfi9JYfu0B
HwCUijlZ6g1PvbbaBsEAASuJqsi8ny5EryOgGHvAk3RgTAoU1QQGjtUjlDyv9oYY/mITk7EuVZS1
/ai+BSDplL3V49N5ESt9CQQR8F+qvK/8kfHrMTig2xYyWgez305oonHJAb6L5Yh24xm2vOE1+B5S
4LUxgeiMRYCA0Ju3VLDfxZJYQ6DssTaBFHAxJvWBtOkJHvCYrvNvv6ThT4Gc7RBRKOtlnCdfQsok
v2MRiWAJLwB6sUDsagv2ViC04u9PNOSOe1fXmEFsoCGAmMlTF2pgG2tpYCcgYTVbHXhHS1XTX7KV
n1oyJ3q0j4EQBspQQGg/X/epLdOXLtnosVjzw0hZGhgAxPtQVDm96CI26D6TAcqjXsjgpQquz+/U
1udzKqQamwpspMmPB2yOpGDI8st5CasH6kgDzoFVOqhKgQU6+XO2L4anpXBAsHtexJYS7NY82oeo
A9ZrHkGJLgC76ZWkbzj6tdoUOd4F7trV1GEogWAD6zIxxDp8Z3WGwKcP2QVY0AHctWPJm63espW7
nhgwLiJTVGt1PkLD6LMsaDO6ASPpeZbRsAeg9+k6iMcNK17LrZ4I4pav06ayqnsIUufOqoTJCYG1
1WehqbYAnhLMIsMZzjCqfD3hITVWBnjpIkufH4QS842HAgTnovqjqg3n/LauZa9Ovhi37KyLL5jE
DqZzW12yjHbkzjf6Lcbore1EwYqdojpAMRMpsZiRrz/2SLRquYG+wWW8F9VbLQUY5rTh+VcM9UQG
t9JDSBJDlyADQUOv3wTB4/kVk1dyDScCuBVLKLCQ6DyNuFm62Bwd+oJnTHxR2AGaQfoMqUZw01so
Mv5gyQ6A9W/F3StGi/59kMAiaJTR3sfFRIHaYwIJCAV+GroKGU0dY3EB5qWMYasIv7ZfGItSJBVP
fYKg+/TQqxMYV/OmRauiereUuzn+2pUv55dzSwTnHHsRjjERICLRMDLXgFW7Ndv083kha9GAolAR
y4a2eESRnCKARKNFWSJSHa3Cp3tUFb+gadrJwQjjlva8mwBh5m/IZPcvlzaATB0lMXTEs3DqdPHA
E9hEYUuYTLz+LlMnuGHZitrHBDI2zd4Qt2b3x+K4heyapkmLAOLAhGlXNwC3LszUA6ONx6onyS1m
8PSHDZlMhQ8qoiwsUzSaYkiVs0SjndIccJh4AEQmphdtVBi/Cuh01lDRRzvBdsH2/RPPSeSCnlmJ
4jlLsJE1phpAyhe8hjN6FInNgh/jpWrM/vPgxFbs9zFKDKy1rd4IF9ayrKCVYI9DigINRmRPN3bQ
tUlrqYqVvkZRw5R2owfQVV/80n5hnd2Ah/k643lvbSw2W0xedZWN7WCEBoL5uwqokiOwLJPFL+Cn
e7S4gbcU1tR5sU02rqs1D3MsivOhkWoAIyKLIarxQcqVNaMljI4EArUNndaMFv2XRFEQfLFHx+lS
SnGfYzwUT2D5wGonrFisO91F6GlI/WRObEeP5yWyNOGHRUTARRXMxmgYkTkVKA9tMU8T9q6fYSTz
Q5vfaVFgScADA6wTIAXPi1t7FSjqkTzuVIKYFulZGfLEfdyaihPuY4telz5r8cEV4W6+KNe8zrFA
bkWrqNeBbAyBIGsOwXRu9D9I+pzGexmz2qLeACD7LdGeaQUSGWOrN5t9OLe6Ki52NqyO+SqkaU5X
VxzEqRppJPpCCUbkLz14kZv7v7+iJzI4D4CqaTmqA2R0n4HGtE/3rK3UOIBvAuNrAOTdMFH25P2g
Erh92FwjrkKVyzsPNB8BIwlEKNlrMLQ17Hq39uXdVq5wdeWQCWAdixjd4j2pEs2AbQG8oT/FjyrJ
Tbn3pq2GyJXDhnQ9it0YAEHWnr8E57hrgHlXgkusfo0TFPXlrb1ZMb4TCZy156LRx8BdxN7YInoS
gRKza3bfyR4tiY529yuGcKQOZ+nlEgBcrG5EH5DEnZ0NnoRab/hY22lwLbs5pq+2CqJbC8i5ReC/
NATQNqKvL7rdtI09TA/nldqSwMWWvaQJwJmuRL/OwHl0PasbT9FVMztaM86aJ6EX0rLABoHWdWru
F/1CKjYecit3x4kNsAN19FA0gNzSgbJYRECnmUpYWW1nhWViltWGLiuuXMWJlFneBc+3D622SyQp
adqJIJCPBdCUqHD6gMGJhwB4wwFAZ8WapNYiLWA5EQZZ+X5+q9aWEtPREgI7TCkj83Oq5wI86xSw
haK/5KqP5KeDm9uvlWx3XsyaRRyL4XYMUNtLjaQcDm2DLvqycrpMcs+LWNUEL2Ck8tEFg0m/U01a
kS4AjMWORcU1HQ4zKM007++LUAkmQrFQBM6UW6wAiIXj1GOxQnIAcp/ZjhdSsBUCr1nesRBuqaZc
qKWphpBOkk1pfC1Qh1wyL09u/5kynIWLegZqiQZyxCYzk6IDjZibxxvWvbbvqoY6PkVmUYSZn25K
BkY7TCnOok8rN+gf1Lgzz2uxlpJQjyWQUwm0KUbEeYvIivboZyvs/oBavaPdy77usD6k0MowNms8
yHfSRli0pRz7+ZGPSND4Dc5pKJeUXwxw5Sgg5Tyv3ZpNHyvH2XRB5VmJmYS4bs0mAkl6/IYc+z+U
wl0IUQtYYDXGEk6ZYtbhTgN+DJC4/5kq3NlZwmgZQBgv+oMQDPt86KP7VpLi+wl0OxvBzlpruoqy
l/5ucQB/4JrSYp0MwO+EQqMlufDf+dfQQWkWvNXm8MYm+ipMLJrV61b4s5aGOhHMRY4FCDaGYIRg
xQMyihMgcd7b6c27wO25mpUUzok07nBRAB2SVnyXRjFbMOz0AxuDqqxfSJmfCOLOWF9KQ5q2ECRK
e8Aog8LmUADCRv9cpRuv0jWD19iAto4q0sf5abBCVImoDItfJsaNjMYXAAJd9knmnDfGtUv3WAxn
8cCEBKCePC7+Emiu0suHfC4dJNyA5Wi0h4RGn4ki/IK30NFRrBGUfIHez3mLMcgA3a4CIDIGNvd0
J+ob/nzV+IBgidofUsC4BTlnIWhKqsyasvhyRVPZlEcD8I8ZbR/nDI1DvkyScg9gyb6+bCtN3clx
WARWNDM4yqqsqG7iTBbVxkqvbaiO2icGRSjG4flbuaiLUtESitzKeFEkBfB+vbQPNhwYu6r4182x
EG47Fyky2qWCkAJwQ2hgAA7xRaB76eRM1XOAZg091Dbiw/XVBu6Mgb0EUAT/DBHkRMUkos7yYgvg
j9D7ylr8kYqTP8tIxQ1byYzVhTySx5mPEY0VYEC12c9aOQLK6hSZCR7G8wKQpPOHY1M1zpAkcJar
dIFqs87mCWzjIvB7HA1z/owBht0vJDNUNGQbyKaz8Xh+JQlYG+iYNYsPZJ7ulsyVgVpqRoDVGffk
1egY1zVhL3KnTuXg9byya8sK2G3y3hGloXp+eocPZZMvQxmLfgBI4whTfGBvMKIf54WshXQUUAps
hl0DZgq3oKkm0ACcgYsvVZObt6KtAfQ9yTVTSFT3vKhVfRg2C1jPgM/CLybQvFO57vLFT2CKbYAZ
yxkJ/lzbiOfZbc2fODxF/hLDWWOM/vo8jyrUJoDXuOggqMI7NfjWV4e67Dau8y2VuNXTolgG5A94
j0h5XVTPC8oF8oY6a8lQoJH81IfzIHUroxhcQUbrDHbwVtjxPvUU1KDRiGdGd8KeYQpJG2axpRgX
ErWpobYAuVt8YwJKEGNlmSowEqreeZNge3Fur7gHRTVQKqYzTAKQmZ1+W0Vv5z9/reZ5snjcGerF
Nig0EXpgNI7BhHgYJvFTxYzRH98iy5Q9CmRzCnDDAt/rW0fB96zPshFP0Kqvb4TBzoF5T3aasC8A
ILihHwtvziwgn9Xqq7gQxgL6BQdlL13W1oQmjMqZS1O1APTkbQ1VrEUnVGe9WwSoqyrfkdY0JS2B
vbz4WfRYpaBvDO5yYwIspZXnP9Ju/PvnC91b6AlVGZkBgpNTF9iowZBHI1bSqA4lpvDAGdqCC+L8
Iq64wBMh3AEruiGlJYGQrAqtHI3dimimmpNM+/NyVs6UJikAdkQPvqx+CILGVpKLqUVeta1Bu1uU
u5wAUkOW3fNipJU9QrcTGhQRTgCbiu/0DwbcknmGFJSWmt33LDYnYqGOqu0xeeOgC1QFjKJtVBbI
NReHQYhszYqtnOqTL8AtqFqT4I8cmEpaIBcHZQJy9yDb0JN9Cmf6kIKLS2QTcR+aSlLZCECXgyRB
Hu8K/SlAVmrGg0qKtmDFVkK4E0HchZL3s1IUKRJEiodhUK/bsS7hZL/1QntPOJxTiDP2XlNkowqh
0ODO1uxgaBmNVekOg3Amm64tdsZX2a1dcKdahSN/C+3N0sb6xv1cUm7j4lzOKSAmkRx1qJfdVG5p
aV/AKicBqC/bh/f9xVbo+L8Y60+R3EVDyQwCwA4il+8xnqEEpdUJlVx009pBZeLVeMBaO3QXb+aa
t+yHu3tI16g5qVgyK3WHzlqUbocGXjGM7PPn8R2I+ty+cneQPiIspj1ULC4BawoMdHTzZ3Zj01vZ
SnesqwxTMuCstcTLJbdnV/fYWLxhb02rvl8GH76IpgOBUcIbD6HrqTeNc9A/6g1y32xAh37V9sCQ
u2VQA7UV2N/BqVQ8gQvO7hztc+lGt5v9dKsrfiSfW4h8WXohTCCfHqrI1m7bJ7YQudd+obZ+YMjB
mclq2unz+R1YezVgbOUvxfkLWQRTEKkkCC4uGdpO6WGg1CUYJsUVaf3CoNWJMC7RkoHprpkECBvq
0EpiDQCIGxa1epEcqcMlV3q1KDRgDONhAD6BLrrqwU0J/tDzi6awT/lgLTras/H00CWZT7/XAOxi
qWyE63Qhht1lgDc207EEO3orLaBuVhB5RBYBI/ZbDvK91lKoEIA7eY6Tx1oK8PiTo74V7E7tURlV
JlURzEE3St2sQIn9hUwqfa1zIFHbSSsxwtGyCmfTkAcdFKhCDhwyEMtM4IKOiZCAwzkFsj+NQalh
h2Ww7LNFFESzL5dwBMG1hj9Let3nZtAJIK/uG7kHvq8mEAxCMm6dXC7oaI6CmHamPsfa1dgBeMoq
+9x4HECW1JoRJn2MjQBtzeSBBIpiOAZ4qMS3HwvKMnT1FOIurkXJBvNRAphfsGzRPhCB4j2/nN+0
tfSihs4lFpoBJPZDjCEgwqibJWEpZ7QT2OMTCD0B36U6Da4UV0K2OXosL+BMN2Ko97wlby3Hgrmr
A5zKIsi0IJhMV7EKWqXXNN/lI/izrFm6nLo7eevtsPYwOtGVuzrCoVkWMkKk4rW5zYqh1TXujMHq
dFvfi5ds5BbB/eVme8pK0M24FAhG8oCq86GnoiUkSzDgImJOvblETdRlA/jFTvUATe0lh61c/qr7
AtkB5i1YEgJV8lO/HaR4NPc6PEpn/zFxO+26HdhVvNotvC0gmjXngrczekbQMA8UE85Jq2qvKz1h
worW0+e3tK9AeNBs2MtajHok5cM8o6L2SVvXCN6kB30GveJDitat4ZBSsEcXW82hq6eQOTEg84oM
9OJ0AcEBB4CUWhN9VUl26LwH32bdXgJwYzBHPd6dP4Nr4SJm2FQN4LAKdozz/2OfNAsFwLc/tssQ
maKU62477MBq9pWI053QGSiZSC9AKN9qW1wL36AiWAswL0jQE3eqplbXEzDTEahGYOQegmdjqzzP
TtSHQ34kgH2B44etMMrGUvUg78KLHakvEW3Dyvg80Bp/3DKRVUPU2QUkI9+O+vOpMLA7RQqCBdZ9
8AbSUxGjtYGwYYbvS/JRo59CuKOlEynVk0SC2+oQmhmfFSsPLWovuiUcypvOy2pzqwS0ZozIy6Lf
RUQrPEZiTvVC8RasvQuq6lIdeAMKZ2UIUlJ1AML+5h2Oj+K1OxbFLWFkkDRPVOxXFV6lw324OWey
pQu3fOJcL4C9g4A4vNXGyyZ/oDp6AX6hyIPmWIohJaAqAW2ZM2wSG8CUDRCqt5kYmTlo6UFyrieO
rArg3ANvByjDQTx5/hyvnab3rlKkf1XMFnKOsJzzYey1DN0PVbUv9WbXBOUvZAQIRslBAIJUika4
gBwtE7Le1Kj1iN08g6NXNnaz0EbWUChbD63VnVIMBjGERgSgOJ9a3SKQJBS0DqKSfQH3kFLdrsHZ
pIAS8Py6rV5XmNGRMbsMtT4EjlohNSJtJ5awnB30jQKUN/nGEpYMIxqNjv9QHLeIJF1iYykgTrxl
kOtkJ4DZGFPDDOYD8oQN9dbc0rF2nFlUpKO9WEFcUGMEPERZv32c0m8bSjGL/nByf66hwjmJOg4I
TWZIGfdg2HbzW8FpdsBnw2u4O7TPfxtWHLNV2pFW/KU1g4kwy9ielW/hS7BXLyLAKHTPoEIFnyVa
buvI7L+pP85ruXrCjpTkvIcwhaAg63skZyeAATfjw1ikGydsSwTnOfS01JS2g16adhFkL0Pz9bwK
q9bABo9x38ofJ3SntkGPhIj+bNo16bVKI3VfNMNs4fmjbhj66gkGvL8B3hSEZ/zUrNKFnUgqdPLG
8q0wvWKQZSC3mFncsO+1Ox44+gDXRtcV7l7OUVThNCv9iCbopf7cGY9S8yzjSkxHT6EP59dubW9Q
BwKAMrqiMPvPxe9JX+s001AaTRvjFjQ/F0ks/UIsxgpb+HT0RGFi+9TrIcaaBjxtF6TUQGWPjm5Q
ql1uI/CtanIkhnNBINGTy0BfWP08dvpF3oHkZkOT1W05EsG5nW6qVDpLEup0AtBoMifBWOCg7GMp
MrVy8c7vzJpVHy0bj5ykSeCFHNiy5f2LHthC9iqEv3AwFaCZoZkCFo087unOTEVWgLQC+sgF0KxT
kFdS9fG8FqtLdiSC7dpRtIodacaym1E8aD7PtdsPNTrVHoXJV9qtwHh1wdBG9v9Iu67lyHVk+UWM
oDevdE22vNfohTFOJEHvzdffhM7uig1xGztzX/ZsxESoGkShUKjKygTqVzIgKMccGhD4m6bVoS0i
QrNHEXS3qSF8Vwv++RXtpquQ+KDIehFfjg3TlpDpk5CYuHzeKN9c6c8duEhaFD0eVhA9ioGqclyB
a5IJ0sZAwFdRwWT7mn6nPKGJK4Ou6wri6+C5I288fsLds7RZIuMYUSp2STvBXqMc5SggIwf2t7tV
m7/PeEWaWXUnFfoaGkp0SKO4tjGgeEyHnpdx7Y1E6RqUflQ63wWCVeqfG/8rEUdlc+5AoP4MtaZf
0Bu1BQcS76NTQ/RGtK1vcswJ3nsfb2uSCUSDAL/LADgJ0/kpx6R98XjeAfeO1PbvM1ForbJciHt6
Y49FII7V96bF+yWbfZOY1zVkdc6b2y3x/MceRuSYNKhYpQJM/lhP9HtEAzfGDODwO/aSFzQlxFfJ
+eBp/jb9Berwc+dglnk3xZVqxt0Is1V+HNKLvPeHxT2/tD03BO0CcgaUkVBIZb6k2UBuGFJkoPYw
oOtlfcMz1BZ44A6OEZZUNG67qBGnasTrVrJ14wUEEJBq57D3UJ9iU1UoJRogBUHJEa5+6uajPjbV
rHZjqLXulN6K8406Pw5RMHa/kuX1/FejX+WcLSYYYRahz4jejh+8MhlwEBDuC4Cm5ly2+9/tc0lM
DEpIU1okh5l4Sp1ezp2yvzeihuMCuw+l7Zejp3kTIKRkXQVx7EdkJznYc/F0geDBVdk4iwuGepd3
Se0Wh7f26LI39vAEnMtxhj35rVrs2Y0DkGchfwjjg/A7ehD9FvhTckzeuM8L+sHO7RvNbTeWa61G
OrE0Izo/5BFj+sf0AOmgO8z5gOqSXPFQCtwvy4TeUYQCvDLC3uhnAHpcg/3RpUyM0nv17X/g1uT5
Cxt2U8ua8gb+8m+qLvIAORpPtSGr7ICtyzFuuayaezZBDAZQpQyRIp2NUWSBmtA01yNe2fIxv9Uu
KnBqA4YBaqfFLaguElgoz5++vRfI1iRz+uImSsG5R49F60O6Ox++E91NeQXovTtma4U5fJWAiV4j
xd5lZInt2swDudAf+lwNahFd6abl4Hr3MEIY+Pz8kswxxPyZOK8aDKY5hM4dNKI/2NfHIK4oUiL5
DuTyYRJt3kJ5O0j/fXso1qxqZIIdJMVw7OfisSd5AE2Hw/ld431P5uyVS9nX5YJLQDLA9pqoPxdL
vJHWSbUzyXKx8L9JQqBjS6dNaa2OxSTFgzRAknIdw2QI5uyoVBx86+532/x9xg2HPOnylf79nA5g
Fz8X6Vm1OO/63bSXagVj/gj9cuRwp5tDrE4AkcSEqxN0/JCH8CNXDVFUQg+twFQpr2nMtccsiqDA
2Ccj7HXH2Y+DEvaGyW5cUHOgqZRf8ejNqVOzEXm7PuaUJRVEmFcd9pBma4MfxZxN2j9Vmw/InCox
gzxq1cKAEKygGoE63lWk2LRPRvUMsofxit+74hpljhQ4O+UGqr9jKB4GDx1BSGfZ8ZPldC7GgYPl
JbqOHF5U3M3zt5+SOWB9tQq4yWE0Q7P1WvIlzPlY9xC6TxxccZe06tnwZtX3ki6qdKih0QMOBLY5
rzaFNGgS0sdheYvzizh6n6IrDSgvETX+tiucv4ghGC0z6WQ8ZfA5PQ1ra7RdjZQ1TPLhChxaV6KY
XJeycN+1PdSoteHPJ3Ign0Ap24D5w7AM80mjTmxTdTJwxDHGpl+R6jbjkdDtdqy3NpgcYU7qpcgS
2CjQTQ+0Qm1+4fz1QAqgel45zTyWo9fIi6Zd5zUGqhwJnKSSHaM+F/15vmmgV4Z6OaZLsKFMsImX
hii1YoEFZNYCIoCgcc2BodeTP9csQ5EXuhT4qKgffOlcF8nQaGUvTGjuli9pWl2tpRZDkzjxm1id
7fNOsxfTjI/aG9YFDCc7rK4nsb4UCZhHqE6f6El2dkflfJQDKEzd8onLB7IT00BygEKfpKJh84Vc
rR7QAI0iawythzbULlEosww7fxlezdfe0X+QzCa/89fzi9y5jDDeAXAqiO0A+2Hb5UKNYsWQTJRd
5X4Yw2i5Xtb7PzcBYVVoYONr4tAzjlqCdHiCkjQUyqIXSfeEkmD2knPg9oIYkJSfRpgUtq7GqiAE
RijocMUUh5c5xlsVLhhSrAEwN7359vyy9nYLMgagNQGUCWqbjNNLU9KPUUIm4PT10Iqk+yyaC44L
7uQ+WNWnDeZWbboeE0kkAx1Skrt59I0Ui22gfJ6kmCgKz69n1923xpgrNUr1Ic0WLIhizSW3cRIM
y/+kF3jhx771yDG3cwWcrI25YJO+xGxpg7XFz1Zpm1fds/WwurozX0jXwytyV4xKUoJ9EQhfLtyH
fjgmfcCmoXuNYwZ2RRaSoqB9OIPidQihH5qaF0qSWZYjGOB97stM7b1+JhYyZmuG5jhamioYsscu
79BFmufxUShR+I3EUf5x/pvsuhQle8OtAYA1W1QhShaB5Aw7KySFXQjl5VDyaJk5JtiSStquiR6V
YLYVi6mwu3p9XRbCO4y7X/dzHazWmrn2+PAjjPSCD/06CE9ZjizZ9fvo/S9svXtpE+Qf/vPdNOaY
9BpR1Eqm9lzJV9zqsIzeTzlMrjUwfgi3+r3lztzyKD3frAtpwDThBUvRagpzXGoIvQkppYvPc1/x
KfHHfNdVNhSSQEjMq33shemtMeawaENaNWIDY02R2kJkWxgsx4jaeffbIxs1tlaYNElbozIRBFgp
K5sCTdOjdU+VEczUrv6GVfrEGJMjKau4tiQDJTzk8gSn6mKC/xH/vFpu6IAoUDomMOmyeaY+jHqT
Z9oQxsLDKH/XrOua8Obk944UNJ4p0TldENtxbLMolyLo+Yaa6DZR4qQTDzC7Vw8yUG2VwDUsmbip
mSs0Hte8GWYEhsYrQxnnaQZtinIFpDMgAgrPtXcXtLHG3KVNUhBpmiitOLSDDpJSgmtJkUuX4217
UcICvgx9TSQ8SAxOk3KxI9MQrwLMXJJHVC+OpqscSrQW8EDlsvTsHSCws4PwFSyYgD4yX3DCD4Dq
Hmo/mpGFQzzdalp81LKF0xbc40zARn3aYb7dWqNspxaw09WOebWC8kx3yI0CMVjBUx/qC/Vm8kU3
94Zb/vNxbwIDzBkYhsTDA8TR7DOnykEMtA6oBMl3+qG7H28SN72K/PhofhA2WIfBRW0NYnyUjJ44
5Enk1U52P/PmFzCHWqsWrQWObwzn7DJOr7MOJ+Iv6l1YJcj6IByDPiKbsmaFgTmZLKaljfXnQgvB
nW29mC7oumTgqe38WkQnkTfeslO6/+BfRrNfkaCWzIR7VesSIRZgdfR70DxlBwVwWTngBfq9IveJ
HSbS6+qUJlIBO+IRBOOjDaL0o/xtuR2PZu6QQL1YoAre/iRPvFk8ujXsfUYJpv+9QCb499m4Aq8O
w2t2ObcXUuop1a1k8Z5we+/WkwUyLlIsPR7qJeyo4MsC2smTwH/cgqOOV2PYm805scScebNfIAhu
wNJwzEOtgvaF9qNyosfIr9+nS2ITL3/64I/weQX8nWOAiooJDAJQ8xoC9mlom804LQsjHUM9f9C0
q6ZHKYxHWbmzX+aHrIepaTJF4Z3aiEYrsiC+M4ZGPR+i7DY1360YE7Xp+/k4vbsWycRJow3MLyxK
o5DrjTBRO7L51mvQ9dPnm6TtOdfBrhkV+EgVc9yoCzENxTkBm3mZ5jAjzXaEt66iqfZMns8vRt+5
20wdI7UUgURBQsxX6/S+X0cRNLtgoAVbO+bT0+u2F8oKwn6tkBuuAigmATX3WFy0+TCYoKyX6gGD
I2q23Klp31+bc6K0D0tpFrjri0l9rWN9Kr9p+iw44giguxvX5hj9aNSGbou8rFoQy3V6mwumVHqN
Hs9QvjGWMXc7osUV4CPI71ytIQlKizXRbou2aoAJbYAMdPNJazowljU4/qmhjYYdYRBldsepLGpn
TCS8UEiUWb+SYanyg5JXyetQyWpkj4VVvGu1IjyVmV6CPHgNhry5UY3lvkKXIrdbqc8CbC+4OdHF
i+UbkuSgOK5iMynRTKjVt6gk6YOEh/VqN5pEKt8cUnG8aWKpGvwUri+HKPWImadYTfQIjQttCAAP
LnLXKqHf+HB+8/bSIAsToTKmUDFNqxvMgZZWsVzbKgLFtK8fqGzRirkcaOvREjPUkng9qh2XBHMC
zhiUXYAEZc3BEQ0dwyhLOJbEqZXBmaTrFhQYnFXRYMAEXrwgKNgetzbwPkywsJpp7ORZmzGO0bvN
d9lbAQHNwe8PHezW+atUyMJED3obaA1IONangQOw7S5LRQNtTOlbUqGA/rMoXs+vaeeyRAELIl3o
7KH3IDIxfiyaScuVApUs/Sl+iXLj2iLyz0luf9fDb2WKXjPJ5JzsnXICTJqgDAHlG4q8jG9MYD6r
phzN4Slu7Lx7mKfVHoGOSYSXBE1iYa3882vc8w4V2C+MKYEn9AuVZQRJ4DXqRyRbsnRRmonTGZ1m
D2Xxft7O3jVmbQ0xr1sxtyYTMQOFXgw8Ux4uSCoH5CZyLQTJQ/bYXkMnDxOXpaPe80jXd8LliW3G
N5tklIxewCI18yAMv0r15fzieH+f/vumh1gJyyyK8jQCpK4GQyn9BDXht/MmqK+xxwsYHIioABaK
wXVmCYPSttFaL1hCNpp23iSZuwxGsPSdK7cDxymol50zxqxHhMaNsgzo7SnjQlylSEKhNV/EIr6d
pfqI6u7h/OL2nHC7OOYsx5nWYTARi5PVwqkn36pyEPGG543sHS36vEX7CYTGoBo63SRMrghqomFR
U6o6uhOrEEovfjePRf4K7kROONzdro0x+u8bj8gUBezlgJWERfZQDxfi3DvacoxA1nx+UXsVY7xx
QZBuoU8DYkMmYDRrIeWdAUPy1QTg/SUtU6VX+UX5o4YEbvOrPfBE6PacA+VvOk+J7APQ0dOlGbFA
VOC5ERXBKFB2s2ZbWWvafd7fYM7yQcyU9/Nr3PuWW4PMYzTp+mqOFg1vlnpx4iyMi8Wd9QtNCM7b
2VsYKiBQqcFAoWixSVWRS3ong9o3FARfMJErxI2n995aH9SUR86wV6amzxQJtNoW3n9ss0lForjI
mgqhhIfsfnVrKOxGv8DIs7iyi/dYzKVD2YtRW4NM/K1MPdIJwf0sVYpjIA1Y26fz32/vFFsSLmTM
KkvgZmaSUnDNDaC/NPBqjgwbZDk/cKc6kljx2gm7Pm8hC/sg+IXeGmMI0Me0SSwBkI1L1GUdJFCB
VrognQD4dglagmExXhK1h4G0tjaZzwc1LkObGnRmhEA/tD97Vz0WOGqCI10r99JdD3JHyNn2vDmX
r76PdpAExnmRAue/lGdHZZ4SLRKnUNKaW21e7F4unLFO3ZUXHnctoT2o6vBGUM0yx7pu0D7DHMMU
tt8wbutGoC1p+5si7b3zXrJrR4MElY5+BejuGDtmYbVVtuDnt4XilOLPVkYxZzhO6eN5O2yaja4M
CK4wOwG5Xwv/9+PfNyHYUjMi1WpbBPqd5OONc9RvMXN+wAGz2yveNDLj+/8yRgd1ETwwI0xXvTE2
lppatYNcBJN0JTQPkRlEPQfhyWSj/5iQRAz7Y0QNpUYGhYvXWaI3C0wQyI1PIHMcfOPIV6bfXcnG
DHO4JJSkZCLhs0XzDSF+aV5rEyfQsp2OL0thDhMxJsRFEUvJK7utbEwuSm7mFVCFbi7BwQEdshJN
j8znVb94a2OSqKWO+0pcyyKQ5xVKTt/75lqvD+f9jrlFvqyNyZ2MNtaSYR6KQO0hlJKHFrFsebnu
8tKuupfztmT6gzeJ2j/GwPkHknMEBwwWnrpdnReVhed+ETSkuZSWPBxa/V6N0tnOxbYFKd50gWd6
5/aZlTi9Vj92JLoWs9atxOEAHDHBt+9A3YeGodG4pSyXdknWyzhuDl1tHZdYrJy051E+Wkwq9s/P
xjsalSUVM0esYrYqC3mfR9h/KZNDkg2XoqE+5KI4OcQwUrDsAXwxpfmb0NbAiSbEwegpRLjU7gi1
EbSMmiaDEox27IzM1bM+WCdUW6ZGXF2zzExbEKrLRFoDSYsDKy+vdKJfKKnxY7GUpxjQPrvS1MDS
ikukaJcweDHp05GgmnOcuuZGLwV/KhTBWRIInuam3tiz3ENfA/m2jUEz39Dzy7IugriQb7U2yZy8
ySunBrGmU7XCRZZLhTPLynsSSep1rYGMw1hj1a0T5blJcbPXi/kgq+ROncw7sRYn25oz61JO55ta
EV+gKtkcVNBUHWSir+5aGO+Fld3WAzKSJMa0o7LIl3FdhmXU39fFEiTylAa91YE0BlKLdkbGBXOl
ZuV38/SjtaLLpF2+NbLp5Gv1Telq16g0X+7mi1Epr2K18bOouKqU5EaIrNUW08QrGuumbbS7VJRe
DZkczDzmRIC9Q4LCPqi4IQsoQePn1G+1sijMspCKoF4juwRr+iiEohlU89s88e4B5sL5cDY0yJGW
AK2IojcTbIR8krBynJG8dYvr1l1R+VZe0kNngXp3ST/KE1QrjytaTCMlezi3hploU03d0jQyDI8+
uS0Q3nqMcRpHiPnymX7pIs7ZYgJBW0JZQRxgy3pIHjVfQu2ltwsZwGdK5fOnNel/vinwRKBsRRoG
BNzp/hV1J2CuBuY6T7hp3e5i9KvvlEaIigGC1acC3dn7P7I0JucaZDPnL7apb22uWjNr6gTUDbhq
wd2MKp4jOOll74EFzyFe7EscgMxuHmFs1kqD2cbeClUYsoxYK8GLx67RtBz8+pkOB4gX/J3cu6I2
1lgdDsRMcVas1Ar75bdajYcC6NpIne/OXxxs+4L9iBp7ABc1hngMzFjjg6o8qFVmy+q1PoN2QZzt
tPKl2B9bHunCl8XpCtWlQjIG9mHcWczW9QQ1QnDAS6GBwq6GWRsp6d2Sp6X6gVk4OQyMGWbH8GJI
kgnsW2EtEeW3PMbG85p02uIOi1hAwWlI+9/WoFOaozg23lRo7a60Hm1C8yQ3xousttYRGnkoxTiD
3nfXaQ/uIzsdtf4tAYJBvk6qpOuCtC9BhGBiji23E6J1rZMoi/kzU0ZE+WqqxB8K0ZcbTdP6xSPx
OKDDp+cpsZuiwK1rafGl1RXWi1pHsuqCGin5M9wA0CQoFoG4FtVL6K9KbE12LkutSAoZJCjQdZEu
Gu1+/EO9xC8mmHSnqCJQQhmUugN6O8pTpL5zPPVLisOsgQk1YlEVoJ6GAaqDY70ikff6QLW7waH8
bAJf9upLKGUMMql8lBF5HFENxsu8vRQ9Jah/rHe9J3lqQJ54kfTricAOAQ6BgS1DBrcGk23LydhK
cZZKobb6dXJjQTWJ5wRf7j+6HtTH8ShXwVrEMmhM+VBaKbgowlRoFSeehxJZTJb7xZAL7iIlIgc3
tbskikjDA4w28ZklpavWrZoKmY2uvB6Q/0avkcULX3tOQamFATDFo1xlA4mS64tZCoOEnqh6iJ/p
QCxqAPfdq3CXBPzJ8r0lbc0xAWWuwT7ZF6MUpsisFSj5lsjiFA4i4Mv7Dvu0NcKE5KFV+ykeYCS2
oOzSHtToTehjO1NR9p9fOy1IeTM3u8syDPRrUPP6KrAYW0kVqVEihSB+t9s1cyMhtw0hsc8fYRoC
TsMxnuEiGAbwqoRYFlt4rddhLC34eWjm3ZWQLC6Iu36dN7G3ErAkAE9BofFf5jj1JFuHWWgQJGJQ
Orm69FzwpF1YSMNHpNvYYN/fZEyUQTDAGNR5wzOYDNzVHW+bQ3o11HYRmkH/vUIDY7LjP0RmfTHM
HCgJYmOaYMLwOnd2aVzkJa+ixvl8LPKQKKmWmAaO7EAL7zHo8ZN7Uw3P79HXxA0OrmgYz4fKObr9
bOWnzuM2Fwge+9EHomi8xYMG84BgUs3t+ii4uXPe4JdHBmOPObVNkZPFGMH4KeFNWOUXjfzSRi+F
dpmPI8fFd01B3h60SKIMeV9mi+LBqsW2xBYl1mJPMaYqF+UIWbrrhgi3QpZxctLdE2VSvQRAeOhU
+2lK2kQlhGVMEB3MlfrUlhqGXNbf5z/erktAkwFIM5QfMf1xakLViCb1IwgAZsFApy6WxqtKXVq3
FAseVfKuKTAiAe9FKdPYxyBy1bUue3ABJK2cenGDiflmMY5NzGXi4liymBJal0R9FGUKBvNzGT4O
Unrzp8SNd3vOQJt0mCGhIxDsesxuioyZsnNLVY3XeeeXS/aj6GUXfHSOnAORfX6rvibzcHSks3RM
B8XwLzidKW4XaUyxV9VgHfLRuhiIlqCAMyf+nOUOWicoAM22bqaXUDP44/cYtQ4YiwKuSxmgQcZT
FnEe/tF+6bw6XF3JbkCGsdw2l42PkQWHN8W8t4dbc8yplpYkn9YSMkGZcE3ITRZfixong9k7XlsT
zPGqY6ICEg1mybVYLhvTDJNE98/v2f4qoCaLO5+OvTIfrU+yf9HPDWC80FbLsfQLkvN0R3etAIsB
YiQUQL5IkNRjZhRDpOLKalNbk76L5KlQKk6YpV+Dvd7R2AdGDSM/iBfM14pbZUjE3qAM4Bg39BNU
3Qc/lqtMdiGqET2gZxm9pcCg9E5paiQ55KokKJwfsbtl4FSjnCwIVmzvSdJLTDcU4JYcIYqoh2IV
/sV+bf4+fTRsigDg9icKaTRwF5vfl/VmFJ9i68d5EyxC4uOeBzgNPx4vQtDs0d3c2NBKM6+qCRKc
7c/Bk500qMMJZEnS9fgiePKjcmjC5hvxhh9Rx4kge19va5l58sSKORGLwLI+5DYI8u0adZzzq9tz
RaAXqOwn0jSRfYVkrSH1UNnGOxFTfYKIQkr1kFmq+zdWoCxKy+HalyaWNAqxCNWMNTQhxtk+kOa5
NrnQz73HB1B3WAPA+NTfTvfJwAhmCzAZVN0u11eq60OVWePQvAHBPwgj/rxogpYPiCrxfMOIzxdI
oWBEizB2HQh2tdfU8qziwuIRdO1uzqeJjwtm43mJaCRK18JErNy1ZYgh1szkPNl2XWxjgsmQtBQD
KIVeoxRB6qdKER/LTPP+YvNViMuCU50OgdJ926wiL3JRjQtFCpuhP5SiegBfpVuahONjuysBYgol
AIWme8xKjASkND1K42EnBUkZRLyRst3NQOqAVww4JSAkebqMXl5lq80SOWwBxOrKB8mKHUN+Pf+t
9hYBACkdJgHsFoX4UyOWGc8igBwyXrSvKFQ77Tz9xW4g0QfCAV8JeFvmhisXoDRNUslhBcyBMU9H
s6p8ncvrv7uQjRkmHajnahXJWsph3w3HRhQcZOd/Ebq2K2G+FfiJG3EoYcKS3832LRWOJq+gwVmF
ySSmSdTkiYFmQbiAlVy3jtPKKS58bbkiS9ssguXx1YVJF7QCizDfLPOg+FTaAe2/5nV2it6zjlSm
O3d4E4p7vry1Kp+62RB3iTZPcAJF6eyp8lZQ5asR527ey7dxWwK0owDajVrGqRHNqiwpLXLsT9c+
dyYdi8dYUd6FrUicUjA52eHuPa1jQEpGuQaPFrZmNxnGNCiTIVHxyNfpu+UTH3jj9kK16WAg1YxY
f7e2bPNHY3bdBFM5wINAVQ4Z1+lK1yxDWX2KUIfSfSC+R+H+fFTYKxVCZw3gDAl1mi8IqEhfOqOd
BzkUjdpJMOAzv2kxWPsO583sLQM2RBGJL8QLWJC8MHVVKc+pHAqgXlPGX/3EqXvv1mo2FtgLLV7X
bp1MWOh9+Wge1eflLb8RvN7Oc3v2VH+8rjD1InzjiXuw0KSPHA4uYYLgCRTxBusbLaZuMQyIrjYd
4FagPf8UYaKHQpP6a9nuf2NgifMxuSaZM5Zooi4bWkFNysfZVdw5GEG/P3qzB8ZQt3R4Nev97ftc
I3NBqVbbdJWGu2PIH/r2CKEjTsDdrRRtvyL9BZubvBM6E6TZONEk1HzjB4EcCuTOQ3IteWKghenL
eX/82uJDcNzaYyKIYCVLE3fYNfFOPwqpDaIqf/pGd62TbD5T1V5U3Jpj0u0JfOTrqsOcUF+103OV
++RvKkTITGVA8kF8+IX1MBo1dZJWCxpC0p25HNX6G+eT0VDDvvqgyWjAtTCCAu6F0y1aQHKYpACe
huqb9jg5+jELOohcRL9UO340PLSAw/lQHngHbNf3NmYZz8A2QfuMwOygPZb1bcflI+EZYFxhlSVh
NHIYkA91qEKhJ0FXO3LX+xVj/EZjCy5PznvXGzB4C3Jc1EVRvjn9ksVqdBg4McVQUFIonl3L0JLH
+BzvTNFE6MuGfZphQyKoAnSC34AE/FiGi0f7aICQHXKcLdXNn61DEiBAHQS3nTimOQv8mNfenOZR
FJumnCP44giJekOcL5O+8rpRezrvk/t2AINGLQooPHaicjLNPFpm1AB64W227lqo0BTT+3kbH9n9
l88IzC4I3FFT+cLBU6y1nIATB0/lu+KaPvaydxT1nPYm8Q2vfK9fSuQBE2Z59GC6MG65oXHPPzEW
omJ5QLJDwfPUW1r024hFdY1S1TduZAeyUQfjPnmvg/x98XUqfcK5YPY+69Yic7/Uk4CJ/RK9FVl/
XafbjLxFKk/GfDc93RphwkmE3lEL7h981ivwZ/iWn91VBx0x33hrnzWnPpjXFScl5q2LCSVzSqJm
GmAyai/z9piaT2rL+XS7d/N2WfQ3bFy/gRxtn9Wwodn6wXidQ0pHol9SNndykXupzwsmu+6hooiO
SixAtuzjEbSACRkU9DxETNMg2ak7HjP57uVsIvHFxBDKfehCnK5pwitCWAQUFedBzCZvLqUxUJpF
MuyqkWroT6GGITrQAzB6O9Ut0vqlbPSlp6dJnbkQlzLviWR2lausJo/NZndPN7+NiaUokktt3KNM
V1kPS/5j6l9z3izRXo68WT6rCTA0pgoiZpjoo6MwgbFJwbpvxpr3nXeWAjwABhEwgIZoo9ELeOM6
nZTpwJ6syEnQbFaj3xIwVebIvRZ2zQAagreTgu4VW80YBASZoa1lHDzjZnSzAuX7CtoromTniGOl
V8+483g1rb2DIQH59x+zTFCR1VZPegNmV8nuvALYsc5Zoae03ltX6ivkFQ48Ntm9JO/EJBNiOqHq
pFGib2zIKfhtWHiJHz0O/phj6EINuPC/nQv3xB4TX9RllMS4hL31Rr0Tj5Iv2KizlOB0+kjPn/WH
0ZtC8JKC1en8JcUyoNBXyIlpuukb3ynkzhzzBabj5kN4fAwsB1QrkNpFNsu1Rj8ccyWeWGPSWQxW
5dMo4JGfPkcH0K14H/qmIFyJbLAwce8jdhTjy+qYkzHkRDNaAb5Dwh4BVent7AlMtrcGWsmLi8EC
Bz1Y0+duKPXJr+sErTwY+FBhZqlyDDNWp1noZLz7RSc6gBHDLRwUtI+6vwR/cTuhigm0jgi1GFQZ
mC3ECF5UK7GMek0PFSTZzQeMm/C2bue2ODHC7BxIQweKopFDYDntirypvMG+fQMaGNPwvUCFy6yC
kFwthlqUwyh9qccDAeye4+q7zocJqn9bYJYwlcJMSIIlaA/Kz2YF41eOoZzRidpAOKiXNXf8jbck
xvukmKTAkSMuA3tvC5BoHXizg/uRarMm5oaFVJlMANiSw6a1owWuRkMV1EmLw4TpMORCzv/zIzLX
5pD0UoEnKZwNxNCGD4UGB0pBR3JNR7f/B/jw3qZZoo6JBeBAAFBkklgg+lWzqWAPDHCrZdNYHHsW
mO5Eyxb9CohlXl5EHY09u1uLzH2zLEgaFnPGk5t0TmLcD7LuzYP7F99xa4WuexN36wSQeiGGldZd
PP0DqVjjObA6up/5EZe7j7co6qobcyiAyUoJoZOwRKVpLJ5qXXPSlUchSzfj3KdjznCVyFojziMN
t7Kj4rlBgezaQUEphhtieY7BnGapkKt4ECfU7Vz52OL9HR9pthzZJIAjhjyv2Ht2gLjp0xGZwyxa
vaGW84KrC0nAcV2vKQUardj1hafnjvw6jTY9AbzxT97OMSe8Ik3frBYchQASUhijPa/xseYNtO6F
qu3q2GOtyHWhR9i5trnDYEoh8aAfdDvOuIbCtC30dBX02sTnA4bGGOzorpVt0eucKBRvxsITQflJ
bNGmLE2ck8ZZmsJEENEiadV2cP30WSw8oBsoBBRpzlP7XgBUdiCQquYNPu+9fLbeojBBRCwiIpoZ
dq0BqzGuf79+0bzOp0zKydF4LDgPVN4amWgSj4Zc5xkOQxJfdN0x5WEa/st60MUGeSQ6piyngK7k
WpqU8A8kNItH6a7HoEEtSGuREVNZZt5523f7T4NMwNKn1LSmFP0FXbwS6uMk3opclOH+V/u0wYQr
Ixo6VS6o07tRedGGwyF9ioIO8HobLyjVL48in+5qP259GmXiVmfVQl9WNEaC9xlYWlBrAZp0MJz1
aP7M7/mIZHp0mZMHNU7AREQVvSCgzU5DP8QWCy0TkXOXl32YHdHvgstnXHZDVjWd5tondhiXz7Ss
VTIFzYUFrYUsMCDkC5UDd/Yb+0p3pEC9jfzxaGgYrC3A8oV0Aei9C96zfi8jktFHxrwg5rgwbsTE
aWuqmjXT8aABhwKyoTmIfPq8aNG05DPL7D1OT6wx0bkEm47ekRrpUO6piUPpXKvf0DNcHCOB3i9d
JT8p2omlJ0aZYC33JumGAa8Lo75L84NpznYl38brj/ORc+d4bM2womJKJRvSsMDMavzQrFti8CIz
9Ygvnvm5VWwHLMcww2AI2KrWNezF61BPSNw6oLVJyF4f/n+rYdzTytteB+IHEaz5NZVgfgrP//29
EHnyuZgYDDasKuvrnobI2W1vJbs6tMECzSPaL58ueODG/2JPM8EOroJKiX32gUMmSQod500+LO/R
kc7xQUnbU19Fl7byuHWYncCF9X3aYwJXXWfyirF1eN1Dep8FGJJ347D16DujvUr5dZ+dZBL2IEcB
XiVD/kJGlWaYpFLkRA6LdwlXaHfInqR78yYP+ieVl53sr+3TFnOM87FagRUkNHFNg9wfL+RvESaH
JlfxlkC/l36d95X9k/VpjjnA2tAZedPB3DKkHnhE/MJU3PMm9go7MpWjBeyIcnqxsNFyBO1Gm+Jw
RVe0hYOZckoYKfqKh7k2XuF/b0GglpNA1qqCfZatJcfg5FHLRgeeKi5TyQFlpwb5+mU0X8+vau8u
o4PgEhBumLP8OBObZ4xatsAj0CxyAVekFOihdpA8fh+DJTX9uMs0CqnSJcAnvsgZNKBR1NQe2Ud0
RSkb+6B/hJCAN3zTIKM3v7d24UaFXb1kz+WBd9B2L9KtceYG6wXZiGQBgaTzZldylWABB67olZdx
kDjGjyhs3PpZreyK3qIEwUVD/mWFfypp+89HgMoOOAPAIgsKn9PEYZDiRIxT1JXUg/puXVTAave2
bse/Sq8FWpuX8e0hMUBW9WmPCTBC1E0xnFYOx9ijZMzE190CXccE/5UOSJ19EkhPfNrMnVTzxC7z
vUszSw0BiuahYL3JdeNr5Bmi2N55z907IdvFMRGGlKYw4S7FXTeCx696JLFln7fAWwYTVKI4KWNg
BZGKtD+K5Hcr3C4ZByzDWQQ7FJFhOqs2I5jo54e2Pcjq8/kl7KZTm69kMbmqJrfRbFYKKmaXM/jw
MZz+f6Sd2XbcOtKlnwhrcQZ5yyFHzZItWTdclgfOJEAS49P3zupedeSs/J3d1bd1ykISBAOBwI5v
s1dZpcObgY0P9BwqDffXXJ1AuTxN/nki8nnYs9ygHYhtsfBwgeJ4HUwfFVcA38+9KpaJfZF06rbB
Oqq8LAf/sZE2yphL0FzqJSRVzMLOCxbnKVr95g0rExyROmAvzSj0Fm1OUNdYL7i3Sddv3bh9MjEP
4RcCLlHqKR5vYp8n265Vzq07ukG6En/FxboZv2tRJodwpWVKBAG9pWLLbbtMzlYCl/A66DjcMqFg
uTV0nXy0vvM16oMg82kvNquMPjrc2OQnu4+04U6QjpXvo40l7IM9Gb310fSy3rTObB80U8l+crW3
QXOIfETt2uz8ZIqPxlPioNueP0rffyuBG6zTueXxbuDeeB+7/ZgnrXG7dIVXXDZ71XzDS4+zvAOD
qJCLAeZ8mMjHrKd6kxjYnpIqinIlAu/LalG8SWsb8ZxPQZKFAg/vzcaByeZa/XC9rkxp50Ropjaz
xrUh9R9r32qTDQDC7I2h05RGoxy32lC6AT5ZZL6n1AufkgRz4lbsVvikRsFEolYoWmmRZJYefR9Z
H7zYRsiiLG25iUK/tCkrRVzUKOinCZtsMQV0fGx8TQ68NvWHpDw5VsSdNiKp9VMwNP2tqN1dOdWA
bzSwUBz6Qe+SoU2efH+FRelQwegeZCQvbUqoWeXSnaAcMJDMh3KYN0sMKh8bg+EZ79scSJK8jZ2R
v6j23HviJ/CUXzq28g1Fx4cPYpr7cyhr+qFoQvYAqf2aVTSlAQm+jmO1/lY1D++wPztfazqLwvXG
+LZiYcfSXlYCjUsK2isn+C18l39dnESVOSdLsw1Dq76OTci+lH4AuojjynTgwUMUlo3MzdJ3Im36
pk7QV2qjO0cmtEuHIfptytJNAYhlNEXn15Cq0fbg5Lk/w8XQtAI9rJhjKb/NakyKOelMEQBalfbW
oTltT4YoLKF50PvNs+2bIDWNd08iIIMHbpTKxhLIHeWuLxQuhE0KForMIXv9McUgOqRcehbuogDa
qlQv7a9KeiwbIPPIghLN3rzqzVGhtpqvBsg5h85jpolOvkWz8dqMUnTQj/6AU5OBOPtllCu4Yx0q
YLJYqWS42YQ/ycZ2HDVMleDZYFKRjtyYPS/nV6zvejOW4aY3HQD+cna28MkYDx6tvC9tUK2HpKft
PmLjt3jV5Rdv9G9C4i2Z45R9XiX0rpnFl9bgBc09PbhyqG4Mw++E1JG/DnA4Skdv+o47nSQNGcMX
58B0O3UAqMoiMUVbf+jFFzXqucrCxsJOumSL3Ta4zv5ar015M7VzSDJWezzMTbjcBENMXl2Ouaq8
cM5kZ70PoBVs6vG23BEnAUBHr41MvX7BpjQIfKve5LK85833MmHtWxyWEuwVEs1R2tDKvCVl5dtU
hC3vs8kXJ3Nr2d0CRB9lcmlMnbWWDtkwhuohgllvhymEO2eKP3PqLWvj/tgAiv2AFahy0TlNNvYQ
lnvG59/imfopTlEyH5Z2TPukah/9aY12OlBhOkjp5DScuiPaKIMUwSWBwlr3qec25gewZD90Wdc7
n6GyMphpfp9DB+RBibJpPFH1XTquLsSMHuYGgNqN0KAR1jMmf9AUEgg5g7aQgS2cbCT8Gu/7inVp
LOYxX+YOc+q2OpPNGMFUzs66z0PRT1Uq6rbaqGByH1xWtlFKQsbv0Azi3hERhGUaTNOyk6acizKW
ITA/7KtyyndM13DLdCS+EyXs0Tg97I4EX4qkmqCKg+XKPupUl0FUpzeRF6CbaIzVAbCmb4M7Va8m
8eJcglczp21V8gNMzW2O2NaB2usrdFA12t3GiZ3SjnT6xrS0f1iJ46RrMHhZNLpmHySyzcQQAopC
pbSQdyOWB1pgFZDxDg4It8FYHaqajFnVr0Maw490P/ZSZWYt57ytMClKLDe6Jk1OKx958Thuqlbh
ogZPkS2zr7OmdctNi3BfOCZcc+1V3S6k/polis1p1fFgC9Q0u0cfRbSklRnLvApXlS191Weu4DB0
DMd5OydDWGjwv1OsenWHFckBOPUnVJM1fhoUhnERtC69BYoXVKPQ1lsBtX9KRmCXsDU9CH9osm4K
5dYbe50zOjW/e2+gN7WI+Y0CvjlfquDBbegjlbPE1oShh5rCTdB4JfRhvn13BmuzmdbDXVfx5N3X
Hs11PBPMl/d1hdIsHaKl3Lcn1KUhetmsAm/CrAYGJr2IMiIxUh9+hzTs3TH0d1STqfDp/DNamZ9q
V8JavVQHHQ8dz9Z1Hj9mGiypgCiTR7IrTgLevHSTb2aQVSZJ8iMsw+52YaH/GHkdYnPlhBvpDxuv
iqfdYpLpOFHye8AefqfV+jvER35EhqAKDy39W+5ymZG+fscuXb57IvaXTKtZYhKn/qNVdslEFYcF
LnaiHDnPmjoyZKD9xaD5xCsCehKxIpHdIxTwkExXesi4H76t8foA1tSS8SZ8QTNcWZjeO5RDOxYg
1EiZUwdXDH3XPw0lonM5BNWGJy09rgEd9m7jVEfNzEs0YucxSnspEHCYW78MMsqS4Q2FD7rnenUe
Pe2DOuXWZQY+PJS/JiSpNcrkMGN/Cj35NDL+2jLAsp0S/6kpB5oGNk72oTsfjZpsl0FthIUGEf09
ulyq7VyL9aCU1MC12BnqFonHDMmbbAwOYkn/CAx+VJjGmfPa7VHo6ye3QL/tkGuFT8FhN/DtfJsa
xtJmGE5bzfxouV2Oxu+TYg0j/JRW+x9uW/kQDRMHKVX43cwJYGMi9JHTTSV8irC5jE5bF/WQwDHG
F86mY86PCtE9rWh05Ojssq787TfYH2fssMdRhG+wNMBKc9tfqDH/SiJQZNzJyGxqPPk4u9PeUyNq
RLFTZnTyX1Ddc384vINRUdzyIujBYBeoXO95z3bQf7oF4pdJQRPGqa9qyY7B/ydHXRBxQdCvTA4B
dkwQbeBOIQHpGeK8alFooJHw923SvS4Oq26XeHqPQGbferXim9rTH0G0Ir2ZkgVmoEGDd2L9OyEr
/G+mlBuBDeU0E3Uee+E3EYzLFlqxaWdG/YsphBYE0foZgpnt0gSiiDq+4aNXHWZFZmzY9jainKXd
FASpv9rnocS1cazgXNwuMCXolygzM+nSZh7vEuu+KGgnU8GJm4E4gA/IW7bWA4PNJlOTNwkQ923c
7KfAP60HbjLuAAakR7HpVcAzr0HhdxoQMWtVNkfiYGh3MfOxAeUxc9dk2lazCLJGkA/mNzz1I1k9
lN0gMwi6IozpOU8doCz4u6TMeyueGfFp6nW9Rs6Bv2En+TyhmSMDSvKw6A7U9I61mD7lH+tZkqJW
2J8mwr61I2KIcFFctxrxM8Rp4HuFw9ChbWpsh16JgwAz+EPVhN49cGYgsPW891jPyR5fSJmtHE2/
JZd3Adq0f/CYVi9wz3p0EvY6YHPOZhEf2Sr8LJyGKnWFNxeUjw90jaB+T7whBXa6zJpgfVqXMs5m
RVHSddcqHxg9Kj3dKi1YHikYleUVWaLCrjzEgQdtWAng4qkMSV3ICZftVUzi54D2JEPaTHeKqTZd
hg7oe2mw7wzNcjfOHA+6NBX03cmvqPJ+rQDopZGhkNhGrMoDUc530drzd9ARjJO7pfBfmTaHWQ+6
iGf7e2DDkNKBeRz+C3wuWs6HbCEQ0YXJWIJvqKX7PBNv3HVarGk9hBBJjZ7QcNvrujY/pXWpJq2b
K2aSHBYMbbbOLMHNkYJAO3QW5eE1dGish8Txt9+tsFVYMEbZVeKmGqDyxJFubsLptre4dOJOj/xs
xF+OhRV44BGMn14Ed13QjxtD0DfUBLoIcUjbhS5OoUD2TTc4inUwAKzjLMYxb8+bfkOtfKwJFIBN
J8ASWNZyMy3hjzFhTxxoxNSM4WvM+HBHA/LTju1DaxqKzK8hO7Oo96EVy4spg9tZGJuCK1HJlERL
mE0d8TalwS9SQ9inK2whct8pD41r7M0MZFdW9+tj7ImomAD1yqFYxK4/Nl7Oh5ZlbmDtgQbrMyH2
S1e3d7BxxrC0a5+XheM8s/aOziJYC97Ezdw/BjYhWP/u68zmremF+s6pCm97p6qP+HqCQrcliXK6
gFi4AJ6Yugl+2lTZbicb2D2sZqX5ZNmUCR7xbdR7cRFRvL1A+iZz/N7dwt2A3A9JqNNaIP/Cy55w
n7K+lmXjpGNi6YasyJzt4pZIBG2cjv1AbrwpOXpIDpE7VYg5HfIp+Do1uyl2RMG1GxxhioHeMne4
93C+nmuvexmJP9/LgKtUBaTN/LoUp2MOkiKkfJpOXweUO/M19t9xQ4hA5bvirpmCwmdR9KWHHUm2
RKXK+65qsr49JZ9JOYpD2Td93jh1jLSLLnmreQIu1CDuqDfHG0vKl6BkvMCRuC74zEQBFHeyJ1OI
kF4nMFj3cYBhsYZIrQzfWVsnmWKYyqXRcSHZMjza1ULGYRj+wdJW2doBQVBrvvNU93sQpJjmSOYB
9r68rxCvfDDmcSTxJU5tLUhYLcVJAwrkvESvaipluxZaK13YOpjTGOj43CFy3ns9IUUVte+h4OUG
h5KbWWKzoQapU2eBp3Cm6L3l7ZRVDrbfOJIIGguEF308hjlqElOOePybTMJJIZNrsileHgcx1LsA
YQwqwHsak/JmjGAaC4j8kXfN786SHsvN53dOO7PcjNGa08gesH/T1CURLnJKq4rQ5yKrUAlKgZn2
c2QXS2ZE8uRV7Q9RijF3FutAnFR+QNlY4ffVKLsg5akUQ0tSTJyCBxBzBivnhTuGdxXKIWDI9QC9
Jf2aT7RGvAdPD54kLb7NyOs3VulDE+JsF0eoofhTF+6rHu4t3bLiuh06nnSFI8k9p+PN5IfrNuDj
HeW83wCRzNJ4do9iRTD0l+W1DtqbsW6+IhrHN5yj1IGMALvDKh6ZnV/hT5Okrld32M/wmGLyQQFh
DrLU8d4yhhA7e0mqy+Sp7KIg05X+NuhOZEb5yG9IYzKPlN2hqxyy94cSZ+5RkN0w+mFW1kmXT1HY
FFNXvaoI22Wt5w85G5p7oMqmyK2TDX7s44La1rYOyCN6duotKOg8Va2v9l0zlU9CtA72fOXukVHj
GAp+8he4KFh45cyPGtvxq0DJZ89DEz6uEstQwIYGdaqhUiluII5LTJAlicOSUG8zrSzKOlHjWtaz
Q9YuDqCJdCDLrV6600kpGHHw8O0NDfiaN17yXpsKqiI7gRMr1iX1hQwzEqLMoBrAUgIdjVupyNOY
VM/adDwdEMS/IM14IGT8odv4JnAQ8bHIXkTCu6Lj8UdclTiwR/W30Rk/YLHXZ2J0oKbQkzmF2Ong
6qhKywGIcFS1bp0Qh/NoasVhZhLfzCKGrGLTFyGwM62OXgpb6XqnpsF59n3CsqoG9h7dSXPBRJ1s
yhhZqmGlcwMS0DMK/VW6zotIh5LdapVU294zE1BEMCU0yr72qya3gaTLDhJwpHWgAmYGvAvsmz4O
s6FhGW2s3Io+8R/62nsOgv4Oqrko943+PtbjtyRekxTQ3ne3Aa/J9P7HEAa4BcURPg0lAfJlmlEM
6xiqB6FOUCOUy57X3nJboWO6HDqvqPrku0MWmfYGeGmU/vyhanbSmqqYQ/1TRtPbOncNtrX1Eax/
FB/VKnJLYOrrDoZsmtkbttHsochGg6kIZVhmzrw8jBQrrZ8nfYAtQViUZt2XQjWZXtuHvm+SVAIX
UVis3+fI9G8dqI9A+rKfHvp4IpQupkcDi5B70YxvAY26zInlvYfyZVrBVDgVPUzLOiSJY72YfMHd
0pa27qNXkgob4rikDp/uxOr+WMzpRwUzei9xS4bvr31twRMWDbpcG7ycbGmirwmJjlU4fsEW8hMV
rjty6vriNEp2OOlAHO5SIJslrB6pplVurRscCEMKC37aaxe732I+BykTC6JuNDCS9myIt3qc1ZeK
Ls09thqeyh5OPxoymCwOGdRRg9cWXKjkYV6D9kDiGu/QynRxwPcWIy7eIluyDKaqzY0fiDtFtS2c
dYz+RZT2WrLmZMQBu2n9vKsIz9iAW5wAdWidjB8tNXWuIuRypYvU0JGmQTbYPs31EqUdX+bc7ewN
CdbgRw9fD8RDt94Gk543cujKbEiUi4PB7D8gArd56+rneOTqAMxPn/lN/NFRxGgzke2UDDhes/vW
Dl/R8ZqkbcTZHU4pN+vU/EpMW6W1T9CTvS68aFu2bElgu60Sk8G/dR7XxvzWNbIKNFchM0B9PfU7
oXd8jeZMhYHJCYyxcrj+yK0K6cvYo5xmI/s0K7TEhS2xu0RzmidLy3GynJDGonSda1Oj7VG09/D0
fvcneKfOcz2n2kcWFJU4oiZhh/KPHUccjOxDBRiiiqS9FaQJbmozcLi595gCpwqyOXZLfEflPeHM
LRblvyW6MakcvTAfhf+u+3reIu2NsyQsg3yaPG8HAqMthnadchPXb4Cb17uGt/rJUDgIoSQjHuqg
Q0UOQLZ9wqW5Scxk0GQIYyYjA5aFMehoTUebTULKrwg/32nVedlCmy9hEwKTbPmXsAcbRGFm0ngY
KVzaE8RiLtvpxZilyQnoETdBpIaMqhX3EAPo3H4EZk1i34ir7Z2NAMiecB5FOhp9R17y7E68RJbt
VEWklCloLEk+4HSWjg4KA0Mrl3vQXaZN31nQ9UrlHhqPamyrcut3UZI5ChDzaKHxyXzsQU8xzRqm
big3PJ81Q6XWv+M1OXXWWr0hqh2W1Gt7CyuPtn7FnRcqamG8xre00zpTM0ZxcJOHV2CMfl5QaD2u
pGK7cQQEd+7W+mWqULnCCbZ/HpoSZjhN5BRr3OhsAvltZ0MsrCiKRkDMwI5t4QG3Q+W+vJ/7EltO
EtR4DM7QrbD0FlWyENU3l0UzqqJ+e499MER6JelWK0fuKqAgxwJNRt6vtgvGWy+ywVcUuRz8fxS/
nRL926XNfFeH0yt3DXs10kO127KaMmQk2LBQkxJ0wpHRa57KhP9CI5cD2bMCzb2JSR5AhJEHrO3X
VCZt1aRqnRZ9aBfAvnVt1jTGndiPymHBm8JXtqmisnqzKNSgVFzBjg4o9nb9aObgNqALK3AcrI8e
POaPbPScLBGTxGKi5etE6plm/qjtow5qcpyV9Z5KWSVu6kJasBt0hVxc6P59FeF8qFBDSKfVyBfV
TstdjYaCop+iKUeHc70r5zLOcZyf8krx5T5omPyGM1SfT1yLg9eP5S5p67kIFVzdBjThHxBlbFEN
MYrkA/ntNkmfkr4kOTpW6m0Z+DgoDqFkm2pCTqMY6QrQf8lm1QkKhTVvbrrQES+qq1fULyDCrJE5
74XycY+JrWpIiFeEnPhHpLNL0VnkH2WFe5a+lM0WRSgftAETEKTkILW7U/QF1W2yBzeApSwasBPH
6PxWSdgcoOvwU690uxcHdx2oQAWAuaOi/o1qVIihaNwPCRj9ap77rG5wP9kT/qsWi1/EgYTLmkNQ
dPBHN2vK6MWdgPT3B5TIkZz+DJiDANJHImMCiXw0V35OPObsLKHetosWF9B61oAr2fSHRMN9oV7n
KAfXHkupAU8epsDrBhUDb9djZnMLe8E9j6zdO6jWZ8HJVpdYFwaxFUXI0m6EKjHzMzOszZ0Ll8As
GQKVrcKN9g1uWb4OQoAR7nioixBWApwcT12x4h9uHePCcIcmzdY6vN1VvnKwxE9I+7D3vlYeGXKJ
+hrOP+tp4pPxIVg8GLCQvoVsQiEoD7ZNYTP2A9kQT22Ie674VFuuh2B58CDJ2VUywEmgc/QxkbY9
ujASeAEoQqCRY+Sb1jtld2Vov4yo8Baka6qdtnN0syYcPAzi15u/X41fu3o/U5d1A+4OsEl5+y7G
TU0Ez5DH/78BTj/gk7SG469TKDhxt29u+vbgrtMVfcLFJwiB8waVBMYn55QfCh5qhEtcaHdwaxTA
qYGJK/KEi5I4dIn8e4gzkYWESa6CrxoUJBvE9QwWxJl+kpnKT+KBMvNf/j5lV8c7k1wMNFCKuXgk
ey+K+ODvui2oqEEap37Btm1Wvf59wH91u/yHUOGfBzyH/5SlcmoGrg2ahE8wfZkDT1rO6al/BLay
UC68u2gggVAmJVsQPe6X16ty+pMW4m8/4UyicUKlxigGAtZUxNtmZ3dKpfIg8mhTH1Djfvr7E1+b
4vhMmuHHmtkGet999dVu+B2u3HPICJpM5Oxp2PTbqwNe1IJAmoeaBPRzoLb9+R1I300WbwU4R2V2
s3z1Cr4V2ymTu3EXQRDYosnDuWGZObbXYEGXPpCTU6sLkQ5uG871VlFtrOPAWGVfe6n7Vu2W7XrE
Dd+BPuLUC+Pz6yY3l5pavM9DnkmubLuqPmoxZHQrfgcHfndCWCSF3ZJH5wes07bX285Paqrz9fN5
yDO1FWBCHU1maIh8/pioTdyKbPWrzOij7rZ/XzynX/+3oc7CgbauK6AEx1IlD7gAkcMmBDPLb66o
Ry8K9j4/0nkYaEcXjYUYJ9hOdwYu6PUtNLkFeVtS2Fyg7aM7YJffdCgDvPO9BDijzK7rBi9pIz/9
inNxFs4Pwbqc5HrtvsSSlbuTzfT1doJLMjPUhMDNAH4X3eZn768sR2gFamxEfQy1596o58Ve+egv
fYLQ7p8Avz5saM914RDXqDU8LRHH7ubqxhv3HVLk6KCbOaXVNQP7S9rfz6OdRZiaKc0hPjqp0OOt
vAGjK5evUd6gWzfedGMaXVkuF0Pa5wHPIoz2gqaigL3u65txL184moO7rNwNe+cGaqGrnIeLL+zT
bJ5t7KNDmwXVeGyKLhgHsXqsqZOL5poD+MXGi8+PdfodnxKIOpmiGIVQ6N8PdgP9zK7LWDHs/zdY
6ppI9hJZDX28/6yRs8gF37Og9Qe8NSAB7sp3VOIyXCe+J9mSh4XNcAUDFghMXp6vdcD+p5EW+lw+
j3z2ARBJmF0WjKwOwx2ssaJ03KjC3sBweisPEu4P3T3dTsBQqXx5GXLneP1bvxy4Pz3+WWiLF1V7
Y4mvEJ4GO9HlJzp6WDT7Zd8fqjw+/YSHa1v/xf3p05hnYW6Oax+pMMZc+oPTPPj6SgZ6Uf35aWbp
WY+gO7Yxi8VpBaGDwuZ93t6Tuw6t+sl22OA++3pv4Onb/o8d4p9HomfJjOnh1uCdPsX4fQQ/DDCv
fMW1EXraTl5IVxXOpz/3t+HOQo27zoasEktnvKFvsAc6Lhv34Gf29npn0sVU8fNknkUZKLIc14R4
W9FtnOnNqWXPvp305E0BRlWVAtJzH6UlrJDkrxgtkNeAAf9DPIDPAjy33f+UjxM+lU0L7Qb2o3hL
oeYuc/NToben25CXqyLey4vzn9HO4kGpcYfAJUbDpdTXwKRo7sfWa+8mkdV3Jyetfjvt/p5eXBoS
JhUJnDjiU2Pw2Qx3RJgQbjyASZYRBCP6Nrbj5u9DXMpgPg9xFrvhRrcgzmGICmrhRiN50bdjc9ea
7O/jXNyTPg90Frzx5xtVnQ5n4XOEiOLvUKDLVqT1tvgv2UNoHvtn6s7eluxmfHUczxX5vKhqc9RQ
Mf39kS6+Hc8BSiIKgwBX/H9uR7ILUBXheCJnOLTTMb5Gpry0rQK6E9ETghvQ9LMZc+kYW9vDiqDH
ZQcbbmpIM0s+5H9/ioujUBiuQ3YDRtN5NyNS5dHFN2T3KJsXqMJnJhoeCO+u5CSX1hkIYf8e5mw7
8bSJqGWu3SfotwqnZr/a7tXxUSgu/5tGiM9Dnb0XH1c3C26CLEwJvxP76NdX8rnLMxYDH46euASt
Y3++99DOIZSijsWF0qFJnqb23rt6Ujt92edx/NQFDbIqZAzueYJKnNLzhhnvHtjlds/2AGk6KTui
OAR0zql5sc+u9bVeWs6fhzzbOtTarhAnhHbv2amAhchPmDd+/BdrDSk9jp/gxobn3PU+RhcE2Cx2
L/R7EuzX5FWqKx/lpcz+dGr4P0OcUwBo70ymn/HywWU/hAtq7ova+755clBTBqn9y0Cv5aWXJi6B
OhAY3ohSwED/XA9RW6nelaXdDwucBk297Zxr3feXvh6o1/FY8OaKgLD+c4hqtYviLt6Nq57hoCp8
6GctLgV+/P39XArSqD7Qk4m7+y+o2p/jNA36e6DYQTA4iGJ4ErD9TJdvS17voh3Lkly26d9HPH0r
Z+v884DnPka4wESFGJLSPaP0rfVMkHYm2YjQRdOi2azNlQTwwqf7x3Bn84jecd1YGOzt/YVvcF2w
DdrpEIXD/u9PdWFF4BIXxoIwTvBBuj4bhqBg6wWit3vry49O97g9kz//PsSFFeEDNAS7XTcKIW45
C0J0CEPp6hHxlN77+oiborSKflTJy9+HOcXK8/fzeZizsL0uSvQu43ZvYtNmccAOkVNtltq5gY7p
wFpcsDclse+UBMXfR760Mk4PBvdvACHgpfHnUjSepXA6Q5Ql3kBSjCyzHk0ZKXwa6m1EagGVIq2u
1XcvLZDPo57e7KcjpteaVdelwag7UbzDRBQUCveJFQIF3rbY9Vn3+vfHvHQkgQ9VArPuk3kp8Fp/
jsgjGLOuXCHsvq/5iScwbYMH3BM0YJYFm2GzvF6jeV1ilp2seTwEKxq7/4HzSqZ1quZ4tXsokg4u
lPT74SBfg2+Qa271iRGxqwu1u4aZuXSi/GPYs5QM0DCVCI5hNdydgdOxqLSy4+k0fYJhT/v2+H/R
Z3vphUYuhS0VtLxwqDobdFlh9zbhintPjjE6bQGveu6hQH8SG5GXKQgxr75Kr4Xr/2GG/xn17KWy
mC8Lrl6xfaPB9mRFW8VFFaCfJZMHf6uLNesPaDWUa66uXeNcXFARWLBxCO43zg1n6U/ZE0dEsD3c
Q115M35zd+NHtU9u/VuJCi/bVm5GNlfW8OnYfB4lPg15jvNF3wDCN8ObXZytP2/d8j2xx6r6vo7o
HGE3UnyHHdCVneNCjAWt/WQ4FqNvA/v9n98NwkDc9kzoPUs4hzjG28Yju0o/uxCFMAowe5Dcw9Dn
PMendDa4MW703n2mz+y0fNA89WHuZ9SdTkhzuKwCsV9vr62gC3EXHBVEXmhHnATV+j+frln1NNct
pNhsgVc2KkDzslPxb8b8TXMC1Rz96OHvL/HSk0LgTWGcFVHYZZ6NOI1OUkXKQvzt/4DMfkqeXGgB
ILKLSJX/fahLrw72dLDfhW0JLAvOQnvAE6dlvqP37Zpx8Rivv//+9y988ydeRUhPyhv08p/9/QmW
zEZF5vQoTxFQ2RCth82V6bo0xunnn7hmcEBwzuJKW4ZosA2Muw8mWNnClI5/bQJ6ZY2f/sjZdwXm
DU5myMlQDD8nLAzLVBEUc6BLlOhgW49q+BaS15FdAzlfHCeMPQRJQFCT85Mm0a5anIa5e3feteFe
Yvvx+wfnvzB/DXB/8O9hzuYMs+lPdTu5+8m+h+W3uP1wEqhxv/2/v31spJgWdMnA/eAsMITr/yLt
OpYjx7XlFzGC3mzJIlksIy+1ujcMtaP3nl//Epr7RiwItzC3Z9ObjqgUgIODw2My0buiKFD4XKXW
XaLCVWdlF6a1ex2GZcRbGJm6oUM0SWrWQz66n4JCsEAmzBOmZ9kYHmio+yA00D4xEybJhFaEhXwu
Ra2P0cMDhmPRvMXLN7Nu/haGWskcN3lpIN6CUNlR627QJQEqZGHepTLPnfIWRF3MEEMtaLvDgnJo
uw5Zblvy19J6uX4wLNe5XQ45uE0INxs9RoEsLEf1CbNG5rcu1Fe4FL68tZD/38BgyELMKrJr0FLU
1Ts5dqOEE43yIKj7MlQY5ep1cv76cRjvQ/R6Jv71zWLlUNXtbhHj2CwD9DBRnhP1TnSw+fnd4Bfn
xFH89q13kp36cB2NdWe2YNTXxNTIWYLyNzIn67leTq3CyczwLJkKfVp5NrJMwO+3aGsLG2dFd48h
ooCCnhyBQ4jHPhzQRoMQm/hnypbXCarrA0k0zAZKlK6QHpQ/SXDjcD4wKFOumhbzDiM++ydHPkT7
/hEtc/4PUvSpHnkEO6yY9QKMMui5RMtjPZD8jy9C7y8OyL9ocHHVHXrCJ+Rpi139zNPQ4G0jZeN6
VITJ1JAlgvo6zyxbV39NbexcNzzyK/RDut1IyspbpWmEluRPZHQZamHlxqKf92QgfOE82bz1UCae
ll0UYmoJmRooT9q1IYuYeh8qtCAKGufush3dh3VQ1q6hdbzuEixKhG0Q2r2/Sh9GcH3vWEmhrWHQ
LUGrWv7HMNrd6qlO5kKPUd91Owmkd+M59y0OySvbS/y9LvoBHzHSEK8Kcp8iZrXKKrlJzPRfQlBP
Hhoyx6JC+11Q65JXo/mz1afn69vGSERe7BrlHzR9zcxOB4SKZu5Bi87LAv9dPJtD9YQc1A69pE/X
EXn7RnkLUF1Ich0BUSnwbStNz10ovf47CMpHpDkUYtsOEI029/Y6SvtKm2rOFWIlChD0glESnGxE
coC6raUchlY4zmug3aqH8ic4kr3MSV80V/EJITMGeX79mavdYFL3Np61OkathXyxEy444vfafXFa
XXkf7QzOSbGv1AaNurplIcWN1CC5NTmYkwdJbeSadxn6+iwfriK1eXVh5sP4gSdTdW+YRZbXGlbX
6PmuKB6q7CXvQ1fXb9tp2F23EXZIsQGjAnArgmKRFQKstezQB/noTg+kh761IepzRN//noPH9IMb
POoyz4NUgvoFeGA4cUlRP3GNmpA1B8JbeCKM14qbQ9K9VXeEOe5fnuV7N8cmghItsBt0GeCt/ewl
6KkLoWHUgRJURIk/8v4oWsf3AMICSItiHPAyYMMwZiilClJLqnTIVBODVodYLHe9egBVBmdnicf4
9GxusMj/b5aG6pSuWOiTD0RfRbsZKBKfZwTUiaP51oEQFzbfOYhsQ/1YHeVgitGS474GYvhNeiUa
INJJ2yPngjZbBzQE8g80vjrTY+1rPKtlPtybtVKBSNUmoKjpgRy9JOhRPAm3JEOZfh8Gez70v+EI
bMwScaqi/+WuIMGDRL5moOpyucPJrA2YcoEjwIhsYHnRobcl3yKdteCS5ZkO80mCUtP/g1EXxRqm
CDVFgKGgvFM6hMjmvjSfYvWQWjddP3P8OPtefsBRlgr1Y9FMJcARaYzOJ1SKqifueYEr++A+YCgj
FUQV4jQzgv7Sui2mACOHMi/S4kFQVjkvc9wPGG0CPdNNl97MxnFQOF6Mbfgfq6DMz6zMxerAfxoY
6SmyTuuyOonxXEQvqVW6nEvGswPqfQ2F1sohuIlPVw/a3i/RA6FJV3q7OBMxGBNjc7b5HU3e0Nrh
Hdb72/3ZpXysk/xtG5eyanG6jDkiiDlyjVcMj4CAUXrodgu62bQbjOY4EIbZx79kzk3j7S/14hZx
1ApNgbh81rUBQ+zTcoiEPPdLzUjdsulEjKeCJur6TnPshs6LC0sy6lqDxUrSS1XsV7FyUAniXDMe
COVCMPkCxZuMfFTXd8lYOFrzUGqcbOd/CVj+PrZ3P7Y5ts5aVKQd3+9yG8SvyUENkpOg2UMQH0Jn
vpV4gCQiuWIndI54aZuly0ikaUoqaIvAh2j9lKJj36iBKe/WsQMD2LIXMs4zwNtMypkgudaaYIuD
mbR7UBhiDuqtxXjhdbNglWgQ4H7sJvkrNrvZI28JSiwcmTbY5QksYX4YmD9/QP0Yk7rv1KfFl+uQ
zA/gDSLlXnRzDQUM9q1BJjR2LTyDRwXDSastRR1vcTLn5CjvopehDK4nmEqOvhXRNY6Vjw7LQxf0
3/hE5Tx/8t7Fu9nKJjaXdZRxr9GVd4PBMy85D376SIIUsArEe8vvHcyrP1a8XtX/8pXycYiUR0nU
wTQwV4ci/2DngXoA4xk4D+zIB1UPGagADfIuueUVb99DdfpiYCJN00VYEMpf1KuaRTOmiSdUqKVb
xEi3761B+/w2fIpOlivfFsEKIltS2Vy+FL3NLfWRn78GT12QuFZA40ian9ZHBeAQRXEzxyh3yvvb
nvva0/9uuNvlUldFyDGuK0FCORjF2Knk16pF6BKfZ+vXdRzWxd/iUBekWoZI7kEyE2hidsL4odtY
lpNpPNJsHgx1ObJuiOVcwj2U5OhRieMv3WQ6cSpz3BjruqPyi5KloRoyBmovHYwiasKQRiSFgtR0
X4tnXY2Oxqic4izhbBwzhEUWVAEpCmqu+GK/xMoSoQvzySLfsqRHniiRpbsQbcdEiYwXMLNCly0Y
den6Tu0hHYheq6hNg1FH2AJJwBm0IgoUOvXEBZvhdbtgBbEowWBaQidKv/TIFCpwmaal70k2/VCj
G6R2y5vR5yXZmAe2gaHMzyqFBJK8eHcUqXchxmwVmNrvFRvNUNfXwzTADRBlgHkCsbqqg9fCVMz3
OWp26xB6ilDur8MwA4btvtFWUS6QzZ6xb427/iCt4WYAqZrX0RV8dHmcF5+Dx3p1tniUYXTDmpqg
mYUVLg6h9iZyiiAEnTzBLw+5zwsnOdtIj0KNcasNcmPigvU9aGKeQD9sG8rj9UXxQKjIThhXLeos
3OJ5mL50RQtCt+hr2fJebI6JW2RrN09oX6UgcSH9smlA+rJ7yLfEe/53GrGsTy/Hh+XRbZKtgKo8
Li86caz+CBoQp1MsSPH1T+3S/B6rhJPi5dwoi3qoWrDzCUWCzWubp0gFsbx+nsARZay8QID80LV1
kVPcbF8bptGwKLC8UTr1/V41M05ExTMDyjcImDno4dFha5p+wiyZ3eXlUc5k3hUi5nRtIZRrGMau
qrQUdiAiliGDhYQW/59pqzH3TEZmF4SlCGXo96komqzGyP8a6MWvcfyh8z7YmSa9+X3q8A09TEDi
iWdWjL9EixW04X0X/YiMCYLAut3rx7J6u35Xmea2QaSsAKIUZqKRLEQTT04Rg3Qkftarr3HJ69Vg
1unQD/n33tHmoNUitg5I7W5yRTff9d+jezLDRHRSSNooRUcS73uMd2CUbVhqpzWRhssbRuljIrUP
dcYT62Ga+WZd1IthSlOYyWQHB9AjVtN5rX6ZPEEuHgb1SqhVnWkFyYBlYNWIMsWX5MVDTwKnNsz8
wNucEa3LnCwZdOHJ55Z40CDiB469PdGU7N3kTnKrx/CB54SYC1NEERqWaEVX6JYnTWmzViUFrWS9
rfsYPPCeWfDedKYRbECoW1VW+Wx0pEJsgDLHVh3Jjm9J0WL83Z2094ylFly/VezgcgNJXasKpD9G
M2BdnfuXiKVk2LVLRO5a0NPYvAwpbxupu6UuZluGJGGjNne5iTm26U6KZE5I+Z72+eRodbBvm+iC
g3oO9a6j1mSYsbGK6OuRPKNfXCsxvLIYfELti2ZDezZnX+pTX68bDjbzCME3iw5/yZI/dS1IUix0
YJUXgzE8R+MXueek2ZgbuPl9ykTiKYuyuc3FAINRkPHNmlRHwyR4w9UdiOPU++vmITOjvg0cZR56
WPeVYiaQtH9MblpPhrR17/Un1Q2DDjwKruqhzwh9zcQ1mhhE/AcNxqynBldORsskDlTUaZcyr/Mo
zBgpgD4u2G3A03kkJaDEQZ4YJaji3Nv1YudvpFyiKHb0/foWsA4UHaLQZLdMk0wDXEYfFuJQ8IBh
gGJpfxbW8xzxbiArEbcFoKLDtTakCB9bItqpaugXFv6A0pbiyNw8PvOTYYukXC6lB4FWN4RYikay
Gici/Z5h2FpMcHBghOPO5rJsdYtH2arWQlKkWDIxMPKvyVLYmgbZd55oGyvq3YJQFtqDZhC8ebBQ
0G7sk7LBDEXvV9K6C5tsTwo/182BuSbJUtDFKSKVTGeHyhKstUXaYE0ZxDaKGyFypHzmOBFWrGNt
QKiNi9Ux7FvwYgZFSZRjOjuB3EEf37cZr1OYiSTrMsYf0c37acolUmqkZYQWy7EO03Qfof8Vcrjz
6/VNY96hDQoVeWiSpNSxBFY5oDnj3D+AJ/PpOgTTU1kbDMpNFCHydstAmOvuw+cS4sWSnbgz3EWJ
GXQ1+MtFDScNXfoY7/esHa9MzlmkTu755jNFG4oStKzYSlD39+XLHEaczxRmYIo3RYc/ViRNpLuV
9XhIMFpfwBVBF9PYo+aHJYY7w5FvO9JIYYPNuOe2NrDdxgaWOr08m8PBkACbBuldciO7oDA7Dj9G
Nz6S+vuf9DBuV0kd5NpISHctgCM6Md1yIymc4JF5hT/WQ8eOa59GIxh6xWAdj+YMEukfJm+WnfyN
dACyWYNKPRqKni2xNJbw6cu3VQtS7dyCnbgZQDRhvoHIdtE5DzUzTb9FpF4RNbPmTtKwa4TzCLVN
ZZd78W65nXbCYfKUcxVUu9IXnsSH6/eOZx0q9ajU5jLWE6ZCQVJQNFCvV/aY2ffL3G5Oyy53+RQM
zONTdHzUGgZuAj1H0YOsvV007K2CrlM982sDLBPyxLtsZMM+HeEGhopULXlJMT2CDc1RP8qOIFl0
QAfipQ/vfbucqI75PQNOtb8XRX3+jXJejGoIjy/fl8F8kux0F53NR8jtwluhN/3MqzOQS3ttedSl
btpSjWK9AmCT7Ar1nInOJOyzTvbz5LxavIoc85XerI+61OjBaPU4BlwMftdBeh3V1BHBlEuUfiAq
9Sc2+YFGl4XrVankPoYrHg7JDVgH0eC2IwpXr9B/eyU8ElBcuw7JfEc3iNSFV0Moyg01ENfm1ci+
RZoFNvEvettycDjGT5eJoySM1KQCjjk/S5ANWnRXNUsOCG8x1JVWlxAjjS2MsTWjvR5nBxQ2oIUw
5g46mP3rG8dbEBXqaI0mV1OE2zypr0MS25MS28rI6fNnPs2b0yF/xOZpTqECII4Tdg1M3/HwUmnf
ri+C+cG5ub7vL/cGoI/LcDR0rOKvzF6CXmHNR7LI6zhvF+9oKD9hSF2HyWfco0bId7V5rzUI18Cp
NTTz7vqaeAdDOQhoBMhiBb0aolCtazdjdypnDpUA71gop5B3plYaE3atKx4T6Gmqj3+wBAyqkTlu
Hd9u1LH3kVUnoaRJQb1AvwpEIpafDuPk5u3M2y2mfwOJjIFpX4xE0dPi1drDAxQiZqKS59XaVyCT
kEFLn6pfB6nifB0wT2aDRZ2MJspNAcZKKSgaESyGYwMxm0aN3CjidQsykRBoioYOQZdP81FWDGLn
FCwwQQdSzl2v1zf1DEU3Kx3/xKzRngdiBKB84kiRpKyFHAP0AcTyLtYg0FLY7eqC6/i6QbAox8CQ
IlpI4EkGCOspi5OEdRojAcyQmg31wZcxgK5yoPtjIO0NVzhDJsrAtUWNk/D7Xcdm3lwDtmip+Go0
6DF0depGMYwBHbYGSOQfiqhwoAEHSZKX60DMl90CewqomZEiNSgXARsV4qptJLTxqHY7RsiOfAmN
N8t6zOWgzr9fR2Pe4Q0aZYwQXtTyHGSQgTmVEzixl8xdZWH0rqMwDFEjstCotZuyCFu8dOAWXGu+
ypifrNcZqoAjgvZT1PCsQ/4cE12gkCPcePE5S2Oxh1rdOzcB1CHBBqf+JH0XKQjZ5Ic/WRI68BV8
fFvQ3b4Eq8IlB1c3xhtlHWTdWe5p85Msvl0HYcWVWNIHCnU8VSHNs7ECJYV/eCMq4utR6JBLcLqv
RJC3hfY175OAYekXmNQlQ+tVnQnQXQpKM3rUsvB+FCHvqLfrzpDjr9cXyDA/YMHtoj0dPQS0scdD
mzVg18aQaFO8yNZ8AB095yFkpcg1UUIKEjxRGBT/VOhc4hRcIDCL9PQXKyIE5lxEkpDtTrhughw7
FZdfgFGWLsdpMkJPDx6q03bW9Cs2BbsyFrtrD1bNC/TY5rFZGmXxyD2uC6QGMf/sWOFBQSVl3M8G
5AQxewRO4iMkZbgNR8wjAz0RIXCRMXVNr7AOe+jAwTwQyaruUK2Lk0s6b7KbuY8KOBMggCaqqIFe
Xi/JTJIGqr5SYLWNXWb5bsI3DeiKbEX40se/rlsh+bFPh7YBo7ZxsLJKbMxZCvr2yRp+C8UjhBWu
Q7BCTA0dQBqINjANqdELEuushvAXtq1rkvEA7nvxuxKXkCULw8YWoNZ8B4UNw4UmzW4SoYLUty2v
Ts761tckFFUgVUpa6ekox1whzL0sCnyWH2suIVuE4FOwvAr3gg+iVY/XzMw6xC0e5b3MrC6zqgCe
1lmeIj6UxlMVnvUZS4w4joR1hFsoymnVSVdC+kTHO1bfYHAROqleXXDOkPEyEweCuEMB9wQozi9t
csyhnB2miHIaEyJcZelb81GYwEIDZR2o5DrpElw3GtZV2wJS+we9naKwrIGo0PZ7aRkeIIHDyVyw
nP0Wgtq3dJ3kXE1hlk0GGY5nrfxRhV+1lBNlMC2PsIPIINED4wDdzxBGWijFiKpRk189EEN6lWNg
bpaQGxZe5EmcjWPjYfwG3BYgmVLoBN5Sg59NW4BnPOIrm/Q7VT6kx47joQj6m39Q5WKZOoTcVYlw
nIH1jrINZcygbhFJJH+3OH3Qn4p96lmudR6d9QFNZOCEF/dQY+VlKllJZW0LTNlIksWWFpUAjhNb
PUx+/EhyyqGn3taubkuObFePwz7hHShJiNAucwtL2U2fImgsWxH5J9/0VXAylXvlALYgMhLBibzf
S3T/HQuMKJf3DpOQqZLPWOLi6/fvLKp7c9ec5btxX7i456DZbgLNKW6XfX9W8N5yvm6Yz+zHYj8N
IY1DE01wrCQ9kOxzL3uGKIh0Q4IIMocEqdcTNIeuX33WvdxCypdrzutOTzoBJXAD+m4ikaer7js5
Q2tO519HYsZHoFM2waSIbmloSV5CKVLYKFAdQ07qjFFiTLSbO+Vs3KPKAgJerr2yHDV6c8ggGe6J
Tg90YRoWszUVOE6IdoLoZm70q/Hnox5A0dvpnfFZj2xecz/z8d2CUrspaIrWleT7o7GUvTUhTRWf
y/Xcz44MCajEetORy0z/gDFIA82OClItVObgiy43dojENiox4B6kLWoIunWX6QYkWVp/VNZ9nuic
QJf1WmzhqChGG7IapAsETn1eIl83nziGwrrzioYOJBD2KeqnVt9iXFSoRaqoP2OO9L0D7lENyAd3
f254V47lT7dY1GIghVbVSqVgMadmr95Di/7G8tDKJdrRAbqw6RvSC0HqpqrNczdMA92skvLkEEOP
F7PCKok4+ZTY4vpLERLO9WaCGDoY/FVFxE4ql6ZhjqpeFWmGbEIz2GAx3FvKeNInTosnccK040Sl
G0S+pNai0eRcUMAzjbUcMPl3aoPs0IMA4Z8wvTBfW9TTJQkqICiB0LFt3Rm5PKAbF/NyxQtRzQjB
hW4+rs4/I/FmGTphlpLR6G6CAJE6oaLIR7Ek43m16M39cz/wdHJYp7MFoN7UPFXUUUvRnaZMXmO8
oUdgGnnEnsyHG+GCjrwIhgPANXhpAs1UQmaJsBEkvwkreOyUt+NR3RWv7R76rG5q5/dCIHDuMHtl
H6DUynShhriyhZVFotOFPzEpllq/OW6CfTwfGFRosOqxBj0TYExO9bLuqgMZ2k3OBvgaFae5jb/x
hvdZbyWGD6AJIGNc41NwmYMgeLaWegnG1Sva3J+UZidA6RY9QRy3xFqagTQCaPVkJBPoM8ulEBSN
EE0Myjk9phB27s2VU4vgQVAnlKOtRG/hajF/cJ+qngKZSc75kF+gvQJo7OASFLQifGqBCaGdNkLm
ZgGHbfNieYsL1QY33kH9Vltt6IPdo+sTjAClv052X3KCOfbyPsDJ/29ydKsgxcpUrksQS82Xcp5c
tVb96wtkQoCoDQpCEuyM9kZRkuV6kitYX31qZi8Wfl3/fdYdMja/Tz1NldagiWiRl0CEuCZK9VUK
LyRyTokHQnmHqKuVqemxiGJ8nuoqSJBhQd8SB4W1VaaMNigd/HnGp3w6eEHjNU1QJNKEb32f2NLM
IZxiDQGiNUlEbEmGT1DzvzzvSejmWrVQuhO/abbkncngiRp0IBz0SYD5CLH6L//78aCAg25DsiSF
5n+oLGNR82FEB2cm2q2Y3mqF6qh1w1kZy+mAo9skX7NI57y/iRtDRjVAnMEzgRp1+sVIb9N5sMf4
UAocY2ZG51sc6sJEkQ5BqgUfP6jsPxFNl3KP2NxBtsGNdjymbpbVbcHI/28W1U6gfg6hhBlkw6kr
UXFfwKH98/r5MDdOA9EtlAFATUr7ULE12rwI8WmulbE3D4ojFPPvvm93GNt8uQ7FtD6klUESasLj
gRDkcj1FNy7GMC5iMEu26JeB4oFJ5hCd2z2ItFbQM2HQAc0ZHFSWg7UMtOMpYCBBPoDE0ZtdNEx1
Hsy6R12UkNu6yonk7aODeheeqiB/UT2Qoh7yc9PbvPOTWBHfFlq+hF7aromaFtCTIzqiLyHXYnyH
hNOX5Va/jX72DliwvRZzh0bAw2bazmbVVEgrQvETH7SATpT7qngzQ38UOc8vEwI8xSgzIo+EccrL
1amtmmfQSBaDqPzVLj/Wwl/rh+uHx7TODwhaACcd8zFVZhToFaG3rTGBXOZZrwMt+XdLoWVvIGk+
WiJpqBFaULt/K8eHhkfAxzBDBJemZho6KPExrni5W7GiDpk8oTG5WJLbRMx3xizf1rXkj0l/jBRr
Fw282iXrQ/sCk3L3awFV2yEBZl9+VS0Q1r+hI9wOhdgehZs1gjp24aUzJy/LMIsLUCpkUhdwvYsl
QMU19KIYlIZ15KrCwAldWN7kAocyv1IYqg5UazA/CGN7IAYgUn3CQ38ko0U5ZNZ30hmihH/wAmxh
6VHKGb1WoOFDh7T0qPqEKCb28mNxkr0e3Mq8WJoREVyAUb5LG+Mm6ir0fOdm+1PQwL4dt3HCeTsZ
XgqJHyRE3vmRFDoHJDT9JGaImYK6FG1Lim2p9ddWsUt9F9VPLciVKw4iK4UHSOjlafhehGumzk5X
KxRZSa/K6HnFDYlC7NUnL0CPDF7p8JIIzG2UQcqPrwRJFzUqZWnlVi7NDYIQGcTEsWLdVWF9f91T
Ma1+A0GdVNevSSiXEwKQ+VstZpAvfxNnTgKB9Z5g/uZjHdR7YuSrWJcK1tF75jfrlohX5bvsucTo
owFVpxmZIJQaq13sSpMd/5Hlgz0agYJm4QuZ8iZ9saIRxEJvKmGBI2835uZ3uOZe6UIti1MJYUVa
WOsHGuVGpkWo8jCH6XcuWNl2qWfgG9mrgtJdjuGbzHlomBaiyOAHU2ElEp0BUuS+mqcQt3pCunX5
nljc7zymgWwQyF+wCUP6vjc0IwKC6k8vRHRMCB3BTb/U7vxu9+m3HMwxgn3dLCVid9TnJZS4PhZG
/qwNbCTEWT0QdyXsF0fxCnc8yk+WX7pWwDMQ3h5SL1yuxbE2k9emESELIZg3ELnnvNOsNA1CVYwO
6egM01DAvVxOaah1XyuQKpH96KFzy/cRcOiz3svQoT5jzsdObqHDfsfZRdbhbWGppZWJUE9SD1hM
Tengae5wgkROTaxtMyZf6X7yipn3PQeW3Cj68Law1I0bpliwVhWwPbLz0k4DY9/i1mik6Q/lSxWM
L+8d4U9/EDtebDJ19bK6C6duAWwtnCPp2IY3a8lxZSxb2a6MegC6VBva0SIrU14U+dbi6Sqx3rTN
79OBoyBZY54RSRvyRivHxNd8MITteSbP9FLomldMIrwpIhC+tMfESkEgn2MIjET4sgNuTD/zFR+k
YBAuHTj2wLTCDzB6UWbRr7qexwg9luMw+U3sqzwpIFbyWMdAjCnLJEWg0KVhNSv6aSzAWNJ776In
OH0HXW/E81Y7IVg1B6J7182cuSwLo4j4MrTAE0RZeZ0aihWKGEkM67tueR1RuWwe/x0EZdG50shR
oQFCj7xSfKsww8GbymKbwmYZlCmAJz5pxRUYhJcChbRDOLjNjryOkDsVHZ7WOuPTSIdmgIQOPrzI
Ip3xkMtBKwWpAz+FrnureFr0ah/mXlkVnONhLgzdAmiyhJWjfEH5XNBMGgokCTEdjuIykf82BxdP
lTv7YNTcqzx+D+aTtcWjnG1Vt23YoQEYGwm2Y2/eQw/GJ+NY/MCQZXpbKMr0igFt7JkEFk2ha3az
EuT1izVwQgseBmV7St0qiZCDHlgwK9EOy3j01aV5NkJN530SkY96+r3YLocywVRQ5aUldKTLvfYY
kkYAzNmsD0lQBEQPivctxFkZHVavrWjWXQw4RSl2s9w62lTYKk/8mmnoH+anUZH10Ih6lhMGWWO0
bGG60Xtl1xXPQmfyDJ31KMG88TliShhH/ZSr7NdhtDQY+vuj8V1wM82pjxqZ9vKIwJT+nFW7646J
fbk2mORv2sRnoHAdhnAB5uglD8pu3VuueJedyKCSuB/+5ENou0LqKltzNEgJZDpB/vJrHl/AHXZ9
OUyL2KyGuro5GGxEvcbvF5HXawdpdVte5MA0hw0EdWXLHkKjC2FYK6fHXnGnoXQM2RN47pz8DHWV
0Bhtoi8CvQJ43imrU4RIQmo0UoKpg11DOy4/6LFiV8vvhqebwYJ6b0tA6wy6zOlnfUb7RaVLgJqV
SPSmVDL2c2qsN+psic6gFpPdLP3IMzzyzUsvcItKLdBcZGMslEQJFuuLImWOFRd2mZ/FUXXN/k7v
JnuOA2MI/mcDQesFWjD+s1b50txlA8Teeg1UGfnWXPou4/nINM6AEsNEDE1D5ZHUAyAPSZkICnal
Lk4AGcpjLz9koEzt2qdMn7z/fTHg/SdhkmYQBc/LxcxGVVmTNSqBktTOiordmD1CMIbnllgntYGh
NUIbszcqUwCMSeQLoTsxF69V5/U4OhGDlOMAsqh9P3GCTVYkiLqaKhtgeiYynpSvWIUZLfwYBwpA
JhGo4uqGg7lLUmmXZqEjo3O0sZYbJVsexlm8kdbMnc2bSuNNtLHO0kK5AJlTFWlThXo9w6qXxjpO
1QA+8ruuz+Y5Kpp0pxmo8KDrn9t+xfBgJtK0CHNIfyR6oi7PtM0rbY1b4DX5LjxLr+ifcPJb+Wt+
BCP8NDgyKRe4PIZ9sgrqMl6gUpexrEsLanBAzZXOCzvBVvXn3Hq1cODpsld7zvcsMcxrcNQt1Eeo
KfYD4GZDGc9lK6MfZYyH1F7XvkaDZmsW39UwSkBlUcTpbCtLUf+BWpSJFCB6LRQ0j+B0Lze66E01
L5Qc1cfqZ7b6S/w88tgXWSZ8gUGZcCKIgj6YwIgrezkQPbx5L91Yz5NHMiAY4OY4BNbcuIVuOpRw
4eEwfEV5BNkMZSmXOzWwRhPV6J/pClUf+bs8v0rNS53UmMD35sSCxgrogSzJnURf1m8mJFtDEKXp
qPhf91AMu8JQN9py0HML/WJam6TL0LEMVmc1AJfzrsgqJ5y+VIObdIuzRN80ZAmv45FDowzrAo8y
rHJJBJTjgafNrY3uZXPkADCu5wUAiYA34VKlaXOXJwsuSvltVf2xuWvM+3+3BsowKzWLQqEERLS8
dXO1ay0eSSdvEZRZmgkMZ5qB0OX4SNwrKYjaOYky5kFYKLejtItRHnoeaumLRTSjCoY4H6Xut5Fw
pxcYjpmQqvyNQDlmtezNQlKBAPVgP518iCHvRv1Jy05xXGM2RPK0NHbN5K5cBRuDRU7a3s3WAVwR
p1jirJZp5pu/hbp2hVQMa9vhbykHpONiozMP1SI9rZmY2nKfpvZgqKsNGZuCc+EZodt2E97Zjzfm
iHhunlcLwEpZ2aVgOUJWu2L0UMqzY+S8kte7+/h0vT7WSbMnDaMyYEYLnOJR3tkNOkSi6FXv3wQV
g49pYqcYW9ZawZ3H0O6UY65+C8unvLKcUG/sMPT6+sXQVbsYwfSsFDY+6W0hP3Y4rjb8lg8gZphP
Y36jmJEdCfXu+rWS2QYDU0RghjaNT0KvsiUlUNQFeUx76sPnfvkpJNFOWqDLZN6FiWHryH53Jjgc
IxCNp04xPazFVx101V2Plwm+ca4UFyU/O07Wc9eje22+EedHUU29Hv1lvcRlPmDfor//5Pf66uZ4
QR+sCgL43ILidzzaxg9SYUSV+wZEBAaGdLrb0ucp+3B26T05soHUUauqKwI5VHdm/dCBzb1JCtAf
/Lp+HEwfRBzDX6fx/l26wWkkFdTEEXDa6Vg2rtwEbc25HKzyM27HBwblrOd8JLxxeA2SCDP18NbJ
WwUK+SXyhGiys0jYG+3LBPq/60tjFQkucCkPXpRm0rc51rZYj/jrThZymLmoOjI09qr4i9DdqcaD
udb+2KL2UrWOPEzOIN3EwrcpqX3OX0PevM+X9mMXKG8P0dUq7IUeO/067syDBEYXtLv8JS6SO+PX
63A8+yH/vznXUZWFUjARgYQY3awtL1ET21C/okHyOg7PfqhvrCzGdYMJweUm4SGsEz8yYls0Oash
jvva3lGPTD2EjVTnQLHk32UC6hEMVcq/rHovhpbTWKM78R5OVo31wniot6SMlWWNC3LnxcASjpV2
bMrURp5mv0yaCxk0zAh6Hd7TbrkrmtzPjdpWEOdkY+Mo8b5XRbup9yhS7a9vOCtThGooZjTwqYnG
WjpNDuLrDrRcrYrSl47JohDM+YZPmPOTf6C9wzreLRi18WEUiX3aA0zL0Q1zU2b7RvrBWRAPg9rp
xpjGbqmAId1OEGvKvf775IN39EZ+7H9LkCNIK6fjZcA4oLQ6YG9KTag0AG0ttEHXPr4FncHixd0s
u91sHx13rwZC64KcFRF1HVASSgLBl/e8AiFrFmtrEyYVb+dZpsWJioCgc+vA8DTRXkW7cMyfxXO/
z5wBOjXqqXRjF2QzX+rnUrXxlP67YzRpLy/LZTKO8DgL1L7lWfcjyJa1cewKsWqb0X2Zg8hqzhyE
g46VmS6mYnyMDjuNFvqNqf1B9L7decr3z4OaLJqFHemTN73ZyyandYXlX7e/T+xr418hfFzIJtnx
uI/dUEb9V+5suQMNk/D1+sbyLJXy5OXUm00YYV9787mBOOdafLFCjlNhBTjb1VBe3BTXYR5XrKYs
vk3ta8YjL2DVchAEo9sT7x/6+OiWz6UX8l5bJjXQE8nV+tHpFwO04+cYmt1tdjDX1F7QtrIuqWNh
9uv6DrJaxC7QqS0cZqutohzobbMrcT/eG1bQ2JTiz8DlCG2S18++xDyNI6aRbFZNbWssFMUcCnhD
hMiVQFNnjc+t+Fq0f/AGk5Z6ZFDwmafTUhaiEalNqQIm7g5taaLnKNspHa9zhWmHGxTKTY/4ptLz
FCiptY+7GyFxBoWTsOVA0E55QZNsgvwTxtfi57h0FtFbWk4bMPPbabNZtEvG0GGpKjVCiWWIb9qx
8STzjHKI3XeI/czbNCqDUZ7Aa+w1IFZN09zNavXQd5GdK8VhVUZ7WBp7lH4LxknXj5BYs8PorjKf
ovB70sLFQbzZXHNb7b8Lxv+RdqW9cePK9hcJ0L581dat9r4lTr4IcZLRRu27fv079GBimeZtvvFc
PODehwB9XFSxWCxWnaMIPPn1IskmQvu/ngn0NTrBi7lBMDCRX0jNFC7g7a+32lUnUFuX34ZldR27
QZ7yPQa76YIOtBgts0r83HV1oE6Fv9i3mMZxE+tKIrJ/fqNx/f3NRdgjYEqdQV1kHHcVmM1M6bdW
PAx2MCXeeRhe2yCYSf44vM0E96IujGxS4Sckc52f1WVyVI6xXx0NyzNRVPPTU4/esPOg/DN2B8pE
/ClW1c7UcIsBb6c31dCci5VAs/4ioGDJbcuDqtJ9of429AelhQZPKl2tJaKZ/G0t75fKV8GyLLWz
S8oL6FXjobkUrQrnfQCrgl4oiDuhYM12AtRD7Bi9qqBk3eWo4dbrRvuvNGuVURWQtNAxtvYJCan5
0GpVJXkoIxhm0DVQrf2EH9A4hLdTQ9XBzPT+cISIKpIRUK1ETiZ3T/oiQ9RX79rNX7HL0FtaT61o
MoeGUnZjWOhVwSOdhuFKNitONyMbbKswcUqu2gm7ow8km5S40hV4saNKbH3eBeddgheu9phMclzX
aVV0FTGjqbsiUBoFV7ao6ULl2qWjx82g3R04Qt8vJQZYdGk1wHY64qFsmM3QrOzD5OA8MRq3jTFO
lya3Jjj6uxjTSFJYFvdt8UwmXHbnIMtjtx1f7PGvvLmqy9pvjWcTrWtSY7hZq3izPodrn3kzGL7P
Lw337o1pnz9/N7M2Yy2NTjbj757CDhQWXhdV6FeTb5sgi7b7IaCy7BkkuASeR3f+BzfAI5lhg08F
k3TMJi2k0TLx9gxKLmXwpMZ0re7pvGW8j26DGwmDDnhRxHvf+w8yo6qYGhhyi0rjItYfbQMjoW14
HoMXR9F1BaIxdEeDuYL56KM+SmaC1ugozy5VfXY17eBAXSIGg8p5IK4xmIYHd4rmmHi9fG/MJCWW
NW02xv7TxpOz/ERS/aej6sJSDO+72IhLGphlQTjG0svm9qq3NVrk0Du0hegZPixH+5Z2pNBWzfTO
uv2EGjuGAfGNdCo6h9ef95Yp7aLPGwFgWqfg8CcXxCo+kXbtIZizWLcxdF+UMXwtvZdwe4VEYSni
wOSv25sZjLfZUodJs9JUQRp6NPK7oRV4M+9p7N060T9gd49J8sbMNceCyFWweuW1HGRBGmr35o3t
grvjQRO8OHIdbvdZ6L/v4FS7SW1ngz0yavNQXPzWxr07Nc0nEsn9p6EbbAdDrETRJmpVsl1VMZRt
qtxvY8EVkxea9yDM5mlROJVyEyDS0nqWPIbOhNo0iRQbmuG2YOG4IWG3cEw8TcDBry09Fm5TwTbX
paei/N44f3WgxDwfEvhAr41PEGr80AEPhhNnkRRJjRR9zEAc27hpCS5cUyr9KtaD82B8934DY7wP
NHPJZhUpGu6IdTdK8zGvTYE9/K/0BsF4nF7UWYOcXEMd73FJDrZyXLUHXftp4h3/vDF8335DYpwu
X6p6VIdCiyx7dQtSuMl6vcqikM1bMpA60DEdi7K9MdewrpXS2e6xZEb7uNahIwkGLnjf35F1vBFj
mA+jOUzg7Bt9ayu8zkWS/NesnVapxHvLxVCH5xdLBMMETzmWUZiXAWOit8EqW1dun5f2l5X9PI/D
vSuACBJkHtir6N9iImgN+jYzWwHU1C42JuXBKA7bAQRrP6sftLmuP1qC7jduUHXw0G7TxiPK4fM+
/OQYenDmkZ7fl1WEZmYQZWvXdLyjvKX94KKkh1sS3uMxnqdteSkPsq6+Shho/nLMoKuFlxz0yia+
SMmL5+Z4e0c7EJqCsKrMl2sRIPJiI1okWZG6HBq0iCefKK7tIZhvNutKXJlmqUWxIrl5Frtddqc7
t1It+FAiU5jwk8x6MU0lTEmai2W47pPrUkR7IIJgXKGziIbJPUCkym29npTiKzgFz7s4L8LtV4v5
+nmdx6acYLXU5abvC9cqvtX64pcx3r1EH58bfXYfnznzLLyur6iDaGAzkq42Yl0pdu6fN0cEwZx0
XWdP4zTRj6I/ll2EYvL53xd9ETaAlnW5FQ5+H2opM/nao/5fLJ/BQIUCIxRgkcFWeR8AMCSSrUmC
ID0WkWFmnh5fYcTNO28I/a7sXYeWQf4BYb67JjWjWnY4b1TlpBe3mB12W5BoxaLxYe6C7XCYb24m
ar9aaAGM6uRZWdFEsTyMKGaeN4brxKojaxpaD6ge3PsVq5xkI+mMr0JS25XVg4UZ5a70kuExzUU9
K1wP22ExC1db8rbMLRZua6/04iVZv5y3hb9gb7YwC9aldtMSsOMhfN3ZOHOa7Xs8/HUeQ7RezC7R
Y4u2J2K90C4Z6AVofEjiqhUeuI3rQTQWTxfko6e9GcRsmVqKYyOD7mCUp5KPpzq/GYZTo6AQIYn8
QLB27Fg1VMm0YhuxdkX12+y+mygkVpJg7UQYTIpTUAoew4E56fIQg6Bxi78ameg9TATCHJO1Bp6v
Xqa7UyvCremf8w6tUMsanPcDEQxzVC6ZOqrFBhirvcrraHRupOr+PAR3u2CiVwaVPIgz2Ls7Jo9m
U19wz9lK3Nqn4r7oTcFVWgRBHXB3X2s1KXaUkd7XlqcFb0Fl+wlOHVAPvRnB7MkaapnbWKAe0Gl5
OG5rUG+irk/ultxBMFsSHS7lAPVAXKWhVO1n7VKGadk+qnNRuWiRGwMnbgz//LehO+/DztxhMjvT
WnKUdSoHmd+QhXFJ7uTEUryeNJmrdUM4x+XztmBCPCkFKdpHvwNDODjS0ByNHlf81/svhlnidGqA
FRErjWRn9fIpu5ASW2CfAIYNB9nkQIMRUxGRtN7OGKbT77PucH4JOdn6O1PYajUaJKupGmCKiVbv
A9UKJGkoV15Zu3VEdYlKZAiivPCjs1BQ0GyAiABtnmxd17FJl8YVQDO5DTTioLhXBUmD/903Pima
fx3yAPf3HIuFgjw7n5pY22wvMTifixKNZOhh2SSPDLIgI+F+rTcUdoLFqEeplWagoEjhpobtb4nn
gBj//AfjohhgT9HBOEOpVN67njkb8zAYYI7X4kgzKrfIQ9UUJboiECYiJUMyQRgZIEqJF7a1r373
ZPRHIxM4ON/7dtYwgclYcUNNFZCgjicSUfJv81aNjCvwV4fdgXjGr/+2eEyQqhbTqDMdcFV/zLfC
LTJfGb+dxxDaxASHwkFzTS5h8frA+klpiE1/DNHxHhiYmag80Zw6dy+ZDurl6JXHmxVzBnZzYaHP
D7SdOcqlp2EGgY+PwfYUjx9OXq2unZlq7vYKGrc+EwV3yPp7V6yJYYKfIofCigOSzdXv7e5UGbIo
QtGfeR/lsXt3MIzHr52ZbbZGEKGuxoBWMCa8PF4nl0WUeHWYnqik8L9vXXqPyW6ARmtGuQIj8JSj
205NCXQJpyE7LFPV389Om7pWm1qHYnOqoC/TVLAvuPtvZzKzLdJELtq+gsmgQQaLiepudhc5diuA
Ea0ssx3wHJlOlQnXmZvN67U0SiX7eH43cCFAeodYDzZW3G/e+4hlZ0nvNNgMnXHs18SLC+UzRuwQ
GCNWqBjYUgGEuO3Qbq5+j0fydN4Iznse3GGHwWzpqdOqUu8RNyjBQX45+dlRuciuKsvtfeVODmt/
Par3m+gdkf7pHzz/DZZVlVzjtiJDAiGccvGn4VbS7zW0kU3ZV0e7MOIq+G9WsgT1m7X1TrbB6dNo
JO7mQ1n3Ag/4v0rJnTzFo2rhbe/VX3vRO69ofXXmurAto0UKB+vbB7K3+ZT6U/LqJ3QZeOVj4oFg
2bciEQM33cPnVpcJnBn6VrXcgLmkuZJM1V0Uw8vKy2L6fX5dRTh0i+zS+8HOKn0xYZw5aYk7q8tL
mnWJh7zIH+tOyHVD1+qcWTS27OAySbdbQl7XMr/dIGtgR/XzEKTHEgK1i+Cwoz92DoyJkzpZ86lW
sYZxcVLRpV/Q7ijBcxanwPtu9+lMDBmrBleKEhZRevbNr/z6CUIN7ivl0o0R/bevxYSTXMnWmFiw
SNUOjVMHEOcmKm7JpcjpRUvHxJSxUvHOIMMqPT85mz/lz13+5T/Zwo5xjgXK8J0GW6wldYflZatv
ze0+ldLPZL5vcYolJ9i0YW5JQtPFFmlpmOXfO1VwR+ZnVTsMJkSgalHIRYXlGsK/1TrAunVroX+R
Zormteg6y8ezMXGL6XdQxbIvQWvelbiUQ1hFPyTH8oTujcrrDei1LsEEyo8+9jAAfP5z8THBdUrJ
2aAKz042JZk2rrUBzMG3D68yEi/qLxp6VXq+JK5IMYPrgjs8Zk0b1AUmdYHG0Lr1p3IjcVDF1bfZ
HkXjH9wsAC92DpTMUUJhDTOadbA7tYc+E0aU7MYfi+fzS0dDwIc4tANgLDGINvfNgpMyHxxX109S
/3tIrhT1pAyiaCSyhTk2zLrR+zqB/Bl1RCoWUUEjwiVgv5oOkm/4zUHEryRCZA4QC3OSTZdBcge0
bClmhnrod/235WPODFUiPd7tsYFzHUNmeKmruou4DJvqxyCpAiyRNcyR0WnNphIqrza0AJusTbtc
jCQRxAvuobtzCObMGFpSqYkBh6jKSx1SCU56lJ2rXss+t2ffXJs5L0hqaqM5whwqQIHj1qdsM6a/
eM5hOCRhfTz/pfiH4c4w5tiYwWXnjCZdPp9ybVHuYOefwzAUSV5wOm5x9L6hsawL2UjWKnHgGPLJ
eNYDyvTcPg+4gy3H4VhdKOhfD/RnOkVul1H7IgpQ3IgIERvKRGCgq41t0RraXgdhEMU/jJRtEQM/
6K899oj6ZWjfi5RgeL65h2M+piovlU0GwC3NXVcvbi46kV8rW2ygUvAYTaUB0ILDZrrylmw1JuGw
l+9A5NNE2Q+aZ9eHeXa3a+uq+SJ9lw4lRG6KQbDvOFMIaIvdQTOBax6nHnJkgP6bSxLySJY7hnJI
gvWYiSaM/seXezOUCVqYunbMPIaI1z+Ui7U3XGhXNE6SIAl1QeOGEI8JYXIcj3iRpaJhwRaqAQmt
6/gSbNauDsa7/kIRPDtzpireryYTxhZF6XMrxVndBuZhCFcvORoXEvTDJnQfFI9oHwtFg07cvb//
gkxQM/s0RtcVPXpemRCJv1xkXhc4WNHqIGKZ5CUH4KSwoHQoa5ATZcDmqZpsSHNAvS4/tXNQL0hE
jFUQPkUgzIazwMss9WA3oc/dHTquYhwJqpDmh5cd7E1hYmbblFKJZAebzlTcaYgD1f6Rk9NkBSkR
0W3Q3/qwwfEqgEQHrYUy24ObT2AZSEGPH/XOw7K91FbuLU44YGgbozDuWl7IohI+XaNziIwnauBh
jjcCId5KBwenTtyufWjrGyhSSs710jydP4C4IRJSRHgKA5/GBymDeewko9kydAC3vxtnvpaNRtBZ
yA9UINeF4yn4D9vkBT2nLLZLLOGi9e7SmW5GDqpSYwTFcklXuMZyr+i2B67mSfp53jrO4Cu2NY4b
KBOB0h3zWljs3e1Znno5KwqkxPohPoHk7zZ+XEq3/lm5VL2Uqo+liF5apH9PDyIyQ67r7LCZzeD0
qowSLkIKiQaoR1O9dzNsDqIwwt1zOxhmNyx6otYrjVxE7oJ0cw5Fa7gkEalECGBeU4vdSkpErStl
BoxVVc9Ot4VpXd5kYyoau+H0uL37ZOzlQsv0eFMKRH77u5G6r3ydbuqDd3JqEIqdA2XslDRf4Ci8
BHPnKCpz4xjbrOiSDI7SB0poenlo3pq5q9/aj4tnu+MjZfDuZm8R1QRFuMwpvpZLvSg2llUrIPa9
Fi6UWd2uxIznZ14f9xYyJzjuOGortVhXTR0hHYmnh98gqxW8IXAzzD0KdaOdm6jxCMVZ8ArjTIPw
Duaf0S2YuMNX/XYMwShyVx03XIA71B7rr9IYYKjo/IfkbzpMS4DAFv/Hcl7bVmfLQ63STZccKUfu
HI5RdxCVlfhBDa2rmGewDFNni6tQnR2npZepLPLka/CY5GRDesMO/x9iHzLvRNhhMb4JneKldjT4
5lxetPWBoGhszJVrrKs7963blC9xOoNFUgrOryX3nN3hMr7ZSKpk2OmK9FkiEG7aPDJ96fAERdKI
zFZ4HoyfSu/QGP80N42M47qh6jS6YJlZg+Sid+VgPNRe4ek366/FSxe/f8iE6p/cPbhDZnx21UvQ
KkPhK5oLjDu2nolXXqkL6yoSmEgX7MPRvgOif8hucyTZZCXGBBP/TtmLU+ob102w+rJfhpIvJ6I7
Ag9QpUxk0MKxTUhEvge0kqnIJmyUKE1AK4402p+OU+nGRyROWzAcHF8ki8vLXvaIjIltb4PphQBx
Sg5OgklysCyU84Ox+F1sgK1rEPgotYBd0j0ec8DPRSw36gC8Tkqjps1uZ9sOIC0pKhPx4soehznM
DavA2DUGnKLpZ3K/+drRjPLKnVz10XrCY9ulgZhGhTnQUla6okUVGckc8ckKyjUzBbg2nTT1KG3f
a/npvG/y9sDOPrbboStnw4pnQJTLzZBcGK3pTt3g2jIRBGjO6KmB0b8/PsnK0tTDjPtyiU0QX20h
fU+3Std1cGfGLodg0nb4ZruaV4R4Xj9pkfAmKzKUCaa5MhvZVipK1OTfZfJCoBO2FH7Z3Z9fT15e
vbeSiZ1plVQGTnYlqiGLND1O5HD+97mXxz0AEy7rEa0pUoUP9rc68nKUI6rFPHi0Td4WfDTeSYCm
WRl9+UjiLfbZt5hmCKo0rRbJaUOOhgbyUQ1cDm4/Yza7MxRcXG1nDM+byF3CHSiz5XLFrIeqBOjc
XjboDtAF4ZhvlG5gvlihVxP29ztNy5q006IBlb35pVOJJ8mP9fa1LkTDtdzogZrXP1DMBlYUYkyt
gk7zqkUrcFYFc7odm7g5lCrkndPR9MxCOjrWJChrcAPHGy6btLd5hcEOA7iJ4lxtUn2oq+VhIZV/
/ksJVpJN2fHqmrY67XKHBqlfIw/Rls03i+J+sI2gVVGBPo/HNwsNU1B3g9QZ2wBmb0WZWx2ozTdZ
q66kJHae9JWQW0zsa8+fgNKgv4dxNUjBsjzxRiOBA2noQUubN7fzAsK0uQu1wRFsMG5U2sHQf99l
Bh3Zsn7qAGN21nKHv8bwKmdZXLJkEmJgXgrChwiPftEdHq6LSVJ02FtJAQry37L8l23cKPO/V0FA
rMdH0gwdNSeVvfov0pqktQr/M+I0KlADxf9z16Nyc/4j8a35A8NS2oHdUlJtUmnoh1XdfAy2ZgpG
8NIX7WeeRsEbbIGvytYwVMZ0W2NsEQRPa42Obvmo61/N9i5Nf503hhv2MDNggYEZTWBsMyr4exe1
NOHc9oC6IMkvs1kJz0Nww9EbBNuIWs75YuWZjNO1cO6Urvg5NHkQd1Ciq+ygyXG3ULX5NpEXgdcJ
TGObU0lpqVmhz4jo8w/DuW2Tfz0CBXfb2cWc7XqCFpu6wdJ1YPruJ9/ELGtsCq643OADX8Y0KfQ/
P9wwM7CdK9oMomp5hFQECgJFI6FDT9S+w12rHQz9990OLcbYKBIbBNmOVkUz2q3aVNQvxt02Owhq
6Q5iauaqzgk+R52mXrYc6zT2tsrvCwFNDT1IP+ToBoY8QeUBTmSdPf3I4IDNE+4GIQcPyhSob5wm
6bfRvhj179kqgvPezW0/Ut/w2D6JNG/g3mCgQFWPXnq61K2fiqv4sfV73zroYZ+6zWH8KuSF4q/n
HzvZvolkMO3JAjdlFD/Zd4u/XFI5+fK3eqt8Bw1Uda363ZVdCp/9+Z7yBst4/dja1VbDLaNF9zL9
Nkm/nV9PvsO//T6byoI5sFp7/L6k3G9b7VlzlJLEPw8iWjvG3YdGXTLUjgESE9fRnkh9sqzGU1TR
7ITIGsbpZbD1p52x4UCvV1cdb6rhvskFDi/CoMbuNha02HBXlGBM2aNcU+tu3mTXGHg//rc1Yw7x
JNsss2zxYXLriUynci6gA3hQe0ESyX2L2+8nJlEu0G5ftjLM6XzpZg0qzOTOkqsu4eatKFxUh0pE
4cZbQEjW4XXTglweFG7fL6Ckl9BUADlOlLQ/ba2FhsPXdhSYJcJgrNKNcZWVGVIA5fJU16EOpRLR
eUf/TDbw7c1gAl+r1NVYZQaOcpscxhFPi1V8gEZk2KzNBdXh+Pf+APoTKBoZoKXDc9X7VWuMGL1u
A44/UNv/VmS0idepduoSdNlpo6Ahg7t6b1hsCiGtYChW01WL2gq8zPM3ddJ8ktXBeYvoX/xhAXco
TLo1N21c97jpRoplelmbR4VjXE4dmAKS/CVekmPVt6Gt6N/Ow3JPEKSt0AszLMiXsFXkTpM1q56B
a6NGMTzOh/IuDdVvSWQduuv8ojkkD7mQJZkXx/egTAiEDmaS5SpA1eJoTtGQCtzj9UL7YTUNiF7g
EMYDMEvkv8l6Swp6UKx3lMJTO6a+A/EA63q+XVCUT7zyxvFrSFGKZvq5lr0Bs20nULHWVpB8Ud0Z
BbLY/VdSlw+CT8Z1lR0G4yqmDY05i8Zc/TD+oJ1cvZv79cEJwAiF+moeZLf/8MqKKMy5AVLbYTMn
cEoKshKKHT+tr+RQNt6NdL8AP2p3qDy0+gmM5S8o+DKQUzkgcKK7c3fAjFmtpzG9ALeB8tM54mte
zujhiUM78ctI9tWjiMKbjwjiCbBpaKbO7gh7MJVJlyWko83w1yqrv/VFVI/hQpiKY5qUIggNk++N
SvEKP0yziTwmV64ssPsVUA46v3DcqGWihoXHaIXe395DxHJht6oFK+zpRzfextpfsSjZ5UOAscvW
IcxrsEHYIJI0apkDP1Qrd8lmd7YzVx9/f8aQPyhs+J1V3NV1YqMCYuij21Sk8ONEHb1mK0XDK7zs
Hdz2/xj04dKGOxVmY2CQomEePxtctQFDZOJuzXW3PqbrZ2oGezxmM6kV0sB2BJ7jREp+t5THVjTp
xPe0N5OYjHbohlRSMEEY1eZ0yqsCjc6N4HwUQTCeVjeTMSYlrJDJ4Dbjyzh+goYMIXP3YZgg0Kh6
WSYTrEijjqrAQEy1PcRoWDIOUFLoMOspfeJ+vUdk8to4R8KWp/TT9Nmp2cZwbuzIkBbB2gm20IdW
pT5FVWSFYU3xVEL8XD6VkqDexm0MQdOLakESCdSOrFJPIpsWBu0QbNbT+FfnUxnh6WY5gtYfAsbg
4rxo/dnfgipoikDUscFNC3fYzIebS6uZygKZZ6eabr6lbjdlbm/8XOvvvUgklNvYtjeU+WYLqTU1
0QEmH1YDHYrzAYfivf5rOcU36VFFD8x4IeozFRnIpO9KYcxZXyPvzcvJxTnRkNRdwPa4Ro0TfCIQ
7taSyeK7otNTrQeUlX8fGl+1DqtzPA/BfZneLyFNPXanrYoc3oF2DtIXbwv7k33IIzpand5IXuZp
9/mX1R9vyweRm3B7DHa4Ju0L2OHifFeUGkdxpDdgszOQrnVHW8Ect+rjeUyUHXJ3HTggcck2VVtj
mRHaZRyqbEYSox4Gf/2xVogmUpBEyeN82f7arrqrWZhVcJt9tB0o452WSYaxtF6ztoQc22vip779
OHm16lsn9ZKcyEF0S+K+nO0xWe/c6lWyafUzjTBc4DUPrw0GruLJl5RA61PO87asjIOahbFaW7fi
6ed5gVYG2krDIrAj+Ub9RS6cK+nODqWofhE1n/FzUotqdkGZxvzQ+aaXVVYlCWI1dVoFM3jxN+u6
CygT4nBVXamCht3XHP7D5WKHx9ipbUmZb7GFHPhK/qu5XAPNb3zpIfvRRK8TgDcQ+j4m0AzIr6Xv
+XV6QV95S5+6chnRXoRecIrwg9DbAjC71pmkArVI/EGkqW+IMd5MEBJoiwBSeMcuE5jP3zx/wNiH
NgJVHXtZkY+V9kNsPGz1r7EV1J25GcXbArPpcY/cuCt6QJDxQapvl+67wFPpXjvzBdkWuNRAiFMS
HLt9oJ9UL/WKU/nUHlJkFO2lHWZh+0CuRPcKESiTipHGUaQSUm/RjCKWIY3uZEqPk9SAzlfETiD6
RkxKVhROXrYzHKKRb7sldmc0cOSjiHKSXzvYfSf6Z+yitpW1k5WvgJGO8onOdKDYfSShFKgPIDOJ
8mC+KHxRmBE5BxNHpVSpt1XFMuJ9HhMr+ewcQONd+uddRITCRE4tKQrFbmAauHYvyDpFuiXSDhZ9
JCaMbKCYyjuaYnb6paNdxclBU0WlApEZTGSYk9VelgxmmFd4H8DMTXswIwvdJ1DhOqKN5yiqf/yP
I+dPeGALIDp0W50SfRVAtA/ZRXaa3CZofnSvWbqoWeN/pHxvaMxFOq+rucULH30GIz9BinmXWKvf
tMWhS4rGHVrQKpnqld6TQwHNREtuD6uiXhlTGY7gth5FiQV3uW0wLFJRTFxZ6L/vNsQiNc6UQ6oA
I1UopvlrkF0kJ+Wedqvkx9KXj/9ewhsoO0BmBypWq0h4jkYmk/3K1EvbCdX8+fxO4B0uOp6QQISA
O8SHAkw8LpYEwnC8Aw9Z0Mlhb32Z9R7yBFersPWMFyL3WMzernTwsm8SLfOjpZX4yak9LcdGPRaR
HOYulBO+6dfxD331z5sogmU2e63F9QJSVVz2OhBlLN31qGNazDa+pKVo5IG36cG0QxuLNBDsq8wH
Q+lMnVutBlVM8eRYur8axzkXCslzUV5rutBRxiAMsy2wGbapmxbQS93Fd5ghbMLtSF70mynIL7QT
bnponHIezy8iz/cNtKhoKihoIUrDWFbPcaaCEwfZ3/JQGi/mIriR03DIntko59KXaNO0Ie79fm/l
czsWZV3jsEmmcC5frC6HOvl3sklPpnTVFII3E57b7+EYVzQUKQEtLRotprn17ETyuuKhiXNvLb/J
avDvl86CGCdmliADAbK296aNBNLMTjXJUV3gxH60laf/9vvMSUPgDStmL9E2Z5PvlrHeY9ZYVGXg
7aG9DcxJkxSOPZABNqynFS3UcDj7WwJGLgwy0PSXBNDqgmblk+jdhH521i12uGw62pkGGeUJtsX6
eqiz6aiu8ItkDc8vIc8d9jDMjlrloY+tFuZhB3jVeFIayEkbsSvH4IueRSSE3PeLPRxTGdyq0SpG
G3NCQ9hdotOnRDQsD5Rgan6m1AGK195CiAHcIq1orEC0oEyaqgzV0sorLN3iH8MkuYvhK5XAIbkY
qglNKRONRXjAe+/wnZnPpiHPcqTGjVt2cJAqaJtB5JP0T/3gG6pjKgYihvyhJ8vJkopIyHvxmque
II8aDL3XHE13vJwO80X/Ilo67h54w2Obs3LbnqC63cvRvKpXoNLy5FpCcU3H1+tMQbjlL+Ef214r
KrtUQ92yRs96YBHjt92uXlW6GLYXvL6IQBg3BOPrFuNMhkFy5aaQvZS1yxnqqef3FhcFHWB4VoIz
QILtvTeMTYZ5iAooJK1A/bW4dXNnK8IpYu4WxoOObVGHcNh3nWWZZLUu4HRTOPmU/iD19dv2d+H1
UBJLj+iM9fXr9PQZDgQQk/6Bpefm7kOhQW8GawCcELMC0H3pR8up/FyFRvXh/DLyDuA9ELOMoOaI
xznDxl0cFBsW66KQRbPKvDN4D8Eciu0wtOq80A0F+RRbe8yaQFVDy2z8zbjb5s+4+G7lmGOxXOay
kOmRYuqTa9Y/VAztb+B9Pb9s3Nrj3ijmdBwXXUmnFH6R4oake1SSCnKgkR7mJ9HdlRsg0NKqangt
QyrDnCISKbS+U+DpRXXRzbckKXzH9CRNNJzMxcG4Fs0pkGqyO8pStao1JQzA5c7N1qO3ViYuWWu3
FLGXcB8XAPQHifGI2dm0GcoGdFjEPMzX6a0c4H3maD/2oJtpQ+NUXiK6g64/8T8z5r2HZtxDLtTW
Gii0PT6Z1eYaeaTH3847B3dP7cxjfMNIhrreBiyktV1I0xey2ALv404R7q1gjsK6bNre6jBHTuWF
5cC4oYpL07Eh/qi5Chja6OwuVA4hEgsStQcRTwU39qLXG1cR3dFBmPE+Oo2qlJYxah0R7nh5mMaW
ddN1ZeFqSW4E59dSBMWspbZUs7yoIF0kiuRbCfnSEchgTeTHf4NhFrTYMOrQUph6qyCnWrt55Vvj
8TwI1y/+LBuIN94v27I0wzrnWDZ9vSljSDTbX84DcOsokNyEVAgm8i2D5Q/RE0i/DQomIdPL9URF
aLOn9dcc0jYLqK5/ws0xQarKlozhddVhcj4pc2J51TFK6gynuRzd2BLxsnLtsRUgQKQEZB4aAzEW
tVxmaIqJ5Dv6NNAf1G9gpPKonth6jD/hansw+vl2Zy4Y+aa6sykYCTIr6OObYfzE4WSDPxmdKRAV
s1iWrWnFGOKSITLUNqSQxsmEeKNkpy7pZ1EPDM/Z9lBMFrZurSqjeZlyUF2bykU8Csrt/+PbvNnC
fJuu1Imu97BlCuM7K6Q1uz6k7cPQYvNFFUJeGNhbw3wb8EDOGZQEwaC8jT/WNLus1vkST9QCFxAa
Rf+OnQ+UVSyRaqTHw3dKcdIfhov6eQ3hcGATbD8RD+jkKcYYkFqa7PRHvpVW148Ocq/kh6JfzJ8p
6O9+n71ZSJKVkaHG76ck90qbuHUf2SLtdK6faQ69LKEU8UH+ZiJy0WEEHHfcUr2NMbJVT5vgpYr7
CmrvMJh8oZmtBgQkFGME61R2JDcQRP8Fzk5vjNpQdslhExRyuHfpPSRzxIHrwBkbYqO6Yrh9MAbS
z81X0DFXevXPXvFNN6BEOz45iLTseFnYHpg58IY079YE9x54uvZtHOrek/TiWldHaM6VP8+fF7xv
ByJlFe9H8quW5ntvt9ERK5U5MkvDki+ndPq6ZXPmncfg7VyMRaLTCy3SIFFhTlbJmjQUSFc5ajZo
VYQjGG+GRFT64BoCRUMIAKKzF7XE94ZU5WL3naRvURxf9+ovqRW8/XGN2P0+E0yVIVXTpjG3KCF2
2BdxmLfNj5Vkn4IByT7Yd7FUJmOG2eVQKxlhhl5/MRTN7Uy/qEVxm8Zltr4BEsQ/IIwtzZC3WjZo
W0Qum0sjJGHs15KrIXBXp8aLA+FLO/3Bc4DMQZFNkDErKnV7nervvSzYLLf1R5+SvRi3xdfz/sYN
Fnv7mKNCN6BXki2wb7lRD01kHMFl+WtLXDo8TSXA9EQ4f849NvaYzLFhD22SYXJrQx3T+akGaOLF
nLbVQZ0YdzW88583kevtoBrTTbD8OxgWf+/tebasNSYyt8hSL1uldetJ1DtHo9uHT7ZDYHxEUwpl
1UGzFFnzw2ReYXzQzayTVpw25HnnjeGv3Q6LcY8GWstJn8GaHmzn9BZjWSFIxQIM/vrjiy4q/XJv
7hhWRdiTFVD9sQ2oqzaCgcHGXs4Wy02k6roepPuyd57Veg5kxNveKq8MfbnYUi2gXHzn7eXF9x08
25mKqdKyNnK4ijJfpPZpiPH9GkghPp2H4fa37HEYJ9GkOi1RNaPL+jdhT+nlL/QJl2672PsMMzLm
jVGeRScHvQ6890kns6tcqaQtkrP0fsj0b9sKie5cEUQvelp8cMwdDOMs1f+R9mXLbevatl/EKhLs
X0mKEiW5ix3HyQsrcRL2fc+vvwNeZy9TMK5wjnfV2vslVRoGMTExMZsxjMrokiZCSFNKlRPlyvxQ
lwtY7xbNflAltdhhzFV3TUMFnVRq9gJ47j2wgWd8iyQRJR16rDKR+m+yOX3R6vx11qXH65vHPX4b
GMad5FHYhnmHVepK9Dil6MOa8p2ajcSdx19VsvrX4fi2ssFj4iu5tZHKUoAX/hl9+7VzOrfYG0/I
2Q4g7gD7ryDw5X9Gw7AxioORf/YIZlpit3aBI5/IQRQTryRPn2M+sVHFpArhGPhhAw/YfqlNZioH
6VjvZHRKN4N6LDpVcNC4e/UOwxKDyH0xleucofIRfafcrol9avylQQImDwWug9touVkSSw0yKJJd
SymWpN384yxjL5edCiIbuNtK8Fpqt9UOQuyg5b1uIdwN2yySOd0ktKxarrFbJfGsyHSI/GcpcoEZ
cq81E7xakCOVURFmIsXWqJUs6QCy6tYumtvDlImGG/mW/o7BNposXS2bBahigix2U6iNBZTkFT00
o2fdgVkbPeGiRx4f0pZNEICicoXC+qVnTLFWS89lObC+9m+SQ+jgDOyvM664HL1Oopcy937ZwDHv
h1jLmyqTZxnjAXPt1NJaolVoMR08QOEcMXkpuL9FeMyuGdixCRUfOVDyymmWPVRs/SZTHC0RbR7X
Pt5XZjHps8iUk45IQEqWEslp1VlEo+u8vVJAiwa6R0yuoxuHWYyCtyzY/fH40m7+2asQWq7Tfb9T
du3eDESxAO+ViTlDkKRhLFEDiSNzSVtGlndzQeB4v46Yhx5u0kf7V7QzMNzmmnvFVXcjuorJCQ9c
UZWOs28X0MyRxm5BGi9U5EAyDunynDePnXknifo+Od4RKHSeToVqKShyGOPX4g75SA2Oo1grR4fc
laH3jtYt3pxU3/tCqGTDMZILQGZZZjXmZmliB9P51M+Jk7Y/r7tCagJMBHIBwEQgq7TUJcanYCIg
yu9u7N3kGyj6iPo+OR4X+U5QQGM+VsX/GK+hTmoopR22h0Q3pL+L61ujF/Tk8l5KcD6Y4NQRtuHJ
ySwFg3OqGg8FNucFnCDesLdTt8eQXL445p5y8Ju1M4l0IPg2v0GlO7hJsYHZvZQh84kuhTdWX7BB
/9EjR3q20NsKAZQmgFc8gDN/V/Ze8ev65nG/6gab/vsGe8rWcOotrDhPIDyKhudhAauWIZJT4lr9
BoaevQ1MIpejMmeAwZzOzlZNryYgJst0f4zCc6OKxCK4R3kDx9iKokHYIGwBt5DKWdvyvHbW06Cs
p4LMgryYCIq5XaS4qQb0a8mBLIFRMdadZbmFkFIkogLkHmNQL2EKl3K8sDVPfcnA6RbV+ILqgBEg
+5CAVPG6LYggGE+xasrQlhRCMpJ71QJjsT2u3e6/A2GOWKgMVV2F2Jp6eiySHC8WAZUC/xBvvhRz
nIrK6GVlrpAbjZ3iuUZAEwbrF+sJgoYGGhRoDVUkK8c1b1PF4De6L0BAwJwi3PbFGBvoIqmUxafj
AmlXg7ooVB9y0vVOHH2CzwqEeO+AzHmaa2Xsmxp5ShsjlpiWcfS6crtV1I7Gde0bGOYcdWpWDzFt
XElq/dQu4f0UG24cZn9CzXwpRssdjNKfNPJ/f1RerI45U5a0GpOd4XMWPTT6lNx81tZyV6FN4rot
8jItF0BMdGPrfb/GFGhypx0lu0zRs5CcqcelHM8CNGraHy7K96/JhtqGpKSrqQONJiBUDEsVN5YX
gYQPU3WH9EYReCb+QdjgMaEG2FGKxaTJ7PVOeuwDDGfs7VvlNkZf4d7eU82GVnevr5Ea+rUlMi5k
sHVS2iGWOCqxo1uHov6RmF+uY/DmJRRoh8qWZkPUFm1Il5dJFA9DVoJ6Miie6a6pJ1xbCXRLMTl4
NI+Vn+/j2THvRe8I7to2sMzarBjM4MoK2MTy7OQpUj0rFpCGiiAY59jEkp5IOSBWtIYr+j5tXhcR
XbYIg3GP6pxattmi+SjRT1p+yKZv8ehd3yERBP33zW3fREqdJiOWMTYPqvyzSjxVEhwmrsfdbAbj
AFMMAaptjKamEDOc61p4mp4cTbCdZmHrWmkiOkt0cz8Y9gaP8YSpNXdjUuARaZiucUTBzYt25Lud
ewTaf9K9KB/EjSo2cIwHhJRylRbUEEJTfmli+9DV6g8koL+EmiiA4R4nSE2pCgqWuob/v9ytPFWz
fu1Aryo/SJHXvtUHlNt+Z/hgdbuPAqousRyE06M8b7iFZb6oMZGwmSrAKnfGQ3Orol+sPsh3VK+j
Pia+6PTyZlyULR7zSSczt7JqBh7Z0xme9jfkjj0EnyD4Uuhr1pW/iXaRdw62kMz1shYlGsYrFZTf
7S+SeWsBae9PZNuwLLS2EKT0yAfiI9Uqo4YkYHUNp/EGqWC/Hu5XyALblvQsf6K0rSh4ucJQ6BQL
232iWT1ZOzzfg278mWmveuVfdxzcdMMWgHFOGR6ogxaDBLd7YydIMPeauKO7uvEhQ79B94lAYwvH
OCqlNyJwJ2I9c0x+L3HtNW3ybUk+E7sjl2FBSQW3lfyhL2jNDNQXTUhELTWxnSS252JXhUYvkvGi
n4f1UiA9kS0oV4A1nH0kLElVJKoUkcCWb2ttX8ePgv3hWfQWgLkDSbFGYacAgJLYaxiEW8CydEM1
8Qy/AFnddOi+iVTxRItiLkWSTmDqnoApKfdq/0UXDX9x46TtohijS21pKAy6KOlAaYBKP/Ws++Qm
cZW/mExwII4kbKKmzubaRjGGhzGpLBpMQLao2Rym3El/m68SqgzRQ/hEHqvRWXOn/pJ/UXfJXfLt
+i5yPyja+HV00MLnsykozM3qxlilJMiaW918jFrB77+10XxYHchs8PBARQN8bJc3SgiFmHaYIEiT
l+vXpqvcse+PUaTusrV3jbi8UUtIfauT21aNiKKSVxKAP4QiiAKmDiTZmHtlBd2ImScTCVR0xnS3
nVvGTvSjBrfr2wxN5A534KJOveUkalHnHg4d5T4VQty4UBlDneQIgnOQ9Qxq82Yyzq1xK9uixh9e
HILBSHQyGsiFoWXu8tOO5qhn41jDcLzZo8QAxT4/zS7x+/1wEmpgci1lg8bcmYulDHodNwTvIwgC
Gw/RQTlIrubJd6iu3OaHVkhpxmvkxTjf+wIZ25m7KDPHEAu0fqAReXEyylKT7EIvcQfVVV3toGIS
yvxh7zHO40+OME6gX/CD8dogygApORKBLPfo2GBceTFj2M/d/PLPO81EsSDQvH6HttHbCvwDdpDu
hWV4XkCkQlEJiXZUHm2227yzUrlUl7c8ah+o32IflIm0V3XyGp8eGXcUSclwzwpKgXQeFUSrHxg8
wGnTKw00UOH5jD0GsjxMGu+iXfjUO7O7nJOn9EBnHNvJue6BeCdli8uEnMgqmfacoZdsqv1uTb1o
3MdRs7sOQrgfdLM65qykBiRHbYqi3r31yEG2u76nBmxCoTFxzQdNcTpIjjnEoas0PeVxOBn/7V/B
nKFiRIlcL2z66p892tq/erWv+rFb4ebUvG/Wo+xLR+LEO7C9ussvkR4ZN6bafmzmRPXJ1Osj3hEB
Zj6Mo35WfoWecTYf5t18C8H076LSKNf9bwDf/n3z/KuyvsVTBd9d21NSiGZPhaxUTC6KHC7PPW2B
mETAPNuQ6lIpUDee0K3ntC35ct2IuMHBFoOJeFqpDZNVwtdbB0d3rGMFCRbtPiyRS6StALTVUojJ
c/Kg8VFAZgpHL7PdALkSN0vShXSURnkTvLDOdPadUi9RMxWskHtM3tHY/hsQKDR2juAVBkr+rudk
V7m2273QAWca0Imm+/j2uMFjdo1Mk4Z5QhyI/NwHHailzN16mwV0vgUFlqdFsINcX7OBYzawKwpr
tiR8zA5F0kU5VHMLumDBvUzPEHtpbHaMjfDtWuuLNQYIrYGph2yv7rtAzA0kgqEHYnOymjy1VjTR
09m7f+ZbBkwygAjncN0keNmH7WroJ93AzNnSp/OKHUqreIeuqb2cWg9K1AVqLLr1uEd4szvMTRAt
hMS2hBXNfVBmN3n85/pSuNmN7VqYS8BO6xJ+Ajsz+v25+Gs/UuY7KkWKcP9rnTvTucfLX3SoeEHE
FpVx+mpYWmuzALUdG1fpTlIbNF3slflRNwQD/SL7Ztx7ieGKeWoAtcg3zfRgK8fsE5wEyvtqPozp
2MWiN8Sgq7EOsvWnQ1L++i5dt+sP79awVTqIwEUYtAtUfwCJWOd3gdiuyXVrQ9X60rBTeSy7WMdC
csQCEZjZytf0XLRODtL37CH5Wp4K26GU79Zd7FENMdBM/S9mNwQuEGXty78jby1jUnv8HbQDhp7k
2A/P1Yvh0Dg+8guBd7puIqhwX8LNhky5l3HIen0nt5oTWZkjxyIiHsFRA3MLA6OG3RxrgEmDMVga
J74zgs7P9vbXxZfR95v/QddNvhfVOUSrY1yIpSvxnBEJ9b4u/F4uCGv6aXSWMXm5bqTcatH2GDCu
RCtGA2qu2LUG4w893EjsIxI40GrR8k3YJUWvwf//lYKCx+XX7IaOGgnQ5P0/QQAJqiCCaFgklLOj
P/URCsNx4AOBhggbb5SYok7tDn1EVv6n1Z971C7j2c/zv4NyH8emK/iO/OvlXzg24LCVXFoKDclt
4weIxkE0lz52+9hH5S2QbiavdYxTvFtFExF8M3lHZcIOQy8ie41n1D06wzPTJ6U2nH76RAEHExc2
uHzxNpfZ0tQwGdps0DjANH+W430+rmjEFQQ0vGFhOsyIFikFBbAPPCdTWedJlMBb9q/TTvdnr6ZJ
JPoJo3P4qN+saBlJb2lKG0zSghYZ3lfcYjNWOWhLpinUU1f2Nzk/REq/w3TvJ66DLQhzpSVjVcmd
jBOd6ZnsjKXkqaF2DOfJseJYdiyj2dvQEqtiWwDMu7bRe6gTfFaiKOz2NWrRpqoeKwHaLm9Cknvy
UHlNKTvQs3Tbuhdc3VyPssVj7iMSTXFSNFho7yn+GNDJE80LHwkGqWzvU1uHRnS086GLBOMulw5F
WvJunNYEgn1EcwbdmypQe4lKf9xLQNugMEtaBqhQdR1GeqPFWaMdJIJmD0QNnuSqoBjeJRBARFsT
3rq1MHfEfattsZlrtcwsiFeqKZVkt+/k3XJDeTrJ0+RT6eb6IfJNwQZys1VbROZm7eZq7HQJiJQY
TnIK9M5KGHRRbs0fM0Ze6PQ+pNtO1cH4Ep9FG8qLZrbgzH2rK4PZ6C3A2+Wx11708ssnHPUWgLlZ
kyYcW8hxAsBDeuiGHFFud/XTeMDzt0gc/Ub2aVNcYwqOoXAjmZvWSCGgVhZ0LvzH7BNXcrKHwu0x
x7/STKf7v6gOir4l49fsSNZqvcXhiM9QeamD2oegszce5cflVfMLP9yJgjIeInjldRkpRrQAs3lG
MoVVM1qpFpTGl6K+marg+u4Jfp/VNIJAXESyKdGCIiGODfX0T8xKQtxRBfMQ2PdVjW166kJ0pM96
DLLm8m6yn8ficH0B3L7ILQBjfnGp26nUgV5U21vHcN/c3qnITqyntnAGr3qyDpU33tSu/l00Tsa7
5LbAjPlFSpX3RYtPN4LtsCUu9PyceBT4Dv7+vH8+xuIUaZh71cLnq4zTOt7HyYPg8/EuMx10tZgB
1RAksDmJVtOkuZ4KLZDfuFlRS73vXDqv+zq9gLXyho7hSZ4u6JTgL+sdlf77JneAOTwdtHOlFtj6
sDdAIJaiZUywMurH2Xh1uzLG8YVkgpTCgJXFAXjQTb/ZW56+67zV1XzjEO9Er3m+PbyviTHEjM5h
LD3WJGXt/dpN5yycXMUU6SZwYZDug9iwgvoVWwAIpUxrTMRX6Mypj03eHSVjBt1RJjA8rl1sYJjV
lE0nVUsNxyOZ+eva6V49EGcNl1cyJHsMLgucOdcgNnDMYZJiCICbMg6Trf3tsh/h6F+3BtFXY86R
lbSpbiZ0OVawpneVkTpmKBr/FC2CiUh1c63DkmAR82h6S1ui01dElUs/+wej1jXwx9DCHshGLw9O
E8XRqIFmHcqXNvoqbw0pWLLUNUSSh3y3ugFiTijmyjQ7VuBWpcfQpZRuNElf4IK1nvRd7qCUf6fs
tEN4Kxrk5+/U+wrpv29cQx7F6zhRgvEm7U5m1jwkYfMQJaKZFf5evcMw9t0mvZyMb3IgWXUO88Ub
68y7bnMiCMam83bSoirBJ1zsdgr6sgVNYyFuTOD6uc1OMaZdJj1YXGuYhP2IQuQZ6kQumnpeqGZz
vNPvReVe0aoYI7cNaWkwAQN54/BmUE/l+Ou/+mqGfLn/0yDbg0qXo0PVsHyyyM/rv88t+EHF8T9H
iH2+Qfo2N+IGANnfARoc9uGNhmWHYh/qx1qg/OhPoZ89URJlGW17iZe7kWCN3NTe9m8gl4vsUWhd
dbRuo+l2+J/x7fYwY3YJwne4bkXNMdxiG5Ia6MiCCAOmJxi3IccrSm0x1iyjK5GSrmV0TgqVG9H8
Dfdlt0Wi5rM5vkVFlDBLgLSinLp60179FuHbas7kUVkQGiVHvrBaxDfK9/UxTkOHqJ+cFEDtdlDC
26W+VTv5aXybP2vQyi/5on4grpsy3noFaeGPdcSTpMd10SAws8hxSG/l6s4mj9ctlb9rEMXSTczU
YeOYoyahatks4DbGrs3oo0qOLciZ40Mt1DSgP/ThVnkHYnvO81aeYtSMoAEAKmiQ9xz6N5oW0TcT
wTC5BdXo1S4Et8A/M2CAwZsbA4IiGP7WmMivEUR4UNi+NEEDMTMIyFstMMbpbCUSfEj10sqy4OXB
hYGgGHZfVZATZVYTL/DtqwaYdDkZYePq46+1KgVxETcM24AwjqJMB3OFhrcWqKlNJj9K2ro6kKo2
/a7CXbJLpKE2vCQHW6R73fpEy2NcRmqnoxaTQQui8dxmN9bqRyIK8jfphw92t1kds1OjojfLOAKD
FkRLyOrJmK6IH5M/6m3nSXvqKmqkJ+Uv6CwGrYU4py36vPQjbLyVbNf1uGKhwVpah6WVTilJBmdd
8JdU9U4pyCjYT/5XRRMN2NmoeAtjNJk12sUc9Yje5wLybWgQ727MVJga4a/rHYYxm6ogbR5ZMBvj
ZtpRmk1rcspvNpjknyjZGJ3qCFenw0jpF1G+SbRCxm6KTktBoQboMa2dLvxS55kzjc/XjZMbBkNd
CxPvMB+Md1zuW2yVvYTrE+JxverNRudImIg16slZV8u7DsX9lBsoJryaU3PF1QkoPcpOq9I5k6mf
w37ZhUO4N8vs6Tocf2WWjQExFAdUdpR6TpIQTB2gx4/C+77+3hHiDN1Bjv3rMNxdgpTr/8Cw3TdJ
YpI4jgn0rZIz+Fvi+jVOBUUAfpCzwWBsvR67OJJGSCKrd9aD6tPe/fWWZufAGLCfDpXAH1NnwToT
Qwbbq4qucx3Jpkub6DsNLN4t5Bnk/hxZpdtKmcAlcjvhthCMv5JLMzdjqoBhH9S7VfHo2GC1r0/S
LtlDA+lOo72HGQI4EdsPf20ovUFTDkTQ7F0TSSuIgJGMCrougZ56dG9mq+DBz402wFv8LwbjM+YE
eaChxPfLgz54U/xzlOMb2VRw3fa4QxYGQfOihctTxzP2cqcMrZNjpcQTYkJ/eHZQfXQ077J9+kzJ
67UTbbMTvVp49r6FpMdu4+jrksSKSUWI+ql1RutgRxOSdV+uL4wX32xBGK8kR3kTFTFA0gCdy/9V
fGPoKMBCeIfeI8y5amYwWWkqbk3VOqjJQ5K7mSYYj+V5oS0EYwtaPIIifMS92Gs7jZxIF7oWKExs
w7v+xbjbslkKc2bDcV0yZcZS+nFv2F8i+yALZca5Z2eDwRxaaN3WciQDIw3y+y5z1kMYLN/1G32P
BgAQdNGwQhG4V76nQNwOjkAZDIwso6xlhu1imQvSqvvF1f6ad8mhxqCxtbORgdT8cXbmxjV8xDS+
8vv6N+Wu15BNxPPgSsXyLk29jyvFaKBAHijd7Ddlt6t14l2H4G7bBoI5TaoCXtEmhAJjSp5BktqX
9/H8cB2C7yQ2GOxhGitVXwiWseynI7o2u9VNTt3euI/O6n7VfRCQeYkvkiLlFpWMDSxz3ZtQAkf+
AbDSwXzNf9NceHhGc/BeRndK+5D4seCoca/JLSL1KhvX1BSynLcrEI2b+YXKZ6MXpvepcnbjTwc5
cqJv1z8tL6LZALI1n2i14xqMlci1ktkp1v2oHzXlr91nTqKKaCy5xohcNaaawEjwYdohz4YhV0IZ
Ef4weSQM0FriXF8N1xYtsGQSDJzhNcZ8vpqsYdlMGuJNrMbIxkNh5KDLtAUVC75h2AoVxtWI+uHB
b0ySVUjUMNLKgTj2C1qWIelaH8wfeY6OrPBU7kURjRCTft2NadRKGU2jRjGD8DieMUW1w1Txz+Rc
BJSSsZEdUa2aaxubVTLOQy8SfcVWaUFIjqPhWgZ4VJOfujQ6likSy+XaxgaL8SKtZK8Daj9aYLaR
q4IYQ9EFli5CoKvdfL+81mNdyuGnZulr1UD9xPyUlwJ7L6JChGbIXVwipEhMkx7TkIEyOHGMgBBt
o/thcqIzGojLn+uOMspHniyINHj3M3jFEAwiBoBBMtuUKnaY6yO2qbDGI6nW8zJAxzWqz+gsEpwv
bly4xWK2KWxIXwNMC4a2dYl9LmoN/FjfbOXrZL7ayHj0KnyU9eP/fqxNzGXZIJvEFcp2m0kF2M4M
6qSK7ssK+8i7v7IqIuHi2Qc4DS1NRacLohfmM9qR1RdhC90p0rgxiBEXMRU7d6dM2cScG8r4Jtvu
GLVzGpptTVXqRo/WUPLMtYL6ZN7808XWutO3OXWGSLBtPLeI3rJ/cZldq9W6sa25RR7WyJx4mJ0l
69w4e/7ELtlw6+ApVqFrwJi/bqbDPJcjhLvqeCfNkleXMeS1F9GLgeAYsW87mMK/OIwjxAt8NAYy
qIF1Ez7ovgLuuellxWOLZstFQoe8T2cpiq2ZoFdFipfxGpJWyHmW4tOBK9OdUuigyNKptERPcBpJ
sGuyUKszAQUPweYwZENPDXXO1SA2U6eBnLu93hZEd1Tbcmb1tpJEuURuSLVFZGKbaW6lPKKI7Yu2
N/bQ2dxRbm57N7o5BBO9wl8+JcWsbEGZ+9kAM7xm1QAlD8nP9hwe1cN4SM5RYCIwRiLAvBfRw9Ff
/PBhdXB/4bNi3p2dsJSkVZ/LHqeaChuWaC2m8w/gTtlft31uqQNuA6cMQ4Dyh/R8qvS5rYcVNhCD
zsvOQEAAYsneKSbHxjPjOO8qzACOihOn3nVoaoHsCpHdBte1jkFxmU0SlXKvDIvaATlFCKAajj78
HrTXrkbGTRfFpzwnuQFjU0VFiEp2muOMN7nXe7Jr+rlnedBMkcA+grBYBe9YOolSLbwTv0VlHrmg
f5L1POuptGlKnPFM+/1NNy2gxgYqDXGFjHqqK5/0rQlzEyrUCO4sJZ6QIHiNfo7n2o92thtB0OSZ
PjSmg8hIeU4GPDfg9qPjx0gG4+/Z4Mld0UCUbQZe1JU7s439QlbvLUmbBbbC3T7K46ohWaCjD+sS
qI67WIpCJBTNxbwrk+FJ7afPQID1DulsTYPeF+Mw9VqCIngXIky1virDraEJbhnegaasev/5fcZv
NTGBqFeM31e749L/iPLQqZezUiGxDB5Xad3LTSywP+5X20AyXktt7W7sZkkLWvt7OXu5kGeaExcg
c6MQVbVlSOqygaPZjT1YJWI90B9BInimihmq7fUYGFzBb0pbUclBvQfBz3XPwXttXuDShW/sjqxr
mA1hpL9VSksPLQkpigKTv3iYcPqlFc4nZrcuABlD7yd09eg5FmqG+7bep6IYn2McF7/PBDqpltWW
neD3tX2P3ugRRUX0rQmLilwY1cIQmmHbFrr3L79bOvdxS/DOxBSp6XYG9CzWn3H/Jcrus2E3y6Ff
y/932hEoAf+LyPrdfuqXwqAJEFL8SY2dpCDsXkR3GO2mYNwewdMcZxYJcwPTApfLIsZaxlCjQpYF
mo011cLamcd+X7qiDDbf8HQCzVXdpvQHjB+y5XBBxaGmtb4+aDE5JbnLy+TRWRUJuuWi7kwhHr1g
Noae63M3zRnwKF8mqtpujvkp60ybkcm33BW2WHA8Brw4dAWo3iGYTBkDQWSVm2OONOMMcbboMOzN
whkdzVMfxrdievQomgAWILJ5nNxMtWquUEsclO+x/KtOBTc/10XpGPUx0S0DxnFmx8ZGCzWS4Pen
5neVnZI084lxV1m1f90n8dfxjsPs1DzocdhQHFn6IydeqwlSN5yrFjvz/vusjYdlN2cj7QdYijsQ
q596Wd9ZZn64vgwuDLoOEHBatKjB3IJjhCZGRcIytHryQ0OenWZePaNen6/jcD/XBoe5DafIKmZ1
gqHF2t++fs1jgd/hbvvm9xlDxtNHLkOaL9cXzDyujwNEeBu41lmAI/hebKMXMWtJ70d8LyUKwVrh
qekjhIME950IhLFh2xrnNS6wmFJ9jpLnZr0lolq0CIIx3wTUaM08YR2Gkvngdrmf7ZdOV3fXd12E
whixmhgxusawEFl+sMqdYf9OZ8F5F0FQw9t4TEmJonwAs1Ygd7mzWDt9+GqLqum8NyjVpfvPKWFT
Lqu8NINm0MP+ID3qsWfQBLuHZv3xiMIwGk1BnJLvRSlvwZlh2eukSjMaCMJqIDNKnEb924r63rgA
YNxFXhgqgh/rPWgEii2TVkSsX3XybV0+cVgUjHdC/BNTIAobxYfW1Fh2XOlBHR7t2rOlsyy8MTmv
SoyzvWMwhixHjQ2Fl0KHkP3s1085bi83Q1221EGZKd0MZ3pX15g81r5ct21envsCmTHuZE70vDex
OpDxhj/qQPVSy9FvtUfjUbrpzupOCjpRjwzP2mnaBZSGkF3BgM2ltY9L2YSWnOvBUKcg6yy9rky/
SIu9+9Ta3nGou92cqr4nbTaWwFEfc3Lu8bIM741g3c+LY0i+ii5d8WuWZ43IW6GYAl0vEEEzLnxF
Cj818knHk10bc3cO8+KVjFrx/fraeDcFPh+Gv9BrB0oiZmlSrc8SkRs9KMIIkrDKpDvSkEU0CRj7
wzA1goucuywVcEjVmqAjYpZVdGBLyDIYaGsWD725nhXycn1FfARQc0GfFUeBJc6aQ30YW0w7BDOa
6lv0COimYA08s6PSnxbGbSBfz2buMVmZr1NfaUGnak6FyfDshzoKbE6EweyLPMZ1Y67AaKPaNcjJ
bPCuHEVPB97ub1fCxDvEVGYoWQKlfzF0h/ztfhouZct8HWO3f5bRyYFe31xcFKPOgH2ygFbSlGUC
NSrk9y4PVCrLcr8uDcpGj6rqpvcxqmLoWD1auVv/pJOGwgotdXzXEKnVbI5wYZV50gxoaZvc6pkO
EklgmyQvEXh9JOGYPc8Et8ujm7sB0404C5UZV5WuxY4iP9m6oC+LZx0qHn24SXTYH9t9U6laIo8G
rioJ7MskSnaZ9auJIvf6SeJlR1EmfYdhjDBJ505uClT3ptq1H8dzcsq98TD4ieYtdx3SeLpbz850
Er2KaPjLbhaeLMiMokxrfBg4JGOalAreoUFnTV7dHAvwksXJnTH6hfpMMAl2fZ3cr7mBY5bZ6flo
aamG6E8Lfbsy/LjJvNIQERZyYbBbyBeZcLns46LJi0RDmwnazVvKFpCh82EYYqeZBlEbGM/YoYOM
phV0NaN7jznWikkWXbIQBbZ4N78xc92Mh95pcAvLBxHtGM/Yt2DMW6ZZiDb3tP92LMHLnT2FqTDv
wIfQLFzzuDhQD7g8T+s0JlUt0VbYH8ktuBAhPrIeEjcL2v804IhIOUSIjEn0diIP/YwQd5Xvp+nB
KB+umxzP8WLmAFsE8i8VNJKXKxojg2Sxglk2cyjVk12SzM0SffGkMQTTdCKJJim5tveOx0p1gVB4
AocmJg7J9JXMD5jcRDPA0yfWhDwDvJKqWxq7JlUOk3Cka1KScwuN58j4MuFNWEfCKJe7GjQ5wiBk
dCCykXSaTWVhjxKqQ+cUEe5fFbyRxT580n9ET00w7qM77SSisebu2AaTnrmNT7dXu9GqKMLrQJNc
ezwW5vO41F6VCr4id23IPIAODr1n+O8Sp7QWNRsa4OSQhjEWqML0rRP3AvoS7htOQ+UJeQ70PaDL
7BImLypp0itCIOvqgPKCkjFRwafShA4NpaAz/Pah3H9CNx2Mre+ojK+YyEi6lKLKeuE2Kyh441Z0
adEPxF4eWwzmaMn10CfdAIzyZXHDPSXvaU/aUwcC93xX3og8BY/aY7umj9pcYxWCAp+AbrwOmiOd
u1b2oEEEi1/iWYKLn+eXNHrEwM2NBDZbcE7WfOyG0ACjr+H1PXo2ekNwGXKTrlsIZo+6Yig7cJBT
Kthpp3j0xrc8Kj1PY0EzEDVI8VeEOi8IEjC6LjOe1hgKPY5KFYbYGodels9ZuoiEl3gYaClHqdVG
rCSr9N83Z7eytLaJIxtmZ9ij2/Zl9G2ZskXwLOB+uS0Mc00lqZq242KRoPcpvbQOilVwhNyae1Q7
g1ZI3sfzFOCVwPAYOBtRtmPyYqaidbGSRWiWt8JbK1ucZuxAB5+Mh+t+nfv1NjiM50Ptf9XNUiIg
6b2b1OSYZ4YAgSdMCwLe96UwTg8j8G1eJ4CgNkfZxqFgdqRyBIlQnIXnx+HyaFREVJgC89VKBcNY
tp6g7t6B7ru9LdfDmryudR5c/2rc3TE0BK+QFwSzLuOGorhEi2aLnolGHZ3Jdsk8O3EueMBxF2Mi
KkKnMD2zjMVpa1M1hMAEFAtkP6d8yDxT+iuhu+v6YrhOzsCwE2rQtoz6D7NB5jIMNYkG0PXHLhWO
mA8mOk7CR5Azg9/nEzQMCPLe0ZjzWqhxVtoDRbNumzyoSqg5hs/Xl8T7dFsM5tMpVoxHKJmgStGa
Xjm6mtZ4kfFqimgyuDiY96ATu7SJlrG3edGMSBoWBUOm33s9dN4YQDIvKQQ3OnXL7LWHUAj/mWh8
goFf+jhLaUrJLKnCAYSipiRxDTwNNf23hCbGAt2LqSCC5UYQG0C2tklMaYlkUB7j3msD60+zH0+9
o//QnvQ9OdOmeAwcSE/XN41vh++rfHMkG0/ejIj7rBigy0P+RB1F8TVx09xRj3RS/hOaeZi0/veb
vv01G7QwVGVzaIE25I9DeE7QpSPFn6CruwBhjpaKuFJr6cZZGLPSh8mtDchTLcIjzIuLtothDlWI
8eCchCvUX2qX0h6NB7V10eekIdpTMUzYT65oYod3c4AhHxT2JkGwzkYrXZpYJBw1fL8exOrkt6Xv
BPbAtfoNAv33zQ7l1VIUmINTgtJ28vPs9U/FMfRs6IgQHwIzj2BzPtK4RczqxBt8JdvFMQcuV/Mi
HRMsrtqNvvpSNAiiix10N5HTHFwFql/gj3a03IWAJQZFwCiPNuLEE6mPc6OOzd+hyZefwIjWdGk6
aM+kgfmiohskP3X+gORM72IK604Y7/I3FYpcyN4SA13Fl3hSMYR6nPT03BtHcqTSBNJOua1eFn/d
oeEF3H2uYJfpT37wbfY7JBOBtBHeDHMOyPQc7mG5CA4MsLnTBX4qUYhGq3+XxxzHFe/aHrQlIM8r
dsaxAEm+5YWHtoUuKG11FHUg8q4HfEPLwKWKaIRtdKyKLgvjDlfdGIGuVX0gueo2yzeSiDynCIg5
/pk59/+PtOtabhwJkl+ECHjzCkMQpEiZkRnNC2LMDkzDe+DrL1t7twJbWPaN9m1jNkLFalRXVZfJ
nDQLZzg6JigNei/BPAXt28mPg/a/pKd9bvMQpjf7QhhMoQy/miKjYs6YiypjUqmygPB2Sp6tnyrq
y7Gb+OGX9qd2oOs/n3morwUyxkIxvYaiMyBwGfaDMDqZBNRxK7TTgYtZseVT17IYY1EG1ImiCLKs
wtZuRSfa02XSyC9Gd/CocrzMaOvyrQUyX7FCdyMTUIAJwiF8aOb6K8kank+lmQ9729YymMwI/PR9
W2MRCHh1+zTobhaXGorgFbM93SeCHZ/jfXzgbW3xNKP2u/Lki1yoi4FR7iDsn/Lpa0o+kSqjmyZi
0AzDth8QP+cuWVISh7ho1klKdhbQoxqMYw0zJy/aPL2VHMb8zGmQSmypQs6ouKJ8DMF+U46cMsDm
gwmNaswq0TYUcsvL0xIbRVCV8M3pD0HiDS9DZI+7/oZiUKLtxfG/W1F2JY3F8Z1DApgHTNljdJ+C
mCj77kf/qp2Xo/Kw4JlGcR301NHuyIv+dF30ltdaS2a8hxnJwHruaAYW3vXdTux7N5QewuEzSdha
DvPVcqXoyprgPMtRdQe9cQHts0u7lleZ33IYmKTHVgxKbqjHMmU3K7YqS11gHblmpzdVYAB90nSz
FwPI2ekDHwh9yxoBAosNHEz1mhhxv7QTpUjjbNGxuhKJQPKswCydLU44Gfvrn2nr8q7FMJ9JjupO
ixqsWxAUvWfXDOV63leTKfJoR3mC2O80JgYhEV2JWXatflNbj9cV4Z0X49CzTlgMkyqSdYqTpZJv
CJGNRX37E2IwrKmDBkgGOTxzfdVRkLVwIIAVG25EE7nFFDTAmrsuZPOsLLgHsAdLkMUIWXJ1bkYZ
4/dFSZxyOFvx83UBm4dl0XEWDKVjApUREE0YaErp/HuavlatcQrDR3PgUbVzhLC4RiWqgZlYQcg0
/2V1od2Ijpx33n/SRGHst+4mOQX5ARZcDFcPAaZtBXHI28Lb/h7/HJfC2K7amGNIUN4PyHTK+udS
4y3q8o6KMd7QqOMlayFAUm7iUXXEEHM/n9jVxezGuxZUy1Wc7gcpwnIVhHT6rZn8sHpX13jXg3dS
VNGVDA3b1HpFv/ls3czJMQ15S4ObxQu6sQW7BeTGh0nmaUxqDOLhnsc3Q4nUjfYJpn1aedaTdZpd
2e6ezMjOX66b2ZZea6mMBQyt0BrjUuNGpmCERimtEopPWLKF4ReoBqRhYIFcHt3Yd9aydKgklKH5
c8Sstt2MZnUETVMYXFdmy9osFDYhB3QCH9Zmm1nLJ7OBe5FEd557d8KUtCm4fywEZGXomGNjDlP7
bOc3Eo2mm6hJLxhdthOzzhytkSt3VjtO3rbxbYDUo2i6ptMZerZON0uNBj75Rg5a9XGWdpL5ie4A
2pUilgSxXqMCdf7yy0SAtVGruZOD8Jvxk/IhmWC6Ww59YgOUAEjX3KyNWhOTx18IZKytqPVFBns8
yBlv1AMtDGjeuJu86A2Fi9ej3zo+jKvp4GI0cavY4Qa9H1oFlIVg8wMA9dinjtBzCpxbtT8MAKBP
hF1pBDW2mpSiRi8W+oRG2/2CGYC/R3jEr8rb9gHv9Ggi9uHwVsKYwlIEbK++bGdQcRTjzspPiRnt
5xDt3heTZ3lbyfyFYkwclUQUB2TQ04K5KD9TPyT5SNLschcBt/LP79PqDNli0SDomSVIEKWG5zra
N9mXsP5yXcSmJWCMBSMuaHyIrAdamlDtCGq0QSmXp0Fp7/SSF663TcFE9gSXgI1i9i6J6PJNU5bT
E1N2IB3YgRzzRwK6SHUn7gfeIuOGp8Mczbs05iJN/aD1ZIG0Rfo9WI/68KLUT9cPbWvUCpNWmKNB
li4in2IeBqUIKkypVHFqHkirvdR9zMvdXx0IFEAM61ZOejLPwytH6Md3HQrC2HZB80gBZTFbypO1
to+yPNcxyK39XbI0dsvRcJQD7nHQ2ebtBFwMlDEwfGj84gj/6J4uhTOnWvRy2TURhPcHsH9iJO9U
HK1vgyfe5GgeKJxo9fEheSmNyY2wJjiCoDHTgyofnDyKba0onaLbzf3v63p9NJZLQfR6rHKXOOvN
2higlmoAcMN67qTInTEofF3KljoIVZgSAZM7IFPor1hJyZdGDZew0pEV7zTsUWa/Z2u3KJyYtaUL
2pfYbTexPATg2UspSpgbtS6meqAr0T1Rs5tFK09is7h/rgyYqUDEig0fLOcxyuBCdLpRyjiyRutK
JxJaVOoKvCQthxSSlWORYZIyjlD6HS4dvA5cJx0ZDBrPJi7BpW4whjEmVKjSaXZVJHaXedfV+hhC
IAEXGiwzIqCc2G9kTbNGJFLqQTY2T1XemTbaFU+qNJyaMD0syp93NKk8DcUtBGFkfszXmiyRmHUM
m6iS1jHUxcurSrFTS7wVkuXrdd227E+H7WFCGOaHN+zl6Rn1qMxS0uuBtMils2Rjbjcq8CmBhmDX
fbo418VtHqWOeII4icFaFvu4ScRQmvNGxys5+2nMv1NDzR3B6p1JR1EIKSJH3qZ6K3nMJa7behzS
qNaDeV6QQE9uDtyqDMPe6Z/n6/hoBnQCWRsQTNhoOegKmcZG1YOwfM4BqBgVttLz/Pymra+EUHVX
3kKZohg82aYOAJMELIW7QsFYT+RFvmorkt85U4Tm6Se6NpeqMSFNqcu077G1E2Rz6SqCkxVnpTtM
w52pPw2DYksYLOqf+ubxuq1sOa31iTKZm6mjK5eh6451E7cCgWEU7oyRs8qzaY+oFxoUcAabE4xq
WQ/wUHUedKwKzXelIYHYPfeLPj+SSpRsU03c6zptJDw4S/grLGoowFBhXyepOqRmHotQqgHZefwq
/hXVtuaptl7a07fqideW2lbwXR4TnCODJFG0QB54d91G9+bsQcMzJUydWufk9ZvGuVKNcVsYk5nn
Sl30IFoWW8n/ksl/FEB/wMr6MSwxq+kMXRrVuB0m85il3KFDWkf9EE1WSjAhrM/HLkLJWEcTv9g3
Snq0EvVV69vzoOh+MwI9VegdQW53ScwbK986P7q9g41ltNhUi7F3dUiwGdWFyKNMbZdV4X0ZNQ/X
zW/rSq1FMA+UMDUsfUKfHVvKbeah/Go6whBLvl7q9Sc8L16PKuWOkWWUZi4/FoCezAohxQgmTa6P
WTY0j1lsqqENsnjyIIydLHLu1ub54cmvq4grSAaYT6dURkK0CecnjlaAyXk7q3jtmq3bhHWnf0Qw
/tdUCxS0QvjfVjrF2nepu+vbyh7IWcg4X2pTGQyE0YTDQDbFOCYxj+u06jRkbOCCmpKXTvavm8IG
ERq6TSsJzAcatbhIssaAZ3iWErsabOwY1hn4slsMEBue8Q1P16+hZaffozuQqvogHuKk8hsTD5c/
gTHHGr/BGCtdD+rfKDZQGD9KT7D4GqjWH/8/aLeb9v+uM/tqLmSlKMYcAvsIdECh7BiL4WlCyYkq
9OhYJ7I62g+t8jqP8EKEGDUEp2p9qw4/FblzgB7oLg2eger369+SYywq4+RnK15IRPApZSL5kZH6
odZ9uy5i0/JXJ8c490Ytq1ZvoVJak2PTxGe1V+xMm49TLB7NmpPobKVt6wOkCq88/YCVyaJDpzIQ
9CepuRc7LKSUsU14PQlqYB8/lKoDbQN7vDKb2QuzqVWVGhuBHr80g+Z2kx8Poz0XN63ceRbpUJ/k
BLFt1d5FMi5EyLSkEROInKvGUbovUZo6phm02f31D7Zt6u9yGAeSlJoxosRvBBXu9ZK4ofCtVjld
0G07N0Xsf2KL68MwKWJ9mEYVPK7VKc0u14XmZqry1JVydbCbcIlOyVy29gQ2Nt6q17bJv4tmLMQo
wlYva5h8qUQHpc5vRNT8r58gTwQTT5B9Yv2vwAnm9fMgK7bc8hpJm98IsR6bk0B/F9kmckL0WTdn
PF37Kr5rlPoGK5635rJwFNk0uZUYxtOXnVXGTUyfJuKwj5PoLFbqbS+pO1MqdtfPbFMUqgwSBjzA
pcsyDAINfpRi+grKu/ChwxtSIO0XyQC3z/TnjE44tJUo5iLlQiXNcQdR2LB46ZX+JqlN+7o2m+5h
JYK5Q5pUKGUG5O/AHKXKRt3NnSIM5Ybts6BWz4JmvCZCktijzqPT3WD8QhYoytiGx6wVnsrMs1wR
BSG0rNwAMhSd0s79xBFOdHbHvBl3YEICGHH3mgWFzyuvbTTUqGRMelKeS2xZMDE5rtA2bxuCvK23
OxeDmJgw7V6aY7Nv3eRR8qpvfOaPjaIphEJZzJWBFElhe8NttsCDYKc90KZdVDtLYgu2ZFM0/yix
rcppTJTR/0bz571uN+4gRGNfhZZNsbXCxE6LFHpvoh8SzKkcvwx9Jh5BZaqBJ3n8+sfWRDN7NNkh
DfjIjMEqOSqXQpwZQVcmL2W6fImJ5aARY5c1KFNNcD83soewyknENyL3G6qZBmRcQD2JzOSI1kRT
t5ipETQjGR8I9uz35SAfqtnE6CWJDTstlj/vTuB7Aknt/2Qy5lv1tayUFWTKFbGJep92iWPwwPQ2
v9xKCPPlJqNpO0GlijVftcRrKgBJdX9eOIVjRssASyZwaAr9DatEpB5jYI2NrREIGmiRlW9EOGnk
x3W72NJjLYOxC02whLauIaPBHbM8C0vzvPWSjUwbK/q6CPAwoNthU5CRIeJfCq2IrCCPvxY5NqPN
rLABLlS6EsZJbaVLvwFv0a7lYT+lYhAP5LbHFnAxh49/qiyGZJGVYF8RYMIGewnCQU4URUisoCrl
IBHSzp50+TzL5u66HKrQZWZ3KYdx3chSzYGkxApQuLVRs1KF0iXLF63ngRp9zBIuBTHBFTOciiAu
qRUsKD+rfXMmGAm4rstHA7kUwbjksZ3SFkVaK8gw69gaZ2vonSre/ych7GggSZUwyiocGDYT7aHW
7XH8gvjOiaibnwUTTKgAoxNqGUzapud6F40DpAAM3DGJtpsLuUANQn80tYyHr0iPnrUBhcI6wrzB
2stGFSGqB9kCRQxaRUv/UM0FqbG8EIYoJYqLldp5h6q/k8eFeg4HFFb/2PFiWQyi3/bh8J/Mk4m0
Sq4W1qAF6dJ4QpnuiAA+vDo9xYbsjo35fP0DbhkilFRVnCryIhYAZgJuXFIiCwwqJXwp5/gIgGH3
uohNN7KWwdyqfjaqtO8UAFYessRO3xZ3QowwO+3XEBSk8YGLDLSRj+Do0N8BQ41EEXQYDzzh4SZ0
NSB75vs4qHVU721KTDbtl/vZssMQyL6dQz4xn30plhryyvET0mYWDFULoqq1Y6Fy81Dyrp/m5gdD
cYeCFKKmxOZ4IKc1taGDZsb8MgGVg3D+/gZYPNXhXQATINVZSadChQ50oUawAU9wxphKkB6M4Lom
Ww4K88tvVTdEGTZnxLJAp6QpBKnCXT9XTps+VPrIcR0cIayDSpOqCw0JQgTzZ9hXTm6dekHyr2uy
+U0wRYbGmwi8e3YSMhGyZBAzgF9N1a1Cvhh/voKLY3r/+6xLEqeUYIILf180S7sHZL/OSVg+ZnsQ
QPeoAHyITJrdHlRrvY+tAbBMuVgdkNjaeYbXCuauRInOyeuv189r86O8i2N3B6t47joyF1oAzpFf
9Zy5klAGRtl+xsBWYph8Uh/bHJUaHFtsPlXWvSw/LxWnlrHxBrk4ubfOzerGC2ohLTVFdZsP0k72
5qfoYAbZUfHLQAHMdX6buAB6483/bxrcSjMmSBjiMOU5Vufx0JN26vfWIYhO9+qd6lp+uVuIVz2F
HL+wFYMpbC6Fx8OLh7XxaR5CMlEbVFTDz+feE8PoOBadN+o8tBKamTARGGUNjBTTCwWeFmo+qzNV
x2JW41kH9tlSLm5khV8x+6X90GbhFhEK5JlGg+l8c6gOZTjVf+4wLoQzLnwUgTZkDRBeZYKn1+2+
y0bgiPFATDauwIUYJiYuqUAMc9QQKZTHVN1L5XPacoqvPBFMjlljfC2PU4iwxniW7EkYcFjwt0Lu
9hOGhTmJy0b1gbJhvn82+llXn21eQJnVVZA3a3YRhL8pMQHxlZN+V7u9O2PKUbiL952TuLy1qA1C
aIiWKXsFpttgpcxNL7CoqEwkxE2/Cb+Daee+eNSd6tYM5tfGy75PTu0CoMhpg7fpR8xaFqc/rwhc
/gQmbJrGYmZEtrQgkUDYIdhDtRM7Xm66lUpdKMpcfK3TYjWRDYSzfXejgiU5d4jTef2NbIt25PLG
OjdmE6GVAkY8Op8AhA7GTEu116a5GNDu0dpzjsZ219d3ZqbeA1nvGBtJaE9zfg9Ikn0bJt5o8rbR
Nl0BcnDafpQwhsR8WLkgYhpbGEGSa+NR7vPAItqhTpud2sjnepj2siodrPHhj+MT1fcfqcy3VCtr
yUzUWYO+vxnyFKuDbm28/jcZzJcENgSRLCoDpbMHjQKCKtnD3Oq762K20jnogjEFOqtAS1aXt3Io
C3GZF1wNuqff+zmGPnSQXXV+z3kKbrQGYSsrSTRore4/kLqJgb1EZCn342yXD8NNCz4Ny1v8at94
k2P502+6jB25sc831Y34dCGdCRphJUzZMEJ6qsioUfzqNGz3pQeScDox275mpSYTINK+Msa4gaBJ
suV71dd+ilj3bm7Bf+mA0cb/K7yL/BoL2Ol+8vQ95pO5W8PbbgDvNYBcoiOO3bvLo57FalSIUaBg
/rzsZKfC2GbuYJzcMX7LduXwMvWN9BBn+y6OuQ9Z1VujUUNcXd7lURB1Pzqztw1tsLUx54SR7e/4
LouxV5D2NLM8YGzOMlAkHwiw0KbcmG01r++ULBU54jZGa6jVvstjrBbjbRGKYNBNus3eOD+J3+7M
29mlY6g8f7rpzgC4BTwEMGKB3fjyu2UggW1FrMUFmnmrWDupfU07r42mYBz8GNASsvp0/fpv5gAr
gYx2+Ti3FmllvBar1iXjqy4/Z9yu2gYWAs5wJYW5e0s06zMKu8jnv7WH6Fl0FlcF7hbA0lzgsv2y
Totv+MZ9i0dk6Ey34p6XAGzkwxc/gLmT5TQUSR3hXAmC/xgkNefSb6X5FwKYOLhUeW/UWIZ5Qyii
kIrJodghvTmhQu1n+8q3gv8HPRE1hw+J8OpcmQyurepsKrER8QbkuLixM3U2wT0fPOtQAFF55sS9
zXu+ksdkcFaphVMYQp6RvJLyKVmOhbSbll3BRT3Z9mDvotiZCpkoZSovEBUHOjjjiReDxEo5TQDK
yLzMt3jvtI8TWhcmyg5XGHk2CDFYA4JoeCq0Eyl9UIc5lnnsJV8Fk2x5q7dfrt+9TU+2UpHxmuZM
CrNIcCvCmnhD/1LJwrnOC5AMkt11Sdtp2koU41c6MskUUxI1myD+VYElY/HT77TEhU33R44sjlGq
jEsp1TDNjApqjU7v5Q8Vli+I07vmVxp5+HGd48HY+Sy1AIFmRD9clnyTlsaeq28t4bVsN2AqLs2D
cSD9UCbx1LyZY3wXPs1AuaIQOctZlFzBz3eCK3FKLhyXpTIexRyaORv0BSWXKrWVYZcOmc35UtTA
rrgPlXUfTVv1UoQv1e2ygLoPym4W/zD8wovv/xw+//IEGd9hNmMW1oCKCxTjqc8fuLQDHDtgqVI0
AM3+XagG/90+wTSqAt57ZPC8Q+N8F41JrSqN1NpIPX23owWddNe8KOfK6zzJSw/yQ+rr3vXPxHET
GuMmpCZJtXaEQGM6J7rba7Mztc9T+Ou6GJ6PYPcDrDGb24F+oAjxyvhOms4dW9UzhhMGiVLrTkxe
1eVU8l5w/+LpgT3wRrv7YS9hCFPFLAo8WdNABMce8bDiUYNVZ3TBTXIII5vH47P9Bd8F0v+/eoc0
tVIamYA6REG+6SXKfpwPtp0y6u8CqKmuBJB+KbqcajQ6okP2/VOIVU6KSJQeY09/uP7dtu3+XRjj
mbJJ0tOsNfF+I1+04qveW3au8RAyqSf46CnehTDOKFSBwQkMZzApqClIHqc4D10xG5PGXpq0T3fG
VLZfliInor1EwDc5/jcdGUeVkNISygYHapa/hmHXAaSiyHk6cj8b46GKrp50ICniswG3KtlnO8HR
vOjx7wVSXkbK+WwsNU5pKrEiRBDWmH4U79vlLtE586I8hdhX4KAqWWtkOLZuVyU2JcoESs+xR+ca
pKpAVnKvf6Xtly/FclLBSCGqbMOm7ofFSAdkGX/DdOYe5trvAeK70++kh+rH5MRn/VbeyfvI1dzQ
K7zK563Qbx/rPz+BbecYwtApZYOfIHUINGdpchMeGdC2P34XwQSAAvThWV5AxIQZSyl7EBoXhuNp
PM4sniqM329J3yoDPU1SV+4Ygsg1spxOLHfXv9rbOODHu/2uD5MbZm040l1Z2goVnQlZAMCyPQCs
2orfgbAHZJw74a7d8zaot13Ku1jGCw89CQcrRvIhdL44Hzr5OZrvtTByyuhJ6O85Sm77/Hdp9LBX
LpmiX0rRBCXToHmkO9TVi/zL+CbuIqfz5732q+A1Fv8lnr6LZBxzOwoFheKE02p2evFgJefWdFX1
do5O+VA5AonsZvHGkrcisV1nf7+G7PYRBiQGraKGMyFD0W7kA03tFtsMrO/W04IHlH4kbn+s9woP
JulfYvm7zoyjJlqkkZFeP9p3ip0CKTLY8rB4jWM+RTsegORWGx/P7nd5jMuO0wy8pOiEw+MMLoDI
7OXYHbHsneLBUQflrvBHwy5+coxp+4Xzf1IBN3JpTFqlWbE2/6+WYERBoJCD2l2Aio6RgcDaX5e3
/ep+F8c4HCMfUjUDwlZQW6If6uQ4yaWfLZEjJ9hosDTOw+Nf3jrv8hjHE0qY6NL+vivKLjlKR3Jq
R7uzqS8oAOGoGrbxeF3F674OSIeXJ9pEg55oESZApu6rEUn2Akhxgwd4xLFOAJNcSiGpkKgxpo9A
jm36lt06yT1u5BesSAMjojjx8kyuPMbpiKPQ45Tx4YYdOSdH+rpKHNWmL2EQiDj/zaNim+xSvagQ
ByWmgUnTc3fCrk37xbT83vCyaHBHrDr+t2/G5ITtmAG6itYUBDm22/lrYn2fo9frMv4lhXm3Rcah
pGbc6WNMR4O80aNIg6UDSMqgDGrc7U9sDtE36rs0xp1UWt8JWoiXQXbzhm0P95UdB5TTKLRn5E6c
m/aGG/XvoRfEB5dfbNBB3tWWOML5MLnUT+sIvnCZrrZv0L1DxwD9GOlMTjVeQy2YK4q/ikOyC53s
6xOgte3PQGtfnMBbUFvFyVHqlWTGZmtgReTYk+QvqzCPllHw7uK/lIT/Oeq3D78SNIyFpecyBIn3
syM73V32ZXIlEHVMthpEweIoznSob3rwx1JuuPKFyz9+PY8D18rl4UdWnOp5jF8QK1hUq91Q1O0C
sNR5cN2GOe77zd2uNF2kpc8q6nUo4sOYnEXhIDS6Pc8Y9+ehb21384Bjic179JLR/blUqrGmsUxT
3Jc4QHvNt84Z3LaOphpvA3g7y6DgcSqdMpPZlvqcJrkyiehnx4F86kAjtIDAPXSro/hF/7X4vQug
WqCtKK/Kr+vnuR2fVpKZ+JQqc0z6FA225Vb3jZ2yj8Gpobrljfk2zI/74f1Hicypqmld1cCMpS/D
0XNlD7sEdnQCVNN+3um7eR/yEM62E5uVjkyo6sVonk2gRIJqGKCMd+QAjhLb8jL0ZvUdnlD2vK8/
88heiWSiVWqKS05yHCsFuYuJ3baAGf/KOUn6bT54vJUQJkaRHLu7uU6F+KFvgCeg/kqxjOjQR+ZI
nJtHg8M1YUyE0nNB7asQwrD1Z2NIwBuW4j4ENLyQKbaQtOdZC93rCvJEMvHKKJq2pwjYwYLFGkmz
wStnK+SUhZFv5a4m8V5vm05sdZ5MxAoNtQothKygkCIsMj5bkWxLyuvM21jgXTr2YV2RsS6jWUAF
KJ5sWTljLEkIX4URo+Oy2wm/83BvJrdTGmBxU5eeO403d8U5WYvJglUln6WK3vpKUv1+zj1BIEfA
qziNgeHdeln2RsclQKR/9IoFWYyr6aNhmgR6Den7QkYtLznId4af7psnXn18O1t8/5Ss656UROtB
7UVTndkDZ+4uOUkPNPBTCg39nLxct1SuPMbFdHNEKiHBgXY79SB6ra8Ktv5L8eltbP5Sc/sT0PBI
LsBvi7lr5DrAJr4MTl1WJ00ewY0WX9MgP9M+VOQLT/LjvJO8xg8dro6bsReDQXQvAEhWbHMobQRL
b5UY++6n2Te/kTNGolyTNp1vMqygy7f0kRjtSo4rpUf3wWxWYhkvl0dyVJglxJrhlym8UzWf8+14
ApiTVAdQIxolvl3rHU1fsMtDiPE18xYI+3bs9TbPODcv30ohxq0pSb/MKUl0IFN+S2Vs9kgvBRYe
BtLaqZw4WH93rmu4+SBcCWT8mhkRJRuSCB9ODIrsPu5vKuHhuohN1/kugm0YFZIwmpMMEYOug6b1
xehzu+88AWwo1wVtP2JWkhjXRSa1nnsVN5v2A+gjZjqa7s8yKECrwX3D8NRiXFZMGiUMM3wqSu7Y
PDa35ZPgJDdCa2P4CEwe8578AL4ZlOVoybFJtn9UTHo0g3tbhz9pZ49SiISBULjC83RoA7gUv/3B
I2DhXG+N/qRVai2bkxBPJq5BsoRAlS7uWy2+iUAx3jYzUMEa3oeked6Ve80OHvekE5Q0gYqVq9IW
sLIXAGx1JMBuoT3ggNzGnJvOuQca40kMvagrkLZjvhHA47Uge2UanbABx9OMWsU1zRiHMhRKin1E
eCwa6MIDbQWDp+5cBjJG1LnbwDxTYdxJVgLOFSxOWLI+CV9oXyJ0wx15mzyc3fTI50XYDnarK8j4
k4lkAFXM8eWEfREMdwA7RcRDbKXMNuCTM+54vHX0D145ULa/M9fhALwXqqIf7Vuf+OOOzjby+DM4
J8m2eIAtt9TVDPsQQdyDWt34yrnVPD0YdzJMpYlBHOjRO1lA0f0TLwxqn5zm1La+Kw+aHzmprR0y
b9yrI28qhxN3dObhVXUKuDxFeM4OzqwLtCPW3faFGwMUH2z1QewBkgeisSG2v643597p9NxXniUb
ZCkHJTQgeawvo3Qc5EeZdwt4n455by0AaJQMegnSqj+Yieku0chZ8dzuQVhYjMXsu4lxQub8Mq3O
erGkkedAmXFCkNLjSqP6yJ/D2TYUE0RmmgHkMxZ1olZkskgJWsQq5ojJIfG7t6oZr+6w7fLfxTCu
o83TLtVpySwLb/PKF4Dh0qSaSybBVcbHzxjBuyyq8soIFHno9LSCSq3yWvR/VdXR4GLvbYeUf2S8
DU2vZMg50PcxZkFrxNrX1qYriJX3Rg+KfQg+JsK2Xb+LY1IRaYmzRiwgrhsO3fwT9WHD4qGnbxk2
Fj1QX9dUymzHHJuc5qVMGpS9sVbnJFK1j6Kat+C0dWx0LFcF+rcIhAcmXiEoxoMA+NNA9LFrENAI
0uzFoHUNDD4mO54332xt4+0CcG4q02QX4KbQiEgP9CVUagcXOGq7SLVDDLAmxKZOSQB0trrTj2+N
Ll88anfWTSnavL2urTu2+hVsvbhKJAF1WfyKFJPItLmmgHSKP1e6lUJK2KYAdIYO5lV2qaMzFl1r
REsNOjArzs1Zk3tvKFyz/3X9fvHkMHe5NOfC7EiIzZtGs2cxcnKURhO/GDhhZCuKQB0A76LZgiUg
arCrO2ZGupCrdQqjl9NOdVHnykQnx0aE4qTAmntoxSlXDksfCZPXxpPMKfNvqgnKazDVg30Ra9SX
4ulOlBViaCLoJsOdqydZuE9LWnIu3OvnuZnlgDMcVLYyxKGmfCmpEcUqWUrsTVYU90ywW194aF9B
yPQABKpD5nymbbeWx2SnYkfyLqogL8NjMJz8NjyF2eN1pbY81loGc9OrSG8sNYUMUY4ObZ++pFns
15PydF3MVlwBVhdIV2RKQ8bWt6a+1KtaiHDBEwA0njE3aFWCU0ov1Z8DcxhglgASvixj//wDajIg
jPVUpIuSRTvahvUtrEynwSrDdX02j40yPJiSCQwcdjHKwrZsm81vy9PD8D3SxWR2tKgE5E1kVUv/
KcsDuTG9YaiHsaM/HX4EiVvqMn5mIOHLQXMm3sm3mj+98ZzxnkWbX0vTMWckyQbQJZkwBoqfsKTh
J9A74Rs+5rGsdccqTTcuiJubyu4Th7kSxyTBeiWHSVtDnCbXjixIbl+adqL0znUx1A+xbwYclAZk
fNAxaWxQI0o+KlNRq0HZ60AGKM5C9YlNcXjCdxGMy62qOTTKASIwvHdOYvQT4mV/XYstywOLGgpQ
4P0ATgBzYWvN6KquhikQQwl0M94p4XwopYjj1HliGE2GSprMHkToGNj/YRTAA4XLG+6vq7I5G7XW
hXHdZdoZUaaYKkDoew+vH4/cR086guLdvKN10uKAzQ43f1E4To8nmH0+9rqBpiFoLlDga2705yr2
FTc5THtsy521e+3QP0pPMfjqfd7N2gpWK43ZmwVIpdAwKgiu9RYA+F9SWbFN/edEfl4/2i1bl3Vd
xUIu0EwMNknsKhh6WMCtD4Jg59OuCH//JwEstRlwiXoyLzk6TRl2qPRlSXdVZFicK7tZ21vpYTCe
qK9LrdUptEML+6jPBbYdphyjcyo2KBXB5s14cI7NYDzRNJRKI1A4gVzw2uWrRJ6vn9rmrXr/LAbN
u1epkgU0Tqkjb9G2d5LiYcxTZ9B4XavNRGV9alTNlRgZY6kE3Xct0L/NTugrgKIbbPF2Bv8MnUzl
la+38ua1OKr1WpywzACsgFbgqwzqE/E1P94DYNS7fni8j0Pv1kpMOkdpZwrQKpnvO3WxQ5PXXty8
navPw/jWvhrbuRuhiIGyQeJZXWRH5t4kHL+3OZ2xPjDGuSriaJiCAU3iwPQpJ6sJ/F4tdaInMELT
p464H/fkJXdnrOrJPoXx5Vn65s1CQgHse6SzCPKMKTZJX4xyiwyG7hHRqjktSYoB3U7hu73Nhvta
GmOR5VCVpKXSup+6P3rqd5rCVEfhKX2egUkEa+n30ct1e9n08muhjF1mxpClFk3SpB6ICNmdggnG
N87dQDmBtbxNsDMg2vG9cidzKkNb93wtmTXVYmh7LM9DcgwS6jgoVQDRxRwz2mwagwMdzTfMzYPW
ivmEVVe1DVbc6H5igRdrjp3Pbl9hoopOapS3xekzjbe1QOYrjnUCRjIMZ2KdNTm0hXnKTZnj8bd8
CeC/gLdj0QoHq9NcprpYU2iVWbyXwu8k+TWnmKiPHGV4Mco7VeOkU9tGshLI6FQ0KuAUFbh8UP/Q
Kf4cLUw5tcWgHwHxT1un4j5zGsGuTrzBly2HttaVsU9rHEtjyuFukuosAnl14K3NUgNgM961AMYM
G2VYhJlGTyCq2Hi9no3ReIgEyY7SPBhn60Hu4a7V6iREsU+6OSiT78PIczVbXnX9KxivSkoyCyPF
AUry2C61e2mo3P8h7bqW49aV7Rexijm8MsxwkkZZll5YjswBzOTX34Xx2RYNcQ926T7bpZ4GO6HR
vVaLWfuY8yzMk8NEVfQdJLVVYTpm8SPJHrMmdqRpn/DE0J977VCZorVVpVnsFIipzJ1aPfTleQw1
G8CvThIZHG/gWeeHQrWehrozYCK0/mnus01+arb5Sbsf71uvupf96AlM0T/JN07o5FgOW6daSZmK
PYGS+lPj0d42HQLTj+MFuC3yeA9kHE9g8VyFtMyL+oKwpb5OGLWR+BvPtHT7+NmAVKtaMshSWcYh
cOOgj09x1cbvvRv6kg8xqk2OIOpxBZdLZL9uJe/imEoyU9OhG1scYIH7+ryb/dQDRAS69uJOt4Vt
vR0O+LcT7yBXEw8gXP/Rkn7XZY3UyXkqGejFkdE6K13uSsb0vRXKT9wOlYUYJmhOYSUPQYvDzGaU
J+I3sVKcqOABKq/ngndlmPjYF0gEc40zVLftTsLlbNhgAsP/zGMUQLUwLIsqSMXryt9npiRilCQj
QHaILp2ttD9ngIIZW56YVRADkCeCPhE7TKbMkg1N4pyRwarw6IUJJDqLGzwC2tvwak/9Qvdk0EI8
Sa+55V735VXfWohlkgAmAsOkm8HepHSJV0jIbXge/vH/k8GE+DmWe00vgRoiVK9hR2xT4aSyVVNQ
TROPbTow63XmGwHzHBxpHWBC6mjMnNGcnpJZtOVWccuKeATYzFZCaeWD7XXF1stkSoEKHGEK98Jo
NiakjhsDp6c9dB4NG4Fb+Pr5suLn8l7fuNKYFEZUg5DMhLTkmO1ikGwGj5XXuZJHexG8hcLVWKGh
OUBh3+EAzHh8m5uFIumwR6HV3Nmo3UGqfYDNeNePkCeGucKrJIhEKwCbVxnlb+Ic1XalB5sukjnl
8Gr6X6jDRNw+jRD6Eqgjl/p2NjLHnISH0gJUtjVurqu0Kkq36JQdoGLx5vB3xDBKkicEpN+7KXiR
ktyOtG09n+SRh+m2KscA6w5FWFdAdfW3nLSsKkIwzb4rges+yNsShMUWeUZFxakzVmPEuyAW4XIk
DYjEZWrlabyvxPKmjQLOmfFEsGYwk6HMNYiQx3xv6vWtEvGwUznHxVJ8F5jYb+a5wYiU7tX9c9ao
eG7AIJFecKLCqkkvjovJsoCqECQ5azE+V94T5T4qvbTlYc3xZDA2Ngl12nQZlMGDgi0mN7X0Gow/
rtvxerwxANgHYElDMg0m3oziFNYhuB4RbwBk5c0+JfLJAdMHsECXB9G32pZSTABJA3tJBVkic2yV
TCxLyIEmp97RRViCBbH6kB8rrC+mbvzAjaarR7iQxxwhaZCLA4peZ0W27hFPw5sdUBExCiX+EJ7E
TXQAqq57/Uh5Mum/LwqweJKrHMDsoN0rStuQFHsIvinjl+tCaNL5UMsuFKOOsBAy5AgXaQAhZvUj
VR908+cUAMHkLp05dR79/tcEMdmvteISbOYQpAWtn5bBURjT+3aeKpuuaHqTUuyTQeYIvTyeXZPK
WKVZZRjDmzEdpNnRo7QhoY3dvk29i5zmZN7KP3pvxjzzuC0fSpdEuJjzOo3r7arFATOBtxKGSVYF
6J2gJXBf3lMsTcGT3mrPtOfnHIzAmIziWA61xitas1e9Ic7bcgigdRj7sfA2j5V93Wp4/sde6lJj
6stBgoTsWDxqG+NQPhk38x1dBpOe8E7A02i94n0/RvZa15WYwSoSHGPtogvtlltQZzjhHkHmrveG
XbSHjpnDQ3ThHSQTZvShSArRgJrJ9GApmCCtPjWMq+AOKePKaOofGCjF1qwitcZcoGbr2wjAKj0Y
5QVnvFe21U3rVFve9tCqxy8EMi6R5xVQ5PBYv+vG4Sgp5Sa2iJcLbeE0s+DWrfmdYys0HX+wxoVA
xgPGMZbQn4JAumouP0mH4mBszU32xkflW29y/CML7WimENWNKpIlCbJ+A7pIB8XN95Q9R8fko2zX
zuRi7n4vhjyHWC0YFoKZmiRNhwCdWcwIKnaPFqrqiE8YNsIOcX6svd8k8NWJS729ap8WqOQwCgE4
5w9pMMhAezXhLpMCFd+h46u5Y3joDdimDdjKQ/S5pLSQSH/RIl9o5pQJuQVWbB07kn3cngKd3KVK
//O60axd0sDIJgF3AUzIwEP7W4xioAM30BKPDuUWSLMdnjL481NrKXYphvHvJJonIhcQgxHgzWVn
CggvYsi7Hq0Cqi7lMKcWBT1a3BMuFPM5fs6/qk79SpzHxNXdqrY7V7dnr/qFRUzgrEQ/efhkPCWZ
OiJJZDKCXAxnOZ1T7UYEIUolRBwH4Alh6gghS9WuF6mQ8rkVN62o2sC65whZc7LlMTI1RK1GwMa9
3KCJHxVOJHxJMr/QOUXDahBZimEiJMnmeZhBgYJZgvKZOlXkGk71YjzFxxyrIBQVp7PnBy6yIU89
JlBGJAa+lgy5tK8Y/aD4Luk2+paCkBDWn266A/h7v/GWvThfjr27d70hR0ELqWANcBKh9KzScJSG
xx3CUY7dV0/1osxIDRcIyHOAdWqlujEnX+cCYK1eRBZf7/LviwhlBoopiDm9urnzhr5Gznbkhkdx
Q7fTeUMYnDh1qZMWwiQr7COiXuIU7SvGWB6IgCHKa/itFc/gZkePQJIUWWEJPq1ybg2AXiLOz28a
8ERycjOloWsZD5F8jkL/evBd/VQLaUxUnKQ5CBqQ4+yi+g5sn1ZKnFRt7aB6uS5n/VMtBDFhcVTE
oDNNfCrwDBU7c48tHW+8k/b9swZKF94lbtXQF9KYONg3qkr6FtIkaXCAiXXTa6FrJMnTda14Yujp
LkwiR3tMmlv0gBsrdObuJUwxmKFyOlTco2NCYZgSNQ0rfCP6miOBBT46G55uW8BctV4/8+y2ND8m
II7TLLb1gJObARtXgWoN5D/l9EA0zlu3vFbPLAUxEbAY+7jXhY6WbxnWozcgrcE6yex229DTXeuN
4OqE4LTFqzRSpfkCaJb/MtBADZytWBc/g104FMHoFcYJDpfiSHdP40G5j4/y9xFAaINPofRer5vM
6u1mKZCpHgMx0khXQ2/BB2akG/vyU+m0B+JipsFFbwGrotot72rKMVQWrjKfMDuiVhAqi49zezDr
/cDr1K2nUkzpAiQb7/noc/7tDHUwNfNIu4Hi1gSVA2bhXQyHnJAFNimwYcRjuUnPmcOLl+t29C6W
8UGMxTdRTwsFJT0q5o0kfCpCvv99xvtAT5wbQQKHaFoAb+YzNjPUUVbtjrS5mxhaztmiWP9U7/IY
B1RkSynFAY8itSrbaBh7YZAcgibl2CHv2Bj3yyuhL1RagEhpYVvdD2XiseXRv/DRs/5RBBe0v+1B
NOMWLo4PQzTRkbNdK7U2EY5BtCd4UtLIbcUtGunZXBPJ+JZea+mcVFBKbTO7bUe3utSmv6rmLMt3
Uc4F611Pn+86MncXITfKKQlhHOpW2bQyQhjZWl6UOOV3YwsC1a0y2OnL4PNQrKjRfVAUr45YexGx
2mWxRo83rSLUYSRakO6jCZRf4Yz7p5nfhLm4CWKwKVwPW6tWuRDIeMEwYoFholYpGK3TScpt39Uu
2Oeer4vh6cUYv1iqMubLcMk1TF/t7xKxtUPj21T6gx5710WtOsBCI8YBJpHEpWhCVJ7dZuYrMT8z
OA6Ovv99ow9krEVQDMLQQMA8Ga4038vVpwb8lyIYeydmI0uhiK+SHafMlo7ojL9Mr813/bu+qbZh
zMX2Wz00FYzPoAsGihh7V9dEMoZ1ISAYqvtkehPJwyc+iooXMsqbC+xhJmbgMa4dse6F3rvQ2hJA
DMAlxbHkdRXeRTBnFpMezXYRIlppQJFdirBjOTS31xVZDQwLRZjAoAHtt+gyAxQ8KgoY9acoHpIa
PADm/XU569pgX8XA8whGVBiHSTtrjscGFPNZKD4pVnvsAh6eI08E4yhih1tIPUDE2LU7eOR9EhGO
L65GF/WPFmwRVgtJTXQDIoCf5wyVsh0GtO1M2eJReaw2s/FZLDDjGhfMk7+T0hgJ9WjqAb7+F9wY
j5JvutjsRF9ZdBNPcHlN5VUz0DQQDIKQGdgq7NkNYiwqsYqn2DK4rMSS4VBa/hSrnBP8F8X+SGI9
R0ikSADRKh6Xt+FXCoIQoJFhnAYMb2MV2+O9yq0rZpoYS5E1GoL+PseqMZoAw144x3wmNijMH+pa
2+vyfDak8vETNq69y2JsXE6aXgMLBHJPcErEu7nnXEVWddHpdrRhYJ6Bfc4UtdFUW1mmdFnyCb46
qvFDnB6FmFPZrX8jEOLCW1XdwszQ34cGGeqgE/CtAw/jJvQVP33qbeG5PFL45cHntoxX3Wohj7nc
o7dgiESCvHojfekll5KPjYdwK4YeidGHvPCqubzO3fp9dSGWBpTFrbiQQckAPlKIdYFw3e4y7AGj
qZbZlJ5HcHm1EE9L+u8LcVErpCYqTRCQz/5YvViG28e3n7DAhUbUghYiwtHqgmbCQWbqL1064tn0
+t/nWgbjTjMBZO4wQQelsztMTlLQPssRz5TSqMTuBe+WvxrTMbOGFqoMg5eYuKRPkaFOIs3j89ma
TjIPC4nz99kF+oG0xiSP+PtW+jZnkS0lPF+ivvKhAkZtpaMYQRRiUwYefzB7UmfUyAZP9jAWV9nE
pc1T0U9OBq9PvKoQuOEVBQKxHcVUDZUJrBKMPf1+bJKdBoPlePIJBTuzKSUCfX5Ra85k8qphL2Qy
4SKTy3mkBOu7SA/scHztdTcYJJtjevSXfzhIQHHRHVEs0rMzctgtk4Whn3BN76XSLiyQIYSTPUTg
kNVb62cv5XurArZaD05IAALbZjTz1mJXH86xFvvnNzD+1YJFT+9pOYah/RaPvqoj2RTSRHWns/xd
3STecBA4n3T1rriQybjckBVDq0aQ2WCFZsgewv5k9W+m/JPwON3XvXshiklgWmLEaitAVHbU93SF
Bc9p+86tsKtIyXd4zZ7VfLYQxzg36TSzlgN0JccpcrXuJi0SrNf/iHn2uf7U9S7owzZfHKVCTQUF
J+mhfAbCyE2EtSS04Ld4yKg9eUOOkpe66PACSJJXl/Ksht3yw5RO1Tcjmlp1iGdYA8xeWEWq7Ki1
5UdtO+wQCLaWr3BywapXLpRmvFKeKrjCiI/ZBid12JHmSzpxTHM9gy5kMIk71IO+FOMRtnmZ+aWv
y9KNhvVFEZ0EHn7FamhbCKP/vkhuQ2nGigigsF1o3pDMJ1nJCzGrPdaFBCZDzx2GYYUKRyb46j71
Z7/2KTD7dDEM2L9zPaStLsotwonBhBPdaNDsJJDXb4pdbjpYyYxtyaU1seqOe+mmcSNfPbz2kaPs
Lzinm8/gCSx/AhNdUPbPganhJ8xZDxzMbVSn9kw4ZQPH0dnCtZDM0agNOEBs6r5UF04wiudSibyA
u2zPMxImpmSiLqj6BCOpKwyTju22Luvd9c9G/8SVRMTeYKI06gyFRhNpeLC0s1gBlF3+mXU/ouxm
BJ1Nkm6vC1zTCTwB4MfV6GK8zoTlsrXqtlLRvMNKjpzc6h0nf/P+PnNmk6TmA4nweUxFOPSZ+CPP
as6AO0cEG4HLYdKNFDj9u1D/kpIvQshhq1n/+wpwuOntHMsOf8eGKG+6quwkHNEEUthQto3Uvf4R
qCOwXx3UAn8kMOE0VNs+M2aUH1LWO4X4oEa3lEmojA5mcnddFE8ZJqpOZjAaagFRufKoFT9IwTFg
3t+n/74IpEZfWlYtwEfG5GkWX42e8/dXE97yrJg4GmJIJp9Am72THnQJzPWqJ9wMt8JpvsOX6T1g
UNufe0pdCmWCaUSERBNjmICgf2tbRySm3RafacothTDhMmxgaQLmg3ZBRs65qdqNFX29/vXXguVS
BOPt8dwZCRgQ4Sria2tt8yR2rFS3k888PS/lMF5fm6kQmtgL2RmZaGf5nYHrjyjwoPo5tsYGyy4O
gjmMYcvExEKLOdkRD6Zu9byw4WGivSNjr5ZxzKIq40wpEB0LM39uLIXYlQGSkQDTRZvG6hrv+udZ
Tdroyv6Rx3jnLMeYjQ8xNJIcrfPkacd4H7kzmgfmrvYbPCEOrvbUA7gGc1Pb3C22M6ewW12MXv4C
1n8nYa7ry8ubK22UY+oFGNrSH8hOxRRQ6cXcbfq1UnIpkPFnnRRDl0RQOVWIl07Y2zGFkwIE7etH
Sy3uQ4hdnCzjwaPRYDmKbpBNIoj1JC2xs6a1qy5z5alxhaA86H24M7SII5dnQYxT9yRsx1jD60Q/
lC4mgjxT9qTxTU9er+u36gsL/RjPVtKuTgQCObJ0B7o4PM/+vC5gFbERGQpM9kDOQ8OT+VATATGG
JoH2na4U1g+R29oNClj5KPq8a+lqPlyIYj5WkbdRoYoZXva6yAGngt01LhhcYs0zophTKHP1Yr4Q
xi5ljORALwrBUd5RveZ95GONY8cLi//iXe9nyHylVjErVaig2OCYoBnQHXBKgoOW4ipObuvIh89w
MC4/GhOIZ6GOzSGkAkXrrI4EgF5S+6gRlWcdNBJ+9C+Kr6kAwxHoYX/nfUnJYnUAOtSOeMJZcWdf
P+q25NAR5JDbuVu9G2rAKftHGqNWUjVtl80YWBmc+lgCO330pRsqT3sSXN4sPjXsK6qxG15BSnIa
62EgY+oI+kmuiV0HnOvuusn/0ehCyLOomxJRqgFjjkGBNpJjb1abN7mUB6dSzO8Z4NjcMNE1juXL
67HpXSaT3STK9EgSyNTOuQ1kEWfYUhRwSluCfptbHwI/9Ho7PU5u6KCRgLyTP1i3d/G3T4WW9x/C
pL3BSgStHfA5y+7rlH3rh5tU2LXGDyPSkNd3Q0OcbNhXgLK4Lng9aL7LZZKdpSlYgW2p3EQpvVGq
Ai8YBoEjZdV+gKhnYQ9RBTIHc39oCtD49CnBkZrfYvNIglM4cNL2qiILEcyXHOJpUGGWaK5VrwV5
SSZOdqH+9MEFFn+f+UByHlQAVEP2FPfaJt23vrb9zSh3/XvwxDDfo1MjNVfoWq1RPc6qF3dvsfWr
qVzsYNuNsa9BuXtdIO/cmJzWIT7KKR0hsfTvUXErpJzvsp5cFgfHZDJgRKdhJyN26HeTh9FcTMwS
19iWrujz8PV5ZsbkMVOdp5KIODwlLmx9vDNlFIqmtL1+YjwpTJyfc+woljVcJiN30vBDDE518nxd
BPfQmOgejzGgnANoQpdaZCdykofKN7ZgCADwA0cW9Ywrls0+oZiVVpU93UfVsMdCp6cpylHhi5sC
09O80fPVJjhggf8JBSxFd6mWST/SKE+Xn9L7YVtidSWzq6+yK9r8V8EL/sI17Zi4kFrV0JZ0/Cza
6XvBnp7mA8B5W9u6Ce8o/SUoXGx6jSg32ZYS/5WNU/8nDG6Oo7GLO7UF7AEcNSKteArGL23H6QFx
T5YJHWEvACQihaMp50q2g/3voYb0ODvJveLxOwKruMvLT8mEjsFqZ6x4IuROjnVO7zHzvKmwZkmc
YIdxCiAgN2DDKt3pEO7i22FHt4J5w/g8R2E5GLre7H8vhivn31vBpSMD/1HfRPvPAC5psopXPwXo
w4rCnK8ly2XSCQqKoPlFjZ9y1f+MI2LygOKm6hh7Ev8uICNTTcIsUampmlu6T03LYgMY/hRs/DPP
5Wjl/RHGpGQkGpLEE4R12qHtbuf0YeY9l69b5EIG43smUc1uxmvj7wb8DCYc7Ih7KljvxN5WUKfy
lFrNngqgTbEbp+CGxigVaFYo5DJKcHGPuYoDggymL2Xf4IVM+iU+BJWFHEYxUSNgKVMhJzFkW8BL
yZg+ig2eTRvFThVXqL5E5YvEI8VZb/wtxDI1yBA3XZFjXB4EbaYzYfkPo9Xb/lBg8Z6AUrfYhw/c
7LBaIS9kMlafSGB31+mRDo68V/Hibe67U3wCdeEeCN2+bCd7LPt7HFdYDZaqpIgWZrQAXcFINYD7
kVv0dhOcKmyJWAfJpviqrQ3mthkXqthVeYXQ+s10IZMJZxNeZyNgZsMjZjxGjYOXRqNvjtKTCr7W
XM1HW6rj1JlEoI8NkQvkN28uG9eSZzsXGs4wEu8A2KqpGswsbvBjRLGwI/BwmpyW/mXJ64MNL9Rl
iqVyiOcs6y++Mh5ptA53wrbaFw7v8ri66qAtJLEFU4C5gphuHajbCkB5dXmhuzdCe76X9jLKjMHF
2N2e12rgHSFTQ9VDDmz3EfmwbDdh/zoPvAfN1ULwj14YVP07XutjP8xzgce9RE3sOP5hkNbulQeO
K6xeixdSmJimqk1sTdQsw6965KRAEyCO4FH298CO8ckU9E0wT7XjxdL19L4QzAS5WanldqCAKBhG
0rfkWdgEp9Jrj2RPr8Rom59S4H1ktrGVz/GufqZYhzwktNXos/gNTMQzBEEWFAWmU00bEv9Mw/ss
85Oet6Ow3gdYyGHjjV5ZcitBTl7b0BIrOZOHoZ4NWH79DPB1hmedopviV3hKj/SlONrTasZy6w1v
cfi61SoszleYar2sEHrqenwah84xzJATWzgOiUeIvw1XjnURlwtoW28wmadc2CpEjCjbqdN6za66
E1ztlo8aS/383yMOoED/FlsVaipaFJBoqr/1mp+qmi2UmdNHfo/FUB76M890mKhjdP+Yb9X5aVs5
4vgzTv1Rffl/+icTZnRJ6ZS0gH/SvfXA0dzwa3bbndJT8oIJfLvcAR/jNPk5Ty71+yunyS7xtoJZ
lNqMYmDaC2djM/vyTv5CR2z4DxSco7wU4YvOnDJIUdWFsJc5e4vHvTW+KYPfD/+/jATw8b/twzBL
E00WmP7gzJtgn97VlyZLf+Ltiq0/Mr27+6VwXShEiiY1JRpTwUb3fJlVeqUoi8p95mLr8Nh7dFwp
3sguKGkPkRdueOy3q4Xq4gcw8aYJxmyIaA8h2tW7HN0kZRv5/4EImvflmJqmzuRUmnscKZ0gSr6k
e/Kz9WMnfaxt0BQfwOvpRW/chE+j8jXTZOJLoGXjXKfQzjwJ31VvPhhe61GpmhNhhI8nb3UA7b3A
wHzC34ZTaoU1KxbsU90KAHgEYJN5N7t0djA+mY/6UdsGvnH3GykqdHlPNZzCUbmwcS+sKTW1KWpN
qNt4HYChv3Y3l8ThSFvxS3FjPfNLm38p3oC8hYkVrDGw05pCabbmWKP0ULf9LjvHgN2i6dfivk2u
3znUd0nMt2zoDFWK+RI4JU2KKrpDeK/ZA44UACuT299Hex4qwnpd9S6S+ZyW1tS1pdFrTnCjkYdm
OsQqp1nCE8Ekh8JQMjlSoFVIfozaWY8Ku9G5QD/r3veuCJMaqrRKtTaj01/nzqNplpwEw54GJ3VG
By81DinANGSX33j3J45gdh4oJBUobkMIFsynFAhY+rhN2gyESp8rTv9oyA4GxVbUCZEFQfqpd7Fn
edvYKfydDthFN5IzgM8uuwsx9clJuutV0rtcJlUUQB4BwxJmbCxfBSK87ASpS0G2xN2wAUDIpaFn
2NeF8mQytegMLFSAEEJXMXw0lWeFt2G8nhPedWJyAomnqovp9DN6TE7VoTGZoSEZAIJSlQ6zqLih
pT4Jabe7rhbHFQwmRWB/NI8CjHRjNwlP2ckNSY5i/XpdBu/omCBiitVshHQSszC/lQ1A7aWJ83HW
e00gXTEtvL0aItv6SXRjTjUsySJO/e6Yo2zf5E7vUBSQz3G/agtxjAGqjVDkuKMDELq5M8bjmIJg
8+f1Q1sPvQsZjMGFzRTiDgsZ/Wb4ZWwyWHjqqAB8GDYUoz/9D0s0q9v7AMjFegNWCrBNyMicwwkv
jsYA1OS3/JlCd5u3lTeHNujsGls/Dy4Bla6YONGRF/XXbyUL0Yz9q2rUwdp7yodpQnB5MisbZF8e
cXsv86N92dqd03i8K+Z6+l7IZR1AD4cK+CAgMXvTbEqNXDrWTbvH/J5jbVtneOHVK1yJjDsEJBSG
vIPElk4YubKXuSVyQvOdUhSSc7j5DBfc8qsyGdUwTbCsNBCoz34/HgtwdHwG1HspgsmoaWUFxTiN
ALZvJME2gYi9TaRAs0fdnN3rjrGa3RYfjEmr6iwplZVAmyDfmmYNoMzHst4K4ffrYlahSd5V+rC5
XRpSbAg65GAI4djVgFtTHeE8nulqSgeEqPA0oTNij574gPmpbbZvcW/gv2pyzAW0an+Xt3GWZUNO
HUM94a1xpwPeyLrPDp2b3GgYSuATkXJc0WT3u7vGCGY1g+YmxtW/DM/AM3Dyn2plS3dx5CkO2DNf
Akd55NUt61H8z6c1RSb8JEkhdEkMwdg9whLQ73UO4SbephKiwLBL7nhdwgsM8ofLykIkE3a6pJDC
uYdIRFkvRren/Qa6X3+6DaH7/bwvcHUYvcSnKzqVm+0U/EfhYLnKhdNj8kdOrly/zegm0BwsAL1/
YPjsFT0CZ+Dlc1NkGGxCP1Ew70pEe6bygGhBXED9AcM0IrZwLLhokf/yEd5/AOPKZV1gGURvgc8P
3hkQqjZOCXpCO8WuqEMfoyJP5ZbKq1XIQmnGp6WiD1qlgtLmqXjMPfITsz46liCBXi7i/WY6NPvp
wGOkoYp8/PR/FGUf3NIiSAEC38Ha4i8Z+vw6RiJxXZUPmrBJDU57g6OhyXhxq7U1KRsIi5BJs/Ap
jSun55Eh8jRiypKCTIEeRzBm2Tgo8S14M22x3Qiisi3Gk9hwti9p2rh2foy3ighKqZpQS9XcOn5W
rG2QfRubb5n2cj0U886O8dFplAUtnyCowaQbIn6PWdX523UZ6xN17yZoMnWAFBYR6Ojwgbp9ehNj
PUm8RQXS7qMbiqKRV951ebzDY4oAS4kqoRmgU6Z+jzOv6zsM+dyr843AA3xefyRfaMak/zlVOlOi
CTN9lpHD4n186m3zrGOPTOON+/AskAkeQ4stAc3AKba4D2KK7UbbEPQMaj/apE55TG+NrehmYGa+
/dxoyUJNJoZYZSpNQwo1R4A6yB7ZqjvpznDyHUZL0JkdOaqudxHf5bG0tDNR9DEV8AXJr+Ygbml7
RHGr4+TlPpokKOiEU7tvf8mb7FnY5hukjN11E6Jmf8X/2G3k1jLLSCxw1jo5DvNNpnL8e73NtNCQ
CSd6ONaZXkNDS27svnHl6m0osL+0FfGIJ5e7NH8NMsu+rtVqeQcCXqwb6OA5UZioYtVVKkbSjKgs
+Yl4kIZfY4bCK3q+LmbV/xZimJjStyQxO2NC2R/UBznuNhZKvLrKnsGb/ksh+ea6uNUQthDHRJeg
tLrIiqhWzbGK3QnP2F3Pg2RdvzIupDBBJc0A4kh0VOE18ESDbbab3RxopuZO3KWYCbLL18jjVVBc
oUx4ATCalaoZVJuwjEQHn62bvPfpBBnm1XwskBO/ezF5u0I8M2ECjZFEpZVVkFqoP0NV3nTCfgyx
Y1PrHHvk6sfEFZKLUp4msJT6i2HLju4kGwAz7DAk78Q/6IsLNi6d69ayXvO/f0iVeVsu5HwS8hza
Ec86S+5wmm3ByV4AsZvhjijaeH9JeHquhpOFTKZCGUIr7AYTMluX7ufSZ2Z00NFabtDGq7bBDQ9+
Yj3lLiQy8WXuxdJQVZxst1f3tMjV7vv9bxCekMuqtZqZFsKYuKKWYWABJgvXufYr6Mrrxg+IbMth
7gnGgyzxKDh4p8nEl2TC/ZGUEJf0vdPFgmcaAyemrFfqC5WYoCIrWWLWMb4YbXrR0c34zrrMVwV2
scfNwOdYJbW6DwnH0AC1ATxwSxQZT0BoNmV9Rj5I1HtdeRnqW6VsPUzO2CIGkYynrP3e9LyDXA/U
f4RektTieSVKpCnUTBrT8jnzB02PjtjaI04ViqpXRiNY4GOF5wvUGK5o+uHJswQLSaXSah3vZN4F
l/mk/wB2zUZyggOi2ivnaNfN5V1LxhWaOSVCR7MeffwEsfSuwfOVcR/4lGCheeC/xv+L871LZPwh
p9OGE8G5Snid+E1ONd5TkrR8I7g801lPf+/CGG9QMX2jSS3UC7O9WID05qCaj5wjXM8I7zIYb9Ba
VRlEGqejo77tj/NRdzC/4bT7CUpheNrJXT4EIzX5a4bCZNy6jINBzalL7CiUE4hOdnQvgJdkeWKY
HGvNg6TLI85PRJxsAC5JUafrLU/Meufn3cPZt0wQGIP9MMcZ0hU3EEY+AawT648pwLRB7XsSNvVx
ACb59S/HU47++8LDTVKauUh7h82Q+q1uAo4vOHW58jBWKuhGM8ykKfpenUaO3H/Jsn8s5tKKWQie
1FFLxBDa0oxXPo9HOr1shRhuMu6S+/EtdBvOMiTHD9hniqyyQmOkVeesRrZgPJpz7SVz414/UN5n
vFxdFooVQiyniQqrpE0t0cs2KuCV3R4TxbRTCQdP7OYbf/6Wpx0TUrKmiaEXrDQijwXmN8RdXnHa
KJxscGnaLjTr57ioIpoN5DZ2zbT3tTa1w/rBNN9iHm/gv+TXd/ug+i6EyWOoxAq1DzD5YCQb06/R
2fLkcw/MNN3nnx8vJl/m1BYCE0smrVbgABtv8HR8MizAtfboNLv2hKYbb3yek3RkJqroatwaPY3K
4/giNV+l4e66HfLsga3RUykvhBkfq52f28k14/uCS0Ox3t14D1kszx0WmaVeT6GEui1vig3Y6vcE
BWvs/geyGY5C7CKkNnemLNBWfPVlAtKXPbspeLNVPAWYx9Epd/nrf4jJNPVfSTHsYmTeaVqt0Cq5
/19fw9x1HXZmlD3dB6oGXu3Dk8eUIqIZFuJU4kAHZ8AUJBaCgNyneeWOQtDpnB4D70SZkJGbpJJ6
Kqxv9iTztOJmrj5XJv9xY3ZzI8n7OIljHCBVSNnozngwbjDASmeuUBLIHJV4XqwwYQPA3f/rt+lP
k6Pvu23808QQ0uiRTXjmXqLoteyaeTAVSNAlI9aKaJA6Xi4B2/GQOsNmOvLJc/7lKvx+kmzAyPQ5
mEbIouwNKmZ/N5KtHMyd4ehnySlv67fwgftcylOQiSL1HKuWSiDUKhCFq83oy7eUaBBDetw6ixMR
FaYU6ZRQLcURPcQ8RwEe/BC4z9ycYoe92Vti1+XyAIOn3Fh0Sg1POy3I4i1YZPY8gBFoOoy3gdO/
Ir951+MxL6Gxi7hD2WNUlb4PmG+05gf06DbYYHcE+Gw54uWnhpnfQzNLYgIevCRMU4TLtA/caibH
XJA59QAnfqhM/IiwsWUC9xMReXoJkmeTLhhzshjP6lVqNIusPLTF0AQ6LoPTFqd2r21AauYlALhL
Wnu4Vb+TV6xl8q6gnNuMygSRIK5I2sbInalauJpc/iKC5ceaYNmk5JEmro99LD4UE0NqBbNFgUU7
yXftUcOoydwgiGBI7VdwAF2hm7+U2JE0jrxJ3PUO80IwE1B6s+qkpoc3yHVmg1k6BYOKVfrj+E0U
Rk8A23n2tdE+2Sf9E8dYvGygaba6FkPfftO7J8GOHNAL3qiusi8A8PIDExicinz9a1qSqFoiwFZZ
x4uKYcoJ0KF3tTHZTf0EqPk4/DZyt615cpjcXVVdQworoDea8H7cgBHAluzoTBIUkQPwNTCm4GXb
T82XGO/aMU7YW30Wj4mFsBKelPicp8cy4y0trDv6uwzGCQslzUqrhGY09RCvfC5uFT93qoN+Fu6m
Ywv6IG64XM887zIZH9QrIodoM6M/mf4fad+1ZDeuBPlFjKA3r7THn/Yt6YUhSwt6//WbaO1Vc9Cc
g13NnYj7oojOU2ChUChUZb6GueG08otgupb4lNWHrj43zUkcnquMkz9sn0HvqMxmNKOEyFELSxfR
yPFuVQu4rg2oBvMkjzcroib4yDFMbiiWzny2pu9GwUwSEAcu1yj5iZlXWzIelTwI0RY+/tULCJ50
TNUw0KVnMkerlQs4+kwURC2tO8eTuWvCBldtUd1zDrlNT3kHYt/llAF0fqWMfKE90H6Zwo+vEO29
E57pS+68ywPU1J9uY25+shUkdaTVCVEOWi0KImzrhkPTfVXQ2Hsb4K3w8iHLWyEwG7tNiabnIQKl
ch1/6QdKdVy4qT+guReZ15t4li37mIz0uSOgPOMYN9GLMJ/lGMaFSRwoRhH0muxqRf24DObFjNVd
a6l23IM2eCr0XZPHd8LYu2UkHWq55hz327n1ah3oj12t9Ci2+RQJ9L7g076kaae6EiZRwWHuQxrK
ub3qm7naCozZ/1D5aQ0zlenVMtlJGECl88RovAluw/AcltnwoqqjEZPe+sXWLsbvmew08uttCHqO
su6ji4oEwXlZ18wPV5JhEDUpUnH+pIO9hNc8qe0OCV//o9a+3IbasmYNxVgjjZIwhhWgOkyUWY1s
F8axVr7eBtnMZNcoTOIgDKRPOtDN4E434JBDhf6eoFRC9dBkF82inLrdpt+t8ZhLSJGTOep7CenY
2J71XNx3cnTNGxRmMH5it53wK1bLs5q2npJWZ2XBQSvpn28bzVtZJoIOtdrWRIDNehbZ8vC5Ku5C
nXPOcjDY68ncQEFooZGMWKPd5ne1eGwjXrvXVkRZLSabDfWyGVWJAUMM+cVavjX1w+2F2sqC1n+f
CZb9uEhtOePvy+ZFrk51qTlquC8akxeVt4EggwMJBdAasdS71jD28TyXuBnkLm14UR1yH/vRmeRI
nmUf3cM7aIf6XP2SrcCki++4jCcscl5O+A/ef7AUh9ZoMMFiXOJfoNzGROdhBut1b1d0Sn4OwOLG
iYvb3+8PPNs41466Juki4AfiF0jcC/JXHgK6WTDRq6YIGqp/hnm5kFUF0+moJE9H5MpLyfGQzTsd
ZjP/ADDnCGlzMgg17o3Wo4JeFges0J/puIB5bS7l/rdEBa+1czuIrEDp5lsdXmEmln0rwaoRjZ2U
TKHrbFrehacExmfescKFYyIxySD8m2uwcT5g7Aj5QuLF7nRvBLjk+NzOr02fXBnHROTRKgTaQYAj
Bo8pND/JztlP+W46UonU2aWKhuOO1my0zyqvGWQzaq2wmejcZlVcZz39mtCBGJ4KCGTKj7djymad
ee0xzJ7rJGEJxfnt47UveHkOaE3vLfVyhScO1mZcebdHZ9o/rG7OI4V2duUnOoQR3tWpNzmL0z2I
Nu02ma6hI+x4l1TeptCZNDYRhFYUTMDS1z/jWP6Emgb5hDdvvAmDGqkD84blRt9uG7uZmqxsZYL1
YIa4Y9G7uGDE9yVRTmop/CKq7phZsyuUmXO74rjKh0tPZ8klseAqvXKQMYIulT8jgyf6tvkAt3IW
nQkvRpKKatzAKFrl09FyGUPIpQ661wQHw+J1ARZTPPJmWbYudGtUJr6kTZKIIe1a0OQfWX/KFgiM
j6euTO1Ud3tx8W5/uc2y0RqPCTAgaJGkTkWnOG1Y0B2MN6JD3bpoHnUZcZc70j72cqfc3cbd/ISy
CBEWzdIgVsLsRF2aSNupCWB1X2+vYu4bNSeJ3dyA7xAsKZqgyxXRlhTnjzC5PfrKMvJgVK2NbmfO
Wbqdya6gmE1nKMYMqmhAiYHxSK+rwsW4lIJNX/hR00gdXgmaZxuz4ayhmqQpy3CfK9BtVetuoXya
5d6rTdP/mw+lGOCX1C1QWjH+qOltJicSTJO6T7nytSkje+RdN7adUIaAEaWoVhW2sT6dyRJlc46s
+Lx8QnPEmQR4kLsP3dC3zqI/nnQIx+RBPnI+3LYXvuMyy6iRZuqLCrhWZO61KT0mJDumssFZw81c
a2Uekwnpci3q1YyvVYCbA70J4Hizb3+lzdqCDhoQFbPkBrjH2P00mRbuFoCATMp32jGK5r8zoJRL
5SGCgMIWo+WHzkliu+bdqzbNe8dmR5W1vE0hEQXs+TBBneOUu8n99E3da5Djy+76xwizLrxOx80N
sMJkdlypihCtA5/9PjaaU5f2p7oA3dqQ+YKe3t9e280hstXasmJvUdZnk1rCPvr2qILtOFPtVHBC
dMUeUh+TRlC2pmN/8qt1UI/Fcw0WRL/fRY/cGyx1lA8lgJXVjCNpSyzl2Yhf0ri0Pb7AHH9yTtAQ
QhXEEeF4XT2b+2OFxxyBajEYaiZjlTEkfhxE8ymccEDkMlc2ivc5mSgjRqFcVRGAliukfZceIw6F
G0JE0um/i99phia+0tctru/ygOm/r9L5ClpwXalgRSXJ1iT3bWrVIY71LEV2tVvuhXO9b6/zKy+A
bx8ZigqKQNWSKAXEP4GzaZnaqF3QTfdCaeAoHYPlqFfaKkgrgLzr3maflL7CYwwtpjQbBdoq2Lzd
cUEC9zn6SV0nvoB2Dmm9kbi398320r5byFwmhl4BJ20IxNzEU29teU2MGuekHJGh+rehtq9JK+uY
y0NqWHI0icBKT+Z9t88OpmvGOH5FF0MbdzxZou3zagXHRNshJ20NUWC8WLqg1drlJzNQvfiROPFr
i9vZ5Kg+VRqA8ultO7cj7Z8lZVMaEjdRUtHWvhb8km0wpd9v/32eYSy1q2BgoJzQNr7+oB/E52m3
PJBTpdnZWd1H+959I87yyLeGxxy0OTK58k9W176O42TRB5gmHpYTDWxgfoRsQ/hUf288yYFcCdrd
TEcPEjzY7ngKZPSDfQys7wvLBFYxUXtzqPFB0z1lXaWsRTT75fVm8r4fE08XMmqCJmPTj2UMESk0
ZjaPt7/gdsSGDBKtuliQ+vlnWME/pOEM3bi9Mt9ZrTvKP/KYV7+ni/Fxsd4xmFCSR61IhgwY/2tZ
p2zDCF72W4Mpd5h1e9He4Zg4YmqD0lgKbiioIwnylW8PzfI+2ANhX/QZQEvYspjdbAh9YYB4l2af
o4dZ2SBDXSAD6VeKdlnuBX3zrvw/NEykM3UBLU6nEOkLrQtIfnQkuwJsBWJqWwviFeLG0fgsHpW7
KuAi37QTyEzOBPrLTpBmeJ987lx6S0l+Ws8T3pOJH/m8A27zq63MpD9mdbCqVtPKaAnGopLIDiO0
Pfy87embW3YFwGxZuW27ebQAQBUv2uA3/xZ/y24f1CscZs8aspTlDd2zce/os6MeaPfSXDhyb8+f
1E+mnzxy9Ws2d/EKk9nFoWVIRaUDcz60lxZvZPmjAKLGSaN1YcgYyK/GvufVazcbOfQVKrOvhShU
0py+j5SGaQ9mbysPdeL25GrmZyM70LEQXusgz0uYvY0SWTnntC9ylD9bRee0XezcdhOuVUxqIDTt
MMYdrGrhiFUWyNmvHN0oOemccg6U5kGpfqUmRwhjOyFZrSUTUwQ82ct9Du/s/MWX0GIauqBgUSD8
2AS5Q779NyPZARulMFWxo5NK+j2lmgeTIIZ06cwzr/mdtx3YqZqwTyACkWI51UDxm8cI02XWV3DA
0vlcT7zwpF84u/xtnVdhREpVoll0oE1D041s1m5YvHTiZc4/F8sX2fipV6+3l5LjkW/2rwCTLovb
JMRKVvPPVvmlCn9DObvaZW+J+gqgLkSpFKhFKeSnFzvqn/SBkw5zwsdbjXgFgYfipNIm2NAKkQPF
ws58nKO72+vEw2CCxYhhljik95cCD1QgmLNjy515H4O3jd7y1ZUlYVKkpkJHqpRHFaIdCmiy5ztw
AdrzPuE2eHF9mwkVk9EvXasCDSrr30HNDdZYzcsC8O975o6PR5foX/MOcMIwMSJHh7YaTthK1aIc
FqG7k3TTIabgK7no3v5ab3/rBhY7JlOJcmKFDUyzHiXfepLBuCZ6xANV5l2xU+16r4AhhRJS8c3k
fUR2YEYyWnVqNbhjtlKnUN8ERCrugCPHL9mxmdCQxHroAJbrUKxPRnuI7uW8tjnrycml3piXV45J
ZKvOMjqJCnlTR/FpfA9P6lWACEXkE06FjROT2IGZxhKHoU4BZqVfdB3aFsnn2+bwAJh8AwUdKS+o
d4jgvoXq8hLWnGOYh8CEi8pMzTzPYIJiZLaYP1QdJ+ZxPZxJJVQhxIiFBITkpQfRdefmd9jAfmfH
vuUp9+1pOWAuEtS6MvhFby/fdvX1/bRndcMaadbSmGKX3uxUeEaBzrNXnofXJKg8CZwEDwl6b00H
ChfcUQ8alG7tbCaKJA0pBWV+O5Dp0W9AcVEC15PwID/qoJiDdhnYxenwN7e1koPMTtJMmkramF7Z
lavk0/lagdgKbu6Gl52IhT4e06aj9bVooyuR9+TIcSh2oiYchaGANjNcFl3+cQSJLcwycD7rNgYu
hSYkQ1CcYLZFBslfQZnwzijfjxgg1l67a+RFgfWlPWkO8XO0zHFad/4lVr5DMvtETrNWEnsUYH5z
ILZ2+xOkAXbyRHkYeC2P24/F6jsas2dIruEJjs4StOAWpoOT1HMGqN7RTuPGLr5Ye14s42Iyh2xR
9Xi/yOE1RetBqvAAjhfDq58NPDguL1JGHfWScSdQtvPId0uZXRLPVEAQPZ64La7bALl7Yvtc+IPD
VuiUzugLpcH3a9BMRNc0vXZHzKKioy175MadzUrM+/djy3VxUbREp2iDPzsipLm0V/pIXb0NekHg
76/qVys8av3q1JOMmJCOUksS45Mp/VRSzsM+z/3ZniERz6iEYKR3P8Yoirdg6EMdXjlLNHT7kDv9
y5rI+/eiIWBlkSHifYN0AMzAk0bjZxmE0M6kl6d5x5ug3y7Cr9aPCSh9qKjDSGd69bMZ0Bc6cbT1
U+NRIQjZlr+FDvdWz3F8Vl1JNWJJsiK6omV4qqfO1yaMEBS0J30JIBNeQmR1cJo+6zjRkxM8NSa2
RFU6FSIlHgJ3BlEuev1XF7X3L8fEEVkIRZHg4N0rCtTHqmPDH0vlmcAEjUZXi7Ckk97xXoJgTxiM
QeSZbv95cKI7GfLFvD7t7eT1j01sz1DWmfIs08YWNGEv7b6XX6Vp/98ONbZBKNXiCGLFbzEjfRLx
hhj78t66DE6N4dDqeTxyn57ol/6YobxbxUSNeYlJVFGSLc3uPcoMK7lt0DrRYXmgaqdUq224ZNzr
HOfrsV1Cipmi+YOmJ6m5s4YXjcdo9zZafcsuJnZUAspKAx0tL076QXLBDW6np+ySn4a3SJLcCw4V
ItD95iV+fVP+u779/65PHe7TMOfgYenk8zHVkoxW0rTH/q2ILTjmSQFjRuknPpfbiHPw6EyaIupl
q0UF0NRgfmntGvP7nobpx9G3cAMilcvbGdvvQ++hU2fCyRwlkhzRF765gcprXNmZ6LSBmtrFo+UN
DmjsFzt7Gh7oXH8T4KgA56R7e+vwHIqJOHGMbjBBwelXTfW+nrPzEE+cuiEvADARRwizOB4aQOCJ
MbVNawRhpyZ+Usn4fNuWf6l1/NmUbNPGqOcq6Wi75dtAJI5aEPE+9T59usTy3fE6Cf6lDPuOxzw+
6KKgWBZl9huFO+wau1B+qGXQZi+JcunyxyUc7KHnNXdzlpPt3FCGiuQD7RCO5Ps+/qWAZ0JXdpyV
pL5+IwwYdK+sUoix0CuhpAwJkr4zA8NPfeNBflLvJmfwGvALYEVl1EaNHxxcumIfcDUVXVkQMkTz
JYM7zI2BMSwY97stpYVmY3Si22/cNZzL9aaJKygm0jVto+fGAKjB/JaFh6R67tRDzBUb3MxVVjD0
c65Wsm7KrtVywKSQf7UXf8nfksDQHRU7/UU7dWU7ezzQPibQXwec9dw8plboTEyDnkz+u508een8
9qWd7TAgHgmiAF8x9Ml+OsQPYNAJeK3Cm166AmZCW5Q2TZ+EMLuhfMndvgpVuxw59drtAKpjesiU
IVAgakxoSZo6J/UCEXUZxEoWxIaic36k/OxnI3hjwAMT0bxLQc+ue43Lq+Nv2viOzmY2aSUXsVQT
yPXk/lSUboO2ebz5cyL0dv+CbqqqKENx0GRv7KGoqv0yQqFVDMQDkhto4ingMqx2yr11IGAiztx+
J3FvlzTyf9iKK1jGdfQQagbWAgVmDQdPN9ylw2uZJA44HWw9CpCGeLd9dfMkWuExHkMGWRDTBWaa
ZnWwQHiZDNLX2xDbAXuFwZx2aSlrQo5XSDRkoPB+pJNZWgAO7YB3i912jfdvxjimNch6WWhwDX06
h9Lgd8rgaBqPknT7wHu3h72Zh12fJ/pMVbJ3+Z4y86DN4zjtDEc65Lvm+a+uyis45rwzhkrCcBvg
hOk49LHdtbx5Uo7TsR0zi4RB+zgHwlLdx2LoRSaqfrIfgh0F3dRtzomPHJ9jr+azVmhRKhb6vsuf
BfmpmP/j32fOmGGIzaI14QY9FJgy5WHidSRsni6rL0L9cHW6DBYGAOFpEP0GzRudBKXtFs1/dWf2
wk2SrkvlDjAjHt8MQXW1+seCpqXb23Pz4xuSaYBfV4FeFXP4570F4uI+RTyFpqTmzqLoNdJ51K5N
e0iFX7fBtvfOCo35NnFaDMkyA61zaSEUMiaP3dFwZohDyzuIifD63LiAzLcqjb7WQpECorBFy2hv
BPYXFSVl4SByC/ib+c3KPiZ+N+i2qAQFcJWQ26L2OIeSE4mxrY0V57ttBrsVEhO5NcFIG+in4xTW
B1vOMfWqPPVa4tz+YDIPhgnes5KMUjUAhuaG3R1ammr7iVwqqoZ5AE8GAVtNeAWLN/Th450BFQKI
j1ZntGnzLqbUoA9HowGZaiqDIGksHVqOgYFQr8CEoLUD9BYKbalt6HZF15FkhVdOtfQ0S3X26fYC
/IsDmQZkzzTRMtmerirtc60RNFoZFXZUuatHh9D8o3UXD+wZZ17d9+0N86OZ/8MDr+o/g0sJKSvT
anRK2iE6hWUvP7qTgUeRMiiOULVypHvl3P2CFgKd83fjA+9uurnMoGTQdBGTGiIbD1DmkOOygpB7
ob70sWFDYzWun8HFaMyc9r/NvbJCYmJBGmpdb6IHZC8U1448ZBhzIfVTFHFuwtu10hUOEwJmFWJQ
egGpUVrbnlwF1Lg1mkKh6HOPoRoQNqsPHJ/hWcZEgTgzq1iLobQ4+FSXO32cdhqxVbd36ehjeq8/
9I545BaFN0P5ylAmJDRRVOcaOK/3xrVBvLOutPDdHQeb7PVTldtC0AVQs3bygFuZ2zwSV9BMmBBF
uTIlHWdV64VB4UogY8EsKxil0Pawjz5TkW7DhWCwK/i8rG8znVhBM1mfngxmbGiwehQNp6uNcyZp
j7c/6PbgxjsGyyJC+hpUCjUwaAig07o49REDB3dxC4wX0QyA7MGz7MX3lLE6w9BG5v/X78tS/CMZ
UGsZsQGtAmEgYzEXF89CrvVA2cfplHJ4pc+0lcNrrtsOgiv7ac1wlfGMsxWGXfTm0KC58TKPYLov
RG/zeCJ+f+QlWNtXhhUek5RkYjP1Y0ilSnvdjXXVy5twL2aTB62/C65slzIbfCMZPkEUOuQcrJxd
xMrNt7k8FlWKVc6z6LMoC36e4UQbalxwK7T7lVL/YCQy77mWEzIsJkiZXaMLOU2KB7+80CsFajBn
5Uz21aVxUEBwyHHc8TJl7ndlAtWoa13ZmLAVvuTTR6v2udt1iBdTIB4jfrV3s9K0+q5MhCobZVZk
BXhy8Ju8bwlK0HOKNl+3ajNxWUExEYmQUaqnAVDz+Jz3F6X5VjW8ixMn6rG5AQqRxTxXcFPxMOx/
N/vHO77o121TJDYlQNP6Is8jDso+r854FCZ2FsU+hBp59mwCWbJqyaCZURQ2wJC+nYp+gRNG8z6M
njEn3BFONWBzyVYQTCSJ5XCElCUgqEI2bZCnnaz/D83WPBwmgmhiW2dJCxzyy7p2ewvCM5HXCraB
HvITOPiRvimefEzvo6uxT75xzgtqxYckbmUlk9rMxIqnfgC6eD9ANuhk7KRXIbItHIp0Lgsx2kY1
52i6aJg7xaAFMR8m3mAj72PSf1/FbMiJTUpMC2VdtvyaQNh2rIoFQr2lOe9um8tDYqKILhmFZmi0
INKlnmqlrpo2h3YK938Dg3ZnaNCJ0ofJ1CGb4qQWoewMXi2SvhBELJCA/icM9jGjKOQyrQxEjcra
tcKPqr6buHQmmweM9ccOVifXQJ5kCiKVNC6CvH5tcY3InsPyWW8jZ+lEzg1uMz1aoTEbTuyXuVEn
rJrUPqatn1fPt1ds876w+vvMRtP7RhgblYZ0cuwSr60Mz7RSuyLXjpeGbZ6RKyhmVw1iP3ekQ7hd
stxtF2wstbCt8I6vnbPt0e+fiNk7girhpFKxaKrqtyAGrp5yXocKzxhm0xRLn4wj0htUd0Zbyq99
PTupeiwTjrr1trdZio5XMVWURObIRVYuy1WIUFSSOJhiJbXDVAERZNKC30+X7TEl9igrL7e9YnsB
31GZ07eOImK0A2q+cSXZlfU463hp5TEfbbke6uF00Eo3wCTIfKVuzPWpajNc5TRy7pppl07RbijN
Ejweoa1XxP3/N2qNx3yyWCtmBfomuAWE1yL/tPQncM3/DYQuQ1FFRZM222rQVEI0p7SqI1qW1wuT
PZudraS/bqNsvm4Y4jsMs5MKTVSmbIEl0S89QLvXfYI5V+28UCHyc4eTMYNCWecbfxHB17DMB5Oz
vDalArCqeWr1XZv6cspLpLeO3jUG85FIiPHvmmLQvkforEMomcAoOlHIF6vYCq5rMGZzYdMZWVsC
TJY+V83DLHucD7W1j9YAzD6qZJmIVguABKXsrzLaKim3SuKp+6Gxu9muvipeFTS83GGzfc4Qsa0k
S9I0WWFWUUvDStFi7N8ULxzgQ9hBgnO5SAfcbd2Q2JXAOXe3F/Idj1lI8MpAJThDsmJ23/I8skn2
xFnJbb94R2BWchjLRYWqKA6PznRS+TkuLvFySsV7pfUXC61D6inOjvJ0tQbeR6RHIJsNrheT5qqr
TExs+kieCaDxEfVgcQ0/OwiOcu5Lu983jsDtcdn2mj+2qkwNUe6ruaxFAGZN5pXz6PXa5MZL9Rep
xcoulrkvR/eXJVY4WpLluQ2vEo/7lmcGk7oIUk+iMsXfb/PW1oRj1tV2rXHOx00QSQddDKKtZJmM
5xmmpPTEUNH+PX1ZhrsSTWUqp9C5WdNFWvcHg/G90kpILcuoIY+H5AJh4Qu5UMK36EsGkrkeY5it
bwRUTZdSJdG25du+zzOR8b8QjMzGEtGSsiI4aFINRll9No3q/jbM9qnybiZbJdP0EkMzC8y0Hskl
+dp/pa38CPa2ptlLkH+lM/9U+pLbwLK5wVbAzBNprGFEeGkAjPZKOiMJgq3sjOn+tx4yAxkPx/E3
R0RWH9RiPBPP5v0U0w+K4RDZ7l/EQx7IwYIWWJC6DMfimL/I17Z3phe09z/2u9sLvRksV+bS5VjF
EzBsSxWE18CwrXy2wOeldxyH2WytX9tHf8EKoa7Kvo9LICBiyWjgpyPez5kDOknRb/3eJXc1RkJ5
HCpvTzgfAuXKMOrIK9iiExZVARk7+jvlQ6nbILt7a7I33fmHFpSnatf7yFHApxA6eHw/FQ464afn
xOXVs3krzBx/2WxCo4x68lgdh2InW5ytQnfcR0Mty7BMxRCVt1e3laHN3FuEgIV3bw3JSyymogNK
79rWijxypbGunpq2SNyxLHsnqQveE89m2Q8n+x94xjzLnNtOeVM/dHrvdxGZOLpbY5KOtiXxpGl5
1jIhllTZUhV0hFmr7tv6WQoxTycc5+QoNKiH5J6ucQLudvqyMpAJuNA3bmud0otHL11i00KTfgdV
Dcwze6mH89b9iw0po3dOMyURhRVmQzbWaJDOMhAOrD2oeOuFR2u0vTNWCMyGBL8t5ZYAghCBdQdK
Q8SuneWb5St+B1UvJaTM/q75Q/OSBELpigNisAUtSj/KuxxPEbyelM0TZfVzmI06DTp6ogl+jhZn
k5tBI96xmhTjaVKT/1WsXWExzpqixRyvd9iLpZe90EhEzpSVJ35E72eLZ9DIUV8Lp4WV1h1vp/Ds
ZDxXsobeauiyK/OjUR6EdNeHn2/7zvZmXNnH+qrUTNHc0VjjgI5bhj4bnlZ8vJphckpz+OwdPJuY
bGCQS2PCpRr9uh3KNMpzDOL9Znq6bRUHhJ3ow7yDFZUVjCJ945di6aVaeRyyhnNt4MEwB39ZTXKE
WzRglms47BLllHPfSKh/fYjV799HYc76Ba1eIxKo31mN7pT3E2bHMdh2QBMp3nNL38KUt/lwe/02
myyNFSoTUsTCSjqw89EMo9hPd8WJvs4oEKLv8OoWY44v6DwUpvwIwawIuAkOdbpbRjPxpikKMzIi
k8JLPvEmSqQENrPcH14zRwq0A0HHDnELnUtIydsPLDs9aay0C5EkYPBt/lVfqGC84eH1ms6AUjVS
3ln/Nsh9y1YmwIDjXNMJbsG0n7W0KW2P4LSp3RxjP/+WYO6i3cNSJz1HbugUn+IzP9/g+TETZxYj
yUuhgY+J6etcehP5pTfBbY/apCxeexQTZ6ZyQTbSAuM3jfCwi/ZWQEdmIvevCnMr52VCTJcYWrbQ
8zDMgmJ8agtPgbx5bz0nf1Uve0dib7qQmAyLDiIH+wmt8u3Vkq4WL9vm+Qd7zbWafFLkAtbQ3obh
CnHjXf46HDHAex4cBSWRBszulFOQpqXGCewVnGBAv/4NB2WVs/o2E/VQwA8wxldCjmX82JbPWvMj
nsX/Fk/ZSQDTTGpaKwYS2ubrytfEz/nCccTNbHD1yZjQIo+d1VrEwpRDD9Es7UsNIth6uZ+Vn5H5
oxWCxnjleD4td9xaP7r7Vtl22uNSESlYPzEL7T55jNSLEI2uObldeEw7w9abM7E69zYsteMWKhNW
ahCEJWWPtUzCS17uB4lTuOCtI/WalVWhlSbQWsHf/x9tlfbGCcRL9XjxmJXHqoTUtJBNUzoEkBM6
ki08jHemTdmjKic/c/M9ep7eWjcmeMyNlqh1hnBs7aoTRqyPgpOc6hMtj0AEj5NdvqXmN9DYZu5B
b4sCwum/Dzr0PwSQ1MGVKPO61xyMrOSTFvR+/pBjg6fnyinAYl3y/JNjMTt8jdnTJCe05W/6PriU
NdC4SF9+f834J++422yHW50DbLe3IIlVXVVAk+/ju/ahdkoHL+Je49F0s77yGUM3EyhFlE0kyqBl
ZklHELr6Tu7BCRIn007v2tMspI42hp+KLuLElu3CxQqL2ertaCj1TBWB0pPRoDu7gFqp4UWnMnZR
bVV9SlCnXjg7fZO1w1ihMludKAJqiCOGGJMXYXr8LaVYHLNT/jVPnOqyODLoWBHZAmPPoz/f3p4K
GmIt+k4gsTyNZtZHmJDGVVcMyl9UH4AE+pO4V4L+VCJbkjln0SaZPWjI/+AxtpaJteSyghVWwMFD
k1JoO9S26RpQy6jdt2eW3YwnRU7F5F++7DsuE+5aLYxnlWrDdn51GmQbVH2AJkGDPIYu7hyC8IHX
W7i9WVbWMkmTQsrZnAVwokjX4kS+hoGyizHVP0fo+Gv3TWC5Iqf2tnlsrBCZ8BfOSPwFtOfue3OO
7NhsNbcUesm7fThtJpzvKGyptslQMK0aoAhheGekwnnMkq9a1PIKMfSa8iG8rnCYC1qaLBA6pGw9
EM2On34vX3Xsabn7Tnxjertt1+a9ZYVHQ+3qUEzqeFoGGV5CwkdphG7RpY/8BcOvofSSWF9ug22X
mcCwaWEWDoT27NHYiCStE+qTJfGqPfHSq+DJe+PcvECDMOAloptxdIXGeEYqJnFKCYL2U9NBcWry
QlVK7DxTfEtfONuNg8Uei1kS1qFKGT6L8jMepZ0yulOXszA+cVZw0z/ebWKPvkqo/i+183y/fDcP
5JCdw6fukJ2SuyEYj9yjlvrbB39c4TH+MSxTNuRU5LxxaeWTcgfkx99VT+4Y6OZOXmExV/g4rGaF
vMmZBotv+DX4QMJTd6BvPDRwtDtrd3s1Nzf1CpD+oJXzg5dW6nVKvmWQa5Q6mfxa85rpN23CHISo
6CImQFlStM4SR0XPBPignKIDMfMUbeaEJhrIP3wizUCyoKERUdGYkJvHVhKluI/vJbMp7dIU7pBV
OLmm3WHm49joBa9jYNMHdYyVYKhEEQ2TOdFEMqJAvSBGLVejt/UDHdWV75LSXqAdTysOAmciYXNz
rQCZo2zCqPWS0/J7Co1N8hnadfYUPqoL76imzvxhJVc4zEpKtawaZEHAUO9/O6DhkdNvXngBpYzb
zrf9+rdCY8JTVDRlO0/wvjkocxStZE86moItQp6bpiNkn3ymwxahJ+1vI2+6/Tswe5bherdECc35
VOvSmU9z8gBGhdsQ21nWCoM5x2YzbKSOyl42Ls16dGexUzdz6ORav48P3Fb/zX22wmPilBXrpTFS
m2qPlmvQAO9DpT6gLzSyW9zjDdXlWMhxFouJVpXWGEtrAZFOteZ3b5eQIL78vz2YcHYA22M/R42o
tgqWM0nRE2smbiL4NcQwMpG3Bzibm+2rryQj0vQaSMKuKjGHX4BzGW96jvx98t5krDnryHNGJpgI
pdg3mDhC6Wsqz6GIA6ZML/mSc2C2rxwrB2FiiKwU+aK0sGs8dC7S/h8Yp9wXe1q9NN3EsuUr2RcP
GaildwqHAIDnm0xYUSZBzVr6eGnG0W4Wp/PS8+5x9E98jFwgnjdUS4dINv0Jq5Os7aoOhFpoyqg0
0wszt4yfTXm0i/nao7d0EDm0mJtHDlI4U1ENEZN+zG7TwQybT1SlVK9fhPYYp/E+TJ+k8pgX2e72
Ptv2j3coZptJQzEN3QI1SkGKHR31ZkXFJGrKk/GhwfbjAr7DMAuYxEpHshAwivyzAI9kcpnLO5Bn
KVNvi0OLBx9OEN6+F67WkBq++mSNDKHliq5h8alzzQNYPcACGP0UMWcH1kh3xJtkeuBNS27fz1ao
zHab596YSQNUNYhPdCMUGExF9+QPykY/nAWX16Ow9f3QM4t5aci3q+hL+6eZE+gduzqL1X3XW7YR
2lr7dYg5yffm44+pKRYl2NDxP+a00Ua8v4BLUsGTYHJpv4pnAeSj1+UB9Gq/0gdas8/P3WjHtKAB
HlLeWbA59AsVcBVW4qYJxol/GpmVpFM0xaD4ovPGZRc5OZo1x73QOoO6I+cloNWi8FUpnUZzhcHL
HuXd8AUvzZltGjbvHr4VckxdlS3RgKYXnr3++YNwFdF0DWq3oLomQVi5jc7rtNw6kaAfhxIKhJEN
FDj+iZBUORESFQgjFHyFJnbM6CsZJlebP90OAJuFjDUSEz6HtsxUa4pUPCdkF9khuxwThMaFnCgp
Tfes7gSXt022nHYNyXzPkSDitA2cVpdwIBDwCZGDKmYux7Kty9UKhn2MyWcpm3QZltHRZRm6S2CP
39OEJT7wWLy2HGINxeyQPNakUFoAJWuPXbZLCO8r8QCYI6GaLbUr2wRiNb8G0G8WbnvGOOtZg4pT
eqSXAt6m4zgg+/QCRZ52rgt8o6E75wum/doDJvz9QWo5n4lnGf33VaCe0Ioj4dkc/jeWRzEdglxM
ORCb6fL68zD7Nc2EMY+ojw++fKCrFx3CJzS/2pITHgtu4xgXjzkGkrofGpni/R/O3qzHUh1qEv1F
lsAYA68Me8x5rnyxsiZPgJkN/PqO/O7D7T466iO16imlrGRvMGuItSLCnPmWQw/zGN/JM8+XN6il
3v/3ws+/Ij8wMWTZN+7Dg3/6DA6DndtYif8vQn7jCKbNbfFLPfWH9hj++L+/WP/6xP63i/3jLO5Z
pkdDEZvgMO6jh/8nq5///cv8I6fNnVDhSPD3RXIn67dNfhH5X0Dgf32Hf5w663Uo1xo3bKzY5XtL
Mrr5lrbeHv5nWem1/vwvAeR/jXk8iXgGw2hQxv5xBG3Esa4lHYMI1oTC8a11bzR+/b8/mH87BhQb
X5SxFFdIs39kjaWflijVPMLqAL5VtZ4CSGV/e0x9O53+l7XUv0SI/+Ni/0gcmZ+irOa4mCRZTiSG
p/0180EeLv85I/rXS1FsQ3/PbMDi+UfCiNZU8gaZ8n8EDJpqfO3CAqPg/3mBQde9zu9ZBPOs/4qB
/34////r/pN+p3pNqGe4LjmJRwAIJ32k99+l44BFqP+a/UXhv/HMacgo3i1UdAhY/zj5ZhAxX8MI
z28ADWCFHfdpWZguNJDdX9mMDrVAQ2cBP0399kJC2Ty2bbNfQHhMlzxJvzf92MIwoRQ7dgPWaH8Z
tyhpc9Um8P/k8yJzp1vIp0+zzXWiguuWZP3HbGg9Vr2o3+ygQU4Z0QYnGg1qw5f6mJhR5xQudDf1
4BOfB5vZ3siyTWuxcsEy7OJ42/GM5Umr41cxMQiisDZtWWGi3voqpWT6NHyhQa47GLluMwPgQ5af
wT5sD7IRDtP9lsMFqOUtTQ97SJYGbVVrZoiOpelQdWGv13w2WeMPmge0z7teNti/9auOi2XJRpCQ
mWQ8Hwehsjyrd93lvZbrlVrM9nKIGZLTMG+NyofW6kuzU6OxxgNLsbx1hL/vkkKtxgHPvlErXq0i
qgVmOF6SYMthwuyf92Y1EOsYhmUrOVXrbTZZcZqV9/WhMWkqc6O8vMsWgfJ4ndRojn3Mk+0gMwOu
StSQnLQenhv9uvIj8hGTZT0LPh/YPOqvaYr6Z91uzWXji6WFWxVu47eUxOuyCNDj0iXLllyvPQh6
bqfNy9JumHvXKfw6Qa7FLtBupl+GqBpe2Hpq3lZST3d7LPhLszT1fWLtBsICvKt+w2JX3dsldl8J
G9mjbJ3RN+hd6Dl2kR7yeSG6HNqAFTyUqsnV4LZir3cokeIQ5Vb05MA6H7yFFDYyOqBshgLOWlc0
mXAf6DJNVeyypIpFlomKpV37tOKIdHmmgjYu9RzuJKeRHiFx3/UkPTVmbT7plqhCjM5UXbzTwq9z
DzO5iL2P4Kade8vFvWMDLSLIg/l81Ulb+MVhUZn1Oz22LU9/qd2yh6RO0uZYhyp5Vkryo2Iz+YiD
nVyNhXhOXjPbBIVuOhfksUtaX7aQFZqPPutMn69BrH/F49LQYzxuKoMnj6j3fCDDPhwmyUWbSxZB
bj3I2j84V9HjEgb2PvE23fOoNsmHcw6r6ZNZ2UfUNsOY09HIPXexYHh7lno9S2SBoIhHD1ANSknp
Hh19nbRvXOo5yoNu1odmHFJabKvkPX5jSL4c6esHvXXLI9tE9mmjhf1qU7sledgn82/CBKjBijZL
fZjjQBYZG+Miw6uRz95POQ7Z8IfWbNoLEN6Vyf3IMN/AuX8P6bicYOim74jI7KNJFRiZa8cBTgXE
/cD0hZVjwMmjNhxmrOPmwhssYWDXN7RDRfSsDmFHxAELIF2ZAQXiZQhk/onoHfCICyd9HNNNufuA
BPuj3zEVKPdp09tpWrv9GrUj7LiaSdjHcQx1QSMC49c5iMdqHGeT4NB5IFcLzcxws4bSvhsqIJRr
5oaOlzXl9qM2hrR5ysbtnMLnMY/mLLuIlvAiUhLBq58a2H+viI0XqdvwmDrZXFRik8JuRB1TrYcq
Ug05xV2jEVu+9bFaFPTHKGZYWA5Z8yscAx9eBDXZHzhygigf2HoGUE6zp0BHyaFZYnhDUBfbOIci
FIQSh2Q9N31KzjAA+9NMNS3DOTA/zbRZlQfaZueNNnDYTQQvSR+4Q5cFnytNlSvU2pC3nfroGoVR
lsNjZr4Ga6JOYajdG3h+9SESoXlM/dyf0s72Zdca7vONc4YIlyniDx1erBLqnEwVyrU10oNpylrJ
6T3OZHJconkpWknJqQcvP9eImDctDmfpui4+mXYezlGWdCwfBeNj3vnNPDP4LgHCoSNYXMtpH6y6
UfUiTgHEr0CBaGd5FfCiREjQDEMLbpY671k05t8ahXd6nul9Rvr+0a0LLKkh5Zeb0XYVEBOW+1nu
VZIqXziCCKfpQss56sDvExuYk7FcVU4mspIbxGi/ltsQrrmGklKhoUl4WKzwz+m4Z8+ia6PHTghz
g9AImZYxsqeB1PixXcUvorr1sGQiOMae+9u0nhuX99hAhoPrt3B8M8RfdhsQkXrTAe+Ygg7YmAR2
o8Y0h64Q6KmaLUW2B/ozrOfkRSHEmUpHjJw2ldK7hvcwl689vk00xwh5G/4VJgvJU8MMuITZGty0
WDy5q4MdjylcwiKttTshJycHEsT+Rc5BePnm3X4uu8vofai6Jbkkqm9/b+sYHKelm9NCZoF8CiAR
dhxUv543zfgpGPo70hhVkICKY2+iFJTqgDYVeFakzASHY9a6TqgG9VxX3ZpsSJZGgfEhRpX9CRTd
Lz6ITZEkrj1Quvefe53NtJh8SMpZDGPZz0a8JtovUznynkNsaOjxouE/KBjDO5F9WewK47UPU382
1NFC8DD8MJKZYsazQbXtG8wOhjY8yXQHpj81YA1NNQF4EypWOB0McC3YNov8J1tV2YTDZmbY+Wny
Wf++9XYuE6Xd8wSs6m2jyCz5DpO/MJ8H2VaTZsNxgBBAnmyJ/7XTHZphmid/ujoJyhT0t2cV2JgW
0MTaD7Z3t2S0qCtE3KZ5lPiRHkjbYHvfoQDLt2hqz/s4Jcduq/vCbwKUBh9YGBpgK9ggS+0GSncj
JO/cJvljoMbRlnuw7CxvU3ihYQWJ5ED9Y8ilpc36F94u9dkC7spTMKntDKnvUMv9NWwHpFpPEwic
x7HMUzUnBbKlRCwMxdsS9HyBGHgPnV6NnLCEKzlqj2LHDyvcDjC63H9uOJYnuu6s2tcBBAzj4BZs
O6OL2qXLo+ZArsNZyKp30OKVhrx2Sdv1RQy2xCGeIc29ejt+Zbb7YZNsK3q/RxVJVvs7sVOCKq3e
zWXojLrsHPz5wCtV0D1103mPLJgfaTZn13Dct1faxqj/qBgFwiunae6s24tkpuRObtEOm+bEpJXp
hy4fpR+qcceOcyj75NlnEs9hqcP+HSEqVCXXsyjHfhdwz+YQusxRVLTFCmL6kBPVf49pEALzNiDx
025betq4R+UYtNNQtF0WHVRjR1WOlMVN0fEmsdXYq7o/syYhl33qhtLCMOa3hwzGaR0FqVQMJ/Bo
m0g+xV2WL5vtKxbtYTUHGx1Q5trtvGsKA0mOeg1WFDAbCOu02MCaKlFk7ufM80YXuxuaCz4t2fLZ
kr6imtcm3934mLn0qZ5ALk478Txs4wM4fNjWkgIN1LYzEEx3WMQd/bCA2dbMe1f52WFUHw/tg8nW
l24b/C+QXSJ1EhmNV/CWGEpZr2bweT1K2917dtc1BJuD0ATC1r6pbVPVqYQAjI21Kj1b98IZa7pc
dFB7Kja5Rreo8g2yqX4d18iemQO5bfG3Y+RI2ai2uTY17j+duL1HzEf6cxbK/0Evy46QF9nJp2yQ
t9kQPkdM0BwyQabIOmKR//XXYuMTo92Q9+P2BPIr8vI8Ilc4qNCJ4aYVawOnPYVGJgynu37bcIDX
YHrYWPS8UiAnKc41lvROaatf6zR8wLkzR7noJt8xkvcuKWIZfcxdzMopaR7x3j+ulkFYT0d/QuZ/
JCH5SlFAFXRdx5t5YXgsC0GpYxgMeoIs75t6eEJlo7Cbx4Ur6EjdvaCqKdqY6yIgM9Ack5pjmNUO
gbD9K4hfiiDbeTnUfriyIfwRhebPJIL22Inlg0T8L1Qis3zKYLpLHFS8wIPuNWhmkVO33vjltLIu
J256i320HEe9ftVQ7D54QCtsySzWgaMZFHQid4z/SdNXa7Si/V12BJm0zZM5OtbZcnISajeh1IAH
m/UXM9MLCqNnlHIP/SSnYpWq2pcUghSjufI9+YGC7IpyoUNdQPlRZFFS8paQMgTT/ha4aXqIGm3u
N8h4FHJUMGxyUVfYbrvjolZocOIDmdVd2q/Pxu8oY2j9zIL6V7y3FO+Ox3IsMX25zuj6ApsqJL8O
c5d1+BHoxJYUV0RM4CfDw/duju+isTt6veD1yPDI+kRsZbyu+2nUM1KY5R/oab92ZT4F5hFQKOmP
e5RFDx4yZfmyGn+y3tqjZ9utmZesGLoWc7raVXhKNqd7xPJwRt2l+2bIM+7eArHdtStVuYpRWcxM
PaehBtUpbOOc+7C99MHEy6APg8NOxz0nqeM3CauRZFhwmHiYXdJgGa5hS0FJGQESNL27SsP+OpZe
Fkf5ddJYVepUu6BwkexiXeZ+JpSK53g02GHitT01zZ5Vq2w+W9L+aUIEYLd4+dCmWP1YTFclTYP3
c0rqAl+xLfZAZA/j2L6FKRj70sEHu/0bZh6b8TiHo8jOc+d/9RxUKphYqstM0/up32dkqeZGOQQ0
P4HV1USo20dwPIpmmnyRUfKS7gvSa0vZdWzCyzj6u5G1P6ZQTvlEl74SARK3SDb7TrwA8U1Zi4eU
vrJIoKkU6kV6+cuy5mvENKPYBlwKreljE+9Pno6QRl2gvt6ENN9bLE/PCcQXu7Y5CYjY5WlTd0Um
vz2DTICPmGSu5NalKMTZY9/b+uTW9En08NCV2fiuNyKOEwR37nuIJ+TSu/puku52D/fPpt7x93z0
J9n0cOT1ZvI5TW9Zq5LTSrpXwtEnyNYMR+dGdlBRoAvJLc+nYGfFJlLsKEU+HyO/IcPGHz5NfOmn
bssJY/tnJ1PsyCgF3LhDI8wiXjm933vrbsyWgFEmymjMHqe9hsmYs787nNdReHNky4w52doHeTOI
4EDDcbjX4erusVkkczh4mXPWdQsUa2N/EHM73UcQjIEbgQ9zQ5w89zycf2OnhRZrNgiZc5GBqUr0
eR2NiTFFkZ9Dg4J1QhXF9XTcm8lVWasfDNRTczGY32zfQwzI0qHopyTKR9JtJ4BQR2/Dd9fon2i1
pjNQ0Wog9GzphnFevRV2J3M+TOHjCilYVFnqsWtQzirDgZcyiHFzH30ZPT2SaYjyTNonHbTNb2L7
353HLR2UxDLu1JlyyJDheWL8t1ju4yagThnsrwTS/dDvMMeuxsEkXVMRx/CD/LEQ+DqNOzyrXLwA
Jti70xhBYyRExVyAH7EjRaJv4PWy5lBp6nKG2kQRculUfyR988Ynfh/DfXTImjJJUCEAr/nbuhW7
nwz470kvy1tKkmvYrDsUkWssc2Vnota7JPW44CZ+dia6JA1Ob7TN5lVBi6siUr9stXlYxt5UMAmE
R2ywTnmGGOrbGZXj7I9m6m7Fioreh+ptxnkPEH4KGY26rEdygdtvXHaGPH8vk7UuPu2xMQfumqJ3
zYs1oyvgAXVoW9BDNkvPXZ99pGQp12DJUAbHn07Yh5hjh6kDHZOvb7UWl9UvEJlvf/olLFGgXyBQ
dBkMv/Yg6VhbL4U2wQl7QyVL96clTU5x3MMThSEba3CStYQogvTJtfHNm438bR3YDJCPvi6MPWhF
ftGkD+/gd3psw0wfht7cJtizCOPuwqj7C0jLFWNt/Z1Kxhuq9r+B9mNJIpTMm+juaGT/NuNS4Mu9
hHXz7WpI1ZHSFGw6DSk69X1uISx47UiCBrbDfWXMXl3Wvc90IsWUQSBP60/IMR+tSh/194qrjHVu
LFpUz9inU0lQBFbetnq65b1E3my6pwGnKZdZfRAa2F2ykJIv5FpjPytfsvAbyQFhMpE/sfSDCjLe
ojJL55vJAaKJNpQHA4AcY7KSNg0kS3z9JCdEIa7rGxXC8pKu2Z1LhhNbcMf1iPHfhFaj+Wim9HGs
xe0i+rc9MrJkg3vYAF5aIq6wX3zoBb8N9uWS+PSts/alH+u7XQDfiZfXeQsxUg7Mkc8Ad3Rv3h3v
LnO4vbu+e0MbFaBcYO6a6f031ukuZoUmQjLZrylSj3aGBcai2rxzoorT/g1rk9/gwNmH3JTtzH6G
Uh42L4bLNNWPPY3eBOCDIJAGNtQxpm/dkwtZkO8UUphb8jV06P6VCv4gB7/w0N6quQPUGcHBDj4K
BQqzt7kZToh0P2FIPuaw7J4LstIDAqrP+158Mg9lyDpd6gLoSFRkJP5N+/bFGGwoC/6q0AekEPjJ
13SkeSs6xBQ1ZsUYdx6oFatvxkCdZJfmcySuVIakSNr1fqTppwgad0U6bn+kVtwI2DOF1p5Q6KOM
8YjZSSaKMU1eZ03udi3Ta59t/k041P4iRTEQL7JaxiVBGkLFIIUtJkzRriGaLKQAOV076l51Q5KT
b5cMObK+yTqEmzWJfJUM/QVM6Q9L6LNc1ItrdpW3ROE90ml2SKb1R7NIfdwSexMvzYve/Jl2+/jg
zAbpM5keiOL3k6ZdydfskHkckzCY1sPAgDRkpDukMnjnKIY4PtWRd9l559OjwgZ7vuhwOzRz9DGR
di6DLKK5SDUKLTA3C0973KsOYgY0xN4tqYfmaWG8irOmLlm3Lgfl2RtzKTKlw2Fasu4GRh+gDc4B
WohggdkqQhhANHkTrHUh0GYXse6nkifdH+AytNDfq6/Reh2WpXKcnsc4nks37+uDad32AeooOQKk
hSbAgGUMQ+RwByeHg0+CPcf5i45m2NqHZSePUrj9Uw3pVu46rk8yTtYBvawnUR7BBuK+E46V0nsL
jMR2z8RH+mFZM4B6vKkhR74E61qorRO5Cpr40JoG9rRk4JUM6f5iGDVF07VZxTe2FekY0NdoHtpy
49JlGBnQuoi6cCuSbf7ZKdveUjYBrsq2FnMs+8RG8SQRvgJoPT7sId6zfkwBTlDu99tRzvIljGiD
Ehoen6x+9HV7i1S3lgDTDug07tLa84oz1x4DHOJCMmx5p0FfxkGHDtJAn14Dli111C1HM4oD4MTf
QAF7ZOd4K5wV8Fxaa1UytnYv35hcwfwO40jqh7LT7V0maxAZxJrkMRMXJqYr2uwVxUnwWPejrbpJ
Xt0a/lhG8Wg7AWwVyumhUe8rBWSQhgIDDAOUfevInQW0WEK4+tNAFwMmDPcGxIUD1tMQpr+roS7A
kk+GAQNDbzIA1N++wta8kygUeW3oQ7pbaCzCsyHuwwuNwhuMqXU+pP5H1wELa2dyu1m83M2WBkXN
1IcZ0r000VZZt90EQDJz1Wxwy9L0oyH8zrHpEPXibrPxRQzxU7/7m0HPJ8SG9QSS/XgcFmev04ZB
Sh45OBssTsQFm9O9WDUDSCOpPLJ62Y6RTQfgKeHPpB6eh3Y+hGYAuD3YtlxVg30hfzs05AWF8t+N
Tq+tX8pwg1APmdq+aOroPpb7Id5sBXrTMRj8XUJraAit4iYFCBuR7Q496qcDXAkcRvSPQ8tBS6cO
GTp6agBql3vfZLcynY8NJi0MiEoZDGlQ9cFKEWnwZTukZqpFFdn+eXBBtUkEZMzMzjXhQCVccldr
/2drkjvRRADnl+s8UA/4eusv69wwjHw4uUrfojdDsROVwwDBn9k13WFigbvZsVbx0EcpkmXAP+el
CT7msENcllH0pKcFs7pObdWq9XgHI4cg70KxvqPe2isdzPhLcTfdbkPbFMkUwO9wY3XlxoAcQGL1
perw4IyFHXLj1XNi0FY2bpLFuspfAJQQ22Epdwy4f+rtgFrahAZot3xXekf028kdsr4qfD3oPLU4
dSIdHyPgSIBrdrg3UeSKfAgZv4cO9/gq5+8ieSBTuQAIxXMGsI35OrYeZpQKalpZkQDSKIUS7EhX
HK65q0u7r8uDpwtBeeEg8rvE5Mc+7FnhQ4dzwgZ55DuPqzqs4QzElvCQxrv5mOJ1v61JVl9mjSPa
MgAofRK1KM3WMM/m2BURJhi3YEWpZ9r3fVGjLK9CigZ2F0mdVePcx1/YsDfVUI/gcqLCqsX0F4vi
P/tkUEgQdYCN42aoTLLj2dZIVCSp5TFdjKyc1zGaQg6zQ2s/MYqAz0RD0NNm3RifgtRn6HAitFN9
AmHBDYO6NQWoFnXts5a2rsRoE6RF8raoebhrnNIvs1vJM5RS9QtLF1tQ7Nwd+sBjhEYcTFDkiMpm
BuhY0LjZji3naK4hClQxm353vy00izcUW9FQkwdTx+mHXOx4WmRsnnwGbHnWLjr2YlhK2SY/wK9m
EPkEMhZDsr6U04iFvDGZ7+I1iQtVU1vJDGCRWDCyXZPgl1isOtihiy49D+DpqjG13nj7RuEhCsxj
dgfBHVBTtUfigLHzdQSYDn0ZFdXlYqXGYu5ollsmgqQKkwzqxk0UHdcQcVsK2hTaTs1RbeRPjzLq
DF82dHg8BvavuXmA4zY6CC5/TAFL7htMufMQsyrgHS1Gakl0C0x8PpJAfPCI7Ae/LKcFcA1mbORl
iNOkHOiWQesr5m8jAZu3JGLSN4ZPLl9IizIGLKJwvCiQfMue8cNE4hu+N021sbGa2Iy84xVoVMN0
nzT82IztXdjiT3NMdbkxFZ3bCjqj9uDBZSvSCBZuGTiQZRq4i+8amdfBct0tbYsW1w0c7mniuzJa
oqakOH8A12xUxMsiS5rtOJI+QvkzYZbC1/kDU4slT7vs574vZT/Ev3au3ix1a5Xw5Tbg5mYQU5M7
t99kzv/WYzTk9bResWo35VIFMGmO9JSPjTwjy9gCjjDITwzAGDzRgLTUNy4St3HszqR3C4A3fCCy
Yiiy8emsanYV3VRXiBiPTR9dh7jFiYZVRTgtB7QEODfb9+HpUKuPoTlbNo5FJNSKup8Nh5YGGkF9
fQSm2f+iUM/TgYQC0SQwEBymP32IqTRuO02z30EPdmY2ngKlD2pC/Z/t7Nb5Dg1k86Qg+AzsQQVF
ONHKavmpp/oJ5cVzzKF0ZDtE0UGRK2inTR7UdZV0jS9mP9ygs0s+mBcJYgxPEEpQ2+qkngqo9qz5
4Bk5W24u0INaSwjSPIZJ81BPbcmS7qXtAPoJ6DwP5rZmmNiqoL+bU4Qb1rVnM/F3IeKKBcsxYJCO
wlJsWuzJ4ArbNh86jH4HFguxaO/jBiG2xmIEVijS22gEOj0m5CNh5g2QBkQwdIDJjXvAzDHMe9N/
hut8V3NbJYm/7MHwM4Mv42GYkyRHUDtGEn1SPbYRRuAOqwcqDQ5dXye5SKK9aCgoGTj4txKlRcUY
xLRmTroc1orXOnXvu2JLlTA0JN/zibbpHhoPdiw+5tSOUT7X48FM81NPFp4jRz5OMnxjEe50bZ7M
xB560/wlKyAZMcBsbNRA9+10Y1JUadAzwANN+qZgQWeLliEXwDn8a5H9uaVteooFmkaRDFWbhnXV
8PEzGqIviJ3hTNpeYrekDXJnIPhgPT33fXOztDWGsovE3ZVoSsd0AnMTy6NDCrkZn63FAEU4JBw7
5nKY7/aOlcnukaYiP53GBf0oj9e3CTFH+jQsQrS7ec37m3HdL6EaX7oQe/w0K7jxZ4lXMOyzAySD
GX4JUyX89iEa2C1aWofVmrZa1mEHiO5sjk7nkjbua+DhjY3qm23Y6UVOTpcizM7dkt6toXrUrYA4
dHuolwj9PYZEXYhYsqHJLSjvis3X96PBD6ga/8BqDzDUgvZg5eD1UnRubrg4oEpqhcLq9n1/4uhe
a33fAP9H9OIHIeMTSduvpq6v6AWAHSz+OA/dbYaRXd6H4hH40VffL/dtkx77DUUKWV8Acf0c1/AL
q/H3/XcHaI06qfDb0e0b+4qz190vUB+nl7RNLgitX2AqQvsANc88tfcQAAm/d472ck7lu5wJAJH5
e7Uouk58wkJTSstIkF+1GLEGFqKwAqghNcr7Ws+3Ct/br4hO+0AxFZvWoJjc9DFMrHTp/NdKjMfr
eXB3W7KJymOP9xwka+EbFZZZ0z+qGJsqaiAVbOmOVsrLyP3wQLHdcrO57j6bZHOfLMN7bxO8dBwr
AZkHBQsDloykD9GOfmzj2M6Q4hpgiYFK/yfQ4Fns1t9mNj4MHaz6eHMaRhcUm+aPik7nmKOkVZl6
g8nLYSd+B2Sm4so3GTTUpnS/tPHyhfEWsAUBSHsJPzLlFrQWW3/sJ4yY6Ci2F7wj8cGm5GmQM0pv
sODxUmHCF82/OicP/vtQd1hCirf2FRoon62mfTWYCBrFI+0LgLrwik/QRvOxew34/DcYu7dR24Po
EAWjNrldG/+mZPKeOIONDQ5YfyPkezah0B3jxuPmoT2Orn2PlPi/SDuv5biVZGs/ESLgzW0DbdD0
pCjDG4RESfDe4+n/DzpzZjex8Tdm9rmYuRjFdLJQVVlpVq4FtO9hnHzK+mX2DTSkBXQ/fgaT8Sh7
4k/LGO9B2t9VRgGDmmF+FlSDaZQJ35kJAFu0vgRa4r2KWsPuNuaL2BFyyhlAoNG3rK8W1dR7g2SA
Hr1FzB590gr91hxKmQJdFdpWDJorpJnXNOOvWqtui6n9Vepyu0vr9HNo9kfoyg15p2ndsc2zG7H0
2UsQOtIxbqXvupa/6RFxUW0CWKioou50VXH8gq6RJ3utk5AEqE3PyA5/vzLkbqyMX9pS+q6SRQP0
B38Ri6TCofQWp5JT6GphU6/5pnRciJzBhx3z79IuRppyjwZm4JS5xEhFR9GVR+fGVFDiVmtXmqjb
1Enh1nn5U/H9RyOjz1gJ7WmIS8seVCvdx4P8K1IpyyfdHA9MEWU+nkCVYVNKdOpZLIMDQ/04O3nY
0dZ9CUdtVzblN1VLbDOipxbkqnQeB6BDnkdXkVnV2qb73dBoMUL64AQVsJB9F6z8nqzvTcrbd1nw
v8KJDvOdZYa2IFXFoSzpwuqRRnBktEc1zN6SAOBPCEzGantyNhU8WtSkp9QMbnStp4rdykClPe2s
VxzUXJdEQonhSwi+/i6vpyMPPqS0Of9lVu0dxZnPSav91q3urMejnfrp70YCGzjGkWQTOjplZLpW
MIm2RcqYNRqzrcmeOgnKmMrwXaNTsY+C6gSY6I5LRHksDJ4bSdF3vtKi36Tf+YH+0xzDz4OVNzsP
tV6zFb43Uw/PauVRBdFPXk4jhLS0cXJ9OFlisFdrZnUlrz7kvEOTGZwTY9ScdPRbgmpecwowt3pC
+bvzozeyixsgRK5gZHdZNE5OXtM50SmroC7waQABEVpJehaFah/qFrCMAO1gsVVgWWMqiGpfHDlF
2T9PIm8uuUh4pMx+IK9/57k5WVKQ2WlJ0cWvjC++Sh9aQYy0KtRPieSPuwiOXPrk6XOBBz4DE+Gx
oJm5yxvqC6lKWiTQMaYcIt7JgZE9KPBTj3VXnwilTmoSvfSy/5zUyngW8R3uUI5H3vvfhc+lqUJl
P5VFeeDFeRjps+xKazh7uvxFHZNvvL8ZU1/dEQWet8HL77swec6qJKFB5VuHxNJ2Vme+TEoSnvM4
4zbxkoqiCFsxUZ4tEelFcfycZOFv3si9iVSsGE7SbmyM731M/T/LerssAsvJh/4m4md2aNqT6gmZ
wzP9Q87Fwm4ZqBlHmikqjV17KqY32vHpXg8D+tMDDd9wSu+ThjIWAMrfedh5jsSWAzuzKLqYgSOS
3pOjP1NDoeDWAn6TRPJPnh4KrIjGt8OXkgnxY6JmERErf/RIXg+OVT3MnXMQ08CBxOGx18MnIfJA
SOm9rURIM6eINMYVbTCh+pIVFU7T8+4b8Ao7kSLMrtO630UhujFlKbNVHic5uFOjVnLCNJOPwkD9
SxrpOGret3Qw8pOYAS0xjPg+Bqu4UyPtdz4pz16W6ue2D1TwwDrPXU3nTgY2xvVkTQE44rGUb30l
c6XKvxmn4E02Ww1/ZFDdKpVy7nm/ep7BVKkgd7clI6Y0LpKdIvkCELshc8ALUcP1qCExYwQW1bTz
nmZ0bKK3W1jICVA8pPxiOYPa7/tJG48F4JGzVAqerWvajVWKz+FIPzHGqWdtePJH8wtX7qwNyRxR
6o9yUb8rinBfqtKJp8s6GYPmDAXQkH6o76NEmuht4EzE3DgackiDTJwOmao+RErb4iGVkxBzfmAg
AZFCIb/VRztLGqcy2o4SoPZN9iJvJ+gN8MI8rO108KnYjOpxnvlxoyGjBlDn1AoEzrzSBsdORbKA
ZGUvD9VZmsS91LafaDcdiVkdf4z5s4v2IYyNknJ4Yt0FhTA9yTCOlZov2GLpHXUxfCwC4xipM2g0
1d+L1GtOMXjyXdAHr9YUtHZCASgswcMG+qesU/ZNrASuMomKzb13m8zKSbvG98kLyLYMJ4nSN4OS
5y7y2+dApYUhg9FA7+NMFAd7Y6TuS4NelSVRmZP4ZfU2L9uXtozPYyicmlB4yCTpoZp6gqLupzyl
+j6O54xQeesUnwDYG9DPTW54tIlzoKjqBdA/CZWhFsfUZMMjzYWnpAVH0BrwDMQ6+8kfVhD92uQK
93KqW7usGM95Lv2uJPm+Ah7vmH1wlOT4zWr6+6yjPcAZKXc5xzu0Agn4iXUKYopVzG07ymAQwyoW
WcLcMMR1lHdeFcdOXxXtjUDXzWloWIK5lh+EES2LTmmPvkLjkLnDA/MFikO4cUS+7zsKrXdSCF6H
vAJ0ovWzMqkn5j1IC9q1x4DMyS4otb3GRjci8icfG8oQbSrRl538H16R32Zq2du61QBZ84wjafRB
lOJp14BRBpd/C9Za24P34n/JBiCV1a3l+/13v+ur0xCBdBJgU3FHzdBttc73bW/8zqriIRbLO4sh
4FYTz2mDN5A79RsCcfFh6PPiUDM4DLwno1pZl8WDkmYGvf4CTrt076XmU6FJ/nmslJeYl+5OHoTf
AN9eZKt+kuLwto9MwPBJIT0LQ/po9s1nQJ+cQIs4UdUH3N0ofs+V6rFTsmhPDeDc695xLKQbL+Yr
6vUY3RRK8AoOsNv5fpfsOznt6eRDWVGY4e2Qc1loyqLHaPm/UjVJEYoVVZDHNceuqShZ9KK5Lyci
Gj+pfhkdFL5TM5F1eWr4o/G09uBpZX5KKvk2pYAEQA6oSTpmNkGmDfzjUSuGmhrStBcE9Vh78t4q
y5ywQtPxmzysmULIU/j5kSJxtYv68hu8wbQFGqqXggiKcAStTdc8PkoeOBDQ0reNoUd2GddzAcfq
w31oBnbbWJ9Ax1s7KWYezheTeNfpxWQzDiqd4ojM2/II7cHO7HrB/JSr4Xe5yQ9lxP8l77pXDS7a
nQdh8RwDQQYEaN6Rk5zeqqk+9Ip0L0pMUwiqyKR5+ImjcvDGwTjXTVWcyIb2fIXe9mEmB4vgUY0U
04dM4N1u5f5ZLoHe9MMwHpNGOhoBkaomZ+2MK3mNa/E5q8kpp8ZTbLWjw0kTya6NAOiFoNyWZjzY
oUA4KE3FryGMn7tM+GX1IHpROCT6oft5SAkxC0X6XYCAiYP+Wy82P/oqeU1lsOEjGK7JFwGdST9a
hS6uL1vvoPN8BheyU9AhAyrwYaVifOvSSQF1mlmH0BSCXWQZdM7BJZ5Lj23tSHthSSq+TWpF2hTm
P0PN/KQYw1e6MBw+uoldS+gcDLhyTRzfFC9xOyWk2hcU3+XcooFUtP7PCVTDThvU31TAipM2lt/L
LnKB8n9Tw/JnqGjn1srvalk/qXF4Y/ryM4kF3PmU0OZ38sQADPn/WLwC3iDp8ZRXNax9wtJevPWa
4Ohb5rnH25Kl5W6oCM+K4jlNI3a70aIoaXb5uzfGPxS+aZqrQIu6/qAL4rPZ6ichZSKRNvwu1ahf
lBWybFYEqk9w6pauEpDKn1FtNQzzRYc6J7DV26hwwiH6EcapDCmsmd4mzKnsajWmQ6rkwNaSEpdi
ku96QtrRQgOrIVRSArI2HI6oRt6HHukkQisHqxvIVFLvIekAAEA4s+8FEAojoDK7K2gvF8nPnsLb
5OUvjO8DzjDrB4nEgGnhb2GZnxuLqIb+rwuT6/ggt/EXqj+2oBO/FUOE2kADPKOzzNT2uvpGbLuj
NEmUVqoB1NqAom+jnDiove1ZlRNl8vfG08+VYD5YZOc7fTROI058NwFaPcrMMoiSV9i1ipazVpY3
VVHvdRkwtERt3omK6FzPpce4AnCkydqdmogk5AZAiikZvxc0GNUgvVM04Y7Ye3AjlXIwxY1jNtIR
aFWfx0Mao2pPobUFoYhDS5IuPJMZ9u9yOPRHT479T43lM/WuxREYcvm5qof7PhwqAktvsDpcJe+F
YBaSW3bUjKemiu8Goeofq0qyYjsIWZelquN5QALNLpPUOBS6Vdvg7j2arkzLcC7E4idS2mgsS2lp
G14gv/tlatwlZYoosRiBUkr9l4QyxImspqK/LVdHKMh8R6ep5nqaFR2rKhierTiMb8GkNZbT1xQx
d7rMVOgotVm1H3JF3PtqSXIvtjjzCUh6JCLJBaS3jZygosrl0+p0NaPqX6mLBk7ny8oXo/Oic6Ll
gDIroHqBLJffgilI3b5tOrcOSSVKuW7snHHUPfOV2o3U9dGEkS4HtpnmJZjsOr7RSUM028yS+L1S
ffKthPlBtYjy71NcpYexU5j2qpr6GGh1+Z574LV3k9TKqh0qHv1eI3iME7S2Q7lBuYS69E1Sgtsm
wdKZJVN4t20uL6jHYK6dSaTftKKMfUnwcmi8Qb0rR+2HlUH8aAaUU+DVAHAu++U92H3qZLX+ZqpZ
gxCPp6R8shpAqeLHB0NTG1tNfYqueacNp1FSfmhWpp6Fsk9vxL5sOFf1UNu92qfkivOcQp032bGq
x87GK9BMV/T8llIAHNKUuV2KkhWhetDRLgTWSAlxeEloyOxV3kNHYaDsROkoPUZpGIsUYBUaN1PN
XEddNo8mkAViaas8pGGhPsdMtRziWPNtUsOakno3d2va8Kc+QRGx6zuh4fUIcE0aTTbHV8HnUX5S
n/uprm/KYaqeslAxbQVOLw5n7t8LE42c2At8KkfBPEKSJIBKtAQccJ4392PkTfdGN/wcIjG5NZTc
nFEWxHxBMtF11Chrymr12Gt+/6DGwkC+46XZjhr5QOLvk2AJISjqPw2rc+GRNu4sS2ybvTBJ5lmk
Juow35XjDbvhh5AUFCFiqpuqxSBaprbjQemnyTjIEEd867QIJHibAZoWTNrAYhJVv4RYr14VmpCH
oI1fjIIeRBWq0+1UlN7LyBqcIgm5vdfHcFdmi2VJtVR4ISDLUP6QhFxMtMuJXgfBTJcBhMhBsOgL
srD/PSujDEGYIquwqNHiWvANRGB2O1nyeD4gYup/GeX360tYnXy9NLCY8UauyaJej4HI9Z+pc531
W+XY7XmL9u1J31+3tvbBLo0txl7BwTMFSejjpiAEu+JnrZ6uG1gZvuZzsSGiqDN+rS6Gr5O2iKkD
W3AMDHsxfI+hQqo3WIjWCGc+2FjM/At+GzPXa/DFbhN3cHRE3Rn8h6TessV3SGZdEpGbTVK/eR8W
xDofrC4mvulADWaSsLIeKfnh08xAau1TF8Tsyz/SMP5gbDHxrRs1DcSSfdIBwBrtsBfALgm1tXEc
1qjbPthZjHvLRkQHKGVRjdPvy+dZwZ2XwJEfhWeKwE++He382M5J9DbOybyAK19TWwiVKXE6FNJs
WGqQwBreE5pk6p2YgYe/pai9RUKwNtZ+cSyXbJN52DKtMvA96/10ADPuWl+EZ5pDaAvkj/IJ2UNn
W29j66AuCZerome0RsTqeCRH+szIuLyvj8YhPAOFOGjSsbpP9v7B2mAZXCOaudxVbXHLxVSs834+
qh0KMZKDrsgz4LMGeZhiJ+/ih/ZHfaoO1y/+umf598XXFjQPGjOzPn0Y1c1RbrB+GXQIrxv4/zjK
vywsXIshdk0teVz7mZtoup0lpGOoc8CwnZLjFhHCHz7Lawd04WS8UitTrWY9vW0eyS72swYAAGIk
QMJb7T7/NZI27msHMrmf0p16Mr4xpfcPVqyqKvzOiqRr1pINqh2oBeQCz5t6HPeIP56V5+bc7XUU
uLx9999zjciXxhbv0CAJ1KVMS3FF8LMM+BVpsrGDa0dE1SRTlWUYnfQl0aDSQchATq+6bRTy8cxm
eK7jvNtgx197gVSDCTMUmQx4oxbHxNeGUfHTUHVD+Uy7Y69JJ3TH/0HgcWlkcTqYQiBCnkmCQmjV
ZLV0MhqNG7u/5iKRtjXphpkS7GIL39x7EWHBbIMZKbmwC1fdR05zI1JhZVDlUO2147D3oRyh0Gk5
/4BbU9ZUk9KKBi2WKC58iB4AehgYA0O6K3TloP+h5oozTcUGk/Lambg0s3AbpmlOkaaKqpsUOQ12
4aRP7efrH3LNhA65K1dIgVXQXBxszWtDjsNouNGY/R5bMjoGMq+bWDtzusk6TNXUJOMPZ+NFHNqK
lmdCAWKQjL6q8TxRs2s2iXTmL770SIgQ65ASarzKS3pcQWkmFciuAVut8jDzvQcHgHcn+UE8JHva
BPvra1p9vZALkE0axIbyN3ZcpmiZ1ZRE3fXeGBn8WXU73Y4O4VFLnOA5OMUOOLkb7G5crdWY5NLu
ItCCI00WwJgyuwervTJrOpq78hVWCseEYYf5vMqOnkK0FTcFn9a28dLyIuqizQBhADN6sxgPNfoa
PEJNIXRUGSrwHGt4KeOjorzFRrybqxygWncpUHAp3SJU2/pDFlefTMbyoa3Q3c4H9tSfPPWnmW4w
265di4vFLslzY0WO9EzHRjnBexf/9kVn4wCtrkJB0JqMg4tsLmK8zPSgBe5Tw51FHUsCL2GXniQe
UOhrAlt0YDA8bBIJrS7rwugiX/NbOBSa4V9GpwM4Wzc8q47EIKOtH6K95WzlVNLqxbwwuXAwHRje
IE9iA7zXbkR5GvFKx/ukOjP/5egGe2/jZs6Py98cAeqRcFtZMi/d4pgOZcHATBgZLrSmRwbzHK+1
jvi9T4ASNwLn+aBdM7U4iFIKndskCLqbuOU9AnzH0I2Jl+sNGtbV2A4f879LWqYDBH0WU2CB4Zp3
hWscphOsQEfl7Nt4mU3dr3UPoyoWXWwopSxjPkMX7hpo0jB18wdkwvdQf561wuNz+OQ5syav8nv6
PAvOAH8/Xr8Qq/cBJAWy9dQSzGW1IgPFVAutYrgpst1qASEALlV6vW5k9fxDHmpphga91Z+49mJt
FoO2o+fxFKlA3OsYuGG5pWq8ZsIUNYPghIKIZi3OX5sVchhlIuevbG7DVGSsT3aur2L28ctzx+mW
/jx1smUsbjEj8W0weAafCvIOwe9Up2oKR+5oceuNuIsD63Dd4Pqa/jK4uMMhcejQdhgU++9GB+52
64iv3SSTZ1vlQYXadZmBJsB7dMXq2Jdj4yYHHpLjrAawJdq0uo4LM4t19CGw4iDoDbfHq5v+i59s
xTrrFnQkZGVN02iPLS5P2sq5XreGG0cn5kbM/Nv1nVh1p6b6bwN/OHIvTjBg6qrXOgwEt+oT4N2b
9ggE5kV/V4h1t+k3126lqYlwAsoycNulorOUBaNiWYSHaRE6ZXmfpt+ZKN8IaraMzE/IxZpCWv2p
wKALMBJan9ZBCL/E/kalck2bmtb+XyuZd+7CiIkF2TcxApFJvx/37XH8zEyzI+x96n174Q7BuiNI
N/4jn7YO3hovuWzqkAYiEmHyLRcnL+jASiVhYfBUVO483rITyVmJFZ3QHmzjbNH628nOqWBiZHf9
yKx6C2iZlTnjU/Q/9ZCLhTMIGLWi1ulkSp8QUdS+JN3vZHqIkvfrdv546L+5pQtDi7RvQkZdMQwM
1XtwKL8QQHo19uMhOs0shd0RxnX3usXVy3ZhcBELs6i4ZS5Rd9PuOY1elc1dW4slZkbr//10C18u
Mc/XFlGvu/qdcRu4KhoY+essjMcL5YAzOwqP1V172izmrMVMl3YXXkSaDB9NG+x2hz9aXS70Ad1J
42Mq++II+merKLZ6A/9a6NKrMA46JGo6ckaGLzrIsJIuZKucrm/XqhGwlzN5vWFwGD/ewCgH/om8
ku4apWLrgerIerP3y8G5bmY1XCLX/LedhTspVOAbSVCya7SXSkD3rXeUGbgA1zMoef3AbGd3O8Ip
el9LVXuiiVt/AsxifZajKr/rgT5J9saftLX0hfNhoq0etJalq0IYgbjYxXH8OtKb7JToJWqflLaE
vJK+UvNLVJu9Inp2ooBgaodjZoj7f/LX4IlM2TRJP/TFRZ1LwV40NcStt4MzSxfCA4D8w493uEls
cBxgmg9bvLPzVVk6B0uWZypxIrz/oRy98EJ6WKVZGXHCGOADSf3uyUwkRAfVK/a+QtJjZRtub+2T
WzJdbFmXqRMty4Mg7wJV1AMWWZ2S7ND6z8NW4Vxe8w+XNhYnGrYfuYeaUac71f+e6LVEDnC48/QM
q8o9AOg30+3sbi+j6NUgj6se/EeIkO36CwOKG3u65uUv/5TFoZfhgWgCL8RlvFMmOk6OtNO+MJ/K
+2I+iC/d3kKbWIeY8Xjd8JoPvrS7ONmlnoMwTX3dBSltB3ryNEM2rptYPTrK3MCco3YE/T76DU82
vIG5C94VUE2pyNzwj0JjDAr6U63bJ8wTXLe3uqsX9hZev50gq4OwRXeHwmhsTyQoadvoNk7b4Qbe
0fqfNCQgE/73+hbensmqtgEjMT/QuxrBNLQKf1VfzNsQKr2dtwNV6FjusBVIzmfzbxfy31bpSH78
qooxlrnup1xIG0oPZ5alCBDiSl1ln20KBq5uoapIjEPPcaS8OJ1KEY654SOu2QoSeMe96rcwHIEF
sA5m+5qMp+s7uHr3L8wtDqXoJRDOEaC7jNp+S1vUPEcqG8yUXjezGvHMfW+FsNKUjaWKTtAXRTww
F8T9J9e7ic9wwIZ30N7uvYf+Vj5lR99zNmyu7tuFzYXzNs1RSZKcp2SWaoME0k7vZDfZWcccDc9/
IOuhwOQOp5KoSZalz3/MhddG3HMyasZDXYgT1O6TFTz1ykZHYsWBfDCxOBoGJBV5BmWkq5mAhphI
+O8reR9+f3EWfANs4JDy+4PpKsGnbEuBc+Wsffj9+d8vPlEDKdeotvx+yBBtAaqTpmX7e2PTV1zS
ByOLTTeU2pskfIgb/2aQNXyWZom+fXiU7uUH7cl/lGnQtjebcejq3pCswO1KlRId9I9rg34UNsHe
1F3lIb5PfjLY7phOfeh+B8+iE+z9TQm41Y95YXDpCpPY03u8iBt74q5nHoRB/Hx83/iac31k4foU
aj//Wpa5dH1q1BeW1FhUss/TLVPffEiNekP+gJr9hou4viBTXJRqDGVkrFtgQX7GyHP4oFlfBuLr
6wta3yZNp31DVCf/rT6oGYIG9R8PSPxs5I+VvPEAry/ir99fLKJW5UFODH4/Db425RdfePX7z9eX
sFbXYE/+srHwNHXNIJPfY0N6mA7F45yZdzTllWqHHuruP9Dl2/poC78jgpxtld6YcyxA2xOoajdy
4Cxz6Wk8eO9FvVNPW7gOaf3k/bXKhTOCmzlmmBWjzG08ZofuxJzRAQVkhBE2ba1EhB++6MIxqWGa
DNHE0dPfkLmi1jE/8KGtf2shuT17D1BPnCawk29bIjSbe7nwVl6Z9L0+nxfloS3tGWKBmC4N2T61
55q172w5qq0DuogQR9USQIlicBzf4vBnBjNEu+k15gPxd6/x194tnGEuFEOVeHzP6ivcSO4soW06
ELHdyYdZ2GKzV7Py0H/Yv4Uv1HsTPmQGLzgr6nly0pN/hnoBxkkO5rajWquPXZrTF/FgXWgyY5Ms
z3wzR7v9rMh0NKnh/IqPzFvuw5+gulM3em6eQ8d/2eynzj9/5esu07UEGva6UDW2MHkRIML0smc1
vR0BEuv7NHwWoXXTSm3DO2/4gGV4U05Ky4wdnxhut6McF+chSTei+42jqS/cTBwJ5ZjnrMtT853F
UJruH+P+93XvuWVk4VaQLvDr0WfvQmGA0UI4pGn3aA7S4bqZrYutL1wKPNWSFNGDRzm1/F59mmOQ
GFYwO3W1+V4j/Olct7i1sIUnIbbWxIxxbNcr8VQwn1kPLYfjupH5R64dvYX3GJQ08eVyfnq0+FaB
ot4WgumL15ufhknfKkNveBF94UXKPknN0GJFzdfgsf9e25As2gmd8t1kS9/jTaDC1hdceJGh8hsT
gh7C6xGuDkiBYuoP1dP1L7hhZKlPIyhZM7Ne61CJmbuJ7i4cNdrQbezTqhVF1uQZJKWb1iIMaXvI
FEdEClxRvJvItCTOxAA71fW1rD6bF1Zmt3wRz0sRY9XWhBUIGneS8Fr3n0x4dSZGFDSl3DC2HhCo
skkXb6YaWGaQ5hSOGXP4OkC6fq8c2mN3AlB0yM7bj+TqMb8wtbhLGSIBKJyA38g7A6rdvcmEYq9R
yW71rVWt+lVdQYlUp8wrLyGWVsD8wFizKpixHHFvHLQf0MPY2pMF0AA0qe+Y9ZbN1dNxYXPhA2PT
Q3hlttnb0yEPbe0g7ZAQfIOf+GjBw2pD6n1juNcPy3xb/+Y6LozOf9TFYUEUIdDMiOSvnVw0FHzG
vgxLQGrBdzqpgAB44zVZ98AXBhebOKhK6mfan1XqNLCKQ36ELHKv/fbtgvbfVmC11rdSxAt7C99Y
Dz6DNx6HpnLy73D+zjpygwsCYd+cmSyaCdluNdo7dWRXx62gYPUqXhhf+MpsMOC9i3Erjdx/snxU
nkXhpoMDu0KRwpjKZuMMbR2hha8MpFxIC7iUQTi5kX4nT/etvgEZ2TCxjLIq3288L8ZEpny2tIdY
+V2Vr9fP5MblW0ZSjZhNamewZVb43ERfBuF0/ffX+iuXZ2IZNVW1gA7BvIbZZ7X36RlTdxOhfXNn
uVsRwNZqFvHTBDdGZvqcgWR61KpPurgFVl1D8n1YzsJxZEoHCZnIcvCHFFcSF93CXQcl796415jN
c4d9/NO7Cc7qRiywehZm9LKhAY60lIVhPx+NTDWJO1Itcwyl/FLD/oAyw/fr+7X6BS2OLdT5mPoj
9nbhoyJ4EssyDEzXZPC0F/SnxmAM9rqNtaVIqMUZYIoVGc75j37QGsvBkuAWo27zZVLuzMbWy+N1
E2vP14WJZYsyi/1SrZlhd5l2uoXO6QCxI+oc0U9IAjZMrUGgaPmCK2YtM5xw4fUkpUm0BFoWt0hs
62EujicInQr3ZM4mbL1P4sHnOUlf2hvp5/VVrk0nfDC98Hl91YY+XGEs845Z/K9wIDmQg+lOyMn8
jOTfnjZ69k/6vx+sLvYPilzfE2arlXDWAhhXj2K1UURavWcS82g0xWgwGsriJkeKZDUQ4RhufYaA
qXfq7yigAYAgLjDAQCjjrrqP0HDeLISsXYBLw4t75lUQN9FVMqA3gNp7pzNjMpdCoh/5u4iozTFj
yqTccpJbRucbc3HrEoqPk5GyWuWhCHdw+VE7hbN0j+6eLf2G32SzuLR6By++7yI0MNEo6SFUB6qD
7lMVvClFf2AOfON8yisRDzxLyGBLOhMRy0mWQodNuc4z040shAJ3cIMEX2u/hJ48Mbpce5vCoHxq
DaH/CSGyCcVqDQdi1kUmesR+ATHOaMVb+KHVbw1gEYgkoyCytTi9QgYHjN4V9A8KtHuS33m15RDm
X1jGeRTB/2WBUvzH3Uw9oZBNqiMEtOG99tgdOgd9iKPnosx2hOPjqDyxrXvx5NnGRsi3ujhwhAho
GTSalhGD0IZaFpngImWqWrBOw73ibuzplolFYiWHZdyNkww4iRLFA3RnAYUf7Xl8GM7wDgcn8WTe
byFOtmzO5+zifkjIvsDqqhpu2MFG1Iqnwo/3G+taPasXn27hcbSGQX1R4dPpd9JX7VAfZwwrfBv/
A5Xz7OvmtlY0//vFivLenISqxJoFaWDLlLS4BcNcf5cuFrRwKpzyQgIoabj+ZwXWRBtywrsZwUGe
s4+P7aGd7mHB3Pcnzfm/rW3hW6BQmrqE+MItBshG2ld12nodVr2XJhszaht04xLTit6o2fmZzgv0
PguLQ5F4Uk7BAQVTu/oOKcDuP6iwzvv/t1t9YXNxBuUYJs3Kx6b/2Xj3Ad+nR4XJzvI2nGEad1tw
tdXAGZkDEDeAq038yccTomQgJWi6G+7wMM/LwYXjyp8Qr2Wc+Z9h/ZULa+rCZ5lJiaTJvDq47t4p
6ern7EAL9E1/Gb8KT3MgsQXUWM1OZ/guqHuZ2Rh1ceG8aSjRhgX7bLwYD41bH1ObDTx7L/8ZOHX9
g17YW1y5uAzVWmklPqi1Uw7KKaXIUO37r9MejPphq5e3HsEgnE1Rg3FDpj8+7l+aZ6gg14Phjuem
PUJ8YvvnknfdmJsACvtID/EQPP2TNFgiXgI1h3FegY9m8WJJZUTCjCiHDSM9iTUau/WzJLzAR7y7
ftHXIA0kJP82thxLEcHi6umAMfMuQNIaF5M9xMeusqcjAg9OgwrzLv9y3ejq3TeY3JINVQHUvriH
VZN6rQqgz/UGuTxICCA7kwF5aeH/Ezd2YWhxPmUEm0AEciUyodmVzKGVxYaF9StwYWJxJAWYyi10
6WY/Nlk7k0G0/Jjd1DBj7KSzekgPmyDV1VeOAID0y5IA9S2OB8QmiRIQ+NEnMr7OBUTk54hGFDKU
0DE+/YOt+svYci4KgJkZ+cweuJGSPsFq5iALCvdvhobrdUPrH/LC0iIoUXMj96WKZVWH7hDeV3gT
z4FiC5nU5D7De6Vb93vemr89B4zE0plUmHVYTqCECAUJlcBwCIrFuyj7GRkba1o757LIjIM4cz8o
SzBAKQtoArcdcSoJOCCpXSPeVdrj9Q+3lidfGllcpkyA2FCrW9M1ZBHaYdHqn4pGykJk3Gp4qhBV
hbDgusnVvbq0ubhXXhCrhlA0pisfZ84JRnEfqGPb0H9PjJUVKOT9Xy0urlkymgMaEHxK83X4Wrjo
WRyLk4dO9WGOwhM73HBRq3k5GBjJ+vO2icris1pVlSNs0ZszWwG0au9z0IUk96OCUuIuvRWO8sly
tmL/1QNzYXTxXbVMg/0mBrgkGae2fkhMB4Ld63u3ZWLxIUdhrMtEnT/kRIZxO9WHWNpfN7Ha5CDn
1xmWpSFAGvXxAaPChnj4SH7WOKINq6w93ExHg7w7O27m3fMnWV5ikD3an+E1Q1IWbgM5kCnIfNYz
PiFN3N22eI3iNCZ2cN/fzjOVWxC5Na9xaXBxMDooruUKLgRXtF5S75QlzvWvN9ea/rYg3kSAzEzG
/W2eLJO8atAnEyRxMt43wXg7FOAMp+pX6aFzFyobqe7qeVA56WT3+hwHfNyrFMWYMFY555bS4G8N
QXkSpEHfW1pmbbjD9Tv1l61lhFplpVirLbbE4/QeMQp6nO+x7Pq3s9rZvQdNKNjXrZ7NahgHA4I2
j+Hg7cXFjqFFZY1mj4esHAYcIZ23pRMCPLybwX3xWeBcwifwuoWKWf+wpmWacCZC4T3/+0V6iF+e
xACBUlccH3zp60CpIre+XT8rq2eR2XddhCxirl9+tBHWogmNJ2TTcpK6elQhfeq/XDcx1x//dhwv
TCw+ntai+RFTkHANSFNy8S3Xf0Q5qEfrKYczWJ+2Si/rSwJhjja3ZoFB/LikQZ2CBllq082RW6hh
GxyLbOPF3DCxDHlbKYoNJaVA3ohQgjP/Id6NclNtdH7WTzszYP+PtO9ajhxXtv0iRtCbV5piWXm1
1P3CUDt67/n1d0FzdosFYRN3ej9MTExoopIJJBKJNGuZcIDgA6fzn6OSgfA6QQ6p9UDr5KYemYMm
sDOB3djNxXIrl4sWwAwGVjKJ6iuj69veqsYBMgFEZ0gIR60dJt6cysu+G85wrMFkvWv80M051yUL
IAajnB/KUtaeNuO4gPoWN9et5uq+6EcXxSZ95t1tDDJZu/ienYZThYkmdQfsVLBB7XnhHDNbsv4G
6rkGGHtDb4jybV06SyGAlG0+yghKinR5lmfNXwBE1xX5GVCDJ2BzXfpsApp4sxeE5An80j7sAb1H
6Y/tE8R8YqFMAtxogGJgBIfaFGXW5aIC7RYMgQDXZGgDBAavN+D5SBKIos+roTGtYCWQ2ox5BBNL
NtTmIVMbT9AuhXXXaxi9wjtrWzWmc1gJola8G0CzvujQbGqBatD+1NJ7y0gAp/tWgotS43R2szd4
JY5cnSvrjpNoQJUdeiXAZHcWtzjoX9J70mlgPVt+c1x8MNxiqlP4ua0m8TmffOBKLlmGldzI0oVZ
rRDPLJXimGCHNICDDzwMX4ibvT7L+6ppT4sxcry7zFte2heWuVEHBfTVbk1fdIDACWodF1TarrYL
H0Y/9qwHzSu+TEBeU13zFsRZtnk7ef0dGdm3nrZXgXmhfawCHdXpy1L0YYavKWqALne3efINYLv/
XoaCiBE5TUND0oVEe6uVzgJLrRYNKy1m7Ulo9Z0qWE6PUGFbDOuArMVQJ7JW8y6VIqgSgk5oxGDn
4DamNwixvS2H/A5tOCryfqjSKKig0BVfMIiLWakDMGKUv4KTBB3uvIYi1qaglqyhZwOFEFOjjjq4
iptWnIG2ofZvsvqkgDy3T/9i49cyqFO+gFA2x9OfjGtne3nSnSAu8Lrk3Mo8TajDnQ1BA9B0IiUH
Q5anFDe6xol1mfnDtSbUQUaYK+qDTFbLb9+q3bQnDbbBDzBku5bLqw/wFKJOL2DXBTWxgKsBZopR
egXYF+AaYl5MTeKvTyb2YQB0uSjFOHS5ANUfwS1wh9EEtW/22n3vCj5p0+GlJtkrSOb/ZEXREdlS
K9hgQg4kYFAqb3bVQXGTnQWKG0BM2+Cmd4BU626fIJm1iijJA/VLN01NMSmzCAtQEYHaVUMOltQ/
QKd4ATrxHv/ex17kYiwbiTYfMAJeviuehZ9g9/YCp9vx5h6Zj9r1h1CaT3PThAkYVQ4dFO/9ad/u
tCNQvx3wDnLcBlNnPMhgjTjVgAu69oJJNhrCDKRg3HP3mhruEuk2NiXeYWDdagbArJDAl/B6Nulj
3UTKaCEsIlCrIDAAZepd7et36T67jXbNieCpyef2UfrSTXZ0z01jMpWUdQ27is4KWaY2FvPnYB4B
WO8he0XiOcf4LF5kXnOqX5UjQjUvd1PuuBHTfNEK9UcotbJTUht9WkOo7DeH9ERi435HcqfTpXB4
DoDl/Q1AUIgiAOss1aQuM7Ms9bwGifzB6kGdGT0HOmcLmUu4EkA+YHVbNpUJBNseAlTtdQwPoIiy
l3C/fQCZS2YiT/8O1kKSztdCoqW2EjBcau/wmWARxTNGuel3GILwLfcvWqQAb4eCoImMDiADqP2x
KiNJrcnSDqHliv0+m9xAv99WiLFoEAFAIBHIHMqnrC8ICOJKBAj0IUB9XZsfNOtx4aFHMmUYIrom
AJEMUCXKtgtdGZNghgxFigAAPuK5HDoD2Cm2VSGrQfl+JBY+xFCrNYFiwATINabngPpdTgl6ajob
qSLcM5dYb52o5eATshK/VxKpO60XwCBsRRGZSxxIP7sf7UJ/OA6Y2tqVbrrj9fK8d3ltqEinjHqE
v9pYQcXkIPwA8Kefv4Q30i7fm8fWkU7dKdh1oxs+gaoZHSlHnpeSSQblk3yC+6iYiK+AO3lt/WBK
k3JjMDBqB4bge/PYAw8YvYmPYGR6ABf1oXVnNwH633jq/MIBex7vxmU4EWBtG0jNGagjWDR2Qzul
+hxNIoDp0pemOYHMfNuGmFtKJu3RoQW/+ClNEVvFAvbhhXR3Tm7/pr7PhUsP6SFANq4GqfNhWyDr
bKzlUU6rKpJxljFocSiBCBE2yIotklMGHClctchnrHyjZvZNYFYQowNDrfqaoRmLIO+MoLXD8Bb4
5niBGE8vylIWLQ3R2jxi8ILMzt7Jsx3va9/wQLECDov+8B4qcHsMWOaB1wW6y0gJ99MlnhiNbMxJ
jUkg+d4yX8KKl8UilxR9ABAhKGjzFIEdT+fXwQkNqoAI9gcaeeMHICAdsNL65i3YT0OnQQs6L43D
1GglkAS8q40bIy1O+gwCx0EByS24GCtOhxUrIYP5fXIBYModORnKBLtcaLM0AzaJ+i39kvxE34lL
2hb6HylGMcACsecdYrY1riRS1miF5Tj0IiR2O0z3gUhyn3rDHlxQkemIuwIdPClvHbkyKYPEQwf4
GQTjR/TDm3BPmjMsZALLM2nOCLmROlOejITtO6QbCN0peYFc5ZPaCgiQXWknufkxeTTdH8ox2ZPC
j/R1242w4hI8QgjMLMCgAVdAbeLc9JMWhaZ2KCRXPape6Td7ud4TEHPFEw7cajH5fOogAOTNNN5r
WhLyjNd2qXaJJCudgfRHZNwry+AFwnJIu/LVmru3bd0YrgTLqKGxGUGQ+Qm1UGyUOKvyyDooTaz9
Sooe/F9IBJ3zUeWsIlMSKCPeq2fwI9QigvzGSKdcR2ar1m5ErXXFBSkmbj8liXc+rZ0mgywUs86o
iFDxkF5kfdyChe/Q98qubN9mw4+m2OtB3sRzWAz3AVyOD1FUTGT1lWKBXQ/1g1C6m8MJABMgj9/e
H6YprGRY16Ywgai5lToVILyx5bTx7xSk8LX+I5k4lxhzdz7k0Bk3C3POVYQOmkNTggLz60RI0fp/
n3ZZrxc9ZFemy5gugA8/6H17yU3rIW+i711heNtLxtkWGlcwrhcZTDYQYyCFqiJ/q/AgupmbAp/+
XsgERjd1b7Th2HRRivM5AOSxAbxUhYpbkD3LQ8DZfua2IJn3Xk8kjX3X29/WmLcpa2x/Bi7I2Ghs
Qb6v4p4XUJAP/nRoVmIohWKjMiw0vCG5Hs03eg64qSjeL5jgL83wqy4vFzPoj50xeqY83YhC5w9x
vNveNZaTNQB3/UdV6gmrKsEsKynZtly+qcp2P0pwQ4buKk1yJzeKP0eAX8+m+QT+Qw90R09TIHNO
AesNACgStGCgFQ2dViLlPTohVsSqtuCkylhrbcDXBKCV65GOscuyGh9SPU8wUdvNgMYG1U74o5CX
4jd4lOroJkGrOJiq6wGc7zGYnZ6tHCybNii10I6DtFMN1C5NUh/LqDJPJTDe91nWJrxnE2l4+LSV
6G0idVoJkOiUm61bJVQNC30duVwnDyAjC8B/nADWT4hSLyqXZbRjvN9cVamikxTr4AeSjeVvzBYo
g++VVSTvqGUM1TFUC1KGCodnEEebYPSUefZCPN9nRT9kUN5XDrthEhI0RwDXdQcWQvRM2vH9AgK7
e9WNz9LxvWPSM73lFv2a/ra18oSTv68iRxNElXidQkHVJ50Fw77f1Qd5z3vA/Bd7/KMk7ZblMUqi
doSSvaP78j2Kuwh3xOOEIm+2078ufn4IZbt4Wzz1xC+1sqpgOA4f4in3EzZg6CqD9zVuDjoewfEl
9kiN10A3lL6bfqFx9L7gJiWZHnwllnJHoH+cqmmC2Fks7E69lbof29vH6tO4UoxyNn0pZbW1QAJY
JJIDomQM5qF1CBUNV97p4CU+A/TKBUnhflswTzPqdKqgGIsA4msCTSH8Bhrby9RnHGfOyiNc6Ubu
lJVttmjpXaoGHXMLLCKz/xkxQ++Lp+w7dM5NTnFj3cROUjsk8xnciCfe6WC9eq4+gVygq0+IgcBo
zst7Gbr/3bjC4zvUKMaxctjxq4J5Xp5Icto3vAE9VhfltWkJDSTOgmdYoQ3GcBd1vVYWHFPkxMys
yeUr9SjXMyM1NcYpdpHkMaKvrQ+gX6/aG770LT+gxcfX3MYNvMqtX7bNh9XocSWZ8jtFK+LFakKy
eunekfWynbULjxNyKJJDyJTmF15ZhCMTYc/1Zipg6Q1z4d3Xof7gqH7/lh8Fr9in5+zL4mUeuG95
z+Zt/4q847XMsg06eR4gU7uVABIfPckY2rC85Wa2gIA3eCi9HAEsio47NHG524tMLqf/bkqfors+
SKO6lSHbaF5nMFCme9GcwMPsywMPEIId9PzxdJgxo/S0zGgAL7d5EPbVmYyJCN7iS8d/Gqx5RQLO
sUSC/Vpa2zbFIpbE+3whUJDpMXCByyrcByCnapBT/Ju8wMpcDZoSqEzEBcDYKH7HX9QjeuHs4Cvp
ywlsfUfyOVwFmXHsajkpv5PH2TJLHRQkAIYzAAxjr3tR3fJQuvN3np1wLhGUEK6XU0/qVpo0GIq1
T29UJ/oBSCN/uQEPM1pDSIJadBM+9tb2FWKIlPMJLPDE9gZ0DC543d7UTuCKAGnUji3yfqkb3XP1
5K0q5XQiKRx7IYJE0lSE5uQd2G6fJJ9MHISu8XP79PFWlZ4pL1ukIFMS15EGlPEefb2Z3f7fNG/+
qt8GrwD64gZ07z+7cerp/sai62QpBSohIjoZ7S/xEZ2975DYvOou80n3YaPvLmF1NwrVgn5vEtwI
wVGYzsoCCnRe9xJnx97zZysZbZn2chVAmdZTXlUvBA8Ladl5R0jjzi6RQ7W1cpRXEfMS9MXEIMVJ
+2XOmAwu9AetHm9Ag82JbXhrR4U2KlrNLIuEwxHuueYlRLFTGHilLq4FUl6kl0I1VEysXnCZ7kZH
jkAtA3zKnX4QCO+QrXnvFahb3kFjnmw0cJL0t4VOXuqi1cQkSy0A3R5kJfNFpT4hK7DbPl3MBVyJ
oO5VQQPSUV6gU1hpBVc1T0Kcumb2vC2EpwcVvptzbEVqJsPCM80vQH4ddzGvVsBThLo4g6UFq2SM
tWpnW5kBZa+A3qizq9EdZmdBZIvWvMoOd9wrhmntqxWkrD3QlThIJqxgrYFzSPxNAB5RqSZYA0vm
ous1eEU3jBM+8qyDpzH5++pMJ2kTpxlGuQ9JM/mjGu2Ftr6d6tH73zaPMv5AGGJ9iLCwXWncN7H8
oCUy5xSzl9DQCAeQjpQ6JWIy9DkQe0QF4WjYvfA7vw/H0tX6v3psWR9yqPs5QuYuHEacY6SKPeAa
A52y5qQ0eapQl3E1AzZMwdvjUIVzuyP02g+NUgxemY4/hCrkNRMyQlNAyqoKyD5QGwBW+LUN1HrS
TRYJ4EARd0JBzk+79qe0pPdzqnqKror2tjEwbA7yDHT7gzaJ5JSu5Y3RBMIFkuYQMNBYiQ9G3Hnj
2O/+NymUU5KHzGzRTo10ajsd5SlwrCZ7UrrB3xbDqhpdaUOt3pA1mRDGkJOjKR6TXWgpc/MLkl+g
kTR8MrU88C4shisEMK8EeEvUqkjl9HoBM2WaxTjDaUqHyu3LzK7n6W9WbyWCckhp3ypJYsjYI1n3
Fv1W6WKvVL5vrx1PD8r5pKIudWUPPaQSJFDG6Kj147YExkm6Winy95V7S6Uh0sQWaphJdimL0Uny
7KEuwTOvhZwVY4tSMRQMP45+C8reiiIzuzwnygwvsfqkqaOrAz8l+rGtEfPwYDTtP2Ioc4vVSs7A
84dgJVHtLv1aiOkO7HEcZZg7g+k3Am+A9l+6jbkXMHFUC8j2qGaFTK9kNzwqOp4EysCKoapas4eE
olwO/ag+j2W5/4ulwiAaJtBVC21GlAgxy+MZVAWopJXg5qoDVxAPWvm8LYQV4iO1/yGFMmI1NnOp
mTC/NyyGmw6NYgvCjJeTDJqC6VtjCSfADxzlWTpjlIYDRc80hpVsyrzDTjSb0IJsVRicOOzswOps
DbWEbR2Ze4UlBCQXKIVBiEqdokBHHd5srENc/RaKXzEPJoSpxur3KZuWxqEq+gK/n86VK6n7BGkR
reMx8DKyPyZpwkUniKbrskyZgx6No1bMnXXQJ/Mx66LnsOj2gjyd40Z/QVHO0wT50nc9J+vE9Asr
sZR99NqoBoPUohY+jNKtjoktp+lBk9PXQeLIecHDBGTe5it5lE2oLSkuN0TNFnBjwU6U8OSVjoO0
F6vu38dcuMXJuwIIDLiNqJs86RWzLyIStqaRHY4motUYIIuSUJ1BZ/QXxxmsbpIMVjToQINZKI0x
5Z2GqTelmPy4k4B/HEb2HCvuv7d2CcOW6LFFTxKGOK6tXTZ6sVQ6jHCYi7fUmS3Hf1F+R3voHwn0
/F4la6WpBiVcxiw5bSH5uSG/wodHSDFv68IyBgyNoWCHwiN6RcnfV/dfEecJeKSgS6ONTlG/ltk+
CFDaaU1Xnnh5R5abWAujwtZAN9t/hlJS+WtmvaQ8N8H7fWpjpAj4LXqNsLiIMnceC0esOCbGkfBe
OFstV4tgtVZVRMIIHPeG0J6rqPgfRVC+VEMjCTBnsCNq8as23zpepxZPBcqXqn0qVA0ZnVN6y1bn
CUVjjk2x0suwpD9GRXPjNFLblkMCEXngmT6hMTfd6WHQkKEUQevxF/y4V+KIxqtNGZQCCViSEM2L
9tRpgaNm30w5smtesMjKZJsyAgU8g9CyKomUgbVT2Q3gIwSUzLfyrb0heXPzrJ/jc/gkHDHw+lPm
AGqyaj5riXRa0qjjqUOfDwB67gUAKAO1mVQM99Zi577lxSA3ah7aM4gencJRvm77Btatu9KWzk2K
U4MJjQyy8WB2UBK2RzN3o+GwLYU1WHulImWQQSTURjBCTHAJjv1sD7E9HazSTtHwJjiSH91E+3qH
DtPyrge2IWoGDh9KmqkrAlnUQjCu8WnKDB0K9ajJgAMbq5tkOU9laEc8mFmeDOriDdS+k+IAirbx
4sXxJbQiNAs9by/ne7qOyouaePL90YTy6H1RNrOaQBOSyCaTPMJ+dmYgVlu3s4ec4omkt5edtlNO
gE/P7MDvMBWjoddb88tDf85/jufB02/Lg5C75Tm7AWYSivy8Ig0r6ll/JnUXdGMnjDHYNdGrEe/G
4LEIz2BE2xXL2/Z6MMPvtSDqzMrhGILlAlBMygTmDsBqyfB7uXirlC+mFtuK6EnCjdr93hbLUY9O
YdTGXKk6eN4OcT3bhvZ9SSO3jACIzmPsYxoV2ADRlgqX+wm9cumVCu9XhAqRMKPbdlgmNPDX5qI6
faD9xdNSxmgcwOwQP2Lg59rRym1WR2aMXqkI8JhgOgtrWwy1c5qWnFc509ECvlUyDOTp8MCkJNVD
GGv1gnYi47HNXdUnzb2khVlPd9XvaC/vg5v0ZXvH2DKB+fM+rQV0EuVaOw1pGu0d06VxUXH6/Q+6
ouYpKK5jon+f+TzmBNZNjKT7H4GUkoq+hIqqY+s0jKal0i+VR9LJEkCAOVQVA3AmJrSuNTLlPlej
QkC2eqmOc6Kg5NNwHi8s81uJUKgAP0rN1IjaAMWDRLzJLeFlKGR7lPsv25vDE0MFRWo2CrkeJ9ah
LqflVGPALfZI/HFQ4w79JtvCmBk7AFgDagdlZMK2eb1uoqpmCuAurUOhyug2AGfY86AXiq0DWnGv
yJbg6HNW7nSkwe+WscVIughWLwGgHvvRKosT/ul538RyKDjlAKLW8JqS6SmFcYnzXlp06zDe676F
idB9/Kw8xAfrefAInimCdQudQ7zCA8uE1mKppUDWt5YCoD8e1HLcJV1+AuPCjrPcxAzpG2stgzp4
QW61iKo0yNDsdLbVo+LWF4yzXGo/vRgeOqn37R3GWpL3m/9vLqK1dLICq+hx7II40kLTOpQBsJtD
5VHJ0IBVgZOlzjKPoypZri1ViZ2vhInRkI5KYliHRH0oo1dZPeXFY4KUUJzc5a1kx8H3RVicASO/
WswDJOUJJya2Et4vQ4ekI/Zy2kk7AhFUOsg/XupD52f+X4BI4RUOcDGCzw4mUMoxlKkOVgDSQR63
qa0Pj1n8F+8kPPPRcA8gRbxeKecW1XMUVmGInFMLMLYUcArfMnGev27vGMv+cebQ0wpwO3CoUNZh
FFM6CSKkYOb2tS5lTxzL1N6WwXJuGL0DlTngmwAWSYVCYj3kmpHDTUtZkduDECIoK4toF5U1dxaO
qQ9mnMjW6Do++toGpqAJlFrAOER2lnZt5GDmKQCiI2E9KgR0H2ZeNtk8RDa2UJxgNAajd5lGs066
RpyDANMesXFSwq+jyonxtn8fo97XStWDUBbBhN/H4//WFMSjEoe8k0ucEH1yUckCHLekqkhlUY5Q
KEZkBFtsUv3b9ElsIDjRi3If3BI0wMT5i/lacy2O8olz3+dJKuBeFYw3zdxjbMdOVc4JYtrdSiXK
tqM2rDRRIipNk9O1hyIdQRzICauYewO6VVL0wLuKnu4U1EjWoxRVD3B3jMpD0DxuHx7m72N4GyVo
8NUCJIza+ylA+9UoIp0hfC1k1Z761tmWwExnECBStFphmA6NydcickDVSaMCEcE3gksDUGUMWna/
A5uA7/GuI2bwsZZGeYM5FeKoeVcIPYiKu+zVQ+3Ou9EFIRn6ChrO7cs0AqCrgMQcVOYKDa9Sp3q4
ZM2I5MkooNvwVpYAS9D620tIvMqnw7MSQnmdBJWDdkwhJLHeFECWqwHItJx04aW2WXIMguVPBubg
4ShHEFp6OEdtaoFPSzlb0qjawdTaYPI4GHXK6XZiGZ5B0KhB8WniAUbtUxlIo171cDqy9KQFqt1O
P7YXjWkJawnUDZfqnT4UM+6eBv33zVPuEWI1+Um3ZUyij53Na/XgaESv3mIEybKQu04tvGZ6APXB
tkK836eC+LLQMN3S4/e7Boj1k6uEP/83AZQvmIBGmyUWBNTma4Wu2ZzLA8ZTgXLLyaCVUq5DQq62
rm5cAp2bPCWrQJ+V1a7Tj2zJAL9zO8Cu5tmpDth0wEd2DdiwCdoNb8vZBwZDwgS3TQNO/bVry5bY
6iIzw4EJg9ckGB7MTI2dZVgu1jRzrlCWpwEKCkYwwealgmD8WpYwTZoaVDFi3+mkD/dF4Vc8cA3m
9qxEkE9YRbh1LM2BlkFEqe8K69QuD9sGxlOBWq7GVPupafD7XfMimqFtITMZWfbfCNEIBbslgnqS
um4EsCgBgQI+S8Ag4ZRUNibQHC3hFWPYunyIofyXjgJTtOgjvIvyZejuTOHY8Ur4rJkQE6AOGPBF
85Cl0FhKiiGUiybOKG3eEhTlyOnOmAcBBzLC3JOO7hfNyXfoO/fyW3K7KV9Lb3stWU9LoD5gilpF
BRIdRdcG0QVjlaB1Ey4NaDitn4LbhMBD8sZAmGu5EkM5nlFHDJKSLUuXfRz9UpXzNHCum/fS0ie/
sJJBuZ5Gny2QSUMVEdnb2bNOpR9fer/A1JDfHRcHNQBQe7nJM/ABMfzOSwSw5jGwlx9LSR1fABPO
c/9uL+6y08G9MF/io3qXOunBtKU3cR8+8t6QzGVVEXGjfQJegx54taY8DWYB17kuTs+BCsCvcmxs
oIVwThzTbQDAXDJhqpZOe8EGJIuLFZiIgfKXUv61LK/bVsjUY/X71ImWJjWTuhTjnXX7zRTup9TV
ct69wZNBHedAkwrFTHEzWcK9aiAFldpWeNjWg7dOVECiCHVRthIeJaG0T9ozv4GcI4DOJo5DDhAC
TNcDY3UACcx4Wb7Hz/3X6Ivhy664twpHqjh7z/ZRCOHIBYgOBfpxWklAvhwlBZtvfxncBSOO0n4C
b0rzXXmIXjDoCNaB0BWesiPQbx547Ghsjf9POtoEqYg1Gtp8CAbyHp/Uh8qaXzQ52m/vGrGuT47j
PwpCBOUDMyu1rHhEJqaVhmMCZEt12OcgvTSGeV/w+nh5wihPOCi5YQhoTjvIZb0PCk8qAB+aOmBZ
ttPgaVsxtsl/rB3lESOxDKs8hKypMu0x6NxxAiBwwstPMu+Q1fqRLVwFFd1SGsvUoeohxoded8AL
4IZRZHfVY57eqk1la0L3NwdNF2Xc/4DhQP/Wtch0ACR1j5vrAGAkO8GrVuSxdrLd+UoEtXiGPJaA
+0Mo0x/zL5HqkJdmd1Kf5Mf8TJIa+nfrTn74iw1byaRWMp9qc8B4P3LYUWMbUWUnJUgc1JFzpJln
Cs3VSNwj8DDo1KNYBZIakHxaPL6FAPOWeYlUpgADbeQqEvEAcqP0kOUkA9IDgBjUb8mAvD9qqBUg
j60361uF3N0tycfz7kLWeAigWQDoA64eCUjLlKdYEsOM+gahOqmGib+SXSPaGRDQXkAP5CqInjB4
gNxd3tlcH8nU10TWC8UqDXNQ1N0y6XUPhm88SZY8PaVLetDH0dk2DfITn5zUSgR1tcwiMCeMDns2
WM1bLSo++Kb2Vgugi3Sw4t0washVttPvban/ZVGBDIYuVktR3i+H1dlWhjayxLbEi9EzwIqpOumx
kkFiBShxR0V7DGJF/SGoMM7PEUxO8Gd9PwRTJ7zPZi2c+9wC5mD0UwUwZOoo9yUuG1BJcyd82Icd
RIn/UZM67Fmu1sVkFeSwh2/h4jSHYhe5zR4tOS14yY6zSwCaEt5MONNBr8RS5ySTRmGWe6wukou9
emdJ/iI/chaSfPrWQpJvWO2gWcVVmRSQEX+REJYGiRu4SMbENjDoAYMW1TaPkIN5H6y0oh+BQysI
oYDFlOdvhvwyhacZbXmReMiFyM5U1UbbKOd0sA/gx/5RAaRijnjeiFBSmU7G8CXSX7ZXkbdR1AE3
g2QWFwUqaSZmfB57RAexzoN7YYYGKF2iNwXjZDpdSqkjPZqrHjeOWff6K3KR5m0eFKlXqWG7z/Ko
9rpJrjgHjbVyBNwQ3hh9PZ/QDdNWGVKQ4qHFey5s0fwVVZytYWXpLMxagF4EM3JgIKLMQUOXrt5X
M9gsvwUX89jcDqfxrv3Ru2RGPbxV7ra3iqEQWtWBVmehyweVKWqrwrYQGikjRPTmRdFORf59+/cZ
pmCJaIAGNDlS6uiGuj5PfV2PfTAk4H8PL/V0xNZMPMBVlghJJvkAEMCgWZwSIS0yNNCBeBnETq/c
deg75WQaWb0cSNibiJ3g1tHTRV2WI6FfA1EgwUZsR7cBmrGO+vhid8cZuK79E8ncyzkn7mDpJSOE
BxAuIIWQ5bpeurAFx0bZA9evFUJHEd/y+WXk2TOxJsrdWWsZ1L2RB1GviCGovQNDQ4Xakk5B3d2C
audLK1nP/94UwCeDAIqAFyOlfq2PXKMPFehC+mFJzhIAiTL5qdZ4vFfMRfsQQjdKFVOswHuD213Q
RwTWXd+e0ga4OpE1LpyjynDcFpKDmI3RUfv8BDqnBkKraAWOjuzrx/YPeg4vGcQ0PiyYZhKqbVKZ
ul63NCrSuDdhfHiReOYX5ZQUdoDmJYLC3D8WF/3FOGzvFMspoCUEOLmYvyCSryWaadfIRQPNtDa5
U+TpdhAzjgiW4UEC0JGBXkxwwa5FaI0itk0GLmaxVuymvQyN7JRi5xiLwtkmljIKWr7QFAqfCprg
a0liaJZJCY7TQ9W1ol+VVuakSc87rKyYCJC3Gt4JxB7gu6/FzN1iZmKBZ516MR7zG5SJnNBDS61g
g1Jkcma33GX+wiuFM40DvcO6iTAaOVE6Cz7G6DbpyCg0iOUGGyR2JBYb9sFZ8sszgPpv8h3POlhH
bC2S/H0VIo1lYYl1O6DHvy5OhVbtjLTbzxovA8Wqk2J6/EM16iYUmylCqyVU69zmLLmx13yvvH8S
roXDA2xgKoUoQie9UCpgJK+VCvKpjUwFwx55Xu0UNHL2eew3xuv2wWI9END88SGG8ulBqpRWmMcA
+LnHpAeSngR6Bxj9YHDYBaGL7lhAblguby1Zp20tljptutxkQRNBbF2NN1MQ3AiqbVTfpMnd1u+9
lY2+T9aClOtlNCM978o5xJ7JaYHqudSbOx29Zi8KaoH3LZrOfsUYdhH2WlbHJ3GphMQLs1k5J+rU
3E7zrDT7sZ7QAV9b4n1spTpaGUtFf7CAJvoN8KXhGyALgdbdjZL4FIEUOd81IEWO/CKWRO1+mtNA
OTSVlmbuNMaR8GJlc5S7eRhnSGOjuxVzsk0lpvaM0u43sR2GiwnQyPlGEmvNcjDzMR4iUWnw8o7U
wREHIIvahSjPQEVOmthwzTg2gp0aG/WlU7LkdpZ15TbJgFVnV8EczXZl9hXgiyMrEY9tVbSDU+Wa
eNenYfcwN4aWOboxTCB4WpZUvW/VCf/fOCSq6phd22VOsqhNb0dTHd8EICv52StLobs6XDIXIoJs
+9ZuEde5OsnaImVilMEsuh+hieqgApZs023ht+5nV97znBXzjMkKkPFJdzFmW67FiXUdtYCrR+MD
8BokQA6InReonMIG09RXQqi3jbUodalZEBKW+gNaoQ5NC1BDaTwXIy85yXa+K1mUzwerLKLCMYEn
3GmSnX/BqIEKzmMke/c5Jtl///9AhLGiDlS/UH0ijbjA479eRDSJSukCGN9D0yQ3etQ7RRNelLH/
MUfK3dJGPxoLXR0jr4+EuXfotSKI6mABoJNgQpHjaBHMEjONjdmptaKJHSuJJ8T0RdsK9rYjYZGH
oESjYnLSwpAVmEyu1VSlrNGMCEsbHSq0KiRA6wkP9WG5oCTFCRDYqn2IIiu+OgWhPJVAjYUoJXro
q3PfjXYQcQZnWYM3a33oKKSN24pMuKNl5ZDexA+Yl4hvatDchacagzfJl+IN+ODGEezRnECLrZ0B
JGa8jQBWQR06RMBRC5xX1EBmUHaEioPS2F0/8BJuLDEaHC9Iv/EUwyzj9SIueHXL+mgiuC+D+1AA
T8TzJIqcVWSdbTKKSV7GBOKf0mUqlniJkgHTS2a615PJqZvEU3o3mV63zY+RW7CgCAqFJmn+oTGx
TBA4ze2IR3isVUexGS9aF5xGscycQe98c+I9JVgx6loetXpSIvZ9oI8YspH01JWrpnBDMeVczkx3
hfiGlK5VxML0AJZcZwCibeA6kgPpBJn2ESYgFFd5aDEHVYIMqEwcIfa2l5Kp2kooFXrMkqC1oQm6
9LyOXvVFuMC38JwF6x7T8T5XDfDZIpNB3WMgFMkFZbSMw/I4ov8Uqp2i7yp6XMpdzIdt50kjR2Hl
L4qxm4FxBGnBZTj/w4mFSs6ZwJaFXIJK1rlaq0aZfD2qepOPeCeF+eNg7qzlkuh32zvEtgu8MEkL
LwCDad8OJMYyzA3Qemevc+QQaHggijj5K6Gpwo2GYZXAyXlFD6ZiMlTDkwnVh0/ENR2Q2jMNigEA
rnYIp0DqCzfZLeIPhMHLW/4j+cYLQFj+Az4KT3boipwKdcyCQJMroYuCwzInN0N9W7bHPsh2asW7
UlhGvxZEXSlzng2GlIYBgEa+Tv2pHnk1KWaacCWBHuk2gnAITUmwcD+GN4FPeMWafbRbbghrtPo9
4kRVrKlK5KD+LB3d+aKOaTYtAeQRsFAJnCA7cQKgWEHAZ3xyheG/jioYzdR9+hiFdnDChD43FUKe
R3TAuv4KypkUUR+NvY6vIPB2oNaA3BH8qLMtcmUxt1BDF6sMpRXRoOLIutPysCOiAiT/i/K3rHOS
ikxjXAmgjDFJS1BcTBAgpd/E8ZBW9w3e8MmX7cPNusmMlRTKEodpwEOqJJbY3Aujn+i/ck2zjRj9
ECUPJoh1pFeyaJsUG8xwVxY0yqVDOPlTtu9Vf1uddwCBTxaAET5QOAMXHEHbtfPNGgV9f0gFH5Lz
sgt88179/W6DjuEA3Kn5ndwAMPsWgI5P24LJbmzJpfxwO1a9MQ4YKpKHZyv8qphHI7RsAK501YNk
1bttaczwF1l50qZkokX8/fiv7hitNIBVOWHbtPfOFWVvPQyOaYtnec89VCS18Vm1D1nU7Rl2Ug+G
QmKIgAjZWxOA+YX/R9p1NEdyM8tf1BHtzbXtOHru0lw6Vlxte+/7178E9bTsAfENJEoHXTaCNYUu
FAqFrExJFu0oXicHug3hbWtJ+VW7JJI/hpbghauUcPILc7dt/KU+ayHoEP3S4O+YVwezx3u3pHLK
fJ4J6gtipmA08gUmJmO0FemlqzmV9v+ITfI8ABg3CkequbP0gyWVIyyUJ/0gep2dSnbkaZEdBa1n
BeJpOQH7c1N0Dg93y0IdEcmr36bpxCgnylLNJkFGzj7Ssi87dWIvBzSZVreAQKHlZXvhWwFFm9iJ
d/N1GXyBEfTsJ1CtnzBRoxpob4AW+9wGMtfO5MiuuGwQzCSz8ZSKVmlYRL2PsMiNKLurHgwmRvyX
H5f3Hwsdialk9NpljJsBN0s5AxW6JrSyAsES68OR4EL+lNs6vhcSdWmc3ghNbxA0zHAOaqZjqzSK
WDjKOnSzA5j9elujCwHN3zhtyx1OEnl0QHqQP2vCokROtIx6aItCPIqOtRh9MKHZw+N8Ya4Tpk3x
8zEUjHmM80RZdsPYNxVqHaCm5D50SrwbyJp9eZ2YPVoDbw+oDAD6VkzqeJmbMioqFV/DhGgY2keH
EcTW6fU77oDbxWT22DfW6Et031oLEPPIVKOvPVf3CiYOxZdkX0G9WXBJ/c1vDjCzxoeDNMuaooXg
mp5gsjbvq+pGN+84K0gi6VP23Rigdu6s6H0ydDCAPuPqJ2AATYGkAKsWGEEhF8YnBmd6BLIRE/QT
lm6oVGGzdH0oliH044zlNplOGFPiBAXPAFXYaEYIDEwGA+P0kOeJnRr/fkgcU1NE8hIzRugHUB5M
RpHXidIgtGP5UNfxYdWVoDQETj6XWZ9ma4dypFrarI/A47YvYjRHUTzhVtS94P+4OmtHXFQwRRXv
NODNhf1yX/ngS/W5Knms1dz+CGqHiWZRoneO1dQzW737i/5GcIQfIHu8I5KifL5zVubYWKSfUNe1
BoD03W3tubV8M3H7hsNDwzKBNzJ8OkUk7UTqtWVF37LKSoKjl3Flb+7TpJzspYg4/SKJLA69uVBC
gXkfKVpBFX+eBJVVBgcyyJbB+zD7aWgr0B0hWUNwNCjAt96Ks1C4IxWj4Gru5Z3N9BEFHIDm5Fyk
JWwmpVt0NMWsfaRZu0aNb7oBmqa1aTbOZUPv9/NPXqLiMPGyjqKYnvBA+SkORl2jNpWrK+DqT2W7
7iIjOs6GuG8Gw9fq+qjXwiFdQw6DMTlFLpmmtogWF+MUqw3K8b4r7Um5EpPqtpsEw1aH4dtlP1k7
AWj6327SO6EJ1bnDu9A+lsUI0/SROyZf4CiyNjYMKjCBnk3GkNjIispBu8Avc+24rCavvmellq0d
qlQsDWW1Vg0IrHjf7yU7xcPLaFtXkgNOV1Av8ZQomLEIiUjMS4NwF1x25/tgHKykNyUAstCKq2xI
4dwloQJ+6cJ4uvyNmH0JtJF+W6IcW6FZt7QxLMUnjIOTmmDe1bukglrk7JGhHB70kR0V4EfGQL1F
xmnPXYsAzV2UaiAXswJqCfUyH0cpKzgfjGeFir0yXYt+rkdMy5SLHYm6PQv3nJW7bAJ41HNHtGyW
qiUDjyJK+NN7E87PnOpteAOoGROaQA9oiXvZJlmbz7v377UD7OzcZNm2hVLIMNniEWRxEtGInjFX
Mkr7tCmnxinDBWTMYlvpryIyOW+SgHlhwnPS/387FNvn9iMxF1BJg6pyciZvcnK0113Fr/0V+JY4
dda76VkIiDwDTwuTuR8MPCOYwA6ieKeKYwgc5umQwrCmvaWWLxaRk45fqYPIIwVGFPGABWzduXdQ
u2zqxAA8Xa2Oi/6t5FJzsb7ex9+nN7WqjsYaWgVyb5Q/QDbIn0TevZKZ3jHjoQOEhoPaoj6QbHSA
w6mAUZeKjgkFu4AmmSg5sfJwORCZLWgo1v02RPLlpt+R9YmyzjnGjZq6frJGaJLO8c0YFrfV2Dng
jnxQIJ6RPkJvzkuAc0njxlHjdnf5V5Bq4NN22PwIskM3P6LLQlyjK/yIojfsuXc6M7et8CnKnSLl
lP3shVUQGRaknT+NyU9wC71opEkVNUHR/1HJi5PlrxpvZJJ5QUOB9dsQFemDbsZdqiFIcNC46Ek4
0UG+rb1mj/eegHfMMNtWlgn4E05pwJFoEJRW93VSEUxuVxr2VK+BouDNrC4qHwA2d2nK71VVPYuq
dG0Uit2FHaeNxExouK3jvRiD9ACwnX/BdlUxWlMsoKSBroa0GhEoCKxv8SQqttKLgFPL0WvU1C+X
44Z5L7U2ZqltIszJlHYd5jXDzBYeRAivZHeCJ/7MET+oLuND7vS+sr9slecrtWXAhIteSAKjZoN3
a8zPpeu3qGoeMgljqX1p6xpAJpdNsrfpxlFqh1hWtUhVBZtxZQ9eetuBVZHwqMkP5AWMHO/c7iQz
VQNZB14zBVhBmpdn7XW9mxOcvNUvbPz1lN+AYtQJH+pj+KAOeOMrvfwKbNSXPeVY/dTKzsRC71VY
xRju7TK1O8gVeErXcswwz/wP5+iOYS40rRgnOIBl/ajOEvquvDYQ+wq0MUHF5ljItbRYpKx4SO6J
7JHsQWgaDKrKlVS/6x/GXgX4slXb8Z7XE2SmuY1xKkY1sV4mrcIyygOUeCNfKxM3SbxC4Vz0eJ+L
ikvI8er6XMJJE+lmLU5Klexm69flmGDXtuBVUgFkx9QoPbckSuvaR6B8hB5Ru8c1Elr1aep0ruQ0
/rTrIlv5edkie4t/GKQqCLNf6q7McIWU26S2JQKaToo4cjC3LXp5riS3cglSsWhQeVw+nwMT5yAh
cdEN5HGZhkMWxlzOS4wLegk9+RjEKn30cNm3z6FxboFK1emMYZ7VQmiUOilwY8OJ4vww9ylqsn9P
gXBui9oDndkTUSx4E3VoTf8VhubYcbIjb82oYLdSkCZ2AqysSe0M1d2sPl5eMp4B8u+b+iTFICwe
zUn8Td/mEvy5Gacq+Rxv5+tEttnGwBShTVF28MBsMSjam8mujtogVme7lPLjqupuVvBmkT5v3XOb
VIGSppO2AFEBeor4RyLcpyAgmAceFT+jRXJuhW4ExQWITFd4lu6Jwq60Q4v1neeQl/F47pAl3iwh
tJM7QV4R1kYr2atxBdCX3Rv/un127g2VF+RFWRBo8KaagNGHkLU8Pyy8+oITbXQbUEiHbhBDeFLV
gr2GhZ9la3A5oDmLpVM5oK3yVs00+FE03yPz1AF2rSn/ba1o8s1cyyKxULBppvnVMF/KdbdmXzJh
aJjTwaDBJ9abuunLtJ9RzE+p0jvFKI37BpNoTpr3PGlvZtYEUTigTiKmJmg2nxD6IpGUo9sx94Fk
HvI+sk3p2qw5yfnzTQgBJhmEXw1CI5/mnQBUHNqiz8N9VOeOrFb21AIQhKMAaJmRx03HDDQMVqO5
JopA/FDZ2cwFdZTlEm9t2SHLginiQI14f5/Ky9Ns9P2g4O/L+vxiWOOfdZz7lwOZuV4YQsTvx5zJ
J2YRcY5jdA1NTKZKOVFCjDAXOKhm1Z2mLtahuydUc+kAfSnxDh1mysYNUsV/eMKny2NViNJa7dpw
n6+Km0+xHS9/ROm3Jr8LrW91yNN3YO7YD3N0XYyoRoVFnl7E6lYWsF37kz58v7yYjMdsRB+iG+M6
mO9EY+k8h2JgsAPufwr37YC+kOR2weqTqyupWqVgxFO6dUVm1OVda8t2wm0pkvR53gc4t0+lpXzV
+2nqxhCHBWFmREj6ZASf11xhBs3GTSrurXlt0FmDmTYp9SOehqugWevkJLbK4OnhqN71SsXD/DMT
yMYotRkqQ14saUK86NmDtqCGkB6k9q3vCufyR2Q0Hs4XkSpWYtzaYsuCd9rD5I17EBnhq40eoT8R
uBButlcakhWIfZEeKa8sdcY7+gCv+vDQCq40JDbpKo4/OU7x7FBOiVldFUYCO2Zmj8/Jfe2nUExs
3rLUFb4pBxlqFKD8+YMnLMWOlA/3yK7cFBWTDjnZYSHuldBpFA4Yx3P6NnRNLRhCbq3E3OOAZf69
mGQRNtbGqJUNo4U1ZbCl/H1AqXjtj/Ijrh+9Zhf7GRdGYS/wutHskDHAl4RRPdCLm5ThfA7zXhpx
3REPwBhi2xeBdCc5ZPI+8Xls6YxRLAQoQKDoNpkE+Up9y3xS8xDtW/JSEY82kXaPbwbNke50G4ry
aDrHYK8V3H8/cH1ulvqWg5IrVl/CrFYN162RX1nJv+dJODdBraPQpArqNQPN1GJ11MwVZiHIioy3
w5lRiVEQYMmB9wfs/zxO1L7u8jyUULnvMP1Cnnri0i6PUD+wB+Rp+ZngF0Ahfm9x3v/ZgbKxTBXZ
kaYnGYbz8W7xrN+Rgcci0Lx2sRe3R6Tw8vT/MKdrgC/KFmHRPXfUmiEoUtUoU8MrQqEaHaJgdIS7
HnwQucOjB2JMiuDrYejgb2vU6WPMS2tpE0q81g9fo8Uu95af+tZ1mLjVs3Q3AXSgQORRvlZueVQU
jP7tuW3qSMqKUpiXCp5aD/oB0PZj6EPDY/9PVM5ZWQbzFQZu86SXQgM5Q0sS2hJvDjjkg1B7SsrK
RvPycr4mW5g+yLc2qI0wmtUcosWBHsP8IJRv5b/nhyRij6KOiRcAoCxap65Y6zmVQ/x9y8rtdASh
PPeJjFXfbU1QX8RYLSmZFpgooNOb3i6/ZK8JRru3Fz/ZYwLcw6CeXQeDzWkFMNMjuKnBtY6ZL+iS
UXfMTFDESsxgWLwbXdkZgvUoeKo7eiOEid/rLhdEet7lD8YMig+jtHZ0LDWomjsYrdTnKtpH7TOX
UYzRxSMfjSi+mhjFNehHx8ogYnWoIYAhF94kFyT9aGCHMXKWELTBcFTvL/vENoi5OTCx6zBNv9MV
2qziWVzD5cAdK9vwm0DwOl9/mFzZTQ8WzpnLBplRv7FHJZBBmqusl2BvhMazbebDczfwkj/PBhWW
6iJoIPvGh8IIpK1PmTPw1N+ZobDxgirpIgikQ+QSh9hS3sribileQh4imPtlqBKgXpIyN2Z4EZ/I
LA8Skau76S/CiFz4pcMdoiC/+VM+2vhEfN5UViBilSOTaEOMvnCjv5bgMJ1eY1dw8pvQNZzyO+40
dnfSfcIXoHiEn5s7d8P7clRO7AcA5sIMvyE9Zbkd/yTT54KH5zpQD0uOeOqDyOexEjLPFQT+7y1A
lQrxUihWBjnovQIRKTK5kRza4+JDJTXgyWVzPypdHEj1mPRkketnPUh23Tcoqkd2782ehBUtneLp
8nZj3Ra3vlGJspXNWKtwQqDaqhzww9pKY9pddcz64QiByjGR7bH2L9tkvDi+Z5K/F5S+Io9NWkxr
SPZ44xKsSAPpjeEl8RBGV4tvBbhm3XzhKY4YJcPHoL8lyt3n4avHWpkOaIABLuLKh2wXHZaX+slw
eq8Gkk71S68M1luOpySTfN4zH0apPdrPUFS2gNQGwtgELV51Ve5W7A4gjFGi83gS/kfwfFijdqha
DFYuZSp2B9Dzzl8yUfiGh/WAO4Ebe7zakp3lPuxRuzERm3jERB5KS9VXlqPS4qVl5mD0mM1vCUyk
ugL6Z1n7dJTXZbHM+oymDRgNTLPy0lk8amV/LEfrrUwrJy6iXZuMezyUz/bl70cc+PT5PmzTJzpo
tACEDNcQ+OkfIzQhrGP7KxM5DVhWTgNTFrROCBuYTKP2SnWdlLEVMdenfFekx5Q36M/8+1BkwNQx
MKToip4H/hxleRwmkbBvwBBRP0FOjLNKrDCQNwao/JiAyGzCLFi4n8uXdAK4MbmfNc4ivdcZ9KfY
GqESowSUQjgvMJKfBg9TIV600x0F5LTSPSgfOtd857gD56PpjYoNIgrnciiwVhFKJ5gvlQjRJT0i
rtWNiqGEBV9J1W1BfJlCTuHDWkVFQ9GK0WZMlKpU4TNjZHtuI9JQU1NbL4PO+mkZnGYyM0NsjVCV
TwuCorTPYWR9a74T9Q5zX+/wgqkcJC/10ivufZDcLunPtjVIZd26w0vp3HakG7meSDdSCoxDG5RQ
ibn8fXjLR2faMYEOcQhDk/lQ6ldjuu+NL5nATBsaPCZ44SgT4dRoE1SVEOfGj2F2rfVFjr3LXjCj
DO0IyST3MpV+7xnrXIuKEN9HxxhSY11VvPKaldEgygpyCuCMMPNCdQOkZoYGdYFlUjUtK+x4NMy7
FT1xu4yhZzqpJQfbwGw/4J5MJpYJ/RwNYteWfEE3ToHBu/qU7HB9cJRr6SAEffAPmh3M9dtYo7LE
mkhZHKdquB9aSKcJdu7iEvE2+Is/nCqiCxvwRhyYcQcFSKLpg64H/aYAFhVlhCZBuEej5WpqtSst
lK/Kktc14pmhskNrdIOcaTAjVz/j1ktA89El/uXgYyBawXG48YXKDrUxiJhLw3GHdoYZgFXIJ5Ab
sGx6Migc4132CN05QuO4v2yY6RyUJonyBt6CaDk/M0yWsdJkTMXl8W0tGbto0Z3cjNzLZljdCJCc
/TZDudeJsC6mCMWigezO/FBru3q+l8brqX0Ou5RjjecUlfkWIwECP4G1ENyRybXUQxqUAxhkFtJb
j8h22FzJ+spC1guxcOtNeBcSYVAH+CTHcprn9Ee3L/yvdYC3JonbG5OZmjeDIMEtXXmcy6Mpe5c/
ErN1szVAlSvrag2rkcAn/Uq+7t3iWtutOwMDxEYw380OgVQPR14EMoBmwOiBQBRc0sDhQ8763K1F
lNM5W3AlmZzkWg4WR/Obu8hrj21hk45wsxdd0S4D9TrhMxKzDsmtcSowhTLGy3iIuh20Xi9Ggxem
VnCSaXrR2sVtk+Ymr9EelqbbVOS9l7CiFAP2hFgF4iqgCT33WwXfUrUWRMUg3begX15u4pRTdLBy
8tYE9UGVRVrjQgDrbJgdquR2NXkNdbKT6BpDQ2FGpA/JsUkl/RhM3UmGyhdzUsqb4pNGSG8PPtjH
wVuI9zretYdZRRG+FgtTWRoG+ahFW6dZmGpcnfe5Zet3IpgkVC86iBN5YNLfdL94+PeQfxPJ8cMi
tYYrGFxDU11Bgdfea8qpVgpn5Q0mMr/TxgZVxludGhmhMEOBNy5vq0Y5ThlPX4JngvpSkHRYtFJf
8KXa+UrLspc203iHGFmKT9GwcYPqaMh5U7RLjY8zEMkoFTph2dW6Q2vBa73mhFmU93lb3vnMvJ9s
vhDdJ7X6Wuh6GdJ+ePjG6fktddSAYKml4xBUjuWJey2IbjOwcfxAqX3gJjDmRv5wmyZvH5c8LGrM
eu2ngxkMv6S32c3wKoj6HnJZrU/SZnpVcbY2M1lvvaYyl7SA+0klLJepZTe/evmdQY4oqY6F3T2H
D/LN7Mmu/MTtk/HcpU7XaF0Xw+gQSY1n3Yy+ehhwISx9wVtui1M34jLIZwDkRJZMnbZziMKyX/GJ
MWbhNN1bu4ruKt4sPeeuy/ONSi94/OyUqsZGlLHN1dItn+rc4txlmHX59stRGaWRpVXpBhjJvq8g
8Wyc2K2PKt7HFa/minvzPKJSS5xrStgOCJMV0CJT8SNRcqOKU0Xy0jKNcE5zuW2kBDExgJkUFBJ+
dJc5yb7aY7ge7TbejZMdDiZRqQWkDT2B86Mzhwr1Gs5E1HcqbD0aHEVR7Uqr7ZBbmJNt9DmnfZii
Im/QwXQpd0S1xls8xa2C8FF3gbXxZXfZ9TwmHGaWtiSACuAagBRUaGiJJCmCiAyqohxXhRq3jdi/
XOUxA2JjggoIqciFscbKQtfvRoSCx3KraJzeK88L6qxJoWCPfhLRWlVkG51hO+o52Y/nBHXSVL0u
9wJ6zfsa0+1h5MhyAm4izkblGKEv7KqWVFKKDwWZqRdtxoQOdCMmTo+VwY+F8uLjc9AXMGmsoaoQ
wpPe1YP2zXqQHcMnbbYY9wnhGjVw99ycrCvSRo4exquvYaC2v4A6SBKg1lSlg5vl9CSb3jx87+L7
maeJyRgBOneU2rMTEl45jzATn0D5XOQAfkD7Gzw3lmOixH9/BNA4eYn3BanNGxrV2BREU6vRQSsT
+VOSOvPyhe4hkZQWwfliEMr982Sk1IOlzDHU4Yb5NU19BaMCwsyxwd5Rv23QrQ6QxRTJRKaj1/W2
FL/lCycMeX+fuoNF/dymg4hpP4zHFYGcR9mh1E0ehpBnhYq0qQQ3TiFjpcJcdQQwfEzy/eXkxj5b
Pz6GSUUZ5qLKsTRhIsbpSp5hBCiKg4zwr+sIT4yQ5xD5982NXK26sqojfBZ5wctrdSWqPy/7wwpg
kJZhdkgWNTy9k3/fGOg6cALpDQxEDfA76nwsEGsORgp5LROWJ1tD1METhZMSLhUCwJJPwnRjcd+S
yLFCn6M6mrcqJOxxttEnm1wC9TVA3HCf/DJfrRtCdwz2ckff50eh8TNgA1u7dvKrmEcwy0w8wAZi
WhtSCwCnU7EtjXkqR+mEs4JcGScM8sBy7GvekDvmQ3RLQFG8OwHzu21sUpE+CmNnpiVsZppwTCFr
lmiFG/KqVeZHA5YfSCjrvX93Hh1NAoGKMIIgeLQKQZj2DlgOeRuKbJhP3w1juZaGkWNIsVCeaEsG
iagWld3kvPckQcuAacpgxrNtAWoBHsyAuXA66HPB8o3/0wP2lTIsoV4gY+udmAOX3j0WQodJTa6G
JNsQaHrxBqwCMk5t3T5P0glKpjiOIEagdbpTAuwYNjydFJL8Py0fXpSIbglIa+jC2EyNBbUpan0R
N5Y5P4WY7hG00K5aZxlKb1BOAm+qhNlLBj/Tb5vUgVTPiZia5BKDqeLZX29TwEUKjHB2DiGwWQY7
at3uVCLseThA5qJ+WKYrpgL7Lx4TWO5R9GXtaQHNchW/XM6JrOIftDigf9VlC3qIVKoa9DYTrAZU
K+DV/15Z5W2RafYqdh5avu5lU8wNhpYknsAhsocZjfMN1uFZtyxATblvognjLPFLGeYPl00wlwxZ
EaP8mGBBJJ6bKNJmLvQVoPNU1W+XOXwUO9xwTZ3jCasBb5A5Dw0ADPBsU2Yaw8x6tbJwDYS69g9h
rPQ3IRma72uaKaJtSGO87uZssl5ltYhM+7KPrGXcGqcOZTHRwbq1okuol38m1hUkyy//feb1c2uA
+k6jtORy0ZvYZXfWAHWMIYhdC5gae3Zmr7//CnmMiXdiGUspKZhAomn+ynasE2EFv4WVjbZUfhc1
j+MSc802FiiX5kVJItXEeZmeMNZKKpnCAVrOssX97Ax4XwCty+Nlm6yNtXWKhOqm2CitRVDjECbV
PLLBIr7Ur0nY2ygMOfHAhHVtLVFbuBeVJskqLF8LZaIZj9P9LiKE0X1gufIXWjpbW9R9V67nos7Q
wt0vjWG34LaaZyf60gjC1gp15a3aJYVYEKyIdy3g63t0QFB4Sqr/18wDrw/O/lQADhNtNKAi6OgQ
p26aZJzKYQksHFSJ9dzvlUP9lZs8WHaA0xcB/zFMKm1oaTyHUgtxonp+kseHpuGEOTPKdQWv7chM
Ksg3zkOuKVVBiUKkpUG4baRTy8W7scoX8HFC9MJE9YLC+NxAn4o5xkNgQL+qcB+QduNOfwRA+JFA
CM1raX95CzHTLPI4MEWwqOjU0dtIGpCa0MXa69b4Kgrmz6SaHsMoedTq/H4SMruWc87VjXWAQJHx
b5M0hqk2ZbT3BuS+RV3QCR5N0RtUqbOtsedFOTPqAI8gaUkFwzX1tcqp7Eog/ZGTAPeai1MNKQ9R
O4nhF7o7kKSygMUBsTwAg+cfLZXypB1DUP/P3XOlPECMpyzvL38o5qptTFCuJG2vNXEUo+kBV7Lx
pm9zqJL8Rz+o1DNVVSKCqAqSjNKdoAXqci23nMYA88K7XSsq8TSKWoFeDDbifXuSPQS4rXnhjfY+
QsPruzK3K3RVTJSXmPOlOdNaI5PTWMhJexx9/vi2Eb/QOSRYUYJ4x3wFjThUZqGNcsE09hAWcAXp
pZdeL393ZnG8sUDjCks1XQ11gQXhGOXg9XGVZ8UnZDSma6uuBGLOwpV97R+MA7F2D7QyTSgyAosD
KYHzqM7KVYMs4IAXOLWdbbxg4NlS/Wa0Ruo0mcUJPdaX2hqjwqIShmVsFGitaWLvjBN0VSrn8kqy
3cHZIEIcRvtEDThLbaIkRYOK0jC9VPqGUWVHUu6G7Pm/2aGu7+Ekh62qwo4slq5i7kL08GL9Of33
fIAmqG0//KGPurABPFNtIVQUPsyqb6b+ZT+YXwR3TZzWChQZabLNbmxiYcK9Zt/0s/marqZY7GSk
ofk/2qG+fNkOzTBgSmxfJKoza4d5WjnlGyt3mpjbw9i9SSjzKQtRmg/xXCHlTEJrZxbAXSnUpObo
CwEGNkOwC0Ki0ILAyPl+Gcypz8IBITwBmdvs8ERu69lrJn9l6nFrh9qXBQocuTFgB7S9tmLgManP
7BUayv/++2/NUKsGuhw1izNsfzV9Ctub0vIu/31mnws6jgrYmYmU0ifeWEsFh2aBlwTNrk/RPTkL
8AbnrAfJWT3F+weQP7IydHMDNHQ6wWWqBIV8/oV66M6pQlOS3pAZdPfZdey0NxVEzPpDktiEkzR6
W46NaPOQf6y9tDVMlVla3bajJsFwMyqe1CfXujZxAF6sIN+YoAvHZF3TVJsrpB31JTdlYOJGOwcd
+uWPxnREBvcuKjgcpwr5982Vq8WbZZtHSDrF9K1Vd5L5fPnvM2/G1sYAcXNjIJSNqmo0ZM/Rn7wQ
arPJ3biT99mJoBKsyeGBXLkGqV0rVq0y5SsMqq+jGwYEEWR5oT9AKUrElHvIiXreAlKbdwIZgpGS
BUwT0zHl8aZJxLf/uIZUmIcJSAuLBBJ2pAWqQE/Uuq6fVvBJkLH95in747I9ZuSBvALtQjRq0B08
/2RGKTfd0qSIvPlGXj3Jemq44yrMZftrqhBPViadW3td7NNWRTLSF0fVQO1GJoBGB2iV8heZyEGz
OrJ5l1amYxuj1LeK9VbOTa1HsDeVU7eBlmY4OjjXfbL1P+WkjRHqYxWGWSryAs/EQ7TLDkmgBLov
csVPmL5Yio6WrgwueZWqFvLZ0tRsgVpktrxCQMORJ8nOMRd3ORTe4WyUN3hXxBGL4QQA7Oh2uDaI
Yz6WKLjL0+x2NmbS7vWf5qn1qr3mpF4n2to+/POyUUZswCa6uAamXXH6UvE31mkxdgQSifruoTOF
p7SsvMsmWFkCnOO6BIwDJqBB0nge42qTQjvVAsUtaVE/64fCi32QhOWOEjT78jAdeRdzxvc6M0hV
kZbcAHJDnh7bsplf62LRbbypRiCmUMXq22Xv2LbAUS+jO61+EkrA7Hg+R0UETKn0IjRe22R2y3uw
JWn0U2AA/YIKTIWs4fvo1iavR1MRmz2wSVDzFNy5miCYYl2DBM/XWl6hz7oyQfUBit6Qksf8An3M
S20aDjN5G5wO43OCIbpfmFf4//HPXWw6yWg3PZJhCqwPj22DGYwb29RJP+lhgkYA/IzqP8Xmmcsm
yILRbZ2jz/l6MCthUWFAvZo8FcglHVNMO/lWvMm/y1Cw0wt7OlamzaMAYH1ARCSIi9GVl8Dme74D
5GyBqu1KFlUzPBHlUoOB6Lnq7NB6vByOLFokBMiHKSpXAZk4xEIMznhQE6XoIc9Lfj3NNQhvJFeI
u+EtGaQOMBpM9H+zBt04Fl3W/9GM8VRihmOqMzcfl+oNhP1aGkixtfwph8NwKCKxn+4FLbLupbxo
RjvW9TpyVqtb7y97wAoCeAAuYvAJEKqs87VKmnUqU6HFM4wRl4/lErU/s6QyeEmJrAO9p6D3jj6k
pAKOTr9eyXlWR0aJgVztxrwzD9Ku/AOzF+t3gmHjzsQyfcJlEBI7hMecZshWtDSsU8w67XFotKe1
DwhglozUZYOTRUFo/xO6I1a3CCfJh1XlfCWHBtldrGDV6oHQJSxEllOUTnUir7mWy8M1szLh1hz1
4YZUseqwgoxG0VaBMD6PoDSLIO99OTwY15Azp8iv2OTCsVXjWg1hBf2pBykvr620dDNrcad57O0i
LL5ftsf7dFSJW+eYE0gm2EMXUXUXOSmOazm1vHDkLR5VLoGYti+rLgQjZGwbD3EIQS6CW6hFO3NK
KZgwytwCDsbDuzMTE9AE5NETPd73t5vNakIOOE0XqKHv826yM9FLpMLNIM9b/PjCKm7sUFlJTkbQ
PxClLLM/qXIHpsiflw0w108HBwlKDBFEQ1TwlYQ9Qx4hZNUD0gK6pBSE7JxLIrOOkTY2qNBTxEQV
Ogk2lBuiwdTgkQ53Hdx2RDcFBxTvdsVziYq8eK6HTp1hTkhOdeqrzWS3vPKPuZt0jSidQibRoitb
zNpGwxjV4b5bUR6FcQ7ZsR5jsaFlp5H1ENXr7vJ3Ym4nHVOdmOkGnw9dyuRVqMyVlJAh7PB2GsRg
Fgvvsgn2d8LQCOQfkW5VGj8+toOmtTlSu/EgRHhxLP1xl7a2ANaOa4K6Nq95FMysdgypn3+bpELD
BKWvps8wud7gTTq+JROR47F7Afe4dAA1Ep46eePsXJtUfBhpPcsYc4ci4w2hQPwL6oRq5kGO3Kay
dV8+dseZ07NnWsU2kzHLJKOep0FqkTKDNUeD1fIkOrFTeDmGATJHu8uvwewObePkifM5WSf11iLl
p2lIyxgSjpf0hIjE8AFkP3q784Et8NtA5D17MItEPLDhnR9MnUCwUcfmaE6TUWfYd0Zpg9hUdIpr
wGmC1JdfZMmOf6y/iHAdX1GLeV5vDVM5LAHlUY8nF+QwrOKP1QWX5Y36qDcuwZ+j+cDZiqz8sjVH
xWycF0oiadiK1ZR5QpHaNQrSXOBY4S4n9fkyvZxSVYQZNbOXGhWjLR/CAJMQkOWVNHvW3XeC/sqP
uOIHPA+pQ9XQhUFXiJKzuSQ33RLiyWI9VQ338CblO11LbleSakNUhd4taQkXoc9BArQIxP37VBwh
f/tCYwVEMh/hSV2S0mlISx1SXvsa7EBI2HL9knxBpBeDFh9G6CmrrKtLCFdi5VLjWy24dXalFJyn
bGaa3tqgLkWhkodxp8FG/bz8Sm+LQ3+MTvnkro6Ofd3tvsAgfOYTVYMUxjLoeAXG9hqfRMvJlS/M
eJ4ZoBKHskDL1CIijbr4WEV3Y5vbSuRfzoas83O7aFSOkOtar3JpxA0WtGd63P6xNoP3BROg31DQ
1FDlTw//tbKCDZtwP4nrjTbfD+L95b/P3JWgVAP9hiyhIUR9ByNVu0WLQa2WQGz3j1SMpdjW03V6
Dgt0De0vGJORxkHlphkm/QLct/IAaSms1zw0tibe6ePdWHOKW6ZDGxtUII9qaRgWeBn2anhbCm5e
HnOu1DPPBrVoqZWJudXhvUdcnLYiEDFMjuR+FmQn0bK1oHmU3Tb4Uq6RFaj0qMADyyqd2AS1bucW
tEqKNANjcq02c1Bz4ejsTLAxQ6U0axSqIlehDxt+Ew/tfgiE68yRH4SrvxjWhMfLMcHcQx/maNmK
uOk6A51AfS+UN3V802bB5b/PGnKX5I0BKiCMScX4BuFrmoEotdcJh0+M0ZcsxnBc2XpaFwZV3Hlp
Ilf2Csl1PGz50EM9DvLbnBoeKrtdJmm7dwXDVUsP0GjlbAt2Gbf5iVQ8mUaXpQJIK0GOOhBQHpk/
8vIn7bU5pbv6Cr3Zn5cXhR3Av0OJpgVTe2BSR8w37Kv4KrYe2+ZnrfJqU5JgP53DG6eo5Ghlc23p
HdbdAsVshZkjTCUH0dVsOPINIULJHZXHyUSql0smidubCzR4KC202LBDcvNHVZ8E5ReIwZwqci+v
HuOh4yyiqCKqMLB2EJJGign6PUFQAmD0fkheNsP7SFTB1CaVXJsjzHSYK9awB6U/ZZHjCm+30wxP
YxsvMaSwyV2JDBP/H2lf2hs3zmz9iwRoo5av2rrV7SW24zjJFyFxEu37rl//HnruM1HTvM3n+p0B
BgMY6BLJYlWxlnP6w3Q2PutPE5D35CMeoD+vr4mb0VYBEA9foyPhZzJ7hxSU0TQreuaU+yJcfdXX
jtGn/iHBQEp5U91p7vQ7OgOB2L0ulyrbe834K5bdy6bDPE+BZsRkeGi741g+XP99/ln9/X3GNqsS
OlBjUJyFTftAtpsRvclFlovsBLUD71ahwxAgGYs2ENYDdB1J+zbBIJ/deg0sc+xXLykKN9ErGl8P
o+CxwF3TThrjCOZGVeKOAj7IeHjpSKyAOYkYHzmYv0JY85/VrWzXJUEVuYePQaNrkogYu+jev981
IDFh+snQEXZcWoUCaLyzrWGOGGyFU32qy17X3ciYpWNZqdurkhsjHkBSpkxOtTWjIFElks7YpASd
3aRroHmdrbtm1DvqdLaWs5nfWZLtTvaX64rItU0YM/jPYpn7VW1WKm8gBEURVgsIem41QI+pRzO8
LoZvN96aT1Qgsr/jcO3nCojXRgLjRBy9AQloe0ftu+muw8G6VwP9KEI/4KrjTiKjjtpULM2QQuIa
32bjXda8Dm0luGEc/nA8tf4V8o7RNc/SrsrzFMvyZ9/As7i5UQ9agJLbfekDIurce8lddTccorsc
q6RAK8KUB/eW776BCVhGKynVbcM3JOHokwC5q6N1MwaUOXw+ingKBAf5bsqsGIGyYtjY1ulV7wB1
XJ4ocMf4umruP43atsCs8Ewx8K5QCSEovrwjfsgrCfHr3AODvraDMTGPiVz/FGgnbwv3Mpgrv5Q9
CmtoxcOiqhsawyZe6s722yxqKoTG4WnmXhpzxaNNH5UG1bkwBdNwSZ7UErhNIr5V0bYxF1slyVQg
nkLVsngy+m9ESGbMi9eA9Yh3GQFZBLrML80kHst9aY6YuMqxiC8GwGJz336MArNxyR/kTk5CHBXu
KWGyGsB84CNAI9ulRCCX5igHogDc+wtF2d7ONkbSKVq+/Pm/6JmjC2D9AFAZ/xXHHBMwvaVpmtH5
oAAL98E4KAHN6iWBCV4+J77JCkfGhRZz03Cv2F4ws7P6nG1xkkPwFJR3tIsp8io06o0ejRojF8zo
H1F/QmnscZ7A2KIbv4uDVROQWhFVyNkdfRWJYSACemqIYRVPPoom/fnb+lcY1audsF6a8nbUIGyY
bKeZPyeV7Ne42kYs6n7luVJttyxGX8y5MhItpq0rvXHIpDkgke0OynKI1vWPsQ7+tIkgzf+Xs0N9
BE0YNiwW0y4zS4ZkFS1uRYSmOoodOh1Nt/Hp2RUY4xS1QnNNCZpzVMwjAmCFME5u2JLUMOC/QzPf
QvQkuFGkPJFS9a5riECMwazKGswxilSqkQUJV8BRNSsYu1UzuC6Gm0QH8OZ/lsOyxWnrpKhxAzmU
LRwUu9B8PfzHldmeCI1KtChG660xstaSQJhmzG7dgpQwUZ12E9GzisQw+p5Wm0EKCe55kGLttNUD
WtCqAUBCAxGi3XMt5G7/GI1X89kapA1LGjwlMJAW6H7K4RroaKvDiM43wWlxPcBOGl357iaPHaaK
ACqH53Pt6AfKl5oAXH9a3X8sVSYcOecmPvb6wVjGEnNv3SKhFSe5QYrgP81oVuIoh/Ut4BmPnUAn
RcfHvATlyZbHoaC4Duv9qN+R+oslorblVlk0PDUANYvRN01jloX3xpqslEN3PLWrkw+PXepQNrQo
nE6osjRZmI6ufVBvUP70rx8i1Yh3Tm4nmlkeQIfzbUkWnKFmuHoKmAcRAJBIArXSOy2JmjglRgYJ
AOhxkvpVWQRvC5EAxgYWtayVcgcBsbYep8j2c1P7kIf8u01sJrqplzxF7x7M+u3q6/52VsP5lbL0
UF6W+OX6mfBV7l910JmAHsDDeVWsI03kNI+bYjuTMT9YuojgQySGsX8zySqyWFjThqMnAIKellBJ
BWk9uvlX9EtnrJ9Zrb3V4RKFRTiAxSk/LKfkiAKRYIiK2367u0I6Y/lmMLIOs7VghtxDzbfylKOR
gUR8cbM7I5ie1/N0KwY3E+0g/ftOteMxlVWpxeISdXA1BRl2ze0nQalNJIQxDnnRzHKv4phM7VWO
g6U8r+vTdYXjRy0GEDZAU4BmX3YgpUzmLQdnGfUb8xv9UPVCeozkby6NAPNB2FNJzcp7tfgrkNm5
qS7aZaAkp/k4ukT+OeQggSueY3JWpN/XF8c3D39FMfu39tvUDi1EpUnnLMvP3BRkbEQCGBNqW7U8
gFoBAkzLqc3nSRcot0gAY0GtcgLo3YgVbHlQWLe1KMnKPQwTXD6GhhFeVA4v1bjJ1bpTBmjYKjWP
c2LFjlFuvmQUh8zoY0dRCiKwpyKJzJkomTSq64aaUbK1dzUuLPk0tDGaa9FYqwXXz597f/BIBaQQ
hjbhYy9X1xJ5VbMVEblKzmkTmNlJJ4frIvhxK1TsbVwQwH+MxV6zMctjBX27Kypg/SG5t/3W0x7+
oXFrZsHu8a/rThxjuSU7V0a5RkzS+9GhCpajpDx3xxLoy7lnZt6ke60oIc7dRYrhAspWzJG9fdLO
1GE0Be8MsLyFSXazxTdJBVZiERQTP7zbCWGMuAoAj6kFXT3wSo3D4r2hP3nd0YYZX3wjWM+ityj3
Zu0EMpoPGPy+i2l1ocge1+pe1wWhCdXjd2bOthXQTyLBCqrJS91L1HrRVgumQSoyr1h+jeRnPKI1
XuAiuE52J4axQMWo9mYOLlY6WY4oHMhdoXRQhRlV0WqYm6RgJChv7Bhd11XsTv3B2iS31m9sZEI+
cJ+AAYZpHbC0YeuYkK5sTLMG6R7QiYItQEoTXWPGL+3wP+xtgjkknmrvhLGPW6PX0yUrAAgyRbdd
dxrA75QTAcMDT9H2MhgDgQa4sl81yEjV29G4UeZvgh0TLYIxCWY7qEuaQoBxu5Z+g1CL0tZaqM8h
bxQ5aygfI7eS/j8PymDCOyLnWWZT0A7lafAoTWcSbI/LCblnjOV/pKd2v4mMeRjNXBtQBMFBzcl4
WHX5z6x1zbFPi5/Xd5O7mRRujAKpaO8Qx8i4akOm4RktA17HJL9qxXCyWYDILhJC/76zqKCla4DR
gbxADpxL1GD8zY4/R6kITZxeStYEIaX371oYE2Rlc9tlFR7pMBJ3GE+KnFgFLnpq3s529yInyTet
FGHFcP3hXihjkADYkc/IccDnHrRXSrDdHZMvoLJ0C1/cU8d1h3tpjF0yxrXv555OWAXmU/WZug3J
J/4AOoD/ii1WdHKMdQJjd0zxl5ANW6xHS5s+pZZ9KtNSYJd45na3LLaNbxpBbGmm0MIuf676k2rd
pP3sJIMIZ4Nrm/5qCAuKLmm93uXAtUBnvIEGBTpqQseqtoN2kr3pIH0TJfIF+8cCqbU1qBR6OuGn
JT9qcjf3X8dUZA+5i0KLOpCE0KiGYsHl7TLtqTCB/IUH+++ZstzofhakhzS9i8PZI67sjC+FElw3
G9z4hc74/UcoYw3rNB5UeHo8owL9sNFGL3Qr/EpeFncGWzkaycfzJlioaJ2MTZSWcjbTmooEmsD2
SERTfdyH9X5NjJlqMF8i2QY2Un1QUNfMT9NLfhvdlIpHGSxBTOuOP8ksCqi5ur/bScZqLQ2R7Ir6
SxrhzrfGCVzhbuRl2TH7Yh/gXDzybQUzkwiClKuaO7mM4SqHTWoiBas1q/tsu8lJfm6IqMQvEsLY
q8jK0rm3aLhmxPltRkw0EqT1goFCoq0CIyI8P8ZYdTCOVU+rw+CZju+QvHLLB9t05G/bw/qV1ojT
p1YGFdz1qyA4P3ZWs6vLdRwVhIqp0bt2MznWtnl2+bTpgtQFdy8xaQgEcbD9qizCyTyprboZaIVr
CDgPb2a4F0PgqLlXbCeC2cFZJ/0AnE68tprUsYFQHJcfyCAAleN/FoH/uTRWQ6u3qR7BIGJcLVzt
6iYV0iXwOMcxJPRXBhOBjqbZDSk1iOupwVxNoASyj5jjnN4qd/nN+jX+NN78d6MR149IY3Fpt7yX
YmvBlPqcDaDRe03yk6mJeuy4QnRAf0IJMBnKwjwmKh1TsLG8vPolV36OiI2IpiFEMhhbm9Fyx9Tj
3pobIN/zkAypE2m/r98cvhPZrYR+xS4ujNMqbvWNtvF1zrw60aH0y4PUO3KDKocCxIc6yL7bv65L
pXbtXZS4E8rYW30x9FpukQLajMWTh8bTtYfGBIlvIrtjLkomcHtsgZLw72kxZhaQZehummkEFXTB
APCRKkjRR9Lf4p13Yz0pbgwPnXqUmku0Us4h0iyQShFjNKQ8mXvQNk2lrOOshn29Oo10rlTd6fSX
69vJC0kvpDDhR1HIcCMrleJ3oflSu5YXHWOwudM2SRMtSaKHGDURzAEiv0UwmqfRyY83rdppTZlr
tb5IjRoC3Dgoo9kDRHlADPvLJE9e2RUeqk6hVqEygrySwNjzVBa5GbyWCEb28F/GoaXSrFlRtqqh
dFxPauIapwqgmqCwlw95WNxR0uDaFKyYY5VVJPwxx0bxmPBQu7wmStmWia1kCuY1Qqn/M5NSIIC/
qp0EZlVIsQ1lOVQKJQruEHs7lOchvbUBOXWybGCgykfj7gPzFRfLYpxNMbVTZpYQmsexs1bPcXOM
VVE5i+Odd0KAD3i5d4Mcx0YplUo4tA+Nars5hjj66kG2RGSgvOjjQhJz26JhWSO9x3LKPzM6S3DX
pqPk9h45pSG6WU6JH/kfABC5kMncvbm2oxn1OiW0M0DxNkPQ1o0zL18+cMX/KuA7j1MrfRStQ6Hg
jRsd0KVzKg/aHYVPSo7yGe1+ApPC1XfMwaDlCvAK4Ni9PLM2X5ZOl7GqLf4xqPeFCJSMpxMwyUA9
RIMmsFCYt4uqJoqc5DVOSvk81gdFLZzefgStgcBY8OzvXg7jRBGMqss2QvdG03KrJvWtDtO95RBc
Px7+ckyKSUcAecjaQzk1pyxWWiWU7PKunJTn1ix/LBBZjqkgeuMaCswo/SuL8dhSY6DJqOoUeLM3
9OeDJYVKd66OdVj56b2auV3mySLcSO5GWsB4AQInQGXZmYwGRdUlyyYl1KepRmw9x49SFtkns04j
QYqAt5kmZT0Fth+wPmVmgcqgJvZmbUqYbrE3KM8ShuNG+VOWfrl+aLy8EZgJ/wqiH7LzYhj3qup0
gaD1BAoDgGy8tiCVBHThfzGxy9s/OhtF8B8MWrMoj1JPcj3tazUs67OUfQP/jJNqP64vSCSDcSFt
XGhm0UDGOP8oxvNSfSpGUQ8y73D262A8hiFhij4nFdr17B+xFgBUQ+9uG1GJgWd+dlJMxmUoRMuk
VIKUaHi0rNttDq/vlOj3GUeR6Hq+pBF+v5RepPqUdZ+u/z6vxwbgb/8et8l4BRs17soocBRDAEYj
jCpSPsr+1oTJpj3a4Ay1T20wH1tB8ZZ/PABN0AHHbGjvs3joD0jSXA2t8ryMnyw5cbLG1fs/19fH
37+/Ypj96yv4cKMrVQQrP5p58pJcxEtAHQwbYaKt8d+FMBtYtGRqpLxQQyzUaZTBIc1jpL6m+ffI
SP3rq+HdGxtPeozxU/hSmbk3YKCStWQgiIIMxWlAzrgpX/VoEbgibpS+F8NcnblY1WpqIYYabkx+
33Y/1cZp/AkgnOtRyRxLNFvC28SdRBZBI9uqGkNOqhJ2mnmjlj8aFBhaErarEpj1LNhFrs5jdNUA
NDcor0Bee2lO7UgBZmFvKWG/Ohu6l3M/e0qC7hyH9oPiZkdQfbvJb+FAAt02RlM01QaeBtjxEKyw
tsKye4DJlZKGq9bdTKqDdtFAOVuN0/lqUDnbw+it3nJX+NFd+ZN411WHd6gAVoUSoh8WneIGs2jc
grzEUKoGcNXZj8+AVr0l3bn1/sHhi+9X/QP+H23GSPtSyBJQ/DDaqphN3SSpqYXG92ZFYgVzO+f+
tjvL98Mf67WlLJtCUCrODQEPCXyxjR0GwwX9+85TksSUtNTetDD+kn9BmkD2Sz/NnfS28ZGhmiyX
ppuLwwfSzRdimc0Fm4ZU6a2sAQXV8iTtQJZRcCm5CzNAsI7txMyyzEhYxsFCu2ykhXWFJsghkMEX
uIiy2lwhIKahFWZQJbBkyLoWNclQqRpa3x7t8kEqP63K4wf0EGAqFCkHivHO8Js9aBVLedKBkIBe
1emGHDFF7MuKY9yTE8oqniTIU9KdYa/dXiDjAjoFc8tNM0IgtiyRA3nrvQIBG+YMBXfsrUJzTRTj
C1D2VdRowtq03vTK6VWV7ZPePqvTjxT8Vklxn2c/x7QOkMoKRhK5WXsvGaODmWnkBIJEQT0L8Aog
e1/I05qt3jilgrw3xx8CqxJ8EkCz0S28mpj7MW3oJNc7Eg5NA2LLF3UOBOfL2W5dNtF1jwkYQOqw
Vm5UhpzO2OhhFpq1U7cuJYLM7g3PdAc/KZzJHz9Ph7JyhHef2hNm98HrYCHoR6c8EN2ZtXVz249z
oqlwW0vw1iYTGJKDMfN0CkHzEGh+XjmRXwFq8sWKXJGecbZWB/sRro8CC//uhqZ2ZbW5jlCtmANb
+jpMItIZ3s6CCx1AluAXwO1htKvItigFuJUWAjoTSFaeGeeHURscQP45gkPkpM3gbylYBnijCDA6
L9UEndc4WGmEs0i/g81J7X+n+S9FvR+I7Miqn6efUk3Y3cKxPhdCmbDD0O1UrvNJC63nGfSh/QHz
B9LmaLcKimle49QIQzPdk0XBB8817gWz0YdKFi0F5Ah1zBvgkcsTbasZA5punZ77s2hyj7tOOEQT
NxHtT2yqlRS5Luu9robNVrmlZLix8iSbn68fIU8bARv3rxBWWQxJxxgHhFit2w7fuujP9d/nYXIC
Nx0gweju0+FvmdMyZ23Zpmyh8cTqTrhz5i8ZEJAlpleLwcmfbbfzN/A8yUHsNt9j7wMI6jv5COQu
VTQvpTSLZ8hPxxsgeAypoHlM5R2TQUAVg2gQs6zsyFKxdrWtI+AO14fBWzHFqgSKR86y4WZf+0N8
QhcWZpjWQHMlpO9+1zm6OOxDBdA8EWIJJ3DU91/CeLClkbsqnvAl+sFCCpkOI0uH4iQ0oPR3WAO6
l8PoTG7LzSrh7QEa+g7UtrVrfHoFWO6NOE7ja89uc5m0WmEVQFBWIEo+zT/6L7OLGiLKRhTwmgal
6BB1iy9tSEsD6S/1pjsIF8u7IPvF0r/vIsUk28YxJfgCeAt0IdwBmdKb0Ns9/VGhscisCIFn+BJt
C3eSMhC9maG9xEo2u62HRBVw6Hn52RLNifE19q8AZkm5JeWraaxamHSDK9cPanU75MLXoWgZ9Ct2
y5j00a7XDSE2ID0/V5/h3D3JLc5p2N9s/nQQNzK9DbC+18u/66KOcSfRmIrClOnG0fG3sXc0b8yd
7L5snXXGMMPmgo0ySHxK1wCwvmB4Xp8qcMvNZ+ETjqrluy8BFZdmKqBvxCv88kvavAabe6Vo6MT9
5+EYn4aj4c0gSQMSy7Oos48X0SCSQNYZA7x0uvdSXGeSqYxWiNPNuyZ/bjCon1a+2b6Yavu57kUd
+2+e593ydvIYA6AbVjyAgAOvpzvV7R3lOBxf18AImlvR9eOq6k4Sc//RGjlNBdxjSKRnG11AnXrQ
hYBvXMe+3z/2Qiz9bFfUoKkHC+h8zT2dGY4PAyaUNbRFCENQ0aqYq2EvTdzEGlUPGehSz00eKtPD
db/LvX27jWPugjSSDbg5EFHK9/pYO0ojGg/mO76dCKakAhrlpe5aiADqpxZMn954czHHqDiti+mh
/pk6oBXgveoxehzvy5sytE/WOf0QhAN07q/+M9dtqhW96Xt8CXEmj2pke5t4AEQOVS+/F438iQ6P
CWgGqcW8ygxhVXebT5+V7T6zvlw/vLdI8soFYyPNFWAKdUHtxxIvQUYQUKtd6Yxl/km3N98m0gtZ
pwM69L4W6QcSlfvNZMNOucjWGK028A72wRpLtyhuaqtyJyL5iYgBRKClbwWNncWeRqsnNZr/QyMl
/kw0p4+/CbaSKvq1rWQsiKFm5lLFEDEDzTQ9psC8L3MHoBtufOg9Sg6TSq4ZGv51uQItYQto20Qh
+VJ6gtbPfgM/a/K7agS5cdHuMWbEWKRknjBOEybRjxzwrP/FW0skgjEjWZ7l85xBBFjqtIBy3MQH
vXHGgNLMV4fqIfaElC2cJO+FAjJ2BQBBXVJEsMbRd4oZkfvtMznW4ITVncpRA9lr75vTh2BFLsQy
RqSbzLm16FIX1H+q1knSW33LPvJi3pmqt9aencYDEinfygRSspAE8y0oGcFblRyzk3CkU3B0bOXE
sGNZKXNIoj2g5jk95z6VBmrOfyjNV9kRETDwlR7Ub7SRBUj1TFwwbWm7msiah431Wi2518ovTUfc
//vNMlFmB7wXqNLepW8M9CbLxEL0ak0/kmVzTSOApxOcE89qIPml6xaCcPRF0s3dHVNerWpL6hpC
OuPWXIDZq7U/AA7QOKaWinpxOAqPpzEF6IQoRTUYYaVeqMkajUi21cuxxbm0Y+2paJSpzUPViNgf
OEu7kMZYjWbOpzgB1X1Y62B0lu+UApTwxdNKRE2svHL0hSTGeFgRIuRymEg46rKzqGu4AnZ2aRan
qBbHQlfJGGX+qjwV6W2rJwe5tkXGnyocY/xBbwGAHRsZFHCCMztb6OkIMEmA+tvG6pDeG5LGlfOw
k5F2nAfPXErfbkunV3+QBC2CouQK5z5APEC6kRrDbDB7HxqiGluiJwaiV2D7lSTI08cYXu76heA1
UABUHhQGsk3ZeAkb/ifrYGlVRnDTKWxFFnSyo3/T7v4hhNJNpxf2zfOeABcymauuWGkvpzNkEmf0
s08NpiijoA6XOzGYIK8LygZnnGmCUVRHKYDRo3ouMSmyoM43n4DX6SmeeW4PRhiD8QrAf7Ql0P4l
6oLiWE9bRdEP7KUKGkTYJLHa1mtiD5C59bNjGKHSiCrqIgnMPQQZJN7HY0VCDTuYHmnDRn2IUoDa
LoVDe/5wb5LguqpwFPJiVcxOWlM+zFqOVaGaLoP8MUOGeJkEhRRe3fRCCuPAmygakzil54WQC+G4
m556BOS6I39FMQ+NqfM58kUBF/105qpfCGXct1ZkBuZ7sJ31vDkkeo6l0tEM2JvlcH0PedftQhLz
ACAaONATUgPJ59R0mNrDkAoF5S8yN79B6eLYHHrFRfX7uljB+tgxy22WmrGJGhI2TX2/kMTRrfg4
w55FnaggSxdwZStZGKFlrWN9QMPC23Mq395A8WI/fqZ84sjzecuhRPchUl9Ieov6PQS3gi1egLGn
10rAe4Zp/KBYd6WIRlq0jcxzwNaUdtYIvXV2AWSYzwCsTpq7IhWE5oKLxrp0e5kWwHpjGcUCqKIS
MWXhGovootGPvXZQjAkZ0q4Aj29JQlCJfKW9cxFeva0XPa0eeMt8USqdlyfZaz7bG9DBQ6dT/3ax
p9pJj9sRfdlB5yNN4kLgSfTU5h8WMYCtADAwVAux/l0UJk+1lMVmj8BorNw8TQ7qPLmbbB9tUbrk
f1naX1GMXmTbZCWTNEDU18mLj8qxdJU7+5m2ozYH406EA8kJ+bCTf8UxgYnZTGlv16ivZtNym6ez
i34EN4nkoNcSd20XgfHg3yobJUH8g3Zvpgii6vlUlDq1+/K3OEqcKQ6vWye+UUSt0TAIIq135Vyj
H5M6XhDreV1AkY3x2Dh2+HcM2lA9VgdF4D65K0LaXbEQ3qGyRFVnpxrVlDbbEOO8+iJySGe6xvZT
sCTe7UJFh/aIANMFPcOXIkhqVkXWzbC4gBD6+g9rGYYAbjMLcApvTfnH6xJ5RmMvkHFh6CqX48XE
mjYrrKdjR4JtEpwTVwSq7ZZiqsCcZDs3hnojVVQvNLQwHDt9UdoncxQM63PvElqIwKIA/AE8BRnl
3iJSj0OX6YDDmRCtAVH1JUcytXDMU3dIWkeUbucuCpzmFlTPogrBHFSG4vTQEVTgzMYpzBKElzXY
0ISJCa5C7OQwOofnrQ56QOB2AEDTS6HiNClRHce3LNJ4FnHU8FQcTXwYsgGlIV4RjDoYskT0tjWQ
X9VwY7XvUi64QzwjhE4EkDeBI+J9f5s226TMarTxNKPpbd0pa1Bj1v4UmuRUGJ+4rtw8KHJwbKGb
XEPnjgwUlMtT6rOkB94TllPcTOhJeuPVTCrHAjhnGtZh/I24jRsHyW35AV+sQzMMgN8i6aYy+4jJ
0KxcuwGFqO7rIg/O1ty17dP11fE81V4GExOmpbnJlgwZaf1rU3NnbkEQpY5OpYicsEASa8qlDU3R
TUZXs93F6S9CKmecg7IUIYXTXWFjC3So6LCuoMMEUeTlcVWK1CptremhNQOCOfo56N8XzJ8o9RzE
8t0mCph4yg5TCyhtcGupqsX4360yQexjobdiQ6QbZPrQB6AyEz2VRVKYRW3VInfFBCnj8Jig6WdE
MuK6InAfqwY4PAGLI6MDj6U7xTtWMlLEmHisLsHqK14WyLqnPKr369fZq/z5XIFK8VEglacVe6nq
5Wnlo1yYSoSemK3/ao3gezBSpwT/RlMFzdCeJHN1CmtzOiP2C+Vo9QqmcCsMd3xq0x9KN4meSDyL
jBtONAWdQZS59/Jz+lHKzLjBPtd/+i8YqPOXn+s3zXTRW7n4YBn1stsxE7Id8E4XlgW0Okh6vyfX
UfW4Lmg7f1hqD+YaGvpRsMs0TGLvBKwxYKowy4W5OSaMiqW16Iw5JWFSTM5mTs9xDvpSLXaBd3IY
9V+xUvhTnhzMQlhs44vGnAompcj7ttxZiY2axLiO/Z8kxNx+51kHMwWKM/VCkrsdrCft1CTonYte
CdgJPlCIxWgwNldGKgv5UMbATduSGQ3wo0NZvbWG2hk2TB4lrmCDeXqzk8L20qhNbM1lCSm9bx1U
YE7Amcdod5YcmO03aiyj9jTTFz00uCHLXjCTQisAqZZkdHunwHpo79KT7Te+dqAPm8yfj6JOHV76
bL+dhLmvmqwnrQzSIeQQ6IRyjfBId8gJLVCoRV3fVP6e6sDZty3UlNn58XYbh3SdLIga0OOc3Cqk
d7flI+Oe+H2wjABkHg1XbONxT3p12nokBJvX9Y1xFxXY4/wpvTEcijslxh/mmTwLjc7AsaIDdyaj
kekMYsRKwku+01Inl2R3KuKgI5/TWtDhxTUrfwWxFO6JglhZMZB5sfXfafRbl4RtlNwjojRdtKyh
ADP90lyOVTIs9WLr4XlC/zsiZgB9HoC+eTKQ3aR71wuWxIMzQJ8MsOg09PgCCp5u7u75FAPVsTcG
SQ9V1NgUYKTnutO7GmL1CETJSBy/al+GQ3Xbvohgo3lxBURjx0AG/b7bf+4SUP2SVUfJVz9Keecb
CJWs9HlJ/4z1tx4O6rr6UzW4tNlvJssw0E+F5yJbAlBa0Py2GlaKFDLALWY3MX9J2eelVR1ZrkBK
jjlhQ2Su3x8ohKIDH3S8YEa12QNVtmFNZiq0l16KbMZj5Ec7qIJQ4/0FoEJArob2SigO+z5YiybO
pQ5Cqpi4cf0Ikj+nHkJjSj4iCA8rFfOtMrL+jLGKZikGSg4KsmN21HO/jDEhkZ1GrRaY//cXDeOm
6HhDzQ0uBuW3S6Wcs1JSER3qoTIs+rdtW/vF6eKhFfHivX/3UDno/8bQPn1dMetZjbG1I6T8kQX/
baalY/QFKKxsv8+64yrs9ueUwSAOATQKNAawlFhDZSsp5M1YVhKqJ4ppn7sxemEo2iTaXQXqzvFk
F9LeWSutUhGdQBp4JSgjZ3lKAuJPrvz636F58Q4NhRIZvoUqu8VkSUxAJ8YYJ0I7jOrKyRdDF3oW
3mXaS2Deb4kykT4pbLQy/SnC6EAZ8ooXcLkrD/aBdvJFdzGa239eNxscDw1Fh7aDgwBERuTNgu4s
5DgaUbchK4cMnQsuYGfTYkfvvxdEfxnKl1ErjjEZUV34XFmiGSzulmoAmzHg3DAXTf++E91oc4l6
XoIapX1I0vtmFiT4eRuKRzjUEdSGYJJgfj+WtGarOxtlSavzU7s4dXnka1vxf88DoeyK8is8jIlt
ZA3UaMj6ouBKhzOimif9pHmZp+tedya39gEIM+W9CJCUZxKRgXx756MXkh1KLop13uKMGGGEwUdl
/ALu1lTJnXgWUQWIBDE6aY4jGpMbCBpaP5yl13zqnenbdRV87ynxdNKRnQF+GOULZ6KCylCHzF4B
nDTPkqMbn2z9Nd0Ohj15uf6nNkQhAX1hs44SSU46oYrhFIOFGl8rFZgraIMMt9eIoMOack2nbo2e
59TZ8GgDU8sH7P1eIqOHWSb3raJSiWvndErtZB+4SXiuAcMAHQA2gkRmC2UpH8tN781QWs5WhdEQ
/fv1M+IZdxDE0SEpAv7bd2aiz1oFTVKd+VZ7h4IHw1H+pBwAIOMnp0WUv+DcXCQDdbxUEDnhMcjE
vEscqfooYz1pZrpa1rpa913P+kCwKE7MtBfD1hrLVF312oCY3qcDDamvlE4an2KMb+A9dmMfKG+P
ljmL5Kjq0XhcMrSqCIIOjhGk81EwvsgjIP/OHJ02LYvcFsBxwgguGjTuAIJyfZW8vUS3DTYRzYzA
b2S0L87JZgGkBiW6KCTD5Mmg+yiEhI+8ZaiYawWlDRDWMC98acuLmQBXXy2MUH4w76ewui/d7lic
UcZyZa86iTGZeQEAxr4oYjdeRwZSx5cSpwb0xTZeg+HYuOpDBR7QFDRPBMP5Ae12FAPG8JaI1nMN
U4Iq8ndsnQQAJBNeTzkJpaFzErVy7OT1+lFxkmqYRd6JeGduhzYjEkSMJwpojAyW7plA4QvrGxml
zvJJ+taLYwCehmBkCf5LhUfBoOvlTpplZtkdQQFI6RLf7m7lkXhtI/CSPCEGypvAYIJ2IJC/FFK0
QAypNNqiBNzu7Mug3JrR4/Xt4x0Qxg1NgmOHHJYQw+xAOW2VcCQVAOK74UddCQwGbw17AcxGTVaR
NhMF7ly7R0kHGcaPIRb4CpEI6r12MdGcxhtgGIGwNvWnVD+t2mNfCcIizrNA2a+CuaqtCSTkWDUA
uthrTjy8EoD3a1uFOOLnKn39wJEguKTOCZlEFm9PrfQhXhA1hbH0sulfo1aQgeVu1+73mbV0Sj4q
8oDfb8Bn3N8ay128CcoqnDYfdGWpGuJjvEF19LhdHoldKXVlL5UB8iwl3w5DDoA1J5XWaPK6rDAW
V2lj/csQ103n5lqrupbaF59mbTalz0uWGpazpBpKW2nUIVNdLqp5KPtS2dxBzrdeYEJ4G4LthgmG
JUZ2ntmQGeWZaMNSQsDKAT/L6JBuI5PpjcoiSufwRaGihpc5h+O9rjo1Kyeg1jdmLB2srrjXtiw/
NLrcCnwkJwqF4wLtHGoNOiB4mBMo1qlXzMRCFwEYHr0pgQtDqurBHOzG7eZYNBnACUghDphJeMQC
V+TdVNNm95Ex6SQ0jKg/gPxZcStQUYRph5LNpDejOxdkO6i5tnnXrwtXMioqqCnAwwCH5lLVZklJ
0T9KCSYtI8gNdJNaSI0N9WECXF+nP+Sizk3e8w+plb8SGX1RpEVZ+hVrrS3AKKp6kNSDu3bm07Y5
hWKe6/5z3BNPys7xJHpccINK26aNBxj/s1TCZKMnJSoApQvhtIGOsiYuIHGYQGFFe+4lgfHmKtFO
GGO856RAm2OvkVCPXgbzVjNnb1R9Y/hy/Qh5i8J4rPH/SLuy5bhxZflFjCDB/ZVbN1utXZZsvzBs
ecx93/n1N6GJO6IgnMYsz4roEsBCoVCVlWmATgDf8FMhbljsrlGylKICKMcHXNUjdyPE1cog9soX
gTXq+sxrBo8mALiBh4W8C/v2lPTSTkupg/xdkbimTdy1gPrLOB9723BtcupT3alKDCsZkuDZxtlP
3LGUVQw4GGgvMIey15Imj/BfIbTf5fGtvAyuuRx1Zf7nhx/VdoovtvAYAJT445mIi3GqtxplkRx6
0fNyr4OtLdmeIMchOHy8jFJDmQB1aQgdU8bIj5aSPlHloQKnCI5BK38FA6hbDOlNPyvPev47Mq71
tPXBcHU/SIYTp1CxE8/ec4Lqh/+BSZM2oOniZkY5ZlN+Ze3RiFtfXoMyb30JLANddhvVupOhxWkm
Lxt5KsfHrUb3xpJELACf/hETZRlVBxUVFCoVJIYfNyMepbiTl7kJTZI4BiZ7cu2BCGUHRFaY8NP3
yywPMqz08nFDrWuNgIYUnchPnsoshf4Tu5xqhbhBlcRLg+Hq9Kj+VM6YbYY86xxMPqUmX/5ITtm1
6NEvMsq4LSQnWjJmMDopCKjzelq7eyWtXYWU/uUYINpDxm2ncumNKYelZjq02VXbH8vt4bKJzzkQ
s4WMW84k0ROjxneCxuCxCokL7rXbUXJWRDb7nqp/SbrbvoikfkSbyNQBWtOsBjvF0hbrwV5ujDpQ
ZUxiiSBwn4lqgJZB6QQNZzppA/DMRw8BK3SLItsGZZLX6TU7t5i3N38W0Hcmb8TKSWC7suJJ4HLt
wCJ7liUMOOtgl38UNkzpsfoQz00IV1q2As4mldI2MQciRwCc6tFYQiCfqVSK5rfudGwxZuqRYDk0
wil8zqcFQRQwJ2h6myjFsvNTcWooIODQI7DyaicCffI/9ZRMH3xqo2c5xOuu42C7u+xRdB0f1/nR
KnP1Z3k3L3W9RGEXj44MHJshElX6VNzBvbRfF3Pf50pnz6A6jwNKvDoeykMPiOZwELWdqWtcWggT
J2urBfYJmj2h0T8sdlBpQYZMMfuSYrTu8pZ9ziyYFTG+kcXrtK5QxQjXLWygPk5heWvrGbE3+QSw
5EYkc/C5fcpYZCJnmuWyVmdYHOYMHtTb1f+uH63M0Z7yMHlQ7zcX0h/NIbn+r97BBM+yAAaj3owo
hNogSARVR2oEmHKR/zEnvrfjvC3bDiJV0XVm3jeFgFhK5H1MwARuZ84Bx8MK9NLThydjW5wovepK
FPmq61q+3vSXy+7x+Rr46O9MrCwGvTEqRbFDu7lWm1NbTG6jiBT5RNGCLdYni4EhPhot5pOhO/Xz
dDago5N4r40OvmvQY8pegaFVEZmUYHGscp6Map+x1QQ6LZu/DDdzctCE/HyfUumPzq4yAQM8RFNa
xhvUBgfFIfOPlQSr9qCX16OVY1QxiNon2RDUYj7nnIxRJnxoaOMMymhHoXWtfu3ugFfzTT8NFUjH
Y9Qg9oSc+nQVbLyihT682RHxP+V1QNuaTTqROMjCFUNL+ZF+PfWmPSfH/FEUHHmnbG+MiVimnKxp
D82K0NZ/rfprageXff5zwRTbtzfABCizarTEmpc4+Po8+33vVAHeyg5QVJajPIOBWLh/PEfcG2Qi
01jK+rTaShRmoIMdbvLUU0VCIm+oic+fyACUCfe/ZrDQylZtWmlsYIPyG6nH9ADWIS0QC/VxDzPy
jb8MMR4/6dpqqDkM1Ylrt570SN/gWUBmR7lRDmDhyzZXBzDM9kSPcf42vltm3b6T8wSPWlhuoMld
EDepkHbZImJ5kRnG/xSriboiwv2lbZG3GBiKjW/a6fdlJ+SF+v0uMj7Yjk1ebCU0dzNoF/cHoMHw
2BdzRInWwnie3JDFTGesZSJ/rDdaeWuL+mH0Fy75HXMnlsSWI5X6XRWB+ni+l9AfHVN/WURic5/p
rt6O7fvnZ27Hoe/mwR42cBN5sw+6vsFbPMnJ0YNrXZRLQhS93Oaon/T7xafqHqL+OT8uvdtn7srI
jq3eTCTkNRiiXMmvovAu+8TnOaEPK0Rijb3evTnVek4wfa6jhni9BENI56zku8IEJwEFR1eH0XTW
w2Wb3M+nqQTz9SinAWP30aS0tSVlSURoklTcX5tj5MQf9YdSNI/H3b2dIWb31FExqnHE4ZUAD7az
r/Es6tHzrmLz3QL7JpmWebPsdED21FW+op6r9S7ZrrrsvkoNpwUpWfcwZIYov6Zvjk/+v7PKvEnG
VInyuabrOhpA5bYH7S65id0ODz3RNSz4Vm8P0p17xKs5zqaRSOFcq4E9Hoys8srRhpbCt//kFIQJ
tLakRjMgaFFYGniwZq82MNWDdJglgcNzo9Nu76jP7BbUlqVd1piICo01zIdgiXWn7EWANv6p2llh
Qq1ktWtl12YUps9v7HiQb7/bHorOGfzuhtJUZ18G0UAy19tRfQSwgiJJ2ZNM1NVuxgwZ79SXx3RK
jq26+Zc/EnfzdiYYx9P62iwns5BCyYwe+7T251E/ylUlMCNaCXPdx6o+WFoPM9BPpv3RSaTww18H
+tegh8R+sVCDal1IpCTIoHu8b/LrGU9U9Xh5q/gZn/Fug/4PO0dbwf64aW1khCjU3CmeemwPJSiO
isJpzxT5R3WTTMFjUbQu5uqN8mjT5hbrWus7W8KUB6jgo9YVrIz/ed5Xxly/UmSoOERYGfkOfi+8
pPzejf3c1X1In6gnipD+x9MO9JYywX+MaULMIrHPKjsGw3akVlHY5KWbbvdlYgatJWoU8o/tzgzj
eOaalUW7ZgCHgDat9ON7E9rxoe6vSJSgdvnS/hTNHfPeVcDUAM5AgXngmmEuQ7Pue1tt2yoAZ+5t
F3a3iWeBmWH0lh/DAama4ONxcsAP5pgrUYmGromoFLAODtu+M50pP5cQkAc/sVOkmbMqIJ/5F7rK
lHXxfZVsY1Sq8wz8hFocGPc0gSq89PtwXFwSJEfysxccPY5/fjDGRKkp6iXIJEFDEe9KtCfW21E1
BSY+K74xC2I8RY/msmp7fLYCdebGwKC/ifIndCFHZITEKR97qA+Sq+IQ/zRuUkEF5fPoJmOduSwV
s+3WKUGnP7oewiIo/xh6Fxwz8l3nUwbW2sv8Bpom7hy5IgQfJ8R82Fy6+buwtozSsqqGjHs6WW2n
TaaTkUam20S9AIfDC6AQukS9G9PCFpR6mGCmNNKaDlKHyquH/J7i3jKvvCZ35s2A47F6JtohiiAL
4RTY4ag7o0xs6+YcswLDIgEbbh3sx/bZOuGldDWrTvZc/CheNGf22iA7zUfLzRAmioOogvS5000/
7u5fYCJCDCImyZqBULM3vXVLojxlKTRO6RjBvA2WU/WdhP5T7GVp4hf16lVVJCgKcj8yyEtVjIRg
BPTt0+w+MqYp11LK6zSgIOs0AQe8ejIBGhZcJNRNmTwWeLh3M8wXLqIlHjoKWJEPI4jDcV+9dEf9
mvLBFqf56h/rNNONxfg2oP9ofAMq89F1CzMy6lKFLGmOxrpxPScPhojNhBt6diaYg1lWRlSsQxOF
GHU4JNL22hMiOhciG8wJVCpr67Rak1B1Se7eOABDOewg8qK8cX4U16I7g1fPx6w2HdZRbRuCi0wq
s2VZPsjSChWwWxruMDBxSM+4ofzBTXzRVc8PrTtrjFeY/WD1atFG4ZUKzPhr/6O62+i79JAetpv5
6+ZarzGQw17jAjwgiOvcvQUkSYfkCgf8p02mnlQ6VhpvmNXNXtbyXuDz3KMFMj6q4YAUih3LS2Yt
lQcVbzcSgaZrPMQ+JkPAoR079nV/ptxZaDPdGA+XzdI9+3TSdlaZsGZBerqIUsRSUt8U669+63wt
DXSyCo40f//eV8fELmUa61IbaiPM9PR+qLRzZJDD5aWINpDJYMp86lSUU/HMyXrXLFog8TNnaAQb
RjfkwoaxA2NWPzaWOsPKNiNPkr9v5jcrzdzVOoLU2rm8Il5OBh58A5p3bxpDzIqaLAE7h42crFyn
rxg/cZRsvmqnysU4mW8XLzLepxlGfC9b5e3jziqbkhkNBrnMZTTCnMReIUe3S9eHyCy8y2Z4OTWV
a/r/1ZlMNrZWdVdsiiIhyA8a1GNnuLzttl+b39rr5mdgHxMVzbjp0d4k+Rjot9Uo2rxHhEzC5kzu
UbkL9J/6w9g41qN1qyI/w39z1MNFkD3wCuLIUwC6xoASuOo+weLGdFJmFYanYDqrCFmaYzhUuWgU
xCnux9sZYu4AaZ2bvqxrxCl9clpQSav1Tb/9vvzpeIcZ+ogEo3kAG5ksuxSJZgVk+CbCvny32r+s
6Y/Lv8+N9HsDTFQikyGTTcZ2ZSFSyOVu9lVIa2HI3Je+SD8KpFqqqx82vwYgTUQew93B3eKYSBWV
0L5Oix5gWRPEEErzq+7U36lZhoI1iuwwh5vkSKUysLeciOFF11RTp/1S3kfe5Jq6Y3bO3xsC5MV7
PJVBwQN4Bpi6mDu0qQqtAhZGCvUx8wvoJKjyKYKyHZhQLq9PZIj5hJGekDTW6IXZKKNXNfY3uy/9
FiwWC3BgAmPcvdytivlmgIHbZIsnME1CR0DK7rP2zsxeLy+IH692RpgP1mdqj2FYQwJVRnRv/K4w
I2fckds5WKHfhdmG9FaIpRFsInvZqJYyD3NGpLeZpcSdr+sHSuE/ndrzHJgHI4DVx04S7Cb3oUEw
UmlBvxaIIo0JInWUa6a0GpM/uxXSuh7CISTMQ+kkH0XUSdyQvLdFP+3uRVEnqTEkSTfD1oxLYHgK
xy+Sa3gApUO4L3OMY3eoXFH1mte/AXvN+xKZcwCupbWatWz2Ka1Djyd62GL6EFLevdefLczQPdHz
h7nfx+ZQ4K2MwqwgI+Imz2/qUqjvqMonIraoL0miEaDPp8IdLVf2cwBtu6tVwvRPf5sGIm/iRW1C
0f8y5OagBsecSM3MMHYvNZiaSF9ay5Mxynf5hPC8dW+AOYUgK66kSUEFIAVGxKpSL9Yfh8wKKkXw
0hGthD2JeoXOVJ9GUIL9Us6P5SAYmBD8PgsMXrdKkjQFv2+vV4Ny32mCV7To95nMp59I1ZJik8Nq
2MjXNokR+edh9C5/Dl5Q3H0O9lWLTDieQYMDOA15Xoxb0iPPQlXmshG61Ww6vDfCvGsnadG3Zl2B
uTtQWsv8QFvH4jKvaMfo33dRwm6XpjcJvkhMDijiOR2oES8vhB/03o+HzQQizCJvazJiJRTKH1+l
J8qEZx4gkHolApUIbTHRZ0uidszzhe4a5MfHw3RFK1flrwxD8qKXK+/BQhHQwIMToipsySZSFjr2
h7G1cq0PqZJ5aZ0EavmS5VfWmAt8jv+d3o0xCzPKSSeyhBBggI2dmPNVUzwLvhP1qM8eh4lJoqD2
B1MfXSFboFKWSJMJxZ7Zl/0iiH0kUMfBp+2FyBWxoHBTdwTMv+wxrpfPldm1mJh6Aw6P17U7ONJ1
cpSP/1irE1WovSHGAU1STh0Yn1FAHTWvzFM3sWcvWgWdIP4Xel8O84XWyCizdMmisMjOOhjPCtGc
Nff7YLxahrApOo4mY0Cb7MGCHj3tQVuH4U45Si55Wl//nLOOf4redNwotzPH3GqktoxhyQDDtaer
aW2dCNwqSf9F4HSE53Q7K8zVpkiVBfYbFGdmlxYkgTHyJD96072vDsLWD92iTy6+s8bcb7KWqtlC
waOoNX+vn7V741T6UTicID90XxVgZkORS4yj5kaKd7MsIUnakDYeKzQJMVT5o/5hnNqb3rUxw2v6
UKdPfPQPAvmcB0ImFA5YAlWAv1zGYu5D1SiMqddp6QtAZxR7j8rBPhCncYUlRIFzsoPCy5JV7aDC
W4pQDfpnDba2hzSkWPj21g6FK+P7DdgFNQC1IRnBBA8pT7ReWnHatBWSNjl0KAcIPEH8EsNxeLuK
huG4hxvvcjT5AcCXNQazo3QGBuGSCG1eE1q0RQIGzbvLJ4HrmjsLzKfKxm6rkhQI7qnVnQawUrvx
dEjhmqJP9YaQ+XQIdpbo1u6u/E632iTaVooh7J+N3/Mh8xaIAm0vuZv9pvIyqk9+xo+YKHAlT6TT
xk/Od9aZW0bqpt62wCwTrgfjgJbyQXKjQD9QSKsklMUSfTbGS5ZqXrW1QMg0QbNa6z+JCGXKDZK7
1TBXi6KudTobcHsQ9DiS/KKasisUgha5BhP4c7uuNWWhxIPaegDZ5LmTI8A+Z/klz1C7vOyHoi1j
wn5fttK6JliRXIMWbH4sNkFiyw2Guy1jIj4dVpwWxaYwWdsb0FBFw6tZX7vyQIany2vhpxg7W0y8
t9V0zOQJ7BZr3XnyUEA7U3aa7cqaGsdWnvLtZbJmD9nvZbsCr/g8Fq6nU1dgiVX1zWoCafihJIJd
5Ge670tjB2SNFMotVQf0VvpMXNDXnVLoyKon4pEXUcQQuATL1CjZNRKSCcvpyslJ8JzXheGce33s
VsNEBehltPVC0VvrPVUC6Q9UvC4OdYjndYhCoiqFcPeYwKCX5mQmNO3IwgLKLdORPhOaG/D9CcsR
An9nW3nqAm0jkmD3VDOMIWFXj4qzKY/5dhOJ5hREH4oJFFtqKwtqEVE4lsdNvgYj2WW/Fv0+ExsW
Ym8xwWhvWJTVS9oajzERvXNER4eJDrWxScpIgFQ1QdgwWJBbGwqUjSxBss4FARHaWAUiBa1HnXG4
FpMBXUXWKFQAH4GSdU+C3F3uoXl/nq7ll+hGhOLg7927QcbjUiMD7SP9Nl3/dZCujOjL5W/DraLu
V8RcRWWbF61CXboIKbN4FkixU7x0CK7+4oP65ojQN1TuZav/I5l4XxbjckvdxFqbvw39kO8psOH3
xK1ApomCG3AM0BCVb6Xr7QAVL9A+FyfRG1y0q4xHKhXmW7caaaAyfO2a5y73L69P9PuMO8pSqkox
jeTJetWW39rs6fLv/4906H3/mBsq1zu5nN6iwyOVdVKOuA3nYPPBBgaki6gFIzLH0lrFVRVLU43P
JR3tV4pj1m+2k+KOYQdcgWjOmTdEgll5C+hYWbUVUPl9zDQLkGIoWr+Cvg10uJRiNfKyl8pDtQRi
4FpASZrtsP/HtFn0uQ9tB0LlF2TU2T9aJaPe1lsPNIM+q96cLGGciSDNXLfAWDBIs8BzoBhM9JCm
fJRWUAWEVSP50pQdpEpEmyUywazCNMpum3Hrhqlaefn8Upqv/8b1bBWfBly0kB1g3gEQOI1nA8mY
P3iyW3yjaunlWT1BTvwU3YhuXO5ybEMzQUVhg7GBeUD1dqq3eYvwp9axm1o/dPkoWA7PAgg4UbwC
KxwVLfv42UsdVTpjWkx0guMb9esUpqf4SxRot8Nzc0OOybUI+su9Q/YWmeAQY1KZ9P1Mi43Dmbjq
cbh6pVkEZXefHeFp4j3m9+aYUNGWehZtKToraCxi9iuH9psWVCdxo1a0MDZ/HUrwWHcUcTgrp/ZZ
g3xZEli/AP6tfusnQFa7gyiOcxvTu8Wx6ewgx5FWSyktEle4vwx3gnKA9ZwjZGw3k081dNQvyYly
MP4b19ybZs6Bapa5mUU4zAUxnFl9SqJZcItw3yF7E0y8iKZM72cSG6FmDYPhjJmh/mhkqcfkT5Xk
qiNrcQFdADDwjkezyMHWkJWYdAYjVJe0T4KDwktI9/8ME1nadZLlIR3pVluH/ka/KioHhCVPrVcS
x7wGutFPfJRQPM0MLpum8Z6tPOwtMynKukICtMgWVHz71onzwZnAL1YWspO1IolU7k0HnCNSPBRL
gahkAs5WD3OUgj/EL5+VwIY244QBq+oHnBfvCVHLkZ70zwsDUAjADYLuLhMJSjA6k6zeEHsSzTEN
3YvsytUq4MqWqxogulYoJUO36pJFJhiQXEvbaqUXeeKMSBbO9JTWLqgVIZL9ajxKh8LvX4TvNP4X
/GuhbGRYQR1ULgVq9mbiFOovCQQw1kHFzS65au9sWrCSs9r9pDjFXNhn5RrHpQtSKkiJguzrY4RH
eruNGMDVwnbDjPx5bCtnkl6UTEQxKrLDfE0yDwRiNqgaVZbmWvVhXhRv7EPSHC4fB36c3S2I+YiY
DLDHpsYjZL3XDlHnQO4BpTjwXK1O/iR74m4f/cFPXvNukD0UywS+3rFT/pxHVa7yg44rpBMSX/Cj
+c4OU8xMEcjKWkdxYj5hWdV5pm96N/5uePNXYI1vLAfgI5SGi5N4fli0RjacQ3GuihZcXoA4Haqg
PMQhxGDENxY3jILvE1htjRKksF5Sz9WSxjiB8omKsia/EhB6QUfdRWsT5LdlSAUBJYTRf+M00CyQ
TV0BnSULNIrlct6kFeOj0tXgUax84uXucFrczQdoRWiPexh25phDh2uZAKcFH7XSMFmCioD+VvUk
6d8gjQAB/mtZzHZqZbVKm4weibbdKtNdnf4oRR06/jW8s8Gct6axzc6mHTT5tJ1pvmtfU9co0N28
/JEEm/b2j+xK7H1S5aNNp91i4+uU3G39Y9wpmE4VXgPUmT8d6PcVvdW5doaGPtIgGGPFgXZNJQf7
Q3ptXleAuP0d8Usutmf3jd7u3J21LM20ulexLPkgn8ofFXGKpybEM5IyA3xLIeOun7Jn6Vr9Tbzt
D9sTCdzyA+ZuuUweNUvWlsQEH5AcrHtKgksBTSPIuhAs3b/RuKNx6tL2MqlSpNGRGx2gviIsH2gs
0a8tJ3La27+hWsC90XdrY5MjzUxskLfHwRTQ10TpD3f0wZymAGUmR+MKU/2eqCjFz5J2Rqkj775o
1UCbu7TQjbG+02BCCc+tswRu+r8zZ8CNzDtjTCiByFaP1+jb7ZMeC9CED/6/hbTsvZSJJMnSlsCA
olc3G+3X1LJ/263mXD7ffEcEMT1oDi3K/Mo4xkjaea5lREXje3dugvy+RuDPQ+trDGibuIbM/04g
IAS3NEBtABl8/E6tMq+jBFoCcAZM0F2kXTPdb88qJtDF2Sz3O+2MMRtYrZbcSBQvka+gQBhvJ2hx
YgvV6q4uzim0f9pZUIvgR5adSSYyS8uwAFEVSxC40E6Fqzqb7YC1LsD46dXg28hTIui5Dw4V2i2O
8pXoVqXf69NBf7fP9ne3UukWK0uBX7fq2WmL7MGUjKPAabjBemeEyYqKwswyI8EigRerneZORfjS
nFUFDTrl8xGtiRtQduaYRKhJAZhPZaxps6VznEEuu7GDpBNNdnNLwFC9+n/fZFUTIK21ArOOZVnX
XTh55jlJ8e0wy4tsqOpQzeyBqN1OVEBhdcTztVyg694+cxYXWV6UzUbLoAuUV+U2fZZu6WMoPk2m
Y9xOp+iRBNq5uf6v+8sEbKXTN1C9Yt1b9j2ePGO9i/Pgsstw84jd1jLhuaujbCxHUCeU7S9D+k1a
y2m1H6n6zxk9wea5s8OElyKZi2SknBP5rHnQWxm112oStFxE7shEFSkFfk3J0J+QCHoS2ldVD/pE
sF98GxbULjSo7yqfem0tSihqTSktoBeirI9m1blWLyLm4p/jdyvMVxlmZeuXER++OJc/iK8c9YeJ
crc8AFkjBA9xXUDXLChCYcLFZjO8Rk5bqRpBgZihcGoYq1uiCavndysRhCeRISZckNGAWiWYR8K4
vjInNG/s35XyVR6FeFDu9u1WxCRxEsAtYB7QaFdABs0YIF+3ErB/5qENmkMrQByLVsUEh0qdylLX
RtD5WMpgemVhZed+mBsgr7qm+DIMfSUA8nB9cLc8JixkdTKYLSrhoa6/Gr3sNvJpjb9djgv0rHy6
rnY2GA80p6Gr1NpCIm70/rQUtROts2cPqMosUKdVJ9CiKkKCP65VQ1dsjCiDPlNmVlZLDWagSY4R
l0dA3Mvf8+rIruZirOABuqbhG8+Gei+BkQKNHWGFmHtF76wza46KZq2aAhQlvQ8s23E7xtfxGZTv
4LeUjxBmO4pIk2jQ+7TJO4NMUIwitS4JtCnCEpwohazdpFHuqvIxm6ABnIj0CEXLY8LjbIN8r6UF
va6/z8lzOgqg8dzhfkzrgLkZpOog92NOgiY1YDDMkQ7kvydPBf04ptvjE0oHfvqU38VufSueBuF2
AGm9DtpXQEp/oufvdbmI7S6TwHge3RfnLQBF8K3tJy941hQ/jEC+yq67QDT7wvtyGkqxdJ4YtwBh
HFWNYmMleo2urbQQh+TgaDQtv1DHYCFJ7oxK5F8+j7woszfI+OayVVZvpHgOKF1IoBI0v7TEXRJB
ZOGdv70VxiGH2ez7usbDRgGBZ68ca1RfM9kjyeiBQ0Qtflxe1FvVmj0Ae3uMS0ZrL9uo1oPRQy1I
d1I2rXYk1QrzvIwBp1LK+ibtTQmMZXOpzg5+um39plE7NcDA/rT4VRNjYGVqR2L+tMt5Up6lYZK+
693cLEE0pSvBlNywyD+V1FQ2IB7rbIG8YrR5cdnk4Wa2yTOENezZMYytUG+kxZpzX0cQN52x2LLG
HcioPJqLFYG9O7bl9N7AGB4wQ924yh56kZLkxUqZRK4W5Yr+vSf1mAdSUiev3ZjKi5dXeo4Z3LTp
W9fIV/02BeF8GmhSqjeeTOp1PNhLCf1dhNO+/p1t1qqszuV95norgQgKhqag7MAWElOY1ZcRga2q
MZ204mDa5V2ytkFUDosDAZF/MeSDsiWY4CiJOyZNP74lQX3Xg9Qd/XE7+UGq21HUueY+jvcGmOM3
oII/Wp0NLZzTEEIs8w/tDvcDWIsCSm8nlw66Ppe3kBc89xaZ89cUdm9nOsCzg+bm2ETy5fLvC5fE
HD1w9KRNqmLPlFtohtcQioVeLPQo5sT7kwVO2O2lWdCnw7f7Sszha9D5M9QOKXly/hMRV7rQDfQ3
TO/RsrKoYsmFD+23kHmB12MJ4VkLK1wxLlh8U9AS7I49SL7HsIZMZ+WKwGR8t//LDVlQvL1K8QBR
dvB8EstJitt0um/awp02X+4FgZMbnt/3koXBz/1mj2oMTsdVuZ/ng60d5fp67kTC99SvL3wyFgMf
rZsqWQZWlK7f0QNMVcOxK8ErSrQUJnkmUkKFumFjsMICurc4XLmbJM//zd8tJkbISqONUg3vA6RL
Oyle7ud/oGXj6pR8uKFseq7AouAIW0zQaFfIc2FYAQsD72fbO/XJCtMwe5CuUSN0adefPAhM8h4i
O5dn4UlzPC09iUHRMbuT19/QhsCIEdHKlx1xKsRdH6X2ARgK2vHskGhXFW22UtZvfXlshhu1EDx0
RL/PxItkgrRUFyEEyuq3bRmd0ry/vF28qiDGlqE2DtiTDFafj9dGq05aMibm5GchpR6m8BP0RI8i
sDG31EmLSQZ9YgBfxVTJ1kVLUCawUdM/WBgQ2I7N1eJaDsBifwMIzD2yO2PURXb17zHpehOZhB22
80NbLm5e35M2Efk2N5ZDjhDy0WCoRHHio5XMaLaNTAlakrg5nlH7s04QkKB1sciP7/5Oo5frDTuL
zGmym76vlCJFxOsLx5JMJ9EFMZWbjO4sMO6QJ3OpFRbWJI/T7NpEeyiyNXbkvv4i9dvqJfKQO9Os
iPhuuNfGzi5zEy9jY7TDtpohXsDuBExSURVuIvsLEYkqcH1jZ4k5UXOTWtYw40Ys7eYc90tgqL+l
WpBkc5cDCTkIEaO+AwT8R9eA0FiUFh0csEm+bBEUDYYro7wd+9VdU0Hex2Va03a2GGfHtOoiJTHY
uBovfpYftO/24xbIfhVsP9NrzVMO9VkLDAfqQSfzRHW2hP07bsTd/QfM7WX1+pJ30jwBMbc+N+in
DWBrgRAySGnE87ncq3JnjDl1emeb/dgjDU0gs6MasZOh5DiaD/n063Jk5B021NJRQSUIWZ+42/os
iw1QhNkgyUj9pkSx26r9/2aCOW2yNs+WVKJmJiGpiJbO0YjAAk/QA0h4GfqYMoSqUbn+6Il6LxkT
UK0z4nt0SL7qxx664pjCQDnpRCkb5GNcob65fBHfjdzG/N42G66swpwNA9KWUDcHoiE/UFE0Cm0U
pRncT7VbJLOPg5qAEkqV7BACVo4WHaXh5+UPxQsaOuR5QC8KtWWVZTiw1dgAESa4ATJteshI+zSZ
aMYvojEJXtjQTQVzC6CXtwAF+fixqrpsoiFBtShVm3Pbd1dQjQwkZXgghhaMVi9ILrh1nL09Zt9W
y96ileLgm6+Tp7nr6nTgs6dDOt1vsKmFJOgeuoMIbsbdTIjOEt0AY4qlMVZlgll+TQLeAHo9V6BL
chYrv2t1EccytzQGPce/7DB3yjyWRdfLeB/0vnYavOm1C9GbAz+cm4bARK4e6D3vRQVN0eKY68XI
JWNW2xKsN03mkEZzhs3PLUGhWLg05llXKvVSaFoK5Om9Akx0ey1nfnQ2HqNbOnE5v0iNo9yJJBz+
h7v8taEsTHCRAL9PKIn+9FoXDiBgyZsSTHMk31bFW88F8KX9UQzK4h7v9w/JooglsD7pmQLQfIEx
isp+QdXv8vHmPpN3rsLOwqmRaUQ2fRgpj4NX3IFbyo080DD71i0dVUt8UZeRmw/vLTJ3ZmRrsdxA
9BO49iFsT4lHm8bRbXKkpOZEUCUWOCWbqUptNytSCmPFXHv1BNjL9tLniiPYRV4eAD5QiJliwAAk
l4xXxrZpS8qCXSSH9Ibm+MpN780opdA+uOig8R4uO2NsoYH0WVFmBY0i6JOkJHal6KsVfdGiK3t6
kaIXogtmM2lYYusAQObZBtTibJTbmS+m63WsWTEa0sTq3Xn90aZfmtp2jUbgjCI7zI1tTpmWTFSV
iNR3Q33E7JdTSt5SCqeGeO+X/YKo1+xeSaZcZ+Oi4lithwUVfOWoAAR4aHw6bU/pOkQaX1wv3G0g
E/eTppyTvDPNsNCfS7lxDIwB6oV72Qm5mJP9qpior+Vroi0rnv/Z3FiJ25npdlfpo0KcNrLWyLFr
K7nuG2M9VtG4vZCk7H+hUFtP0Lvs65dCyvNgKZbqDzMd0i9WGhsvXTIAOQJSk0dLW6KrLi03/I49
lf2TVZV2JDpH3Hi32yjmDimIMmVVScs0v6PvDRQBlyvJVe71gwoIV+Wnwb8a36ccCBrkh2wki4xv
o58iV7mNLr56W94MT1QhanKio3mIAPoQNr+519feHOPiJRzByqhKT5U6tGv1nYLcbb+TDz34qGtv
Pqqj4FTxnA+MPmCLBSLis3htt9RTas1YYTx9AYGrMwKuUNuCNJH34aCwhVEAYhMZr7+PJ6opm75O
sMNh1T11Zewk8b+IQQYyUPCRGaCKYas1VjMRDb0NI2z6pzaOvNWUPGW6bS1ZcGPwgpCJOg2RodRM
eco/rqQd8lLeDDAEdtF83JKHxOq8rVduW0OwIm5SsbPEzi7Ka0taWQED5wS3HimlHSqFtDQp+XKo
QKYK2tDrUfRm5X0pcBKgU2JCABTlwo/rK7MFdKppg4Fk64vZXklNcDkMiX6fOcJ6kUB8gU4r2vrD
bN1qQs4bXvDGRBydisPYhMHmYghLCYQ9FPhzfD2cKSwL3ezVbXzpevGtFMNc4hIe7wztbTJVDTkl
+ZypI1RLAMS8SYYVOHXNyB1otM8VkCWg3XVbkDL96gqk8w5RkgZ9WoKr2pEHozG8alXJTZYr1a8s
yYxvEiA3hqfFY6a46hBrqft/pH3Xkt04su0XMYIELV7ptinvVJJeGDIjeu/59XdBfU8XC4XZ6NbM
y0SMJip3gpnIRJq1AIWlmh6GM9tv1jw5d5ljdo5bT0o/unNkx7mPsU26uk6ZzE6oqGOZXSn2oN2W
Hcis3F5JttUFrkbkoHGq9Kln5Mt6mNIhf85sMurHQnUAejRgOwO8U0NDMaxiL9bgoglUn9BGnsh5
i5Uhe1BrPUE9XO/swTVVjK6rJul8vaObHqAUPGCnqinJfwZsSoMeM6btF6KNa3XMbBol2JppjdEl
WO27XjtSZy62ClGUGXuiBEtm6OsBfcdm9fsmqfObfNu0+K4t9PV1UzP1P3pTajeV2dvU683W/lF3
CdXdahn6mxFND+SK6TynnpZHI5o5U7nV3hrX43O3DmPmG6uDQnuLJ+ahKcftKi+T0vY3sNj1J2PM
0vOkG2sd6PNC7tRsRnk0yrLF9OZO7wbPGhN8UWKb6y8wCdHaN5oBqoAnjPzEbymv8sUATO5oO+X1
uE35r2ElxhZUJjBEV12L/rNEatN6TmUYmQdy6xKomKnWY22pzfMe/V1SvtbJ1N1UijFknlX2BPWH
elHLwMiU5Cav8iUPa92pgVSWKQUGvsbcyb1CrYonRSvn2q2x+jq6utMnjWsaVbP5eZ+1aGzp8wS4
Fm2oKt+ZJnpW7SaxPGeI+x+W3uiFC56s+fNlRxfGsr1TsKR4l0UNU6bb0A/sJi5JvOSercS0N859
/wVblqfxfnqppC9o4e2yc34uXJd5MbcxhSNG/XcnedFlUIjCxuheKfYDdkrVQzvXE3tfdv4YMNwB
NA7D6Lo8ATTOk+fywmFP7HihHIAiFdb7uMBZZE6v9GyzwjgU95XfHrqr6Sp5nbzsVg/AN3ugiACV
dNZTrKepG5aqw4mR17/XkxoA7s43wKz3gXUGF93BvjV+tr+nj5rDNrtSdDzhtf0mkH+1KCBpTVvj
N0Itm2dNvOWK3KdefXJ+t8M0STlfaChYXsRUAJCnVf7lXM6pSadmwEyjdt9E91SWj8j+Pmf8OS27
Dqg/yqnFdHAeHYb002X3EuYhoCI32AY4KrHcB2psQO8BOgtTyASdALVew7RpMj8rsJ6SVKfLwoQF
S+wq/Z80fp1d19K+qa0FjBBW+hRXDQKFfjWq5m29mVd1pQF6I3bcmBghKo7+ZeHC4LqTzQXXPMez
0sgQ0Pt+eJm0LZi1+Hu5rBIdhV9sJ4b7YnpDlTmtJuBMq5Wrlz/VWiJA7FM2WooWa/N9WGooJqPc
mhw2pz7U3wxPB/pFfDAfpmAFk88/QMNjv5h/l2Ow9G95XKqVqYa1bAXkDdiw0bFpWR03L3I79B7k
S/Ti43sTxtnjYjZFiYlJ5bSaoa69OPT5shUIIYx22vArC3PT2hkAZeKwD9LHv7D90vsM2H7y5jz7
rRcOzuAsri0xFZVT6PIXFu0/XdwRFtf2KnEmZ1fTBMRJVOfbwDkwBFKAU+Qv0fNf0LdJ7c2aJ33R
Ci/aN6vg1xfAgNZuozUzqhXnoGCyZwMsY3nNqlH/ZLnmv1wdfxsGjwHeqluq6QqujuzUndhOGSOf
N45yCxTfE2+C2L/vQnNXtg6NMly5OcFE4rHebpfp+D8aIReO6dw742wAut041LfjoTxMmCdtgSbT
eIlk7F64Z7K3Dv4ltmRT29S6crK7wIJ5qF4G2IJzA15n8Lc96w/I+MwH4DhhqhCFRPkqrOxAufsD
A6VAiohbKJsB4MN4nZvGVVrJgM9/URPLvYwFQgV25/vPZmtqgQo3PptyXNBqKV1s+Guf42N5nr5v
uBy14LoDYj32qAmeu1LiOHEcfRPP+fqakhUvAmY1pup2gDBI41dbb7xl/P5HtvMmifN2AEetVqUi
Yo+rFwFEgO0LRegzhrUvx2iXqcUlwmZTjyhQwMsLBeNzSvOSziQEYilAG21Js0wmikWGnd+lVY8O
4wKOjVGrsExDgkJRvzqZ7afdLPM/8eX1doa8j6eGRtsNNZHctQ7dMwtqqWfdZVhFwQvYl7Wh/8sN
/SaP83eryTs82CygNgUVEJ3YWBj4PDAYphzKsH2tbmRziUKfYxNToBBTHVPnfI7QfkFuCjKPhhqN
1w0axVjupLuNhuf/ZYOUieIidhap2UoA7IQUuPyU1dQdq+GXklDZN2MO/CGavqnEB266qaAe72v0
oDf9LjFv8tXy6JB4Sj/5ZhyhuOnZvRpus4xbW/z1dpI5346t0YwsdlsrRxvMl/1hAoM8+bmYbn2a
DvOx+4EJnv/pUA3OyXNzieZIQ85FU+wFHqwBNRXZ20I4umCj2+6wjVwLICzvPU7pa6PYdDg3So/h
5ldozFWICqXHYIOMu+I2couAUYXLip/CxGgnmAtJMQGc7ca6gfFUBmN+rlLDNYsXe8iCmAyB3SX3
Uf9w+UTFT+CdUM4lom3SqzbaWMxl2rKKXnpTBllIoe9f6+nZw/gqG534L9bzdsqcfwxTZQFsGpEB
rRjrrIFSdOrZ+j3Ys7D3P56S83Y/yChTxE75t9Df0XJ3mZqNFatOpiJbmpUHXR1f6mh6QUVKkk0L
s/W3M+XHsLY4GfWuYNRcCRD2j0MmqZLL1ODcYImGcYtHGofJuChhYdqmr69dH46arocS+xDrghwB
Q5oOll+4+KMro07sBdk6MP7u+tsmTELAJLj1dfXNRIM6lqIICJWjGqY0wDnG2BDeu19RlVWhrChV
lKQP8tbwSWZe63EqUUwsBv6NhglejPxojQEqpcFUMPNCuseeek5E3Kr7+ieHRx2NYL1TRa2Hcy4Q
r89G1yPJrLElFW8uo0ClQV27me1iwY31GPBvsr1V0SdzVIPiP1h9BErn+xMk/VAtTjHapzm+ybTH
iX6+rJbo6PZ/n/37zotmasYWbfCF2jZzdRSwmudaxrMok8FdwrQz+8oykB1vBnEdJHJ6fWiQu17W
hP0VPng6GmbFQLNDMarG5XFbPa3LosBRifZQL0E/68d6BcaKbFhSqM1ODvdFit4YFtNhiVWduCBT
dnsMKMjweoUtLUdzbNxvUAlDCu+/S0SitlNtUKK1QfSQ4O10vy5uFoLs85D96gHvMD2Ypt/cyEYi
xNq9yeU91iwxpoga0im3Zj9btxNG71s3MxdJrsPi38ev9SaH+1oFWiZq0+OtO6yvNHU8xbhr6ePY
NW6vz5L+oNCHdmfJfTE0Z2ZwCduoJnU/dOeJyIhmheUqB5ecZjqY8kTB6v3HqvQm3mjOCmKfxqC+
1Y8AZ/G6oPqkewNG02WDP0J9duK4cJskjlnTEfoow+cowihaMkt8STgQvNOID67xVi+0wYTdiR6z
09KD9qX5sr2WADNRvD4EDK1nfmNP6fpkPzDiyMaTEfZIlOTjrjNPmG6IgQLfTefeWdxV3SRZvVgC
RUUbtQPTVrnntDo3maZXGLNb+84jeuo6g8TIZRI4J47XoV06FVfSZn2fceHV9E8sm7ypwHmr5fRr
6VRYokWVCnvli1UocbikgzRZF7aoUFv4+7A4f7UbtS9tgkRav6sm12DNnDsHAEsA30Tn4Z9h2wjn
cPZC2fnuglNn9/a8lHgizGf72vq6fWaYANWTc2Kd6tZnyCF9CBBp1DsIymSyF6Ywoux05mKjmbez
TW08+9Z1dMf6TIaQwN2IJalfid4KezW5+LgmbYpeAM52T+hVhrKrnd1CH65cgCA6MHfHUHkoyjSv
lQ5rtLg2Jt2nWXEq1ulOn8cw7UgE5H4Dr5JNUrMS1qKdnVDurtqWytB7B6UccrDOqOScGYMPSjmu
HJxIOA+5k8XPM1SmPi3mhEfsdkefogMWaXw2L/D/aT1l1iF0bkwBEdBUESBKc19t2VK7j9tJO+nO
Zj9k6xqfamptkptYHFt0CkEWBUE7315s7WZINhtpZ3HdnOgVA/4C7334G1IEBX3ZdqlYq7/F8TVG
TCgsuVNjaGdrbxirp6x7KfQpzMpQ7BdTDItxN1bhxGsLoll0aUG0cIxNel3M0eJvqMH50zDU/uWk
UPg0xXg4WNgsAL+YPN6epuBdYMURrhBPC+MrxiIV+c2V4W5e7PVPYJKS1PiEBwhySbwQmHomZxZD
UpTj0mFIrIpvl/5XVcksQiaAqyxoOkEaDbD209Z9ofU9bV8uH5mwzIyk828NuGxmYrnFouI134MC
GODDjFQM+PNu+Z8KlVjLd56KKsiucr84lJLDE2aFgOHUYR4mcMeZ7rsLv2zjrrJzNm6fZD8nTFrm
VnTfW+S2GdUn5COS8CkOMDt53A1fbcmmOBFu3ikEVre3hKrXB/S4emzMPwmXR/1m9LdgOqQnIyRg
qb581MKLfyeesxUQEqpVOcK386wK5/mZZq+T4qf5yzg8FMrXRFZYF5sOpbaJE1bx3++Pl2hO3tQJ
1F3BbTEBuySafl3WSPh8MN8kcLZjbduobRFaj/rWuaRDwFQ2wAE//W9SuKAy2oNVGSn0ADR3198m
yc0ow50TBsv/UwTvfS453Ky82soMay2L0bs2BSZJ3mK07EYhgLPIXyrr/rJK4kCJRTGwRQJjQecB
qiw9JxpgL1jzD2R3bnHXHbVz5GbuCoD6y7KEXrYTxZkdXTUydglEkabwiOIt5HatfihtGsQyniWh
Pdgq8CQwH8PGdd9bnOros5OYyLHbXMvcjdi1O6XWsRhqSTIvjpM7SVxgiR17MowIVwdGz7QfzgHc
5b7j09zNPjE8YTnmtDi02JjMAuS0YRj8Wlxn5VHdFZjaUr/2v9ZAv55f8hsbuIg/ytN83T0ULzJO
e6H/7iRy19WU2e3aVT3wQJSbbr5uZolhiL/Wm0acYajmmhl9NWOXq0X1n4w3jRH72LoOL9ufWA1s
Q5po3BAUIt8bhU7wrvuN71CuWoDU5wDkGv9/E8E/V6YuM+e8QhQG+1qjPpuyWqr4qN50YDruIlVT
mt2EsX/MzqYL5lNv5+VpmZ8vK8GO+0PCjqLf/50T97lLtRznhmKcZ0yHow0G1O51W75X0yz5HjI5
7N93usS5CXpXFRPhSvoyWdSrtcVVtdSNTYl9yT48F3+maqG0skq86TfUnePCLwfpGpbw4t4dGheB
piyvrIUp0/nm3RqUQf0yW55yC+x0r/hGUtcKs2B9tW7zV2n/TqQfu7qR2gKLFYXI9wc5RikxMYvO
7vDlOrknQXzG3nYQPY1/jS09SvdvmKvwJoJcSYMbMbYqvkqiV4ODoVadnsgDWoRhfzBXv2Hwr8F6
1L7IuC5FhrKXxjnuYFhjZYysWFzkfrYN7mb6pfYUgbji31v+XhDnvtlslfCKyjpZ9lZgmAOkuSA2
dtTpeQJ1gyR0iMLhXhjnyq1VIp0AQ8ypbwHIbfwqytUtM+XYgOYwlyVIwqixl8Y59aY6XaWoUG0G
mo6B5ccoA0o7w7HQvepMjtVh+nL5MIXv4r1Izr/NxBo3BfwMJ1qjZaF3d+OQ+qlqXFUYF4mmyutm
w3XswdO6rwC9CAuLSMoAokR3/ws4x0+rrGu1GKFySII1X060cm7z9vOkh9iuDc20CwdlCf+92ijq
YTQA03sYx+Sfsil2NzBShdKDemAv5wWE39uZtWkajB9L8bIFvvFOGpfpkCEmGemB4tL5xan/1Fpu
8fM3ZzHqpQpG7771z81ZvdIleaPgunsnlnPJssd6x4aJzFM1T19q56rPF08zl8c0Ld1czV0jkQQl
QeCDQCCEYeVFxUQw55qYkp/SGjStp7xAWXMDzFwwTeq/9/93QjiXrJFlmza7SGfsSW7GjbXcGMns
r7XkASjKGt8J4rwxt8iW9paGsqY7BgSz1NgYeCh/Y46ipvhduv8iOz3OFYtxs9olAwUF+qIzoGsm
WsSugtWX8UsSkYV+Ve2iaDz8Ki13Z6eoqhC4QZPjWvkE7npn06svZuFM1CtBbOO46zTGpYtFPyAw
XHYf8S+1UdsChjmch/ulmpKXgP1FFSBBTybta9fezrF0c4tZCxe/kLNjNAO8XxRlIS5iak6c91OP
aomGkt1fwAEGCFhzl60JJGflWVZ/En9xgg1FLPJhu45fE0h6B0WnCQCp+dw8JtS8ryL9qBXmsVvN
H5WNjTtgFvpVT24NlV5judTvoqZ3aaT7lw9YdC1D97dfwl2Kq9rlMHP8EvOJMTRoRweEVljQRFsF
xdHDZWnMYz4e9Jsw7qBp2Q5Jb1ToFGwR4GAtX600iUIyEdyrfM7yYkjRhz9NoJ/1dbNBtd42ZFVs
UWd0f2w8U42zgKZqc0AISw6qt/lGkAbpS/2inrLbvGZt+PA3kmAqnXIR2ipWIDTMAFh4tjD9d2my
Y6aGrZe4lKyv/Qocc/M4vGItazgmn8br5cbOXBlaqdAHsQqvg9IIdHw2ZyFRp0WGueKjtdF93ryY
+ebVmYyoU9TawTD/mxTONNZocGbwkmAq8Ww/ddcbVnUKn96Sk3ljufm9CXwXRzL08nvn4oM57mRy
tkLiKAemPzqmjH6e0eP0YBwjnn2FfMg3fKy9eps7Hdc7EB4tQRHQE70eT2VYHJRjFBhHWbdRGL3f
fg+fKxj2NrQ9myBeqfNU19PRSqqbIi69Ni2Plz1RKMpm9JMYR6Pgv3xvRnVsb0ZrorKk0zP2voEd
6Wr5WSXFn1zgOzmcuWL7qlWcAnMKOkI0LTV/6OYbKzeeL6vDbJD/kgAPhlsYjo5JEs5G1VqLzWqp
gKlPrivMDQJKNfo6K1+2TKaQ0FD3ojhDnVtsnrezUofJaQub546N8nnpfyyAX6LE87K1/wCcT3jd
7IVylppkTb5mZR2fu8/VKbs3n+JjfVYC24ufsxVdhNVfDs2N7LoWPRMAhvr3sfK9rHVOM71IS7z9
z0A+AluVCcSlY3HFCKSIXy1eemdInFKmKr/pVUTltNpM1T4ov5lhAcqX4WzG6LRa6KERN3tor4CZ
JYlMIn/Ya8plsAZps8pY4A8l6Ewb9TrLH7bJ8vO69S5bqtB+DA2dIKwJWg7hV7NUJdvIUHXxuQQK
4oyxrbgAKnrzpVx+LsV1lYVDf1+UD2s8eupgunEFLCjbtZPsDzyT4jegxYKROCRY728ABp2Mwoei
oLaM8GF/pfSVVP++1ILe9JsMLrEdJqyhqQ5G/Ya8npGhG8N9l9FY8u1EAWovhUsS622w11lHSCTq
86IHSv3DlDJksu/PXzC4JtGOUlUKxmBeE0BuJPYyMQgm8zNwLBghe1ifOnc4yHvIImPcC+MUMtQm
W9UGFdBoNPyCfHc6wKZoN00qebYJk7+9IO7aNFLNrOYEguYR1ZMpwgZ4lIPhj95Gy3Ud+ykGDZQN
8IkARVay4Rrn8vmyOzAru3Su3G0KcmZ9jDecaz29TABNAKDFZQGi7hpQbt6+HH915klqTBokABL8
nA0Bq08p3g+E9PR6BZHPYfzcX4P9+zi6gL90gqR1ZR02oYG+/QR+MnQqnEVdNpA81FHsGfXjosRe
LKufyj4m3+WYI7osxpzF5+zEcCcw/nzUb/7afKC+7AUj+W6Uuy+1kfZ6FSN16vHF9PlrOktsU3Bm
GGPDDjWbEaaazSUoa9VqRcSIxxUSTAzR2incoi0kV4fo0N6J4W7BauvVhEQEfZrT/K0CDev24CDd
BKKvPx6l5RlB8v5OGneLrErRTVaytWH6aYYhVneAE45dw00e2ZJn9Fh+v2z8omW+dwK5m2TAkp2m
ZxAI0MSzDkJNtqr4TziZ2U3B+TEEgczAcIhlo2//PposFV6RNEXUJnkcAu8lVKzPPXZHohzb1P5l
rQS2904WZ3uFE1ko/2Z96DQ/He1VM1//4O8TvHcwy21SNKLe6wKeu67fVEwKq/nrYDausUk+i1AB
FK0csHdgCIXPVgHasfRai4mySUHs12f6pI51eFkJof/sZHAXq5FbC6jaoEQ56OHU6AEtjoUpcVKh
IgBIw846MeGtnD07vZPrZqqBKqf9ZDq3ahv8gRK7v8+Z77T1cRePaDUCSyyMk1d9MINqkPYvZGpw
YXDK9cKypqkJGeNPZnhm2HpxoOqgc9O8vnEBLXone8jLZHLfh1ZDmlvarGGbq3pOgBccJYvEjoUm
QPFVDM2GU/I+iTkWNdFmbP+oZn7E9tip39qHzLH/xNJ2Ynh3nHUlqcDAcbL6SFe+DpHT9D9mYLqc
NjVZn/69RWi6YWNKRGfvEs7i0HIbtCpj03Vb9WwtyY8qa66mVH24LEb08nH2cjjLw+DIai4zJsQG
Xwv16/aQtm7zqt6tIauMraip3xSSVIh9cf4KxYfCILBpGDYIz95fO0qv1pu+GfbJti2Mz2IOUvG6
tPatCKQR2eQ2JJa8tZgSlyQyG93VkqqpsApVh4EUaeVa2kkpf3bdp16KzioyROxCAD1awxoc9kfe
y8niOgGBYlSHk+YCKE2hLlCdsQoaT8HyaCLgpj+zq+pmkz1xRG8tXE2GCmhYEy8tvrA7dp1azxGo
SoyD07mbjzD/xOrqytffwApek/+DCVCxtkBv0lGh0zCS8V7byRztVAWa0tmpf9D+tOQ96CP8y/Yp
CrdEN0Afj0l/h/xOa3Zfbo6aqC5aap5M+5hFhz4HzZZ6Z5BvFdDbL4v6TbzEW8leFmeXTbMOwEpt
47Ot3U7dUx/ZvkYqL6WxO1cAi8KESx8a9U033bdpG8TtF6unbmaULmZW7ss1c7WWhmo7e31eesAD
tn29BCKJ9TpkdbjBuivlk62Hdo21CyAhrZtntU9A1M2yXKKLMN3b68JZ/GbMbV22eHybgOurULqZ
jqDc8DsXu1qe+eXyyYmmqfDAf/tK3GWV26XSdV3dI/tKj4bhxgH1tLMFAGRXDqcgcua9MM7sej1a
4qTTm3DsU3/RF3fuCj8G+0ZuyGpgQgvf6cXFy6rYFLOxkTRrynddMV2tvLVVGby99FtxEZIsi2OV
FFJMdw7WAPzUh+H4wz4QP72TEWQJNTIAF4miPrAjCSdrrLJW6wbms/BWQOaozp3q9BLrE36hnRDu
JbrgJTrGFEVKkr2q+b0C6oM5CzflcNnsJLrwBaa4IZtdmNBlnAlAz25VZwnoH0weMbYIIDJhJRB4
V5y1daulxkaG9NKOI09p74qu87RSksCITQCr9aqD1gOweLkTg6daiV4OeLt/nn/FR0b/PLiJ85tK
/o+6U9Dpb2kWF6amGOh3JdD2sHU2uQp4k1NJOUy0CI59JqyBo66hWjYf4qfBBoV2jloE27HIz/Sx
fLTQdig9cqIPWulHuIeALXECh7EmSdWFT8G9bO7qW5U17UGKEZ9BGu7G1C2xER5hkcU6lxRAopOr
Dp+bSZZHsTP7EDxsCghRWwfsPN/o1IwGPB8RLtxF/4klBr+OwjS/aZvvih17aj15tI5w1jICbKYM
L5bBo2ps4RdLC5w/U6cFbF+PzCaLAKNofm+Nl3/vZHsBnGXOSb0lybhpwAuL/Dl7UZJjZsq4RNgf
uaAF32QclHYYhhhagLyhcAmDZCgLX0nGB7VNWq8x0jPaKX67NJIsW+h4uqmh+KI5aIjzZIzNQltM
sKG9abqrlx7Lh8j/YaAHlhyTsyXJQoXfaieL3We7XCarGmWMsGd3AkKmBw4fvx8lti+TwF1WyVYY
ZItT9NXUPCxq1etGGfeh6G7fHxgXErtVQaugAPdoa16pCfi7Krc3A12ajUm/DGfZKm2ngVbJiPYT
W4jQrzQN25Dp9Xg9HdbtTzr2YOF7MwTOznXwUGh2yt5b6r1Zv1bRp8t+JJqE2Avg0Ua6aQIwRgYw
8uzUnMZDfAYyvh2kJ/3MeFOdoLclUVjUYHonkSvvlIUylo7qDHgUNCcSbEclSCq30jz1NARWWIep
X+OJoLipJJwJ3fntLPmto3WtO9qu+HS5keMWTF21qq/W6XWFyvPcu2WyuWk1StIBoWWijKpiUArR
WiXv3UvVF3tISkRq4CaFoJRUi2+jkvvdIrnqmYV/uKxsE68t0GIBn4Bz44ZMeRFvAAoGf2OwOmNA
U+C9t+WRJAejlVxQYqXehLF/390ZI5lIaSnAGBlXelQd4y7b9KtpAxyU0mqPl01UJotz7alISkwN
Fairm7NXUODlruU5yu8UULVeliTK3LAe9vcRcr5NSjM2ykp1GA/gSn9p6s0oG54VobOgQ46XOB5f
oHr7MFGVKYQs6xJhpX/BXkxged0dOj6ARVseAaDrNiA/fwSnyFHa2GWGxhuIYQKEGy1lVFX5mFIn
2WxOrBlYGCBQ7ZvIrYnlZ8t8cBp6MIEI7pbT4uZxlgL/GF8yWh/AkRRePmPho8ywNA0j/RhOQ6Hl
veloRdtnDsGgifEwB4zboboqsVfFOPz+pMa3F8VZaTYW5dBWFmsqGy4FHr0qocwSmSb4gAhKyMBq
/4A2AajnYZ1VbF4vY3bU6F3THtN58kyFBpdPTSaISx6BzZFsS4swoODJTs3h2I7HWkt8c4u9y5JE
sRoERRgZQS0PC/HcmXVFVzdji4GRNv6sqYe1l1yHwgC6F8C5M2pvtK9jmOF83kI7jM/VEcOq2MP8
021gbDG+qcO59AZIwFmlUGcK08cZ4c28AVqpB0ado5ynSviVUG7ARa9RTeev+lyZxjFJWnqyzdJH
NdHtkOqbPeYYySC5qoT3CLBgKNYjTdS6eDLRlACUvGJbQJkR6ABc6tz5lx5WfnmwUePxCP6n0aWm
uwV40viygWPRTYl3FBa6UNzTEN3eO3GZJ8Zs9eh19g2AnTEir/TEU2rZi10kxkJVgACz13QwHvpe
DEDel8LpETut5aXLAbRihV3087LBiz4aMDtA9oxBLFxI3Kuzip2kyBhqY4aBU2t9SKnBsMvdbjld
FiTyrL0gLu8xnVlr9BXWgYGTZy2eD2An9C+L0EQpzl4GiwG7uKz05RjHCJen+BsqNn6XuuRm8Dsk
dok/z258jYVMs3ORa4FjqTrof3KWWJIAgxo6xiCJey9eXeZBX1YAhuQL8c36TlEH1BnHoHUkyY6w
PwCCDNDqYeOFEdK9l2S3qCHlDg6TveQLP30Yei+/0TE5a4Bypvw+Rr5sqUj4/XYiOZsneuzEM3gC
zwkSBFPxidPIPp/otQ6APcv5DVGt8+AMapRiSoEgnhRxhu4KiL/aAX13Oqe1S+gcKrYZlmp6V/e1
X9iyeXvh1bwXzz022s7O4NmIMoznjAR5MByVF8s1whI1ERnxhPA4wZuBNizU/dAbiIetrNoZLza8
sFd3ygqwqkevl/1BdH8g20EblmCq/MNgeQ/inQ1QA/apyl70/moonizZ8Lro+gDSN4ydon5i8rMl
hgU0z6KZJ/DVv3S45pN5OvVK5KuRIbMOZmB8Aoc8AzsXNlijTL4a1xRI4SYHN9USxr1rHBj8a+Vv
x+i5uBo/Kw+mR47A2PS6g2zcWvStdpL5ylzaoJSj6IjZaWSGseNgxksGaCA0vr0M7nq0QFZlTqjY
A33bwdjd/y822iA6BbmkHD5J+N3eDtPibsoiWlGnjZEYWL39ayr6Y76UKVBdbM+YpXxmsvPj4lhf
qOUw5XlyJof4cQGwJtiRH+vPbLWbEWdmL9rPy4YvrHTuT5P9ol0goElHcnR5WN6zhO03EmQ+pmSD
7btxik/gk7jPHhk7EqYrZBiwItQoPGwwBf876/rwEFXjtsoKk0wheUD5pQ7UI/VHb8WU/vRsfSr8
9sZ+VF6IEsbPq4/JmK9xqD5eVp/d/ryn7H8CF4eKNOv7PLGhvV5ghlwDtLVlHIdSOeut9hCXtkSe
6Pvu5XHRaIvGKAMMJXBtCDZ47qXYYrK/z4WepKfp2sc9OQHQ3ZtNX10S//KJCVu1AM5T0VMwCfow
3N0fKXM+GhaeZfEvjOFRzQVtC+bvlyM5OXloaK6NnTk80Q4Sucz0P3yqN7n8zL26DPNkaWCrjz9l
z84nbF4B1clwLd0zQtBAyhnKRDGBVVWxzAQ+KpBScZ5hZEuvxwrC+PWIGTAQeXomAKRG/9u3znuK
fRlBlDBVQcELdOUGBdwmn6lbpKWVRibQM2KU4Xe74QZMS+7oa+wZcjUepTUG4ZkarOyOTsdHcq9U
HQtFiZAcbXf2XXzUrwB2c0yvyxNA2oBzK4sOwhMF4ZvK+GxB8cXdNfas4H0zELBqzk/z/EVrPlWN
ZHX0owOA/1qlhHHm4mHKwzzrGBYrR9BmnKm5+Qsad3H86bIhfowH7yVw9m+Bdwh4FB0aaunL90Eb
3Hz7eVmCRAf+oZFlurbONfBK6n74NM7Gy0Qm77KIj+n/OyV4IgairQTJCPsSJzZmmx+2M0uH//08
7XsxnAtVK7HLbMb83LhM6TGJ4hkbSWDA2spStpb90bYgCkN67KGJUg5fLnMUpza0YkjO7P/jr2Oc
4Q7UijO2Ehf38uEJMpD3srhb3DQWUAh0DaL0jXVI0R8EV+IjO0GQBYSyrS6hve0U4670rc3Rsyh7
esopWy482AkA2afHSFZvkx0gZ9fl2i2xZa3KqQHL+VZhnGkhICQafcnhfbxz3h0eP2NUW62Rd+mM
ObqvQEEBRBRRXMNni9Ypq+351r8OuUyepbHUm7E9MW/bJTjjViR6npto5jvbt7xP/HRcJZeO+BMB
bw0wDr/3RN+LoHMcY5rWiM/tmIZz9zMFbLeN1rSlBZcPT/yN3gSxs93p0mfY08jxjsGz+UXR75zu
lKZfLouQ6cIdV59pYCbFHsOJxmug0k9GAX63xM1yWWFKqAuGEoB6hgoA5Zkrsf9eWk6HEsACVlsr
2KbNzcd/3bEEbpFugcQJmG7oa3PKQMbUFC329OzoW2lm7iibmGN/4H1SAgGI19jxBEbdB8B4VYlt
oK4UydlJ2FrG7I5StFiZCO6yyaqazf5BBG2xF5E+KsBLj4BUOHSudRfdbQF7c1+2AaFIDC+i+M7g
H/kOka13UZ9YSXIGupprVc/mv8dSxbHtBDAj3NmxGel6XgPV5WRplVuXXwrt82UNBLnUewncqU2r
U6z1gAqF80JMbN9ioOEG3bvqitxlt8mx9uXtcZHn7JXiLupYiTC10eFd2qfxtaqibdgumj+m49Ha
lJ//o37cbV3X+gRKhH4JyzXYwujcnvFuu1nBqfh583QPMxvKvQxIWBj3dhryJYx6qioL/I02VpoZ
5h2b8jFv+8/kd9yTuRb7Qh9c681G+C2ZzF6WItNxP2BI0wUHpq/2mD9VQZnXfClk2EkSi+e3ZOxh
06dWg7lYKXHN9MEcJSFCdNsBRhU9IJVaoBzkLL5THDWvV2RCWbMcnLIOzHU9JNPqS+xCFF33cji7
L7qezjpNk7N+1/4q7seb4cqpXNhi94mR2kZeX0qyIZlmnNkX3ZA4U4ViU6OjZBxdkfSxGGTwEoIu
Bvx5d36cvevpZFlNj4TVWIIhA0fN74XTe/U++qkV/4+0b2uSk0e2/UVEIK7iFahrV98vbvtFYbfb
gARCCISAX79XfefEuF2u3TUzO2JeZjzRWRKpVCpz5Vq5+9iAWBj9i1uWLY8XtvTvWusfpv9KWEbh
DQtUlvc1LXeqlE+KdjcRp//Izd62Q/0+R80O+i53xGu/XzB+NqjgjkTlOgAi0Tv5ngQE6+6CDvrO
i8E1KW4SiDC4fCW3Zj2szCFYj5tyleTh0+d2z56HD2ZPPmpEWlmJY/gccWu63au85DXHP/DX6UYz
6lgNJWhOnWQyjdNF/VDoaU1j52l0DxSY+XZots1wb9QXzn99vp6zweSDueN6P1w4Ehy1i1BYT6zu
bXeHCgbmdfXetxjzuzQ0dO5AoHuO6XJMDUXx6dDQaCAsDDXiZBf5Y6r9nDc/m+ZCODnTHEeu+cHI
yQdSvpGRg5H9HebvusNcFG5e+/9cNeMTaxjZLgH31iGRclVPrbnWArq2CxsvTW2ec5QQ80nHIgmm
PE4PRwApUzk5SBWss2rMvc8uZO/n/D/EM/6fCgVaOCfnXjVNbIh20QSO2rueNKuKg16l7WmGqt1/
jD7Dnv62dYriG3timzrGOIyETGr1FM+vnzvh2b368PdPCtfQWRRd2ODvu8Ocmhls/9W8+dzEGZTW
n2vw/nT0xs6jCjVsDOtlfezMODfBXZT//+lSaHZcSBXPOjtFdQxSKj6UNI7//uFgBUsFxk53QXO+
cZ9BPnIbs3kVjc0FQO7Zrftg5uT6lHHoNlOLhFG59drT88H1g+3nW3cuRBwRvwD7+kA0nCJRY2aq
spsoQt4CulFmZicd+qhfuZHo13UVdqs+DC6EpfO799vmiXdTNRbeHMK7x0lkqn4WwVvx3zQV4BO/
V3bq10ObuJOWsBJsxM2Uh9ujLAM0nnL5cGTit+klrvOz2TdeQ3gXoarv0+Qk3JK6bud5xLi6tyHr
YcwMKkzTnIerKet33pXL8v6Ls/78+53dywQPSddDkgUGtz89UZm47/sa5AK9LXIq+1RzsunUBX8/
mwODJO1fZk4Pse2GGlJ5QM9d96sj7zPL/Rsfqhb/Tg36rNt/MHZymuNadrg+4fa9BkdypLLeuf98
185ZwPsV6wHwEDXuk4PVEaqo70DkuLUSz2OZYnGr/5uJkxSG4pbSpF/KPVor1300PswgaPzcxNnr
8OMyTq5DHS4iBp8vdI8wGIq+KvyNbMrtP1ixCyH2uCOnmctHUydn1l+qIS6lSHZG+3SVLE2djp0P
mmdZ2czXimSfr+2cX3+wdzolEsp2wGwSL/cNvaLemwXvuLqUXh+355M1nQ6gunVlGsJAMeKMhVi7
ZWcyrXx5p+3kreaYjCuTNFMG0YlL3dwL/uefeLhCXhFrjtX1BhKaTpeK7hJp3/FPfLa4k1SzjcoJ
maEs9zpXPgRCjxLH4Qo6iQkmlMrVxUbVP8PUnxk8iX7jzKGXe5SW78K6YutQmiC+CkMTVncdmoMv
iiwYIYGMW22ySC1BBBDWYOSGFI0sASmafZ7WY4GZjwRUrjIXc61FriZiX+Yw0T9HMKX3aQUywidj
uw6UV/2Y/HInFe58VFfLNPGLpMsgwkL3ZA7LpyDSHhREx8ry3LaOdVMbuyNKBEFteGbnvrH5Eizs
uhqdsc8rv1neu7Ykh9BTrci6cYltjqteDHlCdIymGwiA+RXpPX7dc2/63gyYPcpmMvnFyrRHsS5y
pFxPDS9pmdKeYG7Em8GCPpiI3HZxggUCRypT5cgySRM9ViKT7by0WYM67leI3A3dShJXxlkHLEOd
dpRMX9E7Q+CtEP0fFndKlnyxHXmEsJ/LUtcREXrU7RI1P4rCsDoHl573FEZzBwgMjaPbvrUL2sx0
mch2nl3ztSoUrl30c3S74YAV8J3jN2G/KrlRbdayKk4w5zjHTlY0lN127Ri8iprbF1Y5Az2AWjZo
1lya1k1RGZEvtbY02PGyAAjHdxn9DrZG557yKRlS0odTlcuRzPc1Fu2mU+smdlWRnohtQ/qyTom3
qC4doWYunitHqzDVIkRL1R1U8jWCvufnceVSzPSPgedD6tZ4Iql0iHMR/NPDAITn+thoFLnMyKVb
83grfnYkTq6ZQWIMp4+7EpQnGFLZi02QjqtgLfL5IofLpYhyct0IlqgiTlDzbVxkpVpmw9RdQPNe
Csknt427JJjQkrhtAogiKL2K5Uvg/RePEdRfQUULiH5ATiGiaNYavcQIjH7wYKet0pdmrs8uAuoB
GAIAuSW63H9+/noJxkWHYKCdvQ2VB+LiWXJhDWdfI0AZ/svGSbKkWW1IVyMSRoBwT7tuw/L6yr7Z
nKzUJry7pKJ69tN/MHdymTQLc6LJYIZND/rgLME2oD8/PzRnLUCmhcYUPWZQnZ5sWldCLev43OHu
Fzk8aHFpx47Zw18HBfllhMonpsVPu1VDwHgTExwUDzyGh+LmSDJbQc86QlQHbnFI+0P5nWQ6/bck
5Y9X4V/WIx/49BgItb8EOEuvDFHPQq9seQvfqm0NvU+1jb8dRU3atbj9z4GSEeBwcG/gaWOM/Z+k
UlJHBWTl4YJQrMzbeMwpv3BSz32vDxb+Kk+UIfgtvB7DSj2eOSXPhH783CPOHaOPFk5cvKcVY4p4
IJ+dRcbdvCCHKHz/3MaZSag/NuqfR8mHUL2gOLhwCsfuV6rMp4O/FdB1DB+K3ZIRNIA8kFSbL5fk
dc5luqjPAbSdHHlnT19Uju3qooixtLk3KIhgEumHnr95S/756s7v4G8zJzvot3iohXMCLMLo7r0m
TnvPvy1QXv3czP+yib/tnESHqGoAG2xjpJr76H48lFmXtdf0q/wC6eF1e8Bc6J5H2aUCybkDDSQm
mOjAH+TS08e3qFVVFTGkJfgOABt8Nx/AY297Kes86+iY3kVbLcJjLj5Jcpsl8v7fALZJpq+taK8K
n16oOZ79Th9MnMQ+TMUJwRM0nyPd3XalvW/VdAWelEtvubNu98HO8Xd8cHYyKLOwqqr201sfw9mL
q2AFzO9d+YKymffaNhldq4xll6CQl9Z3kqOwRS24yQQOmfne2muC6m3h/rjghJe+00l2woSa+7Ce
AABMVjUEnDHXSKCd3kJ6m2G8JdkMm/r6PxcZQ/j4sKMn+UpQa2WaiJX7AmOMxU5cylUufbGTOJ4M
ptXjDKRc0L4IfVeDeDgUV+1woZt/4QP9lbH0RTwozC7uIdGa+VO/qSb5jrT91+ff6NwnojH6+RRt
FxDbnfhfMLpWK4E7vtFDmvBXaPZ9buDM8MWxVvrbwomnoczCRrCwuet5396AQjwes0mm/Da+aV7b
gz34L/NO3esJg6apBe7v0g/4p6pzes8jHkUgs8fL5y+2du67nUuL4JiO9y8jhj5IPq+GpxmljLsj
y8EbVB7v6G27czbke7BFtvGiUok5EFtciMrnNhuFQrC3gT3wSOX252Ef/NCU3SKXNY9/zBM4ZdjT
55t9ycDx3z9EExBdle7IcXUmfk3SoLAgyo/k+nMj5zzz4ypOXCaSQpCZIM1oimsn3AkDpcWwyj83
crb0+NHKidugPe17A7Q/9/T6OBC3bIO82tHUzY9PtksjkcdAdOoixwYgkJRAvwan7XfVDravO1Ps
behBymwadrqNwG/FoiuD93JHvQuecMngyfXMK+A2eYzck3XNqovczDFVivRkVXXXJLwQSo5b9dfq
gNwJjuI76CqdeMXEPcR6WiIvBJfRwteKs5Q4K/3ftK/g2i5GxtCsQy3rT+9zio5jHM0BDbIBUNpl
GbrzKxE8OOjGfe4dZ13wg6WTGM9nn7beRJIddKZAQ8zUEAZ7SJEpN0VfsBEXnPHsBmICE3M5UPn9
i5a8rCI+xhIvu7qQ11EMP+R0FywdmGjpBVNne//opv7L1snHaokX4C0/H7mgbJi6iJlHynmQ7h7c
x5SatNu1a7WJd/8N8jIJISx51Nhz/xrIj5ewHZMZpDYd2Xv+VcfKVPTXA/v1X3w5gEJAQ4YrBxzM
f/pICI7+pccU9E5HLKVNsQpA0ed1y/pzM2e/2AczJ7uIFpHlklqAFMkeeDvBqtSWmOi+8B46Mx+A
3osHcHfogqDpr95PowkFRtrB3dKm4kXrfMmbVZmDG/8V+VuQpEdGcnDnXPKS4+8/OdKw64NBOKH0
yG365zZ6klu3nx0X3JBjTui2fDMT5FsdCHmBN6xPl2arN5esXjJ6cuqE0OUcarjm1G/98F5dkq48
10nDqmLA8/Ecx1zryc3iNQ3KxhSMKAtJp7W6c9+h/7SZHvpXk+sHtZeb5OlzPzm/pN8Wj3704cIk
ngjsUtJjMncT0Bc1XniSn/FDNIuhswTZSjh9crJlSTt2mtmm2vejSWVSXDmtt9Wd+96Gm89XciYk
whK0hyhuTTR1Tx6WcoKeyNAjzaLQ3SjVlJbdTVhduEnOvO/+MHJybZmxYVgEssVIY9gAHMt9SCCH
V6ZduOEhMMDDVnlfPl/Y0ZX/cnU0qVG1O7Z1T2GtjGO8c5nwiQo6OBnUsso8cCZnA4hLtx49U24l
NZcesmd3M8JM4fE/EMM62c2JE9+hqNjsg+h1HJ7RkIzthQ92rl4IZezfNk42M6a9Q0OADDCKNlWp
uOoywLWzJTMj+LZccPFd6lSfdUbo2yJeAYMEONKfzt4yrz7SM7prI6LUtg8GTYt6eB4vUb2dy90C
PCX+ZejU640JPM0IuuF5sId6T8rz4trfROvx+t/ov591kA/WTh5kDhHDPPaIhUdGvuN0VjBvliso
T+6i1McsYXAQucPTdskvBcQLlk+7lbZow1pRWe0pfRRBdRW72NAGi3bErr407HP+rvm9ztO+pUPs
vIDj0F3XSTrrtHjA6OAd1GiatGaZ/23K9PfweXxvLg1Anz0LH+ye+umRntCN6mpfgMLRLaJDXGBS
PrmU+ZwNxR/MnGQGEsy6RW2R8A/0mattl/z4PI5c+vvHf/8Q6tG7BmMoKaq9aXpkp0W6XPpClzbq
+O8fLMSe65YDNLT2angNh1+Jt4nE/eeLuHCE/ZP7ajJzP2GgBAxr0Y/Q7AlqlVWVU+/So/28HQpd
wvDIPfmX4nIP4TexHIsodepiVrSGBJHCEKLIkgk8tYBz2TzMFCZYLj3Fzm/ib8unK7QjZ6VAN8vp
7lWVpKxZE3C6fr6NZ42ABBUiMkeqjtPBuYEYlOopvlSDKoCa+C2Ly5RV+sLtf9blPpg5iUzhYqhs
JCoPcdumU/MeFuWFhVywcFq17iXUK2Ubot0veTaNz+wSGbNPgn9gCX/dwL+XcTo/V3PSlCSqIKQ6
RBiR6khcb6bKHwuI0fF5T0pjjqowbNrIRri5cWb3FVSvHjocwZJGzAMRSuWGaK3HGICwhGx749rU
pShvpXUAhTJOqwzsMGQTAdx5UwShdxgrqh+HpVP7BO3x+x70rjiy0GpLGesDkBc7XvurrwUDA3Zt
2p+EgTZZoQ+W9YWD6Dg6/op1iIyLOJK1Rpp/HaewuC0NwB4ZutbK5GUTNH3msyrYRJSP31A7ZE7m
eJJN+awq+ygtYTdKOkOYskGw72PCxQ2kUOEthtsKBA1MqTFTEUnmddf25dWsgvK66pYx1yMbrnll
yNYsFShcBxp0KcaVW7h1hO74rFFv8qpl5fQm2UwhrZ+WPnjnJRNXFZvmzPUGB7TU4MW6Cki5PMYJ
s1kINYOdHDCUXztMHf+rRGoiUcLq3HKdDJ644VCiBU188OgsLNnC04PMIVX87kPsaqfFMryJBOop
chE6T4IJw/YTUjdIJwM/CUzgz4CHwcsMFOK9u0j/e8fH+ZouIrrv41ChjuvaDa/KOiNl3/5E31A5
W07dcAs42vhomMOvqqhFOduNx50/Vlqk3aLbX0HXO7eu15KnNqFzqoeGHkrVDY+MdVNma9qkSz28
j20Y56agTraMIzJKiC5vGJg9MqDuw4O0XngVzH58GD1FjodKNzlXKlmVA9Q9/diKNbAHZgvK1OJ2
tG2b2UUlCJIDlEekmR6ZLNRt7TT+TeBz50sZsCXrJYSq67IlcsMqs+zBFxMAp03MF2dS9qpVortb
6rpc68k3aT+iRjQ5TbOXiXnqK6/YBbHVczqQqctlY8tMC8vWQdXw+6JrwtxMYsynaaF5NYL5c+yN
vhk9d1r7kvE7vMqJ8yiUAnmmnqLuVsyarFqt65XA38ljxnFhJV27MlUSQZeRaDDzCSjxVjqod3iW
dmkZNWKlIcf0TFzl3819Ha1jAnXKshnLPi1I297NfkCuQlJVL8DAyJ9hE7RZNPU6B4FGtGlIWWS8
anWqwDGfi0FD3YqSIt6ULOyeJVjgn4uYH6ceSnFTYHvvwikmX8exUGBy0nwv3WlsUpXIJbMdg1Il
C3imZcJyj3GdcyuSTJp4+d43PcmTGJgcYJDd3SKJzniTOGkT4wGTxZO17XUX4Hkx8fBLADGUzLU0
U7Gjs75v7kQPVLRTOCStHY9uGbXxFkcAcvZJr7YTA7CKexWonuq+yHkbPmLA65twSZ21DS03vFno
OlTt2iPxo/IamXadCtKm79lqbJzxAOKCYqu9UOTL7BUZXSTdo4uNXa/JIFeIfMk3YICCm8rng5s3
42AeEmqDryPrSn8X8J4+zLF0nqsqdN6E34I2XxrpP4G2idjMQNvlpqkS4HOmGeIlGYHm5mpu4hCT
w+BUyyLStF2agMu1A4NUZeqsoBMHv7/WQ7GmQ2n7fBTQCE+xXdrLWqf6aaXqr3kwf29mx+xcHQIS
zbFpTsE0sOqJui6hWRqkLX4NuXP53D3SZJL2upVeUBymaErcnyBTS+TW8TrrX3O/RX6fjs7kenwH
huh5kPghIaopto6L26Qj7m3olqwBRW85fw9UnGRzgica4hy6SUOUGKT9gVdseN9BLDEMHKhkAPuU
+kPpXhc1DZOVtBaqWFUizIZPes5ir4jfklKZJ9MxZBrS1E82UOH7oMf+vuVtkBratfi9dcQzqutl
vcwEkhgoCd6Vug6f2jhS6zpm02PlkW49JMqs6pK2e1S38LBy/e67JrPUaQXFzxxj1PyttmOdmQEH
eh5svVM6RjFWRiPzUsAWIj9tHCfcoI8B2fe5Lp00ijh6WXh1YOottlUOWCSGOooS3Q1OSXwbOWxZ
0iYw7VeMkkLO2pH9ftSR3ocLfqzTjmJLedenqvOGp1IFY5NxotD38yYHIhWy289V0bwyrmL4cjL1
BXh2rX8rvLl/Zsa5ocZrTKojUvg4pBygLFej8LoMdfLDsY4QWUVLP6usF20itEVuQ9Ek35pC+Xtg
0MK0FDh9XBTukDudo/aBLapMu133UGPy+poOUlxDh9HbqsL3v3Cnsi9kAmMR4p5hSzr4vVJoGC7t
zqhgeeEoMe9UG5pV1JM+Z4Un7xbcX0+a4s6ZeOVc6TaO9+VEp+cCjEbbaY7pc2/A1Jf6wINvuXAm
um4XUyCx7DX+53py6GFMygqgMuNsQl3PD8QhQYpfYHaTJOhhc8lxJRTtkyppmPeytesw1Cwvasm/
VEnvrIAo5XsvYtUeGsJ0O/WOgvB9GJQbzzLeoVC26LUn+rlKmSEVqhqGo+OaiARltKG6BTuBcw91
WFulZTjM3xMEYjet8S2ro3OQ1zLmwU6EVoIcWxb9c8EYyObKycMYH/rha4ZTe1gAOswa2zRbX9U4
BqN7TTBHfXBq6d1qhnHatlVjCk0IIPmKlsEbbLSrmynMsBkYE2ftk19b55bXXvRcNbO/HXnnfiln
rtc6mPvrCij0h37w7Jaqtn0Y3ND7ogKnyhLZsOtxxDFVJlCA6pVHSvSBH7R2QqTWsX1Yiql4KOoa
cHyx3GKwPH6gDDGrn22wtsEoHkOl9Ou8kPl6mvwy1xjteOReu2yCNoGSrRTujxZy9AiNldpZYoat
S2Z/58wDgPBMxJJu/c6v1vMsvXVSAGRooLmetUK3mZCcXoeG0dTxgbtYGptcmXnGdLEtaDa1Y3UN
jif5JEz9K5EJzyDolGydMSxXQSHA9ESj+MmdWJjNdTysPCGGDHQFGKO0hYPWTdzcNe6sstpn5QoA
Un0Xy6rJhAtuW+HK5j1BWWQ1NUbt0EAJ1gPkfDaeGurvDKkNVATqemXwu1NPFiztUSf/MptI3HSi
O4pJhHraU6DwN34VIsGzfTXdltM0bzoPF06H3G41ojZ45bfeuxCx3QKN6mxDFYKTTXruVeRq8q2N
Zx/Jm2uyTlRxB+CqC3SkS7jIO1Dc+CmxtQMgtLRDFG2Yp5cg7x3BvsXDk+O/08CmaqyDVdv1XT7a
gm+ifql5Kmsfc6QCl92Y1UMN8WYPQsSA03YKFSC/dR7AMlPeiaJJ1iEguql1imU1qKZfsaALD4yO
YH4ycfw28ri+dvUwZI32irtiZAxQ3VCbNJwk0HSN6SBLqcXBOiCLWpDXYMJt0usJRFJXoxz8Np2D
WL8HuBKRQ8xS3nlkXN4WP1qe4LfRM53q9ip0aLlfxGRuRG3Qdeu9rvpKYssPtaf678Yn7a4KZfdD
hAiIaWGj2eSD9CgicZuMITTdSfWStC7YWmcdRviRggXz1sPVeMAjAPcqgPOum5omEdnYNV6EKDoV
R6i+rVNBaLWKhAf+BBWKr5zWy6vn1eERN+u+OEUz5rgQ/bcummDLqXzwiLjVyFM783ALQk16Ozt2
EOnoDc11yIZ4hX/BxRXI4lvRBNEuMazY1eihrqJBA4gYc+82nh1/C9cOtrMMg69OBdVDXYjo66zx
9ddD1VV3BDfeY8SYAQ/CEq6gAu9vtav1dddbEFcZgtFXZ0IUM1DjeBaFo274opcfvulCzMP2HbqY
tRNvitJOQ9qZqX/zy3i8l0ZVOasmrMHVE3BIMolBtot+qL5b/FZecRq614MDV83MTOy3+cghlaoo
HJ8o9ClWyOXdrBqVe1fEqsSDxHFyoSRgtXDYOzX07VOlfWfDZuF9rRnyu7EfQKgLfcd5JcCUcG1Y
7B0W3g4QWPGC72Wh+zdMEw5f6qMqCh6Ijt31seox2yf0N8z7TjSVofI8LANx3XGUX6UYwQEkDWAG
k/tMdStutb2Z4MTbRnVLTpZCHhar4vfare1DONjkISpju9ZxXX1pxnYEgjqyZbqAk8hPOe/MuiGi
vPEYlfeEdQNYiL0EoSWcQ/Iy8ImsemXLZ0/Nwk/Z0gbo+aixB0HTRMSaYf9EWhVOtUXLX+dejHmD
ZaQ18kwWj48FR2iNHDvflYVY1tJpimTlxcrPScBYASWExEHUceudQIqgM4ob5cUDZ9JW6hgu4fRy
E5geo/BVY29LyuQOQG4DGrGymHReEd58q4hXN8hY0ILICiPDOC3dIlwRPbbL1mLMcc6Q6dWAqQ9Q
63WBHWyyMllwvde1x38tNJi91Gnm5S1uB7ELPYhI6HSue7xK6wGuD+QmMPdL02/tMLerYrZxnHbR
WB3KViSpjNl42/ql2g3JMH8p3EJ8caLO7hw3KpGKeYqBG34uVgU6t4eh6WdEkMYDLaas89ZM0W1Q
N12Gkp33U5TedORo0W9ats3VjN7vU1n19c5E5ZCDBnhYD6rGxRE2fIOpnuC2W3BBNP78E/D2KUyF
1CPuvcj9Qbx5uiv6hKxV7NsVBnYZNO7tgjw2di0URaWnsza2yRvAbFFwLCK0GZoTyKsWKK/Vs1zr
OoJYVB3cqB4dWeWBOMJrpjcDPruMddJHyHW97r2ysrgKe0l6MEc37qvPfLlBmA2usAaN6y52tsvS
6xUr2/nHMvryWic+PIiZZt/TEl7shAH69PpHwgZUzqfSf0MZRG86WTg5QXKVEzNHeey1PGfHikZf
WAgaLfR+wot8Yxcqr9oZaXCbSP+ZjM4Pkuji3hOdesIMo3hxtEefxnohbwtwK5kY8T4qsNiMQPIg
LZqq/MKLMn7HM9LdkCHprwroqRVp6M7LKsZrNidxuVSZQY8Lx76LU8AOg9RSLLduud3xIebfeuuT
7YiU84XYRH+L+9g8FE6krrs6ahC+Q+BVZYtWRODEEii4hYh3DGq5B6igh/eV6wTfWoOBBz/p4pzP
IP9FSh6Y64B54NJrwong6Wjr23CcaiiZIhUgFqegBnnbccai5quQJvHKTxa1KUPfviEAz2s+dN7V
4i3BkwyEs3Z8Z8KLc+69+45J/B8xSHLTYuAh9/FGyfsZQrAmmudDO/m23FrTaYRvr3p1S3AwtXPB
Dg3Dg5815IXTRoBH3Ak2/oTipR7H1xpDmCs0vZdsKtuvSoaP7hiCWrHvDwFSWHTQ7BeKmlOWjIGH
uRhBchE6GGYVdbLWJijSmfM7vOtwuQjyrfaMC1JyiRvPuNAHam/6Rd4XdfGGHirqM2oXzxoddk0e
PGpvresvGXIalS3dZNKpEOiLGC/MSyq6PI5LdE7g2A1TNC3HfgOsjMEEFOq8uq6v/TnBvJwdoUcb
gR5lTghGpjBJknYcsbjxHYmH/XJboeAJDBn9RpHnbVWik/XEtN4kS7125fJYtw1HJCwhLjnEiEmL
vkKb6tEn3TMUvV94MZI8ZBXLxgnfOeT9lnH61Uj9q1QszkQjJG6Mfs5wvzwVCfbayvfAZX4eOeZK
6WKrpumbipiButQi0rjgYhUX4fOgA5Ni/GcApYZE7WQp+zWIld8w9OKjhjC+KS1ulC+ACBtEk7La
2zScuCkOpwcNBPGaRAVQa0rWK59DjVggEG06A1GQ2Vdf57Z+RoabJ5DaSEdqkyymdDfNoOss2aGi
7q+omFhWNtUxDgMl0M6Q1pHFvDHEQYpIiN3Ykv8UlcKTzi5R6o3xkDYRvx2cYye8diH5bULIqnuo
UwFvNaSxmmkW1nLXNW6QO9P4Y+yL6w40NpnRgm6rHrEqHjuRloEfp6Tq20MyJa8xdQZU+dwIACeO
sBWbUP+QVsxbQ1vy2s9CvY+48n4kjTLbKsIxT2M5BH7me9H43MZBi+qjI9YRBOdp2uI5cl+xityW
QrYrZmsMF7Wqx+yenXa+V2MUKjGRf7VUi3+rwY7G076mA0ieQTlLDXVzTkv2PpFmzEa2uIew5HjY
KhnXdyAcIDkAECS3Ee9+Ks9FbtaG05dk7uyVXJJFpklU9U8zoJJbhRfZoTQDyEbG2jyOTiXGbJnq
4dYzAfpj1uooRZF3gIhGIp394hnvW1T749U0O8ErHB9jak4cmYwQTjCB36ksgNzqVs5LubFq0DlJ
8LncZGhWouuip9FM803VjAkK23S+MSMuPu6CsGxAeXZlQjvdm6IqkZT7yUNMZ5oq2wHB1pRIdo1y
v4ZDiQt2HMkLJq6WOp2YF/wsuAt5EcfROZ0N1FTGysvIQveTy2zuSAFexorcIxX6UQ3iWtB227JY
HOUt8J5gV77EqNdxtLUfIdckpf+1KxuOazyJ0oGSB3+IUGUpQXTh2//h6MqW48Sh6BepCrEIeAV6
b++xY+dFZccOmxBoASG+fk7P20xVxhN3g3TvWeN/Kcl+lrhj1zgB1pTE4VxaP3/AH8YLkbH3NnHA
H+RYFz3O23IY3SHylBaRBmo22fgVNUBJ0dXyt19FX24sE6eI9x/r4te9aym92wYKHXPqMCM1Hd3H
+Iz8TAA3Z9s5iFVzSLOFlNHA6mKQwwPPBBYOO32kNv1uMj3sJ0QColfoSQ8YSEkDoL41hav5cUm3
Y2fQNWgVsqe7I9Ln8Qv37jmjeEuGLKwISPwCgqOXxWwfKbUv0BM+BFboUpP2zsb5nVvqp5VBqRON
7HHAoVe6QS5VrpwJcCLnkM3XKA/sghFBJMv83Qv1Ts0EmBiRHthN9S9kPH5YrCuZaZq9zzpT5SiW
qppepzsiMCVmI7gNYpXez/kcPm+hoBjS1I/yjpcKOqWy6YLnbYrQR5KMb6HGXDtSv29SEe4bvMtj
gYD023TSB/wOi2d6T0YSXzMsFx+hkPxx1iquNnRSQG80x0/1rNgu51hvAKCwcuL2F7q19F5Gargj
ZmsBmstnHgYI4R8XJJEHOQQB9I+1/PcosLypdBqKZUS5rNOPoacYibb1IFKgjj3HPth2IB5MAnTP
6DnDR2GwUWxWrt9tquO7Jg+yVyxvWem3NoDZP0E77mTXXyPz48WOM7mI3CYvwKvonfCu9oVgGjQE
Sdr22XfTZ5a2NSawgB8i9ZYN79hzkTV1IpTPgNId5PCNOAdthw4oUb+3izqp2QM4WVHtEiRoeeX5
T81ahLNmADtSGM8OW+jPMcctMCr21sXTK3FtV45N6n+HmcxPw9rCtkix3jbRdBlSOOoZeKAy8KEs
BsRl48lFRkLURU2BP4ujdbh3ydJUiOG/JC18HI3Z9n3E7gTDLEZG2VdJ0ouD6IOzzsidHxXyo1T4
biyZjj6I4MJosGkkPea/3sgYu3r3Za0M9pQ5kEkOutfEIP2jIXsfdkFhYxLjjHRHsYSYvYfpxWzb
D5o1/4hkPWzauAoGWr8PzTzs+IRkBZje8LORD1r1cQqXZkaa/WTsjM+vfuNePIRA50DDuedBsROz
eNdhW6ovirWXhcIz3IXYU7Ox/gQQWb/mWso9wXR4dsNMrnYF4bQ2wIi7ptmONZEf0mn03Qi/lohx
+4GYsj7QAUNuk4R9Mcv+ierkJIXzhxDrfBEYFKzMVlz00gBaZRodRHh4yiR2L32dZpVxSV/4KZir
tZ6TnXI6LxqrvxV4o1efNnafkKk+yG05zwQ5Fm3egPnzgSwFUDeM1cFT327vbu1/tcRfmQY1kwqH
W5bgNs3jEKjQqI7e8D85s1csyEdaix+D7mdAp+yXt7qutqYdsNXICPuBe5sG0CS2Dmnp4/V+8eF8
zUcTfeBLSUCTN5/wKIsCEP+L8QlDgJPpqnUE6k/J1lZ0QRMpvPtwDIC+gUDxDiNCDEn8eJfbOgct
6X7RhICTXORDI/CpsKZDtc9EfwhFtOeatxv2DZ8dcBz3Rb05X2CBRH+BqHec04ch1niR2fdiQug0
XACAyos3wI9PcWDTypHwL5kIWHworYpgifcKIHCRbkSAVpUTulEhddrq9N9q1E9oAFFnNahaGq7m
ARTwnz4ZyP4G7jBNF0S61Aj9cW2yj+dsLQxuEqyJilVUNkFFWnIXpmt2FNi+y87TFyy1suBdf8bA
gVKwBITCnLNrGOmggvF3rdoau0WogrkQBkxyTc2r8uO4m+bb4d/ORWpGAHEuuK6peAUz0ZYr78+M
zW7H7QzIclnC3US9Lp3FjTaMCd1Tt+FtjlxbWjffz716H1KPVJBp+sMTwDi0EQiyFOGr0PhPcFnP
EKVOd1P/fx0s+LpMj7DQQ+K3S/vtz0jIm7rB302yPfhZrwcE9MiyVuqlh0f8kDHMkXO4wn4HOe2+
3XCCWO7/LZZdOFSpCFBoT8lqcaKDVbmmcf8eAV/BeDnnRTivugSV2WBSpH+wkz9jof8M2jbezbPK
zh42pAqEAf6et1RZrtuvILaHnjd457LobxTbFzZDkEetwA2N1NY5jr63SOEWsZ7vIZXKirRR+GuO
27lNEpAZ0RhjCFVtuTBPMSpGTWklTlmitwdMXh2QTIxOsY3VrgmUBoYaih0Ws93QunHPc92gi755
wYR3GXF0Iz0zWCokIu/0Sp7bIeyqgKS66NT4AiJ8OLbZ+J3PKVqrLEe4GbutHGyDeGsyH3MqfjWk
/zBpP4Gc9C0woQgJBhE2h1ibS04xpa1U/LSDTvd5ryEoyPL3fIWEHg/i7epu3qY6fkiDEZYZMj2T
Do9rARpIw3neiVKmI8i9TjZHiKzdjs4c69+AcYfjwMvihu+Hejtzm89oPWO0aLtkOmeTSnYCsDGu
ZtbscFWCOu+xELZtfuiDzRd5GzzHQtA9UjJfVcMkoF9wN2qJMPnn7teGxEQEFbavJBM/azqKMtnG
riQJdprYT3ciXIHIUve0SZwfAkWsDIqDEiQftiW5xEVQY30ZdRPvahbyqmnah9gHVSN4XTZ1TYtk
wPxDGJ42Q4H42AQjTIoggXPswWRKSIkrt8QfM4q29vXtsJkdghZin+5C4viFMVaXi80xFQy9KzML
6YZusHk0CjomRT9V7k89esxQn1M/tIM49qlmO2rC/jqmyJ4GIZNhNb1tsDEuNmGWh9anb9n/a1Ur
Hw2EDXhG1Z86jkBIiI++6/ZzK55a2ZhDRFt1AET9M63JW4bS2z128nrfRn7v+ZAUCHCW+DcgjHEP
R0tjQM75MXjCaLxPXHxVE0HAbhSgwRORF/F8n2SZx/dJdjiBD8GUvcSJTwsPcrkIp/ncLv2zzPrv
NFanrnUYoEbxYY14azlQ8XrC159L/1Qv/W6K1/dwQMhkVuOOnd34N41MUzp8kpAnJBF4oLrf9eFm
Kly4wO4SEZdp17/zemqxiuN94okB5bFgSEkg4StaPuFAxLR8pGDo0FlC8eZDtVFsWRtVG9QV1TIl
OO1G6PwikLyFDENcfWJ6cehCKWNCAtRXC5AVEBeXucDxHvm6WBi+NK6QXovE8DtFcfcEnXqOMg5A
mW75ztKm33UimCoIXMFh48Th1r75tQ/KsKt/QdKLxzWjBooRpGpBq105D2w93nKQHIjVCDj9hf55
2IpAc7S+f0OrAYauAXuNb/1SjvixaT59jV1IymbM6lIz5FUsZJNVvZqhXGiWlkIgBmSsGT9sWQOH
Y9g2ewz8GvdT+7KBpstWBWouJLbQOnmeKNZGTdU3QDwEf6Yh2zFFROUXu2Gqyf6lGcxU6NBuS5RN
XdVN1MXnGFQLPuOHbULcBEr4fq8bCA40o/+LbfLJx/45gV6j4FF82UZw8ej6TXGY4IhYY5tXCzAx
hoe36DykVZvukbfBl7aMwwVT7DDq/SIihXc3OQ/RirZVgJqVri2mSmRgIA01/aiNQJN45J40m04y
MO9ogFgrESQKQFsH+qGtf2Ux1kxFH9NFAHyi+PjBTsH4HgBdaQDaVGHCk8J2IFrqCGdiJ5k8xshf
rmSXVJNUD0D0dZGGc16OmLRbyJaPE7Q9yDFOfiswZMVsKW5Qo1poM8y/QdfYBAOKyJSwwfHb6V/I
07vHvbN+NVi84AvFo9UDvmrTN6DbS4X75JoibwrJK5vCDYUfCWZjweGygASX5m6TCwfaC8lSrWr6
V1P0+G6AXXS6pEXb+9exaSlkF/MKijZ65T25xFP0a5vY39Sj0kRnNbQY+jQyIEzoeL3OnQc3rreL
JZoUZsR3Lbbwi06A8/o4qDEYtM3D4ucUN3xwjhVBQitBXw4nQHQBFh2RdXhpU1xG6wJph5u1vreT
wYCVogJMxem6o3B8l0TccH2FNoxILQ7kXvYFJ9FQNdEGcBwiKcjl5D5f/PAcDe4E9QcFRCR2bvFo
DcmkK1Jc6fhgxCvyZlyxNfK11hGm8fVn3hJ/GRP7oSZUT7IBJZdhK4eSdvGvOuiSIvfspnL5TLt2
Reb01ptyMtiWbQjYJiMdunUpussCpCA3210KkRL4LijmZqgjumg7sSU6Bir6xKfyInqMiWwO/hBv
cOvY5Z5G6B3L+ToWSHBAlrrpcYc0HhM0b9DOayYchKvq1KPqjNiJVuDZnjFUPCZQp73gidX7Ke7y
SxfNuFWdDSwYebzKICAh/IvM3FxdczuYjTNHMEFdh7NNv2LknN5uY84pUciVRYzd9uhFon/rplH7
kEt6j3Ed8Nus1N8V0ZSHdZTkvTNQg/GIyss05Ms5nF33HGrR/w3YE7EMYGSQS/WIJuwEi4xHDrDI
Z3Wxk2e/k4TXT3wVeA36LIT4Cqq6P+mYTZe+92Bf5+WGXsbRULrV6YdwY8HvjAbDLg23/iHsGJqt
WUqfgMn0gEUy1X6NTshq6mx8RDNqdzdCUb9HAvHyqDxiu4EhphcgJh3SCWIF0JjVBEE/gMj/dENo
zpOMAVxlM6uGbIt2Ccfii1bVePjdk3k9+fjGy4usD6+Jwlc93xrj+oFuDzpOzL8Il+7zQDqsMv3a
ZveWhPwt4b0HdDanCUyyeXJbMTI+XoEzL58Bn/IFKyedPmxr1DkJ1+iPYFDotTHIxmUMtkdJqPjF
5i2olGmbo4pXdOJRMj9EiGdE2pGCtkVq3UBL7vRw0gshz+Aw5OcgFnziPpn80U56OrogCO+FHfCA
Lb17yHVXf8CK1L0l8zDCGES362La/scw0oG7gchhwEWKUKRCEYKVxfMsvGpF7EMA9uVkOSUPmWwS
VF1J9qVN5B+iTHpW0CXqnrmU4DrXZn2K5CaOjZTwN+EN3Q0BZXcIIw+fEQ2avECCFQEXMxYyk3m7
xykEXjAO6wqkoz2xDd3mboqjcwPs8V9upP2SU4KnAlI2NhacyeEu5Do4ecf6N7kxfpZhGrwEhiy/
R0g6MRBHITgIbQ8gvuiLWihY7LUFswf5LfvAjdrsM7e4Z71sDl8p5Fn7bYlRl4BsFfAoov3MwbRi
TEnshQK0I6sL9pzY8ADlyHTKp2wA5tolz2HE9e+ID9Mr1g7xg+9yOg4LOOQQYwEimjYBq7QNa3VN
EXTz6PPUnpVjwwskeahLhwwuRvqVbcYqtb3a43tvj/V0ExuNdmleJED43RjMHm/yNCvEMkNweuIY
2Y5ArtMnuuj8L+GLvJpRcInVM8QZ0IDJC1sUjSDsUH8YH4yXvB1aLGdpu1vGtd+JMcZ6D9Zz3qeS
jS+ZnIAKJWlin0efbZdZMPIpotB/tbinz1Pa05PMJnlu+xgARxp3x2XKu8sSRv0+7bZuh6Ur/Qn6
wd1NbRIcSG/os24hHKgQXgmFRmjXjzlQ2QndbOkVhpPmUQLNvkBGhuzzue2Qestc9lWzITzjDMSI
lt4UGxr58s9rJiHd5DzaR2Ob/5nUiLCAkMKlsmLmnzAsffZ9HO3qesL3Tnn3MnfKvXnVmzck4E8P
MCt0Oe6CTP7OIx989QAgdGFVg6s2WDd4JYx9p5mqDwCybOX9/IUsV/fuGeVH4jpbgy7uo7fI2vak
Z2gmOUDkpqiF4RdNE4xK6BJuD8EMU2+hYoPDQg/YVgPfxlXSrFFY9GgGOQRmqe8mrca/G2SRCdiC
FnFoYR35wxC7zgG846g+m11+pmuydUWMb6oidQ1+omXheuzGLKvCiKFuNGrqCqODuE+2cPyN9ZxU
LF/CV1sn3a7B0vI+ixVAHm/9p4T+7cMjPuDgVoGIsm0dd9bJ8BuzFLCnrqYCW14or3k0kKcQ4rt3
JhRyLiy0eaUkCY6dlJNHhAM06EOo671DCMUxSiN6ApaPeqxFyXtkmNgj5lh11+V5XXLsZScNQcSf
oYvU0zR28ydRnGP5j4LzNnRrJUNAa4PnS6W2yFcBMLnjDGPONQPxUAJCiu/mwer71q70tPE4x2Go
50sbYs8elFqqyRl3mOg07Od0yi4plrX9KLP6muGWqDT6FfHV0AhFkcJhUmNTsiAsO4j2Rht5ly1o
By0Wk+XHrkbXehr07G/cke0RJvLpkaWxvktjLh6jXtWXFFQ1Jn8h8LnPE3/HEhIdEFCY74fMy6aA
MmVRt/lQHUxM0DmlYv8cbAw0J7ey1iUDFPyILtX+vIoBlDAOhmcLgTLo6ci6w0rA7IGyX8BzC9mA
08zXFzMl5K4x/XJnKcxKiVjohIBhYcASO/0nb5wH5mH0OmABSSGckwGOtDCj/gr7UXeXgmneTQBb
D9zV+tH6NTOYvDCwAiJ4TFP3vmKteaQyzw9skKAFFpK9BUMc/ob8l11ryYZLlDWywyIk/Rdvmbrg
980rB1ZgxoieEbwwMnsZF2hVWcdyWy4YQw6Nlu7C6ew+R7VazKzB+HrTX7xAswU0Y+mhasr5gIp2
4vUBUwLDbTFm9z0SLh4gE62vcQpwMnY6nQrjghCXYwfNTBJE+W6YeHgi8JFVg8jWHUkcJH4EUbKX
zbSjKbmIkq+46eydz7Pp2WdEnkfUp44gTGW8r0cIWLp+zDlURBbmOnz9xQTMGVgkhUYBiMdaBWs4
nOgi6NPtZX1dt17eDQlEexDO2rXIEE157wzZLlyF9d0G9fkL2zSS+ZKN139HZgIINaIp/kf7KcA+
qpZu58aFhru1S/URVjhyHYf4xkMiqxq6b2BYn12T3rifgVzX2axPrJP9D1zF5tKSYCqUW8DZJXVe
4fpQkB2AMyrjlmZryXxHjhrasSNi79mjCV2MQweXwyPc9zBRNXrIiqxfpz0JzPA3X233iXxC0Jyh
GZN/KglmCOZirEGltDUmjN4t/b+sXcfnLZXRxcR+vU4DmQ+gJeantEuQ3j/bdLH3acKzj5RbWk2e
C3h0XAcoO8cMbgc77lOIRfoqCGfxGk+KW9ywvT+1ivrzmurwPUQ56icPiDg3KsfTrdSGhV5KN3xz
6HGwz8HI8rtHZBvw+BkydWBjzQJTVbrOJVJXBlmi9LuhdyYKuqjCBFr7fa8RtXgyZmpRUNZ3LdC8
mPFrCAHWd+qmCWeBC40tgpvqFtUD4kZXBLAHXsJa5uZMkaa2XtyUyPiLh95DbBr3eKCqniUm3SvQ
283j5qP1ma20kbu0Adz4LPOQ1DuIgGD+gI1Cb4hvMP6XY8saVwJ6ZNBFk43YLtsgo8E+miXwSmin
xR5QQzZXbbysZh/JVNWnGnV8wJ271FooTxRsoEOSZ9j1NNgt3AQ1iV7jxA5fseklOdRJvkR3PlXp
vAcw7qIKX7t3V7yrCs6vvua/VrwM6BAMjY7QDdbCnDvP3bhCTWF9fTcDPAag5FbOjzPwJrlboK6c
qxoBPfrSqXT743DumauLerySUJ1BotjMzrnrOE0BB0ZHpnUHYQAWuHTO0SRab+PwOFG2NjtvsU8f
sIsjFRSVpp0pu3GE9hTKEisKTK4NfZ2WYERVVTP34piJXk4XiGuSDeod2Q8XhoiCDT4BCdFTJkLE
YQKTnE3ZGmxzl7gPY/SG6qnLLi6Hrn5vpm6BzMOEmTh2yzLxB+OyDPDiAOtfBY0J4DHXYBlDfw2l
7XGVpOO7FrNetCNIqod2A890U7TRDLUhFjfkwLrF9PVO9og/fg1mo585RN0pADGnwb9ihLgPcnyw
/wLfpLSEZBtIduEV9N673lGdl9My4h5KkhrbM4UodD3wjjFdiG0DQw7xig7OsJ1vURHVIdgNyQFB
edp6uocuQkIUK1E9fvDctBGwyhS8Gmui5s/QIkUJgAKHtweTU4cMJ5XA2BRAVygA8UN8g6TcZszL
cE0iUgadwDVnWQKR/uYFc9glOkP3XdMPH7rWUEhxCNZ7WRrk2o+v2bL0HYxUCvgjdm+YuPG3oDVH
xH8qsNelmAVZIXDIpe9R49S7Ec5ABBTCBXO7mRA+vCkDcoqno7zK2oVv8zTE+W7ryJiWQ2eH5tDq
SRmIRWQaHDUYrOV2h2I4RiF9jAN3NP6fC4nucJ4LF8CGYv8gQs/3BQ9HiPUoZaN6CmZYinZjFnf0
PoSgKV5P600D4sow9QpbDeSQPoEKUSU22oJSBl0sWZmkEx4h5BqtcgTI1Sx1NY/DGB7SlVgAVhPL
phKW/ug31/Cx78WU5xZ3htX46JhFoVaeT/C2JLwDoJoTqrejhbzjkgs1NPuZrZF8cVvggyMTfZ8B
A+EzuzSQ7M8Vm/gEdg8bc5yFBeaonqB6zOVbAO+MMWkL+WE9LzuHgm++l37kHVBVR/w71MWcnbL1
1iNRhtmYcPiQWjDsAT6+9G3cJGilxHG5YFlOIUQTLMT92OUiyL6bQNy0BauPoCaZIkJ3cx0HIeKl
QqQ+gZvEVpBDPQZCRSFo9zJsbZbrcu6sblnpoU3sWrj1eJ3h3ady2kGcgc0dFqw4hz5XUegDCA2n
76DfAGDkLividtzyE3yjqK1N+tRtr6sgwDmnddLjDqG5onm2G9X0lEUcqAckgi3bd8jPfCfbuP7D
Zxaqdwhxg2wvory+mZjsamGJWmkaPa0a9PnvSKgVSBfrGrabbUswW0Fnj4mLkG64CLMB6sIHYGJ8
gSOIpJ+eeevLJdXNeO/HaNk+bILy4sJEBr9hP9aj2UF+HN2wReA7RdrVAbxWbKHub7Q5g9Rgg40W
EJ3N4f06q8255UrQtLRAtMYhegh4R6swILo/h1mEAaCkcs6zL4+v71e+Yvw5IbhuzKHBYzmgecGj
7JtbhqMOw17wJ1/G9DXorHUnSGzbYFfH3MuDNbP8hPsm6c6cNT3QJELZcOzB68dn6iYCOrnHLrtT
+HhJkYo46f5YYsmw6+w25o8YrkBz9jdnYElIRpEaOzAFpskQ1QQ/fmxCUbk1cUnZQJCtriugFArp
Bmo+ilSDZoGSMBnCYxQOUXpxIPmzS+Dq3J3BVTW3XC4xPrQpafRBqG7bcCdDNg7TpMTAPY6QAu5V
5FYG9dnNr5fncslOOUqav6eNgRKnrp3j/dbn9N+8gfi/buCnUA0A9436mCK4+g/IdR491i4Xf0GQ
O/UVRJDdeAxxnEwfw2oSBRwmlKF8HQSNkeWJCJvgHoynBj8v8ry55lvH1DXqOXxZgqb9/DLonJEX
ANM4YJG5Nn21GpP3ngLI6Z4A90D2j1rzBbJmo2ZdRnbFFow9CX7IyJj4Xul8/VtnMhYO3gZJAVY5
hFq76tY7HyNWe2rtIWeLEWcYPNe5SubY+13HbhsLQjsAjzcNkcs9qCbDAZWPECqrjkTJOYpCJ55E
lxpWYj8e/7okD0GUEOgRdh0ALPgLFDRE5SKwD+IpXVl6lyuwOHsXbRyeDKXTDOr9nvaXDPbYbM9S
MiP9qYeaoYRNN2yr2vTzfIJSHGMMGGX4yXaOCsQyDDPghtFNuIq0GPIAWmDos4GW5gHYin6m3W4x
8dJVU7vd1HVwF2A6Cmo8NApqoHaX+cm2F3TA9JACytz3jw1NuH8yeYhHU27BAgVKq7/0KNOwhN0F
q5KGDj4ql6FVdeWsmJaPCE3ipgLZJtcdD6g2FWRzZi2XPKDTbkw6v/4hJuN1tVDM0Dsz9LHa82hU
0BIg6RCWpXEh0MYm/fSv8Sx+mwXgiwr0MBsQcatZVvVptC67nGSQsI4DwnQQaNLhOIUsJ+hPANiT
pYSnmiVVTrak/xZAMMkPM3XXfkFuojv8UUA07gmKcazxHtAo6NdxMu12t6gUjhy8OCZ6EkkLsiCf
NoCiGtaCfi/s1vxkYQjPU7sY3h+k8IDZIBaJwUUuo9NfVtV6gSKFowwxXm8U4c0SNZ26mYMsThcu
f0WZox+mhob9KOpo4vvgf9W/y0n+m81ztlQdRhhw4zDHfHXgpCCXSaRd72Bv5LSUkHCLimlMQocF
MVfggwbJoU2SmN6gnBpARK5mZiB/poDwV+xP6XRqex68w0ljQwQP5Hm+w+7fp8eNGlRXE45OIDCn
ffAihERHZE3ML8KgnE956l4M8my+3JCk37iSzUsWM4jZpgG1mAirCd1pRTA55BO4qirZeo2XD/aL
CfYQRt/nHnzg3LTrWiEoaAMBZNB7WYxxUv/jW4iDjeUK018oN3fUIoJ6FbHpj6Ho5FuHrWw/pjgD
QJrfBDv9DJNjQWBK64s4QEHTBYo00p7G3nIEtbsINg25rrotU4gKYFuAJ6Ot8BuCtQQ5EwdFO0cI
es8zTK6nKJ/SZYen6MZpxFxhCqa4CdcZVx3P2F2fWqzvywZwC39JSXiV5x7ahSHHj2OJqh/HpUPg
Yr3mFN52L9avSEb5K6DyTD7A9wHV25ajR6AIaGzPCSwq22GOZfAdxXn9ZrN0/R41VKVnmIWiB2o5
22dNaDCY+clXKNxd39LFoZPEquBscCiDdllXmI0dqznZ0YXHyQlCj/BI5hgat1XM5HFDnMoz9Mmi
AiQehLB+ULaTIzRnW05Afwcia/cgd/VeUEdPgOr785AI/Y0c9HEXx47sDQi1T/xTuSIlJTL7Tm1F
DB4Ilv6HEJc/AKzLtt4lKUQekMLd5BvaP1nBCixelSefsJAUXo4wEr3hvD7W7DpAXNo8JGAWB6wV
woXXZlnPgb9b6vGee340/S0PpXvZ6nbf4p0KtXlPIAhO8jc2TwdNgxyajrZst4tpFWSeqkqQHTC6
7yTuT0C99kZN+3bFBg2ZhLZ7xvqP3vbXSUGwJR7WFooxk0G/MJb5GB3AGrx3yWNMwAm2kI8zdQJd
83fkKC6DXOJnQjlrXzcf2Sxeepa/dbzf2wyJ5O5dRxjper/LZvKA/piXji/7Wm9vm+if8JzvwNZV
VqwtjL5it/L09wLlpp5gJtkehYBpaUr3xAChXdSRrfZlbtCEhaTpgfxkuQS/g7KbugOXnBfE5xCY
ibFoDSxa5oFh0+onpDs0/Byq+Nnm6xvG7b/+NkfauMI1dUKezr6jGRQunxJegmVsHu362WNk6Vpa
QPnFo9fcMkj1ouG6BBz/Q9T3pqgT6maAPmrfzK8GwG9K7sZRFi3FUu5GMpabwWW5LUgvYCefD89S
hUvhLApUNotvPoRBZBwqfctjFlkBsqWY67TUy3DFwtxhfN6wuaFRc92jiGGIH3UcFaa7h2etguS0
UKLFvpEWafQ5Csitm6x0Ld6d7Sla3imFbLwnVeBEmYMOSRMgbeKIA/7AYKCAK35Yh12W/sfReSw3
ji1B9IsQAW+2hCPoSZFyG4SkluC9x9fP4SxfTD91iwTurcrKPFV9W2rM/7Q2Eut0zXQlrO2p4WuF
qNU47ITE0oVkJRJCawq4L9GLju8IG+MKk0XMccgatjZNXs7mQzVx+kK4yFP63XUmsT9FCazn5/A0
g4+YDNoBhkWZrZh5CTdh6pyMFzF+1wZyBk9EQZl8zq22S0pjj5frUqrTrbbOs/ZZybtq/jfBpFBE
Bi0rVlfZCcUACsTYUAHskm4EgkCejTKab30ZQDJiTcB3PWcnqU4v5rCiOhl4H9AEDmq7JzMfRp8l
P4eH/sFpimBrOpXCBTYqnIE9+AO+pWjf94H0HXODdVYDf6L+G9P9ipqgAC3AvCaUXmP5UXLI7ktm
ONhgFfmqM1EV2l8h+xLCD0X32/Aci17Nf9coWLHILOeaaZz1krMeCpYE3oFU34jpRkJCEN06dHCP
VfO+zn1GPqsSNEzOiu9VtlPhIDQXVd+2nd2EriwFTc6akEuVlJuFmyW6cUNIyrmyjmno6eHvilnP
sIcEMfajkvywY67/Wi2vWn1Z5tcV8ldGf39ivmPhO2pcPXUl6GDaFuIIfpq3vD5X+StDmrY7lJ1N
8NVNPkF/MPGNFpvvIFH3Dcc+m7tM4wKIe1OJkpMw7U1qyBtHrRRo8VyGbzAWMndciPR1taupToSI
STa5tBy98jgAFW2bJTgK4Z7kXXIaZIkrOvlY5h+ygWK9W89q6S9X1odK8VWV8eSpqttYMSiFiXgI
x+ro0bW0uMaAwwrJp3bsiv4fY9KNIGFsSYzer8VbHDFsCVWRnEd2zDGr1Q2/qWVpl5JCNKpav+UP
W03jmGF4i1sjWMXQBQZywiQkCZ/VSug3Au3Y59tK+UH/QweaadTr9wSJHPiKoybE75cm3EwwCTiJ
vutZeotT6qE8OrTCv9pgG3Ny6jKNjFfkyILu47G1jZCZUGMrVe7NKQYrVcw2QphgBx9dEZU5532W
as1vmtKTxOhfnYwk7kWHlnMrruxWMRh7xjqUjzCI55ywp7Q3zB/C6A7m200WGi6zRY+y9jaN9UGT
Uq+rZLsoW78apEsv4cyI9UBM5FeIEM9C3EbqcwbuVoQfpnx88n1IQrCz56V3EvaxU15VUeSz9Nvt
RSRAeQkkXkU8FTanlR2Phx4vGUoYOfW3BFluFqlHU8tRqRS5XT0JZ7BmabaqDt7M7HQdfiAvBLr4
20y/cXtJioi1bZQuWzGb8UaEi8Qdy+WQMZJfc57ZFgNFa4c4AQ2vjec4u864vqBGVaMs4fCcAZlo
CATmRVnWebnTjzeibQlLXZCKWiLBZUqQTR7ncdRuI7bCNJ9WInR/otIzB6nTaNWOdbiW7ak01nre
C2NOPElriBVgIkxVMf8ZaK2bABOdGLlEjTvFjyMjKv+A1oMN5MgLWeOI0mjBQOHrLAQM+NFIzLY2
McxZIx5yoxHx3SiNN8kK8btF+FFl8b6SJZ2kkRtec3i6XhLV9NJhPeY9Dzdre2xD0MuNTmFHu/4l
DfIdpMS2nDAUWavxKK0peMYUy6bOnTSXAMIIq/ssxyiSiw1NjmgXa0PFZHT0lsX4PCxQ95Ys3jPF
cQqi6UOYOXEIJ3Ch+8CFv5nEcQvx+pBHYvMjWIA/+1D914pRtOnm5FDJ5o1Z6j4tu3OiR6+zaWGm
wutVA8/FXtT2jtnVjT2YdEITifNohKJnCvdIGHbt3F8FsjkazmPaSpGQp+x2ov7eZ3XvrPgYbUN5
epHmDCtLq9jVqh5mRaJXVvCViUr3aSbZpxaTxML30mwqXQoKs8LWUkoHzey/Wxl3YY3cMizDziie
W4xGHYtlVLCuSla6oLRA95S1eJHM9cHGwkcuq+8aU2MCbNhkTbM5EKbKNnn6DBSHbPJIhd+hq2g+
zSPZnZ6Jg4T7TileEwN/lSppMo6gNmB6yqOANU5kRoVE8VIqqoOTAGYOVst2MXlFkQp2eB9oiOv4
VAjMP9T2nMT4bTQRI51xosTfVo28HRh3bZK6vYRS/ymmAkV1iBHuEOvKllr2M64Gj+koaYvhJyoF
VxEM1xjMNzA2G1Q2okk39IFPPPJ0XWAjVLIABjYm0ToPVfLOC21PxOXkFASOFXqRsTqq2W+IG5Gz
n89ohvWmXvogyi3uxE8rH7fjEiK9aDdsSvZKJuw5AOwB79B2iciUA5xCuZz3sk5Kck4qe+FLICdA
e687pt6hE15STTyr7Q86+EFt+BeAzwVG5BrlctKr8AuwGgH7WHUYc9mVrP1KPSrdJNWbNAwY7ODY
rx0jDsQl0I33FLuYWBKGwXTIV9Bb6eroBiUJib82LFy0Tqdf/gp5smvMj3hXbhx3z/G6TXzbZVUy
W3uI64TvxGI9M5NtTZ+9dLqPJJIbY9xl/KKqhvhuOqWwVY0LsFovFDEkqky88f3prOnCKxClO102
QX55jPjdpveMqLbLzke/s5fqZo7fHYl/7IbCijusfI8kz5Azm7EETCcvKncCdo5yOC76e005BwLM
llk/Yb2XseHF0bboWnummhylzDYLTpHOj8unx/pDC7fNM/UcXlCW7WeiVNHfw5F1keNOTXDL50dd
APdMhkto1QtkKDxSgZUtvjrN7yvOt1BYz6WkOxShmkW1VawvFSpzOr1pRnsakAaKIrWJzbo68fto
VMlujtvGSPcL6evn79l/PK3KYRnfFn259zwJRbvCGuGHFNq9m2Ex9aRmlNI3hMppG2lXGaFToHOL
NRSc9J7L/wri4BITwszBH8RasO+q/UwQOZaHUJ4i3clpH03TbYiKsVIF1o3lLuRMWSH9nNE4U1Nw
PuRuTY41Hu5tfQAFd7RY/DZPVxkNZaDTneqTLAdxlXwRk3xLZXaa5coViN4uS+sTTf4Im2ppeF3j
Y9Yyd05pOfJ35utG95pU28X8MYat1Q0I/NavDucqjM+zRP6vm8jaq7ZS44KnxuvWc10xAzXCjQYx
oqgxWGKcKIt9PJq7QUL2XbaYsNxZGNxMZBKYndgatGEqZumD24p2v26t+kDaiFlrSTyHg9q66ErQ
SZek/4jWU5Q2TrPAs4k02NqrcWtrFrxhEBPl24jHD+c+SXBX0GntTpHiktKBQ9I7nVUHYfjdJA8D
gTIvdv3EEEH9mhgidQbDhRkbQrbTzGJDHQjxbciv+vpvqj7a9VrWtBnc+wNjSBz0b2l2kPFbzC/w
ZgGdOWPqMTcUGz+WX2JjH6Fs9lTGryWCMtzvyW6qG9aVWRrQupy2d4EcmZVblO6T+CDBZzt0xV4b
XbIno4hUeZjhOhk5UDqnfp+MI//JJCpFRDTuz2u3s7KAsVos7lOMdNHBIHyWpOcivZSAhJv4nzq/
9clf+tpN9kSAUnbSp2/uXen+MZTvtT1tvWfqyq7ndpmwI1677Cqo7ji9FhF8EB+GwiJ9jz3hdRe3
1OaJzYjsIjnXuhyAgTGVdjeTn1HfCr6b5adUjjoe9QaR0Q+jbYpn3PyY1h2rSVIBKt6R91cUfEHn
a+Nrxp3xaORXmZl3x1iQrLQrp1zevqpd5MxfkBBXG/6KRY2pv1XyXpU2JpeOyqlff+Rme0Aaw915
qcJdkXyxYnAjtr4gbo3+08xORfGKoWuD3z9PbSyGLv6QuSV8KC7uEj/C+jOdfhEkxGpAWTvOHCBs
zuO8JYM36oJfU3nW4LIHV5J28TMBoLAzoc3tOPsLMcslDCt+68Wf00BWXzWq4WSU4Jot/H1/JVqz
ll3KPGhUy9azrwg7R4e1lUHP3poFXMlHKXTzdk/KiLLyCXJhzWGL9XP6khbZoXFpLQI5e9Wg7BDO
SRcohU/sXbe+OgZaSX4oh622fGo0WtV4ZAcW/dw5qTUbm5w7WbeigpZFnj0R97hdQRDkPYbY5WwY
13z419W9JxqZb1C+LvEJ+5at5B7is4P9YSNrh1x56yyDH3bppxFX1GBbKdfBguo7HeN51zRH8a5O
f5jEM7KYH1boUrM08wmkXZ+vdk+kvGW6ILewdQmGzUX/qDFcq+m7EXl5q+G3itwuVx1FI5pFC80n
sZmV1BmgeRnj6pblnzTyCbO+Mhu3uVIfleKuG4svgEeaGpV86a85Z768pK6JJcQsYpcxgWPUtJTE
U4T2IKsBxvmNOCMxgWOUMHoWAnVW/MXGaQYl7G7sSMSlpzypEIGJf1QSk0at8E0tIllSIztV7hKt
h6RsvWkJgXOvwl/KFy02JAvKj0g170rySX51g99qzyIbr48Zui+kPUpju2AnJUtCZoiMXOwoi7o1
pTJIJJ7sSnWy/CAhoUHR6NM3wXoPC2GTzMq2e9ZKuK3WdvrNhsIept6L5+VlUXL4HcQhSGoA++/s
hZ6UsJtTNTe9MTmRaWMieY9FjNMFE4T4ghHLmbH60lChBjXuYn61eKXpv5kE8g9jrkj2l54JJodO
pjbDcBESw6oCYoC7mFS9YoQe+WlfGwsvlG55Ej+3jTIv1Z0nbAN7DnNYrvRG3qktt1yh8/FXXh5Z
x5JVVfHJkoIeEhpjJn7WGaP1jF5maY40rnZZ5htTha1PWE5kEa4l7Qw5ZKGGP1rbyGgcgkNXwbxK
4vqlYk/oMG1b5zC+RQp8r5mYaxMk3Q4cB6X355S8F9Ojqjxx4sWCYSKfrOlXweRtRvNGGwhUCAzI
wru0vEsoCuuQ7cSmelSgR9bZ+jCNFMDFb6v9Rdq0IanLblU/EyxPVeOtordb9ledzQi6isRdCfhh
pr1rODwHoDCqNjtROrlEOTaoig4BNOrON/npgR9RRsh7jfGy6TAiN/up+sqKtwVttxDPgryNni78
6hyh6jzhFrB+Nu0g4I9agtQMLzUv5zN7HrLIVKwpREhO9uXgmISsDDawpvigwtn0W/21m1FOFM5S
s3ET0ksdxWL/w5A5UGbzHhnaRrPOo5oTS+035tL4eghIjPGXuDxCNLGKmnOhimEjjV8kodOgHFeZ
YTMkdZRh8PKideko7FpUbcBRJU9RaxHqkZO9NS2nNsdbx0mhpNhiv8yix3pC8WES/S4RCITUW8Ur
Yx9bKC7Vcp+h6umh4CgjOwmUJYhQmYlPoofqfrJcegHx6COFA1R3fLrxm9Qe6m71V531qtm8UQTZ
NkR5X0A7ZZi1leZXa76ZlC5dz0babEdL5QDJgbsnbSvGsU1I/92Q8QugHW1LYzxW7VvXbYkPYkS2
V4kTin5BfHaZKINDbHczczE6ShhBmxKD1phstfJSG2QckMcq5buWPwo1sOAUTtGnOR3aJODAYOoL
cGTmjz+VAJykTMXAieS6HeczZb5BCV51wkWU5G3FX5ORn+JbeBcy9NKy7/a90R3l0rhGbXSqZf0R
J5qMLtGlthg/82Byf53L3jGExFNidHIDAAD0G2PTZcqFXDmWQLNCd6YTGdpFdWrScJShcrpBdT/N
A72Wsf7GfbRdhuiFRPEHrliiKILxHj0jOrgfoJWsIWvXdZCVk+oLWrGbK7RRqVB9DSEt0Vs3XrUb
XoTQNq3ow9KRkdOSu4ilTKdWUN8SvUB6rRqmnM2yk3Rk0LUhW6jgqhKIyxKi5j0celEDSqWMwCig
T2XoLBsjmXAUiYwaBFlPAf+Z5zq2ui2xRp577N6u0bafVfbU57sVkWjyqlT8k1DSBmm+p3O5fTbY
4SLu0jm6dHV6FSPoGj0xL4h/JbmGcCubdG2djO/Dwpgyov7gXlWZ5evXNE2uagqmCCCtqzUDTgBG
L2ObXYhPpZ6E6G0adByqYl2KHHFZNusruzcxQRYKAyK9IAFCwjuT81e5woxTWOjlsmKVQRePrzHa
mauWMzjPFTOVtlToBhXvVZtzcA8rK4xqodtGkXzvOgINjWI+ygSpYrZuiTR9DWX5lTe4+KIwPVfZ
M2NHWdCL3UVrOMCZoO5YYfzNGgdgRdS7lUSKm1dXBsPcqzRtVv1hpsqf1oORTIdvkGfQQhL5j22r
Z62tLL5HeqG8+ZHoVlsBuQLkINe3/K2hIFXt9FgXBi+FLH9HKF/2Ek8PbJaeuJpkO8a3OixOeG9Y
r2aou5ExFZYwjRtKne1eZnickBLEOpz+1rCZRQL72KtvdSL+CyvIbIYV1Iu6g9Z1wvpHYCv7B5js
TFgM025/pUJv0ZframNMyHrYr3CuiSomv9H0cFnsmzLUnOwJZsC4qdu4f5JNCPfXGkR/nNe3GhS+
+pwL5wsCCdJI0Wzjds68TqhfZglZQGw0NFpgPd0w7GqU3mlFq84MYsTCHNL8Au8jRdqfQCxMfjyt
+7WoT0aqMOh8Wgf6JAvwAQAqMruHsXIkxQp+81nbLYAQXfjriOKz+ZaumhdPplvXxgn2VyAL1ive
vkAXeFAshhUpjyjZeBciLkVOUr+nbfrWRQj4gtR9JDGrfXPhtE4cV7X0HJto73rJ0uwhIz9B76wf
tEUG9Cu74Mb/JKyG40wEHzeGm2ew1SQt8nGIJ5vRogjK0vIPQmpg1GwSTJq/MlUvtTrcsW3QvEfz
VaoIy0F9o/UngRd3ROKt8jhgOB1U+bzgMiNuJu14ue+RbLpQoMeNStNsC4n8yHpYo1CDIxsrFqpo
N38lnfoaLeVdUMNHW3fdrkmHvbquH2Hf7sao981C9lgXnmzi9Sn6h76cmJ+jarJPbgFl0sLDsmpC
9JrmjWO7BxzitkX6AwD2EE8Ym5impTAwLbn+IujNzEkV/xrkNDsFireRc4x7mh5bSGQCDRn8tw1I
wzdm2pxi3XQwkvqVufRvmgpfRjncugWmYN+azZvQqRkVK2+GEnXeGkvvZSvt8ARoRzMbyM5gwbA7
vXrw77RLSUH3TxAUhlByCqW8g098LHqzj1fh0TXrg9H5BaN95YTL6s8z7skSO+Umqua3vOx4JVaK
GQ5mSU9+ezqVjcnMRYnmoJYAaZYkgWkekB5ArJB1TJJrkva4w9g+hc3iHXsRiddevjE0BSrVXeCP
HKZJfiyy7uk5QG7Q2bUR7VnL9Z11lNXwpRmDD492Zr0pVQowddzGs7iXVJm9aoUQxKC0YZO1jmbw
zxcEisxyO1c9hHKqLPzhbmpZe3kUAl0X/jUsi+BP88v3I/+KhUYirjYsLdgXyqRvEhOpCcnZcPVR
vVnpWDpYXFB15u6uPrnZIZkUboX6KhnzVunia5XUNDpk9JZRXm3BGo/dqL0MMt6LdoRmjdUlsUtV
2HcRPtyCTduKHu9JaZFAEb7XiEe+ka3LZJkyeeiG/C5pXfJ27zCI3nureR8kLpaJuafQGfj8i2k3
xOgxmbbVoszB5cHOXLKhpDprZwEES4a4v8hF/Tbkz5OpV3d9tZzxzhMCsHxV5UUOM34TA3cGEfN7
iCLP9Mv6aUesH3L2ZfaUNnP9VUTJXTCNXdmbR30maFxIvYnMxVdYjMpvsYwf3FNo20iUDGt6TzHo
4SPDHev2W0LE6KOSpEURLMxQK00MsJK+KH26bMqk2ptNvXir8AOXDq0BNoTEHAYZDiGYSPgcdGW6
ZbIREsVO56tMd96pxmEgXp9y9Qqa4ER6F7RCsTV1uLdNiIwHxyhRbUJLgOMJ0Jf1LiRPqCXKz9x0
qRfGi/NUDcG0bqKUxnVAk09ARSvDD2ZsT6jjENpUviChWqekKa/6YlErG79C9SB1vomonpM1dGvD
8EgX2AmMujn/CfH9rnSVwsiaa1YXiWxElaI/7MBOkrT+nDEzKXl/opL4jTYz2j/ipjoRYHizmKqY
ETC5xjwmmoKqJuoNs+T0UQsKMh+eJ79X4QUqQ3TT12eKaPC5KSdbx9JriIUjURVHiCsRQ5UNBEmc
Vzcp1oK5bfdt6ZlNz3W5euCIHYiraCxM0eQ7oHsuzQ/B+Ae70ekt5ZKuyosioO7qshetum8MjQ2r
8tswJcdo8l2tFkwFu0s5kKJqHCBtOU8NNxAnch6BVTO0h1L8rZWx6ZUPVPWrOb3KJbiCla5k4BhE
lsUU7/V6xzHXNNimFTc287d08oAMAlZd0Ne5oNk+DXhoI6cI+cyv4ZbY4BDq5ZJyLkwMQvDDpIgU
+dhRp8SOsTB7lP+k9a8Gk4aCjq1m0b9m8aSng10O71UFMUd/rCmE3k9B8YSSoWdRH6Zm3qSY3pqy
8kPsPBGvfSoX6MzY1aaXYZD2YksfLBuo0CwqF1EekwafcHcEBY0aonmh0R5H2m4xrE6SmmCxKCkh
m3JnlfFbXkQ4DRUDo2W+fi35gkczOa8q7t/IegUg852gWItDu4fR/ZIns59E3XVU5F0vc8kyexXL
U29GzLsTe0kZoPaGehAI9ZbgIlMQBIO6BSGpm7ojcyfkA3lVy6kipEq1YLfC/FnMn7GYuinTyVn/
FxreMHDaxZlf43kfMCylCfCUOHcSsF5dZW67EB0VA08xR0Fi4tquzwax6EzQ97Klwhbp/GHg1ORL
q6bCK6bKGXEDcmcGNb9oH2VXI4pP4YxfTEqdZBz/9QMEWsLyTmJolyhXHLVTffAtOzKfIL+v4KMx
hYHkt1aWH5R+lQwBIRi3FNEYlsl8VLN4nEsVc6J55j0NIjOR6QbDKy7+p1xlV/klgdtn5emlt6av
CLUhTG8mTgRGLJi9fvkGdRqiIT8SKTtNifFQl3udvmTFd6h+luQLevSjCZUnLnEGTYAvRhTBQjpm
Ge+LNHxRe3r0tntxPsbZ68Jyj4Kp+GbK621YtjtFB9DanFvzdclvMnzluriIo+IskU7Hm/kSA5YM
T0Js6lut0q4aEwn6yXw8Wu0P14mTxhY+POWQpD/R/NYO/X2oxavVPgvJEL7jox2TfSZdcgufmmiU
X2j8Z3DTSxxvzVVjPC9iqxWWHWX6DTQbsxEyGUaeOXpYe0ReKHi+yClr07fIFJJbw22U8pM9KSjF
8RZPs09DBa8qvqVGtc0URMpVp/HNSJ72wLhNgfEZhmaC9k/KEo5tPOuJpPV2PoDlNDhc3HKRuBJ4
WsTyJSl+y3XYjlOJzILWqM/XtZdtS/9JJ450dXJywCtz6+NQ/h2N/LpgBqiH2CEOFCH6xhEbP+dp
28cUGxgrRmYvkvhmoE3gV90I9V9qJgEpnVERXUZfKHadi5yCKwkpic0jeOaBSA0201JiWGDcMYbr
B1iauGfh4wRp3jklO6niL6vfw5fiVmImhdidTzszLV2Z2VhbvBpQ9WRLcg0VC4WU+izUAJnCwDOm
pCTzPuIXUuktQh5+4GZcbXbJlGQa8AGU4HdAFxWsgdNqBlY67gzQcNIHY3x+0FsqyPTBxj6tHinr
MjpLhfcwT2/srdtQvTC11enzcT3mabsb+tAJTVJIiSjb0H68Sp9VO8kgTcE8Anm1FWht1HRXa6qn
dC9L9pISDxPya8y4P/zS23NqXvWu9tLx1yq1gygi+qoPtX03JZyg/sSGZHpciG4ueEeUQxI/JpSw
ReeD0D95U5UkfJXDxSGzFqzWD+lAPkyj+bCEzLHaalfnsIEyyvOqQMsiHHEvRwgMVSWOu7kAr1k2
w2k1CdJpfROE1fMYWJwkAyEhN/9kjVGl8TLlf+107J/BA8LrQF7r73ApNnHPDCPe94o78Guz1OcH
cbgEBfsp40zJuAGtjk3nsLqILdmzMWNExk4k7OFIEosIxNyhPAEeQUgW5ypAdG3yo9LXezeLMeuW
0q5NKk5mSpTz/D7ibFu367ydpl9IZ5uS5e3Rfq7vNFQoC53xPWaOxGhF8kzjxBjSRHNNba079Orn
WPqx5C6L117pjjawZTeT+tU134Ji54wQR44hjuHaLiKPyHsOB1/wu+yuzSforQwCh7uFVqmpL6YS
YHVdIqIQdhru0vbYKqje12HypjHQtW953pmMtUavlr56c+AZ1G0TVRgqTiSdqvQM7HJkXhOV+8Qk
/Bn51vhRY8hiQKbhmZLJAXt9C4VF+NMXxyo/gMKshQ+teVYvQnowBNCcTtgjCUqyV9KwjLulDtgN
ww3liYoPXX8yPfoTqQXYcMF6BEorRxxnVC5cgJfUEM6wRPeM7TQWAX1WjNUIHfny9FVLJ3aXnOba
EUZb4U1M22taPFR8LwYulZ3UIM4HUnHnrWKQi2jY8kY9mIy19RxE8hEpN1wPKufC4BbpGR4wwIRk
OIvP1SiSXS9fIYGF+sxzaAs0oMJHLB/0+ZtgGjwjpinzE/7kyvpf3yDJc7ggTbaaX7NcA7moF5un
vTYoa7xq/GLDHfvcRpWbvd4LAWAPd8mnc55J11h4EcF3J/rD6t5kjkew+SBMZBd1HQpALVRg8kRv
LP4s5bNVPXl+q6X3iEfetDABEJGHC7nX2kuhuSqMZMmvsFCstwaqrLKdZk+Sdyg3o575WsI9MqLg
KTdu6xtRcmvlFTwU+afEyh+Oy/6GHCTPeyonWutOOjUMAVC8i604+EAQdbLxAWwjHlp3xpRqAdxh
1TIZkF3V4gQh7WSndaDxYfdHnUkUXw68l2d8219YXAGqgclCCzOIkUZ6NWcPQm9sgQVjTrxL5JMR
HyDY1hYmUy8CypXZS0eIe2uUh6U9yhVYkWem2IEeZ8SvzA81w4e3sRkG5kDOnHrLcKyXTUbyML33
6lFLPib5xeT9rgK1c5nNT9mPDk6WE20BHTzxPdhpf8c6IJVup25y9ahLr3H/Z3wpGPcJspo6+P1/
RJFjDIjZvai8VDki/G4ahlqKi/LLtFCOXAIRfbc1OFpuCgNvcisacy1Pfvp1Ttbyw6FJuTANds5U
K/mVzHvMQLO9EVBPsrv8OYlOXnx38i2tfM08gKKwOJ5GhBB0mq0p78eUQ3uHdxpzt/P/nBQqAqMk
zPOONh+M8AJdhbky9yrnPcsPdmJEFHXfKG75R7FN8FPp9rVB6cqCAz8HN0nIu/XrJKBBktp9VOAx
nQ8SYkUeImbt2BqPEQDrv5D+dDVLW3zLdKPEL5qb0Z9kUO5YLqFtR/bwpPmT+Rjw6pnXugjU6W0B
pSZ+FDoGRpfMREyCoELMsaWZUoBrl7RnuFOKW7MeJNPun5a3Iyd7tu5L470yr7J8kIRdM7qrus01
/kYMsYe5u/JKF5hipTNb5oH81bqnIS/V9lIegW8Mkkc1BINaS4JSgHkGv/8YJ9TVcDNpXTDkn2hE
leWiTKhcDLM2LfQmnLUjhamtMbXombxtNPNNaAIx8rp5Gw5bXfZDha1lrNnZEMqE1G/aMdgtDL74
mrt7q+JchZcRhGy7g2ky79Le1cyNUiCC+hAq2PoDcpd6zh3z7fR8i+hFybrhH+LsKNFO/vCqPfMl
dsvua2SlFWMfvJj2EOqzS+2FG+U9Uo9Lz+aoPxHKLYVNT4BQRYqjH99E/XupnGTrZhrcdkE4H0Xo
f9PgMXa3oeOmfBYAtYksSL4gZ+RJsuLUq48eovUK6U6MlYNsxNt+Xfew8mwtDfJ+20GNDTHe90wg
M1Fzckk5pfLwpXfDNqxYuALlThEXdnmx5VqRj1XPzjIyzoepNm9URs8jp/6nFmDDdaneGbHU+tAw
GPibfDxitD66nq7ekqa/oRK8CZbTRlO62p6eYPSwjZ/5i4nijHiZGY9+PoPjUxZsqlWwYEmxnsPJ
GeCSqf0zKcZSqswlLenmjqPFmm0IQ+25a0z2CtSw2a5639AtQdADXJTO/+Lh0hRsuinAlx1i4e0p
cMymoz45Bewe8tJ8BztcEF6sBY0TznfGFSk8LGUvJe/qEzQKWsk2MEw0AX5+UbGJGnPpHsz6KKr/
lPhotP9U4VE2NOWl03PJLH/R/DuX3zghWJuxChvcnhhFKj5f+h1K3N082a29ukii709uxuTg9QJH
D3cqnL0Qv1e0Te4tg9LUxu4sfiOj8Dix7EJLXnDxhuU1fpIcz+tr0jMj9mQWUZhYaDCvedQ3IRgg
PrDS7bGV/ZC80gZbP+KmhbNcbWpX/ygXG0FfJwX0J+6TbwPrM+bAh4lQBOUUxcTYt0iRr+OV544f
h6uq/QwN6u4rxSfKQQlegKURzeFZDhhwMRz4up5eBVG/p6VgLpEQs99HgKyjrYABaT9HW4ohCXHP
V2h/0iDGSgIXr/aGXw4FvBfs2mPnNwMgYLpNIAT83/CAQ2QQj+kLfjuYLpSYy634w8JmoK8CcOOl
75CywO1jLbLTu/AfR+e13DiyLdEvQgRcFVCv9J6UyKYkviBk4b3H18/iPJ07ce7paVFEYVfuzJU/
3lHPFqNc9buCu6B2ZZAxsXocogP3o4mXfY2bZQZ+CmplNPNPw4OSmzWYD5cfCXjY1jfQUaiwvBTD
qa14CxOn37hfw0dyx14r5ziwP2tcZtksWve7EHtGOcseKQ5qIJooE+VMHsdt8q/lZ3Y+++BIkSFX
FvbO47RJQo7DTYYjh80KZSgnQmXBNrlAh4IH2mCcf49+zepA/CHMtlZOLpYN+Gok864WpbFIzI2x
o1pSbCj/i+6hxoVpzfoW/Unkl2GtLlDzTcblL3IlHZnvf4a7avDRoqJa3LGQZ16HdsVCHEAb0tqi
hBYDYHEbDnPzHN/kgs9LvamN+UdouPwjqTBNMFp3zRmLNC6hnjjrhQEB861xzR4eY0q0ZHLYZl8+
t+qf4Iq/gZJpcfR/cMRAbeafu2Hh4qhjr3jBrTHql27NrssuZt5ZgWr7Hk4Opy2kRLxR7ozaBm6n
lvVW7Ro5nxjGnT3mDSo6BCwcYzbeSCN04hLt8RsaWO2QFoItuGFshmTScRb1AJWhBhz48tYCutnN
KZZueK9CInH7IHmZ2lMKue1effEfPv6m6i6GOSN1cTf7dX2BE5GuTOzdct3X+44d+zy2zzmrqDlF
aj5CMGMxECkApq82nrd1s0pPasPGGoMwD4imzQi4YQzay2WzDqDFw3VZ1iAL+pnzXn85v2wV2Xhf
83heYpvnvQX8H4cNxEgDD/smKv91LwAjjXyFMEa7RhAvFefxK0v2cDyr70R9xq9xd46hjKQzylII
wMBinqMc/fGGZ6zKlqx8M2fH5FA+EKDVV2LMU4Rzf0dOFUlyNr0Tf9L8vzJcFeNOW5X34XldxP4/
s/fDsPa7SyvwpM+DTZqswvpY86f5W3lifziqEO/DPo/X/tpZd6dQw5k2j/GZ3nhHu7fwlu3TH/O9
+gIRSEbA/JbkGbCr/+uNVcDDvkVCrglcwN1jiUDr5yS5Ks/TxFwQkptRldVHe5G+l/FXaI+cW2Kl
AzFGvgdSy/FJyC10/3QTUJI4uRYbM8l+kMeirpcYeN0RZPNwR43i0D1lwcpCZoLmrtqfgtdhj6me
wpjKeTxhnnr2RWyI6W5NRBfW2r3w2AQi4KJpz2R8iGKqAyM0tGbrZEvVXJzwxoqwyI4ZpZUDX/dv
qz5ZBb8jKz8lNHhV6Vp4B8298n849a9eubOQgzlMP+0M1CFel0YxX3Jt4/E2uKAskAEyc2dUK25g
tJl8VLpOcYfIl24h3hS45aZwv+zhLwl+MowomnUVNsiA9FNQhxetbeOkNbfJWoXpVmNh+eyvQP+x
d54ojgABmGy+2w1uFFINnJ346bg8dDGicPqcv8q73UIcyX4xPEK0umV4lBsgm5wRWewvyFJiGd2P
WPvYoEA/jMReq19jJCv7AWqukURjempS/W/BjZyGyHVQGUtC5mO6dwnwTfihRq5VnbonNdhot7kX
chGeEz4YbkDwO2+UEbNof06jwapr/gU4tnoiEAnyNwCg2trow2aoyILhvNAMLpFrTcPADenMohVk
PLGVqnjd8l/bOA2TgQOOq55z6bKdPa2JjlPfom8ybrAw4zClJ/TWVreom07Dk9tfF++BkRx8vszc
cUyRXystWoKanOs29l+4fwZbY8tG41fpMpGPxDcWcB/nHfznqeZPDaOVa7zYw6HRtXttMtD24TE0
zbln78E5sB+oN/BauNene8/kGw9udEs+fjF0E/laSL86YJg+AgTv8sTRdehheOP91x4atE46QZkm
k2Ms7d3UaK9lXeG+4xQiWLIovQjju160/G/lh60TrC0Y61jGS8CFs8Bi+cj0gtFrTdheB/YzPUCu
NFRMim3XmWD+J3GywG4HeLmcprxGXPZyTZ+PYBvsDjxrQ6ELzE+wVshYOKKgjegkgwK2ebjOK45i
U57b8cvmJaNFOOyg0Tk6nj2SrjopMYeisRYFGPGUKYhlh9Uymjt9+i58kJd8sQzjp63412q2xA/d
/9Quc02kMVE16s2PPiTs5q4IN0Uvj5pqGaWJqEfTTvV2sgyUdsvD+kbb2B1M/dwnpEuqhaePLWqu
8Y71gEkEDbmxxgACkJBDxm6elTrxWhA97g9Ge4TNp18xNI5VHpL44AnU6zU1FDtflUsBAX6KrX1D
GYSuYbzjga0agRFoRIPLflzeIaGL3Ot6q74N527ELp4bfTwFF9AMNgSh8gaHYVvRHcQhmxJqUPBU
umnnau7OnaKdbg3/bBNCn2cfG6/eKivZSKfYqMGEM2mchqxeTLDkU90hdoZhhiQESdt3TIYLYJBM
FYwARXmfvHE1xJCpWWxb2E7Zv0C9Zm72do51lbQPgk+J3YYLnTrUTfrtd8ckfktUBTj11U8x5RTx
AaoetH/kbVoRWPOa/Sm3GbRCm3UaHsMwtDWOUH9YCwsyfGtZYA9srkJBEJ1FERjbmGqN2Wh299Rr
Fglys9KHl64lqFgNzGaUigwAS2EMTi2MCP5UdX42TZkY8V33npq/nAKr2ncWccC6lVaI+I0sDaDq
bGe16Yad/Axq5VuIiceiVSrOudiMJ398Kc2XyNeAKGIknGTLs2ywqSQ0TvvoCYMFg1+RQ9w/KSTH
qKQ8gNhB2wru0BR/8bQUVOEMNYXCLvikWVrifSc7T1svrXozo+al11Vv3pDudGPcF8/0gPARnntl
EtiSLkGr7F+bqW/qobZhEq+T5CH5eWthrC0e1SRDgJErjShUnxibfqSVqtEx/WSYftqnpNYYhyKk
OVMMknO1Lr5DQ1Nkcae15YdiDtLjkSLUrInXmqsq7rdOar+CCqm5RezsYg+5QHBLdAFM9GT2NKSu
xu+I3Gh7lbbEBicM5N1PHcmX2qJau2mXNdOkZtoLr6oxZrjLgKKOmWtyMrUTFUpeW+48blxu6ByN
UNsmtX20m/Do+emx5/N27p7fHFnYIYDjmeKnZK1ybkDfQiq+A178JwBXtOlflg5zKmV4u7kzkhte
7T0h2nNoJ0u/qL9DcGBz8Oy/edCvihLPCP73HcbWiwtMkG6ImwFKrwIg4wA9NDAmlyZW86me64a1
LFt5GtGCsZszV2CII0bG/R26gPz0Mo8kNm4a8Q3Apeq5fLN9EUiSWupgslX7Qty4BFKlwaPZkFKe
Gx2Bzk5QgGCzV5QZEj/NfhiI6RQ892O6NkFY1z0tHWlw8E0mQGrHFrVM150Mrn2L+9rK7zKNtlSZ
/4CA5hdDQy2/L61Dx65R3LKhfQfVvunc6bXCLp84GIYJxNJueDbZhFYozjVtR2OQXzOD6C/MIg3u
Nvx9rRi++X7sEoO7VwaTrX7R6r5hdo7PmgZblSWMCx8tJyw8BrDd0b7ZibqcFuNwoxASrg3VIPl6
NEPEa3NFiQXzucXwpThkNKIBJMdUf4Jdsi5dbR2T/hkabwZ+uKhiep9sEm9Md8E9JKIo8n0bfsiW
xWn6oYhDUveWDp+6exr6Ly09UI7Oo2RsEpI3MIPXGbdpDHubwkXoYL+C33Fus+5yu3wVdHIX2W+g
sMaADkEzJ5zCR433iUuhj08eZtUs8DUu7BwR5OKwyDE48SoMXeLtpBM83jWueJMIDLzYdklebXjt
LcriItJiQaJwkfUjhjqPZDzm7VjfS9SeGIZDbMZfUYsfvWjtF5iozydh2QNYlEKtx8Ba+KKZWbEL
zK0IX2m1hf5KEn+WM3UBEscJBIRgIGBXMJEbKfHbsDpYxM3Aap2EUy+CsjjpfCaRwnLPUcgKZKaQ
GIkiYhSJXyUtWAKC86CylxwThlBPA0o0z6ZhFerh/jlAej8x+B42HH2btTRscMUQ8QRa4Jf07yZS
1o4hbl+aNKqZ07ILnuq7yeKed27Muol3qRyPGJOXPSuyeBypaMReSTmapI0t0HdJi86K0Q2Sw7SS
db/FmbCOsSsGsEv63FwxppPnGVlndPXvc5/IimVRqmPocHSx6skk++k8uSajtreM/NiU6i0uozsF
JtuhaxaVEZ0LRPMu6o8SLVDoAHBauKSEuOMp+ecY7lcXMqy7zT8XnI3JxaIPaW2wgr3rFC9+kb5S
/Ld10FBl1O8SL95mA2+roJnHZiMWKWYFOlHWkccB6JbM47W7xYqyq5tiEbNA42+xEogijF20d99B
9u6jMMET3m1COmZ1zpcxa7cBa1zSFQeAA7C1nIs0+w+RY/BWXX9kbfG0kHmx9yG1AitxnOxlZ7L2
8dMdBc2MWHF7TyOM2YQdS1oano00gP9wz3/4T5m9qH8LxjuFxPb/GmScD2mw6QJv7jfGFsIByExE
vRiqLi4MGZm76Qm3mCCAO991ze80BmXAZcpvPnXM/XH7M/k8vRNfEIwVRPBG9VFxh3w2zI8lW/gc
ryjU5+BWP3N/EwxLoDsYfFbpRN6QAj28XrPnct4cWACgJlOLxB+LMiSLdUstntcPn3VbUCITrYOG
vj4+QbsJtpqt3Lnb1QsTXSBM8VKpksnRPrlPu8IFJ958LIsPz0OKc4FmEjcMrW1ay4Vd/MbGV4rK
Y5A6MZlO2iC4dD52PaGCJeYgxsNc4KwlsO50KfVAVIZgpfyKnnK2bVXEy5pT75HPZNXo9JQtmOWx
wbhOsFbswyY8SVFxS+YfbKAdZsDj2fnVykfcnJWjjb5ufqWQkH7N/wuJBLs9q+++ig6Ya8ZGIREZ
nLTQX4O8OxMcfnHblPk9eXe14YbtdwRFSEFBXHAJKIZXuKYAmiLzXxvYL67iy2D391KzLrGQT4MJ
zxwDj+Z9wdXC3g8lvo89CG2d5oG+hDpSVMGd2YhNro+lQjT/+opyZRk4WxrvPmrhDC+D6T2nGMaZ
nNBcr9vcXIL2d7BkuQhMxDe/r6h6bNWDn4QIXKXQU9PuIpXM0CnZDlO+g1pXddhYEb4934LA4rvn
Skp2RPEmqalki+pN3fpbFtlgpJ+GHI3Y7Dz04r/SDJdNbOwACM6a/MUqp4BSEXx47rOwMLdrc2Hl
dXm0B/8uzRD+/YDyXtUQ7d2iwZ6BIQjOakfLHF+YiK04lCCa1Cr8J0MRvnUuGghMHDSBhA/erM2z
IES+TOUkN7WOXSh28DZGmt09koLNYKgagB+Z+TFl49kO3Efkaf6G02ALYenFbFDdal9rNv6E/que
sa8Ci1ZnMDwqI+Rq0OXyEtvIJP7QobbX+yHHZCqmF90hXgVlmYarLb0kCz4dfRWkcqHb0xk41JvS
yYpDdGR6BXvqKOwsneXUa+aPY6fHn55LFCQlQJpUzQucUrXuzWJpVilbhyZ96yTjAHUU2MspoNWa
gGixeRGFybaAZYfrqk8uoFAW/eyjL6mEqlv9i519MJd2dE0y94hojoFMcdZam7h3ECMJQ4LMvySi
/wfU9lZ1bLOali19Oh4LwE8MQ9X34LCG6hwDcCeVHOM4bJ1AsAzzMRsn9XYIwHMW7vCuYEOC82B1
zWoFCgCrQ/0+FdHDlLzZ+CWGR+DeizhEykoCeSd7v0rs6iVTU0WdWouRChfckMb/au7bZe1s/RST
rOmz47ITH7gJ3jXWvD9OI1aV1u9pGprbTbQ3NGQkwoiOcB+VwVQnn8KHyDahbOgpyu5TLMZzqjCb
D3yYbY/SpKwQEdj2Hvz6kmNvV+6uKCa2SGaG9pwY3iKjvA41ySdZT/wTnyyLE9+m/B3+ARKYJMbc
G7hduAJ7eU51Gn9XO8MK6wXX2DfI2I7Mlt6zdVHln8z2e90ZvmVRr5QtdzwzrxMvsaVhqxMNzP08
tAH+ARfYGk9IsBv5b1PC6tCqk3+xru87cgG0hOwtDD1dmaBAaye7aI5p5+2TqF55BXKA0UAM4qU/
UZM1pKsxcnfEu8k2+FhwMts95GPybvTOq6Mnu0hI1NIgWcUGOrcLxYRmgiWYgLe6aSW4er4tErEm
E8HVM1KkQzKlru+9awWbLGMqtzHrWGUz/4aa+GhSBLbWcslx2lg0o2Wr47ZDz0CPbeJx55rNwxvM
91IrDHhNxtkb5P9lnK9xSuDPbx3k0ZoeGBtNPWsJCFnPhFgYcLOSvEbyOns6p4lw1asYg6PpU2Za
+JCG2ks6kschqALWDGNZMfz1rXEKdMD8+bi2VEKDX5t9QR1kivIQmqFrTysQExpJW8NBVa8/UADS
GbyJ9hpZqnsWhOsnYTDsBkwXBizipWiSP9v0uCL64pEx/RCFGjais1+ypi+WdE/tMt05gQH87vsw
nWuxX2/idPhq6EadBUSQdc2sVq4qv23BPaFNf4e24QIJWGsehPI3hNu4ZLIjd5bEHyn+V6CoTUCC
qTZ2w1jGeEHVF9/0dwUxbF5MtbcWNsRLjWdm0klK1JDXZmL0iGKb1IILk+o1VbwMqXdtYmZPo9g/
IWc6TtNpiuZJnZMNBj1aqX+hGZ16O1xW5ngsMeIsbev51qArYV6xJVY4rAfT5QzurXw2heoDTi98
4qB8p8njFdtpQLgLIqRe7tq827duug7iHFahNb7JMgXCUmq40IxsVfg8q8w4r4LRcGjFuKmfog0e
smLR0GHT6umFI+o0RcEZJDXit4TOTVCl72+SBEgpWBk4xjnhSU3z8cRBtFBOB9gRfYMql0XJq8V1
2p1vC7ErVJ5/gXt1Dzo+PI2vvD+E60Zn11apD7jWSCTpMlQWci8jJCsIEhA7u/Z3bv7ZJQOFbQMb
jvegOub6p6legiDHspLjg8BBNH724V1lFDFq5cbTL63zmDCX9802CfStqR/0FDUA/CM601M7x3Pc
hNyzQPtzsK+SIAdYBrVC0duXWLOJ4kRX3Dxti7J55PYB1xlhVIzdmlNnkdX2i1ImsBm170r9UFGe
NZa7sNRXmv9MTGjpT1DbCx3GTToE+9J9yRztLa3FgjjALgRdpKfhPuRDDvCj6YRhWxZHfofXKw2p
uyMf3C0tH63SbrYe+fKWOg9NNyY6jQH1GePCwww5cVlv4mGhEufkCZikbm8fTR6f5709JN3XkDjq
Lf0GdPE3gloBsAC9SLYMpfw3Pk49ggmEJKk4YLtR/kKOZhtZJQsrUv9wrO41UVxrpO6gblYxEequ
w34q+dYQqbH7ZqcL/1CZFntwPtCuEoC9EB1DE7oDyX8ZjC8QQPE3f2kBe8Y8Zp0FQ6O8t834UhgG
jhbEyU7R2jgmQGtCn5UM5jKGLOaWNLO3tu9dacskU9ty73HYSpWk36LoUHjG1asw9hkJXsisN/+o
i74FBpCKMKM9YZIuBoB05yTZuNMpqQBmwrKJMACQZu0AbBoBisVohfi8oqHwMEDv4nJTzuwGVXoE
Y3HpYXwz4WlLP2NH14SEmYPCQv4wvhLbXcs8gFzlHdDrPk2KriqZQrZQCxvcXmDgJSvTMzzAixVI
OBO9vtT65mp3AexDwtJNQTtq6/9FkeGtCiqYTFPSh8f+0Uuwi3qd/6rlPqW5fmBR5TyhxCRwjzym
OqpCd0jQOBMo5rVoYJkXOZN5aUMprASFk61AYcBzk3SSXtPE3tcTpkNqnrdhEf9EMlxpRoeUn7x2
0n3QvvHak2p4SRD1SxEcoUmP9GO1DmBya596GqkTLRR7CmmL5WAMfLkkWf8yRyBx7farD2wUZ/q2
KrP5VpF1KAYuOfSgWTiwiHUSJMBkEpPBMDX91rtZs6tsLsku5yGtSRNOUf5UrrAuBZ0IBInjY5Dp
fWxcMaaWRMF9D7Tx2LaNQYvV9DIV6kjXOP+fFIsyYaAyKOlcO2i7JNOdvcopaNdp4lk0Q/9jDj6p
jrDBD2RQh5blH+PofRspSwmYoze9LcBYacwiondrtvtcrVK9PVj0WLd+fVaa2CURLbVRufMd4rMJ
n2VCplR0z9HNwXVSRdCaAmf8J62iwOqt2A4OAbpxUxqrNsTxNrYdjBNLI0vPBPgx2gjzRsxCVq/6
x+BBnVBy5N3lmOlaBjwPdUszceezrrf7cK2N4giwAxZufzIxj1Mjh1zU7k3dOodq+nMnB1ZXZR58
vZOoejlOJlODPBPWD1uKjZ2xRJchk0RoqRE+Cz+HcDKMssGo2CRiXUT05Vbx/ADridfWqOFFBcI0
QqCe9VH7MVjhQYKrZ95u8e92gn+kJY79HkPIoJILcMqVD+M1DD1sMTBqdO6jENjtUzXZV642FLJr
2V87PunEclpUOot5p08uqTJ+MSEjnkI3nXV2F2/5Tu9Aie9jdmYmIwx/4SvtNlQZ+P9kF1/6iM6N
jt+b8Uy/6WZ5xVb78BP9eyjk1Sqce++BntJrPPgKIaw2HpPBjspma8HJzFbNURjVzKj/hut/tjX/
IJT/EggNpzifQZd11EtE4hDXHqOfSfKvQHsug+gSBx6XHMkOrRfNK/PRpcAqu/C4ynih6kFJIWGm
vtHMizb9sHzn3QPdlzh5AFxCDDjyuVMFELNmvjP+ji3huapQK5oI8GO4tUbdZrtWQYuqEU3+wrOa
m+FI9sojJjhVam8JxaSUHhjHRm9Zq1j+xpA+6J+eYXLUAOhie+8M0Dtui0bUx/iBY7oG+RsNs9LA
ZdZa4QfFDX+0LKVgL91VPtrvdONMLCBsf6UMSG22gI3rGqRVArs81FbwpRf1uscwaDjGzkiBzOjS
+VEVZomaYO/S0byKjAJsm1Jh09FdKjAo2Q02stI/GJCmeeF0bzXCjBs8PT+tu+NfsRc5PtQArYWm
Qu4Lkd0iweWfYeLSbEqDATBhhENNWBSuN6/EMN91CRbAaSi8ULfAlMYGripuFaNfp0xLXGWnYjEJ
+NgTfgTHDcJNXeibnNaaQ1f6Ogn/rMSa6pyttHxQPPo3wcGkVVDj/gpEeW11o9i7XQShgatQ0ue/
Uz81vBCKK2QksZ76NjnQc00DYM+DQryOJVnn3VWO5G14Rrkwxsn87JxM4aMY4BYG/vMQngAoeoC2
QhfvgJOi16iAQw8+PrFLXsJSJ/Jqmc3KVtmj6yKdvKcEiJWDQxc8d5smFbhdlXYqKWA7RKP1RY/O
JxBBrEdxe/QmcU2TaVnk8kY12UMIe9z5LWJ4H8GgMPSu29lC9ctJNKSiJpeOCfJcreasiRpofGWD
jZYT17BRTTAdCLW0EigBgoT0QekdzjkJBHHUK6JV8rty8I+OjfFpGgEiDse0jBV8cr/7bHMbhdWE
t+Y32WvB9tNCzp2hqnWcNyaMS9E4hGgpfm4yzHvWBBHNgM2XaDA2QkXyedCdW59064K0NfIUBY4B
UWOrzw8sTw4pA7kJREK3q9vksJgrLarU2HhlKz31CWYElzSYDmQNL9QUPSjO/daK8jeEDTAXBWF2
vXUhPNkdmLwQqpDdG/euoIqQ0gBitl561QIbzxkcBE3jZqolG6PKznqBaTY1j2ECtcQNzuwrzzRg
XFAiX9qO9QTYJuno52wkhT+Jcx5xTtblttL729A0y4HFEWn4YtOG5rsQZF4nziCj1bjD1dgRy2UG
eRDdaiENAleCmto8ABlhpbtpsG5UULi7wfJ+QTDM4Y5vBoXZLzHzLUuFpWU5f/HQsj90kBD8x0TR
I4s8ZvpRbDrL59ttce8WRsLqBB8XcAEK91oWvQZ1RmTfvSeCwhrCJ0hZ2zRcN9g+nZzePtu9c0wC
NrEWDgq9gaWhp3W20SxCsdj6F3RE7SvzO/fHtW6oM2SIS9rEL4Dd2L05qxAeUpa533wBv8y0XEGI
xITKqDL44IrwvsliOGhtdQzMpyvfZ/AXwdrmDdW4jPCBJB9KgfaQpVdqv9/41yzpll0YFYJa4+Ng
7dWCrMvvoLTlwKYo4AaQefgY6Q9MK+uZIT/UmvbFtWaJGsIhao23EGFez2K6PovizxynV7OufqCf
Uy+kXUn5EgpUDlx7XtOdJ/4KT3tUldo8ZWAPy2hVlfxc+Tq1rW1PTr13sZ2LAFBWYdfTpShHyFyJ
xCSVSn0/cHxXRACXI51vGAowvbhIfu0Ezskd9S+L8o2us52V6wtyO4M27wINIZR/ucjR6JTO/bsg
HvvEJ84oJt+bQ3hxJxYxUW4SctDAmQzbmEeHB7dLF1YyRcdwAnPCB8KGT5CalI34V2XuuebXM9Gx
oTiFNaDCOtSRqsOcSERiNwD96wsiLbQ8nQMztjfFQMahIbIPh7oMwHrHbPudZymdjmOqpzbOFKua
hib9afUgfYZh/pfrOqgq+548M/Uh605IYSdQdickKgu/6PQqpPbomxrosDH8mYE4jJSRZbTa1JH7
z7cdtj2JfgtqDXt+wWfblPgMa8iFgTl85V1mrBOa04DGNSMGQEXTeIUO0Lcsn2xXh/6gy7PdCmy2
QbyzA5K8qSZerCjY2Yyv/EG4/3PM7gigY7X2NJKjQDZH/JLdBDNnlOZOotfQKvKmd/V7UdFDG8c/
ilZVZak3vl/o7hZfwRrFoXraDaRDgIrAFea3HFuBLvtXSiVfe/ooVo6cPoD/nJI05gVgQsBtKHdy
pXppASJxxRAVcvQAbUGrvzqzOCVjdRamg6fEHh7QNB5TWi60cHptuPrJ0KT/j+GpgJqotAoQCqyA
gZQ+UAr7mPngDPXRdMAc9ktnUpfYaKyNLKI/+P3rPDGXfH3+Ui08yj56TNyDl6IUe2Uar5ow79Jj
sAbQbS5tiQu3kBxJSDBB0/OqJSJrjc6TUjpZ+B5hrKVpSrNvkv7ze591xvAaAPYKPf/a9z7+JeMV
4alBVBvU0TT11wmxXychwPdfwiXfJuSTNrYdx8vUm8Zd2vpfueouserZjzvQ1upSXPrKaebsjwGj
gfxttSAiKzfsqJWiS8D5M6yGGrESOmXt0L6G3XSoHtUIBFty1SgNBALLHfFaNW16bTrUJsNV3z4/
1sqnLmKp2w1XE9faFaliIwokelXr5PECD7dAWsdbZedrI86//ZQLCNo0anZXWKtiioOjPvbstUu0
sjZ//lBax0XiifsQXQFoxNwhc94sWbxlgSLNIrKPwEr8FbdJSKPIT62DNQ1gavJSRniE2kTjPWCa
49xPUTyRr2qXPlXXPXW5YiWJ+1efeOTkSBymzUK8sTXg1iKIH7pU1M8nZrEIc8S+LOxvrl7DodV1
hzZZF2xxHLBk1Px3UYtbqek/Y83XFRwiNrV0ABn5bEtlns6cdRL4qzQ/mQ4dFYRV6FQn1vYG+/rA
eoAqGG4+KmdWdPfhWG7J7o/LJhjPdZzvDHZSthXhiaX9IEzloWmqmyScXbt3ZbWf46SdfWzp3WCt
sJdcxDSuExHzI+Uktafo0YUTpth8XTvZ6Vk40gt66qqYGxpl7Gv0iI2PSGaaw/+IznOfT/86RnD+
ItxgSGTCaTXkLR3LVRcFD4sTAKz5jatcwX2z1lf0wC78sobRYMzbBkXvNZ1YWFESpWxeLrW5HAcs
O0bz6xK/sfSXAYE7936eb5rah9tJoAZHAJhAioGWRvoTgQhXDhDh6iMrrnGT7TOtJpHwATN27hmS
HCkG2+EXl+CpD/4GC+vsWCzclCRuSp23k+9JbB6VeWxwpXKP0ti/G8g/Iy8iLXAOeUsC/w70kyAT
6tEikquuPTXpbyGSfZDecRQb2CaRVAEb84uz8BtDzOMyppPdA+I1mnRba/FbBHlZa1n19chGUn0Z
rGM9DGNj5lwqXTDyXVS4rDsG2xIzj7Up6nsl6nXo6Yi9TOhkCwZSqXp7UcnexNKROAJ5gnv1kPwb
cqT30j5lrD/y1DpMXP5TuAkNKCgQ1fNSQtDj+eDg347cIpmsmKK5dwLL10s44TokVKNdC/T8vMI6
2V48sjHDnhI1/iDgY+42MLcgmZ4tVWdfXEeDYfeJsqpAV2nPHw0be7ErwAlO8YlJAIICAel73joE
ijg2zK+69UiktQcODOwH1PBY09KT9torjbn1dPuwVWC8oUFjg7TNOtohgA4fc+JwB0fmA6GmgGte
EnfzKMtsW9IW2q8zLSuDAPva7a6x2k2WBUfuJ1bcXoqA7wmj5nClZpmfOZ9xs1nEmEVowWKY/ng2
hGVwOMza4OIN4IdXFs7Y1Pvspzushj2U2JksyRLZxUcuw0eF/6lL/K1NdS4NhPyELBli64xCtKI5
e0WVOBDsr8GBKUCxc4RPwJG7Jjt79dnp2S3zOnc5bCI+czNZh/rFYXnBbXJobv14pFKFdMHVS7Fy
My81U78tOIyc9MGBtzCFu5c5hP1x3Wpv1Mks4uqkcTussc/r2bfjEyVGBI0gEtt5s5907kDiUyu4
B8hkpWihG1ztONkoBvAH8g8Yja17bVAwYsamcvyK4M0kOUEd+09H5pe4IDr6iLpnygcuKFcxXsaY
HlP23PDYpeAVipnYkx8G6NUU3pjFF9Bp0T2pKIyCPcy6/w0SlIcA9/+Wbn7KdZxvJjzv9BlWnyHl
rKImem+qgkhU94idep44yOL6qgoPghAMfE7DqtduyFebpjsTWJ5oCWcMNhmyfjeNP0N7t5xdYeHl
8OWx1z2S6DCuJJTkCk8rh3Bc+6vObjeYmTiASKrKb0p9Lk0Ki4LfkyZ/0uGGRo4R9WqbXBinl7TD
kGx/gFZHUOsXfde+xjUnAWR4Hhqku3eTw6mM+DHydM0uqO1PLoQSw/mtLGdT6TFRtZa8B2H+Cld3
zraqaRY6No2p4z6DNT8scbL1HBo21xqb3m+aSAx0Cu8/js5juXFkC6JfhIiCKZgtSdBTlKEMtUG0
HLx3BXz9HMxiNm/mdUs0qFs3M0/yZCzPurD8MGpXia52XEEOlE+xnp02PcceIh3jDHHXjNL47j1C
Fh7Vn0owcbTRG5o/k6EGaWpRAl/T/OBYLyPdYU5YH1GOMVRIPynCDTLFiPHJigofqzRtB1yk2bpK
cqi1di0b/BWJ8zRwSLvlJW5fHKDJlfvYVeOO6oNV6DKLaUCtS/Rm0oH29NOPE5xE0hh6/CoWsXSO
uCkFrKZROIN7P+prVo5PjeuuDVFvU8vbzk54BFxEaxr4w0o7UOXynDk9+XLvACPID/hypiZXGfkR
G/lFaAvKnhx/S6ii/Zb8/ZmDI1Z8BF6z72r2HDz8kvAX9+/ehHWWGu2hc14bsMZpwyZvvNGRvMpd
HuHvus4pVexrNrlWQ/T0keLb1nkx2OTkgGZGfeVhiAjlAcBdkJzT4RSkl8w80V7ZW4es3KXkDaxr
l/+MyV0YjyFpBa86jfJSD4Tyz8JhT55DlAA6Gj+p4LeKX2T4o1qayJtNYX6Z1icYGS8kqoMTB9uQ
M31NBtkD81/WHcya/sHHJLlPBhHPV1OeI3wt5sQn8ei6RMx52Dnqz6HnfMa35PflQ1+zM8BZfAqt
G2ECMz1W7l7H0ei+zOodASkOyAzwVlfQt4B4wzt97sKPvvuAqrQK65d+HG6m+1AGv5xrDbvTadqH
HBmkUei7BGA1o5m33kNBb/v0xZUqHt8Jh5u5BvNwh5doqm9V8LMAeSvyNAm9TumhnjYpgcVxaPw+
VNtac7EsFg89w3w/7SrKdqqW2G/ECDl9VuOboQswC89xu1Gl9OtkTy0K/5r+QXtfFF/ttBnGa9tv
2+HRkwzN+LbHIzrSCq7JkgEvMbVaUbWK2leU34301H5ijchzrF/m3TVAHh0pHYha7k862TiCbScv
IWP5lAW/OsU0NKiM4mB1+8bFVQLwYFPLy2DBm3jUnEfD3faUSld7PmqiA1sHwAC1g1pHL3u1tG8n
+yfw6wd+BxCmfchBP3QpJxL3+JpdcDo+CHHLCCmk7k2DfK+TOjdK8lugnkX94ulvTZnuK0pvRP5h
URuSXnWGkWnPjMG+chWH5xhWfZOdJE7XudvF6beh73v1GzlwQXP+JIo79Mi8D8Ri8oR63ZqnSV3F
m9JjJSSr+jDW5EqhGJ5kgXKVDijZmDVAITXlphpTum4I1KWhd2DgRZwrACk7/YsK2V0Egn74/8F+
MTc9DG7bEF9D3AlUNrpXunqbJfEjxh8/Ltxd516NAaMzuSV9GJG2FxoGYxrFSYzUvMVObfI+kx5G
2yL5kASfkePtKpb8U8PszFoJoziN1Al+fRAjHdE8bklHrSLr3Eqw5UTuhXsdWeC48gWzLJut79Ce
nxJ3RDXQ/TAQKGo43iN7H8fZUXB98hzrcZ6iy6AGQpE4mLkpbQz3W853CvvA84RHmNS3nPiFrk87
uxU76sr3AyZKbkQ49geAFUO8rUN33UIkDoeJGtd8LQJUz/wkgBC78cngNqgV8wYO+ZpnE6U0LU4e
XwiJ38CmOjTajnP55EX/qEfjL/2tR/Hg4vAgjxiwZTO5lq/4GSAATScQzh8wM9fCsLYWGz5B8DnW
24+UIc3t3+XsEXaar3ibXqtEP4PpWRl9+U8IfJrSo8WYqLA2atGmTXnZrLH5iASfX6Pf4IZAw7wr
vuGNUW+5s908mIqsXTe1cmgFaVsMjcEuswz6yed1zgIlNncBON4sf2OEorpxWNVps8+VvaYwm639
a25U26CAf0DKxIAzRuKZnggmT7O9jkH90Jb2g8ScJzijbBKULIifu/gl0fhH51bbvPIe+svXwu3+
ZlgYWjQ9g007GlXlz5xTQenspFHv0dMV+pv5bib2iYLZTS0+Ql63yWVjljRHa/qjN5ouwXWVd089
35JQGr+CTBmlNHDG0awAeG7chJwTWgXpAL/Xp4OtP/QExssSyqEV7GzJsh2JQichKbhKayXWpy4+
V+TEcoZ/3qaYHAcufDatacIjrRpflpW7lXB3tUw8r9mqdTu/NEPWf8FA23iNoBvumt54VwSoBFvq
gbBmBOCpcRkleu2uwxgi3XW0w4ShjrB/GL5mJJACT9ssFRQcVXtewHU82A8uDF0rggQwUPNmceel
VI+yVWqyTxT0rhqaCu3Gfmjg6asHXfIFZfs4opkGfzIlljy/Oiw1MH1vI/YiOZx6J5hfYlh/Zdfv
0XLJ/z1bPFCoKds0LlG0oGEp8jwN/d5ouSx3+QdkHaQbRiaopFO7q7jzp9REYe1d9fE3Fi0vaB7w
9+GhO6Nj1x0xUWZ0Fyg7zwx/GeqbsWVwe5sCD3jHabEnssFcqzDlPSazGFCUwwe6cIVvJoxA5kcV
x/Bjkf5iSeS8OWR5t4MEjhIv3kXl+kml7WrsG5Sbrosx3JrEZGnRNPZeiTFGGFisXcD9ATHC2nkw
a3jiE27uqAkusW2dIywq7AU54jhUvBDrzr0jlAZE0KQySkCq21RmeSq97Jm23MdhcvfIoDjOA7Yf
1VPWphBYGva1rCnEyjDoPnORI2cWyLH1hxuMw0MZ7FnG8ieLaCJ/qtk22jzEvSqjtpeJKm3xSTrP
WJy2XmlBhip2IcSh0A15fJABB4CgzpH1p/rTSPZXEenLrhIpg609YgBNTtHejF5bjQ6eEeJCfOms
W1q9WPgWCQi33r5B93eJ/zR4a0ZspeKjKn4jc/EH9ZfcZuVYtpe8tK+TG1Ok5QcctEkTnu0JEE1L
u1t2Nfhp3Ezs6FvwTYKKnUgfptDyXfc49X8GmyRn+iws7EO6+VwMQIxsd5dSsEkuPF0QzOF0NK3p
kscaoOWEX3OpSAt/OCuedQyDkEUtPHFDymjhRJima9zq16I5DdFTFbibBsGxVsywpaslrNUJA6Y/
LMnu4Nz8CBCLRB/DHv1paOnbWIZPqSd3sKoPmOk5kp270bNCZKlmZ+bFHYjldF9kr+ghhX+rb5Dx
Tkla+TgnjnY1IpGf7PYYCAo45+65jgHWs6cR/SFEKCsFO2RbEX+k/KFs6id7nLi+0NUCuSln0RzT
oW10ROn0pwDsRlEl56CEFRgH98AMrroAAuMGG9WYB1cU27ybn6HMEdNKtgRAdwrejM31ySMZQk1M
1/fMKiRQMyJl4YsrdL9rPxSRfgN8VMA3OcbCPkevve1yHYfgQV815X1+Vv1zQI+N3ABC59ozXWb0
EBJaKtt3lJWBqi/5PlKlEiBpKk79mpVrkN3L/mpn7y0vnOVwRXe3bvI5eh85tHQdq6O29uB0Vu0D
LrcBabJyiFPKW2q80pUNNP2jSjVwQe8Tg1Hb80pJCGIa60FvXWISnv55Mairr2Y6er2xRn8n3on4
8Knaawzr0Cl/RfoYtiEZtieLAEl2CYOnWn+kUhoaCYUvBP4Jc2G6WM/ae+JeA+e5NQiC6ezuemtT
BQgqzlXnm9kM+Mv0f5Q7bijFpA+Y6yVyVUShGeVDeBwkyErsiATfe/yJAT/xOL9DOFgre1yR4Kq6
vXLotbL+wuGVW97A6hzgIZBagkDuHx0ug+unDnOPebcx+mniNyQOwfeOmf6po7UyPBLQXGnctM3Z
2jFxsUBElikCPKa8MLZ7RC2D/s9ol4QB3RmU5OB5feuXDiHCmemp1b4DSoFDfMBUSUEWjL+L6klq
j216CXH+NOowi5KYHXhAIOcTF6ZUIpZJake4+LF4M9Wzu5Rc1ONGR3yk8cF0j1R7xDYutSMQRGsB
zSTrSQ3bvj+r4TGcXPrCeTBBUie+uO6wiYXLvEbrR+HYm64lmIO30HPeimgxAT/bmA+mpaBziPCU
s2aGx9rvTXdDFi1vkLsQ03q/V+Os4fXR2hznTChP0HaTf4um/ueAJ2UD4AwLHNYoHqLZgBSDDOO8
1XSthptkXjCzBoPbpesJsnLeqW4fdUX83ErAwZgWoj89dFx29MUY/xROPAH5zkgMsRRLwl0fO3uv
N38lhJpcLdye4aUPnzJS5pX9ZS3CImVkNnuychCHMPsWLqhz1Zx55CCABcjgON7D9kAlNPmX/jBz
rhfWRJzVgMzNpSL9tpB5DGKEHlcenXcir/qTQHArzKOV8pQqrMfUhiQgwQ8Vr7HySO+XlACqbc57
losl6OL6GnFvoCB4ExUN3jNiDGRPoqEBhHcbibg1eSuYiwY+8trw2eKHz5J/Q9rsUusyyHfXok80
hqVhPkqj22jTPksVYdHu0hW/vSCFX/yJni8yrauAXzGLsIbr5bNDm4dJzHm0lmJyHV01w2prYckb
+F7yqPQYvGAwRFnCEVesRvVDmHiK0Iw85+IUrx51PCWLkpkOEY3P/WSRsn7PXHCl9NwE5kWQ8uvn
H4s9e+0ugzq/fPmckV8o8dOWIY19BZkje1WMmd+hQsxI7fk7B1/ZtqeuHaGDR6dQzisGZKJaPz27
KxqKOXp5BjPl55V86zP7NKH+T9aavgWiHE8Ot29pvbe5fGoqdz05T6Z1Uw0OE3IsI5K5jd9K8HpH
l4qZNObZEVigSsDHTuOPbf/q1VvS/TIpZqi6I3VqlaCPGxUo4myrlnvSvTf/Rkc7m8jwqnyx68i3
AUyYtL8HOBad5p9N1KQinoykUuUvA+z0QPM29JcEhbOd8AF0Wc2m+SKT7zQEmbawQKaz0zzl2neF
khDKXc4k3jFjEBW0gZYRdnJM+qhSX5RPA8/XigGxYxrt7zjDj/iab/NwrbRHdLh3DvsVCh5TKLAC
GH8dP0P2FuUCs9fSI4mX0xMfyRRw4rCsFS9t/EkCZjVbQIAAGQQm94ellADKZuV7LdpFTJNgwAps
348X4OIZWq7xLrwHy/LI/cCtZY6lYaWYZz9OuCa7sChL90GykjGAanhT/TglI0nGkQTRyMreXGTq
VaXYLDIILOmtJHwDZeMD/3FZiEz5tSdT6xWPuUsyyPI8Nrtz3YS417PIhP/nRpyJ+Egy/bMB7UMH
3FMR3Coa311ULp0/g4BQo7KdS38jaRW224de8ubm264DSqBYitCsO41/4JfZB/+LzP5v7JqtphkH
GSJATKxIiKg2RGaJcK716ncx1ZXep1O9aZwoHOVHZZ1NYmkwzFe5dRiNu5fdswiar+u067DvzmRn
0UTO3fwxGL+Ny0VpeR0QihkF1/kEQqx8bjixG1gCCRWyGTp7awb8Z+Xy1vuZY1zLOTvLDp/jOPht
aOJaepNG856x16lmZzdjbRLA+EK6kvUpeUcyQ2lQPkndrSzVdaYFUzIVOcmbruazM9yVmL+DBuBD
KyCQ/abOvek/gZWfjPBLC/nGRidkSK16JvIDI+A15MRLW+U3ACZKMl8lfkq7tC/KfMsaPKflc8ga
QvOCQ5LXvoUVuEUHEbG1baHyJ8yd1bBX03gXfCWkcGmi+gk9088AUlniK2eX5WUt82a0qcKjaf4t
n3S9u/dxt7Gm0lcSEz8mDEPrN/WY7ZNB8uYhQw0WJpeQbdbnbJ35ilB5cumrfU3mGFvOSbEraoiR
trRhJDN4gvhrRozIAcckbvjgdN2qTkBEy5vFgilchODO7OgwcUB5NFzs2rb4jGsNyh7aFZUhsuHe
2Lc2WWJzVy9LBLuksicaiSITcy6SH68FyKb0q5FoHzB+91qM/md70eNkJgNW9XbTDj9On/hpsKOm
hPscnH4ojnWj75fcGPB6jzEjmdnM80UcLPVAWmYtuFLl1rRzjXDrRPgsJyDeSfFeGPPWtT7z6UVg
Z6mCaqe7n6yQDwMCS9k9CAAxGXf8nNeEPKY2XEkio/0fTPoVjIh0RpG+aTOBv1ynjpqJU0Pu4oI8
ZbfOe9ZjWsMQ0qPu3pQ/JalrVY2HsT05JTGqjNscdCyU9GrfwCqKSpPdLYkqCwCFbtBHYx9muH55
jpGcmHZeud9lm5Bj725mbaptirmKiqyZU6D0nvQWp5C7WJ3ZGJhd+/8EwlCfDjtZZw9eFJwTM986
GVwzboU4AMjDjyagqylFb3a0iFdSXcyeJ6xeG3Br5vpXlMajVxNwHxyhcfWtz7bEuFXkHLYRiDWF
gYvCXEy7BNXr98kqT8MwGzyxieL1IjUp5SwANDmwfppBGas4Cq9BWvqxU9EAGD2EwmPhHP90hI3c
clHTKLzWRXmLx/wYV0Bgc4dzXjyYjnKINYq/dCbkUqMXGU1ywixDHDQMIBsHtwHcDE8OB2RB9Ccs
fCDeQHLPmo+0atKK513KBDuHhi+2VSFPeHPC6NJRBNMEJ7tKvycXaojhJeRe259UI3Ba0g5gG+WX
tPvP1uYMdSdKrbK6hz7N5W1AZI48VoPwLel+wxNPJd9j1hCPK8hfYLTY5FF5sqFxblQGWs6BSRAU
tL6WxSN6AMd0rRlX4sCIF5y/bQmR2dS0O0E3el0T9RjmI1vFQgOEVnPrlzl76gqEoE6HSKNdk5bp
0mQG3HIOa5tCj2+VjszaGt21U9T3UCfVYouzqJ9LHRuTXX6xLPN9mvOJZnJ1qtW07XrnMJo9cQN1
nIT4E436nmPjahNez233ZMFfz1hO6EF1z5vgo+lpNu/dk2lyxliiIzqsX9NG3ePGfLGwkGJsAqfR
iOhUpHLX47sM6vhiieqGS/zET3oYPJqn+fwXC1iNlclEp7dt/8tCwgWD9N2xIsbTxozksJnwr5Fs
48DCCMZXJkt/C5MJnngbUnZB3DNU3Xmc2I5WXrrXByowk0m+eVpYsx42thVIpblXQCO1TYZjk5I9
49Q1+UecJIB1KJTge0jndqkcuu2CswdYXXI3NouJ5G/hVDsBMc3z2n3v4hIfsEpjOscVdKTUxSPe
mjP05286u85Mj02yJe5jq3NsWOhNWuFFm5AydjNk4MunDj4VJi7ddSiQbRtYmRV6puiDd2Vnfhm/
1Hypg7YDFJYNH9gaXvVJ7PXUu8J93lamu60F/MB4obxTSLakDMR4Nwv2WwuRjfBcLfj/ARkRrucX
YQfwL91U/9/fEo4OG7JgbIH+y+KNVYqPGakUCw0ntFRYMYYWZ7rnjuElWCgCmZEdMb5REepyZuBg
zSfrFEdYc5GCqQ2s/G6B83PqreI2/CtMpm08Nr5peZdIVD/lpAj9e8w5YFnAUAzFYzyiHbrLzaYu
vF/LyL4jzArEfz/CrDyUUXHBik37LFtDuLLfw5Qrf3b6q0EXhNk/1J23cxKXML+1afuC+4eO0RFT
Zm0P6MI0ZVkklLZFaVPOHHDnos3LImaFsO0BX4Idp9jiGHwe/HGp7GQnz7xXCMPPTSw+JvGhWDNh
9gYf1ewWfOZSv4500GLTNvAArAn7tXW8t1zMJ4P3UEXcatIWht4A78GbvvLe25J6Be7kbmc60fvi
iWZBMXtADe2jGNFMcItyqC0HMaXkLYSD6jEjLOHOL5GRbyNOezkOoAO/HcoWaknYHQ9Kr4lz7RGy
l9dQd57hwx69aH6xUPi7rCfPgMeFu1FvOvS4NGsiYesw1s+LwkFgKaZ3DT5gX3pMWvNmaN9Ch9uA
zud40l/dBGdPtFPIX5pFyCR9FaMHVKeg/2/gj043E0EX1uH7Kvmy6gAFRQHVD/YANraaF+/C6LUS
LP4lOPdZ8JVlnzfTvCHxlccwv26LUWDpsEz2acIGEvNNTblsQhlY95A15wW9ww1va8BqKaYURuc+
NiiB/S00c7/kR+wQe6EhrvAlsRNgFmAQWSyT4VJBGocEta81a54W09ii2kdbdrsKvPQEpKsMvryW
rLyJpjX80lqNpWolIBLNUOhbFBOPw3IYqZvU/o0WO1SUxKiV19FawiFUoPm4shPr0BjveR9v6SnC
o497M/tp61dklTQ9Wc3RGMRRpgTeULvz9B5TThbAx3IcgIOgUswQmn3A/J03uzgj/eDRrYWaWczf
0V3DUdQ8VgslOc3DTSX1XVWelORIOw7tdnK41bQ3sn891bkE3TP9EsmtqWiUcsDRwnnWX9hw4lMG
jrOL2J7ic/AoVmYb2H4Y/b7jtmWZ35ANPPc4DMV1bD81LAxNNW+0HICyvW35rVusXxNtP64yj3r6
1xGJaOZdwgW9hpGLxrDuq3sLX7dpILFIEkBjZhyMUBDze+nktMnZzwQktSvciSHBVjL4/lhlxzJN
tG3DVLHldek2k/CMdZfQ4jSQql6Zlgs7OXDe8OynsKlkeZc1cIuWcMHWSsdvp4AvpyYJMK/AiBDG
7kFabGISBSuzMCIBjUbyR8dvbhJ/xWJ8o+PZ4o1MT03n+AZbdr00D1nqlWsV0SrSUJNKCr1AOZCu
eqpmMPMuTqHV0Bn0ZGo8KIOgp8cT2sU4jQSqEzyzOniLMIHg2fY3unDrnTvz9Alypk1zadadDPhf
MWsT2aU2xUNJtB9nnkpT37MgLs/dECg/ijHOFDjvIPM7G04FnkPll1YrEgxcBpSgjHpGi8TlE8kj
8Jh1iL3TnPFgIqNDcfALEf9g3DtHAXtbMM8srFaYnRc747FgTa008EIpLo/AkzjFGLpy/Vh19Yx6
a8/l4EszwEeXZwQdGPC5uR3ZoFBsJ4I2djeum87DVtcT1tR6Z3i/ZHJYYhDpTx5LEDS+7mjJdJTs
USm1qDLqSZSrxjfb6zkkQozA8jtNybjvwL7aGlJYZQUnfmDi1wRBHvKk/kI8nTiPyfEot4Vd6mjO
Viho1lPZPPfW0IGFo8f2WA3aTbfpooee15mfVVIYN1WSNqwKM/7NM2n8Y0jMHyM1DDuslPS79UAg
swioZduydDCxREUJL1Jv9ixqbDZXBem0rZHQwezZ6i+e2b1WxvKEH6XLAWzSIKZzCgxJMp5hvJxy
csxXuyCVbOmcIzEJHjiPiLg4R2fOhBTlIQs9fiRE3W4QEq+AbvsGpJ4HUcTfMjDsVZWaS0NLzk2f
tApU+Kx99zLGutQGmY37rQQc1uf/ilQz10WWw27yxm6nCsM69QEZNNfhmmHEEZJryxf405oVaUdT
cwDTYlebxtg+lAlZLlPnXXBHc14rZXfPIA7Lf7VlhufAsZdGAJ22m7SMDqQzGk6MBMNuHNQQ5sXw
ppvRkzeYz73R78SSEY6w0TrOtNIcUqbchG+zKq4aXWH0peonqEevUInXndUdM/YqxQjC0xjrl9nV
z7OTWmSGCG7GKvqxiKlCJ3F50fsMIsLwnqU1Cx5Now8lOFUUZbYw0NuSsk1Ous3UeB9tovZKQ9tf
cucMMDMU8OQh1oNdNy1IvYrl8Bx50FIBAOeGOhQg2sImuXcLwk+Nm053X2oTzn473YvlbBoXRHCy
mCgiBiQz4hHCBLVKKn2Jco4re86uejy8BxoVVX0SHwdDoPvTekiPgMM1nY6CnM6VfiiLY0OmfGVW
CkYGJQmuobaGXhJoN0kVVwyqPWm4thTvdWAy0Ubc9M1uPg+yHjadZJtUiOmY8qMoR56NoDi2dviF
xD4houaPYUeksSoh9TSMwmORC1y01n6mmDjLtRcZZFQ7ahQSjuAuywLa9Fz5UWXdPG04TMn0ivqy
Czg3GsvZdDa8C9bCJ+IRX6aT73ubAkA7+25Tk9I+Dv80ts/0GmJkYYK37MPQ0rLdVPRKMv+Z7Q2y
yiHN6hOcDtZ9aK6awPwepd1TbuiHkXWbjBFaXBDU2Frmwbl0ScbSOfu1u5ytwbxXqtvxKCcBlD5Z
teZ39bjv6+ylGN0KxDmxby/1ZoRwnLIZO9Sczeba85xbZ1rdyiOEh5AXoeQtnBHaJww5MnfJYdjO
Es1XCmaJJJbNIVTJJYQMzGwNnJlyPIQCfm+2as6mACOQFtMZuzupKo76EAAQ2I2r1zISgN0Bqyrw
6sQBhAa+/3Cg4N31tn1I+Q82ovP8Cm6NhTPWrYCdiTT5TPr6K+mml2H0Zn/0Ci4+8TKggKj3TaBY
acDc0QmrPhLHYG/ssT7xNDprqF6l3JY9npXaxZEH2KejqKao2a8xfnBBSg2T19IIPrvcTo51peWH
qfLQvUO28pZj0QAV0NIKEY3tdv/edPxE+Os4kaYx27Dw/+57V9s0tuUcaNsiYpc1CxiJ7bVIaQji
UUVynUAheuggMVG7Xg8P1bVTaDFCLc1JNxWPF8ds1FqWRNaHKpJMiBVy2KKYsKhlCfjZ2NSTSpsN
AKdxJrttp+znSacm1quDrTs0Bpt4m3Zv53GmMTutJa1Q3IWNDFqTQQElE1scGod4cq9yUHu6e4/9
LI5Nnp8jr0hW4zyd3Dj7VVY/r52O6AL/M4EFKqkRSvfoiE81VkvU0fFjHpFTGnGRJheIsuoPiSR6
Q+0swL4MdCEFZ410eB6FhzrDTtg705dmT0/tpM7YuiKsNCx+W7ZviMZETIdovOtGepUAYht+y8c6
lMmDhBxaRdWeC89B92CSpom5tLUbLtJRRYZGWq9wbpB7W0K5ItepY+Ne3I7xN5MUGc0Kt0wePbP5
lEgZXCHmmHhnwznbjYhHYyZbf+auxlaepW0SYSMLJHbPpOFZNDa4qkZ5S6b8rTc7sNA8kBvdO9ID
+JsOwUfbEmgMWv7GJPkt9OxOTOqhafXTXDNuxXWOnXJqaPEzuhzPx+SXTc+tIVtWMwdKGJ8dni2L
qQluAUTRHZxBe9Hvf/jbPmTuvpgdey5wY1J4vyZqKT3P6z7Ceyu9B0Mx2eodb1AHLWpVOvpuGspr
rNpDKrQT6FJx9NT0a5mSNJq5yTKTUr9W+GOb7BqHyO+kZbt2WdBrGbVbaAYQ5H6JHMGvMG4pgP1O
RgeMxZupC3EgJn/sb/GBO7cope1Zo38UP8ulDdWnrnouK3r0ZEjsjDZFEj14R4MgSxwWJuaNbj8Y
JflFYobwPrlr8vLwPQ47eMi2czAGbQeA8x+Vs/cULzhUMhDZAdOvqRhtnTR/mHGyOYb8Ekb7Xi7Y
+hrJdprDOx1Wuzmrtoq4LzIsONg5pLaaNkn0JrqsPjvMNrMjDl4PFtzqhl0eKsKoc8SPytWl45aU
cJmyGcF6JIeGMWjPhh5wtIcDuQiGh4S1YdCJY9Hgr6lrQKsYnYLHfJ5qtrqJvdeDDF3FDQUYzoDK
nMV5h/kN3YDv6NquxatDPWaOTmWD8huKdDfkcEpqaV1tR0o/9MJfwQSJnLPruqWFODrnVrNXkpQR
5ubQs1+WTZicxe8U6rdC49ZQ/9pxxL2vf65U9igUIB/dxfXNq7QVuK/FnN1l7O0KHNFLbKydKGuJ
6HiJASH/RppAv3YAvGGbGutDiVLl2TR0zMxOmbstcHpXBNOsiee8KG4D9865ICwWd2R90zc7CW6z
LQMYGt4DXyHakWi0xxhtReKaIWUgdZvXOhcsPNjeZGxu46b9p2lwcKbIH7kJjFl+Lx3M+yYEPj5v
j1kvj7Wy4BLkrJLYS2cTUAcbo0dR/dOmloAart2+9Y5lYtLZEkTnqET5stJtmjAeI6iji+DK5IZq
/RbesytxnFY3rcfbDX9uIGisW59DNr7U0fRSaOqZRQgfilLeZO1uG8t4cxJulBpxm5GzuentDblM
Xxtq+teC7tXo5a0lRRRY0xLpBzlg+sgv3y5PP1NQ6WXZG5cAruPhwguFOugZiUn6/9x2OuDZw1nf
HjLXWrNCO0wlx1OVehcta48V4JBGDscIHmid90dQvmfFHU5hF+1wCBCE4k/1fOX2XxU2pinGvog8
RP8Yl178Gq7O0zX09rNk4edU9sXreehBadhkCHRCh61aGPre1mguKfVDGOB+qN2NdINnm5pRf4pJ
KmSy2th4bEZdnvWESXjirInzeW/xfegoK1eZ82ZEIJJnsgeU7YJx3hB/o+cDiy9WPzus70Sw1xy6
u0G28C083wl/k/Q9KHnH6ZDp5T8IX3yDcj8gn6CHPIYN1v3EDthebMaKOIsXDu+y7Z4GRFlBjKWA
Y1qWCvAvtwjkiWOPVuLS0TTGI58xOF+hIMZTyu4wJigro/gms7wNayIlXshjqtgPVekbOus89Rhj
2AtY/81QZ2doII22dCDZO68hoNGEdH9hbmkoukPGUG5MVssRv2wcubZOaINy1I6xARZdpfEvseT3
2i4s2twNze/T7N7mWuiXafwWJPAJFGgaiYrA6nHEuOCY3rMAz4X6TMimppgnooLXK8Z/Y1FEj7mD
gp7UnA8TrYLEvXEeQwlQzUyznvevdhpAa8ov5umew3haFkABOiU/JwsCbVUH9SVKxEHLjOehmqbN
OJU4ppl2TIdzu4T2sIpqrX6GBAhWEB1kSjD+R5/TkFLIlaMwAELdmGkLVkLD1quVhNyChH1cVLCd
qiztSZfBI6iSXZHACyQStoKP6KwEyPU8pSJFU4U6DzFc0xILZhY3xR6s8MHzIDx7JlWs+JI1UXXc
eWgBIAtCVnuX9/ZBJ/iybig+UkWGA2pIrw2fu62uoRsOCddyPevjI3fxvzzCUhP0RbhrxxSERVhj
5nSy72QYnrwM3dhNEShqkzw75DEb+/4AYy4D7DwHAxNjnlJrP8hDhflrU0LyXNl8tlaGiaWBQFSN
mlC5jBsoOyA4rHYkpMJo3DJMLyMFrseovVlpt2fKNQl9mdUhFxeNy2v+1tWX0NzN7PxG6AJO/lpR
zVtzCymXBW+P8WIpWHmY2AcyUy5E3J64wpT81f9xdF5LjatrEH0iVSmHW1vBOWMbblQYBuWc9fR7
ed+dfWpmACP9ob/u1Yg/sEj9pEVj+anDLaDoBayLjsRn804Us2drF0jToKhOVnNW8NJRkG6bpABb
6ZUQ6h/Gi9ycQ4jyCD6lvjaaDaTVfnrQg12WR2qjuYNOJFXTr3Fw6RkAiUi5UqixB5ae7h9LETv9
M5GdNPzphT2GmcpciIBqzPIQ1B9C+v5fK2H4oL9ak2jmgo9QESt6gGImtEk4YmeQhkmDkJ8lLO1U
xKALrbs6Flfmm5hmxBTrvC1Q0ElpANy4gAM/PjhHCU+xggCCmgDRBPwREYDpPG3JLiWs5x9T5anT
OqMLBPyltqIcMki9igFy7fa6wyffrbUCl7ZT1bshXMW//MWWAuDJm6luA+xRfmAFAVwGz9qSVloJ
xMdtjW0sbgLQAsZq2EXkfgiZy0uQyBzc3wHPBTJCE9qUznDQ7a2nDwtVA09AorVeQUkDKsgIKsw/
35V2AmGYeD/UKIc3jpcxQrX1q8c3rcOZftBbQuvRAbCvikTINJJa2vSqHhX6DzmZ4pOCOMXqajG5
t4kYpyfQ1/SrddEJqq4xv5ppIzGhkt0UX5Vs05lLxowf36g5z+2odTGg5MjjRad3PUEj4wrUWMcp
ekmqx5CjyxdK74Qwo946u76P66/2rl6l8BiKZ3hKwwltdvygg4bXnA2mXgmkKSK2rV2I+ZBBYubM
5CBHdy5d6lAy7UmumvlEglpQZ44ZPYjlp8mumvftSSEKA2C0eiSsGf2/RL8CgVi2pb60lBobGMM8
vuitq76y/CLpRxG+ThX9jECrinLvxyy9thFhbOL46OSjPQsIdkttcnTcToyUiVNGFzjID73Yqz8D
nH589UCn0PIQfIGMT1wJH7mxkBDqUZEeTCHhrJDUFj2x/JnuZO3YErIMIyhzSnt+Qyvs9tY+astW
II0iDv52e51trFhioNN4rtd5v2LKBrFX7G1+e1S0wNBguKRg2XR5G8W/hmYMwnaj3RgEcimpdAFa
EwieKQLAkywQveMkv+xrdh+He32TuwKOZnv8sZ4FcRkuz+rehIDLRw+a4dc48o70/97v4V2BDoA1
0cNjLVmL7uJjcoKnSJRuCUlIaQGxLYD0WKannKj8mWEj+dgV+HW6erzOvgAM6Vj5MYpAyL4mrypZ
6//yBylAMzvGh/fOzjqIaYl/kg506EB/Dcz0JQwsMCb5XxjR+gFKw1Zu/LJw5jWtXd5xinfNhvwg
w9UrZAS0rMFgY+Zx3gwY/+4C7iUwQB3FqU6LORMXkoEDFz0deNWifVlYwPA38YocSQAKFMZh4h6c
mA6gAekei+Y2/KbpUodaZdjU6XHOVic3vQqoFg84lcAaarzugo2KqY7LKnBRd9Fe/Q+m4C3aFmMV
p4b1fQ59O9rVZHrFLQ+80HxH4YZrcg0uAMTyjply4ajEPWhiKjaVz+78NZ1HZkQRjZTOuygMKub/
zUH4kTgqicIqjHHbk2jger7FLMXBJaYIgVNTvgJPFgN1nhdYZL+szyB03yV8zRIPX4yMjiHuQrMa
Tpvpgwgilv13h1Pm9JadOTxx800teLd5ytA7yVi5rWwPw0oXXcAjOnW6OcGaB/qI8hA+2oIfYQN8
WgPWkdopP128o4ks3XWH1ELw9cTm2Aw7OTlrk1f+DDQ0RbsCODBDmGIj05On4y7GZLVId/37K8vl
TtzEJZBl8LILk16k9+MhDDdqMJkO8NIH2/Gl5k7nA5piqSQ8hl1tIewwsWGu7WM7/8nlrfoFCDuB
XKu7Ek9PCIHCxt0avarZnp/86/Dkx3d412l/0GsA2dQf2BMbbV0w1SPL8RIiGy7g/JuVG60CgHnA
hoZ6wFdMeFim9+GbIz0i4k5vVuouEZYlR/dH/iR4xywMe7fKjsRWU+04bLyTTc067I9qy9OhUDyq
emNfLdXqFdEBoWOoBDhmOubZuPGiaMqB8ozFRCRFHb4M4bfAKs08C59PtoO4nqlEDN+dPJhPyHrH
moO0Zpy6P9y7QHhxF6np3yCvJUAOtf+XloGndWcBb/X7+HUoubDVxEvIGz6yamV8VorhiKxLOmLN
oqdwXdwr1U3iFRa5e52U8mQ+FFzcjGwlRwzZ83D7QcRkJCXxztjZu0cHWdLrBs8/AgR516QWqzam
Ww3TET5ZHv0z80RAEU7EJeizgVOm77JxI2SbSnPKdDdxWdRwpfFMf0vkho0Nn0/8pab/yL2RWIO5
vUx4x/oKTf9XIijFFShSVzyjAl3jpXoKDHDWLFfiRaNkHPaysh4lJ+yYym+Qcg5RtIrQ9hX1W2K5
1PqTHm+n6CCwc7XTq1GaBXOf1lSQk95teg5lrYbvKAkFytt8P2w0aV9cFeWngrElLDXmPmSEs4X0
RGzM7uIHJwid15MKn33wlxDSE3hdNzwM5R9YrjLYq79IYjmCYAtiCOV2IZIx4bSFSvWhYpP7pVa3
Glw13CCyUmxIEvs9DuK+PjEfWZTI+5ldX4aH9ScABG2OgeUaV//QZAz6dtGjaNxcIIS8iE6WeQiU
BcQrMjY8BOR62nyHdbRsvbw6z2vIiYm6ludj8ia6fJBLFdtLD77rnvjrxuSJ9MCGKyUxZ1fY9nQg
42uDRZE5wQtta1oTCs05xH50kyvdJX2rM0WIt+9rlryKintHWw+Fob/RvOJVzcnRTC79pDOPlwYV
dZ90GyYOprbPpV1Rb5tPsoJMN2fQFswZAjq+ltAjWvleDF+ieSX3EbabiUNv+yU/Z5/tKbnK1qbU
uBFt445H9Mp8dgrvdX9vnnwvGtP1bFuIf9mpV99Ldz2vMUH0o1OtJL7ndZksyPaiwDLUmz8CbU9o
GMG/ZfQh3wqCp0dMyhyQjG+CUMq34V8MaliPGuXpwqPsNlDj5Xot72ZQG9Bd/D15TOE3Tfmm/zWG
y+MxcCwQSE5ykgzkjTjvM/Q2RT6oPHDqfBmBcpYPNTpneMVMqsg2fbJXWGBbfoTsuzCPkflRH6YX
4AAiQJyy+N74rjvyS8wgJ6Bi9NcPL/9fNetATVcq0+Z0W7XrUqgX0t183yrQl3e58cMIkJ0l9Fdj
vDPlnaFuyKNGRUFagOaYTd3vJRYHLvoJzRL1scPPkbsoxmjw05vhtpQ7l3qdiEdG/yyq56hv3nif
2BlBYwQbSCGKfCOmlrIbwd8FBxKg/4wfebjk3ASSpOztt1VFvpmMaqN70L649Fm49+BQTG4IuEP9
JdcvSy7DTnYnojN1suq/e+vAiZnkHFGHgRj2jD11QccDtuIM87dFUuQIcpLki6SeCm0r06FAfgCt
Imh+yjbDZsBwmnLWuX+GJD7leD0G4JtI5aG9t88CZWQ6xlgVu28mzuivNeMUl/y5b3q1tInlFf5f
Ik6RIp+kul2UFBbfSZNzXsYOzCiEYqovw3hRCdVzzWo3GtqKCOtHTPba+w7iKco1x2yp/BryASAY
gZ+U/5OjirzjCN4wzim+m/CkRlv6syRjAgjJBQNrgazcrbthLGucxAWb9Cq68mD15LJpRGJ3kdsG
lXAR9V9t8GKsCQ9OP1gcBmfraki3sTwQktP+GRBCyMmtWa36OWF53Kl/DGYL7oB0UpElY7TOq6Rz
d2wzL71UsYtLgzAKc142Ginyct5w3NTjtQIpM2Ir4tPCiO+OrGUCUrOwys0/OkGGma9wSmbHYJP7
KYwzaXWZAEu7k2g7pLpV3kGjBUwboZyWd8L2dEbi0+NwqO2liXOZ/M3ZVjY8Tivm5AbPXPibRZc2
uJr9DbzXjdOCHB+l+KD6/ASw/hAQx+MY/MCigb3bSPfOulj+Tn+jvngQY/bDfdPfZMLgPm0OfvEh
hveC81SRfxhV4jSStGyo7abL19hW04G2pgRfuzS93iJZHNEYRV9eimW4pl0YdfLCbFOpuUVtaQxU
4GL4z4LE1uREoq1ILjRSzoXCB+XP4KARdEicDxzSGNZ502cf31ig1HA7cOSNQp6SblH4+8z/CuKP
ggXIsNPm0CvrwGB69hzYcXn2qGbUOJpB26n2grqZfuSabsxtImxGzhwD2pcNHsS8comY28PIPont
Qbvi9In4gMUXaeeWNbs+j8mqIGUWSNvUsssMhrAd3SiPNseHiKQsSjtY/RzNg+iC4tIHT1E6UBvZ
K0f6+xqJa27+hU6FfO0lXHEyRH29I+8tpivswYsOLdZpHkhIcmORVQMpBBK3i+jS4CDeHcW39YTB
tUoiuswfI9pmUSOnKiEHU+De036MVioo/hmr8dz+NRTWZ/2+pHYuuTLevuLpOJT1aRRWRnmTso5m
X7j5gzcMTJO60k3yzzpc1ZxaWkvxpL5dDPSnvO3tQ1M7wgzgpMTUwaKfK8ay4lWpjGqZV+0ubfFn
NTe4eOAQIEDP7Bf0fmXbBsMHpvr8DEY+96OjIuWrQFLsEn3SpP+LXHV1nuLxGwdWon4buLneQ2ix
FHCdpHu9hTbwTrEr5Mdr8qK/mg+aYHofJi96ux0klZ/4pJKbjUgi04cBdT0hyjRDhAhygorS3ai7
vwB4ZkqZgfRdjTCKMZpyL5jXQp+tU449FuNc61B0q8AgvUs96yDbpUgKPhL/hHDmLfN/0qzz9Nhw
LMrN5TK5lNOxVCh68Q1KhAv8qxLYVLxyykOvAPN1w21KWeGauH7pacfYeDqTfuaZ56pddh0+8JoB
lFhlv31YrkGdply+tUccJViWwpTbQxXZkq5/Qb6/gyHjOprcRzIWOG5Urynl9Qx6qDdxyYc+qzlg
rLbepeabsBDemWLS/juQr55k9RMA/0kofLcbW8xY3Sgula5ABUFqq8ryR+zmY9fBQ7JMuomHQZFd
hnbyvcN1l8Yt0Q9acBkG5OGPD8m+5zdmNiuLY6PPOZKYU7JIaNVI5TdscD4JQw9rmzBYjRnNBE2K
pyJArhfbbcdTrL3wxCxYhwNOn9rPEO4zseS1SxySbhW7ZMvOC5i/pohmk2sbk+QQ2fC0zhcjYjug
tlX0zhvs9HbD3gVmxvExs0/iOTRs/xVIInhJi7wPExXbQD5t1qXqWf2Rzk9JQsaEEDIvB4qFp/Y7
HjVnhtYhg7my6/y7Y7JCpFQ75eJBGK5G/6FDaxKOqeDlCVWoZ2b3lX4MzW3aOx0+qDc5acVloyw+
5ulUTFDU3CiGc9rcGh/un8oyT5PTN13DmJY2MjnCetPpG6W4JNwDC71fF5JFQxrjVUwMVPgySBGS
U8R1jHIMWDiEwp4NsvZIkcI2Y8yqHRVtC4Cb97jjVPz+wbyRKZMSUeZ2naxr3V3SuF/l6rVGRhs9
pXL1aduY3037AEgIkCgS+OVuaY2KRCc2RaAd/2AscCBYhR0C7r9hpxETwMol/liYv821WBCQAHg2
uEPpzv3S4r8tZedr3caI1zSlZFiAsQm61ffoSldGmOFCPOhf1R9goEv5ZAZES5G+r0pPGDz1TOcs
AswaStSfvhc341HfDBdNXHBv/4rjZekMLnn7cVPcYd+mazobHtNZu5ZraYeOeAK/ZnefnJt4j/VP
qmGf/q3YElkxl9Ur/WdgbORvDaadbCmAeiV7xjtXSE6PYjl44pa2Kqf4w1Nkc2bBWnEc7oaylDkA
L/ESNX9h44Qc7ij6zRxg+cUf2gm67kyWdYld4gs4tErN+yXaSyrtEvSibPuXjuznmj/xt7In77kc
7PyS2bT0Ocb7tFjshHPrKPvOjk7lJf0attwTXZIkTnz1b8lK2WKW2nR3AlHC0UTx3FR7tOAP9bey
lYkIEZvifEl2PBK2calsc4EstJv20i5yhCVFueA4MVcuJk+l13jc5q8Io+cNfdm8McGhwwxBInhl
LzDBLhTVk/FbP3O2gLX4j34YlkdtCZNhTRDsqq3QkB7xmbQkTtBDawcrKgnKDWcvEpwGxS+Lyb/y
bXJQ8r859m4zpI1yMZ3UI6TdxtXOHP+oLsEGypVt+AluxhdT0CW8ho/watpNfsQMvMnWYAn/gls0
udNTdmuPl8wt9uK6dKijysob4iYSrX+sTsNucClw4Uihu9Zm+B33aNyAqFkXvHZffEbEJHAZbofQ
EaZFzk670N1i0+xRj5ZQNcpDdSJ/c4L7mVRLjJVrY0thpubUO+HKmYxfa7FMlhJu24X4w6etveVX
/2o+2eZ37d78KQ8z2DDM3wsq1m3rIz5ITCDRDxY+8xhH20+ufBS+UBU02sjp+TwjUqK7vKPou5oy
J1iUMFfwLtgzH5VHSNZpd4qNOzO0SbMuLbf7yFZzvqi8/FHZyI2EqYudiH+OW8Jhus+cqxFFOYLb
zSG60PLqcLi8Vz864oeLgvYwl+3P/KREwxuc8FP/m76bZbVnFMHUq9wKd2EfOPrXeGQ8aU9fkROt
wp9qYXqzjenM5Wgubaq1vk33xbYiQ7bgA9lAYtsYh2KV3ft1arP5ehym+EmX9MF6XLeQ5uIX7+gh
XGV2fJ5jWyTxuwrYonfBTXJqvJ3LcDGs8akzXWe68m/kA3fS3+5SbERHRiCtvufnuAOtxtDyy7R/
zKPiYfhcvV1ozuxYZ+UuuwqzAdxDV6IaiByLimvqEke3utYu4do84/Kbnwy+QQI+ladyDQ48ptUF
TgIYdWUVeQB3IYcrrmJLW94NTKub+JCsa2dcaDYmAcxHbu7S42Inq+YcOaEd/nHiYrbIJG8jeMEt
u6V3vtBF3JgsTJoLqP00ec2KzqItkc+nscvXyB379tP6ZTFHRZyMpbaQ3PIXAd6ur+O6vGZL8xY4
cFZ81PHt+8b2Ya4NJ/57V+MtI8dyKPOm+nuZuYhF5Mc8XuF6URzqY3WJHN/mpMgpGysjRojOHn6G
k+X0K8OBVvRbrMjNPcsbDxYacrcYTxIy3S5dJwfSY672AqS1RU5c+WuMUjj3FyifukPhxHs+u2qw
bdO/REp3PZO64jmWiPTvRw6ZHhQeBqHY/Z7pV7045VdNWGKi9Thr0BOBRFieSEUNO7DiXH9+ySrF
Jas0zzM7PSdVZkRfBn8cyk3oqPm2XBeV+1atNrDH+73R3ym1RuFFbPdvaB3RZtxG/wqPqP5XsCfU
DQz/wuHZtMUjsjxXLf7gZ/pqt+raMBb1Frs9Bi/b2Atn5GEuzhQtElZgtrCkXARs8kL7Jw+uLDPY
Jo+O8+sscnl5kes2Imfk8zgw9jgAfeVDv85utKo8wSmRITnsb/W1vwbqG3hUVrOtYOZvVrCp5g2A
g+aeyB6bg/FkO+XGNkKHwe+l2czuuo+OF01wMEHJqqNuxA2oBSoYsW2xDHWHjJx5gAa77rfahWct
3wZrCX+X+84LgNLifoeQ9MfHCYQkgBr8R4WO0/8TUIv71YBMLC1TD9X47VeysZjza0IsW4QOtLUX
D/mSjW3Rv6wliOn0u7iZHSvveG9OxoZKo8jC+rJMLkrjlOuaSzAmomVmYq7a64ZTfNAuCJh7FbDk
ybfeLlbA/gEwV/u3BMjuwXhYXbaNDTwm5OFFvHXkq0IT5YIBnDuv8CwnH8jKCKOclb3gm0URwftZ
HMrTeG2+dFoW+S2ZjsyfoTcKUWcvr2kZJGWGgf2VP6RtfB2QjZdUhAAJWk7rfBN9csXu+iUsB+uv
++XSCASBGjVgXLiTkN9tNoaG2kiPi2+EpQYywxrvkFcpK6DaY+ykHvVcE7kCCo5tY1Of+wNbBvrh
GmjzF9cl3tTxWp6IQajfmsQQbCFzoui+yUFMDi5UuhHu6iYIXJwNMRZN0iL38P1FL5QWZ+oGpC3X
V7S1RX4s1EW1Hz6KJc65D19ZaIf8GB71U/OR7Zm5MVbMPph3YX8ZK4/1FJlPPEU7I7W5913ay+gE
S5QryNseus0n9pV1tcMVTEDME138P5o9rbJTzpB5aa15xF24WfhJXdoC+nFZeqOXiLb46LbEb6f3
oWlBdSYngo90062LW3/mqnvr2A4XsAu99i45D3aay+yWO+UYMjdyJZbNeTVwdlwmPBYzwxV5kaPN
/loPOD1+uJmwZZ0zig7IPbGG2M2ZTR740xEZcNFy6Jj2MulLRJZgyb3XQzOdd6zOaEM/HNaWwop0
xfvLFOwrxb7UvffWraA0fHC+cRB1WPIEj/dho3nmD2S3nY+MRITzNh7MX2KJ+LYmWJ474xK+WBw0
R3WYzidb4UV/7zZ1oejgo+GU+wXV0lU2XL9kMPIe/EaG76fSy2wVK/KKB2H+QBoA2ARxkskZbZa3
aE0l74q7dGST1mU93lqcVpaF4qAIZGjoMGUWFgTqRbUVPUIFLjth6Amn9gMUAj41DBQEGwBPSkzU
FxSuSI/gfeRgKVsTbF9JK5+mAHzni4SVj8a07AMY0wJyLA+vB77oHC6H7+m9ddZH4r1boFN4Ijlj
wLtb8BACbuMzcscVCwixElogoEPUVBksEaP8H+pUcU5K0rr5jZ757Kkv+E8Ci8Kcvnwkwze0lWko
xt/sLE78s4zfky3zXyNYCYaDjmlwYkejr7cUFIUYUESmBnY/eqOxQ7iGEN2zqz7ScK0kDlNEBk5R
h9nOBn1XfoDQ11f1AbW4zb2Bc+qTrseAMTyQ+j/pr+B9vmFKBKkDoIKgQ8nKy4Vs+c4FxEtsCEJ4
mlG1eTUkpkcL1vYuWVJ7exHlhf7k2FnFu5ZtCMVcWVpn7P9sR/23z/mbeNATjHhUAlF33+gFQ7kC
b1B9YwkV1jCfYrOOMEiH3OeVlJN1tuGBrhHWJr/YdPBCFAkuZ8Y2KdMCbY5A5tGpmF9ppbFAPc8v
obVHGykGtGoiHAxQYE9pIwkimQ7aw5Bf/MHjP9Po1ec/+OQnE83sTwo5TRb2zL4j7w2VaOWCvzph
jK2UO7RSksu7OD1FzaEZD9F0LuYn2s4ypbZP+Es0TGYO8F+h1zGneO9qxIQ5G5ZwBjnVg1AXIzCT
KV/rUOOtma7GRFuayp+57T56ABVZc/URhtUAo0EKPkbKvAT4WjUFZIP+3g6XypquwaiDrpMWGei6
nhEiPjXkVPUZUtglzieZM1GzGmquW2R12kPPQJAWWq8Q60+ROvaFlQC715RUR7wiIKIM+BxpxPqZ
RIOqpPLLUmCozwh2FNPhV8J5mEl9YBM+2oZis1GoqJPfsikOmUDOwuVkGmvFLHfahH7aWDPTwH7W
8ElgMrGE8qA0IDanBJ+m2Cm/IhmrjTEqgitr5gWS1rIZZQ+8GC9p1AmHRIQIkCr86TgtDzlU2qwa
fwURhKYQkSYI/adZNo9c9C+hQK2gP+VOo5ExDuUCAI4EoCTrd7Hm70pqeSMFh6um1fgVI/3byBj5
FubgFTi8FqMK9FmcWjY6E5eDMmROB8zHD0PjW6+ZiolT0tmUZud21etXX6bdVuD6M1YjWkrLkawj
BTKR1FUb7SUMzVsBlTB90mEbDaeUzx62g2Mpw0YUhXOss0tZg7XqJoJb9TzhOPHZjk2f/hV8rmNh
bubWPCdq+spk1BA/Ub76oLSFuD1r5bSdIVjpcYD4p/kYQfVpxCrJGlAIJezvUC+3ph5CTOybeplE
jK0sa5PQ1e3X5ismAi5RvTdK/T9VGR6J1AP8FhFzY+FK0cjGalBmMrhAbwrUiMXo/f712K0Dhk8B
fo90rqB6omOHX41GjnwGMd2K0nqk8YGPqYn+ejrtVDZ0oXuTSND8tWvRpk7G4U6v2yOdiIuwANFK
Z5zGQxUzGUtaDe3lNGnc33VpkcpURERfSkAnXlWueotoovrZUWwdaS9RTbx2tFbDqGFshdoBCC6a
uWQw6wzEkyJ8ZSZbYStsRDBOSWNhi/RhIVTkBH5jE5mASMTEpCNpmGxVb8owcTKNXyWAhEk2YayZ
vJcgcTSD16Pw8GEvQm4oAnJQ2RWEA7m3GSD+AVPgFb9MjCcxRuL0RwFGxcEGZkFKV/FYGjWZ1Zhu
dyNYpslKD/6VKUt4LLAKV1fa+TjyHLLKXE3ztpBciel3KeJEQjMo1zGZDJHZceA/apYUmSlKzPRE
yNCwtG9YVR+V/+YSWnAP/epPMWM+hJnsgVxUXll1RyMBLlRFSrHEwvys0pipiHlkbds347SqJ2E/
+Aw/gyjeZUJ1VHTBbuV2GzfNUqI3Ux4xjbJZBtRoZ1n4nDT5jisS68T4KKXui1Q5Szdni9R8tBXB
/tzEatMxbWAPUCThJEuIHwNkjrFEFyMi1eSiFxjE6sdtMgHKpG6OM4kPldLvNA5F27w+wJpW89sM
VN7qU1eFDYubSA9+adJAIWSVwHOahta3YVbfBi9gZ/wExIQ0oCC0wx8iFQAbJxtsi/Q67yWf979n
HNJygJTJ7Fanim8g1a51BQZsyrkUgzdWtRPJqazFuMJIOxE+R3JFwHKJz6z1hN8hc+lZnU/9m7YM
/3jmcGytZCRYIpK0dC3KkCoLIWIeWNHFjipW0L9qKqtiUJd+RZkr8T2AnFq+r8njcefIuzsUQbco
FeBNa5/Lja/8+pm1jdPZ1pKDxEUkU7hIljYj37Qgds4qUNwJpS0ahZvB2L+DzqwfrR1DcgA2Qp+b
I1c7UPPMzrCCSJ8xO2xbswVnKG7WW74NPlCSGUdegEaZkUqy6FNhQsCBLPsgsftOlBUMBnx1OSrH
WMdSQcMy04BQe9RgGrPwQ2R4kPkIlzWz1WjdU0rjm4BdjxOXjXw31OeWg6mAMNcQN4BmsiKDILHd
CRiTJWWTve1q+l0vOseIuQAF/wSRUG13BLZblT/B8D5IaMuIK29QIVCkaCztLSEpogAJUfTySwYq
KwzZUpEUwhs7hTlzZzFDEVeC1dwyxg3U/9kqYryE7g+WEIPkzkr9X4kHPa+0TY6hPJS+iviF+Zcp
7mdsctruwTfyWhbM2Pv92F8MWhQIZnhBheO6qI8NqM4xyInEwQtl9DgWp6mPSQ+95NmTMMoJwWek
QLdsD2YL4KTbA/R1xAoInflMx8AmqgBXReNNnJCwEjr5qnZejyJBObUS4FQgs5bvKYrfO209O10/
ryuDPYjxYndVRnM7T5gEIxp8yK+a207QH7LakWErMVto0T7hPNl3Mtk48lMHOtVZnQTwkm+bf0De
LLHbQWLonw/AmuRgV5RcgIgu49WN4i3VTZsyGe6SbH1CmPAiGnUXVkY/aJEhsYTYyfLonqg5UDzi
mUDeGVIS+ljFlL4k8rMaqAzRDK8GWJmW0w5yy1XNp58uKl+qpqylnLUakvsC9OfWKHvRHqyWgD1J
NqJtalA9wqR+DT7XS1mLXJHzZgHnpuX2MA9fCS4IpsXkF02e45aODzFvHC3lhIacBN0FU0d9gj1B
i+XNwilEiPfSAlArQxahuImw5u4sMrbt9I4I6TAwJQUE6w83olrhjldH1BcAtSJEe+hnAvDCSwv/
akXdx4x7SyAL1qiRguVYRiNDW37CLcaqVtnwLbgn2wObCmtYTv2YH1NGsTIolkvNnxlymajcxhTz
aMvqxQ2kwgdCFrK9qHyAgTu1m+ENSFvKGPpM8FxuaZ7n7qorl8j/F+oux84IxirDVw2eA80qtHEw
7ocNgVELcqTEhIfxH509NgBx2PPduEksTwvWPnYkZLD4WJEO1p4iiAdsKuDVGk50I0dc3KPzEVQL
nym0Nb/POYUxRIhvs3mI1WOAAs0JSh6hjB8n5kqz9QBd5SvQqxakb6TUHsZbEcCyyCzOI3SdQYg9
VREpt8TuS2zKm8bf5ZZHOQeZioLZI97b8ZazCOeMJ9VN9tSpahUeQ7lLLHDF9MnSBPaq9d+53OTw
ernluxVyIo4JGTH5G69BG264wRjyfQRFqS2FylW1Y8KMgPmC7qkwh0yoZ7xXuu4J/JxBYJvKb0QX
A55TyWOIqHa0ZCRO0u18ZZfQDGDI9Op9UFxB1Ts1FNZWFR61ekkmQv8rqaWkbQtveGj+ZETdPEsA
+mEd0HHCgtfKeXwYwIAsoySXbikQe8mbW2y9T68+vxttKY3bXvgihPlGdE/uwIfIyjnhzdWGFWak
mXMmSxPsoUXIKKGz1fKnwrjJDXPm1lCsuNg0kFhSP7Pz4igxSkh2UbiSuUxlsCr60SXrTdDmu4Fv
WaPDWh0BXNWOuZkSIFsM9aFJ1SVXKGbMwvhvCLkK+IcIOILxPqFgxhH0l86zAIZldIPZyeRbBrR3
2/BtcHDnrgc1h3rghbLGecgz3U28eUiAjSOMh0HbGsOWkm9gfpCzOeVkd2Ut/sVfIci2M65gNcSD
A05urW7C/fyMcAsdiPdYCWmqAxmP6QDeSUaxxmWBLbJaJfMKLpO+IlVVcadGks/AcKEF8/Hwbave
fMJ6nHiYHrsN5myOmoZt/mWb/EHIQ5l3uPogAsROX16Gl2YnOpY5x2hWrXTn+8ETBISY1UHmVPHF
zmdGHqV+RBpMGsO4vfzmmGBsbra6xx9BWDP5GFFioazO6wbIHTlqMkMUii1qy/PLZUapGBDOT3+f
0jNBZrxZTp/BqTtIP/XR/AXiz2D5I9rz2xHOBebD/Eg351n/KzuA5OjB4T8MTRBLdng0MUvMR0gw
7To7K6nbecSQLEfyxieYZM2WThJoUzSLHRZwJOJpxkL/xQx8rtc9p588/RKEY2baauaUnaNpXhwf
Z0z9hRP+DVRWiJ95spHlXVpwLFwY4uYNN+P4vBj3Mrm2pcX8hiqyDCShxyg9sGcsBegriMhf/kou
PzERtoIzHdHH2e3fdoLRhpsvCd9ZTnMA2/citzn0U8bIIhtkqwJ0s51sWE3fnNrNO+l+qMF/4jZ1
imcoOFGyy4N9q7l1solzigRPtXjsIgz8xJ+XXFuwbgGHa5kFQ9O4j58MM3VGeOkakqPMHYU6++6C
C4qwNV7Pgj4M0zO/FO2isCgexAm3ykJjno1bYCXVNgfMmAoST/8LA4/3hIEKoGOGE+FJu1YQkJfU
g3jS820E/2EeZP7rX9JOWJc2mlJK8hpRHYEpeCbH6M8/cwdr/jj9m3jzVVpOluK8KDwEcEgd/KqH
eNH8w8jJzY06V4KD+lrZtC8OeQqwx5hy+GWmYNhlGcFvIkBq++nurJgJrZ/ufxydx3bjSBZEvwjn
wCOxFQ1AbyTKbXBElTrhvf/6uZjNbLqrpySCyJfxIm5ozwpbNAPQfWamTtbwsHb1V/XH6Wgh5z/D
n+419DBZ3cJHRp/Df6Ef3qpt86+jFJNV9V65qnfgxAywnnPGTYFoV31NvrET2Pk2IW7rW+znJ0h3
/G2cTbaLGJOJj8kNVyXrNuzyR/8jDoPPfw3HGmYgjIG8V6goajG7P+1Ls5MnEgeMsmL2eRyqM9st
97QUrt2Nq3iEC9yS/YB2SwiYrqRv+PwBHDHVIqJS2AsqB9waFzNPvxifgADfUVr4f5+Pmj/fMdyJ
j+KtPmV/A0eXZxGMQM0X6+oXhOMjP7Qbrnw+iePhND8lC7gcYP/w0m74VXyPD+kpJ+00PG13HX/z
iWqv7hvYd7vYwQk48lUNrs2WuSI6zIfxxhQS/rR37leuveo+RvRYXgnzI2ULOhH22Zh+gLHUOCQP
h7OVizwPAM+ieTL3I1c3QhUkmTfM3ikv0DXf0f4XZxq6A+0rYCoDlp2+Sf/FXlyH6GjNK/uCBrZ3
roHfsc6q9vVbeclO/OwHNggNLw58rxeezhiSBgO5H/MWxZ+Ky/sy7JRd9AzfCcUuVtTgi+WOjhN8
Px2jCysFZRVSZ71ufmXwQsHDqf2xnwrGUI6Lr4xEpl8+kZixdRn1VvPyn+GTtHGI5bjaFLf638Ly
3rukz4ihXMclJPiCITs6pZLjFoX9FP4rt865vYirksBFW7Eda6btyGogZtrDGrydnbUSvRlMaWhX
/4ZnwouLVy36O0UnjxDv/kvXrcinsaNy8FvnGD1h2ETwi8UeLRX11UZ2LD0GVWNay+KOP6vM37Ll
wUHyeCmne5twbfQhVlD0fqRvq5qOUGqiQbwYbAGg2BHJ77Rb2q9qxuiQ9rSexB6LLNfH8Ju4d5vy
1Pp3iLZsLGS1VXEkPALMbKHJq3ifiEdW/gE4DMqRHAXsNbBPXzOd5rQ099EvUOO42loDH3e6DoLN
kmZDmWGxm6wt0krd2Q7/+sW9AuD2W847M7ws4OhewVy3+Kg9uzlZ4y3PcZgyWiGnu29q/2poD0D9
ZnYKUq9LP7WcdwQvw/DUgGMHNNjvMvsSkRroODXH+l51MePIWkPERjF7odFxM3Yq0hPpNXZD7HOo
Lp6D/9rG8JyqWpPOHgu2Uj2jI9JumVxJz0oWfbpGsRWV7Jj1VNaC6T1QSqahk+l8QIPA0nlS3Hvd
xeeuzEGsPzTjDTJhglaa58ghaBUtKQ9DxdIdhPg2Nr38BdSSjwdHbdaZMawLSk2GGrfxxK3bqMgn
aOWq+8Ox4KTehJut9qyKaPcuaj3KqsYPmic4cyXTGu5ugjobVO7oKQrMYZ9C85UGVP5GnzY1wuZS
d8F3wP5RrbecYHPgdUzizdWMuZG+pyonevba3fpnYvsM4qO6iVhpsYVrR2CNdGGxmAAnVx1cDmMB
60u7aTPWUxaAC5ePTJ5t8PYsYPZj345YgUGup4Y7nHj15cG/mYKQ0MzWAz8o8XHelSyq4mQzl/E+
a74MgPrUGZbRvKFBwGvFhJqf+/C9DjOVxCl+hrZ8ynpfouN2Z8W8GhAisP3W+Tr4XXIYv1O2Rev7
JZ8K857T2tqZsx9oXvM9HskHAYYnOIdVo8jwmHjtzX3DcB+gpS0Kimdgso7Wyq7eqvT3vLPK5gtX
/ad80sKR33KyWhANxCtTavrtUnHKtMryigvjFRMk4Rv+4vEu5LFD3f3jK85253VEInhwVwGsglZJ
jIkWoSW49SJPzZHG3338kCT0GOMOzFLYwqpd63U+kmNkADqDRr9rJlLBEB5wWDjv4wdxlGyn3A0E
crI/D6mv3W9JRPG27M/90mMKH8+qb63NG1nEXnnhSANrQc7Ss/fFwdyzeCHGsOksT6UG6dxtg8/e
w7c5Ap96lQdWX5gWcyZIkg6L75c9wswgkB9YSUEM3cv34gP/UvIsSf9ADhv/cBUQ/NfWAHu4ZQTo
HHBoVuotO2I6a37Z42VfJpuSa/vee+lpabnDwoZkI17o1gs2uMYw7HZsFw7i3P72YGDPYmN6uurj
8m5IAb+kj6bZcmxQDtZw7P9UHsF7AkMXtGfWpzXp9GlVXvHZ7OhlN955x8086zd6bME6xfjSPXsD
LBbDF0fSvvHzI9yE5snz4Hjmq/2bnZbAJPBA+os3+pPrX2xu3VOeb4ZPpADAdTfjixKPO8/9ljd6
1BPCIgOxrHfw8+0LnzSWfuq9CAfei8SHC2Z/PXxSh4BF2AsOolinR+UYv00nSS07GbJNO66CByP/
rQRlcWnPwVZeQYpykdw1ZwGDY1W9mqeE8/9ZniMkxFV0Y12YHK09jYMELskxXnqgDl+UwkAl2rK6
UvyKTf2L/h/bceoqd8EaM84tvmoA/F7VK6n27kg4UXkkp///Er50btaMHvPHuAsvHZnDTbsPf9Gk
WKebt9SfkMRXzX4e4OKuGqIcSCXJlemzfVi0UEEdZ+R5xMYBhEcI7LIktOB1glXzNnyQ64z/+lt6
Tn38usgEkMYqvob9dDMK69qa1EQi9ISMhhYgyaISZzHPXkJYPCbbEMkvG77NUJlHWpQ3gdA8Ixkf
lXmKgltTKtto+Zcrto8W98Mo2OrcOZwiOSrwq4TEWG5AucTJJ7p3HW7oVOx0ot09dI6W0XHsWaj2
kkEfePJg1GehO+9CptugxFqRcJ2FllZs05CD9aW+VlyhgGcty1BbbEpiWvg6wv1AvhIoMxlDR0vZ
EHzZMX0vPHTQ9VTMt8eIB2PYDJDq8Bhln2HhS+vcpQ4ZBV6QXKsaumnW3d0Rnm7eYsxaYbaFiYg+
8O66Fy6RSbaJuB1ZHG/rKZfbpHwvaqTgcl83e1XhcnSADmU0u7DbqM2DOH6pryzUOTgpCo9TuRaV
Ql4eTrefRHsiBIOFsn1XTfANVJdc+vQiSppt+nNY7UcVoWI/2YT2IKWv9AeGa6buxcqqrQB41PQa
cHc0D9m4KxaY2i3C54WpEeZ9MHJdcnb0wUPw3JTBfukHaiQOYw+rNQCCCXmHlQB3Xaw2Tc7uALMu
qeoVCIs08PJ5S8B+SyctcNdPCBJuCihzuUgR7EN40BmQXPpWj1iezWRJucw27i+288I9NzPw7RdL
/kjtRsinYvmaZXSrHEwGeNcbURww3qCSDPUzjY+KQUaQuJVR3Qjxl+AdhuGR4KijsySxt5Hqu5QO
i5hKDN+BlLztXOQgzcBtaiT6v86dKBRp15GAB52HppcsVRhsFwDmK5hl6EbmgT5Rs7LqsFwHLmue
MTPYt0SKoCKlDc3wt9Zsax1oOusaMMgReAOtsvlBzeonSludKtym/e2GuXzWCo0LUpHuv5R2iqcb
FPVuGPhWxIObXAu9oVMlMR+yntCgOyn2jiPBGdhNgHuW5e8Ul3/xNJmE3Htr1QpTQiafmMwdS1IW
V5kWwa8yKz5pUgo8daQori6mipgTONkNjdnuNqSx47UZWUhGZa39G7OuvuBZp+ZQY0DsVLPf6rLC
EhPpNYelSiGh04m3tp0I4BegRbQqaq9jVvC+y5ROome2NIdoum4enWyQw0vk4LaGPu/u+qqgK2Eu
QooIXIw3hsP1Kxh5FqzWSG9upE4z23le/50+K+9Zpi3qVgHZDRHQIYqdduFnEvcZbZxD897Gtcqd
cXLE1qDOb+MMqbjElZVBUkodYuQmTQKNI76jJuWUccxS3UUZvZehHSHklbkGuVVYDbMozM9YHNqu
QCOzCv1S2y0GJjjYyLSoVZyjApFJH6NbHLjpNTXokrE1QwGkCf+OLVhjEkybCUl1kojzSOHTEFFb
MMZa/qpmPcrBgCAnOzK17YKS1JN22pVuCNXJmh7wtMeIQ60HWJFlxVs3Rg4XMo271JQgbdCKUR3C
1lD5S3V58amnCZRkK2nIzRtmj3swn+6FVuL4VyFLI1Tn+a8ieSQxG4wh/wF1oTCNltJUXmG6zjMa
p/Qqh5YUzlQCDNfjhJmkVF2m68mJX1s75ZpVGrTAAPVQq+/aUpaQpOn4DeUDbqEyJWily9CQGtxP
+B+SKEmb8d6tqoHEY9DtQKMIkutdW703slIQHlPgebroCP/O5B6z1LZPU95Ej1lSFpqOyb9AHX6n
imWqNFvjldIw1Pm6iNdG0d2NsNcPcyA6hXxlWWVrypQGvOYxb4s8sReqHx26X7nJum3WKHiu4xZQ
w6jwszIexoXqT7pWNfuI3oqjEU1sk8K44WmTaTwhIOhFuhFCcJSaBuJf2LC3gnOoXxWrDG55UaL3
VXM13UOe5E2jtnTKtiSTgxlQEvtbAIQDq0aI5R98dkQ/Vcjnu1QBeoJ6bGxpuA3Wjcjja1i6Af2x
KTiofJK0MPbPymSfAk8wfKmdtttPRsbVptEoZ5j66VACuRnpyHtTo7b+SQIqBfgi1OBXloZLq1HP
/dREl1qCeXAK+MAWlC1/Nin/YW1aswaag60tdDxZMFjoWaIJ9KgA0t6aY8V4p9cCPJxtDbhdGi1/
aoGcVkKz0d6IqdDmXJWLy9pNU59mKg5Ju8fM3Cm0CKq8Lq72GMizo6bDaYgdbZ9RmEDklGieGTWD
pwRVg0uTL51hiWFf2pQINrboD0atdGf6GNs30RgFbpZIdw6uO3S48SeShtCx8MMwsQY6jXzodxb4
GsBS1ASCsjOCUkcSNIPPSQOlpI4aMoTDzVpzEkE9nb38OxRqwTiECmDy9b5pFEKu9AFIBIVaCGuD
SxtnNBmYK2ltqXcNy/o1xY3p3W2j8RWmXONyRHY8RjW2krIoGBu6eAnwlKG+6+m1x8tH6bmjN8W9
LQt5VmccNQH74vXIFu3OOaB5fUdHgJorVNF0vbbr9Qg3FpBac5/a0bCVSW+e8nI0f0ZTx9TpOqSt
h1lu8mwannE98WwXYeCgXtc95jxDMH0Wznzvjbk+2d0EZ3bKcU4lVsLlqtN80TZCYN7AHWJVTXau
0gLK/SShOpTpEj8bMoKsmlKnp2wY0ZnIWAKZASUZ+1mFgW8eoD5Gpkm/RqnCFItM+ZUVE2LqqH+G
YxpsElrfNpM64W0JekK9aRhVRIex0/eGCT+jhyLR1g10PqnLPS9Q5MR8gsH0UrUyISs9x9ChlJ5R
0QVtEehL72RSGjgPQ/dahAoOECfKhntlSfxsg8n7s03pBR0SOu84KhgHa4TbfgoExruwiADDU+8B
gLFEtKtS5WKUvc0mvwX2mLBPZGF3mEaZ/tVtVCRb0FuDH9oZJJCC0j+rLMKboto4fW1qBh0zGLnw
tBBhOEgkQCzQ4B+QjhZYjS3QhNq4HDd6Hyan0Q5dvDYpm9/RLW2g08iVel2kFyYZLGENDdS9brEV
sRMIabK3WEcmg85ah6mpu06amjrUDTSN54ZNu21SlSxhBi8g6+kEXVEEAIfAmdhYvoB14q6nJMBw
+jDmwgwLGM90omC4iWob42CgV95gEMjtavBfGB4KcAVoMjHuq2NQS77ig5TekPSlV9XwemmcUHhX
TZgA9ZFFqpvwrZQpwaOhnEmkY2yJENwyEZ4EnOdNNhi01+ujdTRjtT5GOJ12mlNWx2amwRmk96D+
pEVwh8qVPIzAMX9NI24/aQgId6pCqUNoMYVLBgMv0HAkVWrH19oQrA5VJ4vAQpsz4J22cXGyRYlD
en6Q5q43pfExzGr8qHWneq/j3CISEw7VQavd8F0P5H8DDqllSCO5mKb4PyuXRZqMhq/WtCbFc4yB
O7vNKmWiBioly28jmEn5jLso38o4jjyNeqJt7Ai04riG2aWrvfugy8vd10b9LazWPVJHK32zD/uj
aUcktDqXtQnaiC2DR1TNAgFGuFTWtoYg5jZmuBj7QdPX2lgvHkjX5bddtFN/NMq4/6c3fF9XlZbS
ezTiFPnDfhVv3NL5jkOrWnfDAFRN7S3u1bxizkY0u4UfQEkiI5hQYNr27H9UQEpxSNar5aphrvGB
ceQxhbAq1Ekvdl2ZHYN5qTQrC/VaFFDpWPNFqae79JbOEjZvKlJWn9lIVckqqDXdi0PWn3oTih1i
m2PSCqhh65RW2u+a0SJeU2I2L+Ksu4y4k17skmpRHvHhBoZYv1V623mOzOO90w+IGvHApaQO50dZ
lhlfjiweiHUN03qssHx2RUtxsJtEFKrEwUY1LXdjwyEHB6grx8AFU5LHQeg3liOucc5qDC5WsR3B
TW/57JddQtJ+a/bYgc2Qlj9HSCa6sAb2OblymE1oFvZU8IufbPuX9rLi3UwLyFn5aP5nxpVxptMt
84ivpt/NiDaUmrI/cVTrntaAuhJp0q/Loc727tCk3twM7ZudTtiRw7FdWQBScUCN7kl1tGSfmU1y
0ErWq043IODQZt8who8A66UOv7g0SGkOJPgC+gxXPB7966wNP5U1GOtcyc1nlsfJ3jYsbW/Vy4XH
5OcCIOc8FQtlsNIFJtLZ1iVV7G6zkTUVXZUOgqZWAGcYiVmtB0u3KSuqlkuBTm05jsdVXCgagLEh
uPAKgSAS414mCIsvIqa2c4wT5aGOhourrUk/+oReykQTymHUk/w2wwpcUXvyKuUEWVANQ9LTifST
yVEOKp2/22bSuVxXqW1+dG4YftIFPL6l2Nc8RQjnGUYT/fLSDXy+khBrjZKPqh/x57ZjNvluOQV/
0B61i10v624370AMVcleYJgFsd87aO0l934Egre8tiib1I2B5YPemTzJ1ThytLDTn/KYQz0se/Pp
yti+5LPF1zxkS04BLHdgwo7KxS1A/qduBh1wzgRmVnxiqjJzjbThwAJKadj4qDJMWTnWtXLPrbhG
O8gTZ9O4aIKhKIfD2OkTUFxrgVIaI64KksyuVbWHsMKxGltRsLeV5n0Kp/I0yGhEAHBmBwp32O/y
FLhaGAK2VDVz2EJ516k9TRmlpiH/LXT4DGja9Zj7teyuVM4NXl9HQNS7ahQ3KvAmCBX5vz6vlc3g
zOJfkqfSU4GOHupw0PaoJ692oKR3pbNGv08LLsQap/otat3sOcRJi2bq4rYqubpW6LntXx22IVZe
hylQa4ros3ZiqAxciX94t4AlUYP8HHAf++DRmdcOHynxB3NINvz+CdSYWb+ntbQ8xkkEMYbryqeR
Fs5hLCKW+oz4E3bfEsCRO5FgLftlQSK0ReTrmKDYgNj2tbKq+C3k8tXxLG6tNgrJRGvBWxCTmFDM
wKSsWS8vs6bou7HL5NksXRZXnEDgjVRYH6OcD8GsoWzR8grAI84+hKnOFptQdbyHbTF+2oILi23M
hTdUZOI6c0GtTIaG4mZSGGXbVCb1FWvtnukoLBUWZZGGQTLQ0dyqxtyCZCOyJGzNr82CljlNDf9k
EFEtFzUAgoy6/Y+P3eDaBc+qqg0WgU6XosJUCVl4Fzm6ogtlFQqLul3blOsqy6tPs1ESP1Znk9Z2
yZFZWvOvouXTW1OxLM2NEry5Vcy33IboTwK77S2sqyqImXHuWYzaBTgvLWim1zTTnX3ZufqVyoaz
XlrjfyLJgpOApotKPqm4exldjKnDBDAmWMa3zAfpFpmLDtpII0KPqzy984w1WOfnvzHF9AXilwjr
TJGMPofEJzDWHovIne62yFhGqnlITRIYj74LnFPQR+ZnNg75IR608OSovebHRYmBM86W2gKmA2st
Jqp+BwPZ0Omc+qAaHS+BFj+oUfAT1tZUf4mxisG4LuZiKwjILhsgfnkjIyBM0EHQ/hXh6L/90Mk3
+Nf2h9ta7qVrJXifxcydN331zqBleU3Vk+1zHcultcosHoYwo7NqYNfqQgnDNA/r7VB34bZK1Nl3
DYuYDdTeslgrfQmcScRp8SmGpsSIlBs/vM+RXqpS31UJqZEqJXYBdgKBudU4cHEGEws3SfOajvZv
GlXE95RqyXgc7F09BeT38vo3kYVYd2MFqFC2w1MxabNNYuZ8Xr9w1LAV4mcTPNXuzA7UxqbUtKyg
9XJixnbSAyBrl7qU0Hoort4dAlHXRF/gZVRUYRnLpwwlx0ZjUzXFOKauzIjCpiPsjoUfCu67Zf1l
0NlXtu5vnFjGATHC2dH4QORVuHRqNJfeDV8zq/8zovqfOms8GhT7lXUywNnDQTMX+EWXMnI7kV7W
qqvC6bZjzfnopHSPAsB+UXtJmszYMq2vUmhYo5F8ZLPD6l6lXhA+Je27mD14N22FOr/RA8EgUY9H
u56A55TdLVe6n8LF81LYW0eSOZxD41akHTy6gdmCMara9AOWRj6eZGOzrtFQ2MwmONuRPDZJ8mZR
F7AyWhxEUx5c2ij/DXTsrjyInTW/6jQl2RovM0XAqlH3KRRjPsLxqITTEegC/DrTp41uExDtsGo8
oJbCJCh2wjavc0xKU9e3mlPtSDS8BTLatS4yWal9dDaJ1NndKecR06JUYGMYDXZKjSIIbBO68CJF
OyVzx9EzHHsH92fD8mFKa8HNoLhPVstFiGVXCCsx6K9Bmd0rZmM5sYRj2WayVi75jhqdcWtb08/V
6qCk5AidGpHdhfmJgYK2oUgjTAQMhWKqsz3yejdC/aCW8yMxLdyF8SqwrSc+RY+Lzcqd29diuaYJ
9lcOQZNw2nbYgU2ibWg3W3wM3Y8TihWU4B0iGBPs4hAJhktLnsBI20sWdnsugq+aUf/ZlrwmWAzU
lHD5mN71WUpypwF+X5OQrvs9hA25g5j0UQsuVVMv87JKc/+McIHmVbsupWhJv8at4VHuSZoZoXWr
A7OSYecp+JlKyMYGFhJU8B46qdHbe3tcxbb5oKIpVK8AJhvCHIrdnlS8ea497xyD7SYtHv0bkgW0
DZNvgLsecU/Mn5r10ahPO6fHCrPiHn6Nkh1bsYGBAU3T7wS56Nm3uVf0zoZYCesuylIJkmioDdn4
N9b/amhrzi3NH6AkFfcgqHSgCTuUcEhN8V3jKzJxNLWV8RWyNlZzF0bK/JK24CRpYFWT2XPbapup
35GgXfVLj9Gi7ducwRxbq6rfyg3lVy92+sMAjV/sUmpvOouCGC063aBn6eq9oOKD2ZW6xPK3AHga
/VYlva0cEOMlLoleLDbvUsO+ATn4mejssPqS/XHsz2r2pcMcZYjfdHWAIdz0Ygx4ktQvAjgzCS1+
K2tAHXBZXY3Zf0rUbtiZqhLSJb5ypJq9a3VHLcAsyAK5+AqlD6VN8gCmw70AmcL0o33won+JaHMu
x5LhmYUACLvRwiBdPXVtONWk6UeJv3BAkpwdz8bojeAV65jOhiXrVnV+lDEDL7sO3K6mPIcjQLgn
WHCPgM5aA87YB/gzlvMsXXjVPwIHR6CwnDbNSxz+OgOpIzwQ4rJAL5aSgHZYiPJQ8pm2ZP5jzPo+
BxBCedxKFIGnZ4nhqV3FLtzdMpLwVZY+b6WMFxFSZlPnf3NlnqcIEBBJo5Pk47TsbhfBJLbF8BNB
YQhifR0orDkx3DldxKI1ooeW77ATEEagAC5EyEg4hhCuuUJ3HHMB8DiT3gc3QDrAKkNcdpzI9+jW
PnPznaMPZ5cRfiDck6kWzq+OGT+bPg2CWqMQaNb6iR7Mr1nTT24kDq5KVraZ+13nDts2RDiY+NO6
/M5cjb9DYn1xM77OC/yPkxSrErp3h5V/xYBubERpmwdZgjOzB/HecjXYx1YLjIfxmZi4+RU2QIuS
1ORCMvOi1CqFoCi7DQCyc0kMMw3mA0XXi2rMbTtcBS0ZWpEDvI7sk+4IjkpbfzO1xSdq91irOB97
y3BelCmosZxZB7ttWGNb9XlI6Z2UvXjpe2auzMz8Vjjsm6saWyU1B0spEa+9EbxalAIHEdUM19f+
mdTYF1xYcoNodGjdlFF65UTzm0Q7iujWIkX0qAgZioHXa+hYSLShC82T21PQC6rQ8gp2ensLCmhw
dfvZD0Byx2R6zx3jZJTtPqCGkssnZH4jaBtOD2vDm+m30OKLK8W1ncJ75zaH3qKCCl3Eb0AIRy3b
ONUwrnqs7GI32YRc1pkYfEupzmgNR8PBXBVR7U1dq1NUmDxLopllIJ8BtNUBBpBqxF+pmb3J3niP
qdx4GfPWs9XSN1qCTMHo22Z0pPJvjb62tukkUc38a2C84Dktrib4wokMQpmQNLLz1KcGe+f0IHCZ
o1YD3s3K6deJMZ36Hp850aGWZ4fzxMV6mghggRxKbh9sDc7dlN1nvPhadAd3EgWmyCYUbqdvoyT3
XJSvYVUQJ1HtHdsAX/BYvSj9/BRzwW/LeCt0FPKAlnhVGjlqrIWOGKz1kfYUrr18o42s/IdrB6u1
IbdsYbZUr77NXbnnYn6bSwGbD3uyOQIhJq8ZAxm2det1VO1jYhEW0egYLd0zldWe0ce7PoaPVRfH
xsJSUIZeloGaY8LgfrWzs3zXJJTv5JBomnmphF5YAk3Ayqt+hC6S7ISvppoRkEv9u4+cE5PfFvHs
B116lRr6LxOUbzfTI0il77osO1GANk2aPg1eX5ZRrd1A29chDoWAlUwD2J25vgC9a9QLirdr/4Sb
vFoA+sZAxQA+30qdf1FwzNO9updGsRkofNonJlBOFyWRU628UNqFW3RMbiIvfqOJQkmlr1813Gxc
hMJ1PxkLr7PwuzT8VCw4IrHq7nULux9t7yPlWS+NYNRO1Q0T4YZZ5aAowy6VVEznPCkJDXDc+H90
hWqlZp52dFAy82g6ztPqRq0OAxHMGgO6Ngs21EH5TAciVyTUOMuyYl3I7F8az2duqI/M6e5lE5DM
VuCXDWQinAjnc4hAkZZ0pVEn54eJ9lI2V3ciCisHqEKGeZsZ6EurgOPAi8zQPy1t+m/O82ua4PWl
L8Mv4nwESFk/9X7ZL03GnsrlvWjqhxUH5qmsZ14T7AFXoYUiUncIqTIIS2/gTcIvZNokKp+RgZhE
5A8hoeli7pH1QXfHU0uwqDAwmDiT7ldTxFQixB/dXil1WLz8WZVh8iCb0UQqiot2sVq13wyzdU7C
mJstm/Rxufpa6pfrQpByJXRmaXG8UVw60MfoQH0sDpqTsgksh9uYIZqrkbLvqgLnhwbuSGIxFfC2
m5gNcE18IDbh3geZ4rkzL+Sq0Dc6XCAajE4RAgVvn0beuctoz2HuODIbftw8YaXqQFSBdJTIqEf5
Ki9pb7/FjuoRVmXx0A8/KHyXUXNJj0klXHP14eyOynaVq/EHgd+VFsG0ktZmku7GcsqnzdfPlvqW
0t7PGJOXqQ53QQZoFRpjui2RgACiDu3Jdknmx0SprZb/WuwgvBDXYFsv+KrO40GoGEnNavk4J+s0
KEvoeci+jRDIwxCPH3WsKuvMjq5jCsIqCU9cP37NLPrUzClZ9QXO4IpJPzGpquGf9Eb8m+n5f2NT
u0jA/W8rmqthkUgw+eirwhS0P5QMtAu2Wx8ufWD6ykQ+nDJTgEz4aRmuoSHM9SvKwWlqBuUlc5CA
FjhoPg3kZOb5Zhkqlv/2pyvt1kfT0vgD/SVNcX8kk8GeffKDAQSbidIV0DzJPec8jpziphZ95XAY
FQX3hlmdeGAvMtHei6SCqa0rZ03OGjed+UQDY/5UWmxrdDns2BmtAbttCwyadS2wntjzodeJazaW
O4PG671kVPetrh20hGkNhDCX7jdDAWcV8ArXa5zhUSF6ssHZM1Pkk18YvlQ8nbU7HxUl9QMSpo1N
lpJRZrIST1WIrWb19IcitTGseWtGQuOUXqTYkWVqppgEhszkxui7rwi/pLP9j2rbS1Mg5IeAoeyQ
SSh1lpj3RHagEOAUuDsDHAFRkoSdvlZGVoy1Fv+UGldiRVPFxZ2RJhK44+zYfoK+BPHWmK+xFR4c
yHWrmgknGQfPoRABDRnqKj2oTHfNu+Vg8JzN/pFTPlM3C/m/skhlGEQakFOpLSUJ3wtnO0dqf+Jb
76ylwJcWN+Emrslq1LBXgS2m2hBtLBvrcTM39aHIm53JxrDqAtA4iXLIdICalpv9pYF9VVBvvdYM
iN5hPJ7tazC3D2V5FRVT+0Fp9k5g5+CJu7Bg4FXgRu9EOcF4qG50o2zil4jbuq8JvDc9NvmsPVKa
CW2EJsVipmwnc29j6O6Devg02/xZLyn3lrtrXjYHbADXGdYqXLfxqKbGPmJUtcr5iIZGCEg9B0n6
ZCNzaFr0nRrdAiJhGAH9a4J6HWFlTgrNr+rpwstsSehrMI7N9CZ5gb/YRM80KY+qK3wnrrD7lPqj
dsWrO9JtRoWAjkdvbrFXlkpJyKHFXlr4btMe6kr9iAfrN22inRJAk5zijzSDBSQUXtCZ/qsSoCqz
dNsK66zQqsta2G+HYR+ko+909jeZ8k1dKN+l3RQXu3USvDqt/Gw0AM4anNeX2FnWylCoRgowkm6T
tRqkRUo3Yx1fNdwP10ZSr/7H0XksR6psUfSLiEggcdPyvkoqudaEkFpqPCSQ2K+/q+7kxRv0bbWq
IPOYvdcu5YbpE0pH3eFmxNQW98G32zc/RiAnwvH4t7s1qHZaUlZVCORgCMil4dhgIBm/dz5qYn+W
65Z9tpfXLypwXil94MvogT6/GSEF5ajryDBY2CQXyqA8+kV3ZFtkLmKCTGEHPFeNe/Hd+Zo3yBiH
IvpboC9sRgE7DkAn/itFWYAIgrYHbxBb12OAndYsolcHnaDw8R6m1ocvqeHz+GGvMZlcBSi1B+Zf
qWOs6pTAIpIGEtdmk9Q8px3ke8L+Cs0JnmKWxLlsfkW4NPM0Qv3qL+2OVJrGv1RO8UWQ0mdleltG
jX/l4AFz9D/L1LxMc7eeKWIShTLLjy++A9K0UU+2Ub/a0VvmW+BNMTD55nfSwXyfuN266q5JivPE
5BHCNe5Eqw8iGI4KRV8FyjAk65x4431V1E9u/nCQYcyUGLLnkSlCXz8nxvQUIPVpCDpAV7Imm2WZ
Ap2ZUCj1Qbuy6OUaHpzYTja0pVumbbyo8cUS6o/OnROhpNsZ92akJLFzxrFpp3fGqx/eiGcso6el
EUSXYRA8NsRnu5JYV3K4NIl3EcQlhoTWtHT+KmqW84g50aif0mbEnGsZ+6zJvqYk/NvarIGTBBiF
GyzSTr/NALWLstr1PUWw2dMSlwqLUD0cDds80/fhDemDJxmPw3Lw0qeiUax8HUmMoLhnj2SMKjp1
o3XOB3GQCepcAbEsjvYDVTprjZewx3leIgxZJlgZ+ra9mZwZhRW/TnigRkFZEjy27a7gvHQxoQjT
IyikwY9jgghqH3Y6xTZrz5pojVaI34+nezSnekPqd7INoOyXeQb9GsuPrbK3lBmOcKgIRx4UBEc4
HgeytUvtxXwMafzMWibd59put7b2z8KBjlW7ef2R8q+3MUQNZJgd3Q6+3ySwVqg52s8p/8y4Rnfv
YI9RPSdSNpYSbTeNf2A6v9wQySGXAP3LZDriDd53CnkwsZ05Qwrj8Zkbd/o9Mici0R+0JxeNpU6z
XWPORIME1deJSKUIqnUjBT1NzNznf3GRlOXd01AgclMdPZM6UqfZl0Fwjhx7/GAe1B/PBpTb0jc4
xKxn3FNNV977ln5NPqPRYwTWIbTqJuxZTAf3Mkn/2OgjkiQDvYEJI4Q5gyWWhlxRTs3tdJ6MZkvU
D0oIrpSAe20c9GfXDa+kouwIiiaLfdi7DCSGyQ7viZfv8nn6HWuS30ufOUuqA8Y+FWJQrRG4PxT2
YnodfathpOy+m34MUKOPTihzLk452pfaY2OfYl5mOW4CV5pAocyRgSQ4fU0bhJlFbR3yGiuTb+Lo
nLzPrnIuttfvkqk65dhTfD87celCvk+BtCTQXaJ4/onToFgS/eVchhG4Hu/AIW+6ZJ2X+PjKwNhF
IzxC7eQnS4Dbscr8MiOqAviwjQR7XoaKi0oy9GLi17r5p9RkM7e+eRhz55l7/uqy/t+WKAU2RhMY
h9TPCR8OoC9qs3hj2af2sXQJ554tdvCggxE8nVPCfIip3HbZ/CdGA8RBjM3Baqx2FdjYxvIxGDeO
YSwD4QJ00g0ofPdZNdOqJKtF2gGkm9Zc2zU+d8X8NB6dS6Hle2B2rwH23YjVwSZBYNmicYzc8Eix
R1HYU2o1jdzFHgJqr4shcZto2WGwYjOfcBnQRjcN2bddQV9YkR6mxNEPyvoT+cvKdPBekfq8tLTK
b6xL3C2Ej32IjdjDCzQF9RM3xif12p/RjKgBgnvJn/YNr9jXgU+OvMk62iQ0k7OdlajD/9gsuvEe
JaRA2dFTXkWIHvHUb2KVK1zJqNl6wsTZerKiYF9AnTY9t5kejnXi1pvGat4zG4dXZsR4chC/k0n9
W9NjABIibYiodcJ2S5KfBhrnsCatvE6IxGKbyWYeiTIIZWxH+QaF7Vq0qAE68M6ed69ras6sr5xd
3AZvjYtXLQ7QjaSFvbcnsa779Ddr2bG00QBSuHiSOVsESh8MEzhblXVPkYjRI9QrVUOXkXbPYajw
DrsTL3DRpnzSCEifooEQYrQm+9lrnvyMgJw02892/+oLbGF1bn01Gi1FVm6QHuK2lcarl3nvFcC3
riBJw6/0q+WoPQSSaSWb4WCpVjB7K3KwKLpcubY6e0F3qzq2NaOLVz3LKMWbxnkZs+HFdyLynHI3
hjhqnnyXWZZnCYiRnqtWxex/FjPn3lRxePetf0+Eey+NdGuwbUgiZh20p/Ruw7QrPR+19oBud+zC
Dw60dcycHVcGacUNvymiFf2UC/MaD/3FZfZFyJR96jqhiV8qxiMtUADKpvXI2i2/St/aNxZje8ml
wG9jX8oAO3pJpETQ2Gt+arNnEW2dUT19OcH4EVkWTOxw3hIH7609dsQrM6ZSnvuTi/uHxGzBEEkN
KEI5hvaz0RuUnQrmPO++OTfBZnbnf3PyUU3BLQcgk7gjC5WZCb5PaCxaF4YijiN2Q8rxEY/dwWFs
0NQsOUts11Xhf6gZe3QapX9MSlARJz5XfP9Cl7hzcmDbUwuELnDmdfZwf8XxEF0Lp822niFAu81w
HovYt5dIsI8ztGdf4G8F9Hyl7NrOHLeAzEkxZArDhg2tNQVJuoUbwVlHJkiVueugdEFKVEWxrCQi
27TAw8KUklI9Qjwbm++5IV/Mtntt/h+0m9HbOCVHP5SvrZkGW5E0+zSDShme5grKJ6ODKEinFa11
+88HxC5Lde9zrImBtJmitZfa9qESoS9f5AEHa+AZv57XYxzusSU1inE2O/02RZwWIWE8R4lLzRAy
5RlLMwTWLTXrMstFuMx/EHSsP21p/Wq+iIUVhp+qAvAXYChM3EvXZYC8sR82TvpuVKZGKgGgrXhw
FYn822bu/EXY7Us6ejwcXFhxwLc+Vn+8EluLE+NSbh736SA9jlRCB+KYmZZkQeDM0SF+5IuHBWI7
DHVTf3fqaBc35a4N4k+lWcqw5r0N8YhY3xxYGBoSlrZ1Un70XrCL2xYGOvc6qxg5evVr75c+yQyJ
udbTsKsfJ52HtLQcYB0isFsqJ0Dja22EZ8CyQpIeyXZrxd7DQtFZ5MbFTAXKZt5NfLFplgGcmaDe
te2918M5waLiVMXdLg2+5+JVt9O19DzCAEssjEnKjh66+SInrRuKoXnQciJEHlpUWL2Yo/OR5s61
fHCBfAwZDTTAqu5vnOlHJeGA2IRFRf6AxhdXnjfZu6zyo6fJlOCC5UtG6iLfNdxEZz74JPxk9FaR
j+nRjMtj3xXepm7yzWzyN4nbREakUXwbxgQYnB20hVp7VeVRspBWQGCGPz5nCBm7qVpPdkuYWAg+
NeuRCDZdmCzJI/+b+vUbMrJvPnU0WdkuS8EWAL/Ogug17TzNMgZhHfrhIizeW+JF9EDsn/JeJ1ZG
uHuk3D16hS4bt2mT7o2xzTmM7EuXiSer4lcsO4sig+OPASwyYWaLGSpZYAvupLKVBRrmuWR+tuq1
+2y2/+O9STScoDRUCv4pxQPlwc4hobiMKJ4YI918c6JLpJHzzfwQgwN3nRlHnLUNEc/EkfPO0OMD
/VwGrMtYkYdM4k1gl0tDQ1IoB8zyuMwciHoIsTaupCvzZboKR/7w3Mbfc9GAEGVLFQG7aIdh3dpi
6QVsYxrIDabXbAI1/Jb5TwuCQVreRvXNvjaAnOrophnOS79Z+R1v8IxyVHo3dlCYUYWkUONx1aiF
yLEQx471UTLpfWjjzxuS/sPL8ks3oVIsqTuYb0TbOpr/1VG/kRlOQSsi/JGA0bSOvnozxvtdl/k6
NUh3qHtGJqpjDFnnivOMRaWH8JhrFrriT9nwztYl3m3Zwp9sTNj6PS7fqmvXpe8RLIYbtIOfEfbB
uUImbpiPMVRsHiyPCjNrztJiAGcLyMa+ZMZl1iZcGqc9jEl4mS3jVSpe58lflSOT2wIogTeS5zyy
XPc+6/6YRGTEdnmhcDxKMB4HG/bAUD7pZFqhhmoGvNLdmR4cMxjVLcDWvv8yp1H9qLjy/6LWkWSG
DsZmQNvHlKXpfvMkTp+RvNLYRmEWkQjnVNBocZqAbsv9/p4js1lnQ2i8tWU1fed+is1XFEZ7KkJD
fKZoBo7OOI/7kVPtYvWJfh2tEezx3NYghwrIIr1tYQM1Be4rWfVkOmuzWptJCDfawRQeiDDcQ0vi
zoix51YO+yE/B6HRJ313mzHjrNMGnXkXlP+EI7M1y8wJk6+O/5aVg9OsQmHYdgXcZm0S3BJ3720R
HDAqrBMfT0kaE21ZgmVaSiMAFtc3WKmmqrr1LbVC1DXopuDAWQakk4FRM8P/aAzekzH90MjnTqnf
YMs2JppTHDNsNSFpsOtLdnwgLotnPu0WpTj3WIwkuWuj6djNMyl1aPZuSYVjKX+EPJcJ/JCqoG6y
HBh5EdHYnDEK2mGqNPqPmpGaz3+4KAIiAt3GsXkIh5rIRYJ6us5hkslSn8bNfEgH4jxZ8/n8Oo4/
38Rg2vHJtR9/d2cEdNTwAL0sgLpfGRE8UGEk2bTUwzxdIslViqAaug+FkA9xjxGCmz4YmMKgX0QA
RzKu7gSSBfHH4JQuQurEyWBcWz9WKNqjMmmYgqiOgbjpb1owWtusZOQv01n8USN1BDOP6jIV5nPS
2nqdae+aDOrTQhqf9/Y+0N6lB+LZdzHC7cr7i4cHn49k6qXmeI+A8iUsCFyIMEmM9nCrir7a0J1A
/WjIuEswZXd+gddd/nGQDExCmayfixtdxN/JZ5cCZJB4KUXetZNFl8QZ92ECkbOz7vkc3meZfgZp
RxGsd3GU3xMf8R7R59nG1P2u6WMu6HLNLZNsBQrTWFgb+qOTwinX+Oqt9CGKeP7Zyghk6dk2TkN1
nRF4oqv9KGzrJszy10UAheWofpK6ps+qOe/9ez0zek9N6y3MJNIq69KUQIcyiyJhSNgPtN0Tu7j5
vQravZ34aHSs8LVF60Z0FYRqEB5J0IKQn+xpXVKgrUIZPBmGEW495d0Hk50qfd1bFo3rvrXeh56I
mKS9l5RRi87G/SxyTvw0IlkuQTJ7cpghcTGxx58THDqJ8i10Cb1aZCEqkqF85h5ZhKxrTHKfG6dC
fGKx2rUeb1gVpgxhseyUPSXo4Kw9UsAaVfBFy5ORdQE1rgERLviJfPHNUeI/trnWJib8NO5g2lr9
k2E3wHREwmYM7No9czrYUHH6agAgGRG7C/Z/9KkpdlQPvR1GglU+82SaiYn+ljSmouvGtyzzmLy3
Eui8aR28qPK2fCa7LOj/kWdcn2pPPw8EPTJ2bFdovGAqNBtonTslCS7AhrZKoU7K0mA2lAIDM3ik
gkQzVen3ieWvciX/iCG+oEel3Cjdvc7y/oLydImHMGBpTKjmo4MrBVq7KOAH5r1ctY+osij1Lrju
EJcbZbwVVfo7RZwEsR4Ad3W4X7UdLf0ZgkaOC8GbKIkq9GCDKz5l1/zrJLU2J15z7M3w3+TImx8x
AcERiSVzfljw7cJeOUJB7AVyMffyI3H5W+3y7Pg9TvmoWiR6XBmBCQDEMj8CEyWJa6FlJrWl8Phx
BLpqk8M/j147R9OkDPs4B5gdxOfwoSgFyboOc0DfdeY+6TTZ2GO1Zhr/Z1AjLKEaZ/Tg1rQVrRoO
FP/rHiH5nGNzEBK/XcWMzBCGu6ujUjCL0eJuhgYqpqrsrlbLW5+LhyXCbC8pB1fNbmAo5mXMY0qa
yoIqai0aa2mROuNU+u44IDB8xF+Sp6BjjsISZmmK7NQgsVJm9O2k06kMFZszc5MmNnTQPz7cDW3v
6rD7rfw6XdpsDiqGttzctxwDKu8X9MDgO0PYosXNmqGnk7I1l+lZojr15WdFSZVGoKcCH+SK84i9
BMICKJwVJQG5HxOWQETg+1Lil4f0N/n1FU3YmrJorTW0hNBdpK650d4/bRCEaP1tlHyRaIhS94sd
zOPQjVyYAPJQKncDHvFSDdiQoY0YuDVMa4RwiiiGLWAXkuxBYBrGCG4DKN0jlHkwVFMJBNsZT7oA
hyUBO/AUqYrjoCOeytanqInZ6NerJGZKi8EzhjLAUCwg6NMOzFONiCkcvjzS+6g4FhaFcOyCn+WP
VX345U0ltyiedQfTs0bRFyCQtepm1ch+PSmTxAH5PRiU+wF3qLDXfdXcWiAFPK2bAi9HVutFnxZL
x2pAAz/zO7MLXlVYzhF9td2PBWYL++NDRr6p4WZh81l4vtjE5QqVO57FDuQJwAe0OnktDm5GYFLv
7lt3m/gv7MLYh00br3QY4IzrHCK4fvUcNhjqtXbQ+luISeYVhjaK5bMo1Ws8LZOGx9QixAiYDKv1
gJGAdShi7AfRFTFvjsbaAq2B8MPhOwB1tvZQMqv5pR4+FbFeEv/6NKNS58ehzt3YuUHyqfEeOtV7
BL8oehBoOLWi1l0CQNyE1AGsO7eEcqOzx6gJwELn5sYP/mCV2z2yut3K+HLVCRaxweUxsQOLpHuR
KMIyOCEzPs9cWvB+4RmyeKgQhJIMBbPNWdqFRqJAtlL9KskiZKdUkTIbzXyic3YptVhFk/vF7bwt
vIsz7Sf/aMKXs1G2uh3crYLUxZ2HvTkgTTgdLnWR7dNmZqfBECbea/vTnMGnzMU+nbtjOwlGJ+iq
PkIWLw6pTN7B6Bi9rwJ0G9n0kvN2QgtxsTBY6qB70OwvzXzx4Xx4BHnnEF2Ro7j1pW4E0WOkZAx/
gvRNlR3XzzJVryZGD4+dMnmW3nYGtpGJ7wlaFI/fA1MEbiAiLyiocTA8c8qI/rG5JKCsb7btw9RK
4pf5ZsoSNvQxAo8pq6cKPhNqB13+5GT58YXlj2c4BF4Gifpfbz7HVJy4RKnimN60+6Z7CWPaHBBZ
jfEQ94JB5/TrauiSvwi5Fui1FnMxsMR+wCrKrQ/vvAHCZUEywrKHhz9alqNJjdddXU88BcoBEdod
+7E7xsnvTPPQpvNqTGBjcRnhdiMjN7olCPcM/A34ird9/jy6ZBimLPOdSxTxFNHYoWHgGUdiR5hp
5neMXPE1g4JzxFMCaZhXOZe/KaCFSZ4krGZhNWuFjiKg7bMmb4v7C/bZ9Bx0wb41uNzb50gl5GzZ
Szth5QlouCAY2siNz3IMdqq4U6+fGw1Sh1m1hlQR9+xR3/L0R0UmSn5HEiicUpzZwdvkg/NCErTV
LjcVMGikp3rPiuowR8PHoIrfopVrPNFwZaOzF4LFHF+mhBAzTE8GGjakJOd5+J+TmISKSTxMGEaR
0QQizP2lGFmM6rdKzIXdMocyh+UUx99Na2+MOPuNhuokbVDSfCS0QQv0dmfhAnFH7jKPw21MmX44
9RI9PQOQ394eTnXy3rS/xiyPGUqJEd0ushECT8Vu5MQp4ug42f7abdg7Jj+1gR5twD9rF5fIJyKG
8MQxaL99HR+HqLn0jGLsLv2Z02kjiU32i09Ta9hj2crV+yDvdwYMCUc8xMwwoizzLYD6p/tPSpjj
HAc7mxIjThW5ZeHawoDMr8W/QjwUmy5FL4zasHhSRrq20ucJuJjH9LsZsON0v4rFtlW6G+X8jMSy
cf1LTghnvjHqfIaHrKLnPBbbsTpTkXBxsKf2XzsE23n/URYXzGKjTdDoqtSbmrkzD//Fss9ujt4C
cm1vPBmga6SeF3P2wLmOR4bikC2qxez/m5tXUV2z/KuJ8TuSU2fDwR33dv9UsG8gPqihbM1h+bsM
pSrmk0F88gHnJvAGIXGolxm6kx+wxUWGbLtrrGXLrD6bsL2LhBhzhcQ4JEvX3HaC9ZMfAPoihy5C
bgwsYnR6RHz+csTPsZANA76wSyF5Q5qksUL7vqv9nPV9za7C3jsUnzPV9RIvAiR6wBcxlXYwwAtk
+0Pl7Uc/PujuTj8Jmn8ahQX6FY8S3flKo68i+SpzRrqJWjjMqcsUTMu2Ck4huOLWeWS+wveYemqs
Ea1Q61xrPLnoShSLnYCvOsN2BjgvAudCWqxuPnUI9kRkW5kFT2bDujBOm78xmSeTm13N6MUromXt
TCvMX7jiWEhQhleQIxZKJ7vUR0nGJr3BVz3DCKhg2sRz8GzbGy/9Zk8Hx7O4KSU2QBHWPnMMGfSH
B31amH/M8V9MTIyNBxtprj/uI6AutX3ACLvCF7rDO8JRxCvf9xdFRhoztE1bIFHuzWUous2ABkIC
UTBwAyiGfGb4HkWQr2VAkCNuKno3bCkmW1Gq1fS9c9l+FA1ItL7ZkWfJdM0OiSBzE/ZKij+tkLto
12KhX8x3L5hoINM/sid9F+2INdJgWn6xjMkd5dtax+OvFOFPg/ao5hNwxF/SESFMvRT2a96h/gah
YMSXzLUXRdjvx+Kq6uOcvAUcZDGAmtKHLZdBS6XywgLf9uOCOWE50ZW89BYpMBbINr5lupLlyCDJ
SxnRQS8NGvcMlKfQ4O7MXYU/VVOeNA9bo6k/+wb+QGATmiLw3ZGbm4XnQbfXtvjTIJ6ZVXsyyZke
o7uq0tfCGDbIxAHwbX1uOiy7m7TO8CkR4CANxKLM1pIddiH2ufYmc+IfgxFYL1GCiGBrOGwZ/WLN
WZKCULS+lJVU0K36+N5CWLCj4l66xVnj5PMYfrkivfvdrbVIRC4BU+I/Qg94DtH/YBs7KfHR+TCU
I+tJdc05FS+j/WNThLf1ewPzevRvbfqBkY3x6DpXR6mTW0fssZMaW1M6W0djiqSFSIgqzB45R45x
6iOiAvkuJnKEjVR+mBVvTdr+Ddtkw2SPlIA8eB1QB9Pgb4GagN6njoyYlRB1YePULi9qvs+IjPqx
uhpEs7W1uS78vlyEjMn6Pl6ZyS3q3svwH2I8bR1LQeZaSsAmFrPeazeU/as+0HzKV1veGSDy2g/7
pNJrgUq+d40d2PqNLMyt9KZVz5IDrUNFXslJo1Bv/PB9So2NmMXeYYpZ1b9T/YUCZ51hNmut6dBk
gq3Fh47uXnF6lLsRorp5IJyXeEP0mwYvOORMKdHL6+RYRLRnDdTXhpduplGRAXUfkj8YJQsJmUFF
fxHAr9gs4bNMEbMyeR+exx6pGGO4wj5pMqqk8zPNf+Hr72VP5hPSDh2/teSV5IgnPVYZLkaCZGYv
2Lbc8QAUWtHQP6D/9xr+yaQFdWcPFlH5iNbxk23mdZDbIcaOebW3o/sMF63hu5tqKjjxqoBVFeJL
E/eH08V7mpkD2gwtN/A0sum3yACR6jfhgXCaPi1x7cczldBhGIqDyz1XglDvX6p0Z2Kg8EJ/YVbN
yh0Z//Eh5fym1ZzuMsQHifmPYeeG0MzOfCLZI5Ibod5I4AodPtO14b2hH9qW48P3Qp74yU8/dQB7
Dg2sglfFpVV3m679FoDQKGIGhtgxtwtlUnjhElf9Oz2JZoiAhhEiwISI94haTbCgRLkK5Zr/z7Al
YOeAB6uGH6/wGQjMP3GG2HZ0t4zcwAmA/0Urq10efJobpm/LGGqlx/C2N4gnKtxdyX+HBRz3Hz1J
mN0E8AlT3NroIbKOERDFm8ylSYD07rTftJpNfKvVDevjuiaiW4CjEpuKt0DxF7vlS+Rc0ZEB2m3B
QnEHR8Pjyzs6PhIDwEj8eWmcyIRwrKNUAIYnuel57BDCprwm6cUegbpY2aY01jPTclBgQ4mg8xi2
d50d+mqNZcIpTy5iZLRFMJGfaSJWetqOotja7RMDfll8mXwwMWL0gR8r0WVJk1BtxKcTOxPShZct
lakxvOXVJWsoa3S/Qu2+T4tHbiujf+srnOkc5Mxi833U5SaoDzN44JmZSFwS2OdhixmI3g34Bfnw
8hL5N3ezkyPHV8R7HUlxYfMGg4VdZh5wjFXLDu1qjAAxa1gp9L95fBSi2vTshCdE8XkGDADTAMw1
0yfVIxvZ2ac2Ud3RqXaeVbXXhOY0CQDeUj7posABRvwSlXEOhT6Ue4EwZXQKwETTzTQ6bLEa9eZ4
jqZV9nAJCKwzX3oM9jiHNxb3LDGUiRGsnJAvNIwgBs/wrboXqEBrI0GmLH3uY2+4UAYvbId7mSAq
sWsjhy3zy1R/IJBinbioQZ8KZ1zFNkZqmAU5PHFh48fBRCTI58FXwPXaLIdx/iRc5DAVxC+xvAjT
4Jo45yx8/Z/go4GZzzWJxHJtqXd7RkZAyRp6x4KBuhXx2Y7dJWUBV0ogNtdSXWGsWCTXEFOJCPDg
kiIQYCtNMeOw99yi+FsxK+QRPDkw8yECOL175i4HfZufmcsTmZRdLedZRtDFZmh3owwhmwabsuzI
s7DQZY2bJqq/o9ngAzogWxDwcJqxIIkKQRfOATDq6cAb5pxd14lXOCECJujRyQ1yZuV53V7GMnnE
nAzNpckNQq2y/Bdwz58kTPt18ciBjgsEcwYixiVMANQMA1Mx9CZYYW1Ox1g+uPHiRdfObRzgGKmQ
iJMA4F/LPsZrYyRvqD80llRTiy361seK3j+KMfyD+ZoQSBYhOre3nZ0cHBntU0QJQUc4KDgZ6IkB
+XUiLq5o7XjhkkPndVsZDFSBEuiiPevrOE+8SQ2G0aCZwPS7qCb7ZD6mTo4Do6iJ+bNUue4K45N5
zK5yGMxOjw3+5BIIFnnUh2SHC5dlvRY2zjBV4MWCwsIQzAr3xaMVNKyjZTqH2Jq+jImBlUcqdmfL
Lw9LKqo2KiVmXwX3LD6OEZdIrqCkWger4sQqslUsv3oQy2YfrmwUyBUtKXYe0kKVfWO/eLWq4GMc
I1YtqGVyW8QoyGPwuAaq3fmxfx6mvz7jRfwFzrQZguEvc9C3wPe/w3jSyIHQVfoPa9aM/C1DkbmM
AgbBaAQumAmudGjmNw8D8eU58V9R037WnQvUAndYUBOOOaAP8buM0DIdPIoZLAINAgpWv/kMQjyT
7UpI460G5s5OJam9cxWLv2w1ty3Np4dwqZQWJBW1GZLkpXYNbgi8F3G8kibDFUwrY+jsY8TetgfU
AZFr6l+FAZKw9F9HUruQkmOlQC4ItycWpEcb1EhzdHEKeez6W4LRQCpe2Ierx+wFhx2qdz3W9zFE
TI/DyWP1YfzEBGMbbr5jNv6lGwF6E84YAk//Gc6dxVROb33fBjqYrjyXJ9MfiHnz9EcYepse4Bta
ZoudIYpaIIoecQ52mqJjnm694z1bgPLjwjkbOe0sY+o4f8UhsR8yAA9GT4GH0tUeL3RCq6Rpj5bz
IkBiIM4kAoGMBIQqCX03xjoKCJv9EX1S8JnV1T6X8baa1JuDoy7HPDE+duGt3MPUwWHGLByKZUrX
1rbeelAYhPKQELAYEau1Kh4m1mBkKHNXHVgEbiMrSnYZ8Sx0dBQaw6njpa1qRi3u2uDb8C1vPbVv
vX7W0SsQgAAzMd1cWF6d8TglN6s9N9Cgc8hQFQNGsocmF4w+u1Y2oxuQCtsadXiGrMZkPjgW+EEC
QPLIkFPgtC4oaIeZVC+/FBCL+s1EzBa67RqBzroe8vNMjZcb3w9wo48wpBmOKYNr9uILq4Bjj/Cw
LYftRFILbftRNV+Doddu+OW2HAv4awGxzQk1XRpCN96ZTE+IfqCHQfzQgdKLESEUzvQ5M/OVhGJ2
D38Ghqmy4l1tNkmT3UtIyKl+jHseSnw8VK3G+xPTtDB/LY2NGQbPkJJ4duf4PRf6WmD2ebzR5YzN
8EHu8cs9T+K+Ed1LidfZYYlbeMMOlfnRn34UEO++/ofKfeGCnJ0VeJaa/FFWuC1G5qwj0Rilqqk4
hsS4JvJlmZS8NNbORCRfW96TCh4+k1ndZL2d9PeUvNfEGFXavxgJfsSrz6OWtC5qa3kau88sucYA
rNFRLlKnXQeR5oeNG9Ptd0UqoBnrlYMrz2ZvAf8Fn0C37JzgLWofEXeytPmUM8jo/vDT2AQ5j1UL
tTeKjlISvqPt3yHNETaKU+olb60iIjTHVZiFnG211c2rbiy2oyUZDdcmeAqqxmqiXOIsZfw1HCBm
3LVyzwpRQswsKoWfHnT5To7pPw+4JQe595yH480HEheF2lrGOBwM1EFIk8U5rk1MlbbBGSDWAjN4
zDhV5BXrnn49O2DR4om064cNwj7ZjsLdbHwFgFMY5VD6JEktoFTkR3iPVE5JsmUxxI4gKw+ZwZ7W
QsG6AJABKjnvzjhrnaWbiR6PExArKRTwX+ImglEe+sfV6lvI6DNl/ETmsJNaE12freEW+Wgq2J4k
dfyOB/FbhfJB8fh0rYf6bvbec5Cay970Q1KtgHs4LBdhrIWcfxauWqK+GrSg2mfWPGF+2Dll81k7
IC/tiT+TRy/uiP6nCP+paDg0nYNomjN3IJYniaZdC7O9K+03p4iudYz1MnS/ta0xk1WvWdV/Qbwb
950Oia0V9bVSXwaz2MoZ+MrRJGL1dHn7mXdVwN4H61pmxJCZEI6j6TJPxb1Cn+PkBLIra+OpeNmO
43PEl4/3cBWmFJHCh7CrHgB7EymaaadbFjibWKuNktyZuflk+W2HA4fBex4jGMjr8tPKgQa08tiM
ZACk8fCsmCOh3Ymujmu/JEZyNEEE2VF57mv1mNaxGwMhIZiGVyEmm9S66c7FsGGs2bUdjKj6pwlE
CHxoM7zoKeJHpu1M4eKQhTaPsrHsEI2zWYMI6RXkcNf4H93/ODqvrsaVNYj+Iq2lHF5xtjEGm/yi
BQxIauVW7P71Z+s83jtzgDFSh6+qdrWkvcPyV/vDVwO3M8snOtVi3UBlB6rcogQNffZhOqCiJSt0
JMDyRmiRhZ43nlUAE/Cmp3bEo2/2NBCVwmkPhj1sy1yhKA71W+qwuwm5rQmirmpzyTx54Gyb5UBf
9MMHjjL8evhOuf6I+3aKiLnm37EBsz7FmqVzmlUdqYNzkXH3cptulxh0Dhix+6hiyLfx0l5EGeFW
K3AsgUPvYd1eutGaubPZiq+KVbNLOYi3vrUmH0uEHGCSMgyugC7DXZ470d9XsvxUbnog8o58Mr1H
aIBx0r0VObXoBl4+4khHrxQjY/2ItcnYyYAKzzgh4D6Ezp/vOZfMkY9YCdw3vsA1KFgDprK5WjMs
rpSkJWNS+MBOaRUUGZBPHtt8U9ljtR8t+U2p47loyn922pzsxD47lnLXRWTluxDDpejLN2Itxz4I
lmHbsu2Pf7jWtolvf/izgWPAv697BJa5ibdE7bck3tYaqdQPvdPcWKdZAho26odSe3/mGDx1Y3zs
7PYjtDn9GmlnQ3DnmjVNxhtrxy6UE1yo9BgDFnfN8lWGHQ8AUEAdZA9mln05pWK26a8teisM4R/G
otsVJgO6IMbt6Il3NfIJFpWLIT10oEcm7T+kZcK+i1hiPUprkA9Bm52jwd8Fpv0JD6QkPSQ+sQ4d
56RZG661UJvvxphcDLVxIx2ZEd7OthY77Drrbsz3GWTmqMarT99p3aoPzFDrMo5fbWfpOwiP9GYS
gHahOogYFaBknBJLY52m9j2NejfIj/bKl9G6bKiYGVgJIfQ+Yvc7Ux2JTMI5b2zgI4ha74uI+1tt
gY3nsOCI/NRFxQTvvbzOXf+gQJkb/pI/q8DqRl23rWesbsSZSpZg8y/omUg0KHxEEcinGSadBBbw
bHiImGJ9VuTGh4+fwFcu1FXN0F6G7NQ04pbV4qzS7hiMwTKMBZXiI8oEKnpIU/cF8gGF5oN1K9Px
YTDBobvupnbT/RD4nD6alRVlZ2nSNDQldNFloKw4kmafXiBxBLH1ZYKJodP4V6tVFhaDnISKth76
qTkXcVasSQFCSIocjvx2mK1xdNLgQaXdUQfGP2MIJUSF/nGKAn4MG2wamScxZnwOdXvvZtx1bU2V
x0i2HtPwTXrTqzNRIFGDJ17h3vsi7nYG93f2Rb/Ufg7froVCWnT6Nffb9wrVuU4psoAL8pS5Gc4W
a903CO2F7Z+GqLY2FqsqoDb87HMocDaK/Mf0KPfwnGmTNMSrcrM8G/2ArRExCjMAGQe38uwNTDeu
A+37hPWLQTT6mqF+kiY4ZhQoUJioJLKsk2+nYik65TYhKv8Fs2m7kcwDMN7kzKjNL2ix9BB4Sf+C
KX9cYfXm30HYBpsL8pIaqLKqJWEww3hPS8kKpPR90+ER5RW7q0DIrYjNsao4qdzxLrxkDecmi5ED
akR+md35sZ05e9UeFnHfGQ+mTAl7GXsWvkMYyicd0xkXosbCY1qab/i4Dn5OsifHm7jxClLWkuzg
dgDkwQ7Qn6Si6tuZ1xb275WvvKM08mTTaWGuySotjTHJdY4pvu+NgdElipGDm2KDQRLwDu+a50tc
uBG9K33/nGYBZ/IAnACXM5FM8Ak872pTeuwZXMc6VOO7vkx2/YSKTRiFg6TP8Svhe6QJI0wrZohL
/a1zZ05o2lk9vXgT1mW+47snEdjwOOxik0qqdFAK1aczzyIpqaQSpnvTTko70TK3YmAUP2Kl5gST
/UruiHnowDRuzuwD1JFnkAQd3YESgPFX8d1sURXbOjKqhSb4LnTX8w+s3sIUJStzaXqObF3u/Hhm
nphE4Kwm374bzfHVrTU7/0ifQjIiq3K2nwpocuZ9PJT70BoC5HCusLEHahG9TZAarsNLNldL/H1q
rslo7NxsgtWkp39WZn/pFNJIqQXrCR+MNc23mYWra4MEhAbbqt2Ic4OT4xVCDsv5FPAgupo/o80g
wa2OW1u8eKbzMgO0QFnD7udZ5d8sYKxYgNx4qZDYEoOpfjS1w4qdggt4yzFBjlRL1ygWJtvRnTeW
9KBbHzKikSYowTjOMnyLwv6lqgOxJUJy39clLAJVvhEeOGl32lle9RxYclcU8XPuq2e30g/JWF9H
YkYuyFigtB/Q4S6t522NhAJra0IXD4xw0/pQRuOWiGUQPiVdvO+reluZ6U25C94kx9IowgdJOLmM
OFMBCN9Os2Q5Ys9rueeREPgDfGqs8OJfGuq645GtedL5fvAtDDIT4/g8PAClPVUWfAs0YzaXQmzT
dpE3lsTxnBgB8fyIUR8ttYoPP8qpFhuXYMjgPOD8fIyM6UemZcXEwbuYdYAPlNsj8I78h3pQLquM
HdrBOgVwukICFbCHNUOzeDsPoIddLicO6w4B9L+MnYYoSPlNHOlRxPGHM9E8GHaCRTj47UJ5gQr6
Ar+cY5l7v5SWqqxitJk0lzwHETKGj7OiagvmPFWCNlZ5nj0CLrgGLPiRcyaZn9su61/p4B5oJvIK
CWJjbGIbDQ1e+a5rmFDmO2L5nF/EiK2pTBEpCm6Ajor2CLIHT6VnWYxXK/QIZnEyRz2gcpVCHox0
T62bn9y6KPduQXenP6ozFtuKSlLzBsJg59vjARr/Y6XVT1upd47MfDI4fxDPp5gaihLGZqVWjpUa
p4blhvOpZ0yPJlHfd1C7yW2A67uXC94/ahnmZ5muOU7TlrydLXDVAJfLe8fKb6p0xEOV5XJVD+g7
fQjEKoWmDN3xoobB3fiMUVh2uPPNJpMdI2LH0QZ5SJq4d3FnvmRm+eURoCIC3HHdb8xf3Om7ufP6
Q91NjO1mufc8r76N9CwT1SPA3AhKFIex6Jn9mdR1do08RE34PqUmZLECyywI1b3fchVikrnqWiTJ
wYpuoiNIlOEPucuL+b7V0xLQL7CKRh9RGrDP+EgU2F6KDqaPXtZmisRRc8I32wke9bJoGdY/5lCP
TagAmaQRNe9y4jtk45Ww+0kY0zWuzFPseg+M6T+T2XzhUMfKRl5rsBHiNNi3mPj3XaOYRCrtfeue
Bg3gqWfQHf8I2L7KiiNISRPUJK03mCMUUie0doRx91cVTMbuoDimwJZy96jG8TsNQm/DJjXs8Sav
J1oleUtnaqsGtTEAaY3JELDYomaxL3R3iYXHv7N7ZuiTg8GDzgaxNvoG6cVtacStTlkEu8FjWsrp
FjxGpdzPktvZpgMuw4xfcIHhWtW2mgCFjwF2DNVnXNLbyZ8TsaN6JvR2MsKUBjjxg93mXfAvh9zy
AtjgwQV+Z9j2tJ8rtlrI9ttJMI5MeYUGxe4+h9ACqhdL53SsgcMrm+DB97gc4+DlAvkcxwNLLFUq
mXyGXkGezGbqkxiPA/c8YQ9nswg/LaL96EFQ9oEird3YujqV+dQ4LvUSqtnEnLzRGeWjn1MoM5m/
WiVMGUyMtcBqLNQ6ndCfl/uHoHNRSdRLwfidky/DF6HVJQjc2zQsrQNG/MtkjNk/sUS/9z/Dftrw
GezyEDaOGz6yBNxllU3ar7WSLaiU/h4D9NPcosHNWBw2zKRprZKZcRp6RhtRSOK0ZYC07W0cVah7
za7U+jnn7Ssi7AqDIN+X+OrC/MqDTQbQKpd4h5wSd5LvmP2daTRqB1Sb2EAUvwkD1EkVYb/oeR5i
3yesYRc7n5LZBQ/DFnaQudyNBqh3bemvcApObnj1Uo7OVeZ/jpC51yGvy94FUshBaln4GmiCZk1H
rp9RswUTIRHHmDwhRyxGbuSSEd1Mdpa00MYRQh+sE5DLBRm2OYARlqaEgwnHm6febYPnPpUzhi2W
2xH7C2fQxmSSWeKpt51oNZs4S4xpaf6SCCuktnmyFgEz+qk8J14ZWAbtxr0nAfguLbPEPy1/kaXJ
oRHFr3M8aFlyKnkYVqnDRLcbSNzbEEgc3m/ynmJlJFxI48L/yCmWXkEbPaRgPuko40Pz8DHxmtN9
kCXe1saFxMfYrDjE4AzA1LHGyettepk7xx5zbmF2/3yR/jPdYkHL32RSqjV/d+vKYSuYr8iMRrRu
6VwYp42yWHxz52ZpXLBTE/+zCw6yRrHAzcJ4F84I+dBiCcIZGAXCbNF1XUIe6bQUAnUuNmCMYC77
ce9rvGkGrKSZkkFk54WBtGBnmi2FzFj9qgUuZc9XHdFpNHvPQsEisWPeQgF8DqwYqNNqn7nOYyqz
TTPZ12pofrAYHwG7YvFqqs+uM9Xy+P0JiWKSUt1Cp57Oo3010gyahla1b7r8da71MWr7t8SZf4eB
Nzv3ohsM/ks5dfQUZSkOFKlX3vg/05AjXtfWz5Q6cH/stx4K65yhthIsAOAS1lvUyr+OUmV+Ru7J
NAtlHGVNavMAzu9JBtMowD68iafmp2K3X2UI8NeynO8z9GfwW1TrQEH4gaD9TCzxD2rN9zB1MRV1
zqE1fRDQEVUrojlHU71PRbXlMs41tPceKjMADhH1zbn1YvmUpuYZetWlTCUQzkQe2KXWTiYZnvG1
Sf3c+h7TrcqyhW3/k9lGvKlD5xDgWkbPMHniw+5fxLVTzfgM/QFxvpq5sFPrJXvqMLG3LXGityA5
D5N9YozDAd3k3xBT/w2Ov9kXk79QQqITo077EMYUTatBAoPPS+8+d2dW/yC6CsgFBJZZg2ZCRR08
pAfDr9qd4+HCdCzrNQzaJ5UrxuA0fYOW49HQ6HG0Jbk/hhtdoZxv+9E9QtxgLo4ZbL9EjjSj7W0Z
Iw9GOBDdGjBgljMRscGawbWyS3rutfWmpPMZjjiZita7hIbx0Rh0acxAkLY5IsZdJuov0O8ZakaO
B5MMaTJdjTl/DVJ11zbhweFQrQnhEs6LbyJpnzNP7zxz+Mpc+0vR44B67DHPd3/EnF7x7Fypmnhr
qvEEnYIq59RchTnMR0FZrtKbnkxYzpdNTQw52ttFZbZuG475xUiSR47ZdfBs0oUVzA9v05ntqZoV
XgZUB3tUTMlJFUaBd5FT/dWPKYS0hLuRntDwIEoNQr+Gs32MrRnfSWa/a6BqpRNv0jLa5Zl+FXF+
DVLKqarv0MAn7AUnnYuLYow5BZToDGBWZ/+WQGkEYEV9XsDmSIFioXHtRruONzRu+k9z4EW06ZEz
OEwiDuJvoQyqYYtEaBYqQFrESZT0CPY/5vRFqoojZ38wOqKeUG7JjRzZPCixrCmmH851qS5C2UxR
mzedMRYv2X4Q2Nu63DdOR7v48BmG4j7S+bWhZyoOvKOXmZue4vMir04D7QEcNA4F/Rqytd9yVNiO
ZiGTaTBdst1vpn9z0NcoaU8RY91GUD5GV69aBOm8oOAM7WzXhNa2rri22aF/HSw8Ajb9lcpIL7FO
3tJ62Jcs0W1JwW9HJrVxjmLkkG8S6w8dEy/jn1V/1ZBG6yQ/Tzm2ra4VvIE8qZu6Ds5RYG/FYP0o
NW8Dzm5hwP22tSTlnTGlNdxgu+JvCN19neaMs5YR/ys3jbu+ca8FXqoafSLTTxGDk7iliJcHlDTC
Y9sNWz8c93U/b7raJ2ar8IC6q3ayX1Q9r5tyLNbGQNxi6Qt3+hfa1N6yTF2sLHqpk+wc48xm+X2I
6NJG8gUwY4D9EMcwazZtrW5xGsEqWIAZrMn0nhVUDzQ9raHeYF0Gqea9KOkKdObdKFPwsra3tUbk
L6vTD4aNWmPSiz2n+rukCc7GiAI9CU+lTOUqztpv1tgHHTGe6GY+hyBQf6KYf700KKByGdCLBBXW
bYY/vgRflICpPvdoCAeH/CARhyI6BRHJ/naunxgjR9t8HM+GF37qppQrIjvXsCQ0bGMXjIv6SdXY
5BM6QDlMuuybSCqGE+FtBewdJBAvdaffeRy+BiABlCxsuVlh61ZkFeE9Up0jXHCuptgiOmznUmx8
gdULKPmZDq1sbUioCA2DtCAdLlwZ7gazOUZ48TzEo8EvT4IseRiXB7DHJ6emtA1ClD1ArHCAz9Jm
QY6mohxFeM0agDxuXjIZGUjxuzZN3mEis62avs2w3OBvuijybg5iCDs1U2oTOATDhpi6CAVsPaIb
o7dawiiQ8nJy1M/LKqyZXt7ZPthIV3F4UU5ItHJ+sTnrSAsHpC6PXAAuy7xMBKTDZso8sr7bcqY4
dgYgIcSv3sG2JVqo1/RBmWsxM8bLO/4LDmL92i0aCJeg83EvxSatwZa0z/nM9Ukyb2kdup8KvJQG
OznZC+8kl4RxZca4r7h7YuEbs/vGtk6JnviE6Vueq4PPrWM29L0tl4pz98VS/kvs26eiwy6gI3RU
jdUL2wA6ljPuxpw2WBwFCJleS52bX497p5d/pGmhDlZ4ElqT3dDegmG7H9vxofQANwy0OWi5pCDQ
tzLfvsg+uKUaMShu9QEhYz9D62ZeuGVkQguEcxqFrjahH6Ex2eUvmIrV4CMuCvVq4ufojTRZuzhk
MgmzHr8RyuoqiKHtZ3oLle+s4+4xoKo3cPUXotTeCutX8NwDYWB5sCfx3If9LxQqrNpmTMs4BlQe
J3Zw3Ib+iUKoTW8O38XMEbwZnFuu4QLPzt+Uph8RBnG/9Hac7+iOz2W5NlXEzkGZeTweOwcmZO0/
SxNFaBjfLR9IhdvZL4me7x0nA2gUHJYqsD4Y5F1HcQQGP+vcVTLkx1j8ZA5VfllrXMxwwCGf1B9x
7vwkXbpotksRYRNcmfjEq87qdmTnuHDk4Fcd/eiY1RXi2ndd889qGals/BH7DFeIWxTUT32Xl9up
8q8jDAM0giq5JNTzOA7LcZABTiP44LoZkTg6m9BLq28li18j4ucXEel16Lok/RYZsRbduvLTXd6p
DQoMBKz85jE8MQocq3NCN2lJduCvW25DbiTfPeRWP1Uns2xvfcdpkDvwkws4rIf4bNsGkO+c6FWu
9q0Yt8QQjp3fPmBPvlUudpSUqyk+FqQCvaHzirlJs2tAP3A2xh1ZlhWCT7HO4ffNnMJXgwRlmzqr
ABlKjO2xS1nlCJXt57Q+BrW+Nq71Lqzx7PKX5ggZt3U/Wn6XtR8hrMZPIi8vKUkYPU2feqY5afAq
Lp6ucjEJRE/cVT+mAltjj7lQSUwHA+q8sN2buST5vO5tkP6m6Ih703WI84KclpNz8LVPme3gaWQa
nCbuA8Luq53Uj07ovdPtBsiMcvSZKSBO5zyed8Cdf4opOpLof7SSlJxce2/YxYsWHPNi41pjdg0U
wsJcHhk6731vehyr8Rp7cg8U9OhQFtMkrBx4buaehgsjKQ9qmg6CgVU02OwTFAhO9s1zK8weA8OE
/jg0Lo0m6dFI8U2Y8toB3ahK44tSp4+GoYNJBYAP4xHZOl72f9RGL//g0HJrxuLRmpJbPoEJGdzy
sa+qdZrXqxbXoajN3z4CGut1DsCsgG4vywSzyNZgMTXDYOxTYafo+mWmhYekB2Ab5B/kcchVjj1v
E0YC0Ga1mHaSB6fU/n1CE3Uaq0fHJxLlBX9JEf0MSB3I7d6TP6IX0ajgYjzJXU5bRPki89zWcBNr
QM8Qix7MKblHBFyqq/8ZzfxkYVunI+SkB34CPSXrGqdcm8xL9+ImzckT0H+I8ToF5drE9wXf001i
tL35CRL1riXRXoUMRsZ4p/P55sYICGPXHKY+OA+Ve4a4+CXQ3yLu2bWTnQynu8+byFi6abCUTPd+
ku6DEXJp2Ozi3Hh2TB6ZhALbjNAWnJG7iVnjXc4mlXCNwWtPJZAQdJ7XG6834JdpNYJ2j5+xK3s7
KwFglC8kL6vVPnWL6WHGNhBTYi8JLpNo68Ij6cGMiUX5qgMU9Sii+gQHvsEShOVgE8Q5wxsgUq07
WAgaNBOMhn5DPj2pmlGUmFDB5vtmcraqUG+z6b6Fs3hkqrNOs+leyWljVtC1qEKkaq3fchQ7Byrj
5s6FD2MtuNWQQj2IZjkVAOg37qvXL3OFDH9RBH9zUxceZMyRUdC6Lt3sAsirWWiLwN+Fl31AHKjX
KlTygscioaAJ44Jj44f0sayfAnADKxO39aMG0XHPiGLJaM3iA29t+GPX+L816/YvxXY2UrJNPKXw
x3CdTEJ9hD6xLXsIWTyaYEnQlk4HFEP3zka7LPBeQ/I+gJhyX+Whd4QZ5l8mMzDfEjeNiyUgHJ40
ENf1mGCgauCE4KbiLUg8i0TBqG5+hXpPx7jvMdYmAYO9V4H542SvuT1FRM+4n3cOox9prIDkrdp8
fiUusW3xjaZk4s2+v4TZk0Xh9uCbFxP7qHaagxmRVpzeixrpYVhYvRh+3KXYCKA3/98cg+eZ2rso
Q48BGA09gh0ovptgT3ZEVLm6YRmLug8uNPix3T1pYPR+e6tbXtieCQQGjLL0oQiXd9Fo3g0lY77I
WVNCeKkoBPdN+gGb8tVIxIkk3NEtysMYQz7mHR6MiXOXdxL+/FlOMJ8693HkDUuClyZMjlmLbDex
XgKGpeFvq/q/LtebCqID+hlaBEWGTKX6mO7p8Zs1fO9xjO3YJ4vu08O3UESvYCe3JnCWwHNesGSt
u6j/1Za6b9zyKWmI0elsQw3WjQK59TIsI6i/94aByX9ybqe/xsz2ndXD/5hXljxjX1l5mh6Imm7z
OuI0iVB+hznspGhExqR5F8YTNTwAoBt/FYob0BEmfVSENvXGycjDedE9XswVghNWszk/20b54rWd
d4xHNhTDDMSJ9PVWCPWew6F9GQvaVZvGXAwuJP5IGzBBJufbK3W2a312nfYkMmgAE6ZWnkdH3Bof
e7BTvLnYAU6iywUVoGl5xhc17OLUNHl6Eq56yBWYyebuKcRpx6C9+J6y4jeCHwQ5Z0aAtjnwk5u+
m2bK0UBPGDfRDuO3HssUeX48TVV20L6rTjK3hw2ezQvXeN7W5SPxU0fAw5XPMm2nr7Duvuxu/LHn
4CYlxNh0QOtQCckzLLL+5P4y5iSHNUI6sEyK4HxuuVZNRjkI+uK5TYp2Z49ApFJ6I5YoWxiPNySU
Q+DRjSbDHudlGPrjQ2RE6TNuEOMznCb/aA7la+t4+Xto4Chh661PaUETkq5s+Ke2D7eQRd8xRbsu
08Y/9n39QwvV1TYavCahVxxENvsvaNq/oLT/FWYRwd0UwCmjmCpjysm6msw+AafqyCR4OkmO4Yem
rCqA58R6EH/8T2Mac0aqCfhuvUCB2SYFZnhi+o2aIUY33sxYM4Y9j4/hu86obgcHcGLfbFaA7/4A
gftv3CP46kUd3g+h/imy+S+riRmHzUvl0CfF8oA9beY8y6u4M7Du7ct5MD50m3p7P2s7GrDy/hy2
3fQk04hW48HOVrVkZi9stsa6VnjLkugH6B3ZrizgLsKhQjHOphmg8KEH1i6BHt/05GMVdv3FgaW8
Kmuud2kNracZ5+xMHUu2S3yQP25+bGvNzKFduGB+ZamvMqx+zcbyLvkg5b2IpqfJcR3sB3n5FzoT
q9VsSQRDB+d+O6LJOQlhCd/CzqkFT77nYUHRbbLELPDh1K2FO2OiChIwMeOpuj75/NrYDlHLas2K
EdSQaOAndVtquwaksgit1BLtFju3TZjb6l7QWfzNkGp4/a1kWBxFZUraMnEvunUplnWigxVbzaYC
fHkVvT0cgojONYa8t0y4VEQkEBD4M97INn3p9PQxRGRo+ti2Hj2TZJ8LwYPj6DhsRNQNxMbc4SRF
CY/D6kp1TmAJb1OVnshA40gBCQGNfdDnsHH7NTbZr8DwigcVmLBsU2odw8jLeLx6QXuc/dYu2O9B
S/UudSHB4rFcQhfAmxRrWhxJD3GAjPXZ6nCRFSZXd+VgUJ0jHqAmhbXtxSenK22A9wUx3MF5Br2L
zNm6wNhKWrL9RHdffSU4cigmCyqInedQE+IClKkZMEbXtF/Engispkm108HSKDvuzKXOMlSwwne0
LJnEJVrGP9LGmkITPdwA6Ka7lJzVWla0y/pTZxHYgHkvrelm4iehojIc+n9xgBsG4E+1JJclWXy7
fU44Gu4rI202tDF+w0OP6ChpgfTknH+HoA02qV1md0SUFcM6Lo1eEnIxylJn1zdOeW5UmG5Dq/Pw
w9WfCbhYkPMhzUh6ZElOS47okRwvfsuQUHsdWaC8SG4RgMSNNVNkmRm4ZUNKBu741a5z34vupNl/
+H11iSoGeJVNnB22yLAP7MkBZun6J6uwyl1u4YqLA5vofBtizckEGPIWFSKb4aCOuffZU9+5F51u
30tdDXiV5Ufgu1uQGqexLNC/ct5MK7ofp/bDcBj3FwmaYG0QGs5BOB1Ci/rGzsSJMgIJpGDDvxiV
QNKK6r9AA/ueYI3dIT9bD34zPPfYi/ZFIw74t7gekSGHBQYWJEyG66RxFDOI+sVz+N608t0xwmeu
qjcEA/uuZraDOR6K06goADdzH84miafJWfi9QyJ/AGWWjPkywHnDgiKQSq8LmzNpV82UfY4QA4Hx
tVsX/gijCcPZunw9aEPceAfqFM2QqK1MCZ+MRXgc3YKew+X4jKP8ri5ldu/ixL7jKuh927EDAEd1
RP011TzArewNNiqEVKtHfpjf+JTOjYOVdLTx2UelS2ioLnGCul30zzdozY2tZVMMmclr5bXHqNe4
VXKRHX1LfbJsxHdmy08HbM5479iTyaFXK2dOCXc19YrOohtKyGsLuWMV8mzDDFAfXAARfyv10Ru1
v0kUY5WMMdQxSbl/2A633nIpGCyYUkfMW1buDCRDZZTNmsBnN7oKn5hpmtuEdgyeSBftUjqHOnDK
jTGz8TCl8nGDWZyya+qHUqwE9A6RRQnD1zGb9N5x3QNnMJ6SXj1gtWiIGAOZbDqNgldDH++GR9xP
9xnH8x2O92HfC/yfoZ9IngrX2MYlpzkKKziLiqmEfc1JKTIza8ua4d3TlD5t+y4KYQPoxD1UdVzf
58lo7+p5CGivKLAWNI2CyI0p51BkZG6FaeP0M/iDYA6Q2KbUfx3I4xPt9KI9k7aZqjEfeSwC3YT9
Kqi3gUcITdYloRKcFdsx8uJjoGu9SUyBRGyZpyCMaN6M5oSsTop1ADe7tcyNv71p8ZMn+Y9VoJix
Ro0bS5bO1gs7tQO/zK/cjRk05g42V9IZPBvZ0F0Nj9ShzWCnCOZHn7wK4J0KAW4ooXvlpus+FKHj
/TZe2R7wvvYrEisEtXJdrrm2koeYJxfPUlQcdKOyqxXrf80ggArgFn2eRp0++WbLxiSXq1Y6xCar
BS5hwI3ZruWmxamfVEVrmJzTI6qxgszHWBNM47s7U8ZbtxXVGsng/Tlu/2PZIt2JLgYzQwfLHSXI
4DhBpnG5sULEV1GcnAhISlHxP0WGk4mSKrlRYc7Ezs6n9Jh3lKr6beluGyBdd4Jylg2RiuzFbzqI
isIjVGdFr2nq0DkFq8HmGrcYg1QR74wcsj2YcNosWEkoJNuaJQjbjN2Cy6N464YaBHk9Eumr8Ham
hvMxtib13UbgvYx2iAodmUyEufTdhUGTcUKDTjXA+tNx+0U7GzfDtify4Cf4/gGLb/zWqddwNGlF
G+vhaE3Rh9/E45fTQFsPbf+fh5RMZ4d3M5PwXUFduuME94I92YM9BijTmXO2FAzkZ7pbGaFRAXQ3
D0SiUbWdPek249In7a+1wJpLLxQHvtfTkGRPlDmi3Liofjbp9xvX0G7rF+meIrnvMGScNo4wLYRj
wQ8sUl4UQrDJaBV/WZnMB7eKbx4jWxhDiAYuvHiqrNR0o5wTZi3MpUMZz8SwQ/gHDdhvHL72w9j1
75VpAf8a4fBUECd4SL79bEJl4gKLk88FDU/1xRob92uoZ2CoWTvhrXAwp84o+TS0SWAP9rKeieRF
ReGRkdqEJUw0e1lSlFZHLAxB7T/MbPBlRUZFzcQYatmmrMZYKLDZIHUXw1blyVMeBT8xfaL4EDTQ
4TxmJW0t8ll+uK3dqt0zSa83XNQhjrq0ofVjfPVCK2YQQoHhLIOKHW2iIcdW03tvdY+0oXpM9Nzw
MGuKh/KSRFZLKnAtA4J4hdNgN545C9ZhbGwqb4bR6HQy+Agzzai2zJN7yL68s/DiXmtP9lQWhS96
at07NUtosFXFq5lU8j2fAI4je8/Hht/ch41DSSOysvHFCQp9X3PCNIe6vtUeiBL6I3E0zckJnp7L
mlQhzMsYW6UTn4CjHj1U9zeNNRv2Qsf1x/tH3I128d58YMGgk8Mlq1ZgiezYVzlNMemk+ldFz2bM
lbGAU38ACwuQIKXAEjZsdUzd7NtURf40azLHthxuGLaBFA0m0zCnfM7HhrOHPYHgmWITkSPNPh1n
ircMJBCclphu3hQReUw4KLmfFq8Bgzhataa1sqYzF8BvK0ZAz9j1YOEsM4JxJoXTzPGxrIqadJR/
EUX+4zocbYK5ZagnUoSjLpE2ru6UqUDdNNyuTbYuA7jYyhZe8APa41OGFo5KdWXsJ/euU8xruhbA
wbLMPbRT990W6Uc5qOQprXrKaqzhXIr+R3j2c5Wlf6asaOsB0hYT31lF/UDSJ/tn9f6tL8wns6zp
HRrLBw7ei+OcXxjC1KXE3HJg1ssjZvpbhHIEofI/js5rSVIcCqJfRAQIgcRr+ar2vnteiLZ4Jzxf
v4d93Y3Yma0qhG7ezJNNQF9x7V38yP/mxRMdyYpjkeMytgsDcA9tPr32KOlBvNwL5dzAyyc4PYKx
qLzXelDvpYJWM+fwj0d146sRNzW250034842SlEEYIUg2MK8/MxiArwxi4rENP6vGORI+/ooN/E8
0WXNiwQCwdrA5KXiwYry4VjOpQEdZsOu8Ar6f+xknW7ZuqC4mPoUOh3E7nyqygsABf9sAcs/zUtN
R661ZCRXQ+zcRCWz44zPPEWm2nZWCWFDCELOzoQ24xBukHUwXZxq+qgq/x+axV8iaF1cqSpCxNbd
wM3W61YGa4rZgdeaILDP+EKJ6NHycHZ4ORuWKPVLksnkj+yhf88KoptEvMY5eNCzvuXDCnes9lfj
YPATVO3lf45t4lSPPu1quHUUVJOk/cSIEm8n01GbaIaHKlM/qqS1Q7gRCbG5ae4t27APFSgree09
WWsjZ2I8LOL0yZ1xaDuPfMsMMsKLT5QNnWIQ+9uBsgyM9ym+cGH327kSy6GcpukpwpXDml0mW8zm
KBvaeqDPwD70U1vR6cRzUOXNJzak6iVZSrzc+F1QbCj4FNEAPlQHzTnBxttsABInr3bWa7DElrwQ
VHY+gwzcjacrXu1azS/DiKlp41BvuIv8dnoMyYVsrILNBLMq+00bCpaUPsfTtOJvhQ/P1Pet/jTl
tIch17pPGDjE3iODtVvRfTsLjjKZDKwloNnYBoYcLolVYDGM58a7R91+IL014Tgnux3EuLNL9mMb
U9nid8HvdZuOLckf8LZs5RoXiJ8cZMbnUIcWLHAqgwLXssCGIOx9z1F79HrP+7SceuJpbu9NRw4G
NbNl5+OvFWiccq3GGxKkVcKp0pcL7ymvRTjmh8a/hwpUqvkpYxglkolDNsbCT/NcOTw1ZiEj2JQY
NE3E9yEzMTxEFAOxccxvYkPTnj1H9hPeUPotIgvkzFwRJp1S69HvaWBOnaKmc4mNZb7EwCYI6RzY
H7PP6BUBNloAtqz6n1tqE/au8AELucw7sgPVbyUQ+kABmyMahrWvhoGDpcHOErCPaLGeYR8M7uYg
O5VueyVt9dqVHYy/Fj+ukIs+pjYEAlCLfHIJ2ITWA2PD/M20bKpsN6749GKduwsfe4TxJiA9XnNu
aRvgMaUJNZXXvduHR5R254jd7ZYRv3hMmN53YwE7sgjnl0npBhMg1So8vTs3zPzT6IviIvR63BDB
JqpUIeV6kFs3OvB/lE83y1CtIrmD2acJsNhnerxSpCFoBcBE1qg0Yn0NbdMT8pcuT/8apDVFJvQI
gVR2brzWDo91I+Uz+ijPp5SHxcU5WJFRvZBNWh6SpP+wRPJWWmQtNOkSdHoOBdQf654e3OlQSGSF
HOlrU8DCZ+kqQDCLnoLXiHCI8HjbjU287KK2EZQckRoiHJNCXY/+LJ8iCldZ6prHn5qBGByjSoN3
jcTMkoXaFOQRfdMC9yWWyJ9QuctbGrI/4lvExTZH/XXODgRRpPyZav0YSvepr1MbmanISa6n1pUX
RcgcorNwbgcJnh9VX82i+xwdz8dHBNOcD7YHBBx/5Q3BexN133GT1bs2nKgvZad23/tNde3qYCVM
yPIqdv32ZGc29FEPQ0pmOR0LERfmlcX6e1iy/tg3jfRQOz37auzs4qBFQc+vV86H2pqb55Y85r5F
pdiWJWNk3UPNTbH0Je4MxyjoyNLXWDSsvqBNaRqLK5l3Z3pDTIr/KHGvhVCgG2IpxUM99A4EmAqp
0M+4AJPQ7D9Cx3QPXulXa3NGsG9caBhlVA3szaP8ZFe+epeWR5pGGPuuyq32gu+2PE1Z251LiELE
+0a9LbjS4mbAt9YnXnBn4kJv0UrVU5pa/bOyZXEOKTA9sh2J9m7ja6o/8/iFC2R/5G3MVQXXvI1T
oeu799kFKZfhmoQlEtLJO7V4FGRbHcPKYatLZOfUN8n64mkwQiBl7ztax0I/p+13Mb9lG1sH4wMv
mSMkSkvwcU/rTZVct75PzbRKWfzSGIKL67mWE/YbkpmCouJdaaL3roEklHkkvvgryDPqCNiIkmBU
XizEE5PquQwivU/m5XXwq/s0t2qAOV4IiKClLpD9GEkPgRQwlPOePaK3K0eaqeoOKbAgwDorPKVz
3uy01YW4O4HBw7N8nLX3OYyYueY13hEQMgT0MzwMkz7PQf9tJ7rddq6+MzWDyKjrHbDf7NV0VvAQ
KiJAUTdiANVty4EGNbVDtD5atrPiQTGQ8MtnV2q3zVc+YOuBvo6U5KTZIeLdATyJIB5Bp/6Qj4m1
73QbHwrm5hUTlIBgCZvrdhHVkz94821HaYCHr4aBn5iqBatlcqVLy6SobzMdBU85jRbcDiPt/qPK
hDuFT10LIQi82n8ka80370iYghqPzyEaqJwhg+14z3pM8HuF5Mas/QD0pmPlNS+IO1aQP2MHjdmU
tuSFqJIlxAk+tO5fFurAji5RpFMYTs8yWlx4z0v5JESbwYqh2+dYGev/RIl74k0y7v26jq4Y1zyQ
JVZ4YwssZUmQebusH+4aEn/bmtXABS9KdgqnYeEFMtBbmJCTDZGbN05nV6+tNKTmLNXz7eMW8C2+
MQpf0HUwdN7lfhjuCxv6ryqhxlspMqzXcUOIKosMjMfTGwifPZ3Fej8RsFOd0Dj72pH2gzWyxaYC
IjnpdIT7xtvC/aUZpn/tOvev1Jpfa5/0V5OVrnoHIrUO2mHXZkpsGz7Rg2uFNPsWBe1ykCEQhOKu
OIpI1XdEkcgEdxhhuVynBKaamKirG59ragh2dskLkP/qWxLHObsMv7+SUFcJaNU32DfCjaVj+yL8
DNSW56hD6PDWbe2OWtsUPSoI1PMkh2up3f63sFR8V8y+fmnbAsil1TpwVXJqZXEGxti2YOaQsaY7
OJmieB8h4cF/4rw/1gNnISEr/4hUG4OE9G9prPMPuaECw2LCvYnr1oHi0rlX0hAAS7IAaEeYPwzS
JZ1Oyw4OuGg71MkzFt0nUnRsPUET0JSRJ3xVlk0BodHLdVSLdiM985tM9Z8I6uiaKvmbGer/E67J
ectFN98rSOAAOfpTlLW3YUTwWLKb3dutxOo0ZwkLrEXvhQxmKkFtgr4ORqocfW7H+r855RPoeoc9
4G6Bn/xAQZ+1itZOAePJ7i6xlzIa9OIydeELawkII1mqMPtQVMjn8oCf/UtI1Ia0s7NzEmWPdSb8
N4YJ3P0rvcbIqD53xeBsWhawXBeDg9XCog5pleI8UOF+MfoLlD5t2q7cT6xS3lCE4qNUbXskckWK
TiG1a0K9lVoTbaZsPwLpWnSSW+5VFqu/0mnSAyfzNd3C31mhnFOw9PAhwff81V74y8+UmVTeUEwQ
H52RWnff5J9NiHjOcGMT31r6Yx6n44nPpT66yI/0w3nliR/riP7DDhecld6qIGBH2nKU4gqady79
CbvChzHRzjCzJXBtz20O8IvqozWG3W6iLfvVTXoarwac4KOtLXLdrf2YGkmGgfcYBuS2KO+bYLjP
y5CHgOOZgEV5ajwQLJaTf3Zd+g9wZU4Kj8OF5Uy7q0qPNiaqdV6G2sMtMDTVJZmNvGoi41H2Bg8r
96Heg//4VbHnHesEFZU6HnOZ5qbfFQjk62zU7ZoWd8xAa/C1Rz7wWEU8lunKl+2nWD+l7lJxO3c/
axwBZ5ERBzA54NrRLrgP2vLo+EV+ZenEBrAF2T2aiYOV+o16VtI2U05iZy6dK49ard0canVVjTFb
vKih3jvAPpvW4wDZpdj7HQ+b7aNWcy0Fql371z5yPKFvdSqj7tH1wwGnZv7hzyQcxqGudwS2HqMg
lDtdMrbOef6a6xZus6q/Jll9msCFewNhxfMMoIUchdVbaTbpN8SJfqtjyLTDRC2Wl8nfMUj+hAXU
j83eXdKE8Lngrz9aDXroYojGgeyKjhksaCjuQPWGxVBoQ2kJPQfTO/fAZwBXH3Ls9THB78qyDypJ
iuLCRoA1RYJQh9YgzUECRDy7+Jo3NOui8weI/b0KrjJ/9cGzvT5VIbY+e6kxAOZdeFuZlExWDPPF
bpro0LYJFGgoDVbJGFO4DyIWSK4iwTLbum8Znn8hcfYCHMJWUZCOn6hvI9v7ieqPGxI9ZCw0rG6j
ICi25giK4raexi9yVABGIEPTu8iWqqy676b3+EjZ42B+Hs5Flu89EbyospGX0JP8WQOyZSdx2vs0
AcpwNYTdIKvLk5GrEb8N1C5c+DbLKX+N0R0/9BzV7GYx9CviddulD+6jTgQMU7n4zhb3MaDR6Znb
hX6jw0cd5IAoP1MptMe50nJm0rg9qvAm1UW7A8dC20MkX9kLkT8UdbBjLMCX0ebB8+K7bxEhj42M
KBx3Rsw0WZMVV0nHlNoEDb84djDXtov9MrU5MYXbl9cyG+/ol+DCgK7kc0Ljr9S4FWGdLHX3WwZd
c9YsTA5BZoDk+TbTdWv9w06x0n1hQaBF4rTJ4KyF/J4JRxJTDm36eHusQoO3XCc6wvaTwu3yvZee
Qm5LtOOtayNVhHZC067oX6AtvenUBf0R8N9kwl4OSxBO1363wm8hHhyycu421HF8DaK8j70MMFHF
laCR/ngqLE2crsHlLRaIunRENIm6KA+5FMt+eliq8IsKaDaUXAyYNTDAVRMrbour8rZpuO8z+PIx
VGPxzK0VCSMha5dN5kIZS3Jp++QNkO1PZcHIcWz5SJuP/ci9g6A+TQgg/6HWOFiT3a6dHwPp/xTc
qKgf4d02h2KtVW6Gj3pC1o36BBU2pTCK9i3Bz90nQG389F+VkR8h/IEZJrVQt7LC2nMis733OvtJ
+yReJsuqG97TZtyVmlsEfpH8vpFgIqNlcCE7GiBF9n1m0LFBZ+zHcXgzVXxyI++RQYaK7jl3r6aM
INzQldlOEUG58/Pm15sxvChR+VvLClj0u99txZVe2jRstCwyvEy/2F0kwHp7xHNy5vk8UIrYYB1t
sxIYzVJeh+QvcPQV9/NaF1Ra9Yhrqx5YzKFwNUpf5ZU5Gz9PDsgRh3JorT2rweIALHnaxB3QOLG2
i+o8voikBH+YNBC5MkQFzBdvc19+AVjZF0qF956q/5lpweAUoc1ctEppdkwQoecAs0UzpeVZ1oAA
lqZfTnUQARALptLcM+Szy+zSggYJe/wag7i9cegBx4wszaeRKOmc6OW/xaD15hF+LiYhrD1B+jdg
KYJtA1Iqz6tup2nZ4TEr21NKvuZAhSf3gqIKrhjQh5M0xpwdSF2UzGEZLkvn3eaGQ+9h+dcnVQyn
Bp9jYcfO6yTn8D1hLbWdC4IgnWvy0yha95YRnZ7DguaIOsbNV0SJBZdPWexMW/shTQXGUbuPPlzW
ek7UPLtqRYobyv9iA+11smYD2I0ha0LKPYEfofnatOke6d7bNbG4jd3+3U3LpxydayuwdF+NTUQG
Lp30aSINtM8SOHiJTNVVx99tN4nAod7XAxDMqQPY4tdCm9ixcixPAZ32V7VmC13GvOuyPvzoe4pk
3MTG+Z3ReV7kNMjwPTjaUFlos3wsyKNvKOiRdwPdJBBtjHMSafdZLZl3SXCCEfTwbmXblsgzdvXC
Hu3KYZ/Jda5Ln9xET7eZwwU67oL4VMSywu5D/tgR7CI7GbiHZGoJeqXunVsm41U0t/o4qTmmtkV9
8gDDegxRLztyQUPo3gkVn1DgP91JP2LSflQi+jEWwb1mESVyLOAfe6GwbR38844YhCjCr6mnLSbO
GuduhJZ2ttX0yAD9zbw67dw5xbPvuXt6Vayzg3lqHy/dyQ7i2yTm2EGbTq8tP/td+MkcbFHBCi+L
/oIxB09e1pJjR3LCC403dQQ1HsMrfet94d7FVkLtF3NcF6XdLpJ5cJey/uZ8cLLHdnXJITdikXHI
pUdc2hsxdNQqRaCfBigeNxQa8lKNod02hm08mQ6aDtIXx7MfZCTvMyz+e9gj3qYaw/MkIN1qKFtA
VtiHRr5rndgIUtCs22vRyOclHd9CzUHVjktyxmGH7RDgNm/c6VgHkt9M6HKDarh1FF29n4Lyie55
akAwEK97V5QtwftpXK/Jda6+dBUq1uTxhca9tR+MqG0f4dm3Wd/WTUcXL5aRIHSeZRde+dl0qWrW
/11OBQHCWL5pQ4wcY0T+36ECKlCaksBEq4uldbcVY3OHGctBm5iPrDOvRwQsWhSJfbdj9+QGmdyP
wBK2pZe8D7Z58rNqvlZNAD1GtT+isshJrIZVdM70WC5Icl3d/VUDG6bZFqAJWB0jzkKQrvBvb7s5
oH8njKe70R+P7ZTM11U0P6Sz+4FBEPUzxGOgfGCBWdnz6KZwwiNA4ci2HSt779Hzq5dU2Y9xhaGa
ww4GZK+e+MVgr1B1fccszIjBRQ19FzcImFib0ObIPwNssHNazTXOqH9QU68txPVtVs/7aWgYUOt6
3IZW5Z56dz7b5GY3idehKWIVvspqQsHThBUTB9K6MGShH9kMjsZ9b1hy8r9ZvTlQTVb8SLKdG0ud
MsPxXEIZ2DDHU7yDSr1h57YqgPI8ZfIl6wzUuoIrlxHwghJgSrsgR231VzNDXn9UkAwQawVzQ9I+
QOVGJiBMFvCDZG2xEJAmJ3/MV0OQSt1v6TlYZgYDTML23ntTfjvktbe55JjRbnSs++aRnca77y54
p5fc3qZeeQWfnlzQOO+6HKvhUioBmB1jUUgc3PWnjFIctCE/sG4m2X5VeXDLbgRHrWOuzTLiLsym
u0p3xa1fUQJKiQebNNbWFD7+G8Piowqdu9oBLeMumkM4Ky5WCESUxIfYs+JHuOrIdxKAAVa+9PyO
tP6dhLmNsoR/EoF7GmLwpYM7HYtIlqRImpPH1YRSDVo1PPPtquw5Zd1Dh7vzO3Qu2qbzxWaV1OPi
8RrswY2FhlnDtaPX2pa48Sx6lAphWDks4yuYshsqrT9aTT6qmdgertaoYY78k/HrlwU6ESIgN4Ei
phdZUhDi04Dox12z72d9ohkD3q7gSGyTYE/i8t7EmNeBvF/q2HleGqu5QZqGIkhrmcMvkgfzSiv7
X9mTcSyi8S4hzuD5MyhhzG1EJeGsQs/BBqTYcOCzmEyfMx4CieZxro6xQxsPhgeHugLuabU93tVW
/JGM5tX4EUTIBE9AOvV/dd6/+cp50tHyDATtlaTzNXmDYgdU7slaMMUOGi1xqWbvVDiazUWYuGfL
629N4h+NiD+DvuQ5VE13duOOqilHPEer/wpjJ9qQSf4QKencsDwsNdzKf23ORx62gr2CryMuGjIi
iGH3N3HbftcmeeOc/RwFF/WlKpCmQaZnlL9IVN9TEsNK56gnfMID1Kf8yQ5uQPJddCAP9hvTUrhL
m7ynOmSgNjxX1W2aRBaeF9ovY/bI5wj5+dKQb9oR/6JvOmOjoUw3Y8J2bpHLbozsP+05ecIBS3lE
r/aZ75PV76lZk8Jztxhx91qrs05lcl9J27+4cJ+O5HHA7AdsHUvcwNRbZsGRXUGL4bxniBHzGwDj
P6eHUeRU57mNrOMCsv1E3MjfOkuMioQUKYf1jIcdeglTRVS48nuWqN6PPbRIIZ7/YiLipovdpTtf
B/9qlKu7obReSvw3u2x0fnrS41h98qce1/Bd4OJ/kAXAx2WW712MUIM/dn7r4vQVTBgKYFb4sPHh
/7mkEeowvQpxPu4K6A67PiZ2wj6YcyvTqOvxFLSbvPKq3wiPEW00LPqW+CZ1Znnl6PKmQb/nN9td
an90z5pVMtMaJWxjh1dD9VP/KpPiNBewmJLQvYzKpWprbRlcv0IxOWo7dDYEkLjds8ukHREsrj+r
J9k1X1QCUjsWm/p+qRu0lY4iTIwvrJpt99oW0yEZaHGaPCrPRqLQG6uNYXOMnn9d67794CJ1Crq0
/m7z3tA7H08Pg6Nw+MnKfRNLT+GVq5ZLgvP9iK04+ODMxBfYmrF8WhwrP8IiYL9lGjxACa0CZUew
z08loPcCYmaEn+UAFQUgf22aZ3Q0muiwJKLOFRJ/vc93Vht3PuSupv7d6fRbBgjhBsa6orkXM4Il
aIARQfs91T0yXpaK6p8/OWKfTc73WNhm12SCzG9NC2o++fLFj8PsHIyy/jUZ9la6H55pk7QvBolk
w/C8/KIfYLiYWNzULAIgRXjY+E0e+x9eIdQ1133At3xO0y6cgXJ6Tf1NT/Fqu4RUyYAIxbOiJHCU
xH3jeX6O8iq7UmwRri3P1Q/4u4G+WhUhuMp2Eow/UfbpTGwl4soFkd+AvChEH9zJmB/7RngTwhir
dBRCFdu48vq2//VzQf4iHEw1XpgEua26w0/au+qpTBnHhnHysf3QLFz1yYLji8xUChcOnYmdUE9k
C7WZrlh+mA4oNIxifsoteILYZlYhN3IzgTEXc4iT1DRI1IZnXa2WcFkIypXz+YGOwugfLxCF25YF
WEkbZOZSTaPY7x5sWvriinWYtCMDhKok+iitHatUSN+JQW6zHlxW/fdi7bod1EyVZl2fdKHW3JwV
Q6woeu/GzDb+xmjtcredP7fFfFFKT2MFmg/aM3dYUsQmWCzm9pFswKaomQYYFRcSnb3THwyNijvG
Gb22SBbAVQlIHKoYbFXQJgzuAW4a7t5zGt+1pcVwGifLXkb5tOH9XfHxIvYFUMgILpFUJ1PDW/3Z
ghQZuQUJadSmqyxip8D5YoEQK7PN7M6s34vgJVJB/znPJbeVhNveEq874Sa5zPXy2hHrJ3Z8LnWA
Xh8F6IKL+SipWcVt3dxUungzka/PYRAHH33kMOdIggL3tNHisUPz5Qh24uTHbYk1ulkXsvM22RmK
IFMDlB96Fb3KIjHi/oCrxNDpCUyrY74ZW0r52jj8br2+e5zwCtNVREXv1mmn4mTDFes/c5CYUGHn
Cma0aoqxOpaBC1Cwxy/21Jk55nLS3Gdg4LjZdsWu7jmBoXsQ1VzoBBiLKd0PHe2PZZsF+Afzm6Dz
xQ50ydHEEQzWmFwwm346biJxW2kfdK+BFy87GKJu5d3YiYSnWFjI/cldLpk/xhrSoxHui4ht7Nhx
Flu8dukxwXwHjk2wvuPq27KONoI0IHatqedlkrdvRdIx5bZIk+AHasOM0cekPYHrtXxLEP+9lkVJ
50PmlX5jiH222RcUjmtgpMjAvu08stGZnycT9tgZ/a/BDt4I2GCCDBibWED2K/lhJEDJRlyyTQHY
a/s7qAsGuVm+y3o8lyXutUY3T41Ap+z5Jnggi/bkDDAYiXmP5KSJ6jYunpNFYneTI8vDiM8a0E1A
Wi9neIZpEKg1jATN3OvofWeb0hJTQx+ITxG/E8uOyX4Gc7uLEB8QioAJaHyG+75uAAYSXYJHH9aH
vs+fTdLdAaCZ6cwl5hoyO1MmwUuUQNTDEHLL0KtoM9c5LtJx5Aoh8Q+1FtsETq4a9heJ1fQcLc5d
bg1EG/B9tTlRuKytvirHUOOj1GPJOQse+KrMfTqa05Ffmazatb5oXUqlXz3T8VbX9S9bPWcXC16q
hvaEWMzD3Tjmn1me/2Fk2veOz+0J6zdm0qRfRLeFclzi0bJdSm7rpSFkhra5fIrEpAFgWLFATqg9
5oEpIyrFzNDop4zRWO6DtMCVGLRYd/c43uYnyCuIuI1byBsUE4qNOGHrNz/tKYDSsgtwRuETb+8X
uzBgZHJ7fMd21xL2BTaZ4lZKR8yCJT/wNHApHCgoZIOzIPOZ3Rq+s+3QcHA1Tvxkx726d7zkZ3Ld
l3rq7hliPF680sOuwyta1LjX6yCHGat/uoR1x6Bk/kngAGdPl7+6pR63teUUV/Ys1xsaJthoHRRl
y7IiR3bZLvCxb73Gm14DLkJngAA4uTqma9RLhKQytL5KeyAl4JKlO06CbBjh5Qo4G6vMMyGNiLIi
qp1RoCaLNveRqhI2Qoq9LfVV5s437BzJ1aa7HqrhhogAzYoJzlO8lck7oOH80xXUb+OttIno4vLQ
uA82RYrBLwlwb3iKfHPq1vmjyEvIClUj/7EPy2h16/kfDynbc0MJ0MyrOPhRbBjCrDqHfxqJcOOx
1j9wX0uBVxfVjcsn8MNt0PlVplVHWqKXA61I0W/m+vP3GAbRvTPh1sg9KoXZi3tH3WjyO0gjNHmz
sOJpG/1g72ZRfpPgBvzoCLE8IOo0T97odFsZF2x5VaVKqkywy40Hh/n6RYuFrkJER3PQlMADHo59
81AWdfs8x0F5p1kE4ocYiUN5XZU9hhwxb3yD5s52k/Ud1CIoNJnlHepY4Giq7IK2h1DxwqlTbhZN
t4CK73NH3C1+hzetpuZXbAoBWGHplmbYOSvZsxCBuIC7oF94WgDwF57F3shA6Y6z9rIQMtj0vcVR
lOsYuxrsRm/A8FT3o2SUN9GV5kOEO8f0Go5BdPDgx266Mvmohho2ywpjj4qVr74OUn4/5ds4g1lU
9ra6Ug1st2REUE6Tqj+6jr5xCN8gJyLnL07KhFG6L2NN4WnKMs7Nhx7PMQJQbwYyUi5+8QR9tPZj
OglihMR0YMjP0ynY6IlDTllcAwANrmhz3BZjXJ8bHwCGuxL7CkeOlMdg8zb/j5J+rv9sPP47r4oe
AOlToBdlb9ApaHxLaXlKkopLsrXSG1mWJqRKFh4CVt1xsYXcDiV2rlr6DZIabbh76MuZRlE9spNT
bDTpZ8c5HtaUqquFhu4gkcEzHW7lv3JdXJVrNYeasq+5nJ91y/6wL1/TYsxJs3R8PJ61xizNd2kj
A6DJRORguV8XsQVK2OLhUCq/5xh/N357SRdivnqOkYvbARO7KJ58Xb4uRU3KPIm6PV7K8TrIAQSr
nofS8bqj08XWNsiwfjJ+xS9C9K9jRM0oasN2cpw3bus9L0cniy55RdiBBWVWnB0rZGPeM1gfGdDz
20CvJK4WvSLtKn3oMwEYOB/MNYiGadtbnNs8mPW/Ass9pbEcDqMofmQVwZOdx4eQKB1+1v4zDJGW
ikUG98Apkwf6hJvdMKXPaQlHjPUS1MI1qjsy45xiOYZHu+F/XSerL7+akMN9NRwjmA/bOObv6ljs
gRhD2I1XDsvUWdxjlHlago6SGrOYI73JwWZwu9+qtH5KD4aNr+BzRgm/Ne5AXLPy8CrUM+1X/aVQ
3ONVAQUmHcUnrgmE3rz41yTEBY09i20dLm/j5GGVa55Z7EAgkdHfgPQNBL2gK30cxK2XdkhmYH33
urHOVe9bB2FZzzrEPztqdpeTu+KVhUj2S1DfRspbIc8ZHRaCHoaBQ7DDn+oJ6MRTPPz4VFACWSTT
6QdkNZOWydEexUvI7ort3vgaTsUztVAe3xuLYS+r/4qlvWlCdC+t8wesIIahk+5NunOPQzvTvTYx
Z0nsdPSFjfQH4UztlfPpyKA5zfjGSW7H36VTAXB3HB98W/mq+8IcHd2OxKzwiI8BzX1NRLC/DhGt
eFswVSsa4hWyFJ5m0qaVcf51KmFqmm4oDPjLQhfXPm63CzZImMUheA7Hs249Wd11KSn/Uvvg8VxE
9BXQLEnxZ5rGPmsO4Y2yZMfQIwIYm/PZr7LobFT0l/cDMLWqhxsK/vOhsgaw3qFMGfrH8dQ1UK2K
BRkrTvL0asjn9JT06MKASIFphHUP7QPO5LazFV+BUwYngvuXIAqnDUBiwUFsNM6v4t1rOioSmkYc
Wfc56PVEXQtzv0Reeas69b0YnoFicFdeQYAM3PzpjHkKr+57Ejb3cSvs6zkufO5QDXcfWeOT3lj+
gNfQ9OYftyPC477wfkgrqH8RUEkC6CzXq7EZ9/hE5gsN8dhBmY+plc2Ce6ZM1HWmVbKJjssSy1GX
DPX1UDaVvZvLtTQlJeuQrBbauA3e6jlarZUouoS3o1s/YQAyBBqIGPlv+P2y2y6ph/t07PPrUSZP
WvFl5NhqztpuPoax7Fm5KlS7MM63YxLkd6XvNti2qZQnbm1/NjENNcIX/kOipg+rHPB/NOyimu7U
c8qwneVvDAOO1g4e5chV8a6rbIQ1LxiZ0QekWm7EyzGLeMnk3UjnfR3798EYkymiJfZkW5Z49Sn7
Pvn4BDZFUv+M48qYLT11HoLiu6IKYgsN+KEm4p+Z4MtjO7XnusU5Xbiox9mMXSbXW1+aX2yWuD6l
gds95M11kWGTDibgZAhrplrLlNa5ZpoHscVnEqO0LnhmGhB2wJusNay87Lyag9WZi1fhjicU/Qjw
yVA8xJbwP5ipq93QmPkkyKY+yKn962osukHTNEfjRiwS41qDDKSFoOfCamdEqaxMxltuqF+MJ+3G
m/yfuaEwPOGXt09c692oJDn7rv8p2WMCBdDLWfHb3U+YJ3aTH3zSVfXdRQl9Kwq1UuGGQmWrX32T
uteFp8e916/365YsqInc8eJ2OvlH+m4vog77fbCY3Wjq8Rjm81fMDoqwWdScg7ZUd2wcrqCX0vak
rPDYh0hXrR87eM1ndZVnlrWRLkO+O0Zfuvcw83rjOxbxB6/R6tTwcB35xv4j7cx2I0eyLfsrhXxu
omk0jo2u++DzJHfJNbhCL0Ro4jyTxuHre3k2cCtTNxACqh4jM0KU00mzY+fsvbYD8CsXOz8IkQIh
HkdF+qqU+0oHmlnJSH6P17TF0REWMyLNffZodJ0YvbfbSKsggHWh/xGaYX+0nQbtSt+3C6pre07I
tqL8USFcgZ7sm4wZRoS5YdWP7kG2glfcJnMhQkHGOVXLbbx5JIyoRcSvCD6dlkmZG3iVDVOAw5x2
AEE3kjxWjPl7aQx3uWZdPK+wk63m2eIagt3L7paH4OSN3jpGk0QgHKykMbw3syvzWFunhBaaWvig
F/IkErtYBMTI9RE0dGGw5nSFdgrZt2fZAIQYpv3QT2dairTzkW2G0ZNBnIqdF2xsJr4HF/WqBSb/
ajSARd6E9BDGCI6ADaDB95iGNJk6XwkWJTx1EGMBPWjhnZMpfHEnYyevqOOJNkLFi5+2BNjm4t1N
eBVhGMyLFCo2dF170pdBrG6tMnoRCU6rsH6gpGMqlg+PxFJthoxBHKIwluFiOREIK4HFov41d5al
L5MifPa69uef7BlUcvjPVEdoox8AMWVj49wZ/uxGu0HQ4WDDhE9nefpRMauCquGSdSn1o5sWhwnJ
+gK9Nb1HlHjzqyT2LR98Dhyh2ls2Y86ADXaGUASpITXLulElBuUcweALbUgysZsRcq0V3xIXfmqJ
fVaA8GkI6LOybIe1o3qEEJJZ7zOz4M/aTjZZRD03Td0PDNjropW70kt+5LV6MPJskzC0cODPAQkK
ngxssongUJtlzjbT/W2v3CejzEAl68CAVJ/Cw0jiYWmj2d2w/VJEUADMhD5qt6Lw7xC2nyarexsJ
oNtgbYvJLBtYw7uHRnck3yt+RhD2t1adiZklGSdBTP6E7AxNECvY2mxMfWYBNp8zeVqjcxGL0Yqq
JU7leNVH5RlHHH8penWS7JGELn+FgooPOFHRlrdBgTmDJCno+wlOsCLGQjeSIb4gLIfEgHa03wLQ
ORdW6D3CrRPyzBAwrP1CJ1I/uJCQMzm823TqzbQs8aYR0uTQodPpDLrK2Uyp8SNS07OlIKEolCGa
o33YmUvz0i4/9TLwlzRS4cB23BNNjPCJo/quq4PPOg4eusxhTO5ddCKA51e2nPSvOwhv2swk8jnu
UWV4SM0WUmeOSSMPT/+Ek0/L3zBFZItRcSxORH+fxQyXuYP34NE03hB9rZNLXY+cQagInoKgxpVX
/wwijN0YovndfaSjPVXwXA+bvW52b2Xr2DOcj59ah0XAquKHIWJnNrurvDOCAjZ2F0uMycqyBjif
HDsXUMXRoGC6CukMYUWIbxC851BvKGmJMr4rxgE7QobkRJgGY6v++usk5j12WgDZzapLr4WzVTTr
KKKh6pemtRwZM53x1sK58NJnHfNi4BZ0asQ016z6UgjzKExrZdl1iVlMnbDB3kQNZy4Yz2TzWUww
K1adWJj4Nf2ccI0Re0fROlunq5Zeqzj36PDP2iMSjXuJrxSvx3NoWMtUc3fCMihYq56eMotc6Fzl
cuXA1NDQT8w7j+OknbsuXxqUY/jT+f2GR82HM6J8NjNW4xc8BupsjgwZEQozt+k8PnynLR2NAaBo
DVCHIsVhm9c7Kcrj2NMoNYd9JYGf9PkjTr57u8sWiWaWQFxrNKyQOYzJ35AZ2C0CK2n2jYjPfmEg
8asG9nlqYdFNB7fM5bxP6gPbGTrGAltbHx476gHNgTjjXClQcTD9rGoYYq7mr/oGwEGWlLeRHp1r
z7hjFkijGolTRr/f7MMzSQtLB+3mzOjUvR+7b1kn+YKSd2IX36Om/ZEBV2hCeYvX6NR4bB4eiHrL
I/NWw0dWE95W81nlSFeWkhlFQj53RUI+hbfXYVvwjB6tEKF2msZHnMZX4SAjlzHVb1xOtmsyrBc9
/POlg8etmdyTTawlKV/L0Nfup1i469BueOSLt7Jz21nlIY6adObUxriXobnPclz0EQcRP+rXaRZ/
2hNAws67p1C72LbzqNvjB06VFeHbxhwFyDSfBhCFul88y6JFzVbXb55pNT8nJ6KMA7XIhwnWaSXk
RsIuX1SSqUdbBuGRZqrcyl49gYVbqRRNRyN4VQ09OEnO5exrFdzyOHtQNNmtCjOD6sOrG8s+kAMZ
LDqmv0BavH0gm7OjpYzMZbSt6QfPS8cjQT50jnw2wJBF/WYEJADEw4czMtUD+Vsvq8b50PGd4FQ6
xxb/2Bwu1gB+HTXSBiXKulD6muDYV12zME2kb7wbh2EgbXjku8toRM5l4d11ephskjZc1pVcaxis
sDI9Trb/VFX1axR4LqGByWPbeQcnFBe7x4RoeI7HTmF8GmPLXEGvYbhV5dIQ6nGckleIhycft8I1
04amnnT2QEJu02rsqV7jp4hDDEqZ6JhiOxgD+iK50V14+chtcPtjrRec38bwNmwtUlJYeclQeYlp
myDuD7dJMRwrsnvdvKNnpquzbjO/8ZPuRYDSnnMceBmk9el4kHs9GMp7H9ucpaMDTKdy1+kZUV08
T7PKjC9TS5I1JeIy1F13Bmusp/VUIPgiViCgUGyAtjc7zUY21+ZYoCM7oEERMgwZjmarMRaLvB98
8dlMR/scIX533PJWUTYg4hiIA0Y64cBRcA0N3ppdPoMoIEsPW1NeamwLoXETK+4tDU5CHwCGAe24
A/U/l1EEMNSAipvvgnr46UuSFC1bvx27fh8a8nboGHiE7Qbo+fu1DUoqWIvSxCqOvRYvs0ZtKWIW
QqSvAZUvX3iu4QhHGeIZxGeAxqCYJVWK3kKwVfpAfEnd3AeDgHzfo5roqkM8em9JEVEhSUy33nMk
GU7L8d5xCb8zem8TuPGap2M4DZ4eb+xaavOgifw5gM3Xabjq+syoWmV8GSvwO9bMo40+F2mWofOF
WjY67apKOlRRFL/9hAQvzm/0wr34olo1MCQ4glD4cgpdgNteyI6bWvnTwkSpvESwsQra/KlKi8dM
E9E88fJHV6c1axXhTnjQjar4gtwJCVVgwUyg2ZVU02r0C2g5xJ6YY77CnFwuSzh2IHSOCEV/NlYx
H0aiRd1RO8iSFy9W6giYjn6P43DvIuTNAruBl3ZkPkDjB4Rx8mkutwohclqVe0DB6dx3LbmvsmBv
DhYdyHRa4w7+WbRIIdBdEf/gpu+BlyzVIC9GJhZMU/15j4BsNpIIhbu3i1dOLR7x7KNuyvk+W/eQ
CHNTAhdCNR/vzCoPbwKPZDTeQjjAWQdEg3+uOYBP6KpCw5pWTuEtHEC9TsQH6DIGImnWXfogXfpj
yh5mkxlfuKxTqdXcsQqTa3EN326wUSx6JfcSms7MlgJsUOVylLzipTF1pMV7PEAjd5sfSRRuMcbt
paUAmbuEKrWIetFBEV7l6XYCNhUlW0Qc9mgxdpxJd2TRTH724fQYjh22EoqgWXzNO/CFsfc1gYPU
fSC3djs1TrgdAUO3g/88IYwBPN35K/QTyFtbIiFoMy+SKNu5jfhMGrby3N+2uXZJi0qSUoiENrmi
Y7rY5dcEVz0o+2R7nLLhIXt2dQZgs/U0+xlt7p6Z7J2DEmKeq+lRNM4Ifyp+ENA9ciparJs7Onwo
BITDpCsvFgNaF5mHDnBX9QByCSfzqN0I4W3N1qoWolW0wcNtzEw/G4mUCD0OYVFqoSqv3D2Kp6NZ
ig/PME5mUby2E45tH1NhljXmvNfsDRvZwSw502T9w+T7YjP9WdgDb5rK7icaBZIu3RH5Kn8VUi4+
efJeq2Mlr9kvSFlpJOkL8iXuqjTHQZ99+ByQ+pjGTIPvMw/ie+XaP4DZoH5VwbmPw30fUpd5Xf3o
Nu2Kruc5Qsu3rFtmY2he33limPUCiLWl3Ik8fdRFzJDBoY404hoAIvmvYxfpa3cq4UmjjdEkIiEm
3/mMOLXNpNKDU5Ll7NFxdDh7KvrAnBr88wSonQQXdoSWB4b7uJli9wO96VMpk4OvWbuGkQXFHTog
o+RACCkQQUQbPZUK9fPYE9sLwoNOdY1ZBsE3UyiPxqAQG2LM32QaMElNGBT2lKRIR02MmAvmidBT
8oMnxF3mjq+BVR5JVfgomdxxXo0WETJvA/y68K0blE3IvfPsHaZEORvxl9m5cR+7FQnMnUfAyVUU
DYCr7WG2UuTtB1UcRGwdBCEQU87x0IqRs0bVtozJAR5rdU+Zfde7YlOVzl1gZrDhqCASAA59jDg1
4acWwUBcqUskRh2Fr7XnbBMjPFuJ2jnQyNakunE6nOKfgSj4FSK5R8u41U0cqHVgVfMBkvJ8AHSV
eGP5Vnsc5kJBe5tmxR5xj7oJBckvqa1eRcUENrgCCquslGuvThDN1t2eGcnHoPIL1Cs8FoVyqVTC
nWxsB6SReQRa7s7NaPx00sbfZ465NpPmAZM/SPmEcAUa6dqOUWw4p1tJKJ5GqdSOw86KSL8Mvb1J
H7vNDbq9JBdEMAJn2jQ8tKI90QRntWnijakVADq19lNHw9T6yQqex4a2xBPw8HoWa6jzOL/8iAr9
aFxB/uI6aolDZzlJ+dIgP+1CLLvIBgOrudW09pHB3Km0tUPnXHMGCF2su+YVSutH1ZrIl0xFWDVe
fIAtG56Dca5r3r3u+sOK+GY218g8+sxiRVp/Ch01rkfm+Kwvq5Onj3hj0INaLi2APE5vuviKWQee
n0W7vslfleW6c0MvvS2WkhpJVMiWZ835tp+QpKz6zvzo3Cxd2V3hr+C23qWZXSPNxT8XYDTk3E9P
PILVPsc6Sr6x30Ltq1h8nfKswvoR5SAkhz4oyCcpLMSp9F+YLyx60+LRZQUgzmBa0+jN0c3BLZZo
3ldDKtZ+5kGrJZZbZvnOwVjvCQ03AeFGjCsWrKDzwW7fu8ROli3DoxVDY/hKsNzWle6j2HHA7UNx
Z6cGDFT+2RC77knmqSvD+8LPjw1xzK2UaznpK8IS6kXiDaAV9DdDspKHvf6eCCYojvIAOXb1mqPp
qbnCxjVnS+7lxOgE73AfB2unQT4Simg5GC1cAlyXSx2t5BzMZz9XEW6abPKDVW9hMjF4z8qAMMax
jjf0+R+jJiFjcohXSjdWNGCeC8/a60G6aMb+aUpIEi3EnRFkj54xfrCxPnrj+JokBrJQZVrrSUJi
FvBAO988qDBdutaf62+eL3HodGhjkd/4isI1Lh94vahD2ha/k4s5qNs7QQlFucJ5k8C4MIwfcQ7p
DmHPEU/6Ks186jsSuMIkPySW8yPXk3vX0MMdWn+qvjy8TRN5Yh5x15qQIdmsli2b62xytVU6mGu/
LV60lorUCD9D27pJQpOdUa2nPDsMiQ6eBtMKAADnp0rJ4sPHJwqqPpneIV1ekP60JajjrCsPBZXx
0Uh2/SFFsnLVDQg73RnCefbHftOL4mSlqmRjZXKqk+ObZVm7gciyKCpE1Bb+2KRuHzy/PqEEXcMk
k8ywEiaECUCckJbX3EUDeyuqbp2gcili/VZvoQ0Z7b4Li59aU91ag4WOE98csZzkAyIg7rMDDedP
8rIWyo8PfQs3xrGD+7oR5cyZ9B9+RQr4NQyUzupzimB2GuxnFYvypHi38SvTRuJgSkmORRufGWkK
qaDxaTAzkLyLxUt59aTpYkkU4FYZ4XtDgOM8Mstk7iTVaaLLjS6NLYq1au9kct2F9evY2QgfbQFl
KistOgyc5QKQG+xGw1wZxkNIQ84owyULSLhubbjXRB1YDOgYXDi3iLz9Ra/j0MW0AE6+SuU87QiB
6GK/QTszpjSSsQi53rRLddtCPFavOCMB2KX/6Lvhq12Va8bzE3SxSt2MozoiUdfITuWIYXiueXUd
Pumxqa88BVO17Iw7nXHg1vJd2JaQOx4qO9rrjXzVBrnXspEU3xw8RT6yGIclODInq5nXoCEd6wNl
Fc3acGFj77PHaWVpaOiksWa49zrW4QdxKjEKL1aOGNyJi11+pmgpgyV9ioty2Hq1e4J3Qj4610mM
cRNWI43pPjh3iQ7VAPsrpS65vHZzDXaGux77kBr8Qtvnmr+NhgmbgU2mEd1c+KfhLYfOs2t6W88l
hqwt0r1PpT+vJ6xpAPEu4UjrpFbGOYE+nxbji+tPp6gzXtA6bzI8TDPyCuP5KJr7PtEumkmD2uz4
RonwBW1j42j0A/9VZ1yFrhxmatBeE1mBd6HF6zY1CMolJl12fkzxDB6QlFYFYZqpICWk91+d2LDJ
47yatWxsYJMPgK92jB9olMlFCYwbVPsriCLFvLjSw/FhDZzNGoYiddssVGHejxAzFrVG+hCCahex
Jwr78p7zMBALbl0z2Fecuh2sh9J+BFX7giKCs6f9jGv61RT5hzsFmFf56xWVu6x/MJSleUn8qV96
Z5UGL1OGUKUj5s6+PsqF3z4QPvHo0WUlR4nsqMaBbI99Y5FMgKHqoSSJwfRXSmtpI3qflctwbgzR
WXicH92GtmfD2DFwkwN4xhZnNCMUyVdk6O2A7aLd+QMZ8A0tBpW7DILLfuc0zAmlTNnj6w8kN+hy
FHvX1HEYKp0B+3TV9mDl4bL35Cy5WnWXD+x1QyjiBWEUi0qvyHv1Y1xRVolQCl3nEgLWMq2LJ1t2
dFCdatnb47veqMuQDf0sh7FJCXoVENQwuSudxQChipgj0dARiQlaBrJYy2T4FFICxyDqJAJVboz2
azBimo8HztCd8tEMuRFpGoSXzYcSDcmkpy9aqG8bH9Az7Jwxb5/6LgTRqPI1TelTYelH02wpSPXx
ZJkO7f6Cvq9NKATt/Ru/N2gc4gqh98zRqLs1K0lbIu54dIgfjNv+MkYSL7tifCdb7cWuGSJCY1zQ
4VlXBgQCL9vl4Fvx3HpkEebmrlL6jujwZVZNNxwPHlUeMtdnx0SkPa0NDADoV+/yyoI434DJDHB7
Tan5WQ7GDvH/SF9iumFiBzDIsWZx7lwQW6OUCb3nIMhvJtq6xFIgANKdQ+XWwRpS/oukihlFFs/t
Vn8UBapLgcXQRTZJzk2wg8uyGSb/khQN3S5CMxxB59TddRA5Z13vBwvpNQuwdHi0EsL0/IrMkXZF
EfaO+WtkReWIrmXBsi+cde3gOHVbwm3r1L4PkZ4yaOT3oR87m2DxQDqgA08PteYrZCZd0+ltlP7k
mdWbFY/q7Eek/padd4PYEBAkzGtb/4GZfTV2w8a1OWu2mr/zKgnDmGkMbNMYNcO4D+ppX5CngYyJ
AC9rAvQbdeXCR6s3c9PkIy/ds5YqQuq6/iZo5KfTeisyrzbkMxxNZjFthhG5Yw7aq4LQ746cjlxM
TyTsSm60eBdJc292ajiYtNlmra6Vs9oe5UMTFU9tzR2ylMs5A9ACxVM154R/Z9c09BOouZbTvRPF
/WOCsYOL32D2iaRL57k2WlaisE/gYDXWLQTsrUfKk+fgbRed+xFkTPX9iYhQIPma5V8GTd1GhBLR
O0WgMVRbwqrvae6FiyoVB+kmF8S4SLTH4sWtxD0/TMI3bH7GRGQEBokTxEHse3aMyB5vTYuxbuVM
EYT67GJ46kOC38QlOQAplVcITG69gUXG1ZTt20pou9ZC8oFcrloOInnVQ05FowF/IWZyjVQw2QYj
zfKyR2cd9A1DJje91Fn87BhRfzbxVK4aL/I3TYXIycl59YycDnMwQmk0enJbr9KwQ0YvYhP27Lla
mV+g49+Chjn1UUKXKarGtW4EHmfF1t3Uk9m+aB1ywmsnXThNxfFWT/dBww1pBMxTsMlvVOo48iPg
CpEnA+IXumYJTVqDIVKKdd0A9Bljse16yB4FxtUjrc5i1Uh+Wy3ucJuzBm7B0RWHgOHACm0LOPIx
r36Gph+i7NEf6W7LG9AS1dokyXQAvjY9tKXQmIlKTOdFJoxNOlqSMTgpmVuyT7InEbf0IyfntcGV
Br7F2sEv8zne9/0yRIb9DIna2IPNGzeO19bPpdU3dzXf/ZnQ0o4sTVHdm2rK18oipDbuG7xkXnyM
aV/BSSNtAGXDvcnY+ZSpvCTgyGWcirOa0zSAXJ5PoeHhy5F5ZerUFVSU6Ujym+c12UZxlJ6hb72k
wm7Obtd9wuR968HJrJVph1s/5iTJwEXbGZNW3BAq5i9z2a59a/wgVh2tQNxdZCWJVOVsRBJ4eMHV
gJO0xA49QSQnGZRedGWljx2sToTZOS7K+qGku4J3BpCjAo23rB0sKQXUFxGxbkXtIknlc9qMxbrt
rGBOWMYa5itzwMEUV31i5Sxau5H53I6Cd5Immx1iCyK0TJ2mneH5qFw6sz6riurGDakywzSXBxNL
99I3IJsJy2+3iZXrZ4LMy4XrNJCfGcc8FaE30U4lH7gnCYbSnp26LuPprMUJ4LC0eNKB+szszPZo
utkc4Ehrqmn3hU/+NJxULB988r9IuKPhioifGERZ0y5pNSS8UliwoWJqIM9G/GbRAjTr4g2CNmOZ
Rg17NN8WPkGP+OYRvkaLpKKN6BlPSZ8futKOHy1MyghFFBWP1E5JRlETdroAXZE9w+9ju9ervTZC
NQPxGGIpJfIBgR2PQnblCivxZo46YgrAmHQtO/9myNmGk7xv1+NICZcmAdPRNoXR64mtMcZAEZpu
pwStkapPfIxWai0Uw6Sp1lCk2NMLfjoAOCo6QgwgU0hYr74EEzJ4ctpJxvpYd/QkWpfQFW7stMNp
7D4memQtHFTL696nB+9rAyO5vO9X2aT6mROEHEon06DCt0mscstHu5B7HSP7ssyb+7TJXjCtTjcg
8J5K3EsLY3IA2JtwzFKhJ48yGqrV4LbRLUA+fdnXcC1K3GSblGbm2ok8kMQ+jgfTMl8tUNRLxwDl
IZXpv8Ma9NZaAHu/YT5bgXA4OiZ0oIaWGu0AmhoDgxh2dG51lxIdHvJH1AU7/MXPetY8FOP04Mji
MakstdbqrKJ7G3dkfHLqN3PbowtBHEeQDOem1qtFaMuj4ShxFJ1OBlIk8L9rRKA1RbrVaifZ6A01
oEfKAu5vCsTOGdm5sh4CIkLpGOlj3a9R1Phzg2nOknWvhB5JWZH4UJ7CcAS13Z0zJCMuWQZZgF7b
jiMNgT3bHhqojNxaG/ZDWD4EgQWJW1ALY47v7hppndm0kyUJQTna7OrE73s1ZlJRTP25LNNNCrpx
LuN4q/v5SCHEUM8H4713QafNWwv8jFfSO7FtHTmUQMu2kaaSS0tvff6o7jIgWctMXjHbXUqkjd1d
6J6ON31cTJuoSNW8jPyHoXEJi9VJ/xivMvopbq+LDePBvMLpX8dEGrNzugs2uRbnXsv72RFBu0TY
c4XvxNplYEejihfFYZQ1s07E+hRORGhN5RlWar3XFb4TLOX3hPJyJq6FOaP1QVRfJqEOOtiHKbgY
tnUsQTbnbQRvA2mGqEsZ5tY7BWBs7oXtB4TeYlNUQT6v/PhNNKraaJ5mwGVz26MhTX3eGjnB31Z0
LwMAbYFPdqrtFuoldbQfGBqtPYynZKMxqyKdzED840YZ0NOexjJCSf7caTFSTFfDocfiUheB8yhG
6pgMlveQ2NOcdvM1NraoDlOoSKSMISdYFWNOVmcy5yiZh+Y+QgX87Ni1IMJex1if5+NBQlxasDym
y8KDmtzHk/GIMcV8pb3vPAMV/iw5j2yoyqIt3gV9KxQ8DlTG1amNCGuCbA7RKDMQg+Lwxh6C7FP9
iHvOQ2ugGM5BUYW+AQhSFYpTAwNAXtXEAbiJ5MBp8/DZgeW/MBMUD7aPr47q1QkVDgIO1ehyxEXm
wKrRj/s3naeYAiSaRAse2ISGKUfbJlPU3DCf9Jh7eC48n86ziYM2acPFtpD3HEv6dwFw8s4NUr50
AxADh9sY6FzX2M9u3TIF7GX7s3TjkWl2nTwNitZ+qLftnVYk9q6aahNVlIPrNx58iwO/zoSxzSWH
8NhI652jje9GZIotEVMt2LOR5L0GHBUe8aJ/K2qISSVjeFwoLRFwpMM7t14zoFiSXv2sMpefLgX0
B6K0McBqJbWfbLKemhWQnGlem2ghiXnNtYAgFIKyB7zy3AB8eMgqjtIWeJKjG9mfeOfcVViaRAfo
NucG1+CEWDP4RONAWhfVRBCD57KpPRf9pFnLKow+uqH8sLDebkPpYqRslboTjXZDg627i3S6Q3bO
7AquTLaSCeUs9rK3coTmEOYe4xePcZBPUNDcq9TwYyoCeeGBg55pBdNax721oYcUbHiJVLBqdWI9
KIOp4eFPrxhS10vRp9YKrom/KbPAXpngTdBLSnqwid/Qfh2s5xF1+Q/cItkNdhxOvZpXQEDBt7BN
ezfatjXcTruOok09EAnBMh9c4eAghZ/dpNb2itzVu74tGSbAqYNkwpIC2IurEf8VDuUtzTwb5qsx
rnvG+HeWVtlHnyfoaNGdnHcgdvii+70qO7UvLSd8ZViO/KxCMJh2zXiaOi5MyynVd62jSH+bdAn0
CnnZNdWXHmxRTKxaRcfx2U2n/LYpbA7fo0VV7eIxaW2LU3ZBjhJwRHs7hA1MvzEI3rBbRtteBo8D
Yc5bm/zecxNa/IOJYxMyXW6hPhIoaDjDQesDKj010NtIiyxc8wjQ77ICQanT0C014lFcdfn9PjOr
+nS18oJzw6zncExw0E+fGPIS7mQ4dbhMnIkYraZOkBJ4uDB8M7D2JU8ha61mDbtuTKlqISbvYjdS
N11r3Nn4OOdTb5Qcf7FBCMDDVCFYmAfdMJeWgagoNHXGffR3sTq3mDkq6UCQ78jgnQuZqT1cp2jm
U/+jpLRaZld5hiK3x0Tjl6PBM6W5NvWSMvYAPdlOAp1aP8tSiAqhHnDqafWhIt9kEvoRijx8fw2Z
/F6QeT/vJOR0nY4lpWxsXph4+rdGKyI6Pi1+H59mCfG4ZjJvqKSYnqCORrbQ6Zsa47JaqBQP64wc
Ettdcyo1ichCbcAr2pCri+4McmLD2xYjrJgFQqLfYEMnaBFIRrMvxhRl+oDptMLZaEGRhY6UJxu7
wjPAplho7ZoyYlj9L/IP26KHVI8wNwMwNBWPFULyAV5dAeB4oeLmo9byS2P1N1HJGjElZJjkpEIT
aZmIHRHjrBmhoyra95Oh7v74x//+r//7Nvyf4KO4LdKRjsM/8i67LaK8bf75h/XHP8r//1+37//8
w3ZMIlt0F7mqwfxBt0yD///28xyxBP/zD8Fv55rF2MpwR5GC3Zd88svIEO/3FzF/eREWJ5exArha
++8XqbGlJrneBDvVX+qatuvP3//8X3+If/185+8/P9ZUayQBP18PbgJ5P9lEcH9zn7xvPoL790uE
OUh/MzfDnbkONnKTrOU63NTrZvP7T/Ldnbr+Gn/5OvQRyKet2XQFG7aMfIe/8PcX+PNe/88v/L/v
laH//QoD4syoDmJta52mBbbbpXb2t8Ztfxs/DUvSCjc9ndLpmwfgmy/IEH+/KKu5aGpAtySBPpXs
FUG4zv3z7z/ZN7fO+PIk26MvQs0E+EdHAXMXNuFm//sr/PIZ8CgxbFNCb/Cun/IvXw4JBiXazj+f
gfQ2X7lbKAA7YxOvf3+ZX96sv1zmy9uS0cfvu46nuZbsmMXPgPTH+OH31/jVzcJbaZqmtHVP967/
/68fpcpxFaRpsLNQUyKhptNgnn5/ieuv+fVBE7R4hS115nnml7vVMOpw2pp+pTGQx2Y+Ai6gcXts
v7td15f7d9f5crs807czAXNq55nvediAKl2pHsm6DwGgqL55kMWvvpy/fqovS42XE7Uoh6uQrZjV
K0QYVrBAabJidr5ywROecQ4s4913H/K7y35ZflROjpv0uZl18hLGJ0dfG943K5z4xY1kz4aUIRyd
eAH9ywsUDcZYSRVEO3FPB0DbaGSOsJfx0Vgk5sM5GY/uvbHi7Lj4btn7xcfj0o5wneuOxDbx98cx
sfOxJE4s2pUBXnvnMF7xWiKd//6JFNdP8OVR+dtlvjwqbH+O4/YgFK4fbSs3/iJCXTuzZ/qinec3
/nfX++5jfXlYHFcfSZkm1WjcGXNz3qwnHW/XDJ5cuVRLhMEbQe8LaXPwzWP6ywtDCUAFAGrQll8e
lxa1r6Xs1t/G2o1LbTcdQfD8/mb+8hKOoHIwPYbezpd7iddfwnLrScUpXZqTpLbQUZ+W/9lFvtxA
baJX0MsSppt2A4mtSg5Qpn5/CSF/9VD85YN8uVfkGOGzYHywlfcGyqitXAx7edO9pU8MKxfM4Rf/
4QW/7PFlnGBkHFW0S57IkdnwviH4bmbDPLo12H9pwrrNN8/DL5Z7y/jXZ3S/bPqggoJGGIW/pSk+
s+vnyPnPngb3ywaP+drHSdNq23Ra1SjXRmPZDeff37hvnjj3+nb/Zc+ia15rzpiFBOrkq7Hptg4R
XcSrHf6dy5i2g+aAelh8+Xq6imfeGOlDOP0+YSkaV+Qm/keX+FqDpTHTR2SL0c4K1zURh9O0m9TD
v3MNdHqMPCnu3S+vDpKRjpRDT9tG7nMq2As7QD7GN8+VuH6v/2NFdf51lS8vT+2WHAUx6mzbVbnN
lsEOXNAWPt0cef531/rl9+8KFmlTSNw7Xx5iw0GV6nVgFgk9Vgtjjnvkla4HgJEFst1VuyZSUMyT
y79xH1FCuFK6tieN6/Lxl6dOw0bTNVUU7QKilBe6FaHMDuVNBUn39xf69UL0lyt9qcmyXHO1Pgcs
N6xIFphX6/DkLuxFv9LW9Tr+qL6pZn+5JriuKTxKQId7+vcPhs2r9evGv95Of54kzUJ6T998ol9/
Y/+6xJc3FnFYFKMysFfNrlv2T3JRra1jeLIX5hvz+BnDC+YF/4+061qOHFeWX8QIevNKNslmq1tm
5GbmhTGW3nt+/U1oz91hQzjEWe3DmghFqASwUChUZWV6+0Z5NqnvNagQTpkaGVwFIFSaAR5fM2gz
CfJh3ww5Pu8cf7N71Mfqw3zQhDlLIPgCDiGUaZqv9Ww47dSClZoTLnhfiix544JDvkiylgwR6pYj
iq33UGjl+B5v06jLPGwjEKNPY3wa8t+jjFy2RosCBfn9PSO/ZW/PqJA0qeJgKgkSTCGej0YluJO5
PIC+/KCYvEuWtyAqLuVymlbADSYnYHay6txnx17inB+J91moi8LUBPAvCwr0JM6m27l1MPjz9/w7
EsrVUVwQUX+xOFcTO0X/43V0CFzibGozEXOI2iNAX27pQboqQLE8mG8sB6QYSFhyQLUck5fJMpOk
jWEqWKhlZ00YZopQ/lA8sLnh+e5MXzCu7ucumoTAZyscZ+F8QY2KHamo1k0nIXfW89rToYorrcKN
CCLVfZ9k1UNA7geeVQ36dzqeANeHa1X1WqoA/A4G5GP1eXiJncYx76OLGCRo3dlDAKmVg/W0b5a5
OosYxuMY9AnUUQClWI2S9xyfSuN7SRjv7sWJEwiJi787bRsT9BEAjxdkUgjAbJWPEqQ9ICujmhhp
7y6Zim6I8Li/JNZxUGRL11Ar1THHQ30ws41HBSMRWJKogQoNs7Lj6O6bYO2aohkSRIPxTBV1ygur
MgH3cdfEpwbQ8djoghoj51rLe42yHvna1g61lFGYxcZoFwR3V7MXVwIBpB3fASroSI7mjH76VTik
vCNG0hf6e22NkiO4ifJRrKBzCcaNE1IOjEjoX4tKBk8M0ivMoBi/sLkjQbwC0jyFjwWQhvt7ywxn
W/vUQWhw4EB4iESn/wEIJ8TZvPgAEsTZK39PB8mNT8JP8ZZjk/lB8YBU0KIHRoouQ8XzbEirIuOQ
X4oX9Tcoll0Au8DbbUf+cIC+8jNIhA4co6yDoUKrCuUvy1DQKbreaL2wOmFVaiHAyPdJ8lSnfyQ9
dk/5BHS42zv9RfoNLvkDYIkTJ6gx82VgeJCUq5JpWiq1yWuULxWEoKPT5IjOekC16gREKEoBtd8c
99fJylC2psjeb/ypF0GBr9dIJ0H06OpT7S5gzYum8AuYzox5/bpvjVlb2ZqjUgijz2qgMavcRwfD
i45oWDqCkwRNEL5GB15lheE3uqgYqi7pCAeoP1yvrQpBkVdmFd7shgnkSnIXWb0LVhDO52KEtCsz
1JrAatjHImg9g7F50pUfjcZ5NbNSfh1+gDosopn4LmZCYx7s5jPYRszL8Jv0FVCMdfMXDO77rRO7
XNcngYuKMbosoikvAjgsKjK1b5GezynEy42gczH/hkfGehOeZwfDSX58iv19l2A44JUxaveMwhgx
NQhjCihFzHaBomblgqLdBklUzKv+s07WlTX6Rp1aApqpJlc8hafSG4/WBZhWGzg+n/sSZbx6r2xR
V2tXLlGfd7CVB8vL5I9HSDg5yU/y7uW90sgm0V9MwbWqgWMBDqxRptYmMaIhRiWvHKHS1KkvQ2te
zHV1AQN0978X0xsVsD7IhqKBF1ykghNGhcQo1VYjmD39RAraqKZL/uKlR0Snm+m4fOIYZLnj1iDl
jmKOdY9TpQeTI59ENz/EXvg0eLJXeeGtFnCssbfyz/IofxxMMxINqGfC+UE6CRCjFz30R0iBXLQT
yWLV2/VX6fBCFeteBYG1gVqsqBs4d2QTNnFY6ibBgsZSGKhfOzcBiTvK6YUPfvCLdEruxYN4NDkf
knXwcMGhlI48Ce1WymcKKxaVWOhQNa2ecgDxxPmygstoVB/KiHPJMFdHekjInWWZxJXr1RlTpGdt
sqR4BGW3mHnx1iOIw9zwTvAx83dI+HkS+evpE7G1SHkpqrXaKmsZnOak+7IrHScMyfav4Xl0gFuz
gVOHdJ8L9U+jPxi1rf3kuBHLafFQEBG1gSiWDMq+2Q21FbejEEBtoATP2C3KXi6GcjCs9UlxUKnh
hFHy+96t9y1PwQMFJUkq6VUx3pypooJCXo752OqhqP95o05XNwYoBwXPVQgZSQU8RT2oDqYHUfkC
6jBX1qfT/taxV2LIOukIKuKbL21OAkTalXWQwjDAjyGTlZxrMeW8kFkmNENHRxMJpYaB9Gt3bLsI
JJfgUApikNHIEPVYNM5ukZhEf46tBWq3qnAUS2ig6UG53gOhZloXzEzv75PEeAroJsK9BCIQbBYd
MtQUE2tQF8A8vI8c0QZH4lE6md5yFLx9S6ztsiRRwtg4PFmhS+rtBO3LuJmhJdtcMuEIbPT+72dl
hQbe1JpoWZJMotH196igTDyogzq6aZAC3XOTnNSD5iu/oVxk/w/5DSm5UB/HANcICrU4J7JGRz4A
uVShadPJTc8Qj7+TvOFT6SmvmLs7ZOfZNT3MhgHk0Dzy328Mv/jrgymqpBmQfLheaQ+lIJTngKsQ
0Hguq2DMHqeBV3Ii0ZRe35tX/McIdYX1VQkMUaRioO8FD/lj4xfIF6vPiwd5ID905vv9z8dwD0NS
RRUZIyaswRx1vSZNK0t1jKfIkw1AVsufxcR5APIMUCW0ujPDKl8tqO2AjR+MdPr8c38FLIfYrIAu
mBWoArbgJgO3hdRZmPgBY2ExBBb4jQHJX47Dkt11ig5JR+Wwb5jpDhrOMJraoiKpVDoaQscgWmQJ
t76KSYfh3PbfRoTXfSPM7dsYob5PuYoQw0zaMNAIA7n0AuKTfQOMTMKQMU5hyQYYQkX6qZwiikKf
FJlEMnQ3opWdTcAdEgVEvMJ3CYRN+9ZYewYOFFiUNAtVAcobBAFTvOsyhIGJe1uUjukIKY/lZd/I
W3ONPkN/rGgi9fyXxSkEqcgSIg1cPRBZ/RCOylMZgE0dD1b9SbwDocniCBfFAQHHUXjaN89KspGX
qaKoo2iJLJv+Zlm6DpGY60F/AGrbyTF8aPeAIEClFmcY4picE8DaVNU0UGPEY1mRRSpkQDAYKmdh
oQemUD+tGBF96VTAL0GtX3GcheWNIJyBswNxgO9H3YxDVxRgLRFxM0q1m5nQsK8HTi7Eqsyh8Edy
TeAayP9cR6S1jtKkqFrM/v6og/Rz44Al1i7OhgPouQ0MB0SFHF5ljrWDmmiKBMOESpVM1r1JWzDF
OetCJSPh6zH7COTf/NWaA45b8IyQn2+MzIAvTh0wuZ5whITzYfKTE1na7IheeUseluCB41UcyWbR
J2G7MGozZWvqDAO4PA/i6Eg1QGHyCU8wFP2Wu/ARRK5O7wv3Bm+lLDch6TNYzlD/VuiQPI2SFXXg
yQgaV3hMjqASc0ibU7jcSk5xAFHRgbO1xO/oZQIGYymkg0ta+tdbKwtQpS6EJiQG7zCWjfq+4Cw/
Lb90y2de7Zj1HbfGqPcQMtJGHScVQAj5Zw+2gPXLPHByXFZQ3pqg/DHBECdqPEgC6mE+mQr6wxgf
iwrx96RFxwK0n5ywzDx0W4OUb1ojpLetHHD15VQGCapUkHp/Ds/NYfFAUue0AElfio+kOlujlHNW
RoeXPMQYguhb6JOejPUpOaOx5oAL+QiSMM5hYJ2FrTnqvoZATmrUaYuicFT/NIsKQxK6XrrDVC8X
DbIUnFcE690M5PUfp6SuAQlAApQwsaeyL3lRZFcP81ErbAJmmA4aJF/tLHN4T8k37MreUaBuWG0q
smlC1h9kv607yDnctQE4M32omCMvtpwRTV9cRCBdOID4m+dGjKrZdsn0wYd+27gqEh7O0Hv7DQqT
C6majd8q73/AipCFvFuorgOpKaNmptDdQ3MwakyzomxW/dYf1NP0Aka//gS+czf29LNwgfTSCPHj
0gcOwQVdDifmML1pY56KAj1G//uiARyqgvQ4pu3GPoIgztdi/cSJbeQX7a2TigUNSGI0FYyoKIb0
QecLt0V/gOa203jRo3DGmNBHjiXgoUjSyA2PKdnrYCoJGHBOO5wT0gguD/MR4+PLzxWNscqbjiFk
5zTOyWSGH0NBqoS6pKwZdGNRiFZUE4ZVCzA+QXA/0mHwwSUUe12Ofo1wgsILhlMvKmdvWZEcqBiD
dDMBYqIfP02BSc6wmeGu2amcbivlZep5u8mzQZ3HMVw1YU3q6CTdFfDIs3Icv1uuCPHB03LArX8p
PMjcce4PZgq6WRl9EDF0hImlGlbTc/aNvCKTy3TfeasTH4u74UZ3952UuUi8H5E+IT2UTeowVE0a
R2skmkEKjssCylyNjBG8nAvNZp15Y2OHOgtDBkIHEdILcE39pDqYnb2ZbzAs61uOoR8G9DBbX7lf
cBK9zAPh3gdWiWoNfIUk2gp1gYjgKYZiFPhjQeV+m4HEZwwh9qqr/XHfDvPmIGWh/zdE3RzQJWgg
LRWj0HB8e8EE0rFwQOvwg1yOSKAO3DyR+QE3FikvNY1l7eYVNEI9MsXF7fBoGb+rAXbUgfiHDQ6C
Q8U7GawkxxRRlULdHEBMujM8Y5zXFCLAMkCbDk6LF4ylvr2WCn+5g+QdKOBdt7lbvvMiN9k9OqCi
M2yZJhgRQXlH9mKTh1tC3IR6reHUgwZkMe4T5QVj+odI/LQut2L2tP8xWTu7tUYlOYaOEe0VY5Cn
NT83xjnSXsSJc9pZp2JrgvJLiBiBkrVYopMBwVYt+S6rj4JwhsxmK9/pQNtL0e9/tybKP1sttBqg
cjGPEX0y0x+TdQc69X0TrGYfwPN/vhLlkTUUnfMQ3B4n0UfP4Tgew2MV9Ehb8o+9kja2DKpeMEP9
NxsHrEcDYRRQEdlFvM+e10/VGRO7duvjEvrCf7VwPptBFbLDaG1mqYFViOQh4+6Pig+Vn+NHnivb
xVHXeakvXRVjFDxQMV+rCWAYMkC6MXK+F3Hjd4cKqB20uFHal0zy882hghBxF/XLiML/GmM41Ium
4TBjRrUExcZHPGNjinL3VVAzJUxwCRSl/DzMxVnTZU/VMq+M0I0SRU9TI3BIm+vr0FincRbd/T+A
eaI39invF3VljtKZ6DqZogMebtsQQT+11pzbhnmHmxs71AmA0lWvZetaewRI0q9e7eGEO0WglK7m
gHCZ23fjLMyijoHYhFYdd3hFF2v9DZyrPwsdmrI6L/4yXUWGjAX+ARaaTva0vBmXVEaPqAf3h6De
rV3kNtUlbnl4FbYhQ0d1++3Cpj6UuoZV3QtT7ckP1t3iZsfmIXqA4uk5S+wmgBLVY3YXOtx7jRyo
d0dBlyy0hHVVewcnR1FYnEO8HILR64MCNZ7RhqjqIT5mXuTxnlwk49kzRmVEzRqmZRbiMrP06AvU
dm/qfD7s+zvTES3NRJ0bZW4Q3lARRDdNQRI0OLx+kS942Z0sb30Ftbt+QOXKjR4/4CBgIjfRrAIA
CFVpKpaYdaRUg4Y1xQPI6OqjCC1J8BCE3e/9hTH27soOFUiEDsq4M6iBglpYQP/dnaOx53Q/GDnO
lQnKBfN8BDueNuIWAw2MqDzpUCKrCjBBG4+9wQuM5HxSvmCij4N+NZIqzaLb1tUqRVOdY99kv8Wk
xnxc/SZAgY87p8EIFDAENn0LdDaqQnc+EkuDQB/IdCH0Ph4bCHjlJuTmwYG0/314ZqjNW3RQqVrC
JAeCOIOL53lBeiOOPCusxydWY4ko/WrogtCjOnoXhemK1iay7dXrbpFr+xZY5b3eJdVKJByX7oY3
ckL+9Pef6o9N6u6X87WqDdBcBOr4LGffx/VS6K+J8GPQznK2ev98HyURdViAahFy6XEntCLUUVzH
wRsH6G2BMcuY1EOcae6+GVYnGKDgv+3QGwlh6Cw28reNNAHbaHzLDb0iiJzUBeEpxxrLOSQJXUni
gkDYUUEJHOeQSC0QlEzQVHfRo9aBfLNcObGPbQUPI7T4ZBk0PviOm7TGAukq+mYYfhKt+xqaGaCw
HUYOZoJng7rnlaWqIBMLsKpeQE8B0ufNjzn70G79vQ66yxeXQgMhDJKzWOHtHIGpdqhy8LmkHDvM
wyShcKRbhoz4TaPeIeA+jb0BxzYvoiPYnZMekkskeRCPJ9Ad0ubQI6gK+vu+x7jqza1Z6jsZQg8Y
LFYZpOWXtT6Ci8kDj54Amb59O8xvBZAOaZgaaIGRn2/8YVKWXp8G5J7iNINBE2+TBQTfAxKKfTus
qwmD9X/boa7AGLRrMbgIoGoYGsPtJNSPzTAvwb4R5mKQG+GORZ4CzoPrxUjSCOjtIJkB7ihbAX2w
lZ8glLBv5O2I0KEO/fm/rVC3LGYXodDZtkaAojSoUAgP/Oes7Gw5X34Wa5BFqSeq33TCgIPCzQLt
3iRcnKSE2he43dDzhPLcqwxJE3EUDshD7FGHJFIBT/YF/VbqC0cRG78GsVYDgeL9P541jWNu/3jK
r8ppQGSYgcyyonY8NTGCZ92nq1OW4GUMAfU+9noInpAyA9luNaBRCTgxiO1BeLgI4KDL8zA7SDma
USAZ1K0cmpVJ+sD5I0moe7fDAI/KGJwEbMii/kh5TOR4qABEAPtUYvdP6nP0FQPHMTg0E1v7BX3v
6Pu+SaZ7AhwnW+jTon5K/qLNMRChx2qGMcizBnF2lMaD+DXnALB6+Mg4cV+BoQ9dRBpJVq2NMiti
O3mdi86loxyg9Jv+JOBDy8nOWYvcE4Q8fnafu9ADD3RO4kb27N2ebsxTB32NJFOamigGn41x0IQf
lXWbqt9SBfKUfXKQmuf9DWXhwa6WS51FYQb1qCnjlEAb+DDdArTtLZ7i9peYB0jnrYw6j3WdAttY
Z4jQqJguNoF0grfAKfzEXzGR0QXLZ7zbCVFMyR+MZ6Wo269KuSrEjiXobQHVL55QlXYqJwL4WMJo
BK/qwb6INh+QulVDKxzAGI4IWp5JSae4tPOP5cv8iYzQaU7mgZFMr191HsCF7N6O39A5UAxZHF1u
wY8ZGlB+h3ClVPhq91qKibtYXJQ6M4L/WSRNumMa0MJdrHryoBAWgJEuxo6CkvkAcEaQ3VdedhAO
XAcixfy9JVKHX6+nZWiF2Qzkh/68fOsf5xv1vvmRvgh+74NlWPrCORtMg5gKR2qJWwoPm+tok5px
DjVp4O46dz6A9NStfAgRHWdMhBde+vyBZgYKWH/MUT5qZfOA4JaDHUD7KU7HBpLy4fSTsyaySe82
cWOEck8QPA/1mOEUruDyh2jhbXJcX6XbCFMbb+eB96Zm9RQ2qwI643oTQ1G0/nrlYNzNWc+dA6JP
I3USv3XJRNRYgT3T5vUVmP759ypRG7w2CjrRSItUE6MNUDsYiGjy+A0ITk6Szn54bMxQHrlorbxq
I856i6E2MtUgGXZ4JDQ94jF00bHc/3jM229jjvjr5vZDS6FpIUKAb2cgn1VNiCrxTjZv48ifsDEx
goE1qlM8pSLI2o8jaInRYu7TH/sLYVV2rpyC/BkbMyAvnixQo5NLdnITyMc9kGrViFYvkJrdI39U
grcu6poDi96s9iPcXlNWTyjwFE1f1YSTtfG+DxUvJFABr+YCI2V+LvQQHLS8MXeux1ExIkogWSH1
xOM+D67oDkDplq/979UtDlbAC0j/5eyis6opIjDh9OtNiZREyqASGSD5fWPFgAyCcIvr21tPqpee
msQDpcy+b7C/1B+b1NFtZ0izGkppBqqUuYoGvZkUWmPq8d9ZoU5ujILzKDfz4JnWY7WeMmgrINN2
/p0R6rwih4/lWsADuza/Vyt0ziw7LD7v2yCO+z6e/9ku6sAW0GQEMBLv3lQ+r+VFUD9XoZ+FvJ4p
2Y/3ZgApReUDlXM61cegYRPKyG1QqyIlFnAvA00EbR0HE+weL3r/Fy//Y426pGZVyOoQBPB4WEwu
oRKEYoYjBpYPNm2PNwb3X7z8/60p9A1VQMR70HusjfAv5of1NWpsPBelT0VAZn6EeyheQrFr/7v9
lxD4xyrl53W+NE1Z1Cagg6aPV8YxB1T3rPjTG0Yqv0Cjg2Nx/xsq9ONJU6EcVPe4FPVniIy8FWrT
79ADNHwd8x8YaNm3x4yGmBCTDFmDFB2Np82GxRx7E8Np8wy67/uQRwLI/m5gIUCrQ8b429vPN5dI
YtRdDObiyYMYyW/RNW4aPzxEZzSqMEnf3S03vFyGuN27Q2CZumnJooiiJhU0ZAxmEgU9nLUAylyY
AwWLg/8hkkaIiMlkyMQAZ55OZUxpA/BeBFhpQGSQCIH2qH9Wcm7VnuUOWzOUAxaFZkAsG0+i4aQ/
YNTsZNyCsPtknHon8bjwQJY3bK1Re9d1RTUmC6z1PxTLzj4R2GXhA7uWoor/jWxjdKhe9z2QdZVg
xEADVk81ZfDoXmcZsgY+tMkktBHhqUH/yLqoPN5OjgmV+lZxNsjG0khwidh4hFCFfJtDpcCBhIfw
8K8WQ3MqaZFeYwoI4/1J1kgHaGWCxABag5BM4lyNzHO12TYa1FxrYQnO+NEMpvwAycIykF1I+0H+
B2I+oAO3yQwtH5bD20nqshS7XBokQUbFy5o/WwKoyXMTuocaJ0d7e5rSh1gGB6UFzjoZc0dUJthF
UwrNTNjRnzXw1dnpvYpBz+QXaOttpYay418oVS90ku8ErQrKaU5gZK4UvIYYJSTVarpUXQOgXpCB
hmBJH/PoRisWu+fV3ZnXC+pyfxuhEsV2GIQJGgekJyc89gByCc7qZ+fhIB6KAyRW/X3vZB5vFSUz
HUgMFVq/10cNcn4gSR/IrmISSUtfQ4FzX7LyHER6TLaQRhKGt68N6N2gCF2JOlXYo9xQQy3tnKpP
8sBxD+a32Zih1tGAWt6sE3ybrOkuofg1svR7a+QhtJmhd2OFeigUJfCENaqzgXKnn8jdT+aao3vU
FTGLwbv3mZ9mY4zyhGgIrcFqegMEjV+V/HGcn/Y/PTNb234aKswmepxB9C1CYc8AxyW4XTw5UA/t
b1LKQzuEl8aQQPDuAP+9nnfp2gSJCnXtsR7Z1z6DjB31Q8MhPVOoXnr80iHT8UDepOjAJaOSQF2T
SzSHFSRtzGDoDPQO/Kr8ZCzBDMKT/W1ket7GDnVBqnUCyQU9jU619KKNjR1juE+vg30j7LCA6X2M
mBuGbNCx3Qwh8zzH8O/2kKzOX3Ghdq0H+bN4QKrLhfYwdw/oXJM0S/EfalVFQQQCoLV5kkHlNf3U
xd9L+ypZPznLYpqxUAAR8RJC/4q6PIZKG0yzDwEMQD1hPZRAcEOrsJmcQnOicxVUqEdmEnR47bH0
9m3zTJPjt8lCcx10tWqIOecFNAjhkNhAZoFzooIGcG5pHxibxXTTn4VSYTBX5zzNyhRsevUvvPXC
nJNlMIMFIaQEKh2tZ406y2YcNUjUqui0RLqdgm1VMw/7+8WxQGe3Vt6sYPFPopNSQ7K7epp5BlgH
CQwAhg5ySA2DkJTLpZ2ZSlMHPrk2Fl2CCZ9l9VVIpvv9dbC+O6oiSCHAg6GiKnf93Vu1rZuEDNJD
8N0eq2NUQuBB/ComXPA5+YPpgLe1RP6SjYfpRbcg8ZMtvIYJpVTuVc4IiA1ewwh3CmdZ5OrZM0Zd
TZqRyWueQxpURD/dbQUJKJjRetCeawWqvaqxfOD4bBdH3U5ZOo/pmomokViXevmllrILjea6rTnX
Btsr/nwuyrEBL4zVdmxAgYa8z8KjtzjGkKPe9wmWEUwhILlUIX4h0gO4Ceg08jgDsEtBY3tSb+Km
cvL4cd8I6wCpGG8ECwHInXT62Vsn6TyjFyIEErTWl/lzK3EeACwXQLNDRocVkkoijUrO8lFp5wX0
vrH00iRHHXKGEchIEnS/FV5diQRm2t2wBIwQg+bFeMe2JbdF1QlD1XnS3XgQbPDBP/xFedQ9EfQ/
9xnK+kJbe9RZUhpzCCvoqXrQgG3xDJXsHKUlNWgOui3gSEWOzOXMYX0wxCLsJhDKIMSgXBwio4I6
EAzMON2oAnQwoPi27xLMax2vCcy1EyCURGfHgtjqjRVjcKM9zB7pVUnH7JI5uW3a/a3IhXYzm5xb
e9Q2QpooVFoZ9kbPygG3wWv+Gdtoqz+UB9MGw52XXj5AKGJJhoH7HRPngHVQcV2MGittCMWLlldA
B0MpWOA4Pmsbr0wQb91E2lLPIK/emyPaEuppDHLQFGq3oZcFpOGnFzbv1cQ4aVf2iOds7KUS0GRT
OQjBbD4b/e9RvMe7d9Y1ZzI/ACBCLQ73lII5YfCmUE7Y1woA6ZiPDkp1vshychIHqG2n6/O+J5Jf
Q53nKzNUmNXqIo8kGS2qVInuzMiAgvRnM3bX/rfQKoBf/do3x3p7bO3R2QToioFYkldyN0LOzy5c
IHaPmmu8DWB/APp3ZYx6CiRx32r5UmIOC6OlOVRgoCCLFdv7a2KEiysrlJ+PQiEXCWhgcCM+F/Gx
jz/v/35GCLz6/ZSTz126oJA/IWGdnvP8SY+/FeKnf2eC8usZzIZhCSKlQJLugdTN+lMifd83wdsl
ssrN0dH1SYUK7jR6So6CbFlZoGcnYwP7Vnh7RcU5TVAx3gQiyGBUrae6k566IplsTVU59yDPDpV1
iVBcBHjRNIN4hd5g+ZrIvQPuuv3FsKL21ZenYkCuSlMyqOAv18HQ+CKBETX7tRY2KEmGQ4bqA1Ab
96EDFbV9u7zFUTEB3anKVIXSwLwdEhbQF4zfkvqfY1m3S6NzlmUsyibEnH0A6Wx7TFxV+in2//xt
hMI/CK1Q5cKYAJ3doeYwZlA0BrvLNHxbsqWy6zHnfCPWXoHqDvhLjCfiKqdODqKmMeuQBg+mLnHk
GVi/eb7MykfeFKDqRAXAwNgQKKWoujXELsphBeoFPa/yCbIkALfpdvWElAjj+byCJzNKywYYixQM
VoDekg454Iot1ywzAnMWbBV9E4Blq6NQR86gvYJZ02lbSMKnL7r5KPAYz1iBYmub2lGtmZJukEPg
sfQXaXyuO860D/OLYeQZA0VoM4Ay9joQqTOQooWK7uHUKqOdWWJjK0Bg2nq8/POnGcYE/liiLgZc
w2AeqJFHFpLmtc1rn36RQqgGihD6kZ7/+ZmVCdM2xi0IkThlS4OaqLTGyEwkdfWWBOrEQnacuTN1
5OjT6QKwnIS7AUETShHXm2eVEYioV9RtlMpUDr1YK2djldq7alIgRl4NtqHNtdNjktWetCU57C+S
me+hl41uHvQDMZJLrdKc8soaVVTD9Mv4OQ9Cf/DHm/xGtuzZzV3+84Pli+AZwOASxrQAfKJ8JRYb
eZ0USKOt5ugu8X3bVZxYy2reQEnkjwlqSRDBnBqtRgo7QciE4CubCBw4tTsdFCd/ICQ4+qf9XWQl
sQDkStDkxJwC/nX9DUVBh8i48LYoEIgnXrsee/EglDeZynFKZhzZmKKzvXlp13FKBGj9eaFfoPQL
9eLmxwBaE8IQoXH9g7k0qFBhQwEXf8+Qqy1dpxUqEHlS+nnK4RaN7DWjejco06HJu7txlf1Iq7xm
Vt0l1A5iVAD/D8IKLf3cZuqvfDX8SJU4H5lkHfSpASkqWHSBggYYgzo1UqrkQkzSK0WXbq0CWF0p
9bV8PJYQsd7/uGx/sjAvCYQ3ZvFohirLLFZUV1HSEErbvGDXQXIEedJL9pydRU8+q688FidWQFU2
FsnPN5kd5hyI4iYsttqPyHLrCmqpGgdlzTyIGxtUXidFNZTc8wICgnJyN8qSr41cRThyqdFfCdMN
IJ1DURqPf8rG2EXtqqiYfxZavCbJy6RwJsU2HPWuO8uH+IHHys5yC2gLIJKJIATW6Ha3lEGJq1MB
xxfMu2IElYFgRwkEUGaeT3AM0U3vZTGMSO9BczdCkMteP8tudhKcH5i4CkyIWlQBYR7mAqvZ+2mC
9BBTPu81BCEfrudGv0Ze+0bVIrudH3vQ4QE1r3rmc+MyLwdM26CCjFFQFdLr134IfqUErbMEbHpe
ewZw1Q/vwaKknyfPOqUnY3JUjlOy9EIIsezfFinPr7MilcQBVZU5IqxpiG/ap+5SOcOX3k3uQ8kG
EYGf+ymPBoc183BlmHLV0GyVpl7yMJDu0ifQmPmCu/r1TfuqBrWrP5L+yXLUDsKNEkw3Muf+YJ33
7aqpt08czh202jH9XVt+n9wZ8kPT/dudpV4+YyN3q5GBu1f1cwusWCrQJ11jV44F/5mNQ/GUHlun
b2weMzhrcSihokcAGmT9XdHKyvRkymqcyai+X+M7AdOxXLEgVs1la4McnE3AjE05MeIOVJ3SXdI4
wzfdjz4RyAYh+Wt/162t32knwU9vxCPv7mctD4OrJhIO5Iq4Iq5NJ2YzzeoAqjFhBdVeepNFqi13
3IAjM0KpoRBtVARUiIhSr5Wm74uwl5Fji756IqM4oTd5wAqDjYDPScPaTgyAkzK+CTk++pmXzmud
ThM48AhNiyTfLZG3tJotSDdGdWN9YIAQ7TaSAGMfQYZKfbw+j6xcL/Dgi0CvVeR4AmFWK/42TyYv
arM2cWuJimcjHqxSW2Fd0WLruI8q34BOCIRnpnMPclCuUCgzW0NaT6S5sZXox107R6y385TXoAf9
q28F9fc7wgNHZveLO54nMhOVrTUqDYUOuwqCDi32MumLqdmEQay6tMewdQXVs2JnxbDB/0ALzcok
NmbpwoOhLLWWjahqyL5JGLUxBKDeW65qW77iinb0WB33MzJWTooNRe8HVKjAMFFHTo+bVs5k0M+t
4kuXYBCtA5UEVD3H6qfxAVEkwB1RLkY2AbI3OtEUxmE0V1kE5bncurH4PKEHhOz7AwsCp7aCf4DR
exuF3IQvfR3xXBphZAVjshp2N+M0HHU1vpPD4rbMC3/fHCt5MTfmKK9sVzMP2wIkuWb2exz9YfJT
5PICZ9qN6RYbK5Q3ovOvNVqD5MFcFBukCRL0qePS2V8Kxwg989WUcpaVgGUHGVoGaRg5EQ8vwtks
es6rKwdJWi3czaMFXbZuOlvdYoNb6xCOvOyHtxgSvjZuoFmzqOcN3CATI4zoQRrHXqKEh3plXVib
r0+H21Gqh2INkbqCgMPP28Ypq/zZyMMPFIW2ZshiN4uRqsJIhBpfJg57W1xOgngS00/7X5/3bchS
NzagdZ9akwIC7VjV7aghohQviSZjKOgjHYntaqiQs5Zr21tgtAmy+jYcH0bezCs7dv85LTQiMm7k
tl51nMk0yJ/i7kAGDCxH8aVTeds89Z9an9fKYV9OG5NUGJiStUbnedKJXJFLuLILH92c3ibSYK0/
TpyjyraHKx6SfJoFXA1lL1e6KUrLWv/PKA2RI4s9A40q0+PrczHPElFnAbElnuwqlVTMxVIDQVCm
3hKVThmhl8DDCTHP0cYC5eALpMdH0yj1YJBUW5MPoShjWNHb93CmEZSpoRyPQiS4xK49fKxHUWtn
VQ+WFrtUfV3TDpfEyEmMWFbISAumCMAHaNGvWTmylEJAoh4s9cuwXBRttJuR8wDh2aAKf+CvnEp8
BwBD1ns99cXuFKrB/maxvvl2GVT8HFGjKeQZZ2g10lt5SS9Lv3KuTt4qKLcS9HJprAI7JbSBVJ/k
7tjLnE9OPildNNmugvKr1ixHkMDivWSIv5S4tpG+YejiIPcq50Dy1kJ+vomeOfoivZlhu8rkPEM3
ST/L3WH/i7xJguwthvJfqQQDhVCDtCN5eVPk8/sbEDKlNuqHX/5TtLxpbhZfRezmUDOyvcGCsAbY
s9DooUwbkxw1Wgu9A0gvnlcxdtNe/cFZHnl1vV/eHxvUw90wzXlUEi3y6rPmYabe1w+YvcHoKw8m
QZKlPUNU7IRaEDq9MR4SZECr8zN/8kiQ5oKDiP/u2aGStiRWzSTqyIPlNJ6NY/JVS53ypjgTJnLU
BirR5iU9nJWZ1MO2MNtSG6au9PKAcCzDMoaw5Rveyt4aGTsrM6n4M6lNEQ8F6PjJIOcdeI7tzk8P
y33jTJcUrPyFO54B3H7Mvgq3GajqRqc7E47+xgNk6XX8NpSg/Rvs/BR5zuAUdhqIt48Rl0+ftx1U
DJtRBRq7tik91e8DwkwJgoGg5XM0MD80+LvBV6aimvCWj2wO/1oZRl2pQFSKp+Z2PMt4C4Mp5a6P
nb/0MlWLEwpYjzaMzwLlBmN4D1NhLe4GcATNmh4UnZc0oNQ3sxu5Pi6r5ZSh6u4fTGZogyCBhiwD
85p0NhW2WpHNoCXyJNOXmldFetIXHv0fszoKWoS/jVBnsi6VWp0BVUYNuA4kjDAAII/IBrIlMvxu
fpq/7C+KeTEogOCDCBD4NpojEkw+qWhVox5EPYikQcMDqPLT1Cm/LO5oJvNjQRIRk66ggEHT4/pq
kAsl7+cOV4PavITxUxjOti5ABMf8Gmucli4zTANpDUYnEbyN9GM+CRXlr6EnMfrcTDf1ynlbv3cF
vN3x2zG7rSOFov0O5D+53istss78LgOIszfvi/H3/pdhpLYwIsMG+sSGifHg6/0Kl0z7P9K+tDdy
m+n2FwnQvnzV1t3q9u7xeOaLMEssat/XX/8eTnBjmcPbfDIBkiCAAZdJFYvFqlPn1HWLvrSMEogF
stDJHUP0vX5R/QuxBL+fXVgDQ5XjgBcN5QLmKEnV0mQkRcGFhrLtMj0lweTao6vA8UqUqdPv15f3
+yf6aI9JFNR4UqpcQuqm6C91d7RbwSfiFN8/GmCuaq2YylWbsH3VpT5SFh409y90nDW7k+8LULcH
VpQ+q756xoRkIGqriJbHXOITqhKp3qAFPq2VV+cHK+696xvICRUfF8icpxSMg8SokAZZT/YhPabw
j8GtXmyXzjuJR064Pg/qpl9i4Sq6bx/dsTVJiqH7GA5i5a42RvK6gMVCkF9xsFQUzYLHlWGo6Hqz
Uwa9LAFNPgwKnqy64SbHKuyGX2JLFDmggGJ/OBxF1zhnZZj8QN+X0qGiFs6sLE8WxBAF+MNieSoN
fzZ+jErw7z8WjRe4NQAMMoB2+rh7dmysCCQABtXEsw9Q0wWr8aH6TimiISGl++NR1LbkxY+9SbaM
lU5xvKKsCcwT5hskNw/sexNwbOdQhmDYEkRc3h6aGAxBALGxPFbGTxtAe+gYqLcT7a1FzTsGoZcu
KP5xbVhwDWhjQSySBVf1MWpZSmIDVuLkgNeVTR1k2XLZakPEQPP7rWgpJkR1IRgDklws6uPX6vLZ
sNKxG0O5A12L8r3Ljkv1pAtH7TlBF+8I+pKAYJ/+GynaSCh1cpWTSD/E0fCURPYzDtcc2i7kxW9A
Opd+/gM/RLkEFNqQUYdEIBOXxnQua4kgaMxx+qWbrW9ORWSvL9aTni/PVbt4g9MfDYz39PrykC9x
7Em6+mKPohcpL3yBwuD9L2HCl51KauZsdGTuVbW96bnwk8D29Selc7Xil7q1iMmZ5z/oF5pQBFMQ
XVi4nIlHVd8B43FKlOekuNXa3M3/fbkAjfSdDdZz2iLRpwlEP0U1eZpieMb2KviEnKsFfOxAI1CJ
x9+bgwoY4K1iAO5TPlRgmqcNSRuofXRcy2eaHDj++O8rlVgVHBXVrV8s33Rnd4l9BxbiWTZgcm1/
SNPXshScbO6Sdr+fuatHo6lalQBmutrnRbqfq9P1PaO+9PGd9vHvZ7x+tZ1KMmqAFbP4e9yl3oZe
rvZDV+4L62G2NEHli6N1QM1By1SBf2P4hnlvFZaTGXYGrkP6sF6BNMi99KQEy00iHATlRvm9LRpi
dp+G6GpV9JhbCikDXx1RXANtvitefB4+iTBE/O/0vjDGu40G9JyyDFrWTrsM/b2WCW4R+h1+/060
NaZY0JpjFVnVfk2SQkErzCmqzwCA+jZxVG8wp0jrDQw9xCJKHF6gt613g4zj6Ws/gf0Owy9SmXhr
9zOtnNBRXtPlx3UHFC2MccBxW9dlGjXwf8XS10I7kerc55WfV+PZIqrgNHGTqP2qmNCKfnQ51jPg
A1RpYJtcFTrt+aHOgh+mS0duChVEE41/fYnc6LrbSibDmYGsTjSthla7+blZc38cH9IkF+WHgg/G
VpXzMi8tncBK8kIHUyo/C+0v+RSUr5SYOnlNQcJg/ASt6x8sDsgFABZl3NZs+tbWtQVSOiQEswQt
neZzMkb5SgRxg7uD70bYhM2qcwV8NDTDzr5K29O2QSRdFURC3rMIGFmkT0g4UDJhqxiZNGuxkSPU
TqESYi4wSD9VEJ+4Hc4prdJ49nl1HYwr9FFyt92Lnpm8ALK3znjmMGxxPDkQ952hwy7132Y1uP6h
OD0vJBXgs7CgxE07HKyFrdKmQaEwx9fBJz+pdOR01IHUXcP8XgWATsRexIvAUL6gWgpQXgYnDmPR
2TQHcOe4DrW78taIXQ2E81M0BbFbdF4WiV4rvNsFJEb4eqhrUIwLE4RTA+qOCVUgq7TUHeNzLt2X
+cNQvsqav0rHwrltmwepOF7fWI5zYoAC5Q4LjMRIXJhV6vY2tL1RY0JeUo3QrpXNN+3EfjRM0K9d
N8VxEqDH6ZA5OEk0QHg+XmkN9MfbpTKck6SbYdyhQjrqgjjCiccfTDDBqteaoQDdNyU20EYzdTs1
PrRVk7iTPgfj8PyfFsQ+MM2umxK1xN4V0l3a45/Pf/L7oYss43mOURqmDN3J2hw3CcjqrPXzkn6u
6sfrv5/37VHz1H9xdWAwn3kgt1WyzP0GwqdNU92+eEza57o9XLfB/+jvNpg15GUyLPOsAcPfTc25
NJv82Djm9u8pYlDr3C2FSc2y3ukaUFeRKIGGy1uH5kB+U74OnVvcUmWN8vv1VYl2jsnOEsNJs05D
VU1pq29mUd9NjuwZUvVw3Qw9EUze9GFVTEgYMQg+DQ5ogowEjM8oGMfaU9b+qFbZLc3vZidIMESr
oj/f5Zwzka0hb2brNGKoA0RjpfJY6wKoB+ei/7AkJjPToFVuyy12TtJ/NG0wyF+qJMys4PrGiaww
eVleQbkjpVXPGrQAx7mT42OqHuttLHwz3UpBeivaNyawdWua/S1QUxZPmXUoNN0tRCm0yAYT2dCy
lAfM4ifRLBlfS6KcTTVHmVrYqKBn/orLsYlYha7/pklgTEk3chP3xtmWi9Wrib4cSkiTyHnvQVQi
d0tQzrvrsAgCuCBcsLRt3dY6WzKazmnILp0juR26P9ddg2sBWA/0K2QVFSfGNZDvtUkuIWXflrNs
3+iF4BCJfj/jDIs8jw5JIUUwT5/AheSWIgpTvgFQzIKTCOkQi+6VE0zOJQ22KFZr1y4kdxsEZ5Sb
+oAbAcQBpoEuiM2sobEmEwOoAxp+aFFQwq0eorbB6hfBfKwtKNMJvgnXuXf2GOdurHQZCgndMRyg
JPuhSPeq/Xz9s/PqUtA7+WdNbNtl0gbk+rhETgsSZCCVj2CwO6IBB2ZetEw/SwJH5kQgFJ5VkAL9
ylZZ3rwEmeM8jx2Jsnr+3qnpoy4XwZjVUaaJOgYch/hgivHodcpTzU7gEJJhJq6W6VC20ImIeYbn
FB/MME5RNUNi6isiA65YE5LD44H4+gkcgCqenpD8EARV0QYyPqHIPXauG0mEaz8op0vsmOE2Xrrm
k8AxOM63XxfrGHEiKym0FkhktH6TXdqXv2HJpt/lT6YDGQLVpSp+ohIF/SpMoP1glkmMiEksqV43
oAStdAK/jhU2dgv99kX1zG64TTrjcH2honUyKVIhyXjSVHhBEVUKdWn1G7XEEEJ6um6G9475sDAm
N5rsQc/WDhxmRCMXsg1nDA34vWSjAt3clxoJgFL7qyPTsVjMAxLCUGCf/v5rG0uPyy6LoSqrui1p
zolc1MiOtKN5jyEyIBUx0Xlche9E/rZioIMquqgqW0KAxppVKXpPImi6eYbcuSSLXZSfBCGSfxz+
McMWEYyu2Oau6p0TiE09gnNuaz+c0XKNWXB/cdeD6VRKQYdBBJP+fLd9zrg51aSMzqkoPzn9txhM
87oiWAwNFb99op0NutidDdUaqy5rcQebWRkYHfES5aLFt3VZeT3kMcBJJjDIDZE7g0yILGQp3aw4
RTReKq9UU7epBaeLd7+ARu1935jwCMrDuG0IxPbmqC9cI8RUmNcE2iG+2wLatxXRRPDj8S+kgk4p
FtgbxjDqYbIkJBr2p+G1wfzbclQe9SdyC8rSUFQh5rofupyYtqN0iCZzqLY0AdJrBovWEveuQ0AM
OG2uVid+gv+/foBFphgHlJ1UTo3UTqIxdzwCDJbjBInjpiLFK66j75bEOOGiQ3ZmHDCtvILWy1c3
EEiSCZLv/b8farMAyEVnjpIE4l/G+cBWAsHnRcGHKt8G/Sghi1IFlyV/Le8mGOdDXVZrzQb+3Rrh
VLxKzQ9DEZFg8L/Luw3mQu6GSo6hj0MipX1VlrPU/zVnF107Xv/6fLd+363fiiqy0gBqhkDXvZJn
+pAvDz2QUgp411HmO7f/nu/1w9cxmHt4aKUu6foJchDtcCmG7JCbg/8f16R+jHeQZVXX3ERMXe6K
CbGhulO/xARX0nhpwzQU8Xtyox3YV39ROsq/IYwykg9Gv0CHooU6W+k8xJUAhEM99rf4DboTSuYI
VDs7qlZIQ29WJnIXvBULt5ULC8+chAR1NveQkt5mvLKBorq+i1z/2xll/E+frMogiY5mIlhRMjI9
NiBsdsF/cLFyRdQZFRhjUTHqWpMSW4gCj4O88HlN702FuFry1/U18b0d0qwKAGHAO5qMZ1hk6hZZ
r5AsnWzIX9UHSm0MT4eQgripyPULDNfSai+QFhazg4a5Oh1ej0lECl1SPWlLS9uTHBUkSteXJTDE
4nT7xoEwcK5gVUPfuAPl592mWXSqeN8Is2AGqHmpxO1vibttNkrWYbRvCK3Wz7/JQe8tZ8BE75wb
pNRL8Hfi/icBQ6F8JJql6ajTM/ltumhFvFkFiXoo6lbO57gWOPqvlJE9XnsLdHt36dE8Ei0eBnUN
XytQ9yk+dBbpfGZOFe+Vw/DWtF62uS1U7+tQ7CW8u2Rvnf58Z32SczUrK6yvzQe/Wu6lOijtIbju
IZzhfTqh/L6L9OPurMxqSQBbBERGG10ZeGo/jnpP6b3h3AVT62GM6U2DrK84X+doRcIyhcggZ0Lf
j6XomBZn1BNUBE/JW/JtuKhI1lJX8YswBsIbFePKnVXXVF3VJcEouN24e7uzzeztmDfONtJBNy3H
m3I4l1ntakTUcORv7s4Ms7mSSoa5mPAmGXw9koZfNONJoJ+U2/QCctoI44+YBBeJO/BO/X5jmTwH
Ty4z1QwQflnQcxprN4Wf/onX7BbG5Dmkb3JopGAekSLe0bElbt26UiCfKKG5FvTExW3qL5lbC/xV
9OGY0GkvxViUKyUzq+9J+mVSHwzRcAP3BYEGII4FEk7QuzL71/S5ZlSpTCLIMWRftsQ0nw2Q7g5I
fmLrL9InxiGz5BggPPDZgOUFMk+f0zZOzjPwPdE8zJOb5F0mmMXidV5xXt7/LGbP1UnZ6j7rMYrz
QGsj8k0agSr1vETQdn2mmpCgvb7+mfmb/W6R2ew0K7a+hEh1tG1l5w5oJs+dfekr6/t/ssNeU46y
JMOWIhLE+eAWtJq6XhpV9Njlh3PQuVPEkAFGBuaObwqr1maC5STftFctdELl3N1lYYpusvKW3a5g
ku9w4+d+/KgJrhLuFbkzzdxVA2nXFcBbFKMJec225WjE9f04SA+Sswg+GnWD3y6tnSnm0lL0TF3n
Fs1KtA8aV0WnZdHIraSpXpKuwWxBVNARTXRza02gkqM8b+AZNC0mnq6lbVQEPcYoBlSOmA/1Gg3T
Dzx/1jjUktJLx8AaT7YoGvDy371ZJr6uqp1r0oasrel8LXlJLXf9mZjjYcl6QdzhWsIsgmZgGMb+
jfFNmpU07xoUs+z0JDlHC7D9Cke/Dozk5x8cBgqLBfEKxlR+gY92F7KlZltWragiL/GpHsDRnv3M
ky//zQazb3qRWbNZ415aWuDzLtL4bYgfr5vgXkK2bFO6bzDNs0DY0sqUdgA85jTLp3F9nUT8hdyM
HVX9fwww4bDMRqWSlDw+FSckZWF8X31Wvlpgr1iP5AZT+NeXwwuFQL1oDkaHFBhlQmHdgm2iVBB8
zfGxk16HPlzit/9kgmWJS1Qd4NZ+SKIysW57bQP2RH5MdJHkPO/DgEwZM04At4K4hYmCSrv18YhH
VBQDIrROT6Twr6+Dd1T2BthYN5dKNawaHh2t4WZ15luFcqwxZ1WdhKqLosXQn+8OS68ChVcmZhLV
w2WQv+mibhX3s6O7B10GyMH9NlM1mFvVdFXsnBr9TW4uLXlU1e/Xt4u7BAepMOi6UFZmiThlvP0g
go7QmSj5g92ql1ITPQO5q9iZYD55kuhDBc4VMC3JWTiM2blJxoPcyT+ur4R382D+zKSXKzD37CXQ
y7GcTwXQpdA8ytHCMZ9iq5i/mRIg58qmNl6Rottn1vq/H4XHC3BnmAlnRYUABJ7wGGOKjxuEwKen
OBG0EXlbiJlkjK+gGA8CG/rznaOlRlZ0JEPeOSTgbJySe3vAuLpkCAiV6V/KXt46atdo9mKOBY/q
j2Y0I+5zS0IMKLrZrdKgMBqUde7HWlA44iaTe0PMls2ysrSGUm3h4Buo6WI8OflkXsCJcKCCOumd
eEyZu4OagiIB2LAcm9VVlGUTzIUGlPTw4nRxHDzHBv/l9nTdB7nXAqphYP1BF8D8TbkHSSoxSI+L
GhTbYRuhbPkXEjyPqo7IiicCC3IXRVs00EPD2tja/7IkMcSNITuiIpg2iQSdHuXQ1aIqGH9VJgCC
CvCPwIczMTVzJNR8O3q0ojFIjsqxO4/h4tGX+f/Q0eB64c4aE1WTdVQHY45JJJ2NO+N1vu2ecigd
W0AB23fTy3LbPmWfRNMjfJfcWWV8P1vlPgfrcRqBdWj5QRW5lmNxLhV/ieSQXuuxJwsAFrzYCy7S
f7aVOQX6NnVNhvE0wJPOWhp0gyC2C9fEPCUnyKInuQqymzGa3/LEVdzMB0PMzRQU5i+9icJzBJGK
d/3u18TkRStm0WObwFVa+yldPi3D4MWEHAvyV6wJWpT/n+WBCFmTTYC22Z6rNBTAqbVZinB1xO0O
gErcuNWxvFStF2NOkrJy/0nZTzf/sck2YKUpxU1XrFAzkJRoytu3tIqP14MI3y3eTTCtiN4y28mp
sax6ctTAzGTVH+VMJODLjR27hTC3siG3SY/CPnIXPTMgUrPW20lJzbg/WLVU1v5/WxMTQZyZzFah
omKjKN3P1Y7BeNo1gmeFaN/oz3eXZNtCdnCQ8Wnw/nzKtuZEZpE2NW/2AiUZFSB3sM3Tbt5HG1Zf
TYYaI0qsD9WlQOcalIBJkB+GaHzVyqB70UOxtC0vIBroGEJ2Uwc4iZWDW1tZH4liADyL5oOVfgEJ
r9c5gVEKAz3v9GIeEjVRcItiAo1xvU4drNaU0aHSD+NL83O8WT7nUezrvvawBJ0LmuZzflcBnnK4
7h7cotfeMLOvhr6NlaxD9tj+Wn+j06zJg34qLxMwRmEeFocuvG6Q5/17e4w/ygCk9CQ20cVUJMsd
l/iS9WPp9bEhOMwiQ4xTVjLIPhP4UyjLiT+ppTuNj1kuKM7xPH+/GubuSi1jlNoUF0mbtZ/HVboD
ZlywDpEJ5q4yzfQX6WYSDY50Q6ggwSZi4BCZYG6rsq7INMQ6xMZsVBen6q9WKgWFMO753e8Ucz0l
cSHHmwxUATnVb+ntHKTH8Wvmm6f61U6CDcXj4RMWd93Z+KeKCrCifEP/8zFo5HU/dBbFhDTyFsrz
91Eaoz5Tw4rqNxBNcJa4HgdlAFlGGQ6gfsa19UZv5xJkD1FRgzZUvWkT2TNFkHRuSNoZYZbUrFm9
QbMZZb6yUg/Ema3neTTryBj7IZi6XiS/w/UN+rBT0SMF2JWxR3rgkGcJQnQYm8IoRx211SjYN5EJ
5hDheSx1Q56Bd2qbbjesQG7tl+uOwG06gRAfdSO8EQCNZsJck5hxXpc6moaBubpNiEaCaz+kxwpa
ItJfa7j6ZeYmP9JQBD7hB1iLctvgfazguf/RB8uxao3MhuUpXAPNrw/JBLrV2U+8LOi/b/fr4/Wl
cr1wZ485aGpKmnWjDBl6Z/sFsONKax6kRCRbyfXDnRmmMGbaQ1PLlJK+3aBjVZ6a/NmCyFleiiZL
OIB40Nr8s39s3ofB2AYz0kgunCY+DEPtF2v2qOEFK2ndKR+H13kBQXZje4Y6vl7fSq5j2kgroUyN
O5Dt1zeb1LWqDvKF3LACY0m+rdP0fN0E92u9m2BbIN1YysuSOpDltECavsjunFRuuoqYcbkrASAF
uROdAFOZIwaC6GWwbcy21ZYcNOsamquIYoTrEDsT9Oe7JHBd2mlLDAtSrNkTicPNwSy487DOjnd9
x0R2mPO05ZNEBhl6qYXypssVKkw4yZMeVFkquD1ElpiTtKlta0ELCqoL5U9Iw6UJuFH7Y7YIajI8
M79EjZBg6riqmI0DJ2rbVt0EzeEk9zVJIy6J1S9JP99lkuimp5vD1pkAS8JxwlSB9RtZuKNjNrx2
wLPXWGbh6k3jT5ZxVpf2nBRxpMVVcP1j8dwbsk1gwAIxBGSomLUNyrJo04orMaM6VyhqZeohlv/A
COhfDNgADkVlizFxidHXuinTCDJx59RYnnFs37pURJLLO0MWxbkAKwQmChaCSRKjtZMG7mBvwRh/
zRJR25X6E/tx9gaYQ9poSikRKJNHvfE6tYtryOgqb5cZZJLQo8vNh+vfhkboa+aYb2M5qbbUHer1
pv5cTScNfLLZdmn0cHS+NyR0RJRo3BSQ8r+gwElZXtnBmZ4QQAfMlBLnTD4FCxE/qb1qcJsjFE0e
KNH6fJxzQbGCd7z2VpmXVTImWwreSdy/oxPG6xhsdnOppNJVls6/vqMiU0ySUSSFXdcd+AFy+xZz
nW7eXFKl9jNVUC3mnar9kphEM0E535KNGqfKSO6WPvdocxvFnvD6crgwlr0deiJ2IR1pJmB4DRxy
uYs/TaEeaX7m41H63BV+RyWafhXnepG0PPegUaEgNOyhQcGiGy157Vew8eOgOWhkI13ThDqcdId+
8/2dCTZ70fpuJhOcIv6UfxtvK8yzJ4Hk9X5OghT93YMhcA3uJ3s3yOIZxz5zZDvHmtBa8vM+kpPR
zTdBCZC/cUDEIc9ExZi9SQAB7Y1KwS0/x9tlKPVLUkl/tA7KrYTBfMeQmY0runUbbAUvqrE8ON0h
2W6T9k/CufqPCTZMLOAy7IamSiMtkx/bGBp/6hCgQSIww9+sdzNMXIhXtW6mBXBqA3OI6dc6FSWu
fB97N8BEg6ZerV4yEO5ApwVQhmdG48G51W60h3pyZRCuifBf3PCDiiwksC0LzIaMwXUqSjmNMyR5
gNKMODt9XbmjBRDo8AeZEa39/j9LTACqzDSN29oCeBB0BYv0DFlvRV68RP8miEC8fGVviH7EXQSy
2sZc7XTVoXCcgjX+KIEIFkIgx/Ym/eR4QyAR9EKqoIOqkmgM4hcO8bcYARoI4LdROQBHw0fbjgXy
JH1TMVjkJY/WzzYwoT1pHhbf9PIISsuP+JCe5MXHxUO1TPaLqHsQ0wNya+3W7s9gtkBSzE5dyK+X
a3eZLnqAGOIukEBFTxqYpf+hDcQ9GXgoUISNozpsZxpMRGauA6kcpS/lLdXkI09W57WZO0TWofab
w2IFqyjo/zrWv233zirjvV1pxbOkTKjvE+tT3KgXB/3wbdQ9aWwezXH2pLI/dGVzmtRNML3BPTio
2CCcoQGJVu/HL60uUrvlJg6OBVToSB4mdXK15m2NBfc2t51nGTYoYkA0hm4v/UN27pxWLR2DGpTQ
uFNXNz8mD/bzFvUXKRoOgK8crp8e7rJQPcGkMvTA0MT+aI1IRdMaFuSGS+dzT4560x6I/qUmnSCS
cu+2dzvsG7btIB8CsLkEcv1oao5gAHGbXheEHP7eARgFKRlwfwFx/nE1rdYOJO434zT4sqdd8q+l
98MA7Gf6q/L+pNdk7Wwxd0PWOVaxFHkSKfPnOr21Fv/6l+FQreNI7wywzq47JfAryKy6H/aN8mPx
LeDLe1wPCtCl4RIZb91t7UOPJxSJV3APtwOyR0Q04Mx+Ifp2LtgkermVKpW/1MBZqd6N8SfB2kQW
mLVZS61AJI2eJkzYoGndRmgK+paXX7JvlG00CUXqGFxH362JidRDrxjFMC3YzY14hnI7NLPXzN+0
WrA00croz3d7J7WY+JtbvJh047WQfFKLgqBoIfSk7QyATxzElSlag/mM27RGkdr6UiqSJ5uC0CBa
CROI9EQZN2IDl2rFy63ZaXd9LJKu4ZvABKuMgAdPYzYrjjdnzke4QaoaQVZPZ7QJj9ddjWcCfGwU
V2JAGvrX+2W3XTGePW2Dd8RprVe3N3LXMQU3A7d6uzdBE5SdCYfoTh7rgJWYN3TEk9wR33weQMZg
hvIRYBNRDYCX8OztMTUnqynaWtLwYXJrcrts9Uw8FNTmyYHYxyIqcImMMReECVx0YxcLLohGgtin
3ahuCxB2XnpbM7qN+nT9c3GL8LvFsaXcbkSLRkvxVjVcKP/1L/2tckTVIb7fHkuoswJq7tXPhpcT
F6W267Z5d9TeNBPRN2lMdXkGIY3cJMGoqaEOBZgiFhHn80o4ezNM7ANTv5PUMT5fWinB0D2nzpu0
lG4ifW3yk759v74obm5oo7YGYntaY9OYVS3lqOlqhym5KUxuh7C4xJhhI2FzhvhmgTlkMSsbdx8d
jKU7YJq3bFZizVlNtU96Sk+TbsGKrrgEtlc19q8vjGcFWTdk5cEqixIAc+rQMSkB8VWgP5NOh7XO
H+eaHPupfbxuhhdu92aYwwYd0XJRZxAfy71TnhM5hjojiBG8yigrf97sP8Fi7O0x500b9VxZMV0W
tWRxZRT6tVkQEQUbx6Ziy5g0TS/LSMVaaFMVWQD97ttuEZGK0T+UzdXxLsCwkQpdZ3ygj1FRztSi
XmZ8n9nGoJ85GmFqZqPbdW1gFcatBnVio9IuZS4aOOCub2eY+WK53q+ZWYNDo3YaT6lf8zT2zMn8
g2DhOAawvwBj4mAxVuyxLhY1RXYGLobvqQUSHrm9TRZJ8LE44ZdCWSC3LANaDpGIj7s4gkeoaVKc
pbG+N/sXy5iDvJjdwfokiw4UL1LsbbHZs9Xp9rwOGCokzh3BzXIyLnjXhZYHlsFMvlkCcharlgkW
aDLhqc6s1NAtMJGA5thbGt+CP3RG7zXtpZEzQczgHOYPK2RCb9nEfZ2suFzIcLDXNKy1F3M+aUsS
XA8avJTggyEm2yRbjtBE5zPnCKCCANJoke5LN+AWB+5NXADgJDkfzNGf7zKQmVSWbmYqirDkQNLP
nfTzT9aDngaAR1RixmDWszlSShn2V9RYNOuYHPOokF0EQUg5vDSP06fqIHpe8d5y0LJ5N8msyZzn
VALv6wpt7PYFHANe7XXf59B4A1fcUWSNnlYmWH0wRmPKbgONzGlbw8D3soskTOtvsXWOcxVdjtNg
vSSpwD24Pr9bGpNZg0aynFUHbmh1rV/MP/M6yME9H+efjEnQ2eAEQywMuiI2cA0o+TG7aGikLyQq
DpnKXyCbpZJbhZyuOwf9Fb/tHXh5oQOIWxiVhI97h2BOUCSFhIPlTI8V6W+2Vfaum+CHpp0NJkrY
eOs0aY4Ue1F86YlmMMtZsaBcHo+Q50m8+LtYe567dTubTLAw1iKDZg8dtsKsir4c1QWjCqWgsct3
850V5mSlYzJaoJ5Ac/8Jo+pyoBylYIX0SwSGGH89kz/xh505xh9ytZWqIu1xOSLlJNKhtL4ny78H
vOkQm3bA3geFXdz+jENkRe4MPSARqGMFa98fxqYIrzsEJ7nQMWqHGhll1VHYh2M2TtC61MEH5mA4
264fS/mmq3MXCK6lunf6sCA/rhvkOsPOIP35LkBARM3stQ7OUOoPI8Z9O+NLO/28boN/a+yMMBun
WphYSiysKn2bvfFF8VtwJaz3veZR4Krjl4JaI/fk7uwxKdo8rGqSrciUkr7wJKV2+1FgQbRtTJaE
BlqtphueVNl6K9v+bH8zU4ErcBcBnSbQ16LbgH73xy8zqGlczpj6OKlaaDp3SiVomPGWoOoAJqBL
A1AY+5pR7Hg2tBzTfcv8uZxviPFKlgfBh+ddCLCAoR6QftiKyXx4a8wUp9EqNIVXlwomyZ7qGef+
ZjpDTvUmudfeMpTxE8jVXTdMfy8bujG6hv6FjGozoJfM3rVlaWoJOCS3GSq7Zaz+iOX5GQidG1Q3
/eu2eN+Jit3jQ9FuDfsObfQNnf0ZwHkzXdy2uay2KlgN70sBMYB2BMBSwIEzu1jpit0jYUA1yXma
wCe83toi+VbeIqAVo6Iwq2BwlRVJkAptriuHJlogrU7n9maOhShYGvHZj7K3wSxDydrFqCpgSHQQ
OFbQHptn9zAADagEeUhuMAZ//cPwMBeUjh47R0V3DNb7uh4Ec3WDgkR8s/g6GlfW7QyNXfDWfYX4
pUcJRQ0Cwg3B04aXc4FVB1gzcLeDM4g5uE1mjdhFNK3UCnCm4lSqD/n2TTGjynmShlW0Spoi/Lat
O3PMRatB0V6PEwPMDdEGX0eLrA+tzlUx0obxoUCwp7yTtV8cc7JwyvO4NdEY1G+qkxXKLzm0kXOQ
zS3REhgYOVN9EkjPAqtc14GbGxhHhi4jS8Bfr5gFA2ogibS7CV+yCrcj1AVP9NnRPjnCcRvugQOk
CnIhBgUUMJlf3UIZcquxyCb7Kld+XTWu7gjWxLWBuVEFU5xg82EZ/iugPExCINeug0gkM05lexqE
oh3cfYOqDzYOHTcE+Y9x0Ck3fCqwdkSKecxv9SDzJc++jHlYXvpTFsW3Unj9S3HjyLtBFuqRVFoB
iBGa49v4aikPAPb9t9/P5MumMRrFuGFBeXM/rvfFerj++3mwH0y8/LNjLI5AlgdQDab49G1gP4BW
PYwBlC7C/IAHjeWT2+yYh9nNIiq18y5K3UbdxVLpv2x1uJrRMNiKGhrABzkyD5tPoDFho+vsmq4a
2neaRxmBHN8UnGfucd7ZZfaTADNvbkmaRBmkpTClcNIM9aZYOq+wR8Gn47519mtk4uJQVO026/CN
uJ6HT/iP9qRY86h4fVKYP0kK4Ubo5CzT3YQ27bdy6yB4ZUvSz8qYyE+yxsqbWeT6Fy125E0URPkH
5X3/mSAqZepczABZYwSpO0l3OlRmHW90gDVQPNVPQyGlKjcn3u8GE0gNNdlKBa+kaAi30AiL0D51
xyaYQwIPc3xLEG74B/N9gTQc7fL8ZGwsFHXp5meDr2Keu9A+C46OyARzvycFadusLONT50++6oFq
xkVpAzTXo09VmaE1LXjzcQ06INJC+1MDSwXjvJMBKjlZXjHXIH1WynMu6u2Lfj/rsMpYtH0DjjfK
GmFVP2xJ8IrgHgkDOi+I/6DokXXmq2Sxo4PcFBP2yctwaW9n4HtAAnqybuI7JdDPyZ1oUJZ33vcG
mW9UQeBmTgc65VxWN0v8ZVyeukk5pKYAAMZ7x+7t0Hi3c7fBdpZVHnGeMqjJaRAcNg7kKJ6v532h
vRnmGWb2JdEkOotbLnfd9jQkxBM4NS8wIAFAGoCXmIUZ/o8LSZU5Nq0WTh3frG9xBEte69eX4cX4
nwRRuQv6u9oE7kyQInw0h/53uY4lrp9CfamMG6FGDff7734/kxBs5SgPNWTxonVGmSQPhyn3K113
bTsX3Cx83343xXKp2ppeysoKVyPEL5CY3o4HCJZ7C/BM7gYxxm+0YCz/QYkGuQ5o79EZxNwM3d+d
36WtVRpaB/jWbL7aAEQozpvAIbg7uLPAHFlSOc7YwfyJnOJDlrnGsfams3xyUASXDstBPa5n+1F0
T3P9YmeVObeT3ev51NMZlu0uWe+tTBSJeAmIoQGsQJ+ZSPCZA2uW9RKnMjZuPRija41u+RI/bH7h
U5if9Gkz3LzzQUePu1D0gOZehXvbjNNr7TRASRFTTXRKzPS2o1p55rMONeUKIGvzVheVXbm7qQPi
h3FjDWhbJr/vdWlG198ChMHKY9/IStmDvoCo9s4/ATjFGGtBJe//SLuO5cpxZflFjKA3W9rj5F2r
N4yWukXvPb/+JTTvtigI9+CGZjOLmQnVAVhVKBSyMoF9++yM4RqFVr8Kol+ZzuTFnWsAY3BYd9ol
kAaVeBk994G1V+45Hkr+LH0hBFLMgHY9KGAwdffZrKEnctujiQjOvHovQ5y63oPrBA9eUbD4ilMf
BAI2EO3S4dGCM/d1Y5k6MJOsKouJwDWLdDeimc2llmBmYzzAi3ipAZ0TPcloyIUVp6Dxx103/V14
YKaBsC3OSgc0kwG/OmY2scGnAn1SEWf0F94oAWpeYtTBXu82ORhjpJ15PzqTG9rhMfa+FQhbc1QV
KkX9ZLbCCp+4GhZ7+UWYM8z9eMBzVH6rOfKRNwHP+mBbg+S/b9JlEwIEm9Ya6BXX4mrQ52CUJpfj
jiSYaHcEkAG8PoRNCsI3n21EYqGiJz9jBiUCyXl0NJOfk3w0FU9LdnV1qOCV0gPHJstPdBS7moR/
AhxFRd5YylCUa0GR1bcXoJe0pbY8FEu5yw10nufQq/rCNxMgNic4kZ64EIW7WIaBK2jEyqrb30Ed
t0ZcCHUx4xYsXVmSXSf2WNmrW7rFhbyfa2ddHNPu9v+0aoqn85tADqKv+/53D+gr5VLXy7joOH/z
sLcxwqfLMqBFzr8zQuUaaVmHbrFQgHV9aq+KactAhYXW7rwVZidvs4+0grs4Qk2pqBTdT/fFMd+T
63HyM7nofB1QH8JEnHBxlczQ+HAhmYrFpm9LdVQFEGc2ubNAgnHkVUisGnm7KCr4SiiCreoKBi+i
sttdJEEBT+BrO/LMUAVLGyeNaAgRyEMO/5Tikw+X4wres5hG0WD68DeqRFnmdZqmatFxiiv+u0Tm
FVqRD+1T42qHwoXSkVMG0vWb/sSb/WAxcX4yTRUvIaY/crQKcLm9wDg0tCjCXQXlVvKywBNt5US0
TGWWxSq7dskAt8XEu1/H+hF0OftS6Pw2UmS82HURJ8J4fkilkK4JpUovQW20GrulFwM9zoLz0cVJ
FPQ7d7v0htmE6ETkxm7FyGV904aP500wS6GNc9A1SaiGYm31AE0lkEj0+n1xA4FY/d640G3tzfRj
z7yUuU0dztbRrI/D3KqYKkf2BXfpgOlb20IkeyUotiDqoBWBaYO1+H+IBFLmnMm8CpU6OjkEqYOE
h47lpnfDYAj63XyjgxO+QG+cJ+XEuo9sd5bKIo0yZ6pYTTEO0ta2Ul8LQUpd3OnynvMJya+mVwXV
OrCa6mBpBQvR53N86VpVSUS85f0zwZq7kdcfDYf0JysfbGKcGwnr423NUTEdLYWQ6z3WNQrhXQFU
Xxa2HMdnbd3WBBXLnbSGeMfFPF8kAkV9WqqbDtVkfcfZON5KqAhOx65L+h4RnFu2GfzThE9f4qe8
tat96ZWBcb/+Pm+TlfM3K6NDGk2RGSxsJGnkQwsG0j516ipenMxIQXY/LYdZqyfX0NXRG8blO4+J
QA9i7gbMUapCz96U4TjEKpGfi7QfRvHDGl7Or46VsDZ/nwZ66mEYWUrU4ZHBzOxJuC0HjPJHAyfx
sq1YYEzBIw04nikHFACnU+sJtXFrZYdOru3J0E7VIvxLM5QTmv3amED4AgipVhAD8AXzslY5sfRe
632JXYj4gqRalTF7Q5VpmjrXPaZmcUBmdv2a72UndvLSRhWFwd/puXP74+isjuQlANz/D1d8Zghs
7FMXw2at6iWaYT9NT2XqD/rteY9gni+4n2FQESU/vhf5AZuLzFj1eVjGFpRdC43IRN2HJhJU1u6r
Qrc7MB+Fkn6U0sUFBL+wZany13S6FqLoFtrvnLTCfEPCiBOaKCpUJr4QZKKpECeGBNCdGpgHaAf1
QPzb0cM6+uVx8kVo+mFsXRShorbnjlozcxp4YU3gETB7YlLJpsyNum20GmgEfPHcMYcs+21mCToP
AxghBVvslXgBlcdIRmSHPILgX1HMjT2Gi/aap/qSOFFRz53TAi1xD8GDMPLKJRlSp28jaXS6cZwq
LCnJG3vQOuEITQlJcszMGAR7ktblR9zOSxOkclfqdqhpa+dXvarhmTgal8LpjVwECixetdyujSau
vaavpqu5GNPYNqNkeljn1VJsHSzEP9W8hwiJpERa4a5KWkm2tYZzaUNAo22PKhaBf6O2XegPcVz8
isIk7+1qDMt9Bx05wY7RkTD8wjJHaP0pRe8mUylXziBpSeKYazPpWJXYXgO/UdyiyJISbwUjCY+K
mDXxBl/4+1FosRirK4VVJSV4705v+o3kS67xFO06uyE0EKB/MF9FV9Axes99ryfp40vkb0xTkS93
iwreNMCQ0xBNE2geXhqv8b3ig+vOyxzBwEOfY4WecEOE27odJyxZldB24VTc16XQp7mBhWuS+05Y
7ta75BTekfeg9oLXzWBngc1iSQmzyQL9hNlsyJAmh/iU7g3Br/fvPIkOPF5QfSsgiA/eizezR7Rd
I5V6cO1Qyl5GlSkcASKGMinEJRHmZIkYqfD+5Y6SU2uzRNCKr8a6glQmXHaEk6IKkiCEpb11s3p8
6T32ybHZUqrqa6RE0FtoIPnjj8lbXUzx+80FHqaTBwMHhhCYVyHkouLZwdSDHd1xW2LMkwMoHmgN
4iBW6Zu/anaDLsyopU31hx4Yfuqbbi2cjIvlB7QrAB7jD8AyD36Q3JDRIuRwOlrJamVTjsBJv/wa
y8rRIr/MeJcTphGoYGHGArTNX2aJhigt83KAqw5d4kW1Br6C537kxB/TiE6wpGDf0HH4f3aWKK/1
tqzRBsu627FzxaSyVfmB45HME2djhPKQPhzTMkvwQjaBptl8mwLpGANmMjoj8EDqLr3tAz7Aj+kW
G6NUcZZEsZGrA4qzPD9pneHMGY8+kbd3VF0GxtXa6nRCSJQ9jYLmWUJsNwNvCpGZnjfroI5rqSr1
uTXQHE1ltLLUx345pbjA6UXn5sN9HfHscfaNLp0VQZhnQweUsFJFtzHKwEq4YqTkSPly5HysyaSO
HK3CPK0BKsODvrSL3QvhaRhL11ImF4Ipj9lQR3adyxej3B9nQ/PQNt6fd0nOp6OZawW5FGQzJ91f
5Y8x/e4w7K0MPP593k5SZ40KMhitiXLDb5VrtbzVY17jh9nVwhXsP9FLv2VCUDvPW+W9jAQEyQ2v
46fiNONNrAS63f7Glhka8IrQJCN44M+ZoiU3EKB1cWHs0tRrrfJuGJpmVyfV/J2Ps7FE5SR1jtp6
xG4dpuVmEB+T1pNTnloo80URGP2/y6FyEoYNdb1WcR2IT9Jruy/97GFIbal2KrRYlx242HgILmYW
3FikElKHJ9VVTTFOudQSnrXXMrN7eQ4bB6xz+lWqhDw1A6aTbwxS+amvqtzqgR45KNnPHO2tuuzs
YeVhaHlWqPyEKr9pFhMbmcQX6nRTN6/DwBv8Z5fHf5eCcZ7PzpdrMxSaStSowg7vI7O7nhQ8PAuX
yU0SqBiDqa7zzs498Vg6PJoQjqeYIpWsclOZp7zos6DzJk91aiBLLe9Vtwn7fh3ED+fDjNkk/3BM
kwb14wReRqtAnJUnMbBO+V7FTbz7UwUYjrlWbQkM8qUnBKnNfwdgHjWbXaYSVgEqGY3QUxxE4bRY
opOs+hHXMknobFU51a3KSSnENb4cAxt7VEqRzVUf5ARLVQMi3qDvF1/y2oD3BZl5eGOGyid4QclM
xbIIp3bnh71oa1b3nRbNxgSVTYRkaRZghAAHRtNa7jqns4LClDlW2BcJcEXgT6kY/qHhAp3VqAMA
SMI+H5xoV/rjTnel0e1cXK/9aZdPHIPMlLWxR8V2WI7DMCwF2nRCnoMOBe8LrXnRFuNTas3zvzNG
z+CGOh7uB+ilHUJl2SmZflSMwmuMaZesEw9oqrA872Nh9Ohtn9QqtLUx/iPdaXa9HwIQHg94Rid6
KCB1L52x5vg6ZytpXEIq9auhDyamKlfDLftfSf0shaex46DqmNkYA48mtJnA+kHz14DssxhiATl/
Tdyxj20pcTKh4qyFGVAbI/LnbFyhK2SA3hj8ZvPdKh602j+fA5mLsIClAMchUQOm8gIAm5Umlvj7
UvtDsfwYfG3Lenvexvu18Evy2RihsoJWRgLuJUg+nUeIp0GgjGen5WZxSDEAJMxFpzn1LnufIChv
5NWN/Orp/G9gtwE3v4FKG2mNRiVULTAu+Cpcza7kDhfgvNrPt/mb7PeBHkEvNL/hNUF420sXIvnU
NGMKH7GmYwasv+pxqRbZmWqzMqr2QNtT1NYkhKxR7pIeS7gvYx+a4kYAOjrc9qzE5ewlM6Q3Fqlc
JShCXhCwOgZAIN6E6SEwp66XQFQdemexLVfhRTRnG2mIWAx5rRQSaRjiMZ80KzCsyhai/flVsW2A
3xuIJkOC9MrnSDOzLrdSAsaUVahxVlkghfquV3gXCWZAY6rgP2aorzWLYlyCkQIvaWX70o3SSxfz
2jTkl34NN2jhqBa+vfKO39h0pfpCiNKR4LL0YdmVkg4+8tqfrFdZewmt4Du79mGLCitZMGqzRoAf
Cuk5DN+k6s/Sct5LWDtmEtlZ04SSwRfpkz4J19HUGqSo/lD2l1rNGb1kNipNTJZjiBipHGSin798
CwYRTExGwr7zwoAkpDV1cEGZcC9x/mkcqhFa8rvzO8c6pTZWVarOLso4ArhsBVd0Eyr7PpTbi1IV
cFHJF+uu1LhARHJS0F6xtUfV1qiZrHpccpy+MfJu4RVB6I+HbD97aFjyYaTMr/axqSp1cAlRrw01
eqOHZHIx7IQBmnlXY9gvs7P9uzDTVeSKXPEanlWSuTauD9JZpV3VMQ/0n7Mf7aoDMu+l8dC57+P7
T5EvXZ//ijznUckv2lhMVilRBVNQfDWobmOnuCHsvfHj6IFXFboK5QOPIpIV3dvvSB2mkdJ2E8jG
CLGT5YhmGTpZV9YOQHa/G2vx1DjlOCrzVra1SMV41AiTlSFvHWLFMUGKAKgBwWwYP1dn9cjEuMwp
GFj0XJgU/huRdC7u9UFqxkYEkM2T/FKx130XpL4OHbb0Mn+UnNZu7uLMbl4a3lpZp8DWMpWec6uo
rSHB/KY+g2U121XBBJ2b+3JxyN0XShl2cif8jp7OexHPKpWB8DwaDuaI2+DY7TTruRSu9ZUHf+SE
Bj0BUDZQ9zIawIEn9CZKkD+Yknd+FTxHoR+2W7EYeo1oO8g3g6f50g7EmNGeDBz9LyKBvAVRGSad
C2FRyYKMpf+h9Ko7Gc03aoKNN9CENHGbIr5FxJpcBv38OytOKq9zxFsFlT/kMpWrtcMqhvFXMj6V
//Z006h8oS+aAvWQBNRiB4LUTP32Jbxfarv6oR3IExxhqNQ490veoqiMMeexZJhg1tnnzY3eik7R
84ixSByeOc00kiU3aVeCPHWS6tg2uXoVjJdKnexhQVpA2IDdwml6zigLs8reugKVGMBaoHR1Q5qY
ewH8YkhIRYDh9WpwRF928a95DQEmzHZrkUoKnawZY5wimswHEUi56TJ3Y7d9spwssYv9lKAJt+wS
3pwE+9OpKhRAQCYJrt7PG6sXQKirEVhZ0wz8h2G46zrueAvr/gAdu782qL1MzL5UlAoV3fw+YlIF
oWIrlwSZSnj8UWy1PDLL//L5PkzSmzmluZB2MKlckQFP8N84mhe+T/IKLq8A/y+J8K81Gu1dDgnw
BQWsRY+is7qgQHT15+hU7FcP0rZu9cJJvMyaAIOLGopXCWy6VNkD1uVIg7QtsJWxHf4SSjvHkAke
KdzhWb7OcicGg5YneSIETHl1JbOM3Zim8pcSNvUI5h0Im2m3lRC7gwm9vqS2a4j6nl8l85DcWKIS
mTIaSagPKEPMYnXGxusWyS1EzlYy3X9jhMpcgmW0i9bAiCAI1UWCF5pAB/LxO/lxY4UKsqGqCmss
8b1GxS3MK9F8/ndbRQVY3rVjA0o/aMWXx7Y+KNZly6MMZG4USGQwj4OhJgg5fc4TkRobkVLoMUjS
W1usajvmoad4Fiinrs2qGNqhxeGb7lPt5zI/fmOTNiugPDdZpDKayQr09C7XbzNjsaFJet4GO4lD
nVnBkz8gR/TEaiOMUiP18Cflaspt8wDZAKe4GJ6T0+hNJ/GUoZcs3p43ygyUjU0q1y3RiqfQDNPl
ark60+BG+uy2yt15I+yv85+FWfQzkSxNCiaypyRQ+skG2aw9VBNv81hv1+h9/v/mgZvys4/1fRrm
bSKDlgqPFhrmlltP9COM+i42r/A/v2egRv1sClpUgpqnpGdSRLZszjY0GTueEAfTCHolaDWS6VG6
FW42cpLHFTxunNPdKrtjDXKJ1Tv/YcjX/VIZbYxQKzFjApSYETaz3++lXRZke92vAx6ajFmAbczQ
0anHMrQYoSudzD8heFVYpWOqd233psyFn3H5hcmvPrcqKljj1WpLgAOFfeOtKBo6zKVGD9C29MFN
/8TFdTGdG8JkIrg/oBNPq0qjfWeJQokP1bppt+tJsef0dnZaW1v/MZ3kHR9DwzzCP0zSJUNRrmK6
LKCzG6XCzUQziCLzRq0xMdoNnmoOnMcL5tsn0hFEKCGBReYIPjv8NM9LDAWzJAA773W2g776pejl
aH6Fu8HVfflYPhqHBtTikatyamn27n6Ypk4nSZ1VpYjwSLiaL1V3WEL/fAQw3xsQwoCJQ7YJo6JU
a02RR0Ga0QQN8souTEd861anwcT7vIv+iNeYKrBbu/7Z+MDOgvWuOwFkjeEk3lsoszW0/RlU+srW
YQSM1UqCxlNeq0syPyo4A9h+rCC0C9jkTfyy8svWIBX6WSLEGMKsi2CSKm9I/kRT7GKsglO8sCq+
rRUq8uM0S+cmQrNiSZ+KNVB7gILN2h6ab9E9bC1RQT91eAZOBEn1jUg9qpV6aNL6FmIB92YO6Ghn
7MbVxGVB0I4mtKxKU0rAoBkd5aLhAQRZLgv5AAynoxENyknaZZdBwJox/zLgPTsdqqDoO5vjtWTf
6BS3tUEd25GgiVpRw0bvlrFb3gt33WN4KO9MtL1kP/dqAIPRchPd1MsD4UjOQT7HL/vj/l0oPasC
eGKKPcfNRVNmWzFirzNVux2mU4538PMLZt7JoDAuIcGCRAxEm59TkKE1VVYD+OATKsL3p8Cr+WYC
jnS8yANlf94aMzZAE27K4KfVITry2ZjaDgBTtWD4UtLT2t1BLqzMvlFQkuuXZIoAOyGrfjYB4GDU
DDNoVjJ1CcIuOc2i6sqzwVkJ6+QlDy7keALRvkVWuml9xBZ0kLUaKMVVzoJBujLjR/yvTh39aZDv
2sH9zsZ9mCMeszGXWARwYWAg0dBvFQlSJkE3cTaOeV8GLwPQt4gtC/yXn22UkRWZsPJ+f23eSI+5
Csx7TXd7L96JmI7lAcSY8bwxSLmeNMnpCJZFvCnJkW1OwRpyzjimu20MUAljWVVCjCYBh9sVHvjV
3bSCsMTAY6hldsq3O0cljTGJJ1XMQZ5hAYA+oWR1Sjf2E6cAuBiT9qDLyq5ypzryMwXzarMxTTeU
9TIqjZJMm/d4zseBuida1vq+9vSrccF85T948G/1VgBVADeSJYuAUVOfrl7bdsW9gOhnh0Hs1FeN
UziW03rVPveS0uYObbBKz61B6lPm6apOSoawnsAbkj8TKFDnqq+4ldiCKz1/I9o2q6O+Z6NkZVF3
QOYoS+PIvX5vQlegMOub82bYuffDDg09LlBPG7WOXYQYLujBMPxyoQITBpidE3EfA5nRBrJITEEh
j4j0oWL0RmqNU58cKjN0LCIoFH3nDdcCvxjhIQGZEU3VBLo6C0NUNVBhIHPpMEtXlzaZqVFdYAd1
e9kXAJXwOhTMIN8YpT7WrOJ2P3WAK+bJao/m4BiAhYkaT8yVWatvFkdHWqsMVprmeGSHdoHb70to
n7Yv2o6Uk427JHYE/pjIj4PsqnviPRtx1ki/6YA+tapMgvXoFvMwmoKNcdLrPNN35x2SZ4Y6O1uM
rClDTODV0s3aBn13208cgjp2Pf7xuejXHC0T9GSBrApI/mafQIDKq+JihMDAgJrD9PsL3knNWxRV
c3SgdjdrAZVyIYCxyThOItibeJdVku++lI2bVZEfsTmfK6FtC3mF5+sj6JzH60hNbQU9OVn21OXl
/FdiBvLGFnVOd6a4KpMGSQHLGL1ajoO8NjhVIfkT55ZDpfeq0vIU0tNYjjbaSVc4MqR9quJHV/EG
AXlfh8rrUS40ut5A9KQIPU32RPkp5HWT2SbQlsebiQwgP3UD1DopjCZxTg4NGkzuFCvVboKKS2Qb
8qTY3/k2H7aoCOqqdUktYEf2Peawq/ly7v1/Z4C697VDLkHwHoAVc/glT/ed9nj+77MLCqJ9+f+7
RYXLoi2l0oCA90BoV6NbQpMFxiVXuTDvyDR0foB8gXveJsnQX73twyQVPGadLd0gAp/XeZjMR7Ns
8lWfP3opkw99zg4VONWYtP2qwY5Lco/+hheo+3U37sBUh+xD+GTbQHS7U4mpwdKROcUoM0W8iyxC
sAgiSZT1cAz1eRLQR1WH4V5VRU/RBk9e5qDMId86zN/xxI05OoTNMW/1GFDmeKrvOgmI35k350l+
8Zf93JigYjecRmAmiPhzZ1324+zGIDoaRcHGq/B3DqaNJeqMH8cqUqsF519RvhHVoFA4RJi2Pu+G
zLz6YYQukAQVzJbKOsLIsqi7ZghxPoHwgLMUJgYWY5uSLBG9zS98jFKM+Ta1AGmIflE8kgOwme2s
sdej5clE/aF3ytmedt2R97mYeXBjmAozS1m0upBw3QLUPMKltbwyDF4FSPLbV5f4WBzl5EWay62l
YA9Hv/plYHIExZ+9vhHiIYEracBeECEkhwQsaA6oZJtqdRuFpQp0WYEZB32+CUE1lIYmp2ThmaFS
rqjXXVFFGH6NmsdhCRpIFIIU8rzv8WxQWRdl11z1nSzsU0gO66odmb3dWZz7BiNeNRHNWB3tM7Rl
6Ym2UTGjzgJWDZNLkIpO/0xS7MTCZahyNuwdCUx5gSbiVRb8veQaQN8DxHKJqmFE7kn3yAqOtGuP
i6/76YFXdjFC9pMhKi8sQ5VqoQW4cC0/RumrLvL8mXFkbA3QRf9QCmABJSsB6t8XnmLXcrSgupaP
kc/r6DLXokEADn04SOnRQwDqlM2mZAGrGUU/pPB6abzzLsbq7+BU/zBAfHBToy5q0k5Ft6ZBdyhB
gtk5kSdeE64i5X9qYjJc+pM5KhWMeZKD9ElNgmW4FdaXNt/l3U/Okhjp5pMN6pAb80ifYkNJg+xR
9KBK4BipkzmY3AHqPp1tgecOPHvUiadPdQkVOyEJxKCG1EMVZHhKMALSBY64kgusk+LT6ijvNtJ1
CU0rTAJNsmUwWdn57+kS9DSX6648pr/a1RPAIhfd8TyR1ZfYGqaR/lORJqEMRO0+ezRBMNDg4W10
ZmRx0uzmCdOwboSwpptEWx4KRbS1IlridNFA9J8BzLUnkynlsVxcDE+AGM3F7N9e2fOwnsxgAzWO
DJ1FGdwFXz5klrSdVmESb3qQ0kPCe/3i/X3q062VLubVgsSUYs4F9CbT83nP5/x9mpAhmbJeK1S8
jYoQVBmy0e7H/XcsGKB5BawAREjkF2yyRbXUYbTWOZ5Cu/2ABx5V5eLEWclVArwNakgaHh5ogLFR
WRMkgFE/ikG+1/wugLI1MGgBeBGDmUdewIymrTXqkyeTBdcTkCsIGeO8145koLBCuliuYqCZNadv
bNOwecFEvjR9FkogHsMcLRiPRRr52VRQG8w6Ayf7+xL/udzwad9Z2RYCpYAAAXgmgrT68+eKcLnI
1QKt7nXOHLk+tcVijw0n//GMUOk26utmbCURRoTmUa5CvyrnPyiWOa7HzAjbxVCfSohibCV5mxaO
2WOX25LbYXBB+DW8qq8Q2rYxTnV/3tuZh+PWJPmMG3dfig6AnRjsGaMv+YWX+qp+IrTGJOdZzxBi
iniOwQph8kgFsUYQN0s0l0GeW408yHjS0SGosNqWOPTgohLlRPPOr41V9m0Nka+6WZokJnUuzUDV
rCgqZwlEUqGfJF6ccEaEWK0DbWuI8sG1SxYwUgGNBNqb1YE436sOpLPplm/iD8JJO95mXE5a9ofb
bCPlk2GehlnTw6h4qO9rPAtgjY4RKBgSwDxGwPtqzNp2u0jKN0EhLM2rKaZBehpdwQaD/+3gZ9d9
wOtbkj/0JXFsFkZ5ZNuOfWamWBg6srtROmbji6EfdDNzjSV0Y5MT2+/svV/sgecejzoYRIW63mc3
wbUtWfsYR5YYlKdathW/9rOfEnQqgfOxhUspiO7Bp+QOp5IIVvomGIZ5nSD219z8CHJkbHy1wGNt
ZcSESzazZ59QQ5JJHutBvZrcClShPIPMjLaxR10hxQSvoZnaJAd5HO+mVXqOxcWvkjo4H4IsPgfc
9T82l7pDSu0gVOGA2nu5GRNbOhm7Loi8xCGzbYo3G3bnjtBcTm8iF4qT540zT6CNbeokh8NGcGjY
ToFHlnYIz4DIy/GwaKx8Bj5DGSgCA2PMJhX9/RT2QxePkAXpbrP4sZ44pwKLdwun24cBKtKnVh5S
sIYQDkEQp4HmawH/e7irRXvqXYxCTb78Y/bw/OhHyg7gdSO2k/DIg1oz64jtz6ASgKmmSDeiWmA7
m0voIjk4m45Ciwo5vmxB/NU/gOOs4NYRrCy+NUulAzntmyGz4KnT9DBZkd0Yv4zuJQkrzmnBioiN
HbqyzAeA8UTNQpvSjAXbqPr4IdXH7E1RBJ7mBDPaMfUOKlHMIai6QW3lKBRKuMTQ+mldTfUAlven
1NUuZife5T+7a364M30U8B4A9C0oXdBzgnWeRrUV4Skgq18H63c+cTaP1WLW5I0Bsrub/FVXEKKX
hboOQGvorQWYTBqHyPPFmtMFpksqiiRB8iz/TK7SoLbAGjlxwnSUzU+g4nC0hAnCKGBPXdrbeI5t
sbG8KHGbjEeSzTzvMREMSUAJkoCKSAVk17ZZC5xtfChf5x/5/QRSiR4atrqEIb3QVo/A1l3yJmOY
teHWKOUz5ogXilzB61eDE+GyOGQXkeEVPxaQiKZerNrCdegst+czKNOoAtFr1UDbFq0ZKn2jc5pY
qbxifOtG12zjlcj1EvGQHk+WV/klubB8J50qmIaG8J6FFtSXgl6tTDDEYp2x0XdOllqmYxrm/J2a
DV8Os/aiDhINWjS8iZJQM9OIPMfKB8KBGbvo4JODKb6VbRHgCuv3N5R7AJnCdQjrgtQMfe/LQMAM
omQMlorZnZmutpG9cL4XObbpWmZrgXKSflELuarbMlCDNXYNH/PdjpVhYCtyQE9/xws5tn9Amgqs
hUQwSKaOWLFJZWHG+xJYNg3JDm+A5UDlmznKz/KtOcEzuZ1PVpQrG4tUopkjsx1UA890dZPeAAng
VUZ01E31sihUTmXIXh0hTMSDBVDXtHTINOtLphCwT4LhjJ+E3QKgh0uSzUyUh358bANeY/e/2MR8
GgJAAYEClcXivLLSoi0qdAa6y+ERIvAo7JWbaj+jeIFQT8CbPeBapLJZGlejVA6wKF0RtUlltz4J
TrSXDhIeZcjoLE9/kFWXAYzzd4mUkyZ9LEbYWuizG1A2K8oTNFoC8LXivptVjgIVGNmsHVPhPbkz
i9GtYaqUSOexNapCw1S1AzWkm8YAIz++KciG3clHU3FFoCgamqh9EP+UuAMl5CLxJTg/1k33+3pl
bKYljioUUMXl+4c9NHvzyG+gMmNEBdgaM46SCBGmz4dxbo7FOphLdNDk+K1aI8lJLLU6gcDNtLN1
/Aa1KHTWPsxR3zNTqrQDPghpzXpS2tnuxGs1u+dkNlYFg1DE9gH/jKcvyojRo1NXj5bmLzfJpfir
cyoA70LIoUI53CE8iN8QUyDCUng1AiwUhz1lMJGG0sT0aXLIld9iGDri2nqpeGXwdo8df5ALB54W
8usGfX8Y9FhsxahU/drFu7ijOyXImD1SVYe2bCduifYcp1zj2qQ8BHAnkMOHaGglpkNUKcBse0v0
ZYWgQtbug8nm1S/MWwyI0P8uk9pPTRGmFBNvqg/VusvVVTFJQybCyTW3cWdPdp/XYHDjXY9WO695
wXSejW0q8JVyLjVJA9Fktl51xW3Mk9JkFvSbxdGXB91YmrAFDS3A5OlohwHRvOlfLFQTM4CUkOvl
MUqxV6SrYHYHQRyEoz+HuNoPfSI1mEiaUJeVw2Ohc/kUyEn6JV0ZmM0BCx0BTpJaY1PSS2ppNEMK
vyS8WdOtBERjuxMuoUvrlreVD5as3uZhGtmOiZMP7BvoxoDc7LPRLovFJteIUuRpeDMPXWAUNlgJ
oY/xDg8N1NTpdjx9EWZBTzKLquMyJiHJfLYaalFlNmseg/kxTtAAKlANCg7YyU/4gLhZL8fB5qkH
MbcXU4WmDMwLZOyogx5pLi3FDHfARB/tMv8jjoGsBuezJtuGoqPJirPgC+QiEeRc61e0tlTxSlWe
IsjHqU/nTbAPVevDBvkNGzfJlG7WixE96x4kNOTKBzr5G6KSPUIBfkYRQXoDghs/8CacyEf54p8b
w9QGKmA4LdQIrgLt9KDLQF8fGX8WUb9u4gL0zMbPfhE5c2vMg9UyRA1xZ+oKTSs0ScmM3USzvAbq
vCjdDDQwi6E6qsDjSGTFN6o/fDPUgZb5HiebXW3KdQXDCFRbUmvXmQ+qxsFdsFYCcl/QlskKxqjp
1xkkxDlVJkwGW+CY9nVJz3wc4rGjaA10N0eltM+7Cavm29qjPlanVq2urABWSinm59Uku1CmxRuV
ObLXyrgcml0FRqZWez1vlrlMkJ2BIxGLtQzKrBBqliRFg7DXGsstc8uN4+pOM9G0VrT9vzNFHalD
LRGyPYByzK522zzeKxGUbtdTkVTueUusqFY3i6KylbguCZ7WEjRzxNIWi93cjW5TfUPxWoOSmixa
cECMLVGZuEpXI0ZLB7Dv0HTkTr6UhOL3+YUwsz2olgDMNwCYgZXPuaMWRaGKixr9BL94xPwcee8K
U4iB6baEoi76X7hvyXeg08bWJtVpV1pzyVrDgs62MEOCLLNRKruJvNiKcDLnb5Csa1tr1CGqJ9Zc
qkMDUiIM4M/L8KAP6vP5XWSmChyWCFINxwg9vqSHcrWgOMatJrrQ49dyvj//91mhi7EJDbUw6IoN
mq41LTQtVQW5wkPTRxudjEWdN8MK1a0Z6rvo6bJi0KsCK2wtvclWddsLyqlK1ht14tLp8GxRX2WJ
6yyx5BzDZJ5+aK8hiOuOuwRYWNknJxZAYu6w03jeTv4q7XmaCgisBvSFgdT+2dvbGRqypYHrLZk4
BImkBM0XIrZU7dvb/MDtzbBQBvA9mYjVooaje75V3SMpCEKJ75b+Vnb9UQlAcYPW67Ibdue/HRM4
s7VFFQGKOFYWEIklbtaEOrvwcJV2esKyCwWp5ju9u601Kquvk1j2daqVeK/T/PjawuQXWk6B7g5Q
4wUS8pBd8byTWeHj1olqWyLkmXQndEwGKA0VC8SUhgfCYXiCeJtvOWOyxwAw4Wnk31qYLy5bmyTy
N0VAC1WSImphE0UpngRRWRFO8sypPeVmxI0Jeq4e3lyc8x+TlU9AMSBhLhbH5heBsEmqy7krEzxO
CBdi9jLMf87/fdbxtf37VPBFIH1PckAyD8b/kXZly43jyPaLGMF9eeUmUZbk3a6qF4bL1cV93/n1
98A900XBCKHHdyJ6XirCKYCJRCIzzzly+GguUMNWk8cxDd3rZpg+SdaA4jXe8KjUX+4eBrlqIlKI
lON2dAntuAA8lg7SJVLT4j1vWZu2NUZ9qk4pBR0oX3COTbHdQ3W05CRsPAPUCRvEHDpixEAVNzbg
oyBqf7u+Yazvsl0CdarmKBY0jRTepeppiUEmOareInGci9kownsVRVUIJaF5QlkRp1VMQBKCLs29
civ5Y7D8tYKawDqnP0eHvPEeH/Nd4rfn3BO4rs08xVvrVJK25qI61BZQN9HyARmdMXQcCC/LO2nc
VG69G3lkdKyrZmuRCvoQpkFtOWsxfF7F0w146UJ/FjqUdNRB2NXFUvjXvyLzLYtUAIUrdBgIC++l
22dKmuFdBLBHETukGaeAlsABG1cQ+tlx6KAoUPj5qeLcAGz3/McqPURRJ02ptxYI6vRyQUb/3loc
x2F75x8DVHqQGdJ/4DlhqXiT3Pqiuu4xafv/NEMFJ1OpDKUXhuSgptJuKB7bWMPoiX39G/HWQkUm
UAWGS1fipGnlbRcFRfQ25LxRdNbtv3EDmnFAadJGX4laB16qpMIXuuovqO2RcfRl33Jr26ysemuO
Ck/ot05yJILgXHoc/bmyMzQIMcSCWYXUzl/DvQkpZmhAxZ7lLpzEkbebVETJhKmMqw6j6vnq9/PP
XnNnHoSJZ4IKG5kixo0VYjPFJrOl6rWbbxKTd3BZ6eF2C6lIkS51P2g5EuA4UA/ZHugOMPlWAdm0
0Gs51j4Ej+lkdGuNChP9Ui6oiIG3PXzGoweUB6fUjb8rRzAliza6501jGw+EJ0zyRg85lRc+YLLk
I+HQ7rLbKYjuEC+fwzNvr8nnuvLD6OeGuQJ0ovekVtu8y6AFqk6q8TPPcs4ZZAYsVPpkE7AQPEEp
h7XUZpDnjynEKv25dKHmpEQx8vpBZ2GnNdBt/WOF8s3WLAB6E5BLfVsObbAGw/O4H0U7rG3pIQsW
yH+Gom3c6Q/Jo3bHwz2xbzs0uQFMRy8dEPjLq0COFj0xF/Bj6WRsn4ihy0HzrtyvB8I6tHDrqMxP
h56TKeL/DNkgHr7JV60Emn2ygH5pFVaVnfSi30vzcyhLPytjfeVsLQmSn/xkY4wKono4RlEuQtlD
PfVI7zCP6NV7M0YLjyTGCAKc2t+HosY1g1SKZ0HxLV7qCQ2hoHxCy2QXBdaOTOXyx3WY8WazNso5
xVUDEVyNaNpJh7b1CjmGQOvd9Q0k4eTacijngNCSJocS0F3QW0TxTfCbLEKNv15/q5Z2M61/raAd
vm6StywqjA5JMRQrEGWHMl7O4LR9sJAZ2dZicBCnPDtUJLWkbtRqUQDDa1T5ovTDnKwn06jd66th
H6/NV6JC6CSlkYopyo9ehQcJV6BFLDTOdfuDZ9XnPTHI7lz5YDRpRj0avayUEJYZJCuYpclRo/52
jeJdtaKD3SYcjBFnE2npvmoa9G6WlTAwjOdhOajRQ9R85U3zZwNpcb4wjk1hJUdYr156ubAzlXNm
mUF+Y4CKEb0k60NZj+iSSbvR/K5yp+eZd/bGABUTJANglDoBO0v0tvrJvtlZXuPK30iVJeES+/K+
CPn3TXhVFXlKpwIBSE5ee8gm9LvW4JVWmCFcA6cqSKpkDeOOlzbqNC2bqIVPt5iNACTJA6/u5Mil
08dQrDZvVVCBWYE23A+xf/04Md17Y5lanaLIWdNlWJ26AkmtCHalZ0ER3ghZkE73122xj+7GGBX8
wqJONCGBc0+O5Ot4HglnXB/eAvx9uxN+8UIF88ttzFGBD7LgJgSbMCaVTautC78LVbYNHicqzwgV
9eZK70IoD6KAWkYoNT8YU2HX0a/rO8c8UZpqaLIKfilUhC/9I8y1vEaxHClF+Dqnt2vxev3vs73g
z9+nFlFFvdQZhOg8BbRZT98r8dSUD0VW7+WKx/DHs0XF77wLVb0j4qSphEkEaT6u8nSf9r0/apMD
Sd799aWxEwgTDScg4FGTohnaqtgQjR4oykCWy0l3lVZEr23MTeFHW8nysSkGAUBAYap1uyoFsKkZ
WVEKntqs81mSWj3xrv8g5re0oDlsShgjsGgqt3KcK3GNwLan5Md13bdR8P/7+9QhE8wij5UCfaop
fF2B9Gm+QDRNuhLoa2NPQd1BOUvZGWGrWBkUbM1zpt+t3UMi8AIie5MsFXhAExpddL0qaVozkWrw
jozv+k4mc80nTAY4UMmbXDJ5a7m8tJ3plqCh+69F8u+bMN/LtW4oUpkc0rhzpOQN7XU7bhVblBqn
Hp++8o3+GKO2sG6yJswmRF1ttPTDnIijb0kKV8+QHCU6dzHQn7LgZSihG1T1Jq6nQq9iLdnFx9UH
sPZkRLYU2Xjkkbnbuyxogvls/lxssKYeY9W9vkhWZNxap94lWp0O4IpDJXicX0OtsdWxsYv513Uj
zDuFwEYhTg6aAUyMXX43KZzKqJWg2Sjfqwcy/x7egQnvaOx6p3asgJcOshzTkHULvN7obGNClTJX
q6U1ZITeqdDup7oPCszJcJbESm+2NqgTvMZzOpQNqFv009+Yr+y5twd3OhKMWfeVo7a1Rjn+JIeh
2JWYVql+L3+rRFUOWrOWDa3y3iM38/AqP1xfItM1NrtI+b8hd6VetQCb1dHPyAok/ZDqr9dNMLvc
GD5TyLAWwZBQNuqqFpROBEfW6JNGRIGqWHJq95NfnmXsI6rCnEPNdsWNRcoV83Fui06IkSnuYsiW
jcCyZZDcGh0he5w90pPjThQyN/KPSbpso6oQq4kbgNnLCvKKfQDi1vA7yYbF9xk1pP5H+gO6WN71
rWWegY1RKqxI2bKCbR43WBTd1mkgFrwqKvMAbAyQf9/E4iFTIzzG8enSYMlt2VvRRFJ2aw4KZxAQ
cLtIxBM+hUlFIb1hGbNo9EzYOhXJKKj4bnkhB3n1qqy6p8XDXVpJeyttgzjnsfKwP5shS+jIoVFG
g3GbqZghZANunC4+yeXDUt/mI2cTSZD4vKg/JshP2OyhGtdWE69gjBVS9Lzb06rUTqr7LXeQlvmx
MExH0By6BOncS0NGvkqgfyF0WkTqlSiFRScwRANBKaOzw/V41j1tYBKMjAijw/hpRKsWtVrpgebA
4Hr1kt5VD6UPfaMbpbONU/Ikwiq46P38WeJUbtgBRTOgfQFWI9WyKK/MZUlockKyn+GotUHyIHu4
bQgUkNQUp0dU9ngxjOknG5PUSzqxqrQuipSoqA8fgLV8fp8LoDclyJLlB8Lb2S0PA5cqgVXlw9DJ
P0slEWDjPGLVqesggR9ovRWkj69KqGgacL76hH3/XyBxmWcQ+TnuceTqGDa/tJgXUh42ip5iuKDy
Rrc4T+dW9pKTdFYOyq59MW8Xd94tex3UEIt7PZ6xA/fGOBW4haXLpVVek107K4dWix1daPzBQvXl
rhkKR7cgnNY/1SWZ4zT6n0n2lYcxQIn/XT3NBaYNqmqtEW588UCS3dQtVBsQoh/SYXErv9wJCWfJ
TMeyUGMEUz7YU2lC3SWJBzmX5TCQ4toJs8ETIBcyjPb1jeVZoT6qZXSCIGYQ7MpQXKgN2ZGX96Xh
VJuYrVfwAv+zFurrjUot1UmZ43H8Y1lsMQcRLJFB0jzxtjj2uZ2hZbLspeD62piX4B+rdF0wE4vJ
7DXE11x5ycO7PuN8IeaELyRQTdFA+Z4ITl+eCD2qtUqO0GCzHrMHDNw4xY/w0Nmp/0EACzFcAxyC
LTgHqp8y5+5gfTdTA0OKagLGgvfDpem4LKR66PBEH6X1NmkB0BuUGw3yqNe3kGOGTl7mUhGrVe+i
g2T9tPJTvwZR9QWWPQ2YJ0ivANmIW4PaxTZOtLqJq+Qw1H+p3eJIxsv1RTCDB/C9IDHAexjbRTl5
XGbFpIRQkl1q4JsUd97HaDX5664KSswJpc9fIRGwIHQBFSYTlyA9eShJGcSqCBkPiLrtvnMT1E1q
LrSY5d9gwAbbNlpZqKhSGxcVcmKOg5FitszclXeYur6HtBiUOVGdNJ+muxk6LEDCBlBvu5mBhgfu
ONFOPReYyt5fTO9B2wOwKsAELp1xntKqkhekuNPh7962cV5bJ9xXQQUdJZAvc1kFydLo1AkT7v9Y
JFuzuf0GxWolMMUTjg/xRdsjSO7q83ril5aZtSk8WYHiJPUgTKxeWmpLaMhnOVE0XAT9rMxJEkxT
+yRaS38TFtXvoc+kQLaK0U8tAyOaSe91UNL7wjkkjUoT+Shmz3TKgxM0bghQPdsZpeIkkeSlrXFW
ys67flKYQ0hbO1RYmeJ5UfUJhaOPccUXy64Tuw90BzOuKURZPuTqQDdyVzvPkGd3shh1ies/gRVx
Nr+AjqnTWkGUfkGRZ6l/CdF3CFnbLWQxrxthJoqo0SIaoD4mAlVz+VXzbK6NXoM8cO9KvuJOp1aC
kpBqSw5IX2/Kg+DO3EkQVsa2tSlf2gSZj2JOBlF/+1G8RXsFPLPlDVJ+3SYv+NLRuKskq/h0SnQw
TAFHg2IInYgnE9gDE7ADQxzTRM9i3UuFLf0oEPSWfc+b52J+uI0x8u+bI1mOsRTGCsTzQBVsz5Ph
gpDMnZuY9+mY27ixQx3I0izXzBxgB1eFKe4IHR1hXM8maArt0rPo8qm02O6ysUlePJu1TbFs1Y3S
hh8yV6RkMP9MTtGu9chUbXsKI5uni8IccQX46Z9vR534yijDulDQtJgcfaf+loGwjn35u+qCychL
f5D6SOl8iXnPQvsCDG+4UYBbv1zoohcy6A7wzv5QeHZTP52PkrwH855wMg6FbwGa/JRn/leOo2EY
imIBeAPM7KXZqqjDsZZwX0a5Pfwej8Nu3If7SXHOpo1+nrvnXdCsGVhdFDWsBo8opFHU9g4xmEI7
tAx38g4Ih+H8MQRrp0RLuvL/hfQo2TjqKOq4HlVRAs8zMhHqiiyktWuMEZisFPz2SEFyFz3xzu4J
qBp4Dp9LTMl4hF8YpLa0VGZjTMA8juRg9dtAfjFuCBPWgNo8mZAmg9niPv+SBxEWRQNzNbguMddy
+Sklc87EPi1iqGuN7vQ23s6QmzaA97R2y3F9RpjjZPmswwmLKDNo+JyyQXdrMqnU00wHZFeI7dFH
zYGkeGQEPavsHK8NvIb5gyisnOfCKhWG8m6uVlXHOqVbKLycpZ9z5aav8yHed7exJ2jOFHEiH7l7
P7mQCuJFFHHQLaDvrEQHY1NFSBcq6zUG8DL7S03uRvG+yEq7qr7xtZUZEV1HQv6PQfpTJlMthwSI
meG5dqyPFgpHhVO9Z4ZHVNcx4bMPHxTerUU27vMy0WUHT7ACaU4qBQGZslqIM6w2VWrP2l/9cixq
6JhJvMrNdUOfpDIBL9dyiRAkLvcDrpJ7Aa9S8nQT3rQfpDZL5Dv48/AksHxanoamPaEcUgEwvDwf
iZDJ2jig4y2XedjuogWQjRuQrFUnzH6vuEi0snrrFiv6JQP2E3J8iGed8tpeMSYN54UQZE833VR4
vY4mv9AfF2N8STENF+rr+/Xgznil4Br7s2Dq7hSGFC9oVBmCNj0q/Z0Q76//ffZJ3BigQnmuSkvZ
T8DjYZbvSLhprYcUs5kgViLzbpbmRD+vW+StiPLQJamHvlXxJEBGHtQi5nPAc8jj5OAYoV/eMVZV
dRmi2gRmE+Mltl6uL4J5uDEKjxF8wK4sGnNlzdra6I2EafhKP0lDuFszDQx74LW8bofpcbjUAZjE
MAeYrC/9Xa27cCwQzvypDt0om20TsWuxBLcRUclvC6SKnOEpZpxE6w8AHQho4qBdWmyrvF6SFnwK
+ZHg5Am8qwtkLiyPnUJs7FBnCZIrtZ7psEPkf+YjmC1Lu4ZKp7CTntF85DUBmR9sY446RysoS9rS
wIXTedm5SRzxlPrgABB/id8kp7szf9ZO/pf2dP3rsSp3OvoG/2wmdbjark5MAd0VcB2EuyWzI3Bo
g07bxMvwXLjlbn00XCHg5qFMr/kYCIHHoItAmW1CbQLPNXgHcJ0ruSP/Fr6h1Iw53cyRageyI7h9
FlzvYKSqHe2Os2hGdQFzwcgnMHeCsgpdvhH0UKlXGdbTwPiGXPSGMICsL/2OBw9kL5OQI0KaEKh5
EgQ274o2UrtUhq7OQZyhSONamoDaaA36elRPekG8nZBL+qsYRc9puLa8AhLbg8Hh8l/z1ElZTEmq
QbuFG/AQQtwPfVBwLVsgL4+9yeah55j+uzFGHRejlRI9iRNMIHeHTHmMol3DxXYw3oY6aMQwjAKx
QsJedrmfsTYtc5FF0L5Dkk14GGMfo+vl4jRHBXm9FUSDf91XWGEa8pUqdDIxl/Jp0iaGCqMW5oDF
iOGrKP5uU86x/8iX6XwBqDDMjhuYxYc89eWSqk6qkkYHcZl8HzqaPXg1Ripn8Mwqr8K53GdH49z/
JlwSxSPACHbic/NrYuHzL0A5UzXA5GKqVJkxTSVtgjpcckB+HZ0JZKbt7eUufdEOpVd/qYmHS+mP
Pao2MxHm6nIEtZ4JORRg30mzRfCUE3Jr8Oo1t//idcb8ihuT1CavS932wtpFu+K39m11h4dh8orn
9NV8nNzuabzvGs/i5bnM0ydhWBAC9GTyjb6BjR43opWhR995hH68Adn5BPjDQT4ir3bGr9nDVY+h
SrzPlA/Nyk2wkeUsKgpMzxEy3w/Mw2jPB2OnYQgn57Iis047qMf/MUYFcEi6CuCjJ+QnAy6IzviR
hr0fVjJnFptFvoyO9h87VC6mJ61ZZTk42sRDHxClKMCOdxkefLy6JKsQvLVEUzLIS2H8jVcEfJA0
0VM3A3uYTcoxy55H4UKC4aczp2HQQQVxAbI06swpZTNniYK3Xtb9DAcRI25AKN7PIY+FgZk8S2RQ
ENM34JTUqPRMzkMIO5gYa+682U1aDGdBm/phdtRv1gtGAx54PEas5Gxrj7rx9LXXcjEdS1ytpARK
yO+74F9U7JhBa7Mu6moTs3ieRaMklAKTJ7kJymcjlOKBuyf8TPvrlwDb2f9sInW1DXM/15rRR7u8
UZy4vYUapscdGmXuHFIh3Dak40jzck5Cp6iANwtBohXOJAVZdbfqL6uRg1PlbkYTVa45y2JGRQMM
GZjOQuuWJvWJhNVc4wGBvxKDUb6Nhv8djaJDL1aH9Bn6YJgivbzaQOWTwDRoHwzpTlCCJny2Bk6b
lOnfMlYA0L4OpT9aY62dGwlQGg1oT7/ANMpZ2Ydu4iSB/E4wZvBw57orsA4uiIPAJQyJDHBZUJfX
IFeD0homRodFJX1ZlTj+lq8YcHaaugSPdzx3PDgKe4kbk9TlZSbCpIwCmuujTygmclRpwLC/J5x1
4GTnnmC2PYyqokpMlJRpLSd5iNOiSgGemw7xHejYD5YX4tlj2pqTYRCCFwpZh0vemKMivBXqEwio
wUcbrYUn91Wg1rJfR9YXnH1jhm6mNhDAFlszhP5LAiDiSZ2/wJmK0q+MPjRKlBqGUylvV4VQB7sO
pr16Z/TJDbzuzSD+2XoGONxcgouJOd7/4d30NYLesEao6jSwsFOuISnNivcbqtwkuotv4kl7rx5y
qCKpQfqYgfY9+rWizpW5FhgFAE/35G+E5DD2eBQvrOC1/SHUNTMqjS7MUQYO8V0fdLsEYV+CpiKP
Ipnpm1s71PXSjrFciSoAbnlit0fCbWEG6at0j9mko7zXH2bOZAvLOUFGa4EG2lIw80Y9OBrNSnQr
R79EyqBP0Fit7ApRZ4Biu+QRRDCf4ltblANJMwjTZaiSHLTeUd5XMEJB6YdocQpOvQ8ljJoMd/WO
m/ewl2hCaQysCSDfpczGix4mVg36rvCvrPCITliD72eO6O/Hb6RKmrkTl9ue/SEx2/Jfq9Spz+e5
rPBKiA7zbUcQ86R7qZzFQB3QMKn8fMcDF7AuO+WPQXoKJROtcswmzFhH6k2WnNfpC5NWeMABlgHi
WfxHN2MVDaVWCD1iKrLrbWP93nT7ptldv33YPgLqNvRfEGpAxH4ZZLJUbzHHP0QfdEPmoXlQn1HS
RjF0AJNouq+kf4HJZX+rjVHKQ0xIUS94P0UHYZ+9VOcSVOhmEAVdYofo3vF7L8xPtbFH+UabKko4
dWQoqXtai18jxNCubyPrEgdY4T+7CGHly11Us8ga9BJJQ9c3+1bJgTfq7M7EAM1YcUwxHzAKciAU
SInuAd0va6xmFXsTSZB4mI/dLtu9E6xd4aecu4D53ER7lYwlgZ4fbZ3LRenhlKZV35c749YC8QmJ
jCMw4ek+8yMurywraKBLhVtOJuS9OhXvoYhRVUC9CEGTJpK/xGLqLPUsusOay/7//rG2pqiQP7f1
aqpjMftk1mpI9mWqO0v0HPEo/z8eePRlqkElExRlJqqD9AFuADqzykGE/hn6qcBhrImt70QnwzMG
egrHEpPGSIHyl9FbwYw63fAYWFgjAXgL4hZH3whPCPoLqvJkhrkKVHD0IjzOMkgBIf3nTN8bd3WK
u/aFoKsjl9dJJiHj07INS0Q4MU1wz1L7G3d6OTSLSITxfuTrjSb9juKgXRa/S79f/5Ksc03SZszk
4CH6aUy9LdD4rD7Kkd27Gb210/7632c5JUpYqNSB9pWM1F6egDXKFVA2KnhB5Uj9hQr65aO95CXn
CUDCHb1hWzNUOETVw1KLqYBIYXjKut/idDta3+v1NIeg6DXvr6+JtWfGx6g9wGcYA6WMJZ0qQ9ig
FIK6k70R8r11anJKkMwGO8rg4OoASEcB+f7lvkWyhXbXasADTnhDpU+CnWPCELqnJ+uHcpA8/vOd
+aUwlyGCFBusZ3T5Qx2FUghlePqyKoEeiq46WYttjLzeISvQowOGFhgY3TCtQIWpspq1UZLxqVY9
s4XwNozwUAvBRxm1X3GKjSVqD5W6N+dxnEGUM/W7WRn2poihmjQzv5da8X1a0Mux5OB/9w0T6E/U
9/FYQ0pw+d2mHCNuRgOIQI0l1TKRhORdKqzgAMFMwGQJFS8+1aWJIdJjxKQmDCARltjL7zGY0JYy
g/znfK+hMlY85ocUsi+8+R2Wg2ztUs9sLU9iZUqgYJcLP7r6XKePZvN0ffd4S6PeTmYWgkmxx3st
lJ6yKces43OuArtVB/PACXys1VgAGqGNgCco8LSXu9iH6ZzNQgqpwbh87VUVxMbrbavwBq1Z051I
P//YoRKnplRn1SKd8gXyuKMLwfl9coohGGCdgc0ZfwO7K4PGYNoPjnI7Dna743035h22+Qkf6dCm
CN1OYpc1E6DPaCYYkm3qpFED3J98p8sOknvjntAn/ZvBC+YmgzwcGk8K7hdas0Ss+jSKdDBSDCnE
Axaw03S5Y7a8vj0LFAA+ZbDByiDxA8cR5TcLiC+EfFjCYL4dMV+Ftqnk5h/CwGnoNODTg+zhvQj5
gpA/Fs1c44diLmbPgUog8W6zu6A2G1LAsiykKF3hEhWB9FE7q662W51ltIH2ciyXRxLPCKLok4qI
MYDHQMKH8t5M1UARMGEcQoir32qz/EhWkPctkSWBXQTRlZMxM2488LaCmUoFbTbqg5QTqwJyMCmG
/MTSPYyhH4Px8frBZ2XKmLPG/4AeRg2Pvu9i1RjBvoLiu/oje2uD0g9R6g8jILo+AKKcm4FtDjkd
Kmk4/mjOXH40RQS/eFiiD7RWUI+q4uqsFqajtakrt6D5CsP7pSv2UmbtUxntMLSMAXs0vOuLZnxE
pOp/fgR1P6URoIhyDawMEC2eVqOpHspPTZk7TfSFh/CFKeLEGyct5qqIxgk1k0Qwd7F0pzeLYxU8
WkTutlJnwUhNtRtW8Ev2LiHfz4H60DwiBP5vOgCsHOliUVRu2YltmxoR4KLqyRhsMLgTkpgw0I9F
64o5tBLkfwPJY5yFC6vU0UMsrZOWgFSFvXkfB3/TGUJc4374RgK5dcfD1jMCDAzCSUXgWhBGqU3N
o7WM1wrFoFV5aNJfY9Taa/183RVZT2IYMUlTD8OHGg297SzoP4Q9VHqMWjqNseD2S3NeU4gSKflP
OR+OyljsJsxFrVr6v6fTF6Yp37S6KtNbOOdBBoYzbTNbXN3rqyOfhHodXFigdrCZtaFUM6CdkuQ1
GR80LduF2rovpAdMPtopD4zL9BD0eiEZIqJg/6mHo5ro3Md4iIeyaisgUJmS/z15ATQGZQWiAYmZ
C2pB/TwaQ5n20SHOQX0wdMdpNI+iGb5f3zem56GArpEnMBiYqAA1KKIsmdUISpM8tEVVssf0VQx5
agzsqIGWPGF/kXGhUbd3mRqrUoYriqxQmwXdkrPu9UBFl7f0xD1vyJ9szSdf2BijIr/agYm5MED4
LOiJPQ+hpy83VgVeH513x7B378+yqN2bGgtY/Q55eusCMAGOJR9PODRuVFvbdU/9fXkA8wHHKNP1
NqujzpJktOqSaki46vA5lCA7qfGa/7xVUa43FmqXL1aWHMwfHQqPiivZiacG0dG8RT/UOuBheuJB
z5irAhBYRGuedFQom63camkrlUgjKyxpTJ0+4QngsAqqiHw4sxifR2eefpYmJuCy6QAGE+l29TX/
A5uguD30hQjSWPu1Pl4/WyRlov1wa4/yDnUQuyk2C9APhrdq9t4st6F0M2Gktc0yuxUDSeF0flmO
j2on5AMBFsSzh3KNqUuyNivBECAXoR2Pv6NUtZvWy3VO043xhsMA6B871MfqBq3DxAt4FVdj9JTu
rdVXe5Ux8VI7sVT513eR9ba5sEblAFrVLHM85xEEf8RDcSa09LGv/2o98/Zv6QQhSHe8gQpmxNqu
kcoBQAAbgnARmdvkiI50rG8LJ3MmP97Pz3weDtaJ2xqjku9WydIuspDra2nntOo+kXunH9zrG8kx
QrdiF5RJoC0rglxHqStvyKPZlWK187NOzTmmeLunUYWEoWrRwCsh9yPso3N00+3UoPNXxziAm4g7
HMC1Rt0uGUgXrWLB5R/1wgGo/xNYKm/FZOrsbBm8YnpYJdFdmqe4Ao13VJ6hi8hJcJiJKrqISK0s
DJN8YnFAwSbKIgV9ruwlSpzlpXNAvfva30g70RdI4RrgFc4pZH7PjUnKaaYqVJJmQO1LBVlXPgKJ
bAYVlyWaFZg3C6Or4+E850sk4rqJfqv37VFGxg/lzrPwl3wr7HJArJS7627KeuljF4Eqx3gmagr0
IEQvjF1cCpCwIZcqSPJc/aC4zQ5sIzomJZ+yp8bfCy50x3UkdpzLlbmnG9vUnuKlGOn9AGjnCFVe
iH8rltfxiCdZ3cTtAumDGAuN2GlQPwimezL+DeKYe8ERb8Ua9CYmqgki6FTm71/YVQh8AZWLQg2q
zsrl83BeesHUS0C7J0d7F3f9O5EihcIeZrDvLIyeo/EQtBC+O0Qud+ycnD/6Itzapi7CWjXCqqi6
ENTJwqN+GHaGYec/refkCWCnG9PiRB+Wy0L2BnuMUgaEQqngk6jg88BUCEgc1N+jMNkCj8SOmUls
LVABZ0ykUC1Al4IMKXsbj8o+xvRTU9nNEXjnr7VmUXFGd5ugPTCWSa3IEBBKE4XowMm6VwramyUk
L9cdhOX5WxPUkkAPhbF1FROL5fJYK2/W8KCvD9dNsNIGMo9v4rlhomhPXalNoTXVMIECvmkx6amN
e6OZbtIuPo969ZRJvEozKxv6gGiL4JBBI5haEUD/Vl1qmOzrQ9OTMcI6WnbeYPB5Cq6vi+kOEMXE
ojBxR56El2dLqWZ0NhQ52Y0+GcNRfqLdnCRA9ZOzLBo2j4GFmRJtDVL+INRQB5IgOLO7yV4kX3KX
UwN12gxwULw87su3cZefktf/5yqp/bQwjJnN6oQG3G3yhpi8Nx4wDvdYvpBWVehkHHusU4w3KYTn
AO9FH4laY55XGB4xp+iQlI/K8Mz1RmYY3hqg1qNo4zLGKgxo9uhamIfvwNJ4ik6pYc9AuRE0/wxW
YG6/mdwhdDSE9CepgEKX61PDO60NIxolDBYuoPUov4svupN42XMGNmfTXe97z9gJGB8XDdAlcEMx
2bVPxk005TRMR8BlKVftZ1lOR03+DxMFoBzFqT8QxMG0/8LoH4STcYXrpiiJkIu7PBXTpCaNGoHq
M1aPeXXWoj3HIVnxZGuA+oBLXiiVHmMqzbCb3xhnEg+Lp74pN4KnH0cTn1DAU8vuwQHBSxN4lqnL
FI86fch6yPoAfW4L0Y2oznsDgEIUTlT9/voyWYF5u0rq8ixbrZrqGNjSITXdDHMSvdg5ayNzsklm
EEN7hegooP6v06CpYS4TARhMQG7upW/iW+ZVEIsL9xg3as+Vn/hfod8E+OaPQbLwTcHabMy2qVcU
rHUd+nQRFBUiD2jvJvKILHNzm4DwUOU1jJlvha1V6u1a4MQblkqQRfddboMd84D64HqPe0E4yHvL
XTnpLNNVMBWBSAYmK52+hSSlVKZUR9W1ni3BHlXFxQzKucoWZ60Uf2krzndkRRcTlDbgJSTBkz7g
CXAPUR5/DD6BNGunB5MvHDKfp/bHNEMIuQGwwVQ2XTec1WxOzXEqduquxZU37pWd6v8LNCiJR3S8
wkgJSkLgzzBFWlo+DTV16QspxRxXss8OsQuMFGZc5RveQCari4sq6x9LVHYyyaqgWHGs+x0o28oC
MHVoRYDOxgt11TVLzNyp75nVnjTrSQnzHfBwJyvyRxlDO4VnQfO+Vk+i+ldoKXYil4fa4qW1LE+C
C0FgEYMH2HoqdOdWWaKA1oI6tn5KC3BaKpmtSJUTgZgRUmqcJPoDt/Rp5zGcimlHE35Ld8+zca0B
1wToLz4WBe5H2Rl22Wn53vmLn90J96Kb4YDy1HiYYQiDnP+YJY63iQpiKPdqpM5hEA+Ofh89YELQ
KXaap8C90Hspv8Lpam4M0q1zzcyzrJHJnP9yTvXbIn27Hr9ZeQyueXIVoiKHROZyQWCWCq1KQWs+
kp8yUNqUBifCsPLcrQHqGpyqQjDyGJyxqnbTgBcsfVz7Yy68X18Gs8KxNUPdeWkDXNUsQSdJ3OUA
GZVgBIgqh3BWjN78Vnr5M5+Nk/z0zz74Z++ou69aYvT9W4MwLbVBc5hvVFu/bQIicB86PHJf3j5S
91EnxuM8QcrOj9pxQAJhaj7UlFSnWpruRrVaXsmb2ZDb7ih1FZm9rHUhZlQPhjgAxN/lhT+LoXgX
45WyG4ShOghW2jv5kKVeu0LJIZdaPvETiWvX9piEnc2Bs9oMshwhviuBdOlAqiWV0+yq+9Tvf/bI
hFdPOg2Yh3xVgvE7x6eY0X1zNqiYm1riWMuxlOwWwAyzgx5kAZhAgbbl9euYe43xETAhQYMFmDzK
e4dBt1phAiQ8DZK9cjPbmaPfEqoVXlWOmWBsLVE+u5jpCkkFDKSnxzwgXQbLGw+9BwKtfyHRwnwJ
AiGHuQroWxLyk8uvp09rZkFAhQjhCre9v/oK+DKTH7rbHOubIujuWgjF8gAwrJtoY5SGLofJJC5G
iswtHSx3yF4aObGtrnXkGpgC57qPfA6fFhiWJWh8YZ5QwqP3coF5mM2GEMXpQdMfdCincXuTn/Pr
SwNU+CwqXIBTAwC9OL5pYm836jGUnq8v4vMZu7RBeZ/crmmnxuioWVESRIn2CFKacysMsR3rGpiy
1H2tj5yN462L8sN8biprbmDTGC1QNVt41w4epg84tw/jwr5cGxU2wahURmKG+7PzogfdkW50zWk9
615CZ3cpbCHgDbt99r5Lg1TYVMxRKVu1QflUlCI3N6MdsmCwRwL0amVHM8t21z8e4+a7NEhFSNMq
Idwy5umhwnsS0gBBexu7Bp4sCebqJEdz5FdwafAGshj1iUuzVHAcm1RaJKMSAmsPKEbausKtgGQI
Q32BkiDrtON9u7Nc7rXEPnHIVzCHgmyTRtRpRlEPilGlh9mys7fmLN2E7hzZrWbL3+L9/5H2ZU1u
40qzv4gR3Am+khQlqqXe3KtfGHaPzX3f+eu/hOdcNxvGCHN7HuacB0d0CURVAajKyuz3gJ2+Cvsn
fx6+dLHvRpk8FkELMStSFN77lzxQ3dWrX6lUh3GtPqzH/Lq9Vx6tIHoW7CzflX5bZQt3JZnywV7g
SqMfP1gQwDk0Z/rEMJ3mYfDWI9UuoLycIhfmx+a7XSapkTQs176JUrw940MeT3t1vopLwUuQt4+o
u0A9D4zxwPQxCcDutdyuGszz9Ou1soSOUmiO4PvRvPXx7oD61cYEE/v9qEqROVITPtmDSeZIbvGa
Ns5UV7neW6+KiG2B9+G2BpnYX81Gz3JKpCh392W3b+tUjO3huaIC1A1mf9EOBe3JxxNnLHMlrmoL
D5/iFcSbTtLYnlbtu+Th8tcT2WHiu5kjZTQLdC2NqfJmY1dknTdWV5loeo3/zd7Xw4SWNDZz205U
nVA79Vrixo1vp59Ad1JX+G2F5XGAbrEUqTFoMEafVqSzY/Zo7RRQRJVHci+6ZHFdmzKEoy5ASZSY
T5c0aqlj0AzYzgECuV0/ag4Kct4n9mdjhPlu09iSXIphxKK6SIvhje3gWkXkhKInIke2FR/v3RTL
SlYpsQR6LQkVxB25MyHmox2AIv81hzQe4/t6R+GV5Tk/glVbcE3gpcCtaSYVrWZIQgi4gSZctR5R
GHuqoAaAXsa1WjXoLMeqIGdwmHc+rpW5by1Na+qkxVq7nf1GyQFrvOziG0gXBdbOdLTFAY2AT3xI
PGB6ugbdu1DKiBsRoHvGBDeuzJBd+BjhZBoX2Z7RGeqM1JWrH2YqOREUZC/7j8AKW6+pzQLSdTUu
lqaJzm6CQ60F7jcRTVWKzDAbOBZqaswl0hXQ1W6JY5P8NLNa4CX0i/yR6N+/GKsAInXlpGcjnk/2
/MVSvxFSYiVfq8l0ovZqhCwtLs6Xvx43xAFIR/616XA/k4X7aBkiPQEwMZG1QO71H/mk3/03E0wW
GdJ2LSoJi5Lt6yHJnLj5dtkA9+YIKNbvRTCOVvUTRiNKWChB7BYUYEvJ9vpt+n0aUOOWAH6EuGoR
CIzSAPpjr96NspeacImKEIo/mCu7W306Vt4e1iOdj8ADVCgSy72lbpbIyraGRp3LWh/SMuFqOwXA
PrkfA9gfndLJw/X41xgb3gGXF8l1+s0a6TfYFi3yUJsroOugNH1nYQxjBTz8M+l/Y4LefTYmylBS
yjbDNbguKieKfi7TvrAzp9KtT60FJXTK1CzjjfvRkFJqaU30JD0SpT6WyuKA6eBm6E3/8iej3vyn
W7ybYa5OZpxA6SUv0qPSet0yujb6HdWpgYibXEAmBIWuy/b4AQwGTA3zpeCoZL7fWkuklAosq0Da
M1MZFKyCHeI+PUFG+dsE/QmbLVJbOe4WHVsUJ87qk6NyiB7tb1Bvq6DJTVGB5SfY5nF6oaNJGQd0
AxQVH01CgXm2s8rABdSAScoWsT4TD20yD5Rmf4nlgbiO/m6PvVaFa48RFgPjFmSYiLdI5WFMiL3L
Cn13ebv4H1PHPLKCXhUYgpmQilO1gEooPqZUOg0ExygjBSQFu9cC0ggA6tR7yKFctsldHNiIobRC
ldpVxvOlyErnSkWOV4k3SG+Jgfnv/28mEezXxgTj9WsnqZPdoKupDccheotkPwxfLq+C0yn5aIM5
qkDlJGMmhpbDgvl0HnbwirvYj5zRrcCMNe6hzAVKpFC0YX8WTz+aZY6vtUlttSyA9p3Twk3S9QvK
b55VWOcpBILBLnyrpKw+CgQmRCpunHLqR9tMGGRNUukkh8Jl0ig7Sxug2Bx6apLe21J/0MIFkhZa
9nWq6uehsH5c/t70b/+RyN63lEUkkmXQMkNGQ6VQss5p5tJZAfCZbR1w1vpWq15QLfUi8I1cNst9
rm3MMvcse5CT0qxpWSQ91eojYED+Wnwn3SzaVxpol9bHBKIcozk8DDb4wRan+/k3TM/0xmI37/4N
tuwfAv93FGpMog4BB1ZDQIoAi5999IzdFVy006v92JyIvxzqz+XQzZdk0rYcK7lqYIXBMkzGMe0M
N7GkwekaEPCAxtidQvtrrGtBpgNEVebFbkz7UxWOT7NwJoBmmEvfmv775gQpyqwslxiot6yxTLft
lNYdcrM6DU2ZCu5lnAbzh5hhlX3bGSw1VQkJlvolvCsfKJF/FGEUJtmZt20BxVHrSPGDqhPdmj64
o24bgQeLFsvkKaNLJHMcELTSYDhyrx3yMfTKTDS4yj34N9vL5CUzHkelUPXk2MbfkvJmkATHvmgZ
TO4ZCxLLfabhxlnfjPUXSDt2muDUEOU3tsNRTmsuWQb4H2i7qMG0krWLrzVUtIVQPhpdf3gg2AcV
KDuCC81mgmHo2jnPFrBnjI037BRfBSYrAQtECGs+pX4TtsJ4FlXZRmUL2g74j3EDzImGEmi16HFF
27jjlVY45DQf/4a8Vc9kFRzzPIfYGmQcopLHZA7rHkAfaN639/L4dDkzc3cLJD865qQVSl9AT8pN
FC+aGk75TKQgz9bam5ThqpYB5ovaAeQJ0uoZ2Zo5w7K6GNW/1wDUumyfuz6gPzFcBDoI/N9H88D9
UwICTBqr2hW6PE6fivSseS4PD/ltgXESVAmBlpJRL07ryJ3r0dHzytEVEcUK3XnWF8GYi8InAB+Y
Q2WOuKEndmHEWMiURhiMsjL7VFSYxVKbWnIaYybusMaiyU2RUea4S9K6KujA7bGLoEOvBI30I6tj
fzHP0fT2mY16Xx+zUUQaunru0EvEsNnXWEreYuMz7crtJ2R2ClSyIUruYHFE8w3lLBn0INGo9Yf/
thDm2Er7WC7xTAHdQxm5o9RAtFf0KuVdd7YLYS7ORQm8eTJjWwr5dVHv2vhrBVsTJuUvL4VbQNga
YtJRjVpFJJXYFP1rm+DC06JOEvsgAa4cKM3YZ0Ax9pGv3gvMUre65OtMUjJygqGECYdhC6kyOsc+
HnSv3VFyz8hfBBmCH7/vjsccWcYYhX0y9OkxbP7SDNXNxmMjze7lJfHT0G8j7L14XBW9rWkaGnPo
S72tQrSG4JOxSjlTUZCksiRUGn0jB2Cz29NeWQ6KS6geiZ++gsSg0Z+zyepZ1Op9S/sj0bw6mOY1
yydb/RatpmuOoqq06NsxmaG32tg2IaZ6TMnjMLyBIdG7vDn/cEa97w6TGEBnH6JDgttflyqBnkDZ
N5Vupy66zao6yDS8sWPplUC9xsEAp+DqKVodky4KEOWS2UBSMuYvcvaUr6I6J/XfP4IJxALQTQC3
JOgYP25VaZAktKUBD/m79KEN5hB96twz0ArcGXfhl/geY5P7DCDi/FEEGOTwx2H8fmObSVStHg9D
HLdUnEAB9iX3stWZg9JLvf45czENcW365JkyauYQJU1k5/LGckObqoXiJ6BMzQ4V56ayztMM+ENG
vsSTo5SzM34u8jZGGOcp1DovDR38EFQ/jr4YJJec1l8cYZYQAMDdzI0xZjMtNTfKBKyGxzoaPHWa
vGWUfjarfYLmzE6dyqt0Kb9rKWTWLn9J7kNU3RhmdlJeO2O11Ba3nICSi+fQNlfuczTj8RzyjVvR
O4WDnYLnbOwxJw8xc1MCzUcEpFZ5mhMnvwXb66FyUWe7ia9VH1ylvZseG8HhzT1ZN2aZk6eO9TDP
O2xmTL4N7ZM+DJ7W+VIpunbzv6euUWo+gisoS8w3or09jZgaCCZXhRLJ8BXq2hgQygLAtSiEUnq4
vIHcUNjYYxamd2OWGyDYQSH7uIyHpD/WkuDbcWtt6sYGe5JiP+ltFA+zkxq7YevblHUzwySjetsf
2+ywWiAUwpSxOx2ELyduHn03zjK/SdFcDqaBkraW+aHp6ZhLpZ/UuDZ2s3KsTioQ8ELuZfrV/sit
G6PMpdwOIy1XR4QjWhDusqt96b4EF/k0OZ0/1xj5mnflrnwknVN9twUQEm4Da/O5WaZrS15U9IHx
uaEDoTr6U+7FnulpexBaJ5SYnI5oCEgMhDaZs3hJh7GorIYm9OTaPE57MGpgmdoRclMOtSicyBI4
LqsBkExqZKkNAoXKHiuOcqjO/Xdrh6LM5KeHoYReXXwuRGZFVpk8a2J0O+xCdN7z6aqUT1mFq3z2
/XJIctCoyHEb72Fyqtn34BdcMbQH7Nr68mvYeJe4aM39XUwUTVFwcxvkozHZhq4nJjY+XgSqxGiV
wRpx0V1lr+48vSFg+A2dRHkULIwbixtLTCIoQYSW6rSdpX0ZdupPgF53YVA+D6/o1tmtQwfaOtEE
Bv9rvhtly0KDjUddX1u4i56hNnpK7urUtTKQvRBKIKI5k6jPyT+jNhaZ6M9bac3DuEuP681yjEfH
AmSipJK1ASgiUpB33pk+uvKaowhwnVzv3Bhmbt8YcGvQ3odhXWqcVbMcbR2cehAcGfzX38YMG+x2
bY2lltHslv2knIWNK7nDa204UTB5FEMKiuP7y74jWhp1rc3DAoiQZVbHEt908Q3jLFVv8qfgC+pm
XUxwr1YGbp4Gn6/IMTwT2Xs5qwWPSn6i3NhgYluLtVDBYH0KxYj1JbnvgN0PPeW6sZG2fkHb/xIp
sgiCji0ddr1UR6E9pMclOvfyNzMVuQN15z8Ou82SmPwxkdSe4wL5o7cdSrtGHR3AnBkEGpDg8i77
gSBZ6UwKgarEUKrljPZxDOIaK3YmpOAGcoOSkMOGRsuFdbFTeaM01MNKP9x0nH72AaiHdqA/ANf0
r9HpWRC7gm1iCRDwUphGVcXIaGhd9cU+aQRSkPyb5fs2GUxyaDJrUeIE9Yz01FfYKCr/op2TQDtS
+XrxTgkilpVTmnSStRJNRqv0qKy60xeHyRJ1o0Vfjf77Ji2gVCfbS4JUlNvf1PBN1oPL7sb/ariM
gyfAAjOFycQrdAUiCBChBDAcMatxC9EACLCRkxp5FK+wgGJ9J7DIdTvMhYBBDizCoF74uCS1t6PC
LMJqb9zMIGvEWM/ZBomRspvPYglebjgRKGupwEYYf/C2VCnUhe0WeLclvC3bnSFXrjQHNhhpP7Oq
jSEmbjGm3EjKCE0Z+a6CWObtsC/2670h75MHKhqmLt5lg4KFscE71VO0JCoWpkTEsY2dOoyOobyi
0/4JO7YOFQv6H+qAH3dLt1YFXHIyCczWJ+X6ZZmfi0TdR30hWBD/1N1YYk5dEtbNQkyQvc6+9dI8
0bECesk2di1IulEpmc/5XvTs5cbwxibji3K+xsRWa5wd69EcgnJ+LGRRHYr+DTbNgtsS4BUdyOA/
xIBUDEJJRo6RCTQ45zftTd5hYWimSfkOE1i+fBLDMHjLgswoWBJ1KlhpMEHdFIOdQc0VsIBRk1DZ
JfZInDDL7e9oKc8isCd/ge/WmJKFOeRdKHcotBn5A8l9WUTRIvr7zPkbpVHfrbMFSGTxU5UgxpBm
gujlWgCdMTSuNAjjsW/oRrMLrW7A/435JCAG87O91oLuLRdiDBzdbxvMpbms9c6SC6PEcHp00I8U
pQUSvkPuLbsOrzt7Z50xHuc0r2CLhtxu4n3q2bX9BUwot1UH3EKE2rV0MPfhEYNfO3QyvMgtPHHi
pfnuD6/fLJeJ5qFQ4BWW/Luhe6BijeJKBNfTIXGJUqcMWi6Z/vvmfIzMtO4KC0BjIh+l1c8IRvGn
vy6nQI4cpI3X6rsRJpx0HWJ8pWrTecZhB9WRm+RsYMZKdSgp1mVbXE/cmGJiqcBc9lLZ8HVraZw2
fM5nEQKce+JvV8OEkzrPczNDn2gPYNap9foTdN12ZurINxKQsemdsEJF/eoPV4AIDTSloCurs2iC
AnuXQB4UuFiMEWjgIn3THf0lQjmsdEX1C44MGvYKih+gLbbw4mcbTsWiYW7YbG3UF7vJi/BUI4ep
cdFnp6/x2HubXmQ/P9SN28eudQeC9s5B6VGqXYKf1OInieaquFtKNetV0IjSDPPRRduxncsS4oDH
Tn1V0YnPRYhubgxsDNAfsIkBAwBJVSoQAxK5CTEbXb+BAfOyW4pMMGFmLqaSFQbgGbpV7fDEOydd
6dph+4k3Apj0f38qNtDWJQdbopkcQ2N0Ov2tzgXrEO0FE16YWk9sJcGtqbBDV6qJFw2irh23HrNd
BBNfrdoMZSsDBi7v9SSoA8oT2Nc70h3jQ7qzUkdELcx9c28tMnfPeVWVYSkiKuyqvVCwXOzXz1Fg
OsZROhb+cJDv/5M7sCUny4yWvDUo2jEcXwY1wihJZu+wd4JsyHc7OhIjqzLo+Rl/sIZqKIsabfhI
OkXVvpD2UyaoJotMMB6RRDmU3BQKPJqi1OlV8Mdn3behEyH3OQySSEwm2PJAzQ0SQJXZJAzDFBA9
QqNaQjEXIw/5iZIOFnvLRaXOSVz9xtjT0U6xhhp3ie+W2ZRYF0m9LBlKS635HVz8bticK1V0y6Vb
8UeS3xhhrjdFM5GuKoD+mNDlaP3s2vLnK/nVvKUDd8qx7HyqHigeFeMfZxvDzK0m7lelBLs3VFi/
zMC+6xj4LEAdCSmDdZd54nQu+ppMOieQ2EzaFF35GtCTtD5M8g81/gQocuMr7BM5nrPWWrMZZOHr
LbSGHZMcjETU0qA/9NKO0YVujg2r08ywgJTBEfqZKJi0kNQOPWMXBeQmewAzxF7UNaKJ75JBJpq1
aWjasMkB9dSzfUWe9OSxsyENg5KTmfiZpDuXsxT3Rbn9jExsV1bRFWuKkOtfImlXWCBtrf1iH+01
qFAYzvSWXrfXvVBGU+QhzAHQFZ0GgF8PRSsVLeKY7Im13uvlIDgs+QfNxvOZjFIPiaRPmIYEVyCV
uQFVn7TrfOvOAqGxGPki+pps0q+yolzNAmzCJhiPAssPUs/ezTJIYo39teYWvu0Vgjjgn2zvS9SZ
rKJP7VSlDXYQfmJ/+btTlLmy4qg3pqP7lGpAZFOwe6wqgJHVbT7RESG92EnV0UobN7VFd0LR3rEI
jbgctDqUMaG2UtASJQ+3XBUfUvXp009oTrQo5oooV3UOpDe+I2Id9Pk/l13/K9x7zGG49h29+ma+
qO8mMkr/fZNg7DgsUQaEUWu86g0TqFfbjeeDIMgFaUxnssqcDUZUax2aiT/xVrIGl0ol6rc45qwD
RI4d0Mx5/9Ekk1eaSu7jrgAvRAtFK011qGBt4nZe/a2+/zehJzhbWfLpQp6npIK685FUxQ0AT86Y
ladGXn4qqyRIKvw9oyrtmESGpDmTu0ihw/dNgHpNLb+yizSobADDBLUQkREmcemdrKtlAr5PspxN
OYCQlQvKRUH25171f+nN/1oJO6SGq35Bwn62g1QrHyAvfKPKgqvjPwTx74/FQpPbfDTWKVyQgDOI
fNd+Bb5b6UmlEkDQHRAKqvE/G0odEF9R8LyVP8bTnNtmZc3I9wCvn8102Tdmf46LObjs3lxvw9Qn
WAdN9MstZneg2jnqCi2GZYPlZvnqgHIPIICrBCqaly3ROPnjQvBuiR0KLsC/HUkJClJaQdJAkWzd
jcYZz5Y5ebAiDfUJsOgL8gXXLcBNBQpfsFOhpP3xI8oknedCo5DH6koqg7z8TBsK93tosFsayg+s
3oUtN4u6EDBbqHfWDcWjhl54ss7acd2lO8kTPf6469mYY9JftRp6iVEDsNG1kVtFpVMtT5d3SWSB
yXZhDdIWRZkAvVt9Pf2ujsLeCdexN2tgkk6SJwlJIg2aiGAKG/YAPvvA8x7kYHZRtnbar9Jt8f3y
ovg3i41Nxsu1OorLSgKgp/X/Fg2L3eIryOAd6WwdCy++EzkeFyW2cQy2YwMK/P8h3/Dy24d7ilsq
9jbUuhev8opAcekD6V8Q3XOj7H2lbONVnzDJLYPj62gurvVGPdIM4huUPgIN48JoYuONFNSg2BfV
4vg3RhvaFjaSFrjvGc9ZwSFm9RjAPE53cQVhd8uPnMpVb4ESmd3aqZ0CCJXP0LCAHe23UcaZegK+
vcIAkrGengv7fslcgefw8qOOYiY6imCBIBr15s21BvNpEN6e0Gce0KnSj/que4x9yS0P3Zt+s7om
xhNVyxHhQ3hRuLXKxHk5SUqb6RRatFbJwSalcjMqkmgekHukbc0wWzbi5Zl3MbAOdQ4OFA2yGtZ1
e9DOsq+eZDF4kXd525pjNsucDTsJf6FeIJzsjJiY9/JfUnoViFj2tBgiZHgWmWQCf+yWsp3qBSAY
yvJCa9+Sm0LCtlwwoV9hQj+KRR7Dy2+bVbIvp6xW5C5PwNW2HCE8c02hCdLu7bk4lU/av5Jm4Ebe
1iLzbkqU1EzyDNiEBuxwVNWydMnDcmOfRzRSU8BWhoP1oD0IIoP+VfY831pVP0ZGhGkBrWrRwf0b
Ed7sLaDekcIp75Z4Ypf+tUvW6EZv4rAxdWOyLawxDmgUVvvQ73eLB35kcFqKGIkE4cfylrWjEi6r
AWNZ8VNXnhUR7Ee4Y0xW6dpeNiB8lKJqDEGbnXKA6NJ6jWq+2wIXjcnbgNyLNkzkl0xOmew8Vmwb
4JKqO41AuEG4TW2+XHYKkQ0moSgSKRq7BMiohFRgQZYvlpQdymwV3MVFZphEksQDbl0dzMgF4pg0
bi7dDtLL5bWInIBJHYQkph4XGoQlujdZ+ynN+8t/X7AI9oZA1JZoQ4Ecr2YgNCoc23RmWVBSod/7
QtSwtwE7Rhmn6FHvVsMszSC3qZh7KEg9J/ag+frYKs9ph/nAywsTfDgWRBKqpaR1FSrQEwQs8m+S
/fPy3/+HYwvjBIppaBj2YbZ/VWdSyBlWFQclOEJwk3SSkwXBCgSON4jyOc0sf37Dd2uMH/QKZJ87
FbEqHRRcqEpwC+m1E1HaaSr+umCGPRAsUGCSPUJKqRvnJCnQgNsrfomOEuQdr2oASOgYihk5ImAM
97YKOcL/90XZylvT2FGXtrjlxAElbMqOYeolww3GsvVgvQtvKAq2BMeidMhnR0TkL9pPtggX9Yba
lxHFND/2XgwwVeznz9lpONF3tahBzfVO6HoRUOdgJuWPCx3pImsGLdqxJ9+n5HGpPcHmcU+qjQEm
z2pV2bVrDQMLJl6qI7YOcioh0jqlkxOdVNyXDZjqofCM/8GCqCttzsW0mDtblTBymQe0F9j9IAGo
T8LDiKIEuZIPVu3oorEebuba2KSfeGNTKbrQNDq8pirlWAAGno9OKxqzoVH1R9RtbNDfsLFRkThM
YhXljwW83MqhPRh7ZSeuWorMMJsFgAxI5UZULaWh8VZy0zS3Y/FzzB4WGbS649c5PFx2D/oHL62L
OSHNxiTtaNOhX+2tA0S6XLwY1QKtESRhmgMv2WFypLV2ebMaWBhqI66in8cQY2zadbjOTjNc59O3
y8vix/Bmv5gsmU5T0ega5QcI9J+0REqloFZ05pCUxeo3/AvUuzk2Q3a4C6ppil6xlrspmn9e6UUH
UBSjSQGFTPkArQywjgtrwdzzVAd9u6VBjwI0VR+90qiXdtVb1LDoyHb9ABFhb/5CB7DqHWRI3X6P
nPX4LyjuuAcCcK22Bvp4ZC4m4oDfKcZQQZkJxfz/jT2/JSfzRvYomkt4PRWZY4JvXixTjXL0K+T9
BDI4FBFAm7GTvo64cf+rjgU3DDfrY76rrMdx02S2FYxa7ITzd1mbXUXN3sLE9Pr+ZTUf8va26ffR
WrtN/r2pOxeYi0czLXeSqrnEPsSkdoiIt5YbrBboOUH8LoMdjwmipRvTpZ8pyNzYSdFrPjwpzamD
VwuCh/e9MfOBkSVUe01UKj+61WikYCfTDDRhd/JPfbceRkfZm47ipgcVk19CN+YdUVt7zLpAlm+s
0Qp75Kz40dV6ReUXydvfJSnREcX7iLimEROyyih7sYVsTCtCsqNHRTE23yAT4mTa1Si9KKqIfIAX
m1TaWwZnONRP2b6JhAZHNUpFGFjVwxyaV0sJOmjlGqOuzpwJ7tW8E3Bri8l23ZymcjhgvMHoiyfw
vzt11z/Z7Q+BXwjMsE8EfMxpnHXQ1uSn2cPU1Y19b9me/EU5Kq4GvMPwPe2F04+8CxJQxMhw1O9x
sfjojHGfVqk2gGVMSbyhPuufYjbaGqDeuTna5cyWjLgADHuQTlJ2isKf/foWN4nXVvda+BW6FWUn
6EFxr0lbm8w1aVkg/knQesLYXH8aA6lHadL+xexO2fONyh2uRCMwXKzK1iaTtKsO7GGEUm6AUhnU
5MCFHZT7dlcEv5jJvf5V4C28I98Abt9SDfwf2kYfv6tlV0Mx5PiuoeXO5c2ouaCzWXbgfKVcJm78
ZFqBVl5Nb7TWVgov1twzeWufOTWyWhqNsoHjdIubPWXXtU9PRjWY7/LFSb/9PWgkfwbYsrXKHh3J
VJGsxmuzf5lfyJE+z0ZneDP2VSBD+1L0fOBnmfePzKTqsg9XsD1gkWakOsTOXHV4bfWXQXu0ehGx
AxdFtl0bk6dBlWYpo623e3BQq27/QHltQXfiV/tsnwXyCRV1dwooqa7wiOBmAcOEcCmGrJC4mc7Z
0mdTTHvDoB53umLXnwBsbBxAoXeV5tbElfbUrHjalHs0bewy2Qeok3mKNRRsKYk7tDwOyQ+MtkO2
Oz+G1+r95ZARLZLJRA0E5uU5gaitZA+OId0aiohpUGSByTtJCFG5gdafs+oWBYvI/OvyCrgnxOZz
UfubXLrEVb5OqgJtmnZxteFqaUGqkD5dNsKPbCQUIuvgSTUJ44djKLVFVOCBrt71Xh/kfgSqaq8+
GOfJX0AtihEN2xOpr/KX9m6UOWOJHo5KO4DWJB4Up233EqRQTVPQwOXvz28jNuPmdjaXoz4oECOt
7X0cdcEQiUKJa8KEhB3UoNGoYi93pZxD5SQzpSCr/1qmzM3DH4LtEVlgtgc00Yqc9BCsU97AWnKi
DAmZ2zvJ6EygRaLKuJIvMMndnM2imM0ZJoWkCwVDpKf41jjEN9b1GDn2I7QKHQ09B+k2+Q5lDIFV
7lXy3SrbzpeMuYVAC3aLPEaNW4KEDlSFsQ9FcQwwpug+UH2++Csk7kSXWH4IbEwzeanrUlnJGxlA
sXPyLX+w/GQH5cm/tLN11wUQTwJBmKi3KbTJpKdYysusazqACr7GhVs+dA6MguvD/ALppm+G29z8
i4IS/aNs4cDAZCiQHxglM1hMUJKROO70FZO7OZ7UpZ+dwR+XgAKnfcJo45UIgMf1XQK4N9AnCEOb
Ob5jZTTCmBAkyCHahSR2ZFMUHtzX1cYEc2RnQzxguh6+2h3JHbqO4PUB1Zp5Ai4Ux8ruXzC7cS8J
G4tMQCqd1ehN1ocBWu4QE6pA3wnRb0yk9If6Z3ot3UkG8IyFF/nxXhAivO1DL0xDplEh08lqZpKh
Xa1WI3gyBH1Q3qRfMrfxwOhOx1INoXwRLyC31pg0sJrTkID0DdRToAa3ieTK+up3Zu8u+cvlhfES
zsYSG/qTNOj2GqtAD4F3sibnyOgcO7+9bIQ7+7W1wkQ5xDoWM2nkMCCZHTmKYe2tkpIngJ60UJ5i
iH1l0eRAMvgcJasDxZnP5NXtD2BCvknsdE2LGNo1P8FHTCGwc++QoD5Y55K4FANbfc/PokstLwi3
VplbygAaqio3sY3FeCqVPVjQL39X0d+n/765pYQydDSqGaj9Ba1xF1Qe5EysZhR8PF7UmQY43BXL
QhFAZawUvV2n4Yo3nqb+qEx/rnpX1kwn61RnsQW2uAOeW2PUXzdLwhCJmkoZHluTWwbKCaXH0skg
mJN6VuRo193L4tPd6p4hQIUaHTgd7cB6uPxZudG3WTD9981vUNfGDkczxOWPpADV32rZcw2dDVHJ
mvuQNSE3AKUjtBpk9gZjF0lpKFURoeo5YoC1BC8aekGHwSNOf4+pSEFxhR+FG3tM+lTVvKqXCmdC
HAA94c2oJfcAiNAOigi1zPeZ96UxCWxurVBbrQS1iNZym7E5FOYEaXPJV5TQz43Uu7xj3Cz2vjI2
i7VSUYKZXkGFI1pXp1Mk6LvKO8nqHy/b4V4dNlv26xNvXKNLEgiA0gqugYIDCmAelXJKHuXXPAYC
vLql9GSRsLBII4y9O2ytMtnLkKeOTDqsjtqP0n4ea0HU8T8f9FM1CzEOVrmPDg8+h6Qc1ySDULLf
9DcrtFMnwQEqMsGcAIkVkqHT4esjoN49xnLHaMKVXXCa8SP3fSHMh1KWSNUIHdkP1dBX2uJezSHe
kRVBU4saQfw9eTfF5PZw1RIypqiPjCF6giS/zq1SwBrBD6J3E/QnbJytaZfajDHfECxdd62G6ze5
OMxG9ZhO+f0ICjOBb3PNmShy2aaNI9hk0kPat7qaGWG3V/eDo0HVCEhDVLliX7k3ATPcNa8/wUol
iFyRUSZRWFnfL0aLuo9GHvX4L6V8qE3Ig5NxB93I3eUVcn3wfYGsm6eWXchQ64IA+ZjvTOWcNs3B
SN/+mxHG0Rds59DmNqqT9V9zUTrTZHmkfb5s5Fex+I+MsFkK4+i9LDWLlOKIUvd0Xo9Oa4xXaA7u
0i8g/r/q/PiaFhDaffsj/WHef4b12NyYZ5w/KfViztU0O8bVgiOy6ve9NvyIRlWQmLj15a0hJgQk
NV9WuCutL5v76N7yMyqA/Lb40S1l0O++i3p03LDerIz60CbmymRugaPXSWDo7tzidSaL1Ht/HUaX
9o65XtRxHhWlIaVHS7MfyJjdNQSABqs8kLS6GlRc9qX8MV/yM8rOgos4DeFLpmk0blZXDbGRTQUw
lOuogNIOLIgksJKrEFFnuzXG6i+7qSjgmIyij/Pct5QAvAaeODDMRj2AwiU5dKoWCvIIf2WGDUFU
CGFBx4lZ2WyqzaTpkK0hgzf3u3yKHdI/kJg4k7YbWtFdSmSP+ZKjVCt2PkgddB3tm9Zb/b7wC8Bg
CYY/pxfFRQf5Yd0ND9UX0dWK/1HfV8p8VLCP2JjIAT40X28z/W7R7tdI1NYR2WCyckzFU1JIsB5L
iDR+iW9jENCRADrBchA9AHPjqYfQjb5/xlt+L4zFHoRzrNuVjnfG3KWemZK7pI692RQ9mgRrYzFZ
Wm4oSz3jKVior0p+N5bgsk5F3RPuRQRN5/+5Iwu9Motm0VsNZ+lV71VOcm//6tn0zgntBb+7OYih
G/zE9W6RSclj36dJqYL1wZYtAMy682yJKIr+IRu/22CycaWBh95akI3J2e4w/IguwqP6oH8BtxQF
YpUoVwci0ljRdtF/36SsFPTYSie10DxUHlaQY5ObQRbkDpEJJndMySI1WQmt4wySs3oUtL3qhsq3
y97N3R/0z00LQxxUfPvjOoq2BAmDbOLbTa9TtE9FTOLcRWz+PpMWkgbqdYCHRsdZJl+NYnKmZgX4
tc8El1LuOkABa2E2C8gSFvpaJquZzAs+Vpncm/FXQh4ufycuZhIydb8NMFebVVvkobSyDPj3cN9F
jrz/e8AA7//klD6Prv5i+glElER4SdHK2AjqukQ2FoCB4G/eok2uFvmX10b3+I/jd7M0+gs2vlzm
aj3mCQB+q/pUYc62nW8qcqi6vbwKcik3/2wsMVEjR5AqsWt8xCQqEidTNFevKz/vkit5nHeXV8X1
vI0tJnwUbbDWkSBCi3R4sNt6PxTyI+iJBWZES2ICCNyA0zqtcLxGJ41jlDWkJ9UvZpd7dpkfLi+J
C7vbOiETTUUkN43UlBnunWS/njD25ak3FIpGNUREI14ix2NOW82KrGWh7JGmrjtaDfItReAOAgus
CrXUDAmqybivS+G5lR/aVHCv5Eo1bL6Xybx61LhrjbHFoVrtrBu9c6bjiFfc/1jUh1f5BlCF6qS/
UQpCGdArUR9J4BwmmzTWxeokCg4uMsB35MiVutyx6isLPav/I+3KduPWle0XCdAs8VVjq7s9xUMc
vwhJvKN5nvX1d9H7nlhmdJoHDpA3A10hVSwWq1atddk1eFvJRIm1VdU4oVpvYhV5XaV9E7KMlz3Q
/+2FOKEzcSJLZ7MOe9yzdIzF8NZDDRXSGd73v3C/8BbEhApMjwmzUiAoaUb6YqxiMBZR8Hd7xkSI
sSrzddTV9AgGxX9Ipj40TXr3dyaY6LAoxQJNygIv0k6zqrm1Cp44HW+fmJCAeW69jsMIFvIX0nVW
q/JKSpxAqjNxIO4TsRRbWNDApZZMQVo/Va9/tU1sCSSDHLHcx3SbzMUSx69a5102wIucBhMJmiSN
B5BZZkfjpg0wfXUYD/NxcTCAbKNTyIvTdNMvnBRWxUCUhnBUWsRpzBvKfk1HHyk3XmGbr/JD9xMi
5g+Lk1rxEaBWzn3E+VoGEwiiNu1HkAmEQaSLtlTfZProFhnvJcYJbKyAgR7N6HcqKPQIB9lXfoZH
5ZQ1QJxb0+3yHEI/pbrPG6s58ZoFvNXRv29SFV1M9KpKkEAMhmjPGKNK8kd94DgLb3H07xsjjVqs
AiSxEXqWtjrpiyHZRdeU9yqpExsAn6+XfXN/TbouSZpoquAx/mhu0Ka5x4AbwlDkJ6pk6QO4QNpP
3Q/vRpiNqyC3PZIcH0zsfoj5t7z+xIweRLd/L4LZM9Dq9FNXolYfD/CDBHrA/Q8p/lSYeDfCRtOh
bYAHRiSqF/CXnISUVz7ZD6bvBphgSgZ9zYsK51a8m730tsOEQWVndhhbg/MGvg8+VWje7BsTXGu5
EVE6wb6pemdrFMq5yk5sAO3yVS05PrDv179Xx4L85q6XgalBlJ3l17Jx5hAnVHMbHmsFzwwTahOV
JJU2NmDLrurv4TRd90V4yNbptZFCzoo434tVbFPRZCapjqzHbKXDNHdf5mnhPCz366LvX4gducJU
SJKtM17IKdqTgz8fBm+16fAH76G338XbWGICgdgnswqFeQS34/hcAPH0AMI7N77RAzEgV/pzNdry
gUddwYk+7IBcMtQdwTh5dlyNx6l0SP5LGZy/CnBsEbQFpslsQqT50/wSxsE0BHL447KJ/Qv33bWZ
yNDKpTaI6whgH6q5zjIsrzMIQOxC6R7EboqdtFQee8j62ZfN7vfKN5+MCRhtl5e4CVE0n44UaL6e
MnvApDrxMVzhRQ5P7JNrjwkXUkpqM1kRASmvCcWLFH55oO5IubD4/CL05/7MY35vK1v7lEALi641
Hrcaag9lWHuqEL101WQ32npQhXa1MrGxaqHkBOL9RtL7vrLV0HKRSwDq4ZXaTf6wOmgg3eQeRXJB
wcCebo0XEA/Y82P3Y76Cxp/Ng6lRd7m0bvnjlSylpixiYAYTuaQ7NmVyn0SR2/Z6EEbVy7xWD5fd
iHMG/yCMkw2h6/BgOxrSr7G3O/mfXONESs4BYUfKYgmw4TmD49AZ+rT7pmCopP4qFNCzrwOz4z0V
OYGZJUoCD5MwqRLSbSABe7ea0twboENnDwVIKwjGaV1dScdDI+mqswiGaq3jDNQVEURLbdrYyudS
cwo1bLzLO837fzFpigzVSLOgGJpFf26q74J+f/n3OXcfq1fTt/qSVj0dhi+qnxEEeWNi3g7g25qW
mZNx8WIBOwE1ZFNq4FmGlCvQMKkOiRf7ZxKQOxEdVv4UGW/nmMhT99KYJguCuJ7/SgAIL6fDX20d
O/1UZy0ktqoeaYNw20KdPDqFcmcNLQcCzjnabKE4JmPWzRPKqWkNZuPuBadg1DBfCPxP3LiXl8Q5
1yw1ghoDbW5QeN+Md5hwMHswJITVXxphHnyaPrR62SODJPrqRlnnGuriVlyUwq4w2CbD16iDbF5F
bRdFPaDzyFSvYhnSlZjbd9oDxMim2ho85UjHCYcfzSn5+nebSDd5YzfR/rOJYtfaxfCwhvdVz7lv
OPccq6nRmxM40PGuPIrHBAdJDRZI1ohcaUWePzBZylgPYVjpOENDmVhFOVhF+pjypCB4RpiURCoH
Te01GJl7ySoQS/WeOE3PCXQ8K0w4iI05i8ETjp4BuRFMzxxPM6/eyIk4bHVYNDGKqwyIb42R2opx
XfIocvYbh+9ZBlsebjVjnqOOHh2MIaOiDvjtyXTi3Fpue9c4ygfi8Ki+OBcEWxEuFtSkJ6p30raN
04SVEyWPjWwbKSch5tlhooJexIIuTyifGkXix1N4Cs3yjgygwTNM7/IB5W4jExkMJVzXpkdkKKG4
ALJMCjgACfTP+VgE6YnP4sDxPZ3+fRMRgIIvwauAz1bLZzJ59fQiK9//ck10fzc2aqhpkXZA6Dav
Bhdzho4EAu3yR28ZfuliTPbEff1xLiadCQ6pgNREAdjlqNx0T9J5+Adjf3b7S/w2AVqsHxJnOunX
RsADg/+XxubvHJ/F10VyPWUVQbxAofKs3RS/KNsphjNe5UB4zHMMgrxJZ/hJz0lJeZ+RDSFFR1ZR
h4sm5LqK/snSR7I8X/6MHBNsXXkdp0ImAjoWWt7ZSnI3dz8XnvvvhinApKF+ghkMoKY/ekoBvczC
VBCmSPylkc5Ryjteu4vYGGACejwpJBM6FCAmEATpR9ntfIz4XoVnSr9W4wkGxo2V0znj2WS+jZ5H
pJdj5O9hrzpaH0J+7EHjCY9wdo6dxhMbPVcrQo1gdkydjx0PurMPLX/fOsKUompZNCYtQcUrajNo
P/hj7afas6geOiCIhuSmrR8G8pjxRIU4u0eY5+MgzXEy05sLxEBWGnqtKkKh6+Gyb++Xiwh0tunk
lgSVv4+Ol4xZUygKpJL7n33rKB5moT3DRV998cQb/QYTR156xRPk3F/au1EmLpJ5HFVBFklQl990
MbQXEfrMA+/5SDfoj/f3ZmnMmZKqVp4reqYwW558ESzJmg9yoEF8GhRc/PFn+p++ZI45YbUxjBEB
xRgi0WiLvddoqZtKh4bLhUBv3UuGmGMVj328oOWNcQpvcmU394Tr8uvqD04NnFJ20/MUJjkLY0/Y
KuRCM6oIsUMaWpUaObl8yFT5MA2ceLGfA7x/MfakdYuuxBKFx6gv3VN0Ku/Nb/qDWVoQZocImfgD
De+RNyC6Hz9++yJ7zPCMG4gcolrfpu1tFg5eKvHo4DjuTpg0qkFVBvT6CFFrczXWx068nXnUV/vv
+M3W0WVuUo1wIlKdSfRVcFSP7QMVEIS2yjn/tXh0jK9UncuBg7dtTNwoSjL2XYM1GdVNPDytvPlx
3p6xISJbqnIaEHRJL9youfEaFi9LFh0ur2I3thuINAaEx0DWy1KZ53OvGNqUIPw5ok3RCKbz0/AV
KtsbXDa1t6CNJZbKvEvaLMnoqQUTpZfmrWStXWgJeAJ9IiMyFEkGdTlQK3+oSQpCrcmzgEmoQvLL
8BtwRZYhfaadDzVYDXKVJjElk7mcljqLa1Of4mMv5bWlR+qdMPWPq8QFlO9um0EUUzah8ATisY9+
TUZMNprAdiMkTIVL0XLzqT8ZruKHkjO6UKEBZ9dnEDfGxijjfHIWol2TglSmkAy3H/05QXIEKoFB
5bTA907R1hBzRVWhUEZZhK5thva+VLmCyDHA2z7mUmo7UzCnDIShkYCyznUiHGMeiHWXcQQ812C6
xjwoyD+Y8FaEurmUJmz0DqgEMK2xaLcdBPxSqz2Uh96dAJBAMfE27K8lySu+fuJcbawzgc9UzFVS
WlgXpTuhv9Xrh6LnZRL0M7A3LjhDoUWiqaJC2CICCjsdGL/wAuhB4aZiRglXrv6g3y9ODsL+5qtw
mx/yu7CwPoPD2BpmUs9ljSqlmFBpjrLJjoXS0nCa+67kBPPd22NrhznOErSJlxxP8KD9Gd79S4iT
2QYGNz0q85Tb2uvlj7abdm4NMj4z6sIqpyPGlcTZ7RYruwZVDGTgy9SuAceg1AHxF3pvrd84hveS
wq1hxl0gByoMUwvDKyjtUWSYD+kP5QrVmvapvYbwFKe+Ts/XJc9hwpeZT6NEIjUMkj634hHB/8YE
vabSf52aZ/DPcerSe8d9uzomcNVLhi4pdVSF3FTTlRh/SQpeK5uml5eWxMSsHjqdSTbChvm4vi5g
SP/xA1MvduXrtdVbKqUQCX8+XseuwksPeatjgpkY12mvLihudK5+BLWZ0z3OXxO/dRcvtNJDawMt
xJWB4J19JtsWWiWv5R5fUPZXL/ch2XicfGiE2xLE+KDg7YvQjodAs/13jvpH1SEZolzJcCRJW7rj
sDSOpkGUXMi+h8n6KijNy2jmNnSJPXPRZCsmq00MhfO/2N9xDM6aGuQMZJbEZy0aaZ01BFdlVG4i
lIEzbbhVVk6djGeF2eJEroZmJBj1L6prcOkAAfYzX3lj1LvgPShsi7iidIlAZvFjJiGl0CgB4xEw
bYs1/KIa2xWE3ohhTw7AMm7oXv6Ae6+mjTlWXag1Q0MOFZgTjMVaQ8USksmS8tWWI07fQd6NaTIq
RzqoiSHKw0Rvsw+zpU7jHurDb7ymkmVA5+rtKQ8w3eBRCk4IiHjDqfazc3xo7vkcMLtRQRFBKqyK
BAO24sfdFcMylSDU07+JV4MBxh+8+NBylfN2d3VjhrkQQyPsiDCA0kMjxbXROVDq9ox5sKaE8/l2
O1VIn38viNnUFqRWoTggzOXnyRXxykY+099UvvwweZANtqubXLe7w6dufEoxjcRFUSU2mWraSm5q
2ogb66tQCsBTZ6m8eUJ6x/0RwTc2mDuwlWa1nugtITbXSfLFMDh7x/t9et43b1Fca6JAaN2vTiGq
CBHMcn68fLh2KwVvTNz/v03MRTcvmRmVObYpPa8/jefYzh3jS+TLEjB2q1t48Qv39uGtirn35gUS
3yDXowwT4xtwXZ7AdK68UG7G5TQc1tTikXXs52WbL8XceDHG7MqowfgJTTzXt1c9ccX7FSOY5ql8
5NnbzVYUPEhoHJERTz5+uNAYonhJccGWxTepdrQQE5LjLUkaq5K/xBMP0rWfBULzWxEVRRIJiydZ
dKLmyUx7MI5Z2znIOtA1GE9iUJzz6xD1uv+pULd/E2zMMv65zkMnjDNqJemZ3IRHCY/+8CD/BFc4
2JU+M3Rtbowxe9oAbLoUMyY/JeXVKEd3HbipAg16f5znjQnGMxelqqc8GkBPjwfYeEMZNLUrghbT
dIo52R/dmkumGIcU83JF7zElwVg9aPOT3k1Wyh0w3b3PNuthbuohzLJKLPF9YsmR0UtfD9q18GSA
SlqCTgzvot5N8N6tsZCRMRaSuiwhaCQumdd3wYgssq0yKxkWW+c+JTkbyCJHwmFRxiwBPe/4XOHR
Q6lH19SOzr0755aIewXiyAeSOJfj5W7s2qyRucz6YtaleERhVSDf13mxoKdmXbawi3Dd+LnGvOhI
lWgzakHoPDbzKTOweYL6vU6AnwxJqVhK3FlxabwmcumuS8TJU3lHmsWVJFk012GISKK+AFdCH3Zh
oJ+lBbX+isqlBpdXy9tPJoKEIZlxx+GGy6tvw3iSPzO1u91MJmiUgD9rkohjNqQBKYO1ui65MHX6
GxeOssZEDQ1T/i1q7UCBeqGPIXifdtzBvXtjWm+wyMjjzV3w4r3GRA+MekBhoMFXAlRi/AmOofZM
63nLbXgf/2rd+AuaxNzzzfVMJpy0ZhUji0B4JFp6EEoBJG0yGJyF9H5aq+cy765VlXwFosYRs9b9
K0dh02JFLCH2TNmHpujGWGZbjbmD65yIwuJP1CyNx8qgrj+7KiB1ULfBAN9kya+oarw18lQvBWNh
611eGu/MsSiUqWtrgtcWCaJfgzs9tTehE39tf82ueRCcT6mygZtEEmXZMA2N7UL1M0TqVWAGj+EV
pBEfqasayL0oTrG+6k48kPTuCQePMmp+Mp5VbB5eqMSsVNRng1Rq3VTPr1axPlzewN0PtzFB/wub
NLlRs0w3oNF9nNLAnI9pf1ZDztOQZ4L+fWNiaWolThIwkIIC1dEgQkBiHc9rhRP8eZvFhCs1Uce8
kxEOM+XYTfcpL1bt/j6Y80xZUt+S04/LKDq5x1sMb2mxVSypVqxI5XyLfWfemGCWYOQ6mjdj8m8R
W7UzFy92Kr0pe/IBDM+8nG33wxiyhHoyaDQkNtOeq2JWSso2MXVer70sujtwob27u7axwQT4bqwb
tWthw7xa0mB21CfdTh3TQSVpDaoH9Yy/uJdderefZm5sMhE+SUfSpmbW+y36aauDGstVfRDRgkw8
XkTYvb82ppiwTsa4CjURXM9EW6B7EdbaPeSoC2gDk8Ff1JpHBbD/GHs3yEagui3NtM3Ae6L60UF1
ta/gAHf/HZxYH8WvyjfOXu77CCjLQEwJdVaFiQ9roxqSRsdCxjiFTEkna5UJxGc6RZmri5n21VT7
6LssSolmtVmaa47SS9FNNC35qZkS+Wc6y51htaWGSbpOUsXIKpvU5BTv9k+OQcD4LqqKTNjxqaWO
xU4ogCxS/TzAWPyh/zofVzu0OpSZeOdmF2hmbqwxaWaiJaJRT3ii5mfzLr7tg+SUuWC4hxYwHozx
dXqor6H54umfEbDaGma+hiSvSlF3IMyOUtGwpAkJbp4uVjc3nJbB/md/30/6923MFsRIGGopDIpB
xwxDrt6bZudlcsvLmffjw7shJuSVsWQCRrKYQfQErQBUDvXj4FeP4QN8GoM5FPnzqH+57NQ8m0xM
yuYxVscBbI8zBMBI/LUaOBGIZ4AJQCg8KXJP0wQBIgRtJlvGwDuXu4HH1KBZTAgmT9iXjiKPMyA4
b1yCIC6+nr5QDanoccZbo7dBpe83nnziMWPtV7w2Vhn/W7q8Q0caj+L1Rq1t4Yb2P9Kb8ByDgu+G
Nlhrn9fZ3X0Zb0yynlgtsjB3YMpS4sdZ+5WZT+PwfTCv8pFz++5+tI0hxhOjJpcGsVBA+yVmth6+
jCqnL7Yfu803KSwdkgQiY2EMGxMVXTx2RN+4f9O7vdWd9XoAy656SjyuOCINQ+zjioigQkcVl6pv
MXVqYAaTdaJ8O01stwOGMCka1viyoDQPbpfnxhMC8nr5aO0G4q1N5pEfEdLE7Yz7HtNR43MdaIcQ
JNDl5BAfEt4+j89/7xjA/wkyYYBMZLafQqS1UOYF4H2pHG0pcbMsdULiKwoPa7LnHRtDbCcFjEWx
2WQwVMRo0FbTtT6owWf2DvgSzTBwhSkyc61AJ7udREMo0d8rAwIcEJjuPCq4/r8Quux6I9lYY86y
MTXNZAiw1jtlUN6OkIMT7NUnkHwEHCh2efPhb//9P9xRBsiJ6G8814xBIRmUrJX0EqnLeJ6+ZK72
I7lLb2uvvKfqML27uuNL6S9O6aqn9bG6Ebg39961Rjb/BSaYpFMWi70k4WnaflHD+3FYrbD1L3/G
vYC1tcGccvBBEZRbceqMMH2OesOD77oihmWsoRcLS+yjX5cN7rqmJkmmpAKipLOjrakCGaGp0aCY
iFkcpcmpTuJlC7vbtrHABJJQ0MZUKCEDU8nHSjhM5EZS/tIEEzeqro1kOcLTpyoORvlTkT2Rp4u8
7/EaGq8GYHY6oEIfk5o4KUZREiD1KL9QyAAtNRFXeBq8f2MTjz1gd9d0lcgQkYPE6VvHdJtDVULX
V3KFNEP/Qdaz0faWzo0ZuzF+Y4SJGXIyi0C4VyAcvW+dFmtKkYZOiiVSMi0UqhseLG3X2zYGmVM8
6aWqo1qNTTROcvWoRDz+p92mJ9lYYA6ppM6pRCQqjPX2fIOah4suVzqfFdFu3dltMScQXhuQik04
lYq3KP5HiAJgEQyCuoI5CKaBXCliVy4dWK5WsLe6NS7M+URntcNvvaX4QAX9m1/VNpSvb8s7Xn61
u7eGJkMsE1qKMkt+HmkhoNvNCrVMtfXWNPKavHYvH2WeCeacjUbS68KEqS0BTd28P5kxj+aanqI/
9tDALBqBlqGmsWjWVtaXgkwQwE0iHRIQ4vKPUJDHRcj/yWJI7UDN+RoMoZyW0P6yfhtlga1p1SV1
MoPoZoZqYl5eRzx9kt1EAwmGqMnoihN2ABawesWYMgTZSJViCAlgsL70E9B6VZa0NMNTK87x/eVP
tRs/NiaZoz1LtZ7nhhwdMXyLMfLEIl1mFSHvJUF9+o/vtTHDHGhJCOsYgDR6LRfXpRcGg1dep5As
4PUrdivvAEnKyERlA0LWjO+pKDgJqiiABnSx6vPirufBNwPyPTvrA0Y9ZKD8MDcwWJe3cefLaQDa
oIBBDBHUqsyZFsHkXRQiznQyyY4Ymjap8FJptIM+8rp4e5UnqM7h+KJWAgwq21tITMlIJ4zMoD7c
BtUx9gpb8Y1jfeTDg3e8gwrc0VQRyGdgrT9eZuKSzqRucLuY5n2HHjXUZXJeb3znVH2wwXwwOVFL
QSxwYc6KbI2gW+h5tbrdj6MAVG3SKxLd94+rSKXRrCYCCwU4KqzWQMibihtdax/yoX35hCPg06jA
FGhoXTHP/lptIJCsVKAfTUwrGxvfHMqgMFFHEWbOU28nB9QAJ/htisk01hmAPQVC4MdwLKxSCN0+
/pHl9b1ZeP3AezbspAAfjJGPe1hIabo0BpgZhiO5UTwFSIK4ciBiDanV5Ea5XW8v7+PeOd4aZN9C
ajmZtSQQIaify3N6O/mNnWLA80d01vzVjTX6eLjlvWZ3/f19S994VjbZVNYDxCqIsRlU+gmZ6Dp8
b8gDZ2H73vj7s7EZW5UnahUvwPmXz+tP7VnBzR/doTPefavOya18Hv3pELozLwLv3Jgf9pMJ9I0i
NW2fU3rSl/LcBjQoNj8rPxWtzoEuty/ZsiVa+WNKLN61tvde/2CbOYAYgIuIUOJbLhjZgR7FUXWo
SG8LNkF+4XQ3nmy+If3Gm28oifMSJVmHEot023THjDfewl0N/cAbA1oaJr1cmkYQn0uoa1B9aMk3
fNGp7YQ7oMFbDRNPtEk12jbBuZPInZq8LDKvo0UPLnMzf/g2TBSRQ9Q89BohPqufBhUsN0/JHKjp
uYdkXxMsk8dxfxrO/7AHbCpGdpD/QoXt4+7lKO2bIpgBj9nT5GZAvER+j8F36ECADJr3jtg9zxtj
jOOZUIjN0g6LE/TE0ZX+amgOqdA+ctbEM8O4XG8oSVmtUQLOMwWyrNM/cWn1KKx0zuKgRPqjvkqv
eCXLvTIpAL7vG8m4YTTFeiEPb0a7J8VZD+Ebk5YGXE3iOLnNWeOuI27MMY6YZAQg7RoqEBArwCym
6RsQ2h2t2s0CuMlD7X+iL/1hfYxjLi0RDD2Go8za6vQN4OG5yLnVdm9QiHZptNGOqWBmC5U6m1qQ
0qPsu+h2g6ZReV2BV0moWtuo7i9v4L4tYJZNUMej8sZcoGvXgjZAITHwvGBFAPKKRJqVNrm94L0S
1THve+2fs9/22IKN3FVllOtzhBECKhWcuJFqUQ/5V3eNOzxAM8E/jjUIOWUV80ESeN8/HutITVc8
xSQhEI/6L5SAj2IAeW0neebX+PZTg40txjNSWW2bQsTS9CvRlu3qSGt7LXqVAR1orH1SQ5DQaj+h
VqwB5fF7icwXVBvAr6sW+Eahuau1q5jHorZ/ot8NsCmPLEMSqgavzjF5Qp767y1d+LU7/Uy/g/8W
Mqq8culu4NKQkYp0ulE3mMCFucYGs7SUEFI7jeGPLiktUTt8wvE3NphD1oT5oDUS7uMky8FZnp9R
FL5eqigAZ9xid2L/fNne/ppQetN1OkrJ4llwQ0YAz484aOJ12UdWA4WL8PWyjd1gCOz/f2ww94oE
RSNlnELQiyRXsekN6bfLv79XRdREDBmCQYqWiFjCYGMZptmkKioq+FQiKELFjnxLsZOr2wM3Rjid
2P9iD+0iiEGoCnTDPh5fIQxjBRBGHF8/+d4nVnQYfGgY/lwGGyBzp/R5NFxci8whruRixBmGxehp
saMDfVDMtV+cAWP0psNaWw2vZrT70fT3NTLnN09HozILwChmNG/MpT8tY/PPp77bbxssCk5rMGZh
UAK7ZAFF0r+Mk4NiFQSVvQk9h+UgcrvbO7UVTTQkFZezYUooHX38dkUvwIXEFN3tsLOb8anKKptE
ix13ryMuabj/7E4Fr8a3/wE3ZplzXc4KjlqPD9i5wg2GGv3wYfUTCONgxugo3RJOGNmPjht7jItK
hVLMILU3gwWNK0oGEai3lNKF+mfs8rKP3Siysca4Z4c52MWoMcSOZ6gVoSRH5m9Q2HUu+8uuSxpQ
3ZBpxQ+D+cynA81rqpQCCaZwftTEOTCUmZMI7JnAcA3kAEUZeCVT+WgCLJJ51INt4qgBI1/fj7wq
BO/36d83r6E0JkAhlVDHVTHYrU9fBR7R4V69HDN57ytg/FvrUFRZBoP2EJNrciPa2UGyukfBNmzi
ggrT7gI6mdL6w2E5feaG3Bpnv9AgxnGmYi6l6rxuGC0jAznu98tesHuUtkYY124mYRhbkZR++0yj
fekJrhxgivaaYj4Tj+fbvE/G+DZUs5J51lBAHOLaqxfzFKl1cHlJPBNMrO2FUSRhjuOTtphVf1xH
Til+r3+zdQq24GpkqSjoPah20yB9xXwstGQOsSffxk9gn7+tvOg+fUmvZE4DcQ9h/cEsUxBFwtS3
2RCWfjgN9ri85vVtKLwuRoq86bbvB0tfb4jMG07dLfluHISlbknVfu1DIFyPGjpGFGwI4aZDFVRO
7fMaivtfzhAVWQRIQH/b+M15BodgLaodAl4nXfXVU5VzvtxeYAW29ffvM77eN0OxxlUuBLmQW3p8
WzUPS8WpjO6WaCAP8EZ0oit/kJ0YpSi0SYke1+hJ4EFO3BCCftmZIr1yn3cz0RDAPn02xti2EAjT
SGpiWvtYDd9FiDLPOlQPrGX6eflIvRUG/7RjAGVDMHpqvPnm5stUmq41gNiWfv2MUIvJPNAGFVfr
ofMFyLuCQfB5cMgRDyDQ7aVXYW/xCa73jx362qpB226YS/wY7ZeyE0IB6o9BTaxVxXA67W/3B+Ha
sDunBgo/BlFJ6hKHN1y26zYbw+wlIIpL22mAxeT1laicpum+4RX2qOf9sb8bE0yoBy41EqQxI4GM
NlUVOaX8bZAy4M2KiJPe8xbDnIFCFQDXIHgShfVZcvritSYl59rfPwKb1TBBXiJLNsY1Gnt0VE61
Ozu7Aou0JXuIjR4vaNBw/sfWwSMxXSIRVWLj01KJUVFAzwJ88qZV1gcjlJ1IhJh2Ax6B8roO76OS
c8Psh+KNTSaxqaYmEoqlwdwChAboFFSEQpR8+KzTbywxTt/XhgCxgX91NEenfI3turRix3wgj6td
Xs/X82Pspj6vBbIbiVGWkhC/FIRipqdo9KUwFSVwRMXsZqg2Tw+XA8quF25+n7nLor7UJgINp2Nv
yNnVUspredLbRivtFrAA7pg5bzlMn880ClJpUREf5SuwCcYP1CcpUlC8V+6KB9EBfzAHabFv0SDA
B+iGiA7mx2A1KOpYymODmCG3B62MbXUm1uU93D1mgN3gyYzakKqz5exaGMo0j1CFLfXM0uLJUion
jHswCR/y+DaZTkbaYg7leRV+qZBB5FinPs6eu611ugObK8HEcJ6wLDh3tLECDAlugfkOrXVL9USc
BI3jMdzVMlG4N5csbgq08SfoNxhe6kX+eqQcAf8LN9VuWrxdHROQjVCby7ECWLZZrNk4UDBr7CV2
A/2+2CmRHPO5cvfu8q1JJjILJT5oQrUdhwKDe+WzPGe2aB4V3oz93tnb2mFcU+zMNIRWKbKsNKiX
c2YG2cKp6ex5P7CqEq1sK5LCXtXlFCVRqZVCoOnQjhwb6BG6l91vL+rLwDDphoI+jmQy3tcOkdkn
UII+kg50ND0GiUGn3qGLD0ziitle6W4aXy+b3N23jUnGAdHY0yJTKoApxoeZs9Iyp9YKF96x3nWD
jRnG84QsHTtpRhKcYzUN0GepVoBzx1vl+8vr2T9RwE0jHyY6hqSYqJhVuFRTTK4dC9M2jzSVW69n
2/CXM5Uo4b1md30CsysKkQFNJGwK2Uc1cksNqtNF/bR2103jcJazG5BUHZVkWQUgXGQv5T6Tu84A
8ku+oy/Zzi+ujGv14d+6pTFZvIb9fozYGGR8ME7XRssVE4oRx/BOdqVDZo+2ckd5I+goaM1b4F6f
A3Wa3wtkHDAbi2JdSnSlaHmekmpJqOspNlRZ7U+13La2GC8sJU2QswgttyI9YL7baY4JlMmlF4ie
mferS+FTPHmjvRx4a5KJf3nTCpOiY3nDVFhD401gYdM64GTSoIh5j+l9b3zfSyYILqlmStkEY6PX
nqlqDbhxA0jZu7Mt+JBojaGI9xn/BFJLwuCzAY15JufRwlUcRR0h67l16gD0Vr5qjXYVUDUGPlXQ
7gI31pjDLdemMjZFlx5BklsnDx3hSZTtFkUB/dUwIEfwBmXF8LSyXIpKQE2bFgYo01M0WwKKYgYA
9rKlnvCY+XJ5C3fLcVuTzAnQ10WMjGkWAhVTabI9+NmjiBajaude6Kw+KNBBxAowSYXPdxN5EgcY
RJ3ij5Rns2LmUETmOpW1WaBlFcV3rdl+HxXhe1/N5wr0tlZuqC/RNPiX17z3HXG/IZ5RyN0fMzU5
kLxo/olCgDqklSmdVS+fsYCZDIDtVLBsswqYykiMUesRN8XZqdP7hvfi3LvQ8Ib4/ftMXEbxaE7Q
ljADOZpssTyS0IpCCJD0nFfZ7k5t7NC/bxLSEiT1ch5qQhCXdtU8Yw6Bl/LuBeDtShj3EwUjrI1K
EYIJ80ZB54+H6nm2P98e3dpifC0hXT90hhQdo/ww9LlTlVjRr8u+tfuO3RphQm5ZVWWiUeVeHdhH
rTyv47NSvSL2kiFG4+hqnR+VseJt495FvbXKxN4KVbhakuEQS2vlQXIAt7a7+ukTxTHlqN/wMGC7
jqHqNEs0wZTAFsmqOE3MJFKAMxaOjQll9m52Lm8k3Sc2MEDL/rcFJrSnebNWC7LDoMmTydNDFdys
YwKe9zpsv1d103u9ISzuZaPy7sHaWGVCPIj2akjG4gVGR6U79EwnV8Ftlp/fIqIzH3pL8nVLu5Ir
awoKhwA1Rmn4Mo+HcqWOf2n9zBE3lZnIAgFqkUSuJn+X2nPFpT/YvW+2m8yc74S0hlRWIQlyIMVv
6Irx4tQd6U70ShDETlbCm4PmLYs5722JsTw1N0kwY6p7mFJ/mXV3nj8x9Iy583fvYY563WD8Ux7Q
sMjD70S7asGBbA4d79TtngIdF4isAJkAwo2P4RH/A6T7vdH6mhVd90Ezo4yU2RO4ZwukIK0/feVl
/Lvbh2o7/gGfrr357yYgS32y6uqC0Z2pvu3CL532hdu+2j0CuLKwHJXoaDJ+XNQMIstyhlZqIOZQ
T5JuarCoKXD3XORyZO9GrY0pJmr1TV+UyaxHR+V+dKj3Qd8QqrOpLd6gG4La/ixwLua9Ny544n4v
jv59s3/VvGhVs07p0WgOlWjXkBeNgjUcXb3JnSV70YvsM1fou0W2s7W0kZkbCyxmoOfPVuTGUcXp
wXAWxaoPrNH/kXZdy5HjyPaLGEFvXumqWKoqedcvjFYbeu/59fdAszui0NjCXE3sPGxER1QKRCKR
yDx5TmoYaQgTJGiBo8hrvS7g63cxgVqbj0eXheu8mce2Qd7UtTi6boqaX+PMe+EpXbz3DPUYe5HL
K0YzDxnGaE0dmAgwwVJbJs2tqEA2Ij7o9ZWJoNEvNe8cM13+wwQNrjPTcqwnNcd82i4XDqRjG+LZ
kmAOQ7iVQQjyzm72tfeEggxUxtSWaf4x7FcpwwIGN9DH9uu5sw4db6qUxTmhbQ1Qd0iaimldNHUH
ftUyWDy02U8xpJxi9weZvMeDE0KtqVe9Xb5E2X6yWRd1q4jo14WVic9J2nXKX7zq5fPojF7kFL5W
+VXnxNz6Ovsy25ilrhZJT61wSNAllG8JPVd+n53kIDsWgXXIPVLRj54vL5SZomwMUpfM0lj1f+B2
Sg3Z0tt2SGzVfFyGgNvMYm4lxtwMKHyDyV2m+7hjYxUzypndTruWMVNztK6Sb4Wju6RaAfmgyu4C
AvjnzwyxFrk1TP59EzFLgNrKMIWTZkvp9v1Lplm22AW6+Hvodpe/J+sYbk3R18FaZGurQwCiE47W
8lxMo212mp3lPOoxpiG8rxUDRTrAdahWjGlkw2pl6ADla+Z06VPbvulKICi8vjXbjoldg6grCiPU
gkw9N4eoB3bxXWEvO8cOkfJRf4I+5MU6VQFyrBvTU7l5CQtCpqJYDJIDsDSJtKDjWvbKaMYZlLLe
RbsLcBqvoATouazGzHrn1hLlHeJoLnoipMTS4nU2WqCYyke67iO0+LypPFbyszVGfU5l6npjnFDu
jPq7LHmC7nKT/P9lJzRgk8CNgoTOxFTtZ2+P5xpTj2uC7uMoz3YHtkm0xwtXNGtO3YN1q20NUTFy
0TWtiYYyDFJVcLLmJTVfLh8mZjjE3QIkGqq3+B9lYR71OIwzQjMV2yj3ncGq4SY74an83Xs6+km5
w9MqZbo7qnCGoenAvovUsYqrvmqg4gfVxeQbppWdZII8ajQelYmT8DA/3sYQ9TZENTcrrFYErdpw
l1YIf8095+ORzJ1+faEs/PdSqMwebdN2RSEfKkERCotkuioCGHJ5IXzkYOV0L5tjOvbGGuV1ZWEo
sZFjPj4VTmt/1gUQUHNKpTwTtDfkUtOp0GzB2Xkbwl9ZF8Th079bBXX/6ikEmRFXidyWbM/mYOf6
i6R9gVQFjdmPnSFOuLmPYrCqgJweROqLZN5k8LBw6TlDn8wrb2OCCmpJjgF3STBBSxw/Cr2Xj6oz
LecEDViZdxPxtoUKaZ02ZWIUg5yrVSynaiVbao5DmfuXd4Z3XqgUWp3MFOwLINiJ8oM8vGoZZ+fZ
sebji9EXaiSVhpqHYHzTv7WVHd0lgLhbZ6TQgbA4De65cveVCtTGD94xdhs/mIouFqQ6RMu1+plb
N1HEOZPMVtTWABUCkmpVxCTOMPqya4+y1+wER3V7T3IUNBf4eRbHE97/nM164lUpc3NBTGulyDY0
Tytu8oZz6TDxXts1UVEAdFXjrJFAEx/ro+hpV0lmj5AM6xz1BmiR6y5o7stsZ6huxtM7fadV+iOk
GgrecBijRk5CHVyhaM04Wk3yGAFNxk2HxzehH1PtzFFt0wbtHsh71PN0TR6RX2osQisSFAJoZGp/
jMZMszi1a4OVY37qhexmiwG7zhV9DS8gK+CpIZDF/LHYjTlqsf3ShiD1QWPKCFcQgzVODL2HRt1P
+hc0ETTVRL8IxSbgCOn5GK3QV1kWCSc8AJhp/ruN95eDB9MxNwYon1mFGVLKJXRkwrCx0z6Yy8rB
I+uyERLn/vhe4ADDJJ2pozpD3egQRchFvQLsXAD7jdP32uyMYSc5WZjINgkutgBKUGcEntW5bJkZ
GzeWqWM+WGprFaSFCOiUHUIrw+JdvexTtzFBXe+J2NZTVKb9jkQSBaocpDkKHiHHOKXnDlh30S5P
vJyCHZM3Vql9m1DcW1IBjKal5EZ3025EQuZYp8nVnApjOfpV6fDmc5kxE5egBoQKZlgMGqKVhtqa
zEDYH7RroBQ9ouE8gouWzIZnyJu+Zg9EoxIUfiwQgVJfdjQzcLeUAwFMhbtsn14XjhhAwe2H7hNJ
LIGTRDGbO9rGHvVNdbMz9awGG19+lB3VkfbtFdGn5rMmsrwSijhkvAiwXJSXP2c5UM9VspwoCaCp
Y+viU8mbnmIdOM0ktEV46+h/oI8Fq4tKadIIWnDCsAVEdp3Oyn+JvfojM/UXpYsrJ0nV2b582ljB
RLNQvjZ1UcKPUufcaszRTIwe9dc2yMI7pfQwY3rZBCv0oiavmQDwEbUkKnuL53xV1UmLDkub21Nn
42zb4N/BDBVPsJJ5xLamqF3CxGK4EiqNg7A3wKJBNBHkV+ks7YRdu1v2w/4rtdCtQSqRk5dG7JcG
kg9FM/idLp2sVuYKIpBDQ8fiDyOYG/jse6X0X2nR0Vf87jb1TVe9zp9zXNK6/w8UWZlRAyOrKkBG
mMD8A9ipG2M5WbFBZpvRbkO9EBpldyO4SCRP3DdXEsdB2NuGzoyJygy4mSzqcm6jLlarJkMTpbXB
Lg2kQ/+mnbVd/h1tdEJc4E68PjfTKTcmKafUzFaIpLg3A6Ee7Wq4FsTvWvQspckXbjMd5WQLYxIy
FB+pvVuNFemPRFrcygOE+iQeTQHraYSekIjAgTkMie4/QfRmDMs4jQ6yeLs0T83siZhurp+a9dfl
U8wKgDogZ4YuY74eQjufnTCcEWhjKwXcEahsiAHU5d1lA2wvABku4RBS5T/UP4e2HZSoncDycIzO
yV7a668xhMr35LrqHYT0x4iXA7Oin74xSV0f4lSbENTB7hjKbyMEj1rt9MCecxbGCu0YNAbhvIlm
qkI38NS17o1KwstI2P9FFiAeRtfwh1PqWlDJEF+SmwGt6+WK9yRjLm9jmAqHpSbkK+CcKAIW92r1
rTJB6Mq5gdkmAHUkdxfqTOTfN6+kQeuGVQJH7WGST1361ivgRnrlfD+eDSo8xFpmQiJCjtGQAeWY
+FtyU5f0dQf8nycSA4mUz8x5mjGNgsBVA6ICHk9nTkhj6toqgN6fpFutv5JXDeLECyc6MDszmHIH
PYYpvRNNff58GFFftAW0mYfJSc4rFHyg40O4mEukMSCNnezyQBollz8oK/YhwUBOaEgSKu5Uklap
1iTEOsJt3p7KdHGq8lgrr53Gwy8zX5hbQ9TxihecCOhLkiHCLHFqYBBjZ92Lr+Me7y+3vEoC7QCi
2l2ZufkjD9jAioyGBI1dQ8f7EnHr86cdBVUQkGpkh6SM7EW977s7wbxV9NRBMsf5oszYtTVG/pjN
MZg0QSoaAXm2cj26ik9eE+0V1NlRa+kB3gdMkAPuZIXjrUHqaEM9TkzmDEIZZndndp2jSTw6DtYB
2FqgUps2L6yl6PD9jPUs55Ejmd40v132ROZLbGOEhi2Jc96LQ4S0ulicMLOj3+btGJAEJ06d5Tp+
Wq6lw4rRY94RYKY4W8NU3juOTYLZTOiRjj8GcBgWh2In3WUVUqp4X12HHm+0g7NfNG2iEOVGDZK8
9JDU56QZ7HbhQc44+0UPoofp1I+LAhc015Oh7c1stAf5kbNfMvyYTkW3n4060YWuJGGbQka68YR7
ckdb3vBjQkOezCR+pWazNUZWvDlUmTSDE1cEcg+ForM8KzulT0A5Mh3NseC26NgbZODJCl5BpKGU
u4NsvJRjoqMCBQPrR3go/eqkvsa/p8puv6v7+hSfes7Fxt6xv03SRVoTIonrLGN9Tesb4zlMjovI
S6pYbweo7v53WXRVtonBehA2iBPStQY8GVbl6EHjKjvt8E/me/5HIPywRxxos2e6mVhoOsFBCEJP
9oaTdZaD5Lg62U2BgoN55vX8mVcoFHXA5wq5IUK5+9ligessGyOsMA7UQ/yCx4r3o/eaF/JaObQ7
iTf5yXSUjT0q8uahFGU5hAUP0fpNaO9EHkiE9/uUI/ZRNNQmkTZbhBuxg3om7wyz0tHNB6Pdblx1
XeqJxpL+CBno/jjtwmDGCA7Ykc+CAbA+FCCc4Uq6GX+UO27dl2edCrxJqE1LrWB5cSD5fQD2FLtx
AuEc/dIfwn11DG0N42fAOXJLzszj9rFx763zjWtiYmFq9BLs/zjomDn2zeml5A5AcHaP7hp0jZUb
fS1ZQfa7Ps5udDXN+/BGDVpPBmZ2V9/mXIFvZqKzWRf5kzbrAsVw1841Rpz0uMm8TJEe5T7rj4s2
lLtsSPRrvR81TuLKWyYVmltZEFS1hg9VxXkUT1H2cPmiYe+VimIb6hBgZqBem7rQRdUs4zKbxsdM
c+Xwm2U9XTbBzIKh1K3i0QI1OLr9MUNiOhbLMjsMSAlHay8XAGSM3yX5/rId5lKAXgA6FPMjEMn5
vD1dFBla0iDFsXrJ7htvKVL3a0Yg8oylGLoi05zn6tqlRZSvOMjFqzAcyKhGnLmXF8Lcc7RsoA+O
vgYmKT4vxJqSxdRSLMQo5Pt1npxCq14um2B+q40JKpaPoRom04imuKKH9qRADjN2xJzjW++9iz+S
mI0VKoK3GWR3FhUK4xV0IwP5FN2B2H8P5QwPI+473Z0P7ZPuo07vmNcEmCFwJkd5q6Qi/FDoyRgB
DnTQm8SG8Jg9DC+DwQPnsHNrtPZwLVrgQKI5zlaxMutl0mK8SWZXcpU3zC4VTjHZ+jUBH6V2dS+4
xs9asC9vItNPdJQ6FDBbixDa++wn8aiUlkn8JJN3mvh9GX9d/n0m9A7VBlQcCJmfSUvexVOryQUR
e1ZvweMn7GefjAqOb9Nr9yN6gLavowHrbd3whopZXxRVcpJmoBAmGzQTmCV1dQsBClz9Z3m3+pjq
uIFWA14r6274MXqaE70k99y+ESOF+2SVOnfDYk7CGEZgKAiQwLnNL3XeqcHkh3bvLM+W5FfPlz8w
wz8/GaRO4axnUm01OgRWwtEuFskZ5ptwrThXCOPa+mSFOoVz1NQDpHbRkRXbfRn1V8VjFcl+t0R2
0n6Fth7WLFAKQpBcAkn5Z6fMylIdJAgzvBdayodiv9rFLr/SdqKPB/qO5Ka8jWNkOluTdJ4FvvQ2
mYsFfHgKmh3lSyY/6z+bVrNzVfSSlnPq2Jv29wLpRB8ElCPGnyG4odZtdJ2LLdCheA22GIFQhkb/
l9aoS21ZUn0cI5yEJN03hh/6uvV42QlZL/RPn48ci01aU1ntEIMnKTvM1xhFI0ov83561Y/qtXYo
D2Dt8i4bZIStT/aosKUUQwkR2gRSjIJ+FSvdIbV4Y+/cNZFN3KwpnfWG3NIJkt8aHHvgFP5pljY0
Jx3ZXfbWT97jiLkmUsPEKBrGjunOURhlRSooQICt2aNa3zYGByXA+30qma/qzpy1dokOUgrs8/is
yBxgIfuLbVZAOZoyKkpZE7m1+bqHNE7pW+f4uQN6VkJVKPR4HLHMM7sxRzldN7ZKZ4w4s/Dwn1Jj
jM7S12RQWovXY2Vg5raXEygGTzXvumae341lyv20OZ/DKjGApbXyK8sf9OhXJpr+F3x8Y4TyP12r
lVpCve1gpvtVu15HTmbDviE3Bqi7alklYA7NNgx6X3qpvmuKU95gau8q9JFU5XZWOPW5Qc/yCymV
Dq2Gvx2durIGea7XPjMwCZ6F4BB0aoiCc+fpia9ReeMnI9SNpQnTIuL2R4XtZO5UnN7yvTelvUu7
/Vt/oC4sQ+5jo2oQjpZylzb3M5IMkdO7YZVOtguibyhNnmcgYRAeWve97epWldPuRxStC9+4acFz
nu+4DA/MmIF6FMDcogimbipm5OsyDkmBrZJ34W7YFbt1ceO3zoX8CeYlwvNS2AkPl8KzSUWRBX0c
XUpiI5Br9VZUCndclu+Xjxar8qWDvhoJBioJ6PZST9YcA7jasGIuQz3lQZWARdN4q3bRbvFbGWM9
mR86vAIpc1noHIHQHxRJQPJ9vk7MSBFEqUCxLQxvxgIcidLj5UUxg9LGABUvOssIpb6qMH1bpji8
h0ovnflLYmF45n+sg4oaa1QrSrqCu719Sd7k23fheWAOGsFuI1s4kZIQQSvxeufMywUtcyJxRXiZ
aVdE562fdB2i5pDgBU9QAKWw5/VOboAqTffFdcgF5LM2bGuQ8kMLz3S9ysCmMptBv/yQeEBp1n7h
SKG6B1YzPIwoh1gyoRwzyIMd0jp9QEZzBfxl5Mh1HFz2C/Y6PuxQfiGueT4IFphFJrBIo/4zpbzu
E+t1sF0J5RK5nqxmIaGvbI2TvVoAdZm/28prMNaerx3nKcK69cHgJGkQrFMMmRaeFqMlSZJ1BRxb
zq/mGBX/WLyyDMNu1EHFZGUfLKP4dvkTMuPF1iiVasRLXzRaB6OEZX9122vzNfQHH9NxJ3B0u0LA
jYLkm9H319Yi5R16P1TgMF7g7l3iTJZTA2YcZ4E0PlxeGtMLVUx7qyrosvFdP4elVl7mBq0oyEDW
P8LwabVusv7535mgDlIorp2orhOec+VVBxJEZXo1BN4jh+nl7+ItEFIBcJNOKqJyGIpuBZtT5VXW
nRXyQEisBjlIqYjI1F8WqIxCiYuwsAQMCvd+cpYdHd1xHXTYdnEgaNR8cpsjgeqXpaME8TfeA5UZ
/wALhf6YDlJJ/Pd5o4CqkNW6lMOg8fIH2YsOo73ektdIj3ibnnhSOKzCDUo2f9t7p77ZPH9GOYri
ShYykDthZnI+xpDNsLziBE1Nu6vANN47iZ8fpive/f+eydCuv7VMuaTQmdGUDW16KMfmBCbvOyiV
BlKU3tax6USqBX49A6MYkbCPhuL1sq+y3Ghrm/JVLW/XUoxm9B1irzVfJZVzFni/TwWSyIpGQPjI
8KTyM4qR+1qaf3kFzFi1XQL5EzYbF+HhHOo16cS60fdCt4ez8gZY5W3ZQL6g9IC3DHg8RDznpItt
Q600YpPBWZIn9SDYBfJt08X8n7GTvMyP3K88IbZrpG4cUN/1Wi2m4JWMhr1qYmWtvp/KjHPXsILj
1gwdVOJs6usVhBHSHHtSWrlLMfpjyVOvZ11pWzNUZGkEqRKHgsxNKqotpZJdttfdeJvjBVuvj21f
c5b1fnYvnTAqlqRpDg6YYgDWB0Qsi23egkYbnb3Iix1SWW89YAaTh3Cww2uiIQMwye1lJ+UcA7pl
lC5LOAO7bQUWJr57025yXk7CfN1uPip9sXUFImY5S2Eg7MEQ/U5L4OquLtmghwY/84oqjriv3nhF
CeISFz4tnZ6Ueld3c4rS3tRPhtPHzTdjWQpHSICKlZdBO6eD/PDvPiYVU5KqriC9jCw1V56i+qTL
3uXfZz49t5+SiihalulrmUGAJT2CIUlSHKWydSf1i13ol4XbCqDfy9zS4T2reaFMoVJXVZCyai0Q
VszT+jL+IJ0DUggO9+lTeZa8wudBjTgHXqHiCrjyQEbdRSForz15vJ1w5XEf8kzfxyMG5OWaCswb
FVQmtZGqGg26g3bf/U7uCA1IdlrvupflZTrmh+6K55Ls6LyxSMWXCVIYdR1hXEG7h+TgvoBMauiD
doRkD5WPkkXvfsVjNhapABM2a282tY7aVXFVBio0svXX/Fm+b1u7/y2DEo8MAfImqDnrRNvz880n
S0tYh7KVIUMDG5qjPIOM/XFwa7D/Zde5w5ORZDkLSJLwCDFEMjJB5QrhmuZWmFRoDc7X8XijxndV
wrvMyZ9MhxPdAMaJNLIMDAB+XlKTdJYoTKUVmJG1i+XRCQuAMDVQyMjB2IOoLFQaewrRl1RrhUcx
xPJU6EaRegUSQYnuhldNWinVgKf+LOJKEDCXrHLSLeaWEV0nFb1BMNTQmEI8TaOuLoHkynO0DcjQ
UzN68g00goqAaOf0hscbA2FF6K1JKr2slGnNWh2vVSMFdGZ1TIz4T9V1OaOJwCvaERf4Y/s2y6Nc
JBXWVmnQ7cdwBmnrJl4NvTunhy6AvDdeebMZJDr9YQ306LIov28atbIZ4mWSmqCZm2fHRNtVuoqO
demG8xPneDOXtTFELWvosrQeSlBP5cfsrPnSXjmHvnQgJBnGDQ8bzDxmG2PU9dbMUHrKgPs41H2g
rqMjL4m9mpwlMZ1iY4Q6Z6bWxmFY5VZQjtYV8FZ3HRAmUmi4S+VKQs8bM+CZoy62UiuqEpIEiMig
blbrq059NvVAEEs7bR8vbxbv8xGn2TwHmq41ikaPIjBZfF/X3Okbnz82wYwUGD/SdPiehTHhz0bM
eY0EpUrDIJMhLD7fC8bN5VWwPhho2zRECZRtFXp0QSmLadVlNOPCuj+OfXiQs9jp0dNE5fpXpza8
3ghxKvoobe1RX61Qo75B7Q/lhN9EkY1Q+5WaTQSWyFhV7oycQEh+75I9sv7NLknJWI1QaYESrCGf
KgzW2EZsORhYdsMm4TA0sDZruzYqHQDYeBFTMi3RZJilWuajJOac7WJR2wBP8rFfVAKgtllfNzG+
H5TnSecAChFuuP+rWsYXcWL5+MYarQ6RZEajCAomWUf9bkwsu59P1hcAwNsV6VRwFVC+V/QBX82K
BgxVH+R63llR4132c87e6FRklTqxnKQFK1nj0FHS4qRUI6cPzDlK9ERJp2fq2OaghJMMwdfC6ZAU
5qmoZlceDTdLVf/yith7g7kZMmEPESLK25KykJq6wIqgBjUPT7K1a3iEM8SZ/jg8mENDFgaGHEmk
tibHapKyxXyA3v2Qktdee+nqq1TZa9n9mnvKUHCWxNykjT1qk9YpRBcEuiAHVThP1ndrvL38yZjB
YPP79I1XWrPUhzNuvGVeT6K8yIc1HcKdrnSpB65C88dle7z1kH/fBJ95ikWxSFBaNOpAGB+17v/P
C0WGpP/eH+Iim98vJHMd5AoYpVwQZr9WRPBmZGuCmbBG2f+7pZBPuzHVVnOLwW/Cnpceob2TGXeX
f5/pzZulUHG6ssIqNUeU5Tu81MLfk+ZZCWc3mDnx9nNRJwYXDwT+ZNgIT6tPWtf1vvYG10Rnrd7l
Dg/lzfM2OlTHedKMEd68TX5fKWD1QFHITP2hHjmxjRl4Pr4d3cFOxklHmoUGZaYXzhRjiBKEEaPV
OaL+U104G8XxaRpiVS0IFbMEkG2jj7bWg/Q4uOwJPANUEAg1jKM2pEEzK70Hnz4CWrO7bOJ/eALw
i+i4AptJv/70ZYwFy0gIo72CWy2Q9oUDcpvT4HbQuxP3vBlUtit82KMO6jpJeQxpc6BQAemt9W8L
ZrxF7ZgrnIE49in6sEOdUgEXaaYVJfAS0anPbqXopCW8DIS9Px82qJOKgjAQEw32Jw7MwwRwq92G
jvFNwRBj6/SP6I0LdscjhmBWHTEG9feO0Wd3Rs/YUgknNPCfTWavVwBzBeFeOMl+5Iw7sBkG1gPX
LvuDohAhi6oGADG1WAOFiLXvMHU7xNpBsb7lUwQY2a+vuCMY+UUCkAcCgHKPsNEUJelmKC/exw8k
KQ5dA/oigyvsSDOI1/JiLmpjjvKSslzRfrcSlB3lXwak1IpgjTg3LfuEbWxQHy5C+WMMQS+AkpH0
wzxIe8GDxjjeshhkBKTm3y6Jcg9jRM0BjPBIInNfFCJ7zAOL5/lMx98siYrnfWt1owRKiAMKLjae
am4i8UbxmRVh+Np/PYHGz0SNhaEPHf4Wzrb+rQwMf92DDTroNTsmVBerJ+9B/+ZfdkBmeNpYpfK8
dewhk93BIaIJPaZ1VxegWbH2i8bJkDmOR1M1Z2qsJHUM5N0qRxgk39fNj5qHYGWvBVMgULDEFCMd
2gXNEtrZHNHkNMGcNLyW86nFKJUW87IJ9mI+DFGHFpBMkApMhRFMh+h7/qB6QMRj3rn6sR5Ev7op
fL2weYtju+CHTerkNms5doOEhsEMh7DUEQ8y5yuu8GGBOreqgAkaTZYBTDNBqauOs+GMST55IIy1
nGERTPeyPeaKyNMC86YA6NJgnWgslnyuICjQg/RWXMyfU8l7lrMP1cYGtVNtmgJtnKF8VyZ2iBvf
J4Ie1rfBXTDlQlSjCt9yeWeKa5XaKyHulkYvwPhTv8wvk0ca/Upv42DtKhCHPGU3YIPylNS+/D2Z
XgkQHKBPkibB/z/n6V3Uy20xAjFZxSfTeIp7P4w5rw52DWJjg+zp5i0wJCXQJjJA6eJ/9LeyXXQk
X5NcVrwq5TvHxB+P0I01avdmbVFA/o/Jj/I4BsWhy1wp8RvTAzIpfBjAc6Vf1RFgck6+HAykHnse
wJD5Ct78AdRGwjsnJdZDiAnPOUJKpcU7q58kb5hDa5/3IYb0M2O8UrQREpq1GT9d3tH3jPrSB6CO
pDGbXR7ncN/pMLuCrewhSX8g5GVAHHDKc+SavGSKukaXUVC6pkM1cKnPgvCip7YCPcmu3ktGaxfq
jrMy4oyXzFE3ajZD72ghY7AYwYX6THxDenbj1bqL0ICBOJfg8hgj/oc3GSa4RkxwAdOtLHFdQNhW
AXzYvigv1e/oGdygoGVvHAHjj27fEgjOmINwifAv8hA4xFP+XO+Hceqeha4FODoIOjau94UZ7jqr
vR672pnm+o3zackr6ZIp6hXVmMWaSHMYHRrQe/u1H0HUbZh2HU5p6U37zuLEcXZQICGcUCWaika5
TgLKn1RZMWg3HFbf8Jvd8poJ9nywdjnAWwJX6ZUZ6DCyakG/DYhji/KdblULQ7YwP0hofXEsMi81
bejEHKoAg29OeaoPkfu1YPS3VYl2n7w2R3GKgaHWTwQsnnlK54TRXspPMpYKUkFymbTaOV926eBm
ksPl7GL27gHhIDzxkE+XaU6eUCn7fhDR+lpujeu/wOPRLizt2QFXjoPihsdrfzE/9cYi9anXUdbz
oh/CoFbRIcqPYjfZIi/KMkPPhxEaFrcomYXnQmKA0DPaGavhhkJ2Zy5JbluhCPZ2ebiJY03mhSDm
OdmYpY6kqaMTi2pgDC6PPNChjUnYGgF3dbsHGVR5l08lM9nZGKMOZdIqWZxMeYRmS2Scq7osO7uP
Z53HqMS0o4N81QKTHPI0alGTUslW26ALhrvq1KeSJ5SyfXkpTJ/YmKCWUqVW0YkTngxxeqeDkkwQ
nmcuDzVvHVQyo8ApRm0CTEywdooclDqvlsG8gDarIH/AJpMR4rqedS2KwdSZ3CF3cNDNc3CQfkdO
7JUOT1+enRNu7FG5TLo0WtXrWRiULwUAfeLTeNPsTLf1Giig/IZAkzvteZcOb6eo9KUImx6pInZq
WBW7axr020pX1kPOkBrzbkO+CbICsGlZNLG/pc5G2KgIS1OXgJw8Oq7Rg6S9NXLO8bx3/ao/rraN
Jeoj9vMsiFqEUnTrKi9y45D2f3UyfzZOcwecnZ+AE9/YQY84vGpiO4vtChTOvILD/9jKj/VSnzVO
RgMtRdzl+uzlR8AdCH3uvEfsOvWLB82VxSUUIjwgFUn2Li2eSgZ1vQCNXjSCYLwfnLUK2ikFTQhG
+IHZl+8vn3F2EWfzpak7fQqVvAlDlEnF2+QJvB3Q3uwx76Xawi0pRPDWxvZUaA6Rd4um0LAYNZfU
1uxRx9Y7042UeA8FKS8ZR/fysphmDOiIgcXRAMus+PnQd4DxxvJCxD0lZRcqhZe36a6eecRvzOCF
4IvDJcuGRHccS20tQHGP8ZBkepPAOlB9hQIAbb8PC1R4HOpsSjPSOYX+TeNU5w6cocmv/HnxSRay
uCMiCtFMXzlhk3nUN3apqLlUhVDokxkGkvEW64+JkDnmqrhCb3mXd4qdVG4sUUfdNDsV7yvMJqmn
2SfK1XogXuvvGPl/cKR5O0Yd6VZYozBcME+xHICI3FdO4Yx253ag45Ht2Jts3n3A9ERwRIBMxIK0
Cp3zpEohl4uE/mAh3Q7Tvraei/z28ifkmaBSgaHTm3Ee4IXpdA+MDwYAbYsHOubZoHKBtZLKcc3g
D1VcvWZ6c22llg41+N65vBbm/lgQWwO8E2Sv9BUzgFR7Smu0b6NUu4Kw6CFdeZcL+7G9sUF5XDdZ
U6gK4EcyF0dDoWgCw8sAjTAIk3nTs8lThGR7+MYe5XNaJmdhGGNMCJJSBIZb4SEq/Jod6x9V/pkn
d2ONuj20ajEzkKER3L3k5NkjSa9D8L3mg3t5q5gusTFE3RydUg6NkqOQ0APMme3zcZEf266fNUgr
5CrPMXjWqAfKHK6KPKodJvFK8IFModdH/X4cVU7hi2OGRsOg8FqvaSslh1rIdjnKb7YhAPCeS7xu
F8fRaUhM3yqttYiQesETvrM7aQWjVVLyKGrY1/vHJtE3lGm2c1rlEhm+G7xkT7REpHPrEVl7UhGt
OK8f1uczRcK3qmAUx6J7aSYKWZY1Ibx2WeIOsbKTGtUpkomDDSWuRWdIWzOU60XLkC/FjBMVL+eu
/j2C4W98qHrLlaxfffN42c+ZyShiEfrIaDYgMlHJxNII4TwZWFTv67vqrLgmGP/z6+hxulHt2Yvf
ZnDJCQdMRIh25IvnyOfl98yxLtRAgFkDxxF4XagFW3U7actKJLXy6iBGOeRTSr9XUtWOasGLQxQh
hu56kdUbpI4Pl9fP3FMJ7OgAEEK/lC7fd6myGOJUCkGrYdAl98JVRzX0C3cYuMn+NkL+iO0rTY0G
uY860HuHtTMu+aMqgY5Hq39eXgsrOG7N0KG4wRh0N2J+oJvim65fXH2svqXduDMqmRMemUUcU1bQ
UJYVFZzo1JL0KgG3hQnsrQIlW9t40TEEqN/kV+lT8iC6+l4IeKVd5k5tLFKrK4VVFfVOhaiMdZ+A
5jCJznP6dPkL8mxQ10tliWVTZVDBitezOO8K+bh0nNPNev9sPxzl7IKZhV3bgK1hmsDZlcli5w5C
OQfIFooDpBoXrzHW18vLYgZKExgADEWLJpjyKKOhUNSW1eaobbb26PZB5pGRzfkw/1acf0KaxIr/
pqJCJZFMY0Nv47PDN505gSACSRtg/G4z5MGkGnvOmph79WGDBg1ZeaaWeaRZQfsjAdF8cSAl8Mad
ne4oHRRUUGPP5ORvzL3bmKRy0cQYh0JdIExhtt1ZSqfrXM3dUfwZz4u/5CUnajAhI5uv+J56bcLG
2M+CKa4YOQ0frfs6WF0yWpU8ijfSbXXMHiIHhfer+SsNOBNb9w7MI6Csz3tXiHhbtsKYHdpo1wg/
FYwn8GCM7JVtbFAfEjTKuipU8I9ucSYwwXcO2oqn2O+fezsKRDJE3N1PV7z9Yyar27VRiX6WlXof
AuOMqDV4qHoDNYUBhXvFyYk4Fueks0+dqoIlBaI9qGVSp04YhVksNDxv1VN6/GtEbSxsBSAt1Uc1
a/+lcS4Q6kmqjjcG7jNq67LaKLNEQ9qVDo54WN4/7LgP90Xuz+9T2bx2AvNAYBgc2ZAMj6H1paQ5
UidwfqSHBdMklnEolzsVosvzbM9Jwjl8zIIVIQv8rzFq8zBiH6ehoIHG5NZcsHsK2b07MZAO1Q06
XpgnxuiYwWkoMqPMxihVojBStRNIr/hgQgx4UCY7jyenKyXO4pgBc2OG/PvmqE8T9CsEAhwWFt2R
18mWii9AV9AzRMkIKYIClZbPFsK4hYpABuhKLzSPaSOcilQx7TZVdpfjMnMlGztU6NcFFHXC1sC8
TJZDZLhQEi/KMch72Qr7JBNFADIAZ6HCQi1nihWA4SV0XvfygQwaCQ4ZNFJAevDFwor5YY1+OEWS
MqNAlgiB/E27JlzL8/+R9l3LjSPLtl+ECHjzCkMSpCTKtLolvVRMO7iC9/j6uzBzdhMq1Wbtq4l5
mYiOUDILmVlZadY6gE6QnnKEYdmX3fEkgvzmHuNGIhMhpWFoFrNGjS/R2w4Eas23dpH864fI9d6N
DMahOmtKICGWsNpk+FbzsCiNp1TUI+nzlIvmcriOtBHGOFKaUEzGW7kUOvXByXeVWu3KgQTXNRIJ
YdwoonpaWhZWCqTICHMqnYYlPztY1rouRnRw68/Yeqs5y8ZUp1hCnIbOz5v5NuqNQ5KW36xofOvy
4vt1eatvfngRbs6OSX1zFSeVRZITTqUedE32wykJyCKy3Hck7X7U52OnmSIsAEWk5frvGy2rRJVo
auA5gU0d44fuoTp7lu4o2NB/rWx3uZ8+RABNS3a5QN1VnWvqMqEKIH2ASs2x8lSMKMraP7T8Rany
sCsfrx8rX46DYUULDxmMD75X0JCbBRipSOcm/WdZ7UussKvzKesEM818V76IYdTJ01rOxxoANDX5
Vhu+Sf76d2owobBUs9aoR8B6DNqNM/1ItJ90OnTYXb0uRqAGm2/neZ3PzcpzEFdno/tpkd/X/77g
a7Bz+WOU54BxkaMjtkC80Q46gP9pkdsIEwmRIur7z06XaoyBrIUkECXLLLbdVhJkftww5KjYRwRI
LaoqTB626L2a1BbKeXRWfKks/VJZfCdOBGFIJIa5I4Z+NOEXuGoHejY0DHXZflmLQML4N+1GGea4
DBMjVVKOd9a6qQxWNx9zax2GNfRdvqPP2v11K+BneRtx7D1Rm7Ma56AsNVzZI/vY65+77wTMf4H1
96tu7Fw99ZCECeSuanwIOg6GOFVgUqOiwXhps8g0ilUMqdm3ABT/Z4YdTApv0n7YZ8IJ9tUnr0lj
fLYDeYyUxkAI0PdrIpvttb2+a/YiwGS+hfxRikVTmXWl6NQVDTev7jLju2m7yWdGolH2RAAF4woe
Hatbb24JkGsVdSQBTrMG6WQd1PZz/ZnymaPhFQUGWwxnsXSkTpNpepLhHWUpsQsM3FF5sgsR8Q7v
jt0KWaPGRo8yWVQyzmhldWMVDNMSmMad3H+Zu2Oc/1iWSGBvvC8DXjILCyEr2rPF+G4/VKOMi26d
JE9cBSADBfKuMrxu1CIhjOvGQ2nVloXHi0J3NfltVoeFHK6L4Pqrg8qbIoN3VANJzftzm6xitqoe
Jma+qUfdK/zyWX1tDjK2vXeY8HTTN/NR+SkQynPWrVDGWVVFGhu0SBxA+KyFf7ozMLuLFWxzl+3o
7SAqifC8dSuO8VYFpEIaFnABCrpfV62SfRfEh+Yz3OvmRgzbTVUb0k5limkhvbofi5vCFCQi3EI7
EEMAqQFCaJTbmWNr5NwxtBojLo7eAgDiMS9711GO1LxNR8211NGt2+9zurv+tbhWaOhoeoJwYmUx
em8hjlrOBKxq6Nmh2oPO6M7QhmOtJJ+Y30H3wAI3x8qgYTCG6DSJOpUaAtGMVDihPmnOFvYmSv0T
6dZWDnOIaVvgcZZjbmbUn6yAHOJibxFRssVty2ylMCaX0HlAXpFhSPI4qC5BcTP1yU0FZB599+1+
OEV7+0neDfviuXeH3bzHPsr1r7Z+FfaG2vwA9smrpiABzil+gIRlU/lhkUSBgytgJSE1FRtBkLX2
ues6vKGADGHfpl/6r9FJOVmP+pfpaO3TQ77rdEzCX1eJ27RwNiKZoJvY1oyG5Fp7x3bQHdlroKDE
0sZ5VPyCuqBM8jMhcBQ3f9oKZYIwSbSqwMQ2RtIfphfzWAEcSw7tHr213I8D0dOUf6qAEsbsj4m2
HqNi2gxVG2uoGWcSXCCpvEr4LuT6s3kRwSgEElTcK6B9Po6GG9Ue4MVWQot8n3ha40bTiVLo9r+s
/f2Xo7xIZnJDSU+I4hSoYa2paH3X76PMJ1+yGwdUAg7w6X5etxeRoutZb1KCAVP2PZDxgYcwqdgl
Q10pa12qCsIjXysM0AArCvwuH8rElVTH7WLDEbSzuf9PKcs+r50ZcSmLax8bYUxcsRC9ErOz1jvm
Z1p9nYXA4Os3+BA3/gj4ALU1ZzGR4xThsbbvilDzKYhV0hQotS4gvgDxgJ0I7fX6d+IW2p2NTMbo
yaQaOSmA+TLsWuomB1RrV5nKHlOUYP6xKlcWXKVc08Ciqw42aAVLA4wlypXWYvZZxxZG0ftTEod1
obtxIoLs5H6tjRjGAkvVmDtnHZWXQP5xVOxmudNAD+Z/5vw2YlZtN4Ze9fOQd8CHOkZfk7/WiXzi
q6HWYogcr59beiuax+f2f9Y94f8cH/NomBxtSVoNfNcrfdyK7YVqaunZvnJU9lPQYA+b3k6v0yfG
XxwH3U/DAacRIHvfq6nlqVEvMdR0ADPXl65RBAb5ef0suYaxkcFotuRxPS0Ncri2vKuqQ2y8GNLj
dRFco9iIYBKdCCOtoyyPQLLQ/N5u3ESnn3mcbCSwKU4iK10uId9V294z484dsCRPtH/5OZhQlE4R
MZseSXy7hHMUJgrIu39dPyr+6+SiCZtk9Fa/qKOBrfsX4ym/y3IXl6Iv37vkafSj1xUpwREYAN+2
nTULxXoWZluZ0NCbXT7VOV52daDux0D+WvhRQPzBc+sSsKlrjkE90UQr3yYuQtd/33iwbYzDUpkY
KV8BgpzT6Ihwyfi31EYtxnkyKwf29ApfOv1Qj9lhOa1bJsngrhO6hfepNGYjjXGjpKh0kwLiIuzs
72CrdefPwME4GwGME7UJWgUGnQEhYM9uRUoXa9YC2+PehBsRjBcVjlUNPYGIgXrmvgoRVsPW8OLZ
7YJ1PiHbTWlwXSaPFM/cqsX4VERK1abSP+v3nd8H+eyOR+esejE2Q5RHPeyOIBUcd9PvagWNwZcT
TXNdtURwFTG1T0PJ0mRYzX9QQFTX0aDGKsF1LXmdCSRLQAHWbLxlP7D8UnkpZR3ZIPJAYM5Ofg6y
sYCETmA9Kw/2WcH833ALUrVX4QtizSSY7GYrmS2CjxkdSpJhcIG8Ra27bgmiB31r7OniiumtVyO/
JoxJaxpDmmUaY1zTqpxdlUQeIe0LLTo3nYWUP2vSfk0Wk9SbNLHGbsFkRDGlj1qMq1jqTrMCWFGl
uHVULVxsy3Gl0TiBiSpziZ0/mZOg9vt3NP7wIxTVQsl8rcSyqL5zrQ2A7G4iLMYoP5bd4mun8pn6
agCGAz/3mqD4Wq6ENrvpTfKN8LpVcQzXApPNH+FMyMkiK1btDKet5fU9jRx3qez9dRGc5AAiwHBs
WbqGLSrmg8ZTX2dOsk52lm9F2rq2EQyx+v9/eb8TwnzJgQKgYlFhotG4uEt/QkPenYhgLGKNIx+/
1EUT5pJTM01dlMrCpAkwdFrQ/yRhGzZ70b6hSAxzrWHwP43A4oG383JoUre3A+yh1OYzoD5cvXlN
I+GQCdfBN5+IueYk215yiwI+YnJumxT7dP2BUtsdKtNV+yNJ9/bPJjFd+RM17ndfjbG+AbjPcgN8
8ONihUt16NM3QzTKwrvCweSJYaS1TKvDx/BRN0lCnwwOsDLXRmQBDpZl3i82numz89eIa8IZ+92Q
pbWb9Kk/A9Fez7vfdBpEQ9tcN7v8CBbXl6STpJICbUTLSN2q9iNDRPjBDZsbCYyX9ZYz5W0LB0AK
u6v6A/ZVfdVZDnKx7K7785okfPCCjSTG1XSwAFbpuM6fS05gNIPvJF/74dtAD4327bookVKMwyUY
6jQWKyZhGtU10OPH3jXt8VSP8Sk1e0Hqwo1TG70Yt5vUrI6nBcbYoh2m3yvKvi8F40i8N/vWGFnI
qJwaqOKqmFVrwQkBCnHjMByKU5cHM5ATQAp4J3p0ipRiPIzMTjOQHrEksnq6m6dZ89JB6n1ZT0TT
0SK7WP9942hDnYIydEHJr61xWS9PxniT08Et5ENuCs5xTSKvmSCTZJqV3RWliUBsVq3mVnb/1vYj
yKI6QMWkRfOgyKP0nLelIrBH/mk6jm4A2xe3JpPmSQDWMRcLp1nFf5GsDxE5/E70mObGipWmFxNr
NnBCGaOXqgJpSTsDVqy1PaKVx0geBefH1UOXVexr2iYmyZiYWALym/bAQTqW1uyXJAZzrbOL7di/
7r5cTf6I+VAVs8phcIBahqn4DBZnGHuwQeyvi+CH940MNu5VcQ+OIFBnjN4YrI36KDDDKpD2K5K/
yJtECjGhzxyNVI+AwXZs9JvEOeezIMHgxruNMsyn71O5ymuttkKqmEc84bG7OKOwrLU6UBQUwbwG
rzFgYdL5/6xAl1dtNw4raYuTTzMmKZw2pX6VyKqnp1PpZdgYcduua380VVs/R1ONnT3FAMpzFWUu
NsH6u6XWI68dwG+mNFMlsE7+KWug4TbAbAfKpfe/q8YYyWB3uCwJ3HnsbokIsJZv/hcBTPjoFaOR
R0wIHBNL26t1G9g5SBgS4l+3Tf7XvIhhvKxJCwxXwVzCsb2ZAL7ayq5N3CgRcbsI1GGjEmrExYyZ
HKhTdP7sfI2ayJNGwe0o+Chs617Rqp5aBVYD9cHyjC53P8UOAHv8c14W411ZCfy3oquwaJC56sNK
fzAdqlPUY6uy9JOdCN2Tm2brlqIagJsD8SUTzM2ubRqjQNEyq2ZXwkrlQHdmfWP2r3VeHpcV4+Pr
dYMQSWRiFYD0DNKvQ0Ujbki8Be8dRQrnsvKtqn3LsXxgtvKptusv18Xy0JNwsBdNmYOdx0Euc1Tt
QgW9FgtVH3QAJW/+qe1XvMrh79Lz/N3y+6MITJdrNQYuGLTfFezUM+lHPWepHMtI4KQ6vVUd3fZb
8pk9UgCmXIQw8SJTYstubQymqsbOcPIgyW+XXlTh4TrZRggTMyYL1t/JRYxxHLBD0UNPB4/qgi/F
jRgbIUzEAEBvmo0yhgZiszuZRXuTTvlRKVW3bSPBVSPQ54P1p/3kjCWeRWObue3wEPfUrZfv1y1P
8Pk/bErkS5wtE/blqPOsJd/SWXD7i5RgDLupZi3WcwfFdBrI5nSq1Xw/WqIqsEgL5lbu6okkVMLT
KiZnY3mlqaACJNJilb+5h3PdRB+vQveadH+p8RNm9dyUCEIP/7K/mBZLSaf2FbJmGYVy89Y5r6AT
i4slmRv9KQ+VALyFh1KQXohOjXH9Ts6yioyI5i0qMlmcuVS0+SM6N9bvS5TnLYKubmS+dPYXS3lY
isd/Z8CM12vVVBvEQioil+a+mZI3Ws3hdRHCL8M4vRLPWlPrQH+OV2gYd50my/fqT2CDafslGENg
gYSqQC9+oEE9DuNrYGpi2ZcHJZvn0QAE/byci2704hQA12qIVDG4rh3/G10Erf++sW0wI8/ppGJ4
QVa/LBOMwPaLRGDbImUYSxswzo5FYzwztPbYGSHtSTDrh9gRtWdEujD2pmTjGNkJ2k0qAG/cClmX
V84VqvCTOvvXj40HaIE77XJujOHZlWyWRpTHxyEBY5ceat1ffZ8E0uIvtbaj1ktWhCM5z/3P64L5
XnuRyxhjQ9OJVFYZH2XZzO7NTin/qqIxEiSTgi/Grt8DF1NedHOJjlbyHBm1K1cP9rKTP7PVacmm
bGPAUAVUC4tcnObV4PQFWiaLdGyAbWiHyyBwX+6BbUQwl0PZJ/FAChIfl0FxEcbdzHm4/km4h7WR
sP6CjQs5FnAlFB0xaJGoS83zADRugPhXomIb17zXvWUDu5s62sfv5VRtYmZSicPKq3swrZjlObME
Lzt+D2sjg3HVadKkzqoho/LJ7QSsrz36SYf2loTmDR661l7CrAwWK7/FAovj9cRhCmhBgKAOVIMq
851Ga8oqGiPiGdgFT1/12cUExi3ZDcdpdtWd4RUPIIJ9vf7puEeKbQhINLATwbY+8inTp4RISLI0
2e1bujL17gFb6F4Xw7XBjRgmDeq7Ps+leETFqPoit4MYs4qvh25i5Af7HViPfm8aAHjUlpJgTNwZ
zScMRHutMjyPlgh7i18etS5yGBNs8wYzMrGFKVMUc0DBs74AM/DDaSA69obbRIjCsYbRD4XEjUDG
Hs2yUeV5Te36/rFvcndO3kg+uFJ/lpewAL7t9Q8lVJC5QrpsyI18xQ1S9ytrdbqzf0YAP/1nhrs/
CAMg3zIuB8pcI3Jt6AvuEoxllFTeK2Zh+3bZzwK1RObBXBqE1Kacp6hqqzDxrrith9kzc4EHC4Sw
Tegs1SY9tvFILobTZH2ZUT5PRED+6/FfMQd2G0uT8hbDWzCHBkPbJXnRDSBHYAVa7p/KRpAf8/O+
i+39XdncxPV0qjV0XrHg0QbR4+S3Lrh4fefOBJhDf7PO9IsmO7kXyUYgEwK73ihUazFIGMv6TgfM
LyXfzO6hEiXN/JrsRhATLmZNbufqbyCMl5X3Ywq1k/xKQax8XiEAZktgflwjx/4/uO0A3QgyjvfR
KcGOcKuoCTZlJN0birvIEI2F87/VRgQbYfN8cMhYrmPbVTjcpz6+FCYtAYDh27s0iHaiwgn/vtpI
ZD5WMpEOdL8ptljO2d1wbxwoZgGifRRi8jLof65b/46gJMC1D0ylG4BMAVcdSxEdUbNTST1jpRJ1
XbBte6S+HfPbWRMBZfFWMsCVcZHEHGdSJUs0dUBmmYGNHnvZW7Qvb+JTfBQ9QrkO7SjAocCcFkbT
mMikRX08dyNwN6NEeZiWYp9k4/dadn7pTX9vSUQUQLhHeJHHBilJLcdeX3CEbXFvl/sBoGazgnUg
0Yjf+rs/BKqNHMbkyWDr6ZCjdkmcJ6p9KyN4cecBus3tUhSO7iIRcDc3+m4EMl9sVEA1KnXYzNec
2zoLZvtsi4bT+CKAuokyoS1jVvW9G5sS8kI5x9mhlP0tzqffsw52tCp6vH4Hc6OFcxHDXolLXJBh
RptSyb6kxd2gGu51AXw90FdDL1exTX39901cN7RIlywgQBzVBlubyc+maTxZhCLKN7SLkPXfN0IA
tYpyZIXLg/RaoBSgLmkjPx7ooyWLvJV/YBdRzHdBE2Ow5gxJrFOnj1OsBn26/L5+ZCJtmG/SaxjS
oO1a+S/tozkYXgL6YaNrD3b/mWYJqJtBXaIo2CViu6ug3Ms1oIWBxHkqwGi7N4AHoohAcHgmsBXC
XIBGsqR63MJbRmwEjlLn0eQpFV3nvNi2FcLYmTbmA4Dt1n679qUxsZzc3WVtmNEHUKcKTJpnAltR
jLX1gNCz4xgI6FadepkZnTJHEuwW8DLxrQjGytIGjVw6I/Wal1urxZTCgglV6WYhd5iYd4dJ8BIV
HR5jcXJtEZMiBwpte/RL1TqVKUCLp3KnGtQFuc1nnGirHnMRmXFiG2VPpbDtv+sZKPhERTBu0rWR
wNZUklZuiBOvrJ8Pc6D5yyHx1LN27IAIRjwhTY7AIgzmAspKYNRMY4Sa25P0hE2oHUldp3Xns/Wg
eSVAMrCaJ5qUFHiVwdxBA+Cz8FjDZW50x9m+IcXZHL9eD0TcRA/EFNjpldF+1izG0u0sihtnwej8
tFN2+YoMTiLXCGQUCLIdGrjx85y7y2fmMbZSGeOX8qyMB1A4AxnM+JURegL0DZjERiEUGP+zXdRj
zN6c9HykCzAanB6jhO74FeBqaAUieBz1H0Ag0zwxfQL/s9kA5wJTNU6UCYaFkeYS2AwwgDc854BD
HZsvQ/12/buJZDCxEPFWbnobgJZjczM7KKNnrilCNPkvtnFRhLGNUpLn3u6xAqicnTMFUxiA6Wzf
eJsat/u6BMptchYtL/O/10UkYxh1VE29HrVooHVdWEa9bwB38t8dHWMSKaEdzTG2G2KJuEt3yvhj
yjKBjPVk2HRVgUP9xwSY6Bdje7KrFdR722JflYVXypG32IZrA3vpX2nDzkIAhgujyNgnPxYmynp4
VWNixZAFOzzcMo4C/mbZAZ0LFq+ZSKSp6dC2El6cza6eXfNYgKhncKMb8+lvGpu9qPPANYONPOYx
qIxWmlrJCi82YIXxWU2rz3ygjQDGR3NpHHp9HROcwBWj2D9U9a4Zc7ecW4Eg7r27EcQ4atQO2Vzr
jRX26nALds7AKKLbzMpudDrta8V4um4OXMPbiGNcNi1BHqwMmFopxlMWhzP6NgYNaSoCIBd9IMZP
W5plsxOhh5cmumuBvIKKEGlEEhg3JVM8jZqB/bdFTR+jeXgtu0yQE4kOi/FS2Rgko67xKre1wR0I
PsdNUleuXgXXPwo3WF8+CpupONWCpYvBdMI6IW4b/07G2jPaz9wIimHrqFejYG0xhlbmCpiJKPCO
YkJC2rwWDmADchGfDv/ILlIY+8LyRFch3UZvBqWE2Y5cFaB/kfxDyFvJPzMA9GDHXbdt9tmSp1Wv
zukKS4Zd37q+n6XFm0bBh+EWnRTlIoUJA0ZVaHUd4SKw36wfa1YXn2HP5pflATuq3hh2tWvnbvLt
E/bwN9kGWMEQTplDlHRroE0HwJa5VE/JMsReV8b72klFaHz8HHkjiXHTpsBAed5hxHscTb+P8MyM
cBeBhKvDDPbsrm01A/2T1HrplBu12V/Xk+vCAH4wgEOCoTN2E8ECgclSZCgMJJpylrXmXolFXCxc
e7yIYPcMYqUqJ2xcII5Lb5XmzzYyuyXIiKB2vQabD/e5iq8FMj6MD7P3XyKNBfZYY4xFEL0NJdI+
qkrX7Ytusd2UApY0s3PN0yfNFpQouW6grZhINkpEIAd9X/ZQzEhPrBz5EJ4AOdYK0/R2UWvBHcV3
A83U0XRFL9S0meuWJCSrk5WvNaIuRlD/WWJMiVe+LOCU+AdlOfJHUR2b+/E2YhnvG6JlTgtNAic2
zDK3BjcmZRAXQHvQRQQWXFME6IIDQmdgx7D4VVbpRFIT45nT1Eezf5BnUUvov5zhRQLjap3cqpPa
I0Uyzst5DFSvdYtduZcCZXGN/QrzUNXup8x/oxZzSaZt/X9Cx3jwFSiVa6oLxGpSC/IKoXrMXdnU
bWJ1Vof3/HEdVc0Dch/dKo9V0Psrn1++S291QYVkPbEPTndRzmFsv9LztFOLDuYRVR4pDqMUmHnh
D2oBSmtRQsNb6F4ZH/5jIWzrOkY+mNaZBSbKAJPfOUWWa2K63nlsDpbnvGVxoO/UA/Wy758Ikhu5
6nsPT3K6ZLOCCDY7uTfL1qkwGsFBCnVj/Bvsz0lCHYwlSifzVgE8TfMlhm4r13nxtW2xPLASaSiC
MT/R92Pce55UKaczniZgI0kCG6sXx2WhwG+Xe9ypfWm5cxzJgjuHGzBXiglkDlh/Y7HwJKmSZ13F
el1fZJY/j7H5ONRtu+uB17r7xJfbiGJKQnTol2SSUI+sbTlU4/RLYVFBhsoNWxsRjHFo9qQWBsE6
/th2rqG/mLJ/XQfugApIyP+cF2MaUZSNraViBb/xl53qmd4iu+ZrNrqz48o7FRgd1n30rXqJn0Xd
N+6XMmQVuaqOXhWbFeudlMmG1OEJQc7APqHdjSba+OAeH4relgnsPfTf2ERrnjqiW2DtLktsIco7
x/7MlLSCPw1qDEfFKjMTgBPJxHIg9lePXWPfxsPwDeuyz8kiAgPhnpWlg3cXi1hgg2NMzVhqoMLE
yIYnoCQU+o1jtF6rPV+3Be51vBHCGFuLYmtcrvv2jdwYrqLVya5X89KllQp8gbb+THiwgIqoIudQ
PjDj0tTq+mV9sNRJFUZWC6oi9A1o6ReFfsiJIggM/Bvsj7wPnLipmk9jYq3rjkHyaP9a3DjznCDx
5F0RgJYbkA1B4ovsg2uBNkontoHLRWfJhEziLGOqI7qn07deU9xZTLS7euiHa3IjgjHBcZKAUCtj
SjMD92ELguHpoPvVVwUY6ZXn+J8rqW7kMZlA3hZOTTPAMEmn8ivomN6k3MX26J10awMmpD5nhWuI
yjVc+7/IZFOBPJXkdHRaDB32xQ1tSYAH9SEvRDCXgq/F5gDqoKFTCoLoY2OHNkZh9FlUGOTeiRtF
GB8riJwa0d/UM1Ln1lMISiZsfOGRu7erb9fdmV++RT3A1GF3Fv7nfWaRGppZzKUSHasfCvWKsNql
O+PRcgIpQ2iPgE2C93v+OYu/SGVirkoGjN0TzB1WoKrN7yZV8BTjm8Ll768nvGkE2waWX4wOebYu
H/XEm7H4KFqU4pc7NyfHuFRbpCleXQgVMxgWndNa6+xc5VjdAZXCp57IpfhmZwNFBYNrpqoxd3A9
21pRyJoT9oaNCPijUJ8+ZQoXCesv2ByaWgAz35rQKyteDBeLL+veaIqJngTj92d1t8L4iYA2uLcJ
Hq3/UYqxvhxvumgukViMM91bJvHt9ktLMfK1xIfr2okkMRYXO1qOtUoEQGfB1KkdAbihl41DVXwr
yvb7dVl867toxVhfE8W2FKs4yLnTfQfYN6jI+aB+9q6L4Wfsm9NjLFBSekOKWhSmyORm1B1BhIKF
5Z31aLVYqHSdB+eIoQHQMGeCqCFSkInuspZZNSngvsuwHMzGAvFR6SLShtcVFIhh6YdSSavSOV77
PA5oB4YV8Dnz1Vg0/LB+jg93o4P8FiPYho7d7/d239BOUq10nZSj841aZv4ykTOlyl6uppPdfkqr
jTjGOsANn7QDMSIQcH2XcA/mUeFa81+fOLqNEMY0aKkO6JZipHbqFDeJf1n5r0l5uS6DG5E2Mhgr
sApDr+OV0dzKXokRu6poGJTrsxcB7IWuz8kg6aCXO5a9ToN0cMBISLXkRCR0yDDr83xdH74d4Bpc
W1ioRjL62Etjk7QA3ku5NLtUWUKtaE7ZWDheVoznLKpEdXKBQNa+ASxUxMOEvE9OuhudSEFZLK6p
Ap/Lzs5dIqqkcd3JsUH4A6RxRVMZw2uqgvTqmku37WOU3srOUW+/XD9CvklcRDBmN1T1LOkEX2zu
bgz6a+wEzwHR32c+UWVZcj/1qNBZkjfGP+p6cv+VAmxlQDWG0VwKCQ2S7kHDpFol6snzbfrPCbGP
tJiapY5UH/N8aMVW8d5wwHAGQY7z67omf+9ufAxrF0lMFtnE8aKNVrZe593L7DUhRpuBA9E1Pkg9
d7GfeOZ5Psd36aO0XznQm4cIacv1H8H7XupaYkFkNUEjx1TnaIR18kih4DaQ2kctBZ/VjNLxZ2TY
SIqAY26CLvN9+Kbq1FCrGVD+sO8WPXKlTBdowU2SwZb4RwRzlJa85GrT42VdN+5aANH87KH5XoDz
qR3cejcfgHD/eF0rnrOqWL/HSCayckCZv9eqajGTJ7XIjKriFSQlrq3/KqLDdRncr3ORwfZFcjtV
AHuIcUld+0L0x8YOrv99rg4gmjQxXeCgaKq918FenBTreagoxuQoV6dS+TUPgoDAC6HqRsSq4iZn
zSYD834ktcMJNW3aPoGt202HxdWVR7uUBHawRi/Wo7bCVn03whxzjKJ4BeWXJOq1TeKayu+C+rL2
I81CaglOj9uX24pj8pJy0GxU9ICU0R9puDIb6PfO87wDud2OBCIQF+5zRlXRfzMVzC2qH2fXuqio
ZAKU+caNX6ud0rlq6i53ywrVPIdyixqfiK5IWa3444lehDKO1S6xAoY73BfaWd+rv8kRFav9dEr2
y77WUHRJ3SKQT1JohZ/UF3CFmFRB6U9lLMegfVS1Hbbkh522iz3l0H23/SqYvJXOQRtd0XuRb6kX
eYzxaFWlzdjkwrSPokVBmhNUA6WXVM6DAazHbmQVAvvhejegBQFmg5k9bOi8t1ZDKicqOZheMbqD
UZwwZ3Tdu7nesPn7TNyVLSemS19hPqqKfvSJTb2YgvYjUjGlGt+RBvsmgzEKwiK3FI2I8kcrxmKQ
Mcm0opjV08Hzre20g4GBnFvzntz0u95fO2jpw3iov4va8X8f1wdT3QhmglnXjFUPQEXsCd3o+8k3
di02NOZfwxkGC9Ie5a5+sfYgG1c91AnTZ12gONd8NuJZc7WMQUsn3Q5RynOT8bGsnwut8uYBaF+Z
IM7xI89GGGOriurkEVWwuqadcd0FymFwl0f7H7zifSmw0/WPXTtYJsw56Qyen3WsfVD129zOb0xL
e5OWxr9urtzl8a3lMOnvXANtECRca71G2VU7DLGGzj5F74Liv+uyRK7HpMGd1KrKXBh22BCA9uSy
P1aN4NS4j/+tOkyCQKPMbOUVhLkBTXv/F3oyrnmfeL0P7DJfRVPmfylCCayQTY+LWLUAMT5ERywO
SeY+cr7GoLE1nYe2/3r9CAVWwebJQyoDdlyaEV2ir3Vu7KT8Saua8N8JYYKJumAkBUATQFI0WpcQ
jNjQvd6KGqvcS+7iTWzlLqNaq8kppGDlQTqD1Tv+oq8gzIHkZRTj6ItnHYniljf/zFCIxiRFJ8lE
jnaIIqTnNe4BI3DsV+CGaUQQnHgUNSB/d9CjkbHPjf99f9c0oxqrBGjI2CMfA2unnZO7xc+DKLDu
pAU0x+ukeB4m9ytJ5Hgiv/6H1UC+aV5+AqvmpKgZuDhJmP8G1vWd9mO6Qfsao8i6b2ve8tDCMWiQ
nD91vOu7A+8c08b/vFddJQqN0IEl4Vzc5/XONmY3lX5dt1PeoxHwcn9krJ94m3hKo4TlsIyERfxM
wDfbkcCInhq0iq7L4ba/toKYWLzgyauAP7I9rKvmle4lpyTIPSPQ9jJgCV5KANa3J8O/LpVroAaw
2ACQb2sApHivnZ7HTTLGOXJ487uZ/C6dc2G+XhfBPcCLCJbBCDjp6NJQ2w712HzTewp4Eg27DI10
1DNrf10WNy/ayGLzojnViS5DnawqvboqXHWpA9RK4945R0XqEuNwXeBqYR8u0I1AJorNUmvHhQE0
mUIqQtkmT0k/CkTwE/WNDMbBHX2So6zAbdPtlhflHN2ZR81XAJbU7poTmJq80U9uVJBQpZkrfWK8
DU3t/9gH62E9Uaw4p/E6InJD+lcqATLr5foRckP0RgTjYHNPJjxiMancpmFh7GNyWJqHuD7MYJ3V
q7DTvl2Xx09GNgIZR1PlcaGyhfM0sp15zAG6oYfFHKyYfuC6DwTSRBayxs5N/CiKrmnySM6OleM6
T+Vd/SA9Vt86EK0kWNJQXZAHvy4ipjyR0NVPNkJlLZ/jSYdQSury2QGaU+kZCx1ExPOC8GEy4aNC
Zo76CUp2rdGEg1J48kKeskFUrOUnxZdPxtayRq0YM7WxwKtReTqsH52PULs1Qb22bkGJvhn3OttI
Y6JIXupg/MG49tFK39rsuzqdG2tPAak0t9O/i78swmRSEWd0kPEfVfpEnS/N/CaJtjL5F8tGHSZ+
1F2L2Y58xVJ/ie81v36ovRyX8uIRt3FxqdzHgegERTHLWg10Y4Cl3sYNLU077MCY4AIxIPXGYw+6
sHGfBNntmGInwe0at/pafjEPkXCsQ2CY7LB9Ymd1JTlLdnTI5Hfj/yPtunbrRpbtFxFopib5yriD
trIle14IWbabOeevv4ueOyO6zbP7wAcYTIAGLlWzurriWi9qUzptKlqsFlwzfjevkpRkMmrLPMrd
FGQFe4sM4f6fwD0anP9AkdCks4Wr3PmTP3trYFd1tvRopw61TXxB9ixjv1E6Aphff77uvET6cW5E
GUqp6rvKRHzF7HpIsR71R5WSjXFyHiTqanWurak9ZCPQZgCnXmYiprxdW6CqboHgEKy1P211Y4sd
zRUg6qAfF1OMAVbDLYriblqK4GD2ndSHHL7ok1RtqScAHUdWWBy1t8yNfHozObMbf54PQjiOXSe1
kcY5KfinrKG1htK709yQlw4V0VMWBUBS9VNncPTRLW7DzwusPxDRr+yaxUY0F/TEPThY42XdjGZj
UGjjRUpEDmQ3aNyI4HxWOrHI0iVYvYyx/ajJD3FUgn/l3awE0ZXAOPhSZGaqKtrcCrJqVK6TyWdq
a7eisHQ/5EALBv0E3QJwAXeJYzXri4XgRVmLOumhvBhe9qYjIZOEnm//43yI4u5sOFWdGWKH7cQm
jEijRwJ2Dve6W9g9MyAVAA0e67MAZvnVubNMkmcjK82jOpGzqUp+1WLDtc2d62J2NUE9HO0LYoC4
lrOBcTSMKFas5FSF9JzLqIb1nUDE/tu4kbH+DhvfkM+06/JIT0/NZ+LIbht04D+1vMarb2RHsckh
+SQy7d2LuxHJnV6k0rkw1rr7IPlqd7aqJ6oAJxbOvKb+9RPc/1AfJ8hFugwJll7HOMEGvbl+OFLJ
H2VB/UEkgzNtuQGlrFICn3FWS7tTXUP7XOZ/koVsjoyzad3EZJRUoJnVJtqhQsXLhM1lx//tsLiX
qMA+Y6/PBAza5ZnJ59A8JkLqF8Fh8VMHqQzA+lpn0Sm5Kd8i1abf29QFl05zoPbsDpObnBPLG8/L
l+u67XeYVphB3QAjrcEPTia9TEJwBaWYrV3jZ+B2Ov0XDfGD7DWB9Nz8keF9iONeiLHOmjQFJtCx
b32q3yvTORFheu17hw8RnHeYJjmJrBWsTGKPVvacW3+UQ22OjHMNlhnXU5fg8szN1wjkaYr2Rwb3
oQHnCDBBmSbWDG6XsYndhs0OhDmZ1djXv/3uU7rRg3MCI+LwSFpxTHKaYKv1INfrXsdjJWKS3pUD
Tw1SI11XMEz9qyvVtJAOxYImm2GeSum+A+6G+lyLx6l3P/yHHP4OqXRMc8w2oKhz1ALAE0/HNkjc
7oD9u8EGw4tLziKszn2RAIrAa6eYpsnFWklnjXFPsKZg5sBTVTTlzKDk9c+0i4mvmB9CuDujZD3S
aRWDfMsd/Wtd4Io99qkhttH7ml3Y67i4cgCT+nwAY5NoqnC/t7eRzl2nUW7zLMMk2cm8TK5kYzrT
tH/OjZOjHCzOApZs8rVAUe1VEdXoV8V+q6FZoJrDaK2m4l9+NRzgxPQlZlGzn3P/PUjMBsBPEnft
ojBXFdyGXQ/8IYyfu6iqBhQfHV7fccr/UsPuPm6bE/avRHPke3IwE2MqK3gdMXh0czTWpFmpAUcj
DeRFCWeKxmHrD135LDCb9cPwp7cVxF1vI4v7Qi3QGw0zrzgq3nKe75dbVtpgSvO7wHJFCHZ7l2Er
kH/wq3HRIxm9vAbov2P1IIlSwt2gbCuBe+7zuCgGGmNYLn5ZOxrpKXLZ9+W1ObQuYlrMxQcSSOhE
I717cRnm8xQdfQwdG6jcDahDBrIoFcluPFdIpS35+0DkO7UcnblYArWZBXPy++f4IW/9+Sb0HMBQ
TEkMP9bqg91gDF/pRUjuuyJWmF9dl0F4oXO2oU8GMD0VQDam5nBDamSFnRBAee/2qhsZnDlMRqGS
ck1tzMxtjoUvedm5dqNb7Ka5VSAqOO7bxkYcZxvtpNM8xUuGCGr4HA229oM6tRNioo40h/IIuCC7
CoTJ9t7bpsrYEJI1CztkCueiZmMeFKNS0lOugwiGan51RNP3kAfFWaMHkjmTtxYiQ0cUSO1/wX8F
803fRSpyMLA2QNUrvmvqY5J5193Hrpv6UIxv9SIonCvTxNawhgU85PT2qL5YumBQTKQE97JhZS5K
APKEQKdgvlQYx7Zq/et67IswUUjS8Jfy83nbXKaqabJ4WRoMO2aRbQx/MVF7TiSAs7skMpJlaArM
QxfLRZer274t3es67AbpqvyhBGdlAC02ilqClQ3+4C4uCKtP2Kh2NQyBlf74Kuqe7kYcG3l8wQrc
PxoZazXFXdJAkS27mS/dFl/HL/qEWazZrf3xzF5MB8hpwi2k/3CR/1WWZ2IZFzIkUtyDSeKhRV1Y
skEu+2Q5WAR2+xtcJtdyRc3O9fx+eyo/zvdnJ31jJGpoWIupxuNh0b26MLwyKW+RKtlxM7lN+5gw
ChZCEbCB6Kvy/flW6yfFiuEg55N2Gm9XpN4l6N3Qjs5r/UfoIfcd8sfBrpa80RIZbKQXU4WGE4in
MfDgLOfm3AHJXv0vOvC71wL7oVidxIIwJux+FZYpQ60WQJUHO9Vr3h1ZK3gkdx3v5s/nlGGUsVJt
I8CozR4r1oIW2M6jTwZq7tcv364iiNU05GOUEsr5KIs0EsC28VSaCvOYRNG2KA7XReyb/EYGd1gJ
DjA1ZGDzyJi4DAMQbh5g8p7uTSd2X3iNw57I43WZu+e3Ecmd36g06MTIGEDJy2+N2duKFdkRex27
H9fl7L4jGznrzzdG1+BaTbHCMBqYv+jWrda8GoIPJJKwarqRkBgS+LzWl7DsQ5fNGWhHlouWiB4S
kRgunBn6tJ2kEZuFeekN6p3UfG2YaBlk3yVsTot7TNKulxq1wyI3eeixONYGiF+CxjOC2c3d2BU6
+t3QdiOPe1jKvh6BnIOvA2+Otltpmyc8MsibQ7ez1TyQLprfoP0deULRAgPkO7ezrhalyn6O+rJD
5BRPYMNEY6T1pQdAQzvksHpA9vW6Ne5fZvR7VADywDdx47dSZNFGqzF+m0Zl7xlNWmE2VBfVp3dP
FcgIlgzcH+A3c6c6ZYM0zBPSFJJ9Z4uE1XEQUuqaXYWdb6XedZV2E3SQoPwjjY8ESzOcxzwG/En1
uSfOfKLBugsBTOd782apnPHz5DG8msztbYHk3SuxkcxVP8BMLSdThxmX+Id5MYMK0IKWl1nuKNsr
tkzp9weUlLCE9j/KVX698QzbRpLUYz2aXgAxFsJkc2fK7egrknX1BEgbV/qiAPv023W5InU5L23g
jdB7fUB9vr5Ug0+qizwImCN2l1q2H5Nzy1nZR0sW4yVIsBm0jsr9nNXLsCnkLV7mjQdKvPpPEH+3
QlfFNx50bDpQuDO0uqTlXlX/ysrH/+3gOA/dFUUJlCosV4ICz1bpXQ9uUZQdrwvZvdq4ayBWABvV
bwGHxHQjnBrspU5d7kb1bdMR57qEXY+1kcB9G6NEyj/pM7C2MOPdxgeWTo5eRHbLvlwXtOs/NoK4
7xGDiDCjPQHRPJGXN9WqywDUuC21UyUdnipDCe9ThRaD6F6tBvxbGLyRy32nQrNaJjO8pOyluFH9
teJWvRqYM+xvsE91/hPEWHUjjntRFTnUVWVd9tDY5I1VeyNlkiBKFBkF954aY1WjeIPFPivvPldL
cQpD+ev1j7X/Zm/U4Ly9opv1VKwL0aMjA2i3dkon/AYoQlvzc5+5hAk+k8AMeX9fK3JhkQkI9Kxk
Nubi0sZyVfheWRiNCOyQrwFklVSqpAbxZnJjPkzYUGzhkMJjDC6q5aSfMKd5iN3+LKoj7ofDHyeq
Kpw/Qk70NyAmTe0Sk0hvgGRDUWX8AnoPIGAMXnVLXHIQVSN2/ftGLOffe9aXST7jWVnCzCYoMMaK
rZb+dXMRCeGcSDmWDXD80Z0yrKDLj2HjJiLspP1HZKMI5z8AelRp8ghH1b2XL+wtDPqAPUiOPHkU
k4XmeX6dBB5rXyuqUhUEJijWcxIlOSGjVcOnNzEJ8qoN4jjoVQGWsUgI555MDc6smYDxAtwrm3St
o0v3o/x2/fvse4wPTTinJE1SGxoLprpHBtDxdvYSMHpdFyHSg3NK9dAqVkpMPLehedsMy4u+ABsq
Vcmf9E8w3WSAzRi7ZoAn+fUeWQMq8r2B+b7Wk/11NjJ3tG+DsziqF53kP2mgbKVxlk2XTNUrrK/C
1yrGQ99Zk59a6eKm2A8XJMz7julDMc7ckkmORpWC54MyEIL2x1K7LeObSWbukIvKNPvu9kMWZ3XA
MTTKol8vkxFTFc2ahA1OOlV0tKWiUS6jrkmTd91C9o3wQyZnhGqntjP7CX4hsQNDad4MhQR2+1b4
IYOzwnVxTRoipA3mJx2pF8ad0UyxMX6MYkD2RrCWIc4YdvUCbhhwPBUFdDOcQZoooFfjymNe6Xge
x8IJzefrJ7f/dmxEcFYI8m01phQogqPTGYfuKH1N/MF+x+JqlCEroT79uvKHC6Sub/xvkdNGKmeQ
NR1D4JIAXMZ6Gr3six7b0nsOzjzg9BwnD5TwkbviNuU+YIklIbCX6Fg5E1XTMC4LE4232Xxi1aNm
vAvU27UVk2hoclgUWBycAE3tpRZIlwnqUxUCw8JP7tILdojiI2rB9wqiAP04CJ6UXaU2Mrk7MMxt
o88ME+Ss+jZr6Lv9CR2quhHAXYB0ps3f1G8l0eOgJm11ipZSCOS82vRvprERw4WHVR1JlpZj0bdK
2oTaQyxHN0pdWNgQ1GVMjxR1Nl/M2ByLwBzK5SVqCvVGVovslTT5ItuWMoyjXyhdkweCzyo4Yr7l
nVrFUIQz6hRJaYNlowLOGKAoDtEPVbdnf638WK6ICXt3GHZz7PzIRMWYCV56ZLhS7a643XnAbqyL
fJrdFctKVPQWWK7JhZLNNFYpcJBWlMf+lnTFcaoWR25NQUy+u/i51YrzbIAnaTqM1KWn+ofxPmDJ
rb9Q0My8qQ/Vm+xkh9zHHfmiPl//giLt1g+8SdzrXl26ZqV5HodPbX9XLIe2EFQkRCLWn29EpFkp
DWUaoYWqgIZd/6uMB8BYCiIVkSFy/iWloAUzTIQOtGo9woiXlUzQahTaHedPgEaSFUmDtEkJmuMR
YMSHCui5p8QrHFFhbP11r1x5k/Ms0hKVTah15hG8WjbDXcpzO62+ZMJAX+BbTM63yKSOlbKCjwTo
cXOD7fcgcvXb7rTu3JPn+UC9/8ne+PKpAe6uzgSvC9Jor0mel9a3iCBj3z871UTLAwPEMq8STZIp
SroQNcUqcyxSYxuXnPPweRAJ+g8G8a8kXpkMuNjYp8d6bHHTvoFhOaCudPnZYUTWLvJD+zkZMJ7+
Xy9+zjItyjymJXBDtAB1fXus7fKTdMuCFmvhqpc9WKMN9sXrn2u/NLwRynk/pdYXYHWhN9350pN2
Yof4jET6FZCpnhyEd1KgvtDDeP6jaVYU10HOufIwIvv41WlQNaNTs/JzJ4BIKQDGgAVgZ3mk2KqW
vRM561+aUaDrbgS2Ecm5kEnJOl1r1uJcZ7qdFLrZchmQ8Oaf0XWKGlsWAZvuR5prdxPUArKJ6b9f
lSxMQ2pHioZQ8X6JnhVHc6o7ybtfyWpfpABJV2f/0STSRiR338FekJeocoJ80CztWb/Pu1M4v6r1
J7X7ct10dq/hhyT+cvQZCq1xBhS0qDmO2mmBF+ujANThgs+2Xz2zDB0IuytCssV9twQ2imBHBfDe
qX5hBxk5anNQL50ne90F61+CmGf3pdmI416BamIWW4wByPBl6cpksS0iskShSpxhyLkRTeqI18z8
ZDz9TKz84qvh9T67Tw4oWx2vfyqRSpxRpFHWRwgkEcWF2AfXNOkiRZl/Xcb6K//2ov17bAbh+mZK
FgLaguF2RX3hTZg6SVpvBo+MktwlXUAH57q46yqBBeTXq9XPFUpxgGc4DVoquzkGF7xSq0VLevsv
wEYrzj0C3RysOClsDxgWDYLf4asJgDxXsWzqr05K5Bd3Y6mNPC5IHOERo9zCvlmUDbbVgUa7PIci
whORkPVsNwFbpZvYNVtgfXPoGfQ0xzdj8vy/fR7OvTdT2iTDOq6gtg8FGiCqKogHRTpwTiGMChMd
I3yYRPKNxZ+xFsUEt2b346/o5SvyogXmJf6c0jStMysJj30GrBYNybpyrz2zoxEkwJoS7fbsWbRG
NI1SbFmomGX+9auU/VKHTQPPPS3A5DTeala71z/KrtvZiuDcDpY4rLQcMNFR3MCcIzu56w7Ksf1c
vDXA05GOcyRwCutX4J3CViDneBqCSli/4j6CysdV5Ma1UvNTFRpeZ4gQ5XbDpw9ZQDT59fxQYA6L
HtO5ILtE0uhi5pfYC7NXEhO0AmxUtBNXuBuzr+BarDKQk+KfvwotY7UCn3AUneLGN57YcqeCZ5N5
qZO2Xohhxd6RHRWtdUncWl9dz+9n+yGa84AzoNoNGiHSnt4jbGGDti8PpsfKcIEM4IJXRbBHtbuW
rQEd7B9VOVfYRHOjTjHsUzoYd/1Jfk9vLb8DURiGP4+6V71oLrVHlznaK3NzERf53n3fSuccYw6C
QlVey2fKZJhuPs2ZPU0kOhHRWt/+NfxQk7v0yaACRksyo5ORfxksn2rfBJdQJIBzjYC8LIoiRjNQ
0RXsZJPSIZb2qUvUgIG0IE4QR43N9K6wKIjGyJkI4EiyRj2RBqQqqZCtWnSwnCNVjShN2hwtVr05
xPptljxZg6htvF7za6bKuTap7+dyLFBItsDLqp9S+UC1wSZF53cKdv8yTFE+C055L+/d2gvn6qRB
jhJwcMObvpuzs/a3VuTUIUR/S/FRuPb/ZM8H1U9jnQLUkMNx59hHGWbZI+C8a8kxH3M/my3vuk57
EdZWAneKA4lAbJrNxjGXbjoaRH0NDgPiqdlrlb6wP2mlbaVxB1hagN1uLEDA0so0bK2oDdu0ur8w
p0EFAf76e/9mHZuT4x4JuigtLSc4skzpzkDEeRl7oKJbPcvccFhcedGD6we567Q/BPK8ayNwvMse
NAAnaXitMy8iqq0NziACp9l/kZD3yQT9VGryADhtQ0elK6HY8tSUtoG1GiDzA9bCjnK3BDg/qqf9
QVQ93T/ND6Gce6kzQlLNatiJWK+EAuY2/D5Mhc3UR6MQPQnrE/P7l/uQxdl83tahMS3opCTH7J5M
9vrwjagKS7UtrtPuRy9YRAFn5Io49fPnm7C1n+pByU0svawgV2gaHvITsKdO6bMOtgvQ8H69biW7
fnojbv35RlwzZi0ASNGD7cK3nJyFeFNCfbgvlWSGlBoaGJjppbkp7mU7cdOg98cYxNWIxoQFpl1P
v1GI+1pFU01tMQAIJ2UP6gRO6SjQyKfrh7Yvw5JVDW5QkXlM/krJLUgBGm1WrPjYis2m+7kTxP67
zwmGGf8RwjnCgihMlzQJi/ft7CyWLxkqwFiZ04NmXI0/ze29mQkGC3ar99pGJucOq1I3lk5HQkMv
0t0MFByga5rfyFN6E91KQX+kZ/ZUn63D9ePcLc9txXK+cUrSKGp0HeXbH4tv+MWTBDAVCQTnij8f
171vrCw5zK0PjahXv2v+2GckFBC0YMbkD1kdlsqqgX+mDIqzJKE9iqoS+/5xI4I700atlhrFKowW
31qHxe+O9SV3UsAL6QBkHYLYFzVhdx0/xQSKBlzdFfPw1yutD7XRyS2K4cp8GEZ/IG9aH1jR+/WP
tuuB0cHWUZzGRAWPX9QNtTVPBQiN17FhktVeGleOiSmlanwbSsGF2/1M4AwzqWIRgvWlX1UC+GU/
tDPATtLwVqVfaPb5ujL7XmoFWkY7XsW4MpfhoMQyR2qXY9rFCR/iQ4oqeEXs0F+r0lgRTVxRHrxv
FhuJXGITJZFs0QhLL81ndqu8gIvKYwF5B/Xas+LOh/bQi+bldr3WRiJ3iFqiauA1WvcQi3sr9nOZ
2bPxcP0gdz+Uuc7QKjIKwpSzPaVHnjhaKbCWKtkOK8mlsyHwFiIR3JWVOq0o0UPArtx8KpJDuwhe
xN16trbRgbuwptRWFVub/OVsR8/rTH6NNYDWN5/0y98gzpUQ8mT322xkch5QjVV1GRdmHqnWOmTE
zsFQHBSSutc/j0AMv2vA5Cia2wWrQV1z1OM7GShxkyhcWs3ot3DJpJZKsEimofPx610t46xv5WGB
+0FvDOuuJZzdUDkTNuTDc+SJCtn7V/dDHj8GaiUFBR3BCNgGIAfpPgYzsSoyOf/1qsjuu7yRx11c
U6KKZBLsakq9HaKfcmP5K2CbCYjv2dWd+kg+10cA49jsKXFEca+2Gt9vp2sRbGDJoGukhLvEed8P
JAeUx6llDMkKyAXUxunLxqxsFGnmZ/hJ4zVOi7q2i34sFVuKekxoJTVLUkfV2HezWMxbcMajPdNq
BNBzIP0dv02VahW2hs3hwS4lKT/r49zeMjTxcpdJCnkG1kfLbA18h52dNtFwa2BjtXPTQhoqLBnF
+oT0Vi2Aw59O/WJ3gFx/LFszviDKLVNvMJkcdHHR4kdSLb2gwjJYyElyIHIOYcEGOw2Ldgj0Yo4L
e8lpVHp9hLkyFF4oBCdTWtZ+2Ju1aneGZL3NQ5/cq9nY/IkD25wvV4Ep5JyGgwwn2asPDcZsc1M0
R/cz8br2CVcHtwm5q0kFT5Ax4DGLAQplJoc5hJ+sE1efUawswXMXJrf5Er9mw9ja1x3A/m3Z6Ld6
iI1wlU56NUUYux380Wtv1YPkkOPoR7eyR0ANLMLH23U4G3Hce6AhSBjidbUz1M/JfKMt97Oozr/v
r5EqEUCqqOiWcypZasTSnLTSMbmZHYa3O3KPgz3fNaA7xuC5LyRn2H2BNgI5pVaa8aposGHfuFnk
WaqzDhx0QGzXH6Yf/U0CGw/+zM1thHLPnszmGCQvuPiybEtPU2ljOASEOZYT1kCKL7wiECHb7jq6
jUTuHRyGcszMCMSw4fhW1K8agHTNyg3ru36lMcmOoD0XWafoZLm3I5ZLuShmLKnHL2ZAXwAQ6BZn
82lxNN/0Iy8LJF9wH1Zv/ftlBCa4KQMcXFV5JSc2DpTVyH9dw/6baqM5zz71s5NoP3M/u7I+ZHHa
qUoiz30OWdpl8mmQP7b2CszQ2fFzekORDwOB/c/y4Q+hPBiQlQ5RVM7Ih9VWxmTFl2is3LG/v36M
+9f8X8007k2sy7Ehzbo4pRVnoz0X5CIkQt7NNzZ6cA8fIaiLA2MfeKXkB1MuEV2wTghsz+jWEq6f
7qmjy0AixNK2hb1F7oKPNV4YaiEb6Dt/qCaMv19iZDbXz2zXFQMGSgF8H/In/P1XV5zOqVUxBb1k
6ZChGgLWhxxEHdNp9Jd1UlYI2rur1b/ykEf9Kq+eMQAY5yUQI+NPuuRqE9DvBbtn/0EnDWg+Jvoy
CuW8lFaaBVBbMGkPnW7+rkdXZwpIJhADNXCKwtH+9VPw91dXPgRy9xewY23d5SiX9afZmdzlhlz0
c/wgeQMIeubhJ4OweNB4t02kK6ZMZTTEAPPInWVZY2u30pGQzg8N6MtANvG4wlHkQXNAN06rXeNh
8hR7bYnRW9GSyW7uqKvIvOG1UCDisyyyjOaMLRDcBZzyOjsaubNkV4f+87olXwBTphMVSnaNR5Mt
rBSurVu+UAI0MS1akJCcpkK2y+LGkO6XahakJ3vuX98I4T7mLI8xGK4RLWAGWGvuhk5Q39pXAkzC
gGADo/DP4HoT/KTWYlRRB0TYzHrTyxHfiTkdexXc69UT/WaSK1/x/0vh7rVa6fi/ASqEAcvyDXBT
B93Tg/K4shX/Fw3SvRYQ0OQQ+1DTVFG++PVWz5NpkFBfQIpwQvm9O7aXDmNDvfUTzqIKeltYR9j9
ShuJ3B2PWquP9RToj62i2U2V2nLsCI5QJIIzhCplUsEMoCMOn/NH0HM/6rfmDWDvHfpe+9WFGLb8
7brIXT+yUYr7aEYfqrkxIKsjPSib2ndFm1zKAgzEX5eza4IfcnjHEatpYaQRTLBoDg15ouZdlgse
410nTDFERoDVtaIxrb/Dxswl0KtOcYF19Kx3yIwkvEJObKD1YyuyWx4JeDJE4emeWluRnBVmfS/h
gY6QlmqanSvHqJI9TROMYO/6PQoCVEMxDOS+fN09kWg5Gi1QGvpT9Aym+MC8Z5+Kw4SZeeYor+IN
zPWr81cZLS1FpkAkBkYYZ4djkg061SekFpiLAiDEQQ2sUyOEi947PYNQXF9dRgLD+3MZVLIEE9nm
kaSZdWiHrDlFEuttkrbGy3X727tZhmoYOlUAQvkbhtsEJTs9wnBMXDwVAzA7hVQEu8psJKy/wcb6
ZCwBK1MKovum/EKyrypgg9pCFDvtqoEpIsUEvSLqTNx1rZskMltZMo61PDlK2WCAILEjubQz81Fd
Mqcz/moB5GHEL3rzXpNvmKKwifbX9bPc7VuAPfSf34JyUUDFpNZALg/sHdS3LFuV3TCgTuKiIF7Z
clBltvEpv7Ee8vvcF2UTq+nxprmVzYXcoVbIfZljpLkvH7X+E8u+9ua5lnU7rj6XSeVdV3XvImyl
cdE3dvvSQrf66NRl+jGRjUuYTTfaXHodiZ/mtkaJHFWaMiOR4ClYH5NranL1mLjU5yJHq/RYGT34
GCr5sSZpAED8yO6VyB0bESK0wLL4djYikKFe8cmPpH4b8BZolYioc9c/bw9zvUGbG6LNcgx8PtxB
447+WHPA9CIH2W1oq94aMIrWbEVHyPnm0aBpwUgO4Caz/DTndWzn7eBIsuQpeWuXs2juV3SCXHwg
rSAsoMuRjsN01rNLoQk2I4Tnx3llVk2NxKiFsSjdZrfmKT+lgIufIid6BKKiw3z1eN36d08QS5m6
ZQHBS+EfbQ24DJ2O+udJl97K9Fmbvd6M/Gl47FPRHPiuKLCcUgPcyAamT361DWNQdFK1KnRrDces
zrNc2/VylpEhps3TdbV2Rz9XStV/hHGGGFuTXs8lBbfKg/S0oix1h7m3J1RbsA10ES3N7IVYW2mc
HWaYk8SSToRlCPZVnd/V/i3LD2pPBG/DrvltlOLMjxRxiXgYoyFK9ZbQh7KUBS5p94HbCODMbxpp
OKcK8Nw7ovlKlt7SUQn6Jn+8/nVEenBP3JSbWJS0IMZIi2BadH8S9SB/Igj+5lw/NOHbQVEZVxGx
KBLGy7q2kT6Mt2OQPa3tE9mxwJ6yNjTIwbiPwa4pfsL2DnKdAsaACRiYMVf6q61n6dzryxQjUlCy
9y4b7aJUHrVFNHm193ZtxPy23YkAIjNphpfSbGS3Armt06gRsSvSxZ5SKS1Q/5n5PQz17DjLeipw
V3vf0QTCP9q5GtY7+DmsVCdzlKjYTTSXO2ZiBDK4bie7txgoylRHTCdrCg/LKzG51tM4gT264VoA
Vw/mip+I2B+765awc72vz4e49eeb1ytsi5LUWWWBQe69xrhXv4jgjXftQjEI9qXW4htP9py1M8gz
OgvbWqqEnpVTF4juM1Gfcs/TmhspXEhTWk1q5SNSlgI0lxkIaQw/weI/0jL8B0o6d+CH8arAcBHY
XP9iuwaJZal10EBTFZNzu1lBI2Q4BPqF/tR4VX9ZrMNUP6mXyMrcypoE8nbPcyOPc7z6OGglEIDA
RjNi/3I6svhTJEo68Qzhu/POBMjv/2rF+d06GbpJjYbolCV0uPSzhcl+K7Uk2wobzU4WbTjF6Zi8
5BXNb+TUqDpXlZI2dhR9yt4m1mnBII/Dg6k3JHQUDcggzmQO4MLFpPLRTFrpUckldprMtHyt9Jk0
mBGS80MCxuofqtGRZxIbo90BbsEBo4f5AAx87TvgMeSg6HSUDtSpfcMiquzXjVF/VQxqMDubDOMp
1lQAw8mzZkfY2LvXy7oOEmPSTtXMSlc1UopeKSpgkz1YBTl3bboESsTeqqWRz5oE9KF51lG1ber6
zhy17jzQrrxVZ9oedDOqTadaL6g9g8LvKS9repe1eXVMlbo8Dp1RvqRL07jNNLWfaTEnfzWGVb3H
ZDaccDSlS6Il7ECArItYNKoGt19Sw9dzjD5oS2jcjJMFijwE6G5bhIZjhct4IsBGck0TI6WjltND
OlTVzZLkOvrRqhx5sZID0wWoKOmBVWn2PZS65olki6y4iSFH7CgrdNCcuSUasBuIrIAhskmwphmX
0kExNPlGaqjyfR5brQW/fGFQDxSjCRDAx3m2y1rDiEmf639VWt3LtrbMS7DEWeqQaFD9um/VAOGb
9KC1TfIwm9XkhCGV3AXWoNnlqMSBElfLBYsv4bNFsh78xDq5ZE0hEVs12VShm103L1ZpqL0daZ31
Nkrl8JnO2ArQc43aWVtN3wjNTGbLfSMB911R3NTM+rO8DEmA3rLqsj5RPEZN40cKoh7c+RxtkShP
nvQSXLHOsBDJBvyuFDkVMwCjmU7zUznpeCC1Rr9VpTj7Umi1fJZTqZ6deBxjBxxP2SOZBnbfKim9
KSpqWo5U9Ebm1KwAzWuORPgYFs14IGCj9QoZtfhOSVspGHUFLE7UnHoM6RZLd9YIhS0bQwa+1iZH
TcVcWoL6IQoFX9k8xpmNZrrl0qEGdgirBw+zONlBDgvgHErSeAgpMzFU3C3j56aV+pvYComTaiTx
ZRopXje2/TEHG2wODlA6Y2I3zLrW61lS+Xo/46mXM/rcazN2Y9tmOaZZDaaSoV7em0Kh7iBNqCoq
Hev9kC7kLhyM0ssna1Gc0qQzQaiqxqVdd0ya7YVOMiZXLS1t7GhcZwOkUXPzZNHPZWGNl7yaw68l
xlIcJY1QvY6t+RLhgILZUAs7TsvY8pdFkSonZWgxIb9VwLVm9Fbnx92Y3rQa8g2MOeTza9vONRbM
qazYPXysw8zCuNVyVqd2OMe65k9S1o+eVPfWe94W0SWtu8LX4SxgLn16zCtdO2glG2/jVJ9eIwKF
tF4nX5bRsHqEDoN5a0Vd9w6m1DZ1zD6c/4+072qOHEe6/UWMoDevtMWSqmRbUvcLo9WG3nv++u9A
szuiINxCXO3M08TGKgtgIpHIzHPOwVAaqM5ti9FAsK+AfJ+8Wk68taCPyKMYEEQTfehOW/7KUtvp
h8s3CfMptA+6dC5aLH0+6cBxjEA7/cOT2hy2u9ElKXwR1Bx7zLvf0kwJDQAZLTfqJkm1qZiNVELB
A0jiHiobneZeXhHPAnWLzOnWa0OKacnMAP9ziylybt+N9Q4xd4ug9qxYJ7NfZiRk1cv0S78zbCB7
gZuwzvpviELML9W5OcY31uPlhTGLl3g+appqQSMeA2Yf86Yuztu6TSLoh3wzT1Vo+YkPgO8P6Txg
TqELYtf4Xy2Svd5lauTeTwsBD//oh3m3uYlDQMXmo/VjdjdPPRSnL826YnUWSsGyrGGVHy0mvVZq
hQXtkLWz683pzyjRuhBohpRmjvKGUx2LgCdnz3rFmCKSRQtZtonHLFWFK4UWFVNxwTJP2eNyDcrX
HzjwhWkbB+1qOCz3IoYH2sruBac7V3fiYXzmsRqQdVG5z4efQBXj9M3q5maFYO6kJHYtJ3bMLRox
BhU+mKDSVchDx4Y1aF0gHlsytuOpYHESAvWKz07FyBcxB6oDzyHhSWHRp1yf0mSbtCIKZemYZP5Y
3cxfUHb6YII65kU6dE0sikKI/u2ViSZFvXVe1vC6lqy30Qc71Fk3RvztujSBY8VcFdTklN+VaNnz
GhiAZi2YK0tnxwAH3BCo0EbinHjGC+ODcep9i2JSDXLSieDfxdVuHiWU+sAtdgK3mH6dXtcQ0CP8
zkhTUh6QkFWa3tumB5obIVHnJiYwEvCA+7KTOKkHZdlj8xqHkzf87J4iCCunLg9AyQiuH+xSJyFv
lWR4Y8gylswX9WtlhTCT9D3iUcVzfJRWKsjzTMzqAVS6Rn1qkmCxnlseew0rYmMtwETrEoZZwbH/
MZopmVnmkQobEKYe/6pHYKPd3Fl/ty9L94Zr4sdsZiBB4MTsrCoraOd+NJlOtRiNPS4JtBaOs25B
VVx1L7slzwR1D1WqIImNjDu8QpupsMxjovFoC5gfZ7cKauPUoogFjAMJYdvfA01rC9HqTZHqXV4I
83jtrJBfsbveJHnLphELCAlN6dY9F4Vy3/egG3GKZHi+bIu3IirxgX6DkQoJKK+l6JQgw+oGNAY4
NlhHB11NEepoFpr2b+64W481tCUE9TBWOC4/Ej00o/uyRHll+nt5KazvL2OGg9CT6gqagB+3LcnW
MtXQBThKiUIwgWktFV65kQ7ZZUOs5NTcW6I2LZ3HImkTkKC+Uf04kN29S4PBk8PRTcD/IQ0cz2Ye
WBndTQyoWKoILoOPS1OkaN3ipkuOmt13mKgicNj41LrFFZqEwHEY37kxgnUt701SB3ZTxlidF6ML
Zmdy6/s+mA6DjcznsQt4Hb+3e5fOMva2qJNbWtow4XEKBzlmnTs+EY7l5ap7lc7aDzJvVHgTdPC4
ilJMh9ntKnWaZSmdi1EhZJVZZRcyMJ7ZFyYWQBwEEBa8XgJbErWLPdCvmQYh7yMSctBCgXDbQRXg
IXoQApIZ8wT1WJHjLaJDahjkJnQ/R5zirIw1nLRhfta3n8Jy04JBf3kWLZ9zBFhnmqCwQBVpgLmN
1hcrNc3qxBmiKUXhbLErYATTJ7pYhtd0dolCVahinDdQD7HPu4lZn21vmmzCLpz0hRYlrUCQAvpV
nr8O7TfO2liuvzdA5VaDCiRzqsNAdS1heHE5RL521JwGU048vifWvB3QMUA8oCOGfjsdG4U0UqZS
RlNndlBPSxI02ksvCuPr5Up3R7d8VB82oAVrd72SD7wKO3snMUiDVolJYubHnURFp4TQMvHO+hGQ
THtRHjhbSfybPtkATf1rgdpKObW6SifakiRSdg91oLQ+6cFA1OqAdgV3RI1Eikv2qMxU6IyyxpgG
4G6ENaDB/KB+KxRvbZ/ahdTZPVdagXWB7lZIjyEbGfLCuE+g761afiTGpzmaHb3mUZUwT/b7RtKD
yIs5G0sV422vFaI9j6XTm9BDNA9i+r2TeLxJb2HpwjbSsETZHDKpaqM+WPzsUfNLoDfsIiTJdvGQ
uND4Q7qo281T+j37KfsYUPF40gHMB85+X6k7wRqWKjMrq3+7f4awuUkwTz5j2nY5VQ73GHL8RqWu
gqIBPWVGFlxdt0+i12PWRYVI8uRJTx1IS8fD5XPB+5pUqiJvcW9sMchY0qHOn6NYT6879Kwbe+ib
TToniV4tTqGm6eBdNswO2/+eR5XKXMRJgECYgdAmtHd6c633YDWI7ob89bIZTmBRqcASRUUWr60a
hatq2pbgGqXlXLbAXAigwJCgl4CQoccJum7To4bogkeGcDWKI9o/j5gsdrK5DC9bYq5lZ4n6VuoC
bcS2LgGLMw6C8jJNj//b36c+CdgsMLpO/r5qPcfdjzbi/H5mtqqgEW1oqg7aDItagAIelbhXQbgZ
nayX4Wa5SkEQL/rJQYOqMKrsnC/D3q93c9R6DLXSTVyg8bGtE7uzrsyR03cmv/dTcMJ0ugamb1FH
akXdWgKk4I0UQyuiAPL++UVpAGI1/l7+KsyUW9lZoVJuNLxLo7LSIdhGu/8bBZIL3Q+Ifm5n+aYN
+1vSQL1skrUucN5ghEjCfMynIW4xBy4wk5AKDKlyu7aFayV9qCWRf9kMc2V7O9QdmXY5QMAl/EE8
Kr4kO9pr/Ue+jcPZndG+tKvFNpCMcCIez+pbl3WXtS29ObRVhMiz3pVPoH8iGmTqd+Pb4uAa+Q0B
sqN8f3mhxNFoP9GAfILoPUZqDXo+QVwB2O6yAdPC8t/ccgHtcErBnfW7y2ZYnw2sQRZmXE2I3Xya
NVnbKEfLEdQS22FrF7sb75WGOxfKuqAMhDrd1FAZ0Gk4VxpHlrlIaB90hYMnYBOq3nIwryXMZx6N
gOjtfsUdETJAbK6BM0uUqAMw4hg3SWKCIBQ0vWtuj6gAS5vCiRasm3BvhXogVXIWYUQZ+uqVNQZa
uTrrsDrtsjpj8prID5c/FSs0GZAgIE9ogExoagddn4YV8RzPI7Dd1PH9kvNiLWNWwDQx6YzyGupq
n6BPYmcNFWSqhLCIBm+rlmCRpV9rpGSQjlf9VtP9YSs9EbMy0rp6l1f39kVoh383/gkHJYJPBQNH
8ETrYUUKU2Bcd70l4p9gXeDEYGZ6BpQQ2iEisNqfcEKjCK2WTMLhGlzJxyQLdKR6nygikWctDxfE
OskouFgYUzQlw1CoiBVHZaeKMthbNuiKLX0gK2MgYSxI57XQWGd5Z4i+WrSlnEpDTMwwQZNU/anr
r0mS2pzPxDSC3qaI84w5dXr2vl3FWejlt2qHGuRnmZDRXIGzYmzs/uUfOE11ajKOd5A9+uQcmPEE
dwqeeqAc+XhrQsIqMUGLSxibo6DypwN0GANUjjgngHXEzJ0Z6jxrSVFO2ozFAexqA+o9ipxbkpnO
4GCBhQMjRkT05uNC5CobRrOZ0Xw41T+nEPqmjmqvLyKeBhkUTXjpDMvTLRTLES00+LtC21tbaFPI
+Qh900B4ISyNMmC7EQg3MZB7wwu6DE//YIxcA7tbUp8roUrBMXDcmsdZBKvZFvYg10b45Tgh2SXK
HT4YIt9xZ0iIkkLrNiDtolN+VoHlkkPzYcZUJNGR5AGuWUj2D9bIkdhZW4rcMrUSyxIO7U/Bnu+n
ys6/5U6Pfu3gyK/yZPOrGyxP+WCVbPbOqpGMuYIMgED7ECnKPvZBPtHYqTk5SVr5ZmY4XZt6SQMS
f6EQf8XxdN1Vo69wbznGqSCCOIAXqpaoInX9+Evm1YyjWcjxS4ZjpZ0WLjyV1FE+fc6dAWqpOHaV
1M94RAy/Zg8Dr172kHrdswy62zzMnhYPgt6HRLCNW97kBNNjFYy54iVmYVSTysazCoJdsrRGoaTJ
t1Mi/mqK4mxlkNnueBwhrBwS5x5FMgxqkO2kqkldJZbxJMVCmITKi+gReKiq2JqHsoATO9VdceKV
XZinf2+SunqWdlEmk8Sz+Yh77k1DYHJIkCbnhFuGYG3mztonPtpMAJOiDJrUyrKXXxh6xSLdzE+d
tjuYlT0ddVtyCBB24DWUGZcSthbHBQgqsKe+1Sl3Z6UQc4yDNXh8xiiXYezbtEa/y/5wog4ji91b
oZu3EmTuMX6DxrF+sjCXX/mCJ/xcGtSSSEmwCtaOk16y2sUESCwR0DZoHOlWp1w2CdKwGVksOk4e
GQYHp03wxlSGInVq19ezW/vxzRrbOB6Xl8s69ZJi6ZAVxxjHp+K/bOZo5zToeabqcalvIx4jEfOb
ociPxAgPEIwUf4wqhV4Ba5EO+GaY0ZKn17lp7DJ+/cIidkaoyLIMZgIJ4N4MyzyzR/HBEIKvGNCR
keOxgUVQh7ru4whFG4zh6ZJgd6gX5RtPJoP5IUB4ACkHkgDRUGIrK7RpU0H4sRaRDbl6a5U5fsay
QPgSdZEM/ANZ+fFTpGBOEdVKARTJEB1gtG254TygWR8bLgTUgoUuumiSX7A7oPWWrptiZCDhjYM0
PtbdXaRwYKis6LM3QfkTtF+iccnR09mio66f8TMcLb+VgEj7///iezvUZpVxVWzbhpI5+Bp042fM
I4hlBu29Aar82K6jIPU5HpW6+CjnV9NyjpXv3fYrz69N8Wq2bqLyrsyuo+3+8sKYec7eMOXLmFKV
R40M+OdP9dPqqeASVw6gejnMfj3ZJLniM6wxXtAktvzrGNQNtaViPiczKgNqb7qLaTdIFlv1vlDu
ZI3jILz10fdTnGlyHXdgkCuuN39z53OLQnn0SDo662NNIGrcO5HtlGjq41VBkMTUu0Uao6kR1opQ
ks43VgV+IC3fvHSTHvAA/0IoQlrxry354xnT8kSYpwWUrvXwe8P7BcSMHNdndVbwtd5NUAl+tVlV
3stoNMhBLAe9t7jtEdIopwRKghameR8kR7yuSwcNv8PoKDf9TcrdUnYoef8NVCgZBrUHzweWKQnH
TDkYWVjz6gM8E1QoMXHTr3jGYCdV0TbzsFEmW1A4pCzMoLvbSyqOdGXU13UMwa+1/gtx6ZRXs+S5
HhVGxBVYzDglfBfbDwHpV78ljtp19hTzsi9mZrt3CypwoIAoJsUKPSXwJ3U2abS1jvndckT8t23a
8816KHnqDlyjVOQQMiAWtBYtNjWwXsynwo9HkKxvx+SsHRVn+1M4i+F9JUKquOWBjSNNCWqhxqyP
rbngJdQmTnyuHoHxRkY2HCTdnf0ZynMeYcPiCk6zEk8ZQxFgFjRBTfR2Y+xuT9mss1lScOWYJ8kn
1CUAbdyoyDoRkyFJyGPfYrr/zhx1ysG0WZdDJqdHJUYx2J3qJ33yOTvJWxJ1ihNc1GUjoz6bhbOH
2WDPOqtudCAKqOJBP/MeX6zDBuZdEKFj8gn5LPXO68s1KhcVc5eCPnhgKT/p+hdUZ6y9CSrUL1nR
rOYAnYEWmmaKDekEVXZ0HHLecJPMWwwV6JsoTaxBhBeaJ+PXit3rA8Ow44MOX7Sg4yQdRbwKyNAH
BmzPs127uVs4vGIP81fIkoHaJeCNn0pyqzzIWtShEVOsV92Ex/lX+L7Ql3i3QK2zG+ukQH6dHKfq
ZhlCzHEnvKSR5eqE3sPACAle5RblhnFnVE074RGiyrUXgyo5Se96nRPpmaFKUfBAUGFCl0XqQJUa
NDUyGcwvACQT8ngkVsMBRD1+Yzd27UeYUHC+cL72JqmFLcoQQ3ozMULNntzNLVzpanjOHUgbBLVf
ALjEMcjcSBWPb6xOwlwu9a3QNh2EXoUueazWNlBUy/RNkr7wiFDAn4NHCvCnKv0QWsUo1SKg0zA8
HdsgTcUQ5oMF+N/lrWP69c4KdW82+aDWUYJXftndKvVtXPLSUEaXBSMM78ugLpEpXpN+kUeMFxxJ
LXs5bEEbYtSMr9LDSgH2lqgrctiMdKjSIj5K1rFcbe3X28D5sbuaG0KGpsYetNadkpBb8G5Kjml6
li/TFbXOpRh90ZMcgM62CaMjkC5XESY/N80uQ+2YXclXXxBCIeMhmJXAXaka9DuzERpBF7UeOkzr
uStIE6tyL7sH09F3Fsj/vruLha5qplyBqlSzXE3DuSqOgEpcNsH2wPdFkL3dmRjEZDW0AXs3Nk+o
/axGz3FxZm0ZvQALfB8izqtG+Xi9SPpg6SgpAPHa/FxGOTKh1VEXiq1nm/Ij7eIaJJ/9lI92vSzT
3xy419dUzbIHeRMLwCfbuL4Zu6JevxJGdj+MOhubsmrAuoKluulBZPqyxb448xDmTNfc2aBOhWRU
QtFOGEbTf0h+fpCAhDjUgeFBgD26MV86G5/0wXBRU/vCZ323SwOirEbs8S3gOf3w2kS3Pa+3xHQb
MlECNTDUiugyfTo3daPrpRFGxrPVnM3i7vLvZ3r+7u9Tbjmuq9AVDR4sBcRxJPVnZYye+qUiBCZX
RHBvSvhXpjxgWucpEnMTReRKyYPOaEYvEqXjrI2L07albidyWl3lQh8favCEOo0gorSslk+Klph2
F+utratD7ggFN/FibvDup1GOE3XQ4Rhj5F1G+9jop1p/urzB5P9Pt0F2S6djZt5WvdmYmArrCr8G
Mm4bDlaMJoHmjdI3a/0mZ+1XjhsqcoqEmQzkxlQciIdNlUHklB5bGUJYpP3umNv0fa0jnhwt03l2
lqjPWimjGiVEQrtSXMyc41O6Ui9+YTlg2pBRixWRONI4x1iZmqroEyKyez0Zx1K+NjMOVyXLB1Rs
F8ryhiFq9FPMkrZcBT8LOo9div7b5ltLzVkFaxLC2ttQPsb/xJSLrQM9O3q26UH+k/jANN/ofvWj
CnhpGysW7k2R5e6ummI2h7VCYD+WExgfkl9Jj/nt5amJdM6iiCfRvq1i2hEPBdDbmTS5xrSsM6YJ
hCjUZgPCtmUQR/2xnfSjtRXnXNZuLx8llrvtzVGxath6APVb3CNr/mDqlSOZ3mDdX7bB3rv3JVGH
B0j3shSgkndMEhBpCJU9WI1dTaXdQE/9silmTXi/Hur4LNLWy9OEgZUMQ/2Gvx0sJ782AjTyIAY+
cr4V28eBigDSDaSONB9ropllYswruk7bL610pfH75dWwP87736fi6ABYSV80qMM2A9RIstu8En31
K4xxOEX/WqFbuxPGSY1l0vEiaQgp3cPE0+hiZlGqBt4xQGMgfyOTde4OT6RPmE1VkF6rd2YwBzXY
qH3t1F8TStnxNR/s6OfljWO7wc4i5dYpkrFZkQQr7NzZk/Cqg8womWUHxMK3vrecPJR5ZnfWKAdf
hwmPBw3kq7j4bcD63Lh6mY3Rnko/gvDm5bUxnWJnjPLwURHLcUY34Cgrj1KPa758zswvTEhZKkYQ
EfJAiCNaVGRVQNxhDDow6X2f2902H1LpHMmSf3kpLETYBzNUVK3GvF3lBtNK83HzCfcksCMn/bt4
m6NfOzimaAu344FHh8c8trvFUe6oCaD10CfgYTbQe9SYd4xETsRjFjL2+0f7X2bUehrh9us97aW3
K8wUkDm95X5xVjd6zn58AeNjYUgKqipAoGFClQoVU4FRn2pG5aRWzWdjSq/Ggcd/x8q6diboqTkM
E9cYe0FVYUrVxYkl/b7Up5tFi7y4Bl2oqYRmM56lcgovewnz+nhfGo2JUeshAc8J0ul5zr3NfFQn
qLv8LIpfl80wz9XOjPwxSMmTVqajSqAG7a+oBQosOQwlJy4xPW9ngzpWUwcJgoZoWma5FkyJ6sTR
6+VVsD1vZ4I6UuKYxEosVkKoPABkKb2oTu9E4XIvpeHgEZGU5M8X5NAtXH8At4mYEMVd8nHnSnBd
Fam6gQ90ApXQcjc2k1NG3zkLI3/lU2K0s0IvDGxkYmHADbqXxf8HGzvY7QtROAMRgM/zdqY77MxR
QQIkp0o5qjWGkNbKWXLd0eezXPMKnsSpLi2KihNysspdJEK/D4RKh77EQrIlVFvZ78rpOamEP4Mo
/5Jn82qeNq+ROx/kYs7ljWVeXruFUpeXuujF0pbIAAFdBAdQaZ2j2ryJVvOHhX5hOS7e/2aPur/q
oUyiTEdbEnREtlE0timldqt4WXWVDbyBeuZXJLMUQLBiMIQuW4uDAQnZBe2MbNJQBa3tpJICSax5
FxnLOTFqjpFbvA0hJ0h5S7Mqa9PkqEFpN9ILkdMxXUKdjIEnTKtC9fT58h6yQuLeHOU2y9yZraAh
8VxyUEyZrTuar6n2TWpV+7IhlnOg6K9BWRJKaCg2fDzaIBDbWkPBtSI1d616Z/VXhtw4GpKCopvd
y7ZYwRHACtOCBi/UDWjdx6FbCq1oMbaPfMS39OnYlT3H91g4XJQLQbQDenmMmdOln65KY1FVMSuq
/7BuusjWrtsAI0mPGHgKyLAvuvBBcawfB6ABeX0g5nNVUzWCo8asGv75uJlWJsUFmuXxO+D4YJGX
CcrKvLYG00F2pqhD3W9LtpBm83EUA00N8750rPY6nnjJKDO136+JOs3iGLeqgIc+OjazJ3q5p2d2
HJBJTWTC4PaRONcA+Xt0wNzbI0nK7ilR5ps1RwMqF5twGubJ1ZBj5ZianP8uZotaFo+hjOmU7xtJ
w37WMV66aGyt0Kyu+uh+azhFVlaAgivquDU1kFrQRPBodxVVNYMWsiwHF3Rv0GROKxd3ztPlwyUx
N+7dEF1UbdZJqRElUcn2Vs/yRYxIEj4fENyftLMKygfFgUrtSQbHIi8lIQ3dT98MejrkIYnmHl2u
s2q9KFQyJaKgxbZcgx0hiEMhAEsZv5PDulB11USlHhVREGlQZ2zttgzMCCJBQUarrbjbQXfNEQpV
0N86Wm7PucBZn498NQ0qx8AD0Wk3CDZlMYUK4HGxbmLNHeP7VuA8LlkeuDNBp92K2re9soBttRZv
avm6yoPLnsFcApqtIAkCo4pJQ87qTd3mIZXiI/pffrtN9lB1bmTyZl9YZgyU7RXUUMHLRYOywApZ
V90kAcehQ1pyPkXS5k4JzwrLy6FEgfMEHmFc+NR9ZVrNuukAVB+bWXCL9T5qrkXQ/G1p4ozlyQBV
1eXNY30cjDJjWaB/VtS3bHwXjhpDXSCIBndrMNVlSKYtfKmYDjpdiESgJoiJbbKxOxNWpHZzBubY
cK3+NKBRV0dOCZA57re3QJ2ZRezkSEnxZOiJ4opwQ54MtQMSz0doXq6kEe4Kt7z8mmuVuqKE1awq
dcbNsT0QrFLj10EMgKoYWifg8fFQic5AcVz+XKxrcb9S6rba6kxdFANpmiiNz0YMTbRC7sF7syy5
q1cazztYUpmQfHv/dtRtNRWmlG+QwgRPlepAivqcbtNP8O9eTc2Q2otVh7VV32Rr7UQSD5zPrIG9
G0fh7aPjFJrRpOuC7mjroRal+KWX+LoLFokVpZUU41CX95Z9FP67ViBJP5pTzWVNKsAuj3nxd92A
aRI4VxjPAHW2h7FsDG3D3NCQ/NSX85z5lxfAzGX2G0aS/N1JU8UOygUTvCN9SjGvVuHySDY3VaDF
C3LbKyuzLcW9bJO5JjybMauGYW9U9T6aNCzDUKMSRw+UxjZGOZ0MXLD/mwnyE3ar6gVV3bQJoKxZ
vasgmCHzeDpZbwRQZUJZDcrmOkAlHw2Ic9mJbVLDzwyrsKV1AcDXCKu6vdFy8WFrLO/ygpiHeGeP
8oMpjeo5jiCp0guemN3q1u+489aUp2TBvLB2ZqhP0xbVqompaYWABi7uqJqDm5lG4xhqz1sRsw66
30LqG8VLsshTpqHcehxextUD3SKBBNWOGaoh+L9FFMsV4IF4o6/MNYIvAs9/III+TXUt49wMWg2G
wHW6r3LLLtIYTMP3l78X08cJlAvk6kBzGtT3avt6KtsJRiIBrFFXLa/dzrzzd3+f/lBjoSebiglJ
rTlJ40vevBbbvWSe17q2wdPuXF4Ne8veV0N9KjWutFIGk8tRV1/GyjVyEEl3nJSMuWMo5eIVrOO1
SifMGOzIIbiJXAlMhHZTeMN094VFgHsCEBaMoAHQ9/HIqkMzT/KGkcQcA2K56PTRj37kHFN2ON0Z
oS74tEZsWxfkYsm18TAg7Y/C8kWAXran+w1Y3mbOotinaGeQut1zscYcVwNmwOjbin4CQYEVNxZI
8mtXdfPr7Kx4zWnKXB56kOkSO7vULY9hZ2moE4hLtfnQuvUMeJ1cT4otNbNxuPzh2J7x3w+H+dyP
Hw6sqPpclqTj2CQHo9R9sBmdL5tgVpDxcvqPc+h0PI/GGOTtEhH8yO0cc5D/5IOB+Si3rnYnBDJ0
tv+3LfwkC79uvVpLqPMfwSoadmZ+mCHTzNPfY15UJEFBkQk4E/olpbVyrA2mgPu90e8BpUFfplPd
tkldEJ9fZT2veMbOwHYGqZuxzS00ZSJMj4E6vgkVQDwtL5/tHrzHQ2C5vNltph9ipgm9aHDN6bSQ
eBRLcy61A9653aES7632qf1K68zYmaACh17mpol6dXzM559Wkdgp77XLrFNgOBaFVEyAWRiY/ujh
JRCeUD+SorCL/9E0AXi08munu4o9wZGC6a/+0Pwk4NicVzQj55SuU4A3CdBtHawhn+bCosgqRjG2
0J0Jh1A5pIESJIcvqSVaezPUHmYyQeboqBmUq+xa0+LMAPlVXyhMoOL9lr+AC4Vma4cYWFqbE4qp
6XYQ9KCvH1UuIzwJNp/3690GdRWOXQfh8RwLiZvihGJjOIgzsHibbywAKAiTs/QSxhKTqwRqKZxr
mHWWUSKGHLSGf/VPhZcG9Bo9lGNDAbhSKHb+KIz1piUMLMC6eH1qfrscFTn2PsUO3RSXsaz7QzEs
B7l53frFlpUells3y1Le3cnKaXbLo3uexVSt+jpm3WF2UFbV7em2u8mPyY3+WwzHX2SKwfhezN7U
2nyWPNYds7dNnUAougA5ngILP2mQ10P1ZOaRwbMC1d4ClbFtSt9FeQ9qr2R+GATHlHtUaDhVDd4q
KOcEWiJHvXOMj0J310GGBG5kf8UloIoF+Ua0JEwqv1FTsySwKpSiRe2wFas7LqBQyqVDt5rPY99y
TjQznwLvz7/2qPRmMjdVWQ2kN4OvoMeUHtE+c+Zfov8PuEkKLy+P9cwi2aGpkt4uyLU+BuLUWEWg
gQBugvSNm8mvWX9djYM99s+X7TDzjb0hah+HOE+NDQJgGAKZ3OhYQew3uh7AgSCg8ETkEBeOa/BW
Rm1kAsynIm0kT1xuBtlpRLCiejqPUJDp5Lv9o7JCALnjGAh0yLZVf0Tzzzp4wsj5RKwLC+xMIGcC
qSyyacrHTcVIF0GJu8Pk12dSVk/D+Vrm8scyS3V7O2SpuxKCuKixDNEhtIg7T77TMWyJTOas3MfX
AxKbJwVjXKnLa5exv9L74mj/29JxAAEXpqi3xc6tqyyN/XS7EoyKc5X8Pxzw3RLlgEYipGok496f
iR5nF5Ze7QjO+D2+Nn7kjzIgus3MiR1s53g3SblgE0uNWGcgclkQX/X5RHIpK364fLJ4RigPnPoa
5eSFBHLjWyQ8G4afj7wgyGTeAL+FpQFnBI4wi8pxgWXqG7HKUQF3q2v5CApxZ7MtT38g0Bm0lSSv
Q9lC+86rHzPj+84udUuZeptXiYpGIPg6pf524XJ6kz9AZzd4egMdA5JocKZQTo+m3SQKySj8BxjW
g6pcd1VUwyuPr9DK/FSKYryBTD4LdWvpZjXFhtR9FCE4G0rRbfPFBRmkzYNmHLigP55idS6TthcR
9uajGRAuKMvpPDIaC10ubgOavaB3Y9TnyWPV6KfMQLuxmJtzlOV/5DY1z2bW/Ljs5OzTCwzEf5dF
JRMYNK+LSoUDyndgDRhCCUwMuhv55fXqN2eQvvi8cU/e2qiwO+T6MM9FClyiPLzWEQAxa+5XifiT
szLyyz974PvKKA+MW1NLhxLTYuqpgH47oZjIHeMbwFoegaLxIGG8ZVEBN0pXK5IFbKTUTg744IFK
v523lRP5mOd297noYFuseTXPmhVmims1z1bCG0ngLYMKraap9kZrgd5EWWcIeMgFClz1tV7wCH2Z
dkjVW8bzA8TBVHRVkt7SF0LDaDaV362tp6abrRY8tV62f7/bocmUNmsB3KSdojD6tr1AHfUKso/m
b/k3at7o40Axwbzn6QtwlvamWLW77818EjWlwxaOpjugSVaDK45LD8MzQkUIkLc0Y6+3KCVAobdP
7FJ0l4ST6ZFv/ekE7faOig1jrFdNLkFkPlPU7tA3UXkzSmSWr9V6Z6rExOvRuHjptJT3guOtjooR
gAxoZWRhsnlJvwlQEupb21K/lDlj8ECEfC5aLzRn4Va0+pAVoMFPQijZu12YgKdlOqiPkOzzp4A/
wsTMyaA4oZIbEW0rsuqdYwiGXCaYoYrCtM0yexUwuZeksWdY01GceZGCvYXvxqh4RPAWQF5i4LNR
fpuLG0vo4fOobng2qGi0lfpmlhIGiESIiNp4Mxp2Xwo/laThvN5YKm9vYh3/3ToqLHWmZqxL3nUH
NZDQl3Crm/S+t3sIajXPk2MFKPQ/6+7iCEHpQzEyv+FNiPOWSsWreYpHZdDQ3dSNyBn02LbawZZl
HlKOOeVGVEn+s1B6YqqwklnOZ9I3A5UekdXYgjrEaBGSDB7BA2dJBpXRZHU7T90K2YkZpSjbVPOH
pkmdTCp4WS7PEBWrxL7vtGRAIbcYjlIXNP05Vjm3PfG0T6GKIL4gnUVm+KlQpZg5gF6tAKbdsbWX
orSl7lQXUaBUgZy3nEuYOZhg7qxR4SlJRXA5tHgaxPWtKCO8b08R2NK65ojSrJ0Vt9C1DcBxxbHL
vPx3Zsk+7+JH3PVdPFsANFVRUK/nuuBQBvA2kQoZaVYn8lQDeKrIf8voSVtfYwNTYNZ1o/AA2Oyl
EEgg4BYoSlOmJkscLV1Ad0vZrjfhduk5+Emmy2GKDTQ2kNj+BNHEVPhUooMJlmfoiOqbXZrHdv51
OcNkrkGX3hg9wPFMT/daqA/PUoORjQ6UgknzUPN6gGwDKPWJIqHx1SmnhhytJHZjXCCEx3Yr/V15
VF7Mnh+aOf9aIL9g51E9IKZKNAGYS2aItkdUJtzYiw6zZQOLgNcn+CbHKyDUI54yBfP77AxTrtxD
9BtCZHqCrjYIfFNR/CtIFeogxsSDnjLbSPs1Uq6mTeXU9RaG2JOwAiH8dhBDwqRJJof5rGHMmtJu
XdSNuFZ1p2+RQDC18SE/WoR1FU943m3EzMx2ZqjrsBXFpgRsLgrFaXY74WqOfk9ysDWrm+aOLNSc
wMO+lcDIaKG3iFIWPVy+iotcVJCUCkGyEZJS2RZYAbmV+PVztk8aUPHBzBUqFDTooFl73LUmcj89
t5UbwuGPT+fGk7fcq79MO4ZPpqCVTXkTWEyX3NmlXHI0ozpKYyCYavlu0gH234L1K30lsCb8uzbK
F6WoFI1ZAXpDFFp7Mhp31L24ef5CXNoZoXxwafso60SMzYHgAyq/+doFwqj9vmyE/bDaWaFcUIBL
zOkC1Gb+ZLwU3/sg9uITBOieivvtVKJuwJMXZkZDUzJF0C1AZZgGH5RS1GHeBuG2rH+3y1lUna+s
aGeA+jhxMY9KKlgE9Upk2gq3kZw8SJ3RXd3STXI7Ocn3l20y12ThNSBBekMy3zZ5F3/NwoiGKJfz
YywtTid91+K7ywbYBUYiOw2SGkgimvLHCD9BcN6Q5ng+bLE3/m0g31c4yeAZfuWWQetGhVOaoWgG
iwd1EY9XhWZ2XUDqrYJaGEw51lu/erfAEQJZmbR0iIenwSUK5YnbHVIEYAXit6n/f6R9yXLcOtPs
EzGCBOctp2625sGW7Q3DlmzO88yn/xPydy0Kwm2c47PywhFdAlgoFKoqM4XBnneIbUz6EgjEoKLK
Mk20eGMNlQFWpeEZw/KJp4DyLdUcFaxvozd9j2jMSoWKgtQz2Oxzb5U5C4O+zqNUodgZTSDd2k61
CdivoTl1ezj/OfnLg8o1JE7oQWBilKpNbQYVyP6IR0IgNz9HecMnFE1e8LwS/Lx/rDAHoSNbU0JM
CmJOyX3RN57ZlYKzxmX4pIhHwDZUHTU65u2xVMVcVhvuyd6nVOzjwTiVfnrXXKRH5ajcg7Xjl+Ln
nvyUua0/fao+Rf75neR75u4vYA5G3GxanEogk2zxF8jAF8e+Fpr+7yekHYrIFbkv2FeyKFyfNlTg
6abvTsJgJ2a52ph8S1cHc4q2o51ypFu1S75qXhzahyf5ofOjIA9/y4PkgluB6zqADwAp81p0Y1wH
XdWxk6MSon9RUvpaprR+tSiSm3WTGpzfW+5x2Jli/CerNGMYQUEUopLu11LrdvNlCUX2UcRgxW2t
Qbzoz6KYq67YWtVMLNynRuM2xNm+RAcMyqGAPZzmL6QIOofCw0QPZ6FZ5ryrUmUseYtUAYMTl2Aw
dpub/JAkYGXYAFCvfEgfXzSiRpvoAzIViLSqbHkiaCMmKOUkAC1mmWvGgoMpMMKWH0DjJiWblKFE
pXwd5pfW/I5xKUE2yQ0vbx+NrTs0Ud4p9YCTUG43Zf5jyz+fdz/+0d4ZYI72oiYovOuYB248+bT6
4KtEAglSwov4FmPAVyLhDv560EEGjknBU4rxhipatrW3cLIyjGcW0hMwyOcXxI8d6psF5tMv6mqk
Q4KH4LIE5DQVrhIAm+Uk3vy18/U77aGcnTg0vPpyRQPb9CBnezz/J/D94s9fwMqE1eDlTK1tQOIa
3VrTjUZe9PjXeRPcbaQsn5DH0DCsz0QNUx3q2U7REdAt49RImif1a3DeBHcVmmqgQoQpPJUdeyLL
qrftkuKeLjJI4nanPtaDTsaY8Hk7/KX8scOOO41W2jSjCk5kRX2Jp7tCFaQB3Dctxvsg3w2WXjrn
/P4yWQu7AHE0eluUYpzy9BiXvTd7sZv5tqd751fzYdcsENnKaE/jukbKwfKZD+aqbo0JWtRS0X0Q
ngR1B0lV0gi8/OPsIrWDdpBpAXqIfJE5RytBoV7vXkufi6e50g/1qb5CR6j9pIXLafHXsDqlN4Z6
tO5F7fCPIePVNoo5UFeQ8cJlLhIlqzA42f/u7t7RPFVyn8cv1WuaKgnlkrg7SpCVY0WagUH1959P
a6oOkAUMt1QlWFLjzF9Hy8WsgcANaVh4l5a+LurNDP0zdilHju5dV2QLOqAoRlA1K/WgBWUgUrMS
rYZxRjWtjapOUd41lcTPrOYiztaHxS4ezrvhh0NFVwMWBYLcnqiEnc+VMLUbRQma/Kt8NWbXSiro
MYh+n1mGZUtj3Qw4U7b9CdesEwu5h7jfg8qKQYwEuAQWxKkP4LWpMqScdEJWwYTsHBhBHoiKQx/T
E7pTNsCoKBoiRLAEtmXempthLvkJMvE+xQa2cOcU/E3ZdeQQ6BBHvojL62NEgk0gU4EehUkcYubO
rfShKUk2UPEqGpEgdXfxOyJ1kDsQlWo+Ph+oNaq3iIcl9pO9K+ZqtjY7roHvOTSY43vWHXI/eNDo
vew3EFapR8lvva51c6SABfoBTv/Y3YkjIzdsUI01vKzB0vcBwAyAxjaui4JC30P5nX5TTcXYjuXI
nnaRHcUdxI9Vl9eF/zHI3ixRM/VKNjaY/Qwp3zKw7uBfegSy4FQHktcfqyvRWDfvWCgEBw5VCkQr
NiPUykgrixV3WROd0vw2EY2D8D2H6BizhvwP5iXV91GKJJVqbS1qIPOJnIiPAVAIgVDM4D8ZrOF/
sZ01JvTOCTK1GvJ4J/lu+7LAd47toTvGYbG582XtyUfh+njhEQJHcBEMuaLjQefAd1F47lVpGEe0
ItQHoNN+Gaf6VF5lT1EgXUU35a12kQZ/9c1sTJ6aOuoEaIG8N1l2SYnRRhNvTehzVPVzbIgSEBoM
2atF2Vlgt1GS9TWx8fAqoBj1q0leySsiJNlD4k6/optpBXdLB7lVEVsS/wPuLDOXWj8r0tiCVv+1
cqCA5LwEW4zmGQ7emKg6ioY5+CduZ4+5FmpoWy7mDBxwj1Cq+RCPAxfeIT6ADgqUD9ld37sil+Fv
rgnuTx3s4yC2eP/5GjkuRyiP5KeyTZyse1gy1MuUhyIWZFw8O4ihEJCHaCOK0sxHXACeq9cVjCp2
h5ZBWw8/K2Icyyi/2cz58/nbm28LaTdKH0gjX6v+u1OgWPO8yT0U8DZ7w9RrQ65Nvf5Zt8ZTWkrP
523xThyeEeDd0xCzMGzxfv8Gq1t0IMMxgNNdj2gvkeKTnvxrMStE4r0R5sIDMFdqIgish0pl/8zS
PgRn7+P5dXD3bLcO5hgnatLKuUqg4Tp0RxXoEKJux0WWTkbd24JckX5r9kATAkJbSjEBhWbmWOlJ
pih9N2LuoH4Zkf0IJ0K5H2VngC525wD5YNmZthZm2Na3WXWXgMRUkf7tK5V+k50NJotXk3EbW0qa
rmhAp4G4RM4qxxZhI7ghYW+GeagsbaI25kQng0eHthQzDzBJaNOmUpBfkqDw56O1iXum3JsS5FhA
GmONFuT63m9hZyydZvSwK7VH45ReKE59yMEVd5KBaJFCEbk+1/3ezLGjc6Zkj7qco0dP5JsGFe2l
f8orzDYKeSW4vqdBCRoZHQGnPnND5oNeYaoDn60uTiS51YWzu/QHWOdW0V4xkZeCK0hnAkKlbFpW
GzOQhCbo/OZPQaQESv0sgxfWlI/kX4udww335pjQ0FRKRuTVTk5a/TkvnnP7u5ILQtzr5n9YErFA
9EX1PvCSfO8LcqeMJC6xJBTQC9BTxKUDGM0xCZoLOjcOoU9fP0lXWgACtZ/27d9kGBjshlCgBvJb
HLr35meIZ6xp0ZnhbH5RlMdWE5xk3lMJ9xLwOiAmhGwjc8QSe6qA3AA4LurN5nMXF8/LJoPiSVk0
J6+L8nObFJkra7PpZ90mAvZzTzgNgtBOBoQcrZD3y+tjokYN2WiaXYVA9VfoDgyYDEzDqYD6UufO
P7aXfx/s9yaZHY2MGiumFKS9nbnKcLEolTc2x/Zf8wlQ59wtjblUJr2prNyEnbXa/CVRvXUQcSJ9
nI9ibNADv4v1JZllpZrhHb+pacCNHP6WHhG5ITck7lfDXFuxNDQTposxg9Mpz0vfe2vXv3RS71bD
GGjoEZdTf23XkqNi2Lwj36JE8c5/N17w2v8FzL0GpF+uga0Do6oaRJoXsJ/m09N/M8Fca1WCP74d
sMh1KEMpJ/f5OAbnTfBu5/0qmPNmznneRZSpcFSUGyD2/KqNPGkaBWNZ/IOF4h59UWoa/n3vGZvV
JEO21Ji5vRx9NYAszeBMx+qYh0mP0Y7cG4/mv2axpN64s8mcrKmHX0Q5GFaSqZ+AWhvBv2iA1OXQ
ZMsogP9z95HC44kCmxiser++xFgikoD3MZyVQzZ9rvvW0ezF/YuPhSyaWDJeeJiIeG8kzlFCH20E
x3LxTfWQxxgBEjwNuOvYmWC+U1FNXW2RNoEW99IDZp0BTh4PjZ+DEFRginove5NhCBt9YKqPDXKB
96spWhDBawlIGVTcykNZfUMdya/19TSX8tEW5ogf54vgDjj5MkRpQHJnaMwnWi1jShIMemDMA3y7
9/YXSnMnuZqnX2Wfi+vl0FzptyI4KPfZCly8irXoOrjVmECVafFIJBUiY0uw+t3X8VPiDc7ibr+S
GMSZtjeKuPx527o3yCyztBPQM7zyPZWZNxjfZvJTXzJ4449oFAn98GIgaFvBUUgwpY1r8/0n7KoC
lb8RkuNNf7TNx0l7OO/w3LCxN8BcKKnUpgCRxFE4BV1YecuFErk9hvXdydfR86g3TzYdEdCVdwb2
RplPphU5mdQSDSlNUoDdTB/HZr2MO1G2KNo85kPZEeZuuwXhCQ2IO2hyAPEqgvuLTDAXSKSN5TIr
RXIqpOR7M6vXyN8cwSeiUZQ9xvvdYo6xDrXUXosxStp8oSjQKgDQpjpqN1DJ9NeLf91zxSHeW2Oe
Qtua1VARLqTQjK7K9bYWAQ4E357l+wRXOphwFITYPgsn/Vs5nupUcBcKPgqbY7ZFJyMetPlpzF/i
HoQdv85/EV4KvdsitiJfq+m05Q2IaPQqCabti1x3LijUnHzxKhnENGkZNunLeZuibWMCAeqckmFn
hh3a3dVKHvTqUBU/zpsQbRv9/11uGZsLWngmKuBZS2pXLesyRDDP/fNW6KH74M0UvQ9ST8zraIx/
LcqgTRMy8VMxP8hFSBTDiTCm1AnYSemhOGOGfcWlY5Fn5QZ20kH3i+5hqmpHyzanUsA4ON9JshC5
wN29t3WxL+E0zbek7sGYl102YROkd1Yo9Y58swbEaw64H4BsEQ3lcZ1iZ5PJv+o+S6CiSzn19dSJ
STBDQAsqX6IAxPV3qCXhnQ++BWCB3zsGkH4zIbGGN9vl8CWtL/Jr4pZ+EVi38q32kIcgcV5Vt7+k
fA+xJ6L24S/yzTqTMG3qvE2jAcmUpoHaYjFfmNPojiC1Pe+X3Ft9t0hmL+V2Vo2oBBtcHD0NxlU0
XBaZ7RZL2FTfz1vie8rbgpijHHfESHMttsJhq+6hEhjEWyc4yqLFMEc5UfVBVwZ4f58SZ800b1FO
1nihqS/QxXTPL0f0fej/78JGYhrrtlA0cI/J63auwfv+ydYFeYpoQcxVbnRdnacKuDhU8gKaw6J5
SF2I9zhl/uX8argfR9Mwi4EOKCCMjKEKMsPofuaAt6j66Bt91fiREotoFvhWUN3BXARYv0wmCKIk
MUgEghsQzxoBmc7KyDU7tTmcXwt301DH+p8V9jVT9lJcWCNet8OaDo5qzVeSpX9bev1+igCCa/Xg
vD3uqlA0s/E6wwwGW9Yc1Nla8xGdamVoHav4OnQCV+PeHTsDTCiw5FgidQ3BrllbH+tWPep5fDOr
5Du4536dXwvXq3emmHDQNj0UCiOkKTnK6Wp6M0EVd6juzxvhb5iFKUs8aSEwwEQC2y42W1tVO9Sk
JXe2IgEAeBHwEPAX8maD/g2740nyRk/sBcczVx4tNYhmQPWll/PrENlgQoCcNQO4Dqggp/yYJYfO
viXW8b+ZYM5lWmvqnFOu9op8jqrNGZeHEYqH541w5zugCg8ODaDnLcKOEiuRMs+JDOKa2Y3vRxDS
J+52XGcHsvRu5GxX8gXud4FTcwvOmLsBCT2eryhwMLsnxbIexTEmttsVGuAUlrMci6B0q4v4U3yJ
G/2yALOHeap8O5SOmsAHX6l82Uxpb57Z2UqyertYYV66KCMfUiT2Q+YOz6jjgxcwP+D1fqc9ts9L
56xfMPwb/GZp/ptUZv9X0Fi2c9PEGlRVHlC+gv8k4y2JDskkcCFupWBvg+aMOxvtDDEReaT4p8jv
wv4wHdvMKX5RoiDM7twVrv543p9452JvkAnz6L1Mqt5RcrZkQV7RBpGhuHBlgRmu277ZgSLw+4WV
UJ6o4kSF3MS37JF8t4PWjf2cCgze2Yflex3IF7VgM3l3C53zRL8Md5htMUtLMlXqG3qDLc1dJZWe
kdVOboKnfXDMWWCLu41vttgxydxAJp/kCcoF6/poJeslGsNu3RPR6aeh8MNJ2NlhrpfW7ioyFMAz
djZoMccDaI495b6Gj6wOXikQep+Pqohpm++VO6vk/cezCuhuNSNILXqfDmdi7MKNrwYYpIh7NFzD
8z7Jt2dQJDdBhRNQkff2RnPcNug6gKYtgExJUHgRgEOmu7gkGA7FQQTP4H68nTm66btDp+jNYloz
5ptzJdTLyo2MGzP6i8sapJKYcQILHRjvmA+XtduS2DmmuCcJQ4z54kRWdlsqf1PK35thvpSSY8i5
swCBAk7AaXTfbh4244vg89Af+eCEu7Uwn8dONShSGghS2eWUOnqg0AqqY+sYmKXkOqLbh/t5duaY
z2OYUzZEE2rEq/I1Hmqnng62IdCS+QhyRU0JGQhGpqDUpH0oDMtKYvbqqGCI7tI6jYfpYoQOD+Ac
EFoRrYdb0ATNgwoCThtc1CwuzirTiFQ58p3kMiFO/j2HuCbkf5KH+PAKxksbR4wa5nbLMN8MoRpg
rjDxw1yi/ZgWfW8As0kOSkD8LJA6dztQvYjkZGIeQ3SIeZ9tb4+5LrWm11c7nq2w9WV38RK3pQAJ
N4u89VY/gIcpkLILqNqKTjMv7O/tMldoNtv51kJC+WTPnaP2X7b+MLSLk2lIU4iw8EB3jT0LFp0Z
JyrSI8Dy3scO0kwKKFyT7tjqjnlTbg4gGpcbbm4bUHq8bIvv8+Q092UgAmVwl7kzzJwKAOhUoOZx
E1SrepoG2ScTJOgs5WLJSrRrRNzt/HVigAva1xC8ZcfFKhMVAAX9nxNEl74b5RhaXXbV6eg+2Ymg
NspzHAz2Ui/F+CLad++3dN6S2LLSERChuMOY0Nc8Hp1RF1zYvPXsjTDbF2tz3EQp7UVug6slOZpP
LTj8jxsU4f4iXCJhB1c82EDND8I6YzyTeoGayUk+pRg4te+lzYlNXznQyZ35GC33AoM0l2J8EtuG
QhhFwYINmtnAqm2tpl8BFltPKmhkpuOAoZA2JEJ2S86XemeI2cQs0gp9TsDZPhTfmvVei66KWlCJ
+ohhBqsLBoNsC+MYJvIBxgYgqH1jzWoUKg/agbgmBAIjb76VZ9BaT6fRMwL5OGXQvBFN0tMf/rCL
eF8paOcqCibb37shyuSgL2kQR4YeWoGPfSQIkNzN2/0+E6cwKDTEkFYEOZn6xRxOHZkciJicdwXu
GgAyQW8VoQkjwe/XUJap1ZhZY4UlGJDnX3J0d/73OUFIgYf9+X1mDUaiNZBixSTw1itOMR80qNmW
8+M2XhJTYEq0FCab7xSrXdUUo+hT2rg5qD+r+vCfFsPWoiK9l3urMqxQX57G5XGyPtXrnb1mB2uY
/+a76HQWBxNckPelvrHLOAsSK1EPTcywLR/K5tGMBdGN7vsH3939PnPXD9W0LVoPoevenL0Sc+aR
4WrEG9TWqUHWhRLy+a3jJReg+QSWm2BgC+eVcbSpiyjC2YDB0qe9hcTDXDZUJKAaXvh54oi4BTjh
+5091vEwxxGZioTq5NS6Ro0sFOxVGrxiWAVL4x3T/coYv5Mrw24iPIAgM/u0Ss9kuehSQSOId4p2
JljNkrSZJnOT8LXS7GkbLkrpCZetk5UPqkg1nFfI2e8bC71P47LJrAhC1CvY9Zx+ddpripfZwOqS
u/qd/GVyLy8Vf3z49ct++W8+ojJvk7Js5Fku9P5I5+oobjF3p5N5QEsGjC6iYo3AQVTmDjTyUmmJ
Bo5brbsc0fuElEl/X/zNsNu7/aRRa3eQ0yWuJmkGkfk4Ra5u5S76P+jjzent0t1Icu2ARfFYV4t3
fi9FHsPEj0YiUzIpkE3J5FtJelTHxCGgeo63pzhu/PO2RDvJxBK16boqoQNH8nq0x5OJEa3YfE5E
LSceApTiuSgnIwQswEn7fivBWVPPgwHOwhK0o5LfTY7mpn701XZbb3PLR7wvh+9yIHvoyx6EqH76
/mYj5t46E8DarTOTsdKRpB1+g2qrizL8LTArssW7yfammNhl4kLVJh2xUk0/ack32fibiLXbSCZi
LZPSJJOKRpRsP2m5t0IretJvzzuFYA0sFA3NmkapawjIzkRzouSyTQVJLDfsvi2CVXEARnvuSgqu
G+0Hq62cbf2Wb7lzfhW8V//e51jFlFRdUjIj+0c4jA4litrDST9lAEmKX/2iHWMCEpnyMi4GfPVI
0ZwxlZ1C1B4WWaD/v4tFRk3AtLtq+Ql8QPH1CJmiME80UQlSZIUJPWvW6WOmI4rrauJs5kO1Hc5/
FG68MWXAwGWNwttZ91XyJLcGVOO2CMSeVul04xpsyxEYpuC8JV6WBGHu/2eJLdpO67jW42hKIQqR
h0lG86JSPStOf7QSRsumIpS6SGCSVwfH6OGbTRqHdh9pMY1paFWszq4c65uugG1KxXy5fW88xqOr
2U56q7uJLz2eX6rQLnP5TlpTRFUF95tPypf2mj6itLAP7Ks+WMFSByAEWAaP541yz/BurYzLl0pK
tJreHLktO330ksmS0yuFIJfmvhD3W8r4vZUj70TyTpHuGG3Sb2S3vqYqrM0TxotR3tKeI2e8/Ts8
7rtvyRwFKR7KJloAXtWucOcrwYx2zfpV3Zz8cvGzY3LSQ+Xlv20pc0laS1SQccE1RUjtlOV9Ajh8
KvBR7gmnYFXAA8F3z8I7ilSm5NyzFAL+6IJY1WlsUbWVfvkPt60J2Q3UqoHlZvuJE9TmElVb7XA8
GQc9KE/TUwxawfqSSqTpX0UlQb4jvpljdq1GJtgMa2GF9mxlXm5h3nYeFMkZY/tv7l7UKgxA/FF+
YWtXkkS0bWhrjOhAIm1rDggmefv0Fz6ws8H4u6xCCjqpYWMin436R5eiuKkKniS8Bx0oGDESqEMo
5COHapUtaqM1ih3O7uQRN3GLh8hLIedKvOxORCLBt6ag2EelxzWLpXdQ2mXN5wkV8eKy/k4JBEx/
fh495Ho+hqm88/tHvzbjfPDsN2OMN0CnbCjlET2SLb6fzdtp0Lxe/rHWgs/EmzWHHbDvQZsCEHqN
yfMMlGdBdG/2x8h088/zr/J7AnXo8iB9txTkM86ago8h9ypX9PbhuPs7w8wN2k5KrssGJSboWkdP
v5fLglmXT+d38SMvEaZ2dstjxxfXDaFDHrC85RkZJtS1k8fkhYBLLfFMX/pcXjZAS3037/RXTerm
gMe5/O8BF/gTXhU5TDDWsbji0kT9cSR4MsiVdYrz9Vgt9WEtE//8UnkNm3d2mMeBZmQQ1muQKKx4
HMg+ivv31qXk07Iq5WuL7s3H8xZ57/R3Fhnf0S2z0SCT0R8HT/lSTY5aOxHK+sgUShRVBuUAfCsZ
oRBD1UBt1D5l4THhpQyAZIK+Efo0QGewjCX9mBVWqxYj3uvGQXKGW/OpXEC6TkkxN1//JFeO/CQa
peTvNeCgQKUTypPC7DWui8KIk8UKjU9R46qj2973ByuMjlrhSqab3Bug1qh/nN9vfgDaWWX2e1ML
m1gN6iKb9iIPL6sZ6hiGVbom2PKDUUFO/VZer3rpJC2CG4Nz21Lg65/1Moc1zrUlaqwRozVV6uRG
50hCBCzntt2bYAubbV+sKh6d/RFwUculPQjJxQyE7rQo9VCOPFHiJ9pOtttdqnK2lCAwAAmN+Sx/
xi4+gVCn65zpc/9ggbpOcF54EwPvlsimtyBMUGcF6S250zqMKIHDyV/u1LvkmoJgi4MIgsB7Ob4z
yOS2ZAU0trLxcrQfwGH5SiydPtJSli3sF3PD+ZuHWNSDdk+Gdko3PbYQ5aTmylSuzYw4vZAMnO+G
cHITPWkQ7DLzOTr4zNPEknrooWnIyRavCepPtjv42f0cZo5Y8567KrRMdfBhop3IIrE2RepHs4Lf
p9XPvA3iYnI6Ue2W7xZUYhAGwLvEDpLoIHXeZBVNUnKYQQ2U4oXfQVTBcJKjfIw9ci8II9yTtrPH
fKo8sqY27xVcFKfi8XeJs3CSaxJ0Tokip2iSgPvRdFA2oEuFTXx10p1nbFINki+pkfBQtbtwJqly
S7WJRcAB/m20s8OersS04yHBsuJrMC7JmFVYjlO4XUBv8NbGWI6FDrd2bL4rPpz0q2j8j+spO+vM
UauhEQpuuAQkLP19pvrj2jmtqGbG95SdEebLZbLVSsBWSgCZRXdT2OKey90GMHpc8P9AoY9/ue7s
0UXvPp2uRWbeZDhv+nQBYmbKOZ0hcyKNE39SrlfzKHvUrpA8i14nH5LfnV0m+U3MZdGKyAZpaqUr
PzNVj05Klg3uNne17oKWvzOcYrS7xDFKDH07rTkaF5FdJj+I1a8/SnXcTsY05omrD2Zx26hSHLt2
OkiVlzYkgX6YOS0vxbRND3MxWjWY7eTxp6XmZRSgOoUUogLgxpV7oMQdU+3iwZGU0TgpfYMqX6Tr
iQj/xncfsFeC0QYPM525YJtxsrQ6yaGatV33EdJUHVy0f5OIQjb6fzZYxJiWRJoFBV87HHrJg0bX
hYEuqBKR5/PxhbsUsPBDQMggaO0z51DttiyPNhlke0vlq93BUHtnNRPnvBW+b+7MMAeusAGsp8XK
o3qDcSvrhCKVk3klcoatcZWT4hd30f1fxbKdUeYAplMOLocCD86ki1+S2bwkqXUQLIz78tvZYA4d
JNpGTdpQ2aAAdB2TBON0LJ6gf0M1IXQXYlqZ0z7pL2n3X7eUOXZDE6tbMbagtLiyTpVXPGiSY7vJ
L+VESfmKu8pFulmLyHa5yTTgG4oF4hNArNlb3VpmbVmqFW3ZHgKTmwdinKDGvLRZHuxPZYjsT0gI
STNlNsBgpA3+CYpS7QOiW0bqF08gETpVC2bCybHsr60iBHm5I5MsmOtQ8E3pe+CDPcyGGAYYZHAA
mW9K2i3VKnlGo0A+VKEeGAc8RVWEUxRVXQnyp6NraP4/U2rk+RNa3n9sM1/VHrShJzKl5lWIM1Ze
a3025a+VqFzGO/agA8N727QMjDIzj5MoInNtWrRmnHxqQPpaAqlXPAr2kZdLgKkOby5aeP/AKmvo
qzThTU89tP+8eRaAUm4EkPXoKRI0E2n59C8GtKElbdLkDOQ8OhuZtz6D4ouOHLpYITbTuGV1D8yZ
004HMggC9Cs90gc3ebPFRugxscYM3H/TEQzseGi1xyLMj/ndljj9IcOwwuBHN9tn8qyfLDzDAhGd
Ejem7tbKAn5lcPdvyYRnrRZhHDI95v4Mu8PRXpykcMwDLXUluie0y/2su3UzVwY45uqoNfGwHTxy
io/zT5rXzIEWuKfuTkxuy82j9utk7g4ZLPOx3YChz37QTjQDRhvXMe+o5E4HwRhRLU+4r8y1YRmR
XW8NAqv5IBUuNB4xi0whn4az+cNh9aD5ACLC82eFex4tGXSYeLZo0H54n7uVNpDVeZwlJysDb0na
eLZymjeRGCffZXdmmK1s02xrSxkqj1lIXMjJ547yY/pRwkm+Nk8qJmiXQ3dVtn4KmjNEhHtNcGZE
y2S2NqtI1yopFEIGc3P1zfQNY4FujR2c303uJ0SxS8adAWQRrqv327kANbm1Lbh9y9LfAsnpbpJA
e5kxE/JAWa2BDj2a4dIIrmTewdhbZWJ3sUJdN2oV8HT1QTdljpgYg9eYolkaGHEh3wVCK+YD5kvT
blo0xJgpaC6tX+Nheapkx4QcyQJ1LaD+T+WNdFs/ie4L/tLe7DIfLukyc14mvHpn8rVSv5H8UfDF
qIOzwXS/MOaLVUa3xapW4UICpf4rB57lZYlL/ockF5033ptlb475VDrkKyu1iYdjFlIq6+HY+bRP
9BcDn/hcIPKnkqAURv7eDzUzze1xjGLUAA0f2jUnvK8Fxb7/j6+/2WCuckPZoMVeDCgQ3FHRUfBy
X6ilUzQoVlFO0QrtjqIOBlEs4R3l/dKYN1CWtGZbQo0HnPebFzcy8KJb6YwqJpHPuwbf9f6sj50L
Gcu2LFUDFEgYT3LU6jqSBDKFvPRytxKN6Z9beb3Zk5YPR3MrKMez1UMhszG2ANyI42khW+mZa6+B
uqMXyWNwa35720zcB0hVnkZaqrVjyBlVGHLMXYgjLkiP/oF6kmgrmeiRKaAH6dT0N/dsCabbRHZG
MJNfUklQ2Ynu64uo8s5/PoGfsNz0uTL2mZ7BPcv126SGUv15EHH4ipbFxI4G0r7INTGYZ+eA8owA
Uwo8hPvo2X8mJlxkWpTOo42NKy47gkwZSrFQNvy03IFxHY+BoDj1T6WgXypySyZ2yNu06DqIWcN0
eJFI4Q7tc999raULDcLtw6//9pWYIDLoGPWx2jg+WYPZXiddo2GUc26qa0OfkJGcN8at5e+3k4kd
k5pPZJ4wXlFcWgcbGd2AjE66i10qpiWqAtBv8/Fm+RM/2KZiuk1SX2nIeZoulPODnSlOmRwqTaRK
K1oVy4VC2j7f5gJvKrn0abtgOlp47Ay+vgJFSY7j8fwuCvxDZ0NHVG4FWXspBLHzlgVG+qPXngz0
ZWXtONl/mVK9bSMTO0AiFXeFBOU16SjlQXpdX7d3lC7b8lova243kFimnuiaFgQPFqmRLe02pQUF
TFTxdVxLEJwrjspaicrR/HTgbXFMBLH6KZmbFWFYXcu4h+JuUQ/OamVQvwR9tTo6xhp3iyctXf/Z
xiTk81bkzf3578ldK8pwQPMoGHd/rZjvyrdpV2eW0kx2OPXeot5oWbASgcuITDA3XZZ2XaZm8BdV
L4J81Byl+hyPokuNG46BslUtqBdhUIEJlmWK2WGzAeiB6LKzzrVnkqe/2KqdBSY0SssitfmCwp48
YIIkL/1Jx7Os3wRXl2ghTFBs05mg59jnp8yQXL1P3e6v0urdQphAiIGpwZw6PPuUAU+V+1wX4N4E
K2CLdRWxzcyOWlrmgYiEjIl1S7BHXJeCtCpAWyD7BoPv+wy3BzNxsQ3oJOpjEkhN4fbRp0RI80mD
y4cYrmHY1LRRjvugQAINVzyZ49IO1ZvJo93m/Eq53+5A1YVpBelRxGnLLTkQDRoSVBsUWgt0X3dn
MR7SdBgp9mROXDR/u1A9Un7F+Tl60L6AN0H4UOBu484g/f+dQUuR6rSOTUisYPDFsNDyWJy1EzwV
REaYg6mNGWS/WgO9PXiCWRru2IZqpgpud+69tFsKczgTCQxSVoHLHcSYzqwQYGlUd9VfLPUG+Htn
BL77fDTgOvnOIHNMtXQa9W0D1iXrv8TyRSO7539ftG3MIa1LKL7nFJCRJfcNuTWN0q2n4LwNfob5
tgi2mJimcmRAglkKez++pu3QlBJEh5Nb401fHUB9LFiVYNfY6iFR+zmCXgOoZVoA7NJvsUh/i5t3
7VbERAaj3WbbnprklC71E9GkR8kswBbYRg9VaQouBH7utTPGZCe1aiV6PWH7jKsZbRiwRh7HAFLW
6JGL2QO4ZbRdeDCY8KB05pLoLTCK8a/kUQ/MCyR7gXWgCPhaCcaA0uZ0bm8588s/mBHmB8M/wclg
YsU22eVsj5gRTktfCa5UL6RvEb3w5IBy0YlqGPS8foy9b+aYqDHUbW7bOWoYpvyLpIZTmZtTPKGM
6M/m3flTwPVJA0RaummAKNFiVmb2BZmsARAQ/LgxPQzj1/O/z6+V7Aywa8Ew7bamKPt0HoZDMDru
tAc6/Qa0nwWqCSBbjqJzxg2HO5NMOFyaemgGubPDbTWM5Fi1VvGtS0brl2r0RhSkgHl/V+acfNez
udIFh5xfL9xZZ2Kj3OldYS7teIQ05ue8dafL+tRDgPq6QPPVdOXAlm/oxGjhiiBJ3KgJGCpYITBF
CR2N9zdaUhvNYIF6+TSkpTuOuTOt9SGb/fNflOsxOyvMuR+rskOPlw7eNo+5cmNOqWAHRQaYo05y
pcihEpCfluRThXFT9eX8AkTbxLi83Nq2QXr8fqP0gRQf2tb22vXhvBHRIhi3R7TQV4D5kF20lmvO
o4Ni13kLomUwXg7lpiiKwR8Q2uZRUgqHtFfZKqqv8y/J3ddmvLn/P9KubElSXFl+EWZsYnkFkiSz
sraupZcXrFck9h3B11+nj50pWs2kzu1+mrEZs4oUigiFQh7u3WjbHTHRczygKktuOkBqgBO+mb+C
WAVKpfFB1lraTX4bi8LZH/OeuRbYe1EImr4Daj+jek+T9ugkx7p6uf4Ndw/MN1tise5URGuLZkT2
M9TT4NyUGTTE6GV2Y0nBJNksEeOVpHlfcxe3goaBMwXXQD5Ut5PS//8H+kAn908GEN+0zCnVTXXS
MZGhn+P4qy0b75R9LyH2y4wutjpiFqguDdOn1WQfK8PE62vpgEiq0GXXQdlnE1JB1eYJ6RNEEch2
PHQzrQKtK/f1uhPshyoy9ipkDr3F9UdsLgKsUjGnOMMIM557/mmWKb7vX20A3vivASEXmIna9Tp0
5YFf7F61oMHUlvKaXSxvlY5UnmVzMvub9GZOSAyxznQ6uQgg5kIpNL5ZHLz/Oy9EerSvu/1bmbJZ
l5AbNJPxmNjz+iqt+v0J3EeBnnq4THnusT/akyd7B991BxdX3lWAXbctwSBv0MPJF2qfXMdrHTOY
ccPGP/7AHTZGhPzD+2oszAan6DjF3UF3FeMSZ7T8cN3KfkH7ZkYUZeQpW5yyVazT+vEWYLPKOtAt
v6Sec8qO/F12WeeoUE2HYCHVXxYZM+x+Ybb5AUJnylLr3FEqQHwAPXNuV1iBe5MH6zyE+dUg3sq+
KH8PkeygLZQomdZVhdZhqAXKaL7FI1X/gf7e9U+7G8+bhQlJqusqNNRb2OBV+4Kn97th+fF3FoS0
ZC2NPY/r4Juik8i1mgiUoZL3D9mHEpKS606UNy4wX3HduF4/6IVndm4wyUm3d6N487mE7FRwitec
BJ/LfFzvUwta6MmpPwAs8D9JUct2R8hOmFRrKnuJp6iAJGJe1wN4CDrZc4fs6wmJoh2WMZt63Ne0
Dk0kQCvievanXhZDMjNCqug7C5X2ghJsAUlsiZEWCCYU0GO67m0SK+Lgh547ia336Ik6bYu2Ttb7
U1l0vp0k4XVDkq0R5z26mVRZVUG9mzWJ8SHNGueU6oqM9WL/OHxzOEfIAU45GaUFDdCTeu5P6Cu+
dBCKfy1O5WGOptgHBEfGYidbmJARiJLG/UixsKGuNYxd0MNUsL/LCeJ8h6EnsZExvJs4Gahtk3F6
qfJB4gmydQhJIRlMK58z0z2VYDWikWHLDqU15/92om+2RsgFetHplbqgtbzYX13+oSTvyuGuB64m
U/1JN/zKZj5AxV6vUMnS1lD53TI46SAUB4Fd0fdadehKw8ZppEPoHMyNEDpXUETI+Pb2v+CbGcH3
6r5VEr52583mq40BYufPsCHQBv/vQgRfc3KeKjVeAU7KTXupH5ozBgKe9Acl84rLKjfbvmBySlby
7TfjNlbXdW9r2GLOSLOSD5Emmn0N8t0gsT2BX3odncd04eF6pviXGH5bpeCJfOmHqW1Q+kFSt4Wg
D3gh/fi0QpIP9V0VAJD8l/4heGZcVSnIw9b3JxQq4IKEwDSqIzRpJQvbj4C3hYnHU11VvFlPQ/U8
fV79MAMxthp09/Ke5n5efzMlHFJ6MjTEXlRILoFvjZLbmX1yUwmi4V8cw9ahIkAAH9cFx3BsdE41
E5cB66X44UD9mAFQDVTefxqXsgL9X/zizZzgF+YwmpyuZAqgUogf152Kg/iiPzmut6qTxL5M4Wm3
QWGoINR2iYHBc0fYsFid2DwuWKA2vleeVoZSdlYfRn7fYR4HeFXVUwJZo20vi2xtCjunTYykpg2b
eoe+i/15kb3n7n5HTHNCIJNgphOE7b/GcwKAJWg58R0p85ZwhSkpByhkQwNlDlaSdutw3e/3V/Rm
TwivKtMLp6CYScmnxtNzNWgolZhYf7KY4bdLEjaqtVyjhcBYcp7rb0N6x4bGW+Lv15ex/o1rNoSN
SSeox2Dg8z8TPNT+ttQWOi2f3bT1mP75ui3ZeoTiL9Eh3cpjDrmYBQy1HEDA/FVjEvSuZF/E2i9x
Mfxf1UhHLbSLIKbq6aaExWPd2d8/GaYFQPkHYTtd+GT9MkKFO0U7lxjfsuHRasBk+QdP4ojNf0wI
X6o1zUVxG0hKGUvrBENupH6ej7LMvXePAVkHGJmhuI4hEiHTzbFe56aekFP/NX8G1NrP7ycAgqM5
HE7mzfBeNoS3++E29lb/2By5lr6ozVghZAzdOigKCcylCFMS+031t6aE6FwyfYK0N0xpCog8WhB4
DK9q1Xil2/jXnXo/nW5WJUTp0lVOOUC1BuWL/aT+MP08AGnTN/rDul/RusmT9gcty+22Cf6XVY2J
kX2sjSi3nRYW9E/8W4dva2BOtQBo+HWb3HS2eEdRl+ut7oQtM9xDj56215TjD6bQQuLrxs/U/FtA
bQwKfliOzCDNVNCzmjtq7+Ua50GSKwNEnssaCFDw1INQcMG8Wm8ltRUU5lgnfk7SPMzjSQmczqni
sOKx+cMpGiiP6nxyvDSJzY85BDxuSN3iFU3VMGc2GrP2KbHI8ADSO3acITc6HcY2qSN80+EmBj0d
IGK8N38AbYuhyWTJIKHl5NWc+l1lDa/GxIyHadDiyCG1cqZprDx2pmu+c8yFEMg02zbgJbbZnUnc
teHQ0ZUQR8vJQ9c24NaD+JPP+ZjPwWLY7hfea8OL09Kx8+ca1j2T0Px7XzL7MJfEfm6arjnO1DDi
Q9/HJOxVwtRjpbXc78bG+MINp+Oe4pgxWJxTSAcpM8P7Fe1myP9CVc11vXji9ezx0qaZnytFDzrw
aYZyTps600eniNPZ03nrfLNGs0u9wZxbIEdJxtArnNXTUoKvjdoWfVmGOL4ZMQ4dWDOdgspt2hAz
WxRlS9ynj5rbOk/DlHTfWJdmJORN0T9XXQzAdwty/oATxbWCGnGZeCCp7E5oy1uzV1Tg4gnwPJd+
n4e2vVB8BjugTZ88lFlbfHQGww11fVB8vsLRDjTrjQAEzNPzNObl4MWjzZrAtRdmHR1bcVKPW+NS
+dyCXnacD+NpntEbfXVqPX6qqqI69ZXePHdZwk522wwPBmhOPxQTaFSxXPOUmvn4yEbFOc0oENEB
0e0zGWMHaouNcbSYyc8K04ZTwooCJQZmbDtvdLX6s172vHhkbjViLmYosx6Sb6x9HtAdBd43hrgP
BgGrVR6HtZBspmCOBWvmwtmxsKv44gyVUgfzDHXbps+bx7IrtEc6lX11GMBq6/guzjIMTOVO8b6b
jK4+VLbL8kOuWt2ljBcjPXKj7d2TTRLFCMZ0gdwXqc3+JlGIe08VWkcWL5azbSUxnpHphGFvovJj
w7L8U9MkLei5h+mimW5+LsHtfkTsdd+IwZd3dC7Gi0G1pPLyvODMT3KuagfFJH16JGyij+5UzqZf
Narde47TAkGjL6N1SgYNQrqdgjvOzJh2Y0D21n6o5qHuDjVR9cM8xmV6cVytv514anVnw5hAT1WZ
9SdqLvTi2vYYjfD89xUZHUh99DEwYque8p1Z2tqjW0AG2ydtot4S6JB9Smit5+8wpVmXXt6m5uCx
xSpepg5P2xQ49tSrh2a8a3mNCQ5zSSfUuxbAhl6eGHFEcWoUQYNsQp5r3Rkmr1RHYgeEg7brKR7q
+MSKRm18OwOpdKvFbqDxasKzTk1tkP5M6vK0FI3xPANbdM760fUTDdCloc546md4Z76xazIYXlNN
GL7pao34LLfJobdnrfTG2K19J+HuWStU4o3MgciRSfG+1ve9r46gMmK13YNqn+jU53o8PSuDlrzT
VNYsgZ3n0KMwhpF4HLPmHuU1jiKjKD7SstIX5AirOHfULh+HLC9Kr9HG+TmnExjjbHf8XMYOu4eh
ofRmTnO4ZpNWlzim7acknqvER+JbXorGYqfKLqbS507WtRGQqMkN7ktz5DQqiBGHZJiLx2EmFPNv
fWle7JJrJ8wPZLd6YwG5DQzZjWsO9UuSAWhPLKs/EZLpp85w8w8xr+sDo2b2ZKfEubdi27kFMb8V
JdqksqMylEtEYzsN40HRwtKo8sqrS0v/PBQYb5wU80MNbo0wMTJMeSxTOhqeVhn2xW17FoHSzrod
y6YMydTMB8ue86DueQkJKWaYz9B/Al8zTfUUZMoJVIG8VEmrGwvNw3iKA8g4+nbdFZ5a2Qn3TBt7
cCS1lp81u8gMvy4xU12CZ80JgMUaNT8eih5zQiAl9Vnam3hxThuue+WSITrYsFh1YLa9dcN61oV2
6c73vFfUKJ9adleUtn3uaRl/oEOHQ2EwE5xgg8lUX83UyfZ7kje2X4AgInDYBIGyNAduwlKWPPda
iBA9N9w2b5YcNRaEjuLbAdL0Rw1jLxHmU8ixG5zmsXX64iUB9+zF7mP7h2Hn1kufO9a9ulTWoxnP
Lubfma1/yQ11iFS7VoAoU/JXxRpTy5/SuEuColEM1UuG1HlempYfCyAjI645yTs2uknpk9KAqCGI
wGVXo92ZFHCL/VOkCLVkBn/oHRoDiBxiJsWIPOXwn/6GDFm0VlPXihOhkmxMtYqXaX3wto33PUZV
eaefCpsdJxNR1Nf50WpUydv37qVsszihpETzoaNODYhRWbPJU2J6VKv6iczEr+c5GlwnlNSwaxPv
2iKFklKnnZoQa+VxCFahI82LP1oY1lOOJiYCGkmHZfcauFmdcLlJytyMJxzrJ7zVVNkXCwyInaSm
3H2q27iHSC1eaApbEK4UM6TWebkYEY/YMbmY95oPzahHkOudFMlH3L14vi1LpBgHna46Kuubdb0y
zbfv1PEo2aXd+9rGgtCK7RZGqTKh8GevS9g/dxj1byNyO30dDzoaiKMicUPJRolc4oQuBfoPaNpg
si3kLMh6GiTWj+urkn02ofiPgbpaVA7gqj2Hlv5UdU/X//5PcPcV3xY1BwbXNayhqUnUfih+8s00
x+/JrXvHDgnQq/lN82E5T4FxUE5NND0ilov3kl+w1yHdOqOQQlTaUtqsDYP0VN0VEP7Rz4oHnBaU
TA8WKBH9Gm/H/LzuIj0MqvdDBu/b/cYGWmPG2vMDv+mvN7qsHeIUnknPMXr46mOnBtdXKPv76wfY
XOwdhbq0xpU1ysFRNODa5DSHv7MguH416RlJuN5HCX9nWzeZ+3j97++6+uYLCXdeXDW4O1LMYsc9
8yHg5HHjPMmEr/d7lBsrgq8XajGzfEJW6gPc0X42CjJQfg7BqidHPspalD/BWL+5/sbeuurNvgw6
rzkzcJNPDc03m5eszTy2smiYXwvclPr6oqHOgRyyJHHsp1+IfEDDznLRJhMOMD02Gn2a0YTrP1hT
0C3+ykGmHOpDP3u942uzpx1AeHuSjSPuN2M2hoWDjNZaY9ULvnBzMI8o8tDaxtV6Rc+S8/Cg3kAl
UNKNkZoUjjPdSinu51irpqHXGNYn/VAdHdye78FV4OsB2HUCLjvfdiPOBK8Tdtdcpz9+3Vm152gf
lnj8M48mxI5ApX1edQmLkxn+bwOKu6yuxptFccI5MWuLO8ZPWGN90oLuuIze+tpjgmsaxEWRgQ0F
T58ks+zGJYgE4EUrs7AqOFJOHSPhHPOlcfXNUL8YOcgpcYe+Hvy7AGRjY0XwGi2zS9TzqXpMT1Bg
KGnwoT9pN2H7Jf2CgrphXv86AeiGdxFZZt5PCRYavYYKITVQNf+6kUsxoZ1QaqByPSZ369BQHODp
88U+WmF9i8cfmePs1hB4L3Z1V0WD5ac3b1JCTWum43qxjkKBLnKd5c57r466sDilUXtLX2Tg1F1P
BX2P7oBgBxA7IbPqTZ1W8U9ZOuCXKKmBVpBE4J4F03KBbwMaHxcC4RPaQ1PmPa/cU5If4+XGjROJ
f6zns5hGwdSDTv/KaKGJD2aVZqRWm8JA0+KuHtPEY8raDm0id7Il5cru8yMC+qfAOeCVIjl/0c5q
3YwNWv9PI24263MgWnnkNnsuUaJkMqqsvQCDYJKKHpiGZKILtQmnGK9RlIZEY62+5Gh/qGn7hYyd
pKe8eyIQ4oAYC1KTYKQTDvCkKVu1pOkQ1Qa0YjB7fFYO2l0XrE/FxnklyUmkdKx7jgH9Mpw/KxkJ
SNeF2Jp4V+Y2hnt4WvszGkeskJQN618QPWNrQUgcyTw1UGRaWX/szBuKB7ycATPj1uH1BLVm89/M
QIkclM+I299ECNFyZqRfSVdNQD1KKD8PIDKSz/ftHmXWxo5QLwC+VJKqrtg5/lSeWMTO+ZcJjWIU
KAmuTfULgEZudH1pu+fK1qbggMvisLkETyE0b6EHmj5Ud9qlwIxShjN7+eE6vnrRQcMqO1hkn1Tw
Daux0RcH88l5UtGFurj5J6Yn6FQ8DMoxVh9mR+IpMnuCp6TdbLbNyvk1VvdGfsv7WyuLXOOL2tED
i1NAtWUiL7u+udlMoUSYLA1JMbWBTWOmz4tbApGICYPOZftSV6UkRe6lkc0uitUBnkr1LFFLdk7N
yWcqOdau7+ayC+leIt5aEe4ZzTRRZy6BIm1M++C0gDvN+UtjE7wSNN+v+6VsQUK+wqRm5jppCm1k
Ek7K90K5bY33f2dCOBkZYY5WcQy6l9CP5AyPBC/2IAHFysJLZDaxG7VWeYt1DOfyND5rXnJgtyUU
JKuLcTZWrMdJuYwfr69Mtk9CHomtCazxZkuh1AB1FR5x9l6t76lM7W9/j2zz5/gWKAIFd8Azj5Jn
OdZWl/cdhSLPKS/+AE0AeoB/TAhuMFVF1hkMe4RYuiRTf7I6Wd/oX7Lumw3BD2zKNLdOkIqa2QMH
tW+8L25tfx3QhJykx1/kVefuwbhZlVAxVZrGLLYmI1LepmBxlDGo7Xsd5OdxYQD9pq0KO1ODFjZW
8Cx7oqeVcDQP6X3d+fw9O3aBVXk9JkAZRjouMimoXY/Y2BW2q3VTUsajhU852n5qfBk0indVGRHH
rntvrAgbhjfUuR6NgkQYrjlaKmqmrPI7NtworQx9uZvEHRz7GBs2cUEQT8dcTbQCD8UnE0RW3qgu
k9+Q9DPhfRzahsUAoYCg0vXo3TuqbNW1oHCq2dg+4eCw8rHEo0ONp8RUfWVaHw488Zu2gq38Pu/b
AAklUmMuOSH3lvpmFsOYv1ZrMWYrVLdBlQ2IgT+g0MXbjLcUndcmiTePX68vUmZN8NCiV1H3djFg
Qip1g9KpWZBQF2oPizn7KW+/l1orA7/vXva2SxTc02lHl6zRfnJ7v/nhnJUvcWBhhiXKTjSqj4Bq
yq4ue+qC+tak4KsWK+IxyWvwv2NoJj5afk9BNFgdXd840rsV7pce2FN7nN/L1Fj2omRrWUgydteM
i6GD+VOzY7wbt5HOIIriPORtK0nSe1EPCVbA/gwXokoiPXRWAkURA6hwXthLSVAcvCOT5BzdN+G6
eKoCm7ZlCzGR6ZXpFm7qnjp7ODGr+ljOXe91hf7hulvutiJACmv/vJ1DI1f4astYAhsy6+BLvS3R
ZmmfIKyJ5s6SgpS9OpmX9rU8gH7qVpMxYuxePG0XjFeG7bhQcRBSzTSNuOia0Oa1DT54o1J6tBzf
Z+ZwhG7Cg0qnZ/D3BaOGVDejzWUqh66bJOQfuz6z+Q1r1G66E2VGlrEqFucE3IWv5I9K/12v9IO7
pMGffOeNJaEeZ2kK2HKuxSfytIQ8QOkAFvr+JrYO6Q8QRPtNCBGrYPloqgeJ5V1X2lgWXAmN5qFj
xgy55fbAw9nXfTcEM9Ypx78+jYc5aMLyVgZ3X91GvEFuNlesz7OyzpypNtB5TokVLgsvw2KeZQzq
ku37jaSwocZi9rjko4U2AcjR1Yln8t4fE9kRLPmIYsgbOBQVQKdRnpc/Rj776kQCVj5f36r9jwY8
MZABBhTs1x+x8UZoE+tDawFSvBLNOdqHFtCX6xZWL/t9W94sCDE3jwwZx9EQc5UdKMD4Wss6wN/O
1SMjZeZrwzxKTO6e7u6bSSHEDH1Bi4uzITKPRjgc117CClOUFS6ybyfEV7HYRTPhk5668sCH19j5
eP3L7bsaEhVBvkLSF5YRT+NQpxAXPRPQKaaqFi7V925+HRUZcc/+oe2+WRJWYlWJjttMws72vQGG
dSRjG9Ifq44Z5j0ZGLNlFwLZ0oQEAUBa3yGOMMhogy6lxcXQtUKz+VgX765/w/09+u/KIHv3q3+3
Wp8mwwBDDQCCxgrM/5NnO/ufbwcCrl8t1JUD0CPDt6PJjWm9JNPr361AKKjinmCYQaMMJAH1swVU
zxiz43UTu53L7RqECorbcTXMBuoYDO4cAdNaL9D2Ac0pXw1WEanhfopkTfP9vPC2M+vObTJPnk91
S9ZGXF1cegDwilP3serfcyAAr69uDZPfE9CbISHF0aTjGEnHFBS/X+bSL9rvpsa9wQZZ/CSJ2J+s
ANdsCckOCMdatXIC0eHHV+PDWD/ml3rwMZ5rf10whJKGADMZB+Ddhu5QmIeLdu5/rETYIH45yt5d
ZB9YSB/QcADQVoVjrgOiJH9MBhL0/JLRS6rjRX6Krn/m/ePq7TMLOaShjVbFHNlKKUYv61TftL/q
RPaOtRfPEEsApSF0rFZ5qV+9RnNLa5xLRIOF6qlees9oJE8te+vYWhC2UJmTsSlMrY8GZIwsvV1K
0IYu365/LNkyhL3RgEwcs3WQe0i5hyV5s0z1S7YMYTv6RTMWWrtWRHGwq2CdnlUALKXlkMyMkMhj
uwYstsLXMqb35RROAEfUo+RisndYbHZEJI6lXBsTAA77qLe+VvoNkHZe2wPqF/7Vnoi0sarWGKNN
Yysy4uaiLz8AQ5JY2D1ntysRcjnYKYxyahCS+tGBNm6O+S39ITn2BzMsQvdBlxx+u203jD8SSLE5
ePsSGcpmS83axFVAXxcqX6sCaBwCZPqq++EvkDIOMVot5dnabYxtjQoB1GskrRWomsDo+m7PTxTP
sJgvhA73a/lZDVSPBYrhydLd/sfdLFaIKaJYaT+uKMb2p/B2HixfHHxcjEqE/THJfOsPruTbdQoR
lmv10JlEoWe9usuBHLWgb1J05vG6V+46v+6CUIXgAfO3d7GRqy1NMgUANdxMFQBbXCh7mzdKL3k1
3w3kjZ31/2+O43KyKJyoMKKhAxLYIjdzUR5Vxf6Tj7YxIzgH6Uy26BPqMchdLwGJ3Rd0VxcMvTDZ
vWPfHzamBH9w2ZB1ZU0JhoNJqHzBZOFPfZSvKxCpUT3zi4wIes114uHvbAyKDkGGWWUlJIOYokAY
JU0g/zIHYzW9q1B4eEByB6rdPFSxjE54lzZma1nIwpxZSgPFXMzz3tJn51wcoFuJWbcEpNDcB+3O
QQ9XVu/+yEJZ2En8U7x1s5FX2TK7azt6jrL8LrWzaInvDClCQeKg4sU71YtUiysXyiza0VYwUc6j
GZzv16NN9iXFS3eW1yaf0mmMUuZZn9qQh0tgXJrHVcCPtH4TWCuO8Tg8Fw9FKLtQypYolOFqPTE6
ZIhBVvQQsrufU0yxtO7h+hplVsTCG6KL+uTAWVo0h7yeNgHRxnOqtU9/Z2f9HZuM4uam2bf6lJwx
LuFZlomRkrtafnfdLaXeou43sVEri+kCUvQzvVSviHGfPUKPlqu+NXjNKT9MUQwlvVbmKOtRfSXY
ReBFZU1J42DAM8ovYPb4iWqqvdEnR+0wPckpkmSrFHILrLWkdxBmtYrGnd34Dn+9vl0yC0IOgZRU
7eQE8ZW6Ud2+K5Xv1/++JFGIVVzlGovRQN7jPIDNSudRNmf+YoSjJYPh7OwMGNs0DXAfhziWiIvv
Ej6DKTgpUGSh/giWyAymcH0F+F9EDXaCCc9Hq8IZJtUhpy30F7oyHTs+qk5Upr3mNeAsIlkK6iwm
yw3raSX4GxR1LVu1CUjpbTH9Oe0wac7UF2emx/23zqwdT1FVzI9qjEcLXWLM/c7N6fqe7a1ua1So
V3s66ZiaMzEtl6nelPhgrfYmXRJKO47xy8qErNeOY6fZFu7MrfM5b9/HQ+mDiD2lX/9uLULaG1tH
b/TcRHKNp4MyTX4FsQbHlZ0gu59MB2HV2rZzTUv4ZHMxqUOixWZElve6m3hDf7AyKfh4davfvAHF
J2QfNZCxi9jYcjJLqypa+8hDC8f9GDXBFMQe+PUkHrCTFQyoL/7XkHi8k0HLHWhd2UfMD/sG3Bty
PNf3RWZB6J9ptYbBVLWHj+kYxsrHG9fRJYvY9bDNIoQ9ifW06+qY52cDisoYx1U/gzSQera+MkDw
2bu+oF0P2FgT/Jm4A20tPNOf5+ou5kd1vlsSyRvSnglb1S0VOEMLclbCNxt0MG4m5YKnjgyPZn3E
u8GPs///jQCiEW9GhK9WgQ5XN5idn3UNwm0aaHWI8mx0w4/rn2tvzM1wMYS+dnQMaKELdTpR52ku
UpTN6WUBRVFzVB/I0fDzg1zCcO+7bU0JpyjhBUFZUhtRa35NgdDPuiYY6Z+kAMDVLcdV8a6ClQmF
T0ZzI6YNtIiKH5A/n7TLpEmuUXunwdaEcFjPlalC7d0G8TnQ4ot7NIrj7Fz0JlKJ5DjdC8+NJfE0
NXluZgMFiMBNjvP4pEslHnaXYgKWi2FoTFGI6Ny2rV2nGM0lwmzBGOh+cQDMKcjviyPwptp5OeRQ
sgVZnxwitPccDF2JN9OC56W2FlNjzOOoLvgxUbPnwp7PGNXyUAv57VCHRZ3hya2L2n541hXI+Uzx
H0Ty9icIvqKMmO21FPyEeJw+zWYa8Lh7AGfuh+tBtpcBt2YEfxmhX5Uil+TnKVZeU4CWDFoFEIw9
UdZIHGbvMWH7VUWPSYyqM8YMS+oOQPxNr+1zWnuggQ2ZP4eafbMqnCV/NGXwi1khJ/KpKMaisGII
QOsz1ELX5+4xqvPAGTwTHaD0u2zobW/26BeTQoYE11lvaHOFqXronPup7VwqJwVXoTZD1oNWN8bM
3i8F96be+e4Mss7QXoPjF/PCQdNi2HxyITl4ns/VKwm1qPBLzKosvnLWPfkVZHVFsebY+JAhFFCu
7iSK1iMTQLwk6vBwB3qS+UwHFuRqfuqU0XcrIG+uO+5O+jFV1XQxmgBEPY6HX3NpQ2MANhIH7a80
9csaivIyPJ3Mwho6m2tqbnSzkrSwoCePRfLOVt5dX8FelvllCUKWyWKe9C6JUdJeVk5f8oWGq3Du
FPA7eQthJ9B/MSbkE2qVILzo0S6cOOYvx2OSPuikCKpB8kqyb8fBMYOpA8sWdavxn1kNdSke2Xgw
no0zLzW/BuNKlbt/5AFvloTUpRuK29NqTs5V8hQnBUghZl+yQ2tqEDwbH+0fE+LsaI/J86weYIJo
kBgqQ+eEtJEjkAyQj3IZCmmnCPnFmpCo2NzXkLHEyHGlfSzyYIp7z67C60uS2RAyExSpMx2K1OnZ
0itvoFFepV7VSM6u/ch5+2xC/qFKSrSFZHGkghl6mW6V4fH6KmQG1v+/CU1tcXqz7KEG1w02brtg
4ZE1Pf4lON/WIOSXbMrB8g5ZFTQLpoMW5KFlYFQM59ShPeZHQ6acsDrrNU8Tkk3cmu06I8d/yt0C
cR31P+VuZc2CPYgdRmk0xzTxakBUW/AxkhDCCdRxoj7Uwgk6RmUYf7TfQc4gHILuFN+khyTQ7woZ
q8P+99wYFhxvNkjqgoyIR0p1r9PnVbDNmh/bxfVj1vnm8pUCG51DETc+NExyYdk7EH9ZteCQWV9P
tKKIrOWpD+pTgSHV+JLf8PPPF6BQRiC8u5mbtQrumVo2dfhgEWwmCTvAjFbt9fYoY+fYjYKNGcFF
uVInqVOjdlvM5s6YSej2XJIBd7P5xoTglm3R1cxmiRqRKg2yBVpr9Nh2gJjK/H+n2DfBtIhKf9Uj
BOnRrxGdMqhcxBWuRrQD5XL7zZ6/KDio2uSDqz1dTx67KXBjSvDEOM+AAwVj0Hk0vy4s4BR6seXp
D2yA9sBSDUTab+yCY9Un/dTY6D1rD4oR9QtwrIVM7mJ3/zdGhP3PY9XmVlJg//UisJZ7ktDj3y1D
2H4ObrOO5h0s4DWTEe7nJVSzuj+QvTNxw//nawmFkOKOVj2j7Xs2qOnN9sNM8yAxJVuyn4EM4riW
ASSzJTbm+YjpwiRTMe0ZVnfDXeMn4DxeRdmHh+JJFpu7gbMxJpRb/Qit7SG26XlBKp2VV7UjkUHu
JlemP7EbOBtDay7aHIX5MjetOWBVzP7g1GWU4/0eWEC1/NgqSnDdHXbz2pstsadt5mxOBwZ3yJPu
e+LMYTxr90ZNLlPjHninHQ1wosVFVkqykGSNIgDDnWpQibFujjT3i1Mm4TJOvskujTv5uSUj092D
asEb//ETUbZXYxNYLRN8UdCQoe1A/SUavd7jN41vvqz8lu7B9lsIt7ce4VDmSlbymQEjvH/A44kf
4hqGrmO8G2O8v27tnLqY5ClZjNFr5qtKGTAzf0rmKmqKPLy+s/up5M2UEOiYJoNIa4adtZovYNYc
nU6yhTIDQoirJI8HqtVIum0TGB31ml7SyZBZECKu7kCEN67OOZLUs9WvpiZzw92DY7MfQqiNRVzW
S66xc7nEKAM7yMqMq0LAnPYyAaj99PHPfoiRBlKxVCtdC8PIg/1MlvpbN+mHrAfhKeklO7PXZt26
mRhdROmcWTFNBnJ2DWQaaQj+uOSihqtyayVDBewhj36xJpy+dd5SU11H/Pm90gQrxXh1tIIEbWqQ
AALuBBY4X8r6Ldk5YvwaSTZm+7s2tygQQCNIvlb6+eXG+ag+ZBfeQn5ofQy2paAu2SauHrtJzUnf
EAQwfL5pvVED643izS/jF+vS41bU4p6vh6A1CHzcjq9H878cdW/uI2QOPWZx47aEYmbeCMsgvUd/
pMSVgkbpo/OOpxJ7ktAjQvYok7rUign0/kYLjZ5BPXZ4gZAsad0i8YL0f6RdWXPcNrP9RawiAa6v
JGfhSKPFWu0Xli1b3Pedv/4eOPfLUDBDpJRUJS+qTLOBRgNonD4HT7cguTDAowB63o+DGc1tNfaZ
GULdHO35EJaDOuIueGTPt4mbO59o4GIvxX+b4+auLCqjnaTcOBqksel8k1nvKTqDSP0g8GstSJaG
uKkCQ5FsjmEFFPdOP0B5N71rnNhV7/oA3AOAA3vVQ3zv74TrkB2ot8aTm7MJPMOjSpiwNQjvwEkx
XpXH4U3eM1i/iG9gbfktfeSSfxBTEGv06CUp2i+j6hlpaGvR2/ZArsXg0gaX/tOgDiVZAs+Ymf8c
49dKdPZh///WeHHJv2gHKHVPrENsHGyUA7scauNKsdMi4nSzZ6iCwBCMGV96ikCol+oyUBHTaFoO
CMYCm4JQ8yGvTRFhoCAECXf3qrKwyJvGik7YlxmhpXJf0uF+rsFQ3OSFuz1Pa2e5xTzxcuToNIqg
axwbXkYB1eoTt7ZAPZqF2XNfjAca1/tte4K44Am94YkkdSQHey0Eg5LUZoS32xZ+/8RGaPCiGWNv
AbsLEaRTAWbavYwCCrUtaEugue0lO0SOjlTfOuVNdqiBtIVMW7GPhBCx1crOcmC5RKJIGQgLSyTI
QXfpQ+pNaLBraqxtHfnEd/PJQc+7cvpX3CmiCOKSSVaDdyiSJ+x0qUvf2JkZ71V2F+MckV0PX4d9
v9OBKZ5FG51okXCJpSM4tvigjD4F+c8KDWpVVOxrcD9vT7AoZLnUQrtECo0YDwGFmjmlBlrwm7kG
TCS4M2NRb59oJLk0k1WQ8pAbKTrNnXwFNcvQbvNyzwq2hSGJGmAEw/fHg5wWR51agdl56p466dks
qkNuSMft0Vs98S0Ck8ck1LJuaDXUrk71Pr2mr4zEB+F4BPX6X/D29Ew9gUmRY+TjYQGcWGNeT7N2
7E7aG+ORCl16UyoQK2QozcKtn8IKBOGCOFktM+LMgOdRQ4GmMp9IB7kpC8nH43uUvkvEpZVqq4ar
p8YuBNMz2kWmGiom3a2v+044j05r1qJPWPf88gmc5+BynMtwivRjiZNudZNBHEu5Ml0c/8A8CNFz
crTuglZkdT3JXqxyh7PeTDS5ihFI2J88JqZRPEVPMmCPp87VcaQ3bwbRAUZkkv19cbhujFL2W7Px
PaK9FspDK6Kd+oewvfjERnphIKN6X2cMG1SxrG7ZqpPd+y60Euz5pL7K7ufqucvw4bLoNKeVoip4
R20H9EY3xqkwG9HKWM9lF6+4jJmoejfQEflFs1MvPFBbe5UAjW0qG5xFT/QwuPFRfxEDbIRrg0ui
ihZQPVY6dsscdu1jhyVZgn52dHAnOXUviuAZ8h/sMQYWsOOBwoaLDylooGNFQNmofusmnKq1q+hp
KsEl598Wj8U+2CfCVcDW1p/ngItJLmLSsdXAXC2jWgr0tGue6ls0TNz4HS6YIK8+fO5UfTHHhYsx
jqTQI8jbZqablU8SaAyNe0EiFbnEhUusouYBshRAvQ7JDVP7JB6LEQ1ar5AecQTW1pPXxSMuRtKg
iBo5xyNA+5pBaCGzuzNSyhfrCc9ujqw6kMx0/V30sm12PZNcrHJbrhEnVjKZuKaP1b1P3qL5y/bv
C7ziazmVZvUTyRAWkwIc0b5AvwlkRbZtrB8b/vaBr+FENZHrWkayyrqnMu8BLPk6tNAYKkTVIpEz
LGAWWbGoDYmmQFFD4YHeWLp0E0vZvk+b3bY/gjnhCzZt7gctjcEr6w+zDUUDNCgKZoXN6sZi1bj8
MLVjY+hzqx0YreC/f6MTTQwbz+V4ZbRok7GFI3gqupOrSHu20E/v5nqXgaTJ/Lk9buvp/RIHXE5o
aWLSucItta1fg/JdnnsnIM9gBhtk0bVHFAlcasit3JT6HIAS6CLENp6uR5sqs+82eH4RRPc/7MUX
t7jEkEM51xwiJAZ6mzwbr4w9Gg2SP8mDcsruWPEu+bE9jqL443JCY8xtDn0HtIa3r3PzRSH77d8X
RJ/OdQcMaZRCCw45Rz3UHj0mB3pgnZ6fAGmjivX3uPEkcdrUSL4y6WgOSRu3mKmTjAJHRFPDw9pr
xteQm8hu/X54z36z+Fq77DrxpHvZBb2SsJi0vrMTBfwZ6A0i6OT4uKS0XCJpmg8YOyjGMM5pFRBC
y4HeTWMe0NOGrVaUXlfDYWGSC4ceQHhTZSo5uGzmmosmdtlwaV0FgrS3WrjFveF/vvFxkVRVPNX1
SI+pFxzbh999ifvJre38Xvy+JBpJPjzqYkTfMYjNTsaDXtvT8188BPqDSh3qZK7kiQQ/BePIB0sF
nZWaNJg6PzdPTY3mc8WPnreX1mpeWgwhdxepgwgKXVDBOSnou5mBDUrTo1oe/psR5ugiradU0fJY
7xGDCMIiClHPr45FJxImF40Xt3tUCXqIogjkXh0FWsv/ZiQCP9aXLzUhTaNRKN79riotHDGhh6Xp
aQFIOgg+8FKwnwYnf4mcwS3BVJifSexEgty6OkELk9z6zVsaNmmDs0qKu3lk2LL+JapePjE/Cxvc
go30Lh3ngQYny0IRM4bCtu/5uehNYnV6Llb4Gq3VSGrdBJBLK3bGLXLPPvjWXuW+o53xeoYFBMkt
1XK3PVtPEQujXLU20Ee1Qqc040NuPXZw6eXfffs5tkH5BkSJ2/YEs8XXa5OsUsumSw2vtZ70wZuU
60Z+2zaxnocWLnFLdraU0LBwrjzR4HtVX6XlrZ8XXh23bmU81OG9Pp8La99qA9hRvKoRSPKs4dJV
MOz/bw3w9Vtr7BUdokb6cXBAODTsRgDEY9fazYfIG1xlNz5FrujytvrqujTKLe1hHIfAkkP9iHaR
HWTA3X6uv4x16M1BfdtF2c+BzPtBBRBQgsSTInqPZ6ezP46/C5+5gyKqJ6Hfs7sqiAquwsr4JnUS
KjX+jKWvlKekGN+3J1m0VtgHLRKNP6VlOvQEAK+5BoMKwH5TrT1s2xCuDS61QMutJ2o6aofBkZ3s
C4oMewlU2n8hqkUQn/UphEa2woCUFP/96FIP9sw4oBo9WrFUQM4ws1PrNch9bNwSvZMakOtoymue
hd/yWFgoXl2XC+PcBBZm3+pjP0ansTlF6PcqbmaRgyIT/JSlRmUCWggei/apzvZJEENXVADNZJ/5
Rxwu3OBmTAcrALuygIsoRy+I8QogmKPoV6moCr0afgs73IYAcSoZXcZI1RbU09UQUs8itlGBBX4z
0OQgn6ZEoceihQRW9xQle0F0r67Ziw98eVnt40bLjZkeIV8xvQdHBmNAi99VBjmByEkIutrlx9Ip
z6LdVOQa+RjompmAebwhAQjOA7vUXrXp8B9d43eAXsvTuAZ4p4D27FXp9R57Qsoc+QG8NIYj3ZsS
mPr+zdu0yDf290VeyrRUy6MEgRFC81k6+5qAo0j0+1ySIEYPkVY90IFdm+wwew8rQVgIVhDfJtf1
0jQMbawf5eJGjX7RPHVo+pyFIgJfQTYgXDaAHmVrkhaXhWb6FhsoGsu7MfsuiAMWSRvpgO+QTAtd
z+sQJ4EBjO3lHo0XO4a0Q/nUEbf5iaaGywk+pV1FfDR+p2T6ZpTQvqTgP972SDBq/BObZIS0GUuZ
HiuztGmu4MLTODQQdUOJ9iL+kQ3MsUVl6Ww//62S4XtqBEaScVfsh2PYuttOCQaOcvmAxHlXANSB
Qnc72IN522eikzVb73/GASRTDNXEk4jBbwsQWY1NEBN606lET9S7gSY2PGvfW7Vd31T7cOfvtl36
hwG8WOSCIarn2IoUnE+qwWWtPqHb2ymeKJ+pQ46fwVWDZO9/7plc+UcmQanqPtW9Qi4OSQKlaX9w
E2sWDeN6brjY4e4K0JT26xK6RKBvVIGsd4cvKaAAhhN55E19zb+0N/UBKgUiEs/1+LiY5eIjGfwZ
ki1oTIjQKQNFbbRe2NvTtb4VXixw+4U2SRAuKEDfT5JjUw07P/DaWHU0S3MDxRAYW78gLKaL+bvY
IyajLtC3gLIF7ezX1Cs99nplutouf89vNPD5i05eogHkNo3Ob/RBhXD6KW67YzzQs2WFgm1j/ay8
cIrFzsKpph50kOeoOkpN/mQDY3Bkr+MheEqgRyROtsJB5PaPOogVVUfp7lS++t9q9OAw6rdmrx3S
q5QlKleMiRFFCZ9FwkED2DSwvG6ICjTe+oVtTvFwqJIp3UGke3R9dVY/lfEvocklkracNVRbsebU
lNhg2EtBctQaoudNQYTwSlmDmkpqmBnaQbsd3cZmOFq0M7jBXYdyIYNEis6Aa2T6YGT/2y++QycN
xjjS/MA8TocO2ST+aRE7/ZlgGsEbuC8iu/weg0/putgnuS0qHK5voxfjXEYJdAjYqX4KsYAavath
NH81mywAtGJMD9uZRTSwXGYxUOWddcmPT0mVOskU30tGIWiEF2Rli0snTZ806ixjJShj4uTWUx3P
Djqt7Lh42vZlPf7Rf02ZhguIHj8ucRxr/BSZEvCowbqF1MqXILBOYZ3skkxyEvV929o/ZJSLOW6S
tKCdRlzo0ERwnves7dy/ZhBWQCWAKRXhP4TWuImaJT8Kc8ZCAvVz1tIX7CRnvGcVG4JUIqrXrAfg
xTduzoapoxn01OixGbVd54dOr4HU0XjcHkLRhHF5v5ylKVcIEhaIo+2qStw5A1EQpLYt+UQHb9sY
S0R/nrEuLnEbwGCAl6COJN2zINEOwXozsvusgL670lEN+BMzdZVeoUzxRLmxfN+637a/vgwu9tlg
LDagMGtBiSxJUAb2TzR5tHCnGONzL4vOCusr+mKH2wX6ajRbCGKnJ9Ci4Aj+7H+mWUNhVKoaWhhZ
JvroCFGlXJdk0/RAWHMzD7Fkx/HwPVM06iZhJsj8q4G4MMaFfd6Vddm1uXlMIoLO7bsGKj9FLzg4
rsbhwggX7fmcdwDVZOYRhXp7DNxJfaQ55IHjXUkftqNA5A8X8knUgRdkKvPTVL116kPaPxXGt20T
bIL/CPSFN1ygW0U3Gl04GBBHKZ3xp9LvK6lwW3S+d/pBshJn29z64FkaVFsNHQ0E3OF+jM0+kTPs
IFp+m+a5E9CfRX8/ajej3Ljbptafb8BkR6BVxDoouWhIJV0miexj6z8rb20Gjpxo117JXg6Sgvf6
JgZKRxLkqDUmTFVZ2OSCQ57LqdQMcCX1b9Ytk1Hoj9bT6NCT70YOZPaQf8OTDvRxIEQIsZ/+YybB
kywbBHy+Mn8tNAwjqUwfSNy8zR1JL57iORQUJNfikegQoZExgZrFX9hrdSi1XqX6UZLq0a7C6FfS
lQ8RFbHci+xwe/MAGRI6EzM6ZfNtbd6P7Q8pEnBBrY3W0hUuL2U9xjaExORJznA16jq8lgu2kNVN
eGmCiz+ljENlDgMDghpTamdHKNA6yj10g7UT3eWHXCSCKBo1Lva6lgxdVEcZqt7nMHfL5qbTBNli
bfkSoHdlXdM11mr0MZtD2kyusjYHUUoMSGQ+u4383OSNa/m/qlK3txfw+hSBrp5olJFFcqkpRCGt
JdAiO/bjVZB9r8Kv27+/+rQGAem/DXCb7BgVWaOFXXpK3uUTq2sEAEH7LUQ8GN4k2DeCnWPtULG0
x41eOcxZaoSJ8ZvHAo3vx2EfHsVQ2dVuBzxf4Uyrg1NR46uemR4PiVVW+and46hkflPuqJ0Te3Z1
ZzymP9BhF9WuccA2uReWitYmDSxuOnKuoUAUmVtXfdaD24nJp2kP6qmxh/N8BIk4CHmBLScgT/ed
Yrc9jWsW2RMlWL5VCNPJvEW1rwwofeHJ3JoPfRcfZlEFftUCtPRkjWgGRNO4hSxHXZ2WHa4Ks38m
8q/EfNz2YDUQwe3wtwH2AYvTnt+ovpSrhv77aa64yZmgHnqpmbBXvovbHGIiov5pkU8smSxMGqRK
gpIwAiccYZR+dKJhv+3VWjpaOsUt38ov/MBP0DlVqT0EJ2rbyG/a9G3biMgNbgmntVIapAcTTVyR
nV/oD9VoHbZNrK3apR/cqvUVJcgso8bsl2gTCJ9D/7tPXwbI2YbdTRkmQDIQd9vkasFVVUHsZ6C1
HZpr7JsWs1NDQA2HP6gqzEON1rbJ7pSriL5XkHTMrBFahCcS3tbZVSUSwGCTwh8iFoZ5PK6fNOhH
sQb9OGrPxuTbQfvSN4kd4nlT4OLqzF1c5FG5g6nIYyCbuDQC80523RftpXCgnOfOO/lxfArc1Nm2
KDLI5YlBpqWeZ7jq+PKxVR7FRDrs7Lo1dlyaiAOzkwcI1eFioCtXQwNpAygek4m4qiVLkwPu2QHP
3mqdavskUfq7ScuL6E7ypU6QEkWzyIZiET4+VFYzLRwNLy1J4VSyDoqxPKjtWGsOkyVCwaynr8VU
crkkD0CNbhV4oGz3cbr3D+U+3BvO8AZKHHmf7sSkeqv1tmWYcrmlzYwghAqS5dEH+RTflV+7c7wn
1E4fJMRQv1NAdG+P5+F2OlYCRMz62JqEMQij39riwghddLJvymB3nsZvSZvYkTzvqX4XEtHVfDV/
qhdDXDjRoI8rw8zpkZShPQXvegk9M1NQbls9pKJwqRG0zskE/C8fQyWWzBJkEIPp5dcQk2BdDKYL
TsLz4HY/WUPB9hpc9WlhjUvXBZGbwtIK9ZipydNUdTvFL6/RdfOZOVqY4VN25s9zBkamEzFcS8sg
Fmvu9NZTAJza9mc1p0BfBFch1QB3DhcMaUSMfKDAEDetjqNBBBknEdH36pAtTHBhUPskLc0cBdEw
3zd9fKBBe50OIsjT6ia3sMJljG4mYT3GUnoyyy8Egm89TRyf9Tin92bRuFO0C7uv22O3+uih6iYk
OGSi4LDK1QLmKs4CU2t10HGjt5/sWJmyt7t9fqUwqPIheUgP1VFglA3XH0l6YZS7WpJZ66vWx4FB
hlmQ111Dvm8HeDSkPXcyZH1kwT1zfWAvTnIREgVaJ3U9wT0TNwxWDuj2w/WnGMfV5VhyUTLqADxF
FJj5Yr4N87vuU5fZpQEuQNKpSCCXAj/i6/o6OVbnBDQ//i2rX4sPp2scsSoqhgaq87phKPwLDokK
CfoXdX8M0TmR5o1jVgArh1H7bTbLvZVNzzkZ34LMOCWZEHG5tuI0zVR04LtRt+Qx9IaUGONEcFCQ
71sLsBRHcRvH96RfpvK7gDPsZ/AcinRw1vYV1OEgbw18NBhqucAsgtDPBh8zWJKf9QytHRS3x6u4
/0QGXprh4tFPgh767wmwEMq3id7Mqmrrioisc03NSl1a4cJRrbpployI3XQniOrgMuMxSjE0ItiF
l/1Ur3IndQrB2mabB7+0UZaQqY59DLRQXIg2vhT5khwUp9JqEsnu27o7TkalyHYCBDo4QyGJll7p
s16+fiKpaDgNIImZEDD4Q4zd0HBDxDMq+jxYB3d2SNHCHeLai37qfXoIY1cWqgWvegv8OXZucGCB
Bvzjxg1m/nmChAba/lK7ejZPKDke/ccaTBjfQhByAaQOOIhj3Y3KXtQUuFpZBQcYyvaoBDHO9I+2
s1DtsrQak5OBFnxwBpHd9Cu8La/kW6zSCemtuxLRFP2GCP4xuwub3EFFt5pJnmOiHfVz6lU3EQSE
d/SqR1XNdJXDtFcLG7xTjvpCd4x2TERbubbTQ7JEI6psWBYe/z+6HLUkVqMKehsot9gaUEMSedmO
IpEFtpMsDu0W6SJasXK1Rp+H4EsjOqusprW/PaC8qKuq4U6Z9U18yt8KlIWC4mlUPoHnuwwS5d9U
x1ouA03SGsihJXYd6nbjC052q1G/cIKL+opUYa1OkImgfmrXmPvsVpXOQ7173p6M1Wy8sMMlMM0n
SpeWiPC+lFyoMTuT9JYDRCOj8XbbkmhauKwFoefJBHEatN3MUX5AfyDZp1UXPaF3QgRr2Y4wKnPL
NiVS0XVDGJ/S3rzO2/aUlZmz7Y3IBLdKpw4sOf5QxeBmS+1cORmidbieexYzwyJksUxIL7WhhF5O
7M6oxuHG0hwgOL/Pro0DesHQey163V49py6jml/6QT9VcYCFU+Hdhr7WHvTLnfjBYsgOAkRQ9fAv
EEEskP9Idws3uWwQ6VpjtC2yQVl5IDzYdfdMl06tjuYbA92JQFWCeOfP4pEBLWs0XSA51IqThf7O
MIabqI7xkDR84hEJWDMALmWNPQJyBx3S0yiwagR8GeXn0p92hVJ/QTFIkCnW19XFDJcp+qq32kFv
klM2ugYN9vL81jfmpxbvxQiXJqQcqllThVmS02OYntFIVYj4WtZX1MUElx/iJkgyo8TGk/u3ufVS
xoJx+ocFdTHAZQW5JmMaVAhv81zY8jvO9ocE5zQZrJ0Au7mRUHRC5BGXI4YpzKBInMenrEmdvoE6
0iTSZl8P54tPXJIA2wR6T2KkISmjjgFgfp+/Dp21N4rDZ/LdxRCXGwLQoVr1iB1P8lWn9gMHIMtt
C2txrMsWXh0sFcJV/JNbJsvjTJk4dqg8G5lj+l7SCd6lVkNAh8w72qFBMI3/fMypma/JWcAo46Wj
fx9cMUogC9jyxGufGYLTd0QvKqsXvKVFbtxiveynOS+C0+D0rnL912NY4/VnUZf3WiTgxdo0IX6N
SgMPmu9w8NfDEO8cFQDLeAmEfhWQPJEtzcFnJmphicvYyUDC0ldGyyvSX314HaCXptCO28GwtnQW
3vAP8H0+0lItFctDy3rXPxb0+/bvr5ZyAV+gioXKpkL+KAf6qQwQKJxInocdRCpAzY1tp3FJhz6D
2gmE2LFVjxYGudBLcaKjfi7HACun92qnP1iBKIOu1jiXTnHBFvZNFmsE4R170dF4Ya+8o1N44w6C
LyfrcXsI1x2i6Bk2dOQFg/19cT7J1YDdFYjk9dWtkl/Nwoot21P4k4FOLwa4fN3VBc1KWoKvX7nO
0d9fHaJDB1o9Haq1yo7xJFiCIvFqClpY5BJ2YrVxXddRcFIqCKNQiHAn/s8yDO63R+4fgu/iGRcL
tPBzI9dKoLo98q5/j3aZE6F9l1YOU+bJHdEbqNAgFxitoWRqqAftsatteYKKSXNgOJ2isMtn60Dc
8iCk8Vk71wF+r1hMf9AELOljeBArnnPDbyWv3je7v2oj4T59YQqo8b3oVMe+/89QuRjjjifwbygI
LUBIA7hG3kV2kh7k8UaXR1sHsaQlVI9eq3YuveOCv4DLvkwaVDsPV4xlMbjSf0mtzR4VKjf83j+T
67myMxR2NU8QPKvrTpV1gnohCOx/n+IX666ZjLHQQ3C29pAbPoNpbYfb4bUy4m4A5XYU7HwhdbLI
JLculDT0gWVDsuznvRSfNRH8b3X6Fi5x6wHFUdDqaml/DKIgrw6ahFc2V4kNgHrDfJLf/bbOu30j
SU3s9PWkD7vtMRX5xy0PvK1LwcDyJgW7opH9AmnStoHVzXnhILdlgsOoR5t3CvLIbjpQrPOEmL2d
q9UuHkTlldUkdrHFt6BCnCHtZnPGOVr9GUhfRulFGUXnqNXwB/UKljUQeH/Ao/KUoeN6GuNUw0Sr
Gse4NWpw/lG3OxSO5PjHoDmW3+dd8iZu6FhzEMqTqoEaFUAqfKe+lg4J2uNny2vprlXPmb6L/S/b
8yUywf6+WGNtgb4iRUJAaHW4B1eeaymHeTxsG1k9jS4d4ZZVRNQGb4QgcQi90YUi+yF6ao/aedgz
9KTkhef267bFdbcAaQS7DN7ATC4n67lhZUmPdWxJV1l7yMDNI9RXZrdaPhUDEGWYFO8KeO7iUrGU
TBG6GzULrbSHtEVxpDZQyrSma6mUnw0doLN53lVyozqqmdyWSfeZ/Lj8ALbYF3NnVVDdlBscHdX7
3mXKO6p0LK+C686d3NgmL120D35sj+va8l6a5MIlK2dKMipjIhMwzUwv6qQ4VuwJaT9YHtwaWy5g
isLUNKhqWV6ZXMsBzkHoZUqTF2nwknQ+bvu0GiuLeeRycpWD1KmKdcub5mOoeVb3lMbP2yZEw8al
XaupAL+m4NfKi94ZovdKbeymw22i3G0bWj0YLyeIy79KGIShFBEEpecfKBBnaLZkPKgQ7kgdYVPK
WnZcWOMf9XCKBBd0j3Bo35Lst3hI9cQ62ZMDROfzo+EoTG5A35eH+at29xn4z9I6V3byAaeKkxLW
Nf+7Bn23WCQvLJg2HhhS+k0KMZZJQn/K1RQc+8wmxhGswdtzJog/i8sjaWaqVQVwwwmCYY5VBcey
LQ6NQgRVobWtfzlaXLYIykAHPx52y4Iq79C4/9U3IpCSyBP290VCor6WlmE3YNUaB0V6LUd3iEQY
mtU6w9IPLjXIuTRn1NLQcFiCcBsnYL38Sf1Hw3jsAODz8VKRvk7Wp/KeDhg+YKnA73Gh1tRQfAiy
Bp7JeCXXPKZoLs+J06qi68T6NF0scTtXm9E818EvfqL0vYlvlOBxO9rWl6ylg4sFtSGTJ4Lsg6jS
mwxbsU80h2SJq4KHR1Kdgo54AFPtluTuOD1tG10/ABAqo9xlAnDLi1GpmRaYagQezVGxNZAmq7t4
H5yD1g0nu7hmb6roWjUcgVW2cv7YRRZWubQbRDiIliESxHRfPPsH1sacONKTdj/vQPfmiro2Vy+f
xsIel3wbM1DntoUwiHwyD4rb/WL2jPvwCDoHL3FF+AKRPR7aCY72BhTcXQxCuwmijfMxO+B+dPpd
BQE9lug1fjU0L+79ge/MimKYZdTfh7I5q+b8JRe3aYtscOGvBhKoPNDv7uFGlE22qdl/KbrIsW2G
told5XtxR8CwvR0qq6uCNbOxPhiGOPiYueYmlwyrRgGbMl6eIXdnEO/m9231Q9W/SehKLEVdsSz2
/ozNi0Uuo3QExIdRWUKZtIn2WqjYJLMO6LgAQdb8Fqjl1yzK/qOT3NimxOpro4bJubFsTT9Da7zs
AjuuHxTrRUU/ZNP92h7W1Q1hMazc1jaOs1pLKo7h2eQ2TbZPrR1trN22EdFIspBa7DppZxlhiIqJ
V3eHOnokQQBENf7FDb58osImNJFP7O8Lc/Uo5Sbx5/gEAbi2PBXynZl52x6t9pxBAf7vcOT2uDTW
kq5NcOs0Dae8Thr0qDoQuPAUIELyK+tcXAc/i3BXQagNxXxA3T5zVljY547EFoARQyVhSKGKbjWA
LQUiopjVJ9ili1xujodQTSCeLXlMs8k4dk/zS/9DBd22dGh+IlLO+k0vPDusZ5fLuHIJ2upnLfN1
w/L8s3rS9uleulHv5oN2MO3AIVfdj0IwkIK8whOcxlFU4haD6/Xo967Uoz3RfIkUxZEqBxRGegU4
eb8XBM/qqfUyeTzNaUDnFOD0kT1u64f4bvTm0I7QLW44GNz74tG8SlzpqwiGKbLKJZcJrJMDgPGW
N0e99Rqn5hd9UvrXyvBrZ85LEVXo+iq0ANCFTjC6k7jMYupjYuRUxbPJ9CK3vlMbVwbYn7eH8vfj
y59J+mKFSy1kDjq/yPzu2Lr19fymQMZGTl3jrtiB/rIAXKmALpf62AEd39qQfkE51lOc4tDbybWZ
OoyaAszxj9tftRrEzGkLtLuE8r1gvU573BdMXPtBhaE8KP6v7d9fhfoZVAeNggU0mCFzq4TEg2pa
BZAySmfPb9KtedKB9wv30x391r3mz2j6OUje/PW/meUBCzOaRwrDwAVlOmGtFPYM4Nl33dF+tC+G
I7/2qe3bZQUtIREcZDWWLv7+bt1ZZHR1LmMz7anlDURTTDunZPrRxY31MGRZKxjc393xf4TUwhi/
TmK5m2nIxMFCJ8AzSGabznDq3omjOxEe5nToiTCynQQhBNW8cQeCZ4htiuq0q0GE/n3MLrgyoEnz
cRdrw3muiZqFJ0MfnCF8ytXPROnCAJff/dgqhlEesIXJ57r/VYkwvasOAM9L2OsAMCdcAvBHMidj
g1fGJDyn9Dh95l2W/ez/fp/ZXwTFmKdKYzYQ6Q1AEWFKQAj6z9sBv5oxgYXWTAPIWnR2frTgZ3Ey
zZUpeUZ0nUaHdnozSG6nimALWr97LexwU+1nYF/p5h4Rl+2S+WhQB4hWLGfdjfNfBu5C7SEXloZW
N76FUW76pygBnpQgh5hSZSeoBunN3pCK40jPLc6bpD/H0sP2eK5fh4DY1fGPgdstW+eLKbPCuPPV
Gqem5Fm6ZW0ArHOo21fX0in9F8zsq2ljYY6bvwkI3karseOZzXURvJtEchRJEWxBq0ZM1aKmznjh
+I7pMgQ1lgxJPC9Wfw6qZicgiKzIk2DkVkNxYYULEaLjXZEUKGX/pQEMQSNwsby0V8Od+WDaspu5
HUpTuaMJkoTIOy5KSJWCgQXf5Y3h90bCMUW6VUVMTus2TEDgNdNkdZWPUVETvZ/jKemPQ3OtKT+M
6lkT1QnXd0wAUv7fBv8SFY4Aqfshxm/43XQePtDYiUF8eFPudBtaLlAGgAKXqh5EvSir9V5TYehl
MO+iy4C7RkbQTJ41C2kQUGZzJ2O/CkOteA4L+bZNK8vOFKBjiKTqh8r3m31MyAsATrrbR0Vvb0fR
WkZefgq/s80ZyVMJ1QiwgLwYXfe910W9rGtz+VvL3CSEUOB/Ps6lPzVq7ne4T+IS/9Zq8j3aP8+y
1P34hCdMMv3/zXCeyCPx/ZDqkqdNd0l9XRqioVrLjks/uM1LGuem0wYcdebqUZIMW80y26hfGvrT
CM91cQiS+//mEbebDay3olXAOxz0PzL9LRahv1bnXsNhAs+xGngC+N/vQB9WzBqDND615o2WCEoX
KwkKXSDA36iGDI4Zvh2jpTNmZIi0Y1yfq/pYjI9NdbRyASpmZVo+WOHSYBUCh+z7PUrLBzyeQKak
AwsvOTbH7clYW7Qf7HBpryagX4+CyvLIgT3cpXtzcMhDC9HI9il9oo8Ccyur5oM5LgMOUdmnA42j
3+orqVvm9tg41q5xmZqw9otcBbfStSgi1o4dS6s8L5BiSDUwqDp7OWfaoMiGV4ChQh+UvUd1D9Fe
/7Lt50oMfjDIJYd5rFBUGyu8wVZMEf1rFgjCQ2Hzz53dP1jg8oIZFoGVVUXELkYx3tdYe6PuScWO
GTxX12iux2E9foLiYGjZ296t7TEfjHM5Y4xjnWpJGaGYPaWuec/ACDPITVzzUQfxnHkLJCSxI1ek
FyCIHn5pN7rVymib6I9tiy1s+EHi3vZ1kTanMFzYZywOb4Gpg2zRivpjD2i87ihX45HRfLc71vWU
n7orIggXkV/c8S02wSQ10hZqFsFrqAI/GNe2Ir1vz5ogoxhcRrGKqqZpVIKTI0Tvmmv64DPf6WwT
cxKzje+CyuwezMmvX6ivDvdjMA6CzLnqpkp0qqPsBdUTzs2qCXW/Ab8epEFaW9XA2YGypS/IaKvp
eWGEc3NI00JOqwjdY2lvj+Nd3Vxp5uRKkeguw4L8jxW4MMRlTrnt1UH2sQianbKH0i8a83TXPzLZ
zWSfCrVbVhf8whyXOZWq6f+PtOtarltHtl/EKiYwvDLtpJws+4UlyzZzzvz6u6C5x6IgzEaNTtWc
l3GVegNsNBrdvdaKJEA7D1ohOxBPk9POH9fSMdNX3Uz8877CjV/vxnSmBzFV3UKmhOKY0/I+ghKN
KonGN/g3z8YGEyMHqc1jI4+tQ2o7tAtX7ZTUjS6MezXod/mjqPwp8AudCZitodaGFGUoVY2FT5Ye
j/XxalxDt1Gm+/O7x4+Pm6Ux8XEYG3nUZ7RoyfXwlOyVvVbuk8dy3/t0/EE+hT/rR+NuVARxWeAi
rPBmK69ySWaI4FbJYVh/mE3mAofst0BsFo1gGk1wlnX675sYqciFUhkFoHKQ+nTVzO+Sx9B6Feyj
4IjpTMAY+z61whlnmUokDVd50J/0B/ONQUs9ATknGiIRLYqJHXU+DnGlJOA+D+/DGKT08bM1C25u
kQ0mbMQ2CeuoxMZ13c+JfJPKGDUJAVKSV34g8sYBmWAhgbdoSgY44HJbX4Ao8Dbxs8cxAst0jyHZ
+lEREu7Qn30mGrJdS0M3kmzpQSk6ucmV6l4rTnxD9tml7mWH8gWgMuf+3v4uKpeKFsr2gaGl0w79
gFf75NIgnPjGTXl6XSFtK++1G1EvSvDtCBtDZhMyaikIOcpac9P8AvRxjq38EHi94BizCpxJD+L4
dsY1OUXmHdgCdmvVuWOVB5GWnKZU96rZ8IsOTDQgYijMwVcb3amj7qAuyn1IpiA3kt9raTwJfpfg
NLLjGvOctznGrIBaDZQAopbKvt0DKHJBZ9llZzkV384b5EdsA40FgFI0iw1ndUWWOVPwMh3N6GTR
vLZK/GEwvVQ0ncG/7t4tMcFMxbmvtUXt98oQe5X8Zx6+kuDp7waYQGZHVpcPS4q+8Po7VFPPIi+t
3Xjn9+tNhebzGXy3woSvWbOVbDZD/dB7+ECWl98ASeoNPzAEBzSp9TxelceX0SfuvOtKpOei08g/
Hu/2mdDW9oM81pB0OSrpj7U5WuX3et2dX6PIBBPYGoA7w4qed3O6T2UIQULiQFSC5CbK7x+LDWV1
3phyjTLXQY703MnXyU1jyC93httLw69WCV3MkXulVZaC+/u/RDMMd1uAr6I8yHzAzDC6qTfwOu58
Ops87PAY/+dx3MROfimCE/2XJOzdIvPJ5MaSM8BzMUcDpJzull7lWje1LwdVkFyL+rL8Y/ZujPl4
8bKOKkBN2FgLGSUJnd64Oe8e/E/3jwVgDj9mJVOmlGNpwD0AV7gZ6sxTlQTWpJ9K1AdTRA6FiirH
WIuQurxJQAICR5DpoeAE1gomgljp1MqKRl/E2McEtBH1vjhoPgjC9udXyCMn+2CJCSX1YtQh6XHI
0CsD+Qk94cZ3aJHtcb13z70PrRuYNe5AAGvWX3LQzTIZB53DqBxWA5gR6zK8JUFyRK/omBxMqKxT
CIwoZ+dXOTb2GPcsFtLZpoYrJ3xEG8UjJwlM6dc51N2ti3ZxxqfIjV6b0gkjRwjf4nrrxjbjrWSI
Fajrgkxa3Zk5+lTdrti1+3A/HsE8cRjuy51IvIV/Gt9Nsm3nAsogMSEoLYKMTXuFTusb+UBroXtf
eLEvmu/kx5uNPeYJVtaTnaU6Mg0wy1yRoMFQogmSE6SJKfIn66r4KXBe7pW+Mah+PJ+pqU9x38QY
0g6GP9Fd+0DdF2ML3vQ6eP2VGgArsBfNQgo+5NsubJ4qcbqEVUWdKI4vUpRRRYUVfr1osyr6AzYG
1ngBu4aGz9Y/a6/ZHZ06h4YR5L8d7fifLye6aek5+3TTbywy4SZV07BKWzxUMrQ0zUR3TP1HlXVe
mH4PieClJ9o+JuBMbY1mjwItwnI4ztZ9LcI1qdw7nSDDk8HJZdlvEW+zfXGomAsJ4RTGJdi4vf5C
9sl+3iOmXXQO5qLcV/syuknv+l10nXnVwxGlRaDGz7smf5UYMkFpCn0oFpqsZdE0rXEFxh/7Relj
RxJdTXzXfzfAhM68W6o07Wr7YGi3ZgQla2sfai9jsQpiNHc3TVlRwWAJWno2hoRlB2rQEkmgpd+2
2j5WL00RcpC7VxsTTNgg4L7vq7XHPMKc+bH82CqiRfCP1MYEEyjAT1v3amTEGMCRXdnPfENy9O8g
RQGBq7rXIV18EoUJ3hggiO3fd46+f7Z+WBidbNhohfTe9IdebmDHtFt3dLuL/i49Jl5Seeb38ft5
x+P6xcYqEzzaqkP/Jc8hPBJ+i/STFRpOhRiCzsh5O/yilGnQCTIbw+/srNa61KFWN+m4n5+TO5Aw
oi51sv3qtXumCFZ5T/k44ltRvsL1FcAUNJU2MXWbuUV1jIhNVoc2aZcsSudJodJIu0ZW7F/nl8fN
/P7aIWzmh2Q81vTZio94k/tVKwdhPX+XhvlPHU8nYkdHIxkzZ9K7L0xFIF83QdEJ8iQdI+kfvaaM
1tpQWtRlwTdI3FHGG3Upitidxkg0M8rbSyrJB+4EcCgobPsDDcEZM+lIMmXlQZnvKtk7v4c8FjSi
6Bgzsi1MeSg6k25pIEYkSZQO+9pLnmJMDl7NlI1xJ91lEPjpFzDOFR7tLS2AEJSuIsjeuevbmGd8
JZPrZjHyHoOU2eOkANVi3p5fIM9JNutjX3aKPOH8V2iqjlNeO3lDvClar6w4/TPUijeb021h/Yrt
QcTCxU3at4aZiDnUi5zkJiTJ0sFdX4uXN85Hr983CrQOo+PoqNf2rgrSxmkvRTB9bla5Nc7E0jky
BttY8FXzC9onxEvBaX17R6XKvjRstXUhtngld5qWpgWMUY304dI6FIflAvO/omcQrxi1XRT1pU2w
1ipTSYY0Iwf06HJMv0ZHE4krOa4ob9SumFaImytDhM1UiGWAe4OdzMxTrWwUa7EO+UV0VwJQA2nH
ydGd9oliChV0zQXdsv/y3d4tMt9tIl1nRrZuvE2IJ6fGjT35QGd4hhsxDxkvbdguj7n8urC019ZE
6QGNyKCM9WCU8lNvJbvzJ1Bkhv1srSQVswWxA8O8tzPdyUrNrfpv5438l+P2vnP0V2ycY1biEgRn
ybCfg/pQX6we1Wu2ftO0fAgGxC9jv4xOihKYCLwjdBMmW061ua/KAjO1Awbkria8qJzRGd2kwvgs
PHMnegnwNxR6OeAGRcC2mA2VTUiFg3LY2IMp6tAN0CKvRuCTjPVBsKf8A/duiNlTfUgxcBOCylva
D74GhDdYnFoXQ41IHjJI3RJRsYH3xlEAb/xnZcxOAnxoRdMKBCdB1fmubjEoklX1T8WaQKyMyX6w
b0lEkCSJbNJ/3ziO1fd2n+iYHTLAq2+BxES2MYQ9rI5VJMfMDv7lnjL3bUSayMazL4bm8ujJfhlM
ukfZgyhmPv8RXglDCv2D7Ltxu6fMDStNoGlfjBjjqIARaEHh4/0dO8Wj8Ss6UFb2lo5t3FuRU/0U
0fzwTwb6/iCyxXAghuY+7q05mW07JVECniQSkH10u0yODEV4EOrTilX1sxEh0Knvf1otpeslbxAC
NuNtzL6soJsOjZDKV4trTRPFGfqTPxuwTVwIYOZFRvZxScC2RNnQgGxQvo1e3pQJcJ2ngJGC7rve
iejtuc5pvFtjvKVNR7NN8sY4pOYjtFONtPK1+tcy/yGJIBHjf6uNKcZPppqEvV4p1lsnQUdbrf3W
72ldSA/UffNNyKHFDS7v9tihVSPVQnB74tz1Qfyg+gpUfcDrc1wxFAYlV6E8DTdobswx6VgTDXYo
57VxUGwI4aqdF1exA3Kf88dbZIVx+DxUu6IclmEvEcklydOSvbaN4v87I8y9HUPQfEh14IrpcLsU
OvMkObkIr897oyqb/WIumcFaoUQQyxbA9I+m8aqHtluXfhEKRmr45/Wvg78VijbRdxgMTKOapXGY
zfFXlK35rsr7VvBVREaYa0W2BgMkrzK0N9ElGPZh9nD+g4j2iokJixxra6aj1SAlj2T9rbe6M+RB
aYooukV2mGgwp30V2zMlOpVbvxjvzH51uqxwyzr4woJMTQXzOQEOi33g2mgPjU2IzJCEl2bxnLU/
pPZOzw2BI3O/C6ZpKYCOMtgwjjykg56VBXhJNOlkLvu8fDm/DNHfp/++ca4+h4DBaHUR9OsmZzYM
zwSI4LwJbrsCAKC/a6ARYWNjsjvSzW1CwIKjBEBqQ4nXoVrbY+0WF/kLrrlTP0GheYEUhMA092bf
mGbceiniFQWDwTwUzoh5KtVpLyh9MagvT9GO3Gp/ohvjFf8v8FuDIGniFuu2y2Zcfo1AzKarvXno
g+ppfqVad8UuDLrnpnKkXRFInoinmfuQ36yWcf64JlGp6rOxl480bbIOZKcHYq07bgTfmGGuwVxu
5WIITSDTRnfUV6etL8zw9fyX457jdxufRu3yAhQbBb36sh8D2ZXLSS4ueu37eSvc6h9kUGQT8C4A
vCzGP/q6mEiiQzlP35WHCj2KFX4xnkBHeKjQWup3MlQThF7JTZA2VlnPMIdcWU14hn65voa7MggP
yy9tJwdWsOzj3fk1ck/4xhjjFMXUg6I1x9DiqD3Z5S9FRB3G9YbN32e8oaklKF/HiFBQs3EWHc/H
3k+/ApHDi+fvh2J5jPTcjOqlwhBf+yxDfIo2k0JP/tW3eGkZAZ1qEh0m3r6pCroFVOMQczaMa0Q9
Oo4rQcmG2NO30CCzUw0iIWD6odlMGc0IW9UUyOVCi/BjZNTDdm3WWcfeDZFPRvRXUBI2qoNUT047
isbfuCuyDYhUmuBDM1hWYwhplJnZkR7qb8axMt3opPyU/BBUjaFj/yYECg6i64tbrQEyTtV0XJSq
yu5iG9WGXoPS5m1WsXOqW3SwduOxORRBqgu70zxfxJwB8GgWysHQmP+4n+08TRAQx35W4Td7DNT4
MRFBDLgmIKSMyxiyop9UcoxV01ZpLqAQpi5eWUluYqbOlAj42nnhDz/fBlKHEgLLjPM1ObEkzQCv
YGzpbhrdNBNIT9Sn1hI8abirQVUbciYE/7GsSViLAa8upIOiJw6pj5HxSoQdJJqjsF4OPPpfI0zG
v0p2hNaiAnwfphEVL/HNu+gSDxkw52I84k6EuOMOfOm2irYKNFrQuWS8IGpGKHo0YMHRb7XX+pC6
6zWIajQbRDUGoP+A1hW76kINbN+4Tl9mX9+LCLB524r9RGoIZ8Stwqw4jMu8lOM4Oub672G8zOrv
Xf2FhB2LoxJeuip/arDoVqXnOQGNbthhkDpX/LB4+N8vDvCbgA8KuScBm8HHw6SUazSPMtoCUw7a
WsDgB9U/b4EbHTYm2Fs+6cxVL2rS7eNDfSgw604FruSA1uDFCRkv/EH8AFLhINVCX4q5CBsja6CD
h8HJfr6v5e+jtD+/Gu5H13XVAswU28b2obLJSIpWalHVH0EeWIb2wxLayCgw/XveEHchqKtgpBBk
xjZbFkjzrAAZIt44LSZek2by01jQERJZYCoB7TBVUSdbYGrTZUctHydJdBfxbj5KcPbPGpgTAo7K
SkIZv9uTa2txorv/VDegE4+E1V9dI2jhA+GVUgrF4bgNbQO7BrCiTBu/jB/kSpoQJUJqWS1u+xxd
0Tp4dGxPneasu1BxzGO/s731C5HWQAMRJoHxMTW65ZtHEFiv0ZhpsaVaOnjR/FwSyzGbH+c9g1uh
ApESwX0LvLHNwjnmsdWKRoZiXPna+fRIpZ7kYmHZBRW9tj3R6DfPURC7QbCKLAYkFcw9pQ+JSloN
mg9pfIq0C0MTnCnePbj9+0ymrLSdOWkGqt1m11ya1ZgEtZIl+0zNw6CdTMHB4j7ZtuYY1yg7HSoW
vRa+UR69peW9pz7Q5hINSdZdO7nL3flPRqMoezluTTJRtu1JnBlxD4a4Nr3LU0wOhvkVfsRlaJJv
WpGchnb8GY6TYKmCD8diP0sza5SIsj9o6p8+j5x88M6vixcNTSTPJhDvKG+rNCnY+HuqyAOpliY6
rtkjKihuK+MbLgIjfH/fWKHL3FhpC42o9ZRgvuFaPVJIkXVjPBix01yoXnzsvnXCnjV3XaA6B3Ex
sVQM4X+0KNlNO8YDMPSaM3orWseaFx5sdwrkIDssXu8mgYh3h/utoGapq7aJrIJVneuyvKuTGEww
Cu4Va029blSdL3wtW8GbwEamZrDu0JSzOY9JA66v8MZaduqsuKbdCKoxvK0D/YBCheqhVs/yPEgR
/r+pAuFM2zROnX+TIlepH//3hSAxl/HmwPSJxtJ5WUM2N3GngOpfadxVfbGQnZvx739nhLke7VaN
JWKMmMiYvy3VS0ESR1cEC+F2a7crYW7IRe8buxgU7Nazegx3yZ4OhSa7/Kne21d4tAXkqF7Ipwni
gw/nl8dNy5DDgAoUiZ+MsfuPPi4vRdrWCkwTR3ZVN0anY96b/hJofnwrxNrToMpGQAuTUAoYo+mY
IXWbzRluSm3qmyyPj/plRsGvTvG0+NSm5VmaJ18nrkkcNaDIaTC5+OfXSv/4OePMUtUsSQA9w2h8
Nlyow4Ok7vRJAG3jHd/t+pg7rNMWax5GTEyD5+myKUy3t3LBJSIywdxbGKyaoPqFk0WiKzncq7qg
Ssy9GLdrYG4pbQyBUpCy+Cj1rn6sA2B1vPlUuOuuuJBuFeoWX+h6bCyySa5EzAaUMLA4Ri8D+Wl9
gdOZoKiD1yEBQR1aoR+9bo7sqZC7ElJl2RToYeiavXY1lII8l5e/bK3QD7f17VYfzaZA/tKsl6N+
sK2dob32syBd516DWzPMERrbepVByE6H8ttDcqJJX+MVF5THgV5I6pfc7X3vmEMTyeUydkDnH9d4
XN0+sm8bMxWkstydQ/CxZbzVlE/SvGk7LmMVIsaix+K2vXEvZZNjrFDojZXh/nwQeHOmT1FgY4yJ
taRO8MaNFghW/Vl8oH2u0gPFq1A2DAtcHJC2j1/yl+kgOxEw7CR2ztvnBqGNecYX1QSQ77rDyzRS
+qfa6AOlJkezE+lE8uP6xg7jjVOdJIlFCRUwyguQDLhagDIIA3On+fWjKK5zF4XxdfTGbES2N5/d
uH6e1ko1UCGCFtfjVD1gsnv5grgm5s7ebTALamTUjMcBjqiqtzU5LcICBS3AfnKMjQHmYNkzqcai
wPWQT9FrPGTHtNIP86gFWSTtwmbYQ7rxcbYb1Eey5/NOwXshb9fGHDJpNK2OzOG0V8fH2tCcZkVd
3XSzHtSL6et5W3zPMEwVinfImtB3+RinhgXziZqCAxAf5GN/wPvxW3axBHSGKfRFcw3cow3gKtRa
dJUqVn80pi+gaKev18PcPKAD483ZSdbv1rZ2z6+Keytu7DAXr7X2SlHOGGCYGsBy08tW3f07A8y1
m1dxqhVSCNmxIfXt0dznRPLPm+DtFUCVGKKxsVufFJYMY9GMZS4hYa/1r1JqHNOUvFit5M9GJ1gN
N+Pc2mK+S9HbS6U0Y3zELO6fCHB1zWt26f14sh4SqvSqOuDwgBjMsBe2CWiEY8/Z1jTzqUgb5ijY
VPFxiF1LD8Kd7seBDSFUb0HZ9gjF+51oAFi0s+zHU/H+lWMgT5TwKM1P3dpBc/gmIol3/gvyvHC7
NCZ1arUs7qoWyMRZV1wy6zupFB0o0ZdjkyUAyFLQ7YI0pPb03fw2MwekhHmKkQjMrr1LV0DXMsiK
khvhp+Puo4F6owb+Q8rI9vE0I31SydiiTEyZCctfhV/cZr8V0wmhcjPhPVzOTg0+AM0RtVG5G7sx
zGysXBMrzlWAdKN6dZPwCMouwb0sWJrFtOdsKausVYOFJruXjF2S7tfxSp1ECHXeTYn38D87yHLm
tbpFomgY8mMZ3wyy6lTV5YgtO++GorUwKY6VxHJCyiw5murFqP4sx8RJulu5EgE/BF+F1VwqZ7Ut
2wnBvbQzsLz3ztTen18J9zGy3S/6EzaZRVEU47okiFMjBisoCiq7JHfETw6YqvBQNb4TDYiKPhCT
BbRVbxazgjTDtn6m2otsX2v6V1As20XR77dZVFcUA9DvgPvlTeNBqHe/aEI1ChpFP0VZkHHQhzZo
qVk0ENpSyljADfbIMN/mDgrglGM85kLvdYUoRRUAMSwexuY+TwBI/muXqZdAUTsZMABECWsivOaB
qIXYMRhQ7J10pAjer0x/b+0xvh6bi1SkOmaTl/qpjL9H7UMjep5yM6atDXqjbb+XTkY5jsA010FR
kvJcqSWGM0cwBNa7RHZEbNB8p9/sIev0edNnFUXTjkGPVu3ggCI4iI42Fc6MQffwUHlJoAmaFlwA
/3aVjOebOWSqZ1AFYzp5RptE2euYKaKwONFrgXeFQXFZl3XcIQaYApj1hTreCvKCQYHxtSm85cmG
lySXBXEjyGNRkfmld1IfJFh4z34B5Yq7i6AeoOKhQkzmJhmK0DKnUu73Vq46KkhsiPV0PmZxIsjW
AnuTTGrYtUSupINR3ujqSU9+KNLdeROcAG8oWANgcJhm+jTdEVbQp9UKsPC0uezM+aMVW86s3XaD
AIDDXQoUP1EDB8ErnuYfHd+QplGWCuhH5mF2oY62r5DuqlVFmAOew+Np8NcOm9P0pIswA7HGR/zp
6kpDZb/dU1wFLWlg3hritKKMkP5yJjzCIlXIhvS3AmrZjyubs0zpqnlFw3sqHKMvHKk6rFXr6Nqf
WKtdOwfnvOCRx3V75PY2fSSjS8K6/dyqpVHkSDGWXfKUF6i2VpGTONcR5CA6T0NXCEwujo0wWQrl
WzlXNXTHMaBAcO5o++7jenU166NGB3allI4WCgChqCxFN+zThuLdAgENBfM/bI3NQiO8lztc1P8h
bgEq2jPvKGMrhn8eRZVc7mo2xpgAoi1ZbWcRRZIbZqBq3W60p+/njxjX9TcmmGgI4DXYDdH/2fdW
hvf4Ll4GRxNpTXPP8cYIkwgQjFZWAINFR5mkrlzfSYXlW/HFqIt48fgnzIbSgWnhf59aWVmzDmst
ATiL1bT/YRukqUAL1pDYCe9BFoaS+1cgijhiaA3ihKHoz7bf62xSCkWrUFK5mHwVStrWAXgXbUeb
/mBouUp+nv9ovP1UVTygCWIi/mO8fFmlSFJNIMm1+rusjK4xEqeO96omKFjy7koDM2fACWNuCyxz
TJZDunCpJ6pHgPKoM3b3SwJU8HRpWddt/XsNf4eZ5dTty/nV8Vxya5SJWUk3dFMVQ20axr20f5DC
E456cN4Idws3K2NynUqK1FbudXBdJI9pem0nhrs0kL8TMuhyEtQPW8icYWg7N3YeAlGxDk7yBNKL
w7DDRO6lOXpToLiaq5/+2J7yhWON2CsjCmOO32bjvtSutY5yGxS7y1+qfIDqkaepgkcL9zsRTH4g
wTCAImdCx9B2mR0PwF6u5GkwbCcykCyKAErc77QxQv99k5Oudg4n7NDUz+AMVvktVpZ9ovmaSNf2
rXnPBnZQ1f5dDVuu0Yw6SkCliGQUDEBIfptj4kPqClCoELg59abz5IBy6k8YZ5ZP1cm4G9wv+OTm
JzBlhwyibL1W4U0myRmkLMN725yPeVFmUKRLBWkw72rZLpdJearZrNS1VFHiUMYnEP6dMjP+d8th
72LMDJmYVUJpfp7tILFj4trtctBSY9cuIOw6v3f8UPW+eezYZ64XodSg3neoltJpwvsU776UGEBK
NQ4m8pwozJ2leRgKQUYg2EhWrnU01dloFdgFgOBboi43bSviSOEfNAsJHPg8IDzD+AW4gMdUzTC2
nVQYwiPXVZg5i5BJlLsQhCoZEEodmT0b6ydiV8aK1wrVRpO+5UHhmv54JDtKMN5emjdCSjqRRSbQ
r7nWE1TNjb12nT+jf/NUB/O+BPFWkThyQMmVRQkVdyc3a2SivpKrkqzW6ErJ0oUl3Uut6SyiZXED
/sYGXfUmYpVan1hDAanYWgr9CdigVk9ciMc66Bw4aSe4onmTwSDNfP9sTBQeFamvqw7cAS2oIBfg
l2d3yJxuN02H2ENlYid7o+GUfnmrnoBQWyRX7dx8J6pc8h4a25/BxGljbNdBmRC7Kllb3CIM03s9
AkFLObeNEw+t5feGknlaPLdHAPPC/33268MuMNFbLqRWi6nWu5SOO3uaXQkp7fkII/JW5hQWySxV
eo1B/CX8pul7gkfNeQMi52RDMgpwJXSMjX0cdb9Xu/WKufqRh7VgHbzS1XavWG4UDXw1BunRxUwv
rNvqKnYrNwQYXUVXwqWlCBH5nGDjWObe1pJBXJACBRLJan6Lngi4LdJaxOVPt//T/f1+DljGXmPN
qw41CWNPlD/S0DnDBOwRBsuaLN1P1l41Le/85/ov+4gKC2Tx0JIzmO9lKH0qWRPWZfduZDgUngaR
RRtHcHAowN7+XTaOCBrOzYcwXPj/RtnUv13zMUlKeKFenvT0N0ayfUs6ScLaOj+KvdthboNSm4mG
HDI7JqCtTpXQCa11b4FwIquvJXP+kuu/W2NuAoxemGkM0cF9mc97u48cKSoD9QsIanAEGDoB8xz6
OiyEAdVoy1xSDJkX+eo2+ZMFRdp+EARk7inGuCHEwGQMN5rMxq362NTIQ9Abay6tad80t/oimL7i
QfwMQGj+2mC2CxiJIjFUjOCAesQgjvlcB9UO6rPhxXKzHvOX4SJy59/hnSjI83QEqfYl5RUDDATN
7o9321RPmV50oJwzr60d5tmcAp31YafsQw8sTiNUVqxn6MlAHhac7U7zczqJ6pq87cUzWwPAD9/R
ZhEJRWxU9lipxmGZkdD16QQStan41Q3z8/njzYtawDwYNmYFTSLbTKqwxLk1VCmIEeriVgboyvhK
Vrc1QH/AJk/IizCtJUwQHvrlplhvyxa6I5qoBcPdrs0q6L9vjCwxSHIbMA2jI3xY08lZmztN+nV+
p7g2wFKmAqSmaFAV/GgjB9VWmip4a9rtczcfIg2VFul/H50ztI0N5n6P1GiqtS7CQGVvOipNKUYB
PI37gNiaYO53W8ZgSp/W2l5fWzQS8yxzp3KpnXSVr9WqPeLU7ZLa+m1pa+r0s/0FcVksEdunonoJ
jh/mOlEwMBbHLfJGEoPeqr3vJsj1msJ6BPVb9p7cmGFv/5W0ij0WoF7oA+k+uhvucq/YLTcgTw6K
Gp0yUVeJd2Ft7THx0GiqXonB9rbPCgw/mOgFtm7RH0YRFJR3/2/tMKGpnWMrSswQ6tHG4MfrxZre
opgvy40zN8E6VM5XnP7v12LZz0Dz3mkJAHFH0u/QTHKKcDdlgklLbgh69wi2kL4qYSinMxK1yJCd
fFS9oRMNyYtMMPFBL0g4SvpK5atAGBBjLDH+dn6jRN+fiQ7GjFJUOsrg2qziYMrxFJFf0gGASf32
vCHuUsCMpekmjhBhHVtqQpRwOmCgEmLdD4pyNS+ij841QQCDo6FOM9jLBw9nSEdOaKqp2njKy/Ya
k0wv51fBDaYbE8wHSbNBGqsWwXQwn6doH2PMq2hagfPy6CswBv++EOajtGUtFSaOzDEGyzZKktDe
nDETD2UjF4LHM+DTtOcbX1qV94XBgw+mmUjeLLkmkzWBDJ1munnUXyxl7ar5F8RXPphhovk4lhLE
b8F/NXQ/9MSrsytTpAul8t0B22ghIQdTJ7OUSMWzQKnDdd964a5DLgTEX0Cn/EOPotTQU3EU0EKr
Tn7sr+ST6kBTOZAEySDv4a0BdvjPj2AWaoz53BKCayvpCr81uwOGRiXguFdF9tcfMjDQcn1/3ke5
L5+tTeaqAuI+yvshyoHj6L0Q5OWFOzrKbe+DsheMzaLZB25XZ2Pv7ereZDGTlk99IsNdzev6dQws
jNLRZqI0O/r97KuYEhCy+wm2lSWBLPWlJ0O+mJCbWZ+tyyeKs06DO0tDLTjZrTvMDnpN0F/GGMP8
fn57uTfZ+xd9G9PYrLZUu9heVOzubEfDqS81202isNpJkVldAZ4ILspRTvxoSVr/vGXqsJ9yg41l
Juet1a4xmhWHJlQH/SpfZ2Q/BArDOZnAV1qUGIeza8F7iYddxUn968BvH3+zXMlMlH6Ik+SoXRu7
iOLdDtFOekouJk9zMZ1+bT6Y/+7MsPCcXIOuJ/RTqL4Npd4HuTpo3MR09Nyrb7MyJsr2ppEkaz1F
x6LInVExnRKVMYKh0yg4/90Egegt3G+20EyIFFchvlsf30mglq1rwa3EGw368JGYKDMuVldrE3yS
otrpa3Pd/QdCWruS9xWaoQ/WmPjSKa2kZB1EdFY8M/uH3EMwdV7DwaGy0KkfBcJRJG5W/P6p2MkM
bbS1UG3pDnpUj6Vzi8tsRwkaaWPfvhFOtwpc462qu/liqIXm/ZIl2q71FnSMAQy7WSH92qNprAcY
JbhMrkO/9s67icgokyKT1ZiJXOIjDsmhiRzrpbe9vhBUYvkJzN/jzIJkS7mUbUmfzINm7/S0dyo7
dTrp+fxKBA7/djNvtg+MUL1pZTMovtpnvZk81ZYEKdIbBd2nWIiuPuocMpgsDcbjU6mbY6Uz571y
Hz2FruFHLxWqLTszyGbHBOOXPx+lJ6iwQNIWaBNXvx48OtNteyJn4S5280uY01Da+djr7QA8fyY/
EqvZL+UoCCD8IPxugy0rhkrYzEqE1bbPI+hCzZN0p97gvXtoDpjhda0r8YQa11FAaQM+ddRXMLz5
sWwwLV2WqU2bH60UzKRR3ByjlDxkoSHIVkR26PZufMUqernomig8xHp3XUZF56TjDPAL1Fe/4JSb
BdEfsjEkaWFrDVEd7mP9SVVRJzic//vc47v5+/TfN3+/lWZZr5cJlUVJWZxkGk/xHF3MhbqCvDbf
nzcm2jUmtwX+RyvC2AJ9c3hvZEix0jt7EQHqRStizthaL8QMxyI/NnXrVq1rFjcRBncyyT2/GG5e
A+CxYeggTgbt5MedMyu7G4e1BIrUHjC/krptEWMDb4lyrQ0P521xG3IoT/41xuxc09rRHIXWvE8B
oQZfT40M3F295qg3TgOmnhpT3VPi5C/2Mb5SPeUR15nAU/h12s1vYDZWrztzMZtE3qsT8c26Pa6L
4jWyOzQ/URZ/0sxjUg2OrSd7aU5OYXlRdHMQDZqbKdKVOYVBWE7+RFBRNgdwKGUY8kmdNO/883vF
dTLLQKGcagF8ouMpzChRK7VAaVJfPT3z7UR3+0aUu3Dv9ncrLCNPqM+qlOhQ+1DuwY4CysLoVk2d
5XvnQUjxhBlc0ROX69Y2hkll0Kypn1h5VqubJFQK8mOHuo00/qgmH0z6Tt/n3vn9490MKLkSjNah
8IoW1ke/XqxRAWsOrsGm/D3lhbNWd+cNcDsN+MMorIEzyTTZe6HWIERhl0hhy9fkCfdfeTCDNEge
G8mZbpbBBfzHjX3KdHneML3T2Nt3a1f5uDJM2g32PEorxAXoUHi203bSLj2KzHBflls7TEoUQaY+
Xi00nUL9pEQDLvYmqLIyMErTGWbzZKbfrER1oyI+5eZwb0Sx1+uGk1QiBmuez2x/CHMbWvXcQ6Yb
dPn6/5F2XcuR60ryixhBb15JdpNstdTy7oUxRkPvPb9+Ezp7RhSE27irfVaEqkFUFQqFrExEW7/8
HuarQv9VTL/Pf1dmIb+1Q1xqc4iY4STOnYgPS7SsOxvs3BBS1SASke+Eyebe3Mn3+7KPGL4EnxdI
Pky6hQmNkaWPxSrEPoJJ3tGeYihUpo8IPL/7yaOFZKUTzBMSCinMVyOjfF4bOFEFU10BM9W05brv
rCdRWGwtNTi+yWx/bO1QYRcOWicbNbAO2t2wGwPFjw7KrRiQqTSMmxjcr8heF2jHFbwnWoj2z+sa
1kio8inD5ct8MNUrJQlqHmc7M96gNwPZHpTuFp1J0FPtRUUAHPLfeGt3gtd73JEI9lI+7JDfsXG/
YlSMcg1ruPllu+xnNI8GL3TDo6bZ4BX7R6qET5PGOv/Vj9XRowqmCvoU2YxFv1UEp0ovl+7UpaYd
F08arynIzigbW1TmQhdOD0sFTLJWadcBxk3f4I+3cgCpYsUZTugX8eDHnL2jsZ5jn2hGDQKOQ4s+
Z3wdR/Ne7j01O6npdam+4MbAOXaYCH9QOaLnaQJgatAtmyhU1UlK4hCD1RiER+sRw2odWEVv5H2L
Judwodjm5RDZ2ZNscGckmZu5MU5cbONCWjMr+tzpi5/KTX00e6W9LwVdvhcUDGJZaVHchgkQ0t8o
7rdLpkrItFD1PFrxUBKWIaYZa7uUnjmpmXjGl1y5WRiVvsbeMvpxQZiLh/VY7scL/T5KbMMrwSIN
QbLz1phfEaMhwO2SDVSoryjLeldn65Tj/Wonyqcwupxixe4UHSStIufbsQ+djTHq4wmCbgzdMkBy
5pCAFo/o2+j3RPwivIj5gkHM76gDF4+pJ9WUviAw+raUm74OAxTg73NsYLOKnwxoV7cPvPka9mf8
sEXXD3XcQnpiQT6zIk+PZjuOK1SyryvYOYF5O79n5Gz+4iAGZnlAwY0nB1omO+xiBcwQXRiE7WC3
80MEdt3zFpjpeWOB8opkkEMZvQBMNWbGn0lSS1fs2zxoy4n3oM8+RDemKJ/IF3NK1kjCoXbsdhC0
8aJd5kD6W/OI7l/nf+uEMzRVMfB8p6Ji/pw2SqExrSRqw6BObpX+ZdLAcg852eohlBJbyu8MgccN
xj4KyCCKAnJiBcijzyYVFD5rvqJOaHZZbqfXA1HScUJfxMBhE1T76MTtY7Jd5MMklUNkXSvrVUFn
W7gYdqRyLi7Bs7H81iAC1jr1W+fjInfeZ9h3hM0yqXJISMtulhcNsgF4SyTUWlXkCFflRefimmsc
KnfxZehZ85r4zEdMzOb//bxULZGVXVyoo0DGVaV9icmb5rY4kC+cQILQFk8VZJlrD2RivKB/f/z5
EogmOleQsMYrIj0Epoa6iJHPJMXtnrxFzRfarn1MQbn/X/TCmaf7xhbZ8c1xly61iTCBrfBBO0nP
0CmXoc63sy7yU+Z1v5LRVgdHdPWL6SjbhNrk/O4yM8LGPJURBNlKcwPiwYe5l3CXvTYGtHN73oM0
M41urFCRMgpKbo2iqPhplXjieJylHwvO2LWyHJ2ncsv2m40xKkbAJ6pCtqPVIYyUXGmWXdxKduNI
ha26FRTDzH2Pief+ki9Gw+yyomr66zdUpEQJypbFAMSnd4kKVLYrKicDCSckhCXwWsklXGgdd1xx
bVYHZGuXipS1zNSyEMX8IIPOIpB32WvmYR6OvOdhRF5GgKotp+XG4p/SNza/1NxdoqzzBJvkvbZ9
HjBSXrpksgb4WFe6Gp5XZ92lOw1EKCJXO53ttRBox9SwitlXyp/mQWmSWRtzDPQuN5pWOm1iOauh
cTBj5N98zQMETaqDCQDctJ9jM5eHMm9BIhekwuRURoxm0ks0KU6j8QjA2SUUkUz+X1NUHMqFoo7V
pGJFxxaIS/L8/Uu4bIIWgG2ev7BTzoct6utlYt5ORSOTrSPtMhD1YL6VfxlknlWbJVFxmCwTnkc1
BVBm5X4YnwTr8XzqYieVj2VQ0dYUVWfIghwdpP5QN4aLOX0bSou22ePhvvLOG2N6nIUJSUMHAzRK
jM+uUFlNM+RiZgRGc4MhZG/COJVe65yoYrsByPMxpgaIE/haP5vJVHQCenA/4R1WPUhuvo/d2l9+
rWCdh8gRZ03MDdoYo/xgVSMddbSBC4nwVCm/x8g//82YfoYLJGTbNAtThFTPq+xlCOpm+P/EzxQ8
f/7z+MlrOrCX8WGGitIC7SLEqKT4UmH6Xab87BaRg9TjrYTalrU243AmrOi4EO9ztCvbHSGn5hUe
7KS6+WLUjuRAHWaVNOeHNXKnxSGCl3jOgthl3OP0At/JnyRYFIi+4knUBTYxiJ7ObxnbzT++JYm5
TTUCunmjqyakhnrRd/lyC4JOv9d55QDz/QKtqL+eQYVuHUFsoAV//3vbcIXAQu7Gp9oP75PGzkAi
oB3iH5bXo/VsKXb0U/R6t+KslF3Wbn4DdWhWTZ1keOXJDyDIhshD7ABXVdhy0F6EvuaNjxip8gyo
GvJw4f8hxv8ungYyrvooJYZWwbDhkPdm4MsuxN8Z6Mpk93tMNvrmW9PjOZMUSkskxIjy2tFOBN0x
+3PqzIuj3Pwj2DhqnDTG8SJ6VkcbkxzalJhfT4r8aogW0e4NwevE5DvYou3aqAwjyvMAOBPiMj5G
V+Q6JOxwxUSEiHcYVbCrfelFMK7wrkTk/34pDD58h257N2XbW2sHuyN434gIRCLtcxusm+QylEr7
/1dQalT2CaV8VHoBWUFMQ3tsZDtEiTBwjDDfNbffkso9mV5qEPfBmtIgvV4cwZ9P+lXrGnYb4Ark
5z+b3Eknd3GvYvQA0zded5/8f/qbAicASjbIComyTMVjhG4kDtQxDAzIj8WLkyIX5FNl60PI2T7W
gbGxROvgqQKq5VUToSQ/re/yT9AROr9jzAS3NUF1iWMj1QWw20DM7JKw21W3PWp/AX2xESwVEsbw
RF/1I0xvRoDAlV62j1zeb2AF4fYnUBVLU9eSWLYRSCt683nRG1ftqoMcKxw8ELPRg/kZPCqopmgC
SvP5yChjoNNUEd6Z4N7q/CPgYDlZDhY/Aq6KuOUre2EfBqnDA2g4dcwA1T5k86kcHVM2HTBNcnyE
6Y2QFyIjBxj906k3mVyrsgZPXoAQlp2n1m9trXsNoE4jL7jJ5/ni9htDlKdYGi7ecWMofmn4yVjZ
4tA5pTzag5C5rSTdn3dM5rfbWKOcAvOtmiC3CrCnS7vTu8puktQxU44VZoCBlkiHmocJhWAqLS/h
GhVyZ4LFdH7Q4ytBfD6/Ct7/J3/fVCmqVaWFDt6IoBtvVbT3FIVH5cS0IEOoSFMhVATlrM8WwiTO
6nWdQzQszAKIFQz8OSuYPr51koDH468hakOyeTKFlbTOJ4egSHB99sMgcVSwx5c764WXFJhuvTFH
7UydLAre50xCD/kk6a/NXDr5cJp4CHISgl+cemOG2qAqtYxhKPD6sEgvpXmTFbem/JZOQVeBrZRz
SWe69MYW+fvGGYapWGYFl7NDKsMTLG81VHcBBfZ5l+N9OPL3jRUBsiBaW4A9IVpPwwhtaC3z1eEK
2sq8fMr7dlQ+BfdVU2gkeJqdcdKexccMTZVop9x2L/NBOUROuotf69fI5U1/8pZI5dUx7obRCGcA
tQG6zC5i8UbKfZM3uME+L2RCKgPcAPCX1DnfgHfdVKMG+3WUD+N9g/F0INAJZZgIJszI5WEU2P7x
196XTA71+WQgr/md5MXCRYdBVhUY6vPuwTYCYWWDqE+Ak+eze0BYD9L2fWIEmPAPClPwhaY5SUnI
IbJj3h00iPj9a4cKrHDpB71SVtImSq4IK2XhgJTnD2n+J1xxbXYS/DBGRZYh99BJkmBsUcy7StP3
jSm5578bd0FUXKXKOjVTBcBAHMgtZHY78NdnxwYve26BuQ9e/uMtiQqupLWsee3xBmuBMrHp8t2w
/uSsiHmgA/QKLT0MCAHP8dkV6lkZ41xHihVvmj8jqPd/kbQe7UbfeGgxY2/XcPTW4/o5s/sMYYi/
hqlPaY1LmlkKAqu3bM3wo8herkivIjlGKqHcVJ/DytZQefIaMEznJxwJ4IzGQLxOOf/QGZUxGniQ
XdT5pCbGyzw3t1Xb8yZomZu3sUP+vsnBciYbhV5NeiCuQTw/Jiany8N2Rpz2JhH4A1UU9QVjK+2M
0oTDDwcTF/PqMnOGfREQIS2Bm27Zq/kwRrlilKiVuoQ4I2XcRCxz9JpscTi+yHoqh3Lb3wVRKT00
IkOcUrA8NFBWU9zKmzRHPokoLQSomrsca8wVAewN2UxLEcHD8Hl/JDWPu7xC80h9tU4yhiykJ1Bt
3saP+sm0yVsdqo3zJnkWqQ0DXC9ty3nV/UaZHdF8KPr78wbeqUG/VDKbNVG7VMaDNkj5pHmTA263
63VPhkfWC9Ax4Mya3PKWKHHX6J4nLo9XhRlWG9PU5jWgU+mrQcOjWd/YpvWm48WsUHktFBKcXxao
ES4LFOyA+1BWemmJQRmO25R+qS6ODqEcIndrQj7ztQvmy9LjoRyYy9KRHQ3RxPzkl4d6axFaEGwm
eLvpbRM1YSrajXjL2Tfys78sC9TuBhwRGr40sHWs28lMl/fuHsQnbMy+xnbxGrvrbWXZuU1wrRkZ
/LnOL9OJ45WsFQINo4AxAYcnEHef46CJOjm1IujAlPK6V4CqrVA3aiEvulnOvzVDOX87jJmhRQCB
x8K9EF2WvPcVJr6BUBaA5VWBAjPdJ2nTUbGyGG/D02FxyvvMxxgTBorAGG3uy0tQxbi8BjgTeUaI
gAklJUopehJUnTsriVuY7HahRyYydVyLVEfxBWeM8OYvHbpgOKFLGvS8piX5XLTH4GHHIFh1MJ/Q
ss/GqMxGPxjJQbYisPxAIVlF4wYoC+nHed9kuoeBhz6wWprArZN93RxjQiFUmdLn+UFI5X2nGHup
NTGozWMbZJ5m0I1VcWMAOhcY7892hsIK81pMyYjr+D7zlp5MMIZZ3ujxUVnMRW2MUYuSJlUCMQ6h
cm4Fd5YSjGydrOrh/JdjevzGCBVYVlejdjMWPVDMMsjQxchSmcObyFsHFVS9pk4rvB5DUdJbv96V
+ZtU3p1fBdMEZLLxcA0tZLSXPu9LIUKPO51G1KDC6wKIKqhX0yU4b4NZDEK7FQyMKAghxEidW3Gj
kk7rgvn4w7wvruo9XpQXV3dVm+iYW9fyz9zhzR8yt2djkzpKsjZZQdRWhgEElgB2aC+FTOLwxLC+
HWkOw6NBev5FyrxVylweRxRNZnYnGS9qfR99Q8QIjLugBYLgI0ZWFKr1U0aQwwUpOQA52d2geEl5
a44ZJrQfVP07oNOtKfmzJ0SD1Ta9jIIJYzjBOpf2GPJGSJgZ1ZAIn7WFQhCsSp9tLL0czpkFYEEc
JD/kG+FX7BBGmAi3rAHvbNE9ACLI5LmTc05BZv6BRfge6QqrIuUOQ5rLgHAliFKl/4k58wOojKGh
OXhjEd/GQvQgjPVBkLTLqVQ1uxUxnlHk3LcapsdsfgXdbgDHT6fX+MZGZYJv5yZp8bSwPp8PN5bn
b5ZKH1t123VhIeVGAIm+Y1XLgRLzqmtWQQPRXSL+jNIaowKf97HorGyEzm9yyLR+OuVmPDnpAEiv
1kztXo3UZAeNkcgpUpEnw/IfNvKvaXrAKp61QiqGyASgat3LP7CBPriv/2BUG2TbPLYpZuYChpPQ
r2BWDfOjnxdq6qXa6gQ1YPkgRmkD3GR3rS956n0W4Brh5HiX5Y1eMh+Dt0apKKk7AS9CJcrF+TTv
q6vOeccwu70/1TZonAn8AjJEMefCySo5DEvSVBzOAIaL1FKLoSpVTMJDCy58yqLASG/isbDbXvxW
KG4MUcvrx0IaTYL0mN8RP4U3HgiDIRQq7MjlHQPslLOxRkJyU+BkojRPI6kbs8Vef7WVDfWPVbah
daS+557VW98lAiLhkjSu+FdrZsxvfgB1iGfWEMGD0IKRwTTb5Dsjf2t40mO8vaMOWHHNw1TNkVfk
8kpt3lRBdyIMVLZTx9k8Zm7ZLIZKo0osGMVQAPKbhw/j+FDyUEDkh9J179YJqcRSq3neyq2JtpH4
mE93pmrX01Gre8zK+eezJDuRfCyFTpN62CQofdGqb13y2AHVSkfYhXuMVf0XUhHM68tmYTTFy1LG
Zav0eJicDvWRwHagLiI42m75RXqLIoQ5/G9oy+tbk9SBvpaJEQstxgV67VcRvqk6562D7XQq7mLA
mCq4sH+OLHldKiMTNcBz9F0bK2CQTTGv+DS3PFl5ttN9GKK8uzCkDk8eJeoscI2YmY55hKzjvHTw
bFCOrYHPOzMEfKzR+qGZT+N3Gg1kEu3fj0U5dm+l6iiHQKgOxZusucL6MA2ccpSzBLrLgIfWIlay
yQhk6GmuimupPAFUngWqGg0VQYbqPSRCGmPO7TJeFVsOI5cTmBy/Mii/HeMZ0tklIEnqZe+2wT30
ybxQ3Esr2PEXt9rn3vqS8RAnvKVRp1+YmEYTTRFIgfLWzprajrNf59fFXhaaTJZsKiBdpDygWqy4
MfXO9Euot2fdeFGXhmd0/UuSKrxPyF7NX1s0w4wFQe5+zXKI/jzE91D2u0ke8qcS2M3JhSqJr6Bd
8vP86ngWKdeQIfcDflEcs6A+cE1tdC0eJfZ7Qv56NnwsivKLaojVOYSSsZcG5TWGTbzRGVzrgMl3
3tHA2Sq66ivDNW2KrDV8UqGAEOikvsRQXLsGnRIKleJuelINu7vgSUGyD7+PBZJvvClVxiZO9LTH
QFSEy16f2qbwGk+X9fwa8ngyWbtlikQwHvqxEC6iPqXU6J2W93lxgFyIG6o/zfXp/+4OWwNUOBlJ
JQF2gQ6MkefuGPV+LnFpZFifa2uD/lzyqHZ51oIVGAMOpJjLr3GdPFVvIIhzJrj6EAx3SuryhruY
9fnWMFVSqkVbWIM+m34eJP5S7xP5InmboR8HSmLJgR6v7pTLQZd22rVxf/67sorJrWnqzE3jWYwy
AWEGMTtbDxVX7f1u4mQq5qv41gp14HbgYYiGFBR4mQGywcHrf472fCs+m3ZrlzfJnhdwPHekDt9U
WipwPwymH/W9nQP6OnA42HgGqNwrDc0qJGscH+YyA7/ItCz2LLScEoI5qbX5bHRFqYEFMa57dDdU
7UIxf0fdz1V71Ve0E6abOgvm5HpS3xqF08FllpYAu0F8WsYkGBTJPqeNKAmb0OiAXy7JCOp4DQlA
O7+YcmfZK7vMLR3rt8ZxQ2Yu3tqkPujaGVnVproCAZsWIN7CkzBkKNuLbQTnHZ69c38XR59koxXG
C6CY5SEGueQSPq6YWzpvgXnH36yFhlcVEBFfJHU0AtFT8eIUHWqwKkS2tVsxXQ5awBwqPP1kf6vk
2NqlkvAMVodeyXHXGQq8JoiT3WqcLMzMFng7tnDNAXiQbtN0cSSHqTJBdwrcFHPZ2rnxvDQ86R3m
Fn1YoTsyRqMlpik1YQCptMOs96d64CUI9kIsEY8wZOqFPq/ADi+lUTcqfre8qspdU7/M3Nce5jLI
65wkYYhLNKisHqfd2rcqnm/jYAGv6g+CNE5QesaP0rKbdwCAuN+ZdzQ3JqlsrurjmFqCvPqV1J/i
RD3GxujImvnnvIezVwYqDwNyOxCPoA7juljyZiWX6tU65eJDLHMuHky0til/GCA/YFO4RFJtDIC9
qeCmFR3xR3uHWW5jdTOveI6vJjDVVS7a/I/prgem6tQ85Zc8Fkf2Ei1FJQRvGMenys+u1pLKMgCW
6I2fffHbqDgHCDu3yx8GqGBN5rSxarOMAI2ENPefGoNq2q4JrMd4x3tqZ86MQnLg72Ko/cqUOAKH
NT6n6rXHAW+P5ftISuaJp3EXOfrFPxgQXpCxj/2NXWob66xFXFgdIFaD8Rgu4n5K+pcWQ7/xaN2l
iLg5LJxpLl30yd+kbMJ0e32thv3Nd9z1Y/lUIMp9HK+qAkardL1WhStoeHEyPs9ZqLAranNYG6GF
u0Y/YvMQtjXHADlx6ZvKdgOp+mlJxEkQGyU+mNZky5nfFjeCgM6jurhZc6jD3+c/GDM7bvaNKgDM
utOFRQCwZhCe5uEtnh7aiDd4T77JuSVRB/6oElEaMFOhjRpAKcOxhLtSxNB0zHnyZLblNt+ORkhq
ddUXCZ5rDvLrnDslknC6b30524t7DdiW7/RlIKMJqiPQmhElhM+pq6wkIxRM9GXmQfaUpXLm3gDj
ln9+h5hd6K0ZyqfLqhTGUIQWmCC6pKmhXyZ/iHonio2LBuN1v9oFAJ5/GtDcfELGA77s3WaNlL/r
WTsbQhhiZGcyaxstft1uOkO3IepyV0X5cAEQ1eIsVQ5NlbX/Q+h9XM76mSGn6LKEoR4yTkqlTw16
85I4yYS2gaCxYkesnPEiQYkqu8Wd9PBfzL+TLPl11R8mqSwqF+OC03whKvfKvthBD2CyywvcDF3C
cbOWTrXjLJIs4pxFypeqRS+aAQDfg34z7VQMYlk71U6uyVRNxMXDMoN+80Upj1K7rq4TzGWAX/dJ
0H5E2asccw49ngnKb9K16oSc0DFo01Ou+YmJF5SUAyJm5pXNMqhUOQOePK0aHoPCRVfsWMoFJ0oA
K2/k4xh/r8bbWKMyZVJLoVBZE1BsR7MGvgxu4ZqBHIwH8xTfEm6C7x2qG5NU4uwBkoZsHkxOhwFy
BwfpAsP0c4xWwT/6ng2nGONsmkXNCs1j1+mphtZOV74NxRXYuuxp4iVpUk599XQLokx4iEVDk3K+
JRRmwWgqMFi/8+Ov/ig6OkEg4qqU8oAJTNgjAUD8a43yQ72RpUhUJhXtuBqZM7ud/2Hw8VRwdA9H
bVcdTRsKjq4QNJwbFDtvfZim3LOY57K3lsIAjH7cWwPkqiHScz5tsDfswwTlk20I+oPRqIoDrqFu
ONXgd7B2tdB7580wA03VgWUDthKETlSFPPVDa4lDGB36FJjRBljz3hGAoss41Ru7O7YxRKX6VUnC
vmpG3U8D+bC6IKV7mP3+otuHUO11iGQD4aCdeS7J3ClyuoBzFxcdGsjWytNgNRIecEQvD6znGCB3
wal3E6jw1l22Lx2FZ5F5wGAuHMPTgBcrtBgr2GubJBHGBHhmaa/igEklJ30qAiLDbdW2FvB4OZhL
3BikTjSjLwdzUQrFb4E7jH5Nw5/zLsLeuo0B6gDLVLM31WI1g+SxPTa34kPqzr7uioOtgtRJQWuz
qF39dn05b5e9Lh2YTlMxMYdDpSwz0ee5NrF1q3idY6I45Uu1s/fqwwTl/eI8QW15Qr8qnG3ZI1Ul
lAaF3XqFuks5NHsh0DkHGzOstQ+LVBjUUTu1RZqPvgTA9DDeSNJNGnPKSmZMGyKoZ4DZAOSHcghM
fo+lJkE3ZFhRVmq/NT3b9dgtc709v0PsHiNgU+A7RWdEF6ktasJ8aTsBby+E/ip2ikPhqdfGbnDh
8nb5mnvceCb/8csRs7FI7ZiUiwVI6ZoRaSQ8TA+EyrUIhENx4nUY2b3MjSVqp8op05ewFpGArSch
fy3Xt1V8mfNAEZ7D8GIoR7uVeSNa7Ds+QD5o2JrAT2lU1tfbRSqnFbWi5etePTrVoTiMfgtF4iSI
7tddsYcSd4rBOt7QEfuWj74jGLvx/KOY1Ie1MDcz4oaFeVgHPDWEp0ALMbcFJd8R+RkM4d8rVTcW
qQ/c9lrfazm4d+YkE91IKy/zSlJ22sqVd2Fmko0lKiDiSSknI8ETeBzMe2nfdLbwc86c+cJy+l12
rWH++07jnAM8m1TS1PNs7eQQq5P7n8rip8b+fOyRAvFLIGzWRNVagiGlI9BphHnuX4Kk2C+4bzDs
EN/YIclm08TrNWGu00EgqDOhcbMrXLzdwpFep1/CK2F4+ebde2ORKq50dCv7OhMhyT08hZ1k9+Jz
k3LKEd7uUHE2dF3ZYCwiPQgV2FSS8GiFCaeyIj/z3AZRFb4UjWZRk3ZSt57S9GeoospZJaecbife
LDtvk+jqftHX3hpHqMpKdwZIFA4K1GoKx/oxOiPu1LhM8wWxOF+Q1rpvxzScqxZSd0N/G1ePcsP5
fOxU+OEGdB0ljGUoSgXeX5o/0x91AcmN092W4OBRboUHpbWj30vntgew239L7QQQfkUyAe4U8RL+
2eelKurNVkiyA45XrxWEQ6lwn6nZ3+9fGwZ9dMpLE7ZzFBeHSbP7owD2v1Cw58iWXqP75UhGZbUX
k8frwzRqQcYTxQGwqzRLS2usvaivgBIkzeO0XEsyJykxK4/N/6eSRZiOSTaZgL5X6VM2Hy39VmoH
Zwg5ZnjLoDJEGia1MEaYrYj1XdieVI03cMasMjbroNKDCWH1chF6tB8GMQJuZXHEcNpJoelhuNMW
Q1SGqvoj1btDEgvu+cTOzBsb25TzLfFM2DZaxV8tvdhDBCWzcdHV96UV3cZNPO27dJ45wcasSj9s
0qW23HUY5Bsw4Yz6wIvbwdOF6EIXLef80tj7Bmy4rMkgr6drjNWa+mwko555ptx0ajPYmZbenbfB
XsqHDaqqkEoj08oYI1JiDqRrfhy00FY7jhF245ag3P93JVRFEU7rOlhZYXjzcx/ACW8iH6gqcGim
V2AIADVGeFJwqRW4E9Rs7/gwTD7x5jheoFYDDY8StX19lZixD6Iit40Wm+DixMw+/y1Z4WyJKt5c
MHImWu8MQltjqzEr3dKlh3zWbEW6UePUFsqI8L7szlti7drWEvU9k7JullEsVX8YZWeNj7kZOlLM
2TWeEerbmUsFdgxrVf1aPop5oEqP4srpjTLL6O1CyG/YfDKAPVIFpJ+E/ABzCLt8b7qRJ98twOfH
h9BZbs9/N+a7yNYelXFrED4a5gjIoOoVV4LdnojiJ/BGjyUks3jsG8wPCMyAKmPmCLc9ytg4mlGM
aznmVKwfrXgfrXuNVzUxYRfgy8R8JZmuUEVqk+Ihi5W2McqD/moM9nisDtHOBJ1gYcc/BCiEDEGK
buL6+/x3JP+VLta2VqltEwDxXCOlxBC6dRcbL0nBmaLg/X/qy7XNFMtqghOrfKcwHuw6c8+vgJUY
tisgf984XqqtVgfSMGSkRkt3YVo54IV9rqZctJW5F5zGzN/OW+RuFXVKohk5iI2JdN7u4/S4/JEd
gpYvwHRlR4a//pF2pDiTOBcrZlLaOAh1PkJvSGplpcds9vRnqS67wZ6NY8+T0OJsGA3aSjUBZHYC
RidquQKD+ARwbl/xsKvMpWBQkAhGS3hspM6quZirph0k1RdiILRU0JGp+6kDfpU7as5czsYSlV/T
sBHbFrQXPiGSHIMlt+f7BK8c3T7/Ie/X7r9QzGU65MYk+Ukbh7QqnBwRlNUOVqopzipVJgiJ8v4w
xF3tAt6iBYA9C/55n+Stk4rjJRYb0GJhEKVutCAvswcDbYXzJthuv1kYFcuWlleDAEKuQLOHnfyH
zIjkd1B6gL7qjjRDIeoHtUKHY5W3Miq+wVRVxeaSkR2ElBd0jFa/uATxui3uZy87DT4PO8NUn8SZ
/9c7qfDOo05tw7UxPPNVgDjilfGL8EpUD/n+J3hbQBdziC6NG3Bmnsqr/mB4wNWeiGQ3Dw7F7D/j
MUnTRAKQx1jtZ08albxJQQOMq5hb/Uh8UJYD4w2KpCTAgXCw3OGdWYgnacM87DZWqYaYkc/yKhSR
6C+S4cyC8liVyY1S80b6eWaoHNDNkM5JFIzLVNZTFV9q8b1ScOoedlFCFLeA7VYxn0lFRVhXGJWJ
JN23/PYo7gh1d++nT2TOOt+JT+o3etxg1ftrjgoQs1uiegotSCp2v+outyNl1wve+Xhgps6NDSoc
VsiNS22irj4GsCs3mqfKw4CycAMlVXCFSw0kAs4b5H5EKhzAL4Xpy6Y10OuetH3iQ7PZnVtorhqe
6CKFTw7X8UlW/lKVqODPAN8o2sEKZTIxO1CTCSgm/4GyS6BZDqEtASIy7Fuy570RM9tI1sYedbSG
c72GCsDz4FnJ7wnPFcoGCLI5GaQs9oQ2FnhXroQGiaMzi6RxooqqN1osAoZS5057JLieWrSN3F13
vRfxKZU531SlwrpUgI7QMzyEV+ALITAiV9jNljuDZ5iM0JpX2u/zjsNM3B8flWZlx9OJkGcYmj8Y
0p+seU56zsnA/P/g1ELLHiLBX7jqslYthlADjDMCU6yhDnbHK17Zrv9hgm4PRIWW1Xg10Hz5VfZC
T8Hzn4WS4Qis0L6H2jAvgbCXBGYcVTSgYalRwZ3koplNMQgutPqUtxdC83B+S5g5V/v4/1Rcidlg
CWaPaj+e29juImU6tuss2LU18HQMeEuhQgoCUVOYj7gyrXHhYHrNEXjoFc5i6M2ZIRE9Di2ShDkJ
XtuAo3Bs/xhCd3/+m7Fvmh8fTacCp9OkpMsIJTiRMA29GrT/iWe8Li6hQOcRIv4Hl/u7RTp9LHZZ
I+tiUkDfkNCBRzfWDmRP+2VPntHDXf58fnXM42SzOJI1NsXqMkkYuQsLvNYs410zZXY0t09NBmHR
kPfSxtwvQlmkizgiJVrmsF6yqJNQRAJ2/YBaBwq4dhv/Or8cng3K68zR7GcRGjN+H9cQBZmhYnNR
zpzBFo4RWl2lxHxBbrS6GQzycpGT2b4FM35Ry0EusU+ljw9Gdw1BoL7M6KtgMe60E5ur4bUAh4RH
BEGal1zcxRo0h3gOyFsc5X+ZUdeiGoKoMIxae9WCVK3sVtmf3ya2lxMuKSKoJml0TAnm3Eyahb6r
cmfejEdQSO3mW+O1OeLq7Bsu76xlJqONOXpRo5EtawlzZnglT3faGJxfDzOKNv+fiiJlGtGKSvGq
Nkc1EOEoy5JAL+7rlkf3wd6dj+9GFroJ11psRb1JsDt4qnHKNUej91CUnNUwEQDWZjnkV2ys9JIJ
MZUcUSTHeuTU4+yuYeS3lX5Ar/SuXKd9UmJII49+LSGGrM5/S95ekW+9MV4ZfQt0LMqGcU73YS24
C++hgZ3RN+ujj9nWkpMixsmh2RjQSHwogwckwYr+b95lkvstqSM3abRZiPX3BoToRBcSMA2ah4Lr
kncckh/9pZzEKBBRkMVcPc0lVGK0qesKyQwUSd2n7anoXxbtFpTSjpRx7jlMd0fFhdEbgtOjyYMa
Qw+rtURiUgsAN432xjJVKJPFSuzKbSt9xyE21qicDtWVIixXBO8a9apdAfNmgziJY4Td3PiwQve9
1toqhk7H3W1u3BbVyt3sgpcQDK2i4iaVbd4RuSeIdHynqUfAnJJpiIpCk0b0GXQK9dUq0VlekW5r
MH53tt56ylz75+OK7fUQ7IPAMHmDohvMedMNsjJ1aGtc6gcLTJKZI3lVoDktrhs8v2cmqo0xKoUI
Czw0lQdgpYu9lulO0gRNxZu0YyJhwWn2d0lUrgD+r8nMUNH99RRehg/kWjNfSFc53hyepl+RFwVE
9UMICsNWQY3Iuxqz4+DDPJVHtGoo1wqb6jd94uvTfdzHttGBNGfgNUu4K6XSyKwXpZCBNc43X6Mf
nWYnpvOOdojtRIUqTw+wsXXojmoISbcChLi8WXxmVt58aSoIdXm1gIYjs1DCE9hG7IIH5eA4DB1/
01yPY6PAO5f0Uh5f9PyoVAUvyMlX+pIjP1bxPtW2OVv0fjGKKjZ0P2v3GjT44C8N+vaiYitQIAym
62Wf35aPyJ+74X9I+67luHWm2ydiFXO4ZZ5RzrZvWLZsM+cE8unPgnw+DwXRg7+0r1U1rQa7G40O
a4XSz/MOyDnCN//cCO/kWGzrVcQWVNRH1924dE4hTpV/Xso/Atlfo3xLvTZiCDgOhaLGA6JzpS/1
YtMXi3nIkpsorA+0llHWbvH0uX7c5mip9huxRgt4uJF+v94zg9amO9BrYAJNewj4/bj9/HEjjQkv
lSwLQtNgI/9/UKSCM38taP8P3cbCSX+cP1Se3TBxxlDmImkbrFMuHanvmlWMwJYLyAh7LObvpIxN
t1z0Khi1jDfxwYvab9NCm3Mt0r4iSYESJn0EkEeUpjzAhZsYTeycykFUO68p92SZQJMSKQH8paJh
dxVrvlgsyFzjvnUpnytt62OQmyNQ3vNJiuiIOg7QAlgFsQqWgx4+owQrpirg/anWuaN1U5y7GBoe
Rnu0+nZydaMWa8wJZeB3wJyP5JPJCvIk7a51Sc55czC7vrr5p5hTEIsxIsDA1UPNnr0VmUDTgCkU
2cehCEV7foHh8V57u/nbRiQTYbNYW8jUAnnUSGzlgbxWB4PiggKjezKcVXcplgaF1zO9YnDPf4Pd
2HsSzfYZRtRgh3QimKIjjWfmrq7MTtVxMp39I1UpPwLatcga3wcIGeTIZZVEa2iZ6Xorp8J8nc+R
6p1XhSeFKdaYwjLESYVTFLJvqpjYEW+fgyeAmvPGH6uqWPulrPSwIoDHHqWj3kuc9Ho/hKOR8L+j
Yp6TJngkEnEo9bBxm8vsVsG6c/4kHmbA3a8e3dYzMHrz386Nqr1RKx20XskwYHNctMjX6/E6MXmg
fPtWdtKK/n0jgqQyXVTH4N9qPLV1oEyvxsSBYNtdSwf129+TYwJ1pbVJHeP0MMxN6bB7Wwrjq/Ig
u7nPddgdfTC9iC6hhMtWAwHae32aNO2LrgMzVO+JTmuTy8pPfHTnQByI/tIQjNjr51VnaBBgEph3
MpmMs52HblB7jS4T0Ul1ivWJ2mcwhuetYW8G9Z0cJv7Fa6QlbQndol/gybjMw8IV7vVHwatC6Wgc
1S9gDHAsd/rKkUuDwEf9cA0ouokGlsrop85D1Ju0g6ZbUY9FvRLL1dpdKmXEFRsQswnY5lhaElR9
4YoKr6Ow13CF2ifxjNqN1YmZEMHxsss/qNzpMTpMYXGRPU9eZ+MCvK1fCM9odyI/FrQkVUXNRRIV
NvyanZqRPhl1gMdEQX8nhRPYGYCqAFQyjOnTOvP0KwfbxWDLsS3w8kUaTD4c+UY6EzGlRBiV2cTA
h/XwZ0sXG6eHwTPBRkIZf3hMgnsJxjttmQAKHAWlNA1oS1O39SCFdQD6ruv+re9lgvCME9l23VRS
TVPTFRVGxXzT2kLLVNB69DyiqzK/VoDkLGC147zh7twKdMfurxDm8rbkUWnShGI/rj4gRZTq+/nf
33fIkwDWRlYguM+gODMxeyE6dGE8u+mD5AH3dXTZeO3lfMhv6t4ZkK09nhdNw9hH+/irGgsHtKQK
mmwGClh5dNsVT0BtdQoldi2QJp4XxPlQ7NBlMYhxJasjuudlYpPIV1CAzgznvBDOh2JXxLRoNVJx
7fVQXrNnNTO8YSx5tY9/mPjpyJjLtBO0qsZkKZD4AGoAIihQ1QhPI9g5qUtlV7zpRJ5O9GA3F2te
YdlTGiGuHC7rOPcxdMfxIZ4E5qprl6FPompKjp1a2IbyuH6ibwP/ASIEiBdQCGP7AVolAzZJQ7cQ
cBptBwYczbIzLrUxdfWPpnySwoQeqRMHK51QMs9kjdhZFH/NRWLnXfbUz8u3tBu+NOUnQPHfacbk
coAwHPXJAHZiXnop3lPGoTM5s7e7joO6r2YASEJT2cqvpQlrHxcNIJ2NCdwOZYaXYTkHrZFyzGD/
ftxIYiwtkmdj1WIA082O8qovdnPIQzr6mAbF7+m3cpSeMbpwwwMA5+nHWF8UV/2MQUHYd4ql+kix
m9iPU84tvGviG9XYzKMSSKfJc3psVNy0pg0GC07o4anBXETjko/pJIN5JuktoJtIFWBp7HqSH85H
OJ4Y5ioyJpAwlArWsPvpZs2uyvYoWPfnRex1Jt86DX8s7sNbDos0aIqPeDCiEikHDcposacfhF9R
Yg8eHYWrnPSFI3M3S/r7gTSRyVMWkq1dNA1mKITRFaltxV+usSJCgDu1vE6UNQgVilAP0xteBnHe
NEA/8z6+rpZiNsANxZsyAQtEldlFHnCUoz/xITJtlGOiBAFXcNq1qGfVpUcJQcCeKgSj4mjH2p9D
6aHk3Rm7oXAjkOq8uTNWZbLKVsE00CT+FswfbXMHzmy7yMI1/mKisHVev91ny0YaEzc0oUMf26CB
F8MgulK5snylxgATLHs7J340v8wDp9yw94h+Z6NM1CjTbClASIMh7dcJOBmUZAVFXrFyyL10pOOq
4ksq2tyBY56Z0r9vDlYulbo3FawHkpsei+EYWVvRYSzc+LheY5mkHx1s9CvYEm+Arc8dlqV2cs6O
mBijNmRGhkOhrzS7fKaWVAbFxdDZ+o2MQTbhk+n85tMy4aYe27rEnkZ+jJ56eiGMQRlEfvG7viQe
BajivYB5sYdtFADVWy76odcxFCv50mM6ubFngc+aeOZktzfiRXLHk7kfUgFRrSAHUTC08P6bDpYy
QWyMWUfRvBKEGTAactqiMT7zHGVXEl6AGCoTVYxsMt9PAV+LnqfYU0RO541GFRgiVnVV7XDeH/cz
1I0c5qutmYwdFAspY4p8DuAgUpj/Wu97yaWEiqU7v1g8DG6OZuxn61C1AHWIEB9lwLCjTJ5LeNrG
3GrybgHhpBjb4ckTc1UMqauOjXCU5O8mOnLm8qjpqx1Ll6N5SLLUHqKWc7XvG+VGLGMh4oz41i+t
GSaXoCK/pgOrpZM62TOFNaIElTyT5H3Bt79v4kybloZpmimmH7Ne92p9KEKZkNIvouVbC65Pe0XX
2SmFmTjROqZekVU4BFkRhNtJFnNfktvC51gV7/CZSwVs3NiLmUDtEXfyPfg6fTUvL7Xc9OUK0c4Y
bFGwjkkjHjD5yPsCu5Fv8wWYK4as9VjAUfJjVtvL8Q8ATRpE4fz6h8GClxRwPwBzv8j1OrVkmen9
Uv5+S4GOKP6Jkr18Uf0u0G55E5VciczVUq1y2dQpIFQ618TepQTePfWx82ZMrnQBuGwfz39Onscy
sWjtgIouCHiP16ppR1JYZpmzEt5SyW5ytfluTCRS0kITIn02D1brWg8rSCBR7Y4OxtP4WhW2/kV6
xpgOJ/xxNGOLKWUtdWupVpg6K6ynSWzuzEn1UPx2zx/gXu8OQx1/ozlbOmkWoovY/P2DEkOJhuun
LqSLK63fPfFeSbwYxNZP1GjWrdwA3LasvXE1R+6sYFZZfSToHJmYHl0fel4ayRVK3XIThpoJPFdL
gywrTRzthhLzUpwpAIP1rwRshngO+jxOHOpYH3KczakyUWastBlzNFEU9rXZO1pSPYIXuPErAftc
8/iF8w05MY2Fdhsx9rCQotADzZ7c/loK1QOd3xqueMh4PKNk4ola1xLpAPZ8UOUR5KStv+jzBVF1
jlHui0F6IYF/1cTq+/sPRogQadPaADQrN+0Z6O/AZXVqZeBk/PsFS+RL/5PD3IgLplXS1MwBC4xz
K37Oq5OHko2V1oPqwrHjyRYC0PMGiebyQjNPRcYm2y5LDHWFe5PyUuoKe2guCW9Nkoalj0Z4Uo8x
Quw1RkalQT01GA7KxYBGDGUSyXjhkX6Oc3Korhv/UtelM+sWmJPqevWHJTp1cvktt8593sH9I2Cd
tGJsUEfhUpvFGif3ZXIn1OZNd72j7TMxTH3eY4XeHx9Uw0a1oajYNtNl5jobVqNEAyjB0k2OJSK0
mnqMjRg+EXV7Uq8x9sAxyd2X2UYec59JplWX+trq4SheidNdWl+sw/UQ32nCL07MoLb9UTPspFgK
iB0/cAyrYt+nvQSCpvm4+oa/hskLAc4qZTWOHG4DZ9fc1ZO0Dx+taAZAEGMmeLSjb4QSufUOCZX7
5WfX2eortcvxhZcd7NcCQT8MqD9DAW4W42WiOiR5MgCHqfaaS8MIM9mmLUnzIF3jvSl8yx+jxAU2
N3e08O0i+3i8J8mM7/VVY0Vl2qqhVWERVfmi+PN1fY/b1ckDyv3d/JbuKDxfdEEHnsAdc8HLvveP
/PQfMF45CWkj6gqw8Y0xDUiDfKz8VjRPHDOiepzTk/mww9QB7qUHkpZ+ZQaCXbnAFbVbV3sbq6LU
fDyP3K+ZbL4p45KzmWcr8BCBU3KpvMb3MXb9gM6apja4EhZfdGVKlcQFg953l9NpMo5JIXVrocVp
Dn5bvKUuEKoBeAMvUT7/4L6SGoYNJAXU4wbbazDqVi6HEaWv+PfoiaUruVIYuaS0hafud35bXLco
uXUzJ/rsXhgbqfQQNoHcKGrdKM1CAEnOgMA6vE2By1x83d0gtxHDeOUEcLRIEDEsnVJ/nFGRUX/F
ieYbBsaWBM7MEk8nxhH1Na0mUiD5s7rWVSbJn/XeqdLMHUdylaa1q3aJ3xR6eN4xdr1voyPjfSDu
qEiuoEhSp6pTZRVq6Xhqahwp+8+tjRjG/SZBLDLdEoBRDqhnLH6VXnRQrubX+nIGgQN4Drz/phbj
fKmskBXkK2+klaR3tazxDT3hCNlP2DdaMc6WdrKULxKueOVm9jCX7emz01yYiT36BCMOnRPfRDzI
vv27QrM0TQHHMcD5GNXIkkzxOAKxuD+awfRYHws3AYp95KME/Fv3E0+4NT3evhn9Ph/C50Yoo6kV
LUM24uYKFwUrvd3qiQPmJ9Q2v2jAK8Zx7z1gJBpMADwq6QCJERkVxSEV2t5M9GB24AcAm1CAC5p6
kQuqKAcIsgC4jmwTxUneu2H/cDeSGT3HsgbcdoRUVMDYCvEx9eRIL+btvdAETWnT7C05LtGFxCmw
73ohshsJG7iKJLHftImVhUQRsbBvAmCk8gGU6o7Co1LZD9YbKYxyg2HkRCO4kbBpAoQ/HQ/MFA/M
fHCt3C4KvKXflpc9bh1/N7ZtBNO/b+I1sB/7JYqRZKCET1x6+xo/yivVU3wQnKHgPDngXvyZXei5
UwU80929+U/CWepKfZDLdZHHDGNQD7Ppierz+VCzn+hvBDCvQKQAbalUeFYUl+0zzVCHsC2c5Bm1
Mh9zzFyO411f3Mhjbr9RWtp47YH6XlyW9wolfAA/XeQO9oLy3OCk/nr1OcoDMLjjfWEBsonyLLz/
hpKwTD04WfDWBW2bgqGSULpX33gllF9VUHOXd/dd4iSPuTG6oalJbRJg2yfidUHKK9yLNyDRfjj/
9fZN8ySGCTVNJxZibkq4KJLsUhxBydiXj0JEnue8sfs09qcV9holP86L3TfKk1jGFetZwZ7jYupB
blxMS3yhDgMnn9i3kpMExufyNp3NqIHPRYBEmNbZSZXbVhGcBY+a87rsfSnQWmETClh2KJQzaRKY
fXBR0XHXZrJcpS89DLUsn9kPMrZSmPwoLsHNK6m49qqitmH/jrgCQXyZ3ZQHVb53cpKoygCr01Qd
cCfvLb1e41kngOYLp6kMhX5wALwQjGBtE3jkOruhYyuKceVpJFNdCwvN1pvLNFxD/TAcaUks8ebw
E2PJOMGTXsx3shLLWJYIWKjLUtoDOha4voPzprBn1lsRzEeaJw2T/tWihLpADsugOeZCwvMidlPJ
rQwmEImAQliKOMuP8138/Q1CwMdAf4B3suwXXuzzjm3fvE/HxgSixoiJqBgkO471dRVfztb3ZfzE
9b9ViQlCa9lYSSXj+S/Wv/rGl7TJNgfOIDxPDSbiLFlOkBKLYARcbsy+trN2sPVMd85/HZ7vMFHH
yEHYp3eWcZDw6JNBqTjITobPw5ua4Rga2wEtSVsMgKrDjJsYCssPU/xEfN58EbayOzTSDMBv3LEl
eVLJFwlYVecPiqcA4/majMtt7UD+0esvRXuBvt753/+Hmxg6OHhlE8gxjCumZT6nK+4ZcMNEge7U
35CmD0fhSvWbO3BPhjNPo72bFKPPmmyaqANgiv992By0aEDWjkJdJ479XTJI5NaKhekpysqvydB8
Eyxxctpa790MtJscu3v7IOwDZSud8dJVN0ctJSjctViZAy9I0GWAOFodOkDV8Vhjdn1poyrjr/Ui
J8I8EpDG4LFsydOhVqNbo0w5s4i7NrIRw7isCGYrsaGk69JcfW+k5ljVvEm9/RtoI4Nx2Gzt08yU
e7r8J/k6lrS7HzKYACl0xGj/RxtR2b0lbSBaOuPqOfZZ7CftUdN+KmrmxPp9n94MBRr8NQdf5PwZ
Yq32vVWSyRTWeATUraV9n7tDK/Hgbd9K6/+2PJWdaOumSNOHFL1rE1S5mqPrRLiQ0gWr5/GoGr5a
aKufa5F2Xc56YtiW2Jbyk9bE1eDIbR8f+mVNvbiy6kAWytZRNBWAYMPSE6zB5LUcWlY25XQStfbh
5oOjJmbzQyqJ1dmpVuThULSGX699/ySRUb8sS2z68YLJeYNXRSZ1WMc+V8quKfHEKb/LqCRa9nBA
qcrTH5LejycHgy4o9EX/zas/4LjGgjDIJMU+o3iMjtpFggIAfXNkF13Ag3zYD5gAfNBBN4gSP7vb
MOZNKQ6GXKFEBX4OXwutGJxu6YGSrDVO7Iu8gLnve6Ctw5YMav4ii36/TqoQdzXAkCafuIaPy8bR
3eX1/088eOcvhF1H2AhjLhwZHHkYeV7RpzdLN+uJHSWVe17E7uUvqxRz18LFYzCxRF2lHOUT0TgM
shaCSsluIg8w5B7AfnmGsa/NX1EsbBApFUFZVkyoCOZNNoGaGpj+FCUZZe5LvQsVCubo8xr0NN5+
8PSTfiyG0DBlxRpLCPuVkdpp+50UIPqTU3utHkCr6sZ6zVNzr2MpbSQyH00jTRnVMSrQcuE2hxI4
c5aDcR/i/V/IGHadfCOMcfJ2JHiJzFjuUTt/bp6kPrbnkpcg7rvZRgr9sptakKYL8pIIIKdZbwYw
xPRB5Bpej+Ll8oa18Jnu0vYEqdIbcdKqzvlaJELYYzyWTL8NQDCt8915w+dZI5N8NLhVMM4PXtFY
vmryh1nlzNPzDI/JN8xBloEQg0BhVL2rwOK0AblAOK3igdS9rUkv5/XhOLLJJB79NBZRFyOZyufS
NiEhXjpwfEd2G3GqFLujDdvvw8SMpDDbBPBmKebBbXRZEtmuMWibuUNYXdjqQwnvMkGyRqksPgEQ
aGxEs3wnOjbnejEesqPR3k1Y/le4ST7nHNkAL5etvIyRqIZGb7kpeRqaI5lKT5M49sGxP5blRNFj
Ja4n2Ec6Gk6Kob045nwnngQmNhSLNAnxuCYYOldtA2t/PXfalMayM9GV3bzph0TEANtQAwh8Qdlf
dzBNcD28oQRUAQ+llKcPGxZA5dTKCua7WiA21lICFKRP3bd/byiLiQnxMph9QmHSqhh4TmOmPyZm
7p/3039kECchTGBQhRVoGh2GRPHNDcXBtaS95EGFLo2TTo7miBc86rndntfWa5jYICTDkFsK+A/0
q+5yONR3mMhwxwo1/PJRD9HySnBr2Of15PkREyTkERvMpoBnQ6L8LIg/CJotENfqOW602/056faB
iW5UUFk3Y8Rx8S5/lkZH9HJQL+qPJugkjhR/pfVzP36wPvPO+3sl6uwbZRZUaegaLLyaKSm+d9KK
kYu4rjgGyTEWAEe+vwqnpOssrFPSSRrp9c/NW13Ir2i9fI7ZaRNcdfbFgDYTCLGSQQ0L/b4WQk3l
vOvOX4k6C8CVlHJvxeCSPyTtXVyD3cZ4MbLZBhOjnQsp2AO+nzfBf+Qt2BkAxD52hxXm9AqzG0An
PNd4KBOMOdBupHIPAlCarcdu/qkb+CSNibfSZAnZZCJ6GKq3CPc1iraqoxtfOUrth8GTGPr3TXbU
t3VVxHTCQeiOcWEXgElpncRdbnXZsSZMx/yBkDwvlcbWD4EemKVYTsW8k8zW7hSjKgutFtawVxT5
FwZCrZdU6IqXckkHjpXwRDGv/17q26qv0/w4Tdd6B1gv4zY1G/e8PvthY6MQYxp1A+DpiaZn41EN
RESN9ZAeJ7sKV4xOUeK05Dhe8IKGvOsBG6mMiSSKADrOAlDig7v8ru/XR3AIHWcv+hYFc5BfFS65
oPtDmkec9bk8SM7glDfV0QzX1UPOczh/CDQEn/uojCXl8ijnURHPANMYAHSUB/lBBQYkD818/4Nq
wHcAogXwzFmlacNESAHINa833fQcW0+1xPF0emd+1OQkgtEkIc1opvTNNcsgrexz29BCzHj4c3tj
iJy0aj/9VU7CqL4bByw1RYqSQqakkljCwu5neQQ6EhZAXQWWswImCuhprRe7vLfs/m2wkczkJ6UU
rXFa467LLkcPS3V4Pa/BjLk0OgzHK+TQMzt3pkyeshrTKsULrp6iQnJq/KhnXibEk8CkJfVUNeDL
XZBqV3b+nNxiRZGukCirPX4prksXFZwb5ed5m9+dU5EUE+OiKLJjNJU5w9aaJSXXe6SsruKLweLE
4JWYfkQIoHEgBT2Aa+aL9MZweUsX+75/EsycpzwPmG/SZ9RREwPJpSQSd5Fr7O0uv9DjK90+AVKk
mnCsdTcN26jLnHEi91NOVCCq9/O3WZFsSQSU16VocLK9f5jmSTsm3QMUJEhkmxHr4+7q0xzMzGwQ
bHpCoIbZE28VaN9y/kpjoc81dHgBGoqPmGiOMn/ThNfzVsL7feYOmoEGNQ/0IZDquBNQ4x6lp/MS
9oPiSQPm/rEmvRKjrkThpq0dSV1tq0u9Km6982L27zlVFkElAWZhNPXfB6t8ACJzaoFC5Q97jH4E
Qij2psjRAlfd7ALi+mkOP/VKVzX0lXQsceoshrs1daO2zoj4zSQHEtjCrLnmGNzu+QFhxDTRJgM/
DOvGUlmpgpSVR0n6rVdeo6QucG4+IwScyJjxxogEMGPfH54ZS1FqkLw8ttWFMfny1KCqsnCE7Nra
RgjjOcq0kjg3ULiJhNae0hbPWk4M2B0iA3vb//Rg971EUZwKIU5qFK3/NIzi6aAVHoUcot33THXl
1Va/fcoMNmIZL6oMRQB6OjQbyWjrwK2Yas4rbL+FuBHBuFGV6pj+I7oegtzKJQfpQj20l7qfulXA
A27ajd+aJQHxGQVxGN17Y2hVqYiSHuuAaRO5eRGm1Wi36sNaXiBc2Mv887zn7gbujTjGwBOzAu1H
WethNJY2FjfsGPt5TTW4vcBLhnctUJd1RdZECzBRzM0kiMA6nzXcTIAFByL9PJierBZc1PFdjTZi
GG/qATyzimOkBzK56QBl6fY2qMhMN4u8XgHAtEpX9H0ztrl5E80wP6QyG8mMi8UdwrlYSMlRNJzB
Ja7qWD/KYG5suXCoTNzHPJm78ekkkp1gXOVxqYsKqdqEdRBttbXy2oh5fUzOhzMYB1NGbF/WBYQk
WE3N4hnFcve8Fe4/oTd6MA5mVBWQ2cBreQTgHD7a4iVgTxdQXU5tWoaYPgedbUgbkcx7QbJiohjA
FjzK1a0QudLwVPAA3Hlfhx7sJoWPG00XW0vWw2J9Sclx6F/XmfOM5Vi7wYSLVZoMs5liSrkg3adl
dtlKaoNJ/c4zet4INM8OmFiBHtdA1gInJmoAL8ntLOPcIDwBTISQytWMqxajO8LcHqaqPRYxD1tp
9zG6+epMdBBSvBKlHDok64r5QJBuYBpJRVcXcAlzEnTzaFc84Kj9rHUjlAkMlhDFOclxwc9H44by
XsVX9WxrgYqaofaV9/zffzmexLEd0MZMkznNVAAdfjGfBre7BPCEvf5QbzsNfRPdJs/opnjmvfTz
vBfvm7su6iYtOwNf7L25j6baGYUAbOrZum6XYKifI/PxMyIsoHYAuwAvYMZp1yTp49KQE2TkKWiC
U9tCkd4isXNezL5XncRQQ904LgpPYxSnuISF/kszX2fS6BnY4dWziiPoH4HvJIn1X9GQYkDcWgCl
zG4ltwCQTOYDcMDuftPyYc6bhtr/Rid5jA83zai1Qwvc6Sm/HLIbLbpOeetKPBGMF6epOGqdgs7D
ksj32dwHoiD8UMfeP/+NeGIYT65i5GOJkOphPBo21qCdxvyStTy0xP2QdDovxnURHYw6M+bsmJco
GTQPw/Df1GCT5nYo25IUsnUQlxs9BxgNiD6D/3RSLD7C2qRrJCdAmY1jAazhMyKessymq49qejgv
6g3Y8WMO9Pe8WHSEaawloekhS73SA9UpMlv7InoVCLbKsHWir4LTePpreat9l7zal1+aO+EzIMu4
2U//AxMkMGCuN20/WaFe/lrJ4EYqrw7BsT2ZiQ9JDtJELRetAwGjbtK3zoJnx2h8Bsxnqwj9NzZh
KI2EOMplIA5mg2WnlQuwLSe2OA/Df1wXp+NiQkKpraoyz7oWguad+BSFfbyqgX8/YZdK9clxdejM
DC4MXuyjP3zOVphAsSR5ZxYNFlJ7L76nuB3p0RRs021dSnQr23LYtbZx4MndFWsAYApVA4BNmczH
S2sljdViLI9j/lBLN3r9PbMw9rren3eF/Vt/I4f5egom9KpkBZH0H3bN3qFUkNMRLwEX4IQcH9+/
SDbSmK+Iqau5SSU0QrMDxoGwL9BWjnKFpSovBhqqec8llt2v+RiWKQFbwBKx5PveOiNFqgZDx3yG
9GARH9Vbyq5ZBxIglX3sMncYzvhNLYe/W7zrfhvJTOhXi67RMfqHtapFMi+rYVr9TBa1QO4iHtjS
rii09JDRYHzZeKt5bFxwjDJVnbC5cpSFOLD68apXAVEd67z+Mn1DffCFjRzm80WkAHC/MWDoG8O2
YKC7Exzwoh6ysIodXkNm904zUadTFeCPiewMT6VpsiqnmD3puthRqp8abxLgLf591OYkgbk1e7VZ
JbMGmfToUHOkS73tlQCOFBW7molbhR2Ar2OnOH4tLij2Ygr+589tZ5zUZId45LybFSwDoN4wte5Q
groEc7NKzLsL9jiD0HESwaWoiCLWgphPZ6KkakVDnwGhSrvBGmOOSV2/Qqcmd3LLxsIvqpLiqxFQ
XAos//Ecnz6NP5z1RjzjhqmS1h1oi1DiDYrHBnxTOnhTI7sGmIjABYXYDzMbaYzrNZQ8pALP+jGz
bF0MqgNou1BcKVTq8sn16pX+p1DytwfMWFPWAAIMvIJvBI2Gax6B93jEBJDooLJY2NHNeJChKsns
KuB1p3j6sm+argCfikJlW4kN1AT1N1gifEyg/c4BoeUNTsXlHtj1Tku3QI2umjL4yt6HVXWNu1Re
asr4XHhJAcxF7p7UnskASxK4h5gslhXWM4oE2z5aRlFJrTcwkcSNfoo3g7d6qHBe8LooeyEUNO94
sgFvkU4Sv1fInNeGNBNYnysrSNEbis2jVXAu271Dk2UwnqBkKgNSkTERgfRT1qWoH0nSrzx5Jikn
Vzn/+x+QeFtsqGRSQ+jvC465Dh4XSPUtC2f9GEx/gAs0DENG3/D9MTXCZKnmUkdvUEfVAyiQwQJB
8WzSY+JShgLjqGD1L3OSQ3XIQV7zk5Ov7H4nw1IpSBBCGZvUCkoF3O6qtw7ZIQ3ro/Qi3DcvcdC7
EnKx7C6K7eapfOEIpbn4B603Quk/tblfmyIj8zAQahy2djN1wKWrQP8chWsZyF8oFApvmv/tRXVO
JHPQY65MhSm3Fq7aKKjczC9+0BFjJcwDetwyuLsEn9KaiHbqlj/OK0x/nBUOfgSgiGNjGpza1NA2
+moxdp7I0kYHobkhc29PGnZpmgORRO+8oN2exVYSc7Jak1USCIdQfIzmC80qJLsmzZNskSAVmjDV
ree+JY1dVmYIFpLjMg1fOP8BT1fmoJFVSxYpJQALAiyhs4E1rx8VN7vpLtrYi27M0X7jRKcIOxzl
99wVAwy6hM0FOkvExNBsHuuyWibhMFaWcIlqRHerxs307TMKbsQwkW1Y8yqZGnzMDtX+6layUzty
s8HG+qRNncaZnmKffOVI3XMZRceMi4k7AhbEHGtURAWgotBHwTxD2vl/sBoitxQvxBsRbYZlsHmj
8vvGhJKeJQKIDxzwHw60zLK8kjX0dyd3vK5A2Jliike/SLnjJ9QuP3jIRhRzqPo4aUZUA0+kIPLd
EAuXZoGBJaJyofN2zXMjiLkzBrVIQWStxsch9y2gvGE3MPWILV1PjUMWJ/mO+SxbBBkbr2lDf/jf
Gn6YJVUWwSgaUcH872Uclt4UTscWKQwP1G7XCQxZBksTJlHwvn8fatohI5ICBp9jNkm2pje2xoOI
3JegofOOxU5D0ailboJZYQpWp9bWAlJOcBUPlr9On6HEUIyTCCZeVt0wi9joxpBjKV+BnM7RE+70
K08NJlIKejR3TYfvMTuigzqEvYbNi/iz+E0o+IhfBFz2yF0L2GjFuLA4CjEW/AwtAJ1qgIWow+hX
14DtCc+HCp5ijNfOa5eZagLFjPRprO/aLjj/+7tX6fbrML6aTFKl5Gi/H3u8PqoDLfTRMdHokD4J
3+UHISj9yunD2G2OiWc9npe+W2DZSmccOF3UklQJHl761erLnhQ2YeuKPq05xD6PbYZzlh9mgZB1
VhN12lX41pD7pLPPa7N7liqw0jQTxPYWqlPvnUmepUwwVtBvyHejB+LL0HyKf8hHza+AvJXZxlXy
HeCegfBE8OxYuAuV9FOxQWkrnrEVzAAAYFZFtCBC7WTaoZsSNx2+ysoYaO1lzlu+3fOArTjGcrSu
SIWhbUD75dfXNAaml+0BXbnPAHuqqgpEd0VXVcz5vT9VshLMDucxcPPhaQoyy+FYH+joJB8wcXf/
YSuLmtAmHPZJrhp1DtY48mq8Nl9bJ/YMkGZk1+Wj4uV+dsWbqNi9ljHvCkZP+gwV2VQgAbyK0ZXY
VUmQUN0ZPiXSHnRXOkqY4+UlznseoKLpBtogGakH+2q0xESM1KmMwlSuYCJJ/y0XMPx63g12h4ig
kaHixSjTNuL7Q+xIJo5xjA6ffgXQybc6SvPDQDHaogUUN3XH8FMllK1MJpAkCenVWE1FFKL/DPAL
dL938GgHrgpE3s7K/kH+VZGtKehdn9Qgp9FCw3xayb3ARfPayxBVTNhgf1hDiZvdgKiTuUuEBUm9
NTjNYQa3rOBId/oBaHfgrf4/LEjTVOJD8NgIZG7QcYq7CGsXyPTF3Ennq9wUQcHxnGNrYM5tMPK4
VdLagxByjGX3JDdymZgpAkTCWJXGOowLFH1bgr1evq7X+eWf7QvAaLYcmbsiEZ+xw0xDNTsMExfV
2I8NJl0X/aIe77SMA8aye6uhgPFXAC3ebKJIk3QxBi0j+jxdgBzYAhp0uc0POkbmC0d55Jwg/TX2
y4Fqx6CgYSg6KYzpm/2aaHW+Avz0G3Ys9SPdC8AGqYlF4gE9H95DYi+534hTmZx0srI2bxVgLlT6
vVFJdq3kTqe+nFdqt5QCKh9Ztkyc4weQwKFZ2qEo0IFG7+9OQ735krh5qGAbrQSDSfI9fxz/H2lf
0hw5jjT7i2jGfbmSSTKZSu2qKlVfaLUS3Pf11z+Her4pJoSXmFbPHHRos4oEGAgEIjzcX+cDVeCo
owpav+ArvP4LuGXD/S9golijbiNRQM6NkaC+cFWffsX2MAd1RFH0qVingnr6++8IZUvDBjkiqvqX
XpNOq9koNVoiegjJggoprPY0NKgaLf56rmEzAXJ/UdDCFi2V+0kV0CJAsYU+A+iB2fmr03Z9U6RA
IM0ePCiFXoLlHOpXKlAFHmZ/DfujeiO6i+j+vVsuFEaAkaQQe5bCxpamZS2h3nusO80vuntljF0y
5G6DOhWkIfEGv/5Budtr6JqGLpAFnC5zTOQql6XEIbjaLdClpeVBNSEc0xnRKm/+vzLFJprzYE21
3WrZKXYeNgDfiOpNRrBlopIm30dxl6NngYop/lx+OLPplbZP6zhaMRv0t4tukCCn4u5U50JYt+Du
4c4eE6ytpJrLNalTdChhz3uhOg3DTfNF/ZlHVE++/a5mSHuv7ya3S4mb8L+rZPJaU3fSuiegoAMo
Ge4P0foKSuO0xlgdAahdOgjXBJ1LxWNETwahbSYK6GNHFlQZzKPzPJ4MRFfgIHz9K8DDGEcMFM+A
jh+5bT+SXximbuqYhbItgy24N6BjaUyJpvLLc0EeVpN41zeVdwca8BkdzxRZfQe8j4tlMnv6VOkV
XPXfjOkjtxIqXJBhQCFaAXfNpWs6kybHq4MSV+0vGPMoMWobn2nrvPCd6EMusrdG78hdBIspu3y9
vSlMT6g/914DNaNIfzCJa45u9g19nnC8Wb6ajuCo80Ln3jDzOEmHctsMOqtTbc/ZeDePhb+t2eH6
x+I+S/ZWmACNafOhtSjuuu7cCnJJx/GTfVCf54N8kF+rO6SIQhA7F1MCBCImJ9DNwPOEOXVxqsTZ
skL/lUQTOnbjXe7HD/MtqOPRtJOI19xlvpS58Z2Iko/nmqYOYRLbBuu4zOKPKlXWs22TwAQ8AqAK
IUtbNFLDfXSZGDKU0Z6T0a5h4uYMXEeiFqP0nwQt9bfYS0Iw4eON10wCF3kbeWVvur01JmpqZimp
RT0Zb8IoVCvCgRKRHuDsiSIldfN3lnCsaQMNBAdsDy1NCzLrGSocS6t+21B1AKfnt2qcU38aftr9
fITkVzitRYSJoluIoYaGPQuuWb6v/vc3vOuzbX0N/U5j/rvOPEXDM219Obf2vQIeKRqjhbxjXIex
FAUlRtRcHJvZ3yXtRrlTMAc8j7ho8bBNRQOIvFKHubPAnAWllrCrPcg1VaRmf4vJ60EZiFIi0UKY
yyZV+zIfZfCaSw6a4nnpmnp0PZJww9VuIUwSpC15r3fFZB6r8TSVr7hTR1PQUhEsgq0x2JVVJmuV
kJOdq26F6kK+Dofrq+ClIaZlo7iA5xvuL+ZzxEkDL8hKMPJYRXqI5Uqlva+xcSWlt9x01QBGuW6R
v29/LDJfplzMZopHEzRwuFiq7KXWJc8EYPW6FW4+B0wPSJihHYFuO3ObbNo2y11rITL4U+pCIeqU
hn0AVnRXPRSP4kYNt1SzN0g/5u7enJYyHZ0ZnRqI/Y2++o3K8SW3A+b9pDB9gfgmhr5Enb3/zypR
7wKWAEGeBbNq8Qztzx4K7cnn1euiKoD6iQbEGa3WQJbvk/l0fVu5Hw9d+f+zR6PmbpGduTqFQeCR
SRo58TS7w6LPoFPRwut2uG65s8N8vTGNMw1CsdrRal7W3DPl+7R8auXn61a41QVAY3Fx0cFJIL0u
l6PlxElMA6JN+m16l2C2mxz0aPhNGbY+Jj20N8asSbVIndfJZkeyNX7T0/pR3sDqWDbfa0JuTFU6
T0MuKPhyA8hufYxP5pUR6+Y6oJ+NykZkLvV4rOQxFcQQnhU0lmGH3pPIUC93EZpf6zq1oN9s0Foj
loLpANGgCtfR8cC1gcVzqOY4dcyd4xntGG9GDPmN/ytKLpClAXMPpkbKwDmUH5i92Ztj78Epb+ul
lZGLti9rqXkJskWB79HPzSYY6EeajokXtKqznFfyYvazoYBQdKLC3BKYvJafc/ZKnHADCsIEeZki
HxUtiofjmjyNm2CKk3eS9+YZ1ycNkYdqAu25YlU3JWlOytzcZGjCXV8m1zegTUFraorqsPdLpWuJ
MxNUYmzISLrVApb/vKtEzOoiK8ydYq3EARXFRE6lhfdjPK92VGE6XpAT8oISlbzAclBHVtmqUjlY
q1bo7XbsVkvX3MXU+i92rc/BaNTb16WDCmrwgd2j+ScuZ4Cg3uLXzuttbTC7rLJpR6N0EyN2gdsQ
+SF3VTsbTFjKVBtSSJTBufUpnRjt+PbhdKMfgIDzOncAN1bliZCE3A/m2MAQmzgAGIK9PM7Ouiqx
YoCFYurB5hrJ86/rG8f17t2/zyyq1GOzX1Pgv2t7zbzR7jIXwxhhOqqC7RMthP733RcaMFq2QXAT
/gbG6OVxGj7/u4UwcU+28kpythLa2s1Dpmig0DxMELz/d0aoi+wWUcd2SbQNX4NYT73cuHr2LRHl
stwyNFDq//3kTKa5OMOqyw2640OghzY4eXHdgtLSS0fP8FfcvHgMv1IpkCIsb7ZXM3GVh+vLFH0r
JkqsbSaV+YQRhHGpEteOq9431KITzKCKXI95F9QgN84IAQ+DXIS2HDSbX4vm/gQLYfsGZiz3ZWkg
LGio5jfPXSpwOv5t++db6UzFSV4kq0LoSd9IwrsHcLUc56+L10YlpvzH76I+iGg9TDTotDYxbAJG
w8HwN4CYF7UVeDg307MV4NHRskUxRGdM6KS24wy80ih8FqVnBLQFoYPPJ3JOXTjVQoAEt+azN8hE
oJmgm1tMFZj+DkVkdFBxRfcKPfDmuJ3k1AUb751KRbofRIyNvHi+N8xEJJmAhBr8ePlpKSb0IO5m
6TFeMWSTf//np2lvh4lMaoIhmyEp05OuPmbbrS1S6BOtgwlKcmmMLYDu6cksD+tou73y2ZrRJBbJ
qPPOK2pymNnBnQ5CZmYdupRnEpkwclg3v5bqtRu/d92n61vFfRvubTBrmexihbISGION5+mNy5f0
3vwVr+zB/7uUk/2yXhrROC13B1XDsuD2WB1L16KbgwNWfBCfKegtJm0LNSLV7ePaN1URaIArj2nv
bDHRvU6NrAcXuxVqzwM4nnQ//5YcIVH7xToCRgj94s4vUojTo8561s9DuH4fhGpovIwaQ0OoD+rA
8gOzfXmNLauymrHZYUAwxegerS7FB/PQ+PWZoiWa8CNha2+POeLy7FjqMKPw0zmhbX1T0xeB29Af
zD4R9gaYo9wpw4qmlEprGGOBGsZ2zEEfKr9Cev1/6ZpyT8Ju/5iTII/aWLcTeF3sxsuf/n5oFQcK
yNRQwbB/gDM8+Mj01X6JzMmAkLlmSA32sOg0Txo+tfIXwSaKvILxzGqty9mJE+Dicnd41U9NUIfG
nfw8vlph5aeBqHIs2kUmy5ihnTp0CuyRDVNOUvqoxOv3YhUOWvFm5PY7x+QZ+tCVlSoB7weenyYC
jZufhlBMBeYZtQvR+eaOdeHGQoVfQyCD2NPl2eqLfqwNQ5qO6u3ySkA2/aN6maLcrz9Zd81Re9Ru
y7Ncu/nPDL3Lj1SdaGtBAX4BMi0Os6UdFc2qNvBGNtXkAbPvatLsVtXmClyFusK78wYlq7/lBTER
e7nIskAktSfwdo3eghlKV4GaIioa99qNRMX3/G4BTCI//A9gOe5J31lmjp6eG/qkvqmyQB6WZsZ0
Nta+/7sQJXp8cTuxQMr/d53MoXMkpxoaktuRdIxv628gfKcjssNRjvAhTzZqzT7tLoiciHsydmaZ
k2hWsT0MmoP4bDizq5ifx2nBX6hhX/+O1POvfUbGXfI8rkFDGINSNwLPIMQ3NNCzihGAIm9hDuAC
R1ziEhXmuYACwEq0Wwdyhn0Jyq2iHQ8KJEeur0v03dgCxKbG9aRIGL+TDTc23Lb18OkI0kqJTlem
bk98NArWQ3xDfBGhKD+HAZQGHBz0G7K1UrDCZrm04YafAi1YMRO/fm0zN/FL9DDng+YNYXOrN6Fg
yfTIvfuWO6vMHWuOOJII3yCmXVYgsqQkDZTEnNCE22QfY84Y0l9rAFzypGkCyTAzYFDS6ac6aIWr
GZV5J6OA4uaypXqCX8bNrna/jAkWqq0WxDCwH+Ssn0wPQiFl7i43xtPk1ZFy23jpffwleRalxdwN
sWhDAygOVWNJgadqTtdswUOmI98BnHQNQ/BKpqfj3Y5b2n+mW1DIugyCJFNi0BEj6XAmuJP5UHTx
oYvvtjWMs96VP6R4bO/ssfsoJfmK4XkTk34zIK5zWHuSFx/LSAozEPPUX65/N/7+/VkeE2nrJLfH
XlvxtJWzcDI1v60b/7oJ/jndLYmJr9tSGava4OlSnRWkw13U3ZNAPyyecbLAMkw5D9JAlI1yo+vO
KBNdB7mamrXPDBRxastVK91xobR129T91+vL4zr+zhATXosCVbSSkuRVGpSNt9STrRBz4G7iCNqf
3DLE3jWYCJtPkxI3OlqFGDdOv9H2Vhzp2sF+ns+Fnx6KcPt5fWkii+yUUFJtWzrF+HIJRMwdtwLP
d3KqcfMbYF7TMQFFHqEJKTAq+HIGU22Z2jI1Rvpin08LuCKX1w7E0IsreSP644ZL09Qq1GLBbSL4
jGw8zzJlzQZim1G34FXR3W4aKue57NaTIKCIlscElLKRG1XewPdVSQnuRqeO2lq5zXpF0LPhwiV2
7mIwkaQxN6yhwyt7xPVIldMz1wEAWn6eVreN8AL0rId2PVz/ety65t4qXf6ueJoXW55BG85CoUf2
VA/ScIfpex52GBD+Yp671XXCjupigd14uVfuF80VwZa5icifA8myK2eVpgwo34LMtEjc2vYz5z5d
T6RUwmKQBc7K8xpHBU/MG7+/zZYe2wkCTuuIxlipvw5DtEqmq8ff5OHX9V3lHsS9HeZM5FrRtE6O
9tR8aqLq0FUuLRCj4fcohUPofBU9Mbjpzd4gzdB3n3EaY0vOBiuFctt0QFol39I5AbTGzjlmoCH9
UIXKg/lJsExe3g/ZSfutMAkSN2aZWq1NslxCaVy9tS2PPk6zoDnagyfdqoF4BI6L1trbY1Ypo6hr
JQoqxxROr3vdsx1tj04IQlpssCB34517R1cNsJuiO4zp7ssd7aqylUZDgYo6yFTRilnwPswUQRTj
XedoIAH+gCsd2EvmzIOIh/SWDZhW32eu1AD7YI2CTE9kgjngI1nzJG6Q53egv+vGoCMiwmiRBSZf
yInZJ8CO2FEt30pOoCWv192M+yXQewUAUNbximYe72apTtZUVRAlggRcCzF5EPZLSfSPjdhU3Bow
QIDfUW+8/NxVjnwRI4Hg7FHDCvP1i+Rbky0IP5yVXBhhdsoiSa9qmwQ6EG1xi/zFkke3nj/QD0Oz
lRZswVWvQqL1cimjrvfZpKMopaVny3wawKpYNoI2Ee+22hthI6mjl9KwWsizO+VMp9bbcDiOSwBN
S/V58RSvAr1FInr6czwNLCc4FQaljMRwxOXK4nnE2FwsGcd6eOqQZKAvet0LRAbYQ99aVkIP6lFv
PhvyS+4E1/99rgOgrqpYmoNVsKUgo6tihQBre5SsFQCJg2K9oAYmWATPCACtgLSAf1yBkOjlLqmm
lHfrIGcnvT/n9plkkb4K4BecOxtU0n9MMKfF6NYVLL/IGur6Z0oeR3tABeFmBdEr+Xx9x3hfZG+J
OTIpXiNFpqIqPsXf8Ppxx+XndQO83trFWhinqiqMAg+ZARbNt8pAfoJC69fGd3BRV6N4uEf0dRgX
S9VUnaTNMiNoPeaf9VPp195L7unPxq1+X5/pmKIITUoPPPMmdmScFqC3DUDFbObaVFDlJ/WYzD6d
J9JQKaMzGh1mef75TjogszANA7KgUMhl7NRkG/q80GOAY0ffCKA1guvZdKUQ0kmBI7JGE292VZgF
Af+KbaCwyYJ9S1RThnEwpEgP1d8OHjpbuAbO7eLXB+KDpFswy0cdjTUHXgQcXhPMPgq7iXIhd1NR
wZxM8wHI/9QvZe7nm+AZ8P5kKTKwRoCj2SBzQ6Z6eXjpAPAQF5ilRtPN1dfRLbvXYkzcYa0A+P9+
/Yu990VKqgKlK9x52Ep2C0eyIPlIiBQ55C+HHPDxXL0XlDM5qamC/4FpBOA3BD62r9VJ5mQkPYxQ
5ZT+M1ozeGOAwv23Dg2vyEa1dj2WIlqO92GD2lQAoFXputhHaamm+WoaMJpV/RCAVHjyK2WuBbkV
/RiXPnFphXF4xVjUxjSnOGqzL05y15Hc3SzcgMZyMKS7Vohv59y61CA6GSrIsQAFYGKVNerDtAyW
FcmPC6IV1HCf9Yct7NCH1Tz9Zr5R/nFadGmQcUdLg+IpHohS1HSRYb8k600xCQ4ydxMNKDLbIEwA
BQST3rV5QdTOgcdnQwt+BFAoLbfF+LAYsaeVGGArBE7Pd0hogCCDgO/rbDPIrLutypJUAl3Bgpw+
su5ps1XyDV8JMUSDESH1KALfcY2CEAyaKraiYJaGuce0yYxV8BdIUeG45e/Z779JLg5C4Hj56NXo
2PxPWr+chyi1BpFm+AzocVjgSNmQ1YQkE3jAuiPlQ5melxvlrilc6a/uM3hZhYxcnIMHfgYbE/+A
quDEM+vMFgzDdz3CZAU0bZV9kafwH8esCwPMESDJsm7okGBip26Cfi29UVWPRSI62pzQeGGGcfy+
m808LWAGusKehfK4pE1us71cX8z7S4WS3FkKXhzwRZt9ZJoFccaUNAlkcYto6jHiZKAg4+aoMI3z
Jtg5njNYaJCrKL6Dceodw8RikTQxMiMLtfvldYiKQLHcH5QurfCzoxhgwLEHsClK/dBvkzFiz/rC
ZjeytcZFBtwIBqerhwqCv87dFpJvwIGiOn4STv/RgHsZkOHmqqnIOGiyDtKJy9tTdSgZXGklJ/t2
OKv+dlSeaHvHeJOtF90xnEI5rAGTpeJyQ+h6Y4HZFV2SuZb1QpERHF9LGPnxN8MFAM8/FxRcX9OH
2MUQdSDUBOCucmeXKbsQ0D12Tkayk3OESiqqrRIwiMuJtlvFzM70PL3bUkMzHPwf2YLJHOilSSpT
bcrstM6EeKpWm5HZ9qNXrk57zmZ5+7l2mSo4F5yLDlu7s8qc8m5OQeKhOOgT/UgLAAQoHYQuuZYv
37dnxVd+iaXyOHTnlzaZI9/OeqENdQXi6lsbbUlwZK/e7I+/qTRZ/KDdQSbTM8/gJAqNU36WwilM
A1H7intm9gtnHu91vWzxhqFEivfIRq+CVmAWVAMG4t0Wd9Nwlz3qT9eD0PtQd7Futi8bV2SM5xzu
ZNrPoxI55c+2EkxyvI9z1ATKKoqDWQHkZZfnMtHrbZshuXsyssmbS8dztCHIBowXibiI+BuIw4+x
MAcMBqxI9iS3a1rFEjpkv9ECicP2lAD9kNZuDebeANAA4RgTd3E7i0yHYIWs2LhkWFyeTw0eqNvt
Zs13bdk3sNn5H/hYFMKP5A+BjtUDKRNlUjRNIqCuOpG8ddv6ZYHK03UjHPgnvtfOChNh7MLAdL8E
dKTz3EXaq05xJM8OGCjWQ+WDMBVAEmC4hLBTrifuzDLhGxTP/3H+VXtRy82dlHvb/ipYm8gI87k0
jGaBGpWesOLgFJBxrQLzaz0clJDSpCQ/Dcy6VZ6QRuR9mnu5pcwRyDYMH6USsaM5KY7m9LXtjnF+
nOpT3JDAJqJ+Kv3n3oXt3VbSXdjdTareSSBngbm2AVzXgFqVGlzfSJEF5mKAHK6TlfUMpJgOXXXM
qera8boF/i2AkRUNxP4muvbMp5rWcmu7MsUA+O/eL+/mMI6qm86f/P7w9zNfOJHIvVp3FpmvpLVW
OpY0/KrhCh6NLFAxtBBCwsBvwEcd9+71FfJCByrbVNNRAZUOy96elCPE7rIe053zIp8Gu9xO5ZT3
fl1XVlBIlSV4sHJTlr1B5noBH+dkJWuen5LSx5yW8UP3em9DsxYNv7g9LE/ZZ/SJQUinCi4Znrfs
DLNF/LVoGwczaempNvo721yeu9L4gEOiO6Sjl4j9fPfEkuKhnpwFb34y3ymKHTTJJKh6091hDhXq
F2CeUxQVRCvsIlBsT5xx7O03VmVaSFNOeoADIEjUOSkXGAnomwAub8HS5dkF14LSL0aanRS5wqyJ
XbgjaQ954xyWLT8Om/H7uhdyIiJE3FFuAkpRpQ+DS3tTj/ooLpH8lFvFQZ/uY0qkYvy6boR3p1xY
YSIS+Ed6bd4wnK8NXnam2IQ2tO7Id/mni9t5DBafAgX0zvt83bBodfQM7iKhbKtb79SYm5nn0dPl
/rOerXdVUv24bobj4PRT2UBf0r86Y0bfoDBbEduKdOlZXu+GWZBC8ZZBaz4mGmFggGXzmsE0zGmB
DPAp2f4ac8uVa+DvOxEeQGSFibjttkzQOJ+gA6Kc6+WYrndtI4jqIhOMt2mDoWCKaUFuIVUmOCCU
VzyxQVRmECFnDy0dsecVoF8LLVYUvzW2tCSt6doZ+grwZESJKZejEuYPmQuBGMGaeFknOAFQK8Og
AsZK3so/OyeDVqqKPiWcuwQ39j19ryyYOZof9Hs6dSRFWnTd2zibeGGP8bZN7ZtsHsEKOKMt3WaO
Rzbjod0cwX3BN4PSHBybTi8zZsimLRbQZhC2XzGVHxelm07KbQ8Vo+vL4e+fpqBshK6Y+Y4DrCMV
sfrRTCGxXUWqR1GhVHPY8jCS4WePoo4I/d2MY9CWvooOGUrfgGVfxoR4hoifXrfZqUwkj1TLHcbM
UZKoQN5caKIhSw7ti3ZhjdlFsEVohaZ3cVSO1mcyOnfD1txaufIogShfhyhMPNu3MzR+kmEQbCx3
obpiYaW4tCw2gxryRcnkFVGjyO91+ZfanIz+pLbP1z8f1012VpgjPYJcCuKbeEE2/VFrF7eRoxl/
rhvh3Ipvt7qsaEiU0AK+/GbdWOWLnGjkZGkpqnHn1LgrFtDplpNrKoXA8Tn1WnwzUCuAfR2sWMAL
XVorITk2xSmJox6otvTYh0rp2l+7m35269c0oumnFNXDPwabXVqlj4hdGCmIVTjjhoqZWcYASN/O
/f1iCWxwLiqsDOmLpqJNB2bWSxtjoaEWn27ILuLbYfluCccvuT63M8A8HqcUGra2jEWQ8xLUYM93
i4OVeX0AVDnajvYrimKYQhBJgYnWRVP73d4BgNKkPVHiiGzPvQXiAUFnjuvku2UxV+NEZPBRmLhM
WqOEGNCvYv6Up8F1H6ff911c2tlgfByz7L2BDNaJBt10c+tzS35ZzXO5OK4iqW4n/bpujvccsGUM
DVIVZw2USUxkanCmJ1WmOdlze3SOKjDMC4S/EqgAQRO2+U1rbfhi/nWz3C+F4Is6LYqnqNRefqka
wuIToOEAq6mS80kf+/lGNxtddCfTD/5uM3dmWD/czHrIZBkSzid6o2TB9KUYXPneCqksSKd85Nvt
zDH+Z1pbbix1jIlSHeT8CUphYWcbhZtYbeZVzWI/kdSR/KScu9//bj8Zz9TmZoEGUAptmXI8bIp6
M+SmAPDBdf7d4hjHBAh2sNXBRsm5urfBZWMfzVGwfyKvoD9hd357dShzA83vyKx/FcbN2gteVfxr
2MHMgw7SEtBIMv4wyy2Jc+uNI1MLSr8Mt5DShzdeL4gUvLoFcEp/LDGuUCuZkjtOAxWxg+PWLnRS
AjPzi5s1oHWEfnBtz/j5z30AFzyaEDS422yF1SqHxiR4lUQqVGhCJVN7L1er4Z8/QiARaEEjAp1T
GY9t5hutRVFOMqX9bDWPlC/D+teiiWRaeb62N8LUKCoSN5U2qOlJKsG5UrSuvdyQqnA/sGF/lsJ2
gYHNJ32nTbilpMEdp2fNFPgzZ+gQORdQXjKinE6ZQi43a6zMDrj4Io4szC+XhwzkViBLTF2gLOgD
IfElL9e8WH+SUdyKKMVW+qFLcfcb2Nq+npE1a/IYaUxX/xhi+RFzkIKN5OVlexPMseoSaNYp+Zye
0LF3zQnS2/KvurttAJNZcktwdXB948+eWszJ2sa6GIdBQY9m+lRUr2N8WtXv1x3D5FwbUBtykGMC
xfQOo0fSeSR2XpKTNL6WTuJ2ze/ebNyiECyFF+8o1bKNSxbeweLeBxnMdUvWJRCEjTp1cEG8LEhi
uSvZWWByWG3tygxD0dkpNb/OleQm6V+2lLud+oFSMKBKf5bChIVRUw30zXqcWO0zqW4qUeea99VV
yhEHCVLZQHvs8iQBjbWtitrhHW99svL7oSDuqH26/tk5OEA8CHdGmCuuSBy9a2WIFYyb/aUl9qds
Qll0haiYoQdS1vh6QYJaz70sBV+iafi6UQpe9bwPtv8JdB92VyDRMmuRWwjkzNbsS/2jUmBUuRgO
pqiyLtpQ+kN2hhDbux7jM9nJHixPAfN13h+SVcRrxbUCOU0N9y00O2wmAJpFY0KivLAiCcqLbjUO
3mAqvwGREdzs3G37Y4cty0pzmzRbjxeNEZ9m86GWf+tNJMU/BA4iMsMEOrubIRWg5BDI8e1Th7cN
dOV8lLHQjSi+FXeU1kAS4kUFe8iW/eqxmladVMlJH74v+q1a3yfFo2BhvEikor/vgGMaDwG2GjJq
UiyRNMtPzaukuHrnUk7txJ/cMvG11WvBOd+ErZACgH5+Nj/fm2WcMIEKirFuNSXFA4f4qbzpalyM
Yzh9Nw9jUEb1qxaCUQmjKyBYFSQy3BQNL3twAVB2N6hqXZ6AWelAoJejMEJHSZKbIih/WUBZusaj
5gFAurjk1z/H0lFdlz8mmbtLSdoETbMMMjlTWG6v0nBeoMMo+Jb07cRuKlgn0JwA9QQ6FEwUQ4Ey
mefGSU5ys7SY4gVhKe7hckCJfUrl7UmaiaEe4gwz3q5k1ys5NG2dd3g0l7EhgMzyMoP9b2HCWWmR
eavXBBw4s40ygARYpK6l1bE1W4wMlDUyO6sRNch5zrw3ynjVtrbbNs15eprW5cY2pdKd4y4WbDMv
FGCPDbxSDcrYwrxg5dFIyNCim7Vln+z5CRKFmN7JkCrIB8H35C7njcvRBvsmLr9LP12SreltHE6M
WCV35V3vth4Jqpv8vAZ0rEs8iMs/GTuLTNawdmqDgKphiPRzfqccKEmG8pREWwf58RoPZxIKxy64
dy9VgABy8G2VTAJhJeaC2/ftaUYRL9sRxGoR5Rb6W+vi+p5y3fJtWA79KJQ+mCNSbPUwTQMQTZv2
u04SVxqlcNSPo3pP2iG4bosXvqE0AZApetgg/2AcxW6gai7baHb006c5+Vlt9/r69O9MMJFsdMpW
nWu8yZS6Po9VeqPq1jeIewgqADxH3K+EiV65mhTQxMJKtPnB1s71hx7NewNMktdYcVwPRkWlt03D
LSZX96pDfHC8HlqjyQFj58H4XYThE30fxhe0TAY7YY/rFYCk2lsV0rhWVlVHSVm1D2TjILOHiDka
hDq6D5cnmUD6mkh1A7B9rXkNCB7m+YuyfNJNQcmfh2MDRRxlkNJ0gD1ZVuWhXZx0qXCA299Kdxg9
sBF27rihBEYpC+VoOsU/lE/VZ8Ub3M1wu8+b3wZgEhJVQXjnbP87GI+pyjEp23mkgWQ6IJBA51t6
Gm6kz8rjGiT0uRvETxDkyr9cPxC84Ly3yzhSIU3QM9MrbLQFMj5Qj/bb7PbWdyKaGeQeid1GM84D
nsGckBaDibnu/IB00YPa14fra+HlSEDQAtKAyg4qtYyJdCUgCiIAiJS95Y1af9DMMJubg2b7efl7
bO7JKnAf7onYWWQu7W3LCxulLZS5rfyLadRPRlNGqloJwgm3wbJfGXOxWUXfg1UYTBZT4Y3mQT1R
PIDjd84h61z1mbZN15v4TnTguVXAvV3mekOk7kGOjDBjoIFeJTeOCsbYJfPmPvMt59cQP2fKp1Y4
lMm94pBdo+YNmj4LWcPl8c83E5W5KaECl5CEPCnHBJxTNuhuQDkFqOl1t+F65s4Ys8hMnYdZpmAB
3Zl9JVf8XhKcbpEFJprFRuVkK235rR34AfTSQ2vx+hq4x3i3Bub1KAPjUzQWwse0PZTp5207ngqh
QBt/GTrgoqqO9MNilrHOkgHmaGwUOauPJgbYaeujstz8XGJGTsZ4RPL9+rK45wuqJoaugIcMENVL
P2iwc1ZcweI4Qm3E1r/UBJUZUxadL+727ewwK6s7WVqlCU0BcH/PpW+HABJDMi0+N6WbdcEamKAe
R8HxSf7rny8QwFQMytHReYMdOWk0fQTPMwbnW3gFsAOeKsW+k//8gBWAAgGHAdPZO7BXNqB/XyxS
giHnT0Z7KobCTY376za4ZxZVfDBrGmiPAUhy+a3mrqqBlkONuDjHoXUzfgKBXGQ8Zk/No/WQfsAx
9saYD5Yqg1VJmpGdLLV6mmNyaooq2BpDEBq4gXdvhzlX6jg10HxSoaL6yS4OcdgEJFjBPuB4Hegt
Qe4jRcNXcivipOe+K3Z22VR41NNRchasL9N9mdYYTPDJ2mB2dTvw/r2qAeZtPVG45522vVEmOU5b
JQMGG6QqeUJeZi1+SXrohG26IBqKPIUt05Sz1g/pTOvsb0KPWYAbZQLnHo0h2tflQeCYvFc+nkuA
f6t4g9os8Ube9oNZZrjE0sk+TEj1xmH7WUrQqTeQ+s+amyvaoco2N42to8A2TdvYCsPeNpPWkXYz
7RiispHhogCGHB3TNgfwegJbnwYiOmDudb23xiRzudND86ozEaAjBbysyzE+oq8KZi0RhIue5WvL
ojfFriQ6zHJVzxBBj2y7vimXMrCVsXO7JfYMELIqZf7yL/eRSbSaVM3zLntbGZWrp+yonW+FlKLx
Y+dgv41M9lG3A9H0CQUL4Pojkpm+lOvHrOh9waJ4580Cw6YCwU5AZd+CwG4XOwtEe4YBO8Oro4BJ
95YqA0IorMFWIkI/aB69UwVGqQ+8+3QUe2krlk7rB5efThmN3MlUDO7kUqkcp9yM7xYZpNHdMI2H
YdJMt1VV+zySJPNnLQW2IU06L59yOyD9VnjDIAo7vLQCeEMAD9EGhlwhE2NbdY1NKKaALb7OwW+q
rPdprAluJ94Fv7PBoii6ZlRIUgOP0qyY/h2ORjocMsjDV8H17eV+UgxyovUC6e13DNOZLffOSqGN
jtmjkui48ti6hi6SthOZYTy0UjMQ+asodFXFmeSK28vnRBZcsTwMMoZgkYPrmLq00C6/9BR0J2fL
2DAcNAVd1D7W4QCVqFvDp7QBiSe7CXGlc3FWn0Ta5fzV/THMRBeM0KGHOAFwqOG5kTuKu9HRfiK6
F7g+sVsf/Rm742cmslGoy4KE5TW5kwov+UaZxBLfuEtqmPP7s/amuy3ydy6QaL+xzNdbq1GrmlIH
+OVWPsVh735PmqC7GVwTL5z+XvOlA6S4RCefv6uOAVFHR4H+EWO1NOJNna0MJSM7e40TNSLj7DuJ
CJnCRadaUOHE2Cy6BZigvdzWGq3HQhmp9MKJ8tu2YenpuPI2DN3/L1TW3GVBVQTzwLYJqDeTCdYQ
Zp+6Du1UbbTP2RbfK61z30tE0PfhmgH3A/gfbBVjeYyzOE1V5rrZAvzlfCsyx12Vh2J9vR48uIFw
Z4P5QlahZFpsYrQA4z2BPI6ROsyCOMj/OjsbTJZeGHbWVA0KoGtISRH6kBwA1qRUlX2EUZY70fyt
aN+Yz1PZi6zG42hFraG7o3nnYLh5VFf3+s7xKj8Arf8/0r5rR3KcafaJBMibW7lSVVe1dzM3wlh5
7/X0J1i7/7aKzVP8dhaYiwEa6GyKyWQyMzLin92hrpDIWpSiayLQIpxpgAUM+JLJHG1/3QwzLf+w
80mlcVIzQYoE3Njzj+F3dUuQ1yF82zopsUMmwyNfc6+bZAYpXCaog2qEkpv6fjEqalPSQ09brysn
NR4qlHmrEjg5LoiXnMtPiQFI3EQAXSVMvVOJAUAXYiMXSLFk469JWvCOhKU9HkawLfAHQckfTpvD
IBcBVCIe4dl4GSYscP2acxZGKJ09vUeggJ3eZPmp1m4kgad7xPKOrSkqIgFiOyLtac29pXWq04dy
6RSFqfpr2Ha3ZYjmRmsW2X3UmhCBlkuewB0T23RGjp5FSeA/l0sNMzmOC9UaguFQ7ofb9q7THeO2
OHX+6oS2diCdG+FL+tKeoifeaCPTZTfGLeoW78E7oYYWZPzqH9G3eq+4xa/webmPX5N70xftKeCB
65ghZmuRur7jKA9zayRh7LQ4PYRb9f1S27jCyfWWg+qssjiHhHmjbk1S0VkzFi2uRAXn/yjtG4+0
xaKHbKc/6/vEATmVM/4PM/DMBAmDAsjzgH0nks3UvpaFNNZRBx3xXbrHqBSmA8fv02QroJS8IzQz
rV35yZ2x1wbvelRg1iW2pqnTo1hQyJtbOdzPP0a3fiYClHFsY/4S0s1EaCS158bOf4GB9Lph1hW1
tUsdpQKj6X074PowwlO5Ploj735ihoXNN6XcVVETvJhLzLZEv0vUkYZdfkRR1kXtZR/tqh/JPn6c
T8Oej7PmflLKbSetzaISrepD+x4+rK50NN5SNzkpJ+NBcuLIBijxYPy8/jnZpxMkReg+WcCTSFR4
V4ZyyBt17gK9dsyH7CwcFLrhcT6Ur8U+f+QTj7F3EPotFkYzMRtCJRnVLCrxXC+oaLXfZfUpg8Nc
XxPrxscv1jAYjLomRCIvT8ViArcU4b1+AN2JPZuJD70YO+lUzkOWGdRxJWqksIN5SGq7cskYwBiN
i7GaAknwlfRhjP269AbjwVl5iG5mm9DEJ7Ogl4y+K43lXa08qxsxyg/rj/we5WFHPf2t7uPWQbYj
PPBjoLvr5MZBC/WZyku/cinjWE/37R9BZTmTNRuTNWDJ6115LFEsINlHb8s5co8eDAO8xghzJz8W
TaN+FaGXx14yAbqsU7esVr8GGmYSe47D8D6uQgWzJrekuY2wLuUpvhds60YK5C8rWICjI7S7PP3J
2sW3IQ4gGSsv3+Od/F3hPAaZp2KzVCquVWoojauOVwQYTfXkdlWf/uBQbH4/FdYaVZ77mWydUj3H
ildCFjOUeJcC0z/QMdeRvKEBSueK81KMjZEq6UF86CE9pQTVr+glDPS77rk/We7Ky6sYuSkZhBHx
nJTQV6ALN+0yFVpJuDNLCWwQ8eJBJSzIu+kW6Rbn+zH2Z2uKrt9kA6ho10wChqg5hTHkZ4Lr+8P8
/Sqwl0ABoEhMP+8i0azSZUZteB4ttxtLT55er1tgHCYEqQ8LVNwVJL3TMsXCHTK/ZeWj2j50Jed5
wl4EaBct2METn7pMRFwlTSGMbWAaNyraElPFOakkUaVydnBWgk3WQn+HEE1chvYJj+Aw7FI87cfv
Wv9kZaeWQPT71lYSDhyOuRbIj5B2Eli/VPLzTXEGE4V1H3XgSRaHo0aqocPv6/vBdN6NAbJfGwN6
urYp2fXDUr2qc5CDTx3U0jO3dc9bCLXvSzQNYAzQI7TFWogoreCLz2+M0+roPsTeH4Vj619fGCv/
thQDBV5o/pJhZCqWaV0zJKvVA9X4EJ6IkoK5h/wcNIZs1ReD+MSDajK9YmOPim3loqyYyYVnt3n0
s1OTQDAnf82i3gUxzm4yNU4phpXtXyyQ8o2sl8QFdFfhfjiYDz0+6nhTv6k/Q390ij35rOlJeJ6/
XP+szPO7WSXlL0pXjKk4om4eN8lkz1LyDj2gL8qSfrtuh7t9lMOojSlFgLTDUGWDdUQ9WP6MTmr3
wzqFdysmDHmFQfZJ+PAX6nnajUpdNjXKrYOy7HLcwNXkG+1r03FiOM8OFT2gztZkcga+OQOUGYXo
aJjG1+RD8gd4/Qv3oNKkxMi1SBmhI9QLp6R+6THE2PGeKRxvoLsooEGWqnCouqB3R5dg78bluEIF
6Fm1TVv3a2CWXWEEePkPQrwKCC1aDMh6gVq+jFpy2wEUHQPnURZxIEz1o2WtHBPk89BBfmuC8j8x
D0szInCYSVp+DKrsD9HiacrwYsnJz3BKdgATvCh6zPEOpt/jagHxBOI9Lntq2wRVLYFGRt2YDNbK
HnTRIMlAaIrJ54Sgxr/P+KyNuU+c7LLZdMuIkoGhfxengyVyPiMr7qugVAPpoYpyMR2Fp26q1mwB
sqOdAN1WU7vjDuGwAi9GoVAaFIFh1E0q8OZpPFZjpFsYuydk1VCQUfeYwRom58eKJ0HhFncFGBsg
svRccXr4Z1wk7SVb21QMblZFr6FWbeznd8kvv5iR07/P6HAT7sGogay46bbe7Kn4zzvamV/5XVrW
2xlfF0A/EGZiVoDm2xBCDAwnItjOu16zngYhGQcoEQymCAagvDo2IeQcbODRR3CjjXmFF3waiqOd
JZLZ2mGK/gsEOYzKqWPMMEEUW+K5ACtIwJ+JB4ATQVKpwFpN4VSm6hAd6lF8qaziS7iaj1Wx/sHo
kLW1QwXWNc6QZUwEtyE/TNODlT2Zzdv1W4m5FAh8IPsDOhtk+Zdxp++TNO4UVA3WQbLD+qVTf0bT
H5xIkO7+Y4NyqaVuyh56dMhWhPyul4GVqCVOkOEtgwqfsRytFSpngIIsd8MIMIjodCia/bdvRQXQ
qdWsViADfhpkbWxDWoH40CagxxJoal43xbpSodAG+BhQeWhLUaZqU1osawGJ/DyUv1upjZ1ejL6a
I1Q7lU7npOSseqdloE6F3N8wUfCkNkjLp+Jc8YSse3LbH0F6dKi+rjdg6fPn3O6/xQFgypg2DHTv
+jJZsdTAq1YDTkJR8d689D59GBohBjpwb0qCHdfmS7aoX/6bCSppHtBYXNAYAwVg+tOIT1n6fP33
kzNIx0syuArNFBW7Rc9RQHU6lqATB6CfcD+OvqWX9qI+DgAnS1Aw5pFGMC5TIDTBKY0iH7IE3A6X
X0ytSiW3CpRR+3dymQLogXEt/e6vJqzg8lran/3w0hx1rtRJUDJ9xrzDUnnd6NXTV224s4Z/HYQu
rVDeDgnOSU6HGEOnQmtH4o2U/lTKl+v79NnVLm1QMRujkVoxChGkbTLtaxkpfhoWnEPLuLgubVDx
Oq4yqVYmExPAkC1tXiMQ5vQ34j59zfZxUPjh7b8/P5cGqdQKY2Vx13SltVeAtetAvc9TUWE8yS4s
0Plwhe7WMkdmehjf9Yf+SOja1zd1r7ragwHRqRJKweat4F/fK6bXoe2DIwXAKQLEpZPP4JROJxm8
x3nZ7eTpIY3BXQuGozjhhXSmV2wsUccpQ3KA9lJq7NuocAr5TbE4FxPbJ1Au12WMohAhLWotctHn
VY2hrui1Tez4Xkdx17yX7yHzbN7Vt+MLIITP1z/f55AEVDVKd4R+HgUWulzYg/JiTEvsWTZ8a5Zv
raG6uKUy4V3HiCfvpmJGJCCdQa6Pog4mnKkYPkhA5/ZKTEAvZ+2zp9DVvOZdt+Hyd6EzcuI51x4V
0DVofoJiBhPq4s7cEXZzpODyvfRQ7YGv2UeizSuDkBh3GeHJ5/xYIOWNrd4vk96gQKCG0cMQZ56Y
JiAwm9zru8ZAz17aoXxx0kax1YckAgp/8EjW39+ozwTv0EM4RuTc+axFobsJjhSIx1ifMGDyKvf6
ImFqJ4VyZJ2otgyCzUXUneuL4pmh1tRZUZhjxhXwvAGk08rgmlrzEErT7roZ5inbLof8HZuin1hF
slxMAkb5XzA/nYZQVM7d2B3tJLGtBZqtMnoMPIZSpiturVL3ljyBqbImFPTmCcNl/Z40NaTd4Oo/
yCONPwbPOtiEdsbERDOufxqBpant0oC5FnfY/DWaR3vIjqt+MMyncn5Ya84EAysII26BFhD1YIQR
anFNssb9lINuwoqPhS7afZM5whjtJ7XleT65pqgTJhMBCFDrg/EVFNCXuyfNoSp3BgqNQpC9hjvd
qfDKVG5id7kHVyVo5kK7dZagPHHbtOTW//9b/oT7GVJREGOBoL96J95HCcQ/S5eIF5epI7zMB1Ta
YdsmevErJ5AxjgaI9cgFh6+sYTr2ctGVYi6hVrVgEZKLB7nPHq2kuWtD7eX60WCawe7hbQdQzqfL
QGpKNUQdw9qTQ65GlWetd7XKG+tkBS8AjDQNuhN/KV9drsbsUhmDGwCuxntccxrwZ4LzQ9NsxSEH
4d9L4BE404c1yjfBPyGqqAXAYbrJLqSnmQftYTj/hQEqWxwUs6rSDtTvQlYb9tLhPSmHhWkbCQSp
pLApOGNerFByYZBKE5Y670HvAsRSfCRdaDDN32VOtLfOSPjI/4O8HhxZ6Pag1AMGK1qkbAzbHqQQ
qMmJoHapxmNcz/YUd45p8ehniRvTJwxkwJAhkfBmUejZzbaZ+wn4q+ywGIZXGc3r3Ji8oi3rFG9t
UNHfiPKyiMQJ8nh+8Q3dSh/0AK7umnvDE04hRFYy13KrJ96wBG9plBcWwzBZGRmh78zaVvs7XeMR
WTACvrxdGOWGcyHlSpih1ogRbVuacy/P3iV18NYqsZf5+yD6/z5YbO1RXhjLIhjUChUrKu+V5Jtg
vUXp43UTrKsaExHAnSP1QKmBLm6KkBfBtCQezKNv7izfuAHYYd8fVog/kXHo9oWnJsLcpo1BKtCq
Zl3pkjJkB6Eqd0Olv8ptw6lwsYIsub2g90eQyvRd2Qu6DqpXCyXutbRXFZJMwh1mrznJFDPISigH
o4auIWcTKYcb9DLFhYFiHRk6EmzdmW8sTz0LegguryrEXNPGGOV72WQYcm2i2qWiSxuqdg76ryHj
LYkVaLdLojzOmpc+nkosqfGiR81Hn/6tlBzzmeDKz11N3Zm+h96/R9/icbRZHJVxmEkyaJAyx6DI
eAO13rYHw1nzmoc8zBQrs9nYobG31awv8yoUIC7akTsx200+0bbkIYiYLk7Aipol6pAdo95Eepol
WU+mJsUytpXypxq6nFNLHjl0GJdlkqzAxyFtSR2iujYS2VpgoXarV7KUArwJ2RGaEOcLnnc/Me9D
+Ll8JnoHN7V4mU+MpYD5xHzGtXGA9so5GcwcInhRP4ogzuUxiTNAgiinYR4GFjVJhE7opT0dSVi/
QnEggHihXxdO/kyelqY7+cvg1N9EAKXTE88LWbFQUQCEgFkC2qN7VdWYG9OCiaJgKHaEDRGiq/ea
lx2TETQzhJST311huMqFSeq5rk1lv8wLWDlX664HI2fOeTYwwsbF76dcMc1WQRxV/P5Cw2t5nlxD
0o9FKu+uOyTjyocZAryCHjao0om/bh58fdk0VpmFXdBNCIQqhI0iE1HKmaTfAEhct8VyxgtjlPNj
7BGqAwmMCYGCcSI8zSOvt1UJyp1Er0FweeeZ/RE/Vkd+vlmd1Edl3ZGEplx/QrocZJmTnUgv/3FZ
lM+XSS1b3TSQ52v6rPlSUIBqXn8aPXi7W57+5EzjRJMS0d8h8XJVa20JoNySUNY7tkfDr3aZ04Dj
jKh2pl7EJY2TSYygYtbWHn26zNXCI2HAxW+eqm/ZY40ZDsJiLoFSv3PBqebjkbnTf5S3vcMfg2A7
Dd7oGmpwpBBH3Z+R0JbaOkJ0cjk0iJjEaoNwoh1El4xL/XtMJ4GvfpijLlJN6WJlEiKAg+LCDXPZ
ifCkBU7H5zgN0zU3dqibs5cNQUo78Ennx3K0pfe8sgkUCdPzX+TnlEy3zp39RxM6F+s7b/bmSLRN
pQpJrWUQWvJQ8/A7SCNM92DkOqiotpAU/48OoYIHEoALYCyis60xyVGFEQZrP2EIoBLsUdw3K2/A
iRmOoZyItzkGgTC5e3kmBNFsQ2VBllULB01/lkpeus24uHF9ItuGZDw4AGTKAFSU82ou9AzoCzI6
nvrJbsEMAwGzLIHpzZy3GHM9G3NU5DKGLlQwsYF3rPw7tZ6LhlM1YV3UZ2gqJK+BhdXODYuNH/Tq
nI4z1N0xEaYfBLRDA8HrfHAkk5cersxT/mJ6/x5FCucjVM9/G6XOcrKGcmcmEPxI9Juxi+1qfOUc
K+Z9trFAHd9UHGJVXy1kAgdjugF357l+qe/rwNBdSbMzGaUUiLaclC8yz0WYR3pjmzrScdZ3i9iC
Kkp+iO/X/fomCrbQ2fpRQqyq/PKXnDrWM++bktvlU3T+sEof6FpQzW5WoQVcGsKxb2ovngzIPYTq
bVvUHK88j1t8NgbiMRCloFVLd2nF2axrPTS6QPyqPA2eDME7MlpT7DToAd+YrnFKijPRXvmr5/WY
2C6LRyFYzwDnABT58oyvggLgVTqBpeUpu11dCy/eMxuA13prbmuE6mDHTS2Zn3djlDr3qhE1S9EC
/IcAnR/JfFi3i0gPF2pDuHLxpf1etSN0aK57MsuRCRpaVWUoS4MD4XKxar/OfSwgcS/G/CSW6fe6
BQGZ0TfHde1AtWa0nISTFXG2BqmEs8N1FMWhYu3L1ivnx7nhMbGzvuTWALV9sZSguLniiSq1k910
iV2FmTsvL1bBOYi8lVBb1pGif1VgwCZpMihoBthd+/rmMJeCy4wwMmCSm34n9mGnTfEyoW463ywY
FAYl0a9Z5kDIWOFENXCnEXoBCaD7Sw+IEgUsFMiZD9Us2HL1GFbPWcb5VKy+NKhHP4xQu64XQimg
GoJ0AJLvBxVN1WR2kh0ZkcvRLsi/tTbJKXk5LHttkEvHrD1oq+hORW3ktZrU6FREkg4GkcURzOVH
bsz+9X26bsYSqdevIkMQLFRFrK6cwa5aOtIquurq/oEV86yDrRBCRspKko5xmg2ytc8gAjqJ6l01
xd5s8CQnWIvBLJeOhx4muT/NH9fGpCZFYiADSd460537ygsbnmczMEyqgn4mhrhAYkbYqi69rglx
dpo6FPatKyHJL308Zjw9JegYu77td9PNT+H4Jyni1ijlhU3R92EYoZaZSA/q7Ey4NfkYDFZYQGOd
dIkI6v88hbzJeJIO0DwVrNto52vvc6jFaOPIwXVXYNqARDk020ACBxXOy68XquB2aEQUmpuotUsL
YlwZh2uaaQGkHHjUwg0+8c3OSlYXSRH1QRvOXgOmdVnm3DxMCyCYhIAaos6n+cRRlBqzENE/L9cn
Qz1pzbfr34ikYHQOoYEpWwGGGVTZIpUmyWs9WelYWPscgh9rjwpvLj0mmNmB7ivSI0s5DW3PadOf
5ViuGP1UQAQxa6nlGP1Sd9PrsDP3KhJdYUcU1QUOWR7z+32sj1aGaYp8SOIM57RMgGEz72IeDTDP
AHVawllQjWpBSmLm1oMipnd5knMCJ6tEjgBggngJMp5481BhYAzTvgJqjozKqRBoBgIrdBNnIjzR
/8skJetC3ZqjlgT2TLXrYpjTjGFxlW7AvMC6Ornc3Vrc7gzr++mgTLRUZFZAHlPG+iUxuwxthn2l
lO6cmC/FbDxe93Fmrkp6xQR2JX2el8tQvFmFATfP5IxuYjnjHXRxPQ19NOCvFEcPstIGGZjLMUty
KNrNt2bJd97EOKupFEEwFvCt/o7vLRkoM1TYgtGZAXevOhfU97vrFlmXEgbe8IYExt7C8NulwapY
OiGvABiOSx29NYCHzYc2NyAwr4tz/XrdGGMQFtfSxhr1flyN3hirBssbfc2yo0fVg8yn6FhPE5qV
3S1ZrXlUdgMQo7ktJ7Yug2Bg/gUW2D+Ikds/hHpmLm0CyLqEcBJKgSV9CfWH6ytlnQfMRhB9Ekyg
4wxeflbgsPXKyDAOq8exYw6mjYzcWr40oLK6bohZOt9aIodl4zFGka9iOZZjEL5A97A9F8+T0Zsf
zDsQANryW/iocg4H62mD2TsNQgk4fJ9o3XJxMAQtVcx9YdWgYTC9vkwR+01X7IOOR2zGrF6CaAwj
BpAjNj/xuUV6vYDaCQUv8dA+k3cjxsJ3WkDoSztfOKk/Vq/Aw3E91U6+4/JUklhCH0hAmk1TtYj6
o0Jt5KTGw6J3FjLQfXKbBdDmPuU36mATKYolWFqOXzLz+a09ajurMNKjaB0NlHVEcHRX0CR1khfz
uS3svwaF1NAZRFvb88oQrECwNUx+vvEj8N4K7TyN0UGval9eVhBspEhS9YrTRGAF760dKuCszaD2
EV6OhzQ/9tKXmMdMz3JOSzVRWVfRD/mUZS8RMHCTJWEMuZKfoipzlDrZmROK+piFdbsi23MOIEl3
KA8BFRgZqgaCENcSFdPCoasMvUy0ff0ufxUPEyCLWmVPvzHh5Y4BkGngvFU9hDRS7464HTvGvl2Y
pyJZnRRxakQwrxu1vcqOEB6n7vn6Ghl7dmGDyvimdV6ShhzBYa0fwfV8V6S8UXvOMuj5dy1dlFCF
qs9eMUNbtF6T6BHjlLxgyXAOVcJkoUKAg8DyUXtVRTXR6evHAHOgR+gKLOf6YrHTf0q3tacBOzt7
4+MSSPfXPyBzdXimE1ZKC75CnWpN7FMUCZYhWFDRMONfkzTbrcnJW1k5HzJ+XONo2yqgRyCxbHOE
TbGukLcK0CoLtB8teInGQHUj2UaA9COXlyYz17SxRkVGEztWy7lq7gU5sjsBOOfF1YY/8byNEerD
JbkS5YKygmBpynwl6/ZqrLh/sDd4LhO3OHvG5VdbhCjTe71Sgki/sQzt0Bf31RB6140w8gEIuyFj
Bd07Hq80+r1doyYtTIBIRfDgSOq3TviWJC/NH0xMot6I5gamBfH2/zSUmbaRrllJFkPjPAlyX/+i
O+K5xht56RtQHYCwjLfQ2/U1gRcHyVbQcRCJMsbbAKYWRdrHh7XS9VDG07l9t0Di/0pqUagrexEi
nwUSsBHo7ert+mdlVTsg7gA1cjg9MnVamLnMBUlMBXxXsPPKoHGx/1JSNLz1YT40Rw3EY9Nb5PAJ
glmr3Rqmwu4yF+UMvQLIWLQ/pva95r4EyAON/pyqhHUBD0Gmwqh7Eji+RCtHFPZGya33tT8G663x
Nb3FkrgD8uzPuDFGxUUNUqhF0TRT0LrLAUyh4S4G11fzK4MGw+AD/Dsdwxs5mG54VXLWudiukvqM
atVFUT2jpiyGml3X+1Rs7aUx3ETieMr5UfjpewIvhvAPnetPdErQW2mMpETdRf0KXxkhLA85lBWC
RuON0dnqkz7Y4R1R+5KgMk8a/5HLY1hgf2YCQcblA8HjT8xRDeatwh6VBan1lgOg8qsbA7um/kyg
/PmkgcCC0M7yp9eYN8MZ+/y34U/VANAeF+25eiLmNrqFGArwxTsJfwNko4AG5AE2mcdjs1LqKhL7
fjCWucQ4bfuwWL29ZO9/cvI3FqjrJzJ7rU2SESXHxW4W27gDWEnC2yDcrzv9Cb1/ExymLsEORe4f
YHnBZQYdS4IaJkSwl1eGISnlmLfYx7y+y623cuK8HlmYCRiASCyiKbIUg0q4VCMGv4OYkDCu+Ytq
g4Fvsn8MLsHgl1+ju3HivDtYlznUEyTQmmH4FUCNyxUlUmmB2AQFXEFAgS3qd8to3E3dzLkG2Qsz
MNCOCVtchyZlp7HmHNQWUFgCP9SQ21nQ/SJwtma//lYhNvA/CJiRCPLp3GOyDfNfgJd9AtB185SD
jhXAAvmk3U0eeO/c4Wv3Yjyuj4T5E2/kox7IN+VJ+nLdQ5mf1ET1SJdRg8UL4fKTVjAaRhpCm5nk
b0Y93FeLnNng/eHYYfV08Tj+MEQFb7zUy7nocLj7H4PXjoDD5mA27Q/GI1h4HqsjAVri0eiYBipW
19fIPOYb01T4zte4yrMRKIdi+iZJz5PM8xeeAeogjEraZCsBSaOODeUmvIi1GyGyNXTl7f51eE69
5abi8bUxL6WPVdEd+aFrzV7tZYx5i5lV+kbTKr5QC/WTVIuyAOYscfn3+tMg0diYpCIKiE5yNPK0
IVCbn/34knGJfUk4/HwM/nESumaqtdOKfepQoL3DFUuge6Eb7RpX26nveJhykbjMb4hWDRTHCDrl
01XXj8acRau1byS0Jj0NRD+hvou42D0SMOh1aajUEUoVnHAaU5Docp7FaS/sJ+dMo+krBlpdMzDT
7W74/u/JnhGWN9aIu25eWIM56EvfofKMvt24PupGYNacRIUVNjRZsgyd1JswTHppYo7DHDB9tKYn
7aZR0YBIv+Ymxwaruo0Z1Q8jdBgGpHIyWwWtyK/i4mDQxmuc8aZ8EwfyQlgBuS2d6YZXdOWape5s
qRzqyFRHslkQ/0SGaUo+Ks3iT+2kHSA140q9GwN2yWke8T4ptWtyKHXKECFKCdLvJXqapp3+78l2
4BikSkhed6ImUh90LNfFgHSTul91C/3JfIcqwO56rCVh/JOn4wWJ9FHGfUZ3wLSySNfVAsmynIJn
eK0gg1g4KNXbYvss8AZgWHFXA+0G4Jrg9jHpobyiqAU5LQhAIomfSim5QX7gXl8Pc1c2JsjPN2ep
ElYjLSzAI/QWaFvl0Ojgw4xe/5sR6hKemlHUwaBPMu73KveS+mu1cEww92WzDvLzzTryYtSkuADQ
R87BeQcNX1kbvXF5l8q7sOZ8M+YLYrsv1IUrdZJqCfpE7sNWcqvFIwDiNbCc4Yf0tXmXJXdCkli4
CRdFzNwuyBAAOIYBgU+TcvKwaH0yYpmt/tIOYLme08D6dX23mJ9yY4OKD4IGlj0BaOV9XaSYxits
yQATPN6jMW/olNU2QYL9sRwqJvTgfc3qCRHQfIn3oyt+K5+SEwSfv86LTYQCjD1PiJJ5pDYWKX+3
YiOUBAlbNwzWXV6bN1XMwz6TbOhTiNiYoLwdUqJylGRE8CN+jDB+2kLn2SgDMLnZ8YwZ0e/Ryhvs
4bkF5f3GKliNIENtXVq1L1OfnQZDuUPTy7vuGefodm1plONbjdXURo368FpMuDEyTBqGUxe5VlvF
BxxwyS0y65syK8VOaefiTbbCwr7+N/CWSuWiydSoyyJjzBEQFU+26q9SD2r7NHm+boYFdSBvPxBR
ASYJJA/lKEW4phisBU93usdsO1G5aty4ObO8J/7IYzZh+8yHNcpn6lWYk4HUJAjD2sdkFq/PzCxB
aAZRLQUASgRs7DJMRlC0iyEdhJm9p/pIBqdCF9x374QgIOGO9bIeff8YQzGSgvEUua5as4lnQyEN
v7S8CrpOOar59FyP2bclU7+r9ehf3zZm7Pq/9cEklbeVcY/2ZWUOQdKXyHXb7NeEe2HXlfXOTCRf
lEIOlpfpjhuDVMoRS21eLBBeOIRWY0fySQJ4LeJeOKx3w/ZLUiG56SNljSIAO2rFse5mt7OVG6II
skDa7owk4SaJzDi5WRcVmfPYEhshR7aWQ+pkOhki8MnZrg4mf3JRn7sDrTSvOs8sS2xXSR251EzU
tZ4rLSCCfZKL3vIperGc3iPPCGWyeYwZvDVSh27ElApwyUAANaoVxCFkPzUugoW3c1RkFnJzAKYD
qMYUWnmyU4Nktbc7l5DkqgF/no78yZ8C9GbbqAA95XmolG2dHqpe8XKA9S2CmtHv80x0/9tJoyKJ
JcVLXOmjtY8A/4nnn4N10IUeDCc70/hy3RRnn+icu63reJJX0tMAI0wNZR854zXtSCi68t3oWqIA
G5ba485GtD8Wh2zXesJODyKXq3/DcYhzhN4kqkIpT9OoYgxMeRLAcXiWAssgXTXlGDlXPMJBev3r
sd97Hz5xPnYbiym0kFJ1Rc44+tWr5C+vBOBTOGUQ7Y2d6ucgRvpv9wzIFsiWbmzKbT9hOgpu3/uD
J3pQE9qXweATwXj0n4LrK+TE4PMH2BiTVlxrggD/0JbGyXrLzlbfrHd/YgTVSyDVMeZJQ/kGs++n
CpxqB2sun7VSsqdGR24nGxy8OvtxAZ7N/zNE3SjJnC0xWF3xWLpL9wSRlXmEySft7WKyyTwk6U4s
39NTypP7Y16eJng3Dc2SdWDRLjdtyUuzqwug7aohvh3V8UuhW6ktKZjim/R9ZvE+KfNcQ2sK/MKE
vJTet2HpUmuyMJNYicFoPJvT6x9s2eb3U/G9zWOxJuKUewvAjCZLnEXqb6qk9K6bYcbcjRnqs2mh
IlUo62E4XBpPuQzSV2n108GwG/PHdUvMIjPqAP98MSq81/loxYuEPB+vJXBueKo37YYXwbB1d3AX
d9rPL9YBPLgvU8DNCIjffQqRG9tUwNeUcJ0gLYCSmIMQfFaGd6Sd8PA/jtxznIMu/06zVE1ljvET
5WmOXXkNxuOEY2AeyyzQWlvKbcnr+T1YkiB+WiVmEy0IvqClRMsXgpY66cMGCfLkSH79RQqSnbKL
g/D7/9APZC0RFVNgREjNFIx8l+cNuiepkHaQQkt+50dYwxx3+SZ9BVjpTDZh7Lk4OlZGjqEzHHDF
BGunTp2ITtRCKM4CmJC/l5YdGo70Y0bzM/GKXQfw4GB3kGyEK2mgUYhcXr7Fii86RJfwDzOZn6i3
rRHE21GZZlB1sjAMXNqi9LMtn4zOgPo5Zw6LeettjH0aty6lpcfgDOQC0GSOggKD1rFPQLwEwJcf
+hN/Q1n3EEB1+LiyBfQHPaKrxGOc6RYg+V2jBoW6PixQPbLi/vl6FGCZIcQaKOiLmFikda2TJpWW
Th3MvVRGztjWdrTKQTyNnIc2K6xtzVBvjr4UpzKcKmuvtn6cTnZlzHYUPhth71xfD9MQegcYx9HO
xDiXxwCcQujzZFA7nHqUILO90IFcPO2c6Q/uA1SFVZxstDzFTyPUUTMZYm5CxV2anqL1XapfFZUD
MSNBkAofMIHyM8ZjCCkOFSSFdSzlYgH9ZO/rh2FX7AhplhrwJn1YhbOtHZMKHaNW6MhHzOwAJbof
cg6CQSizuY1gp6/q+7nr8sbDG7NtAq8nQ28VECwatlfPQ2FaeQOWmsEWIsBhhh2ksAJQkKHJT1To
CLCS19tkPQox8f5hlbryzKysWjlLMZibAC+yHol2dQJsAcmD5l3scdNlRlSGQRXwMGCNsYfk+G2y
SbPQULrS9BkoHOHuryKJdZu/aSf9DszTB0wf8wqGjLh4YZGKynhIKXMcg0N0kCo7toJBFj1Reay0
F4lLMcv+npjt18FniwBCUzaHuhZLet8qgbjTd+aBKLOKXyDE7ap+4UNCjRf0GadbAzneP/aoz5mA
rS5NIxOSZrJs96tfWa9Ayjvan1ALXBiivuIwhWlRa9DYqXOnhjJj7Kv3c2TPopPbqFl4SxBX/vXI
xSqnXdikUr9uCjW9XTQIp+ysO9mDnCAolRZfO+OHuEeBkYFdWKOOwmIOYZjUOPSdF+6mXXKwvNAn
rEcSno0dN+Hj7RwVy+KusMzMBEZcCOpj/lP+1jjRgwSUqS8djN8YFPdT3Ag+l1ScY5ee/psnU5Cb
OicflczG67NTfE3d+g1kn77oWq/VXXuYgnDl3HfM0I17QUG/DfLLNPbZUnOrx2i8soNY9gEiF4Gy
6/b5gUfTx0pMgO75sEOVKHtpGYtsUXALSX+PwkeeKtiQA9/XKG0MdrOv3CkQEu+6szLShgu7xLs2
cU0U6j6OZz0/jO2DouwNaBgXnKlK5s5hKNQAIxdYkGj5QrOstLTrw/yAcRF7zkx7Hjq7r6ASkvJO
Hns1H6Yo5yxLZVHSxZyD5TAfjZs6tosXCIJYjm7LfngDajgQ3u55DSvOAumM3Yqysq4rdI+s/FiZ
r2V4Lxbvg/hyfafYYcVCgw+zPSrAYOSK2mwVbl+hUiMN9HO+5BeIZLFoz4DFk2EX6b7jtVRYJQcN
I/gGoNe6Kck0ZD3FMZ8jySTPAn23uuO99P9I+67myHGk21/ECHrzSlMkSyrZbpl+YbTU0/Te89ff
A+030ywItzCr3YediZgIZQFIJBOZJ88Jmrf1btPdMiSEEMZr4m+P1YlXuGGnFDvDVI7ZF22/aEsd
Baq/errTnwgTheIvjkxopt1fPBbBjwP6lJ/tDFI7C3S00o0qDA6uCiKm2QNHV26LTwSJOd8Rmk7N
1w/5IfLyw3iNgOdZ3uSQCAso6m3/tl5x8w2yRvonQUgRPLUYR4aQKbUHmCBu40ST1oC8OAHH8LPK
zr/nGDYkmzBv3B4yK8HZG6T3QAUmdJvwDFO6MBl/Kf+9vjzk9HYLIld3572WsXbWsKAcJ44/C/20
jG+Xrwfv95NLuvv7hT5FS17pGLDAN3d5kc37y3+fdcn3v5/6qG9VLAhmijxX2u7WJFxl3R4HR0g4
TwWeGeprDokya5CTqjjWshL224AZWsWRsuJUlAvn08ZqZp4dCRUtE7XIyqSEcP0MKkHFrf1Ug3+Z
YF2Zr3Ju4nDxgMxPfb+5EkrJ7Fu8HNOwCq1D7ZQOpLmLqxQA081TUVbnYYGZaS1yTAuKlCB3+DSf
aJRLYeQTkATxb/M0XJP0D9lRAMJ1UBe6/GcCc42g7sH8MyS5JVoEs596LS41PT3myjEHWb0mc8ek
WIEBqD1I0UB2ihC5nvv5VtaR0fZQgxCu1qN0AGXOKbmdGzu76UAtlT8qr5f9nvVJlTGjjhFkzK2A
g+PcHqpeWZ5tEfTrq1sLzVrlV/cF8lvQgv4xQV2tEdqGqF6qqK6Nb5v0Wg6c4jlvCdSWjVVdK0YL
gc2ulZ5NQXSGzDxE2ca5uqzD3y+Duk7CUGf6qsnQ8dR7PIU7uxnd/+ksaOBm3Wdtty69HihqdqNv
sZ+LEQp0URZetsNMNcD5KYNsHlWRzzWrrRCEOZ6y/0s1ar95k+96N76TkWt8pcNAZG8lgB51vAk1
Kgct46atl6Qsjk13H8klwOfPMbBa/ZoFWmw4l9dGDpv+sO6N0R9WdSw0HE4BJOADmG/tKrtNlN+z
sHlJZALU9HTZHOsVvzdHnGb3WdITtbTWFanF2Oc2hpLsvlUcczrEEjo1v75gC6pLGMXGyBUmIM5t
iZmYLFWLp9nW1LeJXjlCqz5sqf6gytNs5/HEQTkwwyuRefrbIHVxRWPcMpnMWgjge/EjvzkkLjK1
H4RyFFoF3pcegXuD1E2G7uocJWUKSvhj+jB9a4/iX2AlAAHdx/x17PS/COnIl5IxEFeaUNAiRBo0
u402Jea2SGBiVk+mbxyyW9ONa/tvtc3IiZ8vHyTTR//Yo7scqzk11qDCXqE8RLrTpd8BSToYuqOX
qb3lX4gqYItRRIlk+ihSnrtNDxyJOW+dFg7lrVwErSR6vcQzwnxN7K1QR6e2aDFkXa74Awpo9ZOC
BibG5p4TV/01v3+QHwXKa/nIq4mS+/XpuuPxTtDaUDqhAVtL2vepYoHsIVaOI5gD52+Xj4odKncG
qEsX1+I6zBMIY+V7kJEE0HW0xVDDlBrk6LjYKdaXDCKFEN0kfWAMOJ0f1TjItba0aXGMzMesuNeA
ztX6guMPrC3bG6FKEVMmJylAN3pYa+vsbo0xe30h1pw4zHzl7c1QUX8oxGFJBQmVh0PtLYf4CiyZ
Turk1+IBQsMOf/M+rintC0hhwMhmYOjHEClHV6pImZNSV4LuEP0wMdMIbli3dYY3MTQfoyC6xf+/
EyEVIHB84yuOsrdOXYA8TUut1zcEEV/B8x29tdkZoPsNhbL6YIUjjy6LvcEoW5GuPUhVaZ4TZZPh
+asFeowaPC6L2xzy3AaO+xojv5ZPmIayEy8HYl4HdWeUONfue5eo4io0Vq4ESYgyMip0QLFAlTh+
xRgXt0TO8lQNbAG4Cqj5fOKNTaeiBBvqWhzN+maRb1ODw4fB3MK9AerRKvapJhgzPAaT4ZAyhORJ
+cPwstIbwCk/+WR2q+GBPpmlwL1RKqIs8wwhwBQhCyxqw/tkQZAtD+qT/s3I7QFeuwIlNvjRA4+d
g7mbsgTmKaLaiE7H+dFtYG2KS70sj+1wPej3Na8OyApeGGz5++/Twasyi24RI/x9Dd6nHVXZ1VJO
pv/xZaSvOMjuMITxUbBVqCvey2suCUmjfJSOCFe9+U0Olyui1ZDdVN4c1M8d3D5zVqe0DV7azF7h
H+vUFce49JqXC6zLfmnHN9pBgfSl7sqQvpS8f/M9YH5V9+ulzkwZpBaoHVMBOFI66E51W3+PveJq
cV5vdHRuhND0zAfuU571Bt1Zpbvo8jxNC150yKE7W7slogCZKzhNCbEF8aCgSMZL/NiuaYKd8ePL
RydEQpnUkpTiaRWBSX/KY3sTvMvfcXKpPjvOHwvUR68GeWoibkBdVJo42U3XHFpLv89787RsCQ+Y
zzNGffrAAyENlr4owTp0j2A2/t7HIEvLFiceOl4IY+WS8Mh/to567xhtq9fVBlszJPTsqsSY5rrY
BUYMU8e6r2t8CmR3OilPnSOgpnB5V3nnRv777msgQaR7zHQ8EDYB7bZUtFWNg+jgLY+K0Houzpta
F2rQqvX9JJZ/pVNzu45lMC+LV1aVYBuCymVLZl+AP5tKhWg1y+U4NwAMjX5shLD8VnDm1+wJM0aQ
ix+vuHqSTIdRQWGEAiqoCWhRvQgALDHpZD2ovdUBZ2BxR9CakRsdsqf2vUKnPxCvBMXmleKZuwv+
OTLWhBIajbGd11Goqq4uj30OearxVyImqGoodhK/9tVsq2jkXHYYZgTFvsokawEzM7WxPQBzwmqi
FFAqoGK9Erbbkkfyyf6o72xQ34imjdtoyCU9KK7Th+RDVMLEvMPgiTXGKzNIZfDCF29V1HdB6+Qo
WkWg1nRBs8XKGwC/jmvO14d513bLoj4FZi0221pXhl9O8w0GmjEtJQb/0+kY1PNjXmurLUoU6vql
9sRE9JLK7Xnnw/J1HSKAGGYDmSxITM9jBkKviUx5BMvadpNLop3k92Z3sqKV8wBhHcreDhWEgXbd
xmFMyiPhfaqHBhjyh7asOFaY3ga2X/TtCHekSWvL1VU+WoPRGj4ZX0gcqFCgnVT648EEX0RxxFzt
6+VDYqbgJCOGjh0aykCDnW+gVSzi2JWVEczJhw6MGUYH7YeODjIRaZX/+wFe8hT9xxrl222mC4IV
9Yavjz9rEERC277huB3TIzQZwEtUmkBQT33Cytoc9GVCA3lLoXi5PM8dqgbR7caTCWZ6xM4O9bXK
1HSUJ2MAwF8MigUKCgPyxJonHM1su4Dm5p/lkJ+x+yiCFqkU1QWdquFAUqf4uPl1+O+ElJhP3r0t
Kp5mVbzWahYZyIeBdjyaT9JV7lRX2o/iSrsxPNLtIRgY8l77i8drwDs2yg9b8E5rGU40nBXDk8DJ
Ws7HPtr8PubMafAMUS4YieYgDiP4DPAvB7G7g5iVow0YGM05vs4KsTqIrCQozkrgNKBCRmmqVa+s
CBki6nCK8NLV/hfuLgoTANuDlYTQ2577xqan09TnWIoQVKCX6X3tQbofXTSawRLHY0wgXwQ6590b
o5YTN1osFnM3B/MqLN9MsPaACtXQeuBuC9HL4rK9jc0UeSMUYGylLyxO/Zh1bnv71L0G40Anxn1e
HlVrRQLTFvPRNKreK9SiDcdRWDhxhPla2hukL3getYmYT1YQoRaPyeVvqHRChbN0wL62PPQaQAYS
FDbkZ/ShOFGZ5Tp709Sll0YzrfptQmKjZU4qBurE48pjxv29Cequq+vUTiPEVFF6WVI7DTB6bl1p
3ooX2RpMi5+/XXZW3pKo+y1mTYbcfgXgTPf76TmeeMkgs7+wXxF1sTEhV44GphuAStxeyG1I3Hf0
bjeIcRUQTuCBEpnfagO1AxTLoCAI3bbz21eD+l0uEzQKpUftdrpu8EiabPNRdXtXPAwOpkU52QFz
C/8YpEFtCWYNMV0IUEE8ABQeT8oVdpETU5i3bGeDCilKVwqTCY3WAOQlwEOp20MuQn1gy0CTHfO4
qlizKNpuC+leXp9J/SIlkwGcrHSYfdHTrusbHbMEgmcttuFXXvIjfgF3RcjbS2Y0Az0WSld4PSB9
PD+8qpblHvTwBXpDCgovRMZSQIWOh9RjHtnODOWTq5Clm7ii5rjKqp22mm3FnDDFXgiYvogOEJhm
KAtZNE5FsdRTsCjAO9rlmJbggYvX7Xo1O2hnFkiRALFU1mUM27qcVHccmoz7xmX6jU5Q65jDQoeP
+joUPSYEQR6N1OE+u8velSvrBvkQRhIPxlG+HnyIxgXFvwCYsrIwINyAc8MdxEwIFSlHILAxjNKY
UJkqQvXY3uQf1aX39V18ISJ8lcPDHzAzsr1JKnJGw5jNk4JrWFwT7PMS5EAHb84c/gs6R/JR+/TR
NQHWg6gJKGdpsqdc2/RoE4wC+rgfY3w/YlR10ewunDqsvMoXk8PGI/Bl+qwJMjzwcVpQN6TebY2Y
FzlymuJYrY/j3Nl9zLPA4sYGUvCPCSrK9FUlYhYXcyHxE4HPQdrkhMa6W77oMcBzqwtSkkC9UXgf
PXKpP+/mH7OUkw5NA+7WqsWgfQO8bBrb7Zg50XqDQXU7HTkAD6Zn7tZI5SuKmOvSJqk4uiY0x9bR
0txuxZ+Xv6rM8v9+J8lh7p4HUV4I+mo0UajFblfb5Q266gdZdcEyrhIU8KFs0KIS7riD9uSILu0l
dfFi0OCO09Bh4MAQfUmDfPcUf4di35VYi09rlAZKGz0MRfZz6mIvFXlMUOz8Zbe91C2UimQqwM2g
AIU5ewLkFVoI+Gqnj+ngryhHI7TpxodeMKbeqF0u52bJG90Yg0ZJLB28zwbobCRBxrNBiKaSJ/3D
9NOdOWpv1b5U225DL87MEwwiC7YUz8BBq24aHWLeZDzTT3fGqI0cTSUqlhlQSz1XnXjxZlFyCx6j
NTOm7IxQn9vYwHB8OqJLJQ3HKH7Ku0fOPWAGyp0B+jM4msW2SS3EE34AK64dioPgQUfcsoX7JCCq
Al+h9T3zCSr9K+Ki1A3Q8GCSYkapJvfSk3EiAzDxYfX/t9XRmPEe3LpWKWBqQ+weCvBBp6jmWpUr
gAcrxS0vD4XPKzywTgwgCLRLZRnoRBrJVzd9BrTxmhyz+DqCejMyB+fyqlhevrdA+4TexVpXoS8k
tELqy7W6ejNEkB+1zCxDoFr0U1GDDeKyUVaesjdK+Ykmo6aggi4qWPT2ppqFw9ysN5k+hv24hpdN
8XaQchDRiBszkQAnHYw3w7hpJvfy32dd3N1SaHyfrq9VO0T4+9bcOoZV28t6W7Yc12Oll6YEln3k
AYD30Y+cWS+MUbIKISCkFqM/gYBhvuZPtLD36h8z9NMmXjarKg3CXdSDGOlRbHnxgZwr/bnarUOj
Mo4hq7qs0gbdR36qYLYrDXqnPG2Y7boarnSXyMeWd+0v8cq64z01eGujsg5TmNahaFp0d7V3o+5A
4PV62RHYPg1JE1NCLQiTw+c5QNNo24AEOT8uDUBtcu8q9Y2whJLyJTgxMfK3JRKFd9lGnnRt1Cd9
Ai1cm/A+kuEGzJUACQO+68Sb33gkIOxj+2OQ7O3OoNUoQ51oMGjmv7vUQyC09eZukQGw6NFRsg6X
d5KZmO4XSH159RSYyGhDC2twR6//OSCrCSGk0mBgbQKzSnmb32l42fOyKd4yqW9wYfYq1BGBoG3H
0akbZ9oSX6ljW0rfh/lxNr4wY7VfJRV5V1kRIkVDHjwvU2urQxXbhmnOXqoNkt3OncAJuuxI9ecU
qaCbR8O69S1SDCG/XnCEUfeyDT3nc8Ks/4AiWZEgO61hwJg6uyTDovphAaL6PYVjghh3Cur39mV9
J1/l4rvESfCZuffeIHVqaqwrWbz1CMCDI2s2IV8lBFf9q7KGaSiCp0YIrWsI3XOclLmdZD4OpHIW
5mKp7cQEer9MslAc08Qh/KvFnXGVHLLnEdrzlk24xSsPgxOid9ku06wJoXTMSOgwTt3FJo3qUjFK
NM8VtIjm9jpWF3vuo+CyGWa4xKSCCOFGDcKElJm2zjYttgBbH6vI7qtXfeB8l1nhEmPZMlEnB/aM
Lv0U0wAnahohUKTrbb3CDKArWijx1gvPI3mWqIPaRkzxty1K1lYCWnv9WHqYnmls4IuOuk20vXMw
5lmu9uvyDrIOChURfAkgHIjWOPWAb4uqkQowRh51FbFZxzSYHEY5t1dJPiv0J3VvhvqkNs0sDUqB
qWzlcfo/XULDyZ7+HQ8gyyv2xqhvXCYOqjpXaXnMdAg9G9dJ0nGuFSvTsWRUI4kYJvDN5L/vPjXi
vOprI+OwWgUzH+AqEk9lD3qc+lXD8aVDa/f6/VcO6h+TNGCiAq1bNuQIIJ3a2zKkVuPy0EYcVA3T
Cf+s66OctVvXMnfqJHaIFtHYuJYIZbkodqzKi0Dk/b8thzqjrVLzVtpQgE/UFDQfmQcYlpObOScO
sV3hz65RSQieqqlsDlt6FGSwGCqS3XB9gfU02fnCR+l/t2eZpcaiNJdakLbvRn8/iNcd9MfKLXHr
qnYv7xrvfMht3tnSpWRUeugWBSjibPMvfZGcRGxszCBxwhFj33QQWmNCB71+EMxQ91UQoy1VSjEK
u+1dj/01/u/T0LO/Tx2/VKn6XC8y2HKy9HtqyV4i9b1jTJ1rLlvE8TXW1x7WiEYStJ60T0iJrFz0
rolqVNaPpi+jL667/YGIZWtIRCOH9xz+/9gzUN4GZzLEn6jVdRaKPZWir0Brysf1Z4J60/Asf1OO
zbHJ7ezEu0xsgwDiob8EhQ1wpZz7hSzJuTBGJgSRjqOXgnoItAnSQ0+4MyGVkJzS58t+yDVIOeIS
Ib6OqwFisGvw+4NBtnRACQYqihVyd3waaqY77tZH7sXO741i6AQrFaHWlc9OiYe+UnAa8B9EW9QX
CmD2P1tI5bkJ3ptVL2EacXZ0DIejSujnfuuIP2e/Pw2BcFo8HXnTfCAdQiFMfMFVg/Sg4pHBiVks
1uOzn0KlArIOEOySq5oPyoRghHHSMsgCkC75l4+RnNLnNWu4FTKUSj7heeJa0ttuifWgmyR7S7/V
im4LBu9jyWp+Yj1/zFDrAcGNNKvtGgPTCHrq+ME8KkHpgM958IVTEhBcI++Zy1oZClES8kKg/YDu
OXeYxlzFtqzH+FgCTyEvYWdaXtnxaq+sniTRCycARkCwPulddHosN0kap0cFXEH90+ZWbntaT/+Z
TehHZ3M6Ww765+y+5XypWQtEsQ2DjSKgZpiUO19gukht3G9gxzPB4SMZt1JbOINyuOwfrMI5SnoW
uALAGQeAKLWNi15CO2vGCBIpnBOFmUW0myvFF/zBL1qbN8lCHIH2R8gpQMGTBGnrY7t313zJrHYQ
xdQIWzC9JOvd3D+nxlWmrLbezV6UJZz1sTYRek4YvcOImv6Jni7Z0jkZckgnFoOQut3YSy5euqqr
ti2PKJrx5cbHQId2NRGg/ETU1TaqLpREF2hUzDvswGCP8oxspIW0U65yghlzXX+M0WxdW9/Ny2Bh
mAvD3EkdNlVn62C4v+wczBUZCpwDmCXoa1K3ul6LaW3VDC9LUbo1lFx3tnXKg1EfSruq+l+XrTG/
OJBG+ccclXLredZKk1FXH0SJ2nXuQRBoTa8mR3JEt3HGt2TggIhYH52dRbqQPjez2IryaATZdpDF
2RYzrowz86BMVSalODSm6ZZtVGmjXNU6oVWLb8iInwna2vLa+89UR+H8lsLL28g8NIQrosaNFzNd
DrCUbhP0HImCcFVFkFWq1pmMBsQ3ZplNvCMj0YG+zmi0QzPNQFvgE7a86Y3cgq5wgiDsk+nW+Jg9
x9da44gH2RVC3neTtZkQZyQCbWQoU6RyfYJXKPRsUQNxAOdvnN8n5XZcrfULbrE3Q0XeLM50EDc1
IG3OM7vtTl381+UzYro6lEk/tNJEzKXQFvCYGIYmQf3ZxwyAYwTxjy5IQxNlgOkUozzgcgyyDgqd
bsuQEHaJ8uT5x8RI1wksmmhPrcAqh4q7XGVvuMX9a3RLDkq0eAZZR4UgiPwYE+zgZ6BixzooBsQc
+hr9sOlaR3qcuCgNEwUn4DDs7qQ+zFe8JhzLpok4BT5bEG6BQ+N8kdbWG8laLYCYW8/pCIFm1REH
TuAlJ0N7/N4GtZFDBdAVsPJgAF4GL5NXv1F4kGWmCd0E4RWhH/k0OBFZGgbBRnRylhWstNlJFDhz
Pcx9svBJRFXUJM+m830aBwnJRQTC8FFdXSW6L1eMFdQex+VYywCUCt8OfHcxRE1ZUaHXPeTiZIXL
gTAx1T6QtfkUtoDD1W5y3EAco2JC2P6KWaiBgn1KgRoFzSkZl6LUIK0yQtUfQNHsJre5b6KjU9wQ
mHTX2tps81I15lJ3NilnH7R1S6vJMEKtOhnCnTFyKvQskJGOxaCYjXYLGFqpvdSsBhxhkiiEyq3o
qBglzVz9Lg9HCNrweiysXB4AYhycAc5ipJ7ULRKlPK+HFU0W5XZ8QkZ4sG6qgOwf5KZRoIw8Xj+b
sXtnBqkrJbSmks/KBhLfUQLb/w+x4XwSWeH2zAL13dikOZmtSVIDoEHvCdVE7A1B4+mP/45qgnG/
zsxRpyU2CgTeongKkFvb+vSq9A89RgIuOzpv18iP2GXSuREV6UzSzdx6bEU8fbg3ibcMkmnsLKRD
PYwR0Q6tf88QT2ohw0pwFEDVvIOHpAwFXwbvUvmFwsPZ7lHP9C3S60k14H+zcF3hU5V6GLK/i4Im
DxTIPvNLD7x1Ure3Q+8k0lusc2gmR4m+5XpmDyBOvHxerP6QIaKYjC4NohNUUs+3U69lSGmPaHu1
iQO80PZORnrAk+0Ym612nirZ/6HjS7i4WkZKaIgqKY9hMBttDqoDMGXmIC3amJHOlO6nQXnfHDJI
iXbeB11CAUIrQEe+wgqHdANwRcQskBfQH4B41Me2q/AdU4e32Lq1mgNnR1lXANSCmPRCCRPkkNS1
1hod4jwJxOz6o/H4MQ7jRY0tbHbrgqLLlt+sO4EzLsKMjnub1CkWCNJNXw7JMceT9YOPeYRo1C/r
ZPkxykbWa/mG6j1noWQhVNIBwShQnKORaej457nrdJE+FlNEiLNPg9uF1cEc3Ha2J4co53ROBWwf
b06bdSn2JqlLYeAN0cdSlh43DZO/UmZnZubMQ+JcXhrzCHcro958mYHOoVBtWihoD6Ar7tafl/8+
+ZkXdk6nXH82lkopuwS95hr8oRnExRbAn6U7Obs3J7/m8WZwdo0ewdFiBfUBsQGSdXnNtKt1Pmwl
Z0WcHaMLNnoRD6XSTlMwJEVoCPKDNFZvlzeNZ4K6V8UcFZlmLQCRVzKQB0sk+Sh488ISKyqBXYTU
StCb/PR2nMak6CIJIB9D6oLZSK8ic73Xo8mrIV5+eUGsKhceqAYh00K8ACz9/AIZiyDUepqDgXeL
f+VjfcrmOLOnzHCVKnm2TIijTvlS2crcHMAef0yn5HpexV+XfwZzX9FhBl08yPYlekBZTjEPDUws
FCWVY93eLxMnz2F6n4FXngS+PR3p7/kqoR4zTNsIZ1fmFgQ1d+v8LEFH9PIi2Hv5xwpN4AAaHKms
ioxwRq9eelUcCOS984x7QhKvcUcJWJsGskLUJ008JGUabFurYqsPJkoMy8tYIaUvMASr3ERBDTL1
FQOI6aEPeHOpLNfc2yQbvct8lmYzxVTARhZKaufrvWQ8yuAMyzhvSebHZG+H/I6dHUVZ9KwkssPr
/eBG/ujLEMlV8Eo2IXFfgrK5+T7xJHnYRvFd1vDCBKuVQt1uI+60cgExI8hqQWIUHcljwkRnp8Nu
HmVIRhd+zSllk+8THYWVnUlyxrt1AvOmqaiEWSGoGk9JWzxppvRWiQRHWhqHSeLGFtZN2BukDhA9
INnctHIKLCPf0PDQfgwTqkaNwPl88exQBzh0dYYhtjw/NsvzAC6q5n4ZOcUoZt6IuQs0ANDlwFua
eo9FkyqMoloRvbf25+YKb8mj4MTX80vxU3Hwpm2h/h7xUg7mDdgZlc9PbMu1Sc1I7lbJqL7GmI0o
vo/pTYlE4HI4YRuCajL+J6NgSRnC7FqclaaZA1gsOjqIn/LJGeM7tQou22GGEaSif9uhvH6T87GZ
Rni9mLzkXTCs3y7/fRJbP7n47u9TLj5tql7KC75mmM9s85dEudOgrLgMkZ0pFdh+JdvkoljJb75k
k/LyaJ7KTWwRpgjPMya8vhOua6gFYL4YFNsp/2nG20TK3ZW+jQU5wiYW16tDNNjq793bhJoe+Niv
m2Nx0ji7yvMOKvHd1KltzDZFKcxER1jzAPP0sup55k3n8BZG5QeWMsm5bmInRflbbD1kDefZwPQO
aNmDAldEDZYuyq9aFluairG86UDKD1MAmSs02L5AWIinFulCoeFKilznt3bIk1Sb5AXn06kPo4Xi
jcEr1jBPZGeC2qmkydUKFBFaMABnsYSC8mMVfgqARH3hOgHRCEURgFTAEXG+kq6os35qCw1AczTI
0acfD0S9mVfsYsbvnRnKoZOyTctxxblkqScrz40UdOXD5ZUw8yVlZ4M6lCla50WMoUE6vEf30wdq
vj/IFuhi/o2cN/NTC9A3qNIMELl+apHkSpJiAsAKJ3Px4mbzaiM+rUqNifUaVXe8F76yvJ1BKvAV
fY0ZOsyyBptlF4S3D0CR4k3yix4cJf9iBpLpgJgqRTVDQ1eNTqINIcEELdhWwXIgHnO01Ky3FnP4
mIa6Nm/HazCX3c5XvAIvqwALWyKyczTJCYH2uT9GYmL0c9djWyFHcRhl7b0d4+apjUfrGkPLd4a8
1Ed5GrfbOM3eJDnZ7KUwY/fyZjPDFKTWcC0kvGdM6iNmqapSb71shq2mhFpb+60lef+bCWqh+Saa
a94A79AobrE+DMLvy3+fdePQ+ZLRnjSQz9AhKjWXPFM1hKhNzW+7CPUaS2otIH6ULyxkb4gKVIVg
ZkUF4HKYToNtmY/y8Hh5JSwQj0Fk9ky8XwmOjix1l9Xmy7JElTFbISinVih6b+KTWPjAG9jacFhQ
4mvKxhVHzgayLvjeKhWyzLrr5aZMx6DGDHncPYh942wjCAmXIKo3jsOxLtveGBW7ktyS85QIw83g
Oermv0p9ctv0tYp5zzy2W6DZBddW8dCjTgu0tJYUx5EezIXkJQZKTrPliPXIWQ9z80Aci361hRhB
dwgjgIZFI4KY2pzgHRmvj/GknUZtDBJdD4xefbnsIjxzVHKrNkZVLibQJ0KqPhiK8NDq/TezQzsU
fGttqb5eNsfcRPT8oVNvgDWKDlLqEA9VnltQRzfT9K4ohOVkLcvkalrKaw6wIhEsoaqrg2rtE8l7
r0npVg8i6LPXR6V+Enh0SsyAizSDYHZUtEFp2TtziCcr0pBPz47oyCAejI/VFaGA+BKqAL3Wf0zR
WJqx79DxAoA0XJI0g/P10a1QyuYpXi352+UTIm5MZ+zgxQfERYFeJmAh5yFjzDNrGslbTsx/q/3b
smW2HBXOHJ3k6mVIOSMprNu7t0Z9LkrNKJoxmpEO6oHUhy1INBaAo0uFK/fDs0TcZRcKpSkVZD0X
iJKrfDReBDu9Sn+kf813oysfpvv6sTmN3HY/bzOp+FvH8Sg1GRKrvDOfxbVzh678lgJgbK3y9zTr
A8FqD5fPj3XD9jtK9mG3zgUYVdlCeAkj6Thqz2KHr/D3yyY+ClqffETG5wREISo+9dR7XzNnM+2t
KENPQ7jVhEN3vXoYTj0Mb0R77kggzcV9DFUq7Uf2lIczpFUbvzjxsDbMI939DMpVpzXCa7fVY0yr
QNnbPBoVBkh6Ozc4JJwshCX6Gn/WS3npIii5Um2CClguRvdru4PC6VXs5U56raMMBuHYkFQWIy/N
HR4uhhXG9rYpvy1T3MUNRH7gi3ypBsMeIUR5+TiZFkDJRdBRugjk47nHtPIi1+A6wstSuLOqMIk5
5SGmR+7+PuUtihjpsjbEaLItP6I4UPLHWfYuL4F5z3YmKE+oUG7e8giP8GjKwknq3D4u/VbXX6uq
COQ29Yw04VVGmctSAT8A7SHYFE3qYNoaeXZZY9uEYDuIT9YhvZ/eCAwBuDmnfE/d6IGn5MV0+J1J
8pN2d9sUylXurQKxeVY8bQEdcj6HYrE6naXyfJ7pFTtbVByxoI4G6QvUDbVb6SC51W06usYD4V6W
D5ilbe1atHPesDuz8gs2VrQQCSILzni+Qgx2WrIUq1ogBKMXY4bAMmz1Tg4Hj1yw+LYduFqdzHPc
maRaEtWUt4YRIyVJlCfQ09nW8NCN9Vfu2B8j9Oh7rAhqL3a5FqJP7Orq76jXnctXgHleKFCqKJsj
3/nY2Z1vRJm4FnqNR64q13a/vETl4bIB5j6hP0VEhBH1aeIiMwb5d9ygrAKGVxHUMI2IRzuvdcMz
QnldsiwrhrK0+Ng23WPfqn+1HWSFi/xLayHqcway+U8I1G2roIWp44knbukVSN19oMTCri78y1vG
PBPjjxnKtbpM7qU4XVGiBholl/8SIk4Q4hige8dJkhZjOsCALnShmdYHueCUBXkWqOCddvmiFXID
7qjmdqnujIzTd+H9fSpyt8JUq5s2m6GQQ47Qyq61PufkmGyf+ucUaH7VCexfrdo12bGUwjZuXCl1
TCjPXT5qnhGyzt31syYRd8PKrXAYXpro1dhO+crreDD7LNoff9LJj9gZyTQM56ZypIZZbddP/WoT
REntCM76Kwdv4DG7KQJ+PYu3NOpOLoXYR3HXo1PVH9X4UVf+mnmQVZYJ8LhKhNFXJkCg84UNRiyo
ibCZIVKQvEYzIvGADOfEYNZTd2+EcuWySpVNHbIxyIzStbpvEXrtUJvY5FtMBnFs8RZEufW6jhvI
YgQN8M5AmX8b2335dtnhmEXb/XKopBRxbWm0qjLC6UAEV7JDLTzEvuZLnhhs2p317bI93oooB+9l
LUc3VNOCqjmptW9V8AVONJN5J0R+w86/ZzmCFHQz5NDM2Q4oVymudpg727ot7pbuhDZpDzQa6nHp
dWSheGmjUvGSXW2mk/6SE1SrobV94qlesNetaUBU4+Yhxzz/TRCrFDtdW1FGWG5605VBwDbOvy/v
LTPtQYD6xwid9rQpUmQBc9Xl77zySEcfoIXUH2z9HalIfpdt9uDzVkZOjH7FkYQBEqyYD4WC5PnK
lmoqh3VE6N36UCkHx+o0Tk5CIsMnC9BxBKMwMIXKx7jj7jzVrTC1QQCaJEUhUJ7DCRpEQ3tQ8/vL
+8dcCYplED5S8YihscfqpGWJVlkYodputPF3oz9f/vsslhWkVCKCEyDOYEamnAD1THmJty2DYxId
ktRTn5QrVGOOQOUkD2T0R3BzkatPwPK9vVnqhCrDBNFZRIj1u9QRDAwlaL2zRrxIQgIffUx4wqhk
BwFKp4typjErS10ApFiEQ0jkiAcbqDAvdtAn5nzuWRzFEFzAXImCAYjPVCBWXcuVBfLjsPV033iR
3BDDmPe5Hx06jEJv3nFwsh8mJ7Aw/BBUSkBboGIBvk+Vil16n/ey2AKcKNY3vXxIi7d8fhwUhePu
jPB1ZoYKX2qFajrWR1jwLGdKC6+fwH+/vix5CH7iyy7JcPkzW/RHeRn1VWpSYOxM9NG+VcZ/nzTh
7yM8iBr+AXwsFRykul+K1EQirtzrw/8j7TqW5Nax5Rchgt5s6cpXe7thSC2JIEgCNABI8Otf1izm
SjUd6ph5d3EXUqjRAIFj82SexnbnhMXft/DpXfh9javrHZJ+tNseJTm1Z7ty0+XLgT+IFAa+307Z
pWoECORL/KWg+edn98/ersJytc5WaDzlQ5/GRVPiF13q7O9b++Th/n5614QmtluN9hID3BOB+0nd
WsPdZD7+vsSnm/AsC+oEeLsImv78QB26EISZrt63kTpWSmXE6r/YxafPBpKl4CxANIEp3z+XmKFR
TslSKYQTUS6UTNayyhoMvi/6i2rDp5v5Z6X/PK+ZVBVp/V3NCGRfw3JM20B+9VU+W8XxMKGCuREH
1fSr9+n0yq44aH/3htv1e2VD+DJdeIx487//NL+vc/U2tXFYaC3xunWiIXH0eBhN8/j3JT6bF0Eb
6tIfArcRepRXb8dE/bgw5Ev7afwXj9P4QIt+qz4uU43Bd5J9Nbj2We5xQTpYYO33LZDNXG1qjOd5
oQJ9KWdDbuSxNIl9rMFhUR/FEXCe9ZkdzParSdHPeix/rHplhkYZhvVE0XS7iEl4ORqIW7Gr0j6t
sq/g5J/d9t83eHWiGgBOMFss0Q6s0Gc5zyqJl3bLFgzQG9Cb/P37fXoVfzvNq6clTSfHscNpuhry
AD/K8SvU+uW3vfLpvx2cbV2ZBxDy+w7nOLjQ1lmoETpEYN98DeVTBGoTXi27v2/oq/WukquytUeO
Rgd8X3lrNamlgGnUYLGPgqIMcVe+uo+fWdh/vhZCsz9tE23XGow6bbXHLDEa9F0Vb0ypROFjoOO/
L4H8cZRXiZZBjqWnCVOCCGd3wzJuob+V/f30/n4dQGL6526CQa6stjRcOeblZy52lnG+uHGf5Rh/
bOPK+lnaW12P2D6U0oxBbRUc1hu/SaZXew+cT6G25lB+ERB9Fjf/seaV0aBA+DhShdBIuQyjXEal
2EM0p/cVasn5ZTKkRRk7sV66rwrJn18PF2gTJDg28OZ/HiiTYTe6DQp8uvE3QsVpQ4aPMiy/+G6f
24x/L3Ptt2TTRC7oqlC3qAFy5TQqVOjeRlX9NIzt8/9wRzDwCGJMEH451yOxq7WU00QjJFMLuA2m
I7G2//0CQFIAxo4Rnv8kvnBGcFz4Aeo85RBP38Ehxs+grPhyJOryMq8tEyIKDwFF5NsASf35aQYU
FOepDqs9WLhf621bjFv1CnQmFIUvwrR/39NnVRJYOrQpUeR1oUl0ZdWjeJbcs1BZUhdNzHu1YQ8x
RgFiH7h8CF58WaK7GIPr3aFKgJoisF+fcBswLXEjAU66kCxfyEpK3PQhCyBqOm7i7CsH+ZnhuNQN
Lrz3AKZYV9tTtRc30xD722jpC7U06TJ+VSv/aomrpwQJndgGMLna91YRgjlqjav/xTT9tovr6T/A
xVx/sSho5TLwDaQYcIHiYJiGd7gUCc3j2684hz6NZoDQA5gHgdqFk/LPS+jzdVhVQFGfy6d8wcAa
Ok73MpEwShbyDohFZl8Zw89M0u9LXn2qishFWhw3o7ZvwMIN6a1dWX1FtfmZQQJvDf7zwTIG3cQ/
97UuXdc0BvILvXN0ltMMFNTEOILQr7iwP3UngDiGGI9CWo3K1Z8rzRXvglGjMaCrrAzTtQiL9cAP
dCza5yW/yExX2Ved6s+O8Pc1r1wYMlJTBuAe2C/uh+cWtXhcui+IBz4NrH9f48plEdkRG2xUEDov
5tzK65wWJPVzH2hoiFQVX4lUfb4l1JQAII4wI3oVxzCz9mIBDnCveFXUQXtslXsM7PmL8fxP7wXw
mFACALLRvXZUlOp11BJ2Ilxvq/ZcNYDEx/lEXr8wt5+ZP5T6/r3OVRhYu422ucE6wcnDGO+0ISgm
VWjfYhobcP+vwBEX23NtbX9f7ur0KtOD/yTm5XYduyWdlAo2vsbMlY7rwoTzdvLFAXTMx8Hqvyhk
ffrdcPmDC7IM/796aM6ikWQKWu6W7s18E/az+9U09lcrXNldwMEmZ1hpsKXWkth0AwOS6TD+wvZ+
foL/3sd1YxrsFJ0oPdtAQU/u7H/JCnkF23/lhz/fTAzdb8AagVC+elUGcjuc922582wZJLFuPnjN
gqxdufgi5vxsJYz+QcEutqKLnOKfdsmUXbsA2AvJFHCSLeGphqhiN3/lsj57T7+vcuU/QAIVT8Mg
233Y0zwq9cPi1+dwMG+RWYu/v6nP/O/vS13dtGWwnXhywEdGh7dwOmj68v/7+Vf3TIdgQFkvW+Ez
P9Rdk6/xV5Rqn58W0P4g5b5ol19tQUpKG2eBdhWsUD4A30erW0nl1kZN6e+bufyka4MA+gDQgaHt
4KEd8OfXn2RQg5V8RRI11NkSf5/5k+u/Dut3FISSwfnirn0aXf6+3OUy/tbgMN4sfE5w2axNvyNJ
gwKF9wDFaXi/Nv0q5f30FH/b2+Xvf1tsHhvBRB1BvwOqJKZMwC6V9O25JF/RQH96435b6PpyY5jO
I3KCRA9/a/WvpfuitvzVz7+6DiayiOsMc4u2Bjpc4lRV/4Nxxggz+HUAVUGd7+KlfjspKkck7RPY
6csOEwLfB5X44fPfL9rlDP7zov2zxNVF86QdhYKB2q73x5ve0E3Uyfu+craDnirQHbjf/r7eZ1B+
1HkR1tmArNj+dfESvG2yqgcb4n3Muogse9SGoA9uQHDH56ca4uNrB+VA/lXMhVz58+/1z9JXF0/H
QTvSEd+r99aMGn6nXPM2T/aHHhdI1Yftbvb7k5b6yQZNE9KUZ2KTFKhC0OfTOxJj4g+xaLRWqe2I
E9fWz9VubyAd/KSqbj938aYM1Y8ZSNPU6Z0l4WX8M+by3YTB0eNqZ1XDS2ege2477WZt6zbxelTm
pvhtCWnaKvNeDpULxebRTcsYVM5m1Acj1pzPekhaPt048Dx1zW+aijxObnlcGARA3fhhnKyDY5iT
8lZlbtCCnhlSj7yN76bKzzufpr0ddpBMgroCEycIe59L4Rax02bT6Ger42QNUBkJaE2ycBHw0dax
E+Ej6/UPN1T7caAJj/2jauUW4tj5uPa/4n7Yu6pOO1HfdrErMDRI30oR9inKZ3dQsEnDydmZEIJw
g3mI2bJvpvB1iNefU9t8DAR9xrnBnRvpkDIMGQ3VKhN0am4o9jGp/t6mJjfMPpjG4QkZy1Sso5vF
odmvy3ywJ+sJUNZCkSmnsnPSxjCV1kQeXGJvuwlcutrkbBaFUd6pG9SuXMI5k250nAfUEF0w0LCp
rxKIPt3rrjlIo/MV9b7UapakEe6I32rd0KAq+AKd05jbiQn1/WS30Ptycmse0WD0yJuNAbqktTTO
2R0AVR5etXyeezdv4/KhjywrvWDacq8JEjnWm45428Vq3lcZpSb2MtFZt5Cedi7o9DapOM98PqXc
Gj7MbOdMVZhebPiL9Ll1BLd+m/SV7SaljkdkQ+3zNEOgLoBQFX7XsgtFCnNy6msAa+Ts3pASrGnV
yNJo7M6NrL/BscU5OBhg4Y27xbAkulRBtsgA1XcLJXhw6dyFJgJD7mzv5cB2E4+HDIi5p8bCjwKM
Ui9DB21DiB20zm4a2xXyY9NTHeDNlkCMevZ3J4Tomg7VHbXbI53JO1zZLx0GPypKNpMlfhhOUr60
p2HhfkK596xEmQed/25xs1OR2Q9LfXSx8SXsRQJtYgjSxVXqifq0UnHoPAXR59nsRVfu6AzOMxrz
JFib0zCUmVLV1rOX3aS9x3aw82lBzW51Eq/jt2KmP/jUPKMNtZfafYO24a2Bhu6sxo+YsMIegUGx
+u3gg7ICA78ZYdbdTJ1d4LSpB4A4Rkt3KELLPCagABWuzCIb4sws3GAAKyNqLETUNElQ2/ilRBZD
dgPtjXTo5oeSmk0UVbslmjaO0+19SJkDJpJNxiSMWY/DsqSGRHvtTOeIrI9ANOzK2M3lGIWAgs/b
AKSgkcJU+IqvDHThBwnYDbfkaxzJfTU4TwPB4/Q1RLj6yxR5NW70BVpViaNngUGHyzfUsfaASf+c
fbdodHWAhlHhdOtbqdhmbMwP3UNQK26y2O5+tpTfEi/+MLGdjmP4zTNBk1CLVQnz3Z8mGl5VyDbQ
TAfiTd8ONUjnWA8nbnWptZrHqXXGpKbOjRPSwuChgX9guDcNgeYfKGi7xgy4s/zseiLzaXf24QLa
ZTiFOkrYwO77adw7XL9HZZyyJjgMeF/Q4aKJPYEqlwP1JPoC0N6zL9S5q+vHGnMCtJ5ffOEUro8i
SNiBt7IuFiaz1gW5JKr409rjM8bZMoMAV865Y4lf4YRmjEu2VMLGRm334jpkE1TleS6hX2Y8NL7t
2yZus4pNd41kYH8tNYDDws1W6m/mkPHtYDgaLOym78e8K5fcteZtVzVdqm15cFT7VAY4lajfTau0
Eh5VRzrh6L3at3dTgFoUbOmpNeKmboH7r2oVJPh0ALRYmFqxlOmx4yYDb8HBluIese2OCLEmZVy1
ybh4ib2I+2CwMl1Zu76mW1G3rxYtT6Mh3+NRXloYzSPVTupQEF+4YBMBZgBKDAk+8oZ0y5nZTm4v
4BQBvtNbnCO7vEzueynUKIt15jeLMWnkgDTOsyFtaqTexeFwJ0svJ4wVlNhZSSOdlrL/aD1zG3pe
EUGA21HRwVfVTQXcx0KiNjUK1C/j1D30DY9TEXtb2VabRVbfB199lJrfUS/4bgs3ITZkh9qAb5xa
4lXZ93rttkCv3Fo13cCjFY3rZIPgN5A8fNBTWMhY3pW6f46tqWgF/2ZIn7FyBcx3ONZj8NQQTpJe
ioKv/N1X8ZwPEdmQiaJ8hRCeRqB4MGq/WNFHHCz1vorq1HfZ24iPn0QQek1HADxhrzAS0rg//d6C
sXGsMfXWoErk0j/FCiUqMGW9so5ta2EVVsvPF3s0ju4xjPjGqCnrrbZJ1MXWUxKmVl/eM7uBI7Ef
18Ddg53PxchaVdASLo0uGCou3d2M4GGyw1dm0Qc+eBDJIH4irSWduzY3rSMLxKE3i/RMEjYoGwxD
/z7DGgcr6MbC8U771UF22KS1HNypzqZWZI2jT4j3tr6LwZaQZU473JTBBP+iAjubocMhYD3XWO3r
0vopuTq7Th8l2tNPIXM349rV6TzLDwP1hF5zBBeNPNHKfSub5nag+hUiPcB/dfplHRDgL1VZ2KV/
FqIPUsvCGCAD333QtKlt640lgccLMIuoFuZm3BidVmKIQEAg+Qbu5AQViFMsvXydlzZlNstJV29s
V6SuBQDTOj13osnKyfrlRGEOuubDOIRtMo94xq51I3T0FtnmBvKOz101NonveM8A6940A2o7YBUT
Y7cLjLXVtdyVbNTJ4JPbWVXZCnPatP1R1e7DxMlB8hq+lkdBRld5CEW/JatTIPXcOPP4gvPD4mW+
lNVBtH0W2Pqu9Kqf4xjl0pv2k0IJM4yLytIY5ZsKjOg+O4qGedtMJxvmFGCVfPHF2VvVFr/4bT80
hyVa32mP26DW6Kcu+6c1kO9DWR6Ib37hAWcYS5WQH+Y7e7GANWyA1SHmtpENngcYsaOYbD3RtUnN
1K6VYDJrmkfQuTnbcekyjViMhD3LSxvMg23D8ihuH9pFv0Jy4b6JKHi12+V9jKydINEJXiIHt+2m
ma068SFCkxhX7UQAcZ0YMdQyAu0KvSIrYVrflhImMBL+Qc5RbkaoJ/i9SjCx3SfCj1VSuuKOsXg5
AlZOkzlyUZaU5n2WzXkKw7emsYvJJmcyVq99NbRJaekwY9TKqkXk6Do/T6NEqAbFtbr0nz2XfihJ
M8uuNoOLuzQosGa00FNA8CotrNdqL28HtbG86ZZaquCj2oOrF9OHlbjhiHGzgPCsgzpMgZei006y
b2Ufb6ZKn0iF6FzVPwGNfjMCzj9YqxiSaNYdj3iUtfiapQwye4AXCReasgiElOs85kvHk0YvH6Ii
qaPil/BiQGUZ7mSzuIkbd5f0hz73sewTlAh/6anZmhLTCcgjErwYWElgSTCqFdJk7KK7lbRVFjFx
O1ZANPnsLrTHxPcvErSO2JpBTXlXa3wA2TyOdX0SoA3AUFm0baO+yxF5vNfT8NJzscHo7q20ujiR
zrx13clOxTjfacT/mVj9XM2qSRDPn6WZP/rF4zD7lkAI4Gf+Mt4ssX/gi78T3XACpuJ5EV0RWG0W
8Gijx+ZIegF1Doy248GvKUXjXAvxYDX90wQ+1LQOrMwbVJ9g9v4xcjoAjGnq2HLrLc3txOgOOdpB
deuwX6T74iDUy01oN0kTC7Rg67ty7EROifvIOSSMZ7Bhd0NmRwKaAQRkt1ET7dppEBD+tc8Tn8Hz
xLx9yLxCTN5NF/ePfGV31KoQWwXqsFreN1T8HqEr+ujOQeKwOMyE5bZp1CjnBgzWj2CsrFJ/UKAv
W50z1LhYEo+XPwrnQzVHiBcD/zsC+ibpBiitcYywJNFFDBDzJVMzknSy5syT4buxm0J5NES3od75
tT6WE8h5Z/GtBUZ3E7nTu+cOj5OvUIPBm5lMdd+O4V4YyCZDSPl+MOWNdtai76Yg6YwdZzNg0oHT
Zz7DCwQ6HA20kJy9gMVF1PHXsLPHfUDhruA+cyTBJyEQYwt2WpzRS9aR/yL4/RqPRcniW9AvDkAX
pTnJySS2Klo3jD82df9cW82LNzCdGDHkwPSACsJFLGcH7slhI0abDPXTkIXNt9GD0COJErHMDZy3
+CWpdUMqdywCuUJxSYVHX6ObODdITar+ttFDh8yUFZijCBOA6W4sCq7MEdrK8MsVnIENP1R7qdcF
Nz2DzSMl0kv1KvyucG3x3vYBElCnhrgOkUXQlG0GGr174jcqW8TwoaN5o1yyI0TuiRWF4GmX32YS
qDxg5DLGOuADOnUHje8aP6y6mavl1iLmJ6vBa+y1Wy9UG3dUhQRIMVzLHbJuzE/aIRiOSfkwrNWJ
CesYuAj0gtA6gmgrE36NTTX6ZbH7AV9iqJNJQVnC6TB6uYI4Kw0GJ++7sEw6G1ZbMnlixty4FNAk
bouCut2B4XIYhkyzFm+C+OkMfYBuahCraJW20npBZnSjqjr4GALvVvkItNwOWe0i0BO2fdIljPMk
XMfNUK7QW/Uz12P0WDM3B2XEXsU0H2qKbHRMSsbf2aguM746qztK0hqGzA4I4mW2Ke3OyuLVwtAJ
OvZ8lGf0ew40gG6LCBJEz34G25gZb93FE33hLtEpGkIfKoRv5SuyCDJVu1bg3+oBKah8FcT+8DSo
0a0FWhh0vVMVPVXLcOPb3plOUbqiwtCuaLBH5lwb1In8wbyWdn90+LjxpIvYxS/ItGbuOtJtaC43
ygBFGK/NGxDbP/xy1Gm7oMSIubguk3WQoar71s0c0Su4r4Ywa/HY25j3KfLcI0QevtclZsFYVW9g
MrNAW/u1ce4YON0LM8YJJrqOKy7Vhc/wEWk9Qh/bPNq47axxx0SAXSsT2j3USNcTMbCtTchjFPKD
jmLE69R7H5V9APL7uQNZDULwAaImbnBwSH2QQwmuZDQFwwjd/aU6dk5567Lm6HTq1yQdAIpD76n2
+Vl20Z7AFsrF+yFqYAyXATUijnvkcnO2R8gxjZ1OeNhug0vXlHc1PQnZVYlbrXDABg1VQl8d4v/0
Pf0dk0o0cYV1siOozGL4pwDx4PuKIQFPNsVEyd0Q8TvmgMJucaOi9vusHJ0xW4m5J6g3gQQyGzyh
dpAMfWTMeYA36rJA0aydwBDbecsJrdejp5ZCjMMFhbYL4rZJGRUfdiictPLCZ8XsfcTDI1wCzLMc
Ei1LlXkist65PVupGtE6MgrhRT07myhsTTb4Yk6qFiHXuBT+xFMQW29Q4CjwZs60dD8MDWDMGMsd
Rn8C5oB/23UA8FP/jYxuEYT0IZB2YkHOI50kiD2Am/sVVGM6Og5cF6lSUS43dRXxxG9RztPLy2RJ
xLLlQHZavLqomqckik6gLclKNfX5YvO7sF3J1uFOlC1N+QMCLC/VgAevrH7I2QrOQSfsg31QuT81
gpBEUmc/VYolJKLvGB6b0gqS3Um8wgBGCklJb2GIyEgM+KgGetqTHyT2yLbamU8LTE/s9Oa0jNJP
vDnA85v81A9mlrYr4gROECnxIH4kplVF6aFqGdt1ErQMZzH0Ikf2dTA1dJj6RiV1Lz+QtZ3WyH5g
dQmZ1zY6e3JBxLuIR0XNkts+v4PV8ZLaFd8wtr51lVb5zJwhqTGalvi2Orqe3v2rSOj72YSoe670
zoF3hlkNE3F5J2zVsOvD02iA0w/QOmMCMbfveveeEAfiBqi0qOA+7CZcaZQMpsC9w+X44UCjpA9k
5imkFk7n5Krsjp6nj20pdoHVZFybDfiDbtfZvrGW8Xl2aaGEc2dLvotE/bR07UvYVVOyDvUrdDDP
DuRREYyS7WR7ORhmzlHsP5oKxmmYkK3jziEEzkFRmZWl2XPph0m/Ops6lI8zCmdcjM8QX8hG2kPi
bwxPFlP31dT8qCn0LEq2/mQlVFw4y+s2QARA04CQtO+iM3P9rA6d3G0smvi8vGus4TBBhyhBRy6J
h+jBHt5Y2C5pU752LXwayg5Yp0I6BK2CqkFWPGMINx0G56Hj5GbppyVxKUzOMH50ejWYQjQkC7m9
5sw0iEpXtHbbFbI8IRh7dtT0Bf4NWNPBlV3ELPxZrhBZikrQcTfeek891Fld63WSLFv0jGJ0OD/S
0nkkPWnTAQOakZ7uGalPBtWutoHGRIkQVQB0kFBNdr0l900f3UTRAB3HKF08c09V+0jXMOMqvI/h
H2wR7+PGP4L58KCozgOn2dmqxWiKjTQAczC6s56AcEeBuO9Qibe9bwPzBd70vOtb7SPLCFBLEuIb
CvFFidprwr36tZ3Jth8HeOI6cBN8tH8FA15qXOAFPfNC1bTpda0S2nlFOJeI99oAFGvhoY3xp40b
3rpyAjw8CvtknrvnPmA7B1XlgITbsJ7vqpXdS1APu3FzcMZ4v4zVLff9m9oSD6U3/nKc8rkL+4MQ
3rnvIA6uFpTV/SzEU53L6Oiva5tO1ZwpMK0HGHdlrXhBtyrrXX1EUSWtR75dHPVrCGbkX+vywqw5
hvqm/1iVFvJaAT6iwQdTtFEHSy2bSU1PFdwN8UyV+aJaE84qZ9NyUCM5iJQTFfAZLar6pbTGvaIr
eNCtbluN2iRLrza0xxSap+O7GYM5wnGBZRQV4gsE5AniOZaCiQ58I1BFMMgmyVp3CODplhNgwj3v
bCuU/2sPh7FM71YFtASKjR0q0lITEE4Z91yJchfG2PSoM8HKvDUj7prj/Wgir9/7LfcKcCzCFJlN
FSG4LB2exiWHqQshjxy7LG2ovqNUnowyiSeGG+qi+Kt7P+kb8mHFUGWqabUnE3nqSf8DRayzV07p
rC8T3qjx6NGB13acmwbPlvXrTkwraiHzgRobhJHVkLC6QkA6bCwjn0KJJo+pqJd0PaoDnbgxBmHz
6P6QFiqAfOp3dIm3CJY3DILASWtHjzYpUcwSLxgLfSoX208X4d93LNhojrC+9vOQxU9axL+Uy763
aC4NZbe112hOYst4CC3qnS3LD8/hZ6sEQ6fXNo/tYgO+XevvjULcaK/v2qeJ5S2Iab2CUuskap13
oXMmQ/0ianq3xrTQuq9RNZ842mvtezSxX+O6PgcuvGWLgrMo7XQJEYLxbjtM7mYl1fbyMjAi/W20
fho6b8p5sJLamCbn2snswHnqar7pFB0SOvmXylX7zSdkD0/WpyyucV0qUAKIKE4Q/92KpQSRUBBA
k86q0pEKk+up33MKtv926p9sxxyioDqsSPDB4+YgdapJRon37k66SyIOSrTIutGyL0paCoQC044s
XpxYrf4hl+C4CMdKY7Mm9ertbKe+oaLVBevR7vJt1JDiDNXtm6as0E+JElmPuV7cYl3s/ehUUVp6
69Hro1x1opi5m6/2ALhNHeMGmYMN/uOVkRTzFZvZe5aBfTdYyH/MuA24lQAxsTVV930k0JxwnJx5
Yar9+AOgU4RXQ5jTKUSVLI5voqA+g9Drw6ut55l86yMbZSUYVRzaoWaY2MHbaBJw2oaJP4U5n9xj
44fwmEMIkxZthI4RsuJhOYv3C/ord1XNt/2EwqFG8iO79nEsxdmaScFi0A2xkWdRzE5+45wcj8OJ
YXgCAVVH6fNcQUVdmoyUPoh05hP4sBCrQmSvmX8gUXgDD845HidokV96WxIU5OGS+D3xElJ5qSC0
4Gw+MD5+w8v/sLX+PhnAEqDMqqpqM/UtT3G4VuJE7C3AE2jsYNe55BFOL1Frt7HHNgf7yy0Q9AVc
VGEF03bm9q1Gj2TwpyN11nRWcJLRmIWkzdyKFcFCC3cKU+KwVGqAoib24YOJmtXzFjyl32kb7dW6
fJPdj74JqyQm3rPFeOqhfIR0pH7WrUCzoz3HCHFKFF/6tcl03xx8VL2qEhyubnly5zlzxjG1JpUL
dGe1ywtaO8VUzyew8ae9J55XofOazFns6TyuoRE/ihLsHat7H4zhduogbjk7AIWDf9YXCJpcDipN
jAGhlzZjvjdOHR65QIug/xoqdghmv+igMB9LhLcr6gYrs08jnLQVQ5+iUi8+6XfS8J0jIzSSrIey
Wn5J0sEcNunEnESZV95XJ0z42knbe/ls7PO8OveiXk+hj14Bhgw2llNtWNQWc0gPmBI7u2gq52g5
7iJGNq2MX6hR6cyRU3jT3dR8Lzk5ow5QgvQVOOOHJrSPJf3JZ+fgsA6C2UhPHUnuFDFng8QQDa13
33pCOWK5nV1YmnHyD27YbMt1745dl66x2C2yv53QKUVah8bK/IpAEsi5HsmpGuQb+gZDQVw1JYKG
Z4chP0dXoYqaX4uK3tual3suWEFkfCn57Y3tpr7xTnEHNR5vuh9ccnLA0J+Okt+2pTxXTPwcGhRC
jN60/gS3NaNC0+sPuloJjdVNOEQFZB/2ZSuOcfgmTJmNg85d7b8SPwTGCil7bJY6iX31CIK6DxTq
UUpbdtpE+9rU91WA8IYQJFgKtqnNbPksiAt/GaGuYfVhOlgIg0ciH5xIPM1W+VoH1WntuoJ6/8fZ
eTTHjWVt+r/MehABbxazgUmkz6SntEGIogTvgQvz6+fJXkyr2Azxm150REVUNZEALu4953UH+5zt
PKyTdC9N8VbY+bFXtE0/wXDX0nZJ1FOfxE+641w1IHFVa46GOj2OFOJtM3pK01201XQzZPNuR7mF
afJSKPN+rTI3NkC8wXvktnuI5DoAQkl91fjWRtVVN7rdomreMth+XvdP+To8yWp+vza2pwkL1VcG
FdI8LFkMEBI/wZssrlOP3wazCSq93zCYO4XyiLw2TrZ93DxAcbG9yfkdm2AgTfDGs6by5UvKbRxI
78dN6g2R86JURR3qCXvYssbqcag6X4/SfcJUKL1zjDekLaYMyJRKQWn3oHDJYp9qpu4CNlB5RJkx
HSytJW6rojfKk5IXC4gMQQe0xux48ETEeNA3tWf3/VtvW++L5BwoVANC8w23juScwyg5Wo3qR0L6
kTP5Yqptc0tF/mMcjXM0gxlEo9f12GCScVnCsjRZEqDFamOcREyLWzrV/ao523LK74ci8hpLH10Z
3VLWlttOTz3g09CKhh71QZO4vVr5iHbusaJe5UoJF6k+Whiw2gVczDRTV5Kqh4LkO7Mx7p0ZmCga
z0DcYWdjT40sUkxLo4Y3cNgPmipDYOFgvRsW2YWqPvSduqkYJz+uktuaGuWzHmal8CdR3VtLTKGh
BV0zbJmB+BCZwM3t7BvpcI0rUbhZHR9uUudA1qZgKtnt61Yf2MzKLJyKMe+8Jk2dQ2kYzR2J7vqj
yAloYhaKE8o2ZAdPdM18RZmroFWc51UbO7cXc3lv2/1Gs3tgnZIXxVSHqcuQV8D+peAAlRtJhRRq
i2o9ozaB5aet1QuecVubAY44VrTTLsObo3S/pL4N47LZmNmiuHnBoaFHG5GLPfDNyU7m3aBCYUx6
GPMNlz8lXdrlSrbpOtQTmvrSMRfXl/X2VYl7KA+qpB5eQU3jS19UR4m0M6nXvaJ/HsDjKid6WcTg
s8EEeMvcYSBWtGmuksi8xFGvqlG60c3kL1V8ERNcbOOuvRlqqbIrLMu71dB9M96NAxuaQq6ZUWhX
s50CJf7uqDbD3mEEOqZ9m3WAROjsSCW8H2qFBKhTKcodUzkeMyOkJ4L2KllsUh4H6lQRJVz7MkGn
PbTkqL+lrQ7ymB1bLb/MikULLo6NLu/0fkZzod7lLSdPq/UFEjGZLFyR35PxqLmdUe9nQTPZVso5
Z5KOmyMndfGALZ6uLcLNVeM6zOulZ1qALCRXntYNNzC6tVNtGstksIX6Wk72gVHg7/QT1wUZwSgV
m0YS55p5JWzIYNKNjem5o0xFtiWX+Qlqe/UVraI5plFVm+wlzaVHSVUCm7ahyJhjwSfoJrX8XbKZ
imBR068kcDmj+VpqUIyxklzUXPfF1JxjZ9nEeX9d7QGOK6m9yXK2ztrhOoDIJRU7ubW2Gm3xjORF
5NRwC4YYW3KCBdIUxGT+xYlATztUpf67i4VF9kbvUCHbSh6/l5Gk/wbmLH+19pD/0JxuPhlW3wHW
TUv+OiUVsxriJbJ+9Yj0troZxbpbQGJ238Vo88/StLSyV1VKcy6pIU9WVlvCJ5fJLA7dihTLtSRp
3SuiUfdKIVFKCSS/dZhO9gx/qIOfrUVVPYtYEGTs/LKdH9pyjUqGR6XqVo+iX43zXHSp3wC3r6W9
syYYNiMeaKgn4Q3LcDZXqpNu1GevTHgIs/gNgP9u1uNjiovGNbrhQAF1yof2WR6nY98oIDvJ4MfJ
cqkqw5N1XedUEb1nKmCE1qps2mYOModvvtR9q03O/TyGLYG0lkMEnUZOz+rcKyC+io7XZNDkDZ/1
6C4xINKywhDWnee08psFJuRmqhWSuPWkZ8NFSToGfjnTYdTHZ7Z98J52OxClgPpNrb1u6k6xLL3B
hvReZDE700So4RBJzj69SJDTMp12h65KAlloVj2AF3ZA+ssfyiJ/a51uk9Ro51Kl9DKIzW4W10wu
fiaxUgbJaByAbMGZ4t8OvO9Qj+5Uxd6aWOB8dmBRWUsTfWi5+m0juaoTna2EPd5eQb/76diJ/tKu
dEckWbj2kHkAzjiJJL+Fs26qERKeMQTEwEuoReizH+N4PXeK9mKM6bYunYMkx4FSNT+UtPu+VMz5
64ozX9B7Z+dg9ZVmB5LhuLZFisQS3RWz9MQ02f2SsPOky9AF05qdp7Rh2PG6aTv7xyypGzNNd2ZO
J2cpj4ktPWt6TMES33NXWykdvaRQXcIyvF6vNtOae0Y2/CyqNZAW8ziBe3OCc+YVV5SOGnBKvMcA
6PVMMC8ntKBV5I5O1gZGUfitU50dowkrKwmHTHqYG46ePosPU03VXfY+u2EoFhQK8ujFC5cowfbH
9qK2ps/hl53jiQ+4oN1OauGr+bBVJ+ErAgTOoNQwDfO0VPIvLbapw+HAq+5NcbRzKbUbhw9gUVq/
hXiHDvUnu3xa6Gdz0e/MvtFda+BRxM2u0JD46U7mEt99p9XKUzukrZ8SKeaqenfI1l72k1yACUT6
GfnnphjZfiR6tyJ29hn6nX6tmMAxeqaMpqeMvnNXz9VcIgWBsFytI6DQYzF0OwDm69KnXm4tl7lF
3FeAYLcEHgPsoM5oy+E4omBwVufO1qJvucKYiLgLIjP1hBn9Gou4BsdZvKztiKgtTqugpW3QKi13
i26jBpQ8xZJ38eQc7HIMcnmCUwGQsNmciU885Kvml3wSHkIR+7jWYP21dTc13cHsymOqte48oTYs
ujfGSj/ZTbZAePRV0McOIpQbq5VWG30tfT3Ld0xdJwC057SaUa4k8V0/2z/ksgoRJ3mKNt1xfmym
vvUFqg+JNobdHrXUPJXuIi4R4ICwT71UXYWwg3ix+HjtbTPYgVooJuiK8mIX7OxRJgXLugYmjW9m
m09U/MGklSeru0aifGzqLGZdVC8U+DcZFIKmmqMNH7u7xsa0aRoD5dIoXBMMUB1IiFfUiyOaxxiN
j2smvafMsIeRc9dOnHvjbHhDwhkk7HLT6BmtrXOJpNfatMI6SlHltFs60JQcQ5WRPMvjhFxmHeC8
YkeemABfZrBpTOVOGf4lG263FKE85ZeBF53G8rY0W6bBABRJDeeuyekNQMT/hO0pibI3Zvt76ih3
2ij5KBT344gIMBqDrC+Et6rpS446rcnEFi2SP98GsdRaMKnGW9uaF9lBFThIFFRDu22gGVKkgLP2
zVYLiP6YvzCrmQ+5cBYznEg29X6nzeCJ0YXTJGyLjl1Cduc5Rdi9bLrJDlsAG05hf65WN5bnJ0vB
TVI1/RuMV6iLnr21fVknNfViKDCDekGIxXNiZtEZ/a6ao/1CYdcK6VXP9AfQqdBKJj9yitChvCQJ
3BM8fSNKviUUk5GVpZ451tvkJqErqZAd0R4hcBDAjj/LDgndmC3XxU43jIrxY71+LGgLXdHph2zq
kMhMJ6etPbnrLsVQ3q/zlg8sDcVsK2y2DXPlNRkQ8rEbte+GMr/ZMRSJAICR+xIJcPqoGO25nZMC
WWZkwVdYKy86PjuNdM0W4/c8g101UjWjklrO7UIL3/V8NZNZ7eTRPNSNHorUOlS98m7Z5uDlN+Hr
TSEaiTgsHJUR7chARiReBfQOdKzqFkMWyHJz12TSS6UOQd5W+y7rdyn/DjL3VMjdeUzkzaBg252m
9yzVQo5Rb5jpJJZsO6UyXK3TdO60QN9WdnFwRvuqRjdRLbWPGPaTPvSupomHRcTfrEzAUZo7oLs9
aaOUYuP3SrrZBDQJeEt1XlpDv1ZJfc77CKR6PKRpD2gw/iCSgwspsWtIfMzxgLJv4oueR90va9YF
aOlbjiTIm+ICiiAjlq+uKQjslud0a1HGyX5MlWoXq9HWBOnlVz9C/rwJE8jd6gWnlEIRjdC+cyS0
YdpjCXLqGVL3ivXjUGnzNRtBoQpBUa4eMeYeMymjKTESQMLGPM2NHXlqMdeMRJQeuyH/NhoO9Ex8
6FVAA5Du+9TKNpHS3dk4FWRjvItIj1nWng8kQnyRxBHUtvDsaoUOn4GIsKJh/e1GeZvc1H5DIh30
HsHjiuqp73UZY02bbPo5ftAmm0ZBJJ3f1FXqCk1fwqgxQqbo7RHVILNvfxfw2ktSTG5PjoKntPoh
0ZFxt3MPT80uT424dzpHeEZf02Wi/jBE/b5m8m9rujcdBBzI+rgP65Fgygfqn2Os579zZ8WtjtR8
KQOnFzTi+u+M/BqXXeISISZIier1BuRwnbI0QYuaThfVQVW7YSPSOOid7ldSKXTJxcBhERuxa2uV
h87Qj/lp/DfLk7kMfWAP1VHM1dOSmw5YnxUM4K6cXb0ZSPNwq+rvKnW6GEiOmtqModemvR6bRdio
1sFJFrBJ+wR97EmlRAnKuy0bIApdE7mnEX03DUiF12HYtFl06DhjoIvOKjtZNCoRndR81JJqo+bR
WYnk73msV4Qdi3Dux+dZ2MCgzney5BhDpO1FkVJSrkhF6Bn9YuzfAUhgEUnNEJV5rpV19rq03pqN
gnI+jW4yMvSrXUW4tWQxofTGiqXr5MI3hYnVvC5a+Wx18JpFrd5n1LhFkz/pU+YLvB48yV1Vau5q
rw/VaOh+Y5byJie6jogdn5GzO63WJcRQiycNRVg6VhdKxXR76xpqY/21ERDdk/OQqaPutQkIZFK+
aZzhKLCClC4pRwjL6KKfSTmdRmXaZGZ2L/grZD+H4zpsJLV7nJTs15Dg547bU5QvFyvqL2ZS0YEY
dxSDkP8qJ61iUhbHwZiP741YfldDGvZTfq6W7H5qUcnrVvNi3fLkFLA2BrX5Ks+areuUwNyMKJ+H
aXnEhLKpeoZZKbHsxjWfa5LJbx2GJjkt7yAxfZJZ77S44G3V+3QgbsAxAOfkw5pZL7ltRADz67bU
48OtA4oW7dKhzG87+ZvqpKyk6Zsl9CeT08Fep1PdGD+UTnqMQPPkwf4doQu7rjr0axH/nBWxWwEf
C9Gd54Q7k9fWle0xdZnfh/BvMXSgkIbDrHpwRHckB3zalTILBD2X6qb1+DRNbR1gH96sOVtBXaM4
19H69eWvmJ8TDNOwr6sklKLmYPbmObelo4RiJ2slpBFGu1Pj+lu7OBDaa741dPVOxNaEagFec23I
DEhk8WPgZ8oF4IZZ1gelTWJKN/t3WYgtpMmPXp6viV3+kNZppc/MZeCtud5pGeWe2rH3r20SlCve
ZTHorzHLwB0ky/RHWtekSDa6HP+Wc/k458WvOhsjv2m1p0rB+yJBfmWycp3ihd6F0D6tjXDGC8Qc
DaJJY32jYX2q9PohkWvVl/rpGmnS+7Loz8U4UwmRIjJAWi5L/7uvQewZd/fSaAitgYnMrt5KWme4
edU+RhX69mV4KHtafJw599bQDsGa4G7AdTMHBuGCLivppyjFpXK019iq5K2cQywl3fqql+O5jaZw
yuqXupSCYs7f8Jbw8qSBhE+5/GVXzmM+yjQaUeqLfj1FWheucrmPjM5PE+VpFMXPsbeQEkS7UoxE
aWZGIFDyPCgNZ1KPbAeap910tiN25TzbQTMzRxW84pYYFKQzBXbU1Ys74HqYbFvyu6xC1mi1aFBS
G1dDre9VfbhPE81XptnC/aMEHTMitKH7vU5T2ApLReK9wGsImj0JcG7dNwmKGouNgQZc52iMEn5B
ixS0M7Y6I0DllrTPpXtYrfilt7Pea3I24m4UoVqLjdQ4bK8aItiu4k9O25RzHljyudarNmRmKeem
vW75/8xbO4INNTEh0Xvkv9vZBIhSUvQo6DibeVDZ1IfXvo8PcnrbeLNun415MMXGFpf8aUB/HqlQ
fXUCuLUg/y1giYidfM/Qay0kCJYQIVMnXnSi66hjeFLRXO2nKD8pswg5/XO/RI1DakIQV+2v7CYI
sqaNhS6/bLSGFofjmm3NsiEdzKhZUcn0+QFl56tR2+c8yd5lAkepm6192USzr8ZOe0APG6QyLVuC
+D+trRvapnCem+pBKacXAqWu6qCFmTbe57nwq7w4m+XCNzGD/BUPFv74IgY2T1PfMBFF2RHVawYX
Ysc9TJ1Chco0QDvXmIwho9xZs+lFV6NNW2pHrYRahpsCgtuoCDMhgu1dniT3Vqwyp1te+wdkGOrR
ISaw7dh5atY83/voj7p2lOt8S5vcbyqzphI0MYAn6Nj8pR1OeQbkN1jZ7N/+oVJp+AYivmjSoNWz
Q4Ekx02t9p2pq8x2sAIhJdtWzQyKYG3bKYgN0kTsEcIRvz8LVxbTk2y2dxar2NVTSFE5jX9mmu0v
crLVbxsboMd3B+RPHZijlwjaWquqtpgIJ9fIxgotb/7DXpKrLdsmYBYK2FFfL5Ez3deNdNEX4B5p
Ndn2nANjlGv0hFNQGYhR5nQ9F5Z+ArFyl0z3El2+xLFysGUQCyeB6G/W1ovVufWaRKdf6ylxWvPs
zJM702XNeXKpMRcw6iW4qeX1sdrWaDzntHqqCskl6Wibyl2oFPOh07qXfoArMwzrYKnzDe/ethIu
FqM792O0kfWOVyJCkeTXyrQxoaAi8pK4x0q0ghxr6iVFU8Dizp/NFY5onYwXvUN2jK3gWi/UgKqC
46E08reMSR+eZo6mpyVUsF2fbFpl9rWB7lCkT71SD15kyg/CbG5vDsHVgmFFEETdagatxQB/rmde
b8U/LLPeKUuxFSuUcJ6MVEc4twYtsGA3BdJRbRnvFfZxv8jjZxrGS2U1x3SF4lMS6SiM4jd8ROHN
K07NBieD4JCdJNea7MS3W/3m/Ky25YoG3Rb3tqMNey2HSmRn2nB+ho2SPjRDj/hUvyHBgm4R6ofk
vDaXgHKg36NE3eYRN0HJxtJLzMYzK+PIs9wZnUJg1vBoE+QSlIhD7L4iZ2WhLVKPyFvedbl/JUKp
BLzFrZP38qtWRPxONluNsjQq00eCoRfMPC2qYSW0DDpZojc3JdTpKujPNf27idIzlfs7U9SqK8pu
jzYiFPEN0JuGyXOG7mfdoKaOIiKSFcS0McnjbiXFg4vua3IlwJNOjKeqlWYaAhVcB88oO++MsGrV
Ul9h2uc1q5tfOmH+bgox6FVJbHpxvizhNFBpmrr4ZnD8ugMszahY6Igdia2hu5R8JXXMYQ7i+Sp0
66FKVopA8psGKoLJJuR+vMY3R2wXD2fcoaMvT2Wg5HmIBv/U0LhhEYUGzPrnqrJxD4l9FM3P2mht
crB3SwyolNTim5VIFykbPIFUzlTnozGnP8cqPQ7Lso3wq6LHPy1JiSPANvaxfHseVhnWcb9u1Lj8
XmR9KJfSsYbRCBNKAaR74klGD+61XaW5hsjejEzZthXW12R5zWbhj44QQZ/Jrdsm2fMyzKdKRuCo
57PtMmyJusb6wWCd9yiuEZqNyy9j1l4o/b7H6lK75pSeRCe2aaY8kHKA2LGe3qHBRvx782951vCG
6U+tRTU9YWUCJmxOLZ4bnHGHRSQYHyQstFa3ejFzIsBQbgs2moirFUEklJdB5KdBbsK4F5cmr2cv
W+QMvaoUIS2hbYkaXfUcRUfF025aY0ErJX7ICAJLuCGDwztoq+jKQAIWtdJhCmVKIZHMqHxaPXkq
Gu2RiWevmSqHYMjhzK9TipvCLmkij9oDV8iqPCdaNrsq5kj4pFCfiiPsEaxmItF33GRVadVeEJwA
YszhqisXcpmPfSkzjgWxJ7j/QYnUe9mhUx17hSqkNvdOlT9OOpyYWJr7tU/CNLLOazmFSYk6rWtM
REMQRsayekNu3+FC2idiBqiy4kPSZqGpaN9ntbJI9EKjhIIaWSoAhTMVd3bzK6mhzURUfdMSXMsd
YmFaXiMjAcxYATryX45elb5cy/cRZmkvH3UOqBrtSA8X7NwULYLTvIuoNM0e5FwfgXGzq0bfA3eF
zIqk3y3Qz36ZnEcyB15UE+Yyyn1LR+4i30brNhUshwyh0zWvHdVxoqh7o5fcWdav5lqFigPAXfDl
CeVt0cvD6hRBoWvftd7c1rryvljl85zKv9tIdatKnPssO0rl+lrZ45X19SBxdBhtdpSdCURIClZs
DrkzXvuew3aVkvM8Kj/byeCd9ltFheeuom+JASfPzJxrhw7HdSz9d5yyF9Ct02EcUL+hmZbhrsct
DMA+7dkPCcYGTkZitzawMnnQ15iVMXO7fen4Uqf81ER8iiBv5+ltZLtX6+JEKflk2eVVSjW+uZ5Y
Q+E8jAP5oTgVTJ2ZGDRJTQUqaazja1RUFAbldszwHjjWNTZ/OXV5EU5DUAgo1MrT1yj/khaXsT2J
l1pVrh19Shlhbp6r72k8nFSs1Tgwe3SYkFc9cAwzxg0vLrHKdsP3zKqCpDIfo1SEUPInMJv4tgee
mmh50FrtsXXq1o2z9iotywM1+uylLYMFldQC98A7qpvNVbPUa1VMbzZko6xnlyhSNvZQwlVbuJiK
dWBcGtLqfIRC7vqjNlgX1soxbpQwVs30QF4MGQLpNG7auXwqOQ2svAk1tQ/QFXirlQdD0r5Ha8cb
j6YHUx+oXeLuvUQxq9niJFSBBRAm0laa/TyhUW/E2UROFkzsSxTCAAdowJRmPhZJ75sRK6W0ATIS
E3mS810CnpU69V7T2x4wGk+9DlWcmMh9zGcF/yjwknNiooXqxta6Twb8PAQz/BjGfFsYDZivis66
gOZS84s9cgLEy+TF5DZPZXrEiuFVzoKeAldJilKjXu0fQqr3tWhb0sh6rxVz4CjD29iAEeG1JHoh
HsIyTi6W3V9qNgNzqX/HeK1YYQNuVGU6mqN41Pj5OpKsQcEiOmgHe1SDLgOlis0cn2i7xauO01Fi
R2ofOpoA/sJRydkXWvW7MRibRItP+J0DjYrYnbA22NktbqLAnjV0FLJZ9dbf4A2OJXRVyXYmjF+J
nVdnSl/mUroU0RpgCdwtWgqBDucTLWd0Vq/wngfZmvaDDRBxEwzF7OctA4yg/IoC3as8QyBn2q5I
9J+tUm3kUQ8BHa8GpJ/cKY5nTLcHkOf+LbUkVyY/E8k2zyKMfMalUzjcl74PNMeKEcTqGykx7vNi
fMHM94L7e5foSuPj2D/jTNoqpeW35ryl7wtzZt65nOfPrRF5omX9lgW4qOOyhl/lVvo1knGR9EnA
ulzdxGLcfWvRWS3tro3aDZv3PaM8/aGZgesXls1S7hcwaAo43yLODr0rw3PKZseFv5GXiy2jRVav
Qg2W7TZz3hk+/9uSU3i1+NTrildI2Gut9TCr8utc6vu0tNEqadtILI9DjZI3mQ9ZRjfX5CUCMeOH
qfDeSOujgkkIUJBtJBkTNVYzqnsHD5laosbKNbzGs41Qu7eRpdkTP18ajkKzH0bKuNUuzzK/OoYH
1kV6qQ2TPUpiH3e8ZRLBv9SBvbx4DXyppdZ3S6XS5tKwdr3wI2hirUvOTTa+5JF1N2rxw5BroQQZ
pJT1bhXMZhhrdpzyfYF8rOs8LGbrmsbVblkn+mOpfCc6wHjhi06eoxU/uTo/EbsPZ98XCrbk+dq2
LFULjsZ2mkChO4wz+NW04dOjpGblVgJlgvxKU0iqgXy+GRSIH9nFnYx8UfUNZ/ZlAg1dBMfsoLlv
ts63sSgesyWGpuJck9ucJx8x81iM5zp91edmmymKb4wRtp71WklrODfLj0UsO+fmQcY7j5xhwM1d
jS+potNY615XfTWB9LMEMmbPMSGCJCVGqX1IA1IyFCxznJkkkMVbjQQyLfyfJJB9Gvlogc3rlsmw
C+tjEmhTMIy862Jzq56WfXRqduj4D8a9fIFfc7U9zrBtv/17aI/62b3ZqqyhG5EtVdE+ZGtV5TIW
txJqi9z6qHpMjvjeh+Kgbatvt9n0NB4HxJF7AwvUt343MCXR8NtA+xl56WZ9kr7MuFZugXgfY4v+
+EH6h1jocsIL2iC3JAQYtYXfe8kFv40nb2o/3SRfhA5++shtQ7c0Et+IiFQ+hCQ5WF+WNlGTPQy1
d0scjmCfXMcbfVa+152kXcIN//2Zfzas0bZNxVRkhzbWMD/cooGdBHm2xNCtYxRq25JAUUQRO31H
6muINCpkLvX/KODzX7fzHw/3jyt/CD/s5C6TBrTC2/T5NhCW9NeHeau7JtWkW/rElnwZCfblJT8E
IDrNPClToxISuLPsUH6+fT8q2OAxO6+Fu+yw9nhfZc5+/oQtNiydnFET6IVF9vPHfVrF/f/5X8r/
ViZR1lKTFPvhlaNG9iAIvdsUqorUVvNofU9Wz9mb29wft/IXkzw+X1JMjb9tFJpj/Ovf/3HtpdEq
vGdFsV8vtuFG4RjWHsTJHQBg/bpsmMy8t++197+vqc8yBQn4+X8X/RCAZXTJVCRFKm8LM2iWm5R0
u86vf7/GZ0NVeZz/vsiH1DWGWFvjmLXEL9v1NarINMoSL9Wq7Y2Za/EzmF23sUR+cJZnZpG7kTFu
GxQpFlJLOXZzB9yhv2TO5KcDM3tHgIvYfHFSh1SqNxrAL1LRlc8S0P78vR/2bUcwDRC8kji6IArh
jx6Ifyqf8Gv7Utjsb0MwcQls7XsErn9/Up9vYn88qQ+7qhalUTnYbGLZztzLQbHJQ+dp9vRNuYn9
/2LuFXfJHGmZ2YeEb3+I+OvVoeic0cj28g17IrXJOdB0fxUk+OnD/OMqH1ZYsUzarBHnsJ3uFm84
Yu/DRORlvu0bQfWsvyZbEdaJW5y+3C5vf/njpkUupwOJq2jyfwRka81gIrNcot3go8H002AmXww2
WwTJm3E3Hmu/e1qoHavjcv/39/hJrJwDXw7SJpsq88A/bJeOht2yrdRir4OpK4qrzV+tlK+u8GGj
iiYnjZKGuT96bYYjTn+0JI///zdhquxFxAyyGWq3n/DHfhQZ8cTsXE6bUXpB6ANS9MVTUm6P4cML
cv68wocFmEsClkci0hLlD4oaxYw5RB3H1ZvkDkNH9Dikwx3OFT2c7Sm9TwVGuUroX2Q2frJA//Er
PixQW5MKoWS8LLm/b6ZwsXZL41PX1v/Nqvjzdj9sg42QEfFlothjpLtUuvoYNdJXX9tn64LlrqIH
15icI39YF61kLpOU29l+vgw/9T1TCXzJi61AveBrIBZeP8/f/r5MPn+Lf1zyQyTl2EG0pQWzZ4BP
S7b2zm+T5ilPnS2qQmKDtEAfiYaB2AsKafQHO/kqyPGzo5O6/d93/WGpoo4re2VcGH8T0nerd7cK
mGM7IOjjlePGCYcw3nxVLHxydP7joh9Wr8nH76wlF0UA41fk9jnrzmqe/v50v3qfHxZnVxJ1pBoS
01Q65OHnQv4qFPzTb1A3ZHZIkg6IOvvnVx5bEezhqhghfIafUr8PW+mUbJmYFn41huZf1dN/fO//
vtZ/1K9DvehxsZjbjg0ZHTRQgt8ddALjAzqWreUZd+WjCOnyfPNVPTYekP7u789T+eRQIJDc1pn/
LCu3be2f94t4zBilSmb07kanKy425v62VkqSlPHYuQQRuHOgl95/NWz0H1f+sEi70Yp1TSLmNK4P
jKKouFSy+fvdfbok/7i5D0uy19V1UKmNEHEcItAsfHRr+PdLfP65/3GNDysyUYkRU1AR7tWQsJBQ
bMX+FgucBJNrf7Wb3V7Gfy6Yf7+sDzvmZIKgRvFo7YyH6njrssyrRUWMQD5gAM+m/aKp/erxfaj7
SJTKY4IwLeLfOnBRwh//L2lfthw3zjT7RIzgTvCWS5PNbu22vNwwbGnMfd/59Cch/2GxIX6NM56r
ufCEqgEWCoWqykwFnJmfrm/g7one7B9z4IzCkAwNlKFBYmZ+10o/DaXiHWqODYN5KHbikOpqtoCL
0CYeCdD4iZ3RosJzkZ26ktvf8OoB+yH4fVlsymOMcdehRUnVD2dHcnIHgNIBnaV/wINsJa8YW8Xd
7iuc4/zG7v/BQzRiaLopg/JTZTKtCs1yraokdMwPqpefxaA/12ckzk7hGTam5s/kCTDZY3NUT+Y3
rtbG7j5vrDO37SxGI9Ex3xNoT9JX6RDjndj7+QmIx6A71gihFcdDqQdeWy4TvWTQ9ClGoyBjQuu5
R8uTdJJlAPfSYlrTvBO5qge8FdJ/3ySBQyanCyEoYU229pI8hgHUIyzs7FEL8sfIzg5/QadvQqRC
lwnQqqKuM0d+Vuq6TnsdqtxyB4TOzQqkwgJ6uL84hBsrzElf+ibJF8CngiUCSA+ooTsBY33XbdCD
zH4rA3JyEjSHFFPXmK1rtHEAkc+KGSBU/1Ab86cDfcf9hdYthFuhsaGaEH3RZCYeJ5oqJuh9xpgs
dcT6ezG9Xl/GXlA0FbwRRaQHkvHhGZDVzWw2snHMwXVjoJuZ+/P4cN0G3Qp2qzAdphjEQFmLqMzn
qJKkiJIe2i4yYJF93vhAcTz9NxNM2E3IIFZKmWYYOiiBJ9NPKhQHrpvYO5ybVWhM1AV4KcEkFEEB
h1R+0UM5F2Q1yfwkYyJtBuM853bc/TCaiNqjbqIFLDIffhkiramqOQ0mTfsxASnhgGfjMTVb6S+y
ChNjjZqoGwoUJpmti8igAR2Md9EczrczbTuXxVlHs+n69u0VP7CQP3YIs39JlzdVHSVoTT8Nv0Kv
hopbCTiGPbu0hKtzzH3cPg0JOtHQZUGbFLqPl5GNYMp9UmewtMdgiKyUhyRPHTRHr6/pYwxAZi2i
0U01iHE/MY7d9108QOZYB0EK2sniaWh+NACIgrKDGE9z/GBIHDenH/3yJFGDyGtNhAMRYeFyVUU/
gfMpNzQ/CsEX0X0XVtfEEI268KorH4/spSG6vZuLwdC0HJCrEOo+4oi+WQyasH8dFC4tMP6tZ90K
7IkeB7OQW2vxj5RxPGCnxHxpgblr1rnrCj1uEBNA8fPr7bV86P04xASKNSJNEn1MiHDCKW/fGI9o
wSm9mmKSBkQsHQXcOhNPukOmScA1H2DOa2/i3a1ppe6LnvI1P7YvIGbCaYoCqj0GHSvwM3rEUtAp
iHGyqBp26xHe3n4Mhhd7y6ag4pSYYg4wWdD8yh7V1so/YRgsqOwETbDimKP19kBr6TSNF3j1291T
h2tX1BAawWDOfNemMBcxrEfdHwI1qFziJafYxjj6DdAMznLojtoNFZNNDuSW94TYSUix7o1t5vuO
OnpxBdR7kDCJUOWb0BXrBid2TBcjhBh9v0Ul35at1oueIGwhQAiacy3sOtjmBzBfPwNHjpGICZwa
iPfwe9P8TYR5//tvG7A5+BkGOYt4jVV/jfJ6sqBHQj5rSgRV1CqSmtpS2rH4dj2K7jzasamguiWS
qMG0ycTqLC2A9VhyBR4NlOm5CuKnFPOxNw3Gc9BuAzPRYTiBB5+X4O/dERIUijTZNAkqaszrQoxn
WYjX1jyCJeNRzIAZkEFyU7Ycjej9QLSxw7wjOtCfqy2AT37nSofELx305wsvdEbb9FAdz+zowK2Z
7d4UaEyjBWDIEMVk/ATAygHjfSCX/Crf9F/TT0DoW0DUfTE/Nw7Q1B48lNtxkHZD0x+juIAvbw2w
JOtIVOYInZX2CC5msHVgesoKfdMr3cnXXlPtL46DLCIIyEgvZSIznxD8/pCTaaoiMMbiWQb5n5G3
3nX33POSrQnm6y1ZR3pTDCGEYRwxs1AstyVPWnTvY21N0H3dHLopz3HdKpAk7CVgSjwweNlV53f6
ynkX7VR3NGC/37eLRpeNIRToKjXsMfZHRdOUU4EOpG5NDlAQXsNJl3e3DQpGREXGj7yPidK1LBpr
Cbr3YAQkGPPImFiOzPSwJMLh+vfZ3byNITYka+A6AN89tAdCYIIzTxDAV6ycQ52TsOxvnirjEaOi
IAGd2cvNwxxIVcIPMpCTJKDmzpP7SZdv9LHsrEJYj20mA6KzHgDDuxlIcSMZHccTdzqX+HybX8C4
olDiLVDM0JMZDyrtHzod+CgKC9NpxGkwmqDYw51oqZqX2wXnc8r0e7Fph6xiohISuFDxffv3jesk
IuhqR7y5fbCXJLerQ/vXplsFhddbGaTUe5Ap3KYH021/acFwN52SXxiddZRvgBdyx0H2bsHtj2G+
eT6lpE9yTHi2ggLpgAW1KYwnC/Xw6bpv7UY0Gc0xQhSJ6GDyu/zmRd0nRg2imyA9m5Eb/gJayZFf
1SfdgupCfyv7OmdOYNebNwbpsdpsc9kJRQ6afBOTcYVT9csNKeOXXsGUuaq9cha3u4sbW/S3bGzJ
Sw7QWJ4Xgf5dx1gRukkH0Is64hM4gzBXU3u8C3d3caaBCoAIkUmEhkuDuKWGHOpjUOzDGAAIkR01
wlzb4EU1p0S666wbQ8wuaqRuF7WuIDZSYqBXeNVAaRZJQbiAkoNzMHZvd3SB/yyK2UXBrFJtNEpg
m55XUOXcK37sTIqVnIXvympDdwO9/Ykn47hrFZ1bUTaAuZOhE325lUAXp4kWoVTYOwXo7VCBEsDT
cJAeTDB4w6pwxOSyylWJphGGiQK43xUTOTAEEUE3e2l2rvJ2INmUBYqEVweUc/3yy3IXS97q9khj
uOMFO7fI1h479jXUHfhNCEZLlbvqOQ8tifqoa9ysv8wbBfLvrRe6vCrsrk1dRGucvjFw6C/XaA6l
NhaSAKyxrIMbNjChx6kvnDx7x0Oheq2hNIF5EPVDY041ZLBpdxNyT+WbqGD4mnzKxZsMCJU6rzgu
+pYFsV9tY4ztzOmdOY9RjVqS6mUI3aUD2LgXuYk3P7Qn4zZ9AtXl2fDwUrQxHI6qzMRJ06hbsD8A
Qn9IREURC2bbB/GYZqg1S8DeSQpu59EEj3cHnbU2/4GRNwcidrdkkr2qyThvi71vuTXM3JhKq2pJ
KFdgS8i+G9O9KX9rRM57dCeoYUpSxpQgDKmiwcSavG9QA+ogj10AxV6E8UtnoI4KVihwEECQ5HrM
3l3PxhgTbJRMakpQ2WeBGE4PZTk9N9C9k1T15W/MoMJk4C0L6DRzv9bmFNddX0LoMpHq0q37OPlO
IPdn2FO6Vj+uG9vdQCLqBErquvQhs5D7eoTu0awfOwIuyxogaamyQacERseOs31797lhbmwxCwN/
DcRXlziBYDtYq5zysP6kqZMWqH78kN9knIR775SbRJXktzemzj6IZnNZynRGuWBdJQvwtYMElpUo
+icCLf5CBs4p23WOjTUmQQ3LcmlrhOegDfWT0oaPITAH6cRb1N7dAy1k5IGmCmUG1CIvA2Q6gfNK
Cmfz2ACF+AA1H4zHit/iL50j2ZENyaPF5+ll7yyNoKGvEkyBIC6zMXmgHDpI+sAyUb2WIKHHrPzK
6+jsOQc0fhGmNCiY6IbKBItmLSGz0xmqnx8TH2+WyM5/Lvcg1bD0Q+0BZKc+Xvf83VWh3oGAKEmK
yk6QZ6IMAHZYmMdFF4ABXAKQKILjSfL/wgwGAaG3rKmKTpigoUl5bOAz4gW7rk5VJe5SpJ+yuHSv
m9k5xzhZuobnHh6ZKvtCkMZF6yAcYR6juQ5StXYxewWVUwkjxST/ct3WzsG6sMWcYxVi6anWmCCD
7oezWvWfKhHFz7wMVkE6gjqJNxBO73zmAkMnhoYnBVNXKBZdurxRr3W5dCI5tqlim/pyS/L2CVBh
W4h1X9HNe72B0uQEyEbT58/X17q3r1vbjFvmgoKq8oSYpQgHY3kFpYYFrnuIfHDi8J43SjqSSaxU
QWeTOdYkTKehgebYsUokvxvMx8yQAf4ZW05Q3F0PQVUADRMdhpj1gFIiBk12qx/lDAyIIliL7Ykk
N+USA9+tihyv3Bld0GAMTokBd/1jJ0hXi9gk+UiOky1BINJCAQ5zt1AFeYEkor+ckT072qd//8kM
iWp5m5oBbAizlYlcQ/0rqoCqlVAxoniY6LEOn/SC1yXc6aphQGFjiX7UzRtOjIYMvToNY11+eaT5
uHgPCJij2aDYcnjd+90IubVGP+3GWhX1eLWRjhyHAPoJrnIygLKyEnu161vAv0SLl4vvJI6ot2DK
VsLYPLrUzDlfEjWqWx0jGCEyR+CNqNiSZNUt+FJS8lXOqBRQDRnM+Xj9A+6dBTD7oHRKNBlZOrPQ
tqtJllSYjqWKJARUq+Jaur0h/0czNMxt9hPCYZgswIxCoEmxNXZOCN1SUKf/t7Uwe4jztk6FMpOj
HAJ99RP0t6TjVC12kBVwQyT36B/jP5AcvlwIoBxrLiuIHbQvQmvNh/QAjkXDbV5mO7RaC1X88FE5
ohV3fXH0JLGB2TDwVpNUAnootgWbJH3VtxropzpMeijm0zQdrhvY9XkKFjFVohFFZefoW6JNQoJG
QSB66bE9Zm78BCY8jNwKXnGYfvJaTHsL2ppjPK/LoEZYjAZe2BCuXiEGBvk/jkPsNVzobCTGV5BL
SUiIL7+W0GCiBNDXNGjc8VCAeNMdPIj23se/eleyhyOINiAzeP833wqBWFEx94OJBnaWZWgniGZB
jO3YtZCDviPZV86n2ju1WwPMcaqyCe0qVc2C/Az1SPD4dD8A2rVDh5yBfgQbN/JVS/Z5YXH3k23W
xWznYCxtXmpGDCjyTbfcQ8Ds+rp4f58GyU2U6OcIsrcKkt9uVp1emKCXfH/dwr5HvC+BHZeAgMeS
6CW8DrpDD6bqAt3ropB1iDztxgDfnru6xSH3uEA75ePxBU+IbCIbQOBAlGeWli4d6AcBUAKy0Sud
5KH3wSADoSAb/GVH83XgFc52XASjhJICGXY8I9D9uzQIjHYuRDoY0gRRcYg2PpRd9VMCRyonLu09
koCdxAzKG0YFUlaXhkzByLUQwOJArO31a+iBGMLpfeCiXwhIAD3ZBzvdt+tfccdPYFJHoq8i68C8
N2NSVnECws48FuRphXA8lH+uG9gL8xcWmDQ4Lnvw73dYVJpY5VfppT5O3nzSz9C1vKnO6y1FwFIs
U8VFpHJNM1ljshiQpA4bgAAeCow4gOh4xBCvBcI9G10/sOId8mfA4QFFwNyik9u84LXX/jEVSUSF
B0SjGGKkrrw5hRUEPQAdg6xR/xWj9H7jCbI/AoAqO6JfEd6ts/PguLDGuA9eTCnE3ooMJTsQ195F
LoD0AFPFQcV5Se06zWZZ9MBsliWTZlrJIpPj0i6OYdxLcc85CvTGYq7oi6UwNxpeaSSBUHJ4FMlt
jTbVfN9DqSryr/vm3mjGhRkm+GdQmxiKsswCCP9GX+Lj7IAkQjlAB3lCMAMS4D48hMJBMpzi/jeO
ljebsRdF8ROQNGKikgAhwgRqFXC0Ui40w1fuoDOz/KLKe/DP3s/O+l36I/6hf22RJ/PaKv/DNf/Y
lZiD3+hFp+RlS6dSRgcEXjZk//zf0GjeFOS+u7ybYiJAlJWJ2Mp6GiwDKAjmBrI0Dcf390L0Zhff
njwbj4QOXbRG0qD7oKZsrCVswY+ZnyA/8Dd3wdYQc6LNPtbnTgsJoDenRQZlLtgQPl33yr2W7dYl
2D5NlRKtiTR8mvSY3Y7H7DRpDtSdTbdxpkN3llwQ7z0NnU1+8iaHuaaZkz0rY2smcqP75Pvyq7il
cBxyVFZLuYmJXZ2VN5hr9DP7JT9eXzTvAzIHXgStUyPQcYZylWx1tgARdaqB8+TYdUQcM8zGypKu
mcx9MHWRRnoNuLRE6AIQn9mCNjjX18EzwfhHGhpVL86pcaxHKKhWpmxCjdPs7etW9h4YprJZCf0Z
G38f5rAfDBVERxNgKYfhEVIURx3cBuDUEJ0WKCleMXWvaGAqqgTop4SKIJ6YlxaVRAEJ6mD+RoXR
1xoIHvGkMbzmsPga543Ltca4Q7xAc3RqMf6dntcDLVHUJ/rMaEEtkHAnA/Zj8GZtzDUAUcKoAz85
KjsgFrW6BvVoV3YLXADg/RGP0E6PH5Nvqej2HhclQ4Pfh5tuY5vJZgVk6lknAN3QuHogu0gRbOHZ
eKDIzJWHcaC7xtoC9y9eUbIGBkWRcc5wLbLRjOTRr6hqn2lYXQwu0p48RqnEKQzSLbtminHQqgzB
XiNIoy9V0/ycDiOknUu59Yahmz6HhSo+z5Oefr5+LPaCCF7coOKnyRZIOi99FOItqlDoaKspyY/G
fC6Xz1J/d93E7snb2mB8xYCaWp3PBRgfgI5Uc6s+jD4oB0Gfab1B3n7yMgTeohgHMcdUWHq1h4OA
mkvpTyHYatSKc+D2whZGKRSiATnykZdGTJahniQovqYNdL9L1Ulz6eH6zu2ZgKYVGgrA8QA0wCQc
YzUJ81hiHVn0FfyEsuZd//t7+4QKAcVw4o+DsPTy4wPF2ZUgccbHX8HK+KyjdsVLZHZNqKIuGToa
8XipXZoAdTpIsHTsUtX9TCTovGCGOFM4qe9uNAJE548VJl2SczJqeFEpfgWCo6PwFcyleLEEcWlB
3fYRoq5ADEGqCKw5yv31LdyLD5hGxni0iJFala3mLyaGWkVNzAMN2ktGlt2s0M4w5vqMVzjHlETz
WjZAoJKv0GFTSjXB7CVcUUw6aUJZuLWIl742P8rzYid+9iDYwAk6sU+gAXObvI63fODtni+iXQft
WLQjVZ0tISg96EBlI40DI/wWTV8GCPhc38k9T9kaYLL6TGyqMZPBY5CDNU5dhwcj+2cwiPOfrLCD
13GtGFOXYgha6kBHVwoQSeusWni9bmX3qbBZzNuoyCbZKKCWVYFYloK0ZzwVCjcKxGN1xKD+E294
Z9cD3z8My7ZThS1YMMcJGBLpm7aeNeOpMB7XhDPcsmsFXU2UkJBoK2ydBWqOIJGB7lwgT1AgcZpc
FD+vsaQ/xLIulWA2THvuqd51OTD8InTA2z8UkRCd5EIpMHWMlhK6EkdIUTuRB00HqzpW99Xhb9gI
NHoLIuIaCiBNbGs6ysShjnXQ9vYNGmXnUj/pOafHuXfLo7ShqCALeKM2uQyIqOrUeixqeRCDN75Q
vxlktue+8ozIpzpGHD+k6TkbMgiGZtAxEAHY15mbsC1WBfoqEmqasd0eUX52MAafWBAlcCoH8smc
M7znJVtzzBkGaGLtMT6g+uUMONj4JBjuAmEdWeFUIXbP18YQO6hgznPXKANQgsrd72Q3PAsPFIzz
V0Ow5tYUc7fUumJOZg+UqzY/De3XLDlwvtGem28NME8sSZz0de2LOMh+zZChh5afM/s0oo+Zj4FK
KEs/Tae/SZG2Rpm8Vh+ipowhNRZoCeQ6xxkKkrPf5iFncby10X/fxEHSiwKJ6dS4CYkLseygp5Zz
fG7XhAJAEPqHAJmwpeZ+7YY1WTGEOqfgsh4NS8g5sW/vZiKIB5KEaQtM5DD566gDSAu63SyoFIKn
zi0kyyBdw8n1eEaYk5rFDThnOjDGKmJvd6bgSPAEAypYHG/bjQiYsMYsDIqryPsvv0g6Ty2UdgYw
SaGFCJZ0G88nVD0NjxZYuU816kYf4s/GGuNmeaFOoloCHwNhDe2OeKqLecgbcoZuXHyrH+KAlyTt
RqCNQcbhoCBXQ6BFxW0ILdRl9VbowED3q1V4nYddt9sYot9z49l1IhctKVb0Kwun7GNIAaTW9U+1
6xEbC3SpGwvDIApr0qLNBnVMe8lXq6C65qP7N1aASEeVQhUVtt4+h0a55M2ChKi+07oT9KorlfNS
2n0AEuPdBvNRWmXSlUxtY1TZ0fHKLBFzsT2Q/BD1Az7UgqwyL7ztuoFpQDsUkyGixg4SZZWY9DGU
PYKu+GIq39M1EMdTlEycT8QzwxymZQHTHITGEBnUroeG/XRTy+q92UDMsks4lbjdAg8y/z9rYs6S
Kk9lCHIavAZByXsvuxRpttwj5afQbv4s4K6Db8wxH81MwD9bxdHk98tzXXjzWHE2b9e/NwaYE2Q0
YEvIBOhp1lJzg4EyyAiHyq0a8dDc++63McQcpHaQI+DX0OSJckhQghSyPESu8gj6RAhRiAcoA99B
rvX6sdrbPRMpHp6EaP+jDHh5ePW0q6I5VnR/bCLbqCCcmXAO7m7rE2VZ/G0K//ow214XSSu3IRAR
7Qv0BF8grAaEbOZpEIe0IUZPqX04F+HuTm5MshPuVVzneZmBxkIM9GD+BPUCKMkDDiwflM9gX0at
ipfo7e4j5k3esldaR73cx0yfwCCNQwUC0/xIyYuSB/1Y+zNa18TvP5sOL4Xdy89BtPjHIOMsoESO
IK6jqf6gdYYVt8sRsjAPMRX2jpfuRYtVzsW/8x0xsQxeCELhsSjFMEFEQn8k7KF3FMg3EN6ysUSX
punQKDkKAS2QcQvTHzcVFik5DGIjJsHZQkKSaUUGORnFWx7mw+qgZfHGuANiclt2WlCH8WgidhxH
F3XRlDGzhDFtqBtcfsZ8ztVZDFs6CrMeQGx0iB0cdYfWLFqvO5kct9lb4NYck0zNYkvqIUw0vwZ/
u9oZTiby2q0floQPRpHUIlB6wP9+YLkt22JUy2XGiIO/HuZzB4rbCeJVdv8s02j8iUe6xt41v+0B
5wlSTFCgsZU0eekBYG1R9R5W5awlKxS35GMKye4UH/LfBS/WFPPkQZadIC/owXUARFWju0nG8Xk2
9LMGGJefu3qK0smY/SwuvCR3JBMKk+rP66vY3TCEDBGtK0ALRcYJTCEs0VnC23eQGzdrNTteBiuG
7JoOBb/rpj7czW8L2thiH77gey/w0glBU6QcSrzf5PvlLjmjTgGO20HkXC4fnr+MObYTLQHI0cO9
8WI7zAcRbZfsn+arfEBJxBE+XV8ae5RYU4wvxJqYtaG4RIEKSbEsJladcbyN853e9naT506QkIWC
HN7yaid5SiK5XQ6ASokJuSTjZaLUsbbvEXY1TA41ZJARXqScfqf4VUU7jiKzMcwiW7UNURPOd9p1
83evYLvSTReJ2Rxh3AvdfEiql7aurAcokvC8j7eDzCVJ66bAfgF5QN906TeEI6dwZx+Kw1AIsShm
MH8YuEGdtzr6qzbfTS6nSl5LKQ4m6ABq91Q2ESVCztrY65j9YMzFoRIz0XMF5bJMb3Mn6wWIigLL
5i0ZWay8w4gj6dH7/m8+z0SORE7auF+E1R+GsxR9m5aEY2D/8pBNcATgUtR1tq1YYbRFghZ4DFwp
SDxtNIZvIi/ygH05iBiczH5eX9B+fNrYo6d8863yKAqlsjI1f46c369w4kQSZiMoJ0Hk8GjYabj7
cMyAn5Mp+Rw6S0zQmKq1xXPPnP1ReV1FzSmM/BSnvVMS1DTAH4DCOyRIeVfybqjaWJUvFwmZXL1I
K8gJLE1imZhSywad8+F2fX5jgokfktRDYy5HlaZUnvsZgoY/h5X3rXjLYL5V1BpqkqQEEtZ3uic5
/V0J8cCTaU8vVJ9A+Nb/w8uyeRaZ+NGhLyzmC0YHdFALh2JsZerzdQfk7RsTK9bEjNahgkMIkJxU
v3T1QwJBqes2dqPg5tswoUJBFzuu5RbUsKgAFqZqA9CMJOlm0b9dN/R2vV5zbyY+NOgvG52B1ZR6
d5DVpwpVxwXSdWuTWlL6nC+VO6f/RLxe6oeXwlswBKIfLD4UpvHWINyc4jVPU/CxYy50Csy74pGm
nBSlbXzWUL3LDsa9yQHd7kZfMK+j/Qx6BoNtQEdrWWl9hZHovKy+53p/MlcjtKqp/TLpul3IkIe7
vrV7fgL1FfC8gfgdbRImcITNWEAbE3SPjXA/Q5aKQKKW00bdM6FhEtMgWBZqxowJIHkhzlsIaSCR
2YXomWMmKgTTDaXhrGX3c20tyZfxKFRrM63AuY5HT30s3MoD3VL4OgLGQzsV5jcgzHgPn91Ar9Fu
NCYSVCCymABVQvkTWuMm+AwDpAGAUcggdPqCUhveWXFj8RzkA+yLuqROIV8SVGxQPWSOgiCVqbbM
aREMb4Ixb9Nvk92e1lvhhq6y/Nz8DHkEO3ufUAeQWcFgBB5gbMkfw3ZpORSicZTy7zGkzbTXNuNU
2+jvZo64CQ4aDEXgdYfVMUFYyNSGoMlkeLN423ZPq+itaDcqTi0ei55j68Ny4I1Exyy5QucIAL29
9BMoZ8tyR8DRB30wq1fvOiC8Rl5L+sNRhhGMAEsGHVSgRcRLI+EKzqgM8AlfbzqpPRZp1sBB5jj/
p5nL5NegyVHuNUm8cmEwe8vD8JsCTlLM7n2AweAQ1t1YNlCr/ZXfUweJDxlI5FZQUsan3gZhkcPr
ie+apN8NC6Yk5czJi9Nk0pKhLIJ1OhXp7ZKeIQN6PVLt7CdoYg0DMGYTgyds1aYiY5WA78TwRRQR
VbIepzqzWym34yG1KpEHjd1ZkYa6CeS/UexDzY/5fKOsDTqpEpC7QvsyKrtzBirUvhzc66v6MEmD
eHVhh3nIdpEgzdncgXHQDR+qH9Epc8l9COSBfl4Dqsqkf4F4I6/o9iEBubTK8o8Yg2R2FVrHQT96
K2BRM5QUry+Ms38sxXUNyVEhlxCnlj6DUvjqzAKYHSaTt3+8lTCeB1Hetg27pqB4FD0o3PgAlcO7
1h0OMi00HzTn4W8WRkerwM4GNAoTPMopU0a9woBuLCa3YJrw2nFyxHbiuLtCL46LgCiJyAMw8EbH
3UAhwVybOQjg6rSZjDeJAxmSWflTKtuoQJzK++FGkmzMRq4/2y/taTgM5zqIH4o7ObJKWyQWcEe+
CYCuJXxKG4vO2qr/PoRe/Dpm2zNhRaKyoL5YmqtNVreadFsVnetb/fFCZ/aAuVyztmtD0g9wU0c6
0AsdcseGC+gWOF1qO3pa79fX6yZ33PZiXdTdNhmfbqSLEi9KGqxm73b6+LDOiZ9CHfW6mQ+wHxz7
Czv0d2zsgAIkMTHnrWF+PoZmKvgmoDpK67Tm4gAvezedp0/Dsf8h+5HDhfzwXItxYaGuynwt2iQg
KICjr+UTp7d6V4Pm3v/PQMfHx/fbYgHDg6ggoilL2igMEP+e6xUtb4+gIRk+J67gjigEyZCABJ2r
xsk4PyZJMIjSNyYIgGzVPrB/Q6zAzEOCKQh1dqGJfVTdBloZ6mupWQiqX6nz8ItPH1PBN6ugPcLg
JehK2EtQlHIhhfTQ4vcOenfagc5JdwcdeHy6q39x5ULBUAZBs0FA0MNO5GSKLJa1hNeXYnhF4bfV
a8qjGv7wwKMLAogRYwsgRAEt16WTksRYlSaRJ38p8BquV3eZDGfUU7sYuBJAez65tcX4ZK2seZtU
lPjrawRoq4cJPhey0LEt3DRH+f+DtG03uIDyD0hGjJpDeoi54Zd+iGVhGMA59CAGkF60JCtyCxtl
oeqNR7n1FN5w+85lZWxNMpf9kq7QS9dazdcrXLipKn/D/865Ea/bQEJ9+dGg856VnVonwDI+5tWz
MR45oYtngLmYylrR6iUWDNDJYETQmX8aaCxRlQ5KPW1+ym94zay9mPy+a0inL1c0DV3YxykGLolh
umr9qk6pD5nv68vaSS+x1zRrpvetqDL+16tKE4EtHiMTSvqPoKFWVjQIGll3tyrGCdK6HHv70eKN
6A7PBExSMXdbH0WdUUJ7PVhmNwfFRX4XO5A8714MT3n+9+PE9MJBzxPzVL/NsRdb0o5xK2K4pe4n
xF3ZknnYTuq8bMKytcBECzlM1DbRasP7rRvb+5pHi508VPpuUNoshPlQ0Cs2U2WEfxNJOI0rsJBi
3lmQwoRmefn5ulPsXyQbY9RrNtd0k9UqWoCF4YneAr0nHY8p4RaaT65ugQ/bEa34gYsdp+58bR+Z
uFQU4kSysTUggzM6MlCP3Q0lI10O+qF44u3m7tnSFJCfgM8WzxzmMA/RoueqCfnORiJPU7hAnju/
7YqEdyPvHq+NHeYMY9pkGGsTsATlKT8uriJb4g8QRh+II3l487tjYue3VPKXt8DdaLUxzByzYZF0
ApqoPKjn2stS46e4/lumvN9H630PmaMFxn+ZTBlaJmLx2nSt046aS/SXhCcbxPtWzAEbYlOD3Cr6
dnKqfGuz1EcfQLCqSnvieP3uXbzZM+aIgRwdeATa+e4lZ36h7Qs6dRJ/ESVcjOYvvhrM/l28scic
s6Jr0kKYteio34ioT4D2M3YMNzrPsf1b0qA58Vom+3Hk/asxx2xtKj1Z4hVlyQkElZngiuUAOFtr
D1PhXd/Q/cj4boq59g1cmdPcJATJPoDbwegrXuzzXZ1zxthHPeLU3Jc1zHTjj2k89yVAgsXdZLZ2
njxfX9G+KyJqoNoDGe03ne1NXBwUs5r1GigcUt5CESIufhHedfI/Yu8fGx+GZrosnEIdSTxBknH4
PUyv3bamo3wf3e4oW4toIRU1rP+0NDYiYjgzi7TRBCwmRpVauptF0alnThHhfzj8++KYeLg0oqT2
Dayo32tQOwCjh0cK8LFniHjUYJrGSMuJN4a07/HvNplQKGD4b1Bj2KzKBeKuXh7+WLvOakQeExr3
0zERcZYWEBvFkXmU7qBsSdIjxNWBJcHU8/dGsSGfXN6mJ/HEldDYD1zvK2QiZNu0pMpETHZNNp16
ogl9fwJQEDcLRHT9lXer7V8u7/aYQAnKZ2MOs8XwqAKC6oJDqQQEvnNW8EWOn4XjcPqrt7uM0vX/
nTyFiZRhFefDFGFr83P1g6KOqVx8cezOlOX234Mxft9t7+aYKAl2rEEzVzkLYgPsJPVkp+l/CyUs
9XKEzKQYFVhYoM6x5IU1LY2d8N4Q/yPd/rMQNjimIyBiQohPRV0DOvTQ+iPH3lrt8hEIbk7A/zgv
9JZtv1tj0qo5W/RW1P+veEcH/qJAPhpQi0gOPBw6xwdZfEGzhHk0S4DLQNHJVqXeFY1P1yMiL1ix
T5VinfBuLeBzgq/d1ZC0HLzwWJ+kh+WrEYAszOd2ufZz4Pf9YwIIkWe1arU3GnDpoEBxwxTt6ivd
wNJLvtTcgZ7dTaQoMYB/oSnLokrjtclnTAEUQac7yQ/Z1u3Ki25K05lzHGZiQavQMxLn+r7uxmOQ
vFGJGA0HmrkD+jiuNARkZCC9hLPlKFB4UHJfCB+v29m9rDd2mLgvycms1dB1gNTxJLhVlCXP4zJU
B/DK/Lpuaf+UbUwx302sly4jZlYE9df6TALFL7zlPl8sRGB38UESfN3ebmK1McfEeyUTCzVaVsx7
GdGdJhWpZRb5ZzPC7HBXfB/G0ieVfBjJwql+c9fJBP60FCSha1H+jo+Da6DSF36aH8HI49BK1coD
ZvI+IBPzi7lWGsGcIHnfmbYcd7hmVLubeC0H3m4ysV6UE0x2aUj7taH/WkfrndZmnTWg6GLmsp2G
q5eCk0RueTM+PLtMepyPUVkUNBeSh8prDcMzjdyZRsmq5FPTe8O42KnMm6zfP/F/Dh+LS67QA6aT
5yC3+1XiQarbi26PvjiAJQHPUEyWWMI9LwHj2WRuhS4UqzWb8YBroaunKy+k5kSU3Uq7/H4gWGyy
mi+jOg4kOq4vuqcdJL+wXxTPeABbq8NPDnYDGKirQTkH3A/kbC+rIwbSFIwYQQsnW7rcrXPg4Yke
Hda4BQ/Wcrh+1vdvoY015szN4ty0dSkufnxWXiK/cJPPY2rXLoUmCEH+MJ3Gb9dN7p67jUXm3ElG
lAsyZWxKqtc2b6xxeDQMzsTPrk9sbDCHTujNAvzLGDFKhhxnLbMwcHl9FbyvxB4vOHoXznF77HVy
mBqwfi9onPe1W64j5xvRDflQunpfDMvUJ7ez2JUol/lG+lkDz7giVjYhrZPoLwZof66vi+cQhDlO
mZjoJBERN4wn6SBYpQOxvNTJBAsF/BXsrJUz+XXH69xxtpOdQ6hFjE+bpYC+rGQRd7LVwDzET1IE
ecLZV5EtiA45FXdc2iuOoxDmFsdNlw6ZGBG8NSBV/SmZIY7UutF9c0jQWwLVhsOj0OO4P8v2PHdh
LABbgu5rOR0BvQiWtDpHcu5zvuNu/Mf8mQIGS8ivsLiBPh2WUABxPVYm/tK9CQIG7R3oDx3pVgqG
A71UDa9y+s98/oH9TX03zZwNTSalmoIfIIiXL204Iex/5yxu313+WPiAHFBX4MnorJHqdc8inogY
Li1sWbFeov9H2nUsyY0r2y9iBC1IbunKtLdqacOQWmp670B+/TvouVdFoanC3H6bmcXEdBaIRPo8
p3AxDoxMEZS7Xw3hYMlmLmxZIO4AyS4IrNgPW5Vo0OANJaky3wGjdsU+9QqXNXmlHcPQFnc/N8+J
QQUsbYNx+cP+nV7SFgPHIQD0qv4VSJ6HKq9esIa1C+NBYDI39ZK1MZAfIGSXObM8ZgXpdB1ckUNv
OtM0X0W25Gp2sjt/dVu6wRwbRvswuEj44c95MkZrNDFZkpLOsVvTGUV96q1vtpLAxyC1Mg3FmCMG
0Rr1ezFHoxsW4Z2ULj44rQWn2TLNoPLFYB0mtPDGOHUgvZTJHcaq9s1y1Tb7ESP2MbqrYxs61BbC
tzPTyzsCDbMrYD0BdDZWgv5UPjOruhY7VSg1zS7jU4p80BjM76iiSSAKqzYdAabd0NoCiYZma9zZ
GpAeRa0Bk8ysceNPfnKh7NlCH8USvNvvxJHPZoVrLZLTwa5Ev5zGSXxoX6Jl/w8JLzkMyU69WY72
znjGeIo3i5Ad1S3VX4vlogV77rpaC5MWmfj4Qge37g70nTOvDNhERbez/fJtfOsuu8f+OcamzYsF
FKYMEMeiWtvmLwF8OIB5DTYkwF7PyrwAGQ10Nil485TomoJfdFbuoyH8jIsHizuGRgwMYOOx/yml
zseOSglGGZvQN4F6qvvJnXXbAngUQ4Yq0vIIkLjnn/0HfElW8lrL5E4mL22Hu6VkT77lL8n393XN
oHBT0zGf1JvBQxsOAH+huzwIBG9+0tVh2X9ffdKpi0OpS2cGd6qygQQ3u6P7fo8qNPZS0Wr0hwtR
8Ugkkns5BcBxlrzA3GYTL74S226afVkKQf1hM1tef1HusZSmOWsYHalwsCVga9ORz6bW1OBf8SiL
zsS9ER1UQWmTY4RL/XbRvjD+P2BB3d6G4I8I9ABT2U+it7DpKVYXx0URdqomTYEOFpZUYieKnwbh
INyWM199Qb56WQObJJvRQMVokXoEiIiDhd4b22cddvpUup+ZLdIAXM6mRLGLwi/T2wqdaFdh4mLq
glI7dJUdzBYReKTNe8LeNxYdwLUEmqA/1V1fKhPz11iiy5PvlVS5JHRmUoosyKYnWknhtAHEYjPF
xCYQ4L1/uunLRbkvDqwcJaI42DoQUKZ0YGfp2FHmsx8szmsgpGBfDS2dLgEnIyijYkH+sRUzrIVw
SQ8WGw0yqAClAGT3dynsH6PxZZF7Xx1jX2CPmJPmnfhalPrnBZEWCz7ZhJH88Co85l51xUY6NL96
EK1DbZbL15I4Mz82wF4xWiBTVL59w8oWqL0+a+6/qVlslkjWsjjzPmZVaeaLbh9AGpi4KoDibHcI
5kDayd64S8Rcj1vWYS2Qqc3KrKsdBgaHyDLB615c118Z2ECPleh3OE6WtiU3IrJVkUTeqqsyIP3Y
CJhGLwbtdRqfBZoh0nTu6WbSTAZGKbaTj+ERi0lAGTqSg/6edQ831UOZ/QuutM2Ya/0huads0rbp
saaPOYvcUw2nelZdNkJiuzpgMd6weisHhlvvLNE72DK+a7mceY97lD/lUjJgfCdfu9T2mEIDmpIa
tE6GSEDUVRTcHh8759WojuqEx5BpL7TLnCx/OX9973nFmYfNg/WMmjEOpQIbAkYAx1qeGguYrS0d
Yl8HepyXxOXroJr95Vypo1NqcuQlRUKBtiBnX/TloWqdJHdto9xL6uLZGYkcvYxlR7JTUY1H9C04
ExSNcS03DUyqWr4Z+a+ECMABBYpsc4YntqoB+OuovlVt79DkkdavuSjLE52B/ffV++9ke6r6DlQ+
rXTVg3O1jH6ev8/tQ2AzG011oIzx8Py9uTQoSEnYkVWzg55Kjo4hCT15PC9lM8vSsTj1HzF8JaNM
cmOeKcpt/WtyndyzOA6k0Yfhtbk0jqU/7UXzTtsf7iSQc3V2FJdmjW30I/o8ztKBm1xEhyWSwKmX
LtOadiOawkrnh0nihsL95a39HjBHnQ7BaViiqqMejajI97mrvGov6e14SPzKHTELQW6M2adACxDn
xO+V/o9v/CSXHX2ldWnf5J0l4WhjoAXE7a4bLK/KX3PFJbWzXOvgf3ynUwMh9vxDepyPdNyLatt/
sdinH8E0d/UjWjsz0hpTtTtmOZdDuCNQGsnPf2DG1Uc+gwUVz/AEerodIaEQACJPmfHU/SlUH7GS
LC0h2cu75DrcyX7N+nOe7So7+04N5gNoVHafi/1OQjlNApBp1psGpskSMwvaxrw3ssjHFExw/nDb
CnsSw2lTqxXKUFCaHbH/poOGw/xfyRJZ8quDPuu/H49Tm8IAH4yqNyC9Ky862bXb+0Hfnz+D6H44
pSjr1BpCG+OS5jy/pWO4o0p9sZTFrkAT97yovwR7p+Ow37JSQHOWJGQf+F7/hYlR7uefrGHE7FW8
U0VbbywE+fjqTvK4wKhG0mR3eoPcIjeXoOxpd0y1qiwcqaqXRzWulaPdoyGiNLWojC76rFx0RLMw
n3J7gBluH2OQHoyqY4wINCVB53Tb25yOyEVDBBNI8RiGwD4Zas+aZb9RATGuiDYU/+Jufsv5kE21
Bi3rAlen3UTE6Q9ggvfTH8ud+qoHqVM8dBeF4GR/MVcnkZzlaGS6pDaBh6O2gzFUBLe7GmNrpl8M
bl6AR4JljfHV/0zexT06vqVkt+jrFD32sWy0kZpiT/AvKsKY2qzCrJ4230CSgJLYzWHF8pDe0wKc
DLhu8sHGUE10I+LuEWgJ3zuKpSGKclXKjhTUj6aCZhUmu7qsds8/cJEYzpaAR7NdsB6FAZBqdIbw
ngLDlVLR2o7IjHwoniOfQhCHPUQ25xcDwRV89urX+gLYGoCPsSKnF04kMUt+xpJYnCUBZXMD3H6M
MrZePjqLl76mQfTLwL56g5ZReZz2tBd4ToEFsTgLMlZSnnd2ZAEfUnILK783hvIyMscnqhr35+/t
L2HR6alxVqRrqqjsO5SPO5/s0M/0dECUStfTV2o44JS6L/18ZyQeEclln+3MZ+WTKzs2F8wRYA+B
4cRjKtXLb6zUiRqnvsgutWOERmr9BHRU6VE0by6yLnzWFUtAjJpGoOUYjp1jww1FPI9MziswACuQ
CYSMLsGrfpz/0II75emEbBA/Y7MOzlbBaGpCPK2LnLn8uoyyc16Q6Eb5VKqfUiPVpMgE0hcmGTCh
cZ/eUhRfU7AS5xfJQTvSfN/vRH1xpijnLpQLWKisNlqeYLeUbR2h67P7D/TGTnA8wXvkcTFjtEKi
tgddqi5Jz5GmXMljchENkJbrj60dfwsj22+7GUsgUTAN/bWuFVgL/1/RgzlXYXMBjV4CryXTpeSo
l7fjfEHLY2UK3simyijvuBWAhLEI9zTDJTXVUYqxMTOVfqrRu766luzncBJFLJvB7EkQv8E6qwMw
LCMFm/Tdfqy+GKK5R8FB+EQAITkdwS+QYFO/c9CbBq+iW2Cxr55EZYpt5V8dRYWWruLMPtJMqvWa
fWgDUEiCoGlqXPV52BVAZlEfotFRX4y3BdvcIvXfdk0ryVxGMGhGCdL6xNxJ+8E3gm5n3aJl9PgP
0Bh8r6jX8YEU5V0DVwK5B6dbmQk6QKz5MV+YX1IMN2sXuQXELOIVh1csdSM8y7+V39In0fD75ltf
iea8fbxYWZkXmINE2/VgXIQHbZfdqnsRiPpmULESw7+xbCrViI1kDeVtDPBiVBbb6VFgT5hGfLBb
KyGcf2/7xUirGlmqvuur940nyUU52sb0IdqLgSicFr01zrebNO/VMG2So7ncdtp9I2I22o4uV+fh
rMZiKK0Wh3MBAlqvPKj+sqcgbncHT3ObwckC4Yi9QBn4/EADikGYKNifxTjgS/KGGdEQrJTQ/4P9
tGCZUH4FMzJW7wE0KYZQ2P6c4MIESZ8KhAFuvkGp1MGuCKAY8yrew7HvbFIF5zVEJIJLRvJkkEmf
lybgWi+M4ScpGkHs/BfTcToEZ7QsUM1PlcTSnRe2vVJdjU50CG8U10BBCpDWggNtX9hJHGep6jzq
TPgVwI8DK+hxHKrkOo4NoF8UYZ070dxG1zpJ8KQXs3o2xgVgDee/6LY/OP0A9sVXRtoYNX0Ymh5z
6OXPOKx3bXjXG9JTM72el7N5c6oqM8Azon4gf04rmk6KieWFdmgOhtZdaNLn7k4FKgwY5IB6rnLa
0eBBh/MIrF2QK2bftWDYAXdsuVvcEVOkqHBFwrbEplVcSeS0pTHsGYi0KGQaRrsnhXFd1ZUz6SL4
gu0weSWHU5O2iDt5VtFtUe+y7/Ib8gI3vE2BX52gf08b1/yVBCLc2O2nsBLKqYZeh4U55hbC5Bty
hy5GeygDepG5YZDBiAAHIBA5mc0xE30lknNmbVXldTcQY7/cMIASbZ8CuagvHPs6uuqC0W8dNLR+
kPuq8j6jnifV4dybbC1VPQwV2tSzdoiU8sowNIFp2X4BJxGcc2vsOCVVltv7OMW8atEe9ZR8qlij
gm4C6q/ZIKP58zVP8gIPqmP3o32liqe9yj7jB052ix5Ej8ktPh5wzoSKsum2V1K5W5vQDjeiBj2J
KQzvNdATB02bq04RT/mPOZKkvVXkyb1SjG+hmkkvDTiiXavKyVUVo032mYs8fQHuIvNKjnQaGYDY
Su7q+roSATdul+BWh+WuERTy9qDT93hr9GZM1XVX4aMC0Fx42gCtzxtRcLltY04n4qKUuYoLgGzH
BYgEkR9Hd21aHAZblMqJ7pALVbKiBT/FgOWd4WjctCgsZjvlG3UBYoUdCVEhbLvZevqIhAsVBlKP
gJlB4siwot+nuo655MpXjSv5iVsB26Z1GSRw4fW/ktL51HCkvpLPeYq50M3MzOGNMF3NEKY8dDrJ
ARk5kG792WPre2EqaKv+xZ7+vkjCOYshsxIrH3CRQGWbwXqE6fwbgFgUTt8CHjv3gUomeprbNuck
kvMbaldHGHlAKXA0pmK/yHNyaKNUNB24GUOsviZndepiMNHZQZ9Hq+/G4Rq0Du48Xg8Y5zj/trfj
6ZUgztBYTUekPkK1SK9RK2LF2tEhPeJpoIvvgO325bw80bl4W1KMJaEpvJEBljyz3oe17hTRda09
nJcjeOGENym2khuTgnqU1aF5jMU8iUD1e13ggISfj7Mki9WoSjozBQTkmBnQ/XLPIFvASeDbXu2d
P5RQGmdRzGlSu6TIi2OIZAPgFSCTO1QgI5i9/pPIX6sXzScfja4rUlRmqGtEr2mzk/NvfS3UP2YW
PuSnJ/3jiycF4JbHMMUHbFmtsg5SNFB7A/gfDPhYNGLDbv2cMM5cRJ1OOznE2qgdIvApS6A6UC9r
wbqKqgK5E9wWu/tz0jhLMSdG2NE+tXfTcXaNF+1VuhjeFm85mJ3LyHViNERsTIOlvn0rSoIE+s8j
6fZ21vVlifihLL/mpZt0MITV/fkDblpCLNOAJAXsLx/wX8kc2l1pIMAboiu5+1qLBlq2rftKAKfu
JAlzIwXY9zssIwPTT67qCzb9xfCeyL2IiOX8eSwe0cyI+0q2ZAC1KWXkGvWXzvh5/oNtqt/v81g8
en44jb00AgL+aOr3ifIyUmzZ2rkzqhexLFqR2zS0K1mcqg8p+A7BVAvMAZs+NMDhSnPTkwbiIZEM
zh9L9N04PaemEtVKApDXVntWuntKREZ200aszsJ+wCqhtns6VbGlFUeSfDHSwOw7Z8EEtKrd2lNQ
T5dqem+oWGqxBbG/6GCcb8xGyUhqucN9TXg+QBjps+dPfDqAHIE/G+jvhsxJIFY22LSP8mNovGQT
9q69839/0wys/j7nbo2ut5XBwG5R1mOPVZrdiIy+NheCG9r8UCsxnLdNh7IFrp3JJsNanxbapZlk
n1Ey3TaIYZvAUOT7lFXatV0doljazN8i/RUEtOe/1LaxWQngPLlu1fCumGg9GgDyHA8KNiLit84D
yC2Ys6x7IVAI+/QfvMNKHmfclDylSwiSVswHJwgZXoprMJu7UeYw/Jre7xeAaKvOv5gT3nxNJ8F8
a1JJklZu0rQ9qLv6UCNkGY9q8A9Pjsi7b6vf70vjW5F2MdYZQBLYoMMVrT1debZF97ZpU0GZgBoY
I7znd8NViSggj0FzB7mw2/WYriS7utMcJcw9QyRsU89XwrjnRCoMu0l2CczL6HsU75dFtMW5+cEY
RbUJohgA2XJKGJGaTnKNsDVhrc1/sKj0g/ktkaASDN+1/mV7ys/zqr+piYCPBy4aCLktvsanpTrF
LAMb9rKXX/Uo7aOCqk6YofdoZ7/Oy9p+ZithnF8CGKrMppdYWyfcqZmjgToBCj+AanDxVYcsnmjq
X3Q8zj2ZZjQptMI3HdPQdEmEMfwOI3t1jHKbLEwINm8Qm6kg9ASdGjY0/vRVAMeRtETHavpyU2tu
OTo6hsfjgHiW6haVA0wqOWA8crlokmNTN1eC2Q9bOUmShqOuUNRNm4yBdoC6XQ0+c3crEZz6N6pR
K/2Mcpv2UOXvtcs4YPMMU5DcygjXRb0X0bfk3EpXLpnUJRg41psfwDqUUYOe7f/vobgnl4xLYqbo
4R61h+Q7q9Iw7hV6j1aBtCsC26sEQYXoUJzd1xFU0FLJrL2Rf5OLAk1c4LLVIqYrgRR+kQsm3izk
EJ+OyDsQlYzqoypqxYlEMD+zUjhTpQNtkxr9e+2+Q51ufOgjweUIdJrHnBqbviddhOSwBiqY1t2S
SjS4yb72By98UmkecmoYxwl7p3iu+aXysrxO/jvp3jG9kTDGm2DwFbN46hcs2iKhD/3z74k9l3Oy
OVNBF0sKo7Aj+7yK3Ka+z8rLnsiOvbyclyP6iuwiVxcVqyOxNWnBPovk08Z0ZEPk57dPwiJ0rMpj
b5gz6nOZNk09IlFbrBtTuc3r3u2Vxi/N2Dt/lO2ujXWSxBlzLRrNvKgB1qjdpBh6aL3+UNxlV+CF
qhzpannOaqc8/ot6PPu7H+/qJJe7q0LraGKDPWHfokBtPbNaru40lwxWoccyl2izarvSszond2fL
QPM0nnBnoxQwyEYMj+mHGSCbDuMKa5+EAkUHZFe8UpJ56S0yY9Vq3wftgOISo1LWPfmGlZcItllF
pZht68FCHcYeI/OZT1irxkRi4FVM5a4278p8bxABfsP2tIx1ksGdqYHx0KQZUCa9J7th7pQY0EfJ
zNN2WovxkQa9BRTpXkVua9umnMRybkuVqY2vieV5cBw5epo5mLDEKN6TpX5By9Y3bJeIMlXR1+Sc
WJX1o2bRsDhG0d3c6hhRDXQhf91m4rD6nJznAkm5Yg0FQm3jRglsQEISTDKqzr/BPdg2Wb8/Ib8D
NJaGlAwZCnV9e9dEpTMoTwJDspk3nA7zviq60vcMtBg6YPEm7IpPvu4WQHOgHgapdv1xCliFqQrU
fX71qe7BSixnKSnp5kQdEWsbVRzk0kUVzf75kwlU4T0AXx2slbG7sWBK8miWX7Phbiwx37o7L0J0
O5wx7FrDANUUqhaxrHhk1Lzhc7HF6f7ZIVeHAEPXfwCeLJq4fX87oAAz2cKl7W2jdxLDGYhpSUYN
wRhbNZtd8PvC5rX7sXbZ+jEm8Hfa4/kPtz3Utrp+zjSQNB3lhhK0Ch5mwA8h5ZownasBgyH0hgnQ
TrPHYHOiG0qxstRO7nn52376dF7OTJRLCdrkGUYXrXmnGi6Tsg/K5nukfj8vZ7ujuzonZypGMiUA
e38HkWIUG8uFdN3vw6AHDSqjBZ8ubNGXFVwlj3HToN2TUJKSvXShGw7rJMQPmNG/n4LicTqI5yoE
Rp5PmuuomhJ9BIhgekj22p4c/mEhEM1dCl4zD7Q3E6uNkqHPj1Kh+mExuZYSf09mEdmGSAz7uqv3
tkiDItctwo0FnnEa8st6Qa5Ku8N5vRAYXZUzHGGkT2YyQv9KoJ6UPtG+WPnX0H6sE0GStT31Yssm
ioVEAxsFp+lLOg9jW+Flk29sUe5SdxWH7mfNyS8Im5P9h4OIVddEBB/bb9zWMfCOlS/Q/3F5UVhq
s44BRtR0n6LvwCE5kjc7yINiNzohPBkKHZpvtxgZ7HfT/lP+ZSWc8y9yv8xSlCE+HrSvXX1VijZZ
t182+6qAeJLBkcJdYWnRvi8SpGTNDBAkFJX96ElbnIV4bLWAlRGta03zzuvNdtVoJZXzBzEgxVH/
Q/it7migYoUjvmllp3d0JOmIvzNXxI6x+SBWAjnPoOtkqSYLg1rzoOzLBrzbS3pFelEKyL4Wn1Zg
sAj4J4YFAkB+baKpyzhtOrbkli4/ljp7ShbR9A4RyeDe9lC1CYqNy7xP7Eb7aVTJbVoNmZe2veU0
CcU/4ry6KTrrvqL5w9gP/lyHh1mmBwA3Xg5y4aiN7cRGGMRFHjkkqv1RR641YLN3WoCyrl0Ws7kP
7fpSyYuHUJ1vAAT8YPetJ+fFlV2YLl2+Lg09wMBcykvmz/hfwcNwU7bmUV8GR88fGzkKNDpcFkXo
lHL3Q4/a2qllcugkVAi7KrxWMiD5NNQp1e+Rhkm2GCu9TQ6W8PpmmUtHBaqZNYODsht2dKyv2nnw
1ZJiDb7FmEaom1+lgYqaEpsZxvr+uNeQA6CX9B2aBvqVfoTLCZRLBbANxaX9ZF+xvWd5b6LLLLBu
W8ppyODyAV8fo+XiXgNtoZlyDbzQXpKvzA44GJbty4uQTGXLp67lcI8A681hKUUR5Cg9EHMAzqUV
DoaU0zQYI0VrPQM9sSmSzdsew+vjhTLboeFZoBI2HZVqbeGYmi39mENDBOa+mR+vfxoXSEUU3Gty
gVYqS+3YtFN4SHYdbGuFOSNRM/09Gfj4TE8fnPMmEdp0ZCwhbT6ylsl4YVyVDrN2mSdMxLfQcNYn
40InHRseCpZ60yNVs/GCdjlSfkPr/TgnwxPNSPgKgKb4oVPsL61Rj06tV5173txuxTarn8B3iPo0
o0tjVegaJth+wMMvElv1egUvsg69XI9cZSG3qRT/OC9XoNd8u0ir0kSPdRCL1Erslsq1BGLjcRII
2YqB14fjPGQ2TVFdYCb9WFeam7eqU8Ko6e3Ojm/Pn2bTaQGnErhWhkzQEeCejzbkMg0tjaBmlD+i
+g9sTLT3tGuQegf9Xf9LvT8vcPPzAXeRIVayDilnjGqgurWoKKJNrmHCftnF+uhUaXBeyObnWwnh
bA84houW9iMOpbzS/rucPtPlmNezd17MXz7e6TDcx+u6XCNRFneHvHJowOpRMYNWuKsu6fv8pGh+
cdNLrs7FGRRM25ZTHOPjdRp8xnSJCOf8iTYf1UoAZ0Pqcc76Np3Ifqm/9v0Dkf2pvuhqkGrktWNZ
PyQ8r/MSt70T4iLGhq4BPJFTdVUOlUbrwTawKI5+x8qIwMf009BFO1F9qA7v5KY34wQQe4Hoza+p
KiCO1FUGz80No2bLoJllF2VHKfwOZFVnLAUZpkgAF2Sbcx9JjWbO+7aOLzpp2E2i1/TO+/PB6K/O
wH09I+/BZlCHGG9q2jj3GrPQEkfRwUnoyFOqPehdpTTurIfzE2kyOjl9Ryzq6pFth/f50E2P0ryY
lzTpx+RQZqS10JqTorckksjoSHmX/bQUI7GCtqyBlZKEmkZdWwqLJzol0+KYWZT/jHs9fyZxlV5n
Xd6+dhidzJyU6ojdwmQBTS014+jHeb3ZytKM1cG5gJFIRmmUjZwc5epnriJlGnx4cN+oqKulkeCh
bxqtlTB20avMk6RqCOS83t630cUcvinaXRr+On+ezdHo9YE4m5UPVpLVdltgI3r0RjDRdq6yr361
P6ba0R8mrI6pQOHPfljX9dW0Nx/Pi9/sWazFc6asiUnapjnbUEDLm/GN0ooVexAW+2y8PT6at8UX
IUTI9utffVnOog3TXKiVBdT8+JAfusJPHyWnA7HzGGGBx7gLc7c5tGhric4rulHO0JmZtajqBAzJ
ZCmdJr0CyaAjUcHk96YbWh2Oi5KKcpanfoEXR6bva117bRf0rQh7P8fLOH9/AlF8Zcks9IxQGxuU
UVFbR5T2QfoxpfoXuQcFL0Kxxv//yeNMG1Cih1Qdo/hQZMou0jAnCj9uJi0Q+wURisCI8v7B6puu
Ri6BU+g/mzBywvn5/FE2qwUr1Vc5UwIjMraYlLAPDEy+Kj3FSQHmlbkU2MWtE9dYABRhiooOxRkU
o86Acq3PYLuJpUMZNbGzmNO94FzsDs74BpWzKO1k6MtsoMWj0OCdt9CzvEjx4vt/MwYhsMcqZz/S
MrSVgsB+GNFOz3KnILGXZZMjKc/ZPAu0XWStVM5sFEUuVSHItQ/pAcQ6laNdMoj80aGuGbszMPLL
O8kTrQ0LbIbK2YxBmsNuWgDqIBnkthuSSzI2V5Fh7s/fm0gMZzXGIkraDPAjx0TRHTNWHGk5YKn2
vJBNzvWV0vOEgpXVVIVJEhPAYLLhWMfhil6oXw0fYC6Gr97YR+XJgt1Pd9qDKGjZzotPdvEDq6DU
kL7VY6TsQfEM2uRAKXBz3SUmpl10gjzBUTcrBCtx6p/eWy2HCD2FJTlK+/SRoQJIruEvd6O/YEI7
8nQRH5LgcWucPSFLbsdS2dp75QZ8SC+lV2G7SblTdhVOiDl64bTOe6R65qXz81x5oxnzQlus+3QI
hdRRa91+0Jw4MyVn0au7ocuf1Hi61pXm2M6xQGH/ErqAtQtoaYoGSMQ/P3AXahIKbABT0pz0MntO
bzUvm3zUBRz91vCVXXwd7/GLful7bMn9FN3vtus7SedsqdX39kBsIz1iFdeyLmkVu3L5MmDh/bwe
bb/LkxzOnCYWwZpElGDaYcSuwkB2WtU+jKXIam8b0pMYzpDWfbvAtmQpVuSSawVFo+qJ9B4tMFrk
dB4jWk6C7kKuPATzQvAt0bfk7CqNsaa26BIS57bctXl5UKrlGRjLj7DtomeyLcsybE0DLQcQtv/U
GkJo03W0YHB02X18YEuVyJ+DaXLkW+OKzbUBniT/9ZnmA6hMfovlrTipZxLWSXwkKfWmrtuXdfep
kOUkgrPgdTxUtMqgKcBQc+DrHSKCDfyLCf0tggd8iDXg1g5DbWEy4B8kb+0HozQBeCcgqbvPlHJP
n4znFhpHVZnKiTWL6tSJgQBiUG+xRYq/baZPR+LMtJ1iuj23aXuIL/9De1y4GYgyAIEl7ZihFhEr
bj/ok0DObFkFlrLRJgJSvfJLsRxbPRiSQBO2K0SrT8cZp3ExGrBUg57lv8twfp66BOmcfIntOABL
GLHATG3XgVciOTuVdmFuErBx/AfmMbrDmC0FbSMJEEN/BiZt9Zr48qFlkqK11QL5W556nfY1VPPA
rm9NIdPUpnZoqgxadp21TLk3pQM9tRz0EVDvQDeJ0MwuXCDB3RWXi1945U60+bCpG7/FfVizijPg
+4LuCcTHHWLY9qqJapfmIhO4GSmspHBZVGblUtdMVrXP0Z83sBawj3Ys7X1vyjj5k/TYiIpe2xq5
ksk9s8FoaWtEWA1mkEWMTRT1mUmDa5m8EvMkSe+Mn6FsNFYi+Yc25q0eTaCEUJQ3Lfle95kf9oJv
Kbow/qFZ6jLVE0qj5XI7DV4LbGlNxF+1HeisDsI9LdMeMlWqM3PPeHXaW+tYIsdx5q/LDP4xGZjv
iqv50m28my6WB7DbCqzJZmiwEs+FBnOGbL6qbcDLz1ej6laYv1GjvRHvm/nH+VhHpJicbzZGo0Lb
bMqOiVWjhjc6inR/XoLovjg3TIF2UyxaCTxrtXlNs/FRbpdDXIoWDjZnLNa6x9kNQhVjVGW0idL0
cnqTUVWLg8zFirqdOcpddgA2BVpkDB7DeDx/ws345nRbfHlZLQ2FNEBG2huq5Kq9DFLNcDemiTtE
otEDwXXxc4K6uQxR1eO6wh4rObLuROrT+cOw6/iQYawOw1kNkmQkMWxUYZR2uqnb8h7V/B92Qr71
cX1JBwSki2hjU6Ah74ZsVXRNsQxvJ1pcAi/lUFWXmrKDmPOn2i79rI7FWQ2lbOq5Smz7wMKo4j4G
y1C/N30COHB6HQMKVtTBEenje2VjfapQapoEuCjgRXGbt7Fy+vgdehOm/yB901+V2W3fzJ3qAUrV
F5yWXdK5S+TsR4u6vZ4tcDcM/WLxMh/jKShzuWqg79NfIrAP0f1xNoSqajyEjMl2KvNbXSp3UR5q
Thtbr+ePJVJ+zpJ0atNrvYSly8XOvCkfsFwnUpPNStpKTTgjYizlmCzdHL37zGyfg19MfcwObMNb
EzlLkYPmS7nZQtUwS7pib10pgQwsJHqBeXAslFe3+oWYq3C7lqYZOoGZBEi8yT3tMW3CvGtlkLJ/
M27i2xhDaOMFJnyGwRneh4zlffqU/fjMpZ2EciEBJolCa2lJcsxRX1UnxZ3ir+clbLcWVufi3rYx
0NnQZq0Cjw4yTJZKo647frFBDWfdFLeMT8c+fKoYgcKjrKg2MQ2+rJYjnAutCu4mAu9vpSpwM7ZL
Lc+w384fb1vrT4L40HEsM1UpIMhO7qXytp0O5//+5oQgqOZ+n4RTC+xghqrRg6dMvUNK5nZXaelW
x/zBxnTNtYa5Ic01dPB3uCAukC+im09aq9MP4FRkVNCHBoo76E7uloDxILGtiOjRwIKpmORrO6Fe
HZfTlkGfu2RS9AizOsMbIzFPdubV6LOSpJiQYrv6upLGbOfKC0zYWa2qiYAE7q73wh2mwUJQkmau
dmdcTwFr9amolU0XwIIVPAuR3nA+QE3iZWzGNj/a2Faz8sjtBkGU+henero4zvDX9YDFkqrA+tPD
4Gf3HTbG2dnkh+UoYS9IEo8jbTu2k0TOBUR6q0t9V8YHe19fMswZclAfFjQCikDMqbHt107COGcw
gN97NCszPkqWkyYYjdcCTfpUsfGkIPxq5CRHc5NVVnQMq1tiWG5dv1lERNAgOInO2RDMGlaW1BLM
4lQ/B8tvsqAoBOtNAnXjlyNNTa+VFPig+3punEianUSEIfIXf/n7PvjtSLturboCrwycM6OuB8T2
1ZQ6o7sgF6t3s+mIagPv5fSPcdRJImcrokgZuyHuyuMCHPFyPAxN52TJzZIfwMuOdEkKiFK7k3xF
9G99+t0oMneO75PpSqcPNf2pqEcLQ+Ut2ICroA+bPSY0g0Q/TGhFw+C5Db3J2qOsHsvxS43Cb9je
Y9CnanbnLbzoajgb1HZmalYsM5JLNNtbtOysu/+fBM7WDEtrTGDSAr6V9SAPQLZ6Of/3RUabZ03M
i8Iyy1FjfIZsPwq0fK7lLTu2fVjuRAxMfwkoTtfOWZkGpAdZZiKgWG50EHMvAOrP2NaIq1wPQXWQ
L5lU0Yw3+6PndI2zNjFajpMiIzoz9RQbZnsQqjhZv9PIdT8+adqX81900yKwrQBTBdSCJXM+Fwiu
oyUROH15GZ2ePM7dnZyLoHJEQrjnI0lgKqrKOjvWXeMU9Y6ALk0PH8+fhDmZD98NYMSmpuo6GCg5
3bNC2WzRkwJkVzthnpHK/0faly3HjTPNPhEjuIHLLZcme5FamyVbNwyPbHHfdz79n9B3jpuG6caE
Zi7mxhGqBlgoFKqyMm8zXbwb8nS35K3TajwE+3YavTLI3HrxEjVBbs7oMZ4K4DWfIlBB5WCxTt7N
m3lnHtRjuOON6W8e4ZVNxiOToDPCMseDLs+BeVf/KXitPbpL13aR8T5QjYKJZTB135QHQJZr6IoX
WifvpEKWdwB4J5xnwfaJvqyIzZ+letR7JapoTd4hmO4BGGjwOyjANFb5JOJRzHuQbzvjLz9he9Fi
OGbikoB8qNITyxj2hvpgiA/XffFj3uTKNipMLt3P5kIGWucVD80TcF0vOd6QuU1u65+Cm38l9+hE
2+h21a2tWMX+Pn2sz3yebp6Lso3pKBeEIguwud3XETlu8ZjiXVmjgv5xWf4rhVGOh7Kd6VYqUM9f
MLNF0imzWwniOrLw5fr28mzQT7xOpueu6YW0BjnGMjgkWsD6MQm8QiInnrCy6i2eepmQAp5nRl9C
41QOX0riYDLzqGqpe3093O/EhJKymdQIyrYAmvhfR1d26b0m3v2PshHPEQd629ct8naQiSNDpodt
neIQmPNLMLyEvAPAO2RMGJkaM8sJeEQA1Xkaa9xjrWmpOgdtt/3uuMQONmdOTGlQjQAcOgk4bfYo
9XqDZKde5SfPWQy2yxSMNkFrXd86rlUmidamoJGLNKCcBNJXgodj58s9NFFHoJBmX4U20gNveo/j
i2xSDY6xMSQiznFvPPY9iLiC0cpVTC7txXHHWR7PFpMRTHMcVNJIImTXgUfvtOpJ8aOdbleNReUt
wL96yHeZl42cjeUZpj67OtVpBUWkWcIikxifEm2IRr0ZzclV5G8tLxXm+KfKRJAUdZRF6ABFSCXZ
IaNpYyrTLYKCd7A516nKJCVxOuskSAHt6g8BBEJQq/9KZXtD17SFwdGhIXrWdqJV2LzclWeYiShD
WbeG1Ev6fpT22pTvjNFTUN8TQh77KyeSqEwkmZvIDMoRX22JvxTGE4l9jj9Sf7tylapMKBEHrYfI
S2RgXmV0NfAf/RMizaLHTQNF0Ru/MsRZERF/98N+wZOsg8zLQWokIKpqe+ElWTwLTARR+yzV+5oA
vbXoN4GhnmSMKXJOE88Gk4GoYiYmROgNPxdfY/m5qDjvfF4YJEycaIOgAA6gzTEk6o9uuoBSDGUf
z0R9yTamnXlPH+MGr4JBv/YVb2B579UOCbAWIrFSPUAYQYzR78aTyhXB2a4xXK4WwgSIWBzzHsOa
GDYLXNClLdD5mfxytHvMvd0Lh8aefR4jHC8VJkywSInYS0u9IPd+DBqLFkC7Y2zrjSWe/o1ILs9D
mBCRy1I1g7hI94np41FhjVrDyTK4PsIEhzbuc70KALgR71soSqIFRQFfqjO/6TeUcC5yeTDX7UsE
1D2mjBEjjU0/wxBDMGqoQmau9rVwJ2GsYNAf2/i7IXFXtx2ZLrYYHwmWcA4nVAbRXZtdwSLH6pHy
RPc75aC4Ymvz1rZdRFYvBhkHkbtkUsYxKXz1XrRlW3aVr6kfHjCCZtrzbkYHc/DQwwRakEdCvN3F
XJlmnGVu5UkKxVkD/Ew+NCBjt6vHCGLGg42S+XPutHs6ZD9yee23azArw4wLhWGemcSc6LiiCmZQ
8xidO5+ULgTZMchcnuPH5U458wjh6af7M8xcdpq5dGS1qqAcCKafnhwxxlFrkJdJPc7Nth3Lfhlh
01dd7KQFA8ulPx8kjGiPN/pOO9DkHzpVt4E/vHeahRagj4QvuuFNa9N9u7JCthSMjiMAxEUSHYIA
A2Sd3sj+kKjtLsw03UrTJLOWIcz2lZ6XnKRoOzW5LJu5mQYZJBgx5oN9aTzqUDHLiFV1d8DW7q7v
L+cbsmXiGvCFIJhRJi6rnwZIGovF67goNd420iC7Slo1jOy20aJq+IYGxLZTF2Lb3wrRGjtHdQaX
0qiDBwIaqag/SXe8Jf7lmrrsJROCpHhIJFFG0WsCkcjXJnIQYZ1gH55yKE5AXCM6lDw4LW9bmSAk
yJHSDUal+b2kOpOKkTE5K59yY3y8/vn+cnlc1saEnKxuRm1QAScQZJucy++CRed0clv/UozOjNuD
T+3JtclEm3jAoLtZ9brfHuiQhKe60WPwRNlE61Pkl9hPnujLR13y2kFkQk2aTGFQEdwiyb6+hUV7
vKm94UXy5xv9RU49rXcmH1dmg/5rZ0evc+OBl7N+FPbVayrY3C4s5wZl019xNKVibAh+zwkUdaUV
3Sk77ePNgpe1GwAjEFvtHg5//K/3G8tRAwpoVZEERF31JtnTB32OAevSS28gI7kHc0VvB1bujC85
cM+cdHY7GfrlbIQJSppqIhYOwewb9bOpHvvwP/59Jlsu6nwiy0TCwxDo+1abjsvS87It+my44kls
bpxHQU6Au4eNnbLL3ckHAw5Ve5cdYd/xUCubYYDImkokumssmD/ulb7qU7SVwyh1DK0BGwpe7DwG
qO28Y2WGOZCyHMhhkGBNxMJLbIbKlWTuqtY2bfHN9KAalDr1E1SLoXLY8AoSmxfVyjZzMktFEusA
2eQhVvu9qoHKf06/GvPgqj2PcWe7AnixxcL7u0Ix5rKsCj/DZRxb/bPsSn6uWu2OHDrdmVxK2oJr
hNdQ2L5BVoaZt+ioJcACxQCP0yQWjFAowjua0zqzA0JP1eJr7cibbrqyyBw1EapoHbAeoBrG3DMl
SUmc9AYsNWfzAVrzX2egIXInukchjZLbTnefarCt7DNHsZNBEdxDZdEP48npxMUeYSrJUiubX7Tu
K0GV5vpNxjkqrBr8bIRdOUsl2l+GF5SnsLrvedR2m+FrtSYmD0jHVIiGibbxyL2oPE/j/fUlbM8Y
rAwwtz7Ic4ZRzrUZt1T1ROn5G1c6zE65KzxebZp7FpiLXxxGwZxJWnyQYHYAXes+HfUs3kEKdZe5
0aE/8pKa7YG61fqYOFPnEum6AJ1rARPoYpNitPmsNrGtpK8mptSlHuLJKnjuEt7Gbl63K8NMkEnF
mQilAYZA8TDswQd7U2AyYAH0SfKMs+Qttui0ZwzjO9c/KMcsS6ajpUreREpBqVlzzTIIXuezbgOi
N1hzNDqRHHCIRjiHgGXRCc0QKjM6DeTySVRvm+Ax410W2yY00ZAk6HFAS+L3XFztBQXzbFmBpgb4
A4iyW6YMUtQa513xF/+82GHOgmDiKFQGDpt8E4Gi4Q1YORtTtOpeeg0e4zs8VT1zz4ta2yf8YpQ5
FPWQy5U8d7QF0IZu2pPawkjiy3Wv4BlhTkFajEEOVQLM3JSZXaivkfztuoG/3OeXZTDuPjcgZpW1
DxzckqGUECDhlaxg3xa2eM7BZHIvgoiw8KaEm+JxbBNWSQlwDqlapI/OBirJEEueHNlW/P9xZme3
2i53Ko/seXnZdjOY/P81g5jtd79cSrUlIM/SEc96EA4IVg++LhWdFRO6YoHTHIFPBfFicS/vcRQt
Yg83/Pmm7afN6lcw126V11CbCFBHH3aBB50iDJXAONW4gILHfeMJd9x8nn7MPxLSlUnmpjVKvTfU
BCVi9D7kZqcO32e32pWABppflGYnzRY4L6vZGt4zVNldjBq6wtN/cjhQbP2++Wkl9kpnBOhPnKFe
0uwxylNbgLT+jD1yI3nibtwrP4U7nasYvB1hL1+diUZTa8jmMNEWa5Iew1G3C3KYq3FPetluiz1n
mddjH5i9fl9ml3czkXrUxafziESucGo7rS35W3YUXoX7wh195UfHS5B5RpmYpKRTqRITXTRTW3YG
2LaiOPcaPusW/fHX/IgJS0IVhBOJAfhPettUXHW2ITob+hT6ZzhC5krEUsfj/+QGeRclb41MwBqS
vAtnLPIgLXeSmFkgc1m4lPDX4y5hJ4fKeSY1EULD7xwJj+1sl/7Ey/5ExXVQVv1C7uSH6/5Cd+zK
jrLzQ7UGNpcyLip/njWpdaq673Mn1+MI2bcYlwF4OEF1kaC5l1kRbtWI91al0ebaD2CiEUCQiT4P
QDwgp/JCP3OA4vTozENybDxuIOI40McjaFWlK0NUOqUOZzHBDfMG+lDIqah35nftkTpNDL59SprI
E7nmRICPiLyyavZLAl138ArPotePe11drMK4FwcvCVXn+vfc7h1dQu1HzrKylYdjl44d0CqhdKCC
2qAcdSA4OwQurZTxhRJ4HsvEm2XooS47oPC4qD+i4kcxc9JF3t9nQou0RHUnq8hPg+ZZVFtLMZ6v
79hfnqG/4vNHs2W1YwRujTE6WNAwXnyb3hZfzR4Vvwps692RuMmz8Rbb0bPSWNktVOYxPPIZfRKy
+mZMaOkUoVcMOmWvlW+ReFsgIdKmxyz8cX2lnK1kx4vG0ewnoUDm2BTlrh+IP/Y//5sFNsFp1SXu
QKx6MEXwdKcluIA4UJ/tQdzLXrGkUKQT9FReMFvZQ2NFPtCSZP8Fla4X7Q5cMuIdJVntHrpXYKxv
F37uyNtDJpOpaiMahEYU/Bjo02Mr1bFLDLAkXt/Hv7yyf/kkS2MtmME8DNr/627nLoCQVHIWkJt/
oR3DiYksWZSgTpSIDd3m1u1O9fvoFt+0nxnCBu0ljoYv43EvOLzrlGeViRt6N/ZKLuLtNGaBleqm
JSYPdXuohPfrW8n7YEz8GOeinUwix4e8qHZjjqmlrqy4UDDONcoSRLWJikZZhe9Fp0mlU3kYzqmb
nFPMEimv5g1B6x4TKdUXkLdwZzl4K2Sih1mGothiku/Qi4WlBa8k5Q1B0r9w5Y5moblFnhJF1SYD
w++9K6L5Gtn6y+RooCkM9h2kka3ZGW6BTzxjYNC7/v14FxoL0y1Q+JWykqLBSksmVneigdm0g2k3
uIXLl73i5HksYjeLmrBqhRlVSQM4/2n0wYLpNFHhX18X56uxiNxqzgfBUBGMDeVbI38LZff63+fk
HCz+QdeXMoykJtiXi4QMGZz7dyFt5oLu0HTMZil8PBMCjl4Zb+/ov6+u0lCR8kxvkb4KyamZEyBJ
HvT56/WFfTSkr3kjEzkwHY7njYYZnMSsjRQMFlUlWiSI5SPaKqNhz6ZBzoo0BRVEcfPu20zC/iUI
2uRLpxOMXSfhFL+E6RISK4qFSbGGMlbx6haEWLemfsAAbDB2xsMcpNODhHmJuwT438yScmMidlyb
UWcJkJixRrmzmyh+bbulvZfKuROtuh6zb1BeAIs8Ru1M0G4V2mGqoNgMbuUwPyYTCRKHCPjPCUtd
O8Zd1QKhOmmKbKta1Z0Gmv1f37G/lPZ/3SYKEwONpgIGjAIqhQisfJZ6MCH3QNWzJoCZoGT+L8Yc
eSGDBsyVJ4gGNC/Af2TuBdI9hhEBxw65SUsv15qbpm0ttQNwNACLbH/qyFcBClRqfWjVn+oYARCZ
eYZ5VhLJ0stgd30zeOeOiZaRki0ShG3B5aVogDe0TowK02dMmETSQYmGMRQmR0jGpU/NFsj3SX6v
UMoiA+ds/6WAdbFAF7naXVULikBqgapWbzBXsC/wOWugnE86ytWeBOWOzJt6C0iEW94E3PYJv1hm
TvjU1XOpowvoF8ZNVqJONoEhJOclxH+pUV3MMGdcX+JG19oEis2aMB7DKY0KZ+jVdB+MfTXYhTEa
YEBZEuW1K/TMLzIlKm1dg+6DCYpBxdPmPBKsdApagjI2lXS5/ol528CcKMEclyAl4CTqKmJJ0A3C
HPvwuafPZROYM5RmQR0oHVLdErKLrfljmHk9h+1TerHAHIasXYjS0Ls1nK2ocQxPdhefglagJ/lS
7kvQK9Xg7xNuPqRTPB7kYfuO+mWexT2leqkUVQ5QtDosltAmdl/+jEpth/TXFnikIttj7eRijXmc
hBVR26qiGed970Z344E2HVFjiayisyAGEe/LGGkaEl5/fBFOPJwVddk/r62LeabQEY+zqsQ50rQR
vQIZlB8ysQPsa8uhQ/pLV+JiiAk/qWBKqpDjo0IoEfNoJmgo0Sfw6tCpDIAAoNToNzemM/Pm4Kg7
XlsgE5Q0IZHiSEVk1WoVw2KqEHtiA9qxZhiOalY/xnMSOUlNeMGQrueaXSYkFaliYgwcj07p3JSQ
1uo98M9S9jgU6FwAZVze02UbirjyJCY6SbMRTXIrUyS6fi7RmXMVp/ZKT6MTqDN4q/Xn1MlueMMf
nKDDzrwuKV4yU47Yq3aJNYvPenZX8MRY//LyvHgPE3QQd6HBpuQFSCgHB0rNdngQ96ZXAE1a+/8p
iLKA/qbIS70IW5Bkz8fJLC2j3AfB1+s2/vJ8+LUeFsUUkqQVVDpWGJ3kCpJQlPdMvUt7iOiBP27H
xW5v5xcXe0yUkdupDk0i6P70Ft/KtngTo70CZ5zfaD+r8vKXTyGWLt7IIpZm0ON1Ib2LJmiI6vlt
zaPz2c4fNRk6LpKkaCI7UZtKsWqa0EndfwA1TmJtoaZoGefIRzVs33jcTdy8l1YGmes1DLo4hmAe
2v178T19UJ8xbf1P7kGQYje5IbpUpof3tNN9weuMV3rZDCcr28wBMMGK0PUCKG1r18DYU3dOHAF4
lB4seZlfQRnKu+6hmw6zssfcwUbYj0kwmVCaNU9J2lpzWnCWtBk3LhbY53ufyxnkySDZYxDDmkvB
0pT3Smg4We/2SYOcHcbkIe6isOgWTRMKkOtH0T7aqwd9Fx7CE7AhAJ2lmFokzvVd41pjon6qVEIU
ZKDxTz/AQ6qtHAc/3Se+6vOZkra/0WVpTMAvxSSqmoQmKsVPpfuSV5xIuF3V1ExoxImaJBsfq10l
9ImqROGwgN9v2GV3sQPkidfse49y0fdg/p3AUucBwffeWI09+pBE4ezm9gIv9umhWNkPIkFFgXoU
/CAPRsfokjeToFEp5fddWKJ/MOwWlUS2HCw7TKi6YbxYIWke5or4VdFwTsS2v15+DP2xqx+TJmo1
BSPE7UjUO3P/oHR40FRcOkyacP2RN6z2nPGgSiGhkA+Im8kpegp9yjK0eMUzBdcK3DnbbVzRyhrj
Qn1pTFlVzPHBNDGobM9CkNi52as3UZ2I+wTQu3MhjQux+jnrrGQEhLsfze779Q/N+85MYJ3DZTH6
Bgg0JTmVERoqnykArVbJBE+lDzJDKbFKyWgbV27r/i4Tq8IiYaPuri9lOwtb2WICp5bkeQHpQKBv
vOgOKMnjdGy/gEzvy4BXo4Vbwk40O3BHXp77l+vwl3+yfZQ+UmUQONU6ABR0RjtGeR61LtqzVHei
rz2oD5yV0q9yxVM/OlirA9GQODKSHAB4lEClzmtOVCmltIejfDefJ2KhALs8ywBNgDmAc3f8Jc5e
FktP0cr2UBrQaQJ0w49O2Z4SLBX/DHbngmDJmY9cxB/nTLKCHFHXtLIm6eG+djU8Rmsv2lW+cq/u
8p35OWDGxYHYJksZNF3SFyCODcb8MKN+nn+vYtU208CSeJA0zsFjmyxFEwemqMRgS57Bs5tqWm7D
ezn8Wx/b84ejgPcE2qcKpN1Y+MBixmqX5mCpJaCvNMEtLLrEn79THi40Iu7l3tYfwEL6oYSaniEu
/y9Kf5vRmwqw6qJoQOqNCQFhmgdzouOdC6mOG3MS98S8HUIeSxYNl3+s1IDmgAzXRCmRSbPzaVGX
KALiJIQ8nrLsRv17KBxU41NBZmWHcf+0NEPcQrj5I2HXOfBJW7NLr4G2/IwBiK8DstHU4Y8ebxfA
DGyhaoK1lRhMoB4NtZDbuYIUSAZakPDYe9D+TuzoXXgFgziGiTTonvIGGbfTkJVV5tsN2iyPJQTA
6cP2DYOa0dPk6LvYjRFI0Q7UIit6LumA332hWsZLYX+u8GeKqirifzJ86PdwE0xFmPUDKNbImQLk
UjeCktgP6bajmaTVfIHQFxfyu+mxK5uML/VJn0x1VReI50vj9M/NUw0oumC3jmZa0nt+V+Ddxisi
bDrwyijjWPOMqQnBRMcwDNovSyB8TXsA8LTmdYBUqcW5QHgrZNK7OexSok4YMNTP2s0A1lkBsu5T
B70X86Z6pjm66H9u8Hy1QiaNq4ssU5cE82GKfNLlL13OKXRthlRTAdG8oRuSwpbZwzhOKl0wdB9t
NC8Nxfsi1b9d37jNi3dlgllCJbVJCHmZ+JC2ldMYftH1AC/aDYQQYl3mXbW8BTEJaRmkBkQeaw0j
7aEvQoEHPhjbI/qcxIZOVPVl5MLdeSapl65u946QFDVgimCOfiaVFzSc1vG24+kK3jQYD4Lc+O9/
v6ijtIDYUHogJLEKBQOl6kPDp/qmUYG9DTRR1FUDLyhDZCUC9IKk5VhDj0k8TKfchdjufjzROeTP
6N1fDIF97ff1mEpT5/Uigp9H7vTbsggwp5elgS3B1X9c973NK2BtiwlLY0BqIdIzAL0P4jslAYCo
jgXq4Y9RAEqm+anSx9oiE5MKKY37iBK/6o+Y96PJXuolkIK/753ITw69v3ASli33Wxtk4lItlq1Q
zjVkzFu8eTpMslcv13dx6wSvLdBfsHLwtGriPqZEhKZxHsmdJrZONr3m2T0o2Z3rpja7cmtbzPlF
/VstyAfXF7HkQ7dXHARZf4Cyg/7aOyqIAomduPo3Xh118yW0Nsycsn6csjYXgWDrG7DZK1b4vRs+
CNSEB9NWANZ4HZ7RHtx9pnS1tsskKbi5ymTMhdFXMScz55MNj+VdXVulQE3UNVlEJxXCwcyJS5Ug
mtFkLZGS0Isrc8ID3pMtsOP3wzHeJ7eAnrxm9zk62w5RLF7XZtNDkUgTTVcRxgwmI2qltlz6AvQf
Y2XsVFlzdd70P88C84ytgr7IZxXgv8icQSmaYPrsieOYW7mGdlkEu4ehkooky7CIrrdad1zw9PDg
IRKw4bTClBh2Ut0OeES6ncfDvm4WPtbGmTAmZWGtkyQJPuaaWgqI8iJf9Pkkd1t3zdoQE73GaRba
zECqLg2PtX4ch9ou5S/Xt5K3k0zAmtsmWnoQ2ftioJCd3sU9KFyNyk4TAqq2TuMNYfPWRJ1nFb5C
IYqbRAO6Vh3N89D0u0xKDkM3eNeXte2DKtg1IIksodL3u5lFyYxOroAn0MrbJn0XJc62bR5i6fL3
mUCR1YkGggB0epJ9cFj8xu8gLfsvZA42o/3KDntaISxCEoW2eO3yWdpRUYc4tdob6uXK6CyubMnH
2BF1i0ezxdtB5hS37VD3JIaXj8ZRKO/iigM44KxMY8KgKSd6FIZB6aPFatfKkz781OEOYnSE4CAv
EaUn5Y906rKNGnNkzTAxBJF2VFXg7Rq/2tM5T3EPPVHjDeVRboyQeatjjq5M6iZNFcgERaeP9252
ohNZ4W72ZsArTIuyO4eH4kjBNK/BWf1AAAJeLLzmJ8Hj/6DNEp8mo9mlahpySo35QXFQNj3gZUBM
HaddcFBQGy6O3QG1eMg4FjZXOHIzrsiGrGiaBIoBk3FcXSuXEnoItIctnMXKrva5W3rBKT2h+Xqv
PdIGbOGV/vVjv3ksFcivQ38dNQ6RWaU54N5tSVshNHd7yY+9caftEu6I6aYZlahYmUE0Q2EWl/Zj
nY8pamykDnEMPSE8TUrvygBehKll9t/jmUOysJ0R4TVAZMwdEZntWGZzL2WBhtqwCIQb0gZKx2Le
Vsd+B/YIRwOQOjpkHk9WbtONV1bpv6+itVjhiV0saFzkc9FbRdurjtaOACBF+9SAqHpnAIFx/RNu
e+rKJrO5oTTlQQP9bnQxDG/aL0fyUDtpDLi4Ak0v/UngvOg2a4z4kL+2lol0QQ3SOq0KMYncWwlK
MkCfJXbnYCIKWBoMEr7Jb0h1z2D9763hsNjRw+TNPs91Ny/Gy69ge5pB0SSF2YYY8R2SGykqKUmR
A7ZR7/r2boZ1YkqaqBioqbLTNGIfizmk54BpkbP92JdPREQv7rqNbWddGWFu3zwQIkEQZ3CkSlaJ
Masn0aUFqNQmmZuPlnlTPlGgc+hEPA2/TUyUpmF1siKj7seWUaUqEktjBMd8BpEU14hs7UAPC/BC
tvqIsVAfiGFxF9q6px/45HqbH3FlnYk/eZ6WtRku0UEU3AgwzG7ZS5HO2d7NT6iZKgKPKCMI0X9f
HUoVxQG9HkA9p8/zu2EYXwFLdThfcHMhOiR0VFnXFJ2t1urFEuj9hPCdzpbwGHgI3hD+BU64D10C
QCYN3uoDJDQ5dumt/8dFvbLLHP426yYjkUYcfrRmih2emnvBQ23KIXuOpc3QhrWp2ENRxlj977so
1ZqWBWFTYeymfwaqrPlBO1DQZYHg7wkUj+i2CfsSEf0LDyS4+f1WlpnTEed1gVeREeHx4nVQnFnC
n9fXtnn3rgz8EbXltqhVnAFoolhyLbmyUnnh/JJ9RvhOWxlivpYpy0RONFX3g6q0Jeia6l+S4uX6
YrbvA0ORJVkydcMwme0isahEaUzV9R77dwqGo3Pl073xKHiqzxdg2Zxpx9H6ZY/ZPSNW5kAlZbjv
nPi2wcBh+1MDIE4FiQWdgBHcwtdvpIPpURbm0rCgiTt44vFTD6XVz2D2NsrbejBQjIBYxluLH6MH
ttrxBFY3j7mh4fYDtFtHMPn9EOjRPA2qNgf7qErsMhif5To7l3HKG//atGMqRBYlyVQACPjdTjdM
RTbIY+AvUHpOqp+t9C60Bid4fEzK/RE8VlYYT9HDNMAQRJbsoxh0wG6j2JA/6q1qP3/HdwQZQ+hq
+8oPJKt4Fufd1J3+HTRia7U67lfZEGnXx2R2tQzTsiNohfhN1oInvrbG6EFsJt5yt2KlLqmSQkxN
VpHb/76pqRhrciQNiNGRPVIg2+waQM/Xt5geB5ncrFiorAI02ljLO+1ux9yRt82Lfv0TmJUGKFGg
31wk+y7dUfCxdKKcR4Ktm+CyC2rH9CiNDqhyl8frUeED5ch+67VlxqMiUAArYaoUh1TZ9cq+a++X
AJIz9WCpya2SGlYpeGZwxqiTpWSipQMULQ+x3WnfR/Mwq++qWdtZBhm1ygaQo61OUemVzWznLXjh
optpelKkd11wBuFhbm5y4Mz04dTEuauXpV0nbzrEbAimtwKweUuTFxRQDqu8sT5PGI7DA1aUnrrJ
N6O7GFRXZvXKWT4+7bXVM54uiHXXpuGQHkrR0N5S0kMjACqWuEzUuJV4+dzWc0fHYwfC5hQwyXK0
Y1guXAQjRlUUzMQQqPHHnYTCGq8VsRl5dRqFdEyagH6N8SYjDtVwCWXzgz6ruptBBDvfGofhh+Q3
kq27xKU6haIFQivVL+8UF+WX1Co8Xv908/xCHwawckjfmeyA3lyOpYA3SLInEvD0y70yFZac55yH
zua7Q1+ZkX8/v23W5MMEtgBcNINj0odH5czA8A94uVKu3Xy/YCyweUdfvvBzAAGjw6JYhFccobv6
hy8ZJlRyFIOmlMzzRx4GfVArOTkIw4sOFrh8d91XOX+fhXDkUwSpCUlO9239oIguJn04gXD7c/1a
AMv4MAIiIgVynxwK7GDyFLd7Kea8EXkmmE9FCl1Jgc4SfBEZVS+eM+MxEjlnerM9psPbNIzTiXjD
MEYUFBNAD4aNov4gfdBlLH7wQwcd8OJON7OvfPvElzFBKGUqikoAsPndASPULNCoiMHNEXnF/JZw
EbSbn35lgAlThRjUJA8Azgum7iEFaYQVjbxK71YeD3EnVUdHFp1rjbERpF2QC+CEP6gCGJsHT49r
a0BgH9tPcuLSZzNEmADTISKTG9Zg5hqqFFNb9LotH4rAUt3eAzGuM933O90rHupdd5s7oOfmIlq3
fHBtm0kIY3VqErJo6R70re2z8pbfUqqAzNG+hV7QHtqnwTN0i4fq2ITLGYiDwD+ZwECzQRluUwdB
WtF0WNr1r8oLRsAxaqDY4Vu8A73gdZfcXOTKGuOSdUCaQNPx7syLI1mcWv9eE945oxvFBrz1ihiP
KRK1mMsAwy7ZCarn5+Q8eiD9e0kBTCj3M5Tjk0OMVMIz3M/UeNaWGfdRQqkWwgldg9DMdyNAK+Po
zSClvr6H3E/GeEpWz1ktAoUL7PWyo8JuYBVtcGmrO7ClAHLlXbdH9+vafjIXiBQFUxSPKvYzk4Uz
RrUmKxaN4WC2ZmsbqSJz1rcVVVa7yHYOBBJIs6Ij7w2NufuajLFxU8cTzwrHE9mWQWkMTaDO6LO3
YtBmFonN4i0bgVgbppL3POLsIBv55axARtSjzGrUtW+2zmiWzhx9y9OKk3NsLwrYIuAYZZGwYDRd
6qNeV+Jkb9SBJQp1B8hdvW/mJnGu+8T2GbsYYhouiVCSNspkCN7i+rFiRYvtZo7BM2uIEGiMQD9D
FE8HC+t1s9uucTEr/36jlRBjivNFjA9BqtpRMNh1wLkzeQtjH10Y7JzRxMTQYycvVqDUorUkxSkg
yjmWka/J6W4Ugrfry+J9NrrsVcUvSUk7di3tN5RP7Zi6wpwcmuQT6DNgmoiumhIxRY05xnRgYoGi
Gi5SnWg3LQmmlymLeCwOm1nOyswfLkjMsNJSnCuUuGV1B7gRGJ1ye7nt8aIALpoqIn+m4ra2yXhj
D3CyQVIpO2RxbkeN5kRK/RnPu+weqzyeik1YJxPKiWHwSKbAqrkBaTPRWVlgPE8sG8yczmZ8iNGk
UMOfpfysYhihvK1CTmt28xStLDHuFi5x21UA4KB5PltL8aMROWGIZ4C55UlH0kxujPSwyC4ZX02T
V9fiGWCu+IGU0xIW+BozQKBG87VRdtdP5OZM8tqlmKs8EQZgUDN6JM8KQOg1lK+rnbGXFkvBu/Ut
vEPV1Rr99J/rdnkLY652yO/mbRaoMchtb0ia2nLPZf6hfvTHdb76+kwcCCsJ30apsXeYKu+f/6f9
CYWvHhrUlK6JBzTg+DXLDy6LS2nWZREdwk6f94YOYLgSP6Ca4+MG62xZSPbX93CzzrD6dgYTDlrS
L1pLtSNndRffhj7q/H5vp7cgLd3prnweHSh0euo+P8mPBXh2ocbyb3TaN8Hp69/B3FYYKGrNugAW
JnzWvNGGCtg7SMMt8k/nx/ZbvNc97URnUsvH+MxL2jYVd9bGmXBiTGBySVq8m7pMscF+XZSA5eu7
bGe6y3wzmXdN4negS3+jrOXohXDBmRxXZqcrTcnIQDsGvqBceBGahyDmHNHNS/PixwYTZFIwlA59
DAhQLN7MiddHDwkPLrhZ/1xvIhNnejI3czTjrCSnuEZfngChQyFoeJFFGKZIvpuH5ED2POF7rl0m
+rSiZNZiCzkJ4YhaNwHurbabJ/0Y3Bkn+fx/pH3Xkts60+0TsYo53DKJ0kiTk33Dssc2M8Gcnv4s
zD6fRWNoYf+zq3znqmkBRDca3avXAshf7w4K2hOJy6uNcc8NE4HKRI7TSsU4eIfHheVrPiVjqL5X
QW5Ht8SfA8ulup50FOey224/a1YflAlMeU+GJVkUExpRo2f4SyDe/iOVBIZf/jppELgQBlmIYVm0
AhoZOJ4igNhe1Ff3Um05mKy4thLlVtZaV8rn/ETUDKRDsi/wdJo2YYars8XSiqdCLZey0mHIOcUE
raK7udQ8EjG8Ry6zOPJsHs1F9sm83FvD7F3ea47vWExkKkVthpQf0EKjiQ7G9KqTL1zOH47/W0wA
qupaCwsTvtNAgqotn9qKE+d5B4btw4RNZpJKWsx3vRcVRDCGp+wmr8HIMf/A8LaMCTdoUSZZrTfR
vup2uuWQ9ibiqsJyrma2FTpmM9ieaHWk9rpXimaPDkCl3FDIWOFHPu9m5i2JiTKlBepLYQSTLVFB
VlejgqtAEBHKm5cPG+9JwGLFoOMsVtAjjg8KBkAhE7ZciSNkUKpnxcBo33vr6uFTg5mmBspyET1l
A6i4P99UpiIAFlDT49c7dCtDYEOUXXod2gSEqJ8ro63MMXspqqE1KBaADeVr954rxq7p4pKg8ieJ
zxNd+UtqcV4dE6VlSZRmUNeAsuAZonY/hofEw3RU8pSBAROS557pT0/hfQxG9n/jC9uufbbOROo4
QvmpFKsKzEuhHalHqEB/6rn12wL7ikzHvu6r0UQKV/3URjCDDT85h3Lb184WmCRR6KUhIRVCoHoa
rHe9LMg1OZ1mF0fKMBd7vIb/XwL+2SITdFt9XoZ5oe4GUHFc2728n3uXjIc+/i5Zz6DRsBeJ09jY
xEut3MBgonAYjSAFRMk1KI/l6wSUnSs+tyDwL1s03ODxANUfFi+DPBjN/XlusZ37n5dMD9KqsNGj
lJaNGiK0oKq+mr41LeCyUDyKFIerbs2zxQRoYma52L4DfkJRBzf/PNhTIfkE5AT5pJ9UojucI8Rx
A4MJMWjQRpqWI4WADGBCh15ByVA4HeRewMsledDScHlgRp5JJsxYypKnsWplB31IareYW3EflpPk
clbG20s2vED1QRgHVAisOkgMV4TiAXoRNSBi9duwQNvaFt8or02Fi5Y3UcuzzQSXWlUyHf/iQ5lU
jqzXbp2EjjUd4vQrd8id5x7s4xRkDG3bNRKyXVcF5a1nXIlOd1xes2vkE1fJDvEgfxZftecxtouS
S6WzCX5auSf7VNW0okm6FE9E4FGd+p7OrwF85OB96lNhMO6rcPvK/+2QJhODCqGZs1SfrWB5CO+G
NxS+F/QPpiB+AYwECnnAVgCEy5Xqon/2Y7J9NstEoQUtPAjOAi4v7yAjjkytcKBogRfFv7qeeItk
og4Jl1wQY2xqWZzM+Dqy7BgiN5ddhGeDjTYgs2x0E9cHpM98UdDtMPpm8dS2eUaYAJMsfZunA56B
qODbifZdRJen9y8v5C8PvvO3YUJKEatDofSZ8K4FPOzrXfTU+vWOBjI6AwgMxq5xoXfywBu04q2O
CTLD2Pb9lEOfQk9fTFOyRf0thcoBZ3k8K0w46Ud5iDoVGMbmdcYqADoNXcMTgL+o9/E1ncX4HPvS
yqvZt6WCYr7Q6EgGlTaow6/19HZ5UXRnLrjTh6djkeiFldIuKsqfGO6yK6ny2j5Ia8xeCz3GCh8u
G3wfP7hkkYkbQ2yARUlDcbr1hKviudlrgXUN4Quo2c9+dJIfusA8UsVGCpqMVVtzJ1/c3fFZCP7y
6Pt9XNlnpVQK4EAxG2uvPKAtA7joFEj3yCfA8gBqt5w3zsm5cNk3ZtXnJBkUNCN76UtIddQl3gHl
fUwmkmCQ0gBNMx4qUufoEOLN/XC/JCDItSCkRpXqdLR156vyUJ543Lg832cfnELXYhylAIuW0Dkg
jJ4hc946S5B5+UOya2JHu1PfkOE7+V1/xbsUaPC6dKSYuKPEajiUJibtwzwA+zDQfMdq8kjNY77l
fUEmzGSVaWYhQbccOpiY6JdvElPmkEjxTDAxRqo0bU5qpEuKgEpzItrSwjuHf3lE/+/cf5AAw+R+
h9sANspXwdgLN5RRidLKq+2h+zV5w78RWri8LtjGJ1yl72lpWmFE0G5tIf6levV16SensrF1PGsL
V+6gsSlz5DL+Uvo8r5OJNCAzBMxxphMCx8U3cBFlTugvqSM+CE8LAowaWLfq15I3WLK9VFPF1IWu
aCaLlcoMOU1IhInjeJHcjryMBeE4Os8Cc5lnZjGFkQp2hDmKHVMenSnnyXX+JTieV8H41FyNISmp
YEo3D18Us3yYZPVJWmobw3qnRur3lZA8ZAAhEGXxkHjuE8wqXr4q/pLSnn8D428yANqYDKQsdZJr
3gEzbGOS7Z5MfuNRgIqR2jXvkbv9ZDibZPwvlwYVTXtMzBSUjc623qLIpvLL3UG3gRjuPGgCTg6K
aG7/nVsw304wfhtnOaHrsk37ccDJMb8qvuxBR6a+puWm+CXZV8/C7ADSGkifQXWC/fJ/5/Vdc2Dl
mj1RRUOzYkRP6XEpftRKwPmMvGUxflgNRk2sDASP5smyQVYZdC/YSbsLBrvxhDsq0F4Q97LR7Svh
vCjmmVD3Rm7OpmQGyvgyDYc8lJ2FhPYw8EYJOL6o0v9f7d4CIMRARqSeQpY6avh1KT7VYj+vhLnU
K0XPgSQEPkaRfwnV97LizYvyPg8TTWJFjxo9pAwJGDZ2ovvqEZ0aX8AYXA0VKK/TaZlzr/y4/IF4
Vpn4UhmDNE3LEu4F6bmsD3Jlz8vLZRN/yUnOW8fEj7lYWrUvR1T1MSP5g5I6y073QHaW13j5c+Ik
J+2UgOFqDqTby6Z5p4IJI00YmeECir1Dqh47+RuUzzmxkbN9LLWzoM2SOdHwPPSlB11Am2j9Uet5
V+h2a+v3DrIzkqYY/398R7ynqIUhoFLclFwocjPOiv6CkzjbYsJEAWXXJSdYEuA+9WwX36BdCxaZ
cD/f5KM7/ALBJJ3u43wp3kYygUJvIEdiJjj9hXCcmkPSvkaKd/kw8O4xFhibiEI+ljIQIJHpjDNo
2iH0DUo5XNqW7moYLkXyw4Fo8ZZF/38VlkSVyGk6CRmuzsmWEpSl6y8xj3OR+8mY0FG2Yxv30G/b
U2Y1yMi6oKeJ7qqX+GX0Z8gJyiKKGbb130KHxoSOtgD/MmSfUDDpyU40MkdKOxS/uROmHCfWmPCh
SWlRZioKM4NPUNWLb8E+gUQZtMQQ7fUJoNu8ohrvq7Fho2lUM6Kca3U6o2HeK2kMPR7L9HW5S3l1
p7/kx78djkXHLrM+wufw9kd4bJ+ToH8yrtPerzzMzzvSCTMkX/Cc803O0eRsKwuX7eKi1tKlSQ5z
+qOxRtucF47DcbaRBclaDbFMdJbgb6RxdMT3FLIp0380wgSOhoyFFRVdGGiaGTltX6dBaraZIyiq
xclKeTtG/3/lzEsszmKqRMlBUY41MP1qHTuXQxTPAt3RlYW6mGVpBJ3CYRKv5/k6Unk5ICevZnuo
jYV6sRFNAljtB1fxh0foN7ixL+4nZ3gW3fyaconCoXgXGG9hTKyImnrJ0hDdP3TBgd+C5ulT+GO8
JUcTbZXhqf/OC7y8YK8zUaOuu7hUzVgIurfkG1VZjf3QR68/x0uXgHOW1wzkrZCJGaD7KHLVNLJD
pbc1WEWmr/mYPl8+HrxFsU1UDCHI+lhCd4wmUfO3IqBAXDq0mXz5N5zzf2lw/g5NBlMuGNO4VDLy
rgGJcgFUyukkobCjPHyXV7YZKnRwm8mmgsHF9xRydfBj0Lw3SiyX4CbuxVtM4RI/FeToKhNa7eG/
mWI+VKNCjtEIcSXHYXSjpqarmvrVHPHw9JwVvff7Vyuy2gY6Y32YHjBom9auOjxovFbw5pE7bxrL
yS0lo2IJYKWHqveACz515pAT8TbDxcoCkwsqdQPgetnGe6stvToSnDga7SQf7KVO7UjfX/4y28WO
lTkmlieGQpKYVt1QD/tHUmy6R3ZWPie3slvtPsUoYa7s0Q1efaNKlWPNoCWizi2+dTmGzylvRuwr
1/IjORYxCH9RRQUyjkdpzjscTJyPG80Io4L2mlR/gUKLltk9r6WwKaOzXh2TFWpjLZuxRFcnxd+i
Ik5vVEF91PrEi+TR10j1MlriYx+TL2NYC1TRx738PXnnkwn6eTyJXVxNqBtF3+IUk9vl/WUD2/Fw
9QGZIC91gAgsdB9r75+5qeKnfJtgJMwEW3sfcFGc9AB+qHCv7DGxo8qIBr0wWmW46j2KQSocAG79
CUBrTOuDhOjy+jjHhGUYymQp1vUJjO1GMUA+u4ZSl5vyogjP69jhaYxetkkoork6HiiWSwJKM9lL
TgSi0MjnkUXxlsRElDCV0xa804hZVM1d38V9YffK0+V9oyf7wmdiaZnlaEjnUsU1qU83Y3U/RsTT
o694RfzH78PEjwZUW6OhLBFmpq4G00+tB0PlvIt5S2EixSyH4qzTgn0R+QXEQTOpcJsQzPoNjzNg
ux9xPtwKEy8iq6yVBgOl+3RP51STQ/Nd/FJ54ztVf3ynFvbCWRz36DERIsLRU7QYEWI8SGgNgKkW
fF3GO08LP+huP7QwCiXr0CcwNFbsKzTGRFMGIT6grCE6+S2lD8pO8m13KI7IfT3jlvIW8SDnmyf+
bJUtETUaIXUWoZSdZHvLzDzLvCq7lnMSN4/JygiTqOVKZUQVFdwb5wWqyCVUtJPZVkRyvbSxyonr
PGOMD5M4F/MCxNCHUuycSLhuLNWVp6vY4HVSNy+Q1apoOF7dzzogUSBeAi1SoyxulGanVuVBjnlf
h3FhKetqSA6Q5FA1p0n/GhtfQonXidr2rNU6GCe25E7M4kKKcMyza6oo0J4ER9yPb6CmC6pd/Z1H
GbzJA22uLDK+XLTl3ERlGOOiCr8KN1RED6+8LxPYpUAJjQGZd0j1FzQxpB+XY++2T69MMz5ddeIc
WVWHic7TP9I01eAnDmgz0wBSEq4a+5cN8g4JkwMYprwMNR1crcLswcynn6GcuP/NBHPtd5MFVvKI
QBEiPJnGsSk5vYXtPOa8Z2wJKEzCLFPDOT5grm52zEMB9j1RsCcHiCoqPBO5Kid12vZhDI3KhoiB
XlaPOQ9NYeo61DKSpQTgBJw76cNgYnyfB/77y+E/W2K+Tzi2zZJ2oI2N980Rb9YDunhXQgNpi/cx
LQyEfP/U9Ch4uv+3OOZ7IecE05JIBy9zrxYSKBLymvfbh+63BbZFuOh9HzVpjFJQ7MXz/WI9Xz5x
f3HgswEmoBuCaMwqQRdL3gkSeJq0I+7jq7zBmaBlwcapnsDoA7AmD2a/ycllnjeP5Q5KAUoA0R7w
MZihuW7c6pg8C290SCr2DcjwmkdpZ960b71LJ6VyZwarIGft2zH5vHYm7Ft1Nwhhoi4QQ0GNXrYh
/4KpiRYzWmCx8HqoKlAI22WjHH9g+4eCEPVmOqDyJg+a19WZky/DKSy+pmHlXba0Xa1fbTBzG1Qk
NruqAHtpmTvmqQRfXYrJAtXtKsCDKP9WDsVjjk16JX/IiFc26fJXN2nfqXKlaL2JLaW53XIVutVV
7YIYEq3skcdnwfuAzBUQiyUoFzQc3lCBjg8pTwSjw7apEk7Ww/NCJrRASjmbpgF2SCbbdU5A5MuJ
/LyVMJFEjHpxMnI5OaQYeeoVyy5qtxzuOF+HHugLX4dNEUcSSVUyweWowMAA9RA0fIPuQPa1j7m8
/afeYOfDwHYTkyaSGqWLLEiJgnZv+W4VP1RjsTmL4hw5VhN2UeXcGBWwAo+OCBQaQCNO7IaUcgdS
RoLPsba5haasWmDEAgUqC/uew7LLM3QAsIWjFzsoalNSO4AZ0SH67KDVyhwTnstJyw2L8knjUN9Z
cbGv5cjOMg4KbbuEszJD93jltmZN9LGbJIS/Z5pLYYAytRNKrCxhDyFWfnkTN91pZY3u8craMCtt
rghZfsggXqgMy+Msat8vm9j0p5UJ+hNWJoRonpJxEuN9LTwYxhepv0/Dn5dN8FZBf8LKxJSFfWok
+DSoW193QzUAZ11xrmfq9h8cdrUMJpzqBCS86hhlh6KddKfII+1G1/Q3vCZAtDv3i5dO5uBgaj17
m4c84UBFeCtkwmu31BKxoGext/T+dhrFH13J4/rnnjwmtCY5qaFjgJBEebMAt8eVoWK8/V+VYXnr
YYKsFcVkqSPARIcWmvCGtk9Fwc2zbA+8zd7Mmuc5lV6aybTjxvIT6JNWRXKco9CBKsX95cPD+bAs
zjuXSLqEHX7Kov6oRw96ifYQ7SdBsnXhKgNxbNl/uWyRfqyPRwkJOLJVyEaxHbkaxNgjFl8FldEE
ffoTV6atKnBzSFxHAGRetradV1qwBM5rELuyM/zzXIvp0AEfLB6SQLLJaTx1j6AABYlAj/bfAmAJ
6n6hZw2c4LL9LlxZZvzSgDJkhZfwO/rCem1xHch4Cie2/irT+fMbXkbHXSrjpEMaETOKQSmS7ufn
/g7NJG+60lDaT/Zkj1n7HhMQ2o/PkVGaq4Uy7pkroZHJCxYqN2BrEn+KbWCUvPuOXjAfjs3KCOOf
EZ51VgVC2QMVaqMLSzp3AsVx7o2BwUWVb4btlTXGQ4UsXvCkgq5NadkDnbpYXEoigHk8AIN6m+z/
3djPpm+czbLeKCvJWOYdeLdJa/agih0rN21+yaVxKszBM4Es57jHZiRaGWSudRkMn1Uao4lLSuEQ
Vq0dJvIDxwM5e8lO6heSnmKaRI8OACkSu9vnwPhJ1+kv8JaYdr+PD6EzHz6F1VktjLnadaOeltKC
nEpR3YLr3w6zYzU+Xl4Zb/Po/68u3mYSIpAB4spQqqF11Cn6spgSJyPatkHJkzVDgxoX41vlMgmJ
paDOWWsDUtcvZspxLJ4Bxq/maiGTWKLjPUd7bcDRzurPBcLzGhhnKgcRiidliGzfB5SYvsbAZZhg
zFvxsodPRsHf1thKBWRA8qig6PvONWzTG3zaWEXd2+mQRppuAxnlDvPsvDnh7VN+Nst4Utc2YjmN
EXLJWHDkFPm4Ydr6KHE+1/a45zub9vuBYKsVVS6m6qLWlOzSuqkeweM1dPv5urgTnyg2AgSj3lJd
paJnPfcAxfHLJeJmID4vlPGsLG0ta+lCTKNZGBgGO9aV/kylM7pAazF5Lh1GV3bL6/SK4mqUR26x
hP79jxfB2T7jdeKUjmY9I2mvXjNMcdH2te6C7/ZZ9mV7DnhvBHppfjRn6dA7Vi1wzTK3eCxVvZrI
Y7w34tQxMODUNqpnaK86D67OM0T/fxVNIpTMh6HDLbpEvR0Xx2gIjLB3+5Crmbh1VJHIgSZbkxWq
Q/SnpUqElHU9AwIt3hHsYLsbOtv8oUJUItnrNhUJWyCi4/3fg+XaKPPZhMbMjcbA8ibo8YBGG6xt
HAtbqezaAvOlwkjLM1Es5CBNS5x8XSHpBJL9RQflTxFWIKRJ5Ci0ZzQ/OluX5SU/goKi5oEAt3+G
DiINFYTPIPz9c3dlIiRmF6NFn2mGV07PuvHct7MzS5mt6N9F82nm0UhtopZQPfxtUv7TpN6k1lgP
yI2GrrYnVDZq63bRdlZsOVP2jFEBG9gLG2h+TvawmeKuDTMniRSDkYN3CFUBKEy8Us2y4ik86j36
LeKRr3252dBc22MOkTFAPh5vP9wkr4ufBfkNBKMxu1nsh4NykN05qK+UG96Q79YNCYkEFFrA4CxJ
BmO0l6QRCHFM+UVikBqlPcq8oact17ckRZVlFXp9Gls5GsU8kboGL3hMfAdqGu/iWDtIk+oSwbns
hZuuv7LEfDCFtDmmm5AWdVAcECToRy2NHQs8iC/PDLtlYxj2cgwKUkX82URXtZW5gsKB827akEUZ
lM8WxOJYzftUkdIRXb/yQGLywyrUL72e+yaX03L7jENXQBEhFAcSHiYuC6QdrHScyoMQaDdRoAQE
cGXxIb0GaP9h+XL5+2yehJUxJt0bBUC/zR5dKkroG/f7frgalt7uPsOkaq3sMFmfSsbRHGRIeanG
61D8GlsOjo67a0zOJ5m9gSFn8EjTuUsZ3Vg0wQLNk/0SIsr6/eVd41ljYaL5aA2hIKBqDaUkT/Hp
7FqP8jWQm3Iw2ryPtNnQsBRRF2WFiptYzFea5QHi8WlBK73dkZLMGb50ZbrRsdgj8LlyALokjuNy
bTJfLBt6dVkiNFHiI12icZV9na4ErwqMXQadifIucWeeG29eZat1Mh9R7KxSTkOwXukghykg7dPj
FtXJ14r8mrsTmIDssfuMV/82iXGKP68yqG3GYMqGrHLRZHYdBxKePcXgXz4vmxEdslpU/8awDFZY
q9THYYlifL8lcSE0bIdyzvtc9HOwaaO1MsFEDVkgXZVEGMRq3H/OP3g77xOopGv38cvkLA7lPhw7
exLs6Pt/Wx1zOvNRq5pqRDNYkt3M+hVpvBmwzQ73enHMWbRwDHVQB6FWKtnLG7326Rh3sp/uRj+8
Ed1mx3vVbX4xKBVBL1PRdO29ertKjqVyIoIwYjtFQ3ToePpScWIIz4L858FTp1kUu0GP95FGUHl5
I6J7+bNshvbVEpirt2tVvckiBZgYw+014oPtk5DXcFo+dfRWhuhKV3uVl+nSkohGp4OBWKHjIkEz
G/zVkF5wwoAcRzdyoPxEtV65R2Pz3K+MM0l4amm5abVogjWv5PldCm2PKa3KTl9Iiqlbajr1oF0A
8ovbcrQvbzE92R+cbmWccbq2Ls1EFiIUSwbBLsS9Vu9kFHhbyR5SjpNtZB9Qb0Wggrgq3grvz/TV
JutxIyG/B8VTq+NuC38ayYtpccLUxolZ22AR9UNempFMlGyvllf68iq2ol1nN0XCQ51tpdUwpIOx
AEVyUWMpldRBXEIA3EEketdHtnon/gLPMNqJGYbO9tOBPqxjz3K1/7tHQBZF0aFwJVsyBEv+PKiR
NhhJ3GdhACEIF7oybincSvmPMmw452LzY60MMa5nQOSlE0FKHbQ55N0Aj4luhokHadr8WisjjNuR
ZJmsEDrDASAkewzGlo/qc46urOq2iU01O5Lb4Wvs8eoTm2ujlUEI5ODdLjJrk0K9bEiVaIFmfgvB
+jW9RAVvmIlng1maUqkDmTpQtpFfBNQZQGtRPt0OvDnDIXrE8YDI4afWBWl5HXJDUP9hacWWqpnq
SoyNIGkwkxvHdma8pQaPE//dh5iQgdbQ2QxzBgVdIxCClkZwBaPh7GTB1Oym75p6o482qgQ2pQOS
X/IxiDN7bHblqcVk4uWotZFl/fETmC+YqHkOtGxr7HLQ7/0zcRQHDVfweyuD/MMO8xXNKq3L3uoz
ePkYO/Ej9Jvs2G8CMEu0ubMctANVwuP2weif/bjDwChAoMfATjPpSGFYzWhpYPGW0vk1yYTU6aXu
7vIW8mwwCUma6Any487YK9lNlwelEFz++1t4RezdeRFMJhwPWVUVlFJaA5A6wSMw9Sm7GC1ho0e0
+wRgZW2OjfwGCO5zPbKwZ2iy6/WvqFAgDqhYvFRhM2ZBoxCSdhDpVdl+Uyx2QjQWsRnIu/RWfkbU
v8me1H3rq686YCTi9/KU73iVQJ5RpkAmgiCY4PrUg3y6MkzFHjXwRf/ICQc0sP3NVotjXBvSPrFV
NQONIPZ80A/kQGeoRwlFarKnR52nnbR5ClcGGUeOoIoe5d0CzYg2iJLbcLnnnELezjEeDKboVtT0
OoPOrHIzEVDBgW3xqbparqtf+TXmSncJ6v0Sb2hhM/zjS0B1xbSgcct8MD0WUSy1VDyXJBuKpYoC
rVn6oE/AaemBSaA+Rg6qSa7ArS9uL/hsmfmESTZnUHUfAcO4W0BMo1wBIgklX7v1KWzQ2qdefDcG
PO/bPjnQmwW3OSQWITfzZ2KSVWkEQssJ4QS1aiQOhqOVtR2GuVOMltdViq3KIILF2PBMbElra2dU
i50E3e7LH3xz+bQeaCEpUz4ohY9GrwtJLkR7lTyr0j4yM7eU96AC49jZqp8AinE2xOxz0xRmheld
UMQ1PliO0FShDzpi7ijdQLXj0Q1srws6yZBmkyHWyewvmJtA3i4IOXjTKl+SoYlnOXryJHApZjYe
BFjX2RA92assHdPJVi8XhhaMd/LOupF8KGcfgMIAqkx9VG8oVUR+l/h5bXO58amzf7j2VqbpHqxM
k06OVCWR9aD2ygTUG0oQumB+OQqnBcRjic9LpjcPrUTPiW4ZFlJqZq3RMkZlT+k8o+fO/YcuXHcH
0EfRfucc8ApSW99QEi0ZSuiaomsKc+Umo9yqcYZSvDr1AImWdkYeNc0PRR6CZyuqrg0xV2+Tl3ql
lVBGUvWrSqkcQnhM3X/Zut9rYVvGljlP8SDoGF0GllJyMS/qAfnt9ZCjo6T11uNlt96qn0Am8WyP
CagVIkVYWpjINiK3fjaBE6WSxB55E07g/r/vwVK14w2cbwHc/jDK+PhUhDGItHU9IMJ0r/UEQaxq
rgoluSMLclyFHOpqupKE+UEg050RNpxrZMsXJQkwHUCFDPWDSPqcA2evUcl3XbA8dahcPZKdqnpY
FOlGE4l/eY+37qy1NSbrjJcl7kxQMBwIHhH2XNW72pBvl6+XrWyezdWaGCfQBN0YrRaPr6jLQNE9
QySCR0b33i9kAwneJ+/pmaRA7PfPQNIYapuZc2kEo5M/lkfzjhITlH50Re4oe6lyGjzrRAkRpqd5
j9kqTiV/eyP/Z15hC7JN06BFGmNejPSGk3b7SF38WuWgXDaDye81KixL4wDsdCGGshY0BTkQPT1G
carYmdh9Lcfp+fI323wHnTdUERlHyMUu6fKkSg5oxQKOcqJMGeZRfKD0epUTgxHS+kwqujbJZIZt
GAqtKuM0AgLlqw54yHcCoNojsf8RLuIF580LfW2QuWET0nel1iLHphFNhQTrggQNEyU0bRKgb7/j
7Cnds78fUqQqfx7SZVbLUlEsUPC7Ru6QeykQKN5mhDRG6pUnHthm2+/Oh5Kep9Xlai6oGOQYUsOk
P8i/0+E6MiXekjZwLuZ6C5kIoglTUaVgRQ1SxRAckFbraUF+FAOpbSlL1CvVUHqvJfNkz1RUtNR0
7k/YyiHWP4EJLxaZQ3nJcFLJr8ENoWvevFSFbX2d0UWrduQFo+SXv+P2vlqaKWKWUtJZcNFQGy3k
xvP8UCgD8AJvi+BdNrB99UlnC4wn5DHuh16BBWLdFs8ibj5KGD+Jh/YtfFDAPhFxSQU2y5vSyibj
DIYyzDP0kvODrtkTtMvbXeoOgXY9gB3cfJOeafkqenE4K90q66ytMi6RDmmf6KSfA/WkvE7H1u53
lDS+7t4Fy+pHSiqXO9YRMsz/giWf9yUZDynCbgTkBS+n+dAAHpbSQiTKWRbmnzBN5kUud+yRHsYP
IUBG7NZNFBJEkbGYq8rSyfIwBlVW78Z5IG6XZKGdTOR2LABFQ3/WKxbNBZTiRjXSU131k22OdZCb
0kFuRcFvYul1LotvJM+tY99/QpjQlFY/kHHocGgzRZmAdc2EF7DTVBkvYmzu+coA465KMQNikzaI
8hgENkDemoZONCCt68EoQPwx0Mdj+I1zzOi2Xtp2Jj0AykKcxBzc0MsNZegofRmNb7RaItuEdM9h
cajpfIdQEfEGkTdTA1kHisyUQWOkM748zONc0xZJUCP7EdsbfbqawufL69ve07MNxnc7CBTIiwEq
3gxCnxNkdIqaF5I2d1DFcIBuSGBmZUlHmqrspCQ2UN64ife0mRk/ZDv5NjqKN6NPG1aZm5/ykRcf
NlemYtdk3QKMheXsUIAfmIcsNnf9IbouH+kTIPpJfRTvwz0S8ivuJb0ZkVYWmb3Eq2NsBQntMdRx
1DvJrzAaSZMf/YipD+Wk2oBLICjJfu6VO/FTd8vKOhMPzUQkpTWDPDpZvs7RD2P6cvmkvBeSP3jC
ygATgEaMP/Wt1MG/f01v5Z7SJj4+Rp7uNo3dusoOyulHqItzjg/vMzJRpUrNRpKWEFXgxIodSxBB
rJHqPOKVLdivKa0Wx8SWKjOaWjdgJhzcEmcUws5uNtp0KIHmdcaOQO8pR7MC6ZbD68Vse8j5qDIx
ZlIK0mcNxk7VsHiILB2BRZrf8gm6uInM8QvOfrJv8QLQjGUw8UxMyNUYvg3Ky+VjsnlNaQDS65pp
oPfIAEzyMtbM2JowUC1YTj/fg+AIQzkZ2sWLq9anvHm6bG+LDBjVmLNB5rEPIel2idIF9Yuv5V5y
lUB2VEeyaS16vikg+ZChmAnWLS5B36a7rwwz75xWS5O0VxFg6MSMEiS7Eapqhc+DR26hT02aK6qm
pgD0ygJeE5x70lKqw9GQhru+E5pd2BWGI7dN7sttD9aDAv3QpJNae8IfuesGqMpd3mUaPD74/uo3
MGvV0NxVejRIAzU8mtGror7GJuchvOkEKxPMbddavTTOpZkfWvPaqL6MQu7lhuYsOQ8osv14W1li
4rRcZMugZJG5K49gt/XqXfJTvKFCNg0UErhxeXtdBrI2DTqDBlvs7lLV6is9MgKlJ5oT1rjpLOSu
B6MDNYa0iLL/iU9lqJqGSx2QZVamIO+IKkCKHCICcecqYBQTmhszJJywvNnYBVb3txm67NUTUSz6
vG16mMkaSqgPAikA88D2BSZ/ryls8QG5vys/Thq49anE4MitkG6eydUvYG4GoSnUlDSYZU51LdqJ
VUleTQwiXid9V/BKmJsfcWWLuR5aJBMpgPXRPh9ep/6mE69FxDQx5nUktquIK0PMVTBMGvoiApIl
IjV+NUR20d9h+s8WwUc77MYWHd4bTd+PGF+7fGw274WzYfZeSIdwmC0DuznEUH+Gbkc3cCxsBzLD
sCgWBdhAVpenLyURpMe4et5pOEA6LqH/QUnHeSFzMzKvDDEOnlZSmeRaZwTqjsoQoXW0m4+Fz1Ut
5dmhJ3TlA+FgSHFjGuSdBCN2pKC6paWn6QqDt+7iaQfdr065R7E9PEju9uE/7yXjfn1aDLFCO8u6
ZdqZ1dh5+WCOvCR681AgL5JBvA30PCv+E8taFispOpNgfzqiDruH/CznVGwuZGWC8eJFqgWjz4GU
zq0no/uhAM0Zc6qfvFUwzjvmUDDKJ9oO01478VHnwV03j8FqCYzPNksWgwYeuaNMQEdV/Gpxl4Sj
LcqFW9bfe+tbarmXnXUzHP22+KFoXOdGDFwcqjxjU90nWuapuvxaaOVeqXOOqe38amWLya+qHOT9
FQVj6yd9J7zGUAZNTobTCnZy7IHGLtzIbYPmZNwanLLu5e/2oZAcFp3V6+AlOMjSPo9OIg9Ez/v7
TMYRW6ma5iDs3aXoKizh62TxXvDbna/V5tGfsI4QwKSGtVEZgf4Viq7QBwhd7X65o8pyqBqceLQ8
1Fk+pGkrc0xAmpaMyFmBk251h2Y6atrogblckzEcH/PAoJdPPcoQfy4twSQHhtIFpIS7bi8FmD54
5/7hvaq3jzook1XFAGaH7WWnlZFITUmdK1sc8FVGJgi344DInMPGs8Ns3RLHlVmbwAKIQNOqmK2U
YrvM9kW5v+y629uGKoioaJIFZMef22aGZjMNMg1G6ZIcLQPlrBQyPTb6lZhIz+TZjZH2XoUQOb3r
AUrkhNvtYu3/I+26muPWmeUvYhVzeGXY5VJaRStYLyxbtphz5q+/DfnaS0Hw4pS/h/NyXKVZgIPB
YKan2zzZp5x+HLJUmWvLOqgg4PTqg/htuCU5W+3r1xpSudEWXXT0+Dxg7Ot/Y5k6C5loJqUVhYtf
l8neEBsXM1nQSzWKXZuEd5lkBP06PUsD6pklXxyNrOvz0Titm/q+ViPM5bggX1WP0ZUZEI3H2sc7
SSdVGT/nonre60vnDFLno1pGdUirzPDH1/ISek/e5OlODlgb1JHeQIhauuW14I3OMDjZcXQIFLJ3
iusISE/zWL9GjgVyFP6rlesA1IVrSquRDSEcUN5nb2nkzVAHQlOe+EBmHDBbGO4gEP4fUCnscHv6
AtQ13MOtG/CUgalXv2vLC2vinCx2sLUkVB0UTPMDNPHxaLUK8JF1MoIhbEfacuUNhngexOvleQEX
63LRfD9/krn2qC9s5gqK0TpG+8W9lkNBvgTfLI7RF1SFvTYouIOS5Pd/8qjN+qgvN1sm2uAL7Olq
ZRvLYanuoITMCxDMz7SxQn2muFH6ocmRpXdvy9u7ZhRqYIYXRqBXrK/mfb3n5bJ/2UhTF03ZUAiO
9eOHi5IuMcsURegcVCBOfSC1fXTeRxdsLuquh0j2sud8O2b3ESOnv01Se9nUKJfoZohpkbZ0K8SB
yvTXJLeb9bIOnwzjG7gr+4HnoSS4f/6CJ6vU3uqJpU3KggcDiQbGLsfO1hfSHrJzO8D7vpxfI/tD
noyRm2iTe/RF13dzp6/+0KpAYCVaWDSOUkLD0DtviF1QOW0mXeHX4rJu9BGE32Abte71YMJ8IHRf
icdABM7jpQTsELaxR6WkVafkcdIgJ0jextf6EhVG1cMowLV4o94LtaOAqBh69dGOWwLnbCk9UaEZ
tTiswqL7U6AGmJzDib8wrtTaHt8nzirJhnYij0ebfez/fEe6kVEukTQsIYBnMkZhmriFTAwwhDnn
RPCWRv594y3gjxErGagiPwXNfXacE57sErNiJIuaaiLpkUTIcny0UElhHKkL4j+m9SfNbt5CzW4P
uoNRmMKZboRHCDzbreFGNwqZYeJOPDCBKdsfQJ2+su2rBkPihh++TJ62WwDcIAKpBCkCOvz6Srb5
1y1rW7c2qUMYratUJSJgfCHmsxLxQjT984eP7BodUjYG6LpNNE+KXojgfUjkxS/WvdzGO1n1s/xF
1TgjOOy1AKKsS5ZqyTJ1vwpJDKVjFDn9LIu+TAr6IE3GG4VhRUgZELbfNqiroGrCojazHvNtqke0
MzDQiar23Rzkd/0eJ5rnleTvfd6+kz3KKYsBtNaaBDJ1zO0PB4yor05jNaZdVkZ3CCNdcs5/Lmas
3C6QcsIplaVliDXChlsfIFu0T5+iS0CVMMCE72fwbnMSCs+tj/K/JJVXs5Qsw593PTSLij2RbAer
V8DvYrHi1GZl9C0gap0BhhCAnEFfaM+JO0k/Oo3j7eTnnlkOLS0xm4kSgyseEseX/eFXzyX2iTIH
5yvx1kLcdBMNlbxWrXKoLYACRae5098Kb/YTR78eQRfcO+NP/kAW830ko5MFIXtVxpwgdasZUVvP
Q430bo6uqujSUO6m4rs0HJX6uitlTw33Eo+dkFnc2dqk1mkUpSwWKmwOjnZdvhr37aXqJQiJ8nWX
2uJ1ddkdQA0NWUhez5MZTDarpd6huZhoXRlala9mqmPq68sYC4/nvyLPBPn3zUcMi7Ua1BYXZ6UX
DtjEMN3JO83M8LFZBRUSzSGdi2UGWZO6V3aAGICpIPH0r2uEV9QAcF7rLKINPWPjx/mlMaP+xi4V
JgVTS5ZURyKpNEe9LEBKg68EoPgQf1fLdX/eGG8fqRgpdbpaxBZUlIw0eSsE9XLO/kF0D0w+J9+n
omJv9UWtQCHxEA2AoBSRaxSJo4U8SWTmsd6YoaLhWif51Ih4aMyFJt+JWl1dWIn+qCg1j0maHedP
pt5P+8b5hLYcDMgWICf2113kS4Cm1ZgNx/C+k7i8iRrOuugJIjDig3lGwfaZqx+L31N9lwt3/5MT
vK93s54i7aZVHDRIOksHYbqceBI7zMi+2S8qHhRL3zetBXEpbcFjuixlkB9I9pSJV1nduFMx3/ZG
Wzsl/sf5hXGO8DuicrOwNGnXqZ5QGOrqxI30XWg+TstN0/GGrTin6D073dgRW1nqjBEBL18vZDAm
TlHEiUY8L6CCgpRKQ5IQwWdzSJwIBZDBsJuWEwzYjo37CWRtuiqhivkxqla6kI5NitlJhBuC5qoc
Ij0iXs9o89Z7HhKZiTqSN+aoReWVIBv1iCL9jIRd/yb54VeEViQy3SsBlGtOfjtJTgfBPU7qxHRI
Mnwji4phfRqiGkahRIEbsYI0Ebs9GVchlULuY5bpFxs71H7Oa2NkcYWsmtiR3Hy3fg9d8aZza4DX
ZX/oHG7fkkTTT1nUxiS1p7oM+H9m4tYvn8dnNRAdwSYPIaOwIT7mam8F2GxT9GV5hpm31sYudZGg
W19VdYSjNnTJrhkuO3Srwu5Cl2Nb5fkpb1upGwXydGD2K2Ar6b4n8cOYuefDBu/vU1dJLK2NCcps
yHPWtW30qhPXvJY8MzKBNEJFSojjRo+AtYklCo1Rin6eLYuXZfnU2jKwVRWyawUjoVkcLf8SQjYm
qVX1fVWs+SpnQdIODsZtvRht7IQTcdkP8ZMV+s3a140qL5o4oQwmvhEWetPVL80fy3V1SP04APO9
cKFwxqPYqe7GKJVey41QpbGClEndG6/hPnYAj86CGcfLU5HWr57syr2NhxE4uY88FCM7am6sU4k2
kfnV1QzPvgFs478IfTzxPjlgYATDirwBUHbU3JijbtPEABmBkg+GX15KO8ltL40dRntt40EHJ7Ds
gjbJJnkIL1ozbyBAjkwFbJ5kSvLj3VBjGrUuI7XyBb05aPHXaEjQ1Hk+f/KY0UszACgGvZSOov5H
I1Exm8tAPmTePYsGGZm+TMLYLfOfZpPty5V3cf/Fc04G6VDS5yoE85DKSdel4qyWPS87oO5IeYKw
uGDiPYvdYnC65ihiHCc/8t5KzLi5WTF1KgVZ7OqUVAANAY0NPb+whuRC134M+veYBx9jB50/i6Wp
3rpCq2cJPPhBYtbLtzqLtdgTR0s17VSfi7t+bhVOWYlZ/kfD5vcHpUWBdUtqrJHUYFTDIe/PyAsh
zSM8FJe/9AF4h5EZujf2qLOYdkCIVYTqHIN3xnVjppGrr+ronXdTmZyxT7esLgIih4onqC2piz0p
8tACbrNCDUHfJ2+kZKx6zU/jbvwePWje8Kpfd5cq2GDjo3HZXfgVn7GeeVQM0dAVA+wVJs2i1KpT
a8Uxcs75mVQ7G8faZZ7gWZ0d3YZfoUvkxX5znw6uMnFBzeyQdzJOk2zklQIp2OJdBpRoEq1+5gxQ
ayHEbKXDnchjhh4oPVsW5rMxZkB9VFEqxGWxQGwXQhjoCHZH0o+LXct5l+i2HioggRefF2hZVlEy
tiQ0zPCh6YGudJ50IWugFZfGhbMYz3LbuGl+OO9JTCPIQwkFP5JuWl5HK3QjjWrSul4w5rPmTiv5
qciB3zKRh8rGCrWBcTGshjxifnkKzL3irn55QT5W4fJLXSRe0ScDNHO6DtSIBQwEOaCbp9CQZEre
5LPxjpz+xchDwLc8GOBflnSyQ53ASR8HQPQWMqRVXU370a89iEMgsS0d3gucFVO2S6JS6jWz0I82
MUVvKT+atLJNnnI2c7JPQVkQGwYojGJS1142l1UGmtY8aN7GFpeP4sdub8eTO7h4l1z0TgyVjfOO
xzzCW5vUzdeWZa1PamaiekzKW90xhEnh5f1jXfCmeJmT2OCAteDmFng/3+/hjVuYVVmr8wQkP/av
eFSD/LBoYHYAaOpQvS7Pwl4Fw52eeNmlCNho65h3i8jJf9kug93FmVYsEVnMR9es+iQOOx0q6+Gx
PUDSHQEkOXQHEcznvGuIddMqJjIU1TSBTKBneisFJJZhqOVBXItBFWmeUf5susZOM07qy/TNjSHK
N8s1LwWpQDG7lV4r7aep3553E2Z82vx9yjOBZxqstgFyH5DcL9paXRVFEuTqwOkNsc2oEjpM2Cy8
hz5+GiGCqI0A/ZVDjyFAp6nyYxwXR301Wvf8epidSrjAH0uUE2RCHck17hM/xYDA7Bo76ykBEtur
XgqgZOLH+Nvi1oHo9i/g5ZguuPy3LHCCQrg4IatjYnyNyvcaeezr0DTBJBZEF92eTJZYQY18nVt8
IEH9UyS2wFFvQtZUEg0q6M9t1plLsUA7ZD3W71z/wF2UN+a15IDzdp/xMln2+doYpD5iGw/I1XOI
d+pHwrOQu5WjXRHk4H+orLDSZpAHm5ZqaBpskm3exJMJ7UrFGmNQji52hulGqE59EUDWWeEjSrpb
Q7T5dfai9/YG7+3Os029hPJQ7KSyqMHQbamOFU22lR0WKIfOq1/ngn3eYZlxGhOWioIviAWLlMNI
81J0S5+0hzwedzF4P7vEcJtE/zmWYHPJc/BLQm7HBnu/ZXdS64K6GmM2qX/+Z7AO6OZX0CVva5Lb
GlF18Q3Tz4vWa8RHXeIx//KMUBtbLItUGTGgz4IY2WJyrCPdrv+l40GOvwHctEb4Rz56DvJpMdcs
vEgU4QVtTNXcnd8p5pNHlcB/hUAGUIVKHYMBvJxSZ+qI/WCQ7Q/Nntzl0WF1SMso4Y7oMzdtY44K
aJ1STGCPQNu0H6XLPrkrRWUP5hHO5cm60DCeZqm6BmEG8f3sb86b3ExT1783E0P1R5VavhGbcpBj
VDpGE5pzG7ByyK0xKnIJ4LiTcVOTzlsY/GZ1lH1uDsncOhn8S7IGcvpPZeBFkYupVCbw6d4L18ou
u+iOkRcdu+f4TnFKjwA2dU59jHVfQ4/oj0nykzb7mFqCmWDn4iAXr9LsXpM4qT5vSVQ+0GhFGM0R
JoUF/aGznLi/qXIOmpr18NwugUoJBlBShoKJUwrpBbuQ/FJsHcx52GVrukkJ8c505jgfOwZudo3K
VSej1/SwQfejA3AkdorbGBg08z4FbmQCPxnnALOu6O0CqYibxF2Vo5qdBZJQJYdBTmXUY9XI7oqw
OaT9GNurqnROHdeTm8hrYkeTMrye/xEcP6EBF8bQWuo64VSrVWJXyo9y8s4bYIep057ScAugW9VY
FlYDCNf6coEM6urLk51AA6m8UoBX4VFIsG7Nza7S+Lqwa+osTLUsyEtp2U3F9FIqaJWpehHZQGwa
u66fzW//4yKpWAyh9CUrOiySYD0wL7ZTH4CA8Dp39vrV/g95Cef8KVQ0FmohM1sRhZExd0TNrr6R
9ku8s5zl1XhAVtJc5r5w4LFnMsuYKnYXMxQSOKjpV7eYmWsdj3l8KCt7VRwULOLQlgGcLPbCN+Ol
fBShHvdNy22wWwDwwa3QkH2kc82tfSqs9VnbgOoHMWG97vF+BTMCiqelP+1mj9TAebVodkDYrJcK
c32jJXKDcZFgMYAptsChD1jLF/Fa25P3Ky+VZrquqkHGBpONoPmmIl4q9moqNAOofYTIGXUQPSjd
Lo98GcyyTfsvEXxjjIp1YWK1RhN2WTAIg5sCylXeLA2vncxs0+Bp8GdJVIwbS1PXhwiTAsvtr4nN
yGsvlq/Ky7QzbfDM29F1xQOsMWPaySadQ8ZZm+VpBlpqS/Os6XXlV/NZT57NqugspQSWRdRiDMB0
nrQrCps8QeQDkYzo7yrMo+zPhxfmYVchokPIJSA+RKWSyjrj0ZonWaAOQnGRlSA+dStxGf2pUhMe
voW5e6CLMUD7DsZyuoLSS3GUKzVQ7Ur7lOs7Sb05vxhmEQpj5ajbQd4MAHnqTLVaKhthg268us/u
kitS1bWgiRd/kxzRzdz6yNs+9oosA9OnpgbufCpW4krXDLAaRYHcv6idlyc/zq+I+fexGDx/NRNV
H+rYjpK+4gmANq5oEXpBvLxdMJ9lu/NW2EcJsw2mLoGSX6Mv0kSt+ikVdDworq3cCfdiQigGg2Sf
HBLZVd6mL+1+uOCFfGZM2lilcuRsbJIxzQm4FXqFSjs5wurr8XWaPtXcwhkz4wOo2wImREJbjvbz
uNEg2ZNZB32td1mhp7bS3DfpQydeLaCDjdKHajhmuug1mHWYv1cR3sIpgcGMj7EKSqVWctrJ4LSW
mI8ECJohHuPogZPkYyZdxcPQIwtF8j5eVPmTMfZOmC07savsUn/Ww0PWJV/Of2rmnm9MUg7VJ+bS
9eh7BNC4ze9Fo4M4ppRl3rCaYH9I5hd5SRueezFj2sYodR8YbVtJyopWk35UIcOMIX5IkeTffpEf
cms4rDODs2gZKK5IIvD8H3c1Qy2paiPUSOUXGbMeEAMkZeEhdwgPFy6+6+Z7y1khzyT16lfSLrQS
hUjBSroTmx1mPPbnvxtxBTo72S6KOitCDRnKOETNbU3le1WL3MTIXjJB/NLk2f15U6wrAbUFEIKA
8NuQ38dbNu87swVZVdcCst8IkzfO38VoALvv4bwR9npORig/1KxYUqoESnQW6iSGtU/7yJbCp3Hk
vMPZX+Zkh3K9spPLIRXw7DKsl1z+CtyjfX4hTAOgmkVPz5LRS6WykLLvQGAnZWhITw9FdhGuT+f/
PjM2A0v42wBN0t8Nah02CRjeSJNj2Nf3YWqTViV4dVAaBCh/lz/EnF1jusDGJuXPUS4aIJ/UQN8Q
Ad/d2qLliwqH9oB5WW8XRrl0bUzRqmRwgehN+3+s3lG6A22ddIsJT6iKRC6Xlpv9tdDtNpAcQl6M
smmtGLO1lCkPNHt0EYm88Cu4RDI0bmaPvCvMu4yXMjIfNhpQUr9tUg+4Wmon5Dym4Rdv+n7BZA8U
kL/bluPpNlhT9lqgeGkAhZF/iRgbs2QrNsd4EMDnj//SYMminZD13lxD51XzK8zQnndR1t26XSD1
clLirBtaA9Fv1Lpd2Pwoh8xbs72Qx3ZqulrCeV385UScNpTEls3K0GaO5K7AidBvIdriASUFutn8
aXT6by26p5Mv3fC4GJiNge0aqXiF0XujbDsccwDPNCgMEn7bRCYQSPs/qP2x3qJba1TUkot6TXML
fQ/yCNDB3BK77RPU5x0Z46ZRafOIGXjHggpiCW5otRlDZGK932pBHv3LlXLyRfrZ1IxRr4d49ftj
/iCtd6Z5QOLB8ULm2OVm0+iXU9xYqWb2GLsEhq2D5sfk9rE7fCPqdIYnX6f4bH2A1ixmx7mPec4G
vj/2Ny6p90qi5CVUbuQX4B+NwQFS1jUPpWYbLzqGhOeX9Jb39uAumAosVmT2kTA0tS/XgPAoGgpg
ZDbmtczfQ2j9rb2qA6g3euePOxO9t91oKrLkktCLAgYp/fQwuhpEFfLrBOwBN8vNipcdFKQXfwby
rLatG4WTNrBDDQj10P8EaSbtSBXIns1WRahZ9NBZ8R4ujNG2KreTew8M/mhlOZzFMo8iZj9M4JNU
ETrgH4NNnFnymHbIhsrn5LG/BKB8L96seBg1l5LHB4Uwb15ZEwE4gzYlADUfzXWzmgh6iPx8aY2r
1Ix25lrg/l30Z866yE33KaHcGKICWtcLg1VkaQKFSgnYiXepMoi9/WKZK3ghm5nubaxRuyhYbbek
WEoANVs0OkvZra40ZDPAvKDCODg64ImQPSAgEYeXnLP9dWOcim5Lm2jgNYEiZvK2PhvPBGgWectk
h5edSypF+W0FxlW+XjUzKPyxC3G2j99SXasEiu4KmObhlr0ORqLa/5++Ip62H03kjS70egxVSfRV
b0Qv30HtE9oVR6JcoaU2DxPCWxGVPoWYN1jDuosDTXWK+GFSOYIKxA3+7pSY3vi4nKyZhlUZoTgL
HXdbE5a7xZzcUckdzLFdKgnIac3ogbOF7AP++8ThwfjRZmSKcRvLU4yCW0iyM8Jd33rhfXRjgCDt
f/cKKluC0mJYZXkBJLdxlOX7bAl5FyF7RSb0ACG4RjCHH1ekR+WkGRGwhvFBDT0dZDKRlzgLiPlR
1ACOPPb+zS/+WKSxlJaVV6uqI39Yw6CWHiSZFz+YS0LB0ILSIR5ZOuV4cjjES2oocbDgyeOoix1d
lDs0Qb7qYPc6mE8Ztz7PDMQbi5QrRmJWmpmUZwF607bSVV5efk+UxDnvfUxQGeptfxZGed8ixCvq
BaiBLXugcP1mHx2H3epAbd4TQfRko5XlkcnyMbUrb4B4Ng8ZSOL8pyO3+QGUO0ZlmFadgCMtRSC7
HiGtC13YUXFjKCIKsnt+ucymx3a51PWmx1k+x/ES4zE7Xyrv7MXTTQZJWgntupoLPCHh79ziqEtu
gLKzUlUm3MYBlaoDuuRAPkD9DSngvwilbFdG3XBioa1FEYamrykhngi5VDkA5U+7tZP+hUp7a4o6
39CjGCo1R0oSh4c1/9kD5XX+M3F8n8aXKO1Q6JFapodYbG6bxnIEQZtsIcw4x5p5nZx8j0bW91Km
xADCo9IUx3tIT9hyw52O4K2FihzoRHSq0FskvMvQ0Q3GQw5qz/hxDaLRFm6lt34vcNUQeAujggew
K6bSErGjWkpuO6l7kq3EO/+NeCbIv29eHOCcK7M5ipJgHffFcjPlz+f/PvMq3nwbKi7MkJvvoGJe
gP4NdE51AnrxKH+cZv1e7Pq9ht5w3pkcv+OtiYoObSJUeb0g+S2WwVYUCHSs7vlV8SxQAUGZu3Ge
M+RLnfYciZ7YT5wl8NyNDgPhWkpqimEcIX6QxevUvCryh/NrYObSaNKghyainUHXt/XYavVuwuQn
5ozstRKcWPlqWI9WzMH5vD+YP0fPkyEquSyAwannaEX0vNX3ADcco2P/9gtyz3tAs7ftZIo6pYoZ
CwOZ4w+E4Wee5eDamV0pW2XO12F//pMZ6lyOmMIQ1Q4auHX4bR1WW6s434YJScGE2Z+PQ37B5lii
FBaVvaZ2CDf1YUURoAC1FVqQ4DTxxIvwjld7e3/xnvtIZGc3BsdIXELc13EwrjsFPZU6MNE6Gn2r
010jfawzvw/vzjsgd5HUOVXUfIQGEmzqUFfA7IxkV07mlAYKVLOnPPLRC+RG+7RINHZVCZ07lNmp
XZXNQqoNs0gPKnIkyW/9ZQfuYq4wJXthGjCVCp7fZDbq42bmhQhodQIqCQ2oiLfozgK2P79I35Rb
6Li4In+6mjjcp4VtDFI7Cemouo8sjM7ll/VhumqcAs3+1hOOIGB1hUPydP7LMY/ZxhwV/uTWMnOt
bWt/GKu9scxuryWgJGsP582wK1MbO1QUnNNBCRPIrAUT8i5IdHnxbsX09rSP36TgvWbqKjclGE/q
/XnLTEfZGKZSo57c9aIITAhhfYU+GCgt1F0a8MpQzBB8MkOjJlJrtoY8RAhWwpdGOkr1Uyl9LVYO
SpHnjvRkFQSUlGxV0CGp3uSAaHoKXh+kj4S8G+oDe54SOdceFYWtUshK6P1hCjh2hAg69oQ+wXTb
8mp4Lq+I4q6WuOc/GLuYv9lKKiSDm1rFkB46MgYIbRN7JAOW6A9P5U476qAZBTWmP38VOYUGdvNp
Y5aKKKbQClVtYmsbzV5AT/4FFFRPiGCdZWcHUhRSLxqMWzvnV8tMqjZWqfgyZZ1ohoQCYxlXu+tv
DLX1svR7tDROQspi/4SQhK7v74CmUfElTpOui0jzMAWla+dkL2IUQPcE1D9gkwMb4uhhmv38GsnO
fQ5pGGgggsJAFVFHcInXNNQTxJiwTmzMwtgDDzfCsUA/Tyzwi89hDDfV0tQRy9quecro7Dj5Zw30
w2SRxTRPK/AmtcbBwLB/1oGC78f5ffpLkLQwi67JmIxTqfQqiSAPpw6Y8zVfAFhCUbJ6yFR3Se3l
hozBO0R5Km1sI/TPG2Zv38kudcon8DLImMBHsUZwVfNaN76c//vshqd2MkAd6apN886AfmIQYcpj
dbpyrwYjFPBIjTlx+sWD8OWIvORRgozh5PMAIOzgfDJP1r/JiIS5SYQpSfMgKrx12lVavFPTyR6l
huPp7CCiQ/4MsxiYJ6BLh30kyeWidbUvBtpOrpzY1V0ZyiKSU7kQMwQxrM4DMjE/3sYkFUFAuJHq
YYQIoiSXvXoZ6R1nUUzXBzc6ZM8BoFF1OkWwQiONcxwuS/4xQgZGrSEKw7ml2a6vYxRaUVUD0vLU
KnQxqkZjgAtmj8rzCkUr/OdCAO1BQ7dMw+ATmKWja40HD2RmBxuzVDSciwhlSnA8g2S7fp5fi2+E
5hrdwciWD6MzPUNeWgkkDzSbV80Fzy2ZX86EMqKEmAiWGcoth1U2QRWfJIGyPE3jU8RjqGK6/ebv
U3vaVi2oWFsLl2f5VU38dJmdvHST+un86Wbu4cYMtYdyUg5FYpJmPygwAalzLNlrzXxvpIdSOAiy
aqc87BPTJTcmKZdMCyEcyilGoJS/dAVY5Jqg40GWeV+HylirKVPj3ETMatJjKWJskge8Y3ehTB2q
YwCBwfWpblCCzuUv0VrrPrlrTCTFkacecrv2ps4rvxEwT2gg4+CxArNXdrJLXTPLVJmqEmI8P41L
ux0XW0o554r9fU4WqAtlybNSK/WlDEQQbdUPuvyYQn3ovNuRb/wpq9jsHnWnjJoU52qt4ejmP3Xd
NlCJF/qH2PK0mVsyZFaNN7aok1oZQEH3S5YeJofowUu2cNcH5AGPi4xTY2FunSWSRy3GuQFW/HhX
5aCKBrsSCBos4PBTMbcnFUkTV9uIGRs2ZqicLKvEPl4J1Eq15q+j6feVEKyG7ofiw/nPxC7wnyzR
LyMtzWtRC1HgH3f9AXzQD0O6b56XHVEmjHVH5knNsDdQAbsFlEiB6KLC0QwK3KEuERsaYwysyvxi
aV/TOTmcXxbrDIHbAN00GRKyEt1+UppyMotuRJMEuedLHanKIzq7vFoO6yttrVA+vkpCIgHAYoIR
vXKwhQWIBlLt6zI+nl8N8/rdGqIcHHJ+k2h2RRnMr9ObJLs6Ec3Zd88IDoOb4fF12e/TB93T3POG
edtIPuYmMzPLJNSSLEL7OLpC48KoeDvINmCoIEzGXAjgq5SBSlRkA/nnweoCc7wu+9fzC2C+VjE8
88cAdZAaORJ7c65JaJABMfJUr75P760r5O1QV4TMsXT8D9IkJIDSwW9jlW6vQhdkUkQDVY0h6Ktf
zDG70sdAALq5gJ/9SzF2a466MYRpSvpSB9ZtKC665iYC4ExbONB33k7SQjOpIbdVNxMkJuE/Ea2r
xSPtOfVLuh5ybTej0ExGjf+l3bldG3XG4kqo5RpS7sGUWk5lPUp1ZlviMU33vBuL44v0PFsJPGgm
KmisDlAGmvLCTpI7jjfyTFDnSRGXdY76wgKunhSbh310S3CJOugRdFCQJG7FSf5Y0Xa7e1S0zdcu
NDppSAMxedKNC9nqba3enV8V04ZEqrwgDMDTgLJRZVm3dLmIWLveV+HbZFzHvIcAzwSVUEpioSyS
AN9rANgbjF2jHZpYcs+vgx1lNwuhgpHUT+aUR0iLehd1JRD8JLfpPeS5DW8NjAA9aEcNnRBUzM55
w7zVUTEK40HL2EtIlRr0hzrFso3ZFZv780aYtUL9tDqdSmdB/VjIWaOjxenml8quQIlXnIA90u3m
gJfvDW/qnPnY3hqkolIeRYswtEp0QMk1x1Rq/aWDZnbvW8fZcMur/wLgYiWdW5N0YgvmG0FMZoyE
FjHQENBHIkdZ9TrJE9Pn8xvK+Wo0fYw6aXq9xgCCZOCyE5SXsvoRV5yCMhNtsl0QCSibC7g3U61f
StyPHbAkstPZ6Y3iShfxLtprV4ZTPmLKyS4AerIO8T5/4HkmM15tfIbswcZ8tU6y0fcIiVUZ2jFI
rZP89vwuct2Sih7pAG7AusInkyBXRqCNKhzTcozZW6GA6YGs1Mk4QZHZJ93uKhVO5DiUqrDPQl8X
bpJmdqbluVKOyhBBpfTBmh56FZrq0E5Qo6+c1fI2lAox06Ato7VaaHRAUEpBBSV21ZvGxWABKthx
ALlg3pVD7sdPqcjmE9LBxRDiorDAwNruCAWVAt5wKPgdSUW5/w/XNedU0KVeUe6mFOPiRTCbr1Nl
uZWB+fMk4uBQeFao0NIrs1FpVpMeJK13pOK5HypHt778bx+LJjMCxYmUmwKs4D6w7FZ2wwCtTOgr
ic9LDBRbs4uDfwHmbVzToNIdEHmHspbHeEtMX8zxSWt5kA12HndyCFo/uigrvFYgNHYoL7vCNW/J
cIR5GAu791+J/qY+/hfabXK7nHFDg4okSxYvVtKBI0SKwXk6d3N9QF4e29EgzJGdgRPFzmdZ2xWD
KYKlferdchFDTjjlHXx6fnMJ9aLohykB0PJXoDFkv3HFHWnddqV/3n84Z92gosxaJpkwTigV9PN9
kbxMOicj5/19KpYoS22uc5qB9TjU0120jiP2UBSEH+eXwayD6RIaQyiYGxh9Jb9jcwm0SVeC0l7O
DuPzgEKRbVzLzgrtF4zkWo7U2n3s1DZucwwd7njHgVme2Bqn/CaeUdYpRoxRDkF0hQLF3nRVd4IC
XwGKB95bg72jp5VSd1FjCGFbZlMc9PXopCgu99Vqn99NduQ6maCcopwXXYKMKpLlLEwCYyhCVAzy
Juh1SeeY4q2G8o9wCjW8aKYywMMw1o5i+Xx+Kby/T90sRB5xWWT4RSi9TPK91nDRoGS/PweNP5tF
XyZ1qlddJlXRoQNX5BvhkyMV2BGsOF+b5+qyOiiecBgne+ZNOpI88Zxh6n5JShV8RgaYI2XQNAJJ
tfrqQb+0dBftV6BKeF7OcQr6oslmwCi7YQHCfL7Pm6e1vul4dJ+8raTulWxoFj3L4QkpBm9q9Roj
qvagPBbJ7rxT8JZCBYuuRKY4dnkc1Hpo98BSQf/RU3PdOW/mL48LEEAaIoaLMObzMSgZKIiFFUhs
UdcZXYJBgPbhbGOWCtzDTnubZ/Y/aTihoPjHJHWe0ibuIVNRoBiGUdTV7exq3z5Bthqwb/m+9xZX
9Qd/6f6h4Ly1Sp2yNezNalJwcVYV0u/kdVB+9Lx+zV9C/J+l0QetM8Y4B0I0BkspaHzAYf0Ihiky
Y0QEZYXFEwynep+eCj2Zs76/5CMn29RZs2JBm8WBXC+v3dszxhHuQzfc5bltQMeyd4KaS63zl0vl
ZJIc/82NFiVCMVUjakodRlL3mb/62l3xbI2uAf2Pds873uxAeTJHnb21GiUhqkHOV5rfK+El47FS
8A4DndKpLcgVCnLoCFUZasNBfp01OAyEhAbkQcewcrlUvuRHfw6Rp0VRF7McFVKktwoY2V6U63UX
Blbotk8TJgpTv5EdzD145488O4KdDJJ/33w0HVSUQyi1lj+3t2n2JdVsEfom5d15K1x3pAKLVYWN
JPeYxZmcvnWBl/ytSTNku+YZblleEQI4+V9mBDbnnB5bLEdwrpdmB1V3IHCS+dApMycf4J5yKpQM
kroq3SLV79p9ia/4EWZA09jO9uilu6KMJyhUTu/Fu/VfVBE3i6MR0PLQyAUmSSA5Gt5Y48+xSO1Q
dYSB17L/Swnvj5PQghFm22vVFOGa67xWtvH1CN1z6lqeKhNVzi8QAMZENqYWLW4TknMgaML4drXk
WCG13c6rvsVfieowITOaHbV1h5vY4xX9/1I5Oa2VCivC2i0KuBeLQLzVrv+PtOtYjhxXtl/ECDrQ
bOmrSlLLt9QbhtSG3nt+/TvQ3JliQ5zCfX0XE7NQRyUTSCQSac6h+GdjsN4sX4oPDgDU93mPp/2g
6CyPvdoV8Ju1oRwG8aH4QGrSrgC0CwcTu8OJVxja92nA0BDRqaOIElsnBMJo38qgnwqWY/lIvBrk
xoKtYznnZ82jwT93PXf120hkTv4kyQ1oAPDUCK9J7skunSscvLzBDP8AOCXeNDj9uU8OdCOOCSf0
OpcaNapBT5PGQOB/lOWTGH/rMRogjn8SlG1EMQc/lON6JQOqoWtM/CpbLYnUNmKny66TfvAFhdhR
71BrjFrrGkBfyaOFl7YtlygiJ65K3nNVtYhqchzabqypSEQFdJAG9BvGIPtBHBspAp+RNEvWQIZv
hpkHI8CCL+u1u1GAWtM1oK1pBgsiWciL3uGlHR+nCaTlRF0R2KrLU96HjpaZHii4Xy8L3NfrLJA5
2F1Wd9GYymjHE6vneXoJZcyBDgZvaOyjoPVpwzaKMeunxhh6S2a0K6L3+kq2aX8LzXChPehKdhvA
hJeBdKQ0xvkNhki8xEHpLb/moRPsRkcUHV02ZTQFfFzIm3u9VKNVBU5SGCSTdq9ngtdKCWcHd0OH
jQgmdBiNgSSdjOmuxHyQCDA409FqiRP+EV4eeLX+0YVxIdUsFdXa48ndZk+96M8zR5F9yzj/Pj2C
m7WSprIkUioKQVM/izqxZlCVG+rbZfPbnVDZasG6CyMHo0Y61hQu4kBH7xOfjm+IXDDk3a3HQBQI
CwBzSdhkZ6xOWbREQDJXzTqQ2l9L1DiXdaGf+snENxIYExenalrTCeSCA4aHpNTrlshuh8ku5hvR
9BOCinUT25dl7l9dG6F0Fze7RJROXPJIiNHDPbmmhalZK3IpMCno6y1EWA4XVHr36tpIZAy8iI2q
S1MsZOcC1wPNIf27fpOgbVwDMqlC/kxB4EKqFG4MTCSMgpNKUhIpGR0BSBARY6IopXCz8MLIBAJ8
XwxClzxeXtbdQwwH8bdQ5mzNYim3Wdag2SYjb32TfRnH1qu79Aq8fJz8z75dnkUxx0yvm7RYFWRu
xSK2lDW31IH36t0XgeUTMYSPAIcxzK4ShtWM8HwaPfVI21JST7kh1+RuBVFC7a+vJsd17J+Es0DG
KNsGhfusINkhPSQYTMnAAREH/Khm//1E7eI/ijG20WhhqylkFRAGS57xLNEsSZD5qrN+NIiAMulJ
4tyXu2tJbw4NjFRo16SnY3PeZrVQlaVRs0PfjrZkLvdpPD9fNj6eCOZKxoluewkZtEOWYLhaMr+q
fcmJr3c3aKMFaxEl+tjqBMBtSfSS5Sdj7C1df6iXozm9SfrLBAjw/00nxiJSzNWCUVjJDoi0nWQh
120b8sycrssn/7tRirEGtWwxFKri4TcdJYTUayCibTZ3ZvASUN6k5n1O/Mta7T+LNiIZP9Hr8pIN
oI0IRk9/oQgrxbXp1q7xQCFWhIPEe9vS37ukIuMs6mlal9yMU7QaHkh4aECNJtiq+GwY3Hz4bhFt
oxo1oa2h160+KyqskFiUA5qyFCi+eeSDGnHMnWU60dpsSesSY5XjehVjiHjgnNiPZrELi8aO0phx
WAD3t5mC1hHt/DVy8iNlj5y99DEKYlsJADj2tAAwZPD6t8gu73hX5m4kdV5KlmhNAdxDB56a9JiF
t3XqxdJrycuq8kQwPiOvIgD4ixhe0A0/Lu7W6NpY7znGztsoxmkoK9GHUUShYlnsVUKuSnEqH7UK
3MsYzVssMHnhmMVPl8XyNKN/39ghpgmmFi3DWLxavp/i/mdrLk40kIfLYnjKMc7DFLuxzxYArkvm
d1XPTks4cxrh6S98NkOQ+ci6ieF8tiqd6n0Uaytu4bWdvudjqlrRWjzli3k/1sPLZW32/cRZFqNN
1y5G26Dq51N4YkE4dkttVeBQsYR4OIK0l3Pf75JOaeQsj/GDhhlXSQ/aDFzEZeSDHAljmpIDYoCH
BD1ftBF1dudjM6J0a3wtfV7rMG9pGbeYDGanVCPA/RrJL0HOhPHUKvSqtHIuL+v+tXlWk/GJw6JO
ekJvZs28NZRjlI83lfYGyCsnzt4Fxc+yPwkOz+v6KZep44XXUoGJdIgEoHflvBrxfn1iI4IpiQjd
WC1qq4KTKFCP9Cku3+YWTeWXwBPi9Xj9y4X5zwqyiUsxkjrwt0zZf6oHAAK86YP++NfEfvVecXp3
/sX3n+UxfrGd8hb0LclfpbsuqJ2htcgL5axYkXEbj9pB/RJ65bv2Jb2n3ity+sm+bDT7xgmmSEPX
dAIm098dmCi16TrK8P5ld1Qmb9QTd8xvopSXodqPhkGQoakYFwVeOHPoQcmmpg1B+zkmA9qr9BUD
FrZ2WwfKdfzVGCzpVwUSUZk3VL/rODViiiADxB3H1oOyIWzB9rYgk1neap1okYY3jb3rzDYSmBsA
aEZpqU5ojWrc5AbMqIXd3FDK9wxZdvml/5U9al5+V/rcBD81/U8eeyOYWVBj0MRlTtC9pPrLc+GG
h78oYMdrkFZwjIS3iqwDTdGq3YdlGAzkFRF/lnBLBrvx3EYZxgzJ0odjLfQoyMzESUz00pB09Md2
fQ4TgB2RPPHWQf8qKKvTxiYHMnr3DGyEM45znsQ21DUK3VeepPIQJd/MDLPtd5dP2n7R6SyGdZfG
Gk0g8IaliACSL2ary6z1pKEkc1O7kk3suQFkP7IUSxDe8FL6nB1kq0FL0yShkqDlOY7etBAM7ejw
5KjHWcVPzlMjhb5I+RTUqN59GWrku8m8hoGQpNUVBSH2qllV7ckkN4qRp2DJmQVLitLCMicRqHhE
0K6NWl5cU4gTW5153Vv7S2Aq4EE1TBENP797OqWtCpVUEjre5gepfFZ4VQxqop/P4/n3GRMuACy7
lpj1RHIclZIp8ibNsHuZxHb6K8/ab0ORcd4O/+JTzyIZw1V7OReaRU8+sJYlkAUc1vvZNqzWohMU
q5s5U6A8cvaZXkoX9GQnelohWvRIQZcCJXVC84ed0W4T1apGQEqjY/HENS2qxieJuqzrMoa76d79
vnORXIzNOqvZ0SjN1Yr01quM5RipwiFctcRaw+mllMsgnnhI/7vR/UYw42KVUJTipdbjo9IY8fc5
6UVAI831tFiKPvOabHcvko0wxj7LPjNVUkvZoZZmqy6vi6q2yk4D75knl6t3eRd3D8NGGGOs8rLG
iq6j70NPv5H+h5By0h2832cts1ZXgRRtDvbTo9m/JRHvxtiPnc4asDW2hDRwph1qUbR/vLvRnjGF
D1byxEcTuwMKJbelceKBVmVr9GAotzxS5f3YdPMFTGzah0pp6m1pBrKfoQocHWuX+GCZRGKbfwVz
TPHjYzYPTaXXRlFPlTBoqtrDgQgEEV3Y3CrB/iWla8hZauhaBHPP72ctjcQ8F1VcUp0LVjrRI2iN
GC35y/prBZhn6WvBcgCHmcfLQuwbzFkuYzAL8qSxWqdhAA9qNeVrwcUr3feWZ9XYsR9zyodem0Ek
Lt71DuWwF1xhtYS36CB6tN9Dv03eF15aYtdbboQyRpIWURKlE9owomfDN734oT0RVzrSR0WJ7HbP
46navYU38uTf9w/VWdA6JTmMUn7t559hIVhkNaxpff8TBwJ+VUD1igQtub/LaVtTrml7/hFo3Fnh
yMuS30VtPinO/yaH8YoS2HcldQIEQDQW7iAVTqlzMh/7J+usCWPxQtkXQtpjom5YyyDR0NKYGV+L
eXi6rMh+LcxQMCpPDDAms3WOaQbxbSLD5eYvC1jzaMQ+I+VROrUrwhamwHxMea+73ZtzI5PqvvEa
ZNSFviKriLp2hC6nHpU3ipKuH/5H3RhrMLVlitsC1qAMVnSv2sitgO8tdJBtQeOdYo+zJfcWb3pp
12dstGNso4t7oSwIbH2an+ryNBCOWnTnP8Udm99nLAMkfYIgLoh0lkKxqgSQc0nlaOZrPBUWGDSt
Uog51/Lu6d1IZLxgOjdTNBVhdhSMpy6OLVm9HaOXtuLlz3dt/iyHvTwbUoWk1wtEh2R1lBEbBmae
Mf1+2Sz2pWhEQvLNkBU2s2xEcddGHdYPyCeeFot3TSF6oOvgTH/sizFNYIUpMn3n/27kbRMv6kBh
f4zuSlG/5GVqxZ3Ked7sCkGkbYArD+RSMvXzm5OUVYImrCpazBaE1clNmruKyNn8/YBiI4Pa+0ZG
vijSEqmqGdCQRrBKp2ksMAtYpq+48juPKGn39GykMcsmAHozbVJRDsgMELnwpBpPl7f/A6z90/nZ
SGC8gtECZq0wPwqtvWyFxJLt4SaD34uejKv6q3C9OI2HHvVj1Nulz8vm8XaM8Q5jJCU0z42hjOZ+
zK7BjmoOvBGyXf+60fCTh1AzMx/S9AOzUQpMl5aS+VMRXMtg/IKhRXpaV6iI9o7hy3ZsR0fx9gMM
HJRBvFzBfr78rBVLOCiUsyIKIcqhnYtkOegUu59xhmQdiO9OdWEBBhPAhktq61eYauwtzIHzEk67
fnDzBWzU1CrNRCIDnfDzV0VerHA8yd0jMKM5p3r/Ut4IYsKlus9jeRYQE6aCR5s3Glu4L9/D1kXd
aD6CPtdDyCu6lw/GvmVqhgwEMfBvsqnQudJBW1qryREpkqppfEkiNoKc+8tS9tfwLIWxf11vUTZq
Q+zi9BYtomVqur3OT6MkBpcF7V6T5lkQcwj0WjDATT9mgNV6iclhluvTkAPqynyehFcl7B4vi/uX
PTvLYw6DWBil1EY6Nc/FFd3ieXZML33QbRnEA0DryTzC6/PhrCU7FZIJ1bC0EcmPMx7lWS5Yo/kV
XekKWHwuK7cnSAe3GwXwVWic+PsVMGViPyQaECSytXTi7s4sWxtE5NbExbHbM8KtJPr3zWUDvNRs
1c1BDxp3fjF8xcM8tGphptCanOpRvKKNxTwghL0rZyuTar+VuSj9Svo5A3PiTVzP1hy19uX140lg
jD4U40LHbER+7MjgapHspVya493Mw1YLxt6rkeRqMsL+1v5FHK9AOLyqdowJ3qJxmtwDYU5bBVF0
3QKRIPQBGgBUrPdGshbJHgFVlLzmWkBSVzV4gxM842EORlfPQisX+LAsCq3JQJOJXIKXQLNGrXMu
rzNdR/Zq36wBi5WVhJLY5jVKf2r7DOhrC41nRXOV5CWm3HiHb7csB95lIM+BRVhFiPe72UiTLo2k
QI3qr6EeynNjuiGQfXzhKCLRqf2ZFZ0FMjvck3ruxRlVRym9yqIfFQ/vcNeFbTVidkrrCYkLFYlF
43oGhFXuGakl15aSO4Bhskc/90GaEv4JNOxGKhv1m1WiG7QH6QgAaEuX3xT8r1S/XraMfb/yz9p9
DJ5vznjXEzFNAVET1HF5N9TVNSbMvHZoXi6L2T/oZzHMxT0sBZpKckR3xfyUY3Rd59SEdgfkER9K
iqyKkowXzO9GZ+RClIDAFIjK19rR/BoeKJA6Rrzt+pr3fN5fsrMoxi3W8kiyMkKPkZCC1WsGECEG
eSterMOTwpyihdQ5iXSMWudtkBpHBSlZseSWeWlk9tkxnHVhjk7YEbnINZxV1Vd/Db5wM9riCx00
4iM67Sb0tlvEnCIBTaNhMdCu/bv+0D803yLXtPPn8LvkUupAdDQ7vBuM/uQF9dgcYj5q4BYhsApa
w6O9o8mhO7Q+722278n/WUWNiX/LpszyIcRL0JwfFuXUppg8aA6ywPHiu++KzQp+AgdcF9U0p5Am
0Q2fdggmT6vfu3EADFs+g+1eLnQrjXlDl1MVicqMfsSPbNRJQ5VcsFe/dRPUyJeg470i/sXNnpeR
OpGNLyKzTgcz6QO0dcgDzbnFXwzFIjfiQw6sp+x7PFvccVDqeS6ZCOM4lpKQesXs2McrfrhffsZO
hmGtxdHfigde2pxnj4zr6Oq1B9i3BHRMJPhKL8NiotGNS/aw723PC8n4DiMUBkVPgRayEMlaV5Dx
roV/2aHzTJ5xHJJkTDXgh7NDpYlWO93oZHIaDcCbXBfFk8S4jbkeogScVyY6LkdvwZDA8K26NpCG
BRyXiyFhHyRzIPbmnDX6/RfMgn1CjHNRREYKxxhHg1OTQFUQnPbvnXorjnaoSu7l5eTsmM54kCpS
wjVekDEQtO+Neq/xSqO7SYLNYWaRGspOzbGIIx3yxMEKQr+7j0GbelqD0BltADxGYCtTbOUpPrV2
/XOdOC8lznXGTszkZpSQWDOSoybdpRCXmEDtf7i8iLwggG0fSpQwTxqCTaNwuphEtsPD8sX0K294
5zkr3oYxbqNWpWzWShMAY5GXSk/AXvkfF4xxFdmQjYL+kQ/TXzq9ReOlOwFbnrNiuz6eVoQMRSfi
JxjTMco73FYA2Vp8w5euJLQvI7BVnfiGwoWI+h/xP+ugtxVVBdCmCks0siiDqpc6Gldn5aemhpY2
8BZOpt7t09HdiKAef3ONrBQTXWng0akVUOpXIObb8aPoLk/rlXnK4XZ1OzvE94ujnSQXYNJe+Rz9
QK3KH7mPISrs0scwl2g6NnO6GB8mKR/plT0HxpWKHHHlCY7weHk790/5RnVqtRvVgQIaLnmH1tn1
S3IjXAFiJLFoeSc89NZCx8lB2Br55jUFjmqveS01u2diI505E20JtAhpoLTYxfME6mLeW2U//tkI
YM5EMSxhCUy2FPHPCEwzoLjOAP+iq1m6RWbz9OHKY+5RpYpjTZBohn9GunE+rIF2Kw4uRWoZHviY
Ubs33UY95k5tKoT7xYqEQKIBIBnpuMRSosTKTU4jK1cv5kpdCB5LwqBpOCGiHf4qYZSqtR6bQ/fA
73zcvUnPWrExOImHRZ91Uwhy/Z2M4AyQnES56sqXvPBVebUvH4HdGdCNg2Fj8bAWikGSsYgjATxb
emoNR49nL4t+Tsp9lBi2noZenXCWlLN1bGSuloAOTAa81Zcyvg875TgC5mMpZa+rZueyhmC2uexT
WABPEvZ6lycYmpR/VZm/9jdgArltogDpHPQvWEn8c5muY9FR6kNrJFalqVaD9+kgEncKb1LFGXtb
zE5mhvgTebA08czikD6kyCEWr+rsKeZJSBvLkG3jFdRZ4puUPiqqL87eKL92IHvuw69maOeLm73O
pa19FcCvZbyq1+3P7FZCH634VD5m37TFKu9btGokXla7xYJOWwktvVdL4TaFVTXP/WoLuHlqa1Js
wcfE4pRSMihRve7QZZi6ZPLDO3JSfky5Q4D0+rIc8vQA0MS35dQ337LWimVrEQ9aZkWdbUh+0tiL
ZpUPwwmkfsXgAxlkvkOnu/xDQfMIsWrRRzWEONPqwALywcagSSUccjRwow1otUAlZKZ2VHltd9OC
JOFBui5Gr9bsWL/VRfR1BeZkAXpbqa1Q8Zb1ELeBVvq9fohfW8ESxtP4Avjdr6FkGZKMyfcgWW7U
K0xu0Ut1sHRyh/0oTE9+WBfLCFrA1LfO8rB0dqEhWLc1jC0jmQAa9p+SiEFssJVbCbnPivvidla8
vjmgjqM8DC/4t/oSRK8SegYrJ1uD7KsoWnrrTqYl/qhUMI5LoSuILvLSvWaLD6Npx82zmVutavUp
Ilq7/p7dpNcx7GM9VKtjNha6W9ADORRgLHdar/xZ95a63obNsQJVOrBoiZV+GwEpmTpZ8iWGjQSN
FwFqor2a2pOsO6RxsIP6BDXs5EvUvOvEhi1cNn/uAWfuODNrpwaREd70y5cy0Z0kBrisjBshvxKj
wY5DAUqXDvi9OU+e/cQmmtJVYLvLaIlnJKfZKqVjBG4DUMunBwqvE7mGM9d2coD5eqiucbzKbtC8
EchcqIU0aUj5Y44oJCjV2HJv58bL5eXcD5bOOjFXamSGUiz0xAgyBQRlqdOUi0OADVanoiUqFc87
77oudKuh5cnUMD7MxGaLrk5ll6B7p5Yc9Vi4CVIKfWQ1LysdrARZMq8pZH/TNhLpF21CIkEr63yQ
BR0Pn/GK0l6HToeJZTp+iDzk1/UP2pPoCPHfCjI2gumFVIvrCd0NrSeP18Z44uJa7iYRcCtIMEJR
Vdlkvi7XhrEoCZ0kAPOgaxwUDK7zkwi7kET6Rg7zJlUqGQPRKSXX+tUOtuSZ3ghm6wnUgCtY+tBb
C6xhN7z/k0aArVjGRLQu7yZS9PEBNdeHShkeSETeRKO/u2z4vFVk7GLW2iGLuy4M/oIgEmAR2W3v
8zI+dL8/xf+bRWTsQc7RcBcaHyjRsr+KrROJXy8rsnuCNxIYJ9EBJ6XKWoA2dEaE++JeAdpjEaGJ
Vr7OI8W6LGw/dNxIY/wFdiZJ5gnEyZRFniLwkpvOozSRKSa8eAgru/5vI4yqvjm7Q1p0mHMs0ae2
enoRCKs78CaOeCKYmLvT5LQdW0pCJqGsIx+HUTtW6ePlVduNDjd6MPH2PBpAFJrAvydk6EgbBydE
v132w5AkjvfhWBsba5upGlVyKhnBrOkYzzxMPBxwznKx0TX4Soa0A+fSsZnm9JRPLQKROqnS76Qq
5dy5vGw8D8RG1V0lzrk6DMUxzCxEl+ArQk648IfU8rtX40H24lPi/KkH0sG9gpYPzDEwNmGO8yir
tZAcQ60CIfkcXalL/CYTmXO973Zv0470vwUxdpGneLDH/ZAf2+8xIpdH4OTbqVfY1UvaW8r1eKQv
zelhCnh2su/8/hHMzjb1I5AdFw0GSesilOW4ONDLl/eA3reWsxjmBknDVQrzHOS1kRiODSDV6xQu
ipSibZZdxoGh+Jeb/iyNuTgUTBUW5gBXi+eCekfRb1MPlLKLDbqh/wr9dve0ocEPAGUS0AtYSi1D
Q0YtS5XkqFY/BTQFyVzgBJ4ExkCaKm9xnlegAi7VO2ipKrwNal5MtrtLZzXYeKKY+yaSWrlEvX5y
VRtUluj9fSLuCK4cYJmCYtIDVLcccA73bii4EcsYh2BIRrlMUgtcF0zJu5VPRzDXo2QbXosJEF7C
dt88NvIY80hSWVTTOgJJivcX2kD9vihWGIgeBWPGY+lPeuERWP9tHoSJMKZm7bJFwgSb3N/P4utQ
Hi6vIG/fqPFsbkfNzOpa1mDvdYwSReqpBkjdzPfLQvbbZzZa0K/YSInQ+FZlSCsgpy7aIgjYwYQi
WrkX3eF5qB3G43qjo+EVyD+o1E1AUi9tQFRyp3d41sLEHSNovut4AdVqfKUeVRsERMfeQrLDBPBt
7HYnXuixX0vY6M3EHlraR0ItxdmH3tQxr0ENMniqacM7CtTUPwWJG1nMhSM1LfQb1wRI8RIAIwt/
9YeryAYKBvcY7BuNoYDADlBHpsGuo16pgjw3mLSKxXtdMEBYW94IOa8lhyeGWT1TndO0NNb4kFfZ
YGt1fFPrEsjZS+X7ZfvcD0jVs0LM2un9qBdJbVaB8kXyEiAiR77i0wmh/8aJ8NRi/HGcF6OEN0MV
lFpklUqQz28Jb7DwXxzVPxqx9J1V1zaTscBR1d87F3zNcI1tUBILJYugRt+1eH95CXcvGWJgfEwU
DUNkS50AbQRCVQZiwwEglNpjM/24/Pu7i4YhXt00FVEBaN7vHmQhUVOYohQdNQzQSKj3pPVPEnGE
7NvBRgr9io2fEmugVfcTBpinIzqDn9Gqa8/38Q2gjShoLk/abkS/kcYco7wRCzWv4vyozq7ynY7V
rhamGVNfu6IDNL29BM1t9mdQr0B8wTKCNFlCye53LZV4yRW00+bHSipTt55GCW2TEhpATEnw56Qq
fH2t5syqKS+JHBqJI8gVViROTK/DzM/D5a3dWwYDGPY6Qa8fONiZY24sQjQPEfo3CxDZttMPMXkv
0f6aG6l7WdCeDW0FMac8B0dDmzV4do5j7AzJyYhVK2s4Qqghsm54K4Q53SoZQnmJwIrZJK01qy/y
nyCwbASwu5cuSzqYsRId9TYQo++L9HR5lXY7aLYCmJhK6ztQwJdDeVTvtNYCjvPJuE38xrSEa82r
/SEY3nkw+JxFI0xYJciA+Y8A1HvMTLsZHsfyjaPT7tZLYEsAzh/NvDJHbZTSoQa3TnEsK0tvnOKN
FjQ/oD0jZxlspOUtTLhyL8pd05YVzLwQCdLZt+ckiYImgboxIPXj0H3Lum9y+jSNvJG/XW9PR7vQ
KkuJ7D/+vvFbXZnOa1QAF4RYk4sIrsT1P4IDmGLm9P6fBQBbeXQ/N/LwnNaFhSwg7wYCANBkbBMM
SlPJA73fNYuNWnRXN2KInLW6kAJeoc2uBrQvLBgo5BgGdS6fjutGBGMYCvqosroArQVtpuq/KEGC
BmBbB2TeelRs8kbnuodgVizeDb2vmypriqoossSic4TRMvVZUwtBWk+SM9TrGizo5ebMyfGkMAdr
WiqQg1WopuvkoGsnU+A8H3i/zzxPEhCGzqMOhs1OdEPpoW95wxG7V7KBOcK/14l+wdYGElUxgItM
nw7TL9Glo2RNas2AJc/doedOIX1w7n42CKBdmyqiGKIw8koBI61ajgHTxV7s8hYc1/LPyo6dBrCN
oSW59fPqou/Bn77yusV2fZSKLABRDBGQF8xe4WD3VTlQ3NWwK68btLoCMUY37BTY3petftctEcCU
AvkN8EzsWHLeGN1CCkAc1x2wlN+a6WuluLr587KU3dePsRHDHF91XtsYeBq09zO7py8ScMc7f2Hy
8dqp9z3gRhZzjsdWjSc1NjCQBGjIzF1P4Q+UhOhgC4aDnK63em4We+/BtVWPiVtEFWOAOcGAkNki
kNeVIVDJCCY+tbfTLLyS9fouilHF7ntETbFvxsbd5QXeNZiNzkw8Y86TtMYU+ZU0j0V6Kof7ef4T
/7ERwUQzyZJKy4Q2xmMuja/oy7lbytS7rAVv69gRBd0MaynsgRS53A0uOlodDOS5qw8wYLdwBOBi
cuTRc/TphIOPg6D2pZgSO+q4ZG1TNysGOKPnxaY4ooK7/Ji81W39yFH/ABTF2AhjgqmiVoq4WxFz
KlVqz3p6JcwGB5Jv9wrbiGD8hol4QiA6GprCxlbRgBBhZFLWn2awtQgtN52+u3oGMShqMwjx2Lf/
GiF3Wkp9ekQnrQO4EEC6VbZ081ful9cTv1unN0zKvWdqsmyIzFNlWIR6EqshPpoqvKNbVmQ5qUOx
RhbgMNPYGdelRMNJp8T2qGWNbJmRVjV2vy4aJ0ewe9NtvoTZyH4M8aLWUXSuIiC09sQFdaN92TJ5
IpiNlAlp5yjREO50TpPcivHr5d/fLYXgXjEN2RQxO68wOiRAu2iVkg7nu/VVcl/eFkH5JblDp0fy
MQFAiJN9TzxeMXZ3F7dyGcWMeIgqbQWrkIBOn1gKMHi7tKsNdIBovMF8oNWEX3IefureJWeKGEQz
DPSlGiZzkRdGrFRaPaL5ugCn52BNUW+VVWyFFcdH7jow3KSiogKtCpwtzEVgjooe1pivQnfA5GJE
BA8LUIB42MQDSNG4WUXq1ln/tRXHuP3RiFtjENBBImTfjOGHIN6k0ls5ETc3gWDXWByj2bNKkwB6
HgznyBWozM2az93QteUKdrRv5WOEd7mDd5Ot3LWGPbso3Pkgg+JRUe7snSnDPcsiXk6yxjKVqnEC
QLVEx2GrUmvJnJmkdgfiIl74umeZvwliti6poiIahwS+E+zA2TG7njzBL498LKc9LuvfJDG7Fppy
Pq4duBjSq+Jtdmqvus4fVwfpTE89SMBMkSsr/UWpkMOTcNt97XizYDv7+NsHMFe52Utzn6fIwYO2
xZbrxhknTjzCkcAWBGtjCpu16JJj1drq8EjCX5dNkff7jPvKhTmWVXNNj2K1AB7yl5BwHLC8E1Ft
14jFMxQEWQ0TzSABQra/cBAe+ofoWCIHAtpoV/wufy9prQd54fwnmCUUa6H/nXgxyp79G7KIlw1Y
YfAaYBwm8IkaY64F4MLNQLYu8IiPVX+WXqrm4f+/pFtByu+vq5Z0vaF2gKoK1awODEPPbSNJeCgn
PHXoxm7ecGUR91qYK3owqxqaIyR0+H2bjZe44GEH71nIVh3mxaGUiZGJGqC5a+G6qZ6y7uvl5do9
xciyyARMC9Q5MeslIj09tIaQgwVzooz0dn5LaVm1g9JZ6gEvDjRP0heHZ/aAn1uOqV28X/6EPRPd
fgGzlqbapUYpotcEPU5wjW4PDxnyeEypL2CuGAQJZzWZdRyEciBrhws7PdAA+b8dMdt73P8mhxrO
xjCUVevnAWSKCCZFG7SJuFxiL/GJD76dE6+RgCuNcfbSGAqZUWTwHxiiAN/TXRjem6WzeM1j7pY+
UtCcu3PfHM/LyPj8pTWTWlxKFFe7QzF+lXmp2v1zdf59xqWPNQhg5g7UmtlM3GV8VCbRqSJH4p6r
vZwwOIpEcICBaQy5CWajQK+ZavVMm4+C+iBez0Hc33av6EHCcHTitegFnuyFV//bVW8jlNmvrtBC
HTc/yoxrYxOkNetuCgrakZ+QP9mpjShmp6YJwIgVbZKdcDmGmu4oU8URwV1DZrfCIiuStpbREfSU
41hlR1VAUzkeEo5kA+n7yXxdXy/7il37O2v1Ef1sjlcmT/3Y5JIeKMNiF9Jw6tSeF/zSS/eTq1AA
740Upon4l9GqTgBUasYgMFtI+CMyV6dR0jdBAsR3JLzI5mAJegyYY/k1rCavnBbnsop0Yy6IZ+uO
a6uMKKMiPSjl30YTCRDJiurFDsXMGoufec/JnO2v6D/asiOWcYXucC3GiEYfXitA+ciFX5f12XXv
5+VkRywR4DRJTm+wSvR11a6M2VJlnl/aP1iot2EkGQURmTlYgGWPhcQUooOp5HHllKEym9YQ5ULp
NxLa5axCm1LeTlFD+LxTZ6HMETNyvMVqAxVp1W/BZD+CvEX1+B3HuwuoSqDNBLg9UptMxiCZSG4Y
chwdmhH3o9mAtq/FZAeX5mx3DTdymGBU0YEUkQpKfBxzW/UV1JA+ctN1MLrV43KLmQsZjDvxseH0
++1a4Eau/PuVGWoyOoLkCnCBxeC044hpFoEjYv+i3MhgopwebR2JnKO/o3NFWwUR9vye2Z2T34x+
5OmPf2DxG2FU4Y2TWkPDHMMJo10DApp6SqwyfxBGHrQH/eRP1reRwkQ0camO2aLBwVNWOhCB+P3J
cLSrxZOQ9jN/xP5lpXi7RK1noxQa+VZzICWqwEvizaEUTHV2uCyCu0vMKe7nUFtHEN+hMqLFmMCj
eQfBTjHQtNqoU/hcRCyeUuwJ1s1pjvMciAAh+orEnxVv1Xhnl7lLjGTMyLBKmIfGRFHRfYmGUyXw
7uH9GP5sCmwBfYpnRS+0QQZYw+hkmGKXHONbfBgw5tv56mt+mu3yBvwczqj9H2lX1hy3zWx/Eau4
k3glORzOpl2y7BeWbUXc952//h4oNx4GoomvnJdUqpJSD8BGo9F9+hxoQuPHfNn+cOvbaJiGBt5K
sBEyJ1hJgyyLppIcQH18DGfRIYW22zaxnmuoVxvMCR7MehCUxAA5/G2p2JSF2D9IN8KL+hg9mW5p
E26he/UiXlhkjnEIdtHZ1FCyQRPrFKa6rcggyQKIJBKtJnwYJXd7ieu+cl0hc6BFrQDVl4oqWG+A
MeXcjae855yw1RtrsSTmEAMTlslJhsfe30y6VDSQMul23vZK6Dn9HJquK2HOsemPUycPheSlrfyY
zVERAhyZtJ0bFG1yDEK0QXAwONno+inQkLZJOvRHUQ7+d4Tq60LUVKmlATF6F2srfwItnN17Ghrf
/ll8Dc7iT4odF50UPMUY21M4YwarH/DXD8CF/e8fIE0jssIJChx1IyR2nhdIPmbtSya3Ci9HpSfq
0w5rEKHBvB0gEoTZ4VQGTlidswgj36JN2T/QYbLFg4GJ78jl9SxWE4OFMSZKapGftw1ljRUmd4Cq
hdb6VliexyjhnID1Q76wxHzChgSZVHeIx+YlemhuJIDHMEl4nI+mJTvtJXJ4ZdnVyPXLIKTJ//3J
mkIDUZts1ofMnE7Q6X0Bbv3H9mFYDSMLE0xa1QmlDOUuFQWpYQYrt2ANgIJJU2LVaWhNWeOUHad9
tn6PLkwy8XgQxyFXIuDPamd0ZgfZDuCfqgV6A3fgFu9/c+7+8UVNZCIzIRkIYXIElZLSD+DuSW8N
wzJutF3xMwPOsN6XH7fOfBfcaA45JJzbZ/3YXe0zcdrMxywWxBaalMm71r5Oo2RXAWeKYt1PgL1X
ICgAUCgTm2fVTBJ1aNpDPmVeYYanYtbvt/2EZ4KJzXMoIFJq4FNF8WjUTpX6J7Ffuy6BCRmy3/dJ
4leA5xzag+JR0i8gF068yb71YHE1wwQLP4wzQQ5RzQsBSZz1S65mtomJb67i7mr+u1gPEyviENpz
QYOBZwwQEutDCeFGe2gRLCantdEW491qa10xgj7xP07w6WUuArE1DhgpRG3vqLhUXz3/YUB8jyJ3
8gvvOuE4BPsyDzTZ8PMc+cDoqyAm6G0z5gUKzh6yb3NMYXSVTsCcpjyKx+GFtr5bz7AJSBociO9w
+6arsRAyCxLazqIqK0yokIR8jtowAMAEc9TNcBkwG59R5oT0pqwhgpr8/IMztbDHhAbIb+RGb2BQ
KAbRtIAV9Q0n61iPtQsTTGTI61Camhn+Dk4xf9/tw1sB9A2Ac1UHzL4fuIPbq9FuYY8JE5BL7sJ2
aOlLVnL7A6UmGj3MCN36t5SbyLcH2+DJ1Kx7/sIoEzv6RmhJo1aTJ7R7+T3E+9kHfExDCa6Hp9CC
KbfDvprhLEwycYSo6tRJPZKO7EV6NUCWChXUR/lxcmUncXuelAD3MzLRJOuLdigJPqP/nCt2CRLt
7GLs9MSFsCZGAP/oXXhdHVvTqRqxqua5IIcxPpvDRZLuy5Fzn/xmSSD6h24BYOhsy7nV/CAMCfE/
BuIru/lrxNFu31VX9JovvMLsultejTEeMhGzC5XRBwdRt0/iyG4SV68F+0+O89UI4xNCrAQyAsjo
VWOHYBFaKs/CGsIPjTAJaASASQjIBP6dELZZWYnTDHgpaLnfgRTH0TLBiYw0Bh2wPztXC2tMPMyK
aQzzDAUPygkM2M9RHWxKs9gcymPiqKB74eQxq59pYZAJiLXfqz0KYcFhUp/68VzMj0PLwYfRL/3p
aYLdgyq8qBmAiP97B5uyLwGDCHGSzMbu5xjUKqlTYyYNoEwpKJ0/cImFNdbvJrEm+gy4gyx86TOw
tqicO5K3HMbn0jLR43GoBS8sytjxSX8vmMUJQqB26htOKNeP2wtaP7aLFTGRaIp8o6kjzB0JrU25
QCDCuRe+p1b4INL4vuOYW80yrubYjkoFZK7QKmhJ0ZJAshtP9Q/1MN4bQNpjfuAWtQ6eSDNvhR9n
cFFK7KferCco0XjoaIA6I7STe9+hTGy6G3OFwbnWmBMdFWXZqgmeB6hpu3SMIO3cEUAfOr6rvYU8
Ys41sjlEkF/+/3GXLlZXZrFvqhW6AkNp69BUE3fgwHcEO8W9WdnR8+Cis45enAJ63+BHeNTeOF+U
Pig/H0AALQiEGQA0ZIKKXg+a1g8fQYUKX6ROcpFvQV68J47EeVOsh5OrKSacAB4DUXnRNzyBQC8W
oItS7jpoNAwvnDWtZgMoKP2zJvpDFpuaQ7ZA6EHJfQQ5laO4ug1V4wffpfWO8NsfDGngC16NMREs
ImraTlWKekd7NIybnle65+0aE7MkXwwEocduGeUlGu7N6abjBeHfeOF1DUzYUsUx7sUOT8lqB52u
JxX4cR24gBSYjt6bvsaSXXp0QFn2oCqo2ZW653wxuklbXsiEsX5KRLmCYKqXFla3E18Ur/yi1Xal
4DKloUU8DcBDmI3FI7fm7O7HzixchcSgCmwb4JOLfGf297K2E3TOLbqeD1895KMksrDRC4WMFggi
WLOLHman28dOZuvn3k6eRsgLijykG2czP6bRF/bGtpT6acY7Rqi+iFDyks6+cQlDzinj7RwTONQk
FJuuB6Cvkp+Utnek5lynIufCXuM7X54umYkZLRmaotJUeuFMu/kg7tC58uoM7KqzTYvRcmwPXPgZ
/aMb3vgBk1tsYJMGkhQS9GEMcqt3eLQgL9l2+I/fvWWCiRpyIWdKBsSgV4BvYIf3w5HSUI0QIwlv
tRuq6gkRdMzeoAiXPJJDDMkHobTKC/eFyImVbC+8nBXdNGKEl/nW3Jsv1d4EdZklPPc7OqWvE84H
XU+QfkUamYk0SpzrJWkw7DC2kqUOvm0ayC49CKWDaqezt3d5/TY3MeYA/K4CbgCmmiqYOTpqFPFE
1cVQasTVGl2kvezmx8D9o2x5YYxJHXIxh7pcBtCYOdVu1uOl2wvPzaBzUkwaCj95zsIMc+6CFPMN
jYzTLZF95Z98CfU/DB+SwOrryA4Gt/Cz3fY+foyHbtlkTuEQGioUreMRXKdQBHya/vLvetQFc6ew
zUP5mO3Bjn4bHJAmIekEkThIgEcLtKEQTeXVb9f4fggQDL++KY1Li8NZxYDwo1liesA1+JMt/BxA
YyFl1vxgfOvfRZeCidJjfvF3f/QMX1hmzmxbp5o5xSVafMJ4E4nxvdDXdg26xO3dXr8vFnaYG19O
I43UI46kdDu6WmTRxraxU4FY3kk70dNveHx7a/wk/9pT5lQavQ5w1oRbsNoFD+GzvCfnZqcfx8fC
zmz/DLXOO+W+eCUXyY6t7NZ84A1Ar14miyUz9z8phMYokiI9Cn7vYIblvhUwQiCZLmdr6UJ+78if
OjiYa9QiUUb3oXVB1e18iNAMdxR12VqdQy8U4gwQUh48oPq3ba9eKr+WqIlMLCJ9n8VhBf2bQh58
K2iTaWe0MzeTosd/a4VMFKrUQpb7Aumo/E2HbF5jKz/ADnmc8ITAugKHx7tCnX7LHhOO/CEOs2mk
Xy5pnFC6CZtsp0YPusZpYvK2jwlBYD7J43KEYIyc33VBYrUGJ03jLYSJK0EZ51PXx2hFlKUVJ4Ml
VDeydJ4MXqWN94WYMALKi9mPBA2iNK9UgkTFBIT/lhpW5w4f7J1c/vTtwwXIxb8jpux3KakBFziU
io7ieWRp8aFQvG335sRlTWRiSBbGVatMXXBoXRWjhbMLKOQRGHTwxEe1Y1z82xocA8NJFjnxcv3D
AcwngWdO/qQf56PCEs0dahIEHphAnNEAGFd/GwED2l7i+j5eDTEe0pNimloFcOMx+UYwninvJ54Y
7pp+KCLx1QbjHCOISSITVCFg1BRuw94yfppHIH/pE7Y/QVLgO+jL6hSIEocCt8JnHlvueklz8QMY
Z9GVSkv8GsCLf4QwgWK5p/WAwOXaWj8J18UyLhOTpmunD5bS92FH+V8Ku24h/0rHlpu7P8RGLtbG
3DKyicH2rCOYdJq6abaaXg1rJxzyEQQOjVxnHH/5Tfr5a30s0koVe3EKyiA9gA7crW9Rz8GYoXzo
d7Sq3nK7Eush8mqOuWGaKDGVqgR2dgDiCaHfAo/T8xSBrhttCSvcCW9c/d71+/RqkrltdALpszQH
ClRuM0ufBPTM3rT6PkvHY1iDVhITqdtnkLdG6lKL7A88G3KpiOhLa1X9oxO02RKrkXMT8M6Axtw1
QN1nskQaYEy96IZK7+VfxFfRodcnr3rECV6s5JqiRIY0KADFo8HgZsW9Gr2Iqm3Ihfvf9o2JK6Ye
Q/OqRilfIOU+6uUvTVr92DbBCY8aGzkmMzYgiYCCQPRFa3cQELfl5HXbBs/fmIgRmpMqlSKiU+vP
e9mwMmXYddn3PARpPZ4EwBNw9m3dIMFQKyTxpE86jEopGuUkI+ZrSWyniul2mbxToI8oGbukeaq7
PwLqmleDzApj4vvtoM4likUTnqwxgIsQX7ANgMUp9I6XeH+w2X7O3672mJgYKVKumQIWaAqKGdld
m5jQYyzkNt3pfpEoljyFZusOk+BXTlxD6MY2tWm6qFmpkRszj4K3sZv7e8WnPDiloo0vsaQZvps1
w2zYfm1qp7gwzdY2wuhbU+Mp6YSFrIDecDRS041QBKmsqANX9TgV2kOYSmVqYQ636ZzRT/p8N0VK
YVqxUkCzXQHo64dAagG4bGWoL70wt/6ZKGF0aFMzCo5JovXRtzxPc68Cw3LoyUIm3uhqrSi2FCim
7vpg+bqbFFXI8EiXdaCNJt9vXE0epWMfDMXXqotFaKR1BMj2FFNBt22i+L7tJ0G49wNNaiwZRcPM
k6dM+iJMSnifEWVunUxMgCMZ+njm+OD6i//XJ2KbLoSEQS4lQgKoIsUM9J60F/btnschsn5+r2aY
6yMmk6/0KUptgpZHXjEJ8anMDWEXdvOfqAAgzbnaYu6NIPK1MIc803E69k6PQkLoQBXmQBXqVA8z
3FziUvoHN9ycbXP4qtEFJKASQkfcjTuQDd3plmRDWAMER7ygzttJ5v4QC2DM5kQFMBfA0mC6FOpf
pcwpA/Fs0P++uAgb4MRjotIdjOYfoWA6WRm8dUW72w646/ft9UMx90Y8iH7cy2N4DKEOXgEGq/KG
+H5T7riaYO6NfJTDKDBxNQ12eaYF3tAxbsTD32Bj7SvvwcrbOCbAQo2x1PoeQ2GG9hJAKbnKQCPe
v21v2xqN0r8cnAmr0Bcw5FHFRaV+Cx7Gp8rOLuXJPFAWpekOiCkJzGT5Xvo6P/L0qzhfjO1oFKOu
qXWiR8ek2Jf6ccg479fVv09kDbRdgBLrLLNmKOd1IjV4J+et1+W3RcOZvuH9fSYM1cHUGQEdMc7E
Wzm/FXhjsLy/z4QedVBFuSMqIkEAiZjOy/QHzrfnWWBy1GEOel+qwOaXp/b8c1Y+INfF3tgJlVu+
R0/DYfJ4PDvrOevis9AftYgHRO/HnEj/38eVnGpfm25vU87u7LE2/iQqLIwxwUfCfKMZNhjszeX3
RCWWOf3c3sPVQ7owwIYdXKu6QTLMo0agl0otAwi55n3bxuq1urDBxJ0I4wbz1EVw5HOLgbzoou1D
r+Zeq9wvwwScdArqWDNKGt9Eez5/8IdgxFvaFbc8OO36i3OxJibsyPMwqmWDVuPoUmx1hWZZepqP
oSd6yl3h/ZcNNFg4/NzK2lhQPBId55VOxo6q6JZc9Y91nP+vRRls5XRM5FROEqT3yuP4szxQ1KR+
kB50yLIeo7vCmbw85zzdt4+wwRJQ5HPak8lIoqMyQWkN5Ual/bG9eev1ssWqmCghpznmP0A2ewxS
K0XRjEoh9adgrx+AfpqPzZnW+hswcXBzIRpBP+VCC8tMqCgh6BylYwi9un1/7vbZPjiY4F2hEF4e
Cnr7HINP8N9RSS7jeNTb3vQyE1JI8ZuutHbf8EgSeVaYaGGWIvaywEme9JOmHxMRAmMzT0me64ZM
vFDlsRmyBG0ZQK2ornK1R2HdwqzhQ2+jFecm7n+7qsDe+u/dU6rUnKsJB4xSVk29Hfuhs+2FdGe2
XIGJF3oGoRuRtIIXVIWNURM7ip6b/nWOOfF8Pcm7+hz7hoGySWdUMd4w1S4/aG7qCmhppSe0DBBy
fZsHMN2O7cZHTF7ehrKklnFvDB4NTeite8X5A8nKyVXWy7WLZTHJRBZlgM02qD3H5/ypPCsu3OIy
PGMY70SeqfCINqLwBrpxAGd4rfv1UZqFcSaCdE3kt0QBdky+1+87QJ8TPGnAHhi68Y/s4n/g1mRL
O6ouRtpVL+LS+3Ki5MeJWexy0sqG0uRAO+ppY/XKN7HZb7snzwAbPgyCkQYKTojRBg0xAVUmHPwp
58Y0PjjjFmvw514LZ/KRN03vdDA6uQh2OFkteq1gOS04B26Ng46Yi4/GRJE8aP0wSjQQ7po3FLBJ
R/GGu/hHis6M1U54GIhO4hDu7BonRn48WBbrnE1zADUAZICC3AEfkYXCmRTyTjnv2DHhxAy0Xh8b
VcDN0nyXn3NX3CkoYbVe+K5BT8BHA6i0uxP0LPMLbziPF5/Zh09i9CbJK6B2mqMUOOCv31GcVadY
GAmP3yn4D+I8POppzopZbNeARFgek4GuWANetPU0FOoSl5fYcQ4CC+mSRpSI02YUvN4ADHb8SwTP
x/ZR4/iHzASTyFCbyswQoA0psHT4Y3tOBU7CyMt5WDRXN0mjWsfAGaZnYHkh5Bw9V/vMVh31bnDp
EJHcWsQRXJX3JKO/fuOeYxFdSunr0J2gvrGrUW0KjsFzAIGQAWgRmj/GMeeYc+5Vlm/dgE57KscN
Eqv0TUruc+m+CXrgeL9sf7R1t9CgCgEhcAO1yH8nCII2dkkuYT8hggV21emBGP7TtonffLOrDfob
loFD7RrBr4HYSok1vpYHyZGs6tJ7EBCLY6h2mhjXHB5pyPJ5dGbruFRytc3E/yGPiVmnCM69S6UT
U8e8SK6KzIvyUVdnmjvMaG5Bd9YBef0fXT5X42xW6ZsQ8G3gM31w0wfg8zls7yzN3j775PXvMzfB
OAwk0zSMPkiZaOHfrHB4M0fw7NV4DMy3ovF12x7PWZhssjNnZaxbZfDEvEttH35jSXrzvG1kHUq0
+GTMFaCJhVoXPjqCWW0hUTaic4vnjEPHVUKn9qZb4VK/jDYUxaDl63cW/XpUZabjxLPfXAe/tpet
UwU16dEeRGrWOtrPwAttNAcwHpHZPeD8mOzjF9B/k+ReTTKlqxYi9SiWAtlBRUVT178T7Moxbyms
Y/Kw2u/be70esq/mmOQz6TC6owU4/XP4vZsDe1S+5mTk7SPPChNj+n7SdSNBrQdwh/38SiFF1XN0
SQ7DXbsTncwJ7/8IlH31IZa6Ns2GOgx9LEwswPr4XHbnkCd1wzkMhIksqZGVJA+RDpXjo5IkGM/5
zxvHxA9RBCoqqX3NS895uJsBAVA8THvavgfVxZ/+q7KbgOX7by7BxJSmCPJ0mOGBA7Qw9GOZThZR
J3vbyHrOc/U7JpAoFSHzLGPqrZqyWyXuvH5W7+pC2iFB2Wu56g1KcpbmmcM9to6ZXrgFE1qg+qKF
goLiFh0+yt3mLzRGd+UJ3KR/lZ58p1qmRf1RuNMOCYjTm5P8QN6KH9uL/00C//+rByM3QwIRZNqQ
VhpwfFU/ndAJdBNVg/I4MGPZ/CKSnlhRMTy1YQU8br/v+uColOmuhbrG8CiniDw8DtPfFBivv4gJ
Oz6yALUJDXKYjrQ6hjkDN70Bo57Np/H9zYP3aouJOY1uKqnsG8kHfYNs63ZhDccOrM+01Fh6wnPw
FNyRI6BJFx697mYgwsYzgQhnqWwTHaNZzfhcNYMTB09dJnF8+zfXBlElDfrkusK+B0GUoo6VgSH3
amcEQI23Bw1D08Kzcm/ck33hYCjA4XgU9ZjPicDVJHtoxzLV8xjnKT9T1I50Ug8fDKAer2Lwm8fu
1RJzcjsC3SNJMkdQP6lHioc3TNew6ZOl3msFV2lrPQu+mmMPbEtSNYW6zFEa8/dI0CuriTWnQhM+
jggPOMExxj7/smxoTCmvKI0JBVaCpMWLdtGzDpazAedh3EcYsOfVUnlGmaMnhVCNzsoiOARSbnXC
y9RXlornLvflRJ17w0fYB2AIaISkNOBvMx4pZBQJeGbJt8rexGTghDJxzZ1QoSd5yyJz3AZlLvw5
Hvw9zZ/yJyoYVSBv+xq7CVKo+qU75w+1jbEUlD1Dr/qauLw2Ou8sfnouqr2ZYdGDVzottBZUO3fi
RwEzzyp4BMYbSM9720dxPSv45bCfnokaZj/loouOZSB4QxzcVUG62zaxHsWuJpisIFSHEVcmyv5p
LzhRFNmZWt2Zg/D638wwMWUaUJYQJ8B6JtMeyPsUOW13v23iN+nudSlMNOn7NgJb5pzgxGmQ70tQ
bzEd4XsDjRvKcMJrbP+m3nm1x4STOG9IJNHQXODJgHsHDkGbabUXWIoze8TO3zEyRSkYJq8FsKPz
BHd7yZzjrjB3P7heNEje43GjdMRq1XMOpvc6BQnwFPDuIfqB2OMHzQgTKi1EV3VW8LHSlCww/N7f
D3Z001W2jJIkYAQFmg6N051RKSy/Ky9oKO+59xHPNJMbF5LW9U0Phb3a6QBB+xucoz0Av9DbxjcT
JcoWSLTxa5Edtrd37Wws18ycjaKux3lMASEHcAsCJ7XVKe/1+LRtZNWNllaYo+GDU3bqSd0eQASE
t6nw0zed7hLsgov5ON0Bn+GEp/JYf5fP/Uu+g0yOI71t/4Q1N1r+AubggOexH+YOF35oPBsoUUZ3
BLVtkaczvxbNlmaY8yKkSt8NDU1lUFouom9C52yv46Nrs+Gk7Bs7G/Qk7tQcHwwqEl6nQOt6QJNn
n+ea6EK7bj6Afll1jEhVLR+ebo9FztODXE1qFstkh/xkZIWT2OPNY6A/gCZqto9bS3pQ9uQoe9od
b1hq9QGwtMekwK04z2oJ0uXj/JgNyKNo7KnR8MlwKjDCUVuyFdyqD9PD9mZTp9jaa+Y+VvVWkEiN
ZKps0B3QG0dUiqNg9JYkCd6EekodGJwgxHEg9h0OATOpl0T4aZE9GkR1dBL8wW243Esm1ChJR4ZM
FwVv1nWr1korjy8mj2F3tYS5tMLEFZAuBXUbJCkAlLMjWJhxjS3yIBBHMyztJkUPlyZRVf2Y/eBh
JFYHmJe2mWgjQcFFnDMEU4r+6A/Zt/6HHr1IN1QogV5UfvCVKBZvVJHrpEyIyVR9LJsJqdN0JF70
fXhprMo2BwvtA6rLk++oDl14FDjQ+XWP0WWoQwA0QQhzNiKxTOLZREDIusHNRkiq57yy7HrwvJpg
zoEeam00BQBX+inwxumzghge1KWVjpwXxWopE1T/vxZDF7uofJO+nHIoNCDnvgVGQwuttrAm8HOA
TcJGZf+c7LuvGuaaxJ/NgZYwiRe4vK7W+oaCWF6RVRUDTuwBIcpoGpGIV42QXeICUKjeV3iJ3Hpo
uRphzgckmlONTHlw7I5lZIn76lSif2a4xd4HOPYtPRmXzpl3xkt4z+3MrN/5V9vM+QgBCJ+7Frx1
wUv/tXd7Zzz/3bjLBqtQbGGvnvhMJLxdZU6HHqvd2KQg65UggWxOo6Xz6gg8C8zdS0K/6KUekBS1
Kx0/KNyyeN6+D9bPwa+NY3NRuQvDfMQ/js1Q7Grjm+qndqHKVtPyepyctbCyaX0RamlstvHBrNCf
lpA1VWT/3xbDxI2xb5o21mgja34bxe+l8BgOJ4lfzKbB4fMlet00JnhEnTh0QgVcV2cbt5REK3wE
WKhyCF4sSW4FfLAVzyLd3EUQScS5MGJ9io7jbVdb2Q0VvlLvpH09Wd25AFkcb6qOc6AUJmIEmRhp
Rjv5XhuNJ6lLHhUS3U6Syon0nJihMDFjEv2CyBM0jWZtSv7Sxqm+n5OyDS05q4rGMQS5eR26Iiit
ImnAwb3tL6ulAbA2/xMXFSZsxFWQNHWA1IQyOwhW6fqClYELrX1Bs383nLQ7XjWCntgt12FjRqtX
6qjhRa0M8r4yDAfTMhFCR5uArvq9bwxLjXjwrN8k2NdlMmEE16yUl5SCWwH5FQgXbmsPPesdrqTD
9oZyvIalGFRmUchiI/b3mghUmxzvqsa0MgDDts2sp0Ng3dagM2YQQ2cOoFGnKsEkWohUrLgZI8ir
F/ve6sFIOb1qR9kJd8Yd79W+uraFTeYI5rJSQ7MTD4Qp9joMGOheHfHWRf3tk3csbDCnTpaSAJP3
SGSrDBRKlDJX3kU7YTdIFhh4UH8sb8CnAon14Mv2jvIWx5zDSC0zPCbBpg+8QW5rorzrGi11BL13
/5sh5sRpjYKpArU0vUny3+SBnAtjDK0YPRlr29D6g26xl8xJ67pQ6Py6QAXuCFCdSwlLs3NxQEnH
Dbh94tXLbWGMOWGCmhghmHOh6xR+J2NiSdEbZzmcL8QSASepJoSyH6EjDCxi6oaPXevkJ3DLnwsX
IyAH4Ul94Kodriev13UZTGW6qDLMyqcjprlydGjKA8VhCbv4i+RF+/GHdkNfAQX2swFJoO5mj3gM
OdsLX1+3rhFNIpIpsu/ycFCUMA3Ah6NUh1KwC+iPKhOPFHP9812NMInDFLXa3EYYg9JBWQI65/xh
exGrUV9WVLALKEQ1Febv56qZNSFtOqmhbOXdo9ndqwHI0QHTyL5G9VPGE5/5AFp9iiQLi0yE7Puy
wjjUaHrtKwbHnfpr8yzcpE5x6U/oHEuovoEQ7aI/KE9guAFBlH8CwHS3verVT7f4DXTXF0mLbEwy
JliKCGQbL6Fimc3XicvsRXfu8zoxPwQJBkWR2fy1H40ox4gRCuGvImbyVJBJlie5A+98ClUCbutr
NQ+DPNc/5pjzoHYyqGDFBE9eT0f7OIWkZe/5Zx1chxmOIdhT/2QLr/YYx8F9oJDCxPKG+SIMbqBE
llo/bttYfQIs1sS4StCiyt+ryJob8ybDrimSNdQ7v3/ZNrN6xhZmGG9A273J2wlLaf3vWn3Oxz/y
tutWUW9ceNusGprQKQgUef2lLUJbGw6tzkuleItg7kkoY85Ei9HWifrOLibJJvPr9jat56SLfWJu
yFbpY3UwqczGa3gXecO+utQnsHsD6ETZ1MQv0tfgB8fm+km97h1zVxqRMDWSrPvgtR928R1xwTqL
26VyBiDrYy/cgbaDk+usmlRERSEiuI91hXEHHQQ2vZp24Icme6nIGgv/421LeCd29YMtzDBekaZV
7PsF6JvrRm6+RZne25jWqji+vZq3LawwbpHMUHuNm9D3lAFDYGOBSkBgqUYMkO13TJFzggL9a59i
3sIa4yEJZopCTN7ER0EerayKKiuQYsOWh3CXpAFnOIG3gYxrgDPcQMM4j455Ur+QOXmvfV4zc/V2
XKyHSZ4gKDoZigYNG3XvH6FFsad6Yv/DBNhq8L7aYV8n/mgmQ5ATyog27Pyj5IVOXjg9xBToZFv8
F5dCk+MWKnNbBFUgGyEkuI9Z487JkxAXVpCeFGgRRUpqb59hzndSmZuik8pWxMxejGFKpwl/qjMn
RnDOq8rcEmFf1GbSgvUGYNpvaAw7vaKfoyT4A+gZWXwjJizkLW2Njs3oZRmx9UKwggJIS5PHmMw5
QioTFqI4mSFq4NeHqD1Xkm8nPeY09NqNWu6oBt34jdPKKr8XsSKOoMcYPQ2P7+pBssZTtM8OIXgN
B49X1l7tpi/3j4kNddKaYUXhwOgOuPIuf8SHgv5U5RQfk4A+V4tiDXa0NMjEh3DQurzudd/Lz+aR
gpxUK7ey/4F2iefgTJQo0rkmISjIDikJToIJ3kYtGDlxnP7YT9/KAPkXKMDotcR05vUuzLqqjEBD
l0f7emiPHfWNzKgsaRBu8hzgcZMHSFxdlwliHlWHJrqqM0GiKTFU0yFbP6rGyc9LSyA8Jt/V+Lqw
wIQGwRByyTBKCigOPMVrP4o/fF6s9W7Rwg4TImboaWooyqD8ei4P8m7Yz14G6PJ81L6JkNAo9/6O
8EfWV6P6wioTMdK2SMqx18DtewmBLypBtGTslPvBmZzK/R9EQlbtoe5k6tDSAIEos5sRimlFLFW+
179SxCJmEG35QFsbEoitA4eXJ63iMtEC+2WP2VVF6sU6IpheG0SttUopvgHC4XHSw8fSIG9+/1o0
06FP269NObzFAnG375XVuL8wz2xvH4jxGGtTeND96LGT6ktVSl/qMv+6bWb15C3MMAF5rJIhH4oo
PATGNFlTJADJIAWPpZ9fYqmzlaA8zHHNWRt3b+k1sXgzjMQYDR2j9aj/inbkNc8ZZnELxGagHbzt
Ba7mAosFMoE5i9NMFNsBcOeq8mpZscRcs/sRWgtZ6Va8uvr6PbAwx4TlOJbiXolKOqpECfkxsxDY
ZNdDIQgvvMfuB087h+7Up8i5sMdEZ2NWMP/b4EINhOAe9Pxfijo8yGLgkJIXztZfSFdbbB6XSq0k
aUMI9qLOSs+l/DEYEroqeDBzK/0eeuYPgVu45yyQzeWaXBMIMBvkkBP/sfcjt+rHi9FMYH2Zd9uu
wvt4bC4n6UI46Brccr5tHQpSxytp11rV+W/dI153eP3sQcFa1ogoauwNpHbhOBgTIuisvUmgXC7R
H+4gED+H723xxMX7rEeUqzkmgAakrOpCq8FrlMdOEIeWH32Totbe3sTVa5VcrTBh0xxqFcpzQEiq
xZ2vvyBsbv/99R4EIaIGKki8TdkeRJUoTVgKeXKM3uU9rTyhob+roN90Nj9UsczMCi8Nh7923Quv
RplorOSGH1RYmjeKftXtJb+jLi8LGMXNizAsrYyUM49tff2DXY0ysXky267qE1qRkJ+b4HvS3MQ+
Jzr+xuWvNphInMuBn9cDtJzUi3ocvhWX8gf4+bV901s5bcQdSh45x3qDYPEBmYgsSGUxS5HsY7Sr
R4hMnflUe6oFeL4LPPLTtrusu+N1fUw81gPSD9Xoo/qlvInhXVhwYgbv7zPxd5BlgKAm5F5tAwiS
aBc5D4vA8QK2AaErTWbUpCOeoHtFfRbxT+MP2MjI9Yuw3YbJFwrA05CoBoHZWVEjvehVfBdD5W77
Y6zfxb8+BitBmIya36YZahpR/j6mTwW5bcZzmHwJeMkTL0gYTBSa50qe6yyNAZ9qdr2jueVtDNqZ
6lX/qUCQhFKlaBxP49qkrrJIajRzIJUfgbu7RlO7ucGgHejXoz1KEHZ3rtwcdPo81uvfXMnXHWVC
hKTpwEMU6DBLj0QCfjLbxa4KrezGrTCFMjkAze23vyHXJBMx0n6IWqmpiKc9ipMVvykO7ZQqF/8x
fPCt4Qlj+v/VJBMxiBgK0KT36b1cTBaN+cA2PQl/Kfv4hjLfTJ50t71K3qFjwsakN6oZ6/DU/yPt
upbkxpXlFzGC3rzSNtvMTI+XXhgaGXrv+fU3MbpHTWGoxq72YXcjVhGqBlgoFKqyMsUWub+G6ZDm
UWdhQreRjatzRwUPTo9GPN0yJIuKmT9DvveoWiC1l0w8pLzqmSPEoWTAvQdV6t+UFy+mderFLTWY
DBXzVtshpbsJl2SXV9V/C4069cBeiiWMOonTdnF8VqrnWD9f/0bbTdLVGqiEJpNTQ8obAfKYEAD3
0y/wDXUPRqQTdKm4G4hJn5f9gn5b7srHCBzKZKSOhSthxH96ht/Q1XgyDIDe5/JtER9FkVV0ZsRM
epKAb8OoxnEDAolvzEr18+SGL3fhZJiiwoBMsiKYTkWTWKv7UCmr2K+d0RkA8cid9glybQoYvRcH
vElWpjJ3kBVQdCqgLEEj8QH0q0ATUGK0DQwPbujMo1nsUp8Qiob2xBqPYn01KqAUYFIRxwJo7F5r
rWmonXaIGXcdI4LoVAQptBE4HBR//F4Cer6TTW6ZrBQ4p+uHgJVN6VQMyYx4yuoBYqbJ8WdZBAqC
3ztwlBNiJv7+v1mjRwa0ri9aLkKmMLhEiZ6E4WLXol1FtOhVFoMEw/dpDEKgJhgYjvG47fN6MHN9
egW1pKWKrZNXqYXGj8dYHuOj0QDoqBG5psxC4JuO42xmdz/v8OoQHtPj7Bp7eVd4rKHvjS8oYA5Z
lA2oHGmaRLONhAA3jZ2aG7voGN8YbnwW/ehGN6FCasdMRCNxh9/rBb8bozy/FDJOjiWFoKIbwJy6
g+TNx9xlAdI2rrbf7VDuDxJQLpCkJdvzXvsj+NwdR284YFLHnc7ZswoeVc7L3fGFhWD/+AF/N0uf
hrGCDo0wAXGnB2ZaPmrc3cIiY98IWL8ZobEPkLOMoihDSalxZ2vEMSCFAs6BqNm+QjbSfGddMhuo
kt8tUlfpkKr8oGcZ5zW24GZ+c5yd+r5Eiol+cQExOuU8Ofwxu5nt95nObx3w7Ew/JZ/siuvQBdg2
SyDUgWbUPsf0mmIVPsbGrcguB0igGNb8lUBbtH1DpAqYRPsbV9PvO0Al9ILM1ZIuA83fvQrQJgFi
aDTDUwi1nx/g+gIdL8ZMJ69m4UD+cDgVdFoUZEKaQjlUi+nuQKqA0+a97NiAaNS4qXbRM76El3mS
fz3+fLyWyCJ/GXtne1+9INR6mYam7KO9qEvdQx8KkFEC23HGuv7+4E8XQ5Q/zYo8c4uBV6t60s84
obk5n4OzciSUW+IDoUYsDtrnZZ/fLXvCEETmI/798PXvi6WyN6FSeiWZcHHxHG+D08aR0/goJd0O
9OwM7gnWvlLOo0eNLHQyAFFK8jkAM72c1tb1L/fxpvp9MeQXrL5c1eZyK1QzZD41D4RDSvUytG+c
eJMsrCuKbMvHU3j5dFSONhshZL5TVE+iI+TF0HRR/dbtbd4WTc5mVZe3w+nFGJWaNXrcy7XEJfsa
I51xHZrBIthLycgqWFaoOykKK15HmQv0aFFhDvy93jiq8nz9A5Ffem3bqPuoG8NBqAlSpG8bKxsO
TfOcx0+cxHhWbXQ2fncEKl7kUaqPIFEinY0Bw2oQf9sXOwPsdUgcnOtL2qjd/WaLrgwJc9n1U4Ip
FfUz7lhoC5QYrh+QpBMe/gMoVHYMg4xzRNeJWmEBS58KkgbhQXvgIebcPEQPzUE/tl8JHJXDLMYL
wyQ5mle+G10yUjSeEyB8Eu4n96dkdQhOCMLbqkKEp34xHhn2WEukQgVvqHFYlrjbeSA60EwFE/eL
8rk4COfJCu/QB2AzTBOXuLZEKnaUbS90ZYm2CpkxJBLZCVScMfxxE9xVu+AhvuvA0yAl5vKQednr
9fUyjp5G/nwVt+R0nMe+WjDfOBy5+JFrwU+YMS9RlhUqjPB5OJWpgPhLVgj6WKikpk5kDybm/Qln
JjkdHbPOTC6xa/tKhRUui5umFjCbxhdO2RyawtXiWynwF7z1GtXu9dtyutO6fy9o9vuppCLNos1x
KCiK5PPZw9iEJqfm1qifpph1E7B2lQo1TTPUoiZLMU4jFNNQ+OBulHvpBpLnMmgUCDodzPEQXb7u
Me8zi1e2la4cVfESVpnGBSisBl5rxeAIxQwPWJ1Ajw4CVvVOetN9BcmDgVRwJ+6ip+IkorEb/ftq
BTZaEHU8nTCP8mG4MhZHjc+LXt8RuTp1X98TCgvDaRxpj+6Zp6DKyyRX2AwPK5uUJ09tIy5cC3mG
5Ij0+7y8jYmpHlXTOBN2VLjXaA6sbG3zO69sUn5s6JkizkiK9ql0TtoXRXoc6qfrH3X7SbOyQTlt
BeIUmSsw5xaALP2VMyc/e+AWU34YfoTg2EzOmcVE6W2obPz+ASkHHqLUaMRUjvzGlb0kt8JDPdmR
VXvSDV6l9gSdHHl2k12CBwXz8mTsKv2I0wx+5ssQwIfEz+/zPehf7dIzcHcuFjcj5U3BFcWqKm+/
Ji7bTM9iyhHolrUxSvGaWFzgHrzUS16ChwVc8ZrPojpgrZBKsJMo4iHTXOs7o35c9Ee9Pg/ZG8Nv
NtMqwHHw9pIk/sNAWBnxSyTmJZnNNzh3ee2Oyi4/qXb0YwjN0RVLs76TXzifdRBZdqk7c+bqEdDb
0djpbWb186sGUK7+2g2PjPWRs/Uh2AmGqskyrxqAiv1+P9bJEsadAYG32ulstTHVk+wVj6jSQ8+R
9+XMavR3IfOMOQi6XUFZmaaOva4Osm5UaEGM1uIGs0maHmBtzV+VGUAyoumYeY0KJON4YNXBtqPc
ZdVUNMgwSjj3EofIamTNk1jo0bHVlYWRK2/mPasF0sd/KVHekwOI7AAeR47CT80gVvdo+xj8Wgwt
49iL8jhDzyfdj8VByh57MTTbfy94gkgmYhSGl3ReU0RqKQXkDNOu1Q0fAr7mGDxXVWLO4w+GM246
/cUKHbIatZRxE4bBrrHzzIy/EPmHYafcyHZrxzmYb6ABYYPEwGHY/Qg1/W11dNQiBbVAmwVAOpqj
rh8nOTTL2dNmsD23RGGX64Cq4v89sPp3q1T4ypdmLvsJ+F0BeH5JeNK0F8a6WPtJ5fpRbix12LUR
2BAnt76Zb3ovdAxHs8pjeyRt4u5EEBAMq6zdpEKXMQ9hWIkoo4Va6Escd6yr3le4DH3GuD2BnxEq
fvNuVp7FqmagWDaPwsqByJ+vsv04r+RREjR9pwMKkYbLuZN1Z+JZtDDb2cTKDhU1x5yXiyRDZtbZ
gA8eDVcwCeuGAa7C0Y9fOZt1HWyXB0VoY6mSIisQmP99ZcUMNbU8AXIr+EwKsjXAVIUZuVBEtFEZ
RXcCI3+hy8IW/mGhF7OUB005XwehLsV+cRRwn9f76iFyVVs5KWei8RdWTNmIzQtptVDKe6oiV9VU
xxyvnj+I1T4R7/j8LV1KW4pZSvbbx+OyOMpbIEnVJrqsIu/UXrnCn9ARgaJXwoTQbDDDkpN+MUS5
y1AZfNX0SMXeJZbsyjUgqZPdgb3MzXfJpwwzUfNdW5rQwcju06/zLrcrSFH/VUFSkmTwwPEgD30v
t6xOhzaUuaE1BfowYfCMRomdSd2uq6ezGgoM+oUNZgAseWWL+oxl06txJEbZPksgw9mFxzwrvo1K
5YnFctRD+Xso8KdKz++SUGUFoM2Syso29V3TaE7kVB1Ia2YBLfuCAe3aVkG/S5Jedp13M5lYmaO+
bj51hcgnRrgXx08Lku3h+/WASpKRDymaRCD8oga1G7pJmCSVmEQtxiiFoXNyhbsJdd6ul+BxaiBo
nJe3mTIzTG7n8SubVLgp1VbMEokL4LEQ4iBMrLkpo6lFKO3rN9YoNtMcFWbGsgrlgMwYEV2wAni5
wWw/ZWjKSw7nN6N5fUPJ97+2oZRvFtGISAoFTGCnFuOcANEADQHruo2NmQVyAC5fjXLCZSkVqRBn
EJDcyufyS3En2cUDoAYm/zV6Du/Ku8zJTqy7d7vvsbJK+WJbTHON3AyIkdnKf8gYuizuCEy7toaX
+HNkh17l9MfkS3uMDsYPKMj8VTIqS5pIJhhIs/f3e6rhy6Zrhjbbt7EfGaDavh+r3fWt3fx8KxOU
s8hRtQxploLVT6ssjT9CE6oJeIaPbN98KyuUk2htu8RdFGZ7A9IsIJuCTMxBuJdN7aycaqg1sbdu
M46sLFIeMyhTMHRzS2jlbwLteWBqCW3GxZUByjkmKQuyVpfIjPlIuH6UXWBLN7WteOkjGqvswi/r
S1EvvKZS5o6P0wSAQcGN8KZE7cMqLcXp7ez/+UZYgtHbr8rVIqmnXRrFXC4TxfIOvevZQf1u3/Em
ks/5bjljlsZSkPeGkbl8Gmf7umP+wWcwdAz5dYRqul8xlEqkaR1QNwmYERZ79Ipb7YbQV0t7AnYo
rPTtukXyxT5EMkXmcafLiqi/N2tWN/o8aiVmzjRlV3ehWw0/MMCwEyq3CVmp0nYrZmWJOtczoFOh
lKAWO0AoIEdDXPf5ygx2mkf0MYy7mNWZ295MRZMhqAiCDrDx/B5JMIfUl2oHfRP5FCgmwXLIn5TU
zH5kpIQVmKU97rjYub6hm2fwYpSu/SpqN0l9BEUXSX9q9E9DxoBdbl8LuMV5/CMaikwfibBRl6zG
IRcrKwFi711VsQQTPkovD4vV+qLJg58zs1RWXXvzMK4sUwdjmON4KmWgd8f5Nuxu5/lGiRmr2zYh
S7LIQ3TDoFUrakNcummEiVQ95MNjizkCiTUdQT77B5dXLzaoIBZkAqfMCh/s5M+pZvZOgtE8AFQK
ACKDR80Z9rOrAS15o7sJyAWYD6LNnsvKPPX9MKgsKII+5vu6fC6KU60eygSsPKgDRimmLB8rsJzK
ta8NDMfcjmsrw9TnC2e8DLkAREr6aXEJcAtQhu+5xX2RH3pMJIrm8ATk8D0TILIZYlZ2qWM4Bk2o
F6KOdrwRW0P/2g6DyYFoT+5YA4lXveejcoVYdIWic2AwAzGvtWiyPY4vSzoxErPNE/6/9cAKjQzh
+qWD0mO0R9ZumKgg+6OafboeRVgroYJlxKeKPidVtlc7GbjIUvnOz6IHhQHGhcOyQ2VCYqkrWah1
kT8lx3nctdpTwOpPs0yQ7VzdMGoszGDbqcBGXT+2xWLOoRdCFun6fm3fLquPQn7FyopuCEHNazMY
p/2KoK4gRg2i61sAWdAEDxyR0Vm76tPwASqGRHMbz4KGxmkPeSAlN4X0h5jcphFrHIS1eVSwyEo5
EOUFmWrP5bf8qJyqWPBzPr+/vn0sM1RoqAFELDkS2bUIeM4qNzU9s6uEEdy3u1mrj0RFAlUvgzpQ
QUzeOgQam+7np1Y1e9S1oXcgWVlMkOh2bGuP49tfwR4vtun5eV1blLyItGwfi4/DtDg57+pMjNP2
M3RlhYoNBac3HDjJYsy2InO8BxmaLaPWNbsk3edZ5ZjtSKRpms6j9yJr1Gcz5EGZZzAO7kOVl325
k4snadRG72+c42KF+mpjn5bpMMGAoX7vuV0Kwq6ZUewRyS/9eCf/skFnTU2rzHKnglZZfxodorSw
HAxLuEl8yTUOsRMACLEAtN3a6CGb+cOIWX3CNYj0x2Nf0awfQ31EDHTrYiJIIKpIUnse7xtFtHLQ
W7XqbSd9HcqH/7S/dGE2UuugzTvoD3a4mkG7mVVf6ohVsdhOhtXLDlORXpfTZeYm+P/gcgf9VEE9
FJhUp/667AentNniJiQ0XfukVNxP6loswZAS+lkim6NQWVzzVmJ0V2siM48Z43nM5VHxvymqqjPy
CKgDP3s0XjXU7DTgHNSvIgh7crtgirazlkfdAKGhdKE2dRjdaTszzQ8N74XxDlJyJt8yHGQbMbf6
dtQtEMq62NfRBPnv/c/ufwSJmtFVXfHAqr78IYJd/ISKKXOBC2cKIPgjomgBrk0PdbvU0k6iW7oj
Br13153/D1npxR4VXTg1AcKhbTnYUzFd2wOiErkKKZN42Vvj4DmzS2qTX2yWZfIXX/FPek5DFqus
UcqR2yXIF1IoaC97cC0dWGYYMZquvcZ8oynJYET70ZglPyrm71ky9oybdfv+/rWJ9FBGI4BUsZFV
SHfpoPpXvqaSYZYZq6LFWgoVQpoZ95DWQFKwnMXnTF6+A+XkMtyBZYOKGoMU5DwX4bHQvRaPgs3B
42pTStAYS0Hc7kaHqUYwsRSJkUCy7FLxYxRqzRAIi3UB8h1LBFWmmbZjxuguMm4WgwoacaBIjVAG
OFzo/Z3ENCkgj2QM+n0bR0UFeHenqo4258ORz4JRthibSz7QNZen4siki9jdGjIRPcrkJEmWoJB6
r6EDSKCikBJkwBdYwcSgggnX5HHW9by20x6iO4LETq0OIsEQtyIDxqx0iHUKqFCC66bPg4lQBca+
YbhK8DqF369v4XU3UWhtRGhORVGYaoEfBpoT6bqnxiIrIpK33Z+/kkK/LzM5L9RF4VPc1MOxsIUX
477YTVZ+V7rZd9ZINmtB5Mes3k3z2EUFOI+JjFb8oLTcU64KzvU925BURCPj1/Wl0LqGqiJluiwi
7Ufi8ZmMJqepncpm1ZmapcMXus+kAlh4CvBskSN9um7+ulcoPBVR4lioREgi4ZPxYJcdzRQU1Qpj
euIPRbn/BWCFJz9itY1JVncJH4CMmN8PfnpObvNzjWfN4oGt9PZdszOBWhdzSPMPz96LXSqgBEDK
KdC2CN95A8Pdz1EHAaJ5sOmC95jxKVl7SQWQQlzSOa9Q+mirOzHxROOUyIxkh+WQVMjQg2xUxAi0
+4XGuZXKmWVVMmI9axVUnNCFZunHGBoJYf5Vrncqb6s9kwmIYYR+b0K5vA65TkOjxOqhsam9xoeF
SIoP1uCE30Q7O0ufWGw5LJvUw2VWh74KNCTB/XzbLq9R/TxLjESb8XneI/7K0UuRWzqN8PWjTWKW
k9tB4O8/nVcaYyDJtZHOC/SEAKsghFt5c56rhuEC15M/5f05sVoGqHKNPAh78EBByLqFsus/A9ax
dot8sJWZuAsX6Gjhuug75TXW9Z0q1v717SIn/Mpt8R6ZViZmwArmghPCfTSVdheMu0UaX+UZY2kj
7103xXIv6vSPkQEuJKHXdh2nmcl8X4ggfVAb+7qVzU+jCaIg85CiVenncAONcaUpZdSiwi9w34F7
CsRvRv9t1t4k/TgY99fNbecoK3skaVptYCH0VTb26Dd3r4NNJKwbqAEtgAqisucwUVibKdjKGvGY
lTUlUDkZzW3ct2ftgZCRlKfQE29Tn3cJ/T8LmLjpgCtzlAMqgd6hYwN297TwuOA1Tx4Zu0e++Qf3
WxmgLqA47o0yHxJ4+Ps4V+dHX5VDD2nog+Lkx+bLeJy85kkZLdZObjrjyjDljIOwZJFcjuG+bt8G
DYmE/IVjVb62MXMrI9RllHJqnI0zWHJRIA/22lfBBkfqDqwLsqODc8EJLcC6n/4KW7yySt1PqTIL
YHEswz233A3Zd43ZASNJ3cePJqtQItHB+E+nRFPYCdoEHo69npqBV7mRi0EG4eYnJYJ+z8L0b8/D
aBd7lBdOYY869gItm8nlLdkabPFzOtrjc/dg3Ide6pPBkJclNMNji00tnOzL4iAhtLhv171122cu
v4Ny1j4MZk6eEcCErrbzYrKEGNPRcs24XLazstV6Kd8surrLMV1PssHJBn7grH/SbjQreuZdCXNc
se7+t3VRbhpAQE2oAjzMO/kbL81Wph+ShMWyso0MWq2Kcku9KvlWJld/90oApPw74B9gKzf/3hwC
VzsFtnjX2roZmBkApahK6yZr+JDxBemsKje4KpXKPMH4d2AJrS31mMDhGSnoH479Lz+hQRHl0C5q
oEKTjj+TAeLCbTqzCyz1kWgaQuXmZEhQgTIFxlW+/Yq47DCdXKHEPy5FgHMiesaRAIOhpWXpdgwh
PnBzv4uYGzaLsIS1pdT9J1dzAzlcGI1LD1IjZtDfRKy2/nZ5drUy6toLwmKcuRaaXYo5uf0XyQ73
RGRbxeuPP0Kn0WFdfMxvSMWcOOrlQZMKqNubsyWIZuo0qZU+aRjSsntbsjorCa3+pUns62eR+RGp
IAPsODdq+cTtlNvoTnSUwwLwY4SpO1xSZCSl8JLv/4AAjL8e09/rrKvEQs/6rAwXxPTRmsEXKxxk
P/WhycCUEGf5CxVsinAcgJ8wsn1e3nWJYJbNiZcZ7+ntHPByAKlQg79/LvoBgFWx+qpBYS0PZzeI
eDOanJZ7HVtv5Jl3PXkcXbkURbLBqw3sl8TgoASIICq0biwk1pKBxSOdVWeZNDfQlBeVBzv+1N9X
KchqB5YkzR8S0V+LFqnXGz9qgA5lWLTyMFvBvnADX32UgJKXd8ENi0eDFc3fmcNWyw0VI+XFCIWf
yp4xHV+8Nm511DB4zDnVbrnvP8UeOZ8ClKmI+Gdh9QcmaJec+mtbToUeZQl7LhHQ9Rst7nYBti+x
h90CDvoFdaFmD0IFZnuDZZIKRFxe6wYARpjPv+0dxW09ITeTt/YTWSnhkavxL+96RGCZpCNRpgLg
M2KVSRHtigx64+W8u26CxJRrG0nFnCVOF7EiUplRCL25ZV+ng5l0jaX9BZsianmXQC5SqU3K122a
9ksA2d3F7W/IjLoBZsPe5SAwGdyAe5ixNBJOri2NCjdZlFRFsACPLFal1Y6YTgflH/jCojA0I2gI
6I/Xt3K7IbVaIRV7gl4TwmECjU7kl4f6B0GHgaLizFlxjBnm0eVdQvYSMsleGHGVHl2LM2nOlwxx
lZskm8tLq1huR+18fXUsI1SMiTDblM58g6aswYMGM5feAjWe9znomuzrlhguScO4QzkRR7Sl9F3Z
3dfSKem/C9yLkmisXJvxlpGoGNKVOQqGE7JS+dw7mkuIebp96gsOGYlmRiyGN9LSQEbUdBC2R2Y4
fCU5cLyvBGtJrMANdsbn0i9tzPFWSAyn27ozWeU91rtCoiJJpTWzkQRoUhEIrey0J0TLe+UMfRAP
N8Qdq9rLupFoCdRpyBRBgsQOcooBaGSIyWJEjXC1gMjEZt1IzNVRoWU2xALMikAoGNNLvnhF/CxF
x7mJbK29n2bPKO80TI7FbltkViG6192VEaQlKsw0oqi3Xa1AaUzWzTK644O/KZxewopEhZVU0UZN
EZBmL521NMclfr6+AMbJppnnSz7vFeghYPJVTcyQ93QhskqWCAnrG8lU/BjyZumaCUlS5JNiGbj7
MQ3K49VHMlugcu6vL2obMXbZNZpuXh+KFP3KKAQRNioHzyBlT03Qmu/7xG52OUjnicZ7sk9vg3LP
aif+4dGi87piAI+PiYDfM0I+GYIhqSFUACZRXHZfMFZkBvbXbLS5EwoUXnDPOgPvOd7H2+5iknLD
MGqqCtIPGH6BSk7mg176XdgSx457Vv3soNwELiSoQPtAqAHn3V+h5NDG/9+SKS8tu7DsF2mBZuGS
Wsb8poiy2f57vSaSQ/wyQrvqFERLsEQCdAqTl5m7L6RHWdoxHGf7WrjYoBy1ikJhACQUyTSkjQhj
EKppeHD+FHth5SjbZ+9ijPyYdS6dDfGYFZ2+CyJOMdWpz8xiljwh6/3ry9qOUhdD1GUXRkUr6EVv
+KP4qRS/LQMD1vqH83YxQH7AaiXxGOgZ3xH/A72tK1uFrd8lbmATOsraVw8haAsfiKbq9XWxjhot
eiW1Mh9EAex2Bp7rKJqZ1W0A6GRrF8+g6UZlnFU//kOB4LJUKmfO+6hS2j4hlxuh5SHz1zpnKvfV
brBGKObwOx4CS2+MhW6nRRerVExpOSlVRw7o/wQq8xwGjOJ72QGHtp+OpvG5/loeuy8J6iEstlGW
i1KBJeIGLRgadFXaQEnv+FmW3XbMh5OkGoy3+6YlXVAwwSQphqaQP1+5UD5hxEAl9SS1f9J1B5UC
U2A+QzaP98oI9fGytm1izpg0KB2NeMYhIzI7c/hBGAnY47nkm3wIyrpsKGC8MXSB5ikO8NYH/2wr
+ZAwssCOJQZg+jNu06wwOxZz6uYJX9miAvCCIgCXLMCezoslcqoJLLF13QU3OMERfi8maOBb1OkC
ZFSQ1c3e8KpFZvT4k1GNszRL9flviiN9rsATfksYssDXEVn9jjWpwVgmjYqr5bTX60bM9waylTn/
VKre9VVunrPVIqmQnFWNPvdpDAJa8fvSQUsPYu/AoQqiYl43tJ0SrSxRMTnoBwH1YjwJGqQoP3cy
sklx82exn9Uc2gaDruxRIboxqnkZK4xE8nvRas3aCh3NyfH0SF1WWGZtInWUg7ZOujTBk3QJ71tM
BRR86qrauU9Thk9ux4xfJ4zGxWmTkBuJituaA10S2GEapLDt6Leq5Fz/WuT4XDnKBhV+taSWEz4m
FfZ9vIvPsad5CQQ2axbwjbVzVLgthzGM9AEQk+KV0LVj3NFWPwmzXY4m933C/TKAmmjgzLRg3KSs
naTiRzxitjRMAuRWGLYwESTfEr70Kj3u3Os7uY3q+uWHIg2FqzC+JwwV+ubCbeJz7vS1OQ4+qOJ3
wn1fmcp58QyUhGI7+Acz4oxDJ9IYuUIPRCVuUCslGmLxrrAJzXK16zEfMHnxLbM2S9LFP/uNyFPh
RNWaoRtIDQ/K9phJwMjKScYMaXPzD3jBN2OjoYDtQ5cESaQrs1oEfVEMrsb77Li4BJ2Se8nyvjiC
SUg5KzmxwvHmnSDwooCBe003DFoxKijURsPcSgGbkkt8lruVUA/mndTh7qGWchb2uA2OIqTLRwDq
RWZXYTPzXP8CKqxxUhxUfBdPuw494slW32vBZEaRs75qHiQaUXIr9ujdsOL31lEVBBG8UBqIpQWe
CglzV7V8LDegy1Zt2cPLHJy0+X44LPfQTMa6+6Pu5resQvTWR15bpQLEYPDcJPA6t+vEfqeTwobK
Ig/bPCRrG1QsSIJEVpKRC/3JbfzUKZ+mXXWQ/19udRot1tW0lSet7NHN2WbQQ56vADYx5sLh1G/8
8MILkzk0AHGxBj624tzaFvW+00NIn0UZyn55gMLAlNgq92VSa/svgtzaDHXujYCLmyxVce7dEqVg
XLhWfZIBIp3MZpce+VdColneVk/GXc8cHWCtkcostHaSs3jAkCGqqHwChAYktUsWEo5lhDp3rS5q
UB0HQ7JY3C3zsRQBs2fiVFlGyJ+v3gRapXBxhorUXuq8XnRl4/s4sqbTN9+QIKDXdQFchJJMPzwm
MTfAtpEZPj/vyOgKGRsLOTAMND/w7DcJewKrRLR9ii8mSWxZrWscJiVuSS7WgF6O+6ZnLCjJ9sZd
DFDBqS0ldcoVdD+SNLHqsLEUsOcp8bfrbs6yQgWjDEVtGYRZkIRQUecVJydf6gOGShhZ3nZ8uCyG
ikflIBZhbYAaQawTPH6rO74/xC24G4N9M7cMY5t58sodaKWAtMZDLlKQImT+z/pPBOocku6hyfcX
SRcoJsALp8p4H77fbSs3AO1SHS95DZbW4DZoP3WZE7Lyuk1YwdoGtXmGEAkTNwLbO++VVwn62Zkd
OrrN+8IMRLFoQyX+ZDxyrCyPxBg68VmZpbviA3BMglCAtT8SQZWQYlAK1NuWbDY5+PQjJ7SZFklI
vWaRiuxq2LSSQIZU+PNskfSHs5TWRDUNeWTEzHw2y0DrBdIRXqyrtAeGHvDFqTRFZ9mJfviEJH0/
2iIawvKN4APrc/3AbVsFgZpuKAZUOg0q6gqhCjquDDgmwo5FQlU8PsYeIJNkyIlwffeCUyV2xTEM
bwaslV0qEKvhIlT1gpPejYUlDbiYC5bHkGDx4futTFAxsUli9FFIqqyfgH8BH903kBafp4PhyMBP
Fc+yi9vsOEZmc2Lh+5jbSoXLoOpaKHUGMVTweoeo0xLkNUTO1B7JOhr80DQ0Igye2Nc/J2tXqfip
BsEk9rwBDQiwKOZfqujb9b9/O5Nb7Sl1+Ie4ENUikVBTqywi/sU5vAQ2NXDDOypS8sLLX65b3LwR
fhlU6cddww1gK+0xx27Ex1wCNUqxWFXECJvEE/7sKSr9iJvGvIkkHq9+I5DMktO9sFHsGTW2omFd
Bqz1UKccEzIRZEHw7p/3CCkombQeOkiHxUueF4vHNFr/1jJb05v33WoTSWxdXQttmBhJmiWo5TVm
AmUcItoGgk+nc4q3+DhZkiWawLgE1sQYB73uj5j9/91wyvGDYTQ45TVaK0HgdKFoX/cPlgUqjkRz
oImcXHZ+OfKibcx1butyrTCoelhfjQolYpuMUZHiCg+DlwrkaYiO3fh4fSXbaSOYuVVBkSVQYFFL
UUJ+VDUe4Nlxz4PuizT5OEe7H6zgVoCgn+H/1ddZGaRWpbaCBvUTBUTyc2jHRW+mwdv1NZFw8OFg
rSxQYVDkG9DLGu/z4oT1SvVjX3bFHas8uIkPEFZ2qLjXGlEaTaiGo1vJ74l/B7bmGJ8JkuofENhu
piISQOvok2v4L3WcsJ6Y55o4BilnmQG3XgC3rlncU+oT4UW2lsum963sUadILATwyWjgiVqkYzyc
eZDOdQwH387qJMPAlI4hAIhPJTtQrSyXLMFJRb8tMys3xNQLVB2DI2QF3pM6VLMgWdSzFDje3+If
XeRimAqIYtBx2QKIpV8Nkg0skJO1klXJkLLWm9HjjOXR4OUHVNHxf/OSsezN6LFaNfUlxbgTq0WG
9LAUHpLpdki+Xvd/1t9Pfbk8GxZkkLguW+Mhkk8xq4r8h5hx2T0qZjRzWrbQvg3B/ymeyRRP5Ian
4pBC5oJ05g3bYBCkML8XFTT0lE8kuTAaH48MHOlh1zhEt7X7K/pNYfVtqNghL7EWGTqghCg6ZLUn
B6eBOX/C+j5U3FCToCrbsEswH6G4+efsYYBGvACkO9Gp66xONuXaqxkpzfZHgwaDasgqhpBpGVBB
7fVxUdBjFh7CGxKt1E/QnkmP4Z3kzDsJJR4WYGszglws0p22pMgkaATATcboVExfB0hYhN+uu/p2
yruyQUcQY+Ykfn7H0BKpeNWajvxTaXGW5IHFDqmNFxcmq3lOPtCH6LEySkUPowjGTlRRfZOGlym9
lXRUF5W3WXIwIGgOnGgyFrkZ+jELyOOK1nVdpeyVUyrH4GqN0WMDWzrw9GAxt8lQPGElad9Yy9v0
z5U5Kj5xUqICoQIxJq0RTKH73nIMHohtx7ishwpQSh4GVdUood/kxk0iVr4wkFpVYP/HfaPi1JjX
4TjWY+yP+WGwJ7u7XXb8nXLC/FqKlAA1A++6xc2UfrVzVJgaMRzcj0qS+MUgmAZUpIquNfMeReDo
+bql98rDRx+87CEVqLpmgVzdEDRoyYj7bjDD3eKn+8ImAo0gmQAgWTTFXWN2X6IDoYC7bn77SbZa
KRXDxsWIW43o/s37AMJS4efqZbnhHzQPE16nkjdr5nOCtbfUIzBM4iJLBGDv6sYMvqgn1SNwV+Ue
NU7BU2+BwANDbGaxghjDLE1JC6ZRDFoOobHLuZdKMpfuJg8VDEd8+W8bSivnKa2yjHXNgbz4TKCF
/0falTXJiTPbX0QECATiFaqAWnrfbL8Q9syYfd/59ffQjnFhNVO60d9rd0QlklKZqVzOQXS3UzOr
xGtpcam5Wwj8geCS87R5cQimBEMC7FY6n4P+TUPzz/UVLQp4RUENzooE8WSUY5NkR2aMd3PafNG0
+aEe0wNewjYIEL9eF7ed8LxopMEZlYDQIuqyIXzvlYxAPDt6AerblYOWWUF9W6QTnF2heqamcR6k
hwoNyR6rssptIxUkJKSVMfKUxr0jWJzAAxjLF63e0r5ETL8qtQDjXOYdiCROwTGy2339nYJy/f9R
FRRpB2ddJqL4JuovKAF2FlB25QUGGq2ngJXEI3S288cYRkU0tCYSytkUmvpl2ANi+5iU9z0qPURO
BDopksDZkIKWo47ZKjAB+JbZIhUGf339pASqwSP5sTKnNFGB3c7UU6q+ZsMzkRKrYg/XxQg8KOPC
HlK0tQwuYsDUz4eiPMfVX1P7mSzK5T7xQAQFi2ojrJCeivynsD5F1Lu+hP8ISH97MMYZiFHu9S5r
4+io3hW3oa1YCWjByj1D4xX4LNHNIyrzi0wE40xERMJmTruReV0b/wMyu30NkOVxJns2yoWlGtlB
zVMvlWhsR8V4qqZBEPiI3CafbWlYHaFya2Rgocle20PqyIMFVBTpGxIUoGYyqC0q8AtUnnGWYzbM
hmmLGZ782zF6TvIv149xU+GpTACgrhBD4SGr89EMamMKJDeUcqtQbgAYYCnVd8MXEShvqvxKELeQ
KCmToopQDp66c5mPVmEc51LQvLn9nFgJ4exeOYVjKWUdxnNrCxD/4b3pHMLQmmKLhRbqBf6C13SD
7E4psBvbt2ElmTN+FaVFmskgc+vRrWACLIfe0n35cxm4njyQhQVCvLDt/NVKJGcNw8KozLpGyDEd
mftrJrnZGe5C8pLbIjj6TT38LexDv5Sc4sUUBAxUxDDu82M2v17XQ9HvcxZRTcdijuGKj6mmn6J0
/At8faIsxHUV/NAGRfsuqKQBxp2AF0fel06MkaDwTbfmPbXRyHkyhCNXomVxRnLug2YqwIHn9dJN
UL5UkiBsEi1pkb8KLMCE0id9i6h60k5jb6fycy9y6yIRy/9XIsxAU2hY9Kan14XdKn8pQbZrZ4Fl
vW6GAJ//pxAajayXfBCmdCp1uqr+wgbAa8gZ6OiIfV3Tlpv4IbBdaTJnI8Ikkrqgb5A7VCUMu/nJ
X1JiHjMdEMSTvCft/FNlIlYOkRpw1kGODB9AoTgmVa73SZPZYSsikRXtIGcNUhAhF0PTB0cKtzc1
6U6Jsv08HIfkUyiXymUH+U6pXFdkqaMg7iv2/Y4dMWfxxO4jMKsqtnRsbdmjglhGYOrIe2Sw0sFC
NZKQ5LAO4fnX3LO/Q0PvMieJt/HnClCr9ZE/lVGKR7VIKiR4g/EbAy1ZGwq0/T+8hQpUQZWBFo3v
yW/MccypCQam3kH/OjjIpb2+q/fpCdNRWFJzmj+3gxeJnHo0RRlSVvq+p9yZdy1SDZHbfAHaKqi5
JaTor1+xzbcj/S2Mzxxqg9TM2tJUPrWTacn9sKv07L4bAI3d5Y2FtoLPtU9RQ0FBR5dVk6/GproP
4KEpDo+VX1Zn2pujp7XJ5NS5Gn8bR5RHpzJlNqYuUKHQam2fVkltEwp81mCuwdXUB7qTm8JeiW3r
efkuTpc6gDx1NAXQE1JlKVjggBDeCeoR21Hpau2ck4mZzxoDsABHiNprdfemVoWrD76llaMrp8jl
EDPwxjJ11QLppiS9TeJ0FyX06fqxb1u5y1o5Z2QytWrGIA2OqXqe80PWedd/X7hQzhVl8uRjwhZ6
Ffxs9gsUZ+zUqDZVu+B+QYwUVQhFZ8c5pW5ItSSTkUgtze/FHNikvAv61+trEsngvJE+4rFZhjGA
6XXqTKzfpcFDlR+uCxEdDOd+VHNShqyNwuM8ak5JNDsZOpFJW5Tso1u9HD5nYAJW5HPTgqCz3Onu
MltbuP7z4hSWJHdwJ5pRECyJ90F01gAGbGC0Vh4zK51vZtW9vmeCg+FdTp8XUpDVWE8Q3DTsLM/3
kiLIQ22XxS4X993trdwa5pjUdK5CgL4DxDu9W+Y5FvNvitvEFzPz4XR0FCCWWi0hfPUozHszYgs6
S43TWVjBKht8wvfNeWkSE80Bb4YiF2G8+e/r2W8jHfWOrE+sMXxuahfIMBajn2LlUlaSuFfDlA9G
PmdF9A6TNL+DlWHuEn2SaPK3kHQVHdimkq/kcdYcYXCKFyZyHtoNEudutg8e2IEcyp/LALn/KJpn
3jZ4K3mcZWcsSZveb30P6bQWoZZ6kgA5p7j565JVjhzRyW2nWFYCORPeNxI4HAj6qeeM9nZeaEjk
yKXx0qKXe9eZfes0WinbOZiM7bmJ229DlmmooAVMsNUiHeJMva6beVQQ3zwE6LZN0h9tcz+qx5YM
1vVrvmlHVgvmbHxq6kkVFeif8afiR1qDVLiaRA12wl3ljDzYuvpRz1DI+necu3qJXGSr9sndp3zW
aj2cqZdLAl6nFLHAxGQnjYodCwGnLKJk3Q7IV2I4a69l1CzR2L2saMagdbrrgXv0q6ApCdsHrp+R
yrfzdVUSol9eN71aK5/M1nwwKmN/XQ22M0e/F6Ty8SNTNGRTChzRQn2j7pobdEfcRm7nhB4Cizfz
ULqi0tT2K2Alk7Mmga82FJuIuYI7sC8flmxEedLP5releQZ/PSh/X1/lpk9bCeTMiUzjUM6aCc3J
sdfot+Wc76bRtK8L2S5trqRwNiQDU6JuMjR7TNQa9jBah85Oz+W536EOAYIMtFnZRWcbtdO+oolQ
WMXdbkvCFAVRQAnJTL53noaVb+ijglLVjXHXntGhCefzt3/2HfXBv0N/8o2eWdlbIwiBtnf3IpZz
RjqpSdg1HbB8mmjf15hFME6xqOFPJITTmaSuldBQMFKR9jIgq0yjt5N6UnfdXJm76we5KQoTdcQk
INgEfOOfz+BJ02MJrN5AZw9OUnQ3pJir/nJdxLaDW8lYvmEVAel5M+pRBbiq+BCfGyCNN5hN7L42
u9BDGlAIm7B88ocwaCWOs/aSpKtJHNHkqKDaFzePvSiPta17GCrQ0eVnENRg/1wQDUYtpwTc27Wz
1IGXQcBgBAUNpgCZE+0W0qdwL+pb2LZeK6mc1VekOEmyIgmP7AXl9fY8uLPVv5n7Md1hlNVe+DGa
U/R2/fA29WMllPMBPqrqGA1ITa9MY9uIkUtTaqcSY9FvBl0XOXwJv55JM0lzjcGbh/JMneToP5O/
lYdfKBfsVphJ2w7LVwK5i0zjlMRj7mvv7no+QyXd+ag5IGb8zLtsJYi7zEgMAVapmCQPLw3d1kkG
tGltnvbXz2kzlFpJ4ax+VlOmTAFLjugKshlxKei5NAzKlfqn5r1WkjiLYdAEBcEBbEFB9TjL+8y/
m2RRhXbbvayEcCajCrRaUeQ8PGguARxz2FvpMwW7cncDMD9buzPs6Nm8CR+p3d5MP/TH65u5KPUH
C8I0NDmA51Rm/LvTD7Qh6BhmNDQ3wDhRAvxn8C55omHU/1jlRQ6ng0SKGYmqKl6Qyb/4bueOb8kN
+zsHiiizDIwxo5Bl5w/1y3BqfhStpYgShtu37vIBnG4q09iHpd75CIgUmLHK1Q8UlGTM+v/lXLcj
ytXGclraprGksAQEyxo4DTC3fdt66Wm0gSOC4TAmGqnYtl2X1XGaGmkdJosLjGmxIrLiah+Mb1Ug
qjdtbyGTVaCho0GaH0uf5YIEoaGGh+FYHqpjZfu7GeCgMwjrZEsM9LLp3NhFHLemuYu0SjXBpkL1
O4ax7Fo0bLsJmgC0AgNqj+qZzkNfdYCXIUqNrjH5iMc2IIdCyS7vACS4T3/IndXvlyk32bB8NKY+
+Y8iPLXFd/J3by2euxNxGcoRWugBmObfD/5bOz0yPdyx5i3Mv1+/5VvqsZbEKX8dFhM6lpvRk6pD
p54KZG1FpJGbCk9kAA3ppqkp8ntotAp9IqXuArJkSerd0twYYhf9e2M/AWS9fhFGCMsXf9y7izRO
OSJVpTmS0SByw8iees6ACGrYiyz9R/qppoX10jgTLVesH6QYzY3ZTPcSGiRS1OOvn9CWsq9FcJGc
2itj7xtNeFTMOynV7TlI7esSNqFU8YSQGcP5GIbGxTdSAdCYWe9MD50RAS4vtcjPdxhJdMuPD+V+
ri2Fou8jQ1QnqqBsLu8im8p/hpHxPOV0jGY0MoRoHkiT/NtMAkH0IVog5e4TUwqipSW42IMUD7UF
KDZ2gsrSVKv7Sjpk0QiYDeJ/SGD1saU+X99e0Qq5K2aywIw0Fb1cmXzjB69ikK3NO6xQYPyBklwH
FMmfW8giqY1IgoaT7Cc4mBYUmwXtEZjUhv1rOrZ0I1mIgr+9rItUzo3RXgcGQStJh843nFqtna4R
FeS34jmyWtjyCSvDAR5lMKFOeGKg1GIp8s4M78yxs+Tp8TMndFkKd4uTXM+kxlxaj/rv+jxYKYje
r0vYfC2tl8LdYpoVslEAuQUZEP3Y2Oi5eyrs+i33OkexlT37kb/ot6I+MtH+cU80ohh52KjIgtDA
7UZXq5ilp19mPxKsbitUXC+Oe5SpcdigQw5Ff+Cy4F3beyqAL2tX9IhYfuaDZX9PcyyG6gOp3xAm
U1gt7NdqCWB337whLaNor0p/gFLZRvLMTfru9frBbWv5klr5JZOzHAM1MHjelaYH0PmdpHkJrffX
JWxv3kUCd3tJ26Nk3YS+58+5NcpgU1G+99prkYNsErVL/5vSfLsucTO6WO0jd3NDPCkw1zgAzj2t
QOSNSfBdnZQ3nTa9zEHgAGbCuS5wM/lBVhK5i1wHsymXIJk8xmeZ2QvBJF7s8XEBc1/KMo1vi9oA
ROfGXWkSJSwZZxhdSfoWkbcsFixJ9PvL1VuZJiCAY1I1A6JIjqi9+xpEX69v2aZNJ+Av1ZmuEpOH
qkh0o5mbUjUPALSqrW7MKxCszrMVFeVf1yVtrmQladHP1UoU1qPBfsmj170J6mzQdvsP1yUse/Hh
3l4kvL8AVxLUikrNWACBTO4zawqcIQudNLmV2M//TQ53V1k0Aps9TFFDgjk/ZuXIbGPUql1hFrGl
l/qP/00cd3H7IRqNOMPGdcV+JqFlqF6cmXZgCLZv0+ytto+7roqf54Ge9+EhGJPJkuLKHWjgBVHq
0kJzU0l1k2LeXV+bQCnI8v/VkQ0JydJcVvyD5uegdky1vd5UocBtiIRwdzRSAWKrKbDnpQ8sAcPf
SeHT9WVsFh6AzPbvNSLcNR0GP0jplMAb7dhD/rw0b2c3Bji5kRUKMJEgiQvQm/Z8JZJzulrZmx2L
gMQCSsnSBqRAk+2WcfUAjU/A+tainatZ4895n+4TRxxPiy4b54uzYWrbNI1NL02b0mqo/mrooWYB
xuxGKXVBQ86mJ1mtlbMdapTkrE4RvMuJcdsb+p6F5q1E+gMAuZ6Lnr3+b8fJcy90BaAEmzwI8JJs
z81s5U+ZCzQ4qzlX9+m+uJtOohB023VdlqhyRkVXcryMQsIO/g17wLSOy5Da6PcLuwRBakP0HBLY
fT6WH8cyJ9kcocMpeEjovUJuMLMj2EWBivBUDHpDtFbPcGp9Z2lH0Mo9ha2Vuf5Xc9/sFEwrN09I
bN7Rv6/LFS2Nsyma0swD6JKZl0e+PVSAjgYkhW5+yp0BkpGw92wUd+PjwNcTGpumV1T9rlLKPUhk
d59ZyEUEd8PNoU6CsEVmNNFANkjp3+CwOjY0+ee6mO03A7nI4a6y2WL0GtO0ID990I+DCxhjgA7o
z+2xxUz5tMO4JCYx2sEW1wW27/VFMnevcwB/Fb2CAh95CNCD8aztxxMpgWTTH5FJ+Rne+hZezK7Y
em27hN+C+WyAHBID0zZ4ypbkHJCnTPMEe7o45Y+xyEUAd521vh+7wEQZbgAzcu9bCXEjtbLq8Dbo
n2t68n1Xz87I5zeASrkuW7Q2Ll5AaEVDFgL3rij0HQ2am84fvlwX8R/W6rI8LlbIm7RG5TsyAT/A
0LRT3SQuaEufJkd3Ji+86b8K5Im2c1nzKk4wQ2mISq2pvGofvWa3nVuCgQ/tytOuv0Ufwf66uE3X
qkIFNINphqlxF28clDH1kf86MjrsTCPYD8ytBq8sfs7KOQE4lyj02k5driRyVxDkpY0PigWMF951
kzWiwt5680NaIbWdOYFTCBa4fX6qDk5dgyLwfy9/rvZzSlHbVDIjAs7I0pwR7LX7+IdmLRBnsqff
fqZNgqzEccZSpqHUkjENDlNjzrYhGe1d31Fj5w+jCG9s0/ojKW/ohrpUi7md9MdmHnsZjs3P3ZS8
sM6dUoH2b1otDR0t0BBdBUbsn8roy36rtEYNih+8+dKDf8yMQ1ycBiHfzuZaVoK4mzz0YHPWa6Rk
f1ESNJbxlrmJ3e0wBGUD+nc3nERp7W2RuqYxzCEqGh+QB1kwKmMDjhNCXDQaKsNeHgRVnOUEPphG
0Nr9K2L5hJXu+UMzzh3wP49mDXSZRNmjBOjOfixZPSl+UJR4LBIGggh9MxZZCeU0kLEiAB1iCKHy
2zhEeHzeBOwGIYp13XRs32QNPLoAFVFNgx9EYMZcqlRDqXvhSFoywOGdDmA29big+AlhYLb38iKN
d6Dq3Exa0LwXTx97NEhQQACgpY/eYjwvOVfnGg40ugv/mQJLiMy46WioCsJgnaCCxTvRSPdpNSJ5
dNQSa+FdWAbACjf32hMIEZqzdhZPRG9vr6GawGEyZKbyFcBShkxq9rgSxym1+gMQ6WzMFpvWwgkS
7Grn+nFuVo3JSh7neJRJzstGGwxvAAj1wn+yYPkXmPxOrIWIVbEH0JWWdv6y8Hvtxbylm3uMoRZ0
voD83OAfllEMWAkyzZiCTAprbnCKw/76ErfDP9OAEhFm6CDp+PM+xgCAzDMFIqKfujsTC6VpW9qH
bzhEpD878BakmLhsc1uUNt6yNarMCNiUZHRE8QBeuERk8oEmcQz97xiut5QC9AXJs2B5W6HDWgp3
gjE15lYJpQBDncqXJSVI7rPzMqfTu+J2qE3CJlUBHhnSkCrwuzg7kyS9JrcFlVygB7nKDqmaJ303
OQVaKchBewru00d03+7Cm9qZ0P2CUpRguVsKs/4ALnbpqjyrqgoKuzD2KLton7jSY31qrdHWnBqc
XKMI12LzGBUGWEFFlQ34jD/1J1TmQDOGEBtcnBKQ3zGNWEYrQijbisnw1lpQ0SgyLRq3sWUrtZgc
KQNvaRNRvdaj7/zHom7fzcYvlG4NBswr05QJt39ZQPxaGYHwPX4xJqd8HlylteKn9tQ5XWSpmL4g
dnYHx2VfP7jNc1vJ5eKWsZZCEPIk0iGumTepw2PVGQI2p82DWongnIWkSqo/1sujR72f/VOuHZNM
EBpt2ufV9vGZE39U6nCUhwjU7tM+w8iKegv2hxHPyHw/eEa0u75rm51la3lcLKZPsRYmksY8UjDz
sSY1CBgrQ5eIPTKj/gZaCPNBTrLunxgvlodRJfd5EzHRpVueO3xIs/4K7gqQKaiDcjRB7/FXs39n
aHNMTKub3xZ+MTyI3Our3gpA1+K415eiZaRrix5eP6tTK8o0W5Pq16b+nhj1P3UvancTHipnQsvI
mCpdyQLYlAD0VP7hr3pPj+j3BN6zCJ5BoKS8NwqTITOCPggPfnFfkJPOXlQhW9S2DBOMVCY8q8oH
LqNfzcNYYxw1jCzmSlZjK17oyF+Dcwt8geUJZPwtFLrowAcdoXB2GFA14fU4w9IaQ16E81LJKYCc
jb10Rw/USjUAFBCiCRtzN9e4EsfZE+aX0uybHZC3qtzNlcwt5sqJ9UlgtrbF6DCWMOtw4lxbhdLO
Um60quEZI9s3SXdbZwb4F0pBAlgkhrvmQ1qPXVaa4aEzwOpKX+Mm8speQMm5ea3oZS3cLQ7nYYh6
omBKuUzv1Uk54MAe6RS6NJgWzyYQt70mzHCiW1RH+o47oXSOaozNQgvTLM+sTqmqnRnp6Z3k+62g
Ers4xw+6h/qeoYCyDC3EnPM0O3MYpK4Lj1R7TPoeDFsoSiSVXee1wMdstsAgLP8tilPzsciyzkwk
yRud4vv0k+wV4M0uTXrmUb0hX0Dc4qa2JM6fb/rPlVxuN9GvMslq1GLu+EBC2/zrV+iDN/qN/CW6
X+60KEu0eX4riZw71cDPXEctvLWfnqTwmTaOCfDe65ZeIIO3VJUpN0lQ5dIhne7N/mhqsu0r3z8h
gwFH0dCRTlA0zrq3EStBT9UnxyL2LSnJ7Sl+0YtPjHKoKyHLQleP/j7wUbanzPAKOd8N0lNExx2m
f/+3lXBqrkYdpj+HiHnh5JjaixLUFut+Xpex6Qw1Qwcbk0kMdLNxpihU5GQ08qVyYisY1KrcFBCX
tm4t8InmgT5fF7d1c9fSOJtU15UhFyzOj/rwDc3mkTFa8bifRVmz5XbwBmIthoso/LljRpZicIo0
SWOZSfctYupsd3nvICHkzEnrsWR2rq9t8+W5lsppntynJfEp+q6Wjuhl5g2UHF6GobevnbMAVOea
Fb9MJ3q4LnfLzq/F8ro4NcaEbCRmVmrw6Lz2gKUEWulcfi8B+HJd1JZVWoviNHJACQcVHKxQAvRe
XFl5PgsshEgCZ2+lJAsT4qcoEilfNPoYCxlKt0zQegmcYVWUMYrbbEDD1WTNnb0Ut5f8AMB5j8m5
fK2e68fEEaUhNwvqa6mccZWkQPF15V01pr1kASof04OtpVlsqac/BA55vH5SgmXyDxc5N4AnXsYY
ngM1xfSomW7fe9dFbCaTVovia7x1nfuZ0hDJbX4OP/UjOza3Kprlv2pgGQnc+Pt4bHqrtuabzLeG
Q3sjamzbTPtrTJZNDXgeska5a943Rq0ilJPcydUffgG0L7RVk0OcDBDtdHd9wZtWZSWOu9+KLin9
gEj7AMR0rXpLZq9pvscU1WA1BMobFVyFbdO8ksdd7ACBVqD1JDoGr3JoLzMemTvddao9ogkickTL
21SZlTjucodNxQaJVtFxUJ4jFNDL0gpTwRb+x5GpFCksA7A2vM6wDipDkbE+SqduvzAN+kgkoZ1z
t1SGzJ2IumjT3yAk/Vcc529Kv2ymeEFB7Ys7rXyN28Cqq1smSv1tDj5oKzmcJqZjG/djMvgAJ2Wu
/KC7QWBhuNORgG9RnNnT8gxTj0vYNngilq7tc7uskVPLZIgKrR9BHDDlvpXqNyTrQdL9el33ty3Y
aoWcMvZKpCd5XoISo2593C0CewYc86H8JneD2VpdUzf3eHLEaDlmSWDs05mWbE9Lya/2kkG7V3nI
k8wmZtkOhxj39lnwhZt+cPWFnP5KGImaZtlcIplhP5/je90uvhW2GgBltzgbx+awQDA2mC4WKfX2
CeimrjNM5Ck8NO0wzEqQqkiypecGtRHMmik/aiTQgXbZ7abd9Jzt4gctENiH5Vw/BDmgKZAJI4RS
yrnKCQRgpqFloBuS7jVlsEZfNEOxmf6Fbf0tgnOWgS6VgVaZmKh8eZ/xAgspRszA84KqnZO5oIt2
0+9LSmi+V3I7dUXvBdESObc5SpKcz12WHOvAbfxHOX24rjObB3dZHz8IPs4Ub+OhMbyWxbWNmcLU
wzxHaBWJoeyvi9peyvJmMJAzMQl3fyKl8CdlHgBvDcff/zUkgqWIfp/Tfhr7/QLNgWmh4q5vgcch
SFmIfp/TtjEaMEHcjdGxU57REWdpmuBRv+3uzMsOcco2m0qldwUOe4FuUnexU76R+2oHZitA3sxU
EMr+hziDGJphyITwHGUIX/2slPFG0CIttfRu/Jp3+TEuO7up6oNcxTYZ670e1/tOru99IC/FU/fl
ulJs69/lGzilYKD/wUjj8k7BMwVsITpoy2AurwvZPrmLEE4zWNVnyBL1S05rsv2gfWZdLjq7Tdtr
XmRw2qF3VdfNYYgUpGklPwERi34gTLYnbu2pN+FkdaYVHBZAk9wtRQgtm0lzjDUYILcF6Keucwus
mR9mZZozLxhU5RyGamonfRK7+qwYztz4hVVMaWENqg9IwCpAwWou67+vb/KmOq0/gtuBNA6XyqYu
uYv3IaisBqiqgkkwea6A7j5/vS5u60zX0ri7krcsLdu5RWiYPeXstikEb8pNd78WwFlegA/KczRO
y1s2vAcox9G4Jc/jQ78HybczvSWyZXrXl7R1F1YS+Sn+PI+I4ftKdhzLB6V3UuJN5adEAMlYf88c
8t0gRl2UyugjmRdmzY6GmRX0dJfpIlVYgj3eMVOUD/8Vw91qo8+z2G8y9JLdaEd196v3dWk+JLt4
bwqfJZu6gIl21Cx1RAE8MWwbzz4JhtYHieq30bw3u931g9lW7ZUA7n6pI7KwqQw2x4WN/L0HxNEO
3fLIQi+XCNJqUw2QtcP0hIqxSo3TbCUDwhQGRDC3ye7KFrART/6neEPoSgan3MFkJooUmQEWhEhx
lzpaDPLUEe+q6UBO3Sl4+9QO/l4Un/fs+9QMpwip+B5lRLi2XQ8a+XYhbcQ8tKp+IjBcLY9v6OpA
qTvXDZW8ufmSp4ldCrM0m8+4tQjuXRUXoT9IEvi9o1cg6LyzmJK/NatDIxf684UE9QKl4B/6mpkh
MZQA4aOavqmA4OyaXaeJUv3LN3+4thetoMs9W+V0x14qQVuKcbzRURwQrTgqBtWfg7Ph5vvkaQid
60qxuSZQ0hOkXtH7Y3BKSM3a7MquQb1Evs2717m8zaQv10VseWVMdP8rgicraElSJJpSI5k2p9bk
h4BUei0lL/dvaBSJ4qklUfxh+1bCuEQyhv1Ae1amFFVVxVnCt5C6jUNd3SldTYhDt+zONWmcAgKF
ucOjNwA/zUOp2tXrO2uSVdgg6Ess8JRlB/Nm6cmvwZ4hGjbYbKpY7yv32id9CwSnzE+OIWOOPile
GYGvLGvsvvYPIyLHQQIm6KC75oyegSa7jw36EtbffRCApkT/ev2UBYrEsx6kXczAA42iSt+bTpEU
vdVVxAtHTVCOWMz8xy1nismoqhkg9v3zfuTJWJp9h8KKliHNJ2XzgxHGPyKQSVktE8KFbuvuRRrn
dKROzmYzHYHN5U2IqJRd8xK8P+bjt+pLcL+c7PSjeAuQeRA9rLeDH9TR0THNiIbr8+dKOxpJaTPh
Zb00PWaPCxjm0icXAWxEAnIkzJAAzHDThWuKiQZV9OHKPCgU82uixSZDm8l4itRHXfQ43Dy61e9z
TpV1UjIUE3CEygAzo9JdNqBY6j819DMqgjws+syBsQz0lD83LlCUpvPzJjlWCBXnydK649ghxS16
TG+f0EoQb2zGVJKAIG16RmcV34lN9smR7aR/dCt8VG0FDA6iKsvmLVtJ5AxOmutSP8Wy6c26p7Sl
pRsvVfB6/SZvH9Nl+zi7krW0TJvAB6gDxvXn9oCpVatRXwMR3O+2+14thnN1k6FGTdSg7TQ+BJ4M
cAzZqn904BTLnKLclS/GvShJuf1IW4nkrEcpj2UWmoPkLvwXA+iJEySPzGPrilreRAfFXV6lkAME
5xgkLI1spw+yF4yjpWKG//pZbYthwH1UgRcHGME/VT1JJYOBChxi5tucfM/SsxEJrMJ24I0s+b8y
uBChnHSjkAdkNFG29MDcCwjN+RatfEB/fO9gvb6ibSP0Wxo/bwykhSz0ZSTDRiVx0QxtWEFYihAd
BNvGl5uDaNDwNmfBUYpkr2fqTY/pIb1kgmzVsvsffNVl5wh3W021GIg2gSJ19L/tpuYRg3sAie32
kRxbvZCkcjFrH6QBYHSZOad4uXDnVIVmrRpIVrrxYanSILgHkMPSF/sp3b4I4t8RZAq7KG217Ej7
U9mgyKBaKlU+o9krIZxtzTUKQvZW0bxqlLXIpmUS+ztfC4rR0iNNEqYalrP4uHvohEUSziSmzGVO
ptJMYmlukyNxm1fqzCcUDffkSw1sGfGg6GaRntKLNO7eKhVNItLI6LB8AL/bd3VH0dNcn9JT+L3f
9w8EoJKpK5ot2LxaOgWOEzp9l5a5P42FMSRKpIW56jEgb+RTAsYhuZ0E57Zt1dH1IgMyCoNefOey
qRdAnut1WPVzeN/f07cIFfo342X6Mp3jo1I4o6g9ezNIQ9pBkWWGljnGHV0WRFk5TSPyl/GxnU+G
VGAykOB5hoYYUWfA9vJWwrhNlPV57nxflbzpCDysc74rXvxdhJZHsDZVd8GdCMx789BW8rhbbWRR
ThtpNL3WyDAIfqN3/3zC4F4E8DDoAx1CFkygD/DT0KoJuC1jwdNgs30NE3H/HpDJ3WUtT6KhRWIW
vCjJa/S49DqEju9FLko4Lk2sdh96tctgHEUwjJuxzEoyZ4HnMoqNvCJoXmroV7+I7xqtOxmRBt7U
sHz+3zaSi5tMZrR0AJSYB9Ava2CBVXyGRmm9j4uurHIDvVZ0wHiZ/EMlvVXxX2y+LauX64vY9Iyr
DVv+vxIRz2rZBlnBvKxprajJrQYFeGnoRVZi09yasozoHIYITcN/ygn1PNLAOYULC1i5JZsHhIUD
ejXddJ/eiJoKt83tRRofVMjLdOEYg4NMv/nVJQxWgdjqclvHIx0wNouTfJu/9p/KgZkq3m9AV4Tl
5SwTKnkws1Xmexq5iduz/Cl0ProSwFmjMZNIBbgldEsco9sFqCJ2aGZF5/p1yfcLaWI2jdFKHHdq
Hbxnkk0+oA2nHY0eol6EKrJtXn9L0PnW54GWbdWpJvMWUG4CxA/VQ5Rmt4B5y/fkTcSxur0gHRA9
QErFbBSn7l0UlXphTEAxr92W3UrZ9+vXSfT73DPAb0pWG3MPeFLdadTKCqmwP0ckgtOxaUw7A9kP
00tSQMyq5/RpPGl/5z+DZ81p7sK9/9hkotu7aSXMy7ZxaqfPgJ3URtU/lJhQVJC69pdksnZQvqHA
sGCjPFWyhaTI9c0USeW0j9CoHiMT4PddmgB7Ao0fZbPLc5EYwYbyDtGPaaq1kY+Bofq21e7A9vu/
rYN3h5FkDIwBD+joK9SOOnNfapmtU9EYj2gdiwlem/ICsHjIICFP1DG3ULuzSk1BxXXrRHTZQOMH
CFtkNMH/KSJAJTQqGwI2Hb2xcgwitckIWFUhbeXyqXxwvpLDZ3TqJK5pUZrwFk55KJ3RS4vjcF8c
lvGnHPiu8e66pm1tna4YGMNleEkp/BRBVlS+ZKZxfByR+9DHL7ly+IQADGiCYQBQJ5RvQJNoZmBm
NOwOwUTsqJnsOvh5XcImm8cyA/p/pH3Zcty6suwXMYLgzFdO3WxNLcmW7PXC8Mh5nvn1N6G9t8WG
cBuxfJ4VoWoQhUKhKivzfyaY7Y9iGcpDuVWG0N08lf4CskJK6jscKvdvADIGZmll3ULWj/vm0g3s
IVKzLgZfW68pXlssR3sWtv94ST4yBQRpw8bGsO11qZb1CrJO0lE+TF4TUj0/IGbvqyMo1sEy3WFu
CsqYoYgugOsJkI6kerkEY03M0tplhIZMTNJw6r/Oxk/ZEED4uVV8yMTI+NfYLbRgLr+dmq+jFevI
GksIEwYRGH3A4Zo5tj8GljPfjmH0Oh9FgETuud0ZZc7tqGzj1A8EA9jz+DAv2SuZjX/kUhNeFNzP
926I5SG363HVO6JLYeeN6HFWHjnWkE4wUcNGv+ShEjIIiwwyT42tlzoI+WVZmI5G/DjYpR7GavRX
IPvdrr3VzHaxtVC12t4mBbM/zlv66qSLmz5ON8pXA8BfFW2BDgy1mRsTUYOLviI+hMLdF2VeGbIp
VWO5VWD8897QLTTfM/3tALgxpoAmyRGdAOoL1wwyJ6Boii7ucsAKp2AICWaEZ/DRdAfR+CW3mI5Z
fB04alxEeBhcHoQI7D5qAX3QsPW7W7Q7DsrwYPs0nzCOEGIuWgfVM1Gfn3/8EIMxXK6bOOdMr6BL
qrZJCSTvaQ269MkrCo4jGMLO5KS78Q8UYh6kW5IergdnLmjdAG2oZYPqBFULxk3TvCtKu4QoBfWf
6LfhIhk4V8SNJKfDUDSdXoQDxT8SDINu57hypE/XfwH3nOx+AHM79PMkm2kXlaEJAIoNasdC/nLd
ArfWDuYDouggsgDUkAky8WBodboQCLcpvTMWN/LiL+Y/xvK8rl86+z6Pz/P2/bpNblx7N8nmCZKy
bGDcnDHZZesot+Od7xlWTQ42CNNEZXHOQcS9jeyAVp0g4sOcCzxfpWmp6gz+WlqudcIOeqkr23ip
LH7ppWIlbb5FUCfRNzOoxZg9Q2VAKvRsXtAQJAEBosfIHDnUDzTcrK+2twj6aBwfQQakYwNtsP5A
j+/yRNZa2+nLRkAnl0W3q7I+d83iXt8wXnMBfVw6MwxJAOjRMOFsSqKmssqlAkpJdhW3wUgKfe1B
3+yTdhQVrjnVoAtjzJYpWpvMZgdjyvIwzngnW51jr6UzCOr+vNwLhnSN5o+gTdKY411gglypF5DM
2c+UMLoIrBDUWn7z1B1EaqPcTdqZYjZJzrU8JwbUTFtQYliLY2LUS7BHXL/bmWD2aNP6ZZUJTNSJ
O/2ggqbLjfQNSMrUkQPdbQ4iKLtoTcw+VcOojVkkYz5PD1JgyqdJdq6viRMosEEWhsYxM47oxMam
rLUWtB6rU5QojqZ3zlQdEAyvG+Ev439GUH66PD9Vi0p4YZPqtFnro73Vs2v2tlBSmG4wcz/rqq7g
HsEBMhSDcQAp7bOltkH48jZwAHHJ5dgdNcc+1J4UihJHXn0G1uhVaZoAxxn0w+4SH5B7SMDLmRS0
9h94dNa7+e3kg4raSx4LVxdWhLhfcWeRyQvKrV2slR5a/YEEwznzSvcHFVzJnmI3h6aBiDOEGyR2
9ph6StXKaM9JKry9i/1oaxy1gzIxOUei6V1eVfLiWzKpfyJnY2+ro3TsAu3ROoCOMgB/AUpdrvXQ
htXT4JaBFIoOl9As4/t6vq2JbKMmVdyW3yB2qkHVG5IK0Ejxt5OZhUnvKLeUXVeUbHEP3fuXZbG1
ozI2aoPC+Gkg5WdNrl6GrgkLIcOnwGFMJvhmK+mUZVKlsNby13RYQO5cVN71o81LbvZ7ZzKnToFm
pZbPcxXKp+qsHilrPoY2D3EgelvzMlQ8dxVIQ5iKSsBzcXniNLmxBm0s01CGjwBh8jgdi9coGPzF
hywhaLLa7/LT9dVxv+DOJHME5HUm9VzM0RH6xT1IWNe0rJxIVcTiJSJLzBHQIsNS13Su0HU1oJMl
OXj8hpDHcvJzh6J85QoRIFwn3K2N8X51zWUdc/JVGGWJa8VQtelVwGg+te1jVt/mxed8Mp1lCMrV
T/UnE2Pa6auZihoDgl/B1hjXbTNRWWiiUJ+zwNBbZyqqBzWzRWhSTtWE1kpkWjVB3eRD+ULXu5W0
8xBaRu+CtCuQzdbLbdshxuisxmuhE3+TiNOU4ABtJDdeNX8yLFcrDpp5JM23yPx03bf4K7c1WlCB
MBn7ck6nsemrgthHzWycOf7donKYzIJ1i4wwGUuUjvM4Vn0cjrrslPEzAE2OHH39v62E+vbuKqT8
bqNK4vykt6sbd27azk5H/mYl6KaDepNgrI/t2UuLIheanaPBM35W1W9yejtHgh3hRxgTZHV4dyvg
WGOOO7R1bNUcWxvvCtnNnyhnAG3Mguf2DTZrHGNPdAy5535nkjn3Ta0s+aRGaTgQ+VQr6+9IlkVJ
ODdt3dlgTjouuXpRDHM5ro+DB+RSkHhaGB2RO+B5lvjCAgb9zR8SMbROMf5Aac5Y4EOnxeZUazIE
W56nL7HhyC7xxrvpdUVNSD3op/k2b95imukJJ3+5a6Xj55D7w+yaRg/EzhdVC6SvjbYtx6gNesg/
JbjQLc8u/OxFPyieuFzDPWE7g8ythGmMOe5NKw6N9n7Nv/fAQKY/rp8vXkUIX/J9UYxfqsZUEYNu
4OwaBzrPqrRO8RD7pqvjsgVK5rtoele0KsYtQQ4+Ko1USEetPuvTeYvvqkLgliITjFfOGTEje7bj
kFTLyezKT/1oe0MqokXgJ+rvH48tbBkQ1kZ1IhpCJQ2palaNvGEoHVSyo4fIobypAOFe3zDuod6Z
ZBIvuUgiyWjV5JRW/gRWTWv4fd2AcFFM1qVXldZv9RaFsQzcVHpM/cRrdXcrIcFIYaNxIJoH470G
UNyR34pYSMMYH1yLYiB5pVZhWv1e6kBub0boQJiiC4u7sr0dxvOkqFRiYFMKjO7/p6OaJc5wY/p0
XUCnyo4lyPG4zwAN0AtQLQNHjymxy5ART5hBNIrCwumyMTzTBOarhXpS5capM7xEDtQfj3rmlChc
iBqgPEfZm2YWW+UyacdFTk/lAOZOebs3ZiFlMHU2Nhoj6zHAAga+SaTOl8vToGrZp8OKHPYNSFB5
7V1zJKc2AHHvQeCWvMi/t0XXu4u+y6rUtTT1EuiJi9D+pD8b0Jv36OgpmAY+jQHNtR7+w1ooKmlx
Lm9NBy+ySiutKDix0JYaheQt1wF2r34UYBuAcglgYl/z2aEi4m+TJ88yRgxfry/5YxS7tMoc9aXV
omVRW/PQjKexQ7WO3GvTy3UbnNrgpRHmtBtVJJF+TszjeCrQ8ANu0YuC6Jle32JalY8+SY2ZFohQ
UazG17zcw3EoEi2v5/xkqOgjrsNPlI4EvT6RCcZN2rQw5mU1itOGwm20Lo4mKimILNBt2zmiFZMM
g5jjfKyX7KBnALcLdX/o/XR5ri6/E3Pxr/E2g3piNEM5Vu8aOYgs6Ws54d2bK3cNJlYcBbJkUJN9
/htnAGBWIwqo9TFmfbk0OxmaGgmd+TbZvITdM52FAa1JODzJx39fqcAid8YYzxvIlq9pFRUniMtC
QEl1LRT5+3+dCVwaYTwuxVPUWFsduHrlpTXvF/Joz4IKPifIX9pgXI5sdheBMMA8DB4Jmq+k8TRf
RQvWdgdfho6FG32Hh4gBztz4sPuAjCOapUKidYzLU1J2JsZn29/gHj9HZHMFbkE/0gd33Bli3NHC
DG1lbVICZN8WmAFxkB76lIqaFiTFQ3e8A4YMB+B6vMaMD+3CVoqsZhsB3Smz135TgsEUlud4KwKV
KZIBjEyC/ZNx9KkZo1RJFDwrn9fTf54tGPq63U5USjsNREkbN8ru7TG+PmlAIKkm9DOVx+iRdnjz
O/msPDQvdGRyNh3Bhn1MqDR0d9+Xx3g9UTCJOFRaAb3Tnpy6W82PT8oZjEhxDXIGOajPE+paw1/o
T17aZU7CYvXmsJC0PI294rZL7TfldDNqblaOzpL/TpajYKF8V3lfKHME4nZNpkrW9aORO93oWgfK
4w8dnjYGxf3oEV85jq9oPgnM0u1iD8T++zIHokk3bQTPRgY5z7dpnVfJV0LzEervN8nn7Xzd2lsL
8Jo1JonEI2PQqnajUXkLwDY1HgC6OFq3+aFofDqJLUNQo/ls+cNd6mV39rH9vgh+Ay/U7BfMJJNK
mhSoXkGIzkgXR1kOc626aiIaLOavlBBLB8GHQRR2vrUbBrPAwEYcJqDrCyliecWrKj0RLwcht+1u
KGM4Y/3WEcsDoOjd+EF0VrkutfsNjEut4CGaU0zmhdYwulLVubKIPpfzDsEx2Zlg3CdTu05e8iED
19L0JYLPxn53rI69Fz1IB/D4iVJnrrvu7DEO1OjrvGkxdi+6A1slYsGqOtURms4As6ymUF6DG312
5hhnkWXDkiKgIiFk83NtEkdXLUcdn7pYcPpFO8W88kc1Ws1ZVbOTWsY/1cFCedkMrp89rt+/L4Ut
IXdbLNco3xrHrqydCqP1CTmWg+Bw8dcBxmuIENiQlKDbt0soq6RMGiOzkD/EN5r02Npfry+C+/8V
TArpeKQB3sfsR5f0WQ9qr+JUSd96+0HIOsT3550BZiMk0oA4vwFng/UPdDhQF8O8mq/9TF5s1DaT
E2rQ1xf09q78EBHfDbLbYgxZI4PpyABOEZzkYN9xBk87aX7mmfch1auIQsk1nuPeL8EE17n2ufwO
GZDrv4LrG7sfweQQmznO/aw0kIDb8iCxDW/ZFjdTBY/At+nSa2tlvCOVEXyNtIWXP2STYwbzXepH
X+Wz/NB/obQHOQZEo5vcKw7bz+sL5Ca29m6FTBoBxrnUzlToESaomCwejcJ47lBkYVI428lyCORV
8s1LRWvmBqydYerRuxOxVMYYaSuOXe9Hh/mwHbub1rOe5UClWOR/XylBOKZwOLxJFbCaMxACieSN
pW9kPs5ro03OYsgjxO8aVQR45jqMBpwWKEBkA+55uarSHOa8z8fsVOuYe5QHh0xPhTDYc6Mv6AnB
ZWCZgFUz/iLlq2Wv8gLR3fJA8yFkfrNDnvpg/mI90EnLFOJbyekvQAv4iju7jLNE8izHaY57s/XR
AfNzVA1NPwp6TwN50HgUVeO5QW1njnEReSHqCPIl+5B1qrtBM74WwVf4STvoDYDNwmYBxHK5X3Wd
TlIErVgMWdKm8HZsAO+ePd2V8ZgTISL4QRQ+aEG3HYPm7JR5lytxsigxlb95S3oAJo8/U+IgSpda
3NWiM8arMaCBgmIWtAIphP1ydcmS9GU8Q7e99zvFKV+0uwXI6CxUg/Wf1C/d3E2+GUixVHeOoGQp
HBfjbuDOPpOUgI28mrsK06QdQssb1dRzjhRvcSlP8nAHEUgRmJD+xw+RdGeRuQdlCTqWxQLaMdqC
U1y0b7zlJl6c+HP/Vb+js08dcPtz4w+iTjTPlTBmRYitaMAUWmyhVJnHZcypLqNyoHzhqLKF8oPh
mCBFiHyRYAcvjYY1QN2pFJCJ4vPl1pqTnicSdSWKVsLkkFf/ar5P3018XPVkPlIgf+5F9/qnJFzO
IyQ8RJ1HDjYP+MndL2Ccq2tqqxxHG7DUWVmdYVTxKFlTPci1DUT6OUpzZqLZz0qKh1plWyToV6kI
6nrp//2I++UvYdzM6OSi6noko4bdu8Zce1njNpogg+MdXgPbC1I78OVQjbfLL57GiTFU1mwc9efR
7+/JEaWmk3pPoIOs4o4cRR+Yc3gu7DGrSrSxK61sMo6tdtLXJzDyOtfvfs5ddWGAOSsEnCEJxjlx
A8uHoTsZ9WNbfLpugrsGhao10tQUugSX32yYMRSop6DVmJI0zO3tkCrf/8ICeu3EIMC6E5XJS4dF
0peIVMZR7cIx+6k1X67/f+5HUi1Mw6MfjMjNJA76YFhrQlcgpf8k8U1EtUkUQdTifqWdDSbLrLUx
mgwVRb41WR+qKjnXxBYkshycFc4ILm8Q+QAsIrPKo/FkD2Ts6xIYyq6DmL3ZjzdKLEVZUEqUF0Qy
VohrdH1hFc4wEdNwbKIN4LQfGiIqpnK/qQGNRMAk0ClgEd/mGHWNsUKbhDyMv2XQuri5L/nR5OZh
dk+lFUCCLNRV4H5kJGU2AJeYUlWZ4xSDYWjcMLl+0qSz2j7H0eN1R+HHh50B5jj122RHIG0Gx+bv
yaPKMnie3BYvNIPOwYUuugHov2NuOoMmmf9bD+P4kxnBYmbUx1WaTmM7H6b+XIxPzVy4GC8+KMa/
BtDAgd7tacxBqDISKXav1kcMct218nnWNb9Ja4GfcjIWAwPEumnrGISzTSZglDEmjfoZ1cXcisgh
ihLNW1BBviN67auSdYb2XNDWeCj0vwXbJ7LM+IfUaGZBME6IC7UKITSZHlGZap3Ik1zMrnoRNDyX
l8qHWAb6uaI+Cdd59utmnKequniLlwzKynFS3Y4bpurz1AaeNV5KsIvkrZN3k3wno3dznOVyPVSb
AqHYvlwMtx+BnbI0W1Ql4x1T1EVQpQf0TVVZSsPI2Kpu7ME0rDaf1uY2i876Irgf6EdlnXhngo2u
ANqoqpqCl1aaDF/fzqWk+enaOdJ2l4q0NgXLsZgou1hpbSQT0Y/maoNdHTTCduaoQy24VXlxZr8k
5kUxoYli94WZn2RETyWxnGkTXEnczGtvgnmGxUjr9dhAPzcL6TOiRZJrhNYDZR81/n1vDefxjw+w
1dq1aeV6M5BmDm0D5Z2HOY3cahBdCDR2XHMDunW7WkDXqpFcxnp+aiwpkLruAdCs0gErzjEddF+2
S2/d7NDuUieaROJCov1iIk5uGItkUtqW1d7uoXdwnsYuvB5bRCaY0NKt/QyQRmIdW3KnpedJf77+
/7lPj/0uMdEDbHaJPCW1eZAPTaihjB6hMQKRCjwBYnHiT7/Ih91SMPQByQ8NRN3Mbi0WkQq1hPtB
oHDyVj8/NiPFG6OPPHq94kBB5lx7lZAKjvsZd3aZnZKINOatIUEZSXlZmmdpFmwTBydHW5GKamLQ
TjMhMH7phv2cG2aTDLQkNd3Sapjqbcfk1QAn0XQvO414VpMbkwwbcg8ghaMDLpcWtbbEHShVmI8f
nSF1kp92UHgThoLGHw3GmF3pBGmYZxEsnYd1AZ7nj1l2gEBbNnlcdHB0/VcG3CksJz8ssWPc1qmz
+HUwH/VQOK3JvWJ3ZpkIPGm2hg42Sn60pdYf8sMMIa3uICyPcR1lZ4cJwbKNoczWwlU+gvCzOtOZ
ffCKen3Qhuj8emYoLOxwLZogPCNQVwaNA2NRMoa0qRIEkfiFSheNh/QOpDj6P7QFiwo2NFahQn79
0HNPoWmg1ogUEBRozCk0lW1qlQ2nQUcKMG7+uM2OVP/UTf+6Hf7SbJDhoZ5JNeMvXbTMY0uq+g7i
cRCikcuvlojGXWSAOQMAaxd60inlKU7vlOlr1glbufQ+/BCwICH+3yWwWQbUlGczX1baXJXd8qmB
1sngAFdMZdww9yHiwuHvzLs5xs27qUJZhIKHUjmU5caxEsw9SV8jtRMky9zosVsX43WzlemLTHFQ
tKSiTY8pPKFsFoGj8cOiDfZcdK+AgpGZdKPPVjtqUzBpS9Ydhkt8VA4PgOiPIxICp/lNa7+RrwgS
D36M2lmlbrPLCea17fCYBb6hIbdteShn4DkVPwtsf4KssEUcOq+b+amwSsv7qooCWRfUg+l5Zh46
Hci0ErvJIDwkK4uzrmXmFknnDYssOFncpF/B9CRmkQAbtVhm92hWZ2sZ+/Q/hKCB5GfVUSYoB6vA
3KTeBgkTwRXHO2t7i4zH9LFtjmNprXBN31whAtSLGra8hhJebrjP0P2wFNwxl/uWGVDctSZAvoYv
a/2z/kYFjJejHMZFMGQhWaEoTLk0xRNJ3LXtDDPpQSfZlRHH4OKYsG1l+rnt/j3s0ECbAAO8GupB
H0h6WvCerYrZY2XD9HWJsp9q3Qtcgut77ybYufta1vpIbUoQwCzICcwndVPDNf98PaJzDzR46k3s
E7BRhA3paWXYizSipiWfogMoze+mxl8e1RNFuQKqdNPfKLIgVPF9fWeTifKYT+v6tcdQh/qwBbQ6
krsb7n8Lz+ocKNRRZI/7Jd/tsTF/iwyjaGTTwBvJOIFc8rDeZ/Qp/1yHhR9DE8prXFHiIbLJBP6s
NpusmgFEbNbsnySK/QaPW2dURYvjvZp3+8c2rZJKqjGrjEfZ2JBztg733di5yRi59rykKBSUf8FF
ik6DCcAoKEXg++yYdzQAHFRrsXGMfikn2W/dDW/bn9uJuMkNdNYDYR+He5j/GPww8t2Pk6atplkf
aacxj538MQpz9DaIO9y3AW1wJoL6Fkf0j64R7FiyqkKDjZ3/jgrLBM2GmaE/lh7BxHZW75PMTQ+F
7Gjhof6yucDyg012jZ0CLG3S4fqp5K4Y35aAH4KyqNC/7+67QZqGvDYRNyf726zcl7H37/+/KmPk
3CIKxtzfigq7/x9D5UAzOvSMcQkQF5Q7mpO0ucAIN/oDVQzeeyCLKQP+5SqsGWQlaV1jsOTFOLWn
/lf0tbkhjwMVGoLUELREnrKDaLaEd+7eJnoxn6nLgO9fGp3Bigl2HchC6toPxfa37DRvz9e/Hg+i
Abg0bur/2mBuF7SI2zbXITWpPUpHioDpIVJRAmdVHjBD3L0h9EDJe58Hoi4qzzEQpMEDDE0gC3nC
5eoSW+q7RYLlapoxX9o7wyq42HgJq6riVsP/f8PtX1ogjT4izemTsJ362Vnz+gsBvtIYhmdTrkTH
jBe89saYiyAubLPMYvhhclu+zP6KK2g8YKLwHB+A+rPxZKICcYWrfrq+g9zP+L5IFgHS1Ha0LT1m
ZarmU1l+MzRBasVNWMHAAhI6ENGBf4lZmFRORhT1oMiltOHzfepPR6qs2H/ZTkaQBwaQuYFIOIXr
+e822XxB6aUySZoRIOCpcBb7JpErR09+XP9yXPfQgCBA0oOyvMqcaaUhdTsbI46XbqAoMcY/hwLw
D9tIg9Eabq8b+/98xndr6qUzmmue1YsFZcXkdj3JGEmj4mtvWPT+i/0oe6gJPouGf7g+uVsh9Z1d
bFQTKW+rAitEH7PzUGdCrKozvyyHz0kEwS9ZdKFyP6kOii7TpDMYrCSJbEWohFBF8zo6pxOKLvex
/dnOzte/JdflDR10goYOSALbsrE3DJaumwodEpI4cpJjWD34v1lgMh61AY3yLOOtlC5haf+uxkaQ
x3EdfLcExvfMvi7isSmBa8QV0ssuJCudLhW8NWkEZesDqgFUDqV90RSWOlCLVi0xQS98arre63MM
OUvPM/nV9WoAjRzHGgVfjZtq7A0yoWKopaVMVAu1G8zUQQvHNeogfuw/L8+0EUoOsxe74LPMPQDI
VEk8N8h9Aex+APvGra0VZIXNmIB9Rg3mp/awYbTtsxwOfuQATPlLlxzy8y9cBf1e1BAASDLZbpJc
a0M75MA4Zqmvm5XT/YXSARWZ+2OBTfnRFsyWrkQPrVBeyjYYQLxNRPg+7jtGA1WZqYKQDfboyd6F
CqI3nbola3zS7ubZ01YnRq6YBKk7ZhAlHvB+EqLueMd4b5JGr51JMCtnU21iVmZ71ho0JyELdQC5
3XyIjnQWEnT9YOB6vb5b3JbC3iiTdXSynKYbuB8o1fx9Du7o7rg+6AeZah6GIsEk4VdlDkS8JWoc
kQHTR5+tuwjEWOVBC+ez9qAEeK0Fok/KC79IUcEaiMopSMWZqFL30gqkGAVcAAua234lP/bDl6g6
Cj4iDX9sYKHXCmgm4SsG+6SYlr6XoVBhH+P74RZl6JvGN75gNhjYQhFaiHukUZowNVwqCvS2mQ2z
4jzWiry2j5RKmmLtNif/RSVL0bz4JkMqW7hpXL80gXfDFBJtm7AWMwynKXGavY2MaS5Gxk7FcjtB
dzGm8MnM6SqXiDQquPkBPqlpA2QL0zLjKiQp5kQ1ExAmPBJQGSRfoLaQBPGvKDAc1a3AoOwa3/89
OZwGuMofo2y8lIaIrBFgFcelye7ypTs2heCBwbvo9haYm7RqEjmedGDY1iQZHQyATse6qBs3B8LJ
F7ilyBbj/moSWcTI7S6kpJnTreHqrwmqjwNk9np0SKZfhSs6cfwTvvuCTFpX2kO92DGY/Cj0NXGB
bz9PTu+1t3Q6LnJFpCV833zfMPr3Xcws4mwmqYTqsaZ9SUjnRssPwUekP/jD2d4tiH7knYWORPUC
Xk4qvDD7NvSIIRSECn/vEZfqYFXupHkCk6J9Y+4eKzMlfV0UgJVtRx+dKjQDyk4SVU4phbQ2QoWk
TNXphIeO+zkRJwHXQhMFl+zlYhVrapGvUi0aG+rLsEznMDCE8WnDnMC3DSN4ttcLXqX8k74zyrhM
B/G0Wd4mqnZShdlZD3q4TXpYkDShGKP6DTrM09fr31i0UMZvpC7N8tqCpjD0Cm8aZb2ZK+Xxugn+
1bpbF+M5IP3rtK3HNlLorglt0sizffNOgmSH7WlP162JFsT4zDSoSgNHBTYWxMr1ZxPiBtcNcJ1y
txomO9EjAD9JD63wTX1BGcOpqzttESxCZIO5aYwiKfpKNvJwMOOXpmoCC4jjFgavL4WbFuyWwlwt
st6nW9+gZhyNqhOvUBuP7ru88WKROO31TQGG4vI4ldGgSHaJ9XT9l1R9Jpro6NAP8iE4/VkJxhsu
DQx6ojfjANlSqt5quO0BYlV0xmZC7RL9JQyTBuMnmoYYOrLK619RtDgmVqzdhoOrwrZCDmMLxuVM
1PrmXyYgPsOdjFeM+RY5drF3tTDbLWtLfLIwrK7SEwTsL24T4nZO9VgcRIMoQoPMKQLXbbMYapuB
3Xq4pQxK+QksQOghLy/jgziZ424fmJ7BOIdREdRlL7evlqe0qNQa4batH7ZZeSbj9FO1EtAMFH2Q
DnXQL0KEMM8oSK+QyQH+gooBE5akIgfUh1ZRqap1vzl0dkJCk0b+od8NPr2mbU85UBU3ORbEEN7B
05HLgRwZ2BtQVV2u1wJ7fmTEVnIatWBQUcCFtEJ3KsdUYIcXR/D/AWTVNCgFsHIUMTgStxqUkyel
etkkD6TaXg6g2XX/5zoLii6gtFAJ7SMw0SqySqNXO3zI+WSPeB/qR0pobd4pP1YPcB5PxHTA/Xo7
e0zYmqEAJc09hhTrAuCd+KCOv5ImcwyRTCvvYO/WxVZQs8wy8qzBq6msAFXK73Q5FHw53ntpb4EJ
W3Lf1rI1WrQFg6Yd5ElA5XFQnMQHH6533RbXFd4/GlvUVEvLauMBm4TBzlo6Ltaz1AlgjaLvxeQv
c1Eo27qiHrGY30nxS49FUZ6Xgu4/F/0BuzCYVnOtpOaMnuozhHOjQ34EeOxI/gGxFn03S6GQoIn/
1TT0TUGogQovG5g2SyWRPNHxqvZlAucEah9eDKjcCh6U+bbw5+NaeMPsXt8sbsqEty0o1NH3hEQO
4+JL2dl2bWN6YQjeaLOPaBYg2lP0jhhIwF/kH2Ns2RSzdHZn4r0Xykr/cy7i81bY4SQblSBQcO2A
AkEHFg9ECDLzMYkaaTk68ahXGYmjKYnT1P4kUp3lOiFuSEQjMHRj0y59ZGqiacBIenySu+inBr1R
ZypFqAX+9uyMMOdW7Zsxa1eUswFjpEeXphqWZxbAoNZgiIz86+7wRt3Cpjfgj/izKOVyUQPqh+mk
vrlh/dJ+WwrwGpJAegCPhJ8EwCYNvnmKQSNxW4dUP1occ7mPE7RSLYze0W7nW4l3d/aIKbVqScWt
0GzPv1knJFlueWgiiMZDCVnD8Utz13qKv19fOhf7vbPL7qdOVgvF26F60/sjHnGk2NF9kJQH43fR
AAA9VR8+M4X5gnqfQCyIOvBujVnSkzlu0ZLOu/qQlZ0/ksWd1C51DfnVIsU/2RYFdVf9TdzcmWXO
hV7kadHqMrox24jy9+z0Qrk/XsMHw0cEXAxojBCVCc0RsSNLHlGYa32r8BZUzICbRgULZz7U/2lT
gMvin4qzOqJCEvfM7wwzITszV4ggNSl4j8bmgRT1UYrBvlXPooyK7yc7Q8ze2bUE7WcdfE5tYplO
Bz62pO28LM4OpWU8bkAu1Xp6KhqAnVXDVTdRoVz0hZlNTCycmpYANFjK+atkmziTaXQrAdXc6ttr
D41SwcGgZ/6Ds6I9CYkpEGyAV+rSWUH6rZekwRUBTHON6Z0N81etp/2g/FWpJzoaCjeu7swxIag3
4m7VDJgrbpfb5nYIAYZvwgXK3uqxhPDG4q4efOkx+rH56kkLaNU39kSk5vQrfly0DepJC4iRD/jx
dWpitamQAeQWWulm5dZD4qlN0MSiNxd/vX8ssZDxDTdHXeUIucuWeD30AnPhoeTv4LsJZgfrsiEE
04nZST5QiFh7KA/FK8rJLhW1TYWj/6IVMTtoVc1A5hSDOvrgaicVip9a5iQgog/XgPjTXQWSXAQ6
QSrD2zE6iIlyOTA4IKS4dNN1tvO6mXv0Gkfd24ynXN48dd4gofL1+oHgPeeQVmCQzkRrU9WZA1gP
/aLakp2fJOP31Cu3bdyfpXW6LZo66DI7dVKyCHr33Ht5b5OpBWG6KqJY7uaoPrQvHdiS46Dx5JNy
woPySQ2gzXYHreIiWL+ov2WvuxO1JERrZl5eRKWP2Nwyj1L91Up/L9CgytRPbf5Jls+JtQq2khfL
96tlktKmQR4S5QlYOHKIWjwu+aEyX65vIs9HdyZYfMfcxZhbHXAkyvqsEkx2lq1z3QI3kdmbYE7d
2CM57Trs2RAsQTMhcqb+8l2/j0LNG73yU4b5w1dg3q6b5cbPvVnm9MkqZsOTGGZ7vwjLbwuwVLTc
UD9Sap8kmJzpFN+NAUGtqjgVv9aj9VR9FkVx/g4akIOAvDqFe18exroic1HTHcTnjbJDWj1I2V/M
diO//68Jky31pUvUyFVWZiEq946tuevaCtyQv4Oog+F9hJoY6hrMKgp9lCxjemsLZL1PY1kMYoLC
9pKX+vbtlXQo7kQNR+6321llztpK9M2W1bU8deAqVdH3i17z6XzdS7g2MHUMDhMQR6M9drmymIBQ
GgtOT6MV9c40Ft+GOH4d9P5w3Q43KBsmBsNV8Gdh7vjSTtWp61hsJfq0Zdjqnq7dde09AafOdTP8
5fwxw1KJr7o0xmMETrg8nw9Sa/k66AXVLBLAWbhB43017FhBXfWbSYY8P42QgP4RjTPIQAbzr0aW
wRr/v4/GkhB165ZmOkmgqIA2xgYGkiyIvAFVWHBPBqgsC1bFbXDv7TE5+1ZHOck21GBnd/HyJ9XT
6Ww2HexaFUf100CLhConoh2jn3r3AoKO6RxnA7LYVkW1vFgd//m6Swg8j31iDXWtNMO0pCdpJa6l
BGnyQwMNnSaq3XFvxt1mMdlAno76AI648qQWX3t0JhXL1yToszzpEorKreA8cT3QJJBhhd4d9LSY
iCTVUWxvaMCeYPGQ6dutMWoCE9yd2ZlgQoM0d2kPiD8QTEbtNOSpNAY3noK/2B1MzqPuBCwzQs3l
9qfWhlkjiUDhqflkFOcK+cSAjmc7isTHODqWwIe8W2LTa8hygSdpi/KwJGBrtJvOUcpHVd7cah4d
Tfo8y7WjqnjL2ORYtb+mSg9KVT/M8qdcv1/ar3Peharcu33Z/D/Srmw5blxZfhEjCO585dJsdmux
Vkt+YVheuO87v/4m5DsWBXGIE5rzcObBEV0CWCgUqrIybSXgysnTD8a+M9Z/HpMk6NMwthBwDP1J
TsGelFuY/7Ei5bmUUmsoeYWxTfdZbQaTGzRJIamLZqa+Vvwy0GyIeIQrm69jDIgCpEuAl8GT8f2H
zSGmuywJ3k1oaKCKCd7RxZpudI8S+TQq74LeOnxwVZRRqAYHUNzvrRFTbYK+zEFrdxF4FPvQ34an
4KDfDPbgBs5gd48SNOYgwM1rXG3t5Noy48AhicQxMobQ14VEEnxVWjL90BlFqHOutlfcG+shK0ts
XWrRx3mKagQyylgV2lOlS/e1PuvQYS3MAHNFqZrHdpZL2gPYylLNDc0W5FBzGOaPoazGnZVJNb71
NGdz6Gm6NrbHHtooldVXE7iVNIzol54WLtJjlkbkXMxC9b1JcJdbZmssiiXFqoGdrev+xpzG1rCj
VCoaq0xjqJjiezceIDbxtVTo5mPQEbl2AOMjj3oFhlEXRFpjYNfpFNagMSUlOe4Hks25iPX2MAco
bQwtl8A/geZafpU/irZ+iAGpy5+m0x+KbeELfxCa8/VZmNsgg5MsmcEJWymxJdQvpOR59lZcQHmQ
6nnoAEOyuCgQBbViC3X0VySR6LaPVHkv/BZ8MW30Rl2IvndefOAT+G5Ffx2yVyqFNkPCla58dS+3
aWyQWQLXdpKSyzyuXSL5o1a4+19t0wrYkgCdBoUVct33VnKCd3NWYJykWg6CGrqGcVNGJufkbH6k
lRHmiA5R0y9xjjnuTv5dlvctb7x6K8MAx9I/i2BvlkIXxG4JZLxxqh+FbI39ZRDeljlnrGNzFQim
aMmLkE1iR9IgMZRBJmo0/Vw6TeKD1H/iJaCvfp9J/jQ1I8Kc4FO0QnzXZ8A4telsiXrwsv/JN5u3
a0OMZylaDD3nWtIgdgXSRJ+KXaEJftU6ADlZ4pHXu+Xaoz648mQN+MlGNMPsZFY3lLsD5twKfM2V
3YD1BBQekUs4e7npEau9ZHJBZdANwGn07GRAHzxzgia3hdEdwp/7W7l5ekz02V9LXahAMSubJ1lN
9UA7djp4WxIIjFbPRr44+1ZeQ8yHi2dlhlmNNhYhesah4Ymnxi9Phi971RXomxzekMiWi4MIB4FO
BoMsRKLfr6eXpFCaYk09JjmKkijGGMLD/lq2dmxtgUmbMY43m03TJidTf6iiMwE4ee449YhXGkp2
v9ZGmKBW5INYSAZCJ3TvK1u9o5y/QGM6sWFPrUvb7tEh+doRD0wg6X1xVdQYR6fz2rziC28/mcAn
SEOXdQHgBCH4OaepsMba3d/Pzb7kaq1ssbXoGnUYwlY7ZkAQAs6FoePGja7onPPneAPAEIhRflyG
Ksb13vuH0ZkaZPKAKNDalwkDDiqm2ITb/RVteQgdwaIaRRIF67y30dQYDzcjJTyZ5eXUXGZDgnE9
Tvttc9fWRpiFCJo+NqQAXIFSydNaUnbWLFpGghd4vDLS5rMeQALQ7YjAruO5+H5JU6RCCScsgNT9
Js42DYH5L+3nojnFo3yi+Xh7rHnZ6mbJbG2U2cdgJtPURCrQH9fdU3pF+VozJ/fI1Rg6f0hp2hde
wWQr7K5tMttqGoJkliqBvH07D/fNEAZOZU4YDZxC2ZqMlAea2PQVHaOIcEWCwiOzRrjJ1NQROlRG
GlhdcMgpwqDh3CXbn29lhVlV2mllLxUdRY2Jv/Or1hovqcP0TjKh909lVni4YN66mFSgbMbJUCeM
hM2hZjUyRtBF2Y+mm/2TtpXZQuf17+7R6LW6l2sADAYDc8UnccQc0ZQGtbVk5XPR5ockke7kgPdK
3CwBrC3Sda8sioJaxNMc6MfpMMRW7taX2pf8qX3oiD29wDMP6JjYs2ipCWK1FVxFHvH317wVkdd/
AXPDtUQwVby5UEiWfs/Bt7Zy9n9/89m9NsBccHiV0WbVAHrPU3vVenTkYD5AUQXUWjwuhs3Eam2L
uedKoTdHQcLY9HwCRtQhx+igu92pdwQPfSlH/7m/tu29wzFDsRp8iSxCaU4xJNpMYD6ex+/1fCWk
3v7v09uQvbYxLfrP77NhskgjRa4k8NwqXue3XndUATIR+ToiNCowdnRatqOjkBL66MzpKoRu6Ged
ZKc6ByaCUiWBFsx8mNzxPj1wP9LGrr2zRv995fNDJk16OkLkoZ+t5WA+Ucxp9kL1bnq/vRAd6cwz
uXXM6EMcaBaQmYI7n/ELpU8U5D8aPtRNJGH8UgH5bO6Vp+WYe1ICLA0EHr5Lh+GqvCt+mZ+pyAC4
hB4DsL2oKhLmCEQyFRJT4JaaeB1OhmVOvECyER/fWWAWOOi1GRcSIlcbuLF0Tse7yXjcd8atqP/O
BpO7pXWd9aGuh6jF/1HZDKZXKTTiQkjCzS61Wy5GeCt4rG2yFaYE09iKGGPy0phee1y0XdjWzuA2
V/8DdT31c/YcYDhQAw8UekIg/X7vmcIyKyBKRnaq49bEOQj8WbAS0WsgF0/p8TLd5VK6bcUsLPHN
KHNlgy20SCsFQ2AYRrz8R7JsOAV306vSMu/xue0pb+aYu3taErHRBqwxE751gtMV6HlxwhbPBBNO
SB5oujLA3TPhMi1vY/NByp72nZFngokhqij03RIbmHAhhTNoAL9oz9F4v2/kX7zvba/oX7GKVJpZ
gNkKXGDIcyr/lVFQtyDwWvoFMK/17HDM0TCw537MVVwsFVK3wDB9vFwusnvJvZ4vk+sI/bXJ1p5k
THqN95XHc4gtAIdOdMkAnSDo3j7U8xJ5HJVqASisdpsLNbakk3FqnqYn9TB6iWM44YX4A1ReqIQ4
NbGSI5/t5DUAflg5pVnBHQrsCltJiioxHecMgjTdQYR14hR3wtXo1TbVqezc4TE5VqcSgNlbzpZT
P/lgGExDeFwBSwWBsvdf2KgDVctJjUqM7NIBN/IS+PJtmVjZ7/CecpLoz3yVuY1rHRO0b0aZ7zyC
23oRZvAcSd8wVzff0Gdqdh04Pxo3e4kfsrPuNVed3dzwh0y2WAje2WauolEVFCWCaM4Rg9fOJDeu
OH5Xy9EyIZ8QtaU1JbMnkup6TMor8OEd9UmwQvR/ivaWaInTGLmdYb4nTUS7EXjKS1sCF+/+OvYa
E6JeiEzsTOtODiWRa3/potWD7vrbnAKh0p0VX7sznjqvJjaGtAJ0M9Mzv9S8HZRXn4i566JuMJVJ
Rus0uaj8+Wo5p5fR1/5HfTF5yU36Enzn+CGNujt+yBYtRCEpK1LVxVG7SW8VcJfO1wvAhJ0tHUMn
sznWtvK9lQOysMm6qbu8G/DYj3zDoyC4UbUHu/SJG50UHmEl54ixY6RTp2RlGNbmEa/vl6kxzqTh
vQ63DhQg2ZDokFAU/MDCk7VjqSdQzjjNc3RZlfFjlaUPlai4mHmObLLENwKZj7MqcYYxtm6hlV0W
qRWYpYhW2wQuzs4VtHtF+DZMIe9jbbkGmupoRkNjBtodTFJSipPaT7WQnFQJzLbhkU7hGk5JALkA
jR6XeWqrtgp8+5s9Jh/pRUAemgK8OF110wyR20FzrdGcVBicZjqZy2TpdWINhFOjpEGPPQFrs0xe
kmUKSZMuTvxMWGxNiKy8mu0xutDNyNp3/y0Y2rsVMvmJgZb+0BmAYxYXyUV0r30LbmgpCMRNnnaR
pvhP60DZEAXDAmXl+o6WwfiPEu5G04Ozyi7KWunFRMafoYDAmz66Fq/0lTN/tmXrBNLHxx+m4g86
aOYyVxkkocDlWsh2Np9Dg0dXtvnxwM2ArBloNOm1/rxaSi6FpVEXAnDY5t1Y3s4Z2Awyr+p5+F2e
HWbLwKddDVBsBACk6X8FGu6sONfzQ2eKThBGzr6fbJ7u1aKY3KBRVEzsNrF5HCIQ5dQP8XIXJ8/7
NrZSPvDO/t04JhWommHshCZL/Dz4Es52knhRejtIUPMV7/YtbTvBmyXm4q81PTMhF5qfyiF1NYhh
RRqvLLgZqVaLYW7vtgkKIi4jJlgvRheNYU+/Mh962kQDtZt4u7+ezeQc2aoESVnVVD6o7hlxUE2V
QvFGGHcuHIw7v0jX4L+H9qmxcELGZoKKlhYcjHIcgivy/Vmd1LjJMHkHx5tfBWyJRb4W1wkY7MjN
6ETH6JZSmma/eMn5Vl0ezC5vhplY1XZdRCu6AKxLMCw70My9bUBfDZsNqBA+gR15Z445YIGUQGxh
ghSL1KeuLmBONojz3/tfbvNcrZbEnitx7KFwAuatSEpCa46UW6GNXQJp4H07mwWL9d4xh6vTdLUz
QfAPf/xDP0tmB3D/6Vb36NfSE8sQ7fDrvtXNHHZtlTloC4Y2MF+cQd7krKL/CV6j5ZwdUi8glu59
DW+q43CSvT9cFvWxQFlSe9j/E3gbzJzDOcOI1pCgpSgpELftKDnyORgXd9/KVj8F8zWUnhLtXgUt
0vdnYoEeppAGaCm3bv+IyiEVPEY75RYaolJmB9eU5r8/8ySQNuMYLFJUKEE5jbEagp9DLg0QMgfq
OSfEKkBxt78wuj0fMhGsDKK6CrTq2YQ1D6peA3W8cRzTIrX6oLqVO/23EcbHAdKbRMru24TXod28
2FY2mWOu9mJZYJPjExQFDiPuTUXILUULLAB5OcvbfAKC1/fv+pgdNPNAjELkQMfMB48ZOmDxTfwr
9oyL8SDb05X0ktnE168rNHK44WzTNSEBJoPAASO9Gv33VaIA2fiqHWbgXUa7uZDvEr9BXYUyZgoP
QMCiygZmM97k6Pb3fLPJhAFxzCEqLADwL/a9rTeapRadP3Tgq4pSzRqF/kseLAFvl+kX++hFb1aZ
MCCUSyfkE2XpLB8LnxLoC7a+WOWTpPv0Yfc/bC7PJHPuxVyZpn5ACm1c9uCYqT3Bzs6UCwzvOjfj
Fo62A4COyomioTeNCtL7jzlksaqGijm8qmfFrSUAPABQQe3kPnk0Sut/m9TeDAArq8zTPAccXBOj
KvSJ+ZAP9/38uH/8ectiKQ+kHhMqoIYEb33tdMJhOdCtVHxzsrTaaX6Dfu9/InPbdFMD9OyvcCpE
nve7WSA5E+dWRg1MHn+YUn1RdhAEK0PFNlrJj0nvC3Xh7K91M+wYJjj7EUiB9WXSmtEMqspQguik
Bqjdp0J5IsHsauL0SzANDlps8+ivbDEhbp7musontKYjTMSEqhVEV9HMS9R4C2I2UQdUYoybJD1l
sf5TGZpLUQV+W2+nB8PkUXPxFsTEsgLI7VHTkcf0YTyc0mEK7sVu6Jx8Ulre6BTPFhPDVCmvGgiT
F6exgNbrcCu2t+PAc3z6tT+ELBMkMMimQRfOQh9BCT0HtYmxJYjZovr7R8wwRVWI6t/xkEDbx2xl
jTnHZjcY8tCDpABvfc0TvyuPrV164KAef4xOs0DQGpPYL7wbaDN6vFllkZHjoJAyb1HdCNTEltrn
uea4+bYB08RIqwx5UpbGB1IbkVyIIHhoOtMKu2dZ5BjYghVT1aG/FpibJS4rRasDWNAQ5sfYFizx
IXa15+wFcnAoVYT32gFvPC4LI/3dj+7xZpcJ96qYFksndsIxD/Ku8tDgwfubpEqEbqpWly/CIIGh
a4FOSHDYD1PbmfxqyYyviEUGBJSEkExpiii1VXhjfIlRpiE2NKUfTJ+72M1A8maRHduCVoaC0kIJ
rW5lXO57vY+eGqnIbXx2cE+QuOdMOm1tLqjm0YRQAPMCi9D76B8L1YhBPyD0AhmD7CMg1Zpbx7Wl
B+5icg765hMF+uCaqEHgkU65vDc2BYpRgGUrQJm9fsyeyjM0kgx7OEylZZwqYAEBxJqtoLNJY1Xf
RTAj2Ki0cEPAVlBb/xlMADWzXs2LRIIA7NRex2l5DmbxjAjEqSzyzNBPvco5BXCUaGkxRSe9ARMK
eBcwBS3eQxbS2/fSrQt8vRzmXC5RLUu1AdC1XvSZpehRfGGYqvFlCGrwr/Vif2yGGE2tSPixb3iz
SLC2zJxMITfrugtALlj9yC4UfMHSM+4TQKUPBUbkeEN5m/XTtTnmNKZlakogKxOOyiVEb22KWqL9
GuIkz4VDaZEnu4ht2F/sxkLJGDwlwe140/PoH/Y/LArx7z+sZjblDIwh6AmM6zRzc+huprxLcSsO
vK0VagzvbShNMgH5k0enTHU7qCUsxW8jSKy8ndz9j7h1b6wNMalYrSwQ0ZihArQM3qTdy7gV9w1s
9rTWFpgQkywthN0jWFCvZ6hqxScFbKw55BxdWjNrjzzxBd7nYaJMpAqztCwGeqhmBH4OsUvsRU5z
qxh54kY8S/TfVyc8JhiyLaqxODXRrTjhsNUl6tz3/3H/mDgStz2qIbkMAkeoREILxK6A5HErl0p3
TQ/zVx6xwfaqIEppyBLYHFixvxLErHOqA6nRqbfGeMrCG6F19te07XRvJpglBXorNLOGAa6SqK5i
1o+FNHGiL88EExWjMtULUwO2LDSFM8a9vol6zfsyW4kr6OX/7hQT//JxGlohQR9u9jQvPtKHb3Cg
vOWUuPAz4GVg5d6sMeEvbAtBGMOWziQXfvTldZLQHg80GVFtMLBx78ktHRpQz2Nm8bX8jOLie/+e
lzzpMZSEqqxnXoNzprjIr+g1PQGO4guXI4Sqq0fRAefNgTc3svn5qALUazUMssDvTcdLLOeqgnGy
sb6IoSixdDy1B54FJvAJ1dJ3WdLg42FkkaiDYPd6xUMWbJ4lBUxyr//DaO/7ZcypKiSCBCbqcrlU
Ur+QYkeSeJNxmytZGWECrBAOGTgo8fNz+nVobg3hM0dp9fvU/irMkaAt6jwDg2ygdd8b3EAjxFt4
twRvEWwslfp4jEWQIYezZVwakH5cjjKlG+sP2g+IL4J9T/f3oxDv4zBRqBCjYoyWSTg2MSQiipsB
MzDa9Ln7b7V9TCQKlCFTOnE0jyPkh7JnsMZhCjf3A5Dzp85o8R64vFUxh3aYNLCfS/CGCCrWWm6B
V7iWeUTMvK/FxKJgzrvI0HrhaJatLaSSlQ28yRCaRbHPPkCj/jk6LARzUSrI0SbgPKfE8Z1PJ1hV
TwLPD2/WajvMrSwxsWYAvS/yl1g49o0l342GbT6RCGklyCXP87V8M8yWMFt5B6kBaFxzebU4e8lO
znZz1QhyCk3aOjFvuqG87Cdeh5R+jr29ZCKEFBIhMRtQSxRPCyia89QyQ2v5iqJHBwe5yv3X+rd+
GM8ySrZ8enWOT75m9qsIkrZZHYi1bB6l6bsKOb98udNiwgkhvH1kIkggt+mStDMYSvPyFNbFbVxz
BUfpRu1tJBMytMRMZD01qZYN5bpODvmlfmtcUBKvxtO/QDTtP4UoiYkdcx7HUdeAN0wiN2U/WAnx
5/h+38ZmlWN90piIUY2N3leQuaBsdkgxWytzytpqR9t8mA/GIb4WaQbNWdkmDGVtlQkhQxMGbV4W
2EpZ9OUE0Fa9AeIHL7sA3CqDep02qQ1w2mnuPzF7QlGX/4QWttLeq2mRF/h/P19Q+wOFZzGL3v6m
cjxeZmJKnUSputD321x+IcPPIgOIm8OAxjMhvb+Wu9Qwc4BFMA+v/F6iZ7GuLBPUBvvroA624/As
eeUoJWMfK7l4bEgc2EKI8nwsCdVDGzVg6K76xS+hZcnBt9FTtGeUnvRVuNBDE3Rd9PvE1W8j/oUK
RjXcKtxeGSdgsEPDeVPFS6nBTNj1Vqfcp/L3/c3jfSEmWhAxac1ixIyTnssgfAidQGmtXvm2b4V3
fmUmSMhL3Ii5gYZAQRzdtPTSmh8iJ7jX7VxywsEqrlBH416bvMUxUaOnwMG+HYpT1p9y6WsMjQyB
k6DxPhATItKUql+1WnxKl29KdK4izu9vF7DeAgE76DQv5P/lA/LftI4EVSFXQyPgoB3qO/5FzzXH
BAWzG4UmUnRAh3KM+1ONptxe9APGhI/lNeTDuE9GznXF9tnUVDJ1rQasRvk2OFT7UnD11gqOnZsc
0fC21f94lbATXXolSVUoItEwUmuErtYrPVz0tYbIT2kF13QYGqfA3j8A1NN2woXChIvRXLpFHsHo
r5ntMRHAGLygNqKj5DmGvyq1vK8Tzjo5jqnQs7EKUGqbKItZ1tIxWrLuaRLr2TPqKjvsr4tnhQkf
YdJXiZkjPinCF6N+aspPXSDQ2YQWIbo6BnOCsyQdVLKAUMUMrqHyZQ8VinKywfk626t4s8Ic4rgL
zSibQmhoJf6kXI86ry/FMcBi2DMSkDxtwuTUn0ZXgJREO9mLFTj6gwmVm+gbwDTcJ8PmDYWBPpBx
KzIELJitE8Ue6HJ0y6C/ulzEV1TXMIG0juIIl8QuXMFTHwSHh3bd7MDJK6vMVpaqUNTgjKD9k+ag
W5KtfM8OtCBTuQjz0qFE4Ul84U0xboetN7Ns7xK6mHMTKyilyaFD55EobgYs8vLN5GKpjsqJypy9
1ZkoCcRlInYZ0lGia4cifxoxn7OgRFM87B+v7cL0al1MAtWPYR7PE5L5zBeeCif+psUe+VZfUJBe
4cmjHenufzRJA/YqcMSghiLVjMf58KotUHry7FD4dQkxrekZiEROCKEe8SE0rpZIz87KXrKYAY55
AkieR8M/YGRe7XefywVWZph4WARNSkijohEUFlZgOILW2hPPD+mP7K2FCYdlEncCEHFgGe8OlUhb
W9ehzKk6bMaS1UKYVMqMhKRrJYTcvP2ZDN/z+HnfATavqtXvM3GjboaSaBWAL1V/FVZXAC4/lGSx
jQipR3cMjZTncJtVlJVBJmQ0Op6rmoTgmPXEioXfpH7RpspShsMCUIeIQgA6I+HIcTvOEWbVUUGm
lQekwcmSjLt5vIm61sqzm0y+29/N7crN2+oMJlQE3VSEcojSCYSUD5j0QZdeAf5bsKuzdidDSWh6
7CDaofu8OVCOn7CDg2qXpwJGH3COQW5dxagbNZysfvPhtVoaEynSQBSzVoQnGk2Kz1VYSpxagQmC
5PiW65a8UGgwcSIel3QQopGC2qliYnYgYMHzKWWgBPmuUrTSr/ufjreBTMQolXQgVSMCXy46ePhb
I7cqzttAJlwUgaTOEcEGBvP11HxNQHGlZd+V+XedLhx3524fEzbiyFhmSY1SIJgy0EEdqQt2VvNb
PtFeUOTycqrNIYRVJsCmbqSAnnJnojiqePIhhw7J0ti982daPBI4NQDeaWZiiJxqOGIZEHQStJgS
UNYYi91GXi/xqHI4EZ7N5FRlUcYJAenUSRcl6nfltdJxSqEcv/swgqhmqghlUGxcFR4WmXwJp+C/
3SEsjhviuFWbdbp57DSE20eSctox/5KPKeD3AaUDuMGYw6rNSWGi/J6+KtIB5n80RVu6z30ZKkyD
YC2cLdv+Km/mmKOqxoFAch1vOrS3rDy/E4vJG8mnOgqAvf+zKOa45knQqGUPFMug/hyrm1A97gcc
3iqYI5ot4B7oCiSxuppYXXUaQUOQcnaK+2WY670RjSjuQLEH4hT9afhCWSP6Q3sRWOPd/yALRPPT
jwnR25Yx5zJTIgHj0+jLVVVrJ0qv4/U22WqNofUo8rsosEhLHPxFbqwrjQUdk3O/8Mie/yX2/f0r
2NdBFsQUPwIFqwF6JICRnEEXg6Zde0EFYuWfvKeXtB2N3uwxd35SjSBzpTIkyjf9jlKqZE56mQAP
9Kckvxyzr4sneACBUwHxK/1ycKl8K9R97vc9ive1deb9ALnTQQaRM/6Sy/i7dqLVleRr9ntxM7d4
4AFIectm8oERVPI4HShyDNIj0S7F+JwshTWbnwv2BtjRXvv+r4tevRjUIImEUgUfMiGPYuYuYYMR
4y+mMXEulX/xmzdDzIIMLdOLVOj1Y/Dwh/wy94YcSgzRFR0Hb4+8Lva/fK43g0zYbKQEEnklklIN
8LEFxb7E0W+nk+B1Xgb32HeO7XDzZowJmhhRiuY+iUM/W85tcNTbQ1Hc/jcTTMSs8C6P0hhiuIFW
fyNV8VRJ+rMw8+WdqB9/jDNva2FC51RqWRihSXlMwOx7HSK7odz7UQ2igByKa7zkhrd1TBAFnCFE
awNXdDF4bXxlggcw5gVqkbMkJnQWiW5mEESAjQvJjuzlWJ3nA4Wj8TAG21no371ju9hdlEaDARDN
adBu2/JHOx7lrHHE5QAJdnvfHzaHRWXwB///0X0lXFkdXSVQzUoaIL+MPnYJdit/cESk8woKNoZT
h+6MaVggM0cwqfDe5tvR6c00daGV6Qg6vGLQwHRH0F6WYouUF2bxpZq9/TW+7teOL7IT35JZiCXB
yD4oJOjqMCyKBrZuaZAfUV2iW8V5siew56aO8HMC4rZy20/BP1fbzMSRUEhHQO2RDhfkKqm/VuQo
Sd/3l7nd0lnZYMKHUoKTYe7nCMp7tDGROUAWGn7ojRCpkSyMyv3KX/ZN0r96b2OZaKIWjW4kIb4g
kZwuuauC/xat2E52FWgqOtkYim3FYyiB0aX0ApTp9xdBj+3eIpjQYc6NWc51FPpR0H8pM/OrOCbf
Z03+0snoLWedC0Esu9JyHtcI726RmHgiTkHRtTrKLJUzOBCgssGa6rYH3StcVBL9/VX+Sx3472lj
+9dyG5W6OWDgXThrHsXUpm5pq7e6nVlpCVwtvUArweK8OzhxmW1pq7mxtEUI1kEiYIhRisPQNoV6
solshM7+CjnhhB17D+u2XsYEzlIDXzjf1NWlaL4sPLlS3iljm9tVGQmpbCAFiS6WH7Q+WtpI2CuL
ePqNDBKm+sjr2fMWxsSOoFt6aYAsm9+G0jnGtRBpKDwLhjflmrW/h5wDzXa3h2iqzSnpQz8xM9kO
9Vq065krMcezwoSNfs5qOZwQNgr5MUFRNgp//7dlMMmHTsZJF4QgOCrNktiBEURWj1FizmbxDjAL
dQUp/1SOIg4weBoh8n4IMTabYIrAHi/Kg+l8jmEQg1qGDC1eFWOQNENZ3ZgmNMmaKYEIS6JgKKSe
Lvse0vIqokcCIotJdFQ5sWPVvBVlrbXKwnze31caCj+EypV95hnVVG1rLhrlHETzT7/I08TRGi+P
74XxnFUP+8a2I9bKmvR+taDXMjJDRK4qniqfOLWdplZ0wEhM7ifHXrVV9JI6L7xu28/MN60Ms6+M
CvLsQg6i7Dhw5dYzxtLKgaPKya92WjgBcjuerIwxp5tMKjhGDRgLH40bvDCc1kPBdrBK0xIutQOt
BPals7+1mwnmyiaTKaSGCpmqqAMeO3seQtUu9dZrl8PcRVYjfepxuDLGnHY092XZEFAKGsijIP4w
JNNKswe9zTn3+GZUWdlhDr1g1sXSqkixAgyxSw/dwOl8836fyRNiLR/MJMXhA/l9KA12KPJElri+
wGQEKaZqhERBYEwza7b/PJp6Ge9bSjcrQjJA/iJyfH3zcnnbNfatoQxRYWbDIBy7mZS9U3SjdABE
R/sByKWnh3LHe8PTNezEEPbBUZNYnPNUEo5VVleT1Yvq5MxFq1nFMtX3Yp9U55iYoSsZUv5tGMGo
ygnbHOdnobO5sAgjWB8wGqP+LMcbYhwbo7DaYLTD7FNQfoRqEMdDWwlMEu9D2DwEMRlnyDiLYWPN
iTcWz6Q67B/mzRRrZYNxGnMsRxXTXhAylnp3bkTbDAYbr/r/ZIVFPVXIO9JWDMyjXl7O4SEeT4ns
7Zv4l4D/d7cU5nqZQD8fmKRK/O5HfIWhpVsALW3TjX3d00/g2gcQ6H8YWOHsH4t3mtQpVLW5Rd/R
G93sZ4VrvDvOz9NJPIx+e2369ZGHJd0+dKAVAem9ZILM+b1b9MoYt3pKALfPIyfOn6vup05+zf1v
zobSG/LDWQM7nqKaIIwGV8N7O1lXgU26VOmLcATJRguKUu25PbyKsXfWp6qNK2vMrTKm5qxpZREc
c0myx+m5Cc5NpNmN8imAsynpCFvAomFl75elKRIYgyJ06RLpag6OpPw1VJ+QeNPllQ3m5MraoprF
glCc9OAI0WZLETn3yZbfISxAtE9HEwR8d+9XkZgBWZrKSP00Vuwqa7+FeX8FcDMPjbvZ8F4bYvIo
KR+UFphpqHqOTiFhahpXpJNVbur3vnHROsAAHUInuhwuPzdYsrbNpFKxGFRlV6E7Z2rSl2qMbqqu
cZSo5cTAzVR8bYfx9ELBvSX2oI+KHweHTtXFnnlJhx0hpHLg1Wm3ju/aGOPoST5GdRjgBqnTxGqM
hzm+SqevZaVxMhqeh7BhYjZQ0xzG2J9KYuE1I2qh1VYN5z7c5FiCyOAros8wwT3/3hGFMmtNBa1B
v4yCYz8Jog0x90tJSL5K5dJYSlD5S79cVWZ8MqfuNCmKj/FSt5UBgJZHDy3ly1KaDksQXmWTBjqM
UnY4gYyeBTaQrf9Exo2WUKxFhZbh6VxPeCZHzQcbkkMFBiIONHD7477tBuNJWd6VI6T8klOjIyOW
FBA5m9FN2YCB2Ow5mHX6Wx+WRTSDyBDl0cCm8H7n9UQfQk2AukAbP83qT5nHU7rZ8gdQ868BZjFB
V0FeMpE7n9J2gpTvMJxlb3JlG7md/5lvBGo1UCwR9Jh1xlsXXYAkidFEJ1G6H+XFghvY4mL10YNC
zoKKcmRwAOs/wAA3HMtb15yysszcB4lRlZOoYYhnEsB9Ti/w5hjErnwjePmhRZuTcy43P9vKHnM3
AMpgFl0IBlFBP1bV3WdElPT1epiMbs5BBFjqVXUkRXRBJPDKEuHKTMfPeN/bMljAFb5FmdUKBLIF
olk9ONzwH86X4ewUi7VKYkVKhzoBGH+2qHIXJshIdAjBRWkRm2onRZMXgLeR84E2M0lFhRfiaaki
x2K+kCirFVQfy9CvQbIJkna0Wa+W0AoOyjU50V6r4CgvAOvz7G61iNZ2mS9XCCWJmxlQPfRR/BFS
LnZqWqqnHeZjXvAOHI0OH6LH2yLZiq6iJ0o9yAn6JwCyUfxVXx6o2nRghXZ8Jwa25nI+5+ZBUxUN
LxnVMFT27dbpSV2HsR75oG0DgSIIZy40K7CoBqDJHUTY9J2VMeZamsbGqKoC3JRjeSbDD2P6sb8a
3u/T7V0V00JsdZ/r+H2dhJAzvEu7476B7aRktQL6F6wsFMMoTb0OMhco2Xl08K/qLPH6T6m9P5Of
/9Eck5YgyQulrOniV3/QoOJbfO0PvUOVAQKbOx7K8wUm3Oel2qfDCDZgyasuUmRcpr3c5H5oJ25/
VB3O2rZ9/c3zmBAfdGoYKdrS+JlPqPbUBLzIdFI93GSU7OeW10/eRBqA1+6vqzMRZAxLqP0SyIaB
0hvkWJQa9ZXKPLP7H9CPR9c34j1/N5Mc1RAVqDOBRIN9rTUlmAsrraEzCRo0lAhAKdq1bOeOwJWK
3ExyVqYYV6GvmzReQsSppDxkga+2v1R1dvSQc8XQz/IxRL0tiXESs+w7EhkilDwr2VWC1s4E1RKS
c10FXqBwMrfNAw11EMME2wgq3MyDCoKA3SzOKnhv1MJWCvBSC7zMf9stVjaYoDSIRlYnFUY0QSh0
av6PtO9Yjlxnmn0iRtCbLX07qWVmJM2GIY2h955PfxOa+5+mIJ7GFzqb2UxElwAWCoWqrMyX1ktP
5U8IUWb3wO9Ycmh2LwzP3zxnK4tUmCqEfOQCguHRT4tLqsMBuE+JJDORiGQ94cn99Ol7rYxREUtA
jzpqE0hJ/BXxUqFVGvnJvmZExs2HzcoM5X7zEAc9xOIJZrMzdcw5ji30slmEMZtOvrJCOV9aTdmo
EyaSqGhvZaMySyl7UXR7+crIobwyRAWnUSibtGjJLJm4b9rzuNxf9wHWdlGxqMSw5iREINyNo8kM
K1eRc2scfn/FCIS/FBBHQXmM+vSDyLe9IC86lM6GB1UDoVoozKBkzpfUum5p+7tcLFFfX41DgN9D
cfGRKfGptYzLcJJavbozOq2NzFSWOd28bnJ7By8mKVfQQLojlwtohJsOMolyhodrb4WYH79uZpMn
Esw+f/GoGq9S4aFvCgDUZ173SweafmgJBrvMza3Qm/aCBX66u9DVHq/b3AyxOlH0EzBvpxmUc/Rg
JOkyHllgWB/75mcsPej5rZo/8guLa3pzE8HtBEJrA2U+ldpERSlKbkbJym+7oxC/FNU5U56uL2YT
qiODaE4WwD6jG3QtopvyIZBDsdh3rg7CRrc4g/YYWBa38/ufyXdlP3mimz9L79qCmaX8um6fOPmn
+LcyTwXbEfBCnpuhdV6jzABplqViOCLLAPn/VUpoqMuYjXKMsThMyeMsc2629Ix7cOs7EQokUlQU
ifz8RxsQ/401VCzzfVVVGKE5R6NsGzkL0bR1itdWqJWoXTZGTQeay7krnTH7VWrcixEVe97IWaeK
ZYoseL1pAGHKAQ/KNP3HhFPV/RpPky/hRWyqt4SGW32qTsinWXg/cnJoZ1ivkPL3Ja6RINZdsofy
lPJQ7FqzNiFEvZtfsgP3Q75VvJsGzK+xy0o+tz8gWI5x1iBX/17VWa23rANNi0okglpynJWz0bhc
wljclh8qPPF0A9A/hI2PW6rrA5dIFYcEUPeV7huXM64sxu/TtYUsKeRsUYd8L9SPQM2HFSOx3Nwi
AcLBBHDMa3SgnQKtm1UZKko8NxTWXMmS2dTLSWyZZS1yWj55wcoSdZqWodAzXsRDAANbWgc9csLa
FkN3JyiBEseojscc2d3cvJVJ6mjVrbIUgtyhkuaNgcMVJlF7C/fJG/eb0yxhzx8bphzt1jUCve5/
NpQ6Y0LR9JzAA4bA6eNh5Iba5PP51Alibia94AdDzIhSrEVSpwtYyNEQuAFAeEE2+Zg3Mya2ldy2
nz+dCoZoXdcMgZa8mpOq0KYYMjLqKbgjD6rJjC1UtBfnf2kkbu/gxRr1/Gj1MQyFChzRNXq9g9xZ
uXDUdFPXoBbAwjpsIgUU4WKMSjTmAcka5CxQHAE/mIxZruCX/KtNUP3RzdoNb8lnYwE5NrObtVH6
KDRQtVY1vA44TE12oLby8aDDBDt/lryU0ENkUAFkTXZv1rDXVqnT0BpRmuQBmg+ETzl3EhfKBBmK
/6R8WLFai9teedlX6hhU+twmUH0AGqdP3opCOhp1al/PMZjfjvL8aY7HTG/AbRqAOQkvOt1S/5T7
3CsOIucaAjhoMzDhsmZgmPtI/Hd1q3BGnGUzubDl6oBekDOgIFqHbi3i0VqL9hR7Y+Oki1NDEOX6
ireD9WVTqRS1G7JKbDuIU0XiUVmOhcKb4VfYNdZeQl9oCAGQggzC/aLGZi9FZlzuvrIKA9UFXRUI
o+bH/RvGqisyDdGki+7DZb9ADnORGGicTfdDGi/qUNnClB7lGtmE4Xt1AJZDxUhSioI1C8axGaRW
BignUPtUXLIeNMSSWEZOirv1bhzC9lZSgucsj3Ozb4Lcu75x72XhT3F4ZZTaOT3Lk6QQ0Rni/IVz
pTNmGazFlp3em54wFZKb3I/RVqwIM+0oXYNHwWLVNVj7SnnHLPeK2jYhBKmMXaI9alzIyOu3Y+Nl
jfRE29CjyT0q6EHpmH30+apG6bWMcncMonMG8V/MyxutnSpJbYsLsH3LKCev4FDr3MTgwJ42NIUn
t+0CtuaG2eHdvAhFIEBkQqkCPMhH1+XLKErHFJns4Aae4S74+0yitkIUyGZfZIkDb553COZIEK3S
kGRSQRRgg543YgS4UHuO9ddatiYWDHvzg65MUAdFK+p5lkHQvB+i16F+077UUwS1PTQCUQrRUI39
uGWJUSfLImC0tHrubH2f7lG7l04qcocKAhPq/fUjsrljmqxD1gSU+lBe/2gtFBs5WFD82AvNXc5N
ZtZkVqKzRAI3N01H7CJgNB3dsY9WhLqeanUBkCBswMubPaRMWp3NZHllgTrpYaAPYcQBoi7eLa4C
KZrcKg7tTw0cnDN09ZaH69u2WY5VVvaoc53Ggg7hImD+J22nZLd6HVnT9BCEv8UMirzzWW2fsu6m
7r3EOBrGn+vWGdtJQyezXMhitce43piFZjm8jMG36wa2MwVdAWcNAQigLvLxg81S3oKjqk/242xV
GNLABKJyKD3F4fDsPWY3pVt4rMntzRIM5Bv+MUr5otyXYmUUoIyOdulNE5jd47SDuLUr29oP0a1v
Zzt8zI/k3R27yB0a9/qiN4/CyjzlpHmY6FIBGdx9oXtdYBf9r3ZKGNGaLOHThbSyQblpKcbtKLSw
kdU7MXkCkaTFNyfpKw329U5S3smJ8yzkMsyooWpqeWJCiPq/bJZCqwq0Wj0ClIkwqCxnyNOAEcPm
Z0Zs2k4coZxH6ouYaaBRKmIujOI4LhHG53hrsnOQB4Dzf09IPlhx8F88/mKLuqm0PAaKawQEFICB
0Vnswi6/KbnZujmEyBK/ASch93h9D8lX+OQMhsjLOqmgiu+z4+u8GK2pQF+IsgeRmHMHnxQX2Q/s
7aWt7FCOXRtlZ0jxkOwFSBrIlnDAFKKEgubd34GvQXDxCI6fri9uOy9ZWaVcXcuDcoraAkTS1oJq
arOLrPo0+DL0LrR9fZb90GWiLzaP8Mom5ffyJBSgRkcEIYOI02A1O8IiNcxgGwnM3Abqm9ult6yy
icz4kDQeghtiTktmfEhJ382QO1CdDljH8BhFTpnelSoqGokpAYEkCbaoujxv1+1bWoSmjpZhfLuM
IInKTSW5qxQ3UDKzTezOeJbSfQxtQyU0i2a2IuHccLYm72Uusgu9MgPejjug9RenBAY1nhKrCl+a
yE1SP89+1NFgSWKBh8IDhDahlWMPg339C2+vWsG5JO8Sha7kLWMHxo8FRJ7iVJjRfC+WNyEGZfSw
snTumSsP9cQArhKX+Xxg/rFI1/aatJHVYQR6WQUKPJPCP1G9HNso/laH6l1TlmbKswRH/uXw4O3F
QzEd4Dzq8EjqXIFPptMBZOt2oBr+Hctm8Kh4ZLKVf+o7s35i0aBtX4Tkvff/bVJHpxziWsj6Otm1
Dv+Hewh0q3mp72Jn8AnKJkIV4hXu/DPEQRJNNsX4VnqhojZL9M0kyGpQw17aiKS0b2BelBNbikLT
EFnp09aXXJugSlZDKsejJIHUS3rQejO8R84EWbNQNonu64A3C3a3wr+kXMbKM7aCxNo2ebOswm6e
N0VQEd6ecRBtITA5sBGpM2OF2wskeABBFxTUiT8a0btcrWYjH/28/J10D1Ph8fpxCUpTGGTo77Bo
+7c/2cUc5aVRkNYiGD7BQTxBE278MbLExbYSF0BS/lkP5ZLAcmadERL+6yiCQud9r98W9RlMC4wE
afvjXOxQEVxoJGWo5zrb472eGkeu+8VJyn+zQYeRUcoSDnwUyc7oJq/QXvSoMDPp+Xp03AQ3r3aM
RiAaKfoQ47xUfrTjbsub7tyeoE1zn1oKbnkw8z9U8PHoniSzLC3XzdcJsib0cAT0ZzGE8dH7pn4U
ILQFwrfWkfcCwBuEK1i6R9RyWnD7sGCpm3izlT263p3VhdilGd6s0238nZSFCelmm1nkmQ/KDYex
tZvOeFkejbdR9KJIgFQ1wCxa7JozZKut/i6xI7t+zl61PwQVmEAUjnHfbbrmyioVN8JUHNJpBieT
DMHoxAgtOTjJxZdKJuu9lD5+u2pQgyKRMGMCuTmreyz3uHqgTlue1UPBBBRvXm9raySwrIIhVBJz
uY3w5SCYYzwIrojaGOFLkW+hIzHbxDu/0mRcmyT7vDIZgoR4nJW5gJzSXlXseT534+66h2yGw9Wn
oqJvGwqpnhBcdh/cKMj69Iwl38ByQSrgSi30b5tAxlQaOERzVM/aUbMl1eV4xpjuVpa13i0q8BYa
ZiTTaCIkXWQsM/WI1CibEmXzraUKmOwmg2ECFHY/fhW5NxaOw9Qg6GW7HTCV94alPkDFF+UTlaU/
u3k5rmxRLj7EPaQiMpBwSZ1gqUNihfIvef5V849ZAukcVm2bfAs6bVwvjfJxoVSSrFIRDeUZQwDS
bcI5adCbte7VrCfrdoy47CLl21wxG4pGBsTk+I+g9qaIvROKt+vezTJCeXeiRAueVmBS68fC1MHE
HgaNpUMs+LqZ7UN0WQvl4hnWIlQT1hJyozkJUFFVWbNu/3JxXGxQ3t32ysLLhPCVjNf0qinZiWs4
S2VFrygo+FPiXF8Ta+uoixHqBmKt6SgTdsIRtZd8PmtMEltyUq64G12Qz9oFiqILaOwJxZtsST53
g7kluz8We+Ocfyk8/LOBNP103hniIs1QhZJBmQxT4LIDm5zPYkxi+AJNHsfpIsH8YJIv0A7xch5k
RvvpXzKWyzqokKBIkdjLkx6/z8Iu9ugB6HAKXMg4W1A9dXWGPdZ6qJAQaOjbNwJQHCkgtHL0Dbf5
dUdjLoiKBLo2d7lOdoxMwBLav9BJeLTVbmcXwvYYggq67wyTjLBKvzmgZNtyVYFZtR5GCdFqfapT
E41JsDqAS6uDPK3mLc7gZbLZsCqbrB2lokXdG9lcLWggxtIebT1jfLy+uu0L9+IgVKTIYjHWeA3R
aJ50e+6BD23OvAzcAQipr1vajhEGEabGkCwebx9vwn6RZcisGUiJwtZWMt3hMNFi5J173cx26iVi
jljE8xAzLVQsyiMxlqMBrFmtI0FIHEz1e84ZMGhp17vcnXmz91ko8s2lXUzShaowAaN3U0PdAAg6
M25vxfh+KBnr2vTClQ3qaR/IkyYEJRy/Vu2qf+RVs0pVSwj3ogYqrVfGJpK48CnYisCq6eiYqcBt
fvxYbRIVpUIo0IkalP6HqF6rLwbqfYuT/sSoBAM7tL2BF3NUltQNlWQMBlKJiP89l6dkOE4Bi6di
OxUTDXTkeMiAiyrlGAlQ3Y2ucNCQw/SO5ieubk935O3WeB0LdvIvXviPMfq20oOynfikHv3emq38
PrIEP/c6FGnz8189a+ZjkXySz5/sYpH6ZD1I/uVCg4NEkvVXoKF6k0VL/UlyzYKJHdr0EAAbNFTv
dHSzqE+WouXekoGrfXAi5ImPj5Fd+fnOEvG0YUJdNv1jZYz8Meu3zVSk/dBhbeTx9s7a6WrQruO/
kWF3DP/tssFPSrPp7OvngGWXus8KYUobfkBKOFbAsWvHbH5Ve8bB3naV1eLIH7Fa3KzFPJ8KAaBf
FveQDSZ5jxg3mGHTe3M+1m4O+FfJyG+YRsm9sDIqBMFogI4Jh+FnQfxFshd/TEw9doS7+JFAsVpf
ZTLkbd5mAMAqkH1XMbRJ3TbDUoXAg2OpswWe4iPCysm4j60UBlFb8JCQONc/4HYmDAVZghc0dE2i
ToXUJVnZFFy44z3dI4s0rAHX9f8m4rj5IloZo85ElA2tjtnVbM/x3wdccvx9gT2tQd1lKIbJWNn2
XmooKOuGBFQG5ZtVnGvQiUxBYv5DMYuBgOrBgZwlFqq934Gpd2veZAYZsoJPQUbBRBvhH0HHgEpH
BDELQW0lp+/pl2DHTvMk25PFeY0X2ssLY4mbMWZljXIXQE6UmsOEFmAuZFSKQBPlnWwvlujKfuCw
kv7NHV2Zoy6IWCh6vVKRa5WYzAEBWvbGWA85VFd2z6BSoCIHCxwPjgmkJoHXYqAz9xc/9WR0H6ob
zdPdysI44leA/fjd//tm9F2e6wnEX7CR/lAm+SECZtCRNDT6a83gTaWRKvv6Msk2fV4lJrVJiV4U
31P4VWhJgg7lZh3TU22LDkA9W2KSmuAHN5cQYiPnPjYshUmMsO2YF6PUaYjqVIsA4Ij2aWRVhql6
mrscmqdQdoLbxWG/3DabSapyMUhF7aVrgPkjYJHawZDYUYfIGVSD4zt917vlLv1FwFi1C1Qr8G+I
ayxqMdYmU/EbY0+okfJNisH02Cf0GX/VR5k37+YRxO3OS8DkI9BQZ4ILxxbtCXR1WpAIk5HnAVOs
iqMhbQJ+4MSaed68cC/maFaqaWkwMkYGCfvmJhVbU+8OkJ5khc5NZwFZE9BsAq9otHJbxS8z1xqE
om9G/9jMHkePu5/uw2b3lya+YmVLmwd/ZZD6WsKs5XkSYllJcJqEb4tsGaEA0xHrutv8XCtDVHzG
WIPR9z0e4MkuwEA/BoHvofVnQKUdIl07oTJ7JlByM2quTFJBGnkE5DoGvOuI9E56j6EaYIsqX3yM
dzJuofaJxXy7ecuuDFIu2QnLUDUl9H5SsfCTtjKTQrupdFuXQZnJeJhs5w8XY/SrVRf4IkDdKXxH
WpIx9cYHFYrgYWTcHf32K0hLdWWOSlfA9lYPXBBjnIz7YQCIXz8PEWPSZjv1W9kgp2MVn4tljOJA
hmJB9TzfFzvNjR3DAVBiulMhHwcCTptjAAyYJqn8PUh1iYviOAZgWPVSXziEv1E9Ic8hAePw/Fv9
xkpwNwPJapHUfTDPqhBW6Ffsw+ypWwIn4zlz6HL3+lXH8H0aGKu3MZbW4HOhn2Au9XiMivrhugnW
QqjQAXVaDAVGCufXbWYGVY9Xz+ussBD9jAClUHED7xwuqnOATqLWb1AsUQTdzCWz1GJGhGLtGBUt
hKWVpH4BlNionTTOTFmKresbxnQ2Kj5MfBUafVlClv5hsIdd68WnxjFuUlCbRL54MHYzMwYyPhLd
qFXUJFog4R7twz95ZBU75HUHKQQhfR/a+U53m9N4YFFobNvUAJ1RFV0ERdPHYxwOcp0MInxvNpbQ
kyHNfIdB8KdsrEWGltF20VW7mKIixhQlOdB2eLYVz7L3F/zFgQ/Ky0yiI1h45dv1T7idXIHkCoUF
4GRg+ePaqrFekjmBO/LgIuHc2eogOmEWKPbG3uRzlnQClcbDu4ghHjl7VqN/c2sv5mkkQyIZI19n
GVi20u9iNllz8NjPrHroJqcRplhERQHIS0M17eMi5VgKO3VoJKAJonMQWeJ3wuDOWa2d3I/P1St5
ozanr72IV2apgJKKItTklfdyA6mgQ6PRD/ElwSFJ9C5317/kpsD7epFUYMkz9DjK2ACgFZ0oXDX7
0CO5I4iiPIalzciyWhcVWVR10fguxeuN82fFJKVfwMqs3Ir+pKJJAOspu7qwmW4ZYHvE59NkEHh/
/ITRJLSFHqMnNWCMmSiwiS9y7P3tCgBMnVhS71xf5uYqVxapo9g2cdWK0GLZT8u9Nu+arjSvG9j0
/ZUB6qrugqjNZ7KNBjDp8JPWmjtlJxngy75uaDtOryyRpa7yEJFfxHoIsBT11DqD3ZzTfW7h7hE8
8P2jSwnyFabzb69OV1SJsIip2iebIMMYQjQHSF17doK9cpjehHsucyBhAM3ewps4k2dlddsf7WKV
Pul5VglTDgrChL+JuvM0PV7fStbvU0d64IMk40gtdopeMeaosgRLWbtGHeJyXgK9SdJwV7X5ZGVG
0O8MueidYKxZJUJySj8VD4zLVlGnuG2UMFMaVHq55BuftgDa/uC53132R2zugopj5QrkuFwzR100
0iSNSS5HKRnIaHaFSwKG1JoyEmHdrzzWnb2ZZl1WR18sslgvoFuE4KWk7IL294yq4CweNSYrxfaN
vTJEBaacD7WKHzAft9yGr0RlPvcwlNbtJURfMuIuSYzTzFoZ2ejVYU7Vrm5TA2TtfLJzm1gwI6Sq
172cZYKKTEFY6dmcI68bF7BQVrkJJuleuRnRZLluaPvRt9o9KkpUqoDhOnJee4vMLLRWkJgG6qrk
0Vf8ZgG33uWKrjihToUHTU64JZRA6kmCEmDo0WP/XXqejmpj5veZvZi63drxY7KAORsgXgXw3Va2
/oeJBuIV1/4QKo6EadDVM0Sx0NPh0dMh96e4K4+RH+1L1h5vXZ0aL7xjvxXAo6iYMteVHkJSNNoH
30KMEOwUH8mdtShmXb6PMcYuC2i4FSXXFqnQAl2jVNFECbPuUyLYegr2ZF4JWaTnLCtUROnLgW/4
Eqmr2h3l8HtjfL/unFunYLUKWjJE6KCj3CxFuNMWwe4w1aArmTsJfi8weaYZS6FfGFEYz00Zo/ZH
ggj3TCo7gZ1aIXLx0+Ko/n/+RO8HcxVFmnBI4kkjExpD6lZF9VpHaJ58ZQMVtGkIIdEnVrk8zcK4
C3pkianhNYkGiYTYl+bXMGeJBWzv38USFRPnQVSmOQOIqKx/NdMPeWaVVYjH0udV4y8GqIi4ZIMI
0XUZdPDPUBzW90STr/LrwgpRestA4Rl5QO1WFohRGZu4uTRMV/HgVFdVnp6mjZRaCiap1H0DbYv6
KPRv1z/S5gWmCYagGZKMQRha/CkPFWUIdXAetbNZf8+QGwq52YRmNZvVawGkJmdzsc0wupXnrI1S
+9kJqcRNnYT5PgjT9HjHi85yUO7xurZbot7S7xoIiTNBWlthd22WbPbK6w0jq2Q5gA6heuodxW29
SrC0b51DptYkFlRv88uJKk8o6gUDTCofjSHsNZCd4rJ9zvtC9RCnj1/ZxJUBKgBmUV4NnV5iLt8w
R6uvrQ55VegMZpfZykkXSNEPDKY6K8ne/HgXuzTiolAVBTzfGufz5c2MCn4d33dMpYJtv0RVQjHQ
2ALHN3WmF3UBnUaLQQqgVY6TAhkBxQYd/3vBrK/AhI+Zh0g0kw5zttX3sQRzjMCqSW9enZKh4e2E
jjbAVB8/YTtEnaQP+ghwog4a2v5UWqkV+KPb7rJ9dvqKuIWG5xIvCbyOqgjlnkEpj2mioycaVhCh
X4AsxgiR4VUT4wW/6ZkKUU/gFcxG08PRqpjWmdr26J4DttydeJ1R+N50kNXvU9lNVndVV4stervC
fkwPIjQgFgiJMdyfOMCnmLyyQuU1Bjj3R05qUF0HQJHkjqGjnv9KdHCQ+7lujbUk6jAXWjtOccol
+3hC/T7904WuwjE+C8sGdZ47YaoqhY8Mf+4zA0QpQvM7bpfluCTj/OP6cjarRdr/bR6mnynPNoo4
NcI6N3xRHu1QwIQ63uJ6w+2TIrC6AcWIahlvsln3IrG4Yxi/ulAYp95MWVzxEtcX7zMb5fdmp1rS
E2ZC39Aa6Z8Ju7n6ZiRm+nTdLMsqHVCEhOdkUQOuL93P8oMa8QCFJ/Z1I5tJ42pfqYutLcQCHLqZ
5oNPzVSCx7lJHNG4a4z763Y2X07rD0jFCk3KgWduxGBX/ZzeqfvrU/VUP0OM9cj7LQPExFoV2drV
val1E9ckLV7Tc+D04QO3ZFbEW4NaM3bvamCCY1CBI6rCKJSGDipeZWKqpWJx4Vdgvut9o6JG13JJ
OwXoSEvyzwTDT1XyXyIF1kBHigXAyFYEOaDYGlYclo4AHs5wKBgxdrOovV4IFS3GEfO1kVRHu/i7
uCfj90ppY4Zaeh/s7U5gPb6fARbq/euOR/bnX6Muuas+uoI4yUgkBQBM9BkFKvkY529KFztcdSgl
VjeE4Q70swgDUC2PDvRfqAnUKYbOTCG6OtrBw2w3EB3+Yrp9Ob/0uygLZYh0tDhWde7L8U2DqbLr
+8f6bu95z+osFWoq8GqjoRAGRgiAi1tLOgRn8TzdE0pOyem+Zb9Rz2YByhhH+L1GvDLb6tAfiIxU
85cUUtElqJxrs8t9bZyd6wtkGaJiBWjS+KE18J4Iau5HO8d3BTe5pZDbCfTMr5vazhFXX4uKF0EV
FRWUgDEmt48eO8X5O30zWGD34+3EgTQT44pmfj0qfBhZLUBnSuPQShLc5FnL75Y35YZAkHhbKq34
WdZNUE3r98zOPrmerh08Kq5A5XtcQHIfQ9OTsGhy912AQlkPMj+g3J4m1pOa9Rmp8BIvKl9W4UQ0
HtLbaYxP4wQgfDzeTBNLHnLzYoYwqEDGFSSQiXwMKbMcFGqPqUoQgClWKsS72hhulUx9ZHjLZjhZ
2SH/vzoCYzCR9wRCV+uMDmcCzQ8uUsORzfBcuxgq9tQvDOloK4PUUeinZSqLZAj8rKnMunrsG8ZZ
23bHlQXqAPR6EXGyEELmuzEFVyU6r0Znco64M06a1+7ko3wA6caZRZ39Hno/eePKMHUOIrXiJj1A
8p0dF1d2ak9prPCY79DYOYksrp7NUfT1RlK+P+RFLcs5uv6d3YM7s7AhKPGCB2D1VhwKf3ACE+ni
reqnboFdYGwyy22ok5CEvawMRpjtS6l08ly5R8H6heGam4f7sp00XrUXx0rLpPeWqrhXXMGvDv07
pPF/oVtlnDcapqoXsjoWGYhtCvBAQw7QSozcgtQEIzqzzJA1r44bL6UDx/HQAcx0Pyr9ejokJasu
txmlVvtGhY6cGyWuDMNo19gYX9ahk5R7auFmB9JkBPvGKUpNZRc+sG7TzZbqyiNpTDiIY8SREzFL
L3rRWbBTB/qQdrfXnM6J/L8dVYvhI6z9JP+/2k+Q1PSgRajjPQZ2yBhBYgc7cNcismQWmN7fe6pt
abMmghnub1AhZpLbaWhE3LFNeDCWu4mF1WYti4ok7TyMUpsj54ewrJkpHphILcCw/qMzUhEE2K4w
Caom3muK3yqxp6MGDQVJxjdirYUKFXqeg0JwRDjOpoOe3PAgIZcZSTH5Q/898OJ98dELhgWKDHkM
nn0ueG2WN0O/GaMT35/E8FvGRg5cP19I9z9aG6ELmXNJlOzKP8tzd+Sd1InvAjv24p34PENaWT+w
exPXdxE88h+NRo1YtkKGHFzSvKy2y+ouSll53GYl+J/AofBU4Cj7pQHtCLTfCStS4aaQmSAMqkQp
miXZwtpDKu0QOK6Xi7jQUMH/Jo4vnNKboAvWmY1hlmdQ8WGBtqveZ4gPqLd5Wtn7NQdZqZKrzErT
MZLQmkOYPzCCEtmna+5IRYcq5xd9SVOIYLtk6qf2tJvi0DijrboVmNZZwWiTlO0Sd8FL9NE3JHmY
GilEVVh4ABMnARLkHsSbg1+dqdwRTDm30w07fGMsk7jctWVS4WMaxlZrjApd/hAd1MoluOvwmHwf
wOUYOV/qn66ckwojUhB1zSJMIeqnt0r+C4RkjGi4/XC6WKBf8XGQG0smh5zXOpMtQp9reCKJMIjJ
XORQ1syajGEcafolL4ZtLup5EO70przho8SKjNJTJ4NxrFlmqMhRa70gccOS7peg8SajPOuou8yL
4Fx3h+tXIrj/Pzrhwk+BkGs4aX3+a2zNoK0Z32cTlrlyc/q1zvMlCG8NTBeQZ2Z8SB0kazsi5hLY
gdvaoz0LZucIVmLKb2rILJUyQtb7KVylGppU5bXOj5BwnkHGnz1EfOcXc2+2zWhd30qmJ1IBZGpl
vaornCweeS9wEN9SL/QkTwFJZuVpNgYprhtkfTsqgPAjX4rSQkqM4U7iZFOVGvu6BZYTUrEiCrpo
GpMMUxPLSWl3VWRYgsjKZzalqdceQsUIaFHNvYg+6n4RTPx6nZvFTsGAwWTWozVWZnHITL4nYFNX
v8/ZlJHXAyJNscdrybBEPBapcEKwg5xCdsNV88/rO8l4931SzZxLxKlmqiY//VMdJ1u2amtCoL/n
dwnQOZiNCq3phHvGEh4MW2M8LhjfUaSCyVROIjdFYK0X84OUHkNQrXP/zVXe8Uqrc6a2lcFlGV4R
0nyjlD5YhAyWwtp2p+cS6kVyIFY2ugkTPFEyx8A8jU58aL3GVzxuz/tMvRfG0aJh1hEomCKtwbUl
n7Id6eqgGjEcGr9100cZwiuFZzwyHISRfohU9MghKN6lBuhwoiMRfgR/jCXcD/se1bjcNWz5nmGP
ERhFKno0wwSlNW78C7Im0/ggmgrNqbTlxFFOvMsD+yyULp5hTKIDljtSYUWcMJ6c8viOyyCY+rSv
8tCUqlfGAhlJJM3p0SyioEVVGvjqSfmZnDXUlBJbRDPmkfse74R95OtPldU+GY+smWDWTUA32yct
XdJ2xswuF5lgcriBxsEBs0vg9E/PCRjxQpuZlpDPdSWto2fW46EO6lrCEZ/D6lwGmGatux89l94s
RXDkDdZwIiuefcLatGkRT+0EeK8dnOY/s9PexXu0WYnaMSg/0rPcgy+otLMfmccCEv3L/oKHWuNR
a0WF4mMgkEGl3ZQKQnYPijRwOFSQRpoO8mPdWySNZYP2tz32YpAKoFBtF3WxVsKd2B4XxW/ShyT7
SoUVtDmCTiAaUE34uKYxlBZI7rXA0Ie5OfKKqaMIzzgSm8tY2aAOnqqVhaq10EcpMgtvDt6qb8q7
0FFu0K5OSxNMPpEvH+CdrCLTZjxdGaaueA6sEbrILYEfqM9ccco0mZELbTeRLxZoJE8r6hqwXyUB
6U+onpGznlvLDe/iHfXypVfNyhjlf1E6IKEd8K0APTGNfDr2Vfb9+rfaPM8rE5THjQF4wusAn4or
b2dttmqRs/oR/NNSC35DhjGy/Z+Ch6YpEIQAhEag8V3F0kFiTQGEMoQMiJgEdpMKZh5868fY1BYA
KRCfBf/6Av/li12MUj6hl1XUpSoy8whjx2RKVjxzr/1PkuaNviDZDHPbG/qPOdpBmhqVGEFEQesv
HQxhUihP6e9+NONj+ohujZ38xpCf4ZdP/9Ey5S3BwCt5FJehr35TbidbcW9TJ7AHYNFvYvS96sfE
/BY/sMxuH7nLeikHajRO1VNDDvd49CjDr7J7uL6s7Vhy+X2Sz6yTsRBKOsqI/EGuAMJuelOOS1f7
Ukn14pn07M0IYAbQh9BsTafqvhp6b4AsV5eyCluszSKLXS0mWUKlLBRIr+gJWAITMC61jO3abjOt
VkLld3EdYrQoyzkvOYJJ6kDCE6DrFi5KsOZc/zTb9+PKFnWXTGmpKZyBXoJ+6nbaW2mBtcoqd/OR
9GAMmzmMQDz4SvygVbH6DrlWmCvQx8nAXBX9ai2CKu4wlSXsY/QT5pfGIZxLhZeAASK0WSMy27W0
1YKpWJIKEZ/LccF5qIEep9IkfSfMhUEmMT0uYJrp0D9h8TCydpkezJFSrS1lPgAdUmgT2K/gDwfx
pceDFQwRe8KdkLBqDIxDRxNZy5LeVjUZ9S+Wm2DizbF8mXUWJex2R+iym/qn0JEaUtCh0tr0lgyK
8Z+iFR6K2/iknToRcITgwC4UbieUK6NUPJkrJWyHGCxBxU+pxzvEHL8X9m2wC08J0NxHZzwL4Bog
pEGjDxlvxokhS7riwToJEKsA0IviIlakdZMcy1cNmkWxx+/ynbHvcGK+hEFbLZWKNsrcc01QI1dv
VH+W7lBhMf8faVe23LaubL+IVRxAgnzlIJGyLNuJp+SFZTsx53nm199F73NiGuYWznWqduVhK1EL
QHej0cNamn7X4LLlrGrzjbcSxPicpu0MpaTj4qOtMjLja4BnWdk+fRgBP0kRppcmULsu8BgZeGnS
besA1IWsod9YIWyxTQqFyfcz+KBR3zcLEDlGg3RP+dmku3/m5HhB2aZtrAQyTk8MpW6QfbQCB0Ph
KG1vN0pmk45HtcETw8TQpRBPXRdPyLpl5FkM0kekg48x6TjxyubRrVbDeLSoCWaMT6K3qmzcLvw9
d096v48FnoqcX82nGpw/hIYvpgsiXxqaMTiWslAHJ4LP0cTN+/XPaj4V30BUGsw0gHml4/cA6l7V
nCCLt47Fvlf2m4MpWU5UtHUGYOgdh1+qcKxVHkDjokGfnMRqFYyLSiUVf73KqFtEXpAldktrGy85
M/AjU2s570GOAQGL6+OSoq4Pu9FAfKx+75wIXZHlg3RKzcyLUZX3HV6OcDseX61u2eLVFs5l3rSt
FKZI1C+FFCDy2MFdZI1W6Ga7RORoBHd5jG+Kh2LwBUEJPflmuk9BRQjOgATSJB1wkC1g/Xj39WKY
n0+PEEBSEbyy35iDVuuLZT2olNZIDmoMvESimmmm7cLqGMfPFPM6MTevvdSvzwhkYYAK4Bl3bdkJ
e/hAWzCTAz0NO20nfzHeA0bpf5amMi+MSiyzLNJodKhek6fAVdzWxcBdippe6NYoPfASXNvO6V0e
Y20kDHJK28lw+/xH1E5mKMq2Dyxj3nTH5rt0tS7G4HpDj3U6I9zJxMrJM7R5yqIZpqduOrXod6NX
LRcJePnKc4fGWB0JZgWTmFFyKIAJh/Lo6KrfVEe+Srwl9DBsidNjve0Z37eSsboRg+sY5MowKENE
G0HQD0PJeZ5k22+9y2BMLWq1lOZo9XQBCHSf/lNr7p/1W2plXuWpeBmob+0C3EbPzcUZEq5/4MBg
Pp/p8OjCugumPgeHfWdmJ+JEoKQqzewxA40hJtXA2vRcPBNu/Lp5hiuxjDlMwJlV0goA5tLVvFuQ
UcuHYF86QAperMGTOfu7efesxDHWEAitPiugQTmoPiAg3bE4Sb3HieSW7/ikloDtQUYIjE8ghcDn
K+cFOk2/0KvSQOljtIdTEVi6tzwfFWsKzfJS+cGRt31yuiwC7kJWwbH6Ud7QBmQMRlBd9C+AkFra
ZaTb6KAs+Fu9o4pujO4S3mDS9g1kvAtlIjhEPKMGnk8Ahe5aAG0AuuegnMAbmgP6hccozlsgs6Ey
BV5QI/S6m0RgvhK0I5ginfObuOklV8thQjglVKIgJpnviXJzA5A2r9e6q8L3H1Kdi+G3rR9/to7F
QGw6SgpBBu5beMREywLjF9uG1QTO6Og70IZwlrat8u/iGAujvR9nWo62gan4PTWAsG+fgUtknt8/
zhGxaNFTkehdT+v4oFTgp76I4t3ffT9zuwRgqc3qtsMcgepJyWPc65wFbKcl3jWALCtcWa0+A78u
HRLQmL4EYBxcDgYNvzsDjzEPFe1/GHHJN15r0aa/X4ldTm8lNtY14Fug3uwqZfBLy158JfeqVjDj
AcBbZcbRhTfG4M++6V0ZWF8hkjDsuiR5Q9xVd90eA3CtCQx9QAQ29tK82u4TsBCYPAT4LQUBoTug
P6kEclyV2d40qYWuVUS8o9NbNIhRn9cEuRUygiLZAJy9QnXKQk8LkhIE8QAwAxL5Zhhc9JVmolHd
BGOOWbSHqNqf18jNrQQArgLSdzAzAwv348mllepXkVob7nxVpWaXmj/FJ/AW24Izf+tf86f6yQms
IjR5GcMte17LXdzLSmM6qcaga4qCRts8EqUyjf7OyLkpgeXXs4qylsIYHBLGvST4U3AoKv0hGwOn
mps7keZWP9+mYvA0KvUOuMO3uhgopiqH38/vLm+RjLpIY5jIlYBsSFLeq/UPjNBjyowTzm0+a9Zr
ZGxPMeIM//kJCAOkXWgljmDVbmVr5jKYb3Aj8c208loeY3wg1hpLOZQCLw+jwZRq7VpIuv0c1qfc
B0JnF1qZBsZTtTOcfPCPIEPkTZZvXT3rX8Dc2n2rBFECtQV87IL2Gx169BMur0YwY9195eJZC2Ov
bYWIYdijzcSoJTMCzYQoWFNyc15RNhOgaynMzZ0oUqbrBSaGxl0rYEZJcoPLHJTA/ato5wcNETQa
Qv9OJjs3QcQ67FIZ3WOCuzAxKA+6YJYP47eFoyZG5GzJ1OShSGw60Hd3w45PGOAHMfqhxFSPDNig
5Fcvy9b5ZW1dRaudNBjHIg9jmxo18ktgrr1NgLNdGPn30A/AlRpLHWrc8+15gZtLkjFIRxC1yuDs
+OjJ9LxCbyt4Jg4S/TYEhRXUkn1ewlZYBwDGPxIYixOmHkC4BPNCVJLNjlzo+R0IAy5L6vNUYvGH
n/zlShJjWVXazqQMp/BtQo84QMT4GQH4fYn6m+/Cjy/Z1kocY1sJgHv8To58VwU7Uqz9qsExJmQy
Lyja9BfAEVHAEkNF7c2Dru4asZwmFXlTYS8eJkxA1VeFBZwPrMp4lS94nVzb6vAubPl8JSyuRmNU
RNzgVRGYkW9YccuL8javldV6GI3DCz6fsxJTJTGIKVoodnON9h+O0vGEMEqnqdMsyAlmvWOSao4v
l7o5amW1i1Ofg6ewabEK1EAj+tIOwEjKVVWe2zAx3C5WfpRi8qJMw2HW0Keb1j+GWOVloDdPaCWP
UfJYJckopVHokeq+pTcij9l9c+dW389oNY2TbMor9DZoSXdlYIJRG2O3aTNOEoC3bcyVIUZhJ8R9
gtE6UjwbpNtNMmZYAl/yIlLdRmTimNFZecYn1IvIaONcrsDF0gw/teAqba+T3DLADthXHIU4e0CQ
xMSkZacBBzsAYBQ6ZcGzisyzxEuV8kSwt0StSkEQDOFBli4n+qT6r+dd9vb3a+LC4USQ0GAOR1aI
0qj6pLta8Rqpp4pyvn/5958ctfLn+9l+PyFpgibuKdrDgHQ87PsLQCYeFmK588vYVuV3McxJIM1U
jEFbwjSjVrWySAEUdmC0Vh+pIefe3o5jV0tijqQI47oaAqPx2kdACmJQdSdYL+Fgdzb+FwJZ9fb8
2jaTPyiW/PeMlOUyXHlqKVH9Nohgp5iAfJuF8Xez5Zv/QJF9pR9tLWxRmJUwNR6UJFFQfDDE0kHG
15Rb3no2L+/VephrIc5SsclzjIIvzcpXIrJZvjffVF7q3KA9gPPs4Cg4m67Lm1nO0hqQpIZyNwDe
t4m5/VM8EYyfntvckMiE8hC5QbPDE2BPK7NG6sRcOLTr/dSaQJHiLIun8IzvBlusUdA6a70CaeMi
flGabzp64Diat+1K3zWP8Q6JKpUlmSYw8Vn0qjT2C5oalH166Z3xfn4lu9gUza/hc6x0kE3ZZVUZ
92OKbKecfG+SvTw9nF8X58AI4y30PsjrqoZB6eSmi3JTkr//nQDGRSgaUHCVHPsGskmraipTjX6f
l8A5GcL4hDkVB6RDUNIv++9NitF4EOvOsm5K1X0Z8KArefu1fL7yCUoBlvgGJIZeoCVPQkHvSR9x
9Hk7v/PuFNjXCQXPVxskaAIDGMtlBhzOu9omB+LEV7qNsrh41bxUR+GQ7f7y6iBMVKcKSe5reYcG
t/5u1H+U5TX1v50/LI6xEsZBNOUQ5/OEkkFJfieyhPKqGyfP52Vsv8xXG8h4hBmDA43uS6kXetpe
LUziFHtUJQLw0y5g9DWAdHa8y+JfriYD3VVo8wb9D6PoUkOKpghUH1w1KaCeQQgHdEcQcvcn+IUr
3+KscTmLz9HEuzhG62Wix2lcoG5Mv887FF5cNTPDBQqjBUZK6MYH/bQQ34k8R7h9gO9yGQMotXQU
QYBCAQu79+PSVqpffsoDY9k2AewjfaPUlOjyK1ZmFsddEXShGGG0Zn4Uf+aosQIi1kNzwzfUrKvj
UhbMdtGOd5dsn+JKMGMCSUgH8Ghjbn6gQOmku3jXuuIv9fIfEixePmdzM1fSGGuo/Kz0Jcy3H3T5
oiDXFP2I8eN5Rdl0WCsRjC1o6jxr6YAQTZBeVSCWDJJ5XsB2ELiSwNyM5RzouZJVoAsEo3Xm+F7Y
WMizvzEh+ifjV8C5sngC2ZZKFT1VcRYtygGB9VV6VVwKlnidQSuKq+4BYFJ/t0I24e6PeavQEgIX
NoGFLTC2a1dDt+xCauSfeCmWTdN+31C2s3JIaJwLGe7kqX5WmqtofhLz0owAEchZF0c3WCAiNBvT
di4AsSRfJhPmKTHPjsa//CF86F5kIJJP7pfe2aulMd5j9PU8I7MouL58K+Ru7n9veTa1WU9bfPB/
fAcLel5KISpbGBwDxYt2AD79peZpR7j/Hn1DhQec9csGd8GXAoOVVMZxqEpUqJkqpsghhe19HgnG
aBYRkIyd84fGcRksTyZqXCFN6wLNveFdGu/U/mVQOZAbPLVgXEZT08mQfDQKLWlt+aHiDZJwDZjx
GAlRy46i+Ph2P0dut09+yx6ocG3VasFn9BXGrpVCsElzuahJIIUYLveDABhwoalOew28P+cPZtmV
TxfyuwKwafK2UUOjDVXDTTvxHqBhXjQCpKeQDoI83YJn6dj0vIYPzkGxeXP0QYOL2sdltUziiL0l
TwlnUbyjMpgwI0h7tarl4A1x7vptHvmiNZtdenrjueVGUbwVMf6BlqFmzGFnuELa2aQezEG9O39M
3BUtBrYKLULDmMoiQsNAjPlxzNhcR3fRvsUI7YIdrcQmd+iS55DYZGlKUCgiCejBs1fQhh0xRAu0
e3+XpXBIgy2DkIbaHbeOuhjRZ33UAK28EGyqLC7nFNfhNCcxEO/vNUyGOXJmlnYfmcFFY0aObreT
JSQmvenBD4VrzLB5RAzbnur9BzBWnqGAE2sUHrFRQVY6yubcB6Cp5M2Ub9+Wf8Sw0B6+3hhUnIHu
ZYi1KaTgPSGGiQykmevNnqM74vk9ZUdKOyDmqyXQig9iAQsIwjY1R0LyR6XQtJ/dVDWz1eRVf1N1
YFJyFb90xIzyfsS2o3lfsPxRgTWkqkXwJ4AU80pNdmi8Mh5nuzj4Hkjh7Dk1+9IKF/pDNM6Zgs0L
hrYt9F064xAkY6J9uqSwK7HrTH+cSs9ArYa3SJ4YxhFok1EFwpShTRUDqPRRP8h36PzdV4ACKX4I
SJvywgaOtr4Z8cotoBuQRmGSAIQpLy0hVo60VRyRzrzglbcwJk7oxaxGrhxV4/SxcRYIodhuW5Oe
2oO6n536IHg8smueRPpRX/oJ6d9OiX0vH05C7M1fqg+Td41gwgWhnEOiBxhU0aefBfk28qpay+87
48jeZoJWJ1MbPh2FuDXceCoeCy2werW8LtXq2NWhWw3Jr/NGzvGbLNJH0ETgowoXBKkqsDRy7FtA
z1T7uLmpfG0nKYcsd89L/Jcr6c8OykwSrhCIT6VGA0vZ69LEj2QcBpr+KeECcHjHIyH8l9f1uzzG
g+h+M/m5PzceWIrBC/FYHSor+Q3iRfCAhuaCrTcdxzvASokmbyp/23kZFPqCORJQHXxUxikkGDqk
CdL35HcXpxYpbkn0lCKf1j9NOqcotX01vAtj1tkqGFQgQrxQKvyaAYBX+TtNOsqEcqKkbQt7l8P4
xGwwpqSus9TL0fWhDQ9azXGH287pXcDyA1Ym0IelOs6RFhww45pOL4FwCAVeYmdztg4DD3+Ohg2M
pEmJaYlU839mn814l6BWDUgTcq0dQe0OxEXVQubFrR4CXhssbwsZt9hgFKucMxR4k1w2g/TnzMOm
5ekC4wUTwJpGVZgbHhlLNAVlxe+0Eg6N1D+T3ufAx/+LQb9vJeMSVU2QS1oTATCd09tUju4lGDQN
T9pbf5f8pe6q1dExoVYpRGJftSN6okENQdBPVlxGYN4Ud7kTXfEGEznKyNYxtSjMfX/GDKaICcsi
F5BovwbKB8emeHvIYpWEvqDgmagYrmoaGIgHdocre4tvwh5i3JKXUOXoBwtVkse5UmkDCC+UykOd
3izAmxrol5LBaxf9l+fAH+Vga5hFkIgC+nUA/3wZ+mZ3WljNM+zivnckp78Eiqs1uFwA48XXfb5F
36UyLsQXgyYpRmxn+6Kh/ow39154il/9K8x2uvnAOT2Om1cYXzIAIdEIJ2CvxCR61Fr5hDYEwO76
diPku7kYbnxf7jlpOo4LYcubQhDh1pYAmmwMu0nY+8YPzjXNU3zGhQh+Lg5KgUCkO/ilJVqylSHv
Pl4k+9pRqa3g4CL7KwOrK6+sMK4kLceoj2bEi8I821O+HzRiGT6nL2UTNGsthXEgwtSmFUloiBb3
ZPRGCfmEIcZ7qqIisfNSHk1jGgZLn7PqLg6jylaVgId+xrFAttTZ66REdzGqT73yu6S3faABwNMi
Bo+HlqMnbMmzkcdYFgoQhRckt5s69UZZdDmqwrE2dirBHw1pBlcFfOTNvCu+oV/TKp0a3f3WgtL/
lzrCVkD1jpakKnSgojdHDSwV+UkknBVxdJ8dUogkNQqHEjeM3j4VooUCpdmknLzjdt1OVSRdVmTF
wATmxzBHp3mmFEGPxvaX5CTeS+A4Er4J9/GTZLXf0ptgxyWR3tSFlUTGT+VdTmMRfB5vEPlLI3ZV
7FpEwGQHLmkrdQa3MOzzurG5kyuRTKSjlwTQ5+EceCnar2sBpJSJGN1JUs4ljFrCzk8ufyWJ8Vd5
2iRdJkItBqs+Ejir2Qxt6TRb6mEZ6OfNBm8+nFbiGE/lx6IxdxkGCDvRCbNvevCY5pIVkWMo3ylV
ZE5xwdlKrsIwbkumaUf6Cal+so/c7Gd2mVyS3NKPEyZoy70cmHLpcOcVOetk08miXmq5nqUYGXSW
kTd0HIDMz9VtX7V6FBmW3ifRLg+JPT2TZ16JfjmzM2fKZpkzBSO8oDhDo6IeW/pUogUXjzR6yKSb
5kvkH/r7ibL55VYjqDErqHtJVx3GvYEpZY0or5myp6Agutx34kPxzOOt4tgkm3Ius4IqTYys9hiL
+7FtTrMYcrwZT8Ty+eo9NWl6JCkpdlGi3b6g/U2nlryYfHnJnjspxrX0BEWU2ECBvrQnjGMSq7kk
19MO9JkHnlJwXAqbYJ6rvKt0oTK8IHVlAXk/wQ5arjvhqR7jTups6qZAlo23RnMlN6PTG3DheJRM
zB5ZWmjWOsa4kHmdXB70Es/mGN+i1nXRtyp8S+zpB8nVvGG30A7wkoDbgzIrjWccykyqWqoKzJKj
dOMIaByZL/zjMoFX33FlnT81hUW2r6Wk1nRkDJCgz5dx62af7WHQ1WOHnkYECmZ+p514SXnOChW2
UVdLfFmqlvHZGtQis505/UN+YWB6dnjghSXbT7g/u6mwwPb6GIqTNIP3DkxIuddihcmlfyzBJxm6
47685L3xz2souHU+mnWeza1qdChWtdWNn75o/U1E79TydQ54Eyu8s2McCF4auVD2geHWtX6p59Hv
BBAcjSp+AZL33QFjFuLjgkYUFMJQbUGGq/wCaXhICrNO938TjygiE4+MZBTQRtRmByHvVa8KqtmT
pECz0Gs7cTjctncNU4u6bABwiEWvLOk8dWRA7RrOyjQA3gE+uj78fX4929lNTCb8VwrjKwwME3V+
RRaG+qLe6TcEsLXgDrHTBwSt6B7K74cjcGvtiAvTsElPBASDP6IZ95Gm01SIOnAh4Bmz+/hadkBc
dZp+SKj7WSDKcsu94QGn52udHO+CWdzCMBblSGqBC2zAL98vzYIFaoz6sU9RE1qG7Ax75rQpbt+h
f9ZKmUzu0LYiaLLgKkGK1/mvusLrqNh8D67WtLyx1pd0rmFUgpaxJ/kHWX4sKtEirYdpb5ujMJs3
taYZsiZL+ENlLECs/LyYEgDxaiCnF4FpU1jlw8JrI198zemvZDGXqK5MNFPUIjtEkynsgL23R++e
ObtzYKqJKT4CP8TK9zwcg03HuJLKmITYoI+4F1CimVtjlxfNYCdGt8Otetk20y6Pu5yT/9m0dArO
eyIREaa+FFJXZycVdRvGFQm8RnJF7UjzfVQ9cI5tUwGBdkt1EVzrMotNXcXjqDQCwFzHl8EZbxco
oh4VjKEwdVN9S6Lxihfb742VSGYfpQ5lfGlYUODN3k7ceEdPqJoAbDUCgCB4mffpPqk5yeStZQJy
VVKpIapwz6wZFIUWFy3GUkSpKE6V34o72ow81N8tDTEWDA9K0TdlsDwjaWOEWtf2ggtAUN2J4hH4
8h0mgqPuO6hzf1djzGteWfaKjY/XEpm9VDtfSEEM2XqaLGQWBviBRaFNvaemTe0VVA9dY+iHmz4e
Mp7Bbz2MkV6gFNyWIIBnvaVS1ugVCBB5ocFaikxiDZfF3QzYrDRCAJvfoFL0lUNUQD6NiVDMELCX
bDxHpG5L8L+DBsfKi2vQYXMWtXmAQGGRqEaAC81mnJR5nuRpVn2v0R71dDLV8V4skZSMf0cF5xrf
5GIwVIBZq6oGGGqNcZhyH5OCAlcBsxDSrv4l3wU3uucfq8csMsPT0tCiW+Anb9y2sHgedOtWWMte
9mHlWQyiCVonGRih66iVSrFZNNUuoPuYi0SwqaCrVTIKSjNUOQIKjrpscorBbfrYivTLInfn3hp4
3oy3LCZymIhYUCnsA8+QW0vVGzPWT80QOkTj1EQ39eR9VazuC40mt3UK3e8iFIrAiBNIsx0Nu6i4
T8SWo5Sbvgt1ZmA7QUsMthUz0RQ/FQscVhJeDvKDQR44d8DW1W2sBDCaKM165+cJBhxpC9gU4ggZ
aDL6Q+aVJ5n/OtzK6q6lMbqnDIBPiPRAd/XLHgjNEtgXiuFttEl0i+d6x1kcTxyjgELdarNeVMGh
f1zyB8pz8DtpbeXmraz3Xc688/K27uz16hgV1No5a9s6QM2mcdTuJEiHQPiKG3w/rk+pM7FuU6lH
J9yUNGbbNuY08DZt07evRDBhaayTYRqaZdD6GHsLrFcIiGFMq+8VK0PIz3vjvrGifLrGVvKY61kh
Au2MiNZeazfUjsXrAbNatQnqkQYXS2pn6C30JVOod+JLU9vitJNTpM4y+2slTAPIX7jXgLMDtoGP
rhEky8SXfeBnRgB/6dHxXPgA0RTsELOZ51Vl065XkpiHttZVHYitVOAnhJnVGheJ/nxewKYurgQs
P2Dt5QGs0VY9Gu2mJjsmmn9hAOYGxQHrvJjNDMV6y5bfsZJDlaFtMDGLygnym8txGWgN3y9kmjHw
LNM9b3ZhsaFP2rJaF+OvZkUWkrECMkmMdMiSx1L3os3HetzcPoTFcLyqquts+J2mzaDOKYAAhp7Y
YCsvBkxjkoizezwpjKlhakdMQwGdlxlISOd9WtxP6c35A+KJYFS6EiZwTCZITkzJQzq8aKqjt5x3
LE8Eo8u1UTcJolu4CAPog0JuYyTnAAwgjmN662z6dPSrM2FUupikoKHgeTwYoUn2mgMsg8PC3x2h
00s60DvJTfb0p3CjOOVeOMr7r7RtGCv5yz6sVL2IgyiSxoK6teGh+GYJ4yUIKjiOYfOFtJbCKLiO
5H0RyJ2PRG18Xf9KkXdpwdzWHLNrGQg1oHnhKOG2Ca/WxVzK4zwI0HY9PlSgjlsqMerJ3y1cWbI9
uco1t9dm0Ydz58jcynESt92QCslhvNIvFxCeeOff0rvmuKRsIZFzK3PXx1zLgqxInV/0gjfdFPcy
BgujG/lH7k5IFWS74PtXcqirA2TROCegYgriQnQNnjggVFngDTVJewJ6vzlN9nnr5mmLxngQANJm
bZ/V4aHCRfkqH5Z8WWbJpSkF5vwNyOopQJR4MGabWbr1EhmnEhFwy3cJqORqW8MEWfvdAI8ciFN2
xRHQBQAuQAuJx+ub3nYzQGvDGx5OmWXuktNsKOUSGRFRkLu9qOFq7uKytTRlLh3Oti5G9klF0epj
ANsI8Dns9KQUU3SpjMgG5pKNIag9fVtfBCa04AhQpcFeeoz4reHbqrqSyxh/oOldPPRo7hRAvwo4
iGbfu8SeD8phdlrrf6AD2LTFlUDG9geV6L6iVODb9jpHBK5Y4LTPtUtAA5g75W8elODmdKixksfY
fpEpiu7LYHz7p88uBfDvgrWUnjBVtpd5TTmbwcJKGmP5ipQmqTYDubB9kV5qL90Lro43DohU9gPg
8QtwaOmhufASy27nntehTXV9l83OWAZ619S9CuyLpvmm1rdK9FBVnHYPngjG+GVQZQ1ZCQyhOVc9
sSEHuZu9gnyls3R1Zuw0pRj0A00bdJbWfmbXbW2rAmevth3KarOYEKIp9WkQ8sx36+FCv5nR6pBD
FytLcCKLzl6Z2WgPC6zSyi2eW9ms562Xx4QVzZwKWRxjWHRBECGWZAYH0VvUP98LnBCGp/7scx6v
fFkPCyhkifyTSX3gBgJ5FQQjUXBPtKQ2NaFOTAVOAMM3MZg5RaO/7GmSPOpGQXgDd4txn/FyOuNt
fM0Yq66QE0yi3Citkw732XAXIMFNJR4/LU8U42eEoQkU0LtBFNZHhR+ExCatvhtlgKNuORHNcmLn
1sU4GZTZlV6NsMt+E17Lmv9Qtinv4l2uuHMyGNcSJH4eAw9t0ZqwfyPCEaz0Ql0AiSwgMu7/ypmw
z/6+rfOyJRMuXH8n9Y05tzui8QC9Oe6E7YxJa8AiTjleI80g21oK5GmfHIIx5CQ/eWKY4EEd4ipr
BmJ4s//cpM8CSrJgv+WoAE8I41A6QNoM/Yi2NC0tQZfUOvMUWX2R3J4/F46mGcvnqydBOtZ9aozI
lcjqRRwOpj4/nxfAiwiMZaErCcMoAl5mHpHw2Ws3/l5xRzOxhDvNHJ0aisbjmOLYKdsIIzSyEYaJ
ApCe0HeaFGhD+W9polY5Or32hdr8yvEajE/o68BXkllvvKh7qvUD6FEwefd0fv94esC4AtkXpzET
BbQZ5Knk5IoxX6VdLwLcN0yc86KWrzrjEQzGI6DENul+DCSq0hgugFR4HylgmBX9yzmUX7tS/S2q
qXle5PnT0tkGGNJpUe2PeEnhwtgHQ28OnWFm0olO7sSnOTq/lzrb+KLiftYIcNG8wkm96WlKTbqb
LzRbBeS/bmqoWpj8ug/HAHS2BaZpFfQLqICiIXtlpxzfCr3TdWMX3vLOl358CYfgXS3xLmYsLoSw
oUTmLMKmakZ9JVT6X7lzneWcIWk9SsRANVlM4yMN550yZQ41Ko4T3GpKh1JgSMyQDH0pfn5cStwk
TQzWKHCxSIKVVaMX+sSpaGiOvXjQStGretKZLWoz0TBw3PyGa/wgm3GNVSsrUxUuY5o9shZl7SZk
8M6r/4ZCfhCxfL7yjYSEfj2neEwAMeLGN4SjbzS7MI84foq3EiZMihO/LGUNr908ma+RIbZIZnB8
B28ljCucZr1Vq6wND3ntKcGPAf1KHWeztmLPD7vFuELcuokuT6nvVnJuh9NRqp996SqPJdMQf6bx
g5p6RQG6rcasJB4KwuL7GN/4QTbjGwdZbJREXFgZUVEodwtyo3Go97w319Y7Yi2Hzb0AUdUPlRxz
oI1TojtP3e3SHZKCzgIT4JvO/1Iz4Bwdm4FZQFSmaAQpowbOUfojnmwpvP8rPWcbGAow19VyDxyA
IrgM1NNcAvafSzXNWwfjK4jWhJImIMRsg2dqlLYx6qaic1bCU0KN8QrovY7Vdhm0mK/C2wXuMtuT
W+Pn7KRO9/CFIBDagGI+avoypjIZqxKDVq67dOlFHXZUuTTkHW05TcrbvuFdBGNUc53MIJMu0Ahh
PM30R6vszh/9v2zYuwDGcsLWT9ssR7ep/3PR53Tn24lgKph0R9HjwfiSq/sjja1tV83gAykJQC/o
gUjHK2JwlsPZLrblzdCaRoqzhSmxvwu62zThlEd520WZx0UEvKA+IcHiALp7BVigwVtf0QJvGu14
pcttk3nfLcZk8izws0ajeM3L93M62013EbSv5xWAJ4M1mEaspiYVwwNV6wexSC/KSX3MdcE5L2Yr
zFrbCpvxBFiRoulKCCSc3UKyitkBaua+VWbmUstbuKLlkJO+2uqC+SBT+3h/11oV1FMLLCs9Mcuj
ZHf7+pj+WnKQ/q/IQltdZOX3+bfUCXbGLWe9y3d/vpHez47xDS1Nk2wGddCheFUAjrHQHDiCQ53g
mN4H181tf2ov9ZP47bxYnv4z7iKbg7iIjFFwU/9Jih7KgXOMvO9nvEUq0UKOYzU75Flv1fk9Uf9u
AWxWM+8bee5pCaod4DLq38fo/q82iAWKG0GREk4twFE6kEFoz23w6/z3L8d65tjZXGagZskkVkHo
pWrrZMK3WNgX8vcZQQ+pNU74zTFdFhxuGWBviY7ec1V6zWP01WSvwsB7AvIMlx35yxM50eMGkzjV
ZKlXPcblFRB65W4XOOJOtvngF7xlLZ+vou5+Gsa0r8FI3qd3PcIQQMRaTcujMuV5cjY5meWa2la+
BBxJaxkAnb0K9NqqU3n0CWviHBVXGuMOtHwsp7ldgMACYMoAKdbWbelnB2xi2U64+CHbW4i2W0ki
mkoVxkypHxvqQNHVRUaXooknLS2dSwa7kY+Ad/0jhJ0GzuIW1GttEB7S8gfaiUFac0AnpzORu5ze
9aLC28JN05IkWQFyq0gkNkpVYbZtvMT4jUMO+TH3iIUZCNewUJ1/HS3xbdyN37OzuZcrscwl3IWa
jO7zmbrDOAOVv7Iw5GS15GsX5ErO4npXal/OUm6oUR64KuBiQV19ueBRqPt/SoHRV1CiFvX4s5uM
lWUalRSBAuOgTO5IPFq+TjkHtnlXrCQwt+88oN+1F0okIYicu4PgEzupyi8QKHxYB2NYGU0wwxrh
RabIrxJ5SofUJYJgyv2LJv//c30fRDGXa0JqdDIqSNyQ4jRNj75/WfLAl7czKqtNYyxXazBcKYVI
OdBCG008+4ZfStkZtgbgvRtfaDpHmVvUFvOe3shJkeyHpOflaLdd/vuPYKP0rkpVLexBfiWqZgwY
/27v2+WFdJM/iXaMSJdX79+MlVbymDrjLIgYodLQlpdFXl3fjtVoTqi+tzEPBojjQtjovY9LWdEV
LKwrXozpdzh/W/DOZ3kvFhJH+zlugzJuo+5FKS4TpE6F5GeVZmY07KMvNEatFZIyLiOIo1yWY7BF
UiU0peJxbtBImT+ej2i2ry5ZAnAevK4BKtGPjkmSh24EZ80bnjRF5qYDT0DwU00fjeYoG+Cv+JaS
y7RASQfD5Odlb7oQRacyMSRJAsnQR9FlJYmx3uG5OFLZytunMlJ35yVsHtNKAvOe64ihNkgdAYac
Dk4XyRbVBzvjApPwFsJog/p/pF3XcuS4svwiRtCbV3q21LIjjTQvjDE79N7z629Cu2fFgXAbJ3Se
diI2QtUAC4VCVVZmJlmpECOt3U6b4Rq3ZJZU8OKwmRz1ZxqOzhZ+Ak2G2vL73lHOEcedlVnNsIYl
VGb3rPN3TfHVpLq/vIHMI6VqmqWbGnCtdMKbJ1JjrCXEAJdFCPR6cdoOEHkTk6td7gkGT2+cbc4S
FRljIbpENyqlbS/rusQzMjUKuymjGLopeRruClr3puZeXhvb9TFr8x9rlP9BU7YYJ6LdTsbAZC85
QYvVraI3ZlXujcyO/QdrlC8KRW62ySJk0RssmpB7BUVE+Kh43V4WwRGaAu/rotzRyFTLWucVdO0v
xq32c3p+440NlYf0d5PZ5s8yTO95pAHMk3awSfmjZOntNhBM145+znwv6X4p8qozPBvk/x9yqNww
1Ulp0C4dXyAlSrTob63BXkVPRTsTA9RhNfkAgHiX3YSZCB9WRgXIvhYTEOLW1cmAT5pabRsSmKVb
xBHxLpnO5sojgmNGk4NBKucZunKStgWgvD2/3eons+IxYPEMUJlOlsREqRpltL4ZXG38PgnfL28Z
2wN12TB0VE4x00Atod9zLe9lhAz1PrkhOtFJCCLwQHpYT1Jvy37lCy4XqEkO0IfH+cEotSwtKfRM
r6BPZZ53H40qTNb444kMa2xX62IbvBlL7iqpbC5X165PClQbhNrWHpMHwpeT+qh8KTdZtDvtzRKJ
Vzy2T2aIfF8l/S4TTQ2I8x0jzpVwp1RXE7APlfpgyqWzf0KvyBQxL4fZIQyLo4D353lL4sySywnr
G0EdkH1bJp6n/z87+G6B2kHFGGpNzNHliw0n+Y4xCckFgMqrf2jfhLNu2fmDbGMGi1OFYiak7+ui
E2BZ2rZZmjGnkaYPcpIDdmE6afdUrTsnwWGn2oZlocVsGRKE4f/cwVruy2rTcA46T/spg6wMotLe
hOYzAYBmLje1Z57sgz3qi6WWlqxtrVph8ly+Dd/Erupa59XZ3MpNvcnmpAfMnTzYo7/fggkXvGdK
dIPRCNYeSlQjRqkFyTuPTpuzMrpyaJVxgpe5iYmXONCVn9nKHeEnt+KH8GHqJsRjVNWUZerWlNQi
3qcMNRwUOyD600LypAGCcEQJWwPClAD6pFdOnGSGrINNsurDjTaOppq3FmzO/uIRYQszKq9AvI4A
+V+oEDP38GCNuj9LaSqSOltQfVWcEmNZ11OQeH2Ia62vPExHXXeo0+eCfXmRPKvU/SlYcVeYhQHq
cVE8jcvml8rkXjbBAmFCBvP921HnLLEqc9yFDNDLE3C6GOoogAo27SXio9d5y6GOmDrX/SgOaNg2
47diuO8HXluDacBSDLQeLbyM6Opema/msmk9+I8zZagjfdSLv/o4Lzs7xfRxEuTiNqcelOOr7G5Q
BxOzLNsSbKoJZkeUs9KndVmq3woYOF76Uc5r3l5zfh99AQkCKAtKFGJQWRWdHfHa0IItt3ME7xP0
Dt28sOfc7bg1VhJLPpxPRFEAPXUdOG/qG2Osu24HdTHARzq7zcMQrKKNFPeHvjjyl9GbovqUuc2P
8qn7ahp29fUzLnYwT313YS4KSQDP9mld/faacA9kQSGApk5224DH/MXe4/e1UnE1H3q00ltdiPQG
NGbxaNfbJ1gYTXA3/Gc7Pzy1RAvSscYMZkSpEbxBTWfHmlUeESNnITQoFMpUo6YlkB3vVsGu1hdR
4HTQ2VfsYR0kxB5CqFlmWra2cIvGy6M2Ur3yFuUsb/wtORpGHhqOHzDfIAdz1C2xbsVSKDUI0Zou
j6pMcvZZOU8DT6+dZ4bs62FVWSpISmOWJjFjiylRxZhtaeI5Ac8MdSNYWi0NRYXxPgM6ZfWk20r5
WO0cVABryugPV6NugEWt41UzzOykoMGEOepw/BF/qcP11D93vhAZX1reZc7MSw5fiYoVSjtqNahC
ilNpBarxOjV3Zo/C5sBxvjcu+gsxyaKCQl7rfdyqgwEqQtHp76bE6aCTjTKdYpuvOUoK596zTus3
+QpMDKXugDMQk6C8aME9A1S4MPsJ7xBopZ7qFzIS98aa9gXAmDPak37mdj84sfDyqVZp4OimlIJU
93VySn73KHFtGLQG5bUzXlnfc8NFUu2OoE67bJRs5f+/1SoNH92rCWQlpYg57yUYxO27NRlepQP8
PdQQcL7RFR7nO7s89K8TqTR0VB5Gq68MyDBpo2NihouQ7Mm/qpfumlA2fwo7c7BGBRYtwwtsQhg+
6aiL68nzrsve5R3kuIlK40aVvk0TvYrBZ/CzeybTYZaH3G8/GW/asJbLYxtgRRdJFDUUePG9dPqK
AYBe6PMZV0zenmvFFsYnOfM5a2K54tEGVcMbtF5r9B0Ap+Fk3Cr+FFTQotNvs2vCIdsH4PrlRDPe
oqj7ZuprKBRKmglAi27v4vWaf9U13sOYtyrKGVQBEmAD9C/CuDB9vW5vGknmgSpZegPmceuoO0at
zX0rx8kIiYxfjaR5/qKE1XkCqczNbHsDCLVHtEJtM3b0yua9VdlLROwwCUXVB3Bxqw17Z/UKiv+Z
F6eZY/aCc9k3WNQQWOC7CWqBxiLP7axkSZRf7z7RC9Ye6qvVzr6BM+E0erHdO2hvI2s0PRVz0QI/
MJN7hg5ax19A3a9rI1U11MDzU3yWwYIHSdKn4QzG+QAwzPv5NxjObMihbY3L10smLnLJNHXpSvss
ymuBg7GcyFh2F4iGF/uDC2pLAN+V3OMyW7IXC8AqJFhRiqU7SXJs9NYYY9Ykvcb7+bx5FUYlC0cD
P6NNxFR0/zFz03PFKQszHUnCkK2siJaC6d4/U6XKGpdk0pL6tBu5LWxnYD4u+xHPABVi8BobZiNX
zEgzoy1O7HjhUbvyLFAxBXTvmEROzSqKzdKdl+5h6w1OqsIstUmHbaJCirgaZtNUqxCVmW39XK/V
p86Zr6Sb/Fl/2Z/jK8xcc2Mli3PBPBqlTuAAB+xARVlFK8qTYLW51R5JXSX159iJw+ratEVXOYkv
2j3Qws565vPDMMO1rOoyqLkMEf/40ztiPNenJasxn7yftcXvtptC8S77B9MEGss6OOIAuKDZ30Vl
xxzGYOGN00NfoZ7sYZecOft52QozHZEOZqi9rNRYTzttQ28RPAtGCDxTNJ6Gt1pR4lafSfGO1qjI
JcWDoieYMglbPSyhw0vgjdJu6yOg8F/Jk5eHEmA76GF91JcahkxMFAvbqAZJ2F9DCxXUQdCuDyYw
LchhAh0VHqsxsyd3XCX1ThDLogcxY5vgCuyj2se0POIUqb7xVseMjYfFUQ8F8OprlVTE1UkyfxWN
nwjgSey99NS23K4EM/CTkr0ugofIpIFUu5iNVbsjUSZ1kuW75cfRiFUZv8f/agCaGbsO5qi4sla5
sCRyrEJQXIasT4UZ5C8cz+eZoDx/snS5G3IN4x8NACv6icD+zev2t3IzeogbSMZ73gOSZ5Jyf1Wz
MDChjPkpq90K7cz95fKamDHjsGuUswtTO8SzXGPAFByn24M1gA/G4MHleUYo75YbTR3VBKTdw/xN
RIG+E26FnsshwnTtw1Io146Hrof8VmuG2wnU4F8g6/Gkv+rRfJo94TQH+X39ZEXmAy9/JDv0Ib85
mKXevMUuDHVT5lYYz7udd1FSxee6z1+nObj8qTiuQHeLSiWpq0YAxV2TRGDotKWRV9pkLkWTAZES
0SKS6CHdGbWe0uhRrcjqv8pXiE87eef3yuPldbAvkIMZyuekSRLAVgJB0r8Lt5jicq2HFpDYMUhu
uVwFrHKthF6kiplL8l/KLYx6xvNZ3oRwdM2gC3u3z+xYQ4MPByqow1TA0bWAgQSPBlDGvNkK5ltX
0jV0Qy0VpK00QGvTm3aud1CRz/7mLQF6K77gCIM9gfpcvRq+grjy8vYyj8HBIBWkhqROtzgdtFCe
H+rhRkyjVZ8cKJfbfSa7l20xK2ogGpV0xQSlKdrsf2Y1hYbqixVrKeZUCGA79xXDll8lMKhCdhS0
S+lTwyO1YQaTg0kqmPQtdCzzHUDxfm9cYzHRgei/AAPHyVN5Zii3mYd+jIW+EiLQkySoqWlTqUfZ
3per0/VtNz9f3knm4TYJI5AJBmONrvHkglm2iSYLIB+bf1jGPIdp1Yyc0hVzTaYFUl9Ds9DToa5I
hA/T0DQhjbSisS0DEsB65Uq8WS+mFQscIApmcsmH+tMnjN1UNMFCHM621wKqcHLT2VnSctz8jSfp
Q9w9mKH8IAcqfK+zUQhX8DvUHkCXU+sP6qh9xS6bI2aDpTnxVUVIflplZlgh4qW0P6liUczeoiTd
HfTNAXitJzMazHJGLyfJ1sKWBnPvgqUB3+0pRYxcbL2GUJmzTsW8exgGBmB2SrXld7lIi+SVaq7+
qOVVN33CosCbhGEOF0mHZVJ+OKbKmMlimp56y7aASFCcAvSVD+1bFVCM1Md4eSy7/0Xl1wRmyjCg
nQyn+YD9HDfIDE9gATPUSMnPJXQpLjs+M/WVRRKb8W5RFZX6jjUo6ydcRkIoq+KdmM+628yy+dRm
2XK28ptNu7LQyRvi8RagK+eycdapO9qmNndSslpPV/D1KNmTOfrCyKOuZ4Z/WRLxHtNF2VLpZ9+m
FVK5akqM0k97TUqdgqO6vbf5kPj9L0TimAFZljCKgZsOQFYaJ7lYTVXWVgFA3zdrsjMIdfq1L3h7
UEEw9HsXqeESbsHlXWQvUpEkBQsEQlOjUiAtlltTGBR01pEUE/LMPRzxglk9gO+87DMsMhAGI5Bk
xUITlq7AF9s2aJOGCkKTf51BWLyPEGjkPl9YYexoRf4zjG2FIUpyYoHA8DqfbYjbAFS1h/VX6SaJ
pN/bdeWnqq17nK0kNRw6qh2tUiFaWiZjqVfcA2JASv1NUF9VEXAgbsIVumQ6P2qeqkFowg06MarV
FXB0ZYojKXua5sei462FaQAzyyC5M00LD8E/d3BG36vSBklD5kUYqYYAHVFUxoBttYLSw0VquTwo
LfOjHUxSB1oHKUoi9cD3K2oJCC0Ur20t13qnSXSZE7iYpnTg1BWcb9Wiuc9BA9CkQqUj79/PwPql
67e4fLnsDWwTGlCykqkqCo3ASJGK1+iNI+MvorZ/MFa70jg1RY4JGkQxSuIk5jqGTQBQ98UJOr9T
/pcljbwGLysLl3UTdVG0JCTcJX/6gtwUfaIVYoE0mBQ4zKj3SDGFBzlmL+fdDPX9ayWz6qQXtXAw
Xhajt0vzypS+X/4qJH/5cEShaGEg/uDyoBFgWltOQ2qm+WkyckeJA7Pv3FQOZoWTrbHD6sEQXe9V
+2WNBYgHj+7sElDWejVfWc7qCDg+8YPG4b9lHteDOSrg6XJpGWksJ5iNMa4mFaiSZv55eeuYfWrZ
Av+7aUGnQ6Il3FtpbrW8kDPIYcbfRqK4MDhxJL8akBy/IuhAGbj3xZXRESkhfqJ9psB9sE9ruo+V
EVcbICChPv5Qpet551yFzD18X99bHfoAl+iNBLkoZrJPYu2JAkQQ+MS6TBc/mKA+U5VWtVhoKymr
LdDtguaaDyKN+occSfdv8l1XyeBwdXx5C6PuJSPPKikF6d8pKesysXPVHDbHrIVJ44RVJoTu+InI
LzlsoWJ2g7InAGkM3t/dQKiPtN7ikvIa5BAuOyTzLB82k2z2wVi+qnVl5Dl0XNKHvLpv29lTB9cU
eG8idl52MEQ9iuQCcnx5Qh5FUOMGK/wzdJfPamunz+NvAkOPH2TuwAB3K6mgqzdbuukxUDVqMEbN
icjiGOfYBuY3SJ8ubyTPP6jAK6pjJ+1bVZwS42rR7rT24X/7+1SKaSVbO03xbITV4M8q5twU7gQ6
M/V6/0Qf+nerooL6DHX/0SV4QhKYCIFm89kRgYOT05rmyyAImAZ6K4G9pUZOfGe6qt1EKMn7nwrs
h4VREWOrUAswayk9VaI3gyGWS0JB/sCHG/FggAoOoFhO+0ZFkTq/xuAoHhxw7Ui5l/0xsFzeMACz
fHjcOypA5HWnzduAjlB53Ub6M2EWB2f7/fidIMvX18t+xzu4tIC5ohn91lg7GQcHoYjTouRveFKw
EzYR2CsdXvuac5Jo9fJcE2PUEaHLIo/qjwwliiE1OJ1qzhVCT8WIyMU2YVnzqG5nX1Tizdk3VXak
sfiEICkk/v6972nRchT7lwyV2exUmH1UrTogUnUdKFPKu9g5gZxOlfu9ngpdQ5U3WwQ7FR87MXWq
7XHQOBc8E8txWBGdMMedvEiCApjn37KZho/Jqztwv99m5HHvNT93DU0ugljBtHsn2tAexoKjT3gl
ylioKJh4bys03q/WlnJQW5wBec8nw97MDaC+ZR6sZ3GYFdHPIUH1AgxEX9t9voqGvQpDdWula1s5
ZdPn+Nn5JJd2rSmd7siGoLachwWTw+z4E6mIPdW7omIKhJSGib5ojaKAnLvlj+R6Pa2go0C/6S/8
9P0XZ2tIsKGD0btdgG7+vNLVZl36vQJidXH+tiuJtn7XejJqEaAiTnzeXB65RS8ZpNJ00GblgjbW
xcnSHwQDFCmQbGp9AXQiiyl/blfRRhBNQ4RGG2WsyEGVLY8Wxk8w5+JaPw0f04epPYZyBEnhzB5e
yN6Koc7LlFhh6a1/8Y9h6hLpRLkWy3G0Ql24s+rnTePU25l1wKMB6hKZiiUtzR44ofIaPUhbCo0b
LZgwOMFrtrOi39EQdX/sEC+udQvow7j38/VXuj5Z0xeOE7LC0dEGlVd2hVaNcTUBgtRCIUp2lkC5
SrzZVl2ldIcx0DEUQgZ5Gh71ABO9oEhAOeomhH+AKfjT/ZO4yeN6g2X5fsAAIsE5L2fCFG8VtnWW
/faUerwTwLwkj0aps161KkaYBw10uyczIBQ3lUPICjGP4RLse+zxxD6Y3/B9lXQUFlS8vXc0TUJp
uRqAzOiigQtUIj/6w7k+2KCOmrmtvTB0qLzPiSe9CNA8R1nzyrrK/R7CxbFd7/byQnhTCj9xuYVA
Vk512FJaw6mAHioGaQhmFR3LN0noJCoye3J30D9m3CDGPN6YwRBlUzJRrqbfJwa0F0sVVD6dHEDH
SZ44xQVm1gYZon8NUG8RRdvMPDPwQBADSJf5aPreSjdEn6H0BJeX8bLd490YdQjWYVKbZhjSU7yF
eRttoEXrQBB6+ZDzjFBOvyjjoiytCSHy6qqxvFZ70TtOtsEsAR12jX6T5Ism1FODjrwVrj5pH2CO
Muog5bu5hE6Od5DfZgs/+vy/G0e/S0BFO0gt2ndAoW7OBu2C9joGI8H0nQwU6+54pdqzl4fyi+ao
Vyu0PPgK78zQ+e4oCnXRmArGEI0eAaxUleRhGPYJz/Ld9OKsM9ysUn5f/oo8x1Soe8dsknxo1rg8
ia3T/CakWWtoiY5yFv12gOoMr0TJTBcO66Oun1SdhVFYoHaRoNuk9botqaudNoCPZMFm8NiRWCLY
oLAAnkM1QNEFjOOf94EkJF25GHOOCoct3epBESYne6mdPrFxIwzu6hFSxOwHt9TG3tiDZeoQjksu
7UqBD6luDnHdKujQ+cq/k84Xnz+LWVo8LpQ6jsMsxSKUKIjadw3xTHt62iGrptpohbljmETxT/k6
9xLXutbuEp+n68o+qf+uVqHTTnmSiqbpYyHYnNVXfPJOLJwC9QPCZJRwmd6Y8fpgjrqc9iRbCnPo
02jbVbedMbU+cR6J7EziYII6iJ2gDimAsyYwidNz3dqW3znjj/qr+Ms6G4Crj7I//OAlZ+xnw8Eq
dRwhHKL0ujDHUX2dhfp9dwOULjAzqWs4xj3GbECB+o2vWMTbTupQYq1bsmXQoxyMvnetpWntncuj
xPURKisciw2v+0kHgc3572Zw7FqOdv/3c5F/JNhp2WEvqUs9VUdxx7QSpKYCEzuJSxBz5PqX+ZTe
6H7hdz947TfeNlLBRpPWNe/aujxJkO+qHgaM416O1szL4bAiKqbMaY5oOUMPw5ofR0y7FE1t7+1z
hbmQy4Z4K6GiSZbspVltCJuL2HmLnF5pssi53Dkm3h5Eh9qzqsdSo5RTEm3Ka2c81QUv5eIZoGJE
oQERIy0j6bkRebomKNdryNROoBAnIly7AFXvYHu4vHH/T9hQLAmoX6AQaBChsmQYd6nTOMyeLTs+
zY/SD/MOw6Pbz9iWXfVH/pee2LywwczF5HejlKc3Yjepq4lKd9rc95BZqusfM9SZLy+NuZ8KqCjR
yESfjK7MgZlqBNtVnp6yNrP19npbFo7XsU/swQR1gIYcIklZC8G25T6HLCQY8V712mkEO4skzK0U
txgt0XvOuthZ38EqdaqEtAUjVJMAVto668+34vdDgTRIjqqoDAcfso0QUpzD0W4wKUEaMdLdwKls
MDdXlURL1FFhAB/an3mKXuTrOEmYUOrVn3X7WCicrWV6yOHvUx6ymOuydW2en1I9g1DP7oxZWKZc
vA/z0XgwQ31AoMbWGbrkkGrzjVsR+p2dR2g2c38M67C9ShpsoeIQHm9UxqNP+OfBNvUZ9yxLxR1Y
jFDsbqr8SuHWwmXWi/hggAqKXVqI9VTHoH2+NoMlmK+IomcXkdUkLm8s8PIH0+iEKul3Y882DFFJ
rWav69ey092BOxLOs0LFyM0CMcWIofNIu1VP5MFT+uZddh5twqfQPJLmD4/On52S/7uNH7CemYhb
eVaQbMzDSQ8gun4l2an/sD58RXrcOfVv8ijOfF6MZN6dB7NUZiWqAmaGeoQvQOqENMhAW6EZmFue
eZU8niFy1A8XW1+kmyQUYKgAaBK1rwECeHFk3YDaE0RzxqlxhairbJ5K4uUAoolUAEH0N4Z1SKwQ
udz9OOZuU0Fg9/IJ43kLFUT2TBjavO/isEUZpbDTclcHb49n5S9DyGJeLY9njYolqVkMmaoUObKp
63S+azLR1UrDu7wkdlJ6cAsqaiRrIypNh0M9gvqH6K6mbhu2HhlblsPYkThBip0fACcoA6OOUTi6
dYF3Emh4LNRmGo/gWkRvOxeFDcqmK+XbCMSgGEprMHE+HPt1qIICTtY0Xf3ALopeiWrVcpJF6jmN
oHRX3Awo6M0hdKS/qO7c2/lX4QljeVEJ+r4N/WXeqWd/zPcfQH3MYUuqcizb9KQIPqgrt/y64nUO
2XfPuwnqS+ZjXqemuowhRIldudPtcbZscar8RS8CfTqnzW9hvr/sPrxl0VeCEc/9Onf5SVmvhCmz
x9Hfsi+XbbBP9r/rohPlYoRw+wI9gJM4P43G66ZzAhbZ+g9Fr3ffeINRHOJVaZrqrCd5edoXxF1t
l21gnl8xtRFUe+1nCXBKlxfEM0ju2YNBsVrBmCoZZgi2OycZa6AZEjuBhOs239Rcrmfy2S8tj4r7
c9YXpQyo86nFGIgr2MJt/0sK+zB/bnt7QyEbQOTbzcWT4J43/cLxjrd097BQyVrjOrN06LC0kGHU
xjvBfClNnqI6O4RpQAMTTWUccMoJF2nMJXGGg2yzO/+j+xFfk6IIwW+49edaSO8GdarHmGmiaU1a
nEb5oD5Mm2iP5uJlCm9ujrcwmphYHUCosudt/jZeI7lk9jW+BurYlrw+MKKGU/Jh+uVhWZRfxnq8
9Xj0go8QdBWDhMpkZGmGA4S8LQuqe/kQME/1wRjllmJT7UVbAHtflFFnfF9NngQ9MxweDJAfcHA+
iFkN3biPydscL1Gg1t7oRXj1XKYZvP0MVKYx4mVSzgcaP2sxZIAphMaM1m6GemCtS+6SqnUIarTq
XG1S4hiqkHwrm4p3e5P89MPhfrdOU5uMstBPI4EjyIF5ak4NOm9KYAR4YoQ80WtmWncwRaXK2dzn
25aD3Cdvwyy7mqYwm+4E4/myWzBBaxhh/89+WpQTGuO6aJ1ilP/4/Bu6EY9Pj7i8UnOevuxsxJBF
TJ4YkI2gh5QByyv2Ogfapuh9xEeoPYB+WfxV/q6uhfZNbQ3Qe5+XDLDf+QezlPMvWTNCsRhE3b0r
nuJAddpb0jQlnJxyhhonqEB4aGLmeTuYpI7DHrfTbExQETNuF48kP00w2vKtFfzzGv1cB/NgkFwO
h/M3Lto69ZkA2TJ3RRe6hopV5kxErxwYN17uw1sdlZnHtQJc8YwR4z2+TSWQ+oON6bJjMt3fMDHI
ji6DpRpUdpXsMZA4Uy5EoF0LsyTxmmq6mbPM3S3uhUZ8/MOpxoyLLAPhAwoTajUTeGENcZryaHwx
A4x6PYJK6BqU2SQ7tr7wvhTzlgY3LGawdAVzXpQ1w0xFcxD19DSBeRPk1dm3vP92efOYn+dggsp+
ta6Mp6KGDMieuXXzNe94X4dJIoQA/O8iqM8zzhiN7sY8BgOa5At2dyprGzRow19Ee3325u/jgxqC
1uNVFe3S4ZExsQ/0wTx1C0DvSU5XY0OzC9NPL9mDWtpE+L0I5pOWnEl2hTmoTwWvd6N0YtwAXVfW
G1hbVz8GvgO1i9hd7pY75e2iW8IGAoupzaOQYI4kqqJFOJtAUWvSpTqxyepOB6PnST/reDjJtvKS
3qXkle8aXouFw6bbfy9+oc8X8bQxWcfwaJxyVn3p26GMS/Q0xBrykVeNU+NgiNPjZYdlwpGOdiiP
1VNjE9IsMUMUlgc7rdLfy1C6STnb8rAGq1Z5m2I9ppl2mreK82FZB/Jom/Jla5PlprcaM4ylb+Aa
ciDoZK9Z615eIs8K5bJJW9frrMtZZG03ufWlRNF5+wRH2ftCLLqGp29zJawYaAOqRLzLxD23h2TF
zEzpXV4K64lztEOlJmuddrJcqxjJ6Uuw035XhnDdR1sv/Uk79RrHN1jB7GiNylCUrMA1UOLNu6ee
LOj2YH6GqvhoQfnz6pSEfjTrFicsxvkVs29Kw/EwZnP+aIGs8XA5C6veNXtFwE3/ED4X5zgcvf+O
8Pmyp0HAmTIWaznIibBhmfRqlpMnqV9HLuSO7Al9Zx5XRAWGzUx3cZaUNFJuy2h3U2h2AfR2Jg9c
wj3Je9oyI/7RHhUgslxI93bAZDRouhVADghuJDlPrY1eSSAEfVCeee8z3j5ScUEz8zkbc3w0efs2
7cGozraZvl4+Sszq9HFdVFiYWnNVhlzKInCnKS+qFEhISFEWjN0smF5wvnIxLB8gpYlnNef9Sf70
hU9I32dz3ENLRNLzaBtit1R3L1bvRtGXqt+AkNsZsDLTxkNxMV8Ah/XS1Z9dTDIBTf8SwwukOqKE
1sOm2PsNHgBBAqYi88G47nndKK5VKobIRW1JKYicw7axCUEduAD/Ks6GM4HssL+vbrerMuDRu3Di
1lu14XDm69TCNOE2x+FU/zA3HJB29C87D8dB6XrPosrCvkuoV0zCbwmtjDJ+BisnL3ZxTvrb3h7W
sRR9P1VlE4cEbar5XTBemQCVYyTDg2s6vLYXc1EY9VR1UbPgfuTnHMyZrZ7u8gwHydYnbb2OjTA2
OVVU9qE72KDCMSaae3FYLSGMz+oJk+aB8EiG35pAd6VAttCNKl4rHyORXy5/MFbFBxqHIKwXFSyN
Tv1TpHLq0K1Q3RQHT1gkf03Aoz6odi964sB5gjJTt4MxKmLOs1BKszbF4aqh6Ag6YNydWnOjZxzm
eqafH+xQYbLshbLEK8cIJdS/syr1t23n+CDPBBUkIXtSC2MCeIhcItltK18CyO3yp2FfMO/LoKOh
aeyYGey0BID46kZ3hrOR2HvuyBG5poHwf1gkh6dIwjVKZVKNoatVPykWQF+KbxRI6lPf8hToQ+r+
HKijvaAndHmh7PP1rw++pSqH89Up6dyhdV2fNDRdxqxxdbO0BZnH08V8IR58nQ5/6pxVRVNiBH0F
ExMeZ2AdHvwdtARVMDuEFRTzpd7qE3CixIHicNyFjotqPCdj36CwasnPKbokwmdo3I5rI3t82EM1
UzDGKgFLpMcTBsbQT1snO2miy1+KWY8+mqFyrLarZbMRMSK+3g5eHymh8DDmBEr6H/67ZeLcKOxE
9XAKqKABJp9eQi+LlMBXDMFngKGokfT2wE2fePg1nitSkWNIk8Tcmx0qnxUoqavqi6kUrh4nT//j
PlLhQ946JY9XQjF5nrwkVEJIsBF92dPmggrY4+WqHPd7a44evCNNVnmOa7AiVNWjlL4W+vfL6+H9
fSpoTGVW17WGEyxBA1Cof25xcNkA57u8DeUdFqCJe1cmamWFVftryn9pc+aoBecOZi4ChWCMP0Br
yqLPqD7XSllqSxymWmYvQrQKnOuPZ4A6o3jTC7mBot4JtN3oLPYgpOJcfOzDclgDdT6hejSKczHk
//jVgMxoeB1ROifAZ15QY36UgzHqZIqpkVmdUaakLbv0mtNnZz4ND/NJcDBCn8h8UlNDEpMTVGQM
kEMItaOmz6Jy3TfXrXjuJ57yI/srKRoZqhRNmdZuVWvwZGdCgxRWf9Gawq76x8u+zE795XcLyp+x
epgGfYmTDePYv+uoxewo2Lj/0r8MuZ1dLxjvEcM9CXlPR/Y+vhslyz6coEyYy0wskehhvAf8K2PY
ewNm63jNMObuKSI4jjFSDt4a6nPJaS6b6xTvUd6f2+FR2r9c3jymz2GSAa8GNP3R7v1zGVVmToWS
zdDqgGCAod6KWw/879P/ZoTaqw3fztrNFsw+66sy/1qSb4bw838zQcUCsWuFHW15sBoLJ71anUb0
B4kHRmR+jMNmUdFgGYdkEKYhi+IBgkSyjLSDA9okR/zDg10D/RH4vME5TVP9acOW5lsLDj5hu5vU
E86LM6+3xfQVZHyc9gvzyx9MUdGmHMGBZww65gIKIcyNFAx95llaPkOyqh7MUA6MdeJluckp1JWe
d9UXCi7NBHHRj3sG1i3DUDXQB1B3f6d2rV6MTR4tDpFaKzwUKgn3AxhOnPjrEvJwceyUHlJy/xj8
wFdUtPMIuqIanDukD6ddwdHiSPOWn/ILQeNtYdx4l92bnSgSih/MeBPJRqq80UtWvDdiJoSA4BGI
I6a/v6p32nn2RLe9F7jVOKZ3HOxRcWEotbiNtzg/1RNQlTdmEqzZZ67vgwkqKqi5NEBzCbK5Vh47
Q/Jd2p4ubxp7DSCHB4oAShR0WaNcIDEP0FwSyRiqM5yuW7w25X0ZnhEqJsy7Bnk6WS2ixBQd2bqG
KJ6NZg7nsDIjD6Ah/1kKdVi7flzmuFLRpEnS3TNTqbfnOI455UJm9DlYoc6qZY5FE1tWfhrjc5yE
05rfr+Am6k1vXhbOx2GfooMx6tgWhj7OsbBYbwQ+oIdZHkAQs7ydXNNOXoEG5RMdcraRztu7HEQC
eYNtXNRTZd5KkN+67HLsXIQku5pKOCppDsAixqRsm3cYs3+pI9EzQuWr/jr4zXX/PSH8JqfyzAP6
Ew+j4x+6tGCBUwww0arUY0Hpc0GvjRHsjcJil9vVWPeOmX4f5a+ctZHPf8kQFYP+j7Tr2pFbV7Zf
JEBUoKRXSa1Wp4meYL8I20k5Z339XRzfs0fm6DQPbGxjvwyg6iKLxWKFtYZiptXQ9tKBPOo9aDRV
pNOarxpGKcILox9R3BHT6ax1XUShtHXI1ipy3kjp8zZAWqM/mIkvgZaZ1N+t8g9Ka2sZnDtCB4mq
zaVq+p0W2ZK52PVyk5ii7Pi2JlQGoqiuWDjOWONV2NiHkzUTihnAPqmMQ6Bh3EqZVMbAUA6uYL/Y
fnzYL8KgIjE9qYO35XdZkzzo0dibyMJcFMPtDsSXAMudAbz0beL9j6rn+koeb4hVT9NpMSQAhQxI
/AMv5pg8gpEHPZHTLgSBZHX5E9I+XVXRnI5+I2RbOY+lSW1AUylOwEL4pBu9rZJba369vo5bTmMt
g3NUDYine5CAAEcj2FfjWbeer39/M1e9EsDj0LdFk+aNjLEy9ZblqNMvFeOrcLW71iXOfC697ILn
phd/Fchl+/HBPt4Xj4c+0cZsKvMUizd45Q0BKwfJbflx9hK/2leJwBo3DX8ljHMevRakGR1LEBKm
iZvr0W5+7BLB/SWSwbmJUDP7Lm7H0TezY5/cJNJOE1bzRDK4AxxHZkPVIAZAFkg4GFpgE9n5HixX
twFAZSunP1V7EYrAZhpCV6mlEXDuoLGeO1ll1QzAHIIJshCX4QEjSd74k5M8FDvrIKSIYY7ho2G8
i+P2KqxrLdVywKRmh+Co+oOvAjcmO4K9wLlugptX10ovbsPSxlAbpWbHVzp3yBKjwpU3u3IUXcvb
R/hdIW7T2qmL9W6qTT+0Khs9uQAU2v2dJsxsVn6dzH3TzwoiC1UFCKd0o0kPGQLCon76OzlcuNk3
AIpMkRU4SkmlAAurNfYzsTrAmFfpLgaKjeBWFJoeF3lSo8mWBKEm0DGBagYQvwTsEiE6YgtMVOmH
69pt9qquDZ3z55EsTb3aoBkpA+Nra4OTAMgwkZ8dMycT2N72QX63Cc6tj6TQCqnChOtigR1V6tw2
js9WRAUqXTfxD1N3WThJAYaFkJkGwFRYnBWgNuuBOygiILXN0PN97XQexTuyirFOhkD3zTCTbVIY
d3JWo5csRUxWSWDpSg66/D2OqJ/2KO6GySEJx29jZXhmXB3IKOSP2Yw//j3diK1+PxOtwmaWCjUC
sAGofWZrn8+F36bBDsntzDYx7BvUsTOV3Wf0bJ4kEnhz+CetmOtF4TwM2r66QIkAw1OWxk02UHtK
owdLjQW7vPk+X8vhPAwFTHZrBTiX2j69ua3tFmikKRoeUrfbi/2mUBznboIoiCxD7RQggTfTI6kv
zaEHWF7tWroJmHgGaCSqKgrti3M9GPdKMQEggXSxtLPSZlPN4wUzzXfhOT2oMwjfkBATzuBeP6Y6
j3MdynXaFd0SHQtwOtgSaRBYquNg5yW4pwXehxnDf7/3MHPyu8GaAIekGA8BYLOLO4IB/SMGS2zA
0x+pV+2NyhbVx7Ze3DpmHAiwzRA682AyIETprHTCoA0pXqX8oekOWYlBvpHagJnZXVdv8xJcyeK0
UzrdnNBALvkNU657DlX3uoDNrVoJ4DwqHftAa7V48lPzZspfTeW5LgTnjP3GDzv0r4gPoDBoeKRL
FrXgKFEkp6/OifoTPBrKdJOl0T4ZPl9X6PruqLxH7cMiVbqQMaKkua0ORuf0rbQ3F13e6bV1QLuY
oKx9fQUxevW7ATYlZio0gngoTwuPNulNb01eMiAuv67YZvLl3e6A7vi7oGkBJUJQZbj8vg0uOACP
EfArweU5eyZ64lFWd9XvApGbt8Fq6zgPORn1YihRCqQRtEKwEq21Uz517C2K6YXGE0jbPMoraWyl
V/FYlqlwECUgerV97Of35YW6g9PtwjvGkao9KIKJR+GCcs4R79PeKNhDNI4w8wKKQydysW2xUx5G
D93q4CsWJfDZcbp2FrjILKqRS5B6c8RymkdUJhEpsQljUQVKqBrnN0hQIiZbEFf0jV2dWbFL2g2h
XSZ2b9n6kc331olDn67v4GbctNpAzpmQsF9yJWJDlhq1o9FyEBXasX6YJhEKibL5Dn4X9aEviDZF
CXgaQEx8S28sL7zPb3L0ngbo0yHAJq5d094VD6w/s7hEx0XgZASK8u2Sva4HRtpE+bFQHowOua3l
kpu47Wrn+oIKXOdboL86EdYyjwpIy+LjLB+JBF5iAKYlrSvFhpOWkzuJJlS244XVsnI+ptAr0jcq
Qq8Zk+n9LvbRfge4JFBQHwEh5iknyxUxBots9e3vKyUVuWoKWoQ5RqSIR/eKQ/FeyZ3xM3NswWkW
loG330crLTlHIw9VWpgdJAblXZsajgyizFHK7WAAvffNRE51dNcsR7XJHdMSmI7gfuKrhWo+oZVn
RMItH1vDRvU9+wHuxPREAFL3MGToK87xf4EdXQ8j1Lds1mqJs6hpAmrC0xnjY5zcGSI8A5FSnLsx
EkOJ+xhBmDq+DPmZZAA9Ur7p+bEq2931IyE0F87JxLSa68TEyW93b3kV8BcDAwtzDjbY9uz8tgcu
j0Aks4crXpsvQcRqX3VaQ5Jj5VJcg2BY28c10Bqmh+CxPzOKPzq7xqfrUgU+5s0DrvaMyoGsFipY
OmrzUcq+hMr3ZnxSiSD99vbbr+nGhS+tntaKGmPSlF3wbEC4A3nhbS+B8M3JXmoGjQiE92W02xcg
QswPs5Mlgi0VLS/ndKyqmcqgSPNjrwAaXXqY+t7JQdf4d+vJxTJyL5EwtcC6kluyl0egn1hMh3H/
dSIqMJE+7O+rncu0XjNkCTXMvAW4uPZVDwYnwXz8dX2235PvXoxHq+2AzTtOEqZ2Z6TuNXjNxY/c
wFOPJpo4g53o2bMJSriKPxUudinyrNULiqdC43b4j1EcTP5BzW3DaXbECR3tK/KaAvsUeC6F8yzx
NIxhlOOxpVC7AMVfOml/YhcG6JgUU1Y10+DU0mIaF2qSor6Y5nslabwJPDzabPptsXjXt2w7alnJ
4rRZJqrqTW2hW+zevNe95ta8jzD64DBs49KxHOWTBHAPVBCKXXLDmhLSr9d/weZyrn4A5zwVI1fj
qg+zg249JUFpD8IWlc0OY8yt/2c9+U4LJZLUfK5KPFndYF8/EN9EdZHayxn4vTf6F/XY9o4CpcEd
ZyW27Iv6PLdv99UP4BLvFim6uc6Q1gHN/ex0B/WU7sGMJ39rDxAp9NPbF9JKHudBJ0vvB23EphJi
a/cMOzfcmW7rJg2qrAx6Q4xixbbpg9NeieQ8JsmXSo5GuTsgPYjLKN2zhGsjrGEIrMXkXGalZ4Es
BQvyoMUzrb7AZ/6VNZqcowQYdqLII8LoWr4dq/vIFCTCRb+fXbErRxwqUj1ODcIeMjiSEjsFGjSv
a7AdMK92gvMeUyZn4IuWggMjahoZogAIhkqX3CTP6k8WGVTAcTqJnpFCsZwjIUqvgXMVvp88Rsi6
M1xL+glvVx2ui8VBaFoYE0fkPTYvNhMTMvCSAIrgH11Jo0tNMuJ91465XQSKa1aulS5/YhUrKdz5
TVqlCqsWdFQ92HOob4SH63sm0oI7r1rYjxNaQcDJUX6T6ksEuttwEKUlRUK4E1qYodRkEnIZA3CQ
5xvtR7wrMbUyoqou/UxOrOFiEAJnso9+cAurlePOaxCNNFc0XJagPDinu7q2IwI4jQWUcqAFSl3L
lR+ur+Xbln8UaYJX3FDQ6sqDNAQjiiVJE2K4uVftVEtsMv6gNLXTZtdgxqn1rfIpLl4FUjcPNhCp
/iOVO3WxVo7t2CCW0291d3aIp7rkBFrNxjcw6woeZM0WkfiIRHInrgm6Zu4AW+wv+a0+vpZZJXAl
IgHc1SyBfFmfJ+g0dScgb43xH7WxvC+azrWW1NMYoNYIAWliergfd9VUPkem9CjYnE0rtIiFeRXL
NFXKefU0NwulVlE9S86Lp+wwYpReslMKRkNG9jEAN0BIn7z5VlqJ5Bx9EctSko4ofkdnug/2kcr8
sGc5MeZlwFHV2KmL+Dvba4J2yO0YfCWYM8S5yKp0qhFPMep3FPkB0d34qI85CrJ66Kn6dH1tRXpy
RrjoMJJAltE1H2m+JCee1hY7olDALnnXJW1XdVeaceYI3l/d7BOIyg5xa7O57mo3zKCqYCAexvfr
0jZt/10Y302zWFMrASk/Pkr9vp5ezenb9e9veuPV97krBdTM86LmdXbUU29pHxXtIdFerovYDjtX
MrhrZdSjjg4hxqYGcFQgofwYAfreiQ+M2HAOXFGKV2AKBjuFq9gmK8nQqz2eLZJCHcnsbbl4JNIA
kAkRMvL2w2+lGdu9lah+msucgEYRGZdfnIDhTgfdVoEUnfI4OYEN9pJDJ9ll4V9f0+3kxEoy50pI
h0yrpbEuK7t4G0zHnGIN8uQBKCvUjZ6HN5onwqgMdtadKGu2ifGir8RzbmVQ00CRdBIeOo9lJicX
QIVvbKOAkMdvUI+9F39X7GhXfr2uuOj08Y/SWRmnuE57jCTvujOjUVj21p65MXFdWnQ2OJ9SxUkH
jJdK8lUwZ5UaCvzGU5/q9nWNRCeccyeDDOTdbBjTo6a9khB9KcJIhH3hQyRiYZhAoYZCKQ9ipidx
p+QtSqXtLn6oHwpPmW22duWlOIWxXTwTR48dUG8fdFfxReHB9ivQMoGNRTWUhfkh8izMkgAzhqyR
UnYs+/Yro2SM0XOjYpYp2l9fzf9y77xL4+6dNCB9roa48OQ962gr3AS0puSGvlEJjb4kuA22d+9d
HGcjWgl8iKBDSN5JmjPjnRuqIovf7F9brR9nIGhSbpZlQAo5OcQ+63oFLwzWrtoL14454o+G8q8y
/CumSpWmJyryWPIxh5lMfu8FtypaXWc7FHKxb7/U3vXiS0UkbMcI/hOg/IiGkBxwiJ0/IT2AoesJ
QL8MWE/U1/Zf3Oa7hmwFVg570dLc6jNgJut2fAPHPDp0b3gFsMA0N8aUN8ExADju4wgShGQXu0js
XrdPgb28me/qBzRAKQnGEgWW3HQtMBGU5eJel7Dttd5VZL9gJWEJlF4nCUaUsgjIsdFr3WW7VP3n
upD/cgG8S+Hunznp5ImOJsN6N27RP7N4jKu7/TGdjJvxs3ofPcigPitv584W3e8iBbm7px7YwEiv
YHiIPjT1V2X0Uk1UAN+O1N/V47wIafRFbVuAE/7qi22d8IvlALrMltApWOwXUR1FcMbflnu1abqZ
hWrVgP95llvg6UzhnpLwcbSA9KLPP+Qu2Pe6cejkULNbKxQNnQmPBediirZSpoDg4KuPbOhses3u
GBtM7gSfBqc8h5fRM47DjQzgyeQi4iUQ7Ofbj1vpbsTBYsY93ua18dp1N0UBvsrgx3V73b4C/91P
vmRU66U1NREKKcqeogfYPKjAYOr2Iuy7zYXE9CllWDCYejS5cHqqK5PkFmpGg8co2QzwAjJoJOVO
vtUbR+7/vxaXuskTuTNTWxQeba3lWj7n37LOWgKzm8BXEDz18ivpHggVvZY3r9i1EC7AzsmoGcog
B34NzmOWXwAjmqPc6nuGwarfiQodm1H2Wh7n0QwSRBnRUBiOn1k+o3bUzg53Kd6SxJGOilscY/d/
uJ+2bkMKwhHgdlITCLCc2LnOpUHTiu5tEnP4VNxG7i+Z2rm7iHALtzfuXRj7++oQpHKSBUqJhDIZ
JDeq9ccyKc9S1IkoCv7LYr4L4rznYKInC71z2TF4Sp8r9FlGHljJigRROwFCUnTU7+LOjm9FMEls
tfjYghJFVxVdI+aH9llCrDyRgwgZc2n42YHoZBlr0eW6rRyxNFljuJOKxkVjfT70mCxAbpG57dgf
n3U/PgZ4jkm2+X30lh3eY4lrDcLSyibvM11J5jyoNmsNNeYiPAzocLPn4/I67nA0fDT/pzUIhpNb
Yzd7AMmp7f6UfanP7KyI3M/2Gv+rPp/H0rtM0YhU5ccsPaektsdQlE/aNFMFs/uyRsFwpHL+rR7R
FZaqUnhsq+A8L9ZxVtAbZqbOdXfNjPCDsazEcG7MMGllmQtjE65mO7YKV1/KHcBM7TC7/ztJnC/T
zBYuQMmRLDCsY1HWJ9lq7oqyw7w6+XFd1GYehK604hyKaS7DKEWs/AY8Vv0E4CnVJvfWG4xc8FCJ
wKtFe8W5FKXIa0p7uJQ8RBDYu3r5kMjCzPqmza2U4vwJqZYplbMYPUqvjMm4xX1XgSOn2pWgpBru
/wdkRWZjH42DAo0boNyKrHDLqJuDNiwE/DH5jMoSK/AYTjZiWrN0U09UM91W710Yt4jdBGxAJUKf
2VDfR/GLOhz+yCjeBXDr11ZS3eUVXsesWgVCr0N4WJA4+kWaJMIVFGnDhbUJLQjajUFloccPXXc3
NE/Xtdk2uXdlOP8bWkBlXEaEzaEUOlZBHbWPTzq4P66LEanBOVspD3OqJSq4AZrnAZwttahGtRUu
UuVfPXhe3SUkRVwEWYwJNenW+kbOGZr9qIspxskD5xm6J0dftel950V70RDo9iW2Es752GqepD5V
wDirXVj/g+qDKnSPbGmFAqZpRycAcdvSSXn4qzVVOZe7oKIEJwvPTvPHYgrduIoETl2wazyTbq0t
SayUYXS0Wuk2m7MTyUWYxSIR7O+rKIqETQ6c9yg8aAr9NMeyJwWNwDa2RVgGwVVK0BbDrRNtwqgo
ZBDRzUmw6+iIXcnz1r6+GdshNgpEpoahewOcgr8rMkcoqQ3mAsxl4CbZsV/vJWe8a8En/gvEUjQb
sJmkQ3rOBIKFCaB3k7sHk7qWOjlHnaGybHpEw/ApwQSt4TAmegUUMP1XFGUHkT/abIlhvMOyDBAn
AxCTv+spAxe9CPU8xOSPdpwOqpf72jG7Q14XeMPRzYgWQhVo/U7zNAtjts2dXMnmnGEZDlWTFJV1
0BkJcRTbVSl6umz6w5UIbhtJ0oZjM4eBL7Wvk/4PNsDO4u9/YisrIZw3jEcs62JQjNPegzHrzPjU
ENN7yTPqK+7/cP+ydflw/77L49/rPfprkmZQUjBFvPVFntrPaLx2NHdC3i5DdmTetzv6IEJNEInl
3GIZ65ZhjICoqtTnJL0FlcpOVh/go9Ny8f9uSXlAuaxUpYjoQQyaRnPPZsnpZ1nF+MPoKq7s66Dc
FNxom4ZCNbQKEA2JA35UpjLVVpoSE/hb84ElknsfCKsCpUQyuCM+EgmY4fksYdbb1O3yeUTBRtuR
E7bOTqPd9Bw6qSdK1m17spVmnEtGLiIpzZFNjO7bf3qQQsboiVzQE5nY3SUUsieKlGR/X90AVQ3e
a1LW+XGKZTuQJjsk6ZdaFfX7bPqOlVac37LqgmYkGomvZNlpqQe37KYvgv1i3/hwzlYyOP8kk4Io
EYnBdJMBEAl1vsN0wBMod8rCAYmbLV0in76MJ2FxT7SGnNeKgNKcSRKrOfvG7eTqHrETcKTru26n
Hhd0PYsT8yJdOR9GSdXIdMqkg2K0qkO7LNgFowEwFimonGIwvL9bW77SISdWpppt+s5BqaQ782Aw
JhAWfYPyDC1B6VfRNStYWb7ksRBg7MxUsvwSrZ5LDd6nWXZbMxGFD2yHrpjO20t0dQow4i5Xk0rQ
qRs5SeNGdxLaPjDJuF9uUPCTMhf5B0d1WD63PU1/AjNJ3w2Xr3GEtWllRYd6Ixn7MXUkopaPAYnQ
+ddm9ZdUnpLvaoljatO2a5DIm2MTjdplHlFbJosZeW1XjZNoTVhgdm1NOEeURzKpZmvES877VRhk
ZFjLDRv5QpFc4M83i1vrNeD8EIh+yypdNMuvZwcgcckntgNJyubo0Ij4SEwn8pNd4SDXdt20BSeJ
j6jqqJPopOImoXXlZdj/qF6cjBxlS8ipI3CC/OxMqM99WEootY46Yqe3kvLkk5vastF08Qtu3dzJ
osaizThgZV2cd1JyGgX9CAXlvf4WgHQLeGW0O839Necy/Uj21cUQ9ttvnl3TxBG1UEKn/JApGfIJ
xN8DXAY4D+p9aDS2kovG2jaXdCWEM9IgGIeeAMfmqHZH0ra2JOwI21TDwruCmL96VX+/IGtQwkmj
ikrIOE9OPGHUUQ/2aqOJDsCmHa7kcNFGOataouhYrugA+2cD/eZn5a7//NbnfmDMCaOfvizfr1v/
do5tJZZbQFyXiTlaeDwn5+zAwtPOL197wKY2+9ATwTFsP9VX0rhTPgH3oqkRKx6W0J0ftKOKbgO8
1kcbOMHSk7FH36WTXUjh/PU2suVfefgiiHFJAkfRDxfNBSylTenilvOP68sp2kQuBCmlITV7PWeT
QaEzT5eqwMzj+FSIcFlEcrgzbSZTScPMMvx0dqLWjcbWrUbTNQtL4B03w1F06JkUOWS0a/P9dJo0
x6OlFDFrHwLvHAUNTNu7Jor/NAPGO9COtP31Ndx8WhuKBXBdCgw9WeViG7M1Ox23PngD99En7cge
88Eh+oqLuEQVAIxtQNkRqLl1yFcieay0MUnNfGRlwCp+IpWLJMgkIqHb8lRrEdxzDBNDVqkGBHlf
05fiT4v8en3Ztkxi/X12na8MXJOschmGLDiAS8npEHuWk10FL0u6uy5HtD0a56jarLLIiMlzTOUs
XnOH+uI+uMNMuDN76q5H+CJ8o2wb4btF8JXFMmLt4nGEyP5Y/mQzColHXek5ecZMzP9AfrhpDSoq
D4ZuWZbBE7KRPtPkelowgwosQJQUnQ6FaC0V1YVFYjiXBMDigg7ARTtWtbwrk/irZM6uZE0iFy+S
wzmlMY7SqgqQRyR4nADDaQ9O1fCSvLTesFOd8VY+BY4lGqvfNMfVGvIeSsnGcgLF21Gv6ssQRR7Q
zY+Jknw1aORdt0iRfpy/QFNBWSkEovLMb7R9pOx16XBdxGZ4avyrDiDtfz9dSZzryyjPFnrKqgPI
ED1GJZOe9f14xjwE0ODNneULZG71uKxlch4jNOdcAUJqigl6QA96waFHp1dga76olr4ZBKwlcb5D
IfqUmyYsJENnWcz4Ey7qjX7fHopjfxL17lzfLvi935fSivsRGJgYpWrb5mDo5egkknxfxXUgsItN
j7vaMy60CToSJGqFKYWoTA91qeyoZgn6kLatHPEtgKcB48O3IUnSMEW6ivBzkY4qSGYHR6bfVNFt
v219uop0l0YxDMFbn9lHchwp6KBPEKIBgOPG0C4Dhqu/s44ONlQ9B47ZnAoRb97mVq3kchY4DlEQ
0lJLj/H4Dx3ui+rHrP9BecBYieBMrw7TLJHAMHSMlOcZ5Cd47Aru9s2gExD3ioFEITXBy/S7wUXD
Mg8Vw+r/DzBp4qb7KLI1xvzz/+8uzbAngW0I5XKqoR/AMpSuQGiNPH39j35GrzfIU5Vvxc/6wHp5
6U29+5PmMIOqgI9XLRljM5wzhJMqW6qC61KrMZJ2DOJcTO3xlu3hUwPvQgzeHnVQXTadEoeH+cgg
0JGrxDga2Sm+qEFj6+0KXHdZwa4pxOD5D0oapNPcoqxDMuUwx4M/LJMNvpFjYFg3WYIxxes+l91K
HxQDUgZ6YXQLdAjc6sX5SLW5R7NPD2AiMruV+VmS7xraHAIQZ+ui6HrzfL2L48NOK68Da85mvF7V
h6L5NOiVHYoQCLc3C+9XrCA6UCw+VV6rcdcbTZgdOxAsG3ngRIP8uSClv/TBrp+l+6wDI2sdZF6X
dT+ur+fm9IGBdzMa6WUccz5vmC9zlg/o18eE5I9FBhZwlDtSF+wGDB71kR0TAOw0J719oIXAsWxf
aivR3LGfpqKRh77L8IwI/2Ev28gDM0BvswlGMXnw5k2wksYd9iSLailopeg4661j6PsyeFHk58KQ
HcGKbt5qK0Hc9WlUeQ4wxSbH4D/GEphegWt+Ui8qmDuObF539nNDcCxEMrmbdEjR6irlSBIQ/aHN
QocKJwo3C5trQ2FHZf18qacyBbBfeIiQh1Cc5Tze9HviDyf9hp7JffDIYCGSLxXawV6Uh+trutmM
thbONnclfCnKeYjSCf0RaIMjB8awkJ7a/XIyD4zUTN+zWh1g6Z3iXjpEFzHfgmiBuRA97HPNGAFc
gjN6LsFYn2O+5LqO2zHEym64gHywQqVSpHZCl63+qjnjPgIykvQPtevzAnjuBDhenfDq3dTLImBD
JAA5pPxoWWnhHdXJMNbq2+iwq4JhW8eJ2+wUD6Bonv5ZWIxhx/qDC1+J5Gw1XeapLwst8Ocj8Qwf
CdY9G1OgmKEUydp03ytRnM3mTa1MYOeMj3FLXUvp7MIP+toVbBzzHNcU4oyzCgoN87ZYw/B5AFSK
6hs3yi1QMADziae2IPmy6cZWKnGGqFVUXvKmCsHC7ZWkslPM5Bf6aM9zKvAposXj7DFAx46e9rgZ
tMUp+9bRpFMvixr1Repw93lXzIPcGBBiBfmNUaGboHBDvATAh3t9lwTa8FAlbaPIc9bpzWEGe3qN
WQt9mJy6zQWeavs8YVadoYXKIHz43VGFmqSUWaGi7K0cNWOys3wRbMt2rgVcXf8vgtdkyBVaRRES
ftoF6LKsmwqNXAXQBWcXzcCuaIZqK8IzZdTw0bRD0STEPaxbHTgDaYphBi2nbj+bt3K/oOt/VJ3Z
CL4G4tmNzbB8LZGLCxIrjOpiwfvTfBpclF6Qy9xFyGcClJj8DJ3hooGzEmTMguf8loWsxbJjvrpj
QBc4zTkI8fy4sRyp/p7CI00/r1vh5uYhnlRNVQYpgs6/RxNrKSRZxnu0/Cn/ZLGBhLb/ZLbzQ3tA
k6FLBfa4GWStBXIGabXoBS7rgA30AsUJjCAK2vzOExo/2NjPaAmO2WYwu5LHm8sSgla4IiN7ebDe
WeIjeNxT0LeK7HJ7u/5dSX4Apm2TtAk0PLnjfrGrIfPIJB8kuRFU57YO9FofzirqVm2HbEQDfjt/
kcbbdvSuW8TWg2b9fS5arK06ljJJBxSEdT/S16Y/haFqhwFs3dBtoxSh2Ij0YX9fWbkWDUaLiYLs
2OgPpGttXQoFDkqkEdu4lQR1WNpq6E3dX+TFtepPTfsoJ5PT1vcT4pehEAD/iI4Uj402KlRLi2zC
e6Wxeza1fi68EM/4ABUs8N0AwUBg45uWh4ILRk7waKL8TMYEKDYln1gkrN7VIyaAx86uelOwjJsb
tZLCHdxoVJfJCgbUdSzZyZX2pdPS1+u2t7107zL48YqgrHI9yOGN9NvFM7wFmL+a3QMHMHQYK/Cf
hGPmShzv2PPeIOmASm1O9lPzImGU0pp6we5se7yVFO7E4qG7VAoNa1/y6REJlkNnq/v68NZ/7gnR
mdjX+OBvrRN3fos2mgw5mP9D/dE65VPn1660Z0AJ0ZNgwwRGobO/r85WWcVD1FoIL8Z7cssYnqZT
9LI8sA57Nn6TOSK+dOFqcqe5JRKamnH/I0c27hTUdTB5NDj1uWEN/RdT1CesCA6XzgLGlYamZmSD
VCXTLz5uPz61qY2Ovpv6h3mIHgd0jFt77dw4IVCwq32O9sUGXSh2cpFFqSbRWnORdragKKMAyP9I
KXoKxlc5FXmureB3bTvMk6507QEinGdWDaAEcI8DDeUS3M2jDRAlp4fr6pzuR3EhwM0TaSbcVM63
aKSrpUkFGBt7gjGaMNOlkc1e0AxNjIo2dfNGeD+RlA8hkyFaihajZDLBfgbdXmvTO5yyQ9DU+8KS
iF0skQhjSSSUczZqq8BRU/CHWGBODdCVRGvD1YdDGb8MwPioRM2N7KB/cASKCQpY8HnpqAL8vpmx
CSxfs0CKot2lN9ou8yQnxJDDrxlSpCQEccP2Hq7kcW4OhDkLzXrgtWMA+A1IefGNh9gx9oqrvPzJ
q9N8a9w3NcwJ8LMUdVQkUZnPhq9HLYaZ49yPl26nT+BMyWPpq8DLbS7lShrnU5umzTs8PAHTCXwN
wMN/YSRlxTNyr2iykdz8RSCPbc2HrVPBwkZNomM+lrPPQuuzYiqA1M7om/oHjAycFkf20Bn9IsqX
bx75lSjOSuS2yhrrV5OBmjp6jjtqHnfyWNVOOKWClqVND7YSxpmIFFpDHKethbyR8l2x8pc+VvbX
127zlK1EcFsVznklhSMSjwO5GxGIB4u0K1s3UD2M5NqLJirJb4csK4H8DTiSnGgJJkIbNLsQN3MT
L4V1LEcN2EsWcoPX9Xtr+btmG9z9N0lGp2uFjO6yN2ov1nSafe0vmLndvc1zfEoxkRD9iEWx0iYe
hblSlLsIrTzqkCoL4yO9ZIf0Rt51dwBt2FE38K197aWxzRCRUjR6lv51nUVmw118JoaCrY5BNwAR
A5jGF6X5dF3Atu9a6casanXxpUOQ4SBAgnmxbrtDekQNzJ5mm1G0icNOkY1yt102TUZawUjR5NiB
grNBcxlu2ZkskQ+EH+shbAHFZy8pmghto55aEbGLyGb5GotRlXrdAlbniGkWt2ztcT+xEPF+OloI
E1M3F7XMihaYb8tu8q5ETQDA6Vm4+9XEh2TyaGsdeoBYT1gjnJrdjNvet/TtF622FBTpQTXn6AAK
n6szi2YwhKHapbFTLwbQrHK3uDSaCxj8vzOlt7VfySV1lhlyhPfsctvvOmArd756YeETa+oXvfwE
J+Ot82olTLHo0MkFllXWuocwb2t7KSpRs7lICOdxJHkB9rZFwagE93Y2gebDKBJyycZIcI9puWYf
OMIeZHYVXHFzbzm5lWZTqiQx2guzY4pTiBHkyFPu9F0ITOMMaGsiriqRipyHSYAnkg0zZpDpUO5y
Kr1kZSrI27BPXFOIczFGOlhpaqCoOsRPAPee0ntSflMk1yRPf2mBnHuR5zhJ4wVE7Q1w4wyv3len
Aem1/+0JLVCLT681kxypy4CoFljNzmTtAU9mN+O3om1cPRCBFggcJ59iawK9TWp2BbFQ0x6H+mdf
6qDpMcOvJkW3Tis/m2Oxv76eAtvgJ9XGog6KLgAtiQKCr/5HO/z8g+9rioF/iNQVnkRsodKsoZ4O
8sxssEvQtaeVKGbYVGElgrMImENfjASQWNUrvXRnDPQDQ9AAYDQQgTVPtqu9qKlkO1p4F8lfMbQs
81ibMDuYvQIQGKFReQQGmBXatTvsiuf2tT4wMM/pc3YRRSoCbfm7ZmwlfYpQgD4qxQ49aqB/qwVO
ftPoV8pxcWyB7i40Xhn5kQSdrbTPw3guZeIAE5X2P65bx2Z8vhLFxbPpWFjg3cUw9DjPXjfnD6k2
+XEcP41yLmK4FKnFFnblc4ul1q2m76ODZBb6Ec0u8WFaevOxCObPepTnd6bW6ILbZfNIr/TjLhcr
wJBEXBjNoa4ah/RF5sR514DNrn2KiPK5KTuXNqXpXl9V9tUPzngllYtlK8BLASPOADh7dAroIa59
vRccOpEIttirxZSYGriaAY6Dti16SFW3k/7EM6204K6UKIqXIQd1z3HQFX82x5MsiXq3t7WgwNky
3rAauIXSe0mFA4TnsBJAuldf8umFipBWNxsNTO1dCLdUqmlG1JTQdxM8ISD1JnCBq6ATARSUbise
Mubu4x8FTiuR3NLNlpTJwGQLjwSgwtULSb5dN7D/I+3LltvWmW6fiFWcwOGWgyjRksfYjnPDykhw
nsenPwvO/rYUhBH+k53bVLkFotFodK9ea/uZdmGAC7lyVtVGEeNehMZGBhYohkCPvyuxAzqD5iuj
mdCAfisxO+b0Ilqa7QD47/fkq+hZjUJTZaO1XKkf2il2SPLx+uoEXkG4okEu2Yacp8DJkthoMW+/
+IVVKJ5Nq4frhkSfkXCRttWyuVuU2EIlZN0t0ATLvRVsHT/Lrgre2GzA0jxIokqo6BNyYVfN5QKO
D84YOCRqZx+YhrbkG8ei9UxoW7eBkCtBdAr4UnpU2aucZqiftV5yO35toZsXHZIASh5t62ih5i97
IF1FibZoK9n/X4SpfiVmqo5Y6Lo2u2ild4PZO1I0iLB17IP9HnHPPskFkhLCY1bWvfO9MP5Dto0R
2F46zwz7IA8UAZR2+9o8m+NDijavTTXLgDASzXQ6Q/9kLfSlUO17XTIFYVhki4slk16sedsO9kHt
II2XnmiT+CqaAukHwWFgf+jaN+RiCi0HpRnMFeIUi2sPDgsqUMe8taizPjLW9/Kmf9dC6p/FcpyC
A8GXzI1JqitzxKh8P9o3NNKBvoZ2xfUFimxwYSWJk6k3pAbaVelyV8l10JPFv25CFFB4pmZbKiar
B5tWSJ4s6kaBCg65FMKNgDwMH+mtiokkFpalo7BwJzgBBhdSiLnElVz8g8piSAvztsTDDEVJP/Xj
p7/Lgv89AQb72JcHO8s7Re4putBAx5DlMMuCzE0QOXiphdVSy1ouLMydEntvdWqOWlV92/S1gClW
ZIeLHDlJEq0kaXQoRqgkWraXkOelEsUndpFcOVsGFzDSbEiTWFYZHRAAnZCtR/4RdLuf42LC15Fo
TVzIMKc+SWwV9Fo9JuUJZYq6fnWS0OxuF8cMint9X3+XBPFDZJQLH6mpx6kiaUBoddpN2jOydQjs
9fPu+hHbNmMb4Atl9Eo253iqWS+WVEuYcEELn2BMfXWSQdTB2y5hEmAdDMMC1ZTGfsWFe0dZU48r
LSFeBiVGwwUgCyqz5R7zGTvGkCrcMdZy+c0/LuxxXiitLXgzIjYyNmASOEmdRt6PWekq2WsLBc9e
lhyb3iwi8sTNj4mZQlXFp5TRy/t1mVZjjFNUI+Tn5Zu6dAzi5kCm2P2LLcN0CbHAN2lrBre4dVQn
rWlpfkjr2kmX2ImT3OtTwZ28uRbDwFANqGYxo8E5BqHtZBVg+NxLqewo0aEEG0VeCy5jkRHOL0xU
akbQGAFBIu1U65hFd5HQFzYj+cVCuM/Vq/pQJhMQiMuDHjD5PAN52dsYKmEKITRybwoOLvswv/ke
DpNhEMw9gSbuVyfAltm0sFuMBUU7VXmplM/Xt39zQBestP8a4C5edc1lC5PA9gHP7+pF9gEaCeLT
MAUADQNELzvSvS4cS9iMuBdG+dQ+SSwMmuBEMYEL1U98yVW//exONzei23fTLUwTtE9EhdgiP4Kc
61k2alNNQzU9jAu2a701BhHQjO377/t0NsI5+FxU2jpZoDuzDOJGtuLYVbgun1Kp8wQbtvntbBmP
Zh2RAWH2V4+Qp0WaVtMCf9CN8rXC3IN1L730P6QA2uhCyObmsi6Mce4+9brdYBg4DWUo2KgS6mpR
+1zTuXLUVBLyBomWxl3E4zJb9apgxpldjYw+oPte30BSK7B25ffIF3xI0dq4+LqMml1i5A6UNV/1
8G79kPj9jXpIjmCGhkHqLE76LGIi28YTX3xQ7iJWmmqSxwx0BSDYf8Jn7A/K3n60jtJz+pnJI8h7
RpgjMrt5BM5WeV4GMpq0TZaEHoosVr2mlh9oZ96OWhM51z+q4JuaXDRJJWpWdYM4bxiTH3Wao0vI
tNv5NJsidO9mZLxYExdDaB8rMaY3ssMMlvL0PpoEV5bo73M5ewEwalfIZhYS7YeUKt4qi9CBoo/F
xQwry5pxUu340I5RkButl+bfFLt2i0KQRouWwoWMUTWHOi8j+5Atp2yenVQVRSXRUtj/X6RkMo27
tqts+zB2iqMlviJ/tuhjRQ7X3Wvbj3XVYjRBGALg9kROMmnuzEk6SBoqFfMd2iUyhICvG9muxthn
K9y+rHEOqt0CzBvqQ3JL7+1dDiGk+ERO0qk6yEdc828irpvtHTqb5HYos6a6l1V0CBP1rW4fk3r/
H9fEbZBuEnlFwR3ynIAxgdbBTe/i7/I96LI6yP6OAQrIsWNrnsAsO++/XYsXn5KL6Pa8IvYUJfCa
7+ip8q5wR8wXIFc6idRn/hBaz9+Qi+dVlE+qruP2gHLcPvPpnf6mH4rj5LWAh8Z3kTvfTcLS3fbG
IbuwNLijzJdDpdLKhz4Fl2VtLc4qV44mah5vZ2hg3/yfCS7QjVqcUrKCaTw9lgdyZA1421+D6ijv
2DR/Gohui81CiS0rClS3dV3R38cvL05zX8VWkcy4pH7ijDJfuiO73MNb9dZ0i4PqpY/EXfa68ORt
ZdcXhvmOcgXq6XrO8TWNU4Ep3MxHdm0crOMclrfzKf0u0jXcfErask4wHoWBcdPivu0EKmqr0PH0
T429ESTQM7C+obdGF0iJsKFDMYiLeTx/ImwFAgoshunA9PwaKTstM6pCy6R9tZgumIscawLSddY8
a7WdThOc+21roDHQVUXDPy6UlXAcENSgUJPSR12OdnR9ovrHMZq8ThGpKm8CfWx46f+McUGM5AVN
Gx1Do/mACujNlH9M1NKztNc+2692vcuahwq6tyBTqFPVvR5p2OH+/bOebXOfFQ1RPdZ6TFeWs9l6
VjfVO5umylFPylOHMrDRlDdFKUKnbZ7NyyVz8S0qMlKtaT/v0yMdnRSoOEjFB/aJ+ECQ/UQBCm1u
HpKLz8zFua7JWwzKLzlSSP2BzdyN++xYo/5L90A2BSJw79ade7lELmPNVpph4hn47Gk4NtWxzGKn
aCTB9gmM8NwGfQ4Vu6lvaaiZz7q2k4cSiC0Rb5dot3QuO43aLNIgBIMpUoi1ll73LLnzwwhaUsZJ
urxG7vJ43Ss3U4mLj/cbn3kTUyotNZSrfWXXOWjrAM8U+7arfWLlxWmffhKhekWfkrnPRfAuMGVn
yTXB0JumO7Q5jBMQVNPD9YWx43TluPH1nHheDVB+gnfYKBE223Inl2vmAVd4l49oJl03JgosOhdY
jLyRIXdL04MeTC9gT9/3Tu8XH36qOFj/0RW5SKIkhTyWK+aQluUuTRVnHCBvLosS5q284dIxuMDR
jtocq2tDw1b7hoFth4q0qoTOzoWJTEvijDLsEmNeS24LEON9/Y6uOngT9zVgeyKXYHHgmktwcWLG
YGemDygVDF3v6OXnCJU+af6qJmjYWg8Es9Rr/vm/OQbf7c7jVlGSbozQIp69/K2DlAN5gN4mCAow
JCm4S7e/KIhlGMOhqQAU8evJAvWQVps6+BqN5+Rz/QFzs24SjLGTVU79Q0b3CO+SRJBBb17gFza5
05yqZhah7AyctRzdF6MVSjLZVZNxm6TRy5oL4cGb0ePCHpcwrNUYNZkyxxixyj+oPuOmhmhk6lBs
Zo0+Y+VN+7z3MOx/fSs3WTXsC8PcGdf7ZlkamRTvs8HaMQur2/otBfP9+riCk2Hx4o/JTntbdhEE
C2o3uhWd+80TefEDuHNvL/Ek9xbOPVho/bUt7gYr+a8exJ16WcnKbizBxJlMXvoB6Gv5NAQpCHat
xssKF2IMY5A8ifr82/HzYmlcKABbbCwBGlqEI1SEyK4LcDRLND3x8tPA5NH+DQjlci+5UDDIZTvK
NoZSE+t1zF/1QVCaETgpX86S2jJq1MYqQjN/GyxPVV7t1b/uj6Jvxley8AyZxqSFjRF3NnRud1Ln
tP7kMSyG6cWvAnNbD+WLT2ZysUUB030+azkbjf+ZIsBctJd3JczlkuCwib4fF1TyuUJOMo+sofUZ
fCvupLqJJmgRbz+tzk5ncpEEQkhxZrRIfRpfDn+O+1sH+X52GYy7/C4awd/MSC7McfGjNy0tokUL
nyvSIx4ibtFbYa+a+76fPl7fLNHn4yLF1OT9QvUCjO+2NzXWA+Klt+RrcN2KIB7xUtwV0bKM1DoQ
EZS6dvHdrgQGtpPTi0/GhQWgtu1WjaIU5faluv/pdu3N8GaAUuPr2rgsvxLrfrO/+luecGGVCw55
1MgpGHTtvbYWsVfN+UczTY/6qsmQdp+crFjdtGoEoC7Bx+TbaK2CGXldxvtCr+/bpXSa5uk/7RYv
TVoMw9rJC3ZL0x9TcoRK8H87s79VKtoKxS11ANzCJO5snui8OhSDV9eXIQp7vFIR2hO0mZSKabOU
B91f9yUEaAyHyb/VgS7ij2H33RVfsLgYATXFLrfBphwSc19qr1QKR5C+9xTAQlF6KjLFxYdZ74dG
MZk8IGa3NZRa+i9pZzjQ6gwWSKn9x8/IhQgyzMqqVTqDlMzQ7cv8IkCqyPInMBCLmtKCeGSxpV+8
+Cq6asmgYgxRLlMn1RPXTkMKAmzBmkRmuHBRN5mdoV72c/oQggvOu3BP7RQ2prVnn0WL7nUQNfWF
HsnFCyWTxpWko/QuFMtksOMQNIAeIG9IXUSfUhQTba7fri5mm+Qmbi1W+owg1ZXv6A4Cca6JPhaj
GXDB3is6BpulaxvtaZmxpoNFmnPOBijMaiYg/4xOmtPgNQPBdh8C4+2+8/oco4hs2FhMSbYdFc9m
OS/F/TJNcjOgYq7Gjga8Tj4L6gTbPmOhVa1oOlrv3AGf5SW1WiXDLRxT1ACNj1pqHrsuOlz3ze2F
nM1w34/kCwgBU6DIpwIzNHrj5YlouE+0Eu5btb2e0rVoEozbjY6Vv9FsP1m768v4wwvzvA7uJNuF
NIyyDOT4uNN2hrvu48ax3TEc/eEABjwvd4Uh+A952tkmd6wzstpVVSNUMcZ+VnOv3PaVybE3h9wf
eudv4Pe2erbHnWd1WZYxU4FoIZJX0Ze4EdahBVvFFxPzuQcOKY3pQQ2sQPZzEJPoTDoCrSdIqQVj
QD+pggk/0c7pLL+/iMGLivaQNWJVEFWoD/Wucsd9fOrZzJMZAKq+p0IswfvI2++3579fki8uZvVk
JFqPQvDk6qBrJx/AoHH3rhn+ihr0M32FQBfDTmhh6ddu7mofBO7K3gnXfgD3jjDNpa/M6T3FZzCe
dNfeGEc238CEFyJfdIULPzIXTSpSlWvXL3HY7rofRjgESRg/zwU4YPAuc/vZmfbCXhhzx2tr5ELL
quWDUuh4KzU+OEICwA1DG4yY+S7ykqMdKKG6s54wSAISuFXEjyVyZC7mJKqOyXuF2VbelGh2ByvM
h7/ABlwcR50LOZEyKumSK3m4mJ0roffViMa8RBGG56hKm9qOa3bijdMMwnjwzLmmT04LSKAzYJZE
DRLBZaBzAQYYx7k1ClwGkXFfW09ZIpov30wlITii6LKlEkXmDGQJCArXCGCHaVI9y6odqjxNINGO
jNCABoTgkAms8dOUspan45wDh7KE/VH1myA5RTvpsd2DPp7RaN+YXuPTT39DvM9UVf5ZJD9J2epR
B1DCjDJ4f2x64lZW4ypKJMBeMw/+7XRdWFF/DZs6SI3syAaYzbQhYxSp7lTe0fZbJmwtbzqFBqpu
WSZADPOxEpzhZW3lE0iJu30LLmmlEjavRSa4aNiYRT3INeCn83LPhq9z3Dhl5UENpPwhf0Qz0JMO
IqT/+3vs9w94XhcXEodlnWmz5HFY5vH60ZbiTHXsrLASZyF6ojs5rYfcmY1htr1urIfuoYrLyryn
K4SXHGq1oGpNIw3YJgNaRJqbkGjAUCFYRr5Kats9RFWjoLxdDTnYjvUoBxG+okW2ZyslZkAkXV8U
PKZj7aAPcvohSuP5gWo6KaE+F8mjC5RW9EUpl7h0FHMtP0aTulJHk/o59eQOJAxaPxoxQOJDT51C
K/Ug1RLjQwa5k9zR1TQa3IJiBtUtpswGNfe6TLU7W+jkgY6wtkGevY64f+RcH+PdoqSV4VKtK0yX
Ak47H7q5L78sSf6hiBLzCwQr48IbDVTa/G6e4iNEnson4CnVGpxapWS4YD/U2HowzebNZM01UMA2
cu92SUzAHWjSQM009IOSclyOkRXNCd5beL6qvWF+yVdzWd3OHKXiaV7kuX0xAbo+VXppRX5FEwMs
KUU2HpEo6KC+TCu7dWujJAbUTkiPZpM5PdprdtD7Su1FmeVmffHC/7lrbO5BHSlTSAHbT4tPXcWB
VN4j0+BpTyJ+pu14f2GLu7YytDybyeztfbdgfI6iJY670gWZegOvRCFBrJq7eVFeWOQusVEnhVxA
/Ppg5fGrRuY3oFadmoi0Y7YTkAs7XK5MWnCVaRTEIvaT/VV3zRuwObvaQ7lfPrKuUx1AWkMQ/kVR
hbtsJvR9jMhKslB7SiGijLmv6ll9Kz5qAQmrHQ2jW6FJ9sa9ElP4rpqU69Zo5Yq1J1KRflnUiR67
dgZutDIy1xzt2dVak3iAelh7apu9nzdURPcg2FEeVzWXclL2KEaFg64FVkr80aCnTqiaLvJVfsg0
MRNzzlWkWKzurjfgiMVzHy8uhhqrH9pn6dv1/dy+8P6N14S7JHq0f+Qqw21eNx8s8gTJCDM3nAUP
het2RN+PuxeU3i6AYcQQpDp81lTI28r7uvr832xwMaUgttZ3ZpuF6dD6EbG9edIcEIoJMlThHnHx
ZO7BTNCrmbUvj2bl6Oj/j44JJh8pKDE+lweiTuA2/u18zAkXTqKoTda0WyCL8hDf9hVIaBiuh6BG
spd80wVX92F+sRtH8kRnT3DaCRdgSo0hJvF+3VtE9hZ7vM8N8+n6rm16oK5qlgG8IiZ+uF0b9EKe
aW1nIcXMUnunYmxqOS21d90K+6G/xZALK9yeFVSDSu6sgRoNGiIygFdtLh3HotUccyKntJkORp8J
ksnt4t2FUW7fJCUmamxYMQY8S9VpRwe4sz15JD5CSI6+0+pbN9ON/ldv/wuz3KblSM/lbhpoKIfo
zYdEduzH6KgF3YEWTrEb9lPhdIK1bjrKhU3uWqhlI4/WrgWwaFDBxwTy9fr5+g5uRpCzBb6Kgh7u
IAGSNe9LKfOI+aZAtiDuVEGc2r5SL8xwhZM81k0r6nXobh3tOwX8NJAsDvKb5NAcpgM73aISr8D/
+ZdAbiur0Vgo5Bld5WpT6sQWEuQOzK1ERB+0+XS7WBsX7CtKI0y9oZlS20n0nBdl4UP4InmautTc
ySraX0VVLYKMge38lZPHQ7MiM8qIkY0UCI4RwyXtngF2s50IDSM44DwmK7JmmVC5xFmLPklS2KeN
k0XUo1XqrMpeVqbgujsKHYWLKFMqy8tCcFOXiRM/gs/dBXAC05cOJiaY0l0fTK/Jl+tGBaeML46s
a573uo6Jcc36LNefFkkQJUVnjIsc/Vwa7ZAWmAUm0b3V66FurHcoqu2vL2O7h3LhiHy0SOfEmnTg
quMX845NLVJPuzVP6SMG/PZCIL7ANfj8Mcl1u1UMZMnlVwC/dgAHurqr7Y17G1zCq6+EdD/6stcG
Ip/c7qOc18lnjWmnK0qtYZ2z4sihjBn/KYh9lNCVT9GOPDA4hXQQqZELnIRPIe3MSKrBQHlLz/cF
fbYzgRMKnIRPGSneyWPeaBj4iyPXgIhfCxp5XURmKto0tsqLAnYizeuq2qgD2p0a4J3sVCX4dNvG
07uDbIe1SIFW9NXYqi/sZetaDXGRA56ofzPir0XxIPB5FlyvxEGevLtP7bST+9p8J9J97xs+WIcM
fQ3WOUzuRBP22+shlqrKMiTofpsyTQ1tHg0k9kkLSk3a7dRRF4AYth3hbILbIgm64hYBlCFc1e/F
dGoWqNsRURlr+846G+H2RY2MGnU/sLrHxsdhGZ0hAicC/UQwmDgLcpjtxF4/2+JCeqRFi0rbBcf1
LjrFtxZ0S6vAdG2k2D5AfgCpXvcJ0R5x+aHe2F1SMCKTOn7R5GClP67//T8koOcFcfF8LIsmjfNC
CpaAOA1mOwIbo2P6N0f71HkM97S8itppf7gXzza52J5W+oxqXRbt0fsB2anmRW/ghUH6OXl2WIbx
nUiqcjuB+tcgH95rCzuaUQIPyUZU/9bG6EvHtNPhdRq76au+dul3wXfdPstnk1ySGCVyqqk21hhl
jvHwk5KJerbbKR4bgpJvRDUsgafwMV0D0EFbkcuEan2fWD8oTQV57/ZZRs8fU0emRXh4oRTlpDa7
EWcZE+kxyqPpdIBytcDKH07Y2Yz6a5St0wGUCBSjjBj9/Zzsm5Pk2m7vz/5yjP8PaiTbiQZRDVuz
iQI9US5ErfGEbKkE6Nw6Qf7EZ4lGb0LygjFzmG/C5tzmNl2Y44IVoSMTOGzSQ5JK0+BFS1smbmdP
q/QIlF4R3fZrbcVeu5hL+WjOUW3dd0TJp8elKHt5RwY5eyJzkcpu3pnSuDOspR5FF5HoR3JRrkPH
e9JKQLgX6kp33WcKxhL1LTnmuQMWDNYqTU9/dUYvPgwX6bQU0sBNJQM8iGy5HD6iJeJEGoVgrpCN
hbnQb/fshSku5lFTHWR7QoFSDxh7TuZHnnqY3ynQ410hYJHfjD0XxrhgZ3blJOkq0xtbg2L+ZOYP
y5TuGiv2BRFn8xX1P0PQrOVwQPGkTnMsgaEieVl3eGH72j55IJWXoekB9XoFD47xtAIS7KIE+7iK
RpU2w8OFeS7gKUov9WhkSYdVRQ9zV1VvWlOKgsPVj4k1csEBxLNK1ZlGhtZ257OuQHdKGDvsGtBb
1lIH+5w7vVaVJ/i2m9H8YnHs/y9Sv2GMqnRaUIGa3ORWdVmDgD5FR5wFCC+2z6JYLvqWXExaiqwr
8qopwkQin4rmRzt2nbNUvcA1tx8fF8viglGOyQlpaMGRYZzWXXtov1XGrfRo+7U/eDJOYeHQ0Stn
x/aKL4Ivupm0XZjmQkyeWSMqQqYJmaGlvElVB1PQjBqkwqRw4hbHbn5ds70GEFkiFFLaTnqIAY1B
3DMgqeHcyLQVMx1VqIYx0FIBpGMP6V7WnMbP8KYbsFxWmDayvUaUzm3fbheWOUdKlDSDvJKZhEMo
w1nBmmgd6htyqo5myOQHDUGlbzuSn1fKeVI7gPqXWiBdXcofSf2BzO71fRT9fc6DrCwhZDXQQc4g
TpbYC9gfP/03C5yjSBmQqaY8SaDX63aUyG4VC2YzRGvgbh65iPVRqeAN6VotDmg01UAireilv32m
zzvBXTpSmzIOVzsOs/WOjc9Jw6NCRZyEIiPcZVN3AIwvPY6SAmRT/WRnQT8IkgPB1+Jz6aFNNTZR
BpIR69BDJzknonf99vuA2ITxsdmaxddxVcxzJUbdUyC67bvyHhKdgX6QXhrw99uhuidvonrFHwLh
2SJ3edXESuUum+09G52xXroHkDF4yu2yM8PYVW/kVwZlFImfbW/W2SgfhTDcLfcgUQ2b4ZiD3imi
QWV9uH56RDa4eJPHBlWtQYVmnDF5pkLcbnC+XTfxhwz6vA7mMReXo26VHbCENs7PgewUZ/gu+cTP
jhamyeW9JkKYbacAZ2tsxRfWwO8sg90JHHNpe1qGu2TpXdtwQc7lXV/WZnXpwgm5uNO1pBsr0IyF
Ub442vIKtv4m0RxkWe6KBt4oJHdiW/F7VnpeGBeGOjwNOtbmQvVHDaWPUxAdop1+twKCrzroior6
rcJ94yKSNasmgFpZFmYv5YEpL1ieEjRHALT+tk148Tm5yKQkpG0oniz7YQ2lrPUhmRtc3zCBY/CB
qbHMua8NleLPH+vlm8FofeJdQwbBlfeHO/zfjeJLtlMyxcbSFBnGlKU7KKn7KThiVPC2qDs2Jibq
/vwhWznb4+JEh6u1mw1dQoHmH/2bFGzj8p0FlH21Yynv/4GaRhA4+BIueJ5kY5UXHLMjhtjD94wX
QPUEHLDvSvU+SR1yT3XBqWOx4soh4Gml67E11aZDLKlMt5K+SvbsXPcSkdcTLn4YsynJZQlF2p+0
QhTDGUy20wyA8tlRARBg+0123jouiGjm0DXqKrGXZhSWmMoYw+6g7v8uyzub4UIH6UuFNCi5h+MQ
jv0PsopmnYVfjYsVkQ0oom3O5r71Ft9GlLfe4oBB06sd06wQHGWRF3DBIq9QIYkpoI+55hHjgdBv
151AFcRanh86q9MoXjW4GeYIMe5EAY4uTskJmPsXoKNumE4YuLM+JfcYbsYIg3pbftRl//qPEKU5
Bpd0zElO56LFjzCpE+dO8cJIrhixZK7uR+pWGGYA20YvOGGCg81TAjRyqZQDG9xRAQ7vT0rpqX81
WXiO9Tx3tJG3ZjP1ADnO0l1m303L33QVLv4+c5+LFGDQgKxUkbYf+uZk1c8ScC39IHyqCe4TnrUy
aiuoBlhy+88UF2iBQrLHkIQz7OD2R9krPPRkBEsTBXue3DaTqzpXTBmv4iA6jccqjP3ClZ6T009R
pOIuvhMpt4sutN/YpNu5qiuKKDWE647sMn91shO64oyfR0When4TeL4gLBpcNBkVOZXbHDVX0qO+
yBhcEz8GPvbR+NBjFoNNral4+79fNKHoPhUdAC64NOh4aaqySPusV12Jfp5V2VFV4T0jCDH8xP88
a5gYVljdL+gP5Et6J98nbvwhvmcN3eK1FZXnBe7Kl+epMlRlNQFJlNdlgJrwvlJK38zLu1lXv17f
P0FqzE/+S2BNMUwL/mKVL4vtF2YZxPZD0gep7ctyJcq3BLeByb70xXFvli7uwTUdhxQlqYNyRMLl
tTf94up3EwSMl331RTQnJDLJRZgkNkmZRsh+YrUOowizy5YqCP+bboimgwpwv2lioIBbVRytEEgC
EYxZx+vRMtP1Yez1Zrcaq2hIb3M1F6a4LGTO0oyMnWHtlenGAmJUJZ+vO8Q2/NAGPbJigIPP1Lgt
GuqhTaKqAPEdConNbeEDQH1PHunra3awf/Qu9ekzJuWvW91e1tkot0kQEY4jzLuA4TfPb4GjOKVt
7F03sb1JZxPcJmV1n8gZK2/pHRBX8m1XfZg7wWnazgMuPh63PdKsJFBJLdjwX/Eiu9LHEpLSI+qR
deOu6CpTX9SB3VjWO30gG3FFx4vfLkBtU4CV8aKYovsu9yPr1Oai2jLLXrhM/hcb3O60shVVCcnB
ipOpN9EoBSoGXDGpHCbNCrKl+UQMyEnM8W1EIERGYwGZx4Zz/GKe2zlQFv/zSJuUziP6U57k///u
94sFbtsw+WGWRYr0zWrrEhLZSe5KZvRy3QG3nOMXK1xqb0npyKQXdGgvWMHq4Q2BqZZ9tJt2zQGy
CycMlAvKoRuX8y8WuctZnqZ+TMcq3o+T7ZgzIMTKc2+RXVKcMHJrmLeJSPFP5I7cjSwZcw19DjzJ
tObUanfRsqOVKK9iEeiKO/5WU6yaZZIynYbzjmVVib+YfnwkgbFb9tKRVu769lc7ZwFSrtomlE24
VWHAQMEggsLyR9lNv5W1k6DROLrN0UREnJ8TIRR7K5HD1v1rkucMsYmqGdUM0mziSE/Zo7lbb5Y3
6TR5/a2+j3cimvrtM3Y2xz1gAKuYiKxPaWgrdhGYi2nd5Koq4skUWeHKH0StJrRNzDjsdfW7vtrH
VbeFTBHb0eq8FO4Cy/MOOveQK9rPY/RWS2o41xrkK6rQyKCAhhpjY9C72p6fl7K/6cdEhGHaemD/
snVcuFTnKSvkbGUqDQR9oRrDuuRRemYlJXFX6H0C8/fTcF4uFx3LjK6T3GG2aglZNxMoy4BpGWDm
W/CS36qs/7IuLkrW1OzLuK2VQ/EDV6iJOeTEBwJMh1RDDxKO6Gt7i3cURNGunz4WFq8tkAubtEnt
pUejPczik24dox4SXuaTVTz07eRfNyU8dVzAjElR0K6Hg3YFJnIGwDfNW/qyVI7yzkckbhxsWyR4
44KWVzY0HuTbVfBAwwJodArVMNmDjx/zP/PjT52+ZS8u/2x+zguD3BLLtKn6ri7TEGimxW0PBHJo
6r2ueWPrVh9/YpnzgHxIFscud9e/L/OQ37bSADjHlA0VNMRclIlVsA9bJLYPsXayKoyUN4XblqrX
y5p73dL7hPA1U1yoKSMoyhjlAPlSlAUx9R158jf7efAohFIUEWBC3bz2LhbGxRzSzllWUyuFKNC8
o2/5s+WOu+ZlcfHOYfKB1QOrQ1WJI5nvcPEsME/qTj8CZShwYdEn5oKP1AKci/Gh6LAWqUekUyQp
XlKkbq+KOKFElrjAkyVtDQqXGVD/9abVPs/FPpqeMqkS5GZbZRRbvvi27HdcvBlbeVQstVBAFAbN
eG3Hminta/4lTj2gkTH3mO0gS0RErio0y4UdUAgCXEQxyC8Hi7tA6WnBxPIucXUnvTVDa5d5pQtZ
xOtuK/qm3OGcF4U2cWpBCDe13FR9tjH+XNSVM2j9/rql7fWZqk00WSO2xZPj6JOyzHo0YH7uWB9K
lIJZOEd31pt28TdAjbxhL5oX376rLmxyLtNQxYqpDWy+DgJIPGWdRP+Ydg+W8q3UPkT6l15JvUQT
5IubSceFUc5/JpAAVSUjFRvjo5Q+mRDNuv4pt6hQbPnCAucqSZaPXZ2hCEsHs75NohSok0WLSs2Z
8xxs7g2tVn0fzXTQjpMWxZMrVbmeOlBqJVmgYpL1y6w0mIqIlzc5KYy7BrNVazCtWla7Uk2H2Kd1
a+Z+slZZ5JtKZil7AARUESRa9Kk49yviXG6lJpL2+XE8ok/0wLRwIQKaPjLmMPso5uPbtmhg3FGW
QUr/Xo24ONyrDg7AGqQAYdz9yAz5kS7a5+u7sxmazbMFbk1SVtHSSI00jPObtc+8pXmVjL/gHIUH
nI1wD4ScVGkV1X10IDRyK0DjrUH0CN+Yi740wasT6JOZzSmFCTwavShUbsBiwvI8MHBc/2Dbed55
Me/ufrEn0Itkb4+kDDXN1+60rwuKuutefot7L6KgIWU5QvtQBiK1sT+EpH+/Ii94P88kUSd1KQ69
N/ktQFwnxpukgyq2Gx1jZ9zIN6Urag4I/OO9v3SxWnDDVPISrcVhKoGvXB1MNOqxqL61VVX7ZffY
ObiwYo7mNKixDh65EJTlN/mu79ziOzgCTACiWf9B/mJPbrZ6hi8cKN58L5s4XTrCvGG8Jy8XtotV
0kbwWqRh8sN+atkMv2vf0t6ZBif5oIGruhGBLLe/6dkiH3JjopTlpELCI7pN07v/R9p17ciNa9sv
EqAcXpVKqu6qzu5uvwgOY+UsUeHr76LPuS6ZlosHPZgBBrAxvZvi5uLmDmsV8UmK/+F4Kc8GA7po
XGqMRs/ScL1rcIOh8oBHueCkTvXDvFs96JH5PDGC/Zfd5ksyWAJGABNcJpSf70hptqCS7NDJiv+N
qpS3QBZTxqaKilxIQ2My3Hp5GKXaNQ1OVXsff3/tlMJ0Gq+Ickg3SngEpKexus0yXkTDWYXChPyT
ILUr2iTjUF9KW1FTVytfLdJzwn3eMphoP8p1fSyjFs1yg2Wv4BKceBpJvHUwEb5YLn1LSsMK0hSD
T+DvmS3RHivOW5dnhYEJaclGdV0xj2yKYVWFpvwpGj/9u4PDjuBbhZAWc2X2AcEE8BfDr9zirgTI
Qv7tbnTz5/kMth36guHYpYfjjxfZ5fAoDCgMbdZMgpUnx+LWPCzn6r512kP32iIO+ia+6X5zIBNq
helTf8ObV/8L/F7cnAGLuDTbqCjxKlI/QymFxjZUg6p7FZ+El/WYPlvo2E1d4Rma9ddXzXNMBjGi
Tp2jWiutYNRvDDVMOk5TMP1o1z4qAxLlrC7VOGFSoEGTd07S01CUr5jhRSOizlmKxNlANu86CGAN
Qj9HgtYUW3kafyCz5g73lF02+bo+4HHble7iynbiIQYKPvAdLYwJqKYGFU2RHpzNHabEaVIvxMD8
bDwcC6G9M2fyet3EfvixscE4aDQIVVp0CnoRoAtavLdHvPjiB8ubwf9fdc5wQPhx4lbsd+O6jVXG
NQtNjHLIXSWQF0FUZ2d+eph83eczI+264sYQ44pyNUx9vKJbpB9vRek7SXkdy7u5LAlbRJnpoFLL
NousE1FBxoWlKE+DO2DQW3B0dz0M3oIAp/kQU4q1tcegZWpB53FVEyEwT/l5dQmesalHglawl3vj
AaINmOiQX8ebTOAchT2YlpCdN3QTjG4Se6mpaTMbZiVlYYNRZbMDvZjyTJWlrjskPbvs2d5akX/3
eTUZmgVBVB7GxfdSuhnbH7TuVjRPKxKSuPAcJel4IL2HJ5JoKJIMnWRaUfzdZqQic66WKhVfs+6G
cPzJYIosKDiPV6d8xyQdhjh4bRx/cZz/twqWvN+tFqIRj1Bdwun2BmQidNrI56AMAdaU+VCdeJns
vZMAYTndAH+iDGU7ZpFzp6pJTykhIfZUZQ9lwu2x2zvUGwsskbNuda0ZFZh8XA0oyZLllAzaSRui
G5ByVPaSJLdlrx6XMblNTCXmbOKud16WZzEhlxblpFnIkhylNmzQggZyu376ft039+6C7QIZ3zSy
dkxrFUe9jdf6aFRopZZ7ZTlIlYQYwqp7twBV2SGbRuNDqzM1VYWaN3ouWF9ZR6OtzDU/ir0tiF8K
4urJ8/XF7R4CXDT/b4L5gNYY5XlK5jTEEFw4GaqzRMSvDfKyNrz+ut1LFbOqYN5GHg7shcrvro/m
Y7UcItDVzRhXQEOH7lT3OlSwu0Dz0tsyXFL0UHXgd9WIx2MN2K1Ib40zAAp921mRxzULR0dEv5jq
gYAMoje9G30Dg9H/wPm9C2mb1TLXeK6Quc0FMwozsNmOBwibhpgGOvBKRrsHfGOGuclJlEISgSAq
Qsf4AHYzKfpIXAcRJlGRgSGiqTMQMs4dWfKmBGJFomMsIKtIOGnL3VN8scA2nYlt1ECdAGqz1Xo/
q4HSgYl9/Xrd0fcdYGOE8fR8xsx8CwqkIP+UPqpe/nkQ7Q581cs32c8C89V4J7xU2T7Yb2wy0BE3
McnqCgM68Q8FV8xwV7iFaM+P8+JQvmjxa85L8ewv00R1TZSA+RZLbCYubV/3ZSaE9JBVbozBelt7
JCjFaA7c/E4/c+tsuy6IfgEJ/4gYSWeOlrn0UmOOYLBV+m605yxLbNB0+pz920MqUH6AsxMDluj+
YcAwj0m6GGsbB7GJ+zo6RLFTSDbq66jHktItn5VP89n8GnP7E/aWJ6NwQPlGJCiXMrA1yIiVOyQk
j4P2mOq3rX7grIxngPl+lmpYSiFTIcEj3bI2t1HBC8FVhEbW7gDKArCact4YuzXD7aIYdEpUqQdT
qQoRrs9I0gVoivyOU0ezc7Hbc/K5vPUxEDXHndI0YBo+tmCTbfUgjjkGdp8z29UwD4ss6ktNTSYQ
cb3RAg/SFeur4Ong5qBur38tTXsMNPf6vu2h1tYo88jQaZ91pi8g1sGwCV7TfXcysvsP2JAUUzYs
HQ057MhvlRI9kqYOGf3kNGXntg8UwkmL7S5jY4Jx7yoTmtkEjWxgJuDs1aZTJkZu03ApJHh2GC83
69hae22MwiSkNFW5Ryf8MT5YOcp58umzqdJcs7QjHnHCrvttFsi4uqm3YyeRFEp7awdBiUep4bkf
/UTs6wVNib92iXFwNABAfqMBiYn+0GAkbQ2GG9RGZmCuAsydvmIs+7pb7GLhxiDj74QY2liNfX4U
1iyQwSU1D4KrGPUNmBR4i+PtG+PmAvgQLCmLkrB6Gz2afE4cCCKBE6ZBXTMEzbAfeR/JQG4/KBNy
VPNaRwt1e0zUgg27c/Plqe4TzlfczXFvzLCzd/mEijHo16NQBolKHFR+/KJjWhdh2v/Qvbp7M4O0
CmQteMlbOktcNbU1PmXVx8fos/bWfYfejRvdZj/GGqJPpq++Kvc8cpJdz99YZI5cK/ZNnOSoe49z
mA33Kpihr/vhX9aEWF4zTdX8Q5U9LyZJJW0thONxgjSE32BRupsrjvjUu6ovByqEOTh31/6qLjaZ
oGpWM2vsdVwnUpt5fVI+1dLEMbHvGfLFBgOKWtuLUdbloAVJ1tW2BNCSDJa7Ss1tpc5eKiZPetV4
cjzdqUT7uuTWOS0nzsnbPXib34HZvRVhgZpkmFdo4iHy5KI27LLO7xQtFjkRyC6cbCwxCImsbZtr
5ZQetZygbbBx1/mxEmKHdP9c9xfe1jFA2Yl9NGQSej7yTL5bE+GMYWXO1vFMMNDYZvNoqQLa2mY1
tWflFJX+9TXwtoXBQ0trSwwOgH3EqOu3OqrPUwUh9NYaPnL1bzaFwUBh7dMKvAhgFmprp1ACqcTE
4uxdXwxn59mJwjgqZdlqsfONdF+N73J3trTJ5U9i7u6KggQm1CFlEM0yZ1brrcFaV3TDaI0rll9M
rlTIfgi4scCcWGEZMbKS4JaPXgTpJ3072gcmu8bc+8Pi0/Ro9SI/9rzH8d4rX96YZQ5prs4piWcx
QezehPUxCkc/e+S/8nf3aWOGOaESyQu9XqhqaXMTlfedcSfnmTNJjx9wh40Z5nxWSw4O8Bp3faMT
Tyo7rybCWesWKNEPPPbS3XO0scUe1LLNy7RDA47V1f5iTC+IOU+RkXM8nOd57HHNSJUqJb6cuFjA
zsmbC4ETR/BMMCdVHzD7RIRFCJXqDouwzaxwr+8LxwKbY01mq4BgRZkdidDqJ6nAeEPcaTwh1N1u
GFlBKlAx0Z8rs3kYtY47cZHrApQYqy8ROwHzr36vgVZpuZ09jO2DADDyPvSO2lhlEjNjKvQ1ZoqF
QIybszrLt6VqPRdq9XL9G+4/eTd2GAzq5NiASgru096T/AQ8udYZ09IHdE+4yvt1W9R3/3gQbEwx
YBRZ4woxFTA3Dl3iAJjsJD7p0bPVqHY/f71ui7tr1Hk29cK1JzK0XDDkPqOWJ/4TH82QBDmeHzTd
SCVAilN25HF97Ud+myUyiFR3Q100ySRgtH70kntKxJGjfyl6wvXh5MgicHu16P5c+6gMOAlrSiAC
3NNZGKpyjEo+pVj8IXndoXB4hNS8HWTQSZuWMjEUhBF6FgzkXlFuIaaHBKuflzwN0/0r5HLqGIRK
q7FQhwozPvL8eSKnun6uye0o6GghwUUGCl3uZbkPvReLDGC1Y5JA8gwjiGt3Qpo/WlEa4hTr9xHr
lwl2piezhCY1+8IMlP5tijNbFjhHjGeAQY1u7ZJ26IXyWCUNdCiH0dRzWzZW5H6uny+OJ7Chy2BM
yP1RDW9Lie0q+2bFh6QWfL1ETNFyIZjjDD9lqDaHuZKMKqtNDJVR1pThefrcPCV3s90E8l0ZijIy
dCiQQGJQ/RwZXMVIjl+wKsEJuof1MY4pyQJKTo1Ti2fD4CbFeTvHIEejF5lh9iXFYUobTsVtzefl
jqrUJUfzMRVtXjphtxl7c7GZDHTk8dLVLQbAjxbEE+s1yDJorNVfQGBuE+s+F92ifRs03qz0bvp/
a5YBEX0WZZEYUAig7fySW7i1A10fT7chY3iIfd7T5y8x8OXQMUgC4alCm3KMO2a3/0mxlYf6M4FU
5OxoP3527p1GXqM773gwWKLqtapJDT0eqGUIiujk0OpKBnQoVo4xkw+FWr9WyAZCkLCDGEInWkFl
noj8bshP1w877zJlC8qLMmhFbVIe31v5s/EkgVjCuEnulJP+1Hn63ewVAV/iYT/dcLlMLSY0GZIZ
fVMlEjX/YfeB9LIneJFvQXcHrZ2cahv1giv3qMUEJ/lUmCq005A87B6KPrqTk/uoOfUJui4EJyZG
wPmknPPOlocMxRqKsQZhV4dTQImnSoyJW4gVKD88X6Sbd+pYjWetnhZ1HuGRvScfFbc9IBv72rrE
UzyQLrzymHK5LsOAS6OmOV6foMxovg0uhljSMyXnpcXlAiw94Opw0OIEIj7CuQG5XsPAS9EPciVY
Jl2oBBHjFkq4TbCCELg7WK7B8Rpe+Gwx4FKlaaQJMx4H9GaiqiDtgY5fKl5z4DWtcLeQARUpq/Sa
6HCZ6B/5QcUmZr7pJq+yZFPqJsvlFSeuX3wK25RTRULWwmnwgiM38nTq+q9VzDkGPBNMvBIZKLb1
bVYdk26ye6WxcysOokh3r5+2/cNmmGA7N0UJ/YO/PwasziRy24H+x2qQXtYRMEA1/rqJv/jdxQaz
O0ZEUOJVQStM/a5yUe4IIgiN0EAcElScQHL/u/0yxpZ9dSVN0jJFqUMxX7rsTjXvqubL9QXxTDBb
o4lr1/UxJJ4mHVJg3iy+lyMnmfcXj74sg0H4SR8yrZ0ghkR8UBTcZX6JQWIQdZ5Whw4wc8c0/3Jc
LwYZlMcURNPGhQC5YcxKY97tOATf6GlN/YxTQPwLAF5MUZ/cxKxxnElSSUApQW+v+MZ6Ii4tgqE3
UX4qPgH/JKf2i8M8etf3jftR6cZuDEdy0cjmsuQYRZWgxwBCjndIFfhl+POTvls8CKRI/ufNeVko
g/SKoVtDP6BPRQVDuS2eppfqjrwqj/Ht5CIwf9Fe2qflK88szz0ZmCeS1rSrBUoSffgy6ysa3J5S
rhoJxYVrS2NwI8Z4nolEMxgMlzupExzZ/Eeqv8fKl8E8CONHZhhoahukO5pimSzrk2oOoppquDLT
/AlDMwpXyXB3pzYGmONmxmkfxaMuHDD53dwK30AsH4AsDyMz7W0a9qmNIffbjzHUbNfFHLpZKKto
HU0Mmor3mfUwZZ8V4QfH6XfdYbM05rSZqiW20IuBjlvYhMtLe9A6R3ukXi+j8Xh+N8/9V27XKs8o
c9JajG/WYgaIFB/+wzyIYOOVTgRB2daJUS2NXe4QBb1G/nBJVTUwQi//LBv8frrXOBeSZUaC2AAp
SB2MnvZGFR0id7DX0p58Ba0/q5Pfdw9CyAsIdq/RjW1mvRq6x9smArl2DipibxLqJ2hDLbyLlGeF
wZNIi8s5J2j8wSQPbWmCJt9R8Jpg+iajKa30rXte7XR/Hy/flMGSOYsjU0tArKwixQuWPgx01ZzJ
Wp4JBklItGRzrwtx2GWPlX6Uxkcx5bAk8UwwAUg7SkKmaAUaSaVPU+tb63vF4ybdz29ePICNO6pR
7wXFjMwwOkHHzeljvMlMV7yrw9qXX5t/Kofn8JxVsZ32koKJ6mjoUySaHtXuk14kvorWh+vwwTPC
AGOuWWVLTFBiyMtpnL0YSTND4wU79IdcOblso++6xDKYrIC+BBlpwTaCKFQOdUibYRab16DCWxGD
h5bcr+UaQQB17cO4fqzkd4J847/7avR32AQamhnrIuY9ILQnnk0i2kb8anaccv/uDbxxOAYMqkjM
SqpvGrZGuw6e3GTCl6GVyy+63suOUalNaElJlPixRqTWub5ADtYqDC40i74Sq8fFtbTop5QfZ92V
tZA06yHWb5c+FKYivG6Rt1wGJjrJrFKtRodFkd0WiemUA7EXHRJNOiYaxbMuFZwl8vyEAY0F3auV
qXZaoEoPCjphovquX75dX9T+0+iyiezcmAlyqV4vYWRyiKuCoyhDGiAKLNA0V4cPzejKG2vMw6VT
okIYpc4K2qwF0foai+9LZvWeKPWqGxdpHQ5xCSbgSTSdtOsbW8Lw1V1flVI4EMILxzm3Gdur2ESZ
muvRCFmWDno+tpSI4k2TFTnHcXhmmBirn+KqVQcUL9Ji8jOS2Q3EnTjbuB8+/romWWnXrjEkzHCC
qUjK/fhL8Wz5PeYUFKi9CYgnP0H7SrZTkKLwroD9F81mRxmgmeQ+VqwezSX0RZMHI2S9iK15dHSg
9KevvHCA9y0ZzFkFSUmGOU9CXXqehs8Q7eN8yX0DpmQahijpOqt8ZKxo6K67VAjGBZmw5h20Dofr
e8WzwLhDGot5sSiY4krbsyh8Lj54mV2WQH+BDfY36ShZUZPEweDKx9WFdAiIGpb7Omx9PvM6bzXM
/pOoGpo2QvmnT5/iYrU7IfH+3fditrzU9GHNJx0s1+aXRe/sSeDcY7tLgCYdiDMMTbVYAuoqW8rR
iCokbMabaL7pleD6AnZxfPPzmQUYU0qWWEDWMy/QENV5knKqY07Saff8b2ww16GhZWsrdL0VSHlt
d8t3a65sQfcT9fX6Wnh2mEswk6PJrAdkhYSkelBj2Rcl1ckIaCuW9SPXn6aJGjpPLUVRGVODltY5
lOq7MMdASDu+54Zi5x/qWdsYYe7YyYrata7BR1gpGLrVbKvV7TxWP+LCFyts266RF92sCAhWkuqt
n475HHFQaz+jtbHAXKyGuoyqNaItLv5EVTBBtO+Cw6i6aV3jQfhM6ZtxQgOI31x3h/3wYWNX/h1r
wDi4xkWPsfPJ0Q/YqmONpooCr9z6ni/ivH9Qf3kEq5UxR4MSkVFKQiMx/JhgVmJueC+BfQe/2GDA
06iVXB1KkDwYnafdgcznkAeU6CY9rGi+MSW7Ds2Azwy3f4/qkoUME8bA0Z78+4dUSzIqSd2nYDFd
nPY8vQiovK5QsSih0C64vBYmrj0GlAZJE0oyoL9xOU5eHuTgncnBf097cFD68SXOd93dus3yGHyq
axUCoHqNKuXSlz7wUPLWco7c6+5IIeGPZ9zGCgMZhpoNq5yqIPVf8vJpmCfVJXUZgaaorfqX1VCG
Y6YZoECI9Q/NbGxMM0CiGhiR1qQFwNiih7M+rJnKwUP6ia4sjo3UkY7X4jUptXAtuvuWIGM8gBM+
nQa7wvwLpnEern9MnouoDKYIYz10eQV5MM2eQEDXO0rv6PdUH0Fz5tauTtYzxyJn/9iAvEA0PmN+
WAhaT3hqiA2jdv45fRlKe81AV5BiegOzr/9ktZPmDi9nyPvATGAmLDExRZq+AyXfS5wPml3Fgm9a
KrRRQLOlZpzs/M9p6Gs7ymBNifmlPK7gM+AP8mQH+sxhdo/6r5O49Zt+J/sdZBKjc+zQGTfuJMQu
0l08VmUQB9g51YW4xmC9aiGJgpffU478qHaQ0ddCmQQ+1g+3schgjj5hatDM8UghEnC18cuDHKaK
o0EDGBrizsrBHN4CGczR0wyav3Mch/JSuRHUbtPyrKb1rUUCjt/yLDG4k5Z1uhYpwFQ9/Ecs1QwT
iBBVN5QETg4iJzlY77ynkEQh5Zr7MJDT4+0uJoqYHrtvtL6Nie2XwgehKLJ+BsbvPw0eZdoyUOO6
0e651XWOdTamUdq1io0WHb7qwTwqb+Q2v5F8FXEHqBLP9dsEgg8rcaZweKle8tfrH3w3or44EqsM
VmfLqojCiEem2kKgeTGbWzFNhltoGxuHj5jS6NPAEME6wDiRVanLWo9IpOX6a6EZTqGBl33m3Fv0
h/y5kxcjjP+g/oJ5cjmKj0oRr2dBjMoTMB0ThqOW++rQLW4KxV/OynbZDWT9YpXxnw7cxlFToseM
KqcUPrnJQfB5AvedgmKF5hAw68jQ6ppJEEcu2rC40eP+Nv76BVgXErNZVLIRhSG9G3J7sJqTPvWZ
Xaoqb6k0DL3ygVmH0aa0mzLMp2CUM32cDjOInGenfo4he/s/ICu9GK9ZY4LiARNstSBY6A9vHIpz
sZceIG4IVXFHDHioun9nXj4ic2ulHclicSiQTliSs7RKdpuhOzCRHHUl9lpEdqpbnEhkP+q/eA6r
HlcYcV+bOoBcPgy3sleAFqn4sToUxiOHizT0Grz2OZmLSkBbrh73M9qVZOm8RpVpY5zgWFYkmCy0
txWyO+vmfYYIoZBXP56H0MihAS4VHmQxOO9snssyV1irKHmcyqCWiJrUrq0E8s21TcUprqMOb8kM
6si60uh6TW9KM1TjlzHnxXb7N9bFaxjEKUgO3cEFU0Dxl+x+sMA7mfkWHm55iUfHigLp4Kyp0x14
Xfi8hTGYkycxJOF7HbzUEBOVFeG2b3uOkPH+W/jinboIf9rkv2rJkgbUP/7bkRxOp/ghPRVV0Lr0
BOJ1c5e9aI3d8BRTd4nsNoDKCs2JUCFsmsZCmfsteqDVgU8SWjy6QMGYfaCdjAOdM4CMn37+t1DK
qs0Z9Soq4GGzglx/S+fQ7CfQWnB8/y8Pgl9Ow1KIVdOixVqDeJW+UaMDYvOjgImG8pYKiEGClhO/
cc6aTn1ps49l1FcYFSblUZgnuzSN+1mJHL3gcTHwzDDwIoNlp5k03EK58qCQ3C2W5178iIjN1jUY
3FiVSirKOYsCuVRsPT53PK/nHGhWW26OFB0yV5oQ6J1hS/LXsgNMdp0DUXL3OjbxvhcDHYIyxUtc
KJhbBEOQ0NnD8qJHnJQs19UYnIiXUeg0zcghZ4HAneq3xx5mZ2JQp0zu+iX3ecC034p+QQ12lKzG
gIkBxmsNfdTiUe3s5J4m0QSPlHb7Fj/3IRSVwH55/VvyblK2ryhVLRJLXZn+JI5eb8dDfpiR9BkQ
mFguTwmBE2ayenJqaUj1WOBWKfTFHtVncZ7tHoMa5t1MvOsL28d50wQLDajATPZr5umip4pgoCyU
YBZTGbuDIhHOx9t/gVxsMPmJxjBjwYoIepdCNDwcSJCi6CQHPEF53lKYaE7Ks9GYZQnRnBiOQmKT
hldz2j9Rl4UwIRyZwcNbEEENJfmTKTzWZW3LH0p06xcbDJiqbZIRtQHlETw8VUBDVDhZxCvK/+XY
XqwwWDpXJG7SOKMPYZSfKhs9X+636ge9H8onNXN4sxy8vWFgVVJjM0GmJgoq43E0QQe0cFue9oH1
siQmFEvQVyVGAphxFzCq9mfjZr7RwxWavLNXeSiongsPlzrn+PA8gsHYeMCIabQYZZips70I3zPt
uYNayb87owzG1msNCqlcTtBduN6gde3T2vacFNd+U9LF7dipulUoTStLOzXoveH25yhFEtSja0Kf
ixT2FNkYK3K54S3n87FSNlNj5KSoRS1AR7EjNbM9VbWtCN+vfz/u4hhkKJUC8/s9vM8C8z6oAJG4
Q8+VmNnSg4TUB3hAfSj5nLlCJByvZ0fuNENeM2MC0cKwvJpSassTzzU4Ts/O1UWiWUZjBOUHyUIH
77EsIJVogv1Ikv3r35BniAGMIi3XfFChVlgiN5cZjlQKfj6AlrYyOEeKZ4n+/Saa1POozobUMANo
HLlTfTuUiZ1Nt/BO3uuYwvUf71VDlhVoKZn4lzm8yWqmcSIUSUi+tYVNWXrKQxOArIzKCpWuEPKK
Obv+sDHIHORKrNZWKcC/PC//tGYw6ZwX1W7ccPn57AzbIul5vcYo8hmCEB0ko/k2j1FhC0M92G25
LIeqEAjHMThrYsfaahDYLXKf4K0B3s2k9Yfo8brn7d9Vm1Uxp9cq0HRUZ0jaSk/6QfOnk4W01/t8
nD3NqR50PNM4Hsi1yNzzgpkOC7SD0Y3/WcdM0i24h/zlvbWg9LB6oo2hinfOGukarrgiO8nWTKkI
XvA4++/gCwTMzsTpPDpnHzlca7t5L0P72UWBZgqRCcjqfpD0qFrRhNSpnl5gYm45xFCAiEtHBrFj
Cq7n6Fy2kN/iKSTue+jFMrOXTSPrUIZLkSJaWkdWz4p6K8aKXULau5ZdzkfdvV02y2S2cYSEIFqt
EUdpTxXI08rP9UG/B3XfQ34vo2ATu3pp8+qn+8n+jVF6Xjbw1a99JrSjbKA0loXWt8ZvT7Rmizwm
NAXFO+GzduzACjt9Xb+Xr9cXvH8ULx+XxWgUrYuspAdluYnaNzPmeCnv5zPIbBn9lE5EgS4vKc6l
OZ6slUcTsz9ctPl8TBSn6SXaonJdCIjfINk1B+vBOmTYLb5q0u5FszHFwL8u6o01oZc4aCrVFtS7
WXy2JhAUxu3H8OSyMQzu12QiyIJiYwZXdFa3d6Sb2gFDMCRro5sp4I317D9WLyv7ObS+8cFJSMel
AzcC8j+Tp/kFtDOlR4omtMT1L73u545ujK1yV9ZDIaGjJY/sRvyifWhiYrMaBjMyc1YtIROzYztl
h76QcaEZDefm3FUfkzdGGKyI9GoajKHIjgW4vTCB5eVecQ95C1d51G+pVhNty+wg4nWmvebpXeEo
36+f3v0odfMrMMgRiWKkWVmVoLNE8qMfRkA7PZKvnYceX18U7djnlSS4jsIghmGg303JtQGyCeax
9NZADUeoV9Iht8LhThXvx1u/jsHPfPDGU+a+NCbMHdBqxOTFN9X9eCA3gz2+9cQuvOog897ruycc
dX8AH20TZfOgUi5FQgJ1niA3Sqddn2PpVrBAbgXc5+zd7v29scTs3SRrRt9OoCClJ066hWiDp9ro
7DsoDu704Lq1XRzeGGN3jUCMShcRcq3TjSx8n0pO0YH+/38EI5ufz+A8CjQTqvHQimwFkC4Moq8X
a2hU/afry6Cod80MA/UYgVFGpQa/+Fif0yQ7jPU3At7lRVAdOX8oKsNWLF4fHG9pDObHA0ZySYQR
JdOMDDDE58RoH0nXj681GWWdUx3iWWNwX0usKheFEg5vPaWjaXfVU867lPeD1ctusRm8CM1ogr70
A0ia0gpoj9jRyz6Jb+Y3ycvpRDvH+7gGmegRAxudrI1tFCDHNpnOgGZC4aycpQfdVt/qd7QTcvKH
nM/IpkM1vVaMqYM/WuSV6gg0i9O0FecIc7DCYC6AuVqnqTNAQiC1J6mTnFJr3VGKPDFvOZa4H5AB
C2hpGKrZ1XqYL6ATpO014BJMNUc50FTVdJN/FXjsJvtIv/ES+o032DtViSEKFcjq6CS17Oi42Qgo
6g3KA/LEu1c4AGUwAIKOT30cs94MxuQkLsTRFJ4y8e5uWbKpocglaQqbjqcymMQUGtDW6eGYnpPm
NrXu2uXrdYTa36mNGQr7m6+2jrIsrBZSyq0HYQcH3Ukh8pdgT8FArBP78iPH3q6nW7psQcICqzJY
wNDbTC7Ak4RnoOKbn5q7zB1uMLXpm7aCt25eoZmPNxnCsclm/hrDkJVmhbacZYBEZeptdIu7itC6
19fGM8OgxmCQdkKzpxUM631iHnX5k7QcrpvYdbvL12P5tCqMffe0fTvIB78gn2rQBV03wFsDgxFV
0kdSkWQgj64PcXZOjMaOEotjZP+obpbBwkM2rSRVKyhKeiI0k/Eg96yz6tYh+R9UfLjW6Jo3Ll4Y
1ZKthA49AYxuY9SAvlpe5ymGu6K5UHB5lYD9F95meQw4ZHMiSGnU0HbGGYNslLoqutUOmIE48rLz
NIL4I8LYmGIijNyS+mIsxTy08pdR7JyuHV1FJ4FSJyBJ4URN+5D06+yy2cQ8F4x+nob0CKYXtTmX
YGTMKlepXz7igxYG1xXRksHD8vt+yWY+JsrYgxEeag5ZVNtL6vWjf93I/km6GGEc3WjmZRXICOqt
0k/6G018u/7z94u41sUA4+OzRsRqMWIL04yT1z5OswPe63s9LG4w+O+CTH+w48aVDc7Z4q2LcXYz
7Uy9WcYoWET1yVKaI34L5/rSeCYY967rSGyLJo3CIf9MMEekzByU2wehy6djnBp0UEpZ6XN+XMnB
gjIVTFWJzFnF/sm5GGHj5Kadq0SKs7CA6n1v3MvR90LCvHX70gjh9Q+2f24uppg7T9LLXp6aqAxT
cpsZhb/gP2l0Gqbn63Y4G8N2G42JNGgzqVBYhVZ7/tDMnLiYfpI/webXOtimooRYXVJEcRSs4n2z
/pOaC4gAE1vpX+TovTE/XV/NX0KTizkGB+p8rkEYiluCVnCNm9gbbOLU6PD5j+YUr0d7154i6ppl
ge3aNFmSLknIc0VOUF6VD+pRRWKO2CitUhHrn8k5ng7FnpdvzTFeQdIU85ernB0V61Ron6MuTOqP
1DwvNqCd/juUjuqQgAe9jgLxsPrteTzEx+XdOGlHBR8xB68QLwNyfVEWm3dfs1rp6soyAlIhsEuz
oJ0Lz5oX7wO+sV0Y4xuyOMmDLszJUYg1R5gFryKzHWfkObVidAsb+ANBcSKj8CZIwOUGqE/KNeyz
nANVe0du+3sw14gyQEBs7UQjTNEjrSs/4pqTtuMZoH+/CV7SvMpTU8EHLazPXXS2eBu2Gx1tV0B3
dGOgwfR7PpkDcjiJM6CJFGlBEmigCDZciFKAoE5d3Oubx/MR5v4QO1WRyolEYT1DuRED2/YaYZCn
hLLwdUO77ZfbtTEXSdmX0yzFCPwHtwoVnzYIr+i3xqPwgU4ONQeUQLmSV7zlMRdLsw6zMSqTFcio
t/cdeHW/1xmHxGU3k7pdGQMeJWmaYrAMiDZhVaJXIII2MZPq6HaLjq3uML1yyz4cT2RT7kvUdGmu
tREIwxQwJkLs8zy9q9BfQcOlLYTSPY+9bh+QJUU1II2mosWO8X10N4GOT0bpf70zD4af3RmPWYaa
IUEOQQj7m0rgOMxeTKBA6FA0oFWmIKz+/SzUUUUwUZxnx6XSHyNdtYde+9pPxhe0xr1PHeGY2z97
G3sMeoDidrYksxOQU6UPhd6eA9NV0Z2vIFfMHdKhYM9e39vVMZ8zTZZ17GScBhn36XSg7BrKoTvz
O6t3Y9+tJQZT6rJLpNrQMZCT2yYkX778TMc8CZ71RUCPUmobR1psUHm5z/0Dv/mgLLQkZCpGYdWQ
KVT8+kgJr5bJThqIBYHzCnceocOCo+nzqr67h1428FoRIVEksqGRMAhRKv8fade1HDmOBL+IEfTm
lWSzyTYyI43MvDA0RvTe8+svod0bURCucTs7rxOhaoCFQqEqK9OqAZ5MpVtLztxkSM+VqHuXIxrz
DG7MUA5q4W3emM0cBm1zXcQ/0Q/guCTZoE8+sjFAeWStrFUnr80QqFXtJWhYm82TmLwQ/ZzLK2Ei
1CGT8HvHKG8UlmQx21UAuz5YX4FN+aI6gALi7imPkyc+hXemHaEPxX+eM/cQMg0W+BUsaElRZZqk
zdNWkqDqu9Z+1wST/MJZGfOcbQxQH6noUIe0Jiia5QFges4KYlkD5JGLz0VxkJ/66WttLFFfq8hD
RRNCFO8IYw7pyWR77RZT05iY5HF6MR18Y4r6XPO4GOg/QX926U+R8FDWN2bxdHnjeCaoqLGAR7HR
JtRUKxX9/e+9difyeKLY9+ZmGVSA0MVGQnqKHVv2A66x0p2/a18MALljH2IB7uDzAgM7xm8sUjlI
rKZtrgnwhiQJ5AOZULJ2ZQ1CbNkb9/nZ4tXBee5NpR9SqmtSVBdDEEkgLL+ycs7oBe/vU5mHNWZG
NPU9oM7dFIx5eI0pE043hBmE3reM7veoGZQhJxndkHGI3VYG72TkppKf5DzyVXI+LpwfusauNrqu
9W0RQYGtDlSQQBdnwyHF779YGf8EHAei8v9GHrrLk2SqpE29kh5a+ZSgtRTl95dPEG/jqHjQ5hC2
bds4BKfVY9d4ciq7Zftg6on77+wQH9m8GRK8nhUk1sWhK49Cdju2o1sNtglCmct22Pf5ZseokKDk
RbGmoSL48r49EZiH/CwghRd2/UHbvz3MrxvRLr5zzHIiEd3dKVo0B+YI5A1/oVlyjE4RxcEapTu0
OO3oKd8vXzg22bcG0k4RSqXg3qDOlS6OWZc0QnQoT4qn+GZARghIJOf11tk3L3TE/rb0xgWw+Xpq
26dLnsh/3RoEq7Me2+P6GEJ8UDuPO9lV/cS1fg7cK5993N4NUzcv6tO1NJdGcYhPyjUZpCn25mm9
Wg8EtpPuuaGXmc5vFkpdxA0aaEMlQxlAPTevhCE0vJFvxkPtR0G0nzwUktwFwkn2n+jf4NXye4Pp
Y7hglKaJKsWvV69efqxXEYgJzduZNzbNdtN3O9QxHNVUXucMiGUJ4qxqPDhzGdoapv0uuyb5M5+j
5LsZ6hAKpimU5gTP1ITvjfKqjq//7u9Td/LYhV1eiKoZTL1qD+a+5Q6DsOPi+wroO7gdpaw1EHiT
xlvRAhR2bXniMgry3I26ecNc0kZh0BEVF6dE0xsFSz8O0dxcb2cMsGNEY2+4NVB+v2Re8OB9Iip4
YFgsGi29DQPtLrmaAVcg8qjyvTrYpP29+MbPPxrz3Dg5zfFaLGlXleZg+bnxPW1Gu5XRqMEEwGXf
ID/8gu8pVMhQxqTWFr0M/VwobCM8J4Y94FGwm+frNZqhjORetvc/0rXfrqJQMUPAVHAFdSTkHqBf
1UGZPIYOYBIuLhtnObaTc9ke88NpkqzrlqQbukyZGyH0NIadaPqp+iDKx3jlPUaYMRdcEaJs4ln6
6WE6JFMxZgKe4pq9etAq35nPhWDHDyL0QyZ/LZ3++fKKZOZh21ikliRguKEsKimCZInkdbMLGJyb
3KL0vBuhwWqPwLSj8uxUj7Fd2+L1DIb7+EgeehhH5jLLEGOf/GfzY6hQ3Gf5io422nzFYpMboAAR
pX7SIZ+SI93n8R2yv+b7ZpP/39ysAhpIrZiHpi+IMBfvZY1TDWa752Y9VCy2hLxNoxybS4iQxpOC
1jJqtncErjF954FcuNaoyGyNbR6ppbAG4iH+ieszWK5LW8JAfn5bOrx+CM9vqCDdw9IqFWsSjKXh
hlb/JS+kUz3OrTMs9R9l/pt9pGJ1tarRqkECDQp8b/Ive630axQWNSfdaYKt3fCOBfOu3hikInRW
lrma9yizK2J/lBLJldvZ07Lvlw8fu/L2boZ+Ok1NI46LmCdB61rXLWSrwL9HuLelPXj7k5vhRNo+
vIFljtvTz6gxCc1iqeco0Kv82C6ha8rWnrMwThyj306VPtapEonkg+WB5BHJRPMEAkuntcd9vONB
htgvj81GUoFDFJZUivM0CcT96KI4uxN/xW7mWF+zgEzlKJi0tALp5+VVMmm4MKb832hNV7wBK1Ob
dkHHirQ8idhT6aZutic0yOG9as/Qian3Hahstedbbv7C+4xUbElFa1DLBMbTAIjHXfU1dKP9uh9c
Ik6j3IRXPPAK80xAxAJoQAUgN7rhmk5SGYIlvjgY8oOhBuF0N06cg85aE7hIAY8Gga4F1NnHiJwY
Y63Os1H5Zf4lzR7ninO/8v4+ddlB/SbR5Al/f6qAqre8Nqztyz7Byio1iUB8dKRbOg2YS4V8arUK
YIgF4olZeQfabxulMscQz1HNQfMyvX5jjEbKCbkOspferHzpevbIRJEC5Y/5e/RVvAvvCO8AKP66
R96LlJkybM1SX2lRtFGVazNCa+ls2UCyK5jJBc02WPea21h0rSPkadzBq0751RB0ihtrtpw57XmM
nNdXHn6Ls+M0yE5V6wIDZRV0HjSQJpnugnRFuhHGKBgxrX7567Iuve3KqTDTtVqvtmOYH8aq3Jtx
4oq6dQWNvmDM1F+XTbFO29YUceVNcmKuqjbXpqL7JqiSqsbJqvOMgcbLRpgpAxCrpmhpIqZOFcpK
La1T34x16WPIY4figt041hWQcKcWPBI82DSznLu1RoUscQXRjJhpOvo9IIFxjMf5CO4Fp9+RruT4
NQI4JfiXC6Ryor4CmUQhJihiDA6pYSA+O+L18DTveifhzq8wP9pmO6mkyACTFgrIaFZI5nlGrRUD
XCJnRUwX3JigUqFI6so6WiWMbs1GZ2tZ+LoM/lBD+qwolNvLu8c8WhtbVBakJqauRnWj+2tkBhhd
dOVF9apovgapnBNm45+0yTf+QROVmkYBvE9cW5j5r66Wb2lqN7fRLnMmrzvFka1FDsbWd5fXyKyv
bY1S0Wwop65tVrWA1jKmnDI7i1EOQPvazX71lmvGUDCtXNmTIXrFpS3l+AtNW5oUIE8YyX33d0fZ
SXAO/HZHeLTqg+wLoNLkiTgyHUgVZRWJi2GYNN9PMa0qthgsPMsq+cJc/2zCyEsWvBLWMObEF+Ig
9HtO29iinHVYs1rPMFPjq6B4JhQ17Q69ZBQPL39D5rUO3IFkqLKm6iIVloVQa9tRhwxmHPevxqyf
klLkuAnPBB0oNWkYBjCY+7Om2+MSyNrD5TUw4ROmKusSlqFhHVSkMqYumxqU1g7ZK+HIInoIxm7d
J0hgK5Apcl+LxK/pb7O1R8UqIKyFmRRPMIBBSEDx8DjUR9L5TDyNE7OY75ytLcoPMlFOllZpEYXB
ffdQXZF7BtLtkQ22WrxQCceL9cxLDFiHy4Q3wDFUC/tKfbIwqxKwQcXFISkaCBkU4qnudPARrzzK
IrYhSzUVSUaVnpa0zXRFtuJZiA91NtoYunNHjDyN95f9g3VsIXj22wjl4xDSMDDVCoIcWZ9scRId
bRHdKRTsPrL8y6Z466E2LkpTzMeIeRpIqm7n3XOrlK4sf79shEkiaoKy3JJEED1JNPYw1IVKX9a2
xGhJcdV7zRHSHIfaE64GwS6etFuiCoaaT9CeeeGCda1tLcsfUytkQbOotyjEK3J7irRuH6OcN/fR
YcxMN4yHzLm8VJ496tPNiwoKJStNg0ncYRDJkcbB7pMfBWiHFGvgPArIx/l0rDfbSn28SVuURJJB
19SFjwtYGseJE9OZ3qHjnwxPl026Bqr0Q15CcdDy29S0R/l7X0o7NeFZYU5lgP0Lc1OWrgNRRn7G
Jv8NWynS1XDKD7Vqpm4UyudQU7/lZlXZYYqh9QjQk3E5al3uTMrkaVHM+WrMdW5+ABWPpRhjp9Ck
SoNi/Va1tTNFL1abu5ddgx0ZN1aoKByuZSHkoVD5wDgg6gPhoPrZvgeTpuJMP+vb6Do+qxxMAIm2
n1xkY5OKxio00Xoxj7JDondOrEV2VkGUakydrL6dsuvR4rF7sbcSA2SQ47AsTaMMKuAwTFBoig+J
DJGhcApk/Udp8Aa6WMmGCV1SQ8S0moGI/9Fj5Djqs1iIs0ME4j+9Lu20fzLqyQlraAfcRMj9R065
grmRpqiK6KAb+qcmsAq9h3YZFsTkdbA1Tyy/pBBogsRnmN4tw81lV2Fu4rsxug88j1CPLKu5PNTl
87B+bUfDMdKHf2eDyoX1JlmyDGyQh6WS/A4a1DOEpxqQbV02w4xRm6VQAVgcp2U147U4oGlvWzVo
BWpezGW+NcG99t9vI1NB18zkaZUhMYLrZdnVN/eE3LyFqwcvYDvZS5P9RwW5rUUq8kKotl+MpLR8
oho+vIyB4hdfTbdH1XP9Np8jLnSZvY1EMdTE2RLpnp7WhWa6ttnkJ3p1GyrjTa1ykftMGyAs0EQD
ZWCDLhZXk5IYaVMXB/MseXgroDxN5jogge0UN+QJzX2PkQ/zKTptLFLOMdSzilcDpvC73ewSUvrx
WB9VW7djv91rAS8Yso4VxtZ0xdQMcLXL5P8394wazVGfDlUUhMkYtFl428mNo8/F/WWXZ6b3WztU
dDIBMFjNCrHCUJNbM0vczLLOrZieTb35Ppr1fVrp13mZnJQ+dLMQYLe28c1q5YC1eMul7pvOymO1
bVMMBZrX0D7WlR95yjHBLEtul0qFe6h7pmkTWhWK/+KheJld7dScC0g2rFf6j9pOj+3X4dhwrLIc
FZNAokHetZpIU9sVWdoUfQ0Oihroii5tA30t9pe/IXvv3k2Qn7BxlWnBOZQzPCiy/DVJHuo1GFb3
sglmQY7AiVRIV4EBjn60mEPZiZUuR4fqtXqIfOSmbgI1OQASyGHjNfGYK1I1AGsVS9RQs/64oiw1
Ui02TAiYKacsbNy1WexRSjmL4lmhfA6qcni6a0t8GLI7RfXF5JtocipVzDzK2qyE8rlQVadB6fAG
w00MxhzRkdzyOtpB+eVXuysfZM94+LNOmqXhqS4riimLMrUwRSqnRi8BIUmApgCyx255GER22NiY
oNaVRdZcTIJCVBKF6wTl/epXAeDQFThxnH6f74eJM4TGyqKQolkWec2SmvBHlwAwJe9EuZjAdzWe
COaLkEKBEsXnODr54XSY39qhXE+oAbwMV/A/9J51N9e2eYZszwj5ScA696gJm06d2+WC6hvR+ubd
Msxooct4YMh4K0l0saVb67gXwE12aOvqGuXxY2G8cBZI7qlPC9yYoJxDqPB4QKsrwzTT7JbPCtL6
6Q2raj7yUfLM3dwYo9ykiJZ1qdJ88nW8g0Z9b/bnJj5Vy71e32sZb+yAfdo25ogTbSJhJetq3PRt
GpBUZxxtw8sHW/giOCoE3OYH3bNUO77lfTRmHHm3qhNM5sbqBO2BaJ0Rf5cMlSP9qessm9+65rgG
PXAwr7neVSHWVrz24N0qMGOHHMQ3zpM3DXsiI8WPwzybVM4T9vo8Z3lfHMQsgzpiHY0eNIMNzouW
fbnggaTKsmgoeLN83EBNWEx1VuD15uhigmNHZoowO4ga9+Lp3uLjscQ5BKxkDnMbvy1Sfjkb4Fds
VznDyBRRFIVYxHUPhi0CS5Hd/hevssPex3dzlF9q45w2kg42x9La90NiS4BtX14R2aLPp/q3hU+M
ppGUpNWMUz1Jxa7Lk71e1l5t9Ie8Lb4ZvclpiZAoeMkc9SATpNISo7VENJbFH5ji/5Lk89U6W2ez
5J0uJlHk5lvRZcw1FSSI5NaCb57FyW1WhwyXGqBvgoahE95ZtzPqVbfdaQjMI6ZjOEUJ5uE2FEzy
IesBBS5171QTFDDWGp4SmfmXrJtcK6nPcl65l78fO3Rt7FD3ztiZ42RVBcDiT+tT1NkxQIOFg7qt
ZZO+i7Sb7sr9n13jBgpZeEkRiUjqHJRjO2Fisp78NCCl9vquwh2HC45MxxMlIVDdX14n8ySYoqiJ
EoES0tXVJRyL1KwUqE+BQ0X73lq8BzbTMzcGqJBVdhYICgUN+XZ+rcWVKxHInmLYo6VwPhlvKSTG
bMK+Ws0xeb8BFDgOv4w0bW29Hzk2mN63WQ35DRsbuiIMXblaoT8Vyewg3/NWFB/dJYkfLn8Xdgze
WKL8fAAn0Khiyh8Mh2A5/JV6RDpPckQXoNJbXjzkLYty9k4yB0kzoUlaJr14MzXq4C/KPJzNBUCJ
ywvjmaLulj7L8kYS0b5qs28WVFCM6HbpODGCmZtu9o46RWlWNIOOQUHoLKb+DPQyJJXsobxu+tSN
x+d5etENHoSTRNhPEdiEiDBaFKC4ofXRs7mb+0KIyeDjcy8eddPVQMse4WkR72PtkPXHOb1duPVv
9na+m6XcBDn4ouU5kSC0arvSUIkDT/wgf7380Zgso8j0f6+OchAIuTaSlg3FQbsbXULtBHglKK2J
Fp8lApgBHUC33OMmVb3sbfie12v6H+dBRytBNHSUYKg40s9ak4ANn6gBRn5xKGDsGD8g60dcHHq7
HYLLS2Zv7Ls9Kpq04xJaQEsAoqG9GtpB1H8aA6cszOxdWOa7DSqaQK9H6OXIjKHK55A3PIagbpN7
qPJhC3l9XGZCsrFFOUonG1E9hFN2QKskGx7KEa/s0UmWu7jhHAXezlG+MuRZlYqtlRw05OF2VOLV
JJTJXSNXPBEzdiqyWRQVTFAe08w8SqIge2g99bDeK778NXdDd/2yHoDFsAtPfBwfZFf0uWkQM2Xd
2KaDTD41ZgGmob/rj6Ti2YKFQgd3auFZARehxLRnoWFBcBKySnPCLn1mocynWG9D8J3Tfc32OWaq
JSe1xWO+x8DTHxyAjT3KOYde6BM9h71mfgkbzYvwxMms539nhPLKSjUziLamoj+iKHM1hGPSOI0y
iC9Clovev7NF+aXR6oOc6vhgi/G09J0TGftG7P/lrlEeuSLtt9RBzYI1rlBe/K5I32p0zC6vhF3t
2XwbyvdafUnHxcILV1/8MiAPtMLRT1Zmv4lAEhhIzItV5HN/vN80UZSRJJJiI2iJqfgbGbKYahXw
ZBNgTzJILZRH8wayyfJ9KKH4AkYev+LOdZNPQhtFvovBSUCJVYN+RVkdCFe0DFPJGqqaL5BIRhLe
P8o1wAz2gIauN+9aW7Tzr3m6u7zFrOVquirp4IxC0ZGeUKoENekwrIy2cn1tLcEc+//u71PbWXR6
rYWrlmP6bnoBfuKAscZ/nnrjCYHxIxGrUNEfp06wFGtTM9SAhuaK1NnlWOxVMUq/Sm0TfudRtzP3
ywSri4Z3i/KJ19QEW2GRtbnlAw5wnS2trw3/nE4dy9mYoLas1atGU9s1P6Q6WgUhsMIh585nLQIY
AllHZR2pjkXd+UkvzepaldkBPaCjAeqnRDL/cRDSMK31boL6JrFkpCDixIx1JjQQTvWEKnfCjhcf
Pk8df7RChdUSLL1Zo+b5QVSAuoZEs5LYTfwsibFt1NeRFh1BrgWcJGf/Pt/8H81SEbZXUzUvIxDe
D3VoR+Z1ZvoxNLounxxG24hYgViyJqM0JaqUlViKxdKCrs8hPQl3RJcN2vROWNqruIsfwJOJercR
GN1+5jTWmd4hgxAdvLJoA74BRDdvv0hsM1nQBIC6w5dEfpUlTshhIEyxsI0BKqpPnaWm4PW2AnRX
oDBip7Jt7sUHIuISnvrF7iSXAD67u3jHyw4Z5Y6Ptq2PD9siasAvGqv5IfxqzK1dQkqrs1PPdGPV
i3O7U7/8BS/kpVFkTXSE36yZRit00Sgk8WxawQAi8E640RqoZD4uouYu5s/OMDjOw/mGb++czTds
arPqdHmB6E/ml1G2T2oelw/jofJhJ2nck1lbK9A6auHr52GX+JCX2Et7AtMhWT03E+AtiApZeT20
7TxrBQpGZaB5yS72OmD9UF4niaH8qDzz8As8i+T/N1sYKUtkiSm48VSldtU6uxKyjpMVMkAZZA9x
cSkyXtO4vj7amGdTRFUqMsDUMO0UlzwzE0guJG/ZdXU92VDX5UQVslGfHfHdJBVV2tJQSIL9l0n9
pfkFxmyY058AdEXU5KJO2WFss0YqU7RmtY5RCskP+jm60t5UvGJvNGzDwZjfSwQh33An8ZbJjNAb
o1SIyZK0jsVY0P0CQxRW3dt1bNiZxsEWMjCb5PtZqgqeMxVxmvLKdRDCAUwiGFy3jdzRup2EIWV1
N3xLvQK9n/61Llyrtaub9lY+8uaO2CHl3TjtoJXQxQAZT345qEm0N1vJ6uxBktZvfdGkiTdYmPVw
BQyZoMFgYuaK40mfX9pYPMgOLUU03nBsH50X8JgIcEhUPPWv4TehRAw3vNUXU1t46J4I8ai2h445
yhY8aAPz424MUy6chUZRiQIwONKo+SlUomT0oHSBsz6mFdx/oolajIrW78flLSVAWEkKDS4h7G1r
1bwl8URl5ZxHnhXqIwIKWJZti04X5txRz5KwkMheu+JPFmOpKCfpyPc0mv1QXfHqCOtF95P1uszv
zfy5E3j0g6yl4Ony5goq8gZqKZJeovoO/p6DIBWYjEkfNQ0a6NbEaQExLx48zLAQuJgCD/z4YYZS
6Neq0hHBnhaUk7KDfhMFKxAhjccfCyA/mg6XW2PUovKwNdB97IqDXP1U1KeO52XMv6/ivSlD4VcW
RcqXiyIZhQzcCr4oIbNrHwWVl0eSv/BpBeS5AoUdQ0Rd5eN2KXFkaKuFJqfRTsuuN9r8Sl418Qxc
S+M3ilVxPJpjjx7C1CI90eZpBb82hicUB1/RyediN6jDP/dpSUInxzCAzsAjhlpYnAAvP2qIP1Kf
RnYnKi+l3j0LZvhwOdCRv0Nt4NYOPYU1SWHXDZ3SB8shPBAEyOCVV7LPRYAw7eBhSWoAJjJ/aj1d
b1qDVKNuQ4aDlHt1D2XIGDIg5o15TxKdxR1vzTtU3SCMx1OIZ1RaNIm8av82TuenkZ4Z6jwATduj
5K2AMcq60qBwuDpEedW8Er9c3lO2PQ1AJ9RTDDJ79dErhVhRq2ZCmTb8Kh7+IlOqfdBigf+v8KI/
ILjE8jRTMy0JJQKZbv9189DVSyygTQ2xUhWA8vy1GzndmP+xpncj8sc16V2ci2oK9QmSza1uiWzO
DHRwcFtYU+Iqz5w9ZJy0D4uiA6Gury0E8UCn6S1OdjWfJBtKckF71HbC2diLLoZWzxKPlphx7UuS
DnQXeF8IyptKrWJtyCqrrHDTF6+zAU5S49yDnqcMr0qFNw7ASHE+2KKOhLg2VZTNaMdMSISr7kZS
XKuybK1Jj3XU73Sj9jh7ylkdfdiV0VwxlvvW3rIX0NomfoGnhvw81XZuoz3d3FfgHf+58ATKmN/y
fVdVCtiwpG2T6dKCkoy4X2QPrnQc2mtwfPicBRIn/BTNNoYoJ5XQ61HKTAhBGkiebagq3A/e6qy7
dCe48f6yNcbttv1+9FU9a2JnlgCdHORcae1CSWRbiHgwHp4RKpSsotkOii5YeKh52frUzqJ9eRWs
gsWHZZDMZ/MUNMZEXKQeNwCC41N1RTg1zOUNKdH75esC5qhTEay78cz7WswrYfOxiNdsDIeG2gl5
UwmYF+1RACKIudjPPO7VQyLFJacgp2JjR5DyaI31LArMM9qqJJBgHtGtd1qM9/wbqp1zd7PqMB+2
lIoigyQnGFRU0KYDz+yY2OaBkAYivW5+zA4h1LOe41+8Igz3Q1LxpOihv4w+chRo19mV6mQ7CI2D
aqx+Baf6FaFyUsDMDer/P6C6xf3z/iE1CqpXWcOsdAY+ZHoy9+hjeELrQNDpVtnhbLSczeV4jUbF
kiTRREHWQqjqQC+4X5dAXK5UdAdRFU2H2qnLg8DrInPCJi16Y+SFuhYmBA3Gm3h+FaLJzsSbMT8m
GQ8RzrkSNOrSKy09Mfq0lvyhGy3DBf4rwzh8XKiWs0h47TtN2M2FjddDdb8qQmjyggGj5vzhU1Lh
RjfMPmwUMQryADzk5x7iX6o3nvnyt4z3FAxhfhvZJ1C59GcUCjkcsg6DH0N/CqeDsQbTzAE3s95S
H2xQtwG2TUsjyEof5H0NNojoVlRswhene/XeuOGWZf7HsX9fE/X1TFPVFjNNZ1++XcGC1O0rxBlj
tf+qHMpgN0/PPD5LVpXtwyKpLwbK5LRONLyAcssuKzvCiDWhDbUFR/wpS64I8gvV54VuVt3rg1Xq
0pgnXYXkAJDqKXCXT0v7RuBGVIUjwZ4dVJm95B6c7n8w/E9CzfsWU3cGiiF6UTTIJCz5oZ1+xuv9
5duQ7NbnuwICMwYAKuonAFA5N33SQ5T2kMaqnUDq0Zx/XLbATqSJhs3fJqitk5SkjWU9gn7qNel8
lJBHLo/JqYPiGWiuuSNWvBVROzZYQyvKORhllfVqnn7EGW897JDxvh7qem20FDKJKaI/UVSTHcXX
b5T9EKBfFVzeOXYW+W6IulWLbkgKywIjdBHuNH0fxootNFdtlvOCIIkLl5yAukjFXDJKE28dgELi
GzKUBnxU65BXqurJfsQL+pwvRF+frbQMVW8Bt7dI94pae3ozu5d3jn2t/N45OtiuiVo3/dCCoE3J
kIDvm+ZbPH6RFNFBv8aMOTWstym6C/tH35dyPQ5GPpgTiE6I4LjuPOW/tPtuBybqKwI7KN3ivDyD
jastgDFWDqnfO5Vpg8TMubxu9iXzvm4qIGuxIA6o4iJK1bFnRJLdF5291LvLVnjfj/z/Jr9MelXI
V0UHkVJmOXOvukvPeXwzPR8NSxAxaCL4SKkjZvR1VM1DCA8JdyVgt1GHqQhHaHnXP3MlGzvUCTNU
JSzCKIHCpOVUUWr3KO9f3iuZbQJFChX6e5jhokyo2jQA9gICr+gBFDy4qaYdiRkoJpz6o3ZOztXe
xBCcbodP0jneKZNtnPQrbsrKTOkwNv7fn0EdceROFsaF8TNGcK0MjnGHlwGh20ZB3BEe9LvoHhIA
/0faw/6Sv+3SUy0rKpmoVSO05NbLsD5leHmr4d5ceQgmdlrwvkB6sCXOJk0odIDq8hORr2nOELMW
n1VX2Qu3hHUY7LK81joDX4rLeWOTyrfGYQVZlTzgQQdO7+lQAzmLqa43eqUwyJz6bQQFZZQmtU0L
IFNCLCt/uexgnA9LA+xSHKAqKZEOQWPRzkpXXyNnkMDiox6injcfws4wNyumjn7V6vWMjvvsi3uC
4KrOOPwA84HPCTB/HmEuz3eoxKFSQ2EcJfJeHkPhEa2V/gxIfvRVXrQRUplc1WbeVpLfs4lr6WBE
nSGB/64Sm92Y3zbrZE9xAUaT60FQOYGBExfoELeYYBvrRiSU6MftEwsiUurzZc9gJ16bj0WFnt5a
LRMjShCXucZEFJm29Vq/84Y3qdnlyEVjkNvl0zW4sUfFGLmSlzoScNYnx4wdedfsp/E2OyeYpxcO
KTpvX/4ESLA9gTTFrNGCrCWWlcnHVGx8A5OEgXiya78KTC+5Vo98r2Rvq6kjXyYjuRLdqdATxQJ3
LhhmSXGdsHKbgQEJX0JNKvroG99f/oxMr3w3R9cwy9ZYB6szwOejpnYsXi3qTYcW6QT4esGJJezj
beJxCnJSLE6kApo0WLjYhTA91K5+SwDrqL6F9zhsQEq2usNjzmIecBChqshYFAzyUAc8g/yI1VpA
q8vmY9k/JZPkgn+s5S6L6ZgbO9TBjiJDCI2+nZGfSbiDgTs9t3/DMtp95Bk/L38xdmFqY4980k0g
iUo5NawFvVPza36CmMsu2gG0oCq2edJBWq1ASiq5M561gIdn5FqmjvxsgeGkbnvLN7/hgseMz5CD
uiXZ6YF6F/7Qf/Sv2b0ITQ3+sWC66WbN1OFf5knRlqUpDkqUdztRaXIHiNxy1xrC93SR/DRXOZwI
LLyGJP02+UlQFMo8SSe3GvoJ4HhbHuJnMDGQF3kwuKKLsth53r3Nn91xww7Zxk+RDhy4JvCWEASk
uyaNVSzLLA9WYGZ2eB5eZ0yX1F7zS/tS+srixC9VENoyEO7SM+8Ts+4N0AAalo45V1AOUfvchUqr
mhHI5oTecA1MEaAKODxxHJh1YN6NAEL90YGN2Mj7xiiAyZBsKXeIC1f78FSY14TQroJSiVZ6HJsk
ttB7KmumrMgQO5RMGqrd57g5ZHDZoWEa39Te7Pf2gKI1Rl2deCfdcKyxV/hujfz/5oiWTSqFKMf/
NaBP7sbQTR9HpzlhJsgbji1vdaxQt10d+awbe3EvFWMjItSBtOxKdlA0vkvO5VG+jh+LgNSpq8fq
yJ2GYJattmapCCvWRaWuaonidGnPXn4jnQiJN6CnO+Pr4Ok/VK88pL9454Pto++bS8VbE9zB0ZiC
hDNdF1tcdEfvwj94g8pQDxNRswJ6hMbzSEbYtlkMPE+Ru/IQGNYDx0GYa9gYoD6YOklznBhCQsqM
0cNbsruPzvK0V++E27d897rUHI5R5hnQTZCKYlRYBzXcRy9ZJEHszUhAbfMkedOenAFl/9e0WOnw
igXMFZIWui4hmcE75qOxtmi1ROiW6KBnd3V9WEVOWYTp8u9/n4aO5Mhu07UnHHdW5s7zjSSjkG+F
9jJ6f7Jtlg5ZEQnUOFjRx5XIajOOlTgnoHGaMNO9+io0BoioLtoy7h9t28YY9Y26OlzyqOoWnxSx
9pMoe1PZcKMh+cl0NFREGZcahiHAC0xZEWepS8FPbIG6enSJ2FjxK/plYJiWUDSgzHz7f6h+sbxv
a5NKW9QSVFz1XP7NTXXKdsJODowz6d9hsu/n5Y/GukK3xqhMRW+V3ooUvH9GyfwWQf4ybdIgFxtH
1uUgFbNdXbWcaSD2nuqg98fGQleXOtJiU7ZdPmHUOpEPHUhZrGnX8qYjWYcKWsi/bVCuKNWxPg1W
Rkjz/NYo7WrkTbgxuy5bE5RrKAXKDkbUAKK92HVQ4GbOv+NpIDxArQSDRamd3Cn/R7OHleBtzdLe
MeqCaRWT6ecn87Z50RJbG23NRG9ZAIn14CmgqN/JhVc7pfMnSc/WNuUsfY4J/1GfwcoZzRAbGOxx
ub/sjtxdpaJhGeXGPIJX4KB+EyS7eFmB316/o+2JPLIY7elUuIkrcDp2HG+hQ6QULu0KAkI1WMWb
OLku/znthIai9m9vNKnecaHVlZAATxdU4U4fT0KfAza9v7xznFNF523hgLepIuTRITI8Wbmy1l2X
8j4OK1vbroPK1qRU0+swseLAmr32ZHnxXXRebqwZIjlED0RQbJlTgeZ9GfL/m3wtRDl/mdMSwlHp
lzQ6938wdPThy1BxwlzwBp/VLg1CQkd5H0MQfuLg2dkHFqyGAKICCEgznnSxFSuNFWaHul0cMEHZ
a3nQ27Og32Ypr1T3Nh/y+b56N0Z9IUjuhIqY6UCA4LUgYrzRWQ6gwdupID2eMWAM8CO0CVS7CGr8
pye9tFzWK2ayC4bq3wumvlnRjeKs5bUF5Y5wf63EdgHpVLcHct04gFbjCL3txc7PvGyXWRCCwjja
p6icYPiSWrs+/4e062qOW2eWv4hVzOGVmauVVtmSX1jWscWcM3/9bch1vDRML87V96yqHQEcDAYz
Pd29NI8KIWgPCBxkheyDfkR2DU5H3o+fWBOFTHvUOqOyjecEw3GHxVtdBW13zM6EAWKUWz2KNoft
ty4f8d260HaFlLc2MuYOUtmIPrCQspXbkSPfDi7ngaTtuvIZ1v4kpUDU2uwndcGt8lIMSasRX4I+
Imnu++V/VK0mP/WH225MUZeamIJ2K1VRIpVEzkql0OmlIlha3U8k6ZmxrN2QsrFFXWJDnY4Sl/CY
sLgmZMgEidhe5Ve5WQUiBP2MgOUorMVRV9oUtfnSV6sGZfFbbupMIzoJy2qGamgzlsawRJdhCx69
Ol7FF8tfiuf8kagXE/atAQsUHz/gEXb+ldUe341v5/3UqMutKuoQUHwYNTRfkCSzMmIzFoNOeK3E
inUCWMaoyihQZtHc8zjjZCqoOeRYXe2AseGqQH17Bq5ONOU3NO/ke8bW7hpGBNfAR66IGE36/SIa
RJGrjLrGR3QmBxhyyUaN+0G9xSx570TfUzOzoYMk3/+H4jqJW38cjo1pas1tko5CmVZA04BkmMAC
wDYJejOCCmi94UvxhbHU3fcHKI0NRcMwCIiuf19qoajxoI/gB8Db3uba0FI0v1BuUoW36vk7DujU
LNZkuGt1OzPFj3b3+WycnqlJoylCg7Sf/bGLnTauTLG70xvFXNq7XmekfbvNSmljjPqoYI8Ffr1d
o0Pj5MFHu/Lr6BNsufjSBbyv3TKxkmTv/viWG4vUt8yqaiizTg0/5jsFF1R18ODEqSwDwm6kiUfw
5fxVZYMQgVWn3Y3noK1VQbCsGDLN5FzItQZcH6qJnD84CijXWh7ABFzLBJe2foIDQZAUTYc9CXS5
tOhTWMRaiymT7CBwdqvX9qqKzmVH3c140fgBMEtAp4TukrTj1A11v4T+3L0soI2LVd3sdUaF8mPa
8I8vpsoaNk4n4HyqBrtMat6pKpBZRPw1se3cIsUAEUPWFlhAHOh/u+sBFD9Irzp3skU7dlgEW7th
ffMvUG7aFHKW13MXH7LiR95ignwyxdETuODyfn7MwtBLRd6EAQSU86EqRy21r9euihtSyD8Uz8m7
ciIoGu6tfxMfRr+xZwfSSJVJmPkiJsPQ3q0sixIcU0DVDVJJvwcdTeEwqz/qYZCOnrJW1tjzrLtj
bxu3Jkjo2bwlsq4suwbc1KChqlCtPMhoU4a2dA+uN+NG+ooxliMqLI+sR/Nu1ra1SyUcfG9olSFX
qHFjgkW2Skzkg3LAbwBV42zmRbUXvSHwQ6CtSIIxOfj7KiOhhkBBDaIB0Qs9yUYgJWAn3q2QkerM
JHj/s/2y9ke4rpI6qidYk1LeXMPXKmTR+O/wXCGbPy/o4++bz7aoWsi3pfRTmr66HzDKLePyGx5R
fvMun4C9iLI1RUXnqR4jbmghf9NGV5p2w+kYtLu7bGL3zkHsRWWZB48/UGC/f5+pFZMknzLCtTzb
jfmWOGiU/2Sez+yH7upTLZatQZJebPaPq3ROhAg8uMhOZDalQYsFYGQXuDezBxCGxfa97+6bBRKX
2dhT4gLimlGe4FJdXd7JXe1ecQicmyAzP/VI2a6OehJlnSDkuhqB1zCA0H3hzFfqo2outgGCFJf5
xNw9XJu1UVFqTYUau4lyQR4kPl7vkQPknaWbuj/EZmmxoBwkMvwRkBEOwZsO7UTIlf6+ldGKWylG
OnaQqinQZMQOUTfnNLKaqngOFek5STrGG2I3SMoamBOQ/hH+hN9NgmBGlFY+7wIlPNTqacTQgcq9
ziIrydw9apBfVWSdEI/zlJeomaAUJfqbB6GW71euDqCp8l2YdGcUxNdWlKxG0504Nl7AaYJ5BONk
qIoXirrDxSgoCAujSbIbxzb/DuVGLfiapCThiwMOituK6TEtmPnXrvNsbFBfU1GGSUgStIwngA8F
1DXDoPbJXE7uDFefINoA8dN5f6nLLoyTsQsnJHudqJicflMNMuM+ZW0Zda2hiDmUhtj2QTKWZj24
ScNS9GFZoK6ySWjGXBNXcPVIz1XbmOLwzgjGu95+3iX6+mo18FnwPdrPyoPemljKIXmKeVMMct2C
u5lQcbG0WxGkioxkfN8w1E5A+84j7aFSLbUJQ2Bu8MYqB/Q1JS+eI7vqnVR6YKyQ/NAfIQQTILjW
ZAn0Q1T0H8O0jTMJlRXMWXsfzJfucOw9NvBkN1ZtDFEHWk+NUu9WgG2U2m4VJ+6gwiBclT3v8Y0r
MeU/dg/Txhx1YI2BL6CoOUQfhYAC5Okx1IDDB/IkNmyN9VAku3RpF6mjW4hl18qAz36UNPsHaLcA
3IJH3IdcjBasr5e/2q7jbxZHHV61Mzo5USBbwKnAsqrgsMgeL1vYz6o2JqjTq/ZhbtQy/KJBkRbP
UHfq7eSoQYV08bnBYVhjfS3qJEthXMahGOfYP5ICZ874JcTkCRlL1/ECtRnmGJ+LfrNpaqWvooiM
O3kmsvDrVQLNcjDr43WWIQlhtaJ377LzXtLtnTTl6nFeaqR0/dGQrwvp2ISMeMEyQV3LdcQLTcoB
Ia/F9orJTrF6bCPRurxvxK0ueDmtbjNUWdvLS8T5Qh87dfOg5oGRG1YtnIzuM/ftZsuoaFGki5Fl
w5QcxPAmSr7W7f+bRhaPBvAHQXpWQAWLlmlr16KM8HBog0bEQFWZ5aWpzFBFVAqWb+9+mY0l6qzG
EKhYu1lvgyiVrlNt9MUO4ugNx5pg2G03bJdEnVhDWnHfE1BKb5eg5kEir9z0pv4Q3xOvRlmCEfRY
C6POLKdGRtbE2MIoCZ2m+QHqfHPgc+eyz+12izbLoqtSnZqV3Viidix7mmSN6CrWD8VT5NXv3VGw
cl94yh4mn3Vkd/vMW7NUTUUE44GWSVlxQLUaqjBB7RbXKQq43+MFBd2f4DqwPOgsaqLdetLWMHWS
xxIKT1GBYMH5QJQkpuQbN8bV7CtOP9lflhPvKmDvitDjzlx/Mgczef9cjeDssxKVFLTxWqNbXOsI
x8s7GZzOrP5AYAsw7VZvl78ww4/oQiDE3dY+HePQl/vENqbIzDXFSvPMvGzmI2X6I3rhlSTICqoe
oOH8/eXC14s49ykmMLDFb9woH+sW7xeUsHXQ9MWDeKqFyayWGXyWLKKX3fv6bJruu8hSlUWN0oZ+
Hn8DkEuRGbf1bra4+X3KWaXFAFgzF1C5naGIV9+WErSL2tZSK0avev/xjnEEwv0qa1Cq+30TO1Uy
VkkBs+xy19uEHhOT/I8CBGlyn00DxbRG+aFRtymuGh6t8RcyKl27qavcSDWeRAX4QISA4SH7n+m8
OOrSaVURYVkFEk461YHwSIYUNJDxtDfKIQWjGnvYfBcHDvLcX9tJzsamFlINeLGKKoiuSAuVA7lF
c62+Rsf8DdPZI6jnP2Bk2Njv68CoM+2furNlKmON8wJcaxJENmfhxxBfx2FkaaxuHMsGdfVpVV5p
dZEbgH1ep6JTZg9LyfhmrE9GXXq9sQhy0wFklYPsp9PNQswZSQ/LAhU2VE3ShrlCR7FGVw+3Eaav
7ct+x9gmOhvN264JofAACx0S+uuifVmnx//NBBUgEm4UoU8/RwchOsbVszHYaf962cRfLupfHkUX
Lsdk0WRuIAzKwfTckQF8TNWCuEt8FB/ib12QO0RDjVUC2w3rJBqB2lYQgTGmYgQfFemq1lzoR1P/
D/KPx3CZYxPaan5jiNcCH5p13kWmXvNuX3ELwzvI16cvla114j2bAzyAUSuMmoUsmqDTCVcMKWSy
Cs+7m7u1QwWKJlF7LLJMD+0/mF0kpI8RBINmw1agYv9SBEhI3NJrUgukUIzvSkL6pSVSkUIM5aJe
C5AztR8EWwRUQp5L0ONzjOAzZantOqmQEVbJmkUV5l85/bsulp5cyoy0dTdP3pqgQkZbFl2tZyhE
zG71rQ8aC2wYQeTlJqZwbosT89Pt7x+ULckUiqjRT41IbFMxk9GdQ1McBGW5nV3LASnrkQEGlpDD
XrQi5wAEpWCb5emxEzJ3iVrljGd7r5l1d1tyDMAd2Z0/vOGXATAB/u7w+lRrXFNzuJIzMDDpx1SQ
zDV7UKSHGjXYmJVv7J4vNP0kDBBIGECj8g1p1gZ1yjDEhzTtDhocxwk9OcRhfDQOYLXwVKsY2I1C
M/VxATAL+vvbeTZPBZclhAjTwA3QJRAei1Cya6NkBJC91E3ZLJAKIHGRxUMRgUcrWzlTmGKzCf2l
ek1G9VPneGOJCiFSBI17Pkfzij8kfv1AJF21OyL9lTq5xyxm711q23XRUUOQ8jaDknEAKVTRUw8F
hus4J8TozguRFSFlpM7HJPZnghXIcYHy4zU87in3rFLMz5dgDvbJhPcx9Aav8FrN7GzlHfNJB1aZ
djdDVTb2qIt15fRIXA04SC0BKzZ4+m3k9YfiWAVgmnHjp8vL2z8N59VRp6EeeLGVhDgOoHnplm7m
Sd7qfK7NuV0U5fV8lEcir9bxQS5v4/hVisA3mLOIa3dz360VyvPXUmyEuRCSQP+qW5OlAoEa3dUY
y7/hAyKCRzjNE90cR4dFZbx/BWy+GnUUMOE1QB0JGZf8df7ngxrMHs2CQ5sVDEG3rce6A/YKZ9ul
0ochq4cxNXpEZU4xV+4gDTednlkGN9iF1NqXnWR/dYTaFgOPQGt8zGNucxJj4UAAqiWH/h/9TnkR
gESDmLdVakBoQL0FzN+XDe4GyY094rUbe1MrzNMIXXGf62p/6PlDp0mMkZB9ZznboJlSRZkvBGlc
DV9WzPyRM6/DZ2gifU2uBYi/vqsVxinqQ309mDKrIMNYnUid8DZs2rSJ5y4A73bm52vZBRNwFayP
thsvNwukjnYMQKtYxhmykpNy+kBjv7VXcMkQ6KHJTv34EF+rLMDw/tpwh+l4s2NInvLLpsyqkV+B
NeC4eY3MouwXm8sMVvN0f22GCp4WkcwBk39j4yB8XHErEBogbNDtRn9Gn3pkzY7vr+RsgjrR4TRo
aon9O7Ty934GqbNye9nJWWugtqqQxTLDLFR8mIwHdQrGArQlMqPovVt0VCQA1ngJ+A+MXf2+UdrQ
5cLEC3mgPaRgSehPRHopQacxuTUOqOKi7MciC90/WRKhLhMxyqh9kCZtPg7HAy7WdogW8wCyNMRg
R+xtcTIJJLh1JiieQHMvNSveFF6jL5c39S8LPhundlXv+jEVjASe4YS1lQ/gZZKt6Sl2o+tOsSQv
vxfRZGXGY/KzfySxmzVTr4xV7CUMW2DeRh2GxyiV7SlcvUKcPdB2fya/25iiXhupolXKAp7Pg1Kc
MuW1VFdzkY6rMrEyn71GLiAgv74jFYWjMcFlEEcx0rv6sXbHK4GMUxzYAJ7do3Y2RBfkuShukiYr
IBXXv0jlrTb5l51i96Rtfp8KuMbaNpBrnjWIPTXVbQXCSX+us/EgNyXHeF7s3ssbU9R5m4YCSngG
QYv3ibmAiahqnShbTUMGqmUyGK6w21PdfCK6rN6FqsJJKSCv5bENFB+zIBaHsU2IW1oy45nG2kQq
5KayGilhj1MdYso2zKyoNmyO4xldx91xou2KqLA7dAOgr9xgAHoOAnNT/6rkrmiB7EAwQaFut06H
+nBiqqcJ8z2j81N8kokoIx5x4TjT2FBZm9q5aEbOUzFXTNKdyAkfFY8/8n7DcM6/fEPD0FFv4nVe
ps5zAXXZPiJDROGopFamRoewVB7lQgESvsxNDonC0Cx3+ABImsXYKqbmx2fOx/k/oA46qKTLZWih
fjUosmnwaEdB18UYWMRH+zHylxma/W+K17zjxMnwQW8RrHpn1n3hCF1mLmC0vbyi/TsIDAECdlXG
y426Bkp9rMRYL5ID76kegXDi1kMtLX6QXw2HdNt6q2/MoWMek30HBoGOAUUDwGzofoYQRvpkNCha
zsA8AvSO0Zi3qjErS3OJG2VQAeS85FEA20T31oAZLGKqLO3G082/QL22qigsBlFGCVHuEHni/jhN
EyN9ZpmgooGcRv3MldA7GfKgRbuUNfjJ+n0qDHB5l8VThPdUN8E/MgD2pJIR0FgmaBeB6pygDBh6
n9tHQQDrZRnZl72QZYFKCkI0KwpBqGd/aFDkT3gz/VRQ3nxpKnaI4bxgSgjdnjp5mtCsEAxHNhgh
eZdtB8SmqDMC3yf8ITozcNrIqwPCA4QCFhdzCJDBTq46b/QzL3Qh9XBddT44htzeSu9YmIBd9DLQ
mtCWhyQNdIioG3UM57HVdMEAhZNxkhGbHgcP0fgom0NsN7cfRWpGSN6lbtzapA5Qood8FirQGwwz
lJq0oHfTwDgRfs8sM7Ub46mwMgu83CjxhrZsLq7kjD+4TxFOYHZG1nheBraEnuPtI35amhEvOJmb
zBnMjaJ32UH3Wx0bC9RCOTFc8yrpQp835hOmam7mHgCPNLzBCNiDlvZPkdZc56H4Mq7VI8P2bkKx
sU1Oz+aZUMy9aqBNnx/03CHMODGmkpIf0fV6Y9wJ74Ro5T/oz5EF/XGx64II8jZJ1WW6ZR9VqtrK
HSZoZU9CvSt287fuVXxYIXNFBCFmFp3H7p13tkf36Ue9Q+U7Qta0lryzputz3oLHQJ8tWaufGRtK
TsKFtdFjkWvB13HccxGmkVt0tmf/HxDkH0QzdsBNxwhtu3nuZl3UqWxnrunWitP9btVjGwpmvtRX
Tj+kR8y33QxGw7hv9suiGF+ALAvIxZEp/e4ttbzwXcwp0QeU+WMQ6hACPgiSKK+0qi+Xt/LjxfHn
Vp6tUS+Gqdf6Zlk0HWxqSYKRpM4Krd7OR3PGg1KAojtcxy6/dG5uYj7JeB/fxwblxRZhQTbjb2Nu
Rqg1suH5+9Fwsw3UvjdlvcqRXHPe7F5N30gMJmRZ2S0ox3zYY0Fcds/oxhwVH3ghFflhneJDG2q+
Euc3ZTVYktjeXd7v3YtyY4YKBXodJToSXqRKIYB/twpr7JK1DCqbiMWZQ2oLnMwKJcEMTBXXLQse
vH/Qzx5DZRMAtozLMBI4v3DMpNe8D02hvq2yl8s7xXQAKqeQlGxVyxTdMiFz1xfimZXX+nJjk36j
5qVXi88q6Oz2CDZfh0oyZl6Kylye8HXyo8Sp9gQGgPRozEEaf5eEH9X8/fIaWd5APUc6fV36KIHo
aTUHhnwlshvQ+9Hr18eiezpCkSeKIoIscQC0kTsV97JVHKon6X45KaCPEpzZq06RLTM737sllfNW
0lzFxdrOVZ1itLM8ShjFHf3VUw6Qd7I6RtLG8HiVihNtV6cA8OIJADaiuUNHbvoa67Fz+UPt9wXA
uoWOgIKCL42USNtJGrU6yw7rA0FTSWjk6wH/CnLr2wbggc9Qs2Ba85c5Kkxkqpyi20golkonzyIz
lFjyTfvXzMYEFSkA/Zgmrmk1n6iCZJiVJjQi3DVpai7+Z0B82/VQMYMD7bCa1nkWJLO/Ds1BF1jP
tI8uxh8X2WY9VLiomzpeecKoIXvLs3DLH1BLIXzAtuLodqmYGRjBPQks2d1V+CNxWTyvu264MU+F
jjIem7IR8MWK9i2KXMiqmSVLwHQ38hoyhsd0yO8adNpTqKmhyfmCw4wKulIoJj+2dlsPp3lmTePt
RqaNKepUNRjV0sOoTg+88TJUT5oUWZdP1P5+nddC37coZcwGum1+3ITvRhNdJYrm9XrLiA77VfLN
QqiTtGDEXc5mHSRHnEtQkEREpZrM/rAe5jvweoPPWLplPeVYi6PPFqgfJlS6DH/tPRmfJ38Ay9Ll
/WN9IOpEFVxfzkYE+QC9fZuSW334H3+fOk5ilmsAb/S6v+bj3cBlD0XBIuxnuTN1ZAzcEKnUA2/Q
cY0Z1R4HhYBaYx0a1reg7lhVWYV+aJr0IHKg1Dj1WcD8FvupytnJaBQiRiYhgDsWccCLPAR+i/gt
lzUMhY8GeLr5frVmXpNsfuANa63n/Jvc9V/aadA9fWiFKzkpO7uOup5xxPZdBGSRRJyT0AH+/pAY
JHTD0gLz40Ajd37U1721Inowikv7+/uvFczvUlbGkluUGLx1SzHfcVF0NUHYGHQuDDN7zgJUFgR0
Nc2AIjAVL/q20FMwgMWHhn/tl8VsS99IvueMx9felm2t0NGiCrtxjo3kILV+OI5WprGgG3vbtbVA
hYY0T1Z9XHBu8SXMKsSARHYcEpaaOGsdVHTQJqVIMw3rSIr3fqmshjXdyTJAhQdl7sKFx4Pfj4Zj
DrqzKWM15VgfnIoOo1jMfKp1mh8rxzxu7KXkzKL+yoXT0+VIupvboewGGgQNtT+eZp/XIaRDeHCz
g4Iu7mIVN4CSW+PVeieC5NsV7cRloT52i/Zbk9SrWw+lNKv6NA+yZ+2FM8zmpoG8V/hdcYTFjB5B
0GzX1/+F2X/f/XSNlOw1RaZbMHPKtVU5YDSRA3U4Jh0UiApgstRjbCn5/HQypvJnM1ToydtcS2bM
SX/UMDiztNfO6r+It8a3JAE1XukgZeat4g3vDlYitpvYbmzT9ZOiLrVVWvAgIHMBqJ+Y0SHx5A+r
0xWrOvQX5/m1UlqGCa3jLl2inOhK/RQF1ub76Ij6NKoi8UFQrEkMGJu717LbLpDKzaC9rjdhkhMk
mwp5Z8KgPNhN8F8Gjz8QOhc+JC1eKFbtKk1VFwbh9WoDw3lcHNXCTJMz+4mFb7lagiO6DchWQoDp
IpuF7//LSTnvLxWRS10vVAnMpQdk8M+Dk/nNAbRON4QO0K+OZCRZ4sz6aTI/kwFvd5kK1EvPgWIN
eXCQ5A+Edm2sGXGHcRRp+mOUasI1K6M4qAfBnIX7kMf9HL0znGU/jJ73jwrUYdkaaqX1kMuCSFds
QYXyCZW0JMifazB5gB3BT2SIV7MefLsp0Xb7qPAtlpHSTiI4RZWHEoDLzkofOGs5zQfxBY+wq9xi
zlCQDOAPVyX1bojGCwS993siMklpUsmikR2K958UENUP6V5/KB5/zvyNTLzs7h24MUhtbS1JZQu1
IDBEuoiiP/GyaLkexFMR/LdZeZZFalPJaKO6Qsza5+vODMtT2dxfdpddn9wsiYrbTVeqHJKw6GDM
D31yivMvC/NFRv7JC9+JhiPO6MJIg1ig4nxNpuOju6z9ylWH6JoPkkDzIgu6ziB4TlxB+gJ1Ihar
DWMPaUxiuCSdHM94AyyD6qVNeZhy2b28i7uPTvW8jR+d803DJy1WdRlraNRxkCR40YEMW6/g/bez
lY2gBmpBaMgmiWAtjMqQ5VychXGc2qASXsG4K4KG/vKyWAbI3zeripuMj0IBwxh896ToD43IFDgj
N9cl16BiLr9Wa2wYSFtJTYp/IhgC8Z/FJkwhINz+fnk5DF+nZ0sWIZ7jai3BLFAJntFw1rxEthBH
zmUzuwFYUMAOomqKCIzG77s21YMxcWFOeK+cKfMKLraGKjCqkvF19vOejSF688DAlvDSxPnhteDK
Hxf0bFVBBAxibn1msg8d8l+rooJtG/bG0JEvFfcPxXQIe5G1nN0UcmOBiq5hGkPotwlTTK8AlRcI
dgYW+NGHupcd3yw26ZpCn4DZAmBuIxVjly7sCq1HYWp088KCsNBBteVT+xxD0LJkEjqzVkkFXH4q
BqNKyXNQFIJBml57cQ66nHM5zOVMXJcwtnX/DP/6bjQAMYqXXgFPNvDtWmZirtpKQqYjMjxeoh43
baN0U7rCxnqS/pkWp3kmdMqg4HxUWjc8CQdSY8aArn/5oLG+nESiyyY+LWrcpX2PhpF+/ZODM+8h
0ywcFmDZQouFv2XtJBVuge4SpE5S0bvpJVNKVqvJBMbHYq6Iih2y0ceTSCJu+1OgKD5F13kMPIbq
ildawH2mWLo51RIVQvpekIteniEQcNceNTc/FU/ZU5ea4UN9w+OT5Y2pvC73l78b4wjQCMQ6Xjix
JAA2FdLnUSd6IKU3ufK5wPDTIDCu5v2gf/Z/KqpMBRhEag6+ORkgg0gMsxZlU1MYxapdIortRlJB
JJnyTjQiuCLnV8/8txyCRPIttJotwPHAqeyPDqT73NSB4o2j3A6HyW9d7vF/21cqtPRLW6+Rjv9B
nL/26xvmDu2E5yyjeEjG98um/pLw/NpWuoTS96I2RglspUciIzRfRZ5236bWaAEE78R35Iv60ivD
6l6PcbPLMhVoQlEI1S6d0K8XbqThbpnvlCJQVifMRLuqH424teRushhW998Z57VSYSaNpCVeIxkX
uh16kJpyCX9rchwdyam91FKfLtvbjzOEpBBSODxaP79HNbFT41lcoUQscw+N/hRnDF/dBb2pIDP9
1wDlJ3Umg9xjjlC3PqqeCE1LxZe+cBFuHzPxEkC/AHZzetmMdNRqPjOzvDFOV85lBZS4Q8NxPi9e
x9mX4lMF3fPiaPooHdg2blRRDBpHr+1vFP7l8tf5S4j+tXv0kG2aLEYXqQYE+Szhn8gXgBRUnCxA
OcaqPRazzv7NejZG3zmaoQwLyuO+geqEOTWgQ1nmzsxTIcjijDHszTJGXT7IWoWCT/XkAJkhr1Nl
U1aiUzh602f4t7Y+QN06fFjpEp8rnJ8N9xX33sd3HcsNiA//+bA4bxxZ6yY1MOQF13UpZkFaj1Nq
LbGmzk4YxTNkcJRK6d1GiLPUy+VUe9P7Uugf55hrFdaMEgkNl/4N6vZZtUWedRDAB5M12yI4rlNw
CCsOmOFcDLkEl12T9f2owFFJg4ZR/aE4JIKuWgYOmlvkXAQRKt24UqS+ZlXs9y/y8yZTgaRtBz4p
RxX4kkIyUx3XgJy6vLCehAYCpGnnXF7fXy6dX/ZoSm2ksbnIxVF6UJ+S5wRqRmQ/R3+5Xe/m1iQU
0JHLms3ezx/ONqkrp1hxp67cmAZ9f5AjMEzx1yv3g7Gw3QLvOWjRaFieAFqKsY580esD5aoC1g5z
3476HyRNiRNc8Ei6raaWYsl1EFA6QJ7tCexHYVr4U3xfjI+QybWS4ZaxtN0rG49gDExiYNOgi/Ox
nIezEKZc0CnuhEGudr6REltbDEtQ3VE66YubjCwmhN0rdGOU+mi1DkqLEFX6g7beNv2pYw227DrF
5vepjGAUFF2LKsICLX8f5UBbTsnwqdR8Y4MK/UqbJl0sTTqepeR1n7vZdeuPYFhyOK/17tJrlm7X
bvjYGKTCvxTJBSg5wKgrGzdad7W0hYUcQYoSVj7F+jpkdzexmavSdV0TjvMaJw1Ie0G4mnuzALx0
tobjdFr8T1V+NkujbgNpkZSWU+D00QI9Mk9dBEsNK5Ph6qwNpIJ9WhRNPcxI3KaD7hkV+LObH5Vn
WPKp/DY/E9QsZzdfWNAT1m5SUT83ulVodYwyynyAwkzJTBdZzk5FeTmT9FqU0C01BFPKP4gbYldz
Ojc7pt/kF1KXST4154OA8W/YoGGMWtxIDVej3NRk8kOF3FtMFufy92KsiwYsJokipnNCSFuHwYqF
wgtV7qj3w9NlM4zvQ8MVBX6YlQYMYgcpBCOi/p6ojGufZYAKFHrSJ7JepzHwkEEpPlUaAyLBcGuV
2N8cV2mOwK2MguZhDp+EsTOzSrfkym+SlvFB9h8mm49OvtjGUqtIXd/mMucvrTmfVldyQWJjAw0p
+JyD2QKvy135hVBd1NcsaqzdXGZjmwoRGMWR+TAnI1MGRoDiH0OpOVXyJKXfQ062P+MSQPuDYAas
gLS22hyVaSjmkHZNhm9z+oI3+uXf3yXAUiGR/K8B+pNlw1KEekF61KPd3eQ2pvTqxkvAkcfb6hWR
xeFs6bbVGF+QfKA/kouNXeoDlkve6M0UQf8Uo7ptbJXKXaJ8/R8XR30pIQyVQS/R0UQX7hjdNM/1
I9F/jm0xSI7CoXiMXqHk5F+2uu8e5x2lYjvoQ9ZlKLL0ENd3eW/l43uZgsTpKFRPlw0xvx0Vz2M9
Ldcwh870elpiKw1RaoQ+luALhbmcqqNxaNwUbwkU51jaY/vQBtHAZKeigSSOfjv3hSbJvU5yw68d
kWEdPLB92dJ1j+PoTEHmshSc9v3lbJDKo6B4pKaVAX1StVq8sdcfSw11s5p/u7yn+xHsbIaKkBI/
y3wpTAV6F46UobGgyVYruoq2MkLxvpecDVHnrll0uW10eIkIKahkuOeqwsbwm5VNncmF/1xeFfmx
Pw/b2Rh12KqxUGZACjICXVP1H9P4fPn3WR+HOmc5QIplLoDKbhFfRAgGlIZjdAUjVLE+DX2uVI3P
wxxG4hbPxwb6xRDyWwvdXVmkJ385WOf9og5WrRjxUIUIir1NpJhIiTaUzOU14Uzturwhw2QGCvsP
XOJc3sh9aMTmXFEZ1Aq5hazKStChEI1EMnMfu0sP9L1qClZrhm/AqDPiFePj0U9ldS17bY0UvCaN
08L9qMVD3LECMfm3LzggreJXo2uG7qmWBbFkKacyCPF4zdDeJ41VOwqIwlX7LDjNKbGHq8W7vKkM
76efzHmd92TMEqz0iz2md/9Bknr/5frLX+iXcjwrYSFwgLSFEXhSoYdW+AtmhUxlGAeIgDSYklOj
1l3iMTarZshsYUlYw/7EJy9tMR1Q4mYVllgEPEOsALisSs6ogzY2lKtV6brUyuc5SWypD6Ojpi1S
zthklucaVIzB7FpSJa0CBMAdmL8sEFU8JE/6Y/yueLq7XBnfI571iiLB+NKSqbDDNaCkbsePYzo5
aH2BuVMFs7Bq/uQxNj5zUCRAIyWAIyXDoHZ4BoC70IyoPEi1rzZgt2+u+lZnLGrXWTdGqG2sjCTi
9RYccf181SX/iOHr5cOwf3NvDFCbJqW1lNQiTkP4dXVBvOXyqT3VZnEUHPScSBMv+XLZJGtJVOAu
jTzlJDhfIMmxmZY/8tq9bGD3ZtgsiQrXhYxB1aKOoyDPSsjz5RjN97SucEAEZV+29JfdM5Axy4bI
a3RPYlGiRqtUg/ObXLZmzP2LfjP4TfpVnQ9T95ronpodOfFhAd0dngWXre9GaulsnKpVZbGQCcOC
Apmo33CSX6VHkSVlyzJBpVltD+oeZEBgVDe8oXgTk/tser68iv1IsVkGlWNF6spzE8GHSIPZ51bW
miWG5iBJEaDnyjd2EcRXrccqxO2jRTdmqeMbaQNaaCXgFE1tRc/GQwu8KqkKc04COUlHuUvvSar8
SfDVxjB1pOU8FhY9BsdwsZ40XjOneflU0Dg7BnWmlWkaSqHkNT9K/DF5DJv5fzRAHWG501N95mQQ
nRg3SZSavcKIEcyDRZ1hsRDGRiYPCumUB6LTebot2zXoKskLdAFG47IT7oeM845ReRaGaw2lG0GB
hbvQVPjUTKvnUH+rph+X7ewS4YDr6t+AQWdXijZmwjpiXWgnZe8j2sKrfUrA4jSbk2D2V/MVmAg/
9JMT2xKPbCJvxkrp1EtB+rH0yf+R9l3LcSPLtl+ECHjzCtMAmt1NL4p6QcjCe4+vP6uoO0OoWLtr
X+2XCcUwgsksZGZlpVkrsYIuLZ1ma+0p7vwpOpW8WQ2eX9N5VhJlWL4xaiE0RlsHOgC+4Wt8rgw7
B4w2XOvcY02bU/vmxCs68+rrtlkSVS6PcSLbdRpk6wKuVM7FzztCKnKshqBWJoalA5BB2IL6a4wS
pxEDHZwa162FHaPwzFOA2YRN4rcj3pW15KrpszE3SjQBCV9TDyAsJ35WGyCojq5iAWVlAdp7epgb
rxs5xTv29wNMIhaoTANQm5STa11iVOKEuGyWNxV8MPUEx7AcELMYZ8NXD2JguVyjIRfKhxxuJ5Ty
e/DCxksTYU6DMDu2WIZDdR+QZr8IN7Lyajz9zQHvxFF+D5gOVdpiXQhBjHzY3OEuvQxh4W6B+aNa
7fQJWtqgSMHewMj5tsRI/rOioBXHz3efNpfWta8mKTkaRuKswBGap4Gzl8l0Bh2zpIYimpZsUtdA
HDV4Ihcr2cv8Ulmv7YJSnv43nX/dkCQFDBoGCGj/VGObo7FvRD0/Dnp7k6eq23UYRtTlO6WTOaLI
r/pwYoZigagSMOUqfWJjn3YDFv4A4KWWMMQwU2VHyoOsCYwGE+gBkCbc6+bB/EY7iVSCVfZyPtX6
1ofl4qnl7VR9vf772bfcTgDxhp0RrHW5aLOepse1rb8DXimUNCzolJFrdRjxNPVvc1uEYqI5jdHO
ttIZP4wK8wApL49lRjTDUGVJFlW8aCivA85Uv655jzHMQbJb6UtThkJcHfThF0dh5okSiAlDAjwV
iJH/VDhGB2BOWvThDckmtDbQtLcTzAt660E/rMF2N77ID9eF8mRSh9zVUyrjBYW1ltRblYeIG0R4
AqgENhHXSF7iFQPOp5kkr9ZnzNkgj+wPeuzVIaHj4BVpmBhV4Kz89yDJ37SznGxRa6EQ9CFMUDwB
aZbfH+pw+i/4JNlTSya2YUAKLmFxmZIkzy1W7VVSzMCsuHWIj/ppdBubwOQKXJhcZsiy3jgVUDEG
vNmfaq3qVs3RvBlhEX+VTMzkLaszrZy4yPxeQE4jC5wIjfRaRx7HVrpZWLloZBCWSGD24M0usNV4
l0CZXD3VeSQ2kRAUuqY4goCJqHEu0DipEt76Lnu0ZacNZX2gxNwUEdgtsD6Cd9oDB24IxB+9W13I
PH8FkCaRNwfIO0HKJrRJWGOzKzSMonYn7dD623gnAFP4bcev8xf1ogK0077ux+xoudOUnPrO5udi
wuJ7JRKYMnF2sSjmW94G5igAdyegpTCBrM1JJ7kiqStUWaRaKDfJCFZC2+qVftgfoGRkk6chD56G
K43KuKZFqjZgbCXhePw9lR79mEH7AdZ4sgULBpCIcwGRX/jhSt2dKOVu1iyBSltpASO4JJKjRM0F
bNb3W2/dKzOMiJuRsHPKnUAqXRB69INBM5iExWlxsTvtD9+aARjY46H7VGEmdsq8v3oSvIuk1xhm
ASvMaQJu4Xo46Rl6RZEn5qPPsU2OR9CLDCnyZBEQbaAIvyXY2rjZMhtAkIF17k/kAhCepB/XRTLv
7J1eVIwpR60wqwatqbh4HJIToU0phzC2eEtJzAF1rEn+DpWSQnfxjUyvhkZNsUmI3RprdGSnDJQb
/S69f2uEhJo3uvHddMld665+Hb4cK583YMSEA97/DZTro8/TNb2OhxCYEr3mdQvSM2hV/PagIl8K
/v8Pdi+L8vl+VoUKdOlJKOXZGtT51p0bDcBi4zCPAQZpe05cY5nOXh7l9VKSCsY2QDfZfFyyFmw/
99cVYsaVvQTKzZVC6NexxuR0dRJuRQ9NfSf+KT1gLuIIfEfV5tbWWLa5F0i5udijb9XHZhnmv4TH
37vuZeYpZyt/a1zFTuKZD6loRz85mrIu3p1gGlmyyIcV7DuYaElSm8Bnbm7pFY9yhgY4Vm2figDb
lDhkzhf8D+aJmXsTbQALRbs/byZ5sRRZrBbcTPeyI9i9X54nlDnqO3Qn/ybSIHH5Vxb1McsURK2y
Cr+fHfQEj61vPaDBj82b8SAeCN/PNLgKJ9Ywk0A88lDgtt4YzCmh4yyvwJsFZ9J0iHwdmKSI2vpp
PSRBd1ZeufkFyVnoe8kgkGa6Jelgo6JcsO5bKQYOmBUM4EIjG2EDhnkcshIDytL7+JHHjfof9HsX
SH1AzDqbkzkogIrH6JB2QtesA4MSXBLADGjtLn+Vte01pA40GzZBXXUQGsWfhNsM3DwkvVhecqeP
vf5UBNP5v8B5ZfUl90IptzTBQZIXnYG68AXrKHg0TMc2JEB7vHkQphu+fz/6zh0nwLfPCoi/Z2yj
aXl8a2pdUM8VZ0ieGWYwka5hPBhEHiaJrLuEMNPTpV+ypDrWxXHInxJr9TLhEwDjPU5YIc/Sj/b4
LojouxM0DGvby4WI62e19aMSJIkNql4w2QGNh88LxQ4nO70o8xeqUjJyA/i4QkBYk7ZADJUj2QTn
T0syMzJDlkXTNHWV7ND+qVo9APWpBNg9VnqSuyUs78tnA3zW1nlz+nB5nr9tr5zDZN53O4mU6ee6
tEyRLmXH6jPoIN6QJl4a0f5uLfZY2wpQ1pLWHngbB8x30l5RyvjLPqmMfJH7IP9UPJFaankmIcU6
krDy342iMt3gXVN6FNUUJtEApheA/iowhZgYZlh1T894wDJMN4ALAENDIqhX1AswqdpcQIJbHQfx
l9xjn2IrHCV/VHlQPWx13uVQ7iZ3nWWuM+REYnLuDADyzOXqWLLMcTeeHPLznbc1hi5tW7Qmx3EL
8uYkGZdR5D0m2Ub4rgvlYkPUIJ4UTRrWcWsXxYs68d7IxIw/xAwFBNgmiKxBqkg5VjYPDWbHC2Cp
+KLTp07/dXGrk340sCYuYNtR7kLzO64zTxa5KSz7PtsJp3xMsKZOkMZGwkb86s0PgFQS8Dq3/O4B
ZG+3Mg8hlPnFduIo30r6NpEwbQIcpeombQ5999lQeOfJ/GL/yvhQ/q1L0GFjfU4IW896XIDWVB2k
l+Q2x1ECnKZEHObdYm+FoA+fEPVQlIlEFCzpDZTKymeTsB6H2Ul5kv3ya/oAXrT8K9nljL34p3CO
DmUNOknM8wCrowRSB68xydQaKDW6ioF2TaVv0tmaTFOwerDC9kCIjO1B+MUJx8xvZ4oagdMn8H/U
t5PUZjUGc4zC9Zjcid4Sxsfv0SH5JB1lpJONH/GY3jgC30qbO/dOjC0fphocc0MjnbN++1Rt1r1u
RZz+FU8MVWqu0kgYV6ADBmBQBdd8e5zL3tdEnWeX5J39wUgIpiHauoBapcnd8lIEEXKjobx8wu7G
YblRXcUniSphMufNmjOva5MEeR1opBgqpuIWprbiKCo3zL0+r0fCX1f78qsgeqptgqBVDATFFnlt
SNb9spdJRbIFz+BsKzN0+yfF7itQg4BiSI1uxrjnBRKeKCpudWUajaOAWfpO+7lKjV3EgEBZfuXt
I8fqWX6114my+jJr+0YZUEtEsQ18NMVheiG4O4bTfNq8ztcNm/dwI6dE28lOIt35n9UxBQMbYKHz
TgoaUTxN2a9KbS5DXjiC2XNSY2a6sxdHmf+UdnE7iThJMrNqHEwww0bhcNRvwcuBNYjULXxeZsfT
kKpIaXlrxaOELdJOeRjXwa7n2l5EYDYhTxZ4hG/MosZeQSrrEcve6nrU8oMkNLGLbtyUZ8PR7klx
tnTFQH64bjGscLIXRwxqF7WyRR+zdijMQJ1yux5eV/XUGBavkMBKGkxZMhBIRE2VFUrKuqAFk7Ub
yvj4bl2oBFHlxIuN1/YMiEKs8Ilu5gEpNrmPStt8GP4GcnQvn5zCTksUioxkNtF+r4twTn7E0qcC
AAnXT5JtmjslqRgWpaOZLUbzNgMzfU8vxqE+D5kjPi5gbQXii4JiN0hUeW9upsvvxFJhrBMSU0on
kGU0i3HbRtJjbvEmD98KEx+cfCeDil9ZLmS9Vb+Beeh+C3TQzD2jFGXcpkH/nPvNTfZpuR/d5IHM
MxiuEOBTXgDheeDlLkxzRcsfEKWaIloa9SGXTVuEEnD3BCzIUcTO2aqf7cAFuGBdfuZODPUpQUlg
RL2BNQwCCAEuL18NwZX8RvrBZwlnX36opCH5kzGVolIuDxJLI1MSPParzzmKe9iSfNZiuysxkJJd
CKRGDT/hXUnM6X+AqP8rlfLJRdb7LppkK7Bit0vt4g6zzAfBywdXuidj+Bj/Pw5f5oCHd8G8C3dy
qU8Yr3KZpB0BHZM3EB0t/iRomBnsTpHF2zNgWstOFPUZlWIRUkUgoqYqWI3Y6U2s6Vk8oC5mQr0/
SsoF6yjGqk5dAnj/y4JC2+gnB1UA/IvQ2/rT5gDTBx3L+UW99LEtnOLb5MwtLfJUpTy0xyECR6vE
FIkv3K5eBZuN3PGwgP9OccBu7AghL4dnX1WYEjd0URTB/krdxYM8YQWsxq46Sdn6ByxxuOtdGorg
BqsfC59XD2Dewztx1D1sqpVhSGCROoprZddyOIxory1f9VFGF5ozlMMcUUNjCzQDeOjL5odsfs6A
o6lg+KH5LjwOJyEgOLP4rCFWv/z1e4858sbn4VWwfXInlTrRLatESdvyKOi+G3Z5IfMW3bfk21ba
WGfwNUcMsuf62/J6/eZi2s5OKnWwEhBS26YD9VinfkfG7zTJOe1erstgZgA7GVSMm+clHsW1q45r
3wDard2UY1O2pWutSu9ZQzcFZt1FbpX+1Y2xE0yFuRJr9ZmpbL/h3jQz6IC0b8SH69oxTROj8pKF
0ouE//6ZX+htrZqmhmZsPz0vnT+kCuCeH5rigskgTprBvO53oqgMf5PGpWy0GbNVehzbcdwdU5FL
Fce8//4V8mGKr9C0BE93NH6k2/RBOwDSB2VhUsV8W9nn4QyzA8lOHGX2BhanpKhQodOR9EWMgASv
7YH0fdLb4pj517/Wf3Czfz6XTBNlq3Jc6auBdn3d2aZmJ0/G5wGz+ejH3EQBamejX1yEY8bFo+Eq
SnnBpNdJ0vYAl80kl8yeAkb6WX9Sb8nrDICvLldT8gs/JG67k6Wsvx7ALxFJ+JDDYTtMYYWlYNNF
dedEdocwaPtw/WSZd/tOHHW3b0I5gQQ+1wIxmzxJR3nTas37ulYctVCfrsti59s7YdTtviVjNuRY
sgj0L6Qnqh2UAB1RDN71n0fQOnV+L9r6ZXSui2Wy7GBWU9c0VFksjZ71y+Ue0ElzJYTbaIvHxTUA
BV5jOqkLxDtUqbUv5q3kkIal7qlnZbZ5LzZmANjJp6J1mxZqJEeovltqaS9zuPI4QHkCKCPt1qkT
hzXLjsJ804N+eTQ59w1zym9/hJRValuNpWMDddUseShiwzbkT0D1CgXlsC2hWmGZMP/UyZp9/cux
DUazNBkzmgb46qmTk6xaVbD0jC93u7jovHoVqqw3eoh95ALTTzKe18oUpN84Ykn0+uCDO7HUeWZz
ApYpAfj4qt+FOoaDsL/3FD1iEe3IbwcxPXAnjDraVm4HFR3J/K3juwJemrSZE1e6pKf5c/VV8YRw
NuzljqMjOboPOoKs27IwLA2eFeoC3Ey5Set5wDQStnfR8sW+kVPcLEeSCyYeL6wxlUQxAcVrCWwo
9OhOWpnxss1ABBCl+2TCktjs1rovjirH1yVymX5QayeIimeZalV4cqJukIQT6haghD1WjZueSckC
qICA55lTm4Crm9h3KrlzeszEbCeeinCzTlbnRbxfBD23R+VobYqfmILL+Xg8MSS72VVHLDxAAQAE
fufoTPbAq0P9LFy0B/GH5pP3fBy5xZl75zMtZqcbZTFob8d1p1oxvOI3OWtVu+KP5a06PwcmjzKC
GdR24qi0aUylvE8GPNHw1gboTGH3+dP/doz0kE4DstnOnHDXAq4Z4HYEFxNNuAwIvF8wMAeAu8ov
Fp/reszM2sQgm6LrSMposdI2F+j/Sl04YuBhuURnwlBBZhBNtwFseOGKsQuind8rZvzpC2bqCz5A
w9IVkKko1Hc0i3yszBmlkkqSbbXyYq1160x1M7l39I731GZnUBY+pIIwY6JX8KetapZRd5oM5o8Z
qWJ0xHY9uXjD3iUzX/EtD0uK/Q7cyaNcEPtQimFuWGxTCy8B++toSwcyKGS68YwREFu6N0dbOw5A
fMIx8xJV1uFapIGFRzb6dDRBhtkliiUmeLyYz5XigN6xCX/H1uUeezyr6oGQdn2DPvk79o+9bCoq
THOBBRizTI5T/CwkGL7aBO+6x/C0o0xHXCXgx2iRGch65siJZUdqbWdRdNLSzl5jXqGUmfZbWJYX
0ba2QP9D7SZtGBSKSzCSBcaj+Cu+Ke+FS/SkdE73BiAXXYaf60tyVuzrWjKb1nux1OtGVLbaEMg2
zOxIB+x8OjW61oTNuAZnDG+klBXL98JI2N3F8qKSFm1CQ/koICBMYT6C5OHwPypEJTQDGFva0bSw
YtxPN+raOMOm34A0A13c6WJpra1n+ZMoSI9GXt2MOUiSJePx+t/AU5NKc4xNmrJMQCrXLQCBAIeY
UH+Lis/XhbDSDEsyLDRADdnEOt2fZ6lpdTk2GuxF32K3NZsgW8fnQk4eKln+fl0UMzfdy6IUKuLZ
GNcWRoJXxXYwUNI6x57gFTfWWTzEDu6NS37gtV2ZDrhTkAqmqaTG4lRgMF+YNNsUjq16EQAXHx/m
gddOJmdFZ1J7/ag4KuolYKorbEhJQMSfTiMe+CAX/v67G58eeF1J1nWP970CFAtV11GU+fPT5UNd
roaIOcREVWwd0KHl1+sfjGmAOwFUdIwypR4z3PiBJeRHEBiHTYkE0Jp4HV2eHCpGRrByLLjhqZRk
z0azuI16Y2Aq5Loy7Mgoq5izQrUcb0vK+tqkNsAyBSkqFppzL0GpQApWwZ4zG4APLiE7zxYbYKUt
Lw9k6/cumTJBOclFtR4MIZSk75McRJHfAXj7unpMP95pRxlDIcnR2rcoFJTt4NaCFjaF/Kyly6d+
kXmbNUx9CDK6hiU2YJVTwR4EMePUAMkZ7y9MKH0ZEjsKDaDM4fZOQNtenXlvIaal7wRSAT+z0HIU
iYGUyX0lfZ17HigCM+XCrjb6bYYFbL63R9LuSuk1/M946YSQTC2TmlXpp/54mDwymJGceUkPU6F3
cTQ5UipvfaJ2GMcD9649iV/zJrxuDqxHnWXplo4NYkkSaZKMcQCj+ti16VE8pkArT33Nf6sWBdfF
MC1hJ4a6PWAhkbQqNcoopdOlkjumrlau7nUh7ORiJ4XyXDUu0zYHzBJ5RoEhvjpsQYT9+dEFijgX
84/Z6NofHeWtJVgO4sECO3xyUv3xKF9Ef/Y2V79XHd1Zgqm0o9jdUGvYHILJqz/w8PHYxvH+7ShX
nlJhipdyioIo7bsbPR+MoFrlwb9+qsyAsTtUKrjPxlq2aIoUx0j5bCReHmXeAuCuiht3WaWh/XnS
0X1ckkgHCybGdQgzMxBXgzrEhhXWG3mBljl9vZdFvYD7GY8Js0gS9LTLixGUIBtbD4TaIPH0h//p
/GgujHYTkroRQDgsrBdx9QUUUGKA9AOwhWP+nA9F12LTdpxy1QDUbzf4SntbgbBhy29kXkWU2aHf
nZ1KBdlZLFNsUtRxaDwmkz1/Uj/BBQ6m23mREcguFOWuDLPCLhovCl7UhmTi9UfFj20WBbExMeta
F/ZS2wNI6d+KCq7hbcBJPZaT0/m824SVh/4hlYonqOA3pTIKG1Y3Rg/jvcNde8SO9J3hgCymCDRk
AvxpUEYe+odQKqysEbCz+gFPzUEpXSW+sabYztvPVv3TSH9eN01GAPlDFBVA2mWTMM2CwdNZeAFj
tN21XPInxv3yhwgqegiWMhb6tkZBForgmyTl13Wxi1vrQQceNfanGhzrW71AF512sEVuWCHmSCXb
f/wFVFjBxPIMuNsC+6/AV+kvo2+GGHx1CIlcg6D8v50oFVdEK4pHc83L47SKR7WrPFmznOsieL5A
bxwYTStVkTRHgf6s3JJIudxssW08zwfSx4pd3uIU00oA44C3gyoCAYTy96TL09QwpwJIoq5s/ZoB
aHhdI0ZyIKMCoWEHDGJQ3/nzfQIcqGRMIikKY7H2jD7yzPFR4nc82Hq8i6GsXZrVTBH1DNOSBwAH
STg6sE16xkX8EaOW5etB85ML4cA0Psz5SSYw/7G8QcWtseySVKzMDdxcoxcHCvjqqoAkwAMglrkz
KIwbFP3bd2lUvKr1uEyyTMqQb4Mv8Zxgn47MDPdhcc+LjcwotRNFfTPF0mY5UtYolKX7TfeybLZX
41yafrr8uG4dPEnUZ8vjfJqjTR7CUR09C0s9oBwwEUM68/Nk/boui1Xh/OMEqXAlVTUeEEYPmqPH
6STdDq557H3Bk380BdjHbELqtN6MdnaqXziSmda5O1AqTMVblmzjNgogyB090QNtrRP7648C308n
M98nLu4BzzapWNXXc6do5QbuDU86oJJ6GIGAdCD7kGsgPPH48ZhO/q4fPUM0iPM2KuaKt+0wHpNc
fW02hCurbTnBhH1p7wRRj07VKrcMjw0hJM93bAbfboM9fBPvBo+M8WVfBFSHf/Iqjaynx95w3n6+
excuFrp+04iEUpLeen6DCOzgzY+fdEJJ/foXgAcQh3UREKegZkXXwlUrF9tO60GQUSS2OYEfA73p
OuKtrbPy5D/kUP6QDgUCdivlGEYhW4pLEJ9KUFkRvloemdV/8L13nSgPmEqj6/oiz2CP0X2p2/1l
/QSwxoN2qYL0lF3WU1bawzm95VX+2K73LphyhATADlNTwvXq+Wsqf1p47zQSoT5kIO8fi76wzbJU
gdKFMoix/Vgn0baMS960tgigt78KIv9qQpNWoD3SCWM0RcCSs243gG+gNzPbhqejMdIdOx8zDMF1
kZyzo/krikIBxqApRUHeXSLlbhK5jQqmBAW1OF3DYrpOS+imojGkDv489fOTjB0cTcmdTI5PYl33
TiqntqjDxSzLberlnAxYl9ksQDQ16vfUlO7/Ql1DxrgL0hRUtSgb7Y1Ia4cVPailPPTx95jbl2Fq
uxNA2+JkrasQmQDPUr/jKgeYG+eiIb/ggzG+C6BXVOJsWutstLoQiHLHrFq8RoiCqmp/mKsOlBYh
/6UJg25XW//jb45OA3gCNv6B+0Td42qmKU0GEg0QxWCRbtKdMnu6LoGt2rsEKlhJ+SLlU5uBPBeg
KU4cy/Y0Vy+CPHyrW+tiFNpNkyrnEdtN1+WyKsYABn4XTFuFtWZ9IWHRiNykihsdMT3uDoH8JD6u
IOoSg+21RzONI5VpKqYOcCsRQBGaQaVgY1dZSqVgg9zEmph5BB2Db3jK5BaYV0eaEoA+kVfQJenq
B+PZiaS+YQf4VKnAAxXdu99Ylcu3CeOQCwpcg988S5xJGp6G1AftlLLuExHicvm4ZoWtJBybZN85
O4WoL9euKrY5hhjrTAdptMkVlwBJxBtfO2QLAKgHxTOZaLFCLu4nMx/aSaYc3dCyfI0EA2W1ym9K
wcnWI8CeOckQ0yPehdDQ1a1SVoUcIU1Qfe2gBUOwHZNADLij2uRD0HYhoW+hYuDXsnDV4ee77AfL
CwmaTKDR1W7zh9Hvn4cb62v1UgAJBrOcXhYQRhkM+ou8C49lkHvBlA80kbptcoR4rD3q4BdAro6w
gsH7MiQj6cZd9zfbMPJeIuUCZp4PawkYmJDgNsjAbYhOv8EF/ptaEIvz6A9plAc0WiW2agxoeKyY
F7Z2mG4TxU695Bbw7TqwKdRT+4RJ+G8mrNXlwZeyTHSvKuUcUZGWxQBo2sCISmzFSPbSItmsKt5H
ZD1E9nIoV1jWccPdrqJGdJLRheh9UXOkB+0NfhZjq/kLJ3By9KJXvhdzKGusRP+eQSAjgZHb+4kb
+4vThmqQeCOeW/+jTOpVIgNmdLTWpMQVQbAcN/ii+pSGE6B918BwwXXn894IrLRzd6waOfadU+qK
vJhR0mRhpdaNs676s9iolmuYKvAWpy7xOCry5BFf3ckr1KSb+hQqSrf5Rb1f0NdWDFt62I5jSKBG
yPic8CQ/XBfLk0qHnkExhCSDh+QKRvLVFVsAox0Pjd3yIKFlnt2Qn+8UHIVeVJWEsDyFuh/5S1jc
6mGVOUJpq3fSpXcnr7NluzpPoEj/f8sBwk3kJPct7yLm/SlUFFKatMmUeMawQjB6NYqa6HOBsUbw
pqPmk24TgBJ5iF+s23hvT1QsGqJpEvqoTI9j+93KE7tcOU7CuUU+INRuq5GtErjwNvC1yv1zU+RO
SmLbqRder1sN82ELrFPN1DQMtGi0cxjF1Fh9ocahSEh3yJKa9KDfFhcRc89/877cy6IcIxrEVTGU
Eo4h5X6sj5NdSvm36wox3WCnD+UGidYZwyZVS5DXd0YUdqbh5MMTwGnsv5Gjocqo6ch46diJYcN1
SpumPArqTxELvb15L86PnclttDOtDU+sfwRRAVNdsr4blAWCbn5vSU834iv23DwTLjacLZd3LfAE
UuEymrWtUg2UuTftIRFfpYwz9cP7/ZQVAAHekrelL48rZlB1ZTsMvDEcZukL8E7/nhllBNZsLFVv
4fE4fB5OW4jSUNna1qW5SZGjRFi8lF8SzeXRp7IagvhK72KpuBgXxioDP5VU3Dq0I6rH6M68I2Oo
q9sezG/Rw8AD42OGv51EKvzl8SCXVQzvzcTF3sbBMVPVHjoeignvk1ERr5CsRqpGtL5RstTjT/H6
/bozyTwBVIZVCnI11etKABxmT8LOVXVXuDFKzipaY87gjac4JJvWky+6MpIS604JRS5NCvs0yYIn
FnhUhZ5aHqvCGksD82Hpdpu1aK3KXjE+XVeVJ4PK8TI10VRdTTCrsBhOO71KW2Xns86JThwpdK89
Wwqpt6oUW7GdYtfx+rJpsbfGQHO4rg2z3IvL458jo3vtqFv3XR1t+b8P4ekGnLeufCg8Psk420re
hVGRSYoXc5YVoEF2kxl50dDkvpmpvMI5TwoVn8qxi5VFxxdaa+O5NMeTlP8FZw0Cxbsi5E/YJVBp
nBqNXLRgUe3v8+Qh0nglEfYt+C6A2MdOgLnFEba18uStpZHewJfQ3wNHmD+BTWNDz1e/yXNH45Qp
eFKpaDRMSyerbRMFcfQyA7RWsex4u1niHxyjI1/gwyt7d3xUOOo7OWtNFGCwU0GwsYDij1eLAepb
yy88645XtmaWtfafi4pOBcqnMyZxo0D048viKq4S5Gc5lB8JIkIMVLPGz85SeF1LngtTgUJrpH6r
V9MKtqoGIEpoyj/bNeX5L+co6TRmEgYQJWCtL8w/Dacp3AJsaNnWveUrjmj/F6gWTHmmjAo2KF4w
Pk1ZPmAW2ipKQL7Qe2BnJRthl2qwU2xOJcH0XDgbd9CeLRFgX5ICageAEvzpCmKaT2XVz+ja35YX
7VDdWgCTedIf87v2gILWq8Qr1DM/nPkukErY+tbSMyVVcmSG3rR8nzaMAz1dtw12prGTQUXCwZgx
TgIHR9gVnTN5updn1Z3eyo/3v3j7LiyNZGCOyhrGEzAaQEkrdCyTd7mAlmzf2TEKL1mW2YDBczha
sT4VQMWwQStiDhMsc39+qlLWYqsCkfZRFu8x7n4gCzXqky47de8Bn+1Q+LynLDE3OpLsJNLm37Sd
NRkytjBX+Wnof808vjfe76dsITWTZRuBaAByTEcYfpg6rzTFTHX3GlDfRuilUs0Bxxyofn2RkEtg
fyVFIRoZ02dSwCld/qYl0x5gEMDRewNnpuJvo25lscxbHMa6EkZyE1RFdei5+AnMw9uJocIuhjji
eZlXJLf65gJ7B8uUHD9iS1BA+ASOHZD6ULFBATOwYEQo146K4eXoWIvC1+s2zZNAGUAGiHqh1OQo
FOpb3ejsWhk4IVxmVQtk+V0JygLmuisqJUsEX/2yloDfJPBgSyBdmpfB27wiAWcEUOvP5U/dHbzI
Hpz2MXVND6VUH7SkPCAftm1gB9fArI+k0zk0KglTm+oicoAqLV50farcop60T+AiNziaM+9lWZOA
xIJVQxGs9H/GC2Oz6trKsS3aH5tTcacFIDcfXAtjgm+dGO0Z+Do3SsZdtucKJoewS68qcI+nqQTB
pOO0uIJd3ieuHs6vy4PxRTgvXn2YgzI5XLcl5tHu1KXSK1VCxb0zFOBvyIPXZQerBA8UF9+dLYXM
uIFxx8Tq5J+6RYo86KDntsJcmo5mutzWvXELUC1OFYDE8g+RF0+df8RQzi2b6PmYFmi51bd2xRDM
BF+dyx3E04a6UrpYr3PDJL1BNXIK4ahu8iHvX65/mP9gD/8o8yHHmKoIrGDdBEb4s3mPrWzTV1ys
2oZdEIdqgSFZ0kHjT8gygws68MBZwsjghxpU0tZjnLYoNHeAATJftpp3u7ASejBkITDqGsaNP/TI
B1WpY1nAcOoIWtJ5PYy9cpMm7afU4DFvMD8UkM1ljPIAuZrOMbahlGVhRj2tA59aLyQ/1a3xys54
uP6pWGIAEYcBTuzIyirdK561SMOkhBmFPeCbsidzu8i8rTbWoe1FUG66CWJcqI1WHusy+gzWmVBb
kkujCa66qYfr2jDzQIyEAGcLVCUiGpx/OmsGirG8MUUQT6NflHrls35n/khedAzLkc53CTbBwb0u
k3Xd7EVSQXc0um6wRh1gothd0rPQUIKHohwcjIlw4jvzW+2UIz/fRdmor+sG8N5InqZmO+FflW3q
8xrA4pW/ST33WlEfzcix7xnNKJiofnanOrBy8LMnBTqLGdiWBFfjvUt4ylFhtgKGxBQ1+HJSf0R2
4qQFGEoTXnLAk0JFWbI9vhUrQBzK5kfVgAY1so2UB37DHB4ABBuIF5ER4pVABdktNYDfO3dkeKD7
TBhQase6SCA0eyKGWHnJvelYgXnRveumyKw+7QTTA2ViJhlTlCEAzpjKIz3opHaBvuGSXuKKxcuA
I4/1QAGogQFCRhm8tiaVahlCUVT1gB5bEm5Y2i6AjKj+ABk60IjLAyDieaOAzFCyk0e591o2swpW
NUSrqbCb5qh1p3gIJC4sNk8v2qcTwLSsJfaMQasWthfclu5237umTRBYxxvu1hFPL8qz68QoshaQ
ZccES6SzLUjAT1AJQVaQ/AJaU+4YEQAKCXAvbzScJ5ny80xX+rwU1vJoIPXQ5dcR+YAYoSfLm9Zm
3c17U6H8ezIM0NnKyINL9bXLgnzm5E8suCTAXbzbIuXafTa086zgaUmaDeXRDMtTD36TyuH1WJkx
ZCeI8u54VnXLTIDlIfenRg225nvCKxxyDovOM4zKTE09rQH03YwjZuKE11LROM7LUYPGpVyUHnVq
bCFgneiTmn/rzW+r+uV6fOCJoMJDJcVyNybIYUQQUkxnRbrvG86IHfP2ff8YNP3FNFutaORDHMq5
eJkAX3yjlJFxypNFOOT5qIe5sUV/cw/vZFLRQRfiNN5QlgnL9q5XX8T+qVo4ajENQFd1Ce8NPBp1
ypg3o83qDkgAKIhbtjWoTjaH178N+67YiaDMuNZ6qe7B//JPp8KOcwQacFrftwchlB/+j7QrWY4b
V7ZfxAjOw5ZksUhWaZYs2RuGLbc5zzO//h3I71oUjC7c0F20Nx1RKYCJnPMcjjjyc3R+g5jsPyei
YUWsUVmKTMA88OzAaPvIgr02TAgAlm1jKAtYcNOxvhFc7rASax1XRrUTw/AmQkKQ3XwMm+ooX9cu
S7OAADcJtS0emyBx5qsGLbXETZ7js3bXBtWhvlETOwvBLcwJppgfc/cHUDc9mmPVraCSDMU2sw0J
mzefwD/YH5HeoWi1OkFVBXOm4zYMjhSpnaub3WMJ28T5jMz3BvxOA0v7wLOlyxnx2mtllqxxCMCI
45a4qb/58u1wInxI2Gh4upZCMs7DbTmw7hDzwegmA0MJqRf1ESN1znTM8xRh8zL+IiHV8Nz4i7P8
Wt0BlXk+YhNzmw7Et4TUzVA11FM+qk28ZiAAKSoMZq2g9VWAmygctCv9RgoJZHfs8YI3lrEE6g5G
NRSsvGGQ/KM8FciolV4uGDOwNr8rO9cAzo9cf8KwqGByQ/Uab0GzaJMMZinAa1plmBunWvCXgjOA
xHrm+9+nIjRJ3BZjTtM4wA7p4lp1tTgyMqRzV+uGO3Sp6lWyWB4Ese/cOBo+VQLby6dsc416G+LR
BTAM3gT2G92pVTv9Vh6LU/J9+AL4K1cISsNWeE0OZt15L5h83l1y1mZRDWrTSUBPTCkcHdBpTkGQ
zZT75pel2e0jIY1FSIwwnPMkySejLeteMhXCoZzTKIqM+ZTfbNDLSf+pXa0eYa+TvhqcUSym29hL
o+K4Roytol9BXa88YFmyxIRZ4umuKHjbYThaLq/rx4pP9+KoVzGN2gbKcDjCDBMrhWHn1jHf7mWZ
w5jBNC+7Z0GZaHjCtUcFH/hs5bmUe2yOcJNC5vv+I+Kvmpi0JfPcrFWOKUg13IJmQFKdeBGoYnzR
K/xedvTn9GHjTcRcfpC6SBXca+hGIQkmoNne6orpcfYIIglv7ZMnhrIrAA0sY3MEyk83AIfxRu+r
Qzle1QAvHXrbEl/iLOZYGmat5101/l6hRafEbDrs/Vh++as6k4Xn+GA5BrCl4YxkN+UiQXGUH/wK
Hx+5sY7lnEgdyMkc5VUDpO3gN6DfdFVPRjqvBJdf9mWl1EXKpKx6Fjd5B9KYsj6p412Vc1ImnkZS
hmOq1Wk0SqA9InZwdHE8VXNxNVkWRwzvGJTFqCzswDQFWtzR1jiFpfip3tz9bzdFWQkL5I9lagEN
R1lq9WTKMzCYkrHwL0thxT57haOMhDGWVlrNhFVH+iFgBFUyHxP1Thy/mGZ+uCzqstnT6YAuweBV
s2ULikRJmuYodSxLMNYwfrM5AuRUzw3ehAy5or+8CBY1UAYmMbJJKVtXgwmylmThKB8XL72PT9lP
AhsJ7N/QfCFgzYTIujj8F4EW03/tJFNqmGqSsVUlwCPBoXVHpvzNID7qNxp89crdSGHq/E4YpYxi
3+tNhCEP3+hQom1PYnxOlY4T8LODgZ0USh+bbDbloYzA8BJ24DrPfe05DSdfA4ABFi5jpzXt8cQb
62dHrKZqkiomIjs6Rjb0Ql9hEclFbgAyTwEQnx+lY/NFdEuX/+GYOroTRz0HYMW2w6BkWNxuv46p
4Zjx90y/lmcuvjDTgLwLorvSVhr1S6nqcajfKV7jtU/Ds3Rf/JoOJNOYZie7+kzTVt1JpJzmFEmZ
2aJT5286VhKTWw3cEsXEMSe8Y1EuU9tWQTOiAnN14k283mY9p/rC7MLtT0HF4uk4tdDETPM7DJEq
XnzKMfiWeAPA+8tg+6KCvtkKeGkMc4B+L5UcexcI55rY1WLaxD52D982w8WgDgi1C7/fx5VFGS2r
6iI1GxYsXijOb2FSbFeYKkA6jx7F18tGmWk7AM8I9GBR0ZAZfjxZaZRSiZwlDWVwcGzq7MVkEq3h
TbhzxNDFP6D5rpkyAc8az9mOC7dQAmyv2pfPwlS+97PQ1b9BlUERWmHpNi1DpcU+HvcYbCO4E0Hp
d9F0VlJP2KaSjysAswmmO6jM1tsmcfLgNx5vdqWI3uWD/YtYU5dMC7MBAFr/+JUEIZmTZJoMFJrM
43Q20AZsTM/abIJeT/gqpNnJe2fjzHqyY0PrXS7lxkRwC8lbOSVBEZT35WHyxRsTvKCoTvgWFxOB
/fnehVFubElzBFMNfCawV92iADFV9HD5HmWizX8FBLvzUD5sMIXIUPpV8Isz2D+m1ypYXOm8/mqv
MY/u5a3dYbJ5O5o3ywGQ1s+lW7tgjX4hXKjSd5Ls8lIMZoVf3f1F1PsD0SYolfEufdlq7Fz1CwsV
y/mHuN2CKDipI4C/AxE25+3KMtt5O7l06XLN1LSZMkwztOIxusv9zDMDM7OrExrywXLUH4wjsW8C
t3TJ02UaJ3PT58IsJQEsWTYYACc7caobMzgCsmQ5aE76wk9xmDHu+x3T7A9ZM3ToCbUDkEarxzRN
E3vMqmvDyg71bAZ1xiPqYQYRO3mUj1oVfZQKY8Ng/pB6zaLb4jydQdxzqNqVE+LyjkY5pllFQN1n
ADUw4u/GfGssrzgOENRapzG/XH48nOdJT1X0GniDLQOQwVv/mGbAXOZxRbIEIMpTEazDD2HQ5qOR
y7ty3JYZQMHC/LDoX6eaU+Zh+aD971P2RV1ksP/IoOBZS/RXZ/kkjZmtdNbh8j0xn9ZeDm1ksnpQ
5tYQQB0RI+cASPDh90R+dO5dTPD5sadgb5LX9WSpwl4sZUlMYUNfqtOT0FS+CuvPWAeSuvK97tFK
zjm5AOdL0cYjL0ZgFxZVEsrCtTo+blwcFNYLAuDIG9c44Wyh1FodJHkc5Qilqy6X/1H6bPsSFdgJ
V8R1fu2NWh04J2JeniQrumxC8UBH/FH3imobW2PWktDKz4kwOCooFBRAbzXqoRvj42UNYV6fhJq/
iaxU1Wmc21VBEXtMMIdiqUEpPehYNr8sgKnpOwFUqN8IXdOMmpaHUIqzZKoIHuvi3KNOd1kO7yDU
rUVTnbVwv5g8qY9T2tqYYOWchCeBMqVNiphRLAQBkx6T249FsKz6J0o5aFD8+RqUrjVKk2SLYCB7
qOcgzQu7kFbv8j0xy3p7GVT8ZoxdL5gisHrlu/i+Dft/ph/Fj+3OvFGc1hMHWy/t9PmyTJlcDR3r
7GVS5jTO23qbNpyLwGGs34aHSUb1PgOR4eLEt3OgfQeLMXYyCFBYDvJkcEr1vfMpq7S7XfLwdpnT
BPyUShkTrB5vlm4n9XAll+1REErZBjPweQFfwOVzMysG+3NT5tcwiyGVi20gPEhoNh3i0HJGb3St
o2wXgGvlzU+y7f3uiJThHQpRa9oNm/KrZselKyGdj4IoxSB2+Zif+69DOGI5tDjMvijyfA15YRc+
skI19NY+twYtmvKw1mw1BPegn4j2dky+kOptf+JtxTPt8vtRFcqwJKbRL8UAnTLFlw4Q8UYp2Lly
vyYz591zLBiN1B1XVZP1cYuZx/o0ri+56UvrC0dROLZFoWyLknb9Ercl8A1yu/xu2aozH2vHVGwz
dgndPWhfWkAbcKRyniVNiJ1MphxhcShD4WdyJxBit5lrnjXsYnUOItP+Wbz/lEQL3NuGheavTD2I
1Ro1A4s8AN+52jwJe22Jazlkr60P5JPl8haJmCUavN0/8qj3kMhq2Sc5SEJQLLkjFJKlI/6M0oP4
tkpHpuZ7LLT/4A3usT/nH7H0U1CXqilBZYpe8/wgbN+HmOPsmCoJ0FZRxyqJhX8+WrJyUXtTj/s8
SIbVSetzEne2lvMaQMwXtpNCeYo6X2WhEqo4WDwQIjxkbukMtlbacvBbRQBFgWWH+sCjzWC7qJ1g
yl0As2Wp5hWLBwS8tXgk6MXCYb59G48lqF6Rs3D6k8zcF5QTf26U8g0qyKIKACygyasB1y75Ire1
s0ZfDFRUBvGQCOelLW1ASXzGtuzEUu+hlYRGrRQMiZnilahcp33Q8OAP3kK4v+yyDPImMNVp5l9M
A1h869eJGMrJkzxkuAScPzvMBwEt9MyNfoJ4CNqDJ1+b9nrKjtwJbiaYEoiy/vwFlHVr1A7t38ZA
YeFYnSeQRR36u+ZrvTjYD3ZWTx2d9aw8JXf9DT/hZvvgnXDqrRhzb2SwEGawtLFuuX3XShj5QjsG
G91jqplhqssLsLC7VNM8C5VwtNknDJ9V85DXtrClJpbcVqM5d0KExb3LBpH5xBQLJB06kEgwtfzx
IReJhfQsafLQmB5y3QOVkW2W3ij7/5sY4rp3kU+bJFIj1UYeYoXTaUR3jV+z+XvMw5Fhmj2y14a0
RQImGXXV4tZLSRVBTG0Wp83ob9OcV/4m7/AvZcbQN8GPQcpCAw1IUbqu4jJZ/pB3r5o1zHaKNFNp
xVOktiesLgeXb455pJ086gPpYjzVtT4i6J++m1JvZ8I/lwUwa1BA1PhzIurbbLI+LtM8Wj62/len
/q6HkpseIndAomSnso1FVJS+ePChTA+CBvvbPpQCzryPGjH086jWvWL4m/Cjj361RgL8Jt7QDk8I
5UCUpB5B4tpaGIMyJ4ChYFIQw+u12BqHqd+i2bt8lczHtDsT5TZ6Y63KyWiSIE0XNxP1MFobL7XK
u6HmMuww9UI3gNmhYlsJa6kf7y+r+ypVygJc27+MlyVorzq/9/JzfW4D8UzGP5THy4dj3qWlYu9K
xnieSPPfzGrZCrMOdoKoTGyt8esE+NQrb5qFeYXvUuhyADric1OjNBXi0N4AEL9qPAtzZc/bj88c
5+00lqyBXeLj/dVtquWYqQJ62PKkTqUzNbeRtPECXOZXst6lUO61qJWp1vQSy6FfmrMCrO3qYfsx
nBBK6GARxz5+ZUefwa7BGBBm1CVQ0WIq9uPJ0GpH7CsAuyYFkofx0HYPl2+O9Yn2v09pea62da+b
m+Zvy8Ma/0qq0m1SFA+LhXN7LFO7F0R9onIyhaYBBLwfWQ9xVdhVjLxORi8iOvaCfrx8KpZ674XR
XypptKxv5SzMIuvUqcmxTWLw6RUNJ9DjyaESglkEBmGsgIsg3/wMFORG4paZ4l4+DLNX9X4a2IeP
OmCJTWvMZE9Iv5pcwmW2qkA5JHNMpZfoDg/n7PKhwML6UdzQt11hiKbhS0ZQdk9Z+SuJecgdzLXv
/ZkoP2UIqjFoqSpg8V/x6rA9yrfxnRbb2Y/pmeBdl0ftMHsLhgZkf7kWT8rt7Kih4FVXoy/z2B9Z
D3v/x1AR5Wh2U9SPOLEwzG24TWpzyPSWV/G7/AJMehxNzE3dHAAA7AML3lHnBz0Rnaw4GukPg8vX
Qq6PDmwwgiYpQIICjhgNcC0rKNVHWpMBqIQgUqUH63p70xjQ0Tkyp87IVph3YdQriNZcXpeyRSVD
1K7FSAgUPbmuEt6AHUfMX532SO1B6CaZPpylnY0PYzXZ2M/nPDa2QfxzGLrVLmjSvKkWbk49qoZL
knzLaTRbQ9Ow/I3JjAF2wAn/vCyXrYLvYqn3IGWotNWDLPiDurmZ0ZwyiRd8/osdeZdBqXliKq2U
SgACkh4wQ9ABZte8jc7iq+SI5yzkLQHwPhc58S5LiKdCSHrQOIRmdYrBY0KoUwv78q1xj0T+iJ2Q
fMkjSREqTOWEw1nESmPkKtfzC7GMqP88XpbG+0aUr2z0oTe1XAPn4nKo5nM//XP593mqR7nINFeW
cerBvqWY+qtmbE5b9uexR645iu5lUcQBXrAPNLf9JKEpVMZNGiRxVX4p0k51SqkynWadWzsXhdEB
lblxaLqZ94p5h6SMRQ6KBlROsiSswS0qpc1BnFqnN75VSXu4fMbLnwvkUR91A0uaVtOgIx/O49mM
v1S8vdPLJwG20Mffr1dQRG0LiO6EsXZ16bggtc8MMITzyOx5B6FsQy0tfdVZYIRr4pM+hzq3jsp+
qnA9IvJsTCNSJ9GFZBoSNcpCTGYHpJATf9Pux9kGkPKZcOUkoQvE4ctfh9lc0Ang/f8LpU6lWKVS
jdmKru5VfD9eK6fuOXsQQbZSkNEfsj8bg/PouX7mTV6yr/NdMGUG60ZdBnA5YVpXXoJ8UB60UeDE
n8wy0f5w5G/Y2SXJmra60vMkXDzF653xHxDJ6AEh5S69VXL6Z97WGnk2fz/o90NRhtAoxcSadSAZ
ErqcHpOkZHGAz6XH0xTKBBarMii90GDUcrNmMJkaWI+rpdHpxI2H1MA2Ue8noqxhDU9VTImYhw3C
QiG7wguL0lslecwW0655tpd3MCpjkMV4s8StRHHBupOTypbzh5UHp8U2GO8nokyfOkW1nKdyHA6b
GJqtBBqcyfSwnfok9DUn3eIoOY0tkCpqmdRVjQRfPm5VaMpPl58v575oihppFASElxvOInf2MqxB
bnUuGtqcYzCL97uHRAOriMAEL3S0x0Nds/N7C11e4x5To+Bf34Bd2IQpSB0aXo/uX8KKP1+KBiZp
YnVu8zkHLdrRPBJA18nfrgk9Blkl5LWVOGpBE1XXpqSl0gI0vHi6H5vVHYdjL55n7vAW+y4lTVVl
EWxTMs0AmOlJhzlYMDNN3nwwPFK6HwZsERNMzdiZrpLF5rGbMHMepB/YpFI07a+BEEFY9biVsEe8
ZujM6aiAy75ex86I5d3R8j6hkzthlBszTV3OEslAA7KavTHP3Hl5tkbOXBrzYe2EUG6rE2cgZ8Fj
BNJyspb7LH64fAhmBRdzOn+ujHJPWt1mTYX1LD9JbemluDU8y2uPnZ98waZUHaxnsEg/8JAEmR2r
vVTKYcn1gs1rE5hgnV4aP7QIjGtG5OSKoEUnQx+HX2gnCw9TLyeYp9Sq4dypmyS7nLOTL/SXF9ud
nVidndtU46QH/CT6ZhhhdTdXsuMwPhpHAgbEK/2zXfROFuXKKpSsO8GaAbLuNgGY+g6JGzW2Bbhm
shtpGlw4FKbJJG1qNGhkbEdTAtutKUoUpQZ/GY7VcKqku1Tl1KPYh0IpQwSruYQlO+oJRK3UGbD6
BOKFoHhVN8NzDC5w8r7rG+uWF0oxe3H6Th71GqKmVaZmRmgqA8ajx44k2UFqQWIQfUUpIMCnQ7Yc
32ySJ3KKDmwbvRNNvROskAGbEL2ocPIw6owhZ+HQgBjnd+rHW6RlfrudMOp5dIBjF8FqEPnK0Hqz
sj4UZWbrSf8ZC7YTQ+k/WoQAJlCRYQ7111Y+5dZ3M/nKeWPMSHEng1JDM49NwUqwyIJZ8SD9sf2c
3KbExD8huyod67uQ2+BoUl+Xg+pX3Kmpt87CX09cB+yRBsg3FQ2Pj09cnuSh2EzUgTsvt6Ubw9Ze
ljNm+XKnPurBejvYY21Lzva9He3myCPBZX/Hd+nUBTc5GVw0NRSGrRsDFWgp9qKE9wiZTk//XbJH
K1ikHkXdNSDITRDnLa8qUqoRWMFYorhbfD1QgZ6RbIffgHq8HIBtxHeCqScx5ZE16UlavHFmKqfB
J+Q7OXCIPlXb2QmiPqI5ag16gUsamMLzKvwstMeWVydghv87EdSXarU2t6xoiAJLbK+kqATUybwd
Ja3/GqkGNm1E9Fum+BfncZAb+ls73z8d9Ti2tI8yGVvzSKMUr3idrxa/O7WufENCPzH1PtM41Xen
pJKcfoAPavUcuWjWn+S5nkAon7lKvXBePfkgl85FpTciCJMBjwz2+qW9s6rXZL67fHHsd/V+b1Rq
Y1iJrPeGEgd9c50AJlicnGjgfBzOGd60fxccpNEKG4zs0++qK6G8lrBhcfkQPAGU8+yUrlJHCRnn
ZmLU6rxwsfnZEfj7537zabsjiJXeSOaCLFO66b8I9nwsbmqnO23H6td8bh9iPlDfv7jJP1/mLWLY
iYyyThObDrUd5WY+aIgkI8UeG9SziWdOvqlcLjfyRC6o2tsd7AQihBOmKIotXww1T2zhVXS0bm47
0R7C4UCWW+VnNONAEj9Kh8sfkB07G4qpKTpaptj+/uhcNhWg80KJmC4LYn+p7K6yq8Se/MizjrVb
xU71rfjGH5RlKo75BngDhwaK8I9iuyIurKHThEBIz0J+l6ZHzrl4AqhziU0VYegDz2tEmVt9Sg8C
ZudWb3YTH4ve/wU2K7s6h91kQAcBofgvcNZSnjdA+K8ZpvWGsxlaXn9EMnWNj+a2gebU3vC0+rPP
c2FMO2JJImZIsC6n0JOrZrJ2Td6bq6/Iv8z2KS4yRzc5tpD9JHZCyG3vNLQrVSwM500cDO4E9GP1
0F6ZbuuKAGERn3l7cLwTkf+/ExZHzRYLEtK5rUFcnKGrma/nsYmCyyrCxM3Sd4eiPJcJArVcTTD4
072UX6aXEW9dfCoeAPHobquj32wHTOFi8MfpQfycejysR5aGoiks45tpBBKJCj1Wqd6UPlGB5xdF
ztDHh17jLEjzJFBfzRosq5+HGKwjyUGYXxfu6BRPAPWlgHlbjhWhKcXynjs9lqlDmLL1xN5CI8xO
2z+E+/LyV2NFivtboz6a2EwgG5+A71xa1qGrCmdKD4bhZeVDx4MPYZ5OwuqRBqZZy6K7z/VUIn0x
ujwsZNcaEluKOO6ZpegYCf0jgLq+rSjEWoww/t3LTWcLVj45sZAhUOs5qs5McveSqFvbptiQ8gwr
Rr9xU5VTfmU+TiEh4cDY9y1v34R9c8jZyX4ypn8o6z6LW9wIhWb6sda4WAZy5MriDG4yJ8sN6V0G
ZeAHK8HAwYTFyu41CdSQsMJgt87v/PVnGizAvddPxZHX9yH3RHtqUEgrlgLweQ1b8h9NUxI3sxGn
mEKNgCoePZuzcLAQihS8njoJ/i7JoV5uvGxbsSSbGmiFcdcOubtIq2vkL0X7cxCsgxhnLprWzuWn
xdYSnAzY36iFGH+tI4gW4JtyID2DZCScf2nwYIJjONOKGcjB4dNKkE/01ykRy8sqrDCGk8kt7Ax9
lbXK2mlrHmjR9wHIISAmtC3zsehMb+0TZ1leOAdk6uW7QHotQBK2ycx0wButYYPaS5vbqvqsVo71
1J51b7jq17M2BfGPy2KZJmsnlQqSTVHYxCWDyerl/K4YO1CqmMohsmp/3cTrYeS2+FkpmbETSGXT
7STEUVsWpj9hb0BK3eaB1Jh6dzuIstPdpe5nYhBSr9ZNAEKbqBp//JAghRC6uFdMPzWSa93Yvmm5
ANIC2bt8kcxKiIF1UlE1DJTr6LWLWlvrzhywQLa9yuEwHCq3xob88a27od/MLkLlB9ntSC80Az6G
3nPSHabB3smnDHY8SlFT5zIQH8rZ62SUKYazMvqXT8m0MTsh1GXWIMDI8x5DT8lywsZpE9bircLD
X2XmVfurpEw0KI6jctBLrByBlld3sJhz1TxHWI1b3czOvun3vJEntsHenYsy2FYnddMwYidHv1vv
jQcTZMBZhZUOW74RPeEKvVdHCHKPd53MEg8YHzCqbgDlEhOhH5Wzzfu4bAx4WbG+bbTNVoZwRilS
1eSDCdKL9mi0rw13eJNp23ZSqdOa2wzuugrlA1kRnVwENpjspcUdSjP2bA12q/JcPHnUfxnTnUDK
mKbSICSDHKfALSQN7coDQEdgPvwm5tPcz+jonzultwDMNs7zuEgtP4qw6QtAA+DMz91VpPAKg6xr
RI3C1HRQeWlgffn48azSTDA+rFm+fpfdJk55J50E0A3O7hho97+nHkA8mGA1jzfvzcyMsW1uENIy
VQYc7EfRvdJ1mTZF6CqdB3cIKjdT/eGk2kckxl75gInEwuFtXrEMzF4mZbmtprUifVCzsFpvxd4r
9coRx1+Xvx3zIeImsXOAsW8Ze4AfD1aU01AnWycESW2rR/QZgCJKqMBnzQG00IKYsAlzgm6/3F6W
zHK/e8HUx2zkZqzXdsgAUHrKp4fJ+nL595lp6l4AZTrNDpguJaINpOA5BsxByWLBt4Mr5Y0CiTf1
y9aQ3UVSlmUs8nZTjVYIoqfF64LxKE/YG9mulWN0MwcFHK0WtJ9CgN0fkrIsuibPglovWCtebLx1
LPpi+UFyMHxUnSbwuCen0sVc/Xji9v/Y3++tzUr2i+jJAjPTinHJRA3IQ/OBvIj4kP5DILXJixB/
xJ9KkeEx3kILIpAKt42hHUrUrKJgLMFjkcPGpN5llWEF2nsJ1FsoZ8uYi1Im3ThChj35cSAch6P2
Geu8l0Or/qCIsyY0Evg554Pq5If6WDryjQVZsatw3hlRc9oV7IVRz8AQl0ToShTXmqW9itviOKc/
rHrzrfkzKTK4uFRQR8kiaJwpSWJjSEVVYCa92R6S7FkS7i9/HmaYYmEmyrJMBV6AbgxpW1ymi1ik
AakwxL7qoERJQNV7bGWPt9vT52JZtKAk0HyDD8ugXds2x3ULrCvTL+MXYbotAaUlprxxGdZL2guh
fIug9epQRHDWxnxCCchW6u+XL46Vc+wFUI5EX9RNmTEwGI7VqUZfUNgA7qA/Dli50Hjs2yyntZdF
vdJsG9bKynPkN1LYJ/6ieiZvToV3X9Qzjc0maboCg6Nz7pvKtdJw4IB4v089z6Uqa0tp0xoQLC8z
EmtpaI+XPwgzDN3fEvVUhrwFfn1qRRglKq8rb/FHb0JXE8umPkcSK/2zEL6CgAklCvz30b+nvTAr
/YSVySQgmwz9sfzHOCgIW4bjCrwhHl0I0+tiZQ3rsxpA+rF0/1FekXV9UwplFMx3gxsdAV0fuc1J
vSFzBUAxEH5ePh9T3XbiKF2Y5BwER2IRh3l9SpdQ2MBKySkuMUVg+EoETALsAE1aOxeVUErGmKJw
akx221sHXR9vDYtX5nmzj5SlxtKxQagGTBRBaAcnjWjOpRmweNQrAzwod6SKhXm9Q6d6K6YzhC9Y
zMPM44GgCaKV+jw6gO7x5asiiBzePgXj0B/+FupeqznXpsQYoDYmGk7ZzyrB9mEn2Je/HsM3KZKK
oWns2qBZQo/bLKJY95mUgdPQvFq6Z7XwUG3nbc6x3MYHKZT5A7CGoI1IHfzqdQBl9IDYrHbUr/0r
mUgcnOaJ17NgPQLovwQiBcy1yOBm+/gISkzsSa2io517kDzkCt5aYUpwdskglvRV4EFDMD/WThzl
QIp4sqJohLgs6IAbovzIn3Q3PY9uZAOq78GY7ezYuJc/HSNWwhFNhbAqIGt4yyt25brEbNtKKQBC
Pa5+g1zIbLxevk7Lxw64LM3soLp1WSAj+fsgkIqv60rFboVcoo4lVtWK7qS6Lb6lb7KKKRQ9D7pi
WiI7H2e0S+ukKj6xDvFBPhVpbybG3nvZLII+kW9SSTobishzC8z3sLtUKm3PwdvSYS0CxtPRj4Dr
024kZGUkHwusJ3m0tTvZG2+bIy95Ia/5L8vzLpdeNF6KqemTQRR8A9CryvxNyDlBKE8ApaFWB7eA
sfA0ROuhsctp+SlIvFkQVgtv/4Xo+dxCneIuNsQCS3uSpzuZp52qR8IyjuA6aLAOuTnlVx3IWh3K
18lVxbNmrFz6wx9A+T5TLhNFsjDW07wsgKQmM32NV15t90uouvOrcES5i08Tx8Lz+iCWstVyEqVl
NsxVQKY+Zae3O8tLcgfsBLfVrQEuw+X3lPIEFE3RtMvRnnMQr/nZEw8Fim1qd4pELNXOKsS5FaEJ
OGbBiggd0YYDRKHD6+QQ/u7YgwJzrBDb8v2xQnTK0dbKhmCkLgIjdkXxm7YKdjdx0jWmDAx865Il
gthYoR5lKmwWVl6A6A+NbZfQAIt8xrPgzIf/LoN2GJFUjkJXA35Wu2nOUeLUhKsew/rplQhgO4wt
W+F4Uz98JjpUCOU6QU6wVEA9f/xeo1rVaixlEXhcAB/8WHnNdKtmsDMAn8FATa1fbbxsh9VYeuP8
EYGsZ0jyG8z1TkemFlhhqP/GiH2jY3rSTvUTmRHTQtPH0sgzb9aOebWgGPqPOMr7K8KU51O2As+2
nk7LiMUR+VjLv1SVE2kzTRxIi1VCfg32LUr1x0TUxrZCmLhV+UnPxzAC9+9lF8h+XjsZ5Ky7q6sT
WV5Wa4oCEbQFIjoem2/exmd4QKCSqScr4BHSsDDH8bHeT0V53Vw11wU9WyFYwxWlCslPr2ZP98ho
K69vxLxAE1TmhNXQQP3g4+GGWm/nSsSHWkAzaDx0XDpUngDKPHdWbwBcCJUQJX8SRsGeopbzgZi6
tjsC+Qt230dF0Lz1DZItc5BdoyvdObqy0tge04pjlIjR+ctj7yRR2hZZfWXN9QbOzlVzF8CZIx5z
LeG+nr43wk9wJjgtmimX1Y93f5T2lWO/1nmrgA1tCIvsUajvL/8+q4SK/fN3DaCUbeo7QbWiRAhM
nOcKErBKWR/Fr9Wpf92c8UxInj4xJ/tBJhXWZa0xGG2PQ4F2ye668Shl52hYbSv+ig6tg2oUb/Ce
qNmlT0f5E1Hti76wlirQn1YHo82oR8NNgixPxzPuDCf3PmUC/3OvwL+grDxae6tZKAtMk6g+tcjC
lUqp7KE2MBM8clzZRSWBLDrSm0Q5rfISJAhroI2qE0fKgaMmzExgdxzKUAC/WMcA/lohu0oAOe/F
m1PcguPt2L5sv+bAAk774tS3us8fUmA7LxOs6wrGTXSFjpSBNyyMqg7Zi5HbsuSrw9Vi3fSt4eaj
byzHqDrW07Ue36j1oSi/XD45+27fhVN3u0mbaFX5XIW9AHC6Gyn9efn3mZHO7nDUxXagkB+qPkrC
sl0xvRXpnZMJOlpsltJxUh32N7TQftHxj05PmiKlTMutFOJQ0tqvyah/b5v6m9lb1+PSHZXx1Yq5
8K9MkZaOiAMJOaoO5HZ3xjmWJ1XqNhQbRuwtvKgOglPPdLsTeiXC0+xqjhSCmNOrjlXFcQvMegAZ
7QOumIhpIbqElFmAEZbmCHkdWEJQogoJlr4JmD8ye8qNElheCIc0FEM1Ed0p1GfcptlsLOzj+mBK
WJ3+O/bfnDhMj8mP+mVxjFBx9MGOPSRil9XnX475LphysFlZgcs8U1HNBL5n7ku+fDuFE5lZ9jAx
yTMDvGNS3zMZ67RNIhMQON/WkNC2Fy7GDR+Xe+mussHs5Fu3WvCZhAPfT1OQyGFKmo7yknRVsyRq
EYEpgg18x7O4tO6qZJxWN+ul78VQrnaqEEkmKZ5H1V5p45di5gxOsl76/vcpTyso2MOqsPIeyGNp
Z3Xr1Mar+AkAQqLrf+6Kcq19umydFndRkCa1Y/RfWuk7R+HY12TAhmBcHYtHlMKl0SjmU6Fb8DR2
9ig7WBMKBSf7oUtYyS3uCUVjPHC0nFwN7b4xAPBHJqV2WRONYztglkNY48IZs+QuB/+PvW31azkq
7jCYHFPJ1POdQPItd3ZrtRJByhKTCLyeF78BEeWMJ2U8Xr5MnhhK5Yy5mwwgEaWhVoInovGwKuTk
1p0uvFyWw+p9QC3eL5DSvWUbE6E3sGZstY+tXNsTzNTSPRbj7TiigH/X/R9p17UcuY4sv4gR9OaV
ppukWt6MNC+M0Rh67/n1N6HdM6IgbGOv9pzHiegSiEKhUJWVaV4MOk9CgjVp+cEq5YzSFplroeDp
1Hr6UX2aZMiLSPZysd4Il22Q+eDhvtJQF+IrlbHP2vt6qXwvSrW6yQcoA1UFGN2v0+3QKv75b8o5
BzS1U9KYaV10ixWUUNFV2sMW3543wMx7dptG0zrVW7eYfQwFpT7Uj8ZBuoDYq3mK/MmTvO7Yf1tj
zjHjuCP9GtTwTAe3ngSFWR1zNsuNHj+iTevWFU/ggfnqkDFRCLovVRFVuoYEkvbJImQMZAY3tf9F
S20+qA8QP3Zkm6gtm3fy3fnvyfSJnU3qDMyVtEJlZ7ICSB8CMQxFNNVbxfvzRpj1yP3KKJ+X16lZ
JJOQWDyO3oYhStyQr8ZdLdjpKbkybfMwXwyAb3zlobi3S3n8MBSzjH42yVNnG2JCdtl555fG+X40
dndZsg464xOmQpRTY2x2BjTrKH/FBaF7hwYVamQAmX4MvNO8Vsu6Ajlr6L6qHJbxt9JelLz2IvmV
T/fJuxVa72+RihLwXYRDGSOTDYB60pGATnjVcfYXM2VSnBIN1Kg+LkYpVHnuFFD1dlYwKD+q9DL+
Ar+XIgPh/48Jyt10Kc3rTBGzEAjuUjhKCuciZA1VfTBAbcgiW+oAjmYggORu8qzeq7PnFSxcaDaZ
qz2UjeYMRmEc81iAaoWg5bYG7MNhywhmfuxLe5wXsBWIcepAz3EGZdc6vZx3TPIZP+/m329A72ZZ
oBlt9AXmeMpjLDwZme7kXdhIv8WJFyGZQf/9c5vUa3BIsyTZ2irDhO+vptddRVgO/9ti5I8+Iy6p
KawJGirjUtgGWBbj/royC1dJDXtQW/e8NWbE362HSuYaTRUTEYzVwVRMNjRfHXk+JuV9UhjOeUPM
o4AjICmirmLaiiqH5JuxaW0tFv4yam7Sgi3DAgP6yklOmduzs0JtT5cPuaIVSRyWi6sLkmMMX1GM
UEAj/3ch1P40RSM2UGWEGNJzBUnyg4Hx1PSYC7bZeWRg03rhNQqZFei9SWqToqRMp0KTkdM/mccl
KK4jV/5lfceADQblK+Tbyq//bbPIZ95lv+lQmtpc11kgdLOtmh4O+HEweetibhZmFUAuooD6nT62
EvBEU1eD12AzAy27XUbOe47p27vfp5yhwneLa3EogywSLiv9Ukmaizy+kpf/P3QJhO/v66A8QuqT
2uw3Fc9TKWgx/9Q9fmE3dr9PbX8tSELWmwrWMTdH3Si8SEE3JSl5NVLyd34Kozs71K5LbTrrSYv9
WDAIFKiQZra85VY5Tl7tJh6vlEAupnPWSMDY+ZiQaPWid3EU1PGCXGW0pVazSzBmLSvkq7ZHuf12
/jOyKyW79RF/2VlccKTzWi9qIDaE5wb4L2A3rjavxOJid/xKvLM0A0kG4OQiPZCjVXOtyWsMIYDC
F+TrBdjJivMAYYZUtGyAXNJAzkMXuHK1X6PFAuprEQ564tedL36FfhUVNFlH1UUmst2Ub0dRpU9Z
rs/QrRhOzSEOfxqXRLoJElVc6D0zzilo4wH0aejoHlK5TLOinzcSgJ5wASyW8mwccsCb38Ykw/iX
fFoveH0B1ick1ToMOMgYMbCo5GZOVjNSiiwLx0hIbGuKf+mb+DB0qNWddz5WLHo3pHzqBqwFwNPi
VPgltLAqW9Vr7VuEwq90KZupMfu9juERjk3m+xElM8LCThjgP6HFzTwbdRGbJ/jxFfQ2/fxSdVXQ
KCQ+1Lq5ZTrmow65ImbQcMVD3IgKVMIyZhAgMBIwYenHIeiul9disNMMNgkjZ3OcJU+DTNXD+W/L
XufOLhW4siguizmDarKGoYkQXvo9vkwD4xbMJEQ1ld81ZbrNziAVuybgFcxyQNYkLcvlBGXoRF2C
vvgCh6qy/55UwALSC4pYUgPuOyOy+3Z1Si73FrkD6Si8N0G9UIRMlJLVwvNBDAmIBXpDIGkwjiBo
4D6GuNtEHW+wlyb5NsTgtjWcJgBGCJ2AEdqbfg81OAJVETgXMzPig48BMFLNAruGSh1vqWyjetVx
ownyT3k4bFC7LoQfFvTRYjO3jcbNrV9x6soJeBrBIcxxS1Z+s7NOo4CRhxZmP3SYZ7iIf8xPypum
SXWxhPGDFkLOzOs5bUDWO2hvkEp4oGCfGoZmFEHWp99GqT+lyfA7LYoLXUwetcj8dX6BvPVRdwOY
jExIkyPvgWy5coBEaHmY0vQL6qYg1gB7tAkZQUlWKa8ZhzjpIlmMAkNO7KbCaGTunV8Hszi6N0G5
SVsImjiWcRagtXNc06sourayzTfqgx6FpgXZQvFG4A57M4PI+8Jo9xCW3qrQGy4DSJvas3FVyqQX
zkvqmJukAhaJCRHTQrT/mPSIyH2XvEHvRL8dDhCeiv0RDOq5Y31fD8A1PnRHXmLHsoi6ngEqP1VF
v5ZyC1UV8zZdRajAFN969a7hTQrITAO6CmYDzQLy563qvMvj0lY3Y5AJIvpeW/ddYED8XPf6zp69
3i5vayd3pNvkioxdJm4OtQI7vpG8nEuDxYxnGjJ/ILiAU/tE3KMVMTJmMEwGcWFHl+JtEyhuDdLL
DoE6aK66Ixc5Rj4dHa3RAJNNbCfmcVRqM41Rs/KxEzCE4byhGJw0nPyfZaBAEY5Xu2J9Zc2SZA0d
dzTeTepQ1NagF80agUxHj0dPr80kTMti4qTJ5Fc+rejdCl1E18zYqiJJjXxVm+y0s9XuSbBe+vQ4
47Qn3Wo3Y8kxyTp3u4XRVfUu6s20y6D8AMSYKtmmcZk39+cjCs8EdQSqzlAz3VosZHtmiKe73erC
KU8yXuAise/c16MSrqRTu7hOMJTTjI72MzqKHtGzS1w5WK/Fm9bV7SJ1Kvh+fM2jVGAm6/vPSPxn
dwqHJmkTYRL1N4oDjK9exyB40jwVXWDVF9zoihdXmN2kvUXy1XcWATMuhGLpTaSzTZAAwFPdFFis
4ETgDMxvDLT3CVhJvuNNzTJBznvL1LmLVnUSlw4uAxHbQ+KhwflEpj7JnIiKCUIIwczAw4Pg2bRB
fnC0MDN8d96jWFf7/i+g8rQ6Bs9bo45QS58WR7ccQ38pU39JcndIeZovTPzh3hh15SZSBTXWxEJN
eXC6k3Woj8W3Ah88KAilA+eG4sQZ+glmlJE4AgIDY8J1Ged2lHPbkOQY/Odj8kmLCMTEQpGvMPEP
Rj1xpTsV0K/MB4+Mw3MX9ulXweWGvJNgQj76qaBbq2Yicoaj+FIqDxYYD7b2z3l/eHt4f17TuxFq
jxp1XnuMYCVhC07SH6sH9PmvBPP5hTv42Z/Z1Q/FHdRCUTR6ml3JIxAbHgc4e+fe/wTqhpCsqtfq
aU7CuM/sNfuJV699fpXM5gNekv98ShoqXQ5jpK0AL/tZkPrJ4FT30iv4XjG3axwlr8D2NZfZI4SB
eSRX7Mt9Z5nKpZMxh2JntBTgW5MOqtMeM+2YOoSco3PWb1rmfQWJu18qdWeoajtCTqQDy2v+PVd+
qgUHfcJdEXVZzKWM+Uqkueh5Rcc2XHw1UAdocZNEafaNh44bRzgHgSaLWetq1QFkzt/OneVvz2Bx
OM3H8lj5SgNoaXLBF3vgOKVBXRJFGaMYp6GzF8m32pzbIgROzjslb1XUZdCNYDNJari9nEVepyl2
KekOmlzueTPszOjd9akokum5aXQF8YdAOygXAFiGpOvPnYvn2aECiT5IUVynWR6K3wc3uYHSL5TM
QBPvKLfRQ3/Q7fhX9taQTy5XzqXGdUkqgohzJURDCpSN/r0vbDJIV0JETXVT8japD8WROyvDvgr+
flW659AraSQI7QzmDWgcO4SkBUjLyhEeSYFq9ZPLkdcxZLsLsKtkFkLEKOvH26Dsp0VqyxzHbom9
bl3ApFDZfZwfz7sLzwzllaYUGWYcI13PMco6B2In2dDa/ZLrv6+F8sky06pYVUdE3T7U+qMCHc5W
4yzkPyRb70Yohyy3YZHEsi1D6x7jXJ7iZ0jxOq/z78gpwLX9UwFERLiRL3pfuebVUHjfkXLJyMwi
Y4wKwa83wZayaxl9UVN5PL9Z/8Hx/66Rvtf6EeA6ZD4QLyp/j/mNNdRwiYOUX45G4crT9WbdqIV2
7LMrczpm2dN585w10rw6GOqclFQekUhvh3x5ELJAyXKOq7DDyvsK5Y9u3+mJNQ0CYM26Hl2tk3ah
1tJjPrZBrLb3S5zeJKpY21EHgenzi2NfAO+GqWtOqrrGjAT4qIES31L8WVaeg5Kj9Dn1erdA/oLd
O6QFO5ARrzhn6Z/BFZ31qcSYDiHwyp3JGVMbHF6H5KC7cYDhY0e0U9fA8HjiFQ60ms8vllnh1FDh
/3d0oa+7Ti5LqPPmKPA/kfFLDDVc60F/EG4VT7jh1VN5fkPFmKZtSnOR4DejBFiCYIDe7aGJO4ez
Jp4ZKsqoqCZmpVxAROlnDHU30om8lRu7Wh3Q/Ov2QsS9bvNXHmUmzywVd6SoUNK8gcdO5uNsek1+
P+ScAi3PBBVcSsNMmzJNOggPfRv070UFAE38i/P5yMk64570FddsktSb44oiUVheNYf6sj+0J4Kq
a5zK4T7KedboPBkz8MpsWglhrHTQQoALRoHqGkBCNJc8ci6eu5vkr9kdvW3s26la4Bqzs73N4kUz
XgOq3QbloUNnK+B8S86G0VhnbZW3QgIZIJKw+KI7dfDF7JCjzBHLdvlMcoYO1SOPY5WdpPw91LTc
RLQYeFetEGIbXEJVVLi1Y3mWs/x7opcniMKKmNDW0HQdbWT07qiImSh5U+Vd3AUgKGoVzUbrmhOm
eBaoiNlEMjQeJBQUCuG6hjLuV0Bw+xWQbdy5xdSLEtDNeGjI86MuPRmxz9kRlh/sDVCRz4AKlCmj
CIQC0Jba20nz69lLrvOj4YjPRJ6+bvzqcuMM8DPdfW+WioS1NDfdasDdi8LRwzqE2gjUfuDw1xDz
RLpa8SqKvHVSMbCQEkNrwKoWSvGF2l/LGmYbeTLKzPKSLkPgV1YslJnolsQ49EOSrHnxNjpP3hvb
ReMbR/2w+rxsjul4O1PUBxQnpRKqLhL9VXrp48zeCt4WsRqo+8VQX0zedGQbq9RiVnc6Zc+IDpiD
2xyhsOX/eTXU9ZGYgipVC5gq6v7UmqdW5fRLOV/rrU+2O0alOs1ZrICKrUZb1swmu1seOAeJZ4K6
LmSzSRvIeuDFd0mUHSQfgoLm6E0O4Wmpjhh8R47EEwrjGaVujbGvprrqQDpszOplMkIhb+w4fEXM
jH7nB2//vvt226w3SpdbIHwCCYP8RMg/U2fymqsBCASLy/fLhJnv7ZE17+xBq1PNewzshcb9Aj2A
4lD+LsAGiBQ0TCew3hDgg/VSGl+J5O8H6g0CsjNbCIs+rSMOVLFawMtgjmm95bgI6+WwXxkVayeI
ujW9imAe5XYVgFj+IDhvUllO46v35mnwEr+6jV3jYb74ShFub5uKF9BxW6NaRzGkan1RPKw6Rw+A
GV93n4+KFuK0zpCYEpAhlUtBFGfE7MFKKgw/yoKQTwfOp2QlEjphz8IcpCrjlvroJGJdbIZaoSiQ
nabTeCTs7OYJlfzFkdAWmn2z9s5bZJ40AIDeWM/AFkjWv3OPBfTsuo6uYRDnkSc38fMiZj/Om2Cf
tJ0NalGCPLatOdcdTprozJtD+hO5s4TaEXywJUi6eDhVpkPuDNJOkeWxppRIAgt5dpQEJ6t5bsdA
jX836nMSX+c8QBNZAZ3Bgzz871ekvCSZI3kqQQQfqtCrzdPbegP/2HCvL3fnPyVvt6j7pBm6BrwZ
mJBNx1Opn5qcdzmSL3NmIbSga9XHwiANWAjG56Kj5if30knyBUcMVMs2HteDhMb1nDnFb95Tldkf
0Q1RNnUoRyC3pL7h2AsaaEuxafEKYID+pzpgEPgJr3Q7uRczu/oT3QvHDi8i6aX5bd0S+UReB50J
VAAU7I0BEOpxNJ5xhqpQEfdSF7R/1FB3jNfy6l/ZvB6YCWS33S0kgdq8EKEUmZqO6fxpr/+L2WTW
PkOBD6hKgETxOai7oivlbqtGC68XcA3jNR1mwHh50lE8dDYEVq6tBx51MyvOgTIUwAGEHROTNB/j
gAj+l1Ef6hw4/OFYtJUDLpybaeVxd/HMUJvcz8B06iLwEE1yly+eDBYdXX78/x8SQwfMFpRromnR
/NdlMhvIYecsGCzDb1rjsrEgCXveBjOm7Y1QMW3GRPA8CQmkGlEkCiCF/TjZ42gbt5GNabhvsTvz
ytLk09BHc2+R2qGqNFcQRiIJz9PVLnsgPFo/gnL59CRtt9pg8lbIs0dtlTDrWtGoBbBpARkZTr9H
N7qGzn1hK4jbCrKV9GDd3E6Cza3AM91/t4NUmKusuF/BoBsFuXRU6x8LN2PhGKCJpJSk64oMN0TQ
uKhYOwvoAMGDdhfdk6pLEX5xImS3eyqVRo8LZucmQUpCwZ/cFZxECUjrMBSCGWzrWHmZpxq2yLvc
OVuoyh8PdT/kZU8GicMly5wmvhGL17Jp7NUIVeVp5o3XMs/2+66pVFUCo2Jg/tTwGOmL+zrxNem2
NzhJO2/fqLhYG3M6SFBP8nUNVdrxYZ04BpjIwv0+kUXu8qFGzbIl1SA8kgXNTYW3ISGBhTRGyKtU
8ZZCBZCsgNCkkSHg5sujMP3MJV49n7cdVLxQ+t5AnprkgYIxVrAvmH+M7CcnCvIWQcWIftXT2mql
AkxbFfDBIHp50X8NYBV4q15eRlf563mLrEQL5HIKGNvBfgVVoY/bU4NcSQP9XBqkeWxHzVMhDm7Z
ZG47/TpviLmynSHy7zs/2Co5F8RZSQMduIzsoeVuD/sG2VmgPC2uEkNWMoxpqmnQPpFCbBzOL1Fi
L4ljHQt/9XmEq0yPgLiUCHIXExBryuW2XMhXKVHKsDOgVaR1sr0q6pXRC3/Of7u3sYFPV5WpgOIE
gwwyCIE/fjwlGZYtUwYU5n8SiGWZA8RaegTnaZ60S90lIhREnLaBaLQJxH/nYBB1dc//Fcwd3P0R
lG9WcRZv6rLgVVr9GQCVKA3eu5eEz0/LRIdY1SQJSSPNzjMLkdLKKSwQRsn1h+IPvnQrYWUYULrl
5aZMMJ1hYU5BItM2Kg0l1aa2WoxOy4PiJKNyFYWV2wFx6aaXKTh5AJodWkd0wRdxo161vFl11rkD
cQAQwhaeuzINwUyQsCtaKyC2L9O9roydPc2nuUEyjmfd+X1jHoy9LerWyupsAjS9JzRAyQSmgTIc
fN1tPAIZlLFAbkeEuTjlTXkNbECf8M+pqqzSuPZCsF2rmm0ekRAcZi8F1GDwm9VRJahAFd442DzL
LBeFkqcmi1CpxqOHOpCl3oiL3krge61j25ie9O2J8y1ZGYCJH0eoxKHXNOokzm2kzYOKQVQiQrm5
lVtC1rMN2+NwMULYU4GrtomdY5IKiGyObebqdrapA2iBul1aci0FAZmmOMsJLHWO6ZLeFug3IhsD
TS5v1pe5kzuTVOKYT6UayZUCOoxudPT8l9I3rlh8j5fM5iyOVajZfVj6oTwu8irnHUZFOmRzANMe
pgvtygDcjEB+oE7A+5qsj4lXC2S8yHgYiDM/htRc6KJ1yIGSMgBbXfsXUXDOr4h1OVigGSVUoxbw
8dSpW1Df7yZlzYIxfdZN6K21NbgCeHGEWQXdm6Eu8FECv0wsxhacgnQfVa+63jBxBibu5GpOcReI
tvjavi481i3i6HSs3tsl33d3n0fr2pR5CbINvTPsaJacqQqNIrHlxrAzgRfCmLtlQn9DggQTNIOo
jzlEVTs3kpqFtVc/aYc81F9mFMrfuAsHRx5sK+BhO5n7tzNJfVitMMUWg7mWn4+GvYqxY0w/RHP7
it9bOzPUd5QhtVRsGsAaVux2p7K3MYLm5cchnKojQVomHq+Yx/iWIKJDKmFB1YYQCn7cuWxKu8Ga
ZdPvBSV9zZZC/VMvQsqLVmRLKAf5YIbassLQSrmp+hw6SIRgJDkYGKiDaFaFJoeENjxPF4/hkKjs
iBiaVXCpouj0cVmQqxTENUf6p2Um2F8u4+jKgurnIL+I3JlBhm/sbdHP3axrI2OpYSsJVky+hNJF
9qoqbu+aICSYUFSzXOPXVzoPqmjpCuEt1BRMwHxc4Qyaigb/VIbFFF0vluhokcWBorNmGjBWhB9X
MbgtfiKfWcZx28QRN+hwyFJb72z0HVwzMAdnwngRgnESSjfC4XyoZKVie6s0YCMZcQTWCVI0M9D2
AiiysnsttlE7O5rudps/iARyfFH8xqziN45p4u20m0oYokKVTBQxIEa2ehfHRAEamFYNTHDvjU8W
RuKJ/mBkqye+2DKrmY3b5t0WlZ50SjG2UQz23PhpgJBQfzSD+pkAqslUAQ/oyToPe2Pk33cLG7YS
w2NJjlafppw0K0rtfFCc0ay8oTBku5Vizi6yDsXeIHWjVm2z1GJeQbtDwc+bmVfVmb2YCS+wsOIX
xC0I2zUEx5G6f1yYoUSZGRdzCXqpBWTvko+vCI01MnqCYT4wW3LFZRi5Cfzj3SK1MqHT61rt0bOa
w/xOhWxWBQm+DZLchLkNIiguxyd59qhQtkpNhaK5koTWaG8HIoELMRuo5yihfNCgAs67EVg7t1sf
ffwWjE2KIPiOgk0+bdtqS/k3PmicGVqIhDVhXpUMdOQ+7luG9/mIDkEWpoXdFnYXVIfyOKHqAGLg
283RD9ltwScFY2SwoFeTwcNO0nWLbtcKraQNo4Dx7g3MufP6o01Gtyj9ZeI9XnmGqMM9ZxC/1EC3
FCan8qnFaFaEOEaucuVy/Zn9kJ+FY3+z+l8YHkI6pCDLhJYNHo1UmqLX0NROhr4IGjxjy5eexxnC
XNbu96n8BErN2maYGwCya2qbYF+SG2CRtcOoj7xUiBWx9kuhQnHarJ2QkyRPvRRD0YGmjDv+LsHS
DzDdd/mn6ALA9wj+U5l36bHO294wtXVGgtlrsZvSYDgMeH2oDrRz3OlCR3dqDOprk2OP/Ukty8I4
kA5OEep4gyQC7VutRzWnyhxjfapi3d6gHa9kvEDCsfQJzgJda7VC7A/KPwRGN6t2YtrTN/3Uu5B3
iOzMru9xz8V2xTXNulcVHPd/L/INArW7fiJ1iDZ1Q5SuThLSP5x0u3fbgDAbGpzXAW+VVGDpOq1c
11gDp02voYgNqg3w/9Uypp4TDjyIxe+B0/a+Kuq0FeumZyDaT8INWB0MZBEK9aW0pc5BGQ4XUIzC
9peoPD9Ypc5gnjT1KOViHC6DBnHyb0NzZfII6clv0HnQfmXU4RMxn4ualAFaNzN+6UzpToDM3fl7
jWeCOmbgwS6TDM+dIC4vpjGxx2l2zltglbo+fCkqN9hSAVVmTSDICOmAgaSksQ0fWIwgf9iAm95s
kVsEZketd5egkoN8S7vNGiTTl/u7qfO0EakIikHm1TzywAQkwT+3R1TgWNp1USUFYIK8ey3F53wE
l7cUrvHotN018M52gVmCmds9ZKUHO9egyedjCZq5kwTqYWW4UNZXsw7m4Q9n41i+AcoEzcTjHhkC
PSO0bWAvmcYOpd/ryU1eoIJ60fnxqT6RKaj0OrriAanJttDfcm+QckalxAuunHFvbhFO71imQLIa
Qu4oQKXrRRl5WgxGW6VeS060Yn3NvWHKRas6Ah0c5kXBdm+oj6nSr1dxZ2oOCKV5a2SGq70tyjfR
PbSscUXiKlykPyx/OZhHQmpmupj6n3+KBxktZ14yyToPeKbiKa6KIOGmuSnMSk5MPQYnhGFd9hjH
1/1acJX8Mp54x4HpM+BDIXrq6EvQBGOR1UGDac1yNMuaYHONC+kiulGupOPmdHZ7nSw2L9lif1Do
z0FgUpNldCo+5rBKVm150kEKFoxEQXMNIfArFQrLt8MTBP0coUGZUr+dNE5YYy5UlsGkhqvHxAzd
R6uTnCXCnCRZYGJGMO+v15HTpWX6JOrlINZQUUChUXKzpWTrXEBBrJoXe50ne8A8syJ86emmotco
koorROcp35+sPh6KboJuH/HEH8VhsXNMHhJgf+KjZOMavDIl80bYm6SOAJ5t5Txs6ClVNSj9oBb4
GLkYiCUdVQxTfxdc3iwB81vu1kgF6Tza1qzKOjBfCLGzLb8iJCW9xiF25BihE7tEmgmBB3ix4kj6
oyelNylKbJdDxHnV8OyQLG+XxZlpP1aqDBrMeHnsxBwjeq+t+XA+9pMP8ikSv3+wt6rJzsaQTZAE
EPHCmMVra3lOzO+q8VrnV4P2vGLKAInCeXvMMszOJd5cZmcQbFlCV8g9XAKpaeml0KgQHkc38btj
5HxhpgpX2l+Xf3sV74yp5tCB03+K/K6GxEccO8Ja+eayeOcXxdso8u87M/NYa72sKqi2yj8zVKkh
xWFz+SN5Rqg7U02USejnFmTO630jSoe2fGxMHh8v2wiqZBD3RLGArnIOjVFviaJafqxfNNHLEM32
UvLEWZkRVUX1CIossomg+vFzKZsembE85uG0pLYiYxaax37JsgDSBnQiZeROn0aK1A4aA2sC1qnU
0p6VKXuVtfl4fs9ZJiBLj4e/BnIiGPq4CE1KhmrMwYhSmldd6lklDyHHMoB2KvSUEbBNsBZ/NGDJ
WQa94R4iLjH68crsJO3h/BIk1uHfm6D8tmkLINNAggpKBhAmHoi+OgD9aN6KYFaHAKF+KN3UTS4z
ByC99huvSMqMBXv7lEsrQzNmUiFjvG04ZpFN6IPSW0h/1TfqoTsWTvl6fsHk9+hgZyJ10CWCQjUs
ar2bFauToKhoYLWIpqjwYZwpwjDdV55zezvUuix5bsYqG+AbRWSnoFczZff8Spj1PODbdTQ3UYdF
UvTRO4xMy5RawKdTrruTWJCqvTv56i+w18wH6G5fg3JJ4mRC7P1CGQ9nyoAsNp2pxLK0tGKbkE4B
qWjknnWnukRQuTvGrsTJMJmbpcuabqLUjMol5f+jFIF1OMYKR+lljQ9Ga9jT4k7mE+dLskIeUBJ/
7VBOka9JU7TJoAT1n1a3Fbc45I+kt6k+i89aiMwSBNcGr5RBShWfPHFnlPKQ1so1qe+IONS/v2Ti
rrNjkFxsdWt39seOM/vL9hgdjRYVJWDQsVIBa+nKXuwNRUOvGip79zGkmkwXYh6heQ0S4oNww3uL
sD4s2IGhhq0hPEIF66OLZlmyNaVYAQemCXYmbw9dI9uDpT2e30BWnITeq0oYgnFnfSJw6ppp6QBw
Cyv1NCWS3UQ8KS/Wo8rSoAQLMDm0/2gwAYpOK5hltyJAg060qxg8YxEEMSfFxc0DEb+ZK09C9oJ2
j71F4j67hMIcJF3A464MQco7uNGx9IZvKNYvd5ikRhNw462QuVW7FVJnDZRR+PMwihGscXXoDB28
qKfY4rXb2VY0Bd1bFeMANMok6hddmYYOuabhJqpiJ+3NAuaJ8+7AM0IlzaUUz3pfYNhOXlWITl/W
EcYuK95SWMHJQrP7n6VQh2kC10lRiYoKmZCfiVY5S3dfgD4QauHe+eXwDFGeUI+CZnSDpAVV7y89
xuuSxB2y+tinnEcNzxDlAnoRK2Kvgg/dMH8Y8VXcq1AwVW1j7jm3CG+DyL/vfFubwJEk52ISmnkZ
RHnjxtBVlyYeeIqZ3Oy3iAqxamPlSdp0SC5SWw038Mi1DoYiT5aT3KsvhtO78mE4jheF5hZH3iAf
a8hYBa4JROJApyIRpe5nE9DUUkRJCwHesN8mDsIY+FDZFX1eoYmVxe1NUW9erWzVOSmSNy0jtPUm
v/HaYDh+pdC/M0O/evVar6RBBLv2qqANmv4Rrbum/FNuPCgJi3QNCpEamOuBt4V0IuWJydxklhqL
0GwM1dB6luzCzR+bV6UDvYmOvknsVLcNyE11yz1/1pgFJgvgQlkEBBYU8NSN1UVF1GhWTIj6khuC
hNDD0lv8yZavqx+kfZJ4NY+ZnazmU6g3Zfwvoqr1iedU7q222rQOxDTaehBVKDYWYnB+Xcz7690E
XcGyAFCLkIVm4ZAKfjGgUxMDJdYeC5ArJpysjZlmgO39n/XQ2NoRxK1FUQHaV4MvBarznuw01yAO
cAcpRFKFvN5yS05uw+JsUvdGqXAcp5HcrwY4RyrJBX/yUfbMMLqVHcVFkdBT3RoKaaGMPPwecE0I
Wf8X8BJyoD/vo45OvihaEh62H8PaaJnFpgp1GnY/69Izj+KT7P2LHjQ+oVtbPdWYQYTvolDpcpu3
rHQSODaMq+AroLhHOW5fl2reZDo49e9blPcITD3DoRGe4gf1IPu8UMDCPeJ7v9ujLtlsS7ZOEOsS
QFzztom99E67SL+bbvKtRrBVkMMCDu/MPi+osz353S71keVMS7dyLlCLLe61DJw8tWgrSmGP6u91
GjkvfHY4IEOEGmDihkkj4vUCc4tqhhnO6DJ6FO7rq/GYuLg+WsdAno55v/+igM9wIwwv4z8UmoGK
f5vp3N2OQrVaYzFj+lwYrNWOs9qdluwOuJALKVdnZ8RIj10qGi/oMm7/D2apS3nOZ31tBxwgIABs
pDWRCVTn5qU8zRBGtPtgh7qUq3kV0O9Hsi4Vh3htbHCQ2+eDHSO90ND+QOEHmTreOdTFu2ppkQvt
UmI+Gj13YXVQ4yjteeNicJmGIBdCpkJQxFKoM2DWEM9MdTzy0Y657fr4lKLWXDdfeQtowMYBy4xa
kGTQkl9ZXpT6mm0QK38aPaAd/cRV3b62IQfqxgde5Yw1uPzBHHXExsaopl7KKiBprPsZCoIIYon9
Kjr5jwgikATsFR3m56l0jbDyisUGeyHvdcz0xt2SqaS3gARfv7b5FohhFHYgCb3MBEd+UI7G0QrV
b2tli5KTOdnpK2CzD6uncg8ttzC4rVQkA1i9BYSQii9n9hAmP8jNFZX2xsXeMxcLbQH0fiQkHjR0
FmXjLVsU4As6C3wTmzsfAeTuXgmmDpDPIwZT7mUf5HycpIBVzAEu669dGkZLJurMZG1IN628yy9q
B8/aSy2MMDFaXfJqAcxzj/6yZEGZBbqK1Lk3ltYaVrCghPNgOVu+ueZkcZIAVrjGgt5tkMtjFzrT
dtLqVrAgwwLixkp1Si9zTXcKm6dEtyE5c4g8HkyduSxM71mQWDKg8EHFANDZyrHYV6DgHw3dmQYQ
aah9lfC2imeGOpPmMICNcQMppHCxHMq70hNqV7pSUaGtXdT6MHoCssjzYZSVx2kEz43IBlIug04p
atnKN0RnCEj96TDgchzBm2uA+UmXnfJE6J+AkBc5T0PmUdjZpD5nba5JGmUiHHL8kUSPUXXQsns9
5qSozMC9s0J9TanajLpo0iRUOs1W+tHN4/muKiuX8wUZSRm+oIW0HhBIzO5TUayJyiytWz0Lokv5
j/xDsmNPd9NACftAfGiOvCPGPtA7e8SLdv6fF+ismQaccZ1cQlxT3EfuBEXFn4mfuzE36WbawzsJ
JFoY4wFanVpfVrX1iAKtEKDbRZq79dG4igcXI7oeBoxvuJQBrDc1mU38a5BaYCoq+SR2eRaC5ciT
vRQoEVv+SUaUIq/nNOVZT4oPxqiMqOyj2Iox8fW31h3/kO7VYxfgIDjyi4ppn7e6qX4gqovzBTTV
z/vP/5H2Zc1x40i3v4gR3JdXblWsUmm1LMkvjLbcIkGCBPft199Dzzc2BXMKc3umI/qhu8dZIJAJ
IHGWvaTfjpYrmboRD/Yir/s+fUqNi6Icr//5e8mGT6nAmGVlQfLX7Fmhc82kRor0BmzW1HJ7SXPh
FUEnwTl6L9/QCUEpAbrIwD73eV0aObA8SQLPUq16KOaHtMrclD1eH8xuudoG4Y59jjRnQCECbFNq
nn2QXPCPYevntWFyQPU3oO8wfxc1XvYGZqKvjY6wCiQMf9W1Yzi9xgxI8UH9ak5RVTX+IOxn7i2D
bRCuWjUDzZqu6aTIXu4G+sFEvN+9Cwd6VA7+wjEWOJfPs9MVFiuczsrhgvnMyDuDh6RzqbGLTt03
Xa4EKvC7o9lE46apavD4q6mtFiUd+r/jt8ISLLbdqoSHFcjd4A4OkgWXt3FWVE3bMjCRXMDL/Nat
D2koRywqg/9CEHT9Otyt39hG45K00lK57Y0Ket43/yeWGRbPK7Wkc0eQd76uVNvxmKce7iCCFb8b
GghwbC24Kv7BJINARWxqNbhrgxSSj+xLFwE4HQ7QHPbL7/Tc+qU7+zrosKGIeb8H6wHs63dobk12
IyvbqWIpjo5x46pBDQGs5aDfyeEq+0bu/ueA3FajKqxltMjbKPmqnupbcNPPeqRdjIMeMrx0ihJ7
d5Vuxrf++81O6hSUJGObJSeDPBfaux0LjqqiP59fo53UaflK1plwUKWvUyJE2YgicOsSAryDk3Tz
unupp/LNAPwK7KraTwbXSVcdV/j2dsIz496Wsl0XXC3JbK2MJRBTT8VH/JA8rioQ9KnwpsSVvhYE
JozpkT5YmSs8GoiGy5WVfHZSgxD0ptOuv81ZezRTEaZeNDauy540arp0PbrsuYkWXkZDHRQTVrrF
GAoSe3db+b36eELQKlk61dWCuUNunYyQnQp4B4dtqCOhq0eK05wTFcy/Hnb3E+JyhmoCfwqLB+UU
hZX3cqLgtTaJFvMLyUTi/Xt9fTT1HX2VBwCandcHIIncx1j5AG8OLLb8ojUh7NDaaTl5GpkmdloM
K3XcidXNIZWJhMf+Nmep11TA8rgjWiwntlDIUtWLocMYT03NH9lkt61rKz1Uacd0GY23619ldy6g
SgzsJ1wADf5y7sBhxpxSnUZS9SaVsOT7MQ9//08h+Ht4pqSKkbEpO2XtKymO1ggrYv3peoz9XRFi
KUC9gLeHPsPnilYUTV1SNq4ysRZ8bZNT57bvP302PetN9Pi1myqbYNw1LqssrU1tbYry5ZiTk9J9
TNLLAH3s/3FQ3DYEZKRUdcZoRUgU2SPALlVn9preKhCgGs/ChsnusLB8LR16fusL1edvKDcsszMH
TpDyIb4ACzxDQLY/OJZbnY2L81DdQgHrLH8XSaXsLsFN2PVnbTYjIrfMNpJCj8jyjTaHJX+pROYd
uzcr4OV+DY0r3CYZmnzspv4nHGX5ogD+r7uQszwOz6Lh7NaZTSiuVEsl0QpZgQPKWOXm0a4ycgt9
HU1QzfYXvIOW2mq9iv9xYfIyhfVkk5anBv5JpHA1vAPVfhe098230hO9S+zP0e9o3OYg10lqtC2A
dJnx3vRfVTv6R7cooL3+PSC+THRzX3bV5NhRn14kUru6DuWFf4A5XCFlv4JwmUtivMM7MsYBSI9r
6GepEvRedg+tmwBcyio0NbsWvZJoLO+T9sOgr9n4zRlXl2bRfrM3JxYOxrZqoD2BZfA5b1LNiIu0
IEvUWmeq4muZmasmIo/k3YvnJgwPammKZR5ruMRG2h2eO+1DDANovL0doPAze9UtYLTCTs/uyNau
EvC5wKDwLwIGpWlaWfYcOR0eNc95e4x1wT1NFIKbp7l1BksmbXx0QNxtuhcd3DfI/V0v4GsO8pcn
AM5+jYM71bNhKerEcKRIA5RqSm+MefGWRvVU+WaCVbKT/7geb3+uIEZsYU1oUIbhRrXMs54zG2/T
kOHGcVSDuYfmJ6fynEghTAe629VWXng43Vvz1iYqN8wYrKtGGpb4OLKvjN42cufK5V2b3JrSP9oS
t7HW6rvZLCRKp2UwSQohHyVcHZ9tX72XLnooH+NAZDS4V8oh6Qrv2fUSCob+52B0MAutLZfytEBZ
kwTyYIPboXR5LXJp3V2Nq/YankXB2uU7qWycximV2iySZfaDNOzFqbObNp0EpyRRGO7jWXJJJ8lE
y1tBp0B5jMm3jAiW4O6SB8MOwBYdImsGV2AL0M+SrnAg1TnIsR7SDkK1NxQsebyKyJq83I19VVGX
WVldP6vEATjpeg7sztnmB3Ap4KTZUI3xrEFUhHq58Z5aAn71bnMAzWBArKFzgxdYru7a8mwNYz0S
nCUKvJSH9UXCazn9arvzjfpfyGPv6ZfgwvIrIA9vsYjUgaFbrXdd8zS9rj2fFbdDHgjYdsSTLLCN
ZrCqPPkci14shMG5CSVTQmeb2ebRcH3pznklhgu/MBw1ZIhF0JN6kz2uUIjYe7g+j+tX/KN2bgbN
zSNri44NHZSn1KSKsnhxUxIV5kG3nhVtAUb1we5M93rI3fTYhOTrmFUUU9lM6Iosk2vRm4KpgRWL
jiCiKFwSLqWZaX2qg5PQP5rpN8nwm16wuYm+3foTNkVyoo00OrUKZsWU5V5r9n9PZR2mY/Z30SRe
TM0wV4vGpZb9cv0L7m9Am0/In+VxzZxyC1d7/WI89R9dND8PR/YOHyZ245xYmISy6HvuPotu04M7
26eOM/Yt0TBa6o4fGTxaYZHk0xegL3KYEL5qQXUAqo18vz7W3UKzGSp3AI/LdKr0GQYRhKruwr72
IjkAUQCuzswyVdAumKFxEPduWhyl+tv1EezW6l8jAGzl8zJRlrjoukzHA4ksJ76T9lZkEwbbmGyE
cKNKxh/ZWLOgkOdWsEAF6wQasJ9DV6yty2yqGwAgikdQEqCvbAWD4S6nGn3s8qA/6iJE80/85n+u
KMDQfI7ZLD2LqQ4x8yyqgXQCVDaqo5UWKkKrXc9wtCM+B8KrSV8W0BE6JdWPiV4S+k23w+tTt3vk
2kwdV0R6HAFlPU6SKKvvFFyWyHgxU9lfpodSkgXN3N3JAs/Bhn4VNNrBrfg8HlWNm2RQJxhGHiEv
fl8EtZcEzq3RwDVypcZkpicSMdm93m5jcoufUGiL1CUmK71ZwpXKIXnJIY9gIwB4oeh2u5dpm2A8
kWPJ7LYwVpl7W4Gh9LujCL7gzp8PlykL5qRQZAUghVt51iS3VTa0SQRh5878ktYiTNjemQQ+DEBo
wHwXjUeDq7uDoizmsNQzNGb6QAvzYPpOLlYwwVO8vnMi5e3/e/l9CseVXFkfUmgaFPTU5kcSP454
I07eauPvWWbe9Ug7ufQpErf2yFilTjXp5KQ5z5ldBP1y0y6iIPufbwVEqyCb4fbEV8KuasdeI6iE
By0sfXYwHlvJdS7/goFAjtQUVaPdcW0icgWwVakCFJouRxrr81CjU+U3ba34uVkL/R7XX88VPlPe
xOKW39SNICZZoKNKreSrcqSqq1YV3FdV5d2w6HnQ7BBmeXeFQd3rs7cHMvgUmiuFRZ3i+tQZSjS8
LuHik/MIlxIGyd7WW47ly2pRYn0Ufn43fEsD400EXxJOLFcn4e7WwboHZBmAtW2g+5YjFMjbd1g9
g59fwNxWRHxbE+3at+aOXs2kTw4jaAoXrebm5U1W3NhJ4dW96LAqHBqX8iNpyUR6W4qm+pjcEpRI
zXKVR9L5K4egqFxoZIhwi7urVlcAhgE/EhwCLhsrSy6KomzL0/zQ+Y4LhWLYX9q+ETjf5FD2K1Ba
RV49u7UTbCrcJiHsYPx8dNmcZVutQj01mz7q4u+JDjxMGV1fo7sztgnAjUmxaNlbUk1P8wDyipL5
jap4EKWJKBPxFPbnbBOL29XMvtXa2iDJqS+C1Ys7DZtjd9LvSryjr4djEU93D8eOi/ivr8c/ixhD
bBGZJixSD0vIHmnm5hB2lwIraH3jpBAP8jd+HAiJz/sL5XdcrrwVpZIpREGnofOryLpbrXPxaPo8
33V4VoATnXwejyJUrSgmV+aIXUHYkGAis4K5Tj25LClcKonuG6IwXElzYqUzbYnRk02/GpniVzR3
61EX7Hv7yx5pBmMcMD/5JoNiU2gZKqyPKq0EI9JRAHhLcvV/i8J3FswxgR1Ei/WYmY8TJW6a/rie
XIJh8AiiunVyQlmmRKnxdzy8tYrI7HJ/Nn59J4eb9LSocXCt4V2QooEL52hXVj960xLsY3t3TOTR
7zDcpGuyZBqNLkMcN9LC7D4/Qpr9IN9bz5PHIs0bLpYhtP4VDW39tpvKB9yqgxekVImWXgHRM8Y7
MZCqQpjN+oX+2LE2Q1t/xiZMrbd9Ug40OemH+LCefZbEJdHirUy+9jg/Xl8QOxeXTx+S27XKaiib
ZQHE0WgVt6laP55eR7kJhvRi54IW0t7FBbYZgIAjjSCyyPtyqXVrldD7WDt16qm6t84//Rs966GG
8gM0f4+yqDe4+zFhLAcJfxM7pM0djBdzNpJebVZ4/U+7cEirWp6F9nQROv5yf/1b7q/KTTRu62Kx
nsIaFQKMIxpwg1/drDzMzE99+EbaWgBEShutFmzs5Xrg3S1zE5fbxmim57IyozORSofJuRs6mDWb
kFrtP67H2aO4YgJ/fU6+PjFFHec2B2ajDcwZQgKKz75lPjnEN+yQQO97CJoV+yif6cW+FWn4/4fl
8zs6t4nVUMViSo1hSkf9YQWIpwCeaY/j/RyigxZqICoJPuz+AWEz4HV9bZJxzHPbmvAkdZrhcqrc
VHep/55E8PGDTYl8dIT6VbtXA9x6cOnRcTHlzdekUi/HLAaEe5aB9Jne9ObrjC+tpV867UEqoD7O
Glx+hPCt9dP9UXQ2cbkyUM9dNegsg26uFthzkLDHJHlgYLGz4akxXlKpdmEP4Boir5v9AxHaGPBG
wSkWrzqfP3BsNmBvdhOFCcwSNmFyqwHiEPv6/XJbNe4cSif5aPmT5gpW8m7KOKsMMggcwBZyqTov
fTkXDV2NFLRwPKx+qwkI6ICKhSXwHFDi/8a+K08iMMJuifjJujE0y1AN3tAdiOWOlSO1I/DQVnm+
LIQYYHXORxc1N1hhw2bm6bci4fO94ULo3YADgA7JCh5KkqgmUZgMQ/IyLTyzOscx87ThMRMCJ/c2
yW0gbiGNSxtPRWMmKPGrQQUMDiYPggjxTREpD0Ow+l/C9vUf9H7NbVSuzAMrR9OkGzE8HRxqMAoT
WXDVEo2LWy+xohWtOnf01KWBWRbuRE6qUDFlb7dSNNwPoHezbldcgYN2gFJKWi1F9QgNDhAcmAcM
wQDn0Dpyvi5QIReRwX5eOPjE34bkClzVSeWoNvY6X2VkEOinkofhXL4YQfuaA2XbBZqHgn6k0D23
hqPodXC3wG7jcwe5wckpyQg0W1b+m+llIZgO/kpEW93Rs8M/8OkEtn3F6ID3Bh9L7gxXW3m9VBnw
JgPIyspfM+DKkF8XFZe9Kr6Nwh3h8m6UExXnuKjXdJeo8HuFg2YjlS6gfb6ivlZ9pNVfhHrF6yr/
Yy43g+Nybx7kylxGYHDrCTJ68sjeSBrfriYaHvCqh2IRwZb3Z28Tkcs7Oln5UqcUkLunEtzFFsh3
M1Lv5hACP34JGa/rVXs3CTfhuCRM1RoIlSIuIlN/sCXQJNNognPX9SD/YVA4oa5OYfofknSJZrDF
ZlYftTi8RasWDvqPwXJoPtYn1lwoobqHU0UjWoHhm4y/g5H5eQ+EZa5l9yOlpwGKaEa4kvhtf/VQ
0R61Qx3pR8dvLnipexQMdO8yuI3LJcMYt2SUZSoBuxEf1tzTo+IA9ukqqarBVa68/BNXuU9D5TKD
qgzHKYhtRHCmDxqZXAYmIlLtZsHma3JZoKbw2IFO3hCRuXcr9ZEpZ1rez/b3ISOC9bieq/9IOMiG
ACihGSgoXPGM1bjT8wTFc5HTwk0NLSSxc5IhWl+1GdQu8rCYTI8YlkjDY3c73wTmVgwsrJc+Y7Ad
1/vGb3L7GDvlBZKx78Mkshzee/nBlP0eJLdKemsZSq3GpqQfRuquLVvlUXmQw+xIT/QgUtbYX5O/
o3ELpMK37gu04CPHLKO6qUOdZIFg3a9f59q0cSukkVsVoNB6NR7M8O4Io/g07LAPePbTEox3eSg6
9YmmiyuTAALSuqW0iPK6c4uauE73t1ERKJQkghW5H8lWVxNu24Ej9edSEhPbznRqQlZBNgFvv8hO
5yax7hnjUfAR9yfqVyT+jW4ywQVKNGzcQzgHODUEqW8Fyd+1v3q4Afz1mMuCwryfbb8jcqcjneDt
IO8VkFlP5Kidq/OMNSgf/4GzLNb77zBcUptqEwNGVeFZOlke0Gg6g2AiGMnuLNlwH9LRQHcgn/J5
lpTYgvp+A52PnFVnWe6fet06QCIyimNbAHnc3802sbhSIaVsMqoYmMc6aG6gEINtxfGqoLiRDio2
FpG7xu6y2ITjq0Vn6qlVJSDMpq89ee7q5+vrbncRgDUIjVLcnjSeAB9PIGbJaooOabRaKg1HDZSs
IhQJzqxl5o8SgaaRaqLhCzt37qQBaGCm5lWenGYwFe+XrG4uvZXPd8yZRDLZe18MooVAM4Kmsr5K
f14MbCBsntLeiUr7mNILHQQ6a3uIMXMbgMsbYDuSSgHoCIBhYsCdDay9LzFuvCSQgviYN377aj04
p+5bcxEdEPcW+jY0t9DrZjDo3GCfauXLCHu2pi78UZ7cSVSO9pbFNhC3yuc8K3U5ge9PXtEvktxd
RiMd3UKv33LsymhyngmNPWw7ggajaIDcci9yY8J5QwFZdnq26+dMB5M1YmQWlPXd4SlY9MBxomzw
GjNLj5PGwsDJ7Qu4P0y3VPZn5W+5PVTKV02u0I0W9fF3V+Um4vqLNo0vpg1K3NGewup8rEx3TIn6
ozOn/Ol6OgvC8PLP8QhdWW0aMG/q7LhSNqd+q8I683qU3c6hqsBLDw0f1YRa1ufRGJMqFfUwgmv2
AL60/pGc8yD2Ha99N12VucW9jta6IOZeCdnG5NZ+h5ZEi8GBTv9xWX2GyLk9SEi5YnQTqFCf1n6+
LlSUW/9UvnBto3KJYCkU0N4+Q58CeGyc6dFOcum5h2qHfCw6V3h/F42SS4BeIoY+64V0VJ7mkxLq
nvxcP6fh2kijno1bLyxyoL8mQgjt5t1mQteftVmeZZaUoxPDPMpc4lCz7rSVREiPqog4K4qz/vtN
HHVQx2EGwvwEDw93hjB5D50qjcyHzp7+0SKFfLgCUqQMbwZuwczZEKeVDQiKelDCFB/wUHvFQf8h
a8ATl0F+ZxauSK9+93QPfWoo1oMqibMIt/toCbXNatU+HL3JX2Egq2Yl9OuA+gPH/CDIid10B0MG
Pa6VIsW3t6eWVYOVWgM4Rd6E9ieoK9jJX2rqNSMAzKusxT/NxE1UbhIlS0tmHJUB97pJv7Db/Ait
hkC9707FTXszRvoZHk6i7F/z7I88hE6DCQQY1Bp4ozYDjyTjqM4K7tY4dnkOxjner0AQFeCaElpS
17/sbhpuwnFpuKRDoxqFJEUqOvUSO9XOXSXUl9mfvd9j4pKundRJGyeAdyAJSwfXPmnn7rg8lke8
GmJcdHFVod/STzmIax+Sm7y6y6Z8nHQJePfVKkgNlKPz2B+Wl/TJ9hOoWYeI7TaQRCG+FUk38W38
d+Ot/Sfia/f/21fm7nF1rUypsaAaJGgtxOq5kKibibwddp8IYMzya+lwZ8+uLVhpZ8xBSxbGiWUE
6+8V4u+V5/p9ZbTXTxIk8q+PbL8ObIJy+31ZyeOkZgwnjLivvlSSnsVBBa2ilxQ41KBwtOSpHDTV
t2NG76isSHfGaLL7TK7HH1BOA7VE8IMEi42nH7b91JVmayqQfCCPulcBQwnFMtium67itXf690z0
CXYjgrq31iWwSHjqdZMQLW2Viq7NTOKqB9mDnt+lQO+P6cEEPBDuUAIg6m7a/g7JD7Ks2lix2iQ5
5caZFUejyt2Yisa1ZsgfGWRYhoVnBduCNNTnPSwfnc6G/PsY2RcoivtygFgXM7K8JDIO0mG4VBd6
EJr87rXhcHuybVhGQn6bVytU5hSNda2h0LJUQuCcatjXSx51UeVvGjg+HGC/4EL3rRLvabu1dxOa
G7CToS+hTOBNlzftX6uBa3LQDgqE5lB7Ib0s2tV2J3ETjjtyGRXLiMQA/FO09xZihcl7VQi2E1EI
rrxLWV12lM0sqmy4zqVeMd2zXhUdQNbv8sdC2QyEq+9kUsuuh8gkjG+VUA0ACD2imeM1bu6Ld6xd
LMF2gXCFXYN5K3PMHpB5OE8/6KeVJlIcSO6q99RtbzrLXQ69r+HkA/6i9SbmH+wNV7NtBRm/Ki3w
r20xbUudNngLgoqSr+Pokz5ZAcxqo+FQHkQHgr0Z3Abj1mQ5wAkukfFqKMXsqNOjlJdeX6uCqrl3
T9xG4ZYibdEYLB17gDzgMHvlIN1rSvdOpjKU4v4v+L7eEkd1NUvUUt0rndu43PpsTS1PZ4r7Keqn
Z7GzPaSCA84uUACQCDioKtDLRk35XMV0Q6krR0LjB27a7KcUwiq32LzQs/OQ3K8adyoYp//kfr+N
yl0ckymedBVOxlFVkkOumv7sNHeM9T4RUkiEI+SWSK+WE7PyFq0zPMWuDZo1I7rzKhy/eADzniDD
4tuC77q3LrcD5FZMWSxypwPgErEsdxRXH6dS8iRnpDKIBPIg+9e3dVE4bqFkVqXmizQp0fooaTlv
igZoKLiS16PsNj1hwwXXB2h/rnjNz4vFBKIEEqeWE5nP4MRDQS8NqyO4wgDurL1pTxXssbvP6NuA
3PFJkmod1K2lxNyNQfkGQS4AOl6WW4Kb/kHxtGA+avf00B6TFwuXHNHxf7fBsYnPNxEby2l6aVqc
Y/7hPM3w9CZugfZocbBvzObIvsxRdRAdmHbn8vdHtrjcYLIx5ekCd1zdfhrIl7E/qKmgnu0dIrbD
4lICJlSVptcKuhndySoujkq9VHrVywuZ4uD6mhGNhkuEgdZwazI6Eg1F5rf9mwGO5DJG14Ps5/jm
m3HrP21lxVkqq4vswcfz8qqaCaBnZN5XxxYcrm+rYP3PRo1IrHN/eMgGdJqBwP35wzaNjCnpmEni
AlTzqXENwAM0k/oQCxVk3vr7+SMEmAG/wnA3JF1NrGkk1Dk62k0pndPlQfAB12m4FoDL7LZsdBU4
mX/hRVbRefBHIH0HuAhkL+6lG5G/4+4KxOkV7nSArSoWl9g1k6t5nDq4C+iVly9DWNeF5wAyMgw+
uPuCz7dfuH6H44lPllalicxsclrwdg1CQhI035NLd5o+1gH2RxEeZvcUBtl3uIAC0279oZXZlnUr
4QE5jnrDBbxw8Bff8PUDmCTQ9rOCtXHoyJ55I4dNi1u2EC+2ZvAf87mJz83nqCZJSxU4YEBi/+BA
Mq4KukDxVJw5xUTQ3ckEfQ3gKjy8wQzw87ZgF6qMdqVhR7lduZURoQ3n0kGFXhwQuyJ36t2MQ7op
cL6y8TcuFYDjL5O6rfA2D1804PJc1r9i+QrK1n7l34ThPiADqmcZJUByk48xBacKjr+nLvOmB+Wh
vWGAxZYHoS/ubhJuYnJJAcyMbhbDUAKI28P4QjsWB+lrjVPKv1z0lrfrSS/4kvzmVshj180SPLeV
1qKuLoFCIhk0ssdZUJ5FgbgdzYjV0mgWMz316H5292wJVU30Gre7Bn9/O97bqyBZMs4x4BTSMW38
/GNA11V6gYCPBzdv847+1b+qgBmJnZp3S/MmMLfBkUxlRoYeczRZsbsY8LJwBGtRNDQuvTJdz7Ra
MYDlRe/GX5bqVmPKcZQM24cU+8eoqZXg+W2/Xm4Gtc7oZltzrLqQ4SoZg2e7lq7St0cvh/rH6Ks+
u6MXEYFrr5eCV8J/JzUvK4++X7XaTZAI6owugesIwSNSdWSjAG662wTU4eYEcDI6N9hQPw+sjTsF
kwXf8DaQT0Pjl19WJoEEmliPBywN+KyVeC06Jey2AbdhucweQV2zWDqt59j1OWA1I1qV2QxIReBO
LOh+rX/YH7X/9xj5vNbHTLPLAYLQDAbsQ9H4tVkHnQolIQBYTCW+zHUWdMNwuF5O9geJKVwdveGC
zbemevTre6cYp2N2Axnx+1UnXb1Pem+VJ5yPQj/v3aqyCccdYkk/GnJXLHlUV18b+tBXlZvUL9fH
tLsuHeyj8AZA8f3DkxB6Y3UxybiA2wnMAu+g9nlytDdiixhq+4P5dyCII31el10ssaRfcMCrjcFL
8dBgg9SiiAjg+1GQZxC5hqoCj86XywVmHRSnkmkqPaKdVRMMaZGalCgIt9bjxZ7QCa5goAQxnfSQ
ofnaN0/X5+U/rLVfI/mjw8vidJrpsq419cMJ07vuZKD1CRnh8L9IX2y0ezkFB8z/+3I6t4U5ZS+P
jkHNo7IYtTuUU+eqhB6Z1vu9zc6q0d5WsjS6ZSzngCMb52RhXwqr98eiDQC7idoWrmBS5jHnjWbm
m8xKw5UG8P3jcbidqs5PNLN0W9l4TpKvupK/Mid3iZEedWkJBtOCh5DMXi19DBnOsHhN+KgcBuSH
BPZuVsiPeW7cEjYEXfvDntpIa3FO0UpomcPkIace05ogHe13o5G/GXqJFkgpz+FY9qO7NMsTKH+V
D+yWERQ0P1dz0bvDmH3vZUaCSW6+6AkNktZ4UDRyKAr6IaVL4c5lrwaQTaJuk843ae6c6Fw+qLpS
uJXSXeYenrLmcpqK4sYgUDuh5imu5BuHta9LZz3QxAh1tQlpbReeBEM618hz2NCote4lcZm51lJB
0Q23YXem+aMkJ1qwqEpQTpZbFuxpWdjDrOXf2nx2O8aiwVgCzYCVVTb7pQEHdHpMSYNnO6fyllh/
SabpYibyA4n7+9JgXl6nwWgDNeN0ylerbfuAxOOtabfe0GTPSVG9aUsT5Orgd05xpBPwhbaFninJ
9ACIiEiSiQ9ghYZFrr+ospp7BtMkV1dht0Qr5hG86MGFJhw1+bbP8xoeOwOuo+nwCL/J2pup9TjI
zPCaMhvCEu3F21S2fKqRB0WW5oNdpotHgWQwC/CLa9Qhd5iXENnbHZiVxPgx49d2AhxMMs5yigZv
r8xVpA7AxHdlDd4P08f7vOm+KTZ51dl0TynABM14W7IFBqGZNLsUMgwuGMy3htkE8ZiqQVOnMIvX
jtmCPTGnrduXJRZ0BRmnMk2gd2e2YRW3ADKrNFAWyA0QFaVKgYPg+lgatLb61crVVxBJb8CIPRZ2
g/udIX8sg+XP6vgW2+y5yxrkgfywdImnOIlvmjCvbZyTid/u0ZrWLmCWcMh0KnyzOCjz2QwITo3m
3DxTLXmckp74BDakQHwUhSsVyLm4XOZD0c6GO3fTrYaXM7fskKXKRKF/ajYvxtiG4wQDO6IPj6Ne
JyEIQ30I4aH30RlVRNFJCNHMdYGBvT3a2aGpZVjPafNt0+b3yhiflsakXwp7+YsgIVwjmV9t3Dws
W3PRr/kwJ9NxwVAIHG0ComHGfxJ3yejSuIPfEPp/bQxGeqPNsBfNcje17Ghy0sEbq+YhXVInKCyl
xv+lgw1MWSX4/ZjcIs09ue/rG80YpGMNLSM/dToooEmNeassquXK+YL3w172kzkvwlmWFzx4dZnP
dChbJwya5NUstb5taDQkqlQdIQwKClgDP6bGmr/LbMg8+OFCCswe75WCvDJduUttFFSl8A1bgfK8
in8g4bWULl8hQOWjJQcWpGyBF77U4Uzn1q3qYfJKyXpQ9HmCLnjcBdNk53/LdvJsGDXxJ3uuvKxP
nnTJwmnSjDL8Yr2ePihJH4CV8FW0hD291N4rVY302hjdEd72gV1p70kGs8O0rNQA+1rqpxq1Xcck
X3Sq6D4U6tJDXsn3fRZXUF2WB0+p2uW2BVzHk+ci7JnyULAsAm/sA3byt6aTAYuvFD8aqNWyIn1Y
WH+T5Mo5TkzTG3GT9WRJwj19Gc7zQD2pJgHTaOnlOZTW55x4MIS5wavRZSmSzKtquAKyQbslJpVd
Wlu6O+Bh0B1lfLkSh1iU4/cSmMcg7rOX1rBeWdU+xK32xZkyObLLxBtMGEPZ7JSAieEXCO4CHnOb
KkD1wQPB9LTEXrxRl2tXywjWBbYRnVp9YEAE82Ia1RFir96SgPXWklMeF+CDOWPYpdBLLdJ32s3+
kBugxgy53zf6j84aDqM8HsaZ4HCWx6rv2H0a1UBQe7PEvrcxLD7a+EBNinMP3PnaJvdYl2QPdTp6
mRNfynnyq3gKqqa+t8v6e6bax3YZ7jUtTt226v/SzTkcrEXyWTx8j4fsi5OB8Bgv9am1rdTLB7P0
Nan9MtkN5I5sUsGrDjVJt0p86vRc5dIDjUlkmMs3ZZRt3zJQ37olPi9T8pdVVycgldpTaekv5RBP
/kxK5i0OfIZonDFXKVuwLORUPeqVcU8gsZ7V+Q1JnJfCtrwUNRVM6mjC4nDTkvylDbh0OEp9n5I5
0Br2ZGvzETvDsTHVe63RXwxJute7+RZJ+eq06ttgKV9YX0CG1rZuGgISyVI+dkypXMugITUg/1Kp
93I7vPR9G3RSmwa06hjqHLzYKpAu58UEFmhQQ1UdD45m2G4HW9ZAnWUSTlb5SIo2bKj1I9VjzTeM
5KjqeeuycX6cWmcK+2E82Hl9Nu3uTNPG9vpRtz2lUb4vs/y111WQk5zaledy8v8faV+25LaubPlF
iOAIgq8cRUkl1Tz4hWGXy+A8j/j6XvTtPtaltcWOsyP2yw6XnQUQSOSwcq2E0Xcp1Z4RX6IfB0Z6
S/QGoHJQOLa0CnNaFTq6jtnIZoCxTtUuxRzbWRdH73oxqhZJM7C6D+BtL1OjtMo8TWwTpLUWgBS9
DQ0QfkqqKcdgdKGqqH4aymDrPIYUbzlzX0tD7qX1NHh5kQNkkpfIeRIW7pEKHXtD1TxUNWVL0sVg
Ae75DCK4ymfDhCL/2CQWK8DYoyVwiujzofaisJ9Z0YwWITSz1AFyIDom6wWNd8kY6pbeVtMBEwFo
a4bVoi3XkdE2lWlGYZH1ttaxe7nomEfz6lVmlLtE1Z6Vsn1VGq5afdZ0Vm3isKhN/hYb01lpq4eM
pBg4T8k5adPeatSU2qHaKmgECDAhFAazppqj6EWKzo4wI+BQrZPvmgz/Cy7pQyeRo1pJb4CgzVak
yMdy7HVHzShy6hE/R9MgNbRTXev3spK810zcUUEOA4nAK9uduFSdCCdnWlX3eNJ6pATKc8/b2Yno
4Laa9oPOhgdX7tOcEyuLFXigQesPbV+ctYJ7CsgQLYCFIz+bS88glR/2Te00WftK8/AnAh3Z5ZL+
vVbLRz1pjgZL3nqSnYaxOrO5/KChEsSN/NVU4R4MF1+NiYiIgKk/43RH89yvOPdoxu7SQm/R3+oL
K22aD/ijr0XSxFLN+TXTcKKY3A92V3T7tM6oLWT5VeCXArcgRl86QDdFiB9SgfqF8x6/ca3+AQkx
fFLBvDRKfJ5OXz3AM7YiJ5OnipDaspHbDA4lZexRmcwDKK+/CrMY3XSMpJNCx9wOtf4jwgiYbWKO
yO2j6Y73dWTVc/Quh7lsmY3m1VEF8TCNph4bKB4jEzK3tN/NiJuHES9ZNhUWKUp0zTGq6s7KUuKP
RRdIhf59NuOfdT0+dkU/WWrDqVPE8svQm7qzHFiLTbi17Qz9ymHCOZAJXHnRokMxUP2tLkXqILr8
CPuUW7JaHceofQCE5rGZ2akmzeI0jG+SAWgy5MmkHc/GoBJI3as8GZxcJbtcnfdRqYSomBgB4I8B
sE+PRj2qDm3A5zlGmOMQU5CAONJqMItud8SsPWMORxeuqPB5VlIbWkufAwXiywxnZs9F+ipl2j3N
owCO3EO59dRO8q94FoZlAvJiUbiAu8iQf9ZzbO6quK+tXJkBBp9VMCSJtgDfJrg8Uii6jnzE3up9
ZiltODpjy1H0jgaL1qCUMYrBUudhhNRma1pdp47WoAEglKrk1ND4W6mzt47rT4TLwgr13jdqlBEK
OM4ubCBupM5v4TQ0J5Xz0mGNQFxglnd1hB/q9HSJip6LRFUtU43gQ0n3qCPSsTqQDpeyHoFHgvYe
tA9yGw/ZcKbyQGxKM9nvVOVL7eCAVa2kPomhDkYL4H0HKt8poPO1OrV5UyG2ZOmF6WP3WqsbMTSZ
lybi9ah/H6p+dsssAaqUji9FxmLEWYLbM4KfNpV+0YI8NDN0LvhQRn6kdrt0oo1VYhAHVD7dbpyy
F5oNX3WvUXdqmeTlYYQWck7v6jyZLFpiJhSwFdsgHbNInxROiBOtavED7wlxIB8nLIl2kltKhRy0
hBr43MgKyhjDI3GqZI1FtJadVDrnbjsn4M9DhHrUp5EBF2ey8C2rqXyPCpNmxy2gAfPE+I5JoGvA
YF79Ta1GSTkSvD6mXZZJ5POJKk6/hMEJV75EavyMNT0FW38IcZowVU8miLPfOKkUR4y99CDH4/he
aA0UMpNUgUxmKtyELee4Uwxfpe3k9sk8HEIz58Ct5LJ8B+LoGLmVzIbCHpFpnBtT793UGIRusX6C
YjEgNh9Rp9S1ndQ9scVEVMyhxVl3V0Uh20nVMDwMtFXL80QnBOSZogz38qC0Z0kvud/L/EvHv2Gn
WSde8sKIz5QM0ZOut5nNkZB/UxOCtBAjgoOVIQe3s7BOba1KMU1d0HGnQN3RK0kY38d9VL5OsQ5h
xS6d/bISCjac08cm5oanFjNzMp7k6O+CxljNZbpvCl12tIajkGGOrZtq3bMOylXE8WHlDgrHILBu
Rr9UpctONO+HZ7ngXQqRtylFNE/qc86byW2KxjxI8WQYSFrIdCdj5MGOEwSKQ2e+61KRuG2VTvtK
AuEvolrzFMa66SCLC5/1Nqw8NaJNbPWCFK4Sdc1OqaXQVSRuWLOiSrs5J4AI5moe4BXleOu57s4R
1d2m62UfSJXe7Vv4TGLIIBGfze8aktnAgBCygzSJIzVNB0soVW2NNVJD5MTULhiGFCAyAlZ6SaiP
oq0rK4NGlDWXXe3pcT7g3qvUaTUCHTCIc/tSBW11uHD1dTbr1usRSd+3AyghC64yF5icIcgU03A0
OLu9XCsgHCwzw0HqVr5FQtEQ69D5gRWkfIjSGL+MoChGKK2hBkRR5HvDiFqb1kN36GOmel0pxcd+
4lpgjlW7LJXeC7lhgJBIlbCnAtUG6AlpoBmmGfKdpK8/RBxBrRtv6V3MhswPaw3CCEKGI4ejCN2S
YdgpVQdQFqsVJpJBNIfwKin6/VQgeAFXSfRhhkka6AbUQkiiEs9oSfs6yhP/Fne1QGmQ6pObg5zS
S0d5PgDxZFoRmFi1JnP0ichWFwsETHX4AHfmmLkGYVFxFGR+Sro8GE2g7Wk6nhEe/GBK/VKm9K2q
a8Tz2QmW3+goftV6/9DOsnClkL0SUf/KCDvkVcK8hCATafPhjSTKy1ToqpXn4yOYV14LZna22vIX
DVSZ5UgekFg0eBlHP4aYqtIQxWpxoRyJFb/oAP8bq54eJl86I88lkV4FmFLkprrnNL4DSPazmUt3
zOp7yBg4hoSAL+mQY3VtWTjVVKnukJUvigA5T5bvGVHu0zb3KEXox3PTDZOKOqlaeAZCUXsw0m9Z
HjrSOGROXslH5DLngRcfmRyd6hRMSSM5x7haqCkzq8c/b/EhggvCaSVTbSn1dJiEtjOS2Vc6VGZr
YUA3nLIXIpTaaqC3F4Z0P9P8mXaly2Nk+MM0BSDjPWiNghEREe8wHftlSEhFQOYEKWvi10KZ7E7o
3xtWnGYB7qSYMIvrRW0DOCwQcLYm4sy0HAbUnbroO9DvQ4XSTjPZSdYja+7NVzOV7niD4mCoSZhI
nd6y3Jhs0EU/ahO0l0Wr2JKa7+q4/UKR2VdV5diMuuwiWkTlZgQqcTaehzx6NVSQimBO2CJ8ckPd
uJOU8Wjw0o3b9rs8yLndxwj9ixnnlRv0i4nxoJajE8tIJvQGpYlSI5UVpvJjWZUelLBfGtb9NHM1
6PvprumRDAjtPkIyaBlDpNuajDUWLGPYGWPJYOJPWnblQSrryqu14tnU9dkKk74JKg3ggAYppF1o
RrorG/Yt5khLoKrupa1wph4jsg3xBh0Fqqq8LycTrBsYbbXHktxRpvVWkjA3qo19o2p7Mug7vMFv
uYLqhyHLVs+5k0KzgvbILTQeRnslzGK8JahLhnluc9MY3HTId7nAFEk6OV2ONlhXY4KlwkQckawp
lA8VbgaC9dGaJmQFAA695zXIVaXRY2r81ozSM2+iD2NuES+I3B/11o1mBA9ETf0iTVFJrUBO0kcF
sSKzfehyxTHUDikdEtouLo5kohqgzID6xqlr9vqDQFTQl7Xb4wFpc7R5NAxB5VGc27NQ4XSU4R1l
sDMYUNy8E04UI8cvqfHJ9PQpNNtng9Bd2TKXjvIbuFN/SpO070lts7E4CVlH8sYf2ZR5QwFPGYHD
Cr/v+ATm7K8km7mVRORgDKxw0kEuvJZqKDJLAsUZ9Rvn8z3h4iAl2rGMFXfos3tVguBSJb0QuJIk
kx8AA7Tnkd3pUfm9lhKf5fXsdvosw2WNmkW1XHXI8iZxlr8t1RLABHcAk2g2yYndm9UnMBaeGoMa
IzR+yGHjNjEw0aYs7hgifB9iyyaIC01hiQGTG3nxTWUcZ3zKhc2S5n42hbAmY6hRwEmPXYPLnjfN
A5HEO2pud11Fejj3ejhxM3uozLFwh2aILCqNPzWCjlATa/dKjFFPZuTRrh2RmKGau08ABIXW2Y8s
0t6rOAPYox9zK09SDMgURuXo8BSnuuBQgJv5uRzNN2aS7whb3Sknbw0jb1mYeb3JJ4fGCNg7lBOL
mt0pSkEtdIK/ALJXUWPXCodmzbcqaoJRTTg0VwrzEOEs2qj1aSgQz6adEgPuUO0pQlIZ005DC8gj
a7B7qeqBORJzSbR+lDQsNIOzVcFhBJ1VRqRfKWrHlt4ZRwWEfMUI3s6hfUGT1qvMwdfN8RBJEfL6
7jvp4Cej8j6L28ZinUaWyp2LFsA5JtHsViI+QtKvscPesKUi9AYQMWaa/EvJQS3GZrGvsvisFOGO
huFnWKWtU87iPmZgsZDJXq9DjzVR7nGkVXliBghOv5tcOGaByDvFdKOobDqg6D0L5OHTW9rlB9Oc
4ZJLVynZoahJZyVadQaDHMKt2h4zsEMZkBI3NUeplB3k7HZoOLsqpfhhdMVCpCFj2bm6kB+j5c0C
pYypkWAAtgW4EMjElp6udi60cn/qUVtadTGjlp/7PfrzEwrefXPqeH+f5PJR4cNXVMxfkVQ6ucww
pytzr5L6XaHyOrX0sO3hqiGPAImXIvuM9HH0haLvewXKh1zojxJaGG1WEgu9i1030nPZ5TqqxPS5
1FWkhqE4ynNyN0/EN/A7N0YLp67H73M2IhmX0Bzh0fCrZZXfqukhR+6XIBnpyvQQa1Vv0R4k+LnI
UBtvZdvU8jtSmhFKQ+UxzXJLrkfEYlXfemGKOlQWiQwJU98GwwQIZCYcLrPKTUV6jrpyJ0J4iURT
3kJoVwgJ0UkFlcisr58wkHonz+Erqu8estUfPGn2TQOVwJ5nX1obn1IkU3inHVRhXJPIx7iX4BYF
qjEJd9BPRAE6fA3l0Da4hk4VVM3y6cegoOZEKoJYAzp4meonmnrW4vAsGc3R1Is7lOTlxx7HskjB
h9y+jaI+ajEG/wbQn+lPUkNepJRags/7WUldDfmSKNG/iqrUHUrjrahrVHiy5NxmEc4M2gKm6pjp
sEsQ+5l174oqsibArLqxf+8p6pLS+FiFy2SPYU1DHUBZZbIGSXvXavztIudOw19COC2J1s/tLD3G
Ro0hjoj70pIDQgJWKPPObLIAugGPeG0fw2z+0MF9iCqiN0xI+OPkpdMqf4roLi/QMjRkX24Ua0qR
EQ7ZFq5maWz+BSa4aHyuuuyqrLcFlEhAiQJFrN5PfbBl2WDDt2Nna7R3o3GsrZA0htmpcirQ02Vt
6EUgNtN0N1Ild6N1fL2n/6eVu4bTDOPQtNqs7+hDeuqCcl+gm/AIOMazcUce4FRAUufOvad+3Da8
QEtu7eSy/AtMDfricRi3HbRCamo+DVLUWDWNABjq5E48glpLCi0ZjQc7V5Hh37a9teblzy9ssxr8
wKWKinrLnupcuCAtdtHFQSnr87ah67i5i/OygJkuLIUCZeBULSGjZs327LYgYh5+KEH7Se5mp3QI
yNCc2ya3js0K0kOqvpmJABcpMTp7lFAoqkCRZzYbZjZXtsI15KEa5XIVJ3slc+YGMFIQyYFi2vwu
P3QzJmtK8IJrG0Csje+2ns6Qk2hCGw9YimrMh+c4zhsAdzBAAJdc13tOzY0zurGXa1mrSDYqtZ/Z
tEP4B+JTjLwCS5dtgI23jKxcCnRDEAVQHWN/SUCnwSYIKs0t+uoNwIa+ciZDVqh5x6IwyMPQHjsU
e8UG3umaBR0yFxCVRYKgrTkWZtUAZbveJ4GYUW0Y+GMamc+3j/ZvAoW1zwAdvCZJKG0tihf/+zal
Kepvep/Kv+cfFtrH+Bv3FzxV+rQFGb66HFDdqxSEW1T/jYC5uLgDYU2vSbqxk4pfiJJtTduiYL72
3UFSrBgKIinQZa6++5B3UZsrQB+h7WHp+eDRpNzL5PX2nl23AiQGUzVJ/Yv5NApbGtWQJw4QdqqV
M6KCOPCv2zaufxfwhshUodgyY9nMi80CXAa5HSbP9lNvxY9wBH6BENgy/c6u7jbRg4vP/OsUqIqG
+SxVp4a28ql1r7bJrPYF3mDVY6hnOsQCo4BmQSvZk96RnUIxBsMwlT9sEVleRYJCY/E/tlfeNZHN
BGVQM95LULDOHPHGAvUEniMwS1c+kv0tytGrbhb6zDCJjVX/UhVqlNTIMhNbK58H0HvkuwlFl9yi
gEEPNTgzm28zZic3Jc+Xw/f3Hv8xu/qilcijSppnoNYQU3stuHLDXX5coNfd/wdo+Jpfv1zkcogv
zo+ptRV4VyGO1tc/itbhzeCjQ5+gnn/7oF69DBebufIfhZRKY1joqK+Mg2HXBn2diyRy0Mzc8Olb
C1odUWjVyHlmJuYOpD1Wq77N0n2X3c3z4Nxe0D+cxz/faXUe5T4aMorWE6Q5iuNvjjnHBImk+gAs
rVNsDiFfP46LUDSoDyGF+PvPL77UyCM5rEMNaedx3leKpXuFFzpQI/ymfZpwxJG75YivbiXmZjHs
Y8CNrTmFZ5EUBopKUcBEscv6+wmd1ZZ+6sPGcN3Vs3FhZ3U2lJB0lWbEZQASRrQcnmqojkxIF29/
sC0rq4OB7gRNo0kk+1k/FNNPKCq3/UaQtGVidSQMNpS8jUFTUy1VtCRHdy1Bsblz/91KVvEfawEt
IBlisamT9pmZB9VQulra7G6buers/3yWNXq7NBt1GgW4vSTjlNMDr57m4oUKTJfxX7ctbezbetAw
BHvLyEkdBqp6NIBpkMxdF37dtnE1qrhYzerNl0ncjbXg+b5q30sCqaDh9baBjdtirOK8hQsGkGYe
gbGIO3JzKCMAP3qfbk0obH2W1fugkCRjgJvE+zgNsv6ZIYfqAK8TnjZurGhry5bPduFxspFQYfQV
euuq0B1pQIFaS6d/d/nXAxdpwUSeUSPeD/x7qwMfhSlJo7D/3bdZ3f0mjgAFoBKifKVwuvoM+KVT
py/91o5dRYNDQPv/ucw1reAICItgJmjqashRyMfWp/fZIT9Gu8bnT5v8vgsW/69Q4cLayhFIYSZx
E7S1YInNRiuO53NsAjmRDjZAkNYgT7lVxKWtGQSFPrZRkNm4tOtJxgqvXyNiOQkGOXqdBmp3fbYz
ydbjcP2d/bPItTY5D3muhXQiIK1Q9gs7EHMWQqLR4TZqmJuE5RuHfs3fzzlHnDnX8b4uH0toY5Zb
YpVXJdouzshae1rKyggS5ihkLaPkywhOcWw+pX0TqLvQGewEzRJ/9tpgjKFvXKG8Zf68fRuuhxIX
W7pyITIxStoSXIc5suE37HK/iFQx8EQCBbWIDG8Pp23aXDkTeMNEkkLsK1aNSvCu8IaDolrsOHr8
J8cqyX29pSK0nP8b94MtLvvCgeWTUaf5jAlNwtBgzJbemAxxY42kB1UYL4pGPJ5GT2RAG3Fji7du
x8rjqHOP1nKMjyz5PYjvVSfdi4N5MuzZU8H0Vuz5pqjmlslV9BGPJWr2oggDKu5k/WVEs4Fu1gGu
Xw+wySEDh+Q9Xb1yBdhjetmE4L34HH8JJ91hyNzOQfsDwWrDZ964a/QN5/0PR+ePzdVxVaaxRSyS
lsHCEAavChS0Xe2qVyR+9m60thhu/8GJ/7G3OqpNWRlzMsgQmzjKXrrDhjra2fQ5qrGms8Ubs7Wh
qzNKkqiQaBtB8WZyIlQ6MM62cRaX7/73LfiznNVRHMIwaUqRoACVN08tNU56Rd51JdmPKaZgBeC2
RrPBoyZff5n+2FydxYYLlgB1XyJZwbJseaeBikrzIPjqbly0JW67tbrVGzjIKkBfPT7Woi+h2ZlX
vAGL8z8U1ZtsMdev2H+WtQ6JDSD7ZTIm0X6M35Xs+5CfIv7z9oI2vtY6Fi5icG5kSprve8y8CAWw
eL6TmJXLhtVHvjpu0EdvrWgVFqPsr9RVA37blJ1KDlXSCC0n7/aS/uEJB+2/JAG5DaKF/+2HgcWq
FGY2iPEyO3mGFA/Up8l3UKeYD1DiWTQsNzbxH1zGH4urZc1tqRcCIztBO9uL9IGXeLHf7cfPjw9g
ZTYVHq7uIph7Zbg+OEZpdcW0YaznMu6hVddT6awnAO5kY1b4rMLk0O3NvOovLkytblZchpICEFsY
cKIDHWbsB9PYur3Lr/vXnbqwsbpThcwKYDx6czfasieOxqEBFzfEx8BROGCIthEWgzYAcTZZbpbX
44bh327l4sFuAC7T5XbEZ9v3Lt+l+9xW8Wb2juTkXmFvsfNdHcLW/yz0d3X1wt4cqiHgm8UizJEF
VQC0n+qpu9SfDHvSrfK40LIWvtlvfMNNu6vjWRBlpDERCMB0S2os+Z18UnBBTQcw7ANf1brTbCW7
yt/krLheL75Y8er97kQ1aylDgpI1zsKvHjoNRihexyPdgawpuH1Wr1/8C2vLYb7c37jV5JnrZjB4
2p4DqRikburzIyZFFC9DmXiL7Wrjdvze+AuDZqdl1VCNfWDqkOiTSIrwVsWE0ca6Nu77mmxnKFU0
uKUpw1QhZqKgLPs/cVBqhy1E8oCmezJeQVfj3Da7ZXXlZYahpVk/Y4AMo48QAcdzYG7FPlcj5osP
tvIuicy0sS+ogO48vtVD7Ot+gtx1k410iWpuXfSVhymZDDwIZMTgYRZ+DIqk1ZffKIGOmP6geOM5
hKzFWR5cSIHf3sSNE7IW6E16AdTNNGZ7CHZYBjetVDz+Owur106OeFUpBIXaODzN7GxslWW3VrBy
HlKVgAc4xQuQsNlSjOIFIMGtF2DLxspNECBBqzQG3Lt1Rxdjcm50bn6Y4N1AF8IfD+3bZhx3NWL8
c/KU5Te6uLmijiY9zpQc4h+Y8Nkvug8YgN0X9n/DLK4baJSaDKBNaq4C7tkEwrA1eRKM89nsT3L6
q5J36fh5+xBcvasXVlZ31UhlI2UzKEqr+LGPT4m6N8LdbRNXv9GFidVdrQZMUIwtKNL76duYf6/U
rbDt6iW9MLC6pGh9zXo7QjpWPTMfnKRLSQuxWwg+LvoUfirOANGqTRHQ2zv3FwGFCswbAPhZsm/e
lf30/NseSKOiV3pmFtB8PnsUG8d9y+TqxuogRWww+4Swo/mBaT5LSY5cbBC+LF/jL4/3n8001j1n
SaI5REZiHAhIxJnmQeG+TA4l82PlBADv7aNx/eG9sLa6v00aoYyVM4aiGWZ07heJWoD8HYJ4O3fI
Jsnk9YDmwt7q9mYGAPRJi7IAAMxJ0B3LU2vLBxaIh/5d+zTQEQMJzAa7zO3jaUjLV73wGGoZGlpl
lAi6u9rpQEGBsQ6MfLaWmYv/5tG4WN7KZyQiGToARZO9obzW8pFVzu3vtXUAV96iaDDIMOhQhW2a
d2iLxAqm2mX7to3NM7HyF3ECRaKEqgDQ3fWzNRwLjz9oHyyy2Dl7pDt+Tt9uW7ztoAxp5T9oLE2g
niuQOAx70sUYi9U2vsvGvq3zhVCkMgXLRhiw/ElqJcygvGeQTrm9jC0jK+/Qs7gZi0FCw4U9mRhC
r+MCXDWvt41sHObfNamLw2yACamKei3bJxjcxm0C/DQEghVQyrZIf962tbWglXNgczSnJMx5IMmt
PWOAKhWHJtLd21Y2vv7vFP1iRWlDB51gMnefth5IZgB83RRy3Nq0ZaEXJmRTjyAvOkSgkO+CGFyK
qZv7pp2/J7O1EFuXKEcCiDJKG1dpy+7y5xd256rTpN6cMgyTAPiCadusAxNOizmLqNzYxevFyD+u
R165BqWkvdKY4CQQHagcQswPQYZhwCyPjgkXO8IgcjVwS0zFBzDsUQ8h0E2108XEjafrt/7UxXJN
ofaN3Cvxnt7NdnQPspdT7yfOsMsO2nl+b4PO1t5m8N7ePkBXc5GLla/cRwNf1XKmkN2876A8mt6l
wZKLbIXTG6tbJwQaplE0tSUsUJIBtA2NDvIVVR2tzmgTuw6bGHMbZPBur23jBP3uEV1sqcgVURSF
vgyZvffqeTLBw9FjlDrbOKm/j8eNb6eskoVSJz2fJTzMgzdCoah3MclhZ+CZy5Fr/ZZa0IFmsvQP
8nx7hRtORlk5mSxW/28pxxy6XwnYkMpR3xVNuRG6XSXc/RPOG+u8AbkWG7oSbqYq0R2AbuBugrqx
EijBsXf4T8WqbNOpy42zuWl25XqUsskaQZi5y2AW/2GE3IFwyan9SGMrOnWvwsWMi5O96Bv7qt2+
jMrK9yRguyFKhhJ00j9UbWdVmK+//eW2LKw8Do/KJsVE1xSI6lnv70tl65Mtn/7WmVwFIl2T5j1p
0IBIApDg2At5N4pCwegtNSGwBLUbgeLmJVh5ki5kNNMa3LZ5z3zV4XvDpqo1GBDOKoPSST3umM/q
c3vQf/6rrVwjc1sZ9CIEci8BY9mxBDEXyef/poAPwIeuM4oC+xqYjcrzwgVAAAYfE9+MI7dg07mL
Zv/2Sq56yQszqyCoUmqRkopi/nuEZnidOP0IsgN+xFC2pekbxq7mShfGVk4LBbu06+Mp2utJ9qHR
ZAcUrT/LUEqOW09J9H2adBtn5Kq7ujC5cleYJKtA0KWiKda/gFwKQ8VWXwa393DLxnLxLpw+g7Tk
pMsxEEK5X/NgBotv02fObSPXWx8XK1l5pk6J2iJGJImaa6YAEyyc1o7d34X0B0ztSU6y3yrnXfUY
FyZXPqkfuiSPKYfIXyuWUc8ysnq29ZRtGVm5pSQKq24ewngP+tIHnWYYTuu3XsstGyvPhLYKH/Q8
zPbt3niie20RS/uhVOBdcfQ7wy/A8i/HGyfveu58sXsr76SUJsvDGoyo7CX/rtgyoAKRUxOr/1Af
2GcJxtJpxHTahpe//oL9MUuXgtzFacz1xswoWLXghdEIgGBavhM7FAm8HPSC0DFbAOT0tIWq3rgD
dOVHAMoHlV0WYUZmOimg1qUv8ValZcvEynvA9w2yBi6mPYs0e0pBvxc2wbSlxLJ1z9ZICKKLuuvA
2xJID9psSa8LnzqxMQ64nxfBSW5vNwCup/AX32w5vxffrGdNXAsw7wTyE6bg/N4HeaRtvDTu8nKi
rOP+O1+yRgCPkAyRFlzJfvIyDHK/LjAhkCmJ2QYxYWOBxL2wAApsN87m1ej4Ypkrf5JICV/UwaSg
xgRkV6FyUHlzdciLh431LUfhr0jkwtDKp3AhQtGMGkbsH5bYEfqddujpvuKB29Ddymc2v97Ku4xs
0jA3CjcpVXbr0n3uRmDgR66qwuIC7t/8fltXYeVaNHNuFQYoxr5771/Db6EP1NUOY57zGYQhGKcN
Kjuzt8o+v6suN3Z1jZIYOpnhAyLnWPA6YEi4w0ypp2AobUvJ+3o388/3W4MlBlR/dAUt8SDDsJjT
aPzI9f6rjFJP1qu9DNokpU39lgvwZ4HuCoPLzsYJ2ngx1mzvsdKXnGE0ZZ8cDfM3rA28SffJG9RK
0StJvQS4uq1XauN6rJHGkZywrNd0VAvfwVKQnmRnYbju3mIf5GH0rHjcTp35B9moYG8cpvWoUWKM
g143IgsMzDqbmERWv4b0v8oNLr7o8ktceDhDbockxZxDwNEBB3v3ou42o4Rzrz/UR8DLDubGqrb8
+F8AZKUzsi6BH1+KSP03kPGhzaXuhQsqQQ/gy+1i+db3W3mdSJsXOaEsCUCwdGqCpQE6+iVa8dIT
tYy96tbn+bDlfTZi6jUyGZyJaUVruPJZj88xf5Oz2BJg0SzbD14/mFtVla01rjzPlHadWTMOXd0x
d83ItCkmHzlxTL3ZeCw2buAahywLWcwYW0/2cfOpRC9TupGMXM8e/xzJNQDZKPgYgqou3kfcLV8V
G5jZHQ2U2M+szCIP3IbMod8fzE04zPULp5omuu7L4NvqnEgNCKdAfQvvphz1GrTVqNQ2T7cd2PXd
+2Nj9SbJCQ1LMvZou9KnSf1g2lYnasvA6iCUfRrl3YDESn+awNPpgIfwhQXytwxYmz31Epd8yBtO
ZGPf1pFt0aZdmjS8CJhyZzLwqtSnYd7EKl0/4f/ZuXUkC6ISTOpN+DrNZ+MkQA8tU9i5rQRGa4H4
jFqzkwE8BEqa21/sHxzWH8Or+Jaq4N6bQXIXdM7oykcw533ldgyDIF7bT1//Hw5rOWh/P+h/LK6S
Y6mtx7mUELQnQX4C5U1nZU8EswU/1Dv2tAhVQEsOKZ9kVXdqtXG9f9dfbxlfDtjFi4DibJolAjRI
y3J/gPvZqwFGe5EPkRM+g1tmyWjdHlTx/i7trPD/kHZdS3LjyPaLGAEaEOQrTbFse//CkGt67/n1
97B3R10DUYUbvZrQ0yg6G0RmIu053y5/bYH68hHwBCwcg0Z436vuaFYH7Ssr6NT4/LSLlp2drlP8
f+qz9A4ZNDBEfprl2+UzrLv+TxmcHzGB7wVEfZyhmE5tcZ0pshVODzoBfK+tUVGv9C/+8lMc51KA
gjlo3YRm6bQHhZYDOChwwxo3AWbbjroM0A7VjsH+FJ5yXfCWiy6L8zUDYNRbkkXSdpgqr1OBIxag
k3r5Y/4liv99PD66LbJaArxZG+07mIO6WSi8ymfmRjvAxmzykyjq+kt54FMelzHnrQ6SSjVfyM07
TGAs5ZzApRmSBm0DJgenBk2MaAxM4EH5qHaKsMcULeM/LLoLGsDbAvUm+X75Q4pkcE4l8f0sBWlq
sEtietsTGSg1/qab5t1lMcudX3AffNTaFTnAiPJi0cblsvyd7LG9mMZceE3Lcc8MuaRsSuqslHbT
ft6YLwgSLMDkgIDCTXbl1dKGaL5/aW7l03nwoSugJ3u9j9H7CJWnzDiS8KZhAt/xlzLRp/pxzgOA
JrOkLQnOiBvagMrKSvY6CopYX7rRZOzCqy45pHb7evnaBKbMh6tmUFddqEWYHO1fGv9aYYKyuegV
5Xn/QHcABvIM6sc6a95g7BfcUssOlGY1IcaNazvYCEOGRaUv6CIfqmrtbCRZuaQax/qoHotT5AEy
aS8DTCB0g40wPRaYGB+5KsMU9kOC8kbxPtnGvvGALnTIt0lngxTBXZxwfIpF6zqCYIFfoBuCcvYB
yo3tGe3OT1yluZOMTdro3gQGistK8tF5vvRBOR8SAKSwoxM+aLgL7pT34Ul2wCO/z07BL82R90pk
tXejN/4Sf1tB9GdwUUlQ5WXR6qhxyEZimcYv4t8XTQ7qEsFKuei5MTi/IgPoWwPJjrTr9tlTvlOP
8rPp9uCL7HbLnp5oOlJgd/zKXANczQS4bhnO9V0ZrxLjf7Q7g/MnSSjroOTOQSp7Yj/KGySIN9p9
9zIsI/4Oxl5sUQ/uowN8SUm4eMSYWIQ62HIkgGu6poUlIYzDvYVIvAEksoG1v8p3sqdfAyp3237D
fgh+C1FRTGSKXGiSGUUlM2kwgc6MnudErCI3TnnGRBYhuD+Tq+oncde1DADOYB/EvA19AUC+E27q
w7hPdtLtsocsyvRFErn4pGaKTHItiXdhRO0O8ACDyAYE8aup/PtpjeqmqdsQnKlpqYKk6Fj6t35F
bLn4WebIQ0ToQOsjN5/Pqsl5lajq5ziKaIqQoXpaNo7LrfRYHZfZU98WTTH+pVr6+4E1OU9iUq1m
Za52u0CjmyxOt3XtYpx3QKjMzGdzBPEPpRvgBG4EzlPgwkzOs/Sq2WDPEfuiyQAmm1/hjWbjid8G
JyRVgTP2j6jxAw7dCl0Rv6hIZbikpx3BJZ/1iMkALoK5qX0s4vn8GGv50+aZBmxrmYFqnDODOVYA
hc5QdZj2I9huJ7fzMK503x80jKT6RyzhPqVXKLk7bFcdlFt1lwm6euv2/vkL8FaR530yThLWnVGt
BVijBOxMc3RAkiK6xvWP+SmJs44atNatSVoghwKkSNXsBjSS5NW4lzxqV/f1L2n3xTjmUyRnIAXL
ZV8JMXmeIa5Ytoj6rf4AwqAdNjyRioeeQFPX46ZPeZyJTJhxMPNoaWM4gLuHMWzBn2CNe/Ki2tVG
vM637nA+5XGWMbU67ea8MNHsfQva1AYFPShzsD+LRbQF3rh+vnzAdUv8lMfZQ6KCKqZvtXg39s+p
/qsAKnUy34+9IBUSaQr39FI2y6WSALGIACh4TjHN5/eCcslf0qDPo3CPbZF3UqE1QOlqwPgJhQRL
lLpdnlhNtnSAuNrSfkHsFFXxRUfjnlcJKFZt0sHe+y6/IlJ3HDphM00ggy8rgucA+HgZtHC6xbNg
K26yB+DTXV+jpLHwIhtXojRcJJFzIno2DQpoMLCAUZ8K6c2QHy/rnejnc65jYtI8KCV+fuyfxqUf
0AgwQv4Svf5WB75JnuaSZIIcBNnjdYgS6VIs6a38MN+OboE9XOEdCTyFvpz4LAv35XDOaQjMNnLb
Or6nbgtbd8rMGjb6hmybrcjNi74g5ykYWCeMAfAR+6RM08HRcl+VTnUESDlB3CwSxLmIrouCwpgo
+mKlT3YYbxicvila539TCM5DhHNH06RsQICGkQlTTX75Q3N/WcRfEu9PleA8hJRmugFixgUIBKxu
T3SDWoJD70B8gontYdc+UkE74C/x3KdEzjkoWEANqVQXKJj3jmbniP7rAwgXPUB5b75Yr/stja8P
BoXSIzqVo73iJVcABwdWYegYD/N+SXF64BWDe+hLdc9PkZyf6KO+pZEC6olevy5Lb8ZA6uVLE2gf
Xw+cVaUAi12Y7WkBlGC1tFtVlOcKAia+qR3rNA5YxTCMBNaDeKvty824HTHZzuzkqADhDoCLp277
JfgN4/PTLSc/dxit0Q5gNsT4ZOIx4550T5e/3OqxTGLoKjMJkEa5UCkyZ70qxwrprgp09tq3MHe1
TeNWcEHr7+6ZHO4cQFgIannCBhEAgcfCKj/YxDMPCFB1YKVPxUN40LDi04vARVY140wu5wB9NZMm
dfl+OZjp0hD0ae+XP+D6E3ImgfN8iI2ayCwW3lev3amH+ZCcppseODr/xf2cXwUCFyf3R+5wJpBz
giwGP28+4g1ZEEUwLA82CWupeGZ2/IwUt0LNU8NjwuSDKvBU672uM9Gcb+wSWiA+Q2DduL4XHYB1
dVPHHyTti3skTvQKOkl7y26AmF09i5Dl/qJEmmKaTNcYVbmTgx95VOUWWGzN++CmP0FF6wCNDcDS
jFoKaLvQaAscItqm+csNf4rlTp31MTNBhxfvS4DSHzEw5LG7Ot8aR3nvAwO9fqxEIBrrT4L5KZJ7
EkJKzRHMHgPwaSLJ/Vgv8bRrrXFn7EdG4pGP1bjkUx7PEl4FxFdHEAyhZbSA1xYn8yo4lW70ANzO
fexVwjrQYhV/KvHvA2rck5DPVPcnhnEPwBMsZM4/x9ACsQPwxUYX4OSN24Pl5gnj9psvdd/PjsoF
lT3TgRmZT+nOrxOQmMwWqOg2BtgfL5vpumP9PCDnWCUj12t5aczmgVdPR3BRm8LAYakSXPqInFPN
8jqK1RzRa5Ef9PjKjB4rkO4OumeY4JDYK+Oz6f+8fKz1fsvZ5+MdqlLX4Fxepqzus2QLgCHMIGcn
MI/cj0/kvn//z6SnyPOI1IVzsrqcViMqJjgpnqkafDpakFtGDObKShdc3PqL8XlxnJOZZCCiSyGa
El0Fkp+rthflHCIBnDspM1OSCtB87bGf900BVfHhPxvr4bfJUSwNwBLOJLI3kUzOnxBwYBcykB92
1XSdkxRExaKwWXBDfEULhUEVIIhjsKP3GGzZJwfMI2GnG4DDXv0kefp2Qnoj3D4U+K0/YPi7qowy
DWWs7L15b48Uqbxpg/Ft2KCUfDKdUfD4Cr4j5ZyHKfeqoi/Kkau/MMylJfZl8xJ9Rc5rKFKvgzAF
L5yqZCCflJNfclS5hYzZ/nFwL8ta7vyC96DLWc9CS1kydJKAUXPbbxZsx8SrXcn7f3SeRXfEe4yM
kMrI8HzO94Bq9spN7NTfm1fzJC0JjpN9v3ws0XNNOV9RAyJTDwlYE/oNu06uki0WQ28YJt+Biw5e
gM2XGgyfHpEfg/MHcFKlFK22OTFBjEOewKV9f/lMIrXgXEas1USWZ2BD+xog7PvILpnhmQMaKGAg
+t9EcZ5iNGXC5AQWpXSPEQhQwS6a6ZFVimrsoodE50rgcjumCqiIF76caHsKb1Rn/iibovu7xM7v
keO7gSgPEdgvPxQ3B/XQkBjMYxU4O8ZIsZTof3TvOuciWtNQazXAoIWzpPMLIEm/xSpr42ibbAMS
0d3l+xKdiPMYPv5UCoHHaNHaCtN3WYSOt55u/H4P+ZJV16lmrxIj3RXByQ8e4qa22qLGC9KDUvdL
7d1PW+LH2dqqStpYaQB+U/6Qy3t0JC5/rfXqzpkAzjnMcabl9fixMYJZpZ30vMxESk+6lT1gW2SD
GUFR6CL6flw8UYAJPEpU9B9rOTwuI3QRqN5isBfVEtjFokRgv+vjbWcn5HxFS8CXXrdYLwqewhA0
mRYYEu3szXf0I+msHhmE/NgdQckn7LQKvJTOuY55KNNZWkZWWir/kHrzIKfxDwVcQwuF/OV7/Esm
+lsr+SpWSVOUG0c43QGskTs0Qb/X6Fm/ZfaPboNhYWSC+n0BVgrfAsjCoRZF9wKr4xc7yhY8i+aI
JUYgwpflcy16xNY/JWMqZaqBv4v8s7e5bKQw1E04R1ozRzJnR0rnLT6trYSqoHK7mmvqeD8Y/kPh
lweHzPQYTJWxnOC9BIuIi/nVYtPuQS+NfjKWaPvXy1e36vjP5XEKGhaZ3GLBGq/y7bJNmO7QAXXj
azAwgkwQXrK1i/vcFu0XLFEGH+3oRNMJVt50ReNnm9K+LOOwDbEgXHVXqHptNKZjTVN5vny6NcU4
F8PltXIAbtkp8SVMG7RgOkZxyAL4hkD717TjXAj3xKQ61dvJAI+DP0SbkRX7wGhcWW8OAIIQzMcv
l/HnZzOIBiYiQgyeHcowM/Dy+UW2x+Kp2zcHXWosH0EcGCHV7lsWdd7l77d+tE95nOJPtKN5QArw
sMj7KHtm4GDRgtkqhvfLctbv6VMOF5Q2RhQXyYJw6Wsv9XCTF6IdwdWXRiefEpaTnpkwWGn/66HU
6/Ahf0Dk6Uquv2Wn5rjkyNNW2IZe/XYg2GJgjQU11YfhnUkkKZFaFi+ghXvp2rTS1/o+vK8PwS7F
MAG15xOG4EGcLCgKrh/0TCz3wCkzVasIS/77AZOl5Q1o5ZH3aVZ1HF28Mpj+/VJ/Xz+TyHmQktbj
rCTlP2uRKeAZwK3uLtPGS4glgnxb1RXF0KkJkiWZ8EFjM8aqnsnoCEXjWzn80CuBOa+6prOfz5mz
TtohV2fMXtXSCfCWTjY9MeHUkOgQXJxIND/S0xEYEyBNt5LgLq42ly1qed3/8BRnp+AsF0zyCptn
YEks0JyV124pABJrT8R9uXoOVSGYO2IAlODxVIZqIGo6h/EuzsftVJh31VwKfN6qHZ2J4HyDJBdh
nE86mIySo5yBshzFwVBXQTcpiN3Xn8IzSZyPACn6oDQSimkdtWIFywhASdpKboXZ0PAufVJ+VDuw
yO9Fb+H6NwTHA4hBCWP8CGxP5THJ9aDalUNuSyD4TcJIcLRVnVYNEyRsCkih+HKQMSXaNGsNCk6A
CS+ap6E07DoVNeUWy/hD58CTJ4NyyjR1jbOcWc4kk6UAFymdZnDK3TJFNf2UPbApgH1jI9K91UOd
ieNsqKE5VeuS6FujuGnZbdDt/UIQjYlEcFY0jMB70oMw2RfNkYJ7ugJ/gPztsqWuXv/ZMTj9BrF2
HoYS9nOVYrIS7UfL7MsCFo9/6Vo4te4wTTaAupLsyvKE8rQ1+a3NxofRPJXq7WVRq2cBSSKligzG
EH46sa5JKReUoZgauVV6N8zfv/DzmQp6RDAYmgavx/7Yk6CRCQYoSHksk/JVMVX3soj1B/RMBhcz
BoDtJxn4AwEkli9IzRvtJj8kRwP0KgmaPb5weWHd75xJ5OzG1Ht/ks0STzbgjZf8MN1Uup3PTv4s
3yU72SXbrnCaYius+iwm8odqnEnmTChSaapG6NXv85cF+b7zpKthsBiCytBiXgVAPNZtBd9XJJOz
qbFtOto0srRVbv1bRGIIUCSXNthQCrczZu9F8cLqS2gQeCQZ0YLO97aiOO/8NsqkLRhPj4s/V70G
w/DCc63q/pkc7hZbUmltXLAFBr97RxO4qsGUMx5AuXcqest/0XtgNohucNVBnQnlLnDojbYIlTHa
tWbvDnp9kwLmjxFJcGmis3F31umFZtS1Nm6rsLHK8CUTMsUsX+cPTTw7COcFu8ZE+TtOgn3/MqGR
HLn19xwUMbmrfE9tEXLPakhxJozziGGSKjQwwnw/xoWlGrlVmjeS7LXd62VdF90OF4tLrB9lvwOZ
b15v5WETsV08C14o0c1wwbc8zlFX91O2L4o7pdqGamVdPsNqAR+cjr/tZ7Gv8zymHoPBlIN4b96D
gMqtgHrS2/LewJuO6SQhL9HqWMGZPN7Hs1itsgLQ8ttlqkEGD3d5kwIqB0AyEVr8CysMAb6zINEV
3BTfuRqDLKLxEMV7nb6EOVgAFEs3Npe/pEgG5yDYME0kjoi0i3RUNgcrNt1c+nFZxup+wPnX4xxC
25RkbhsFnXyz2A6dasErul2J8T8V+LCHynw26OjMhf0/yuU8RFZXQKYimJrTvGW3PfOazVLuAweu
IJQV2C7lHEVeFOBxYTnbgRjtmFAJBR39uuvV6ziOBOYrVEXOTzCjBM5uAK2oX2bZCR+UBdp+ozvV
C3srjuYtUD+2ov7VegEQBKpMJlj1VnkMTqJIJTZ4MXddudVTBJQtyS7d+un/l7yv6+SnME5d4rTJ
hrBLgXEI99Rca75FtDeBaqy79k8ZnGqAOS4a/XLECOdtndqGx0CvA+irpULwsSTjXpa37hE/xXEK
UodgUgt9DQyAjLm1mb2RqhQoxroOforg9CIDsYYCEFGAiKj9dja/s2zH/GTbE0H3alWOqZogHSGo
92nc7TBsFamgBwr2rf8ox6VrJrgfes1mSfDNVtXgTBB3RVFrFAYZCn0rTWhSVKEdaKOlml8BX9FN
pjLDZKah8cxOxdBnVdLPgK2O5uu2mSypqQWbNOvmcyaD87J5g3GY2h/yD/q3cZdjYy+zmb1ASmX3
ohR0tb1zfiLuhspBTcuJBMAQsJlV7+CNiLOQqmuonau2D3W3Fq5lU8UcrOhhXrWrs5NylxbIsYRB
Tpx03IQ3McqLABdxMTb8YO5bT+R21zXk8+o4q5rMZs6aXgFzPLlRhtPcd0gTRMvAwsvjDKscZUU2
awwnLKMJC5iTfKXjS7ZAqAoc6lx2FKt58dn346KzuqXxOFMovdb8SEKgKlXfmuy6nHurTpPNZVmi
z8eFaf4UmBh9NbFbbUoPalpspaHwVNKLnuFF3/4Io8/OxAVrRVBQU9bxeIw/BlfF6hNSq1P4/T9J
ZHpSHy4faxVS7VP/KeHGBuZK7aS8HfPdQn44eOO22aQf8AWRsM58+RNSwuXljI5aWMcxlkOCbxSU
zyoy8jESGNW6x/1HzSnPuzECpKes6gLdt8KwWUGsHviW/oC2Ry2IOC9rH0rZ/w6rG73wc/TGMNim
lXbcvaTTT2WW7bD5mYmm1tdLGr+1Amyc/5bl+2XhpxFe4Cy1ymMGCLh8U5xKIPAcljfYl5CZfqmq
eSaTcxhmlGtjFoGiIIXlNldj+FOgemvjlueqx/kKcAfPVUdCMIUYmV3Lv+bwYMAR9+Aeqm0C1ti4
u5NEO1brtZqzY3FOQ1tQ5tMRo3vDbfHu35a7ZaREuppKKOMm2g3Ogvqq3miisefliv5u2JRwDiTu
el8N06LYgcjEk6pqL5MvNXLAoGPImgmuVsajFOis8Q0zQjCI+e29vFHcaF9X3nQTXumb5NrQPOkL
XvFcIKcjsxInmVzCe1Ty7VA9MuVhKAX58aruM6IplJgKo0CM5XRfnwsMAdXYaz2y42Dre0wlbvyf
8hXCKQ+NzXtRKrmqIucSOcvO+9mITBUSwyMK4eBsjrYorLk43Gb2RnvZqhf3/T5WQ3gFOZfK2Tg4
R4DypQ7gwPqhv/XHaPvwfX4Onb60k1/6znRHG2Ofh/SEyc/wtCxVVoIa0Wq2hJgYTsskMqDmuNsM
J0U10ojkACqUN90dmtRYgpCeFnTg+RHvgTdtv+JkzkVyPoDUoxRWGd6EjmqpK88U7I9l6l72NMvv
/ceXlWVZUQwokKnwplcbYHBXU3Ob5IEVRNsmIRbTni8LWS2zoHPyWwr3cscD66OIGaCAvvUpiCWB
c++oWGgKrNFWVODmgN8xdi4LXXvtzmTygPOMZHlhSHW+z7SDEaVoqx0ScMiOwrBkzXudC+Lebmms
QaJXoc5cZO4yczqiULXDqtFoz7bipLfdMwYAiSDxFNybyll+n4FFPAplUI8CTJIMvYVCuxXrgoa7
6Bty1h4UoZGNSSdt03ncIJN2gmqbAzTXz0UsEqKPyFn42ErTpLZFug/k5G7Ecpgii6qJq/nM+UVx
NhxnGIkLaB1BCwEI0jtquMxMIoeKbPISKFa/j79pG/CRb5hgK3F1huxcNGfLk4HZapPOC3QNyDlm
EI/ENyGaA9Fpeo0Ki3oTxgkCR70hmMvH3LB92RZE2sI97JWWhSpRW2nb6nddcB/lhdVVAiNffsYF
T6JyngSvK8G3VabtUGG+iqROJwF1/zDXs61TYUluXV/QizOQahOFr2nqsVKZQSWD+fE4ArIqR1Gu
fibIEeM7wI1jsRRrYZe/4fpjizb2PyI5k6uLypSl3kA6vNf3od14xcnIbWBI7cKtckgfm2flTiBy
/ZsyFP0MOGhd46wiAtV1ElLU8jvMuyzwK77klYCtot4APSGWf6XezPdybJmi9279+35K5mxFjkir
NOCo2VEZqT8KDdfqVXQyHzvHR20cpeTMEkXy60r6KZKzkbZoOn3q4AKo7xu3ha+jP6JozJ3GSQ4E
lymSxRlE1gByL9FQSR7IbUafM+2uLESXt+jDnwbxeR7OIMqaZE3X5AVChuFjeZIGlgLud7Q8D8aV
aDZKdCLuiZ3HWE4LxUQncCA5eIxyaVsmrX5FQBv1XaCWi9u/cDK+i1H6rC4BljBuk6ccHM1bkIZ6
861+nwIxCtugNyLNWFVGDFLqOgO3ocrP7yvK0NdMhfdsgyMzrtLoh+BAIgHcEz5GdUDAeBLtpe28
WZCwjF0H2iuscfiWASgs3xW93yKJi/KcNZ7mAUOVmAuUtkVQ3hhqsVdMxbp8qlURlGLZmqoUzWFO
RBxUYZkWSIxH5YkMpaWEgkrxugBTUXSkbCbhIyytIW0/dKAIYXQ35/syFg6YL7/iH4q2VFMVhNwm
Qux/f6W4UwtdqRcmXG8prVcfJbMF5nYpmQnj7Q8kxT/EGRjAwF/K9I/k5+xSAqBXUIT+AGgu++a7
WhrGFZmG2vYxzIZdR9rvqIJkmFSq7KkF8FyywOgsGhoYYIiTp7liJyNivUVbST2lXR5Z42QA6kVr
ZhvzwJGbsyrB+rBiuHNdzBamrW/7uB3Qoq3LTWU0suVLzbXM0ldSaO+AcAUhuj4mFhqhhhNkNYAt
e8Doh1QxXaJGu4Dp71Kjh699yl6kMb7VO5Y7Rkh+JvqMveUiVyw6d/OuVAsMdue+o+jFL5wxcbER
+57K7T3qMk9pTnOrUOebRgtkm+XNcC+1/Q+MboxOFzb7punxywbGr0Sjv+S+bq1mSH8A2daLinqy
zYmpzuBLmS1TlE4VJe8sY1K/NREdt34p917mz9FOr5TWAXgRsHB8owQKOvkW10ngyIn8YxwVcHhF
2ZXSZyDVyML7qaNoirJgOpglrQ6dmSbAZkl+gvRLtfMm3hi96d/7URXhX7U/QX46WH2D71JKOqh9
0uFFNuTEikbp0Eh9ithYDp0wCgdnYslwHNvgfdCo4oVFj1BdM19Y2+Wxlday6iVValqRGepvbac3
TgCgDo9M6WCHpLkD+LOJzEVrnEbJKrthGgDP6zSzUuCg5zkIAaQqMqy40Bs7mfPTnPu/ijQ7ZSR5
ivP0VqVRY+l58KjR8ns3qlASo3wksjS6qT7BdedqbM9zYVpqkp9kgpUOSzYwc0bQu3D8IDj2SiE5
jEmq1eRZ7mpMleypZQaAmcaf4ZwWYLJUwcMCGFa7V5rpSh76yCuK8rEKGBSCEd0qSPytk7DelU/Z
lvpDYY2qjnWbxHygSSBbvZHdYtzEP2KAfuH4HLLcNtQheBmLLrNbrMbbMNjKMePp+5ylkguYY9+W
B+W6L9LnwkQ22epATokjX7OiOACME9EqV1JVwGQNTfJUDOMzdgKVzKqakNp6AgqjuCkUO081ydaD
LtpEZXtqBtQN68SfMcqAJWp1ylR7nJrS0enYWVkYHlGN8F3Th0qbw/CqA1XUooryTLEIiKtuM8to
zJ8SNbIbM1Xv5VJ+I5Ms2xI291xa0ldK/EcqByVMsg69YNZO4AKQrEEyWgfYv9uu88lN1jKQ6hJj
tCvWP8py1Voyi34WwfyraFK86HFc33chVrzneUaFbqoSd2TSUzTOWPNJskeTdPeg75JsIyJXVZ+n
zozfKOg1AJVoIFeUQFdhBJWV+uVDFpffszJ+n1rJ94bMdKsJCNUpEP6qUjmMMdPstg2HTZEo5U4x
Ab1utVIC/hJjPGQBXA/oyutvodYpgNqYO1dt8S9MaqKMJxnajibRaLd+9CSZwRuLyFMQ+fctigCW
n/bEm/S59DSCIQGpRKOMRP1oF4F0GsvasEJFf+g7Fh7CvnqZTZpeA8txm8lSCn730Avj+KFDm96a
CvkY9dJd0EvXsp8ZFkpGXhWZsBKav47A0wGaCUvejFqNDtUY6FauknI/s5A4WO4NnbSap83App9V
kd8oPbtrQzOwDKocMDtdOqmaETdJ1X3ZTcHer4dvvY7DhOlLmqQgswvbBzJpd9Wgyg4p5skKk+4p
HdOUWkaoKFiTL/GMZPNhCPBjZ0YeUSp4UcHv4zWK/sh8pPN08S0+qyRHNUMDNHlqtFGiMLDzUt9F
AOOwYx2vQVcCW7Xsfd2Cw6+sso6KbeU3t3mjvRTZWLnBkL4yOpwMVb6OhuAwG6S3RporTrvYVoQt
wX1fTdWG4JcEorv5C3XD3FGT6NEs62vc+ZufRSc6qzdlUR0SWWow8TCC1yQ3T5U25V4ZstZJ8uql
LdulEiC9MdDF3UV0eGyzWbUC2gPuD8AhKBsbkgV1Aq9VFTwORghualW5gqbByA1ln7VRCZKoBKTI
XVPbMpE9uJ5q02TzazWZMJsp22WSBrLOPHczvFBW7UvEKeUBEFOp8t1gqWH7UY2BrSr4BoTf9EAT
BdxMFbkeSwkBY13ErpHMXg8m1XtMdR1rmm3HDnZSJv5jq2mTp8rNacin+MFvdLoPCrnH4GCrhS7x
01eKF8Ku9P5VTqXBKjCAFJiYn6mypDzqU4K9AxZp6MAHA7GUKkg9SmGWhRQ8JYXyWsjzYOlq8Kgr
bXedtkSzCoN59RD+jOUqdeSZvZpqyLwsra5UdT6OfQCuCRYNO1MK/FOrxI80Lrvd1I+gT0xigJ0j
XzlVLWa6sJyw83PsyZpkuiunaboKYvjxaA5zsAOmmxL9bmsoowd1imuLtOk3yJUsWvunoaiOZPRv
whTrezp+WwDE1cexMiR3bPC8Kojo71JtCG7avlItuIcHs2dgK9UlIXLYatR1FgZxydGgYZVomtCZ
H/bKHtH9QX8dbzOAfiqI7YXDcWutjiXg+ifo4mI80iKaUgnSFdB47Qcvw5JktAOR7knU5V0tZhk6
k5dVPoqg8t/BZBBrOFgNMP5EL60Iyw9deZITLzXfL8fd6zXyM0Fc7uzLwJQZE7ZU5QcXg65O8wis
ABc8duoMEPTerTa5N+OJ6TYCyatJ4JlkLoWuIqa1ihlkez2xfNB4fVu27CoP2czrTLwQ1a3aS232
87LYJbX8I2xGWRwdRawPorny7w87VoAxLn3AnGgLLBFyQRU5rrhLv15FPpPDacqsRFndxPiuBFqZ
bvzXdtvbnRNfLfVj7Yo+XD6WUB6XUjfggtH63DdRtGtrZ6la+w5bWs6VvRAcpN5XBl6Rrv3zIflN
02wsIp1kib8zywd1bJ3C2E9A0BAca/lMF66LXyiN/LIvC62WtnBU7NrwDJA7RugcRW55kN56N71T
XpBhoRypiZYoVgsHZwfkUtKpr5N+HFRs1BzZdYA7bA/15AS7HgzB09ZvLNEdrtq8qYIQFpUihSmc
KSpBlw1URYqqI/GSjVtGb6nyEKSiQdLVVPhMDmd4A5b9o2kBZqAzUpj7KRXsCa37lDMBnI11iEP6
FCNSO9BUPRV3gMLxgj0ID8F1UzxMmwUcKnRRCLysK6v+5Ewqb3HlOA5tX/u7DsQUWQyUYBpcV8nk
fEUMIwr+YI6dR5nGAz2QUCuzHZzmIyWYr6SJlxBTMD61fkmfYpb/f5be61Lpl0AtQrw4BU5apPYk
CQ6y7gk/JXDqlkWkmYv0A2iCbsDT7g2bBR9NNEYpOginbeAwj/zKxC5XVTWWqTxM7f3lC1mdVTIw
lEdB2IeG+cdozNmnYnrdBGg7ApBLw6DydAo3xnH29Pv2iaDC57sCcWsHOhfH+YV2ziJGJyBYtY50
3dxp7gIUWW+HjeQBUvYN1FEiiWtRx7nExVOdHbCksy5NFVDIWP6aN4dIv82zTWhGm6G57cdrE9Ax
NBRox5o1nctcvsKZTBLIpT8ns7nT2juM1lkaChXZIGjZrRJBnEvhdFCZFCUo5RprRO/0RX/S3Mgd
t+WzjrrEW7VrvWAzvxob8LGfRLTEQq3h9HLErnieU1xj/YEu+sGka7d7PJbOsP3KfMX5OTmPqKdh
X+cdhKVGcEgKUAfG9V6SdcGlrZn0uRjOBcqjwUCqp4NDeh5PUkm3qZ4figZRfRldV7m2b3QMaxVK
LhiPFZkEF3wUWaNNjAA9Osuoq6M7Xseiub3VR+XsbB9dyzOFxHyg1HQGoM7ma41a/n6BWVy6oVJi
dc7kgGPSAaWf2NwXc+YjkHO5XLldShuMxpi4umHfvbcPwHbcMbt9b3ajl4iBkEXSOOcylKWmpSU4
Jpfi/tJEU68a5z9FZPAE25dd2VrAcX40zq/oplQmMjAu9qy87eXvWXRltM8GEbmvRbkvfUHOlUw1
0wDtDTg+ahEb4QAmSpftFW03/RjQoattZQOeJU84BrMuF0t1BFmUrvCDfaMajP9H2nctx60z3T4R
q5jDLcMwaEajUZZvWI7MOfPpz4J8PouG6cFf3lW+U5k9ALobjQ5r6dmIDDme7k7kSQ/cmTCDAzyE
d+KX3lnQztpXlmFrj9f3dd8cPgRTC1bXQRJLAOMCsD2QetCojSw0KpYEym/mQ40xjwxgNjl3bjr8
e7m+AtbWUc4Rhc2uMyJ19uMMydDpc6ohUakO4P3+Vg2sxexfNR/bRX7MxrJ1vumVZSwiPx16J2pD
K09n5JkFVlhK1PkPPQSOiwqMBBWIJ+Sa3ciZ4yGTV+QPffWT6pLpzvShfEFDg+YSSFrNTxibuHtI
G3mU52g4IV3bJo98NML7iRY/qKvM6NXY3bqNCMpdKICMiZQJSxKaurabNAPxfb0kVr/KiX1dJXbv
lo0oylmgAoWW8KzGc8gn86kFKLDEg+yxpjd3fdJGDGU7GXp++3SSez9vwEyhgXdwNe7U8DJNLAx4
cVfJN6IoI8JTIVPTHMgM86G4NVCwC10y8TtcCrAJqzZpyOVO2R3pXeDszqvt6LBg9nh0Qd/kXN9c
lqpQ9paomJXpFfAgiPFJWN+G8fv177MOjzIxrRb1lEfvsR+NIHPtLbS7rLKfgF9bAMld9hjz//B8
0Td7S0UiydQ0Q1shzbI2YWst6NyzQtTLGRfYbpfUVgwVeCCh3E8rKl7A501epiACcDuSxKAYXe95
X0JB0gJ6mc2GWmGozvvw38aVGGOklJrcoY1OvkjpQ4xBnWy+WUBgVs0Mu9tXDVnkge3BIxlI7WSK
UUVJSPBaH5pD2AZjy2jO220VQqfxLwHUHhZ5nUxTzxto/SiRAzQO640KvOHwK+lNYmMq7/bH/pKH
eSrKDfeposoL9DGQXfW0HgjzTXRJnpAWT8FyL5vguLsXgvq+BmR25xke+sxcZov1vuP8/4vGj6B8
s1YVlVyOcRzE041Qew3qtykLI2rf6D5kUM5ZKFtcOHqEHK5UprkpSHLp5IX0IxprDThwamiWuZJb
Iar7XlnorAmK6weLNVIeOxnXLF7BoBzw7mirQeTFQEPPTtNdB8aG9AbVXcZzjrWptO8mI9BSjnfq
XD/m8lnh7vT4cN2R7V8PH3tKfsLG8HQtTVVtBk9aHH/WtNMyXvplwKhky/As+wb+IYdyyGtuJENj
DIZXYpy/WVGuHh6H7lWvq0NSXq6v6aqF45wo55yPKi81CBr9vEMtMzYjOWGsZncYeWtzlBNByTw3
lrgnYPxAlbMEr71RwENLqFWur2U3D72VRHkThe8rHrzr4L459wlmJM0QXcajR9gMClsJRLtmQh+J
xFj/DOx+HRbtjcMujQDijCda5/DvVOXrS25jaAIEJTJhOsUlgHyjVdiY7znFDqsXh2VodAJq7BIM
ESnIYgxgTpYOmVNZ6MHJLNJUHVnqC2czC1EM3/Ke3djYAZfJY9xUwJTEq9SZPqNFOB7N8UhQxzNM
Pa4ALY6ByP+oerGTn1j9e/uP8f/dGXhfUa5lRv9MPbWl6uunMbaj2e5Ds34jNEGqv5zr3ORFTNVb
Nd52TBVjuID309gsPWo4VZ/TzPB5zfhSTty3TIm+Cl3ucDErn7IvSkNShEf/iEQfLF82TawPqMJN
hrygPUXARKK+oiNGHKJD1JW8ed16WPKoG6NVgVmbVMCUnUb+iMrgd0nQA1DuWfXUfbsuandIBCR7
v9ZGHWEsFmI71aDX7A+6q1rKjQZGn9kTbo3Y4o+E+BiIcStjgfuu7kModUN06qQUTRRHgSE3t0Kp
PSK08RkLY8mgrgij1Sol1aY4GNFrLYOFAwihwN3Ln39Sjwh3LLR11qmRv28UUmgqELUvCGgkJTRn
4WsYZSafHldUvBlLI+f/h6MTZUVAwCLoaGv5XZJSLdIsRAsprEwO4UMFTdZd7TR+cVi8f2En0jfC
KAVp8gxs6ZGEZGheHZYZ/DRiyVjQ7lFtRFDqAHCPdsokdUL4M52lcnBBx8V4Ie9fSKJmyKiiI7Kk
L4cm5OauClFBJChS2oGAaY8WGptxLZDGTNb0wv5lsJFHRZZTPnPSIAAZdAn0oDxw9/rjUGO+Bni8
TuyU1hKh/YOxj7uB10YmpRfDUvZo6omAHtU3trLKZrg8aJz7T9r3sZOUQshKyK0tl1U+QDgOhHuF
s8qb4khyr+ypVea5UbrBKXWpoWkLqBuefHnv6rdVu/Tk8+rA1dusYcHdLUTzBmpICmBLaMY7YAAD
AT1vQl+bVnQKgrPBQa/vbJYgBrOvbyRLFLWyvNQbiW/JafGzqSp3ALwxGxZkyq5TkmR4eEOSsC7K
KXWGFmJ6GsmnZg3v43ZECyq/mm0yO6uIiZp/WdGHMCqCNdpULbVlSf0mPUUj3vw3AwsAkGzKH65v
sx4qgs3RvaXFaLMKOPGHht5XiVWnfL/M/5Sgi4pkAPJFoXkfatz1aj1lYOdez3P7MimXcniacifs
3Cj+zPcPJZq0VP7z9a3bP6cPqdRt1UQRPyYtkp8hrz/IWuPodZJbSVlckohFsbK/hx+yKJ0oWnB+
ReiO90WMAc3HKH+8vpbdR5P08X1KDcImEuaq56IgVlPdQacYqALTTiLjoK3Va1VqDUmhWteF7r9t
NlIpzajQBq/2Ml4cIhJ4BPBodUnpsLRYrp11VNTTRkef71ooReqP6JXrCjMRJ8S5QM9p1ANjTbsv
mo810UMkUdxPYy7ipGQ38pZT5BDkYCkgXW3q/XVZjFXRKL4tBgcirQX8wagtpqYHFbBPx9wbelY/
DUP76BEPdE8D+3QqwfHpktKW5M2edhu5a0CSdOmFPYmzH+JudpG6sNpmiFTAd0eYoUwfMZERJA6p
1Beva9AdKzs7Dy8sGsl93/7LBGhWCD5Ep2iRzYjQ1tPK3Uh5ZI4jw8xYJ0a5DDD1gmlnwImpE2iO
DzIHVBbDrdea4dVZB0Z+xyauletobboG7CqT+MYrX6SKFZrtCkA0Kyq6gqFBmVoIYHhbSRMBCi+e
YFRHhH9P+Zf8Bh150Ij2pLyxSoK7O7cRSK0olzpUyFs1D1ZMFbQFb6bgixkAiDuwZvb22ws2oihf
WJRqZ6SdAV/r/gRw0G7X29FR0dQYn1ih+n4fxUYa5QOB6yXFoRRVvnbWQM3uGKhudVaYmiQXrlma
y/0g3BaYNbWZjRS7qQgZsbWgY+xTfc/3btRESuWwLUdl9vuDCiBRdMaiPBTaITyxbmfHCoCtpDD/
fyH83rW2jWiiYBvRYjwv0SouodeIb335uhYRMDFZedTdW20jhNJSZUzKPGqKHNDDlVtwjYVtcFp0
5U0xeruL8HLdH7PWROloAqaEpO9D3Y/5XvJjTMEcMACA2ZeI/ycD36yM1tExBTh5ipUV4W0SClbf
MQs0uyaOcThD03lRRi/x7yc0LkokT0BpCdSn8RC6oNGw9bvyBZiEaAY4kEbKhZW6Jbr+Rxy3EUmt
KgFAljZHmuFnKQAXpc4WV/Ggzs+Gdp5GVxMfrp+XsKv/G3mU7QF4XegiWSTZR+FV/NHpgBnp0MYM
pntLfVVOwv3yWj3mHm+WT6wS8/5rE7GqJGl4s4De4Pf9rfK+rUfNgHL+qP0mmF9gcgYY26VAslIn
/z6YISNg3d/eXxJpSswBmYAaOGu4Ffi3Wfk2y54h+rMKykGQddfu9c3dNQa4FF7RRBmAOFStSFjz
JhfyYvDnFuOG9XM7yBafP10Xsp/N3Egh0djGjSSCXmKcA0oqYr76IAymGhRIhQHxg3uKP7e5icgo
es8WDP9yxW4ki79LDntM5fAtknDxJDuaLFw4NWK0PezeeaqC/6zCCGUaujCuDYlvOh7c4NxLPJdm
FLamrj7rGHVjbCMJp/4wvI0kyhuj7yBakgmBePZjUczal5EONqwQoL4/eNTSY4f1ZNv1zBoYXwxV
MCT1vcC/ObcB2LRVpSHxJmarNUwF+FHflOlxGhtT4Pzrq9vVxI0sysr7pci1ZurRLpg8tVqQtwe1
Yyj7fspjI4MyZqEuptloWt1T0OlOeN9IHZbQqyv/p0rsfozyIY+eiQZDRNjqapK90xaXgEtU78Kj
bJMoZfF01l2w6yc30igrC/tsSscKEP6ZDvhifL6WEiufRCtSP6HKZg28HUoM5d+9fjYyKfsqQUKo
o76dBX1zKjnZTBMWc97+I2MjgnpkxIAAS4UoJGjjyWdMuIoWKG0+ibWZ/6h8FSU2ZE3Z6THWwihb
S8UkUoskLn205FiTNJkNx+JG3b9bNisjJrExr3id1qgpjRRFHmLMGLtAEe+LbA8A1MTYaG+ygSGY
Mql4YZI6OZ0VIJ9F/EW+kFplboOi7ZGTDjPo6x1CncJyIwzTlqiAodOWtkoIW8acfRYKpNTnb83C
hAfY9Y6b3aQcSItBZvTbjwRNWzgQRJYVLOGjCUIgP3dK2WRVJVkaQjmTXgbqjJyEYOfh2jyY1qr1
2lm4v+4VGULoYICf0B4rcShYycatrB/F7vG/fZ/yGcAg7RSjgf0KIh7SWWMaC0PC7vX4cSw0VYq8
TpUOYtk44HQ3TMHJIQpmClygtrCvL4WhZfQ9PM99qBY8SvBl55fp4yIdy5BxGrvITfpmMeS4Nha7
5DLybT0aMMZD/FjctsfIy1D+Eu908IfjFSgAaa9HSXbwQGFxz2py/4srBP4PaNhBPEO/53XMrKcN
gB/gCtcD6cSSvPQc2z0atJF2dmY3OTNhIPfN6kMm5TAKrUFiW0K5ZTwIB8FuXERtjf2zpTO3eHZX
Mbky/ohyUAT53yIpb1GiqycvMz315dOAruIOT93IVc+Eo5rt5ve180MY5TRUPWmHytA5P8fw/HjT
CMd1fKzUy3XV/IvX/RBD+Yph6lS9UtEN1TkJ974okjVoIqer8EoTbSAonphckfsG8UsoDczTLBj8
qMMU8QB3m6uZUzQXfWKBu+5n9T+Oi8beStQBCEACTALEO9ZafW6AxNAJoNHDiMmMYenq3BmYlAdU
FBitGNu6H59+rJCo0sYc46HXV0GE7P6Q+vUxdBEbWNWT4SS+DBVtzRKTp2gmta7L3d1YXQVHpiLz
ukaXfnRu5kNu6kNPAbN4FAjKoWe1tu0nnDYyKCtIpTWp2z7LguWCapLmixfgeR5TIHyj2Bkejc/x
c/ksOdlBjkye4eaIF/vDAjeyKaOQ83Lp83ZAA6HwGDdfQhb92O6xbb5PWUPXxqWchzi2umsO8Cw9
wI3jwm815TBOLNPb9V8fwugblJsSjNHqU+prD9Jr4qEJGZaX/xgR6cg30YHloxm6IVMX6rQOXVpm
0I1ez8ysxjxr+1YIzLHdXb+1WRWl+QAPlNQc8X7AByQVmdtpZpFBdlA/oxAOAPhzZAMnQe9MJpX1
/itqI5vs+MbqJC1f5bhCVll6+J+DDg+tQ6LWHqyLLGvbrz9t5FGX7iAXtRiFNbmBqtsOTGsy2IQ5
F9Dp7nW73s80bSSRw92sbBDbteLAd4BBmskhWAcJuAFuEyt8zNE1K2MCiiTUSM8s4FNY08kszaEu
WjGZFaXn29QvCoxiK6iO3yXcv8yRbRZIeZW405Q8zeBVFMVJtOdu+HF9BxmWLVOew5BGUUsMbGAT
vpQg2dUSJ88wlAw8zbB5uC6L4aVkyosgWbcqkRBlCCzPyXwau6/Xv884D/r6LMHV23cCgKbiwW3q
YxmdtJ5xHCwRlLMo2lVqIolgJQzLfWvwx2zpzrraMPz5fv7t49gVyluMtdFNoaw37+CD4mrVoKt5
JrW63pQu2mKRYl0DqhKm7bIWSLmKSDGyxSA3SYf5pji3jP6pWxmTEPtZls3qKP8Qo8I/9yuUjlSC
COJudqpvxoBkWeJgLq3ravEXcaD1AAqdrPE0coiua1oirABmEc7rQTt0p/aLRkYkycsZjSbM0hPZ
oz9v4w95ZI83TklRkRmT9I6wUr0XWV3pnn/IwRVBvHxpMTtf9+3qQx7lhzgZ6rKkBlhlADMap2Zp
R07v1cCqsXlbv2ldzl/fru8pSyTtlsZ51JKwSoOmdMfsVRSf/tv3KbfErYKQhjICjnZ+aPnKqlMm
RQnrlChvFLZ1aUS6yvnh03yIPEDQnkCF5xXgXK5gWIp/fUUsLTSoxP0i8XGd8QDS6xw0B/skuVhY
xhORln5nXsH74cYvnaDpbAB+AqamCk8JQyRhfWJWYXPgeLf/kgC5u46fi+ZBVY5cAzrHYNHe1ORl
XV71f5qZJ4w6P03PoPzYAICC2DCQrZBUP53MOX4c/gVdVN+IoDzWJPLZuIwpuhmn9LtgRC/IXdn/
8ewoh9Xp4YyCONrpJ7SzE0igyClJ2u8oe5wtM5z/vgv+2DPKfeiFGGeSiOQbJ9yO2UkT3YL/cn1B
xHyueCiD8hgt3yCp3vVJUNVfFeU08d60vurVJ7VpTS5+uC6MqfmUs8jE0CjUDkoAHtkfwH1zQl/+
lj6Lh96NAevCGLnZf7pvFIL2HQLOauWU3g8/kcMSM7PKzB61x8I0PkXfwi8ZQVGaGZHBfpBtgBMN
r1sdHXOUqudKnEejiHJILNjvRGLI0g6K1S+meCDoLrnFernsr3QjklJ9jtNkMczV3h8PC8aEwRsP
8C2w25Fe3um8gHPEZHV87SrnRiRtCbKQYKgACa2xLN0iajx1VFApZ/ER7t4vBlqRFBm1QI0O5YYq
BbymRCg3OfUwav0xjnr3ulruRb4GusYxCo9CGRh7f7+liylUskaJYz9TpEHyqi7qvvN6ncZuwmdD
CVR+btReV4yUiAzr2zWIrWjq6mkqIJoC+iIL9DC1qko9JGPjpotgr5xmiSrgskseSSdVtUJg9VWS
5gLF0bm+/N1B0Y8fgSGr39ev5JUy6Ohe9pIfsrs4QLG/KZ50yVS/8Q9rEHu9y6WmcgfoTobgPRXa
CqZiaKBepvLEzzku3uQ2DIYn8D5zvLXcRf6AgKU5FA8gN2oniyF370rcyqUMVF/UBt2yQ/EOb9I/
lvb60nqrtdg5mIYIBlnudjcs6oDrWgaU/t93eRBzTSgTEsgAiHIdXHU4AePNiirSZZX/yz21XSJl
ndLQg6CR6wtkLWeQIySO/qYCm2OwZaBgj8wdZZ0k+fsm0NXzKOZyGSc5Ylx8ul0+SUcg/xyWu7Sx
6s/VnfiiTebEau1nai59e3WTUa1GA6hyWCmAGHPTuAGIxRsG1M+KYsqCyZ3ImFlr5d9FVs12zzNt
t5i6zFROCyuuBbXTYjiFcNRYYOasPaXcUptpZTiGOEKeP/WV14nfB50RvO9mTbZroPxPVGm5xGnx
4i+1JbttYnJ4M1RueAc81BHYI7JZe9oFQHJehDk9Fun17rW1EU/Pn8iZykm6gozbBMbN1c4cHWDt
XoOqPuZ/L9ON5rPo9BiHRk+tLQNQnPsJFHc1akzqpVZZMQfDzN89/sYSeszch4rep35vyyTMsQgm
X3tDWp6EgE9MBb0yhh0fWSXN3ahju5e0fxkATasP47vFVyaBx8msxJrxlsaYpZcwUdYZ6vl+tpuF
DiMPSpmagHn3nhrzwKF18pDVX8hS0Pey2kaK1MwT7AznNR7Go4aQFCQWhG8lk031TjYLP/XAy/CI
+pJtMJWFtUTKvWTJkkXAYEf8Pbh5XJuF4ZbSxLoF90Lw7cFRfiQuZ+B+kxzIZKkuNtGfHDjsi3A/
v6joJ+gAqhjfAALoCws7jWULlIPh26wqi6LFoHPVmWGkm33N6uFieej3892cXyVG6NmpiglTeSMa
FgC1bINrBXFNNaG8P0M3swOxc8Ks9B8dNI2KVbTxqGCGJPMn/rWfPxWtyjo6hrG/D19vVtcIa1Jq
dTwjnS6dm+datohuEuQt6SIBxzs3xVdgiqOePLIQHRmHJ1IxTFn0U8s1XOhLkVuNlyl7vB4kMXSf
7lxepxo3q4COJE40ggEd+1EbH5WoYfS5s8SQZW52MJqEPpvVMQqqWPNKrj+ufGivi3a4vprdMfiN
kdH4oV0CMUsHP2IMJrgU5MaSXrkHNQgDMqqn2oQUUbFk1HhHOJX2djpnTCAbRrQviZQ/qYpGHjJd
i4NFtdV3Ggxw3s1m4i+oI/8f5JHAnX7cbxdNeZZ5rsMETXMEAeYnnu8cdL5oguqSkdJiKSPlSRS9
6vimQklLiCbgnGcnFSDZ10+QpShUpDJi+nvNF0RDavW8FidV+Tol/00E3fI35vOADvkoCcL8oRjf
yjQ0s3K1/9M6JOrNMwszmCkWpNXX6UYKD9n0kP7LKNvm2OlJ6ClL9VricDPz86c1xwCMzppNZgUb
EhVsYA5vFvkR3gENcIF2E58r4BqC1plQpVe9adyxUukMDZMoPyFqyNrrYKwIavVc8HchC5buL6Eo
2oAlSZeQtqEEKKUyixonk8SeGCzP/FN8Lm8ElzyYxtv+NN2wgt9dhcZMraxgBFUBG+Xvng9d6zno
Ug0M1a6HVA3y5RMvsR5IxKH84QA2MihlA2JS1eh1A5YvFJgbgBmADDtLSnPVF8abevd8NpKo64jP
BK3RuiIJVvlLnakWpyrudcNhSaBULukaTTK0EZ0Hy3ODAQaZlbZjCaA0oFWHvhBqDR3Tl9yP7gnu
L7or7c7mX4cj9u3A6q3c7QkzNptGVGRz+ampphihhOzPcunt2W7v2thcgbpnCbcIHdA1ZfOiY9g1
x4pbdi+GjWDqIgpzICp1BYo2XXMHVBorSZ7ruDQ19ZOi8JaRiaYKbI3y8/UT3PcaG7HUfdRwrTzF
WYzxf3cAGjHona3+pbyZgcLeg3eVe7wuj3Wg1K0ktGIyCSoQX0sUOvrymVtYtL2sfaQupbirgVML
ThU/Wkobdryoi7Xi0dcitC3dSnoq+2Mxf72+LMY2gpr4d7UBzEUJf1IVfo5rXfCMW/Rq8Q8EuKp0
SlcCoAJrGIqhqRoNCTbyY6EaCaJNw+tivNVlJz2EvuhHR0OzSM4MoO/W+o2x0OsHCDTu3xfa9I2Y
Z0PVYka1f+2efwKUFq/iOf1MSgZgC/IYEokT+bvD1OgkXSgK4HxaB0CfHXu098VW7RM4R+kkc4fZ
qQCZzXqE7QeFv4wC5Mi/L7JfQZ8ySrBFBUympDG0AgqrbFd+ZS83rCFPpjTK5YhKNy9Dhy6S6bJY
rV848aH1hAtZGxv86foVhybu35cWqlLWilyR+YLxma9BzvQm1U/XT4wlgnIpatiBWkco8cYrpkNa
TyZY1E6g0mN4TJYmUq5knMDcPfEh4HHXW65DHRWJiOsL2Q9ANnpA+RIw9MZZKZS5HxMM0UsF+hTZ
ntC3RFCAeS86sBCOydZc0XU6+cYZKjiqKnA4GCL4t9En7A5Rh0RKIafIdIROG7KSb++Pxj9FaqIO
IhgUxnRqG+OSi7lCAxbGZPFIjHXm6mEqz88CrTBLoK6BLRhUYGZ0UHxC/TqYkxWdWYHXfk5C+PgV
1E7HehdzSFzlfmsLh+k+x8A9GaSIQHuOEgBcaOGTIoD09k8n/EsuHfGlk7hwcGdpoH+CByXQjp8K
q7HLH/EtSRKE1sSctN4/4w+RVAC4pGrX1cqYo9WAbLhgZpmp9WZ9BsqUI6MtBLj8n0Z4HI05Y8ES
TTnvSs+4WBhh/Ik22WqPQeewtxbRjnrwk6esvd2PdD8WSkWHHUBB0nBKNT/Hs563VCsDinZxku6z
I3cqHknWNXdnltT96+JDKuW757loDWWACcWdU/sSMuf1y/JNHNBSRBh6upviC0OHyK79YUEiMFhA
gmKIMv18TEIRI9eDxHuEOgfUR7qtOOlz7GHy55ScFdbFv+v3NuKoQ1xVZVKnegWIVvtsdPfqv7Rs
GJvvU8c2o7EHLEh86kfVtxFshfL4fH3DWAugTigtomUolD73+XlxlOxWQfbxuoT92GizBupKjdoV
eYN1KoJBQXIaNyrIwPPQUkWMlRCOZeQBT4oESvDrcomXuqYJ1OUKYD+QlLQi72XpS9bEKH5pZsOr
TjbdZmJiLSravwRGvx5rN6nbVpnjFKSWehKUsXTR1+VUaxnjQt+PbjfbSd0RMtASJLQFAvTiMNs6
0nPAUHT7QDU5V/RyS2DZ8G4EsZFH9nnzCCvFXp0SoEG930k/IZLBvghIGTIS1FrJQb9nZcUZIum+
9rxe5XQK0yiQOQco26aOSb6M5Sl2fdPHuuhudqkvjUQcwDshXgxQNAF/MgBA/av82iKeyL+zWqD3
I8uNPMpVyPUyjVxRpnjc/aRebr/Ijx0uGJyaq3y7rvysHaT8Rp0NSxZyILxY1NdleEvFt2hiiNgP
yDYLolwH8EkScRxl0Y+P3EPTWLyTA6y19mYFDeXh19xbPPH++rJYyk9PiUl5EVWRBKzz/sA9kAwE
wHWPkrtavJ06kc2a5mBtI+VDOG5K81rSDU/BmL/fY67DXIVVfZrKVPqXRP9mNynXURZZnsQkYzhj
6qUACmTDfUaznnl9A1kLopwHmvAbYKHlnKe1wAh7iNpTqDIwwVkiKH9R8VwRGXiY+kkZzPNqFfEx
7wrGpcIQQnc98emSS82kZb4+P+XRWysFMffjP20VPfy1trXQrSE6GQ39swLeikg6skehGE6I7l7v
BNAKqzOK0us508zST7z0YNwrnTl85ZE1SBDo/8uqZEEB8bcEkFvKaLkCMJdIqyGB1w+tCEpiXrvV
1a5fXK1I+cW5Lm131Ath2C9x5Bw3l8csySC9zBceTIakaovZOTdC7Z2gK2sWyckAacSUX2TNZPV6
74bXG8mU6aa5wvNZlMeByD/G5aHTn1rxaZ4+iQILxGhfFz/WSFnu0MoA7i+RF12zWbc4UJab/Qye
6ZoXWbRr5Ef/GdN8iKLMV2vCnE9BrhoMsWpOzd0M7oBlzdAZ1zAM7C/X1YcoyoxrPVzmpUVBoUMm
MraGU3QhLyLDVT3+S8eIm66vC7RCv6uJFml63Gp66Ov8hZO9truTdQ+YKgxtvH5SOp2lU6q5n+ql
hI/FvC+Ih2/iAyrt6qNwKdFjS9geupvpX2BoPkwASEa/r00BQ7Q2FZ3hDfNU2kpVopYxS81Bm6qZ
cWjEeP+uHsD4/V2UGOFVVM5TjhLAzaQ9LyPDJe4O22zXQnmPRcrHvteRnyAD05q3HtEMdYpt7rkF
RPr6DMTul8kTvjGOjezQtWVRTqRZCz7qJzHFIz0E2nTlSgtGAcmQyOIJpcV6cxEjuiaO8hwjx0WF
oFVZUFV3bX4WjdlVMjvJTs0am9nAWh1JMVwTR7kPY04ToQhBB7LKy4+iqG1Z6r9UanebNHIQG8P3
cCwOvIgszFA/aD0L65VlE5RLWUp9MbIUM6RGeqwmjzfOPJPTkyWD9iULH4GguiMMAmoL9899AZKn
/BYeCL6+8n38DjyQ0GG9Iq7fAGB6+d0aJkMadHCfILcz1l0Qi41oj8CZ9bS8TGwO89V2ZwwV49W5
C6OwMRG6ga5rwOzSKUrmyxeSUQLRNm8SWH8klkCanp57b0CmXHLU0J5nc/qSuhXDmTK8wLtn39y5
aqjLXMUTZypdVu4YpoxCIOM032P0zffzcNTbvEKut5nfSIAXFedZbuzrRk9U4opVvD8+NkKEOWpV
IyPtNdNDDILKKbHkuD0kIHuew/tM+aqzZi7/kqfQFN0QRZSbdcpRJ12ayeLQAFOgNZXz4vSPA97W
C3BoX8gzrby09+nl32qc4odUymcDAG6Qc1ShMZKW3daPBPeqv1Fu5wtBbAXrhJs/sVBb/3K3f8gk
GrTZXK7vRKUdNVSruiQ3OVTXJ05+7gq1N6dctvtOBrxAldkFn/ilkb0OU+v1Gq8wrivmjlOOvddD
vm/VmtzHoWtkVvYpJCBSJrCPkNSweqxdv5VZbfX79vGxesq/x22/drKAxGud3M9Lj2J/y3hl7T9T
JQ2jNYKsy4JOpZWlGODjACCPgxT4Buf0m2A2LudIn4rKXB3ZK85M6pTdO3IjkVJerlulTkrCOChy
QHgqB4z2PtQ35QI4v9jLDnPKsM/91/9GIKW3pRAZyawpor8EvV8/pK8J8NpaZy3Q44Kn+KH60h6u
u4T3HrQ/fMJGJKW2QtirXFbjsZQmpurqbvNjPiAHYKb26As3nCXc5zcE+6A4A3rhqJ2UoCXJRZdV
GNpfOzg90JgCImeFHs821B6DGR08oHZubmPeLtz6RvrU2SsMlr9JZ2u4mRn3yq7T/RBJP3ilIcuG
uhRy3yjQISqc1Dy105SBeLbvGDZSKL1V5HwZeRUDdZ2T3aqg3kbHTej9TNbH31kX1b6ZbMRRSitV
05BxFR6jYLLizqNPul8Np3Z4kNBjJoE9s/0XiYDoN3hDJZxov3u+MY5SYyEsU/WrePlZkZBRpFdQ
4BVtNgTPX+TpIq/wqmHIPOXhmikSk7YjfGUnMNC/J2vRCv6VzNKAP/RJ+5fXPdCQ/yeOcm0h2mWK
AUOR6GdCt7IYnor4E4BWvOuGSL7yhx1upFARa1l3hp5VEdoOOKdtZlNRajsRK2uZVsYNseuqN5Ko
4LQB4nzHEZBBPgd/9WwOsWJeX8u+XX3sGBWalp2g8cUaIjTljk3lSEtphiz6gd1A9GMVdCCqiDln
IOeGpKXEWaPaWhIvm51UWRUPn6GLzvUlsZSODkHboQdWuq7pvujql8QDC4YzAv4OCSXQWLH5DPev
8c36KKMSNAl3wYpMWYsmrcwrbiVAaYWw5PnCHyaftAP4AkPT95+iG6H0/VMUK8fnuu4nz1pujQkI
rIRj91S50al5XSozvR8el0egUjGUn6GSdGCapq2KK6rgPKM9lfxbnn9hnB7ZrSvW9b7bm+Bs6MOl
1zmkk+AEX0UgsPF3kkv4qcE4c2YNqbJUk3IY3aqnxQT0rmCowdYIKHVxNMtpxVSlpTNbSBl+473v
YLMyvi51pB5BPCy6YtBjIAyzVLF9//34okqW4FQHdocNUzcpDzL0SsmrIxx++7X60R4nd0Ux0Kxv
5oA/8OM7Mm9psUqP5KPXjpByKmJXtHJB+hZlYOkY4U3aAdNCsQtEBkr2jJ/kMnSGKPsVgfQkR9RK
Kjf36GOVT8Dtu8nPnKU43VfFJbFf6rJqZ4yDpMc6OMAAlwvmf4O8uazi5xgPW7l1V4HlnFmejB7i
EOYhryce99maW2pAnmMISPg74UIG4NpP4T1rCJW1MsqrZN0C1jMFriwZP8/oGcB7BNTpTHRUhoKI
VCSbzWOWSBVwVqrWJJTI9aFyU94cTiPY95CS5E4jMA9HF1zW3Rc0bV1XF4YLo2c9Kr2WS76EeoIA
ohouGquPleFU/hjj6Lhm5ggriJEDyjl5CYdzNgW52phrmLMuO4a7FMmP2TgVbeaHKomxmJ+0Zmga
CiIXc65uiUdIw0it/CXy/xUuiJQ7icWwHVsVwEyGtx44lI0F8MPVN4qzHJSgRFMUKzPOuudEypdw
jdLFgg7oT+FB+KoHmYeUqzV7+iP/TfsU36Z4TAK8AONh13XkL0+BXyulhz3KqlhTzejQrOsmnwm2
nI7BNDN+JsD7pct8lDPiMLpvJ0OjEI/ceASYHA3AQ2OBLvxpUesgyvHgub62/WGnj9iBHgBp9CjT
QzQYBLEvB9z/I+1Le9zGla5/kQBJlCjpqzZbttvuffsidDqJ9l3U9uufo9z33nYYj4k3MxgMMEig
Mslikaw6dY6t/YhPampnDkG8XApbc1fxTRQgdtU+vom+dS8iNraLo9UhJK/IGsFjhAszEOcbQIdm
ZkjABKQIingDTqLrg7x88p3Z4GJMH1bGZIZ4esTMYa1dYRFzsLEAuaE6Fl2BbXgehx4k5a4bvrj7
z+yuYz/bkACcolZO0IiUopBNs2+DfBc1nj6fSqC+/50p7vYS5aWFdcRu1Ds3KjK/TEe0Thr2oH6X
B/+6rculzLNxcYFGmrNJQ5cNMpL74ZXl9prbjbx6X7xmu3IfBfPresHOAVSUZ4HDXj4Hz2xzYUeZ
ptTsSC4F2nv/WgcrEZi+2KDmWnajS7AfS1ELxMUz4swiF3bGtG1jWUU+aa71PWDfaMzWzO/Xp/S6
jT9w+uEsJ02T4XUXzqjp9OhuLwUJDZEFLp/B1q5GpYcvgvXLrpB6r1+uD+H6Rv4DgS9ZQ9OoIPcM
luQ9lFq7y2Q7S0QoQ8H6/wG71+gcqWMP2Aak+EDuj96CR6gZ2qZN/fXIkQVyW6JRrdN6toXbTGdg
tsO1Sy2PRn1KIDVYSc71mbu8NCYEnCwLvDIG52BaqKiMjEDydMpGnw9WLoh/gu/z6h8GKaew1Oo0
0MObqb8tRQ13lzvvoR2hmRbVV7Dp75PUdWVZLLgFB63fu7OnAU9Lb/NTCJEw9UG6adz1pJRu5cie
bkWgvIsLdGabOz9605wmvGvCQGksMDYtDWi5Mx2i90usCHzh8jlyZotzhjlrcz1hv/CGBBSEKZqS
UA34Rl2AvFZxpr1VOiKUyuXbx5lR/hBJhjSMQ4A3tQ3xFRMp3tAlRwXifMiemzZOluveePmadWaQ
O0poDSFwtYPBsbUhQKIAW9me4lP4+Jk/FxAHOfxKJTvCVLJoJblTpZdyneDICoG1N07ZsQ/kH00D
jo/OnX4W34cbALSOunt9sL+eTX88F88Gyx0nZJzZHNEFnFGQYl1PsdxdHpuNdVSO0rP8ptm46G3l
fXjsU5veV0iJHUUDF42b2/41XZYuKlFfiqN7Mzsu7f2UCVLml6Pm/4b5B6pkCvPOaEuyku4Mruyt
2WXJMV3mG5vGj3wq2CnXh/QHusSSO12FLAny5fprAsYYRM1h3lxfOsHG+ANNYkAGUVtmXHnUTXyr
osssqxzS2WSz5vagBCEmg1o98E9n0dGIaxFLUfh8lFGXYYMm3SwgEJaR7CVA38CqxAUA14Tbx4K8
jdrbpSMiZlw94JpdbkeOiRGzeRjAlb8xd2SLAqlv7dqNKGX+DzvfxEvHwlkEIOfvcXyEzoWqp3O6
Sw8rdUp+MraNE7toCB5vV2JkmHyrf6Bp+/pKXjyf6JdZbgPoKVUqNBdlu0E+tvGp1QU3k8vL9r/v
8ykhEvdUkdGut7W6m0V7XwrfVB7SHgT2qZCrXjAWPh80pfNMixS2KGQNDD/3gW0obJC5S0+rQMm4
xSMjigUXCNHC8ckhleldSsAkH+gPxml9x43H5obeTvfhg74bD9Up8S1X+6tN/jWt3Mk7ol+i1vQU
DLLTTdG+EtWfrPvrnrE63J+O/2WCO3A7kjVhX6OXVCG9E43LjimyT83Gp0bs9GMJBspegIwTLSB3
3EZpqpeMAVeoQgWxZc+Nvr0+JpEBbjMPFAom7TTlO6KBofYuFWbNL6KoDBRjsaUoLmOcgaiuwzwh
EsjGdiufm4KaR29ngbSDeKRgLJdvRGe21q13dj3WUTFKtGrOd8pp8mVHAkl9/NBvx9uyRVPELxp1
MDH512fwsrufWeXiFFGZZuU9cNX/YQoqwVmX+i2AU7VtHsbPyYHwKQBxM/kbuM+ZXS5QRX1O2CiN
5lYynzIpsRU0cTHBO+3i0fllg082LUOf6m0fasGSxl4y7iogUdpEmHZdN+cfO+vMDPcc1JVRiWcZ
fSXzpjyggd+P3cyRT2s1tnDFDGCXLyBn9rgngtYZIzgsgFIH3p7Z6+lZ3UHryK0AK0IjpViI/uI2
OzPIRae8A5kU9GyQ2a1uE+uHLkqPXzxUzr7Phaa0TTKSRkicmeZLQm4S/ZvVGTYBAExEHy+yxEWk
mUqKXqzSK1Ybe9r0VpP3EZq7kxp0TBUcxSLv42LHEqXNwIwVhJ8chn5rdJ09gwdasH9Fa8NFDamg
Ui1nBthzbmTnnbgQc9rqKOz1jpNAWFd0yb94fTpbKi5cNGYBCeZUjX6pgHcbhCf/V8ulIBiK5o6L
DnK3sGpUcFgN9V0d+pF1moQpfsFQ+HYw3KnlKl2bfmKUdYPBXZVwdNmO7NDVgnyvg1MCOFLgRVYW
1kXwihAsG98mBpyPHOY6yF8VUnqJOW1oIgmi30WdIajl/vfw4nXEkhao7UhuoCOm4OVp+SloTo6y
Bfo3kBP5oygOXp5PUGBAclmmKl/CHuYii3MTYUmfS8+Sm0PYKV5XZMdxmQ5aFDpyCImOudlc3wGX
tzQu2aZJNE3n8ZV63OZqXXZZEEumV7SHtj8mBtQa8tKWyr8C+ZkWCIsNCIoZPAaikdK6MVdCDoXe
s96yQ3CfXh/O5eh+ZoKL7ssyVApDg2nQV7lrapFj1Q/DeFLSrbZETpOmjjbvu4gg+w68sfKdZqV3
/Sdc9M2zX8CF+wZ6DVFcYZAxpLnbb0P67fr3L27us+9z4Z4uWZ/MaWlt1fqZNYdef63m5+smLlfU
zmysv+HsMpUQbZ7nvPhFPEdm5CN+iaIFTPP60KtWecNNK9n0SWBWNDQu5tf1YtWqUVhb5RTehYVb
AGjR7q0n9pp/tMcK0pv5kyiUXB4rdh1608GiLetcsAw7WY2ilVYIdK6tb1n2KgEnAfBW53YJbfBP
UBptRQjjNdD/cemxKIGal0yoxj+T6qqfCtJAcy7uFZsWD1bXQn38s8QLrU5/zsu9YGZXt//TnmVo
GjUMoF+5BTWHbJ5NDaBe/fQr64Kjh7z/B0JouaILyeVNCIXw/1rj17FUMwY1U7R5bUZvcddjlYDS
GHrkTr2JXBFe5jI3xpk97hTv0UEw1nReiX4YmKPV5+mhfog8yam9Aah+eQ89LLRWuqJ82cWYfWaX
O87VuSQsXpCS16ShtCuZvShV4cZG6nZyuw3jZhMp+XcEw795GZ7Z5Vy20wotNAvcKPv8XU8R3wRn
38UQ9vV9Htc66ZISDVWFSmgCpOIrI+51dxR9n7vyD2oVkpYCTaWYT2zcpZbg+xfjyNnv5w4BI6yZ
IS0DiG9KPP0W83YuasdKO0Ek/ofQ8T8/17lQr9Rzq1dRk0Msb3Alm20WAJ57uzqUR9WOvVB4f7z8
3jwb2TqzZ4E5j0YwkUBRF11XEqCr1Z36lPromXHRelg+W7vCHbfdnohqXaIF48KHVjS9STUE5mmW
d7SMbtEOJcjhCIfGBY1ZGWarIdTcojrkAzHisRswJt90b7j/e+k2ewBsC3WbWuArlxYRVU6imDLV
FaLyEmKjIUF/qI3XJ/zorQQ3We1LXueu1Kr5u/yNvYji1YXZ/M0iv33nro7loUcwjj9k7ZOWwfXt
dcH9z7/Pb19JZxMaGrMYD879EseAuL0tImXadTW4A+U3G9wWbtpwGiyjineK8jzgfGaVV03P/SiI
dJfIl36zw21lSZdaOS1wm0L9p3kmfrOVtjJYDWqkCdb4jgz4vYpkgeIpu7VbdAWoi9brUn7/tx/B
7fM8K+Zh0dv/ZHnCnb4dtupJ9leKfryDBRtBtHrcFgevdkpz/BOM7D6SJLdDGEsN57qLXLh//DYi
bkOrY6SbbBmMQK7B95MlW1VZXjXSfEKJyGkNNcjC9+sWhZPI7e+aqE1s1hPab4LycQVLyCdomDmq
vVLNiNq/BVtM524EtM0WXOzgnmgsAzOutk9aJng5CQfEnf5KYSQyZZBSWAPHfypZhdPvVpBbKVQp
FnkFFzOkIe1LgBOzXdJm0HYJBgU644Oo4iqYNir/frw0LGVmYyAyzSg7GneaKdjOgqhBuagxAlqg
txNivGL1dkxu8zbdROWNFakC/74EBDh3cMrFjQ6czsykuGBPn9lsk0B5sE4ogqBiXb6Mb/p7DwXT
jzU/MX5jdv923ddF08jFC6avcg16Owex8THGUFMwRoHziSysf352D4iTNkVKsceBHH8YY2m3ksgV
REvFRYi2YZaZjrBASvWgL3XuliEunDM6IRP0ff67CeNiA4nzPpQMkD+XWmIbQC4r1f11C+v++PO8
ohTUqaqu6HzGKDbRXtjVWRZ0XZ/ZZMpjiCN01A+BF7lVlmr2ZCJFTtcqb4YVEYH1Ndxcs85546JR
koxxIwW9VKSO3kRgGlAlzc7IkIOyUFLcqi9EMfDSMwx74GvMvBu2/QAlRykNcjRiuM2x2EVehAtV
+NAF7SbW7L9AUP5mkPPKNqOpFckI8VnzPQyh3lXvK+Xb9YWkxjpZf0ymIsu6qlumhX9/931DG/K6
R8fdbmAVdckE5SVl+In/CZYQcjDjxAI2NYNbJfJDGPV7s8cbe0FO1O4V5ZtBlcNcAH5vVd6s9Bul
BNlTsbxRpUmd1gobO4z7Q1fNe5ZGFAIhaBArjKAC3mWoTMC75NBLlXZbg8jJhToDdZKu3QzG6IWt
/GDm6FsdiVIAVT0/FPW4bRtANeYl2atsCIpZeewmJaBZYls58+YxuY1BUGIvbem3nfXUhfV+RKFv
StNNG82GrbTTZkzQHUGiaT9adRCV1WeUapYNwMFWZcUBIhw/lwzV8Sm+L6bqqanZfMQ37oiOG3Na
1PgJy/Oy0DvTLL28IW4WKRBLbweyY6V1S01Sb6G/Cea1ATU68MLYZsYyp9eyQ2E0P9TEfCrVMbSt
IgELV2K9ppNaezHa6OyCKaOtFopnKGxnjlLh5FP4DMLufdr0waJo943ebNEtxuzJiKyNNtGtZEm5
Y9TTAzo5re1oTHNiF1JeOnlRzwGqJeFjKxXHNjL3VhaC3EROn9IMWWYr6TZNGPrypHsSeIwUa4H4
WbO3CjmINVa6adyoYJTr7ptS8kdz3tc9ioFxgq47Kj9OirxRJrWz+3Z+leTFj+LONQe0iZrRkRmy
37L51qrqQC+KDorymd+XdGvNeNUZCU4LXQkA+bPsYekam07NS0s7P0k00H/GhtcWNdS3I0CjJdNh
8wJNsIjsh0ydHJpL8iGKyTc5Qu6lr+lxTAtfrzGk2NQdaR4g4mYldjMPjtzFT31VZ1uLVEE2RQfV
SrelWuxzbb6ZKqLaUBb/CFO4DFGGzyVTQtRFsiJIYmi+MbU6Ro3+XlkU8CB18CBC4+oDdUepPNY0
c9uWfjR9fpMU00kdptEdW/AZDRREmkvcb1o92uZj22K+yh0r2v1QWbYyq89DZtQuMPbOOEB7ghkO
LTNfL7IPFDTaZxXkYmHdR4exNh2kmH0tnsoAoeBlZNU+TLT7NExrzBkLwNP6OujS9ziM0FLx3ITL
fVlK2z4O77Qm1zZFrqSzPeddwHLtQ9VjPxzRfd8DcdLU1lHSZBB+q1XilsZ0Shh1mFV8lxeKRTUX
hxHD1eZ4O0Wsd1gc+43EcieP1EOLkp8LUg2XZZ1vJpPTh6Xb0rZC8k2R7XiZXdL3kVvOkJOK5yb3
lzo5mIPqgb7FW6LFacFHqk0fS1zddZQE+IsusYbbKFk2cl7/zBYjhlYY3qlj82OY2608sMel1W70
wfLoUn/0U/NgJstLqpKnKorfNX2yscvvs4U+0F7/ps6VS2O6J538mmbUq8p4dsxe8o2+3xhW7MpS
c0cjNJ/0E/GrZvC0TPb0Pgn6QXVq3KAWJf9WtPWItDf9IS+ND2mIxZPDAplofV+COAVF+k21NB9V
Rw5Tq+5YxQy76jpfbi3FLob0daCyspGqVtmH03JqLPm9UTvDDcv2ds7QDZxotwWUBt1JbgZ77rJ3
hbCnMolfxyF7a4a2dGUT4o3dsOky424sew+axu4QVo5O5se57GNXK9qTNppP1qje0JQU7sTiW62l
ezqXkY2c6CNNFgkNn7KjmAsWqBwRuY02tfsMESSZIZlGx30OTl5XMQ13kK0gjDMkW1L2sqCRrY1R
OWkU7VbKDadWy00qDd6AAAMahU+lqyAIAyKooi5+lH2/U+t2V48T1qBxNBlspPHwsQzRQ4qHkT5N
oBjTmn1qMWijm2B+QcuFyjKEygbkC+qn3FsPmk5tXdZtte5bFE6M2daYvM+UypG68j7NllsSJpt5
lDaDOfgdxFHtpZx2xOrsPCyfhnHZUrNuXUgSx9h540mWlk3TVy/yjPqIpMWRH5rhPlISn8bjR1QV
JyWrwBHX3apRdwc+PCev2JapyiGTyc2cap+9ZWws1m3D3HL61vAqfXpgieVOCXUiuTzl6mg4Cmne
26k4VJPCHA1LxZjpGKMeroDpe4hXBNUsPxdKQU9TortTCh7xKXyIJcxHPjxOs/VZduhJV5u3sQjf
rHw+Vfp8Jxu4aVjRR1stN3mhPLVM3WhxMttmx9AkQ0bVy9rK19SidKUBda28fCkplJUqMPlYFcps
gF/C/adNMi9b4Ot/VBGLHKJGd1Wz+BqBXyQ6s1tZHe2aQR9VN8cgTlsXrfge6SFHwNL0ex+pvh7J
rm5qpV0P/WDnVXosy3wbU7pXQn3LWrZrxyHQRzT9JlFghqVP9dIjQ7JHWteWVMTWiMRupQzPCXDk
si6NOJVlG+ntxKGaodhDohZeP9AHyGw+IG5vrGICw+24C8NRAu9246K3fT/JtHdNXbL1jO3SIew2
WcH2RAo9HIGf6aI8oxL2ZvbI2y04lm2plj7ipniuatmN5/6+s6qnvKbPRUxuen305xyhfNbJvswW
3QZ3lq932WLXY+/IYyP5rJV2qTTe67J5zGb5VavoadbAbKOV5G1EkzNqDZUNoUWwaxm4gYZd41rm
XPs9Szch5OzaBodAFL6azNgXzDg1Y+xFkebVETvp5eRNQwUOAovYaVTom1w3nlVp8VRQc7thw5y2
IRsFZ6ZEB8OWVSLbTYS+TlrqB4qKftsyOxzGyTcKNNbJ+Ptdv+urxctMNVDS+rZVGruCC6da8WnJ
y6GLLdMOyZjZnTydFh0ROVVXfrWTEbXvloF79QgBJjRyL3V8JxdqaCvd6CZWCvZ9I/5Ax+e+Qf3U
TpZMwmbRXEOD/IEkHSxp2lc1ZHybHLrIylBuDd3QTgvRb9pcKQN1mm3Ujh7kOd8bwOnFGrw2wV5R
+vB1ThVb1aIfhQyA52yAdnWSjwxxS5PCY5lPLo2Iq4Z4f9ZYlGVUNGdo1EfWVd/VDBAlkj9k9bRF
o4UTa+oN6/p9o5iPStsemghqE1HjqJXUO7QmrW2iHV7Tku+hpAasGJycKAELexQyzcXvi/qQmMkD
w+UtNZJnBfeDthqQMB2RI5DTZnYsq9gp2vD/T5BpQIP2v3dxnh28Y1DODss53JomGAwP7aJllj+2
MZmdRG6SzL5++b+E8vrNHpdAAJcKXrtdiUPvF3q49ju0iWWbHtzVmIlT4ScnkZ71xYfw2RC5t5up
TmlM69zYRu1Piyabghr7fiy8qus9weguvurPTHEPtqSL6wKhAs2nN5MbO6gpRV7m5HZ8jLfVCaUz
X5TaFFnkXmy0mqYxy0dUerKnRKoQjIWchRffvmeD4hIJVW5JEqVSvGtf+4PqsQ1IKcDqG+R2egQk
NIBgLjQjrDehtqTgncirhKthErdJ2CuBcsIOgeZI+LhK9CoepIFdET+/yEvWWThLyKRabZk6BWW3
aR3HDCE81Nw6/6zmUOQkqxNcef7yws+TsmiqnkPwa/CJL70oj9muBY5odhtEo/28FbnIuj7X7HHP
7YyO41AqS7ojOoh0wthp85d+eBS4/ppZ/CcrkAHjySYlK6tBcTCihFs9Wr2XQqkegsMkkOl9bzwM
+XYJtwKT15ZsNcnHkr7QS6IAY976QIx62ODQdgep2Vvr0V9805JbfRPhVK9tuNUoF01yaa401peg
wJBfqYosQCsSkLycl/5/G241wUWRcijVptDbGBTQeOQCzFB/G8FWEW9Xun1VUK24GpFXa1wEafVw
UrO+DiEdO3qrJsWyxVG8pcHwSyApW/tURC55ObN1NkQuphSSIYGMEd6inGRHddhmArS4QYdweQQ7
myMJTjnhILn8pIE2jIJ04ChdPgk4Shl01rRA2cj+4pnQ9ElcthWBKK5tu3VeuYBCWNV3hIKBcmhk
j7J8o7XlvhsLwcYT+SNXxIiaKFw6oHwDc74z5pOqflzfZZfaunFiA9am6RqllHBLVaqA9jJLBWY0
ts27dfbyw8o6nLsU1/eX9FsSrEUg+hLaZKeCWo+I6LX/YfW+fgK3ekSWaFgPCUHXfB6wxtH9lSBg
FcoDK3D7DBmTvXQQrd/lbQhMEUrK1ER1mYubrTaw2ZR0yA6YT2t3cLUpnOVutk4qWhBB0O9dn+iL
/vJljuczWjopy5SehQGShPY4dc4cfeTj6P47K1zM1LvZQhZ9QIEIyXJjAXNub+exqPZw0SnPxsIF
SalU+mjWVDgl9cf5GA8CfItorrgIKYVgG6QqjtC6lKGKtC8BXDWz0b4+V5f97mwY6zDP7gTgHJXC
sRrwOnmFOqOHxCs0tROHvTJ/vYbIW/Im8gKR1/36TWc2y4F2s1mDCUm7WcVakzv1dkEgJiAqEmPp
RfPIbaxYoWo5VCooGaTbUvXaJsNj6eH6LIpscHFwGgdVC2sSInceuXX7mIWZK5G7f2eEi4KVjAoA
KAWh+QWNc/WjYQ+ZEIInGggXD9Qmr7UCz8ag8ZinQuynolDLGpzBm7zyvsLyhE75eX1cF684Xx7I
95sNbIKolY7t2hLlG2jmXWJUt/pkHNvG3Fw3JRge3262DElTThZ8IZJ1XzezjcLyrRwX/nUzIgfn
kZPoC9QmJWojMHENLpIe4wYsLHdF7E7eCkudiGAXr8vyx8X0bAr5WJEmpbys8FBtE21BMePpGw1A
VOHGFcQ8nn0ImF6Av1mS7JJnEL0mMFU481v3ydz6WEFnOfJF1F8XV4ygPmhqmiqrfIm8LkxpNGYd
6rR9A7pAiJmt7RwiEbqLLnhmhZs/kg49FLUwLiT17RIwV43Fbmg95p2gJUpkiIu2sawnbVRDVI9C
nDN6ZsgO5sgFIlUl8AjRvK1/fh5iqypk1FhAwg/QU5Hj1UBx104qwYYSjWf98zMzE5J8QycpUqCG
3hh1djt9InXnjCRxr28p0Xi4CCsnKa2niYFDZdo35SGP/HIQvbXWVf5jF515ARdgRwtZqRR1tB3a
Ue9WOLnkZLgN9d7aIT1vhW//9XvX7HHBlixWCSofBNs4UHz6TtHlBZF7v/Qjjwadv8ROFUAoaWO9
iWrgF/fx10gNDkJTz1oH9BH4U1Kz30d1HzRkcf7VghncJQxQzEHpGhD+S9IumlNHKmM7hUjydSuX
gZFnI+FuYV1MCiVv5PV9XB7CDdlCI2xDjpg9Z0EOxQqEb0nBqhlcrEAeXTZmIwaz6C81pmbTL64R
2eb32lvze60DCriH0DO+jy9C2+torniMwYWPIc67pURJE8ja2Zsekrt2Wz6vQijyi/gB+yuaX7PG
xZAhZXUfg4x6u2b6UAfyzQDqtEA0Tujkj27i2FE/WaDuSyd+Um8ktwVsPr4R8RdfPkzPlpiLMXVF
8TbL1HXQih87xW5Cv4Vm67thM7/8hW4Tmh3+d94YXJwZi1Ke0beqBFl818+HXrlJs+frPrt+4tq0
8mFGNeQ6Mbts14TyrWxMe31BaSs2HJX2+7Er7q+bE84fF2YMmraSYjbRL547dqwfqo3hhMxOHqFM
uwPUR2BPEFx4/hygsBhQt0gQ6+ATn5+po+zpLeoBr2ubcXVqvom2heBs4DnTYyPRsznB2WCN+wp3
rupWSgQZJJEJLswMObiITA2humaNbWiFLaF/OgOtnWDu1uBxxTdMLrgwoC8so8VQdPCUqz9XElfD
Q24dxduVxdUVHQSXAO3n/m5yEaXO23YxCQ5wyDK7xNe88aZyhr0aGHcrRw/d1xuwnAaCYV68r37t
MpOLLKputD0tRpw/CNfH2YudxS5QZUNf5irPQu70TWkjlu7qd8ktXq5bF60lF0962SiKZgZ+tNS+
W8XrrPzsG5GCiMgGF0a0VklbqG6C63E66vSTIYnaDAKcqmifcXEk0pusmZDXDNoR7VHqCBjQv70S
8TC2hEUhcnyYq27Xv64SnNFddtNGNvNXYfn4XcR/e6lL6twf+VqdpedTRoBXAn0TXjJe9QMImCDb
r6K6vT2/ZrfDsXy33hJZsPMEC2Zx15U5pzraAyDdY+SHRQVRBoBVokAs2NwWF0RA2UKbZWR5MM/O
5NNdCaH3EVQnP5bdyrZrFrZIkEjgIjxbZDpnKRBDa3pvPHbVaUwfr2+lyznur41sceFDGno02WRV
8atXvNgRUEvUWwDpFmfllyPE/otuNvjHyn4JgTFT59tGqoEOKmpLwOTFtUuwUoOVefXcOGk5vMzl
uE9iPUD9W9AYcNk9vsxy7mEV1gLJSjynDPDsdq7Vx3Y4Ce4F/zCZX0Y4/9BnVpoGdDG32vvkd0ey
lzzlnvlFYOwqPK1FPRyXnePLHHfWkNCga48u0qSLzSDeOxHRYv3D7fzLBOceFXDO1VKEUoC78md/
KLadZkuFDUpFoAj9ylVxZYQWucAp1wD+5yH6ZXVdzLNHaSEl8TRKU7bLK1v+CUXETZQhix/6pmID
egSuTSDqXwAKjUTUTP8Qvr5Mc2fLLJXIWFjxSsG+ymAQVHw0UNrjv6iPL57utE+mFwdCrt/LoeXL
LnfeTIpUonW+BS30z+je8MkWmgpv2QHYyUfZTvxYkJsWLix39vRFZppNw7StbksP5m4JxpvIS27K
n9LdAhEXFNSqb9dXVeSt3C0WTYVlCsWFcBtmL6S4UZqf/+r7fFeJlFuhzpY03VH2UbPFThJB6kcQ
Qvi2kprVABk0M04Y5aAA1Gv+mOTXfzcGPoDEamkMoy4FhQy0Xm+n4ffrBkTrTrmY0Zd5FsZTAv9+
zVtXOilu44SgwlE0vzisVwLJFdU1V1e6spspF0PygdCSZfUYJLlql+UJ9Jk21Y3bSX5MJpDx1IMn
GKRgM1EufkhaD0q7EKmL9QGzAOMCDsnA8CjUpYg37wsRNfi6LNdGyAWNWuoKlKfgGauQ14C3dbtl
rwOCRepB39kVjO7yRjJ0TYb8MDX5Jcy6RRkK3UTf+x2Ais85SMGX+7ZyNWgvF6G9kq4BZ37d6GXf
/7LJrSEzYguYvxacCYXlLQp7Bh2yp5FYRJUjssOtXNwD86SxMYL224smAQwVzHRzfSii6eMWazY0
UifhApUs7d6CeMi0CK71l99GX3PFhXIo5BhpAmWxQN6hxXjlQNh0QboTYTz+YSt/2eFCuNpNwzyk
CHjjzryLtqXfv6i3oIjzpU3hz9/yTeVdn7nLFjXZMihBiV3lU4Lq3ISxXqlgP8sduJ5Xx/YAEbXC
7m3rffIq14T0y62wxn0xgJyZ5aJiFY2hWoCrMeh26M8FGDHWnHC3CoiAt91wItWOHoGrXnWVEtdy
/653+8w+FzNLWVkSo8lWMlHZAYDTbZ7oW+3lx1UuPkJWVCgzdtGFzixy201XlSzKEiX8dSsn22yz
QBGw3YgEbVZP/CNunZnhdlsWoxNpspQsKDLQPGuNPUHGCdTxdi4PTje7Ave5GJbPzHE7rytmYkQy
GpwbDyAeZ6Wxi/1sk+AmSbz4XYRhE00itw81BqS0Mo9g9wxCsIj2W+APwSIqIixef/W1SeS2YTiQ
gtC5zoNJQ6EBIJ3WAcb7FoJqf3P/OJs+7gI1Z9HcavNgBlOh3MyVZ9b9Y1IPT4JVEoyHz/6FcWwO
3bTSer0uJ22ztsEXAKyZblPZajA5q4Ip3rqi2CJwDj4HOFpy2GfJaGGT6a+aN20tp/Nnv/6VNxv3
wiSnaJh8UNGtUomhgYQtthIhTy8U+pO5bGsryBc34MSFMrn0GH37l9PLB5MsMouRgVUFZ6f+yZ41
J/Emmwb6jfFeP6/kNSh6CLlLL+eQNby5VUIMgnYEePHZkyo2yzYdLSDfOw9HBahyYne5JxvqFw+h
Qx6vD3KNG39uiS9jXFwZQeJBcw3MPHkHNHzF7LRJgIARHOSXU59nY+LiSd7W81gqbbybPuefi6sc
qrvqB4ob9+kzS+zQ7p3yHeG5ECzh5bgCNB7SqoqCOft9KiM29mGa49m9EkkWu2zD/OxW3YrYiS+f
el9mOEcZ+7Qro8o0t6MpOwY6TVXzDugUh4yDLWcdOv+211ftcvpC+7LI+Yg8A1C//B9pX7bcts50
+0SsIsERtyQlirLl2bGTG1bixJznmU9/Fry/P2JgbuFU9mUqVW4BbHQ3GqvXqqoQdMj0rbprQYUM
MJlXZHb6pINTCbwoAovbh/BskXOUXutrPKZXij+Mj2l424U6otritCbcBki+WX0cpbsgvYqtgzm+
Ber1SDRHayU3jmdH8Fu2k+H5t3DelHQdZmh7jTGE0seK2BRRCATpv5Qb9b53gUoOPyT0qCvUs9sO
fWfLXKKik0ow79NBcOO+Q7O0AOkIPvHj5BCA1qFBJQq1zEE/H8+zPS5j5dWiB92SpGjqzI6yR08Y
aiIPC3S1tMN8ZQleXkTfmE9b1kTiZdBrXwcbQ6kdAVhzw2k/FAL4rOC88I3nSh4jRc5xXvImdmY6
O6WJSZj2Wz74mNMkmKK57DCbQQ4aFpZGLB2yPdwT/BiofRIYYe7PWey0huTHzS6QJgFmbPtQrsxw
jUsTU7ZaYEJBUr6PbwKv2NPcJnfGY3bDHpSyZ/JweVnbRf7KIPOeVaaomOJIXdDkf0xFxb4swZw/
4VWHHYDkWJxEsy8srnzyR91SdAMwVmhJc0sMabEE0YxrhSw9ZjKoZf3LS9oM2Ku/z60oIk0VVwuI
2zC3j9M14EJGgKcWBeztnTMUHSLiYHnSPthCVjunkbmXA4zRw47xDibZyEnvgRjDneFddVBZQLkO
I9Du5cVtuuHZKO+GppSrGD6n2bFdbivtAPqxLPly2cS2Dxq6TBjCWLV4DJeE51kTw5l47HACzwDC
JQ+PTPeMURPRu17ZiZxw0yNWBrncF+XdPGK+Ljku80tu/Ej/QsfexCf6vSAu06lJsyRaUyHijs/9
8LXUvkz63eVN2/4uZxPs/1fOMJVNMC9Wl/pmY+zI2P5Ux8Yv1frlspntwm61FC5tZfo858Y/gE88
OEOJhjaOhucbBh80HhbBqv7Fx8/L4nJV2iRxm0xg+4iuGRvveFJ+GJjm/NnvwVj70HmqeS16hBDt
JJeu5lgyur42Y1+PEieMH5ekcxci6uGJXI5LU0UfSHk3TeB2PFqetluuFBOz1rZyk/sh+niFByk4
TXB2RQeLh3GRVp7bqTdiH2P92XUYo7vQOuhz7KdmP7psTuHvwsXv78e3cLKyaEHqjhpPag5l9CtV
fxog3RD4pOCLmXzAbbMyrdOZ6YZkd8lr5pqQhBgObIAMiukuRACiA8V8qcjuZglwPgs8sou2ahfo
KgFmEg0GsDZ4uubnvxK0m79qTxD2Y9hd8EZcSQnIWGxRY1bgQTy2Sx7jXJ1lqCXVxr4ZfoWFUGyD
7dunRLlaHxdTGkxfSOqCWqB4BV10hdf8ZB+fwJ5RfGFzV6IQtn3BWtnjYksJpQMLBUjiJ4zaR8H4
GuSdndIxH+Sf2qPihM70PL78FbxjZZULMaAdCUlCUvPQhDdR/RhQfyGPlz1U5ChcSCmHUoKOA6uA
JRD+Dd8C+aptTvV002tfFBGJ4fZpAB0GHrw1gieuPzOBbBbxHFU9yoLpZMmJq6SxQ6W3yysSGeFq
KBKFga4FkJVlYuahP3TfZWGq2bynAMf9fwvhjnU11e3czhqbCc1BkgiY673kgFKhgVROvm9bR3RT
2SzcVga5MiAE2D8IjBJ1R1RUJytL6mPayukJQ2qTQxeIAvQpdP3I0hHblDGD+9/2lKsSKGu9By3A
FyO9KfQT1faRiAN3O32bCmbvcJOQIaTIOQfJW+BlMDtBvqlv0/V4ip87Ww92EOE6oMkuSt+bbrIy
x2W5PKcDlCwZ7aMzuJqj2EDDgU4Q82nsTR30C3vT/au4eLbJIz6ypEmaMTagsUB+LvMPUENd/kyb
cXf193nXr3MMtFtw/QGcJ1LjjbJwulxkgvN8WcMALZ5DkuOUOe3u44q+70HF+5Xd0T94yp9FkmIi
z+BpfzulJmWRY6TROMlHCLiiKwBkDub6Onwn0UkT+IXOufpSBm0JHDY9JAFezkGqlpvvbVI4l7/U
ZivA1FUV+lOKBUUxztlVRWsLrcYrYvM0WeN+pN48tXYei9TDt5dzNsR9Ly3IrVJV0aLTisWZjNiN
oEGVJcKXoc2IuFoQF6DGKuqHuKOBn11nuWPuoY/mmM/LEWRjMqZprBsRAYBoYdx3ChpqmECJBAcT
EpRgibMG7F7pt1D1/W+fiv2Q1fWFxJmp5g0O1QQ15rkiTpNL4BWhDkkr77Kp7cN1/lhclaGBZQ1v
vmDay5qTVnwv5bfLf397zyzTJDJoVYjBxbxUCzXNahBiZ2kEgxfufIVjtI//yQif5AejJobMRCci
+r2XX+f2NZgFDS7BOvjSHS+Qca+PeLjugttouR4pdSYr2v23dXAnZxqaLqMp5pviYbH1IYQkjrIH
5dHDZTObkcBCn8RC7NQNXoZ7yK08qGL4cVrGNijF0NFGQU6eTEO0oE3vWlnijmiJNkJuLUjiAbkf
jetEGKfZH/hUlK8McEdSDnqFzCMMyKBnZ0QIqQfEGIi9mbKU5IoucJs1EUg+NA2URhpYcf48mBBe
UMM6QAYPpskBbZrTt/pDMJlgTlUj1JcLsL2q/D1Xqp+XP9lHdP680LNlLnrrVRg1UQ46BNmrfKa2
EOwxS29jttkVIQA36/PVIjkvVEhnxXIU0MOszS+1NOzN0CrdpUi/BEn9Y9bJaY4GwfPqtqOcl8c5
ygAeTjlWEfHyKnNoc9WAn/HyDm4e4NWqOE/py5jmdQUBT0kFWlOjuAAnRXsVF6PgEG8vhcomBYk/
0TRuKUVdjfVYEd238i9FeD9b95cX8i+ucDbArWTq4gFPe+Ch6V4x+AaineKHBv07gqu9qHm7vWln
U+z/V4monUxlpnmI5+jpJZvfyPRSNQJsMLtQfnbsswkuAbUGGBGXkoCri760GcTuJLtavLm6L7PX
yxsn+jDc1Zaktd4Y6gT0nZ7YbXQnSYIvv92fs85r4e4TpI6Toa+HGO+8TGcA4DBIU7P2PQMFFSfT
Fz2kizaPy65doox6SRdMztfq3lTfLTxRhstkt3rk9JkAtirYP/4qAV7OcDaaBnW4mdpR6+W6SBBu
O/L83j/+LaJrrWiMZTzPS6qR2WPW2FXVFLYFOsJYm0ZbGfqnsOtmQWjYzodns3zAS5psAfttfNQs
R8tQgqeSXUwHtaICBxEZ4kIDIGOLXFAYytUnfYq82vJl1bQXSRTsRJ+KCxFlOIzgZs0S3yy/Wvlt
LYLxbVO+nD1d5wJDPLZkgcQL9THtvTySIxPVAJzIyQ/pfekYbuhnX5b7BRc04vbgfHSHr5cPMzNw
IWzoXNiQNLMzU7j5kc7za99LmptRNbSpWSf7y5ZEe8mFDSOrlUBrMVcg6W+F6huaoLLc5hBZ7SUX
NTKtA/lc1AQ++RY+gEDyMNd2+AvTcQDcL05+x/QuStkuRufywkRbyAWPoRytXALbIb7hD4U+deVP
WorWxjz6wmficeFWgldaq+zxYmVjWI3hJCO3w2Mc0LIaesGxkO1uc1GUgP8d4nOyqXJ1UpYoSgjZ
EuqjkPYaMp7UItgZSu5d3rtNp1iZ4UJGHyd5VsUFCMXMPY0PBnm+/Pe3HyeoTnWFahrFwM6fmVdp
+2FODSvzEz88GGAvxTB99q44CInH1KVfRY9+Hxvz6UutDLKNXaV6k5oyQiwBzSNJ2t5JMF+oeHSy
4nBXG1HXeJlpVZodSIFsuUFOBk8fm9yLs7q7KYexLe04G6OHcFEmvFBmoDMPOmscPUuJcoBD5bx8
MmtVeWmT2bhJ0iloXWhQ6aNXKUH6XQpJVLhjDldESY8e7ZTK5dVkFHi0ldVhwttTIoWBHVG6YAyl
hsSmIAlsJm8oc1sEwG4CjBbnOYpeJVVYYDK9bmz1trhmcsb5Mdqbu6HZs8bPfCW6Tmx50dok50WS
qiVJo0i6n0t3XYdezCAE+WxVCGsTXMqxGlVqpiBP/PSLfF/4mtPctr9SJ7xO3pl4J73PDpWHzSwF
T3rbS4MQA7UMtKx5CkMaoCEgNwlk1o3EtrKvpag03TwhANRpKgWkDqwBXNhMcug6NoUqH8D6r7wu
YBuL9voDeWzeGb4g3FNBLNuKLGt7XLjUxoaURJ9rv2lBO9KDFDmyy0iwbQIjPP5TTqM+SvUELeLw
JS5CV5plJ4rfLgeXTZ847xyP9jSSIDTLjIDIkr24lo1fD6oLAjdHz1HpF61g4zZdYWWO83ILLO1y
TDX0UvXBXqzHRkSjIjLA+XiHl9xCr5far4y3UXmvK8FMgcjVePxm07fAEVS49lelDcpfgEatOw3s
h0zvcDrJV8K58q20ufI1fsI7luoxbY1iwkuBaXdPxT739JOFifLETo7/H+pXW4X32h5XTcl4fg+T
LFQO7Y7R95VeipHJXxPkPYCccUs8wqfuKNvZaUrACQ2NVeeyR24VxgoxLLQIZeQ7nlmKLpACGEIT
3Y2BuLR9msojCUGLFD9etrPtKWc7nCvWfTCpbVlgaqP8qbApVF3Qx9h8tV2vhPPFsqKtPkC346g/
SqYPGm7QU2MCKnWi2QYrXA8Et7bPMK8skhsVLY39/yp/y3Gn93WMT2jKdyl56Q3BPX3zSUTRZEOh
hqyZlH8SmTRLBhIOYskjYIsMON29aB9X28brr0TpQ2iNWw6ydBoNDF7c7gIga+IdvWGC8dqeXFFX
FqAkN6Puamlc7WPkUzvUGhBPSU/tFFLCFq7rcS9wcuGauFOmKrValyX0n8EU7807xa6d3AuuWetG
fhH5w+aRXq2Ju7aYRqMQeUB6bEH5ot7kjSNjZhcyFhDT0SfR0ja9b2WNS8YG6BzHuEeM74/LnpFv
ArcYPDGhdQaqT75BiUiUj7cLtpVNLiG3pSz3XQgXGXq7fW9eUd3sSi/2KCgKTYy1yEDwiMZaNi9r
q1PAX2jkUkvydpAkX8L41T7wQBLOQF/FFeD8QL0ndnNKnv+GomVtlCtNhxj89abFXrrmmz5MMHnt
a6bgmivwFx5m2JWNPDQjuoplTv0wn78rqvFo6v1DUCyYAwxurcYS0ZIJvIYfpsxGA9pLgwyqcOWk
LKdRmLhZPOcvNeuN46IItaDdIiGzAFQ/wS1br7kaFZsJfzIBv05EJLiZxs4eyY++hoUVQ8zHwuhk
r760s4yZLq27lhHCrEA0rCmyxQWTDq3ZLg1adDO7e/SRoI8RxrtgeL+cMIX+zoURqShJEiPwQ7K1
8c2rEnyWQYH+ogM9idZlJGHgRe53vcgdN9X91p+OiygSiPJnTH3n/0NCtw605E9APYLAW9rRwu2O
E7JB4+Wtk9z/FSOAopm4ees6I/flYos8o+Uzphhf04G9wnSLrVx1BzbjO7vWHiO+ghJ5OwH9NsfD
50vShcsIRWbIP1A/ktR9v/SHcCn2gq/Jqo/P5+FshwskaaUMSqRqGRrUFe6C2Do39VLMetUQfI9v
a8Ft5l8y3tkeV2/pkMGdB6Xv/PkIyQyn9WhoS0DIQpwHs+CHSsTHux1Qzva46msJMivuayZASj2m
ThdPvy7v4PapOxvgA0pvgYWmmvJj3au7sjHdDKqMUr3XRNwz/3Lwzpa4moTmxdhINd60E1/+oqTA
fUNg6GeU2cqRUTs1XuEto51I9uUFinaQCytjJWVNIYHb0AyvJnI/mbvLf3+zc7w6WZQLKM2gKFoB
pS0QADIhd5THXneVn0yQrg6OdRc73S6+AyWfnT0nznwUXjXYyb10BLi4QpsJekNZnWIwlSWE1GO0
+WKyV9GJ5gIINYs0yYsswpuCZs8EXAhFYStofF7eToGbQJrxz7KfJKXZlkw7TTuFN8ZxAUR0ecEg
160GvgU2IiDuWm3fcX4HR1C//2lTXnq113vDOPyj0JK5NHBzKF1CxkRGvz98656lu+Qk5D27vKcm
L6wwqI0Uayl6SiOKTHO/HAoUl7md2e01WBx31LUcaG2JkrogiIE/6c/lYkx1UMoZ1VezZ7UtdONK
13Rat8TcYeZAXk3wSTePoC5TYupg7KU80VXWlEmYzSbEL/fyDEVKOzyACcd5w3NAdDN9h6ATcIKX
bW4WfyuT3BL1vg2nDvqQx2K5mdM7Pbi2IpSyI/q98rFJvcvWth1IN/FCrplo3/G4y0lpzSoEmT2u
ksF99PMjEd1mP1pXfisx7JjuIa78Mousbia/lVXuSBalXpOmlzK/AGb7g61fUzHpl0J7ntFtGTfy
w+V1bvrr2SD/YDorU1JWipz5S/Oa0p0F2YM5f71sYzMhrWxwZ1EC+wlt4rj39ZTI1zENu0eDQLnv
MBNJSt1pGirqXDa5GUFXJsmf5yGc2lwiI0WS9Qe/fW4Opgd6GeDtLpvZZINSVnY4p1xAwRxpI7wk
+Na9gfQbUl2YCQ2gkmj3kCR9Wjw2NTn+LDzRkPEHjudTkliZ5tK80dZ6WAVgeZmPgVeh+zZAeb6x
U1c0trbpIiag6YBlUowxsv9fdW0UOZiSkE7Ep8l1O7+SaBf3AtixyASX0ZfQiGhYWTl0VzG2kD4s
3a9BXgRBS2SEy+pmP83TEjfyQVd+tfQaYyBOlIgiscgIl7qNTJ86S4e6XLB8lY1XSyZ2sOwve93H
yN6nT4+yy6R4WkD1zxmZ41LLx1IPDiPmgUmG/p1iQwXYKQ7tKfV0L/4JwgzkVdD2ogQTNUK38zkm
/TADSmWL8JSAbWMObVNNGfhrWHFkHobUqX+FJ0bsuezG1NFA93IXCI705s5aOrGA0ISECz9V38Xq
yGJyegybfQeZ3PyqELZrNsPvygZ3nIu6BASUAn7D2JcVN9lXL9UhhjaCsZ8P4uC7mdJW5rgjPCfV
gNnnMD8m5a261Ha6DPssO1LpV6EeqyDZXfab7TeClT22xauT3BRDZhk10DHByfLiA8DInnVt3CqO
7HZe5olalptFwsocd6pnyKtCDzMEhrNbTrm+eEkbCooCdmY/nQQLLqHiSRRD1lxpqUARtoCqdXq0
5p3Rosrq8MarQslZ99v68fL2bS6HEja+y94h+BqLTrIa1aWk+Z2+q/vStoiQXJClpU/LWZngHEIn
Y0ciPcTw3YF8cENp/nRkb6AMKCo6x1t7R9Ap11CRq2Dc5OJhmajQfWXDW2DpBaHirpD9Nr9X9CsJ
T9mXt24rHa9N8QEL1IV6uMi4aYBLJT3GiFFs/FREV7QVIgh0PBGTTDygEM6/DQlToIRMgZ8C9po1
kmMsk0shUn55NSIznF9DIBZyOlEQQD/9BX0Qq9iP6vNlE1u+tl4J922UNqpVvTSsg6ycVPMrmUSt
uc1YsLbAfZJG7eRKqlXZp709g8An/VaCcT20qx31ih3Uk6tfos+z6QXE0DHZocumbHEm06QohpxE
KMn2bEIGdNAeAx2K6hW2/fwhIiszXA0d5sakLXGHl5JcdUJIrtayk2AkWDVF4yqCBfEtMVoqIVJS
iJk6UBn/34LIQfRM8i/filJdY/plEDD7M24rZFowalmzlhjCHLoReGq90dx5zzi/9DuRIsu2853N
cc6n6Y064bJFD2oYOsoo2QO6R3/j32cTnCsEQaUVELNLj2n2MocPy+j/t7/P+YCumGrb4W6DZyVi
z1ZmW/S/rYC/OFVGbI0xRFmPaIPalN4pyuHyEj4khD778e894pGmaiiptZyjC8Smu+Jd9pijGyXv
oEO/M9z8GuP0TuVEp8LOn4gLNSohfnGz0CO43f/P73TuFmUUBpRyJvwC7dvyOn6BQITb/JgrO/Uh
GO8vTr2HFrioTN+8ea+tckXYWCvxAr56MAjEiEwaprRBPhefUif2pfvWJzY5FE7yLBrm3HyrW9vl
km8550SfdDQYujeTgt2nxftx8LP9GoRu9jB4MQialUqQSkRHmwep5manSYUBFohhz3Qr4x16tQ3I
+TuUnOm+lW1FcNUSbi8XTCKA3cxkAQ2Odurxbl3ss3qX4s2ktuNfb9MHSWJaHazAwQT8ZY/efC9Z
7zAXWMwit+ZBBhOe7EH7+12h9nDN6FakL+HJ63bmkX5jM+PlLfVFHLPCZXMRRy5pqhZ6C/ame+1Y
3IG1xqO7Zhc+lT7jyZHcv6NRWi+XC0LmBNKmpIYjd29MalI5VFCUQO8Y7zMHzJML4sXmzMXKHP/s
W1pzK3cWqvsEgqvBEbKCV9XH1O7fIVjXpriOTkuDoKsrJfHb4EXJFbvIH5VOBObYLrN+Rx/+tXfo
jSEzRlz4smtMmFU2XoIeDV9+VD2oioO7DTR4UFB3L/uoyCgXfExF6cwkwKPabFa20XwDgs5p8I5+
2cpmv3a9gVys6elSzWFvMMzx9PFCPx2We9YMj9Ai/pv56rUxtubVtU+L2rGQZvjhbLaWD/ho6spz
KYTDsI9+IV8ZXGAp4y63VGOgh3yZnHZAvGwlZ7YGp1MwIBFY801uNb/Qk3eytPhZxD8Fe8o+zSf7
mqngJkNVk1ic/TqbDFWLcBcEGUXxhOESz/iqPCyeTCHxPXjSXSbUptr0Fl0GIsw0gAvjiwCQo9Yk
W6DWhJNwQ47yrnAXxUHnbzjULtknV4vh0MT+GwIMsjLLHb9y6GojSDCwqpDQblNXTx6hs3x5O9lu
fdrNlQ0u9yuJ2mijDp2adLYAaYaQa/Q0y24bCdBooi3kDlynkbhudVBH9elhwKBJnSTOWPwV4/d6
y7gDV4RyIU8GkNMDtKhTsPeQu2APjna796OjteuFoGbRurhDh6MWSLS1YuS6+j3EjMRNj7K9uoqv
u/flvbohduWIUgBbxKVvxp0AQrNinI0I7PDRqY8ze8EI+GWv2E6jK7fgUngIOZA0W8BhMzoMqZ3u
wm9BYmt3zY5lbuMHhaS9JNaT3TzbK7Nc9p5aLRyycobW3IGBZJSD2u8/iFjR5Rx/qF//irF97S9c
7paUqVbVHDrGTN4ep/qgPgzHeW/to2Nvi6b+tqvA8/L41G3FQ9IqA8TtO5DoMNwiBOh31e4f9Ih1
I3qlZLt1wU94oYJ4DiY9bRREyqGAEHWm1NO1sUhlvG+g6PeuREFyp6VkHJ2uMPuXyy4kOBh8Wtfi
xMrCAgPk+bwb9RvFuE9B8XDZxnZ+XW0oF1UMLdVGmgMN/Y+iXHWLO9PXFiMSwAynjhBxx9qMlzaU
iy7R1CldrBAoEI/FYZImRy5SNyf5acm16yo33aRKrujUEjtRosfLaxUEah7Q1daYhRm7ZvTL2XC7
etgV9WxrdLED8+tlS9s3pNWucvEFGtJWS00cCqkAsHACFWm1ZxN15DEH9TN4TiRXNELB4snnndVk
GbQVgFrxPABpn9KyMgPtMMyTN0m93SuSQy3JjVQQDJLnyyvc9s2zNc5tGjpryjzPwUEuHs3yRa5u
5VE0xCOywfkKyXKL1OjyQn/wVE1fpuBxGp/+ZhkmQOp4tkPHiOuKE9ooWZw0uFRm5j6X6UMX1ceG
pn8DnYKS2287XB0CSZqmtdqZ4VSYfKQCArfrCbpQ6R6Yg7870mdjXEGCi2PXEa2RDrNnoN0GnNZN
dkVPyy7HxVzEg7R9qM7GOEcYliAZB/ArHOTYh5QL6Ilsdfo6eZe/07/E/bMZzhf0blYsqUSDhQ1j
K6C7nw4UckKG3fr5Pnr+q4vA6nsx11xfBCw9Lko1Dn2qEM8sygOQToI5FPaLP5/X84q4ENHiodjQ
QNXuR8l3Zb41RT4n+vtc/TEXsgXuIMwApdkdoQ96HDuCb8L86NIKuFJDsvqsXFRp9BWjvm+kzmm7
fEfL1q1H+jDPijvI0OsYarscI4xhB0415ILfIFokV3yA83Gw9A4aPCXYieoUFD4imqB/qeN+fye+
4jBMNZrqpqOHelddxw+Km+0zy4b7OUpjsyme1AWPb2eLStTtnuLZB/naQ+pDqrV9jQsTetn5gV2Z
QFhsXEM2DBANvFljUoP+/G/flK85WiNqKpXiMtMBHgWBDujcKjety14f+oOoutr8eoZsmRYwuaDY
4BxIl5I8ik08do1oYCrdQ4w5U8F6NrPiygTnIAZYHEK1jVh5w6rT7DbZPwVfISq0/9A4uQXA/5e1
E4T7zcT126jFw/hSPa/SLAfaM9Cv6uGpDz0zFpi4vHUWj9prhiIyaTrmx1z2e2uyVUgDCLaORe5P
x3u1Ci6NhDGV41ilmS9d/cOlzt7As6t/HiQzR/QGvh3iV/a4TDJOcqWhIZKAAazyh7sanPk6FOoU
JzuAMX4vPNiiLWT/v47xjZybWs2YV1zZIU6Ey8QEZB6Y1SFtVTnZSdQxE66QyyojZAa7pQSguXMH
t30ooNii2QWOMyhHAUERVYQiN+QyDA1GGpNgjI7pcEvawY7D67gRsXxs76KJjg6UjIC04XaRLibI
P5Me+Nv5ipLMwT/dy464aQHtRIweK7IO8rE/vxNaYFMdYGgc3SpvMZ7UWAQm2CxhVga4MJRHhtwl
ch8dA+ka+L6qyPZDfZVUItUekR0uFqWK2emU9sWxnCs3j1Q7DY718CrVQulkwZbxg8dWZxpFrRGQ
sh7DQ+a2GF2B8pF5GqHrRF7iR9MXnqbtxWkGYdP2GtG4Slrpx7Qw+pgRmy/78iZy2m+1F+2Nyq5d
hssgFrQX+xfha8Wmk5tnu1xlTSVaaKFVQCAFF6v3ZbCZIgsmkx+Kd6I69ROUSxzpSf152Se3L3gr
s1xwNIIRVCIZQrzmTdf9PWQtneleAUeKgb5H/oPeiYAhm5/UUnDAQLsM3TBunZVRASyt4alZqSEZ
OmcShlFDbX95WSIj3KrMXCalajJFHfmua++aWVDzbs4LQOaBqjIux1RV2Q9Yxdwe8EitWWZGu9zv
mv3sjLvWLkHtH56CfXptPf3THSv3uLZ6AJLtLq9vu6ay0FwHloeaQFb8ab8yRmuul5aVA5Or7+lV
b+3KGqTWisdeift6B6gS/Wo8/Ee73NEnRRf1wYymqg5htS8zyMmZSKjlQu04cqRn01N28qETXaC3
Ew7VgfjCBVfTePhj2BmKGRaa5CdIqQzsnjtKaGdX3Y7hIcLH9EWwzs0osDLIrbNPCysMiRSiF25r
3j9o2yZxpF/6acJ4fenOh/jFuhG+SDPv/1SrnO3yRTpEy+dUMQDxZboU5iFx2VzS4sjXYtDMZsBZ
meIOYlh3eHMvo+BQaaMzdq1jQFlRF7BzMT+8tB7uILaJCmlPbcF6+n6XBKWzB83j4AZV6oeJdYPO
0rPgy20vy0IKBxMi+JPZl12dzKQbRmmBBvKxMQ7pO0Nn157lms+gRE9H23hkNBzUFT6FsYXwC1Vl
oiigxtIVhWd6n8lMjLRSWUk07lK8N0Su4afXNW712UlEMLm1RkQewIJUDcgqHscnZzFtI2nBM3Ob
HJYIr7FGs0/bVBDlNrHuaztclFHbpJxrilenEbBfsOWCgkGDRl/kUgcNC1x18ADAbo3TV8FH3N5N
C0JaKiGY6ueS8BBoVdlluDIa38bZbnz1oAbOEILUPngtjhaG254EFrcOHmCEvy1ypyE3VBW8I1Ck
Zf34yGH3xeWe3RYBAbm7bGsrOa1NcWeiztVmILGM5NQ+gU/ALlTRwOFW9Fpb4G4gvdQYSRGhYNa6
3jEltyLaQTVrW1VFk17bnnjeNi4Pop6NClVJgS/OHpfa0+j3Nr2/vF3/4oVnG+w3rE60ZEVy0uIy
f+id5a2+Go/kaO7LE6vICmf+Kb9adrGTfPWuFNUqm/CV9UZywaRYUippE96+2JP9q+7+c/luTwbY
Jl6aKwzpvBuMgynG9O3fSCCtbXPXhUUp6wkSYLguWD8063aU3cv7Kvp03OGGoOiitN0YHCiGpiHN
55lG6+TdcrhsZtPbFaIpgOga7BT9+fVol4xB22qQvp1DPyoxpl1DGdm+bGTT4VdGuHQdDPKY1aNG
D1IKNDi60nNqtxPoTYjoEreJuVHPpvj7gVouyVIUGnCGtcuyS7KXdqFkW7fLTowDFayLZ/9KwyIc
SVkmvqL/tPLFzkMNNHU/FCI6x2yDPqWv1aq4mKQnpaWlOo2PnarcWJr0FSNbqZ0s0VU/h5Dz7Y+4
JOz0ot9d/nCbz3br7eRCVZQZSlNXcY5X+sGdIKQb7gI3u5L3BSaxRY2EzR7o2hoXruKBJu3StNQ3
H6GsM1zLOzZsbrnNbnGym+pLeofhVE/EpC84AhoXwNLBHBO5ZgSbqV/Th6l6vryJmyd59fG4KJXH
abjoYwK0zwTp40B1o/i+p6IZ7K0O5HrvuHg0lH2UaDEED8yUKIAQtt+srK4PlTIXtla2t2UsvOWI
No6LHVWqp1qvq+iKvwMx7FKgAMzd4tGTetQd60py/0pAe71ILpD0iVnV08jy2bf6+3IN+n6HYW/n
fYK3TxvtO+FMhsIW8fno6RaEYEBmiEGnPwOkVdQZ6AiM4JBQ26icYgAQtYZQHKuzuqs6sVXdNt5q
YutHBv8VSbhshxiKuS7GCv2J0rHpRwzTxLPkY6Lakcmj1ik2Ic4Ue5edVGSHPwTL3C1yDqxiXV5F
EYQrlhNIUftSci7b2faZ83o+bafSkEyTJX/JHTUD+HIZ/qMF7iCUJVCeUwkLGCUclcd8eru8gs3L
vaqcl8C5vZb3VhnIGqhX78d36Y0V3uZDeN3v4Qm53/syag35QWB0+3ifjXKeP7UTpjjUABeYNwbz
iRzlKnLxFC4/WtDL/eBaA1LRhxbIJMCDidbL89enGOFS2yILDkFqz878gTpPvey9TzCbwjpRlZc8
C+8YggV/JPpVWRlZKdBTZkIPxEt8Jl2k6J6pex1wfMNu2elfcrcad8Uv+nUQ9TO2A/bvvf5IiivT
Vl9g8nXWgbSj1+ioYJp+VwlT+mZrb+VGH02VlZWlLq1lisEQsLyN78ExvGECaBnKlfy1JPYQI9OJ
5lZEC+PyK5nokEj5KPmk+DVFuj3PewKY+WVXFRnhIsmgSVFbR1bk5/K87zRlp+bghLVEAUu4f1wk
iTUJermKBZyiU13rr2SnQDAeu5YB+CK7jNlBmPBYtfM5F5wdgwstUTElrUTIfGBaTNWd/CuA7O/k
WPZwMz0Xzt8M2K49hAs0bZjGqTVXSOlhYctS4hRydZRyUeUgCMm8CGoomUWjRNDgK6TjGIJoGSzS
l11CkFx4xVOtm5qgqaBVVMk31iTDuekxbTA3ZVb+ZUsir+BJIbO+AU/MCBevXlXwu7Z2fYo9dLMw
9j+7Cbijha9tm/6ONghoNxRLATPFnwXC1GkB9C4izO09dvvKNxz1KrsN3A6q9FlrE7dxYiEofjsm
r4xyrjEuPUjKyAx4wIFRTYXIPPfDlfZT9sf94uhOdxp1TwQVEK2Uy0FyH2tBpmcolK2bPvWS4mbU
Dpe/36anEEPBXlIFnXMueNByzPJBSXHRqUdwQx967a5qVXDguJftbC/lbIcLHmGM5l1eKWjBFMn/
I+3KeuPWmeUvEqB9edUyWmbs8R7HL0LsJNr3Xb/+Fh18sULrDC+SA5ynAO4h1d0ku6urTHF5lstz
Lh4u2yDb8SlbbNZCOUYshFCUjTgDMtqduU7psdATU5uf9fUU1l/k+FsMmpbLJlnLotxCTzQME4Fl
PKjBFalwZiaqlswGc+5mjM3KKEfAuzNWoLwK5tVb1eXMzkzPvVc7pBSuWPn/h2uW4Rd0p7EBgi5W
1Mzw1Cvp2TgMP7jhuvqRuPL97ERWmFnVPToqOGxY1cDd3gZ4NjCTLWCQAc+AP8Nbr3kOoD14CucR
Ip8G+meu4owOio82hLbku+j18jfcXSqoPWRIUguYbadCIMqkKIu5CcULwzCb8KbLb1q9sMRaYFyU
92slMvSHIBGtQM6QHHebG0jSazVo02FJBnxPOxLC2cznAt6Mnb+6eWxMUbvY1UokCFzN+Z1wG6+Z
CVIFpmrnfrFiY4TauULoDCHklgTzVkRYWfBknwxFEuIN9rD+vmNsrFEpJJsqw6iLPApy/xeqA4OC
yp3izMEvHeC0YuST3eDeGKTyCRDMUVUZM1iI5mMhfalwlkqMftD+8bmxQSUQaZIlbswUDu11ojbZ
WQ0ouhqzDC2ijwWV3Edh9Pqvlz1+N51sjFLpJF+MUh+1Ngk4+ftkXKmsUup+RP32c/r6wQurYkDE
Jwr67lZWbtUEJSwtO/C9yki/LA+kbx9GH1d5lKJYgP6rGkxu5HDgvTaVW0JxBkFqxmnJ8sH3ieVN
BC/ckiXRhPmS9SzD3HoM7e6QPAgW4fvKLZZ6osjaSSpjlPyAsU1tKNHXzh+I18tBZjagYqmOkzVD
Xby6jYLYblw4iZn+bHz+QXN5W2SWChkuI1L5pNRiSCtPK6hZdH/Rn4aE4ZLi7lUfotuAuIMXQfpU
9jF4o4j5pfRblJHLh/fBGme1Qctwq/oY5LH669mxvt2nOH4KO7tnXSuJz3+6PGzsU8FeqXO5ktwc
xKBQHVzAI0HNIDMJOt4ZOC7ZoQIehBRqqw1ricaaHIy+ZA4OWS0kUAB+7j3xe2cPJ8EqnQonQ2tF
doiO/nBkPXX2z6LNeqkcEIVrsUwAk+Ms6v3uKrbf9HPs1bg7M5v4u77zYYruXq5TlcaTAlOkFzyC
90L3IQLUmyoQcq0bXtdXrPbzf3gTbhEGOpiq9p52N3EqAuqfDiswgIUyDLHTc2ufWWUrDaXVqTIo
3iAkMnKHfhnGNz2rNN7U45UHJFwcIJslxLVxk8mYSTLlVcQMJxiD2trUcn4OtBKzGKcxVaZA4kOo
raWz8qRUUh2b2pTXzaGMIcRy6pMmXZ3LaXv3PFI+FkUdt6GcFDWPGW5/WM8TSAjy/tDEjDhk2aAO
2aIV22UeejSVB/04rsPdOEpmrZbu5aXsn3ubtVDh1maDOGBmh/Ozd+pelNe8+EBAmpqrHkBY4TGZ
rXZT6cYiFXhdlUNgJS0w/h70J9kpz8IrV5itJ7jxHW9XB0C9OVu/Vh4YKxV3EwsgSbhZQrKdRl7n
mRIuU49bxBLIAeE+NwBhidBYyVA9Z4J7d62pkqFoBo9iDE3RtM7FhKNWIFey9gSsx1V7DL0E5Inv
QCRWY32/gbQxRx0LOdcbHPImFnc7H7g3Qt8Q2oSBeXVQoH3X9yxdnXWP3s3VAOgbEiDmvEDPWc/K
NLdFNaRBsZgGWJ/ftOc+MY030r6KD4bVTceysTCxoqAvQs5lVl9kN0p0AMChHUkQLlTyFDJO6kI+
wqu51K3CaKysuc0qn+E5DCv0G0zQmhGE0yvu8A7G/w+RU34ZLdEHMTOI0dENtEU2pyKJu0/HkyHr
OnZVB3aWQpoUq5yXlY77KIASUFGB0NmX/jh8lcJT64gHQsLFg54jNePKVFjNzz3bMmCm0HiXJFGm
L1fZEnUQhhMwtFXmQZuH91omn5pxuY0SlHZm4+7y/u5trwydbUGSABlSJAriojdRJs4QG/GK4UWR
jxLm5Mfvl03sOerWBInWzTHUN6lSgCN2AK0YVPaSA19ex01kSfJLhMa8UgjOyJp8291EWTR0BfAr
Gf//aRIX1BGdxxnkJqloRtCQWPvHuf0+GLnZZiIrEveSKlDBv61R91Mh54S1CwVoETzNh9IPf5L+
8a8r+AtYY5SgOYTX4t3I6s/v1uO2hqnEU0ZcoyxRlQfr+dcQQ2zrtRmNDqFglJBbh1ejNiEfe/mD
kj9Lh8fWLPGpzQeVRkNelITTvJ6L/TDq3jDa8vRvJqgTGBx7/Lq0he61uIPWaNgVLO5i1iKos3ce
U0OXhgjjOSr30FYtpqty4f7fVkGdttOUrmmhIJb54mc73hhIGZcN7N4gtp+CysF9qEJTtZ5Q/fLk
QLLTM3ddfiFaJrEXB+mP5sjqRuxeKjcW6dyocomqF7OS+Cla/rUpLfPo1WW/YgzfaLrWHOJxvhG6
MF7dvEzV5hp0b5HyZGTjHB6UAXylV0YryzfFJAqhJShlGbqCHEqxWTd1fxXGfSZYQryqopWn8tCD
VKbReL8PhaH2NYnjFLOHMA2j3bjvDSrknERNFVWaQHKeUwwYRxC2lMOnBdQCEqs/9R9fCjkCfIRQ
46bvJJ0axWvaagRlAqrW4Xb8Mt8at4t9nXrAE54lBp5wtygACYbf9qjcUEVaE0O00MA8OF5XhGgv
RqWtGN6ZnWLnb+AsBLwPZmARVxL6NiLmSYwaWFYE3TzZXVG6bSUzpsJ2kzrmcFASlRUZh9Wfaafq
OL2PZoxDZsCk8UOOsbDZrGfwFsZ3bfWNEVm7B+PGGpWB6qZVNUMFtbl0jm/GmypID6pkwuP7YLCh
ixV0r0rF7OvsnpVQp9IFXgCQl46usMhFgK0K4PvAcmHyeLBBskGyayNyM5S/nVqbD0mbB3qhHhgL
Jmfip6yua6oCSB7IM2mZ2pafVrlVgW6fICSC6qU/ubOnWSVwjhgeiJ2/qTXIG3tUAq7yIl+UtQn9
rjtlKe6wi+x25aPWn+JRNwXhZZgH1hp3P+rGJpWQu3UMBxBmG/78fGU8Y9rVRr70ZmtsgN7/uZih
xWIQ2XNaKLyioAOKfMisU04bCtCK0xTAsOKwSu16jgdLSWvkzVII2gQURVPVMkKfLIL+kFuTlOdO
M2Ai86inmHO5XgbeNNrnKUXKUVVzGB7ncGYcQnu5EzAQBdxH0MWT6DmMsMck3tQiUmbVkfWraHlj
eObuHoq6rgMIRYpixHM39w209Ts9T6F51vyUg8WVXTVAbeqrfqoq08DYZu/wp9YVvjJrNuTi9mkn
QSmMnoiINivNqSEOslaoJfjIMQvxLpJOplo0wNw5N3eAAWe8dfa8Eyn0tznqw61qqObVCLxlkhsQ
uCzsqnvmRdbFZy/FbK1QcWdgqKwoqyryh2mwRu4rn79o9T2vvKndl6j6zrcu4/PtJZatQSroorKO
Z1A7pSBwM54TNHxim3BpSznGy9k9H9byyL9vnCVT16weQJmLkl51TVgFh8N0yoO/aS1tFqVRT8RF
UFKxDUugl8WfKX9SY93kWGcQwx/oqTh1ydFBE+APUZmAPn41hUa31ZHVP2CZocIr4sH7I+dcEmRg
zoYkY1q3llEzUu9uDENhlwc6Btzt9ChMs/SpmE4invET4Iph7uRjbQvjFaQuIGTfO5d9bncUT1Hx
fpYlTP0IMrUmKNenvNSg3kQ0GRPPOGae/lNDD3c+9kSsXDdTL79e7OZr+bIchyOrBLWbEzXV0HWo
NCN7ULevJde7qSWc5/Ny35fXfc1Q4dqtOSHj/jZAPurGzdc11/k8BbglP3H3SmUKJ4C47njUau01
xh1PtMcr7iYsTJbgq7gbYBvLVJbijTHkMr7jYHn52QMNGwXlcTwmlvqNYKerAIUgN/052I5kLfey
t6Cz6xKaxvE6O7Cunbu+q/MYyRWhf/BJgKZpJSkSDANNtjqyFAOApe7ZyBkH0O6BujFCjonNXi+V
JAt8GsW+Vp7l9NgPz9LwY8Ehnrbf55a3Lvsu2b9Ph44Ot+VB1gi9aOrLitI6JfESo3bBy6Ya+0No
HGT+e8dClO5v3Ycd6jvmegWyMXEsg1Z5bWa7AVEcnzKifndWBlPt5EqJXKXRXN+KvqoGZo50TzqL
gXSYwDM7DbYAf9FtMEICz9CawA25/eREZ2ajkhSvPm/lh3XqLKilDJ2REm0mUHOjbdhcFVZiAX1o
Z2eWI+4OJG1WSpOARwoE0vVKygP1SsVLPLkFFThG46JHxSHjt6Kt/IhiU3eYD3LGIg2qgtfGpTKq
BRY5H0Cj6w849AqXQFdX6AC2Tuzp5vQAqs/j4BfoBrPs77vR7z3+JAEVSus6dZrmVakS1PwaZP1i
NTyLW20/Kj7MUDFYRF2qDqXG+WqTm9N0m4luieOqCRke+15fveAzNOXDQPaz7sIo6EJHd2WwZoSQ
74mCO9XOTbNBOd1RfaLnI6JDk9nSZBosLDlrS6kMEE2rkLYLIjPnb+YxMXW5M8F4YF7OM/tZ7WNH
qfhPNHkc0mzNfHUQ3KqUQAuilSAdzCGRBvHFxpGiZn7N68K5bHf3aPxICTRyMZmbih/CHuNLavM2
FCiva+LKWBtrB6krpyiFhVwKcMq8+lryksklFs89X17HbvN4G/FUdklRXJkGrgmhLfdLz7c8/pIf
By0540y4vJ7PnDscGG2HXCmCWFvMjJcsRbelgQXDIZei/3b9T7Q7zdKpySwCW0RaLSpkHMsvYBJC
uuS91JoZr1TWkqgbmjCqRlKrquZlmRemroDxv4rVedi/JUEEBF1AVN3wRP3z5MabPFXaWNA94Zxc
z6fYqizjOn3tc3CrCUANgjj/B1+Y6z3DNUg2+rSTG7uU/8nh0HYQIUeRyOEtUmZIMhuCkW4LRXVU
+xqHNbCzu5sbg5Qvqmu4LHUj5MHSvS6LWxm9mUdMsZBdB/mwolKPHlTmIr0twLgwBck1oV/NBUe8
J6Lgi4d3qvCdsY2MVdEkYSrHGyBezKIgfJzrKxGN48YCFcldVV/p59Ak3Lm5y+Lt2j1pNoukHHNO
uWrqDQGzT7KDWgSkU3lr6GMrXVnQut2asLIxRR1qxqqqGWfoszcEUAV/AKIVRVo0GWOLDLgU58hm
zQ/vYre2JqmHibRGOiid0U4dghoVPsyBaKboK1ekSVzYy1Ev7csfcS/dq5jzxS1cRVWT7t/WfT0M
Q9klKFlG5jIgkYStednE3hfbmqBuQH0jtZiejzgvrkewtNf2VKZWET7wMaNLsOePW0OUayRioi3F
gIniwYisqDhGYPluVxbBAokiOnlsrVBe0aVhzrW6Aqad7rTGiiWmqzmi3F0qqaWJxxaILEg0Say6
0K5rbO1SrtHzhQrktggy+nsQrIqWdOrc0FZP0yELTQmXdJZCz27/cmuR7PfmYTVIUoMeWcOByan3
pWPzQ9BM/aTfKwEwnxYYlTyhtNbvl72F5ZDUvadtxSZawzoJQjSX9OneGBleshvW22VRp05XtbIO
Aa8Bgg+j3aPzUiFrCXfQDDZ5W8U0CAvHxvJL6rhp0rydUiAWyKRLNNTWpKN3MISMMNttKW3XRR0y
0jr2WrOKgCXYyTUPdfPIWSbzF52yMTErDbsXrI29T08qrmmNIU/RDCGC7u+8N3PAuc05t3LrslPs
phBcETD+AR1PoOX+9ETRKCGFssITZfSWKv3Yr69a8qXqvv6bGcozUiggSIuOstSwekrlzfxja1jD
+nrZyu4bRt2shvKHWeLjTh/xJJRfCNrwubVrQtF8diFa94oJWKiuKS8DgNW9mwBaGbJ4t3dDbGOf
cpQRkwShhuF2v0quONHT84fLC9z194+/T3drlbSXogQ3b19RPR4oB6BxFtYmsmxQh4qqqLWuJkA3
cdV5Gb6K62zKPMvt3kHgn3L9ZiXUiTJgyDVtZwB+O0d5Q30E+HfpJHjije4TDIcAVuPYWQP5AEYd
l9WB28/4G+vUSWOAoGjJqh5T5pDKUBwiMt4f57uhtbVg8WMnvGbVRXeRvxvXpDnSOjGu8MjAp9Ov
iGgo5lybCWg5zaod5Vq1QEBP5OOvWsD1tFv5IB/V0NK5Y3iXuqzWHOsLk3/fnD5drmLuRgfXCb+k
bt0WX+QsvufFwv03Z6VSC1juxzDSl97n1NdJiKxE+c4DAXDZyC5hwHZfqcwSzTUInbN3RHV2XXiD
W/vriRBOQYYVSlIKONgSwexvOfZU4F4BamuayjbDFHJdQ7AToJ7yuxeC7SR0aMpjzR492M0sMhFa
0fD0hh73n98sa5WaE1JEZf48HlQ8CMKb2suP8j1ZIA+N8+QLY2N3VycbgixpEoAhdCehy8a21Ht1
8urBgmRIwDmalT4NJ4KpZDWV9gNSwTtKUYFaBQzgz+X1oxBnKTfnID75RQReWZHbHVSTPBsNmxUB
u7uporMKzAsIimUqT4tjpJTSqBv+2N3yrQd6fcbm7YbYhwEa9J53i9zlDQwoZ2BTZxvDt1bfm+Fh
Dfon8oArzgMTorR/rdxYpVJ3G+erzuWJ4Ctmcl2ppvJG3qqGM+De8EReVuAkjQNWNmVsJq2S10jr
0JQ9oNVQAzeltbVybWbsJ8sEla+7JkvFamh0D5yIt5MK4FS8sPhi929dm92jQqxBZSbJRxk4xuEu
Ep75+a1bX0ZtMMvqOulqa0ADUkteQrwRGN5CctSnw3BjmUrIaS5yQzoBR7m4xRNv6UFndW71A7Qg
HhFdWWz5VNznj6zi2v59XTU0YNM1oNNpjEZVQopElYF8kd3FAVHOIe+sGuJ7hd9AwyA6GN911g2J
aZM6FaRC6loUUzgo2JjGeSTMro2FwX5Lwn3s/CvcWSTU+9H4sU7qjJB7EExkWhX7U47JIk40KwHc
2hFL+3z/M36YoZJYMgC7p5UhxPsA1i5bh9cxBa86faKZ8TjYDKdhLYrOYVpUrYOGmhTnqa5ga8fs
FjRwfnICQaatfhG/GCBbZdjcj8P/rVClKdDzVOfGsMG4P3pmclABa49LS2Z1B6FwiofFr68gm3j3
j0aprDYk4xBOXFJhhGJGXQDaLoiO5Lb3eigJChBdAXW+z5KKuLy7aEn+eSCF2do2io5vGZaAEaax
qYyRU2isksfu8+t3BKo0OLLQDY2Hii7IIN7Cl+Qaw91gWOqPYeJq1wNI0kHANUNLfmEhmfePCg0U
dBBIAdzeoMJwrrksAjloigOXyy1yAY4e+bP8vZMsKQB1A4aS4ystcS5/y13/2VilAlEzuoJXJFgF
QfsVSmenUWVhw3d3dGOCCsJBUgqxbLQkkMUHwECDfn3uhhWfkAVs3V0LUF9EORywVvrYy7uxMsZi
TfxcSU0MfJkxS+tj/5G0MUEde2Hdc1VZG2nQLSZ3rm3uNAQF7kSWYAI9mJrRVW7WT8pV+W1+Er3p
yDwgiJd/Opg2P4DswealgI7m0nUtEUZHY0RCV7dGGRPPM8L4azyIjD4Ma0dJTG6s9UVXcZjTygNt
uS7lwiwnRhVi/5q5WQ/l9TU3dlOkKEmgqqDXkw4DRoYNC/2C9ifpVJcuq0DFtEh5fC0tMoTFOBDw
oh6ReDUYDUIQxvLPZGi4vmK1Q4h3X/pglPdzZQbIYNSBt2q5kRInnkMzar1ZCjr1VuwZuOTdHKmr
hmTIsqzLPPW9dNBM6nNhGN7UndAeMatq9EahZXjF7qm6sUJ9Mz1KihyUmUA/T49Lp1hq9cKLb3z7
Wgw/L2enXdCGujFFfSzD4EFmiWozoAzQyHXbgxwUqPXpdodp/Motv6j3RHOc90JrYZxy+77/sZfU
h6unRce8W5L6/NK7nao7Zc74Wrv7aBBCZkwGQq2TssBBNaLSOgAJMnB4NLw1jjdKezCqu56rGWl+
1zHwczFcZYiKQM9WyWUndzOvoQuYyJETJ5J0SHVl9lJu5Q6Mb0Y+/yeP39iiDurOUIoy6gH67Rw5
eGf0AtQlvBFvekyNVzeiZ9jaqXi9bHVvgRo02XTwhvACDuk/M5VcGUKVA67u8+GpN+xsvRfT238z
QX2uDtjidBD0OOA5ZxluY96aDIZH7HaJt8ugrpBR2Itro2UR+AzEd1r30G+Psq+eJDApnROfyAVq
fiV6/7I0g75FrnxcTK2RFn5eLG1lQVs25axELBKwy5dLxYjqPQf5WKRBa+rEXdtpQrcAVlYPZqW+
Jjl0R9M5YhTSd29UWzuUI7bz1M2AMeMx9TI+r4MlHTKnsjJriWz1vsZ9+QBufpvJzb9Xptmape4I
4GBpB5BgJFBSHsEIgftjIPrGe2eaGWssW9R1wFDSuclbvJCJGgg5Pfvj22oZAZvqd3faCgSggmBI
GCEALcKfEZYMkMSts0H3FBO68OSdYfevycvwmELtoD52hxn3VB48PSYK+Vb4Y/1aoKnF+qb7vvPx
K6g4hzB9q6sdpsyWW/3FuO+eODO3U5vnzLowE1+VrBSkCWBp+BscD2p9iqIAMwxEJPVVVTnh2rQD
R8sEAMVQz1ZqXM94MV8OxL1DZ2uF+p5hOmgSQK2lz6W81cmJ2VSMw3s3UQq8AUE9sH8ZOvV26yBQ
NHI1qt5z+lXRrqPErWsW3d3ewYYb+G8bVODlC1eDR0eLA4wt2JVmCaC7Dslwf+5xI+MGubtjG1vU
dxFDPtXKeM09PKB8TpZ9nuufL38UktjpA227HOqj8HIVhTWAcIFeHYtwsMH7lYDFuA9PSfW1YDGv
7NZjNElQedjEQ4YuLK/90OZdoUZ+5YxvNQRFBheKBk5CZkzInTj5K+gy4L08xpM1HeBl6ntBqYHr
tUxNA1ELLW78yQ+NWZeMl/Vu5G6MUB+qiEYjVztcC1RtCVDcPiuzbmqGcTVron/5g7FMUR9sXkSQ
lqUQmuKS7MhltbkYxfdZNpw1YoE0/+NrfewdibfNE0lQo7TvNIBt49N708EdKw8yN9Dyw7dCn84s
B1v7fnl9u/G12UoqFUMGWc91juP8RtEcTDyZ4Hu3JLDEpqnZDCzy+t1m+9Y9qJzb91HXhga+XD6A
1GkAt1GtmPJ5tchkb868eLO+HnXPivq1LtJSTYIhmlwjeinA6VBieFyr7y5v427q2Gwjddma824Y
lRHdorWvglFp3ZpjsZwwTNC4gcGQk2YSkW3zNTzOhnrqq4Hh7LsJHdOLeCWBgYN/H5LYOKBRhEkh
igjeqJC+zqV+rYrFYzcp93+xWR9m6Eb30EX5LFRJ44uanfWFVXKZddnCvp9tTFBHk5iLSpfnUFJV
b4lGTQWaQSEgyp9EtI/VI9n1so0xKuctIOXlRrHCK6W8Tnir7X9o6Kex5CP304Mi4j9DxqgRXbUc
lbVeNRC8+clTH34DEP8QYuRMHMzoYa5vCDFCwqRs3/WIjU0q01Z9kS0VBFaCeYztgfvRq0i0E8Pt
dtu8GCT9vTIqyabSsC5iFWVARBJQuC+Da6Z9Ha4qS7VXN77GaMN3EGTjLpaZlx1l99NtLFMpN65W
gecm6BWUamwpfCCBdykM+OnpshnmtyO/YxNZ4iikq1wheOUpPAxhfaf0MrgHl0PYAiwgquOjtkB7
DyTuVdWBKEC/bYf5sLaR3UuNzfgxxB/pSwhk6XhcwTV0ZGndKAXsNqkIxGSgCSZxo9geze5tQiuK
iJyz+gp7LqSDrkTTJXBPwOyfSy/FUFxUFR+XG/Kvorzcq6niDjhp/mZVGztUyGe8kPDl0uNW/T7W
CsDTleE0tuFWaHYpDJz33rG5XRQV8q2Ornpaomc58VcqqGer8gROMAE0+R2zTruX+Le2qBjk+KYo
jZnYAi0g4ZFModuBqhVpIOS3tWqFDqtBstsu3dqkIlLOZWgLaBhnmCwitErkz2vvV3mM5R+7uXpr
i4pBueOWYswgl7AAf60dVsg0y6h8RxYP1i5mzXbvmauLoCKAR4roj1BXAjmWqywRiawf3p4gtbbm
Y+lVfgXiRdaTev/DfZiiLgVGWWJktDM4f0wejfG7xLoR7EfW779Pn6PhEEpLKTZ4TMyOANiIftZZ
hardwsdmu+hqnyaLkdYKKdmuwSnuoNVxNpzeBFO7YE1nUPw53y/HMWtRVGRJnc4tMpdyXiGiHQgw
x3jT5zM4BetiZQTxbv1+uzgqsnRVDmelSHG6HRYIBlS4cNv6wzvNEEi4ytFhkhfuoaC3Fqm46pZJ
TFNMH6FjsFjcM+kadJBcTdwxmL7OmHCFAoSVnCPMcGAG4OHy1u6WBLfWqUjDzH/Uyo2Sg5lPMtB0
Ug4K0NAzuH1rZzlUD8LTcGZPsxI3/3TcfEQcXe3h0yk2xB6UbgkGvkeA2FXuOapSU+s9uRCdrAvd
SWcsleVF1DsjHLVw5eBGAZ/4BDqfvHQsvUfyqS4ti0ok6aiXcr6oud/KP7rya5gcLn+t3b8PgR7S
g8SIOc0PASWxpClxIwji8BuX/+BG79/+PuX8vJikcQ8SZF/VQEzSQkP7b+iHcOL/XgFZ4ebSsw55
2UUlGsJc86CJiaWFpXV5DfsRvDFBeXReFb0QRbhcLLE1vhHxUv0m/hKd0qfZqWzxlTV8uwtCJmwd
OprrREGRWpOcyWGbT3Bm1OsI/BhMk2jrzx6YbBIQkZjTwXA7Wzy0mKLUQJ04Ap31wkTU7fvGx6+g
lr3mdcSpTcb5wll5Xp5ILZpzyiN6nUKQeu2jfseaBGZZpC6wbQpkCJQS0qDGE7rqoQ/L5A0lDvcp
oDZbS8Xs2tR8ZOQjafaEbmmnB+MaOrS/snFyHrye5T27SWJjkIpgoWuhAajoUJOX38LJmfPIFDL3
sofu2gCPDITQdTRD6OGycMqqRlvgoHrZ3hdpdStP8YkbWLTc7xRKnzZvY4e6/UazgGdjE6I6oH9T
65tGuDfSwzov5tTZ8ViYIm9PIUv5YXc8XAdkFd1AkGOBl/TPCAf7byVKc5n7PPhrRgIlBTfJcYW5
hxlYSAXP7ewAYW2XeUHddRYoW2io3/PgBaK+HS9UYyW0GgZsznwA+ALOsYLMo7hSoIEOkSlst9s+
1pGFRcUQNUn7hCrVI7xb8j70tTPnVd+Ec36abd6ZXMJNF3r6ibvSW/tXgYH7/hdO9GGbBpzWkQRq
CglC4njhmGFR2onxwst/Uc3fLFChPEiSi0Uc+VX1Od1twp/qeph6xoVrN4ls1kHd7QouMlqA2hI0
DB4n8bs6M/hDdoNNh/amgE4gSO+ovy8rLei3RKiJFdWxHH9K/FXK/fibT/Fhgjo1QUAX6WsPDEYu
AYJrHMamNzuN8SlIMv0UzJt1kH3cHJy1Ngl9vcLXRmW2wzR1IzE+Zkv5UCgoXl5e0P4RujFGNnVj
rJC4QTAWgM/Hg3AQwDev+6oNeFqA0XmXXZLd94GPDaQOkqyIyyEVckxIp89ceFTHmHEn2HUCQ1Wg
vwquWwAr/lxPqrVyJNVK5ovy1yRCrf5Y/o0KJXbstwnq+/CDjp5UVWdBxFtrAS3B8QZXKcaH2d2o
jRHqu4ijvsxKNaMU39mjkJt9ypqNJDnyk5ttLFCfYoL4XilKBTj4pcyVwEOZPCRgfGpqv01Es/u7
6v9236gTvo1ioN4WHppprg5Ua+N2kyXbZGSL90Dcrv1NOtisjzojsrWWorRBOuDb67bKTLG80nRG
Ptg/AjdGqEd+M8cCpMkrqOm8EI1ckPx1gKxqJlSJoLWqBIOfO10JmLkV3q0sptTLPvIJbKGjl1Jp
a576hvwEYUFziVjp4bKPfAJYaJXRDlEqGl4xPtbKWSnVQz5dtcNtBhXBkDWLfzl20YH4M3ZnPY9L
GfVYX+4gd/eylnYe3l3Od6wto9LD2nRcpSlTEhhJZ6HIboYsajiWBfLvm4SqSuVSJGEJYiWlsIUU
JPRMLfJ9E5g9xxMEamkaFbn5mJRLNgAXMq29Ky8LQES88zf79GGCilWtNRYDXeXQF/RHQ3RUOWLk
t/3SEsgj/7cIKjyHpRnx9IzRZsdYl2CX98KrhneF1dk62JM0DAmd4ysWD8JurwGUWr+tUvGqSd1Y
ZzG4SPvn9cA7OaFt6s3kkb8hem9Lgplw3hS/TF7xpWXNEOyXOj+M07QBcR0pUqvOGZ44Iy6PuR1l
poL+LmFeTGXzbxpTm7XSAA1uTuKm6sbQy8rYDMeTCO3DRbsrR/+yrzDXRcUtqNDVdRbnNBDu+SB0
B5dgo3iM2x96DLz/67KoEOa6iONjTkz9ED1xLQQoRMgtNb2rJY4RBLt9m+0OUrEM/isjX3nUpvUr
8DLJFtFlzoBBzJ+kAIcKFscqh++nwN/+qZN/32SPrI2XAnJ3hl8mOEoaCKHLvVMorLOfuTIqhdR6
FtWV2qb+sJi8Vdylb9B/foG63tyaXGuCAsWDhoV+YHgKI3PpVFpBKScvsxgnVvYz+pbdyRD8LdzV
BZOrdjs7uZOwxw+J832+5nzsKJVnmkxLlxn3TDB1Eq0F1GpOhCdHxBREZDNRZawFUvmlzTGK1EVQ
WZDOo514DVR28fwGoqwBikMBNSgSKfc33FobN6Xf4eNSSNlQCYbXQn1HketDP3tzx+Lw21saMMbA
goMjGrOcVDA0HGFZTRvDL1ZHrh45+QvDOYjP0V9qa4Dy/TXsRwlVVVRtbzG73foEn41uQ2Rq15oz
g5tMx8S48ZXZB9jzkK1dKhZQ21JRLu7IQCcZUJWOxY/pZnZKh7tpr5jFO5Y1KgSWNjEqueLbd80k
6ZTCIznoPWru7LZX8SNjT1kfjfL+JQ3juc0bcuQIhwIaNXJp6Q+l94vfqPkCkdp/3k8qBuSkDpt2
BcUr5+kQD1w99JcPiovhYpvNIsZYIO376TBASqbXQr+PjonxbZEYxCfkx15wSpqJEDptRaiGYwZt
wsgjusgKiCZ4pnrYXt7f+CDNOAhZyqrhY8nwYhA0iQdlfuUy5jw9ORkvrYU6ObvGUPRyaie/GGq7
khOPkwxLb5616ntYBxouPNVyN3RuN6ZOKCxmwWUOwx9ZP4FKIvocTrwUDVHQtl4MdTQC/s0sYzaX
3GqfBCcOWKIBrJ0l/745UdOs7IoIfTe0YflDOMGsMR4SY7Yur4xlhkoivBovXBiVKAq0T410rddn
jGNcNsHIj/RkgrRWc1FOArjrx8VKB6620nr0+FGxy6VmDvOyvhSVOcKkzkSxKzO/C1SwDUN3arXT
19GKrwUHAlexmVX25fXt1qK2QUAlDr7GoubWMMCjkd1JXnYF/l1IIkH1EOif/4fuKEm1/x0PQNr/
6RrtsODEyYQe06eEZRQSGUBToYbdvnJP2hUw6OjpgF80YTKWiXuN4I+VQhD3T8uFIKjampQGIfRW
Td6JjpkzXVdBRgaSgH+vr+tvYmIWdgyGFtzEWKiSy976f6R9aW/cOtL1LxKgffmqrVttt9fYTvJF
SG4SUaL2Xfr176EzE8uMbvN5PcAAA4wxqSZVrCKrTp1j8S9ti5TpOGsIN928LmeamPqJAK4QLmv+
TfBRL3utxcPdu0XSiDH0r3AjZQm1FSxLoHUO5nur9uKF8XBB/gRoe1zHRLdpgUcB8fR+n80hxcUo
rtWIPpNPbBKWCdEZ90W0Qv5BTBsicigu1iSTDU2fZAQ/tDp7VL2y0sigd+N6zkQgStEH5MINXiZD
t5p1FhXaYTS+NmC9U54EX24/AuCiB1JRmQnPvd+8bmxwU1dbpD4cDkaNRaDvKD+ym1gPcUfz4bK9
/Uz+Zo4LONpA+wpKofTUzp2vFfoxz4V9MtGS+AhjG3h/93BG6ZjcgJTIJb56l0LZWAb4jZxEbdNd
ynYHs2T/2UK+/wdjNcB/C2tqjtfs+tVeQYWyvWJpr72CLllYBuV5PCThDGn2x94XXjd3d1WBogIw
ozpmbbgYVysYYQa9hgreNib7ZnrLz/nK8ZxzFbt4nfsd1OYuf8f94LYxyQc3ZyEJ3uh4W3pzqIIq
VDvGkwduPzNzsxflnkX0LKif6CNI8jKvOymisuXu6dj8AnYH3+R8tTcXkMkX0nGUb5hMSNMfIRbq
Xl4n88e/ssfGCPO1jREjSzMpXVBfjjP9IBP9zlGHyCy6ME/y58XOYndNRKiQ3dvoxiYXzyh1iqGi
Ayqk0BmnJ3YbZdVzkd+K9o/9fbO0NIZCSJnnEFltbzrpF7op8boItk9kg4tgTjVJJJ96cNYkWnGK
G8e8yZyE+vo8iGC+ojPABbJ5tACaXzp6GuqH2PkBJkPvsiuIDHChK5WdEnSFwElL84sxr149dwIL
ot3iApeWTYY8UNk5LvQlrp4UORqGm8uL2EV9Om/Oxct/EKMns6TqFJxX8cn6TnykyoMWzE9iNdPd
RKloFvuPjfjIbViymnO7VCAdnRx6nGwjgA5U7hpkCSenDZKyOl5em70b+DcGuf2zemrLM63tKEuH
9lyRhsruSnsd9D+6UjwW5qJDBWtMNOiMl2kMMY1az1+M3CkeNLRfoTk6VovqYuKpuyXLMhFQQpjU
p/PY/kpzbe6PZGgaVOtAFpHUsv5E8wLPXedqVI3GS21ShGaf3HSlVN2QQZ+MFwoNGSVaFIWo13Y+
1NbPyV6J6tm1pDpurc3021Il9uwP49LJgTM5eePlzpTQaDGmDFXqbFafBzNXP7VQ7Chdp+wt25/G
ocFYgDHp03nOs/LnnFuD6eatRb7Qp2xNQggEqiGF0Kqf6vN6sOe6Mtxar8tHwvbD0Gh+XAlYfKHA
2ic0oJKyfM9UqhtB1ffE9mK9bSX0CTWgxqAi0SUuhPHoTZytWn0owP1HwjJOkj5Ip9rWfWlSZ8vF
KI4M5IJUNY67qKR0ArOe2mdtmubF10o1/1ZWbG9BvAF6q7W7M5plsLwZ4BkwxcqFdV61WRERfezH
0z9+yFcPDN2oC5p2GCVLcA0vv1P1XjKhaWCFc/LYONSdSoEn7vY9HAXyLehBgJiTv/rnToLvpKHy
2vvK5zbqvKkGAFQxIIsBdV3Zr0+g0gbVTiuIILv38I1dLie2lhK3zUSzKFXu1/muzhyvd4I2FqVF
kR12Eje5YyaVvKIhIEVVm7tjHTklaKat2p1i0ZN7P4i87SSXDJeBKjRLbGj81L3rWIULUFrfpp5O
PUMVBcf9EP9mjEuJktKrbSIjXdnU7X37hJTlq5prra5EXTlkzHlq5rXCnpFoO7k0qSxKp6T1CuU6
uISbgE/rUN5ZYR46kOCIc28E3OkblO0OopvjfsZ5WzCXNFGilKE41DpR3VmDD37t5gbUtcBYGWry
6XJ0Fu0tlw3MRUv1ZlowAATEJD0ujuDf338Gbnyfi/6aEqtOXuChP50wcR40B/1Ojdrgt3Z2dhDJ
AAjW84rW2xyB1bZyHPzOOcblo2xTz0pM//KO7c7Qb6LIay7fmJBkOltFChrhMZQXdx3cz3OYPFS/
MO72wAbZx6PzrT+57eJ2xM9Tr3VbvHdF4xSihXIxBYCxfFZrvELtBG2j7JyJaIN2nVCzIOBoaDr4
RrgPN6RkTWZ9oKe0A6aitDBibodOIkQy7i7kzQ7/SgJhauys2kKj1h+CrAi7GyAEvPyXPbhFpGIH
g/IgbNvs9k0dqDiAGlNmdJXc9sm6VBalXuWvt3nGESs9WCBcs28ZD40tSgC7e6lDgNPSbewkzwi4
Wqq+apWDBJBiLjvArJspYtnZf/ptbHDRaqiqkuYmSga1P4NhR7rqwcRUBJBvBzWS5QEebbjy7W/q
T+tONHGzu0IgbRXMGCsYOGN/3xyKZmiSZjQkuKOs+nX10lngOhH1MHddZWOEW2Jr1rnVSEz8Uuk9
Lb2Xl5fLZ3s/WgFibjsQ1wQvLPd+VkvN7nUKjIJ2u4ZqwFg+18MMovU1QJEsFL3X93ftzRznhbU2
pXkPsYEoNq60+EuzYhRGSwW3j10jmLhSDcBnVcdgu7r5NFiknCzQIYoaffFr8JFDJKX7CDeRszHC
ff9Sc+qx0qY8gkDp46Bq3zK5Pjl9K+DW2fWAjRnOAwqKsrg5gmO5lc4WAfvA/WUHEO0Vl3mhspeP
0ohWwij17lJBC9jK3M74etnKfvTZLIPLutBYVxpNY43xz70fH4oA1ObQLQS1EispCGsyu5ADtOFZ
MRFAMoPPiqYVDzatEzMiEH68ZzAR+w6y7jp0eG8Urwycu7n3zY/0MTDkqsk66u0gwde5r2UXtt30
AyD4JGKow+4MvI/tz/c9ZGvag14Ji847n49N1eo2JLEVBkZ+7+pTZ8/2UifoFdoHvA9d9owogOC8
/Pl2nBBWIA4oQw4bktjcqbVbgGjjEtCUWAHCILLnHx/49xVNM0zHcPBfXN0wlu2qaeMKkwvG1QzW
FVM0FP06K8PVzyDHhLEB6GtrisWPYjZSvI5dY0mYtGuW6rqR6/UJBH7N9VKC3s5uM6Ddhxo5C2K/
TnaNJ3z6j5HXeYVXhdakvlkDrHDQKkm5mWezz915TPrmuOblAGealOrJcpYUrxxSlw8V6A6A3lkm
pL9+qYIChbTrhjrtWdIVY4JOuzGsQZG2NXEn087o0Vrt8aoDIfG1opGxv4uhOnYl91lWuXQxNBHg
bu9d+G47OLehljHKvQNCyBxKWP+s0FfCNAf4xxwkTKgLeqxYK/3Qq+DydxbZ5cdIU5umCUiKYRcU
um5jgmoqPa5H229b4Fb8+puJ2VjHH4Q0pcxD//r+OrRToXqOA/oaLzYpoWlMpZMT1OKdx/7aweCv
7heQjobKJwlyT4j8E5njkkOfOWqlrykc+pxH6THHo1u7Xz0NSCBxI2h/VzeL46IOaiBxjO56dvq8
YD5luMkhEAz5KvfFOkBCBZ9S9FzbuzVAzvNtO7msUYE8prUWWCSReeq+kltGk5/isATo14ZN9xEV
8HcGufyhKa3TtlmLSiSI3nLnnJfnljoeIZ/XWcD48y/bqatQkQcNuMlPQ+oSHecK42ERiaABoHsQ
VTiiqKQgii9+u7ozND9yTxddmffGfrBGy0Icd1gTjIuC7VSsNdjKMiYfBGJW5CziWzfaDSsWniyw
5gOcD0lYiCY+UsWLP9A7tTHehCc19H4NfNz3qUQ1ktwakxZwk2AK+sj0yB1jal0yt/jsHMpguuqI
a92JusP7vrSxy8UiKKLVrTMhJsyDi0H53FX8lF0PMjf/NT6XmI4WgYZ205mBe7mOhKkqOvv7JhhY
aiHX+lyBN3AAH0XzOPSGIGHu+9DGBBcA5LhMUwmR/aRTt0RH8zsBn57l+NOdCaQqXnjn8kk0MPov
O/m2Li4OGEmlJnnREHBVedMvynrfPsgyX2zgAX+Ro3ylfLkcz3dvH7h8MIge6up8ER+13UIp5mqJ
xgJYjfSTNXyTV/+yjd2PxQgyVfgkO5DvP1YzyFCINhxMVjg3Czjf8vTHZQPMv/5KDSAsg1iJomMd
3AtIIutskmaVcbOZXLu7Nqawt+5j5bk1blLcG0kpyoK72WFjkf1943+1U6h916kyWDamwPxWhvSg
4+lf38AVIRR5eXl71RtEsrf1cTXSxFR7jChNBdrCa1hdNYFyp71SPBrXUNc9pE/N5zZx8f0eGA1G
Euo3SSj6EfuuufkR3JFrDRoPuSTJR/W8eG2EJq3fWsCprh4DuNk3H5jHebdo7vwtY1PYxjTbRyKR
5yE3oz7PzwYpBGM/u865WRZ34upZhny2ozWR1N63y22WRJc/nujf5/JsZzcDa/fTiJgPbWz6WmL7
/5sF7ngpaImshYXoa8xXFrCvmaiWzdzr0vHiwnsKTgZTM0qGSqij/EvpJ4H5ZcZlSPbt74PsfqBM
uP3yfEwaB2PNqhYLytTr1TzEIlrFvafsOwNcvECJ0FyqFcjhMewK/7cwChobTYXHLHvlLUL8/G6Y
ffMyi4sXi7kYo2GbaMR/XXOvBla5OpilVx/l27YItFMVlmfzhorssk//95cDM4kMlU4VBcv3YSpV
k3ToJx1gxin/p1iTh3qR7zDUFCwzJhCH1TjWIE0W+OP+LQi0cP+1yjkkLUEHFK9ZDqr42We9B3pQ
DmCCKdzeHfwVswLW5GYeSnvH/0OcYh/v0po5b+0sSsy2BMKXhWamOwus78nByAxYOsPLJ2+PIgWO
9Gel/IROXq2plZqYaGe22h/2uY1ooHy376wnhhmzj5BsaJ9Ed/f9kPJmlXPfbLGUvtUxvc9KiktM
PHN+vrywfXd9s8C569hUfZ3USDjpelSaIBufDRFvtmgRXE4rs7hrzaxpo1YjC7rYdHAtTYR/2Ssw
2zLGenVbs1HI5h8CTaGpdJGxVfJJ9fRAZbTgfnJfeEM4XK8vUkA99ljOjsUjMT3l7vI2stzxlytu
rHNrHIvGVNsU1rMR80aku1KBz0yl3ltL53jZ1O4X25hi2725kMx6X+UmEKLHmXybqOb29ueV/nPZ
hmg5XEYmJJukbgIuxsDEaladtTR2jQJ6KP2Xy4b27xpAl6tIvgo46jn/I+qCNjuQAqcJCr30CmNN
B8MK06h/zl9JlpXpcNni3tIU2VRUtDpQX3o96Jvtq0HbuvTymEeO/APSBWl5trtTm4uqcHtFTQgA
v9nhArJD8TItYwA59EMf2ZW3HrUzmm7KiTxgfiRCOTP2ZtFu7mWBrVEuHtt9OxkDRYFYBYL2qw3a
mySov2cv6z2wbp1vHVoXo1S3g+vXopHj3VfU1jYXjQcbzxlJ6sEY27ozmO9uiNfeJvdD5qqP5u3k
N5+Up+XK+ACib7vPr3Fh8z0Vq5p1RcOSzXTyhvIhtiavFQ32C5zmFc25MWJU2dQYU1JERkqCHgRg
eXHqDcWtel3gnnune7OLfOevrJMu6amGfmOKXq2GFJpAaGZcRHWTvZseKK0NUwdxK7qoXBRBZTUZ
gBxiNz374AD/DMbd43owXXLEUOODJLh77+ZP0IEDagqjju5w3qGOq64rcw2tAZ+xSXRQ/0JX3++P
yoEJDkDuMxKL1O1u5h+jqCW+D5VqotRNBmTSSbLXI+2sYOrncJpn/3JI2UtwigZJCBT3HQvNufdm
9L4l7ZoaoOWgXysnd9VY0FfaIxMAk86bBS69lCXYgZx+oLh9kLv2DoBrCF3+1KBuy2jpjNadPhV+
IXkE9HsioAkLVHxq29rmPEXr6dCqpZSeukYL1KJzIWPtDdMjNBa8WXu8vJW7X2yzUC7xFHls53oP
arByfqyb06KAWBAH4LKR3aSzXRI77pvjnFQEtBwJKr7yfXLTgq2rOEit1x7ZwDUg+rLbiD7g3lV1
a5HLBmZTjZJeyHi5/UfZIDnJ0SvG+9AI7gcib+RyQI5bCC2nFfwgqj8OiauBhlSwf/suYUH+SgbR
Ekjo3u+fvaxzh9aLGUEsByKCY1QcUcbG5T+57gMHyND6VB8c3wwu22Ux4i9P1KEuo6GGhQ4UH0MU
rZpU1cYbx6xMP+k73PdzCliXDAg3iib0VKEv5eeTAk7UplA/tu63H6Bz8YTYykDXuHCO1a/kobsB
Qu8p9nVff1x+gLI/KPyKevnZ8tvw8sJ3P6khW4icuLeAn/f9flO9NMwxt6zIKc5F9r3RROXsPfo6
G3VkVVNA9WSia/jeQlKTcrLVDAMPj+xElGFq+Bgw8qV7AF1AKX6l3jHKXBvVUEa3bF13htv2/uVl
7h7+zY/gvi8ov+eVJHiLZNqPZD2lpHRVSXAS97fyvwv9KyVoLQp6DkC+p7jKIa7zo6GCTCcywD3Z
WtxGFIfiel7Vz8r0w54ENZrLm2TwA1okWycgNJfXsVYZpYx2DWa7FZzw3QP+50uAafK9O2SpLRVq
0+aRVt0WBrRPmk+m8gOFFC+T/rn80ffA5RvXg8rBe1tqo5lpncVqVHXmmUyS30PlNXFGv03R01Hv
aVG7cv4Zzz5cKx8uGxdtJvv7JhGMjp00LekxzpCD+rTEne5RrV8u29itQb2dLYOn1R7LeShLCy4n
n9isVHIvecaZ0RcCinQYRIUg0ZK4TDMN+ahMELGMsl55GUy1c42aAgFrD6PASUSWuJhRjcbi1B0F
XGeFqLn9LHfUS0oRGaNw+7io0CtVpVuxqRzNewVDWUA9tcf1fqrcKRqfpEhY/RYsi0ej5KMt2Qp6
wpH6dfLoDZtEhjbKDRBj6Li/3lZ9vHGIIMTvW4WEJRP+AQyPCxuDpk22wzxRt28mo3HzZgGa4EPu
/mZEfe/uGSZ3MiMDP1mH9l02uU53R5svH3L3NyNc7EgsuwJ7voSbfggsIfSw5uP6MHu/+daV6LI1
0bZxwWPW4nmocjSc7PJHLgMltF5R9ekDNkzQSaKwpGtoQb7ftclcHMUkI43S5avRqm7Jphv6D8zx
2MrGClvpJhTVWTHbGZgrI0u5rpyAjJnbZqJ5p93t2hjhLr7EmVu8lzvwcg4PBIMEKPi7qynIgPuV
gI0VLgRpplJURYneeO+DB8+HmECALSu/x2F6LYcqZERXwxPDyESL4+IRHEGqFQkjab8JC40rkCjZ
kkvPbaCG5jEGMfnRikT9abZlf11KN4vlwlPXk55WSqWCu1J3Ne1bTm4bhXrqR8Y0tg7CFzoAmxvj
te6xvGG8UwxIQsStcRhNO3fXVkQhv//ifFsWH48azPc4o1XnUfMrfTAByktqr3nCrcM1MVHhd+or
hxPy15WcCPLKHhXXu5VyYUpSiybWR5TomMiAlbrGZ83vgAk0vgJYcdMGjBWLEjf/6tyZH7ldmboB
SQoZtxKTc10bs0WyOuTx0VHHtvHleVxJMNmjrLoOph5EKmb7L9GNPc5nh8LUTFTggT3CRBEIl34R
pJvisHxZpLCJitAB+6F/OZztO+zbEjmH1fJE0XGDzCJreVy6r4ty3Zbg0sm9y2b+xYP+2OEfLW0D
RoqYZqCJAMEM8YoTo9JfQWljg2Ypdqswg7TT9BIH/6NdLpNmtr5QqwYpLnpfAeORstGCSsPJ8KRv
jN/ptXFOMBIE+J4r6hOxXPB3NHhbNOe6ddfObWKNWdQtX4lhgXhR+Ajd/X6YvlEUKAUCTsG5TFmY
jUYyqYnsJ/mUf+ow00FCzEliBH8IZ3SiIBUA+QXBrrIn5l8L21jlvMap1VJRHbDdLGivKP4KcQxQ
NoAJVsTMsLuDb4b4wbt6StLENFbnmGifLEA8Y3BVX17Lbp4A4BdtIhnwVZXL59VK5biXW3Kqxm/S
2rsWJjiWz5dt7HZGMWnwxwj7EZt0Xtp9bzcNyJziJxJNmHOAEt3wRH+Org4k44KWIXkYohIbqN2J
6iT7W/hmm8vyGKudDEmGeJGizq7Z5oGZm6LTzW5xf/kD5ikUx7QsDUjN9+uzDDKulgTF9eLXEPwW
C0LSu53ggYZXH0RBaz9QbuxxXj90wBOqJRNkAm4yPjCwmx4pN9aZ0XGBbU/AtLz//Tb2OH+fVkfN
agkjhAXxnhkhJGqut0yG1AryW9t3zq8XGRtCpKKR8d3z/WaZx1fTVa5rk03KpO3dqGqurvrIxrha
CCoh+9e0jSEuUA4JQKEyyz1jGB/0QLuqnsw7HdNvC2h1ijC7z5+Kl8vHQmP/5gW3Mbj4mI2dDEBG
T0/l9W8ufwq8LT3LX9ZjeUufwFKX3yZATw6Va4btOffSF7MAgiB5FaHCZt80mGf2RQ+j/fbEZi+4
R8tg9cZYd2h4ksr9XQAjvgQoqfbARBarUA2RNo4ir96NRBurXCSy1BbtbJBeR3NXu9n6vVYP+iya
c9jFlLHRp/8cVYMLRTqZ6qE1cS82z+h+BJpP7+cXMG7kYQvgKNApYFqG5h7mANMvlZ/fyy/dVSFw
tt2QtPkNXEhq406pVgvjelLcu/V0rYsE4/evGxsLXECy13nVF7yrI/1soiY9PAxnKchu26N2IMfy
fjlKB4auFn1C0cK4uFRWWlzmqUkjbbpZ4jMVTaiy//+lA8PFoXowJSOTChoVoGpdtCvDSv1++NYl
j7QDEjH9dPmACoIPP+44yTTpldaQotpEglzaRn5uMIEbNPFAg5XoquityA783+uDUIOBkr4CJPX7
PGLnim62RQlKGMy5Q/hTummPuuvcs8Hp/0Ma2T9xb+a4mJdJuWxp0xCD2GvAfHTU3EAfK1i/26Pn
3EsH6aTabn4Q9eX3neTNKhf1MI0Tq40BTFjjXJfjD90aBOlYtCwufJlZ7dSSBJ7PZT3OxrkADTfq
9pddY/9ZhrEi1ULHBzNM3AmLbYXEugEsnXTsfQIVbjxVVjdDxRRv7N6l0ZyDrauHRFXyKMTV7W7h
xjh3zoZeWYvVSUAPmELPo2yhRft8eX0iC9xJU9a+l8sM6odO8hD3t2sjeFruX2HelsAXFierWeK+
k+lpdlymo477+hftK41sl+HmpWuRrNfuWd7Y43x9KJUF1JFKG6UZ9TWZ+iRxDis5EUUTuB/78vwh
xriZKgN3xSY/OEurASw7eI7SU62n9/o6f5LkAvJUc1gSJUzlVWBuF1uztcedpyWJtSGTVvVY2wdU
KL51kFqyo/Qa7CyL5jGFJ9wUgv9/99ja5I4YNETUbKK4gNagVdShNJ7ngsvRngNuLbC/b54Ms92Z
8tCD+sZeE1+n8QHDbYJF7DZbtjZYINnYSIox00icMiDBhMcxWAW/pNfSoQgTvxIsZ9fft7a4nL/K
qp12KwBBqgFiDPJDDzLcqaAnluMyV4STkJxqL1duDXIBKilMFrng4U3cfB1VFTSNY9Dmpu5NAzT7
suan0QujIvvul3yfC0xjE8tOuxLGTVxHumcck1P3RTuAs/pIw9wTlRtFTsJFqQFCz3WrLulJbtPQ
kGK/nDWRkwiWxAeqysCgdjN34GC7Z287NqFfH62nwddD9TgcOxEWSRA+eMqK0exUrZSgV9kF2ude
D0BpAolf6tWLq/8wrxmt4HyoZxcExYKlMne/8PFee0+b45DFFlTpe8zK1snDhLlc5VMih5fjhihY
vR6TjQ0nyzvU/THNml0zYVFr9NJgPBp4QMZuWnrk9H9ARu/dqjYngW9ZlHNaal2xgChAwa0KSr7h
lLnlle6md5gNg4SBYI2ifWR/36wxTzLTrlMIhNvn9KYKMjAiV0B3WUEa5c/Svex/iIUGoNE/OYfH
caJrnJRtR3GnWovrGLlHzpwgJ7V/eWmvZfW/XATINR1FDoAj+K0khaFITQtpBlCSecsrzLzwpi/W
MQvHo3q33OpuFWmBfEUZR7HIQXcfbyBH+GOe31k5k0wrwYRE70u3DOOuP5Dr3mdoezZyWL5AXpCx
bg4hfoWXgbtezKS9d5HY/gYukEulMpWrlsToxmMcv7tJkivbjIzp0+Wt3g0Dm6Vy4dtJegxaral0
TMm5oRgst6RHIz1KE4CQcywIOru5YmOMC9tFtjarkpo4fXHteHXdaEdnra/W5WHFrLG1qNltSpvs
8fISd8/JxioXvdvSzi29nKRjLt/12W0tn2X7/n8ywbeJxixre60aMDwfA+Py3Zm/1unPyyb2M/vb
MvjmkNJVRll0CNja7QCl2gbkuQk80Dgo4CFxfFFRXeAYPCY2UWJZSvXMiECJ5w7LuUtvslgOO/A1
xbrglSP4Qq/ncRPJZLVJGSsxiSTLDkwi+0b9g6DmdHkHBd7Hl6C1ppXrrC0A0kgzr6fzYcr1k96s
HiCCvpFOBzOXTIHN3QrJ5hirXCjRjKoYIeSHHp5vH/T7/hrP34cceprUAxObBFprJShCkniiKRah
v3ABJM0n5Hcnz07t5+G5vINUyqE8jifl5JzGQ3kQNfF270gb9+QCSQ3xoAytvSyqjfIWLVO/Jh+B
kW33kgsfemPrq0pAD1hS1ICXT630AVENVKv+BH6VCxXlMNWJ01MjMpXSH8CfZUFS+LIX7kJrNjb4
IfY8L4lhVHmMyuAQMBLswlvutAPoLvxS2NgRnKzX0vDmZJUgYeodhUhHo0sq36BpdW3VneS1LXB+
lxcmMqW+v46gqF0TKi/o4sqKR8o2aO3aGwwRanK3IrLdP+5NaKNPVehNNkefBy/9hl51WNwTlBxd
6RtuBSOqIS3Akkbmaj8uL1AQEV8ZVDZ7aWRLMUJCHsB2B484+s/C6Bww0pH34ZA6gt3cbRRsl8kF
jqZuEewLdCTGz/RBuW6Ah9KjGZieydeC5aoI87MQhcU+0YVrFy8Ors3oElRUhpLZ60NVcXXdt335
lvHOgktUxN31+qa5ZI+LGWjRy8qSGllkvNKcaACZTaGJ945w8F+0Mi50TM1Mi8FZcpDptpFxHBEI
5yB2VbSScu8DFF6IIiagwyCrsWR+Ki6VazAOAcNwUpIcaJx+/iIt48/UKGKBk+zfER3UODXbAScf
5yO0J5omFZgSyJKHVg6J9Wlq71UhV8vu01R5M8NlkoUUw6yBXORU/ZKhKgxUiB+HUwhHROFRTGP4
L5nrzR7nFgnYg2o51ckpflpAsPmb5WO91w7SIcPDTQRn2+1DqZv1cc6RAIidKXUmRaXjmmftMxMR
T4LCAxdW+WJADYjVatLSFc3n7KfMt3Vy2WaZMJ8gjay9Sp8q5VEtPl8OWP9yvv4Y4KHzqaKkRj6t
GNO6Vz3JVQAoZ+erPxuipCbwRJ0rRppd6lBdpdJx/WcNu85dR7cEQiI5D2Fu+/QThnVDGsae6Eog
ssvO/SYm61SaBwv5IBp00vqVDEp/uToqg7G4ptnNgvMm8hSdyz1zZoO3fIVnpgsi1uzX4fp9vGug
k0g9ivH23E0/t57jO4LUIzoSPCHLqHaJtUrJiMHGJSCeciw8pguM4dqgPbDRAIHn7CfzN8/hIguY
4MvSiCU7qn36PKuuHnRP7dXwBQ/f7CbxlHMWdFeTEIQmiDQ8O5zRyPlQyhaTLkyLYPilglooOZVX
+F/kUAHkQAix2U8MbwvlYk2sqSTuUtzGxpA+DIfiYIEWs7xhenSxJ6pr/Mvd780aF2lmo2+yZqgJ
XgOjr3sFdlWCgKEGeefsaydo/4q+IRdeOmUZ+jVJnEgzQJWuflus704jLMUKghiPnJhmzRiKCdrv
9ujXkeazw5BkwQohTXAx4drQS66o8yayyUWbrNeg7Id5zdMAdR77RaeiwCkIKzxiAtNGsZnTikTl
Z8wsuyZq9hmgXm3hptdjQI5IB2F3FPWORMvioos9ZIaT2OhV0eJogvN/FEVp9sX/vm/9cT9+/nQs
2yRBEea3/JzySfqHcRMnQdl50s8+mPzEG3+unuKNB8Bq2+l/jJ48JqLNLEIWh84YR20rtxxA1FGH
cbTey5qbL+78rLoZBqXJWeQvonNncDcYdYYiIzHX7JTmrnPLkFOYgnWrwVuDFiqQInzC7ksBHTkI
aIKUCWXE91kpVioMp2YUF6aq9UfM72SKb+e3tDmrotHl/Ur3xhZzqk0GbPOll9RZoacCquTXzUkB
cRBUfHFnn3wQZJzR1XoQJIddP8XMkOa8sqDx91tFHkAsIasxJLoYvDQ+oU4b5FfrqYhYOtILV3QF
3XXcjUVuQ80S+NKpzI2INIAEJdmhHGsMUkCOzMbtsMOxhJp3ZkhHwUpZIPnrwGzscps7A9wCLgnM
OI4hnMZPTiqqwA/FK4RQrEWwm4s21rikqwOAuZpEhZDMa3Zgl1B6GE9sVNsRkqvshriNMe5I9NY8
gN4TQ7+O+jPPnkzzOh9N35wFziLyFS6/VqXpkCJlGK8BjerbdvlI5XWzDC6jFpqTzGVjz5Ez9FFt
9cc+Kw4gBA7+R0/gkikIyRpaJI0EDIsS6hivWW4rwLeYaq3o+bgfrd7WxMNz5phYY10MaAUeRhB2
l6DYsa/ZJOgr77noqrd759pY45KpNdipQSU7x+iVAn7rzAeRED07nuku/vRYCwuF++3wjUF2DDYR
q0s7EDmWExvNUz3iobIRJgeGa4bcsAhRKlocFzi6yo5NXQHcsmFIJyZhKzn+P+ptF1U+m6ktelfg
KIJDbHEhowGGa5HZIUbk91effbwaPcDfk1iiF+T+u2Czl1zIMKSFUpYBIvPrGlohBfUO+o3RGDBF
PXFiE5xmXuo+IQzUqMfFCX1+dTqt9CNX1s1yuGhhNkpCqAOaY6Jdj7niNeY5Vb5d/kKCwGdxEQOq
RlU1LTNi+ULDAnzC9L62H9WZ+Jft7FfwNovhQgZ0rdCiVQYCT6DPOQqT1StxpxQMoTm4EDGqb/Ig
PwjT8+69/80uz5plpR2KNRUqh+U107WHZNCT+oWNELGWJROvLJ9EFx7RWnlx+8wy29iKFwL+A896
BLHmOYPoRX2lgAwWFGG3rGTZvKw/BFss8EeeyKiWZ+iiQG4bbMnycxnaX6yb9cH4KiOYLFfpd+MO
1wKBSdHuchFl7CqypjrA1IxTxQSsAEp6RYVWHCKYB8zyixTB6EfAjOrmm7KN2MTMMq/nsY8h4pdC
Dcogh6EdDpcXxtz+wlWHl7pPBmWinY11jaPlJwUIFjSKsctevVp09ZSPTthnIvWl/c8HRWhDUS0H
VC7vV1VUnVrnC+q/vfHQLSdJery8pn0cAYqj/zXA5TY5tnKdAKWJMkZyM/rdSQdeqA4r3aU/l1s1
IuDS9cCyf4VD6klfROF531fezHOZLs8sXYPoJD1l+fWS9u5EDmouEs3afWxs1sg5ZKV0dJZN9EMU
55uWfyItykM1ddXkGepm/uUN3Y+dbwvi3FCGZEAqmykeNskaWJkdVc2PZMz/KUvBl9uvtG1WxSU2
c7HlOk9TMLbcszTaefljj6bfubxynsxbPWxCzOkqkvv/SLuS5bhhZPlFjOAO8sql2Wy1dlmSfWHY
ssx93/n1LyHPc9MwTUx4Lr44QtUAC4VCVWUmtwbF80kmLw4qMRpCgOiwtNgZQCPdj3f/2yYyl1ya
GEFlRJjbCcfeqvQKD6YeURLcZC1vRvQv+cHlgzGX3VwB1j5naJnOxk3hY+j6qPrzdIieg9sZz33A
sTg3+F+S14tF5tYLxqjQcqjmfVCwpW7uUZX2+U09QBvhgTztbyVvfX8A12SqoZNV4DI9l88dWHMF
Vz8TDLJTTdPwwBuK4DgHKz9PejRxYglzh31T1ZAfNDzQMXAk7nk2mKAhhYmy6DOW1MUP6nRTl/7+
nnGCksnEi1qQcXnMKALVmXYvScLXScbVZZoP+2a2CxOXE2zSda6uLEHV6jgtkIZk5+WwONoxeoyT
K/lJ86oHEST/fXfD05XcDk9EkcAbADrnj9bxymQ3THUt1CB8iiawqeEID9+SEeoSqsp7V2x/pIsl
xsvl0MgbES8Zf9SgntL4ESCv5oPsFz+C/mM0bT6CbJCzo9tf7pdRdsoozsJFhmoCAdpGvtc9SnMb
nsJP2Qv5AlJuiM4V1zwkzF8O2MUmc4PKwhK3E5WFAK9ufpOfci/4LjyX5+yjRG5+5p1o3hoZ709i
BVQqLcoSUmbgYm7q0J3IAqRtL/Bq/zxTzEEwcyJOfYWlleNiBeNTqLxHNed1zfETdubI6D+Y9Gdy
lMiDqX6pMh5RHM8AXeTK5UEtQVIiaMSfgHol55Jw0sK/XMQXB2DuQzHPFFHWDfqKmYE+UdF7glxf
ZdVvLZhdZUu0TB+0EjVPkIT3dZhbkuRTusydSo6CGltGAPhhkoNS+RvnTFH//TPtvSyPuSBTGcVa
QcAFWamuekJqSJF5lAag8zKP22nmLYoJG2KbZxmmzlIMWCwKWttg64ws6Rihnx7eZaYtO6nzXxSU
qCfvLJIdOZLLKRUbGorFU3zEIPTLUnuQrP0pLoX8o3RK5bi/sRy/ZAePoNLbkAJalUehOWaQW1KE
930DnK1UmECRg1enljpILkbm7Rj6wfiYm4d9EzzfV5gIkZI+qMLIjD5m5MktZTIX7BqVZsmWPACv
Qjt1CMhcEivm+SX9+XufjO7v6lwnhWSalbJk6BSO7nAXnyhCT7KzY3f9X4yu874W3eyVNcw6T3Lc
oq/duvGD8UyXKZQYfKCCPJMXIdMerfiFs7u8JbKRZQHq0YyRTFE5FcoZAdrcqwpEIwDGHP7tKfbr
nCtMOBmjNqygaRn5oaykyKsM4gitMr/qYSla+wvjeSYTUhooxoUkRhsvrr+X/ZdxeoHEFccG74Mx
gSTKiqo0Rw0D+P157J+I8ON/WgM7ORIG6WiEqoS2++zHyv0k+51y/7+ZYDKLZMnFeB5QBq7KW03z
auIL/T+l0r8+uko9cOXWQhcgf6kTTBAYXxuttySeEhLnM/zR6CMkUgHpR19ReVL7p6R62N+jvyTR
lxUwYSCVctXIJy0GnwsBERrq84WDCj0gHgF0yTDpKKCex7HJ8V+VCQYKaqPdUOF9Or0ZXr3QQR5H
d8qzBCXCHsRAdoLRCF7Tg2eUCQZtq0uhOIG+Sug9rXvWK6c0OU9T+if+CKmYylOJSElcTMYEmJej
Qg5wCybmW2xekxy0NMnXpQ15KdPmWlaGmFiTpJVkQFkd0kbeT7xf9KiQw2DfGFbpFPZslZXLjaab
rrgyykSdDMPQctIimlYO2KXt8aO5Hh3IzfgmHiCr6PJQMjTE7G0nE4KILKtdFGP4MAPwqPVST/HU
A7R6OV9tf10mSyedl8E4ocURHCVDgawxHl0QJowDfTI4ZRmeISYeSW1u6iGFU1W4AoerdDxwzhX9
7H/fMJMlETWhUgiQKYYQqOSd0H/AkSeru4ptt3fISfgyOyBLOPBq8/tuD9nN34NgW8eG0bVQ3NSy
xI6Guy5V7cW0E5Wzf9vF1l8eaLKcon3T6RDLQS9Ku218ypCk291ZclIA7yRPOmnX5v1MpZs/1d/w
+udciNu52so6E7UytSmFMcZolXgav6bPFVg2ikfae8uuJA3tNxS73LTG1Nr+V+XtLhNUhrrQs07H
DGdnAu0atndZ1950segvoHHbN7X9Fke70qDyqSBFZE5cPOVdVpeicASPApAD2SECRJRqEZOTDE1I
3hDg9oH4ZY59NUQYLk4LuRF8Ipx6Y7LyWON9NJ4J5sxFtYC3V4pal/gl/NqdF8e8aq8NEMPa5F6x
87f5qPIIAbaD82VVTE4QaOh3jxnSDoiVgiEtPoVXCd3IK6hRLDbkC21QkQ+82SeeVeYQVmZaDlKZ
YbJevF10tE9DKw95qgzb2cLFQViEwlwLU9ZrgIihaJ7ZwX38MbMCIaRFswwIMmLyN7jhgaO3T8Bl
Q9mDl42xIY3oCYTaYOlaacXJnZIcyb+Bc1arY47aKHV5tYCGwDfV59j4NvPgCNsX2mUhzLVdYthJ
T80C+DBcaFRyrj20Ph+LwHMF5qIuVDDxdwWOVT3qThqKvoy4nAy8B/h2S3a1XUy0gLjukpAFzafW
Dbzhe2sDMXiDBspxsbUflGuKCGgS8U40PT5/XnK/NpF9OBQQ7p3SHsoglAhQh82ktUU/9ykBKYYt
0hdOTKS7tWePiSByPLeLKALlRlcZfYdFDAzH1/Jd9qMy7PA7LeMIV9Jbc9B4pbftQZbLDrPPi8Uk
nTwmEDjP1O/ZdMjVRxHYOi2zu/lBzb+Y9aexb60cFeH9RXOiJvvq0IaxkPSRKp4b3+T5Lmi8/b/P
iyPstLk0DkLcRljYTxxQayffx+vhCGrOgxhYFO/MBRBsJ0cXv2GiiJBJndEG6EpA0Fl4LHyQo2Ho
NvcapEe9kz/Nb3SiJTwQzqXKOY3sxDnAmbFYLiOwJsJd0cpWGJ2V/IGznzS67zkpE1nSPkEhSSGT
jyErTDxNuld6sT0f5rP5Pr0bIZdulPsFmSADUbVSKXF/owsXHiGElF71uMA9GZNBkrukDpWxB/vN
/jp5e8lEHJI02hjJaJ32jWLF5M4cVMiCc048xwg7b24kHRBXY4gsmoyO1HhlWzs6r0e23cW8HG2N
CStlgWt0yAQTI3jSQXGWYw1Onf/wKOcYcj3s7xzXHg2rq0rFoo51OJsfGpDJ00eb1hns0g9pU8fm
CUBunzX0x/AGUWTQYPxuTOl1MdIaJfFF9akQv5H5IYO4ezw9T2HMKSZsf62LKcYPBV3PSDDSke+i
daIMaAAxfqxT/ev+/m1HxIsZxvOWqgq1ZEIdRojTxZmSHK376Z9Q6pBt+s+2se03IY8UoY6Ajlza
45K8xpndt5zslLMOFuNv5sY8yyIY+8r+TQYvo8nT1OIZYPyMZHmURiPWIATXcpFbJbjI9z/FX0LP
ZZuYVBcw/nluO3pAP13nX/WTgvYGsT2hQnL938wk/uXldzFI17w6O1kpZ3oi5ZhkPkpvIuhCWgsz
pYZFXPNastsnWrBKrnmX8LZZIokadLWIaLKsfWIWh6qpJMFR9Rp/eGy95hZGoaLhT259VzrLdf44
Wlypie1QsbLLhqY0BcmXrCUQ76P1wAUSYhQUTHsR/Gf1pr+sjDH+IpFwDIJwCE9le0iywpZzntTE
tgVVNUW6i4rGRIhgAv2IMqEBF4KuPte+6TyQ7GYIggTa/xtgYgOKwGa9UCktoiTWSF7HMTmO2sJx
++3qx8UM6w5DHgCQZFDFLje9wbjXD+2w+PFJ/Wycg9ve1+GO80F6ru4zbzzxyBe2k/2VdcYpeuhG
FhCQKfzoHD3p6PIhZ0OZuD0YjyjZ6sBeon3PKX38xRN/7SyLA1FjIdTzjgobnOqvBK3T4qo9EBR5
6DEXeQ1hrjkmsECZPM4mHbGLzo1DYeWF8prR4od+mI8Sp5q1HcZWO8pElblb4qquAXruDvXoBFB1
NHz5cWos5dRYN6AZ49VTN9/RK4PUj1dhzJwKzIUptHwWqhYAiaOEbLR7NbnZ6OaTaWWIeUenqlrF
pAFiz2zcMrOSJ1oHab0SwD21x/B46ac+tJqpVA6/Grl93Ikp6yb4qwlhHFXLs2XJRMCVsvrzrN7p
04/96+cv5/BigI1YSjBXaY1UQHk07hXotNeY/I9sEajZ6Sg9dI3Vxtbimi5msH8ukTdXwlsi46cY
R9OWasQSm8G8WnSQvejB0/4qt2PaZZGMcy61qjYheI38ZnzURtkiHaTiR97AEY2MfzxbyMUK45Gp
AkLzIkblOMFzrDhMx9CncxG8Eipvvxh/NMZMTIOZZL5hOEkB5dKSp6zF2y4m4R3AkqBWI/B4WRsk
lmoWbpuVZ73v3P3P8pcwfNkx5jIzC80ATg0EV53Ue6mc35rzj1AdbuVsugcg0NExrxC2kweONcuo
Jidfkmu9V/w6La4VLo0ab2OZm0+S0RAyO1xJs3Stt58n4d+qPRcPYQe4xSKtJ1LVrQ8hazpYHR1M
ioOfcN4O4KT1eC+XvyRdvzaYxRkU0Uhk1ABbvzhTQJ6oWlVq559MV7mX7MDCcIRhGQtmaHgE8RwX
YpEGqqoVDZxz8uvhQTV/5OX1rHC61TwTTNwQ5Uhp+1mnccOOws9q4wjm+76D8kwwcSMNVDQJ8zE5
pcPXCP43ZUcpEzip0HafYuUV9FesbrIiLANhaFARhlhvO1s/FZFNew4d1NjBCA6VSl4uwlsYE0MC
UwMWJMTCJhD/VEllCU1pBx3necazwsSRRQ0SJTdA1J1Wqt3EjVs0pj0RXseOc25ZsRFNLFpVS7AY
o34LAcPWYk5ys7kOaNvqMkAXGJNl3ECYCxUvtAg6bn1tpRilb7+NPMX0zUWsbDBOIFZCKph9Upym
5Iugf5bG474rb1/0KwPMJ0/jJKu7VkX26SnW+GNy4ivlRTmogOTkdnVlybUTPs2OcFK/RbWl8Jot
vD1kfIG0hVKnmAY/ae0pmI5dWltmRjhHiWeEuU8wbT5MgxgC3mfedN1NI3/OeG3b7UR3tY/MLdHV
9aQG2Zj/pzhZ2zkktVRv8QZXduQjhCiT60az97/edu38YpUd3I+brJemHkmScb0cBl86ajfqG8pd
kAvjXRqbaczKFJNyCllJIkK5n+T6JjVu5uFeHM5p3NqmcpryH8hyHM7iaI75R+K0ssjkoHVvdHU5
IqPJzpVPH0ayH/tUBAmYBC5HNvXzPWPMtVFL2jzpjdj7k3IWAYpJgtCuBqcQuWAS3rKYsAGp2FAv
wzQ9kcflQIchATZ1yP1/x6HAiR8mEz8SKTDLLJmCoxZBRIpoXyZx/Mz5TrytY0KIZs4lSdIAjGCP
8Q2A1mCF0NzQ0+9im15UOd6V0TtPo4sGhr3vxQQOdYTmrzQvwrE379r+rASfSVBamujHdco5Zbw9
ZMJHm7fAupZl4hfhVby8znPMiU88A0zsAMXkWMhiW/vlFGpWHwyyQ0Kouex/p30rMjsCJAf1iPOL
YUQ9vpbk+7n29v/+Nknnr/MKfe3fE5a+SQmpKzh2f9KsFkPZ59mlJGD5dUWsN+m+LC35FR3Mq4Kb
K+0HJ+g8/G460KJaTZCZo5rXu51Pab9DbziKn6LbGNwP5ZmK4BSn5D56n3ilt333l9nJIGERm6Zu
gLY2pKk+Eq3tr6O2+mEEyYC+TTS4nG2mkejvni+zA0LRGActJDmgxfAK4BTiR3otf19uJBRwmuv+
peGVonl+w4SQKeugCtcMvQ8+ZzvKpnMrVM+cNe2fZpnVGc6bGkiFKsMU62t3pgJZJt7J04OKgh8C
/nl8o8D/whMrjs/y7NL/X+XYqYmJHCWnKVwqXmV66CZCjDpA0o4WiSZXFv+pqrE6I0wsGVsN2KoZ
ue9sJnZpQlpUe+Ts5X62gzfw72sSR6hnFFqBoQtoJg3OaH7MhOvO+NZhZtI3Dvljf8VFOHGsfpDo
rXayMlLw+Iy54Cu91RJHruwCL9nkgM5I5baqa84ura1T4DxnvZv3KWRsiWiAwEdiS99Dq1bGKKAk
0L2B0bnFoG3mxJ5GbMOEOknlgeNm3+LmUkH/JOr4kKZmMPcdJDbxWter8NSXIWRCwLYpFq5hpu6+
mc24sjLD+CbGNU1UpzqIXZq3yfyOa9wxE2IpDefBvHm+V3YYlwSNgyjj9UX8yhAOw2jcRWXMaWlv
F51XNhiflJdkFKQOQ5vNaxNDuwhiSW5wlE2Qo1BlK94p42wdmxaTHFOMpIDQvKZ8n9WXUD+X85XB
RT1tRuLLqlgcqw4JhrLR8K4Y7cHp/PE9twfLeMyfRACQTKf7vO8QnA9lMpdcUhApTRKUxSSxsWQ5
smKdEw45ns2CWsnSR3VgBiBsA2Xhco66B2N52F/EZsRd7Rld5CpO1JEA/nMhMv3ZSOyqvs0A+wnL
0FbG1BJ52ni8HaPrXRkbK1I1i7oofpjqVkMqS+943RveljHBoO7mtF8WiBwkvd0ASoohf38g1uKh
gPdTMFq9aa8Gjit8IB7/SAJW28gEB7DwZgrRUdxIztBdJ/b0KuEtgcfZ/ehm33MwKxXH4lk7lU+L
retH4RoXqFN59XH/a24XqVa/gwkeAE0CfKRAAw2zYVh9UViyYqXn7JnyK6ePpmLxTsE2c7VpaKpM
DJTHPl7iq4/aBoMORSgU+PrTGOGWkZzikDyK18uR2GbmNM8010Ov+n7kjr3K24HlYptxqGWYerU0
cs0vZOJICmQH0ZmOcnJY0reSPPRIrmUoQIalPSdfzP69myM7EN5R9bSKQXHVCYCC8lNSRla0POmA
pQ8n8A4dGm228zm0JjjR/gfaPgGXH8y4pyaXySDPMhpFQmdlemVl6T/FjIsFxhMrpeqUPNZ7PxIO
eXcojBtpdPcXsX3GLiYYJ4NcVqyWNTa3kb+bEbinRqvmTuttpREKUSVFBV84YIHi77GiUyFbkE45
pVU0PEqVAZIruwNhKtVorTlhY7PsphACXmuUDkWILv9ubWq6JJ7lKcfVsRzoNFv/HqZOJ1pSAhJc
BVUjMNkfOtWCfoN0Rx7Nz+a/pDHrn8BE4rZpgqxOI8yYlneSfq3r39L0af/DbT4J1zaY85LHSTHN
EfBIuXoofNmNXSxxVqzokU4kln50haF7q/IExeJOllCvYEPk2jbr+jlKOIEEJAodv5TwQSE49ZJf
t4kVHCbQc1I1oWrEFCaIer7tr3srTKxNM2cijppabvTIOPb6VdI/LlDTnvLGKue3fTtbB2NthzkY
daIVUSFkC+63yRKz0BnJj6nlTWxtZm9rM0z2NpOl1svATMDf2PnZAXtY2HRYBtp/V9r35XF/UVsh
a2WNHQEhyhL1BIjhUxD6y1xYI+o6/5sFplCha5WpZDU0KfTFn8RPccLJqHluz450hEEIQn4p0zHS
0flQz64MK0/Bily9EJtqFGOsKb2JQSaOMubEMc7xCZ2JLGrZZEMS4VijY2GFvWIlencghrO/hTwr
TPAYhEwJ63RU/S5HtzIfMWM3+3maHPbNUM/aOcM6Ez8AMVHVsWlagAmo7GTuxT4tKPLGl3kux4QK
zPibKKSj1dbOgqVq3yBguL8O3hHSmYhQzkGmpz106Qwd1wt9GOd2q9mDPWSYK5qvck4E4hpkQ0Mz
95KcTwByecb9T8g9ZqVfZxD68OfbeN7ABAiM8Otd3KXRyYTSkamXtqq0niRUR84uUt/dcQfC3NG9
rBmVLtQ5cLzSQXJqz1CdFKHIsESn+iJ8Tnm7yHEMds7G6KIyAZsshiIfsyfaKi/t3C5HcD5QGlFI
6HziCQ5xbi0i/54YxIIQRK0A5EcWiraezp7clg+p2bzPc+fkwXJW5vJpf1s3bytDVZH4KAqRWIRa
GhRFNYTwTTnCbHslWLVkptY09O7Syy/7tjY9ZWWLCb2drNZm3rThKZVRDg6J4oFT+nMm8G7GzX6c
sjLE7KNem3Uu9yFGB6/Nx/aZEiPkUG7SdId4Ml5CxOfdW1yTTOSdslgITKUsQIK/HCKwWQB40R0r
lxqMb9vb8N/gmutVMmG4q2MdWnB54gudPdsSCKKqx/AeNbfwHPvKbEVH2UohkGrwhpp4PsME5qFv
5CmIgZHrxOQI0Qg7FCTJmprhqmsy1d53Ghoc/zj2q2/JhOcm1Ue5MEsA8tRXsKZCVMFuUQIJdV+o
v+yb4vknE6c1UA0axqiB+hsVg2SZLSWZLAkDF/tmtsOzadDkXzZFjZ3Ayeq+V4qu74EsIa/wleyA
sUFQ/QMYVOJ78ZLhzWWtzDGnwdC0IYvTvDjJ1Y2qvETSse3/YRpCWZlgvD9dtEkJEjDWxYk/h9+F
brFKgyv9sLUQFYVeE4VXEa8n5gYw6hKIKgEPikJyIDuHBwXKLS8NoNE5lCwXGw5/5KKqtq6dtVEm
aJlRnIQgJMYQxm3nhMfcTa+n0JIfKdvyDHO8stVm/rg2yHyu1myxULVHXv9cPNUEQ8iUkFjxyIN2
M9mm1wEX7saOHNgRj5Jt62CvTTOfMa/qUeumLver1+WudTEPchw95Pwe5UeD7NmpPkBbwNs/Dryv
yoQxiAZpZjHHeIp2D0J2T4QXk0dCvxVD1uuiP2FVNdK0ToZaZhT6s6LZ4jR42VLYQj9eB91oDabE
KdDxtpEJWdlkRHIVDLGv6YbbCSiL1a8QKrKl+Pv+1m3eOirkEYhiSCYBuPb3haWCYpJcj4UPiiPp
qUyt/FNzNB7jwUoQ/ePI0vyO1/PcLMKtrTJxshuWRE1EMOeAyf8OicmDAkKV/DouD/pT6yxQhAht
+Tgfl9GWOCumzsDeBmvTTGYbV5IcoAyX+YvynhXfK+5IFD3OewaYbDYRgbyJRDAPJWcZiZ/2qHqi
LT73XuhqD1TTWTtFrWWA+rOxaEeLN9qwOf+6WiELzqvbRGhCgqH59LnWDsqheZLAA2H44bmG5scz
OE5x2x+5nKOcjWXRerpualMzQrYxOUNk012utNwStQ9OZqgg231nLYLFYyrkGWVDXdfjGhT7EVQe
i19qzV1ZLp/2jwjPBBPSar2u2wHt+NPQSVYNZKzMu5a2LZgSwDfA3vxBDtKr/SQKBNlQH1+L8rsi
P+6vYLPMrmLM8P8N0B+wil5CH8T6kKPTBM2jHgyS1B8CJwtQKZRl0OFglvLlfzTJBEyxNkjdakuM
ok/7TKevBLt15sPkKh8QKW4bd/OSXS2RiWNSKS191k/gAkVN33zNj9EtcZeT8VofUmc88piSNmeg
11vKRLAKn3EqNeDdandG54bipP9fD4ySNFHMqOBw1capO/8ZWy4fkgleWimSeekhgNEdhNvwKgMp
lHEmnniWweXKm4DdXiO0c1SN6Mhc2YkcXOPSWMrAnemoOyl2vACCrqA9Hjng0a/sJD3GkE11qH4j
L5HYvNJXpplzPUEAXZpECvxRIstAaTt5SYsDx0c3z93KCHOywVvYIlJjNyM0lTFtVDj1tQkcOJiA
0u84F7f8Usf2fbuyyRzFsTZMwSjxWp5Phhd/HVAQNV3pS4PkU4GiG/Dg/+sqmZOoNqizGVMDlukZ
3GWKMx1HNJxt4mk03UUBO7MnTjLP9RzmNMZhORhFCh4s9To715k1gbHskLqBE9vgswcRyuBOLnLQ
A6+juFX/ACnPL5dljmWideU0moN5LAPNNoc7hRTWQrQDyozqcuhI5O77EM+FmAMpjERIsziBChNp
Lb2XrFj19y18wI3/OPOrJTH5RDVHmZqNeBkpt9GTDL6c3C3fgztzsWhe31mda0IZljJSqkc47JGX
i3KWyI7mxMpkSh1llJooXw4EyKXj/gqpM+ws8GNKeXU7teqs1KQSMW4Rf6nUL3dVeZUQznfixJOP
B/XKxjQscWeUpPErucxGK9cTtbDaxVi8rJly7m20vSQN71m0BAHuZ77ZEOpVqbVQblSstjn8BOUo
D5FD9YOGGZA3OmTNZw3cXuUvsx9tw9UqazHCDEYLGK+eIHxFijWLd8vA63/8JYZBVxfIQcwxsZMk
ZV0VulxSjEzo0lQvcbpvxncR3WEr+4oxQrt6Rzd630m2l3axycTqKtEikRSg86uNm2F4FZqHXuSk
Sdux42KCCc2gs1skLU/ROUo0DGeRh26KzoWkvkxBY3dZeLXk/dv+qrYfQsrFJl326osl5oBsfcHk
Yo9ZhAEwELC1qejnJgfBFf3eab6mplXH1vAVpIWe+X3fPI2Gf568i3UmTNdmkmY1yu9Hs4/Dw5xB
eqwTvUZI0WUdtWdiRpwt3n6brNbLxOdUGoJiVPMaRU71JLyWp+RWD0F0q2LaBUzjoqXUVvUuPO2v
kx63vXUyUTrLIqgACU2OPhDVeu8gcK0eGo8rcL0dKi/7yRz7AlKElTwopi97wT2VCy9t051OEuDR
P6cX/wUQBwXA/5xEia1n6X2v5nPR1D6qPVaqyDd1Vr4uQSNzTt92PLvYYUpYS90E3TAifPbxS9t9
WcYZ5dMfI1Dt+x+KZ4dJ+ypjCKQ6zMNTFHw1jMLrktoaMY7dBP6+ob9kKJcVMfFkFgC5kVOFAHXQ
P/eztTiRnT+An8sGx3MPzDcmKLITwJPuvuF9F5HY8WsQc5hB2QE7OfVGda6LqrNreWyf963sR0vQ
Y/weVgKzarWpS1IfrdwsO6TQ+8ydQCRt6tVqG37dt8aJYphs/d3cXE0Ik2KYo2Etuu0X7dxfS9/C
98UzPZpg4o1JWXKLa+1O4pWSePvJBBQp7PQq0BRyHGVvlh8bXieU9/eZ0NGEVUA0HUyFIOJqpcgi
/cDxed63YoJGZApLKIRG5Ms4w9FyNZVvesbpS2w2DFaBgk3iyika9ElBiUEAPUvjF7heNDePrQl8
Xv/GL7C2xoQLWZ5qUR7UwJdm80mEImgjGZwRqO2axiX0sRldloOWeaC4eB0zi5IDQQRfW9BZHR3K
RFG/hC/7Ts75TB+/Z3VTC1kySkKHWf/KvG3Tq1Z9EHmDH5vXsSobmqIbBipBzKldIDycKIWW+UOM
oquAExst5ymFlmCmPrS6xkk+Nl17ZY49tREp61bBDkZi/kkYktskSJz9Tdv2O1WXQfSM0UUUEX6P
DKJRL3GjlMSHTiGkEZejcqNbhiW5lCeHl3ZvfqKVMbrg1ScqSGtMs5qCTRRzP4OUWkFiWK1+4qyJ
Non+yCZWZpjPFJSi3ADUBSKDntxO82iNA4TngNTpEu1+UhIHSCIvbOKbAX2Qfdu8FTKfbMiySplG
zMsWyruoOTpw1jpPv4dng4moBdHTUVoA2NEiVx9EKxhuouJhfx3brndxCyaq9ovY91mBdYigKzV0
jAtUh30Lm9hWsOIQ9DYUXRdZmEWhykDx1wNY4SPb8MghBCA5RAH6Z/ue4+eb69F0DR0UA1VBhdkz
Qa9EUNBjTrbAZI56B0gy55LYfnOtLDA7ps1NMJVgrzhNgKVAqgRUIKFr2iaxg6MBIctjdm862hNn
E+nx/MPVV1aZu8kgoTQGI9Yl3aZfh7NyhAjuk/mph4imKx6NB5HjF9R/d+yxxKUjmIUUYcrzU2Ve
x7IfmhjPAUhm4Q2vcr6XylxQEF3OqqWpIx/zABmu3VnidWE2T9Fl51ha0l5QR2kUotZPi/cyAu5G
ujZizufhrYIJriRM0NcLGmQORWylxldJt/e/P28R9AesAmonKXkypCQ5yYAzt/VB1NAejDjFQupD
e9+c/oiVkTqbpXBYFGARfj3OIjA78R5nvM1iQqesSmB9B/vYaVomS1g+B7xSIG+zmBggZmasNpRr
QetOhnyj5Y4S85IembNXTBRItX7WQglXtniPN0vg9SCMAkBvdH7mcbxpMt6eMcdfiDutVCk8Q04C
N+xrb8nn476LbVcELgeF7VaOcpsv0ZAlvnEd3WWfq8fpRU0s8a5xDUs9iJGVF1ZyzUvrt9PHlVkm
ArSjJhEMWSMxQTHaoXSF/afwk/IF3GLRsfECbmjjLpR+25Wfp2Pb9/MAmdy+sVCTM06U78tIHP3c
oSmGJ1KNfyJX5VXOODGVxQooxRAYBtJXP29zHyI4j0UMcfFCm90q4U3sc86AxgaMMZqnSWkMf1Ir
N5LkKz1aLDMaeCkYb01MzMimWJRRvcoxnF+do+9ha7UPYOI/DJZ2nUBU6H65HlQLJS3O/UTP106s
0pggYmQDhnAX4KZqKBrWw7fafE+62Gmo1KvgxF1k7Z8O3n4yMSWuy74XVegpNO2pqxyje2rG+30T
vK1kQ0qgIG8WU4ySlc/y7NVa64njjz7vOHfJ9lTS6sQxwSSuDIJm3oIMYnKFx8lRBoD7ay+3dT84
aF4nuNVzaFNRSh73CO+ws5iAoRUSWWuQxtCRjPAoHXU/+qaf50N0hPDgC89LNrdUF0UFTzhgfNnq
C1gSJCE1MEMvgkgtS3M7AYCrL/EwGJ72P94mEEhdmWIcsmlEQx4SGbONsx31XgBWTZDwiG5+isCj
QWwJWL7I1hZfuSf3lPUpdGQOH9PmJbH6CYyPGo0ALVYFvT5jwoP1qkie99e4mR+s/j7joCYUNyFL
VBuYdWygLZt6IxQBGo931207ycoO45+YX5HzJlhi3/hkPtISyXTUnySP3E8uZiq5ncrt83Cxx5Zk
GtnU2piqey23geiRN9Vu7ei2uiquppOgWeqtchKd/B/ZH1c+w/bbOjVftKFFVre0NVSQ3ge9d/c/
2fazf7U25q5b0ilZQv0jPot2f0OFicQ3yU4sVAFtmROUN4PkyhiTBptDPxWpiVGMQS7wXmjh7Ea4
WFVccULlJmx2vXPM9UbypZQMDWXVUq711Mn0VomhygdCQ+DqZbWykhT0qJaohwplgFhAwmLoBNPT
aqTJXhF1n8SmKzu3CQqzsY14AZqMSuWKblAvo3qtGll6l1byLHlJUS2p26FfkjnS0uq3vZnmk9Vr
MXqWut4sC+ebcY7xR/qySk/aIFXlxkCFUOnEILJCNWkPTVhXnAlRGg3+uEFXH4sJWHOfknYQ4PUh
yZxieSyxXxDrs4XF7VOOre0awMoYE5rGaBz6eurSE9BzP5uw8l30/JMVkTstw9tAJk4towE0vwbg
WesOTv1Qn5LH6ir251f5lWKnNR/QCM4x44RGts2sKUGmtAb4uzRrtuOj9oLCgE9u3qUH8TYHb70I
h7Sq0Y682eOYpodq5zuyrWbQx+pmU0NEdT41kUu7J/Un82aw+4b2tu/TW1585pzyjzGJlX/qUqmK
baLOPhQkP0El82jowrU8CLw0hWeHCV2mCkgCEL5QIHvtnE52GqhnoYMCYTVRssAYmt+VB+GzwnkE
c5xHZmJYWmSpXuvgNUghDPZ/pF3HkttKsv0iRMAVzBYASQBkeyttEK2WBO89vv6d6vtGxK2GWBM9
Ky06gqmsSmSlPUfIf1Y1RwBPLcZ1zcGsjIOaoEVDXmfhXQ4PguBdtgmeDvS/sLqhfu6JImBbwTUw
6GkST1dC57IE3rvysWC/EmHohgygU8TDSrgbTj0wmirg4SqRLe8poCVvmoinEeM/kiFvw3ZEOiMQ
L27u5oaTz28HioqK0VhFMjW2Oq4m4ZCnAeB8krCw1OIg971DYlfjMaVv63GWQ/++OrY+KWsx63pM
fxpXRHajiTsSsu0OzhLYu5cFAzTRqInLYEQHhM5N5KiefoUVUru50m95F7OdTGtnecwzUuVdkNd1
F2CMTnoNDs3tR6/dbpFIlB5Q+A5Y0eIZH+8UGWuIFD0I4wkziUqjfEdhzGmL8HUO5SO28Q+y0O3j
Zty1ufg0JOKdOg+nLp+fZSG9AsXJ/vKHwDMc5q0pmkWsSdzqXjHWNsb7DlPaXcVzeiSdysm1eVoz
YbEkTcOYq0AXzoWHJPZijbNwzPl9tv5jKCURhQL+ds5etOS7wtvc+Etc/8dU2Ll08FNXbUXbNcQC
Mv9PdAJ8uvQJwG7yXyFKce6GMA9IMaAyoSdi6Ff6bM3yMYiMuzEE82Ew8R5hanGfH+GzasyrodQy
qrN62XrBVXI7/VRLW2ptPbfMHVZF/N7rb5HGZ6Hdv0RXPLYcnpr0Xlc+pVIHJZEy9EMl+VcsX816
Y2U6QCJbnm/ZfrnOSjKuxRBH1VxIPHtl+iKOV6Kwz3LO48i1EarsSpm8rOIyHdrIU6+0g3TK/QBg
Pz/b/fwxJzS+TLzQjacU40tINCUxImzDK/T0lDfYKghySbdbNefYCE8Q4ymWTBVRtC1zD9RaWjGB
9uqhUl/+J29EGBcBMM3CVJY+9VITUVLxJIWTVaZPqfJ2Wc52EwyJuEiwvWcAre3f1zTMkjhWE3jm
tNnWZksDynDnGrXT7YSr7FoBIkd+5IFab/uns0zmc661bsgksQ7cUT+O0S3hHd5Hnv/5Iz4LYD7i
TA2NulqwhNvmL3kROmZxZWaHOsotkvyUzUdB+tWMnFCNe5LM15vLOmmiBGaRnegqPDkK9+GTeEOB
TRQ7uwMbGncjhHeQzHesGEjzqnRpsB+k+vmu/2V4wandp8DklS1caW7xgupt93g+WearFoOxaIog
T315nuxyHuxReOlbLGNJoCaSxB3HOnni6N9XTgRQkGFnjngpe4DyhG5kdw/1r8m9HazeUezhvr5J
b37ydh95p8p8321WmMByQ5t7Mb2wOKXKE0crat+XzJP5uCPwCetTXhaYHApz52N06Do+tT0AXCih
9Zfm486fOJtXNrmIBZe0w+YAYLar95I3Ts+zfDaPDHuxAQ1sqbkNuj7dT+LWB0qNRQeHuvtqsr62
Pa2uVGI8yBCYmN6Pm8CtQc1DXgxyr0ucROIvidEfU/+UP5pNHA6pGXj1rt+J2GSZXIpcW3sZnKLC
8R7bb8pZGOM8TB3oCGaJ4Lsx3VhwK9GtvkKRtj4zxlksgHSdmqILfXW8qvu7SCEWx655SjDOYahV
o1djLA0D+6CeUR76WEG1uxDY3Tv5MYM9JMfIJ4pzWTDng5UZL6G0YATI1QyJeHFo+tvZ5BQp/5Ia
nW+H8QiVnEpmm6H7sLzLd/HvfxQT7Em0s9/6HToeu/4ofSmA0kVFlVTdRF7GmETc6a2QkwhA/A8C
iuf9oan84HHwyaG6LvzA2Es8XOHtCd6VSMZEpFgGOsJSYTLTnpzmFntUudX8CB5ju9ulj7SjGj+k
wOkav2Q5K8GM5QiTIme5CFpKKngZrPG5Qq8A0OEgy/aAm3uK/N7VGvuy3Wy+LiupjN1gzzw2ghAs
3Uh7rX7a6f1PoX+q0MuKvpKRrSQxBmQIKLEsVRm4faRZc/iude5lVeiT8elJWQlgnpRpjDWpCnuU
PTxKOoDhub0EpF1exZDewwUxbGapDUmdLMYYgqS0tZspdSS0VQysopVzyrOJzfrHWSU2yWx0sZYD
Qw687nW2Q7fFm1K5g73YtUchVL5CU6auxDFPSmbMRJ8llCJCEcUW6V3Iqn1qvA8opl++qu2HZSWJ
iU5TuSn6YQF4CsZeaQmdDp1V+SF6i+5HT3QlztOy6R1X4hg/ktaYN4ppRTtqX/G0EN5e6V+8BgDi
dKAm4oVhPqOl0tVcwQi8D5/fgXNgeqGjdAlwoCoEbIubCbupOCgYV4+5C7WbT46uAycJ4KOKxKYv
RdKm07wYWHRLTuNw1YVXTcJzxOKm0Z9lMJZRiyi+ppOJQW/llyyAIzW/0tCkCpNrofwVid/k4E2I
OR3g7fn/lWKMkaiiXvUCYAq92BxAyYNxyyx1tWV25Tp1y9i8VbThRTXUfRoJbknMQyrKh0kyX3p1
2JkVSK1b4B3L5DCJyRPHgHmHzliUQUw1MVKUjMGf1nz46mivXGOQLfwO2iCb9sSr+UB497BtyOd7
YF6nKUxJNhZYJotO5sOcWWgiOJhwSMCiAc5pBe4Ogz7xj8vK8oQyL1PVkyFCUTT2NeWxlJ8jHrYF
7yyZj2cGSl8N3sLQz9AjNwosaz3XOi9+2Xbb55Njnp+iK/UujDEnNQC7gpwWdwIG1nX0Qg4SlhVS
wyp/CMfoied5thODlREzr1IchEUkj8DtiJ/7nfYBDmTeIxwEU6G6RzCxT66487WcA2WznRExTCYg
EfdJb2XYf0VJowb5hG6PpiV65vf+BMILt+mcy3bCOWI2B1KKps/0VAKJZ6NbVXiaRJA3hbc6ryP0
l9fjz13KrDcyw0ZWBgNhPBjQi310k9vZj87/5wMoq91ltXinybghOFwpCpsBxM2gXE2eiX6UA16i
RUtMn4OKs0aMOwFef2ZqFfzrlAH2odiDJeRns5P32n9BRsr5nGWq76qgsAh9WmFQAMM95W9M1ugZ
x0lth5RnXRh3IRqdKWUtYPWzSAYxp6m/DR189iJbRblcZTqGLy9f0F9e37NExoEU4KTOM3D4gSUa
0NaL+dGVn47BI8Bh7sbXMAfyD3151XuO4M34zBA11aQkDyqbH4uRZmh5Y6DLcEfhOijJUPHS+ZpF
uTRN52v50EoeYyYGZA2qATMBHEnk0KVTATzAcWwlb3gFAdHGA8LZTvtWElljIUITi8NM0yG6D5Vh
JztDtKbb8JuAI8nASXXFq41ufnArmYwBgWsZEyMlkLUzwc/I1dh6A6/HwRPBWkwal4uqLVjK1uTh
ZsBi+1uaR/k+1DE8wjES6o0+fdsrdZiXZ5HUvkwpSbWIJibtE0lYVqLVSYogw8PU2/TBoBzBtpeO
NRUWws8kZrAYagMmgzC6M432Zmjrn5NU3Rsi4bVQeLIYNzySOV3KBQnXnMUWiF7tOb/vSjiwmTdx
s32EZ61YF6x19dR2+oT97sFZHIp4anxr95R/J7rjIet9PI+fL+wsjfnK1AULrXqtJN4EZGkJeBiU
7HvETDyAF+5bhxxkPNyp03tgtDtOX8KUMHRC43nDkNiah1gncmdU6eQVWDVLZaTjTowFfo5Rbnuu
sxTmux7TYBzmaYz8trKVm8JTd9KxEK2hscX38UQHOhXFuixz85sDUzvRFVnWiM58cxppc62NgGUv
yM8l+Gpj40c8/rwsY7MGsJLBfGsAV9WBLxzCIfuan/odhh4B0+zzTGQ7qlvJYaK6mgSCMEsf06Ng
2H5P8GBXO/VGR4onO+KxPfLA2zcf7bNAlo23F+de7QzsvqrBg6i+FyWHDGfzW179PtMDi1DvN/KF
hsc61nfL3Ony1Bqlu4k3d8sTxDiNqs6TWss13V2K5Y6MwtuyqMe5r/fNrHNmDLYH9VZKMW6jBd5h
1YdG582gwhEsxQl92dMPFCH+S3tAK1GMz5jNWu7EGvngLN608TX5Ep+huhLAfLCSGCP1M2QT88qG
3/+ed5pNXszrGMWg/nGWrX8gl4jzP31P7LqjPJlN3pg9RgFDASxyk6VnyT4s64ci7dx6Th1ZXvZt
o3IXEzcLDit1GWcRlMYUBCTGnqWQ7wlxdGUngyon1jEKgMZluYuDN1naXdaW95Ex3mMUhV5oe3SJ
OvNtKJ4XXn1tO3FZacW4DTM2qwQYZMTNSisHxrpP1y0bV5SwafWB/8y5Po5CLH3I1IimVLZ56GlJ
hVkAol3P6ljx3hKeFMZ31EVjRGYKKCf6mck2fZ2HYwiUBgyoXvFISrYj0vMZsjBBWoDBmyGCSWJG
KwbARgpAaym3jMRK0W4TgIAujHbzi1f2/cvdAX9AkU2NiB+D96u0qQX4UhiKKLPRSJgidxvgFwD6
IA31xxfe+gNXHGOLpdYOk5oASSS4Gk4wEz8Ebg9wmEHiVdhfWnE3z7oxdgnixjDpNOQxI2raVdHu
u1k4kFrlpbnbIcAfOWxhIkxSWdIDAs6cd+U9jW0NxyjssqNWO5Kv7rNddZVd8ZTjHSVbl2j0ItUi
uiLXODR6bK2ksAT7XT8Y4Kbklei2P4azisz7Zi5dm48KfMgQv6nFt1R1L/uovzxqZwHMoyZXjSpo
xgJY4p30Snti2jekuXb+U3V7jizedVFdVyavJNEgaHkWeCF2BOIA4zdlbkfmxAkMqS//FG+frY8t
SGRiVwmVUOBDavW3YgJGTpiBYGgSDo0muGLRP1w+Qp48GqKs1FqIJImy2CueUj6m9XHSDuZ4UrKH
BYn0ZUk8Y2BeMVHKqozIExoq6rcUdbiK65V4Ehg3ATiCIuuwPOJj1ktw42c6A5PsU3uobHI37Og+
PXdilf7mpftivMXcSGqQULhz8TCBQMnwhRtaiKPFiGoXDlgNAGY8fc74IOQci/zECmF0w6TVqKaO
wW0W7EvpNBa8ZJMng3nO2iZozDHCllF0Ev0RSwj9gcLAVMDv7E8SLSTt/9cjVRivUQpzqi8C9Jr2
aBw5KLV78oPUWeFTtRP3ig0Mxm8T9pyccI9/Lhvpdp/l/P0pjEcZk2ouNGHGfQY7xbSW7pB58b1q
gzrBFb8VM+AZLfRslcWbsTnGX6Tk2LDCuBkDjF9KDdARXw1ue2PXa/eXFeRdKP376nsXhLYYl0LX
3RkgSENefJ/G+b7RM066wRPDuJXYiA1tLADTJmA3sxojKwiuIvFLuE6ry2JcSlMbrQhqVOxFJqoN
9KiywAJo5F0+se0k7c8bozBeJQ3CMicKbmRoRqvor8sqsaYAW7Ujz0Nuz8iu9GGcyTSKRrJgg8Tv
Xpd97GZAbFeuQ290aDggOLw8jXNJLBRIU5WlrJklGIh00aqH2g60g9j9vnx820uYZ6VYIJBgEPIw
6NAJqV4R5ld4pPNDU1JQZfCJvk+AoRfR+emP+mPztSrLn6tjEUKkPiBYN4UnaeJ8X6bhozkZ/tCG
nG/qLxWQsxzGaQTKf6r8Y3uK3yrA76IsF+01pw98qdlTQiwsyh84B8txFWxxLAYeFEYTsSkfAQ2e
phogGgcVd7MbHQJ6zczmphtUjwuPnco4D7DahqhY4HtLfw8OWFEwHJwDHKPuAVGd7ShP32UVeRoy
XgT1VKTcoo6l8ig9pV3tqAqvjbD9dWOpyZQxEyEbzNWBPloIcwX+vu2fhOggVZ1Vo6xZcEpKf/m0
z3IYv56JSGDKAst86qF/pr0DtMjvtQcB6H2NnT2ZHHnbn/ZZHHNTkdbEySBhlKmFRabXtZDZRfgV
6lJaV//P2THXoy8A4UW/OvCU5Ra4CTIXBox3OYx/bwuiFHGbILxX95iM7TGSDpipGLSfEUg4ZbDO
i2CSBbXR13DOVqoxTr8hxdRgAg0llwnQRZppKTlqSyOPN2nbwM8nyDj8Wkpys6kALpqPdYA9ZWGv
RLrJiWk4tsAWPqpeKufYgJAqN59qraqtZe7fRCPkBU8cbVi27SCTimjuM9MDvhnq9AiRypjTT93S
BfUGlMxlVZU0Nn1NpTCRjJ7W4ObrgRx6+YTJkstOZ9Obr2XI/w6RIs3UpymDS2jeyU3ys4LBGZ5x
GjMbcwrAXr4STjw0d2rIrGMlIsbNsPZqiKLI2AFmOwNtaMCFlpnIMEVZAa9PjLyvIEtwEzRYKgm7
2nQuK7p9ln+EfkJHCOYkDeqiANG3Ezffy/C+6ET7sozNDH2lGTuQZfa5udSYEvR78v/74eRak0DO
RwEfeLh6Wwa4FsbcnBgXXd6HtQ5itWMR3ZjJ+2VteL/PPBZlKrRGIQPkpMVgsQq2xoC3tMSTQP++
Cs8TM07kYOkibwz3IflB5JrjDDYfovUZMS+DNPVjF0lK5kk32keiCrSPb/mrjtGf6hBd8Xo1Wy58
LY55I4D23aKGiAWRtHuLeh/ofpgYedLVaH/5arblAApGl0zJQLPw3wcHbIhFFwTMfOvkPsyvZ+Ru
Ynir5SnPoLe/mrMg5lMV8nwRw6IgYCfsgBHYYwxVuxVaS6ps2sku96NbuyNvNJmjHuvDu0pSkVLV
hd9Jp0J4jPonU/GXnpfuUwP+7If+KMd68ETvuqKlsPMhjdQVJwUY3UH1tNOwI3bQWQWXn37b4M8S
mU92WAJTlcuu9iKlx5Ze9B4msnvZNP7ig84ymM82N4VW7pUSYEEH6QMh1ThR6AaKj/qViJWIZ1HM
9yvos57FMTxEutyUw0s1cG5o+6E4/z7z9ep9KpEkKwCzHvXOOIWHsZycUkKGOJLaKkbpmXN2PMOj
f185pFnSw0wqTQxj3cTX7XXhhDs5sapjrtjhreBXoFhQPOmBh+/E05P+fSVWx5xgpBQgWcWUVBcd
8gQQJt1eVm4zRfqaRzyfKeM6UmUwS2VBrDza5J3sQaVnq1773juobx0yW//JOVKOBzEZD9L2ply1
JWJLrHs9y750Im5yMyfWcp2eRkd5xj7zvfl4Wejl8yQibTGuzlNLjdZA7xJlrTyMrTFX9mWHPlGm
YQvRlK6bhLe7fPm7Rjj1b4Ehtua1ZDAB/i5e1+aN8aXc4PylEZFxHOGSIQ40osJvXo0DINEBK68B
qlcBf5iVnkoPm+f7srVH3eKpdvn+iMi4E0x1LvNYxppLlmupvzaWW527sXrZEeMB/ffxJXI6paGK
1e+PYvL3aJ8SO/baEyUSG0V7dLmNIXohf3f9WP79t8SgJ3MUAJ7aB2Ir6K/zw3KoPWD6ILnizWX9
JQb5zxdHWDD7aDA7NaoxFak/VN7wEPpUln4l76EeyPr0LyTDa1NhnImcKAHWK1AGylq3jd876Urp
Od8XzyYYH6IkcxL3Mr6vZjpW408hvJqXH5c/4c3W3VoNxm8YaR2kaJhHiAF+BbFdN7XVRdcAwE7a
3+V8rbTftaWzMkQkPHPcnAJbiWZTBTEoxwYpSuANSIkaL98Nkp3dTD/ALu+nqE9SmIf5RbQaP9+b
Ho9PknO4bA4hJCqo7rI591LlSu9+K80TdyT+8jNHPs5+5R+b0ACVLcG+ZS1ch8Irms3WErxm6mBf
vkSOW/z4MlZy4lhI4kFCuKPqkqVJpyjRORJ4H9dHersSkWhdlgJFO/LlO9CCNR5dlEIfqrEmVOka
/79o2HAel48phZXEwRDjNs+wwISRY79+Xhy0svfLcTjGB/Wx87vfAJl1M9UiX8GYXpslE5y01Vg2
i6bMyGBFKy+/gQvx8nXxzILxHGmlG2qNMR8/WSI70n/0JkBwgswqeXB+1D988r6ShHFASaNMscz7
nBlTUskJIFrURTgsnS3NnTUqpxxYuWK3I+XTZb02zXAljnmdez1ETDygxDEO3+LGJQXPxfMEMK9z
qqZYwg1QGhTip3h+DXVOHLztDFcaMI+wKk3hpErAncu80EXIdmXKmDqcdsWuOEyjnfMATjctYSWP
KryycTPLykzPgFOlAuK3Nvqj0uvPaBbuA6E8XL6czY4JkRCkmSg/E4nFrIqzKCsSnWCqJ7LHZ8Wh
X7A4AsS1dijMQY5JouWZRgLTN47kbS3PkhktAz0xsjGuUYIi1mvVOJQJL9xpDkqw5IA9LtupbNMR
Octt28ZylsqEHmqOx0UuMC9YmV42Y2nQ4JVAeXrRv69uj8wlgN+IGvnDe6Jq/lJiFXZurxbe4vLm
S7W6OcZfzNUQp4GBlkyu+LPgmaKXlxyXJNNn/rOrOJ8WE2qMU5xGYw96o8YxDmg07ZOb7qh9G0CP
muzlJ/DFOQjxC3f4gckHQEgouxxsLf10qtCwBlhh+6LtLpsN7/6YwEQBciwIIrDnH1XY6wxatyoW
TpLGUZpdNAYzS4Z9T4gIopeqkndqfV+BVKCPK7vJdtnwFPISDI5S7LrxouTzgNEHTFdorwVwm4f9
/3RoLIbVICVVIxYZ+LmxPq+MT9jv5JzZX3zkH0thYcklYyFCXlFwFnClkX3sJz9a55/m4OzyUFI2
QXZWXosFJq8w0xNWEhiQRV+2UQ8DbiBdOo/8L02OriUx/mKoumUOzSlEwj70H6vglGqJ3MW3lHKO
N1bE+aZZQPIsV2KihiBryeaHfr7L5Mcq4gHI/+XwDFXFvJWiqCbjoESjMHRBySYcXuz2T5HTWYjr
3fSBp822WZ8FMR6qipdaivC1gqXzV1FrFjGfL9v1X16vswTGP1VVIopodCZIXRNvyfaT0z1GdvVQ
1pZ82+0k4AK542N3OPJwbbZjqLNgxg3lgRAbutbWnjLOrxg1O2bNgme6etP17CaT5ltw/LmXlb18
mvjS/v2uDA3uszRS1Evz0Cph+gLH2//lG/6PUp/qKHm8iFiBQWI53Xxs4BwB8/wwYYePDh99ZSCE
oHr+jxV+qqnkS9VlvYjKhpa89M33PPuefSkXX4lg4rYGuYKWjeBPVSW/IDdy+FZy15s3SxkrGfTW
Vq+9qqTFKC+UdcvrToqzuNoJxOgAzY12vAnXbedwPjHGFUlKW3VCQSmQ6h+l6CnB69Rxqhc8G2Nc
g1LVdd9VKIXWwktpZlaRcMKv7fo4Go+GJBq6ZCiMEmPcarkIolI0FFD1B/fxIXvpX4HJDj5UrvOm
/91P4ctKGKNOJQVFP9NkcXgPgMb3WzuAJQPoEIKdKvb4CvjfAUE8P0vdPMaVXMbxGfNch0qMRmQ3
P0z9M6olX3AFq99n3N6iBz3wKJBSSYLfzPfD9Hj59zcnE7EI9+eWGPfWjxlGA4Jkgl/tQGme+/Gd
IVjVj8k17R7mjUESZPhHN7jvRl5NYdPMZSDo6qJG54GZw2taU4kMQYhA+2YNe/Dn7iQLwLC35Duo
V30N67bJgbf5un1hZ5nMgVap1uWYuY78CgQnCGP25dxxvCtPBHOkZb+U8jDOoZ8MgFmTtG+lVr9c
vjbOybGVM70batKRIfdyYJMTdd9Vb3Nyd1nG9iNxvh62QBZkImU1rEO/+2eo305Q8VGuaJM9O/DY
7jmH9vGfWXlXo8imeUqkwK1UxYoiLx94EcTmmSkwdVMEqZzJzuBqTT81galF6NcFh+WxPjQvOhCn
RIfy/NKIsnV5JcbtqtlKJtV6pRUw3pu8GsXABaGA+lu156fyKREtlH2aN+kqdUIHIO+Xr20zXlmJ
ZN1ub2ALVIhA0FyZjlEsWOMKDkpSek3XKSABA8Ni0xmcKvJmIrUSyrjfJQZxw2SMuif06k6QhTs0
EW+lKXN1SbQko/QAdbhP0pybjFAX8cnvK0STVdOQicy2lhWzDqYEm7Bu5/S60z4DMafAfKtg145h
6f7gL35yXbUWP4D/y92eRTPFKJJijmwecmCGYScLPFSg/h5eBquziF/sxh+8J277iE1Rw3qvpugf
CfzKlFKpqvsmMpFuecq+wjasREsnB927bD6by19E+SOHrRmmgtgnoEyNPP1GtOk2/eLqWDpY/Pmj
Hv8QcjGxtj/Ms0SmbCgOURVljQz+haC1Y8m8V/TuJCcx4WSumzHCSjPmwjAulMqTgCBRiHPbmLxR
FfbmfIiBHXn5DHkKMdFoUhRl1rc0uo7uaxA8guQvGh8vy+DeE+NasjKvk5ng1D72GfblgYQW2r1i
hYo8xY0Qreyqlna8yZvtD+58WYx7CVVNUoRaxgjoGO/N7noEtfIUWo2Q2IbwelnHzTdhdWGMVwEV
TV9XKog5dLW1shr7t18Kr1YSmAgkC5I26WUYexxgquI5TfeXNeDeEhNuKOLYjGaDrnzdWAaxdMWm
65SDq3zvZrt4Hp6NPajKr3kDI7xbYkKQ2CwKTP9hpDro0u5ZD7IEFGTTzzYa672SWmraHy4ryjF5
dug/FYJFMo0q96bse6o8aMrvQHq7LILjANmJ/07Uy1kNW4B8GEpmycl8FNrKMcfMWcb6FPXkNVBT
Z1mKp8tyOVbIjvurIN1Thx4QSxqJH4yxcltjcS6L4FwXW5oPpGZUmg59mghWMQU/cvEohqc+NqzR
4ASn22nZ2eTZ+X5hGM2iaVCBbHcjNtyzfeClp4/BSUfg5JjbRRsVbzPCLcT37NH1aiROelcjBXwg
mAvEYihAdazhaPw0Iks5UCBiwRt+ZQde7X+78rWSzLhgVQjbpBkwMZWjlteI1xUazNXdFDwJhnxl
Gruyf1va98u3uPm+rGQyHjkye1BpVxFgRbSnpf8ttNcZcqc+/YpXXIlhPHAFTpCka8CaJcuPTXE9
17vLamx+yqvfZ7xuKctKPaSog5bCeDspoq2NOjaxeZ6R3sCnyE0ldNdbVGEaTJHLGMZwETGh7A6v
8nfjoO6WY253ia0+mAfNjSOLV6Pc1usskAkzTEMsJ8XsYhTyjlLlayBmlHnb15u+YqUUE2LkcRcL
xTzUXvoMLKDmlpKbqLeqFTzUIDcp9/FN8qWW5UokY+lNFs1yVXamRyy6NN/agRfbFNgsQ8+SO8XO
uzXGxlWJEqjHCHoR0wxO7C6uuRMf+r3kg3AJY23xy1eM8XxpjLHrOsCVZHFKfV3WrGh4LccCpIi8
TJenFWPy8SSTdmlMwc1e8+fhVPr5gTR29KJa9Unb5w8Gb4B90xaJbIiqAbpaiX3LSrMcujSL8T7P
XiDvE+mbyuvobecnKxmMLYL9WQHaBsoQQ+g0pqXf0L384gGD2a1PQCkpuzzMHp5WjCmKszm1RGvR
QQ6C3TQBfDEW7krDvWwSm3HASi/GBDvAZI8yQYsrI+kpKaPFqWJV28dAdz61JRmOuTzpj1Wg4DPQ
dd425eYXTkxN13TTVEAC+O+MPjcyOU0rAchpFfHkNjzUiclxjdTaPnnGlQgmZjSlpBXCZkn9ZJQs
gs3gmRzmwFcrTsy2HZxqGlENHfsaOtvJG4eF9EGOjnLjJI+BL6P8ljhiskue5VfA+VnpDWC4eTO4
23a5ksrcn5oB00xJzAh1dBnEcyADE67NXYeZ3GsKizW6vK01rp6MEylkTe0lWhzWvgdXHQZj80Nw
ip86SwNAKFaxXT7n1KaZrJRkPMpYBmWpY4vS6/PAkYPytJDp/fJ3sF2fW8lgTLHvmqEby6JEJBff
09nKFOUs3ZcxXcnHL+FeG2OVgtySscNKqtftAWqJDYXB1WIHCDsWHWjW7uV7jnr0Bz99Biv1mBym
7OSkL5tMBRqMtB9tIbKqE93zBZD1tRRaqgUsifjW2BepZTq8JcTtMPksXWPCkzproimsAV9I6+Ll
HWVrJwfTR17tlryoYfP5WcliIpO6IthJS4EAOUz78Fq2I1RaAUOe2G24o2g7o6tymjObnnolkXkb
irEgpdSLkTcMtdXkpV3pe2P6cfkGeUKY5yAtJKBainLkkaWxYvXYAedASn5eFrK9V7dShXEndRBL
ISEAi9eu2tmaAEJG3zjzLYXfvKGjzYDhJfZloZyvW2McSqpLfVbP6MwN5mE0I8uQePDtm2/ASivG
f4gRIGgGkLp6AKK0BO1Gzm/KsAegHyf04clhfMhAxrjXA7QBMTlt5crJlBo71Z6aZnQuHxnPCWuM
/8jDMkw1EIECzjt/M3zFyTpUTIUP/pbluQERfPFfULhwzYPxIgXIjAetQLZU72a7erzCa3NPwXyC
V0s9/hducjM6OV+czvgNswJmpzoV4gdSV+hqdolNJ+GaXGe/tZNy32CYsANOrnbfm85UcOyS56R1
xpNMiFiILjQYGahQu8XM9l77mWOM2qO4+AI4ze3g7fK9cgxIZzxJqwGiPWhkbGQ0rgIij3C4G4KH
MZD/V9UYb2K2w2gMS449gu/CDaWCL1pbmXYAaLfpnHgt2Tlve4GnG+Na9A70bimGj3yzkt+KggIm
tX4ZF+CF1K3Lx8jxlTrjUYIsCpVpwHOTqLGlJzeaOFnS4F0WwnFbOutUAFQwCKVU+HGmGUelCVQ/
qEOTU2HinRrjUsy5rps0WgSvb35IFWhRkbFRNIdfl5Xh2jrjUGqitmnQITWswNwx//4H/SA4CU/N
m2KjPu1else7IcaRyHNWCZGKWhYRT2KgOGVeOnp2f1kI54ZYDNIJNIJD3mPyRx1O5nIjG/vLv8+5
Gxa7eNA0aW70JsQYaXsXzNqxirB1kYT7MW52l0VtQoaTsyc0GM8gNuXYaeAz8lqA8ofXlINEcoVd
/w0L9idC/ZEnHnldMs4tscAbU9QJwWC0ghtIpTUU2b6OW1vVFc458u6J8Qx9UksaUB8jb2o9M7nS
R86zvPn7OthGQMaN/x079ViTcUlNAxmLmP82qtMYcRunm9H1SgI9yFU7cR7KWgCFQetpd5U3v4Vv
oh0eAT9kV+5yl58UHwWCk3Q1u7yi8OYNrQRTE10JbuQuHUdTEsCl8mQ2mhV3V0L0fNn2eDIYF1SV
xhBXhTx70ZLaab0PowooRLzKG31xPiUoK00YB9T2FR6IUG+9gsLhqzuKXk2u0wxkUhQUbkksHhLB
pl6GCGQUDQVaIJD/++xaw5CToMRERj6DDWkuo59plflS2O4un98HvcMn1VaCmEsyMSpQSD2cXYQ9
iAJ7EI0LtlOvuskP8z8NRiCl2eFD0FqdMznJLnRG7vQqvaVL/wnmFrMxIJ1gLIFLtxWbB8CCfhNv
Gox6Sjua44b7xK538bXJ2//ZPmW02A0NeRdhobkGcDQtoaSnXqL8EuK90L/lCcd/0PP7rNpZBPOY
4HynvM3AOBmLghWnt3MIlP/iBVkFJ67YPsM/gti+3JgVeqALgeLpTeaLdPHemByFLPZcC7skFQ6X
DYdzdGxdUx7jQEwRcnuG8FIn76p4q38JLcM4a8Q8K4uRJEpWYiA8xaynUFbHWWucy1psLyauZDCx
Zt5DfDL+H2nXteS2rmy/iFXM4ZVJoqTJyTMvrBnbQzCBOX79XZx9j8UD08Ip7x9Qq8HuRqPDWhj1
xOJZBtDH2bd846PYgYwPqw+RMx8My1F2CsoB9Q4Pp5KXyHPsg23SmeNUxZqOP6BUmt2EvT1OKPCD
HkLg1TO3H0grXZmYMubCEEYZXF28690FYjJ36j2cvD98wXjvsXfBQ/ThWQkbXeq5mYjSgKeufJa6
oyk+T+Pn5U/IVYsJHuYoK63ch+B188tTfA/Yuxs9EG+KUxWY2BuM3L+r4qwOkrkOkrgxI71qQuQ7
C3Q4oubOdDVvdFQ/9+mVdMvRkOfaTAyR9HCQ5RaniH0FVzqN3wcPFdx9uptuAYUD3mibevkDCEt+
XBa8mTmc9WSXZtLGqvRp0hfukNZOVdTi7svoVpYan86vg8h5X25mQitpzIvWCHMiRnMVH6aQgqwn
klUn0bqI8zLiWCS7NhMNqt41EQauLVC/9/nbgGEyiewvH9x2O3ylCxNWwkrBbGLZI/Uhdv6p39Wn
cAdkCFC+todQspeZEBvEF3vL5U298vRbTnmVdE2qIOS9SOnBML6TIdprwPaQMl7R6g9pw6/YrDGx
xNAss6MUdCXqDr1I7Jy0pz7AYNxNvLuXA/0Ba2NOju0drHUf5f2w561T8tRkAksm5KFlKgibevdu
ku/GAvH2Fxyb2uobMnGlqow0xhRNeqB5NB56U9OOraBZHsdUllvsQoKgMcFEHyOr06pSCKTKXSBz
Ii9+qiJXvOk93Uf3lTc1un3hGJKOTjLGY9m9NMGig2gV4IwQM2JXmWdMH2b7LeIlsNuPdqwD/EcO
c3s36jyq5QzAQnk3+8DXwJW6cIl3wCKtQec084LkZo6+kse4HI0qAZQAmA8FxntvL8OMKQDlAXKU
2RoWN/6HxsF2wDpryLjaUM0lkFiGODBSXz2ojuEr2Fkvj4WFwbz4NjxWD7x1Ed7HY9xO7QG923Vi
FVCBnkqj2rf6Vah+z1PeIipPEONfSiNOdS+AgzOe5GfZTJxaDeRBdyRCHi87AO8UGTcbi0Yew7aN
D1JV2kRLHInyCDB4IhgXU1tCinYAU3XUV5+iXL+0ycTJvv+QhZyNgb2jp14aZakmB/Xqn8ZOdZU7
9Jh/S7+eiJar/bh8btsR8JdAtm2VF2IhZy38OG9Q5Q6/6eMxUjj32HIwv8WmZQJUxCCyJX8pvbpM
+hpE0vKMnsFYVPpbrNfyT6PIFFuuatCVKUkUVC0Q3yMtj9zL2m2Hj5VoxtKTEMOn0VTngfmkfZeQ
lWOcvnGmm4WuV7rCGnL+clniZpK1EshYvJlXXUFjrCU0+WfYAwkoAmIDxdgaKY+N8FeNwJU0xuoT
uZDayErIQcqwor+ADwnggZsP1l0F5KG/7FKv5DEuEGZKTuhC1h43sTOIsq3w6nHbfdSVCMYDBhXQ
YpqJkIEsFRU5sEZbjli5eSC7uMZ4QIfbL7ezOHaqrKjqPOuNHsNrn5hywYiS6uSY5kk+Ejd3DE+5
w6LoHqNKDqAW/Ybz/TadbyWcyVU7oa0bI0TozwBPniPZAknnGHODymZusBLD3KF9DbJMI4aO4k5G
jlXt4t2C5v2/UR9vRklwLyo66O4Mnd3RApanUDRRB4KK9iMvr1oesMz2mZ1/nzFBE4hshoDZq2Bo
MrvLnqOpcuaC84j4Q9w4S2GsMBqqUclCGgbJiTwuYGwG8tHOx0jZPjss0IqXo8bmPXk+NHY9K4tB
f1ElkhGMcuV0+q2CzvSkeLxsinN2X763CsR6SPVWHjFwmiinNlRdMILaXfd8WZftxu1KGcbcqiwj
Q1NhjkxXQUUxYvW1ctKrMEZkEq4mFwwvqT0deZkbx+6+vuhKt2gQqtpsMZk/oNQOvgsL40gRD95z
e4RmpdvyL1ZSdFXpDaJOCWZMOk/y0UPCIkW8w+38nBwUziOTpxJzedFJzdAEz+NABvGhMU87kfJ6
b1yFmPuq1WkZT8sA6kKhJNj/XCF0by2cTQEPnIFn5sx1ZURgBc9NlKOlcfqsmz7ISH+nSPN7OprO
ZSvkmToTJloyx4kYkvhg0dJO1Ge9Kz2kApx8jSeFCRMZLaowsUwhyCTBEXqCUVMlGExeL5sjhr2k
alT2sYuIPEnK3yLMNWnCQxunHF3+YAqY7JOB/gCydGYSQe5mUssEu4dgMfJ1gOrHlR36zddLa3gx
Hi9/oG3jPktj7r4Sj9XKqrGRmoS7Rk7QDuABS3MVYgKRTLo5TVNsLpgCBsGWhfIydKYIi36hHX/L
uaAWf7g1zjoxj8chS42mEZH8tb7kq454ldxY92KwUKChc/pT+HH5CLfd6SxuOeJVMEoNrekLqQ4D
vX/CN7Uz45hot4R3jrwvxYShsBHluErBNW+Ur9r4lpicrQ/e7zMhCCAdREmNoQpicldgOKpsVZ5p
b4nA88MSAcmsqcpvpNBphRpGE02BvGtPc7Dkdsswp+jPX52h/2GsZ6uOsJbIfBu5oZIyC3WH6aV4
j5IPQJD202vpNUH1CnBCd0y8y8awae1ricxnmttcjy1lGeXR7GifelPhq3b9ubAaZ2+R2/Pe9ltB
aS2P+WwmnvVZIWXm3izAuZfeDlXk9H9F17WWwlwZObXwQYEJGoTViSqBGFKObfDUYC4K8IUPpRWh
7q/1L/nwGEfvHZdKfutRuFaCuSbKOpKsojQByxl56lv0El/H+/igvlqOemNVflsDbELxpn3m6E8c
q1h+mn17r0T/tp07KmMnCXMVYFcB/CzqZ4iuTR90T36B540eeeFDdxIOxQ294qUvW+FpLZqJ8DJG
3xNNwOM0zn9qyDRNDOFq8b6gnORZ4unIxPmpjiYhTJdX6aeJ4nhnF5ONdZPJI06FlkqbudkEnjxA
M9r0eUGoIB732boZYSTwJugqRjAUi7HTSqKSJGUAuVq2a8sb0LHfk49wb+xq9L2F1ym3uXPxm+e7
EslYbp0LYikNeXwYv4EGB5XK6KkZnPF+dEx7oSPBnuh99QJYL45J8VRlrFlQm1m3SI11g1Promyf
2QbelPVRe1O/x7cL4LHIG6zbfFPov3RVWYSjoq91jcQLtlugYu8AcE6gQQs1ZwFkAL+z3RYOMKSV
H5dV3dbUFE2A0WBPWWVO2NTCPhw6zPONZgo29bt69C4L2MwYdHBt/EcCc5Z5qWtSLSow3eckwtTC
0gQU3pvvC4Z/NtvtFY8/kieR7cb1Ji06rIChfQs6QoAcF3aJw1R/NJ1jRm50qyxQaQ3HZjgHyXYL
gGM7NoKGdtLQpJiy+ok93MsHyRPAhIAiH0kYYQ1mr+elDwicd6PSOSPwm0H8/KnY5ZdcnfKiyxV6
wJS1LdNbrT0aOiasyXuZcbcJlv/7W9heCVv0Xad2iRmW1MJmlHg31fYXv4M/3zfWF2OJ4AqPl49v
s+qmW6KsKqYI6C0WXa4jUSpheib+Dx+rg4m/G9EvfMoFbtm8cFeimEipaRgVAuV4dkirD3XcTy3o
DQXelbBpDyshjOeWQkksve0wjfTcedntAvGB22e6mXzRzdEPS664A3Kb9mEpWPMyDEjWGFeeAChW
KnrdBOqb9SAewtpeGImF++m2+oZ9BuFO/CInCz3uuhJHMlvDxxDBVHZaJAXCsXnWnepK9sAVdIvF
cz8/WXdkn3ixWwFnhGM121/yl8Y6c8ELmTLFszDgAhIOWXts6CsRfl42zO3veBbB+HWL11QmIkIG
Wu537WtMeLNb2/Hw/Nl05s1mWFM+AfQ4xzqICVYvoLQFzWvjzo4OoAX9vuEMO/PObFF45djRHFez
IddYL6iehRpUD+Jeak1OuN2+LldKLf9iJUXtDQuUZXiyYRqo/xbfD1fzh+VRQBGClIA+d0F+Y7zy
Vm83B3iR+/zHA3TmRTBjNbATszlH6X7wGgzw6s58tCLbcIyd6A6Y4S2vmg9eD38z+1tJZeLJPAP2
Nc+lHDg38V7Zm8F8gMUfeLuqXO2YkGJF8dQlNUp/eF+VQA26HbIvDycuqM5Dv/suW3ZyX/ip4PA2
0be9wFhwn7HHqrH86oYUFpqYjUJQpABELB0lNngWwxPBuEEZt3o6SbERiLsyEN9jb8H+lG8kQF21
6HvzEUe2HeGsE+MIJgZzDImCYioxc0CddN3boJinVOQhPW5ebQZaj9iblnXdYmdMRMUYpbjW4sDK
QM9aNo3ynhid4saDgiJNHhauRkDpV43Wz6kcKjcuBQA00Z63pbsZadZ/hHGPEWOOWZIPwr5eCJuu
u6sFEF+1TXs6NQ/CX3EHgkvSMo1FqMKOBA4kbDDWbAJEW70rJNnu9CtVebscnv+g01kIE2ikth26
JMJutflmfKUpxa7diyDREHb0EN3wGhibgW2tFHOG4SRVc4y+aqDdFO9J7I6P+QF4JGh5ZpWT3JOj
aNqEW4jfCjFrqUyIARkyBu8leQ6yoAWRQbtvXLLnQ2ltucRaDBNhRKVqlFgCZYIiu2KIx3L2iaFH
5/In20oW1kKYNEWiDeYYoikGDeNUu30yOW0heWC/OoyzdSMKiswJLVuRBcviqoyLQVUMNksI2yk0
ww51KVDX+4U5f6al9nBZpz+Y4VkGkyZkSi31bSShU3IXX5sH4ij78DYEQrKTvOMs92rnX5bIU4oJ
l7GFMcM8KbKDSpFW9i8Gryi6/ZnOGjHhUY80QiU6gXU8bveCMXvh2PtxeKN1rY0ElNOI3oS/WX8k
xo+HIu8pmWsS6LGu2GEvO5oQ76mVnuTR7G1qCsdSzJ0sQW9AJ3+zGLGWznh1BPyYSVCQONTu7E9e
is2I3NG82lvaUHTHiyLb7nw+W8adR0tPzCik8VfGIO0xvYwRQ8xl7y7byGbGsFaL8ec2IlZKU20K
jNFfZvISP/5ZDEAaxDYpqkL5zVJ9Jt7fZAtrsYyHG7I4iL2It087Pig0d1tt4sQQjvWzO6tlNhsk
kbX4IFRePwWa8nL55LYD4a8PxG6lZq2iJmMD5C5JOkmpI4o/S4UTMngimIihUqlSQQ1GDlr4mkjv
cn1IB97gxWK27CN+9SEMNkhIpiBrBLAfKmg0rf5TNj6iqgHsHa/6wQkWBhss1MEQ1LkFOoyiUkfq
m2CEF6sRfS9z4a6eBc61z5PHRAszBOl3GVZa0Ea7miZ+OCQOibCaPfYusXi7DdvBCaDQgDhRTeCx
MuqNykRFUhlxMPfDd320dkoFCs8KvIYWXjKaMdqZKrpUmL+NRvh82RQXH/3tG65kM6pKZTMPgJIv
Aimm9puJ1hQycafDk0r6sCLecMvmwa6kMYHQKqgSg2ATkHXRrNhdBBa+EZyDqoEUGR1tNC8rzsDr
piuvJC7/aPVSzIq0LVBuRQcbkCD1vcUDjtj0gdXvMzGwD/O5mrs0O+igXULCVhrUFpKXfOI0ETf9
eSWHCXq9huMZJwOA7snerJ8MvcQtxitjcpRh6U+bbATi6IA+joWi3FT5XU+djl5p8e6y0XGUYUFq
tUQXZkXGoZXRLrUsm5jXWTO5/04IEwHrEQKw3y0FlpXYRnpHW0wrxpzpd54mTAgUIqCOKl0Pg6bX
A1g7kzeqcfTg+IzFRIckrAHoMalaYIo34jR40Zy4cv1qRU+Fpe4vn9lmkxUQxP8JRRYTDixtwLRg
2KRoNTVeuPuaKdjLD0UgAs2M21Ti2RsTDiZJp1JEYG+NhMWuQPk+eTjDt/BRuibPCENpe6hOS+rC
SyE255DXejJhwZA0WqXaYukPgze8YyXDHQCUss9P0eMQiHtDsXkDIZvbLmuZbKgoSj0t0Kzca/as
OLS3iepIbuzhXnEn0NTZdYW8qZzt1KVXvLPmHTUTP7Q+nIpmqUprcwXzCR2Sdk4qYEU35yGXb+eF
v4xIZptZMyjWO40iL1yQmVPNhopevJN22o5eL7tfyV12lWDc9LLtXo70eK/+d6SPpXwY2zqLAj26
ycMb7gr6ZT+UWSZUS7YqKqRwjbIbvxkDSBxQLYt3iWqEu4q06bFpqP6vAqXMcqCmaZWNGkAagyIn
dpR5uv40kuDyuXF8Hqik/31wSdSHbU2RjS7jweAUcqSjgPERYyeDAY3reYuh/TnhkFkC1EQG1J/e
4TMNTn2qMRFwoD55iJ5SR7mLDoIzAJnPm/yFfy3M7bHlRFOucTIxpzVx9YS5ClqFXe/n1yEe08ZL
eDtfa7v4tr5ugWfVvPxVf/fs+78xO0ykDGneYGtP2KNI8J79WNDRzSDejYeGeMt2fOaI95c/7OW7
SRaZeFMRoWulIckOpHrUQ8DMCt5oPf87GUxYMU3SqAOQaIK0/CHqT5rmm1xe8WUu74LFsMPDfT3N
uVKKKPajFqEaDxNKYuZoKyK1aRfbphXM4XeNl9htn54qA1xehpXqTPowqTWp2gqIlPNUxLacFbVN
5XZnRbzhx+3ijnSWxOQQs15GgihhfzR+zh5FbKxiBczv/NlRnCn4O4YWIGz+Uoxxd0FBPYw0C26+
sCuLW+7Lk6sPk0OkpjZ2SYHakZX6C4lt5KVOkTmz/P+4yt2edJwKy/btdtaJceooTaKEFD0JhOrK
UN57ItuN4KLfYF82d65ubN4AkEvLSrHtWHwCHwTL4YLX2rVn3iA/Akc7r5j5h9h8VozxYSUVrGJu
Ea2Wneb+hMkQAOHpj5Nv+tkbLzYvP/a7o52FMc6cRuhQ6MtbJpN+lsm9kn4bBOBF79X4vuAlzn/I
wH4JY2ssszzGghKJFJqJTgu0EMy++Msu4uzIJ/Ulc3gxmOPQbNHFmlFrHus5DjpNtMNYe2to5kpG
xDFF3idjAcAEUol6jmU6dJrMnexhQuu0YHItE0t/2QQ5OzNbggHWmJTVPZo/JAMMCVFcQwX/Fvm3
MYqtwBSFPJhlRbEbckBTyRuPCSiwQxBfLvRV0140bLl2OL62HffPFsLEkWQ0qoYovRiY02xX+m1j
vsfzrkc0rrGpnaeZXUXHPONhz2/nkWexbCwRQizY53jSkfpqbCI7407V86KIwUQRQqpRDEPsEC3I
CKqjHPXeswClAfChPZhfATjLOUue7TNhREvlOJILwCdVTezOdekq/ankgQxxLZ+JH2o8gkavQRRW
7wA29YW94MzX5o3kNTexy6N04J0iiw2mT62Zk6gAK2C6Fx3Ro77+GhV2SkC+KWMWBSj6nIyKpyEL
F5bnSq5M+kQBEAz4rtcMwJoqVvcUrx7tBX7nsgdwvhoLGGa1ajPmimQFpY4KhnAcMfopk9fLQv7w
LP1l7yxCWB/qqaqooHgmMSZokmBBDF3AhYwCGMQADRX9LsCL1BEjG97AEc7xcbb0qUhx26O4ATge
ICzV7jDrzceEd1V9qEqsI9+prTh2gRGnDT3pSV6GbkEbDUwNZh4nnKcBx/FZMKk5KWrMCKAmgFk7
p+wMhwzeZXV5H5QJLUBMNNSJJqC1oJHToN/UpcWpUeN/qQgTXqYob8BqgcqXiH5MdqI8MLY/vKHO
JsOEE5SL89TKcBvob6NLXpNT5y1ctM2VHtDP8RNsJAsO0F9NqKwyV5OJL8KYVhihBXdMV9vzDxqg
fGLngD0+Lju0tTegu/aMALrjbS9yDIMti6oUZaowlsWACDe0I3at8VCpNg1DliTd0HTLkCzmCaAZ
aobca5kZ7O6t+HEsj5SHdbkdLlcyFi1XlfBaGIxaGktgOBWisZ9VvTyNY4wzjOgbtv56e5gUY5eI
2rPU9qOdTrNuh0U6uCNIZpzEHMznv/CG1R9aDmX1h0J9zE0yoaASVniaDmobe8AfwKxDmvLyl8Xi
f8tsV6IYx8uNzAIUfw9AaVAqRkf4uKy9YM7CK6dvl5XatJWVJMb31B4ZtNK1BvDFXE18ojPn93mW
wrieOowJqStNDJLsyWg/hewlhUX+Ox0YPwPNVN50RZwGRba3pHcV0HqXBVxW4rcCYd1hdsewEjAW
KKdy/G7JPVYauJWeTSmKpBqaakkyMAL/274SI0xMvdDygAQUI1/K3rgvBDs7LhSHsk2flAGDbLxW
5fYEz0oq48pRPia1MmiAY3tGNQ2T/OFtVPghps06t77OHwu/O0rD7vKBbicmK6mMc4+FDpi5SQJn
I6r2pb+sK0SnFtA4iIYvvALv4i2/edNKGOO46IzGSjEhz9OtzKXjp5RL3lDdWE3BsZPt3GQlifHb
VjGzSWsqEhSf9FFxlf34ov9oXrtvwOv72nPB1M2T8Pg3g7/GSizjxJlUp9ZUGmYwdamXKgAIFNB2
ub/8zRZPvXSKjCd3+UxFA4Dwhzn2aAOw8eFKkeHWLo2D1uC0Qbef22A8lyRV10SdTZbxsLfmSc/S
g4SL0ov2c1BgY0/+kWcOHlQ6wIb0e+nfCmVK8qMAwJpETLBofZIPzfVXZeskP8qYvF/QLoTH6OXy
mS6R6fczPWvJuLyelmApKHGmKgXORZc4XfNYtqgaZiere9SSEz4rx0a/lpMvyWQcPjP7spCJLAet
KzqyQ4EGQG66yo7v6hfhefBlPw+K1xIY5x1eydd81uBtdzwrzfh+rMm6JOhI95bXZPtDOUZ3y3Cr
bk9ud0PwPhf3/MrU4gKXtGZiQIRnuI5ufXag+n00iGBaxKJNkdsSKtnWj8tfdTuQnxVkosBQW2pp
RlOER8LdkFxL5JsUP18WsZ3SrvyDcXka9lkU5iZcb1n5Agvc+DLagoev+rV/Vf5Mrkznb5b4gZf7
yymZEEDjtKK4K7DE30l2FN2YSE+m7Ntl1Xinx9zmVYoiOZEBuTQmT0Z2Bf4JbCnylus5jsemyBk+
UEnaPsPI2VIVbfeDvwCY8SqUfwhjpqJi1BLYgCxpgiyrw4TnGf1yttmtb4eryAMaKCbwUcp++8sC
m3IWyJzeOAp0pOWcBhYRdLdUxtHuqrA8CGaSc577f4gkv2SxJdHUDK2iTrQc/NKiQ0N7mL0x6G8S
N/2pn8ZD585e7s6dK5868E578p53vJvJ61lZtkQatTNoZ8UCeIwTcc26vkpVXlvlD5nKWUkmRMeT
QijB+/Eg35Wn8CDt453whPVgp/AFfo1ouWF+D1NnaUxwBhpH28ukWKCBymB8yHzBIx/tZxfUu5pX
P9h+Ya2OjwnEfWPMUgwYYzRy0ut/GjnRDhVLKAeDcXkt/e0E4qwbE4KFukmsYQClo5rMwOB6i/Ta
LkwgZtL3UdrPNQ9lYDvkn+UxYXgqKzEdZ6z8Z0QO5EI7iLFyPYQ12OpzamMo8/vfBK6zPCYkt1kV
JVIK8JEBlSAnF0lia2NPMfenfF6W9Ic88yyKCcRq1sfo68Q06A7tKd3PgHzchbcltUMXsxk+QA1K
uzzIH2g1vnJEL/Z+yUKZACMXRqjNMwa7SGASJ15aSqCAqU3nf+wocXycTQTNupuNKZQjpNTFtQGw
1fmjf1EfsempOMm+3lEI561U82QyeaBhUCkV8OmCdM5trfsUc25jbjG+C8fI1krbKYv1Mo7A6u5K
/tIvuCt+4jMCJhTo8/O7jF7xXfY2vfCq0Ju3qyoZsB1JBlQJo1o4xpUaVQSlsNlr++dQdeTqgWMi
S5D6TbeVDCZkav1UaAlVxGA4lME/6B4A+zmEqLIthVle2Xk7RK/kMUGzxFCbacnAFLYe8uvoOB+F
5xGTSVg+Aa4VL4pt2sZKGBM0J1NTonqohIDWr63yOA7B5dPjfSAmSholkH4LosdBL1iObJiOGpm2
nlTuZTGb9rdSgwmOQt0DcqjtjSBKMt1v2rh9NLS0RXVNI55oGBVnz3J77WslkImOsSgSc15qKNrN
0mac99q12AFnQ/envT5zHjm8Q2TiIxEq0isV3jhledfR0o3S0lE7nSNlCXWX7JwJhVZTSQSMQkmQ
Kc+K+pS1YDWIHsciKKorIh7EXnUuf7TtrP98iGwwTGIQ1FbSHAbl9/w5v57dCgmJ4JRH4QktRvGb
cMBzZsdlcti8SVdimaARobeht8UAElfrCd0km4S+iN33USnsqSY8JTdvmJU0Jny0ZaLnZhJLwPrD
0KH6LB1TJ/+m7fJbcvzXAZFtJ+XUlOg8Z3EwTO8GubGw2oxnIee7baZ1K5WYoKElfTXkMkhH1Qy7
hqXf74fbHiPL4M+OfV6E4hg/2xcSEs0yxAgwVFUFPFWUEEOMygs8sCtOHDSZABLS0UikOUL3SQWH
SPJt0r3Lh8YTwAQMyxInQ6yXMSP5ThreKsoJtDyjZmJE0WbCSESTBjOIyFAUcRoVzfOI2Gp+I44h
xwR42jCxIs8mUxAnXQAMp5/Hp17j1a44Jvbbi1ZsosrU0C4Zv6uHFPRqyn2OvdkvHKOZV0Ti3B7s
QHxiVLlqyXCaUfo01cdxQnFMUfyh42B8bFanTUkB7Z2pK6hwMo5Tx/EIPjJw5LQuDaJj6Seuda8G
PeCCF0DEdofla95JbhnGWiZzA4NZq0tkACJ/raN1qSuJNnmInzp/9ORTvRNu56fyp/IjcnmQFVun
uhbMuJTcLcvQI+aQ4/A6rKkrTYCATl807J9cdq2tCLEWxLiWpEdCqU841Th8iepTR1SbjHeXZWxm
ZWshjH+JNJHrqgUC/sL+0+2kD7O0MeyMtF22MR3MrytuecBaIONiqpXTpDCNCCl1735N5t9lx+ZE
sbH4NxxYK1EsaI+VKmJiZBSgyPTaxADuiC5gzLHDzfLKWsii76rfqEriPPVaAkpBAYy9g2e4A8b/
ZxevLs901QfpQGAf9wbIkG1QUvq8at9yXmx6s5bP3MMETfmpXwjzlg9I/XSn7P6XGtlWZFyLYbP3
RJtDUiVaIGnEGaerrHm/bIkca2e52LBcXRmdBruQWsxYZtVxEOr7OjLdy2K2w4ahGCrYJSRNZY4r
rhsZpXuM97TJqQQ3iPAempk9KJ9mxSN72D6ysyjmyHq0CjVaLGM9XbgbxPAwKSrndtw+tLMIJvBK
oxSFgoaPb4YDQNO/mhNWy9lb3A54ZyFMpM3qEROVVangERKANd3uetOuFdXt255z/fI+DhNatd5U
4iKdjCBGwynQZUGyQyvRg1SvxxexG4y7hoDS7rJF8NRjwqxppFGWY5H7IDe2JD+Z3V2KVSHy/bKU
JY7+7qbnQ2TirBDnSZmrKMjMjWQLuT/KmW3WEtD8wZiB5RLe3c+zDCbMEiWprVlPTUx5fUyV5vSi
14f3l3XaLE2a0i+l2ADbdboxyDqGvqPBbZ4Jljz6D6Gxs884tLM98fg8uH+4r84imXCbVmY65C3C
bRPp9ti4PTYjI/lnFN2VCXX6rnPi/mddDXZiebXFUZjj0Sx/UdkVeprlUxOQPrKj4kaPeDWtzZrh
+kiZoFHUqJGUcgIE8G8LvVXspT+LN9QL7eTd2C2XcnIQbqsPieMEmy2QtVwmkqizMGU0FZvAeLBu
muc2kI6gWfS+3qtA7bjqjn/T719LZMJKnhmVMi/kh6rROEYYqN0jwMhdidtFkji+x8K0zS0NqRZP
GcYY9EPujfvymABaDByc2m7CSOewr/3KS670N95wGc9gmNiiF3JuSSYykDiZfwiGeWgpd7mSEzRZ
DqNMbzURs40YXNvphwn1BSBBEJeavvk4+Ms8A4rAb1HqGLe8HdJt/5fBkakbgAiWWYBgIc7iPq5w
sEt5dFk6zHcAtQXNEEHJ13J5xB2bMW0ljrHRnLQxADQBhJ7p+2w65saTEDmckLZ5misZjFUqw1y3
qqhFX/kw9atD8TbvTTcKzAcwkN5RxwASXuwDmPWyYJ5c5upTezkrc5rnQd1XIHJ+C0vRSZWfg/Fm
WhzYks0Lb6UiY5SjEYW6oBVWEKEbiELpbdYlh9wonFbKXy9rxbUQ5toraBXrcQcm5PL75Cybv5FX
fmSTQz+1A+j6dkbs/Y1EHfuGsooCCrCr/jsflyWtlMdeFjC30J8g75A78o/e+QeZbthLvIt2O3Ku
BDLHGZKpouWEsXvtoXk2nwGlC2o7oLdpO3JPveQuvOdFTnnzDbUSyZxq10lVm1ej9DVWUF0390sH
sr/BFo8f+pNvOOaN4qin1KeAMLRuRx7/y2ZYW8lnkos+n2ItG/QpGNtDnd5ZA2/bZdPTdU1FWDFE
1BQYT1fCREvyUJTxEavnGm3p3l7itn6aP6Wr6HY69Vf8h/2mC66EMq4fJrJUiZWEgRClsRPzMIT3
cx07fXYbTR+XrXTTBVeiGCMN8yTLJkUmB1GokL7sxWFX5Chg8IqM2x/qfI6MbfZVPU+yMUhB3dxh
KDxKef7NE8BY4mCigZTNqMLMNz0m/EufEHtMHJ3Yy7Jt7cTA0nF4g3Sbp2fKOggCAbKhstgFpBjb
Xp3QfMk1PHaT0K+aDDXUft7FRf9y+UttGsVKFmMURCGKOaamGJSdCjDuJrwqyv4gk/KNYoWipTyK
zO1wshLImMY8kr4shQgYWXjPNw4ltnlbXOH6Bg2MCkrVAWygDefW2/yKK5mMmQh6aDRlikHmOjft
ts3smjcpyDtGxk40s7MioFxmh3HyR6DRd0Zta8MbUY4d2OMvfzLuETLhqe6KXknFEKyON8iIru8T
H6yY9uD23uS2aG6qnGfBZrT6dXwai0yQFzo2eMRlPrD2IwzHWQ+VyXM0ngzm3WMJeheFBJ7comwm
PmMD0ElgGq7ldG4V1HbuYvnDCC6f5CbTKNjO/9/TNBadgBjUtBoDQ4CVp+8Uv3HGF8GZrgD7uoD0
euFJtZeF4upBbZzIVV9iLh7jtmnqoqUq0lJeZgyn0XWaJxFJDsXwFGof0sgpsv7BWM4CGGMRSRe2
ih4i6j/oB81PAQIsAEVNt/NHGYzr/Omh5R//Vgkwfwlk57FQTGnFIkWPIZUmF+8SV6b0YSTVbSHW
j5i4PmBpm0cZu/1sXgllzKepKqJi6SvGhbpk6tVOfF1GiP6BCOh5xro8Ui+pKP93DmbQtmgUNceE
biD55a20V18xLisdVD9DQpJcRS0ne97OM1f6sc/mnGCpM50pupEDCAzkFLBxeIq4k0swvnQTce2S
K3Ex3FXdtzY607A0DEC24BFY3j7jvt2D3s/X/UUer+uw3WNZachcRMJQGXoWYsItO4V3wsN0J+/q
oDiMx+w4/R9pX9YcN84E+YsYQRK88Mqrm63u1n1YLwzLtnjfN3/9JjW7Fg1xGt96JmKeHNElEIVC
oSorU3GUF0wf7LlcfNtR59NXmcuorI1AmiRcDNVkkWvlAIXc2/5KLM2IQpgCZB7L/HH3HBT25cCz
/WRfrZa5kaR47gK9nKUFOgX2kGwvfl9m1Hszfg+f6E42MQgGgt1uz8sttgswBlWJKIMDVtbEP/d1
kPQWmSDG1QM8HsByawZ3PaRvCguFLThx/A4GoSXmZfbfwUKNlW3mlHbgvZjzHM2YuIeawHWdHXSF
06/Yjqefy2OOZtf6chFHUAaOxcSS4nuNB8/fdplPA8xJDGKihpMkxsDynfussoYZlVveqM+/RO1P
K+zp06gxiF2MYcRXGeq/BS4kSMN4gdc76V1roSu4u+yRvGUxx48Okd+Qoew8iT5Owc+hvpXnt8sm
ttPazzUxhw1CvLkqiDpG/Nu7EIIz+nWivqsRdzqWZ4c9WwTibpKUBIfe7e3KrCBfFyZWsGtsyaKH
1JnMW+PMpdvnOR5zkYeKmhlAXk6g2x9B4JE42SM9R7v2QA6NJ+/1Gx6xOm+ZzMXeiIZU+GMCcYZM
vp8n8VT0+R2GgsHsmf4Fjd7q3LJXulYOehh2TeLFcXxLY/lFrumZzgbHQTifkEUFNlnX5YUGFvxc
tiT1VgBJ/GUP5Di5zgQHvOnnKMmJ5OU0MgOEvfZn+ZcJ1283Z8klaK+lKM/IrVe+xB5gNt+i23G2
oR/gYk4UQ2xgLeI9g3nrYqJFHoS+HCdhgKbfK72axVuBBzLbdDaQdWkaxmJU7SNbWGUDRB9CKG4t
T1JMHerBTh5u5yyGoCaHGXBx2i+Z1coOs5LRLwq/0IYF9WAc0MTERITkKFzI/iZ5KDoNv9fDhLsG
XNh9ACZWDJzKqH7G82QN5Xte+nuxLTWzSqKHRhOxRuiSZgZnkdvZ6so6EwnDAAJNjUihP30qvW7X
X/nwjUWSbWkp/VUDfWWMCYezKqVTKpfUi/NvrXRTpgPIOQqoej/XIPIaMJjNu4M3UZbrr8vEwjpt
c6lVJt/zpR0Ea8xW+ZlCeksRz317VpLXiXyv6jcxub18vLnflQmJkAuMojxEboN0Dv0CEK7Q2YQy
Ahrg4LYID4r4N4WFz2/7AZ5YHYugVyvdiFTkj/Nrl3/PO05revMttfp9JmHKg8ofoS4LiJEKjsPg
KiiJUxL/3IH+rCtbs5h5I0m8vft4Mq+WVPeNYIAGmYJL37/VMRMrflNMycq+8Tm1NoGkKz9h+yul
SGZQRwABNLrdE1Rzbd8md/Uz2HQ/MB7GOXKpxxOg2wyWq2/KhJig0okWjDTy6tYbmxt9tLPq/rIj
bl5koCUW0TJSCYLMnzl2VUR9Qxu8nSp5B/pco3+6/PvbS/j8feZIC4PUpvkE8pEM6uPpbpQfGt++
bOJfztKnDeYMD5HexmGH2bThAAWcPXTkjtCkQH2ptPjged4HYw6uXI4EOjF4GOTjzYA6pK9Ef3VS
fy+HTWFmUGBUpM+p54uB5kBf7UmeqO9wPtry4b9eX59WmPMKZlbdr/IcRLAAC6hmDFm6RW8wdgVL
mk001TE1nDz8M4DAZT3bvjs/jTPZjZ5TWchLeAVm6I8fGtQWyUxamN0u2zVQKU9UZ3hIgPSN7Nqd
eAMQHKdk8x7oiAmyWIEkAsryJiKIlQm7qh9dzifmuArLqWW0AEaKEhC/Ume2dtCYyT51o8fejI5k
spKbdqcOJu/bbq2NigSjKpJBRJ0Nin5RZ20S+OAaj+76cDDldh8HPy+vbAkKrO+sbTAPy6YE+5mi
KGAYlN616vscUYtI+wFbeNnO1gdc21n+fRXghzpOK6nJgBrsjokAB6EjxwLvay3/vrIQdSB9TSje
4HKkmQLZ5wUyRYETAzcvqvU6lu+5shJojSBHJYhQVHOyZrsx56sSypoyiNV4dSLe1jDxdmhI2EtA
rRzyMVLd1Dc0B5MBvtNEvbyvOq3bXd4inj0m9hqkbruaYDwqJLXZdnjFzuc5+SHMPScqboWM9Tdk
4q4kpKE2CuWCrVgQMdRZynv1rtlfXs9mMXFlh9WbjQMxAr0lZtHzAmy50b47GbFJalQTAeA4Zi7q
idwS21YsXttkYnFQqMEc6HLkKafRBWx7X94kaJdrnnbEM8YrHpaVpif57vJaOceLMFF4FjI1LcVF
ZC1RbEygoemZc9yDZ4KJFH3UQB5UEWJviA/o4xLycHkJm9Wn9adjQkQXVWEVpAT5EVh3m7tANwGJ
DBLTPw6ufqCB1Ql2dN9wcBvbZiWiQs1BVFSdMie6jiUDUIMImdkHm0Bu5/eha9g9lGslq7wNb3nw
pc1AtTLInOtRabMp9IHvK8POFuVdqjZWYnAcYtv5V1aY00wTUSjgiR831vQe34ToLfl2BHZXeP8i
o8abrtwMHyuDzKkWmlRQlRpEY4XmannnZDSxm3zeVTOv77Lpib8tGWxnkKaqKuB1GXgLyXA+HYXx
O8cVL2+RwfKT15NOB5FgqjL2hJc2N6HYqZvxW/HSOt0DEAVO91wL5qRzrrDN4LFaGHOKC631g8yf
hL0kGbQ8RamQ9HY7z0FraxB3qh21aMl7A4Xpe86Cl8P7JQ0AvEcFCkuW1Y+8fHWtQRmjU2MVvXdo
3s8/2uPyiq2v5jMyR/WA1x+fII5nkQknrVag5Z/PDaoR3Xt6A2wI3PNjmHoCPW/EJWjcVOamqyUy
4UVPMVwniGA2JrgMssaUv4sn+haMJnVGa7ANN/hGHgtPtaBQmpvF2+UvvOlR8sKDAfSUSEUmO8Ej
oAaZXOh7gn+I+5tuPusxb2Bo81ysbDCRbK7FXGhrCJQOlrHrrNZeBOLkb/0HG0XqlCfekd9sn9GV
RSaUETFKyyIigCqn5qw4w7sCTp3QRg8ktSvFyZ8+hEvPMgfJxFsoE9vmeBBDHQICHsFORdFxTL3L
u8UzwMSyQqg0OZRmkJ5J57g857J7+fe3o/Pnh2N50jHXHIlRhoEJ+dTatYcJk1MXm2NtEWBnc2Bn
55xjkuOAH4nt6oQPiapWVQxpknZ4rsrv5fBd+Jtuzsob2CBCJB+MBUUDiZD0WRN2KVA2k8KpTW1O
BlFZJxA1xn8YAv8zAdeokoe6BpqxhT1Nuo/eiDmj80HdGIzU4y39Hj5NL5IVL8ocFn24vG/bfvFp
nPELsRfUzojAzTvJJ0l8TAiv5c4xwA45i3OVaGHTQV11vO1lHczJtXN5CZt3zOf3Y2lxa0UTaJZB
cC4Lq4Peh/s0kM6RWu2zsgGTZC6/XLa3fJKvN8vvT8aSPYAMtiFpHKUHURHMQoidRQcgJVdiNJjd
dEUwdMon+uJ9RuZyqag8Tt1QgCFqRvkjHKIzFAh+XF7Yv5zhz5Utf8TqRFXF1EV1jCgEXXSrRqj1
7fS5tzRzof4JrnnBlrcm5gYZorEQExlgE9BDS4dkzHurU1suk/d2nPhcFXOJqBmkd5u0Vr06Niyt
oy9lMLpzBSSU2psLw6TuzSgAgpYEg8M+uCDnb3HvdPJpjBWb84U3l4zKhyZRzKZohPlbkiws9Yig
tiTfirW5fOIQ0CzxOr2qATpLHfGZF8I2WzR0ZZK50WgaBV3eoeUkHqpzt0t2yDK9/sRHJWy7z8oS
E8gK2g+5GFDfq1+WZjt1o1tqtSZwgoP3v+gTbG7syh4TuxoBIlsVqLAO1D/J44sqODOvBbPsx5ez
/mlCYVAe1CBUCET0t4oeMjj1eRym3YQBW59X6uasRWFe2X4pKULbwzFIdo0ekxLdJNW3y87HM8Hk
4rJfG303DqI3y5Kta7c+Kqtq8H7ZyCYih4KOhupUgZsTZlMmZRSKukF0NF4XKrv8GhOHiw6BfCNg
jtddpDnD1/g03yxjyrvLxrdP12/b7G6lAQWLdl5Hh6L4mSqvnbq//PubN83n2thNmuPJj3u9k5Dy
duekrZAVRslu6vo7Ukd2OI0jL14se/LV/z5XxOxZPqvZkAf/cF27y9yub4s39FUGQC5wec/47eR3
tT7mkslJXIxFlYeQmNfN9gHMu4pT7Mg53ydH0U334y/B4w1fc40um7q+dBQjj8sR0PDoydiBIPlZ
vZtAWmsWnmwLnuF0B//8V1nPaqHLUVnZFJS47f0egxGadOqKOynj3KTbR+1z25gwnytBOEBuDWFD
utWoVeY3WsnxRZ4JJqz3+ZSroQyFoKFvH+M4P4q9v4uMwLns8ps4t9V5VpignsedpBV+Mi8lx1B1
krPqtqUJVPG1ZksH2YWsWuOKR/3X0hC5bHsz0VrtEhNKgiAdKZn7DDULAIEOy8i65LRcWkfOl/wy
nZqNpI71KfSIetcnD0px3RZ3l1eyXWT/XIrKhPc2AEXYXIXgpzRsTQBfAjnq+rewiiyRTibJMlNs
fhj6jBY/NS/b5gStL8Oo+VTi2dYHB6oLONV1cBINMTMVEj+oiXAOMh7VAe97fokiRkoTTckwUjzb
fZgcSWu4Glfoj2eGiRsGKeZCzJdJaZqaU+HM4cMgc1CQm93blferyx+xChRlWQ6kCRCcGoe46EWe
2ucfjS277Q5Z/n+8vtj506ltaRHnZXjodQyGlRCBjBP3sjNwjpTKRA30FquB6I3vRRXQ1rl0wIvU
KYduMMeseR1y3ZWi6qUgkmRdNswL8+z4qUo6JQP1v+DJu8GRbHVfWNGu3+sn/QBdM7uzSq7CJ89D
mPgBSv9Wbf0y9sr5aur2sQwWth1nWZwL+gsMWFXUdJxBNlBNZu7pbvOoRVfVjwn9n2nfB3ucNI7F
7ZT0992iMaEkHouyI3Uie4riQih3tGd74Sb3vfYAKfL2vX6anf8FWc5JrlhJutJIJa2cUeTPlZ+R
9iZykRI8A0zcECIZqiFJDSmYY/Gkv2hQRc3wfNBT+x8YC7V5VTfe8daYGCL5qU/nSqWoLy5OuQxG
anZ/EHbZQgfLQX9uwnRWwURjgomg5t0YldB2+kfqUjJTO6lM8FX5DxEohGcnehH3lW8pPDAS5yCw
OBpljkI1E5X4oEaGORfPaXo/EE4+wl0dE1rmrsjaTg8Ur3bLY7AfdsGtJpgJQGMLS5D4kNmRnZ64
eOEl/7iQIbODP2IWEKEQDShqLkPt0kN0q3wjJ9BlvZTflzMon9Wb7rnZA7f3H0OaxsSXsRgMvWzo
QjDfF6bkQq/40X8gZ6hqHlUrdRJ32PMyV14cZQE4edQHsjFDj3K+Vu9FlKcxSPwGWjhoJckv9fmD
6d00/oaCceW6LKRYmCA0Lc6A/ejysRq8sj2GvInGzWnltY0l1K7u2jj3u1qWMETWu10FLnsQhFy3
bwOeieCTny0JHM0LtrPc9TvBqw//Q/F/M5iDiQlTAVSVQfvz518QDlXvS4VgeOS69HovuTW84Fi+
zyC7bp5504CbV/HKGPNGaMQw60oBA+hGo1sjOUYRMUNw/FXEDslzUTyAa/vy1bEZBhS8yyUD6klf
2GKDQGzzkQBVFYoJRduUkF1i5L4rCxOv6LZ5Sa1MMXsZAh3YVa0O5ZPmTcoeiY6JJ0m3dfp0eUmb
p39lh7kzeiIZtYIU9jCh7SUhlE75vRE/qfk5USRLbXkT7ds3xsogc2NELeQGRAGTTuQejUwvBZGW
7hj3HwVSm1e7420Y44/Qm0oKvUctZY5jC/y+mvyrnXgZzPKJvgTQ1YoYP/ShAFYTkCR/kASMD2Rv
eJiHcwFUwOxSeMubFd1ckyrhFw0ITkH4488zNmVCSAjIw72oQKu71oABe1EiiZclccywYTKGUpHe
KLGIUnbYo9AKmWdXd3oreGjB1z/ZBDxyPNjiZgLzuTQ2SA5lRmikGYEnN5EVgxJgiNzL7r4d/Vcm
mHNV4yXeDylAt0sK0T6Ae9QwC5TpkQ3ey27lQh942I88tiHewphThqb9XNOuDr1e/aFGtznhLIu3
Wcyhao1UqRRIOByqjP5My+ZsGPox7HncWosnf/H01cdjjpMvQss5ilDMhfxrZ9ZC+i6JkDswUqcu
G44D8j4Zc6qGpq6jtAb0rDZ0U5Szk6amz5edgffVmIQr1HArFx1KxpHWYxThKh8e+9G7bGM73q2+
GVP+Qfu/l9VYgCiDZPaoB1qJs6hJhTpGZgs7/7s328oeEx7iNAz9Xl0aJLPXJDepDPANp9fOWxPb
kgy6OSgMDUJHS9YPHKINKSIM/stugYSt4OTF246ggBNRh2IIUZizU1YV6fIJUjWJfKLKy1T9lRd8
/j5zdqIqMkC052OCWrvLCWoGoGbved687WqfRpiTo2KYqCxKXfSE+FUqvMl4jGfePbSZD6mfNpgT
o9SCNGgSFqKaqWxWUAco0f7eS88ldsi38yuyk936QH5Jqh3c81QW/yWyfppnTpM0l1JXLg0Y9Tq8
UTsTczb+rtuNe70xx9vxUDwAmpW5vCuet2rmfAWGn0QjusmHRiswoK3u+hSPpRTv+ll46BrtIRbn
I0l5Qn7br7XV12bOmRgOidSqQP0KualeR9+7p+BOhL53v5+uo4fUsMon9CP/ajyWfppla61BpFVS
bhCMEAmoO1H5fSigGq3JHidsbSY1KztMkcTPSyVAOxKs2Y5WWgubm++lV+opO9LdIknFK1VvYy5X
BpmLuQhSmTRLMDYSgADM+kF6SN3M0uzhx6xCjShGv6bmXJuc0KIyoSXx9Rb0VoDwN9JJjF5pf8v5
iovPf70wf58Jlmu1rce+DBsFY1MuqGq7D8n5bAdOvBHK2/NhIY37EDPc/cegyZZdi2r0pXGSooNR
3Gj9PZU4X05egsmllTHBRgCuR0iLEO0sI5jPRFEKsNJ3/gR8LITxzqJaTYMTzaPxJEchWNZ8eTQs
Oi/1k3aEThKe23mdmb0w1IciSSnKKhr4YkFoJM6JO4tiED1JSUgexUiY3ipwk0wuOPBkb0CmLZua
DySkmeta9+ZreYKXSgixSJuzfbxFMiFtJkEWKEouIAdWdiPkIMlVoVnJroJodHdM98pVaQXXMge0
x/NKJqJNSYQBIVkUPL88G+m3Mn27vCzOXaQykUuFLjUwkZAxJvTUlN8hemS1VOB8O86nY8u6FcHk
e6GgFmlEs9MQN5DAIlqGpjxxioKc1bDVXGPQcQUUGapT3fxO2/YgBeQUQdKPk49uw0A+AxRbvu21
JAwh84CkJ9TMXPP6JsXkwCkcf+gNkMCgD2jbyqw7zowuxxs0JkZVrSA3fovRRF1MzD7dxxUHPsf7
gMsfsKoaGVJUikrSgnqof9OG20G4FhqOCd4amOwHIEDapyPGVpLyZzq+FpVz2aN5uQdbn9X8TB6F
Cg8TEFHtujsIBZtEdxfOpAVtSm3lnD4mnGP0L1nw7+CuMdFBQJOapESTPp6S+U1xWGhT6Knyims8
jS3OEjkXMlumzfMexHUD5HDFnXCtuxAdtEpMyYxQww0davOGtXn5DVtmiCa/KpUGNOHlDz8x55eF
lGrey7EJGT1H/tF/iIRbfBAUxx3ZukM2Kgj1wFN6elN5cYWy8CDapcpzGZ4ZJr/JhYgaMqGYW5Hv
xOY6lq6pwCVP4QRBluYhSXErfYj8lC+LtmhwJUFWdIRCDTmV79GD5IQH3YOs6GVX4S2NiRhpPxCo
HUKeph52g3acWidS/9uBZmcf+xEDA6NPAHrNMvVZLWt0IOMqcC8vhJM96ctC15GJFEJfz7hDRIzv
DeEtmTy5P2itpVacNvXmJ8OsrSzp+J98VNZXlpopIVIOXitP0NL50I4jBZe8nN76ter/1eN5ZUv+
c1VKQUejRs5yCL4vE2gVBOMaN3r4IHHkKijyFsb4QhRpudxMFRCF0miG048YguOUk+XybDAXSD77
ESkniDTmmUv6J2FylPHHZU/gmVj+fbU/Gs01XynT4ADpJbMsDwoeCUP//t+MLKd5ZURJi7KZdGjQ
dXVqUeVYA3eZaL8uG9mGA622n7k10jrKFGXqctBO5g/9A3kGUkBwFMiLixCx6OxFU2LBR/ogQOaY
3rxCVqaZxBLvkHyGTgcYYN77I7HRnbmpBlMxEy+/S1/12OTpOW9vm6GqumZAZUlmMs1QiVqCSiHK
khia8q+aKrOibOYtazO7gIH/a4Wd6UyQLEuNARwLXhUTBCAVJ3bbK+2YT2DCk5xFxpbbNOWsjDDX
hyYGpPfJkIMwoviOTpvVPQIbZOBqrDxjrx+Wyt7I07ngGWUih6T1uZGOku+N+ltBj3r/2Kec0Uee
CSZeNEaqq4YIHvWgRcUISZMYWr3OkyLdfuyvtowJGbQcIZOVgqV0sCS3O2fOomNU7/8huaxfI1fh
MS5tZ2srk8vK16e7T1I0u6DT0BwgZLlHl9vz90FkguMOKMmacC7hzat/ZY4JJqU4Ea0Zh8SDciYa
+Lp8NoaphXphu6ctfbl8snkngIkpiMA0pQJGh6b+OPsVoGm8nGI7HVyth4kdEY2bYihB9dqj8L+g
00Hf2e7TNx1CYd8AG7AWXSHf8n9dXhnPH5kIMoJivFEMOAqJX33lPsb8UM3DFnK2igU9Z4CVNIkc
gbRKfm+L11wFqgTBUDR4lOmcbWLRz+IwZpDLAStQGh8lObJSo+Z4He9gsao7s5pXWZnpmC5/rZ6i
u24X3osYIrvrXgxUmpp7PzB5EricLWLr873QV32sJZDLmBILshom1a6E4vGyH/A+HRMwIF5J/C5d
xJ9aLwBcUR54ugCby9AlSommUkMkzBlS466QoNCFLycXt2Gu3kviaOFU2ZcXsg1kXdlhDpKgaGUQ
N6CdFkGCW1779o8YMJtlMo0Ll9q871emmMPTJpgubcCwAcTgZIXfMD0PrlYH7v1Bq+nGA2g9Oavb
3KdPk+xZavu+NOYJnB75i7GTbAnQE+oYN9ADO2iu8hzYPGTWtscbKoaBVFWVFMosskqTsi6KBiwi
lnANDgJ73lMMXMXn2VEt0fzLB+pvg19IqNO0bYYka6G0IIGJOira0PIbzbeDIueE9U2XNCh0f1TZ
oAZbcSpjsaetgMQ6G9AzCkfhRyS3yWNQCop7ed82QyBdppBBPW3IbFdB0eQICjFlcFDlp8AInaDa
qxj7FjTrsp3ta2RliM2bpLAvIqlHCvNDepEtzcoO877fa3bntoONmipGksNTyvmQXLNM5gRiND8J
WjU6EHRqorP8vlAfCA5w9z/ic3acnX7HZz/YTjlWi2WSqQTnIE96MF5rJ203HhvgMY2HEsIxoLtO
uY3f7emxlTkmRkKicaZFBiTtdEjuMK2/b83BHezZCUCV9XfEzMvoOvwTEiCEEMZeEPZVUsopSryv
1bwvvdId9+nVEDh5anbQGZz2PMa0reAJkxq4zAiFpBFLkx74S0UgBc1dL2FEGoSF+2wwe6BRuoeS
O9awUX6AMaoblOiyKLLCsR2d9YaG4LyLCirvJIBrbfSJwXGfjv7LOI/0YYbo3B3nhCwngGms/GGV
SRyjIJqooaugu/7gHoHS156clnGl/G+aRH+YYq48re6SiVBEsrq3xhgCxkLFO+8bIewPE8xtN9Ca
irmEDkppZ09pZo1HDY+lwKmvoiPgbJrbP4YOt3a5uXMo48gqUVRDFRmrrVxEgU/VzhupSX4QGfNz
Sy+RWlEHFv/2iRzCvbocCpeHLt24/6i4sszcRgoiuUiCCh3FCmmXpJhN/MBxkI1bfW3io0+xeshQ
I9caIB97cL5robUg6EJbsdXXBFOphYvwueMY3NzDzzWxNAG5Es0+porDg//YOWNoGwfMNXu6pVGz
KBZCS3fhTRJ469y4k/5YJxOzYx8ihc1gdF43QRrGqmsUy/LrYhdZ8g8i7vQTIunyug9PvObpViT9
wzQTuDWMZnaVXoMe/Di7uosbypx3I9h/AjCB5Fxi1K2L4g97TCQVqSzRWiMobznQnICvhrZ6hjIW
Pqxg89qLnMPx0UtZ+Q/GqNIuGvXOi6PSkovHKtoH+ugkFRgS5Ir3IOHtIhPOmlxu9WLApwzB4ZQ0
5qK0hz08QdXysKShzX36+lc52h8flIlslZpEtRTHeBBL6q887fZRUFVWM2eccglvdUygmSqaqDST
fYxB5nYSJY6SX4elb2JCnfMhOYHlg8pmtWvzVPbd3OI7FrV0hSr2lV903zgHnWNDZma1C7Xq5FAQ
k0McmeL7bGf76CBYqEVSM39aSHACmxdcOLGFLbyrHZXAWoD3vZ+eaQfBcfItxxAOZ2FLqPhyp0qa
hmlqiWpg9fqz9lPFcRqHSp94JTWzp/Bm2C1Y1kmyyUEEloVbaN1e1ac9JnQNLYnKyhChnQkRkMXj
IY3mGXbiLfHKt2qb8mUytjfv0yYTs1IsXtWHWYOe5eAM34vb7ETRdHpo7MZD7R+63YPZ/E1VDQft
0yoTuRTwlTWphruhDuzyuBRC533+JpXW5Mp2wgV7bTXhqYhkbCkmExWZ5587OQsd4CRS84+KNqCn
oOUekd9i6md/2We2AC6wtGSasoYHGNvd9TtFCaoIfXftMfYmJ7giLm4/3EGYOgIbHMW5GOwA6xSe
Mm8hUh1s35RO1BPvLv8lS8rwxXlXfwgTY5oGskFKgyL6/9Odrh1hV+94T/dN/1mZYTIXLQhiEaP/
yWEOtcAOAmKYvZg4l9ey1ahff1W2uzsPcaZnAkrYVW2Wx/JG3S8zapqtnugpPk9HjIW6vGI9Z2Us
qlyNwtboGujIi9N3TfjZZh0vvixn68IWsX3efpSSRljE2aDb/GORBaVn7cHfj5aw608oJRaca2c7
YYDgr0ZlRZIoO+iKkW5DrSA8DACuCMpRyQxuEzikvluqsBXP2hL3vy7v0xpzmwZxDhLmfE4/niTi
aQQDM91VEJXkUhlsb9WnJcbXI6mcFhavGc+FRWR1KSBVv7KdZi94ueFnyV3bZqRefUjG68UwLGMt
RTyZutT022spec56Dp5r+wD/XhQLhRpqWgmpMcSHzqhiK1bq996Q96RU3rIytes2dok+EbNLZU6X
nrM4FhoF1SQxnzo0xpLi5zQd6JSbWcyBJ/FsMFddncxqUUqoHA3yQ189K8kx42mvbyasn3vEIqDU
Iul8Cjnqg9Ts1FA1ffFd6h7C8VtZcj7YVjER4elzq5jrJaUZSbMK4rBgFwJgg+yTx/I5wyHzyE49
VEC3txHndPE+4PLvq8QuKcWs9XPie8Q/hcZBr1tTCb5dDrubNoi4EDlKS4GPOVbUl5S0pih/pdQT
lF0z3rdciXKeDeYkQaC871oNde2l2AVeJszmBreZFb/PKM8Uy+jqIy/P2owWn8uiTL5qgDuR1ukA
kGs0WGE/m0rz/BcfThF15I1oCygyE/m6SZHnsYbrkfKkFLMpzmjj/bpsY4vwh2JvfhthdgdiPUMe
paiZy6fsaYHMIzlFiST4hfF+y7+Pv/9D/6e8RrxHxUdG/yWyr0wzmxbLQgDiGFSY+xfILV+R+9yT
HQiS3/hudDQwpjJbvvkPTnmRk7u88E2P+TTO9u2b2dDqdobESi2/B5qtVLqdFC3nbt58oa2MMKk/
kYeyrtFsO8x+YY0dqD37n4LgZIZsXl7N9p28ssREwrIro2RKALlGJU0+AKEHecP5DhKcFLdy4PJq
oVuSkWu3IUzCP6uzMSoEw/DpUaKm/hJaleXbxk/hCezwqHW1zgyul2a/DLpdzY/8Rzbv0zLBcqiK
pumDevTopOpOS4mwrwc5c+cwRrVZCPuXy1+Y5y/Lv68i5VSGIc3zBlW94puU3+pQ9PW572yeEaZe
EYbQFpI7kDS0YMwe6athTGac/f/DzbB1CrpVkoROI1tZLrUqNuIa2EpQU5nJtEun1+pvhrT+MMKs
ZCz0KpNGpDa9OzkguLjKTjp4zkFdt0sfed64fXOulsREygpveFpqAvCU5EN+PLb18/RtvA2fFsUb
cR+eyM/L7rAZ/VcWmbA5Qrd66EEmBv074W5hmAkB4vxvJpjwqKhhIvgSRNWTWnmrp+oFUkL7/2Ti
yx0myn2DjjCOrPizm5+5+dm/3C6/fY0yARDVeQktt6WJ+I4JBgtjvNcL5UGP7pCBQaXZqVEID3fT
Fe923g4PgAuh/q7Ikszsj174omL06NWExne9t3pPT9BR5JEeLL/y9Qb7tMJskTiFogJYfueVWWEa
dMLIOlSVx72PRrd8q/E6iZxFsXdW0YlDhUJSAqL2uyC56rvMDEHjJd1f9orty0RVQD4vYgL/65B3
mwlzrILHUDzIVoiiSr3PPEe296HDq3RsV7s/bbFv8pSAgqNIRA3I8vllETsTnAmQns6WnPKWL8u7
GWFX5liHjJNBLw0FOYcGkE36bc53lJdUbzcKV0aYy3gkalXSqR29OIt2YyZZFWYzMk12Y+VlLgzH
SB+p/yuJX4W+fOHs3WY1QF3ahqKo6jJLERXHLZAKRQVQma0cMmBwil29F73IM1561Id4IsCbJ2Bl
jjlnTUZUFZNz+SGSRQus7WbdoOSI843JLzKZVTrdchbIs8icuVBSw3qkou+p9/JhGdSTrsJr6uiO
v1d3o1PdFKD3Al7L+bvGzOda2af0qFOhIbkMkM6pc6DavhMc6QxIuBnua4x5cBE0i5t8iS4re4yv
+u1YdqoPPscoNcGtiAwreAVkNopQakEB5JTzIJ7b4XplkXVcI5kigN7xGMDAme4uus7IyPfBbnrJ
r+bDguJK3GY/XQnu5V39gKxeWiuTTyqtKok1xGoPwr61F7EozDe1nn4cXchveNVhqWK3iAoCWATT
qwjdRv8qOLaYPwE7PuCuocMb7f2oy1/6k5gMU6rUXBJz9MWARfF3xM5uC0s/S3eGF1m9Q9FEqh3D
TO8Ke9hPt8Ix5LGVbMYqdA0Av0G1RJOZlFNp/brsUoCLZIjPlVe5jwcZb5ZiO3VaGWESNclYHu7l
iAH3J+1g3Kou3Br5e1njY9fnwhVuVPvyXm+mTiuLTLImavEAsM8cH+TyZwvpD4FT8dq8JVe/z4Qk
I2g0VG0mCI0U10MI4WoDkw7tvd7xCHm4344JRXKK1KNXxxxjyrknmNWBvBWnf/yUWMmP4ppHOrQF
JQINwW+XYDOAQBy00geN7SEa7GUsOnC0m/JqtDDU7ypA1i1NW9/hNRo5O8bizQHuHfysjQEdrZ14
eqsVLt/LZlBfrYsJPHKi9CiB9AGm2YKzbAlmdhuhALuIgSfQdx8dKDKfMvCBhZwywLJFXw65Bqpj
BVK1gPUwcQf6A50wdJAbS5JqhqB8bM75/yHty3bbZpptn4gAZ7JvSYoUZVm2PMRObojEiTnPM5/+
rHb2jrg7jPrA383/AX8AlZtdU1etWqV7BWmtVhl2YwaUGEFQyQxOjrX9SS9y6b+vnpPRnOphIQDw
OcvncfARzq4b2T805SKAcR5N1U2glcUuwXZHH2CJG2v3SHl0p87sCWxcWAC9r5SXsLN4lES8ozEe
JauXpVXmBV05CWt9lDuQl1vXD7ftGC9nYzxImgeJZtKyL/gsYtBFi5MlqpzXl0R/5JpmMG6kEoxa
VOppQWJKZ6XSfZtaEtCC2EF2HhB3Rop3eTbueRnx5uEMCeTy6G2iLsc4lb5V+6grqtEX9RtF9YX2
GGkcD7mddF9ksL32SlWI2IFG7BC/hyeKnYtc2V8Q5UdsYuIzAW9+ypU4JpHJaoyPGrIZH8bOsE2h
stL8IetiWxB7S2s5F8f5fuySwrg3CyWaa0TpaLT7ot61veEs6sDJWDa1fHUmxnGQWZ8LpceIxay9
VvlPseAY8KZjMjRsWTQNVGpURsenWR2nIitRmS8B3RzmbwREWHFivBhL9wAOnK/YRbDXE14itn1V
F7GM1quLNoDjcgr22CmiFsbzPOqHWrFCIrhRrnjX7ZgnjFF1QPcVUR/HzC8F0dKal34BN0X402i+
ROX366K2Y/Xle7Ig4zrJE7MU8S4Kbqfj6NVeaQtwhOURyTu2O+H/tzkSqQb85UBWEhmtT3o1knux
Tw6dm6K9h9J67g2hVe0kMJSi1exInynsrQQyQTQLprRpRSE/lOQlxdqj/FfZczzvttb/UQ+Ws6QP
hyjDzu7AV+WzTG4nboue99GYuJhA56ukkVDikJzfoF5FtNs33aoAfxtuexCCXr+mzWxx9dGYONka
SZcUiwywVvfQLG8DFn3VwV42s/N1Odtu6fLlmKgIBFWVqH2THKZOQolItnoSWFH7fF3KdthfHYdx
G0C3Z2Mkd7TuKrm01BbegPLrvtn3vaX3/9OjT2tv+Y+6x/gNgkEpo8PCR980H/XFa6Zvc8jh2uCe
jXEXaq0nWR7BMXVv+tl4C7HxNn+WR7t40TwBtYZ7eV/cmieeS9wu51y+Kfvur8K57NNmjGBXpleW
k52ry0mbsGNHRXdFm1+KvHK7NvS6cPYAZOF4yX9E6z+qw3bSwyjsR6xmoWxIdKwlc8NflAsx/wB0
LVgq61xXIo5JsJMfWadrSTH02L2ng5ouQofOiqT4MU4SRyPy7rqw7WLj6usygTSdw5SQDDiBgljB
bM+7wpn25jFV7OjU+p3HY7DcfGqs5DEeJh50Xc5AZwLmQA+4I6uZfayisaTcCyZQWprRp74mrUOb
KqDzrPaAYzgAqN4Q9rlW2ZX6HC6R3Tdf5/jp+ofcbqeinfO/gph4o0qarnYjpoKWzAaeRHPH2/xX
hIb+Rx9VxpLI5NR+1S0KJBat4lnmscb+4yovfwETgIZq6rMmAYpLs8Zd+VC4OfDSuU9AEQ+qQV58
3VbTizRGccYmmHvMK2Qwi8xvGzQhgax0TIeAhBdoQ0DiZGvAyhOVEzG4x2Q0KGgnvWoDFDAiX45s
IPOwlSnYBz0oCLMdf5KHd04mQgVSJcySnKO5pb1HE+C9+ntTHSNe1ZqrP0yEakqtHMtpjsGHnfgD
eOnvxlN+GF7myjJuoxO2YFryvvLex5dgR/bXlXcbmrdSXiZuBXVQhp24ZMCFW9KrakvW8hLcx17/
Jj91O4pcLQOHi2TbzjYuKsRELeAusb9UQjlltLHdaIfKNUYGixsDi0oocQ8ve/pHEnqRx0SwWYjG
pu4BhWkc8TA5gtXaESbBQk/zej91BIfHabuddfwRyHZXpkoJltqUEh/9MGsav+SVaIXTT87lcTSU
xTgqNUCOUY3EEw+ud8lFdn2L9RDAAPTH0gflGpb7ZjavjLj9QLocjXE2ZakPgz4AzCke4n12Z+yw
aGbPX3rOuzODcTODEktqX2PCOAJ/amSr8848FG5pk1352sig0RH3GgrV1z8p74syLkY2q3KZBdyb
YvhE8+t82PfzSxNyO+fbT7DLV2Sci9mmRS0CeH8Y3syziNhbYp1B4WR3uW3YBC17FIGTs5lb1ch5
SvCOyLgbokZmTTodC2D6aKcltzWqOJO417XD9U/JvUDGtfS9pg19DWhM9qp786616ucAc8FoCu+K
U2g33FlI3skYr2KmtSElATj+Mex6OyxCRtmkf7Xga1/C3Ll+Op4sxqNoY1SNKt26YRono9tlyWg1
yzfxU53ni3tmOXd1WZf0eMGzLE5Nt8dztolUu5JuJeXl+nm2y24rSUwWUw0iYJAdIFPtbjjOABhr
wDJF2BNO7ys4pphLajyw0vvX5XIcJbsVNOt7qZJjrIotOq9Bpi1/mcbddRH/yOP/2BpbaxbMMkpI
CI8VHZU3zS1cwcZavdSKTqor7jOb15vleEiTcSJLIrZzVaeTn/nxvr2NPQNRZt63nNhN1fnvOsfl
WIwLiZu8bysdY0hLqFpdey5VV83ugcVyOqmw+pw71cUTyHiOWSJZIygJfQ/lN5Oruca+BotRZzUv
FDNI9z1gVA6bJrgpJ/1ifx3VlIiqmhjvJOxoJ/CKNQygSw6DW38PsH8R3TLzp+j3bnhPDuNddPgc
KH0lkjFwISjnKonA9Ls8hh8b9igNniM/JV8kW9rVd6GLEv51Rd3Um4tIdsazTsV0aYWoAOQ5k6y2
ylIXi1KwoGQKdokWghBNcsJc3Mnm6F6XvJ0GrkQz1j/PHSECnT82euS5Fs2t49vFM861o1utTzzN
jg68ILhp+yuhTCahB0YRpwNKg5r+YIo3U3UfKY+cg21mmisZTBYRSSQZkGF/ZBFje8y/Ky5951b7
vPgqusVOcPSH6yI3I/tKImP93VxOkpAhvipq7ugonpERECWUhAAkazkwco5dsFOdcjlmeZEVgT8k
z73yIFe8GE7v/YrhfZSGVu2yLh07tZnxtm13I03Td/Gz7Hc7GgtikaP+vA/H5At1V0SFRHLEuvBO
a+9J5dTtrZp5kv6Zmtnqhpg8IdGwuKWrg9wfx3lvitOPQcp3eRL+x8thPAiCgBKXIpxWJNyG0SFS
OC3U7ffw5RxsN6loTX0uhQrP/sfkqfOVPX22LRg/QuJ/4AH7OMbKTlMCTd0lk2I0vtl9j0hsTbJo
LbPJ0QGeFMYlTHkfVwUxQPUwNVapnKUccOqIN8DIMRuZcQpq22lNnqMUZWgPSQXWs/96M4wPUOvc
GOcRxEWd81ENBg2B+aRhVRmd4ONNuvG+Gf33lY32bdIXbRNgIEI/6caXQr9Bc8u+7tS2c6iVrjGx
X1GisBAbvNib18H5wGDZoaecdUsFixF26jocebwrYpyB0meCkINbCk0cOoCJpPcRRMWOAd626bZB
E4e7loyq1hVXxyJXZVRC1IyAY1+R0DTKwaQyYr3jeQQLPQAYNncj4TaUf/VJGf9g5oI4LwtaBtJd
fIr88NT4+YHupIHqU7YM6aF/G1CCoRUR+RSc4s/whCKX+pNWsagWocdWISLC2oT6Nh7PertPZ86D
ert5YGqKKRpEV2WRURxNTkswgIcZyPC11E1PtMQEUITX5ZbwnPragRxkC1ugeSa4bRUXuYwCaUKY
JIOsoqH1SjFCtK6VBQ5qauET8CaOeiM4qWjVXMo8cVONLnKZ4NKnfSLn9HmtDOWrGWMadCZgW5AO
ei77sVHtltjYTWHuzZ3OcZ7bNnMRzShUMERhJ8RTesjoYtIWW2tLzm1yPiqboRpjPqR6U5m+0dyC
WsnqO1vqSs4xPtzv35b45xws9UipanWrdlhQbz7HswXSHzqV1wKGmTyp+C8dw8baPrD/g1G5B1V0
hWqJ7FQeL+T9w+ld/hA2GqUG0hEFxdHfrDxARaHcpVoiNt5gss3j0SL8I6Bf5DFxKSF1r5BSp4vE
1YMMrkUs0vOCR5ptBTZvwpyjLR/lm1XYiMEBBKc+gc3ZrOwmD7Ex1Oc4cfr3/n2RJt1YBtYmjV2E
sSRjlWKUufM1PCMCNNEoP1XomdOJ3CoHIG32OdeNb9vfRSYTDdNwXBJdCONDVE6eVr82mhhaghb8
UJXOJnB149d0OvUzd16aOrJrh2UcXTGbcSAQVBkGbCzRz7+3zvvaLkMjSACXE7bCfZLzyLyclvFy
fYhU1ijrFBwyWLxxg3cxpRtzqptqN+xkd/QpxsLglkm3AcsruYyXE9tA6aNoifyut9Rvxh21z8w1
TmSxygLjnxTpRrtd4R2+Po9geNtOCCoBsqGqIoi6cBUr1cU4XlZngU6ZNiZHcmAnlUVByh+GsuNR
XW4/jlfimMOagTQYUUs7l47pGVirlBWWcFKx7097L93QTezsFw9TQn31X9q0ksn48rkryrTKUF9M
fFqxopQX9HQ8sPWm0l7EsMyNhhxPbSiCQ7Y0lmMvJKjlxIMjpwHGJgjn2bWtNCthTJEhn3QsGJIq
xQexk6lZ+kHH0BgdYMy91q0bB1RE792OLrY2T7whgs3ItZLNuPJOm+R4psmWUgFAsxNl2ZqNM8ff
8YQw/rvC5sl2wmpQX/WGY+ZXGKtd9jk2NhAN9TENdCHASew4QulffkVTVOrnV8YAWo2mqRtcYXKk
Dna5mQxgnaIT3YGhfZ0fOOK2z0gkWdXBAairjDFg2Xq+aAFwO/WOPJK7zndadH8r2ob9KniyxUcx
/sPcLyIZW+h7c1H7IUK3EDzfCItYgqF4lMQHLw/+O2Cz5EH+SGMBa2Fbxk0odTkIFX8/A2I00xJQ
6YTcdRtbIVhCYNRFXcf/mEzIqPU4y8YMOWqiHBUlBwaPh9jlSWA8ZVBry9IY2JNWZ/sxe0h4pe4t
bVifgNGGsgq10Bh0EH1FgW3mIGLv432kF951reMdg9EAua6lBhyJ+FDhA6YKdfn9+u9vedvVMdh5
zLYCm+xkos1ST2DLqO5H5b5VbrIhsKrhSNesEpH3PuEciZ3QlLueAKVYYVYNbHOVb7i1F3uiPxzq
o+jQMgEvomxms+tDMi5wMpWm1HXsWqP8VHSEYQmtwKUEdwow6ZrP611t2u1aIOMOs7EUc6PEQMjg
jh9r4k0fJXswB8p74nymkbQWRr/3yg12ylw1Bdiw9rF0a2oveX1rpDzaYd6dUWtYyainTjGkBfaq
a66snBZeYXIrGq/PwPiDthIVMZuqxA86w0qxnXw2vkTDD7njDZzx9J1xC2KE6SZMKyK3GDu70tT9
0AkvQ1rflVF8V1TtDdGE2mkJr17NVQnGX4TCOCQV+MNATm164q5ysQJgJz8STweEkIfo50pj3Aa2
oKBmmVCNP/weHDT97kBn13JAPnhNquuuUBLpw2SlHKHagHY7kpIDUbKfdRruKk1GjaPq/eu+it4N
G+8vSiKJTBala9FURwsqcUP6LSW3me6J1W2WeYnKydd4B2L8RYPdG7OkJJNfLIurjeO+AUi3hXDr
+oG2tV4jQDUq6PCJjOWSPi91aULba+zCXdD+DBQdGEGn5QH1NktRkngRxJivkA14SBUKNgudY2zt
nG9H1Zp+pLbwJX1SACcR0Ls88wlrtr/jRSxj1UM/lo3QwGuU3QMImWaQ5Ufa57TvIoSx6DhLNS1Q
sHElVXQ/acUfJBxuymmxr9/VP4LIRQ5jwH2Y19NIRIrcGnfiF4qtp73f4btsUbrpTyG31nfGmHCe
JHBJRQrM7Z16qO5RA3J6TKm99i54RHeYZTQs4+n6Gbe9PFFBAUgH/thBFi2rynrsEbZakESmr6ry
/frvb+v75feZsNgHjSglCp6TpdrvIjRcQTExNG+EZ7//uKuLIMawMMXSSlU1AOlzN0l4ulYudp4/
gQ1ZfBO8DOw0vEcW78uxBjYG8ySJXXHIdfhbOTxlc8nxfpuPcUm8HIqxJnUKMlA/qCOoZU1PGWzy
gw6UGFg1MLt97OS0MnfLSy54B2OsS9cEI2gXUHsa6fIQ1aGlkPkz6Nb1wRjL0qIu0ELyQR86I1uK
d41oDTiU7kaH/mb6el0JeSdi7AokJ1Eq58TYx0XylojTu1poOcexbyLAVkdi+wtLrwiIVkirx0Py
1J4ygNy6/XTQ70RXA/6rsD8FEV5LZIJjJiaU8TXD6l2HImlBJIhycbU3PKS4NzwADseQFSZA5kKW
laKCnW5CTdy0zqzSFF7EfHTEYeQ14ulv/R31/6g9y/uU5DPWTsegING/CTfwhJgcVO+ns3BGMsMl
XN1OMS7CGMchRqSvgg5rEmVyUrMfhfmk16+YELLigFfs531DxmVkGbCkYhBi2W4/PxuxKjskaB7n
QpytklScjjxXIRnnkatz0k81iNqD5xI84kAdY1Int1NbAhMZ1rBRvPPIWyi8Hf8vX5NxHlFMotas
KrzBUVOzzDyY7zC7HjhK3y0ci+OJYnxIFaqzKpZm6vfkNDeFlaR+QDieY/sjgtkHe6FMujiRubJZ
MmMxnxNaDg3OdCwmcuB+T7Tk21j5HZ+QY9NXrQQytxYMTZEFKjzjpKIOmt4JQbH7hDdcSWCuaJaS
uBeTQvPlxR6DnwaAltcFbIetlQTmZuoSgICwq4J9EWNGw3ynDV7BzpC9nBd8tmKXuuOL9nRdKu/D
MU5+aJOpL0VkMqn4TdV/aAOviLHplS6nYhEoqSSkRlHBKzXO8hrvFyw5VbElW3Yp9JzbjtvU7pU0
xrmjFonoP6mzH3wT3qSjZEk3w40KgFr81H2vUR0nDrers+kKVzLpF1i96sS4V0D4A1dIW4AUAJW1
doX1HOjjvphH9U1GV8eYvEWzsfgvfrl+fx+dzr+8/ko6myrqGGONzAFw9LsR3CzonDvKA12qRBcg
cGRxlEWm/746qQAY2ZxkSEtVD+x3tB7VvBitJd4Jt0B2WmBSyuwocf6jVMaZiCgHyBkBTXN7MO4C
xDU0cxzRH93Sxylt4LN4LxjeORlvYoaiDPb5iX7T35tYTSd5aUqndoBLRyFsGkFFwRHK01zGvwgF
ImqPz3sw9B+18FC2r2LGuT+eCMbBDPMCttwQ43x1c1pirCQ3Tmr76z/eFuNQhAIYPUHEnG79rsQf
Wx00rJY7Z9bsiEf9JkaN/FOzQtLFBtgkMhjTwUxKLByqXttd49MRkNSef04HWkcMHR6aiqMeLOdK
ZMZmHcVAIdb665z1lhK8X/+IHI/CZo3RmEeZsUymL5N7xXhHP8UasCW1TGy1lTh6R+/jiv9gs8ai
MbtQxZw11s6Bwh50crNL52Z4XURedFMY37EUS9diTAFYAq8oreYY77Wb6UdwDAI39WmfZt5nz4XK
cR7UUq+djvEdLaYQk6lE8wGrzSwdO4Kl5jgrkT2T8/Ur4+kE4zLykdRY4PwxCZg/T3J4znIewG7b
fHXwGqMRRFTCmO8CwjFjkVAkioy9oN3KpieEnDfEtuJdRDDGq3V9XlQqMXxN/rkkbiEf5/Qk9Ik1
FDwk+/XT/LUtr5SDIBhCsOxUbeHFZPTzUbP6pPKu38t2gReULb+/msbWQoeCFFUkg5CmOEou3URW
7WY3wJzt/8/qs20tuAhjUgF1aUk3J7XqV4anB4dR43jw7fshBni/FNVAKfL/BmBZXpIs0NDkEtri
pgna/dQqloHlPCKayInL+XTbxnORxpxmlsJ5kMmS+olfn+BUb/P0x/KwoBs0eCNQ0baY2NMdUSwM
unNEb2vHRTST1ZCmkOepDynNZXbfesONjGpRDxBXYNHW/3ju3sxn8vO61O3buwil/75Kbwq5MFNR
yfMDGN204iZU99d/n3co+u+r38cCMLLECx6yXVtbAjpdE9aviJxb4wlhHJGqN2KbSKiGism7mtd7
NVR/SWb0eP0oPNWgiro6yjJV8bDUirHPmtGahUfQW/thmlvlHPBUgWrZ3y78ciuM2zNiohVDl9LB
3HGn2qDMcOR71HbBYR068sP1c203AGQFsAUM61ND/r8HE5SxxRJYDJAHz+Y5+jqeCif3wttgL3xL
vpuWjmkw9AB4Yjc/50oqoxmmkoA+rmtqX0zJudBlzAM3Lsr0h2jmePjtp/lKFKMfWZouQ7Z0YHt2
w319UH/RR6a2m9BUTixQ/qZctsZNs1pJZHSl6YUsigSkS0J36MuzzsPUbGr86vcZBVmwq3DOs772
wRjfgTmhLSsrGAr3umbwpDChMa7VNmlrvGPFrvOWXjgvk/pTDdpPqfvlNCx+VglzJQUfIgqi6J5Q
LCtdgqqCK57CyLj8KdSP/mVcK2lMQCnSdIqMCjha1VPc9CYBqR/53r/R5UnZbtwbinP9K/LU7yNc
rx2HlqVlKXV0NDzcz8/STfei7ZaDhHUC9aPwVeFSWnLu7aMDshIotWE9ixJOmAcAbJyDMsGqQoOT
RHNU/OPUKyHYItsFsTJHBxOxaXBy7Sfns21BVqXVPTEOos0MgUTgyQJsbDrmO0rSDSp/wOB4BWve
52LcwzwrmqC3MzZbmY+LfD+VYF3MeDVWqlXXtI7xCPGgds1CdFSqz5NDSaxTz9jFTyZIJHn8mDyH
/oE4XF1NsKRabIZx6yelZXQeOpLonLTAE8a2ku+0b8Ej7TT8f0DSeF+ScRgyWLrrrIZOZK9Zuyu/
wJat8KA85JndNZb4Snd7jxZ54mjK5nvuoilsvS0JonyREwXEbZqFGuWYWeE+32Et58NAQX+mFVjT
Ler0NcX9Yt8cD2zICWXsEJgkzegSaTTJKe5I53emYRtxZFck5dgcTxDNG1YXq+SkENN6CPak84Lo
lwIi3tzVqoLnkLddJLbkyZgsVvWPqfiVnKiqw940UAyidIy0lp3bs2LRodcIlCvaaPE6iR8+8G/z
uEhkApoQi+Ool1kOftDf2OXAEe8VL9pj2NfnGsjmm0K+SGP0lBhTlMkzymvhF6Gn+pL87E/DY3bX
7Q0bq1T72KpQP/3anMUbHvxm22/+kc0qq77UcbxgoQbQje9D5aUZZxjlH+HmIoCJb7k55r+3T7QH
8th/oUhiSlsr30Xfp11Hge/OdfvbtvqLQEYrRcgrZRNpgiEujlg4itbapshpBPOEUJVdqWSN/g2R
xgiLr8zvcvejmkJn6T/B1Smhbo2KOfitCYt3NMVOSvQK03Wjnrplmrr6rO0NMnmf+F4rMcwFIbsX
6nqCBpD8zhT3Vf/c8nKOza+1EsFcSV2rkWGqJDrMREp3oi6Alm6ijDiBInNufxtPsZLF3Ew1DlFF
FowD1bsZ+/d0YFECR3cGsECXoELX/Otfb9N2V+Kofa0UYYyicS7p1ktN+ZWGv0rTN8djCmcRcp6u
3IPRj7ySpI7LmBap0fnDW4fhzh5M5JhucHUQa5lAkXNL8Jted3UyJg+RK6VPSA+OVfM28MDfbQc+
wZIa4v2GWX+KEXSt7kxKEpWYA5xjpN10mFRzM9e8JyB/mj6SLP2B5/i205LV+Rgfnxitog4EUznt
Ln7Id9ndZLqN5gUg9HrWbnNfw+rSMrlLFycod9eVZrtlpCiwbFXBTnI2JcpmQqop+gC50bO2XvUS
PC67HArKm7XadPCgS5ZBVQ8Kb7b6NioJ+qZlPvlCLrvTGL8WTf7IOc62fV9kMPY9aL2Ish+IKTp3
wuTx4mCVzWP4rFrDLnkQHXnf3/COtV3NXp2LsXOhBwW1CQ95yFDLLjEMDLSFoz1E7+LP1pmx/jWP
LDjlr5yjbtv75aiMvZujFlUxwYgKspEv/U62ZbDbT3AztCWmH8MQ7GjJrn/ReSrDu0fG/LUk7ONi
GWjnD4xezvLSvTQ3xb7bKXbuzB3KWBZPTT8yxb/SoNU3ZlyArmWtYURAYki91QOPrtrmL+zZ2NGp
KvlVwu6UDPT6EnaFo3kgWsITj+lrcxoJ+/3+aC/jFKYEmC4tok4BpadpsCpXadFZ6iztgAHsCXvK
6QYrkGaTI/F5o548tWY8hKrK0TTJgennYIxs9G9K1FjS8npdo3gKxSR/1VwspB1iBBCtOZpCoTjj
ooFXVPHGvHsLp5iTuXyUL65cKlveiFr0BkHfkxwqcG1GwXdDPRVJYrdFbs2SZMWdW46yV3a8J+d2
PPlzlR8+cRW/hGmM5lA0IsxStF+UIzwrdheUfnoPljGAUnkOgnN5bJlDM7RMkGN0HZLMrgtQ8+RW
0X27fnccm2QrG3k46nNcwCZH0ZfGt5y3f5J3BsbZGHnbamIQ4SWnCXYIeGisOG3Pg3bzpNB/X13M
ktUkz+fF2M9h4TZF7RqJ6ZJu4NQ9eWIYZxLOdRQOBubu5Pmb2H01e29JOLrNE8F4i9EY5ApvfqDu
lYcaShWfhtK7fuUcc2UjtxRksdABRrbXh9hemskq5h9Teq9opdViu+R1Yf/I+S42wziHKAzCsBqw
xcGoPwi/u8HVBUs5DTYdb59CH3bDOSDnG7IPwqY0sjmbMHFe1eJzXRg/BfIK7lOHc7LN2sHFsbNF
ikGvKqNHZQhx1ASgJDzEzxilEUdrQItJwVCyiKShAlqntTmSaTJyxf+xyPGKaFhPmCwYUzsiafhK
N3Mm7/VxPmITrhv++I/SmDSlLdO6GvTxdzF5Qdkrcbp9gCyaSlM4wyD/yGn/6AsLDwpHcVDNGA6D
FJbsLSDEdhUncsES9lC/RafFQF5Ei068x8LmbSK/1HTFMMy/xmriJYtlWekVX9Hm2jLq8qBmBWDf
c+W0k+Re/6abJrgSxjxY1RHTNWUXgrwjNK2lecIOqDn+ZiiqFX9uFGoli8lspYYkoUHneNRb1aOM
OtNedczHGcNJsct7Am2Gk5UwRleGYdTKAnMNvt59S+dHpeaEq03TXv0+E06wOIXkrYS1j2I6+GM0
grK1HK3ADHjUTdv1s5Uk+pesQkoqFRGFmwh+uZPPFA6kJk75ZpwlICglweLBj3gfjgktQaIUcJKA
sKfLWWt/9AvHinnqTTVydRwNnDmTERQ1iBQStwEieW6Qqy3u0g/Wdd3eTrlXX47JOXtZHSKCfRyH
ILVIbyVPdDodVJiPwZmS4iVuaof+klny3bQTDsutcM+rn207kdWfwASdcTIWgYBVH8VP1Opv25N2
Q9FckicdKms+VmdQuew/d4WKQWRFk3Qs1/y/nzgiOjBWspofDAnFcS181oTg6fq33X4yqhcZzLdt
u6qJl0ECgNgzD+RH/0yHUmKb7mTW7OXX/EIc7rNtM+tdyWQ+ZpQY0dyqGO9R7uov8b5G1aaz2tfh
49k23vBcyLaJ/zkiy6cftWUrliIsQZc9oQ2tbtrP1eP177htbRcZjP/VJEPNFB0cKgLQB3M+HWKt
4hjcP3TwIoPxu0FphLEk4Bzyt//ZweSQUzvawXGyW1/d04EKdE54vV/e0RgPDEKzGWB6OfHH6obU
L6nGg5hTFfsr+biog07/gJUnwWqFSu8UJfC7avkmBUBijpNXJuUuL8q7ZBpOMA5e/2RbJwxZNhVZ
U02FccaiGLd5GZBgD17AZPxVS/dC/nBdJf7h8C8yGA9MenUIJJ1k6I4ar+qu9FK7d/VXME04hc1r
cG3f0kUY4yuasTILMqtkX2F52pRFVpR+4ZyHmuXf93QRwboKbDTPtQTFz8ZJfOE42hgcQlnLWW6U
ExYVHYIjGKZexSMYNrk1Jt7xGJchlPKc5IKGTUWp6Qhj48lL9nz9fByVYBllGsSvMEAj/iCFvVVh
AHWKf3UK5zXGOYfK+Akggvve0FQk+MZrX3zHznNOsOSdgnESpWo0SoiheF8LDoCZWqVwCOTv/+1L
MR5hGsO2EvIq8LMAtSb0NwUlu1mW0PtvYhi/YOjKksphCpBTlNuFtu+j0ClG0f6EFA08JiraSYqk
MVrd1WUcFx04r8MxGKw0LG8wkXzOVR6ydPPmNRXvANmAGBae3QpllU8DSFXl6kuVnMPKv36Oj+Wu
f5nnSgBz892glibmZsDaeuyc+vv4rtrIjQarOxpuh7rvDnAGxPXgbvTV0pqfEh3gd8pgWNjcCL99
WENTdMq2Q1hYdRWVbbXUCf6WNC8sc8aOLIwbgmelvlXER8mgDa/FqipQAMylHTWzJRvJ6Cwltj/o
AueGt3McFLf+969hnH0wt1oW6cCnyrpjfit8dRceAlcxbBXLOi0J5VLKIiJ+5mWxksq4f1HAywXA
ZZRgq6/m8GSEt4n4ev3OeZ+ZcfqqEBZFmNGMoD7V0+PAA15vOpPVERjbkDDxh6l5qfdJ2NpKt0u1
aKfEP68fYjuvWUlhfDuA/qC7zNC1MG8BLfz6QQSnWN2BAN84uwoe541qRbfI3DiCN+FLF8Gsx6/R
bq1bSnxRooidKN+F5ihmh6YJnFF0sMnRMpsnVeGoBefO2AgwSm1koAGGFtu8WKBudZqEt46Lp/Aq
4wqWugG33gxwSIy5RtjW+3zKn7Mf0UvcOOQMhbfSu9CZuR90802IKQDkCLJoygajj1mQYwF1lua4
yXG2etNO7nsP874O6C6dVHaGLxoA7gKXbIEnl9HTJRjFcpZQ4omT0Qvk7K6VCt9Uwb0Q8gZTtsuP
qzMy2jorEsjLZZR1KEMybXEpxgfsZnYAwP0R2Dzesu3Xrw56Ecp3C7otqsWr9BjPa2mYFgyL6IMz
RnbhzzuZbjp2E1d3eqeWQdNIsKDEsAcwT2PHrODzAJmbOrv6E5ispRB10UgyIDsm1Nsn5TZIeBTq
25CYlQhGZSdRTcA9XWC4yFMPiiPdCA+6T9WGxqjqFyD3Dxzrp7/4V7xcSWSyGIy1KU0mwXkO7gDw
4gTw4mTXvmyB/JHbedk2yZU0+olXtzhJam7MoEnzi96eATzDCt3gPvmhnMbMjp+mL6UzW6HLfbxR
i/v7kACSqJIONAk7naOMYlRVPSaQ4/lbUfl6nlua+BR1LjbPccLsZrAwkUCZoq6YKrs5yjCMBD1v
DAqDE04W3nTR0XhkApt6iL0hMioxBqa4mSuba1Ft6kHH4hDhe1p8lXtOdr59SysBzC2FtVaZxERE
ECIrPi1Agba38lfyPfoinAPg0IV79cQz8M0rWslkshPFHIbKiABEB+HT+xCghauis5WmpRPFqdOR
ntNz4n1EJi+Z9aEaCqxl9UvQ56aybi3T03XT2pRAJJNoBHekmYyLbLNGLuYO7iJb3DRMrBmV9+sS
NnXtIoGFgQVpGk5CN+g+McvYIkLjqXX32jYxJ6nmyWEcX67LM6mG3NyLBbHLOLOL/D2dJ+f6abbV
bnUcxvm1ci3GYwFqytEW7gLdAZ86/FEW2PWrcFbeQYiJoLn8vC6V3gLrGmTQhQIBI+rgRGCCJup+
YyFV8fSxDu3/kXYdS5LjSvKLaEYSlFeKZDKztOzuC61aUWsSFF+/jp59UxwUN/G25jJzaLOKBBgI
BCI83NOTFiLXAmW7CLq9WwbZ2uG8YZAYGa5Zg4Lm0TghNbgD4e0XBvhlQMf89fKidq/njTXeMxoV
nKISBc3TEswFWFoZXaBxt0KX7IDh/gCiHF8vW9xzdlVRdUWxUEyyZO7bNYmVlZgeYCHjIdG+KIMA
8birb7U1wAU9CEvIHY0QwrtDDIB0da5CG3c/PVPHXo5d4ViP0FxDcMIjSxDS93dzszi2+M2tpQCf
kNhqn4GzCGLi41t5TE/Dsf5Sq059R4PqWlTy3jtw28VywRCkcWrVTRTd/QUpajUess6+xZy9/+8+
GhcDm9pK5rzHuubqW198mz4lPwOCERvjkDhiCn8ZqnoUT5NdMeZXdtXjvXmswwEt3MoVlbf3HfDd
FBejQDgzEwkwEgBJ28y1aXVsqubXZ/br3Qbn5HU3S3kFPHa40jZ36GCd60QYKJgjfwhImz3jHD0e
LCi7d3+a0PZjFzJ2XuoUvyGCh6mf+CAqUuy72vuaON+O9ByUoo1enSSzq+4zS5FOSZdkPjhbXy7v
HoukHxdmEwuNYEPWNS4CKnFLNTWGiGcOIGVify3tMx2Ir0XnoQ6yXiRFsx9xlb/t8S+G1pqbBUCt
+KTejz7jwyhe03DydDeDqqYQM8r868LqdN7/lDZHQiFlICeswhjD+tV3EjQ3f+SDg8sbue/q7wvj
3FAv6LCmk6KGknEdzw3etrn37yxwPmiZKokaGwlg0kUd0FFEne41eSjJ5yLr+1I471vrSJFrcCcA
cbFi5LE6AJD9FB2ZCBKjSBHSwewfrnd7XGDty3nsdeDcjtJRC4ZQOUIPq3EYGSGj27Ye8u+XN3Lf
CdFfUTAjayNp5r5Va4IWrtMQlgbbKYs/WNQyUG7K0dVPrOX9GYwOyg5/2+O+HMZmLZpm2FCrXpwV
GoIAZThUxNO264EbK9xnS8yVdFSe4lPRlr86yKKBveRweed249LGBPeliqiIZ9MieLLVdwloKMzc
GUcBKEa0DO7+022qKEVWZGGljcMT9Kkzh2haJZhz2Y17m5Wwl88me4jyqOwiUq3hSAtnbjBdvq6u
WTxGxuDE9n0rRO3tVhG2TsDltJO5KGtJ5eUPggpsh9lBgozFimd9chxA3CdWF9tF425NcsGd2lGZ
z6kCgMp1+9KE/W/V1VxynJ3oiQTDW07/VNn/q5oCO0IfIu/7/vK5bgnUlqla6wLTfyHmQSfpG7cM
/CyWXBK4DE/7PdlSLFsSNHraOnHq+MdciiLG7kWyWQ4XMWZ1LjtN1wCk/qOblftlsN6rwPQVgYjv
k/n3pZ3jggUdNLrkPW5ILSm9Vh8DPb+Rx+dZxDMmssOFi9noc2A7WO6Oqgto2pwm0u+1aLkrpebl
ctjYfydsto+LG6VVgeiTCY/JgXbPyq+Y7Sw8zOTGTvuDBN3biAS0cVFuEr25BBHL5qJJ3bZl3bew
nPR+Uzv52x9M36E7ppofPQJSxWhNxImvyCwXXrKKrsZiwGw3t27VXfe9Dd7xB8G2iqxwIcWKVH1u
oY0VLvcD9Jx0ENCn92mgBKNnfIG4qB+LATKCwGlzMUVG/WS0C6RUje1EwIolLnmNIFWRBy0qvuUd
VHk89nqOPVGl97IX2TJPBh6RPlqrEdf25Kon1U1Q4JZ8hLPz8hPNA/VAg/FsVk7kj8LuwV475u9I
CtNcIhlFzbR0EcKZGhgnxSkO9AjA/5Uq1B9mjvHx9NuQATFsE2OEXKBZJUJjOqptKFEgXdPMsbvv
UY+RGeNmjQT+s+s+BCIZBAAulZic+6yLktlpCalYo0VbaQFXFngg5PztM166McN5TFbEo1TqC8YH
3RmzRujWnSOw8IMiyQZNA9DD4Idrq7AVUYTup3nvhnmdb6msx8k05vhkXJMfAx5tJdBjGKJgaFDp
U7p/6sYa5yIN7Y22XogVJtLtFB+15bFsg89spUY0ouu2aisKt5Up+hB5lI89blV58tIVVKugMQIV
gPkNHcEf89t6Lc5edy+Kd6M8wtxazUWtKwWyaV3+sqLC2HRGYMzyea1iT7DA3afAxha3ieNUrWmt
452dwy8URztpfvWYPmOQqDsMiwMV1mCVnMtGdyPaxiZ35LJ8mLVyhCqUUcSOnt6T6nZUvkwjCpt0
cDAt6l62t5utbOxxF3w7tinkXRQURWbdt4vioVRFgAuRCe5uT9VBKZS4SE6xEpbpS5X8+sQSdAhn
AA8k65h3/mf2rERsBnkEw9DUyiHRUr+chJN7u2vY2OBvbnte2mpAD6zvnII6bHKvDyJPeYDy233S
o0grjr77SfrGKHdvj52iSQBkovGGuUj7ywj8eBUxsh+3QtVAdgC9lk2B/4kWyoVho1MbJS1BhDcW
jyoooUVIif2/T9C51xWUVmTO37JoHbVIAk8m+CWa4Zz295edYXc6VtXfDfDetsiSmuiA9Utd66wG
wHfZjQola3UKs0F1Y/Bbq53u2JavWL8FtncXB6knRdcMFap1nO0IE8qDpkGiwVYZ5q8L7XP5bD5H
iQMiBsXVkKJPQnHg3aaIasD1FWyqTfgtVZZUnjWlTtC6dJYFfW/NzzzJhRBqeqXruNNYzVvyPlVO
NWVgrlGvQ1+b8xSrTCyrbVC5TWPaEqwX8wcObZNe0GvcTUI2drhrpkwiq55LcLBHUCJM89ib8HKz
74o1wETr4fIX3E1C3m3xl7Rpx/kyxqoZ4rXvaLRxte5+NUUDLyIr3L3SrHE6zC1q9/qQ+NX0Awwl
TpcLruddX9wshbtI0hwNAZXg/NrKiwoVx3QWRArRKriTTAG6n3RGo9qv13FTOklj+ZPWh5e/iGgZ
/JGSM4jFLpUUxsYXrbMdMxFJPu1nZpud4u4POdK7uVHBwsCeLatXeGDbcf+i7CoC0btBtGvcRQKJ
bXscsgkhInvTJupoNhgRVBGG8k9m/iFzZ0HWJjoUNP9AyTYVJWBQQKk+oci3Yu7zYaWOfmTKDK07
BvV1dCivFHe4SZ/akPj9E2MOMB5EXr7fE9v8Bu76apvZbHsL+4pplMFrSncOU2Ari8TNzaMNeZLp
KKX+Z9zlfd1cUCqMdpQaW05DMOTT/Eski7xlNz+zGJcXQcBV+FGTNpW6UpLw7Cutmw4izCMU5CTj
rcke+7oKKiIafGbH9MOH3NjjFrTOZpZHRZmEqBdYp9KHlOYvtGkDM6h8q3dNwXHbf9Zu7HHRdiww
kpxKECiGeoLqKt56rBTXIk7xvfxSvDGKr/bVTr3sOn0UTczvX2Tvtvn5k9qYoy7LUjvUHeqBxgjK
Q8UZ7hJnfvJinjInPdSveSLoG+9/UQDGTNW0MIzFwcZUeSyXSsMOg/7XU4AzMg7tFDZ0dTLNcuL8
6bKH7h8L690eF/2HKW80QwKjXfQ8AMDwv2zXt703+2ysUzSRtRtwNua4e6A11h4nMa9O1gANB+Vu
bBdXiUWLElnhLoM2QWOjiLCo5otxn/zUMKkKKkJXuk6v/sQaVz2L+hi7cFh1szLualhVa9SsCpe1
dd08jTfLdXYYvrfPOQQKKBTg2sFVX+2vola/aKXs3zeRdcwhvV6w9smiHEvklVVynG3RVD376R9P
/buPcLdE0uZgjVBXsB4XFoYt+1stExUk2EG+ZIKLzklTrUabIz9Q0eXqg/9Wfli0XVz8klSpgiYL
soSxOtvmfVkcpkXQPRGeKC5mGZE+23mNIvVYBhEEcmOfOqT2NWdADg70DBKtn5cPseD78I1jBbzK
pt7nwNEaX3opGKkgeRMtie8Vj2vaUbsArbt+yyaH2tmxPN0fMdw+f0tRLxKR1jGHuuANOhcl6KzH
U1GXdlhNlRm7Y2cs3pxaq9eRTPfsXha900Q7yAUMiZIhSbqhhPTgQc2/55OoSioywP59c04Tos6L
YmN2coxA+rLeLevrv/MBLhCkBBCqIUXLQm+eLPnFENbXRCvggoCdF+06qXjXJcRNnmRc/Uz4HbAm
VLnvmVS4eSdyA5FJLigMswpJVx1d20hrqDNbNJhT+fHf7RsXEdZCH9csgUBoXfum8qwR0ZjkfkL/
fjHoXDwoFLWX5xYM3dG36J6pIljeeJhq569+n+hCYHty4ejwWYsMxsymlDpQOmnUMdqHoWidDBpA
Gf1hNQKfEy3N4JKHJa3NMYVy/GlEWgQwxJ+u1XhQXAX8X8tR1P4TxSGDiwtJUxZqrSRrOLnUk1Dh
Lb/lweAwtbXsBL6x4LJvCO1xYQH8e6uVq0l2Yilg8pWlgNSlfn/FpltSzxDUFgS304eJWslWG7sc
kXFqD8X6fQRjnIhWRnDPGlyYqJe1XhvAR8PBnB/bDkPxMsHjLw4WzNY6td74Rt94arQePrOVNgbo
bBX0oGCK+2cA1JQxjuxkHTGFOoPyr4I0H1NR7Hz29JI+t5Ubc7ynmJCNHTSjOvXSa5fpjhJf27mo
OrlfEt1Y4fwDbeJy0GqMhTJKLyahWNbuaOBlS09SUB5y1c80Rwi423WTjVXuLpEbMidjI/Wh/jj6
q5eeyTk5mL4SmPcQjj92gX4nqhPsXsgbk5zbsE+n1b0KMpYOrPI3RYyWePFii/lxd8PXxhB3y/Qq
CPMVJcpOxnPK0EeyX3hQNn7tjv1h9LKH5KiK1WTYZ/oQMzdG2Y/aXM6aEltj0rcoS613WXyOsoNW
/oryRyO5U6LbbvpZtalXm8E0HHMhLYvIOHcBZTkdc3to5LD6UnR/mJFm3BDrSW7xBFO98lEU1UTf
kruPSrtUkqzAqPFc9oENmEFjyM6qnZXaFZx5wcfk6dlIqutZxprSEjrP19rJhohkylgpaemY13Lh
liE6FRhltW5MEUx0N3d4/6Y8RVtbZVFERkCK9C5ERhf3r5cXJ/r7XICRhjZp1x4oBiTGTmvq3jgv
zmUT+9cPtHlMXQV1rsG3NKV5JbVdNBnEKpRDek79BKNjLXyDgQ3tOyF5874r/m2P72ZqTU7XeCgj
0EGatxiuOsW/yPXgT95yBX29kyi92w2fuAkwdKRoFqgRuVqHFetL05XoaE73+uP0omF90ZX0Zj0W
NwTQk+m4CvBzuzu6tcjdQpUFdKOamJi8ve+u8mP6rRgc+WfyIkP1Nr8lmVOIOqi7HaCtSc5RmqUg
GRTMqpM5N3hAFZNEnI6OclD0kfTTwhS76STpCqqMJY30b1o06J1bQ4FiACHEOBjj8bJX7d0eRLXB
2ApUqfVBk4RmGbrxAziloyZ3qtG35N9aH1y2sXfwtza468JYuiQmVl2GHUCy/ehLdeeQ8UozRqfI
PqPKtTXGXRl0rehkTAZq8lXnjZU3YyurtnA7Gl5e1b736GgwGaauY/KGW9aMcl1sKy0IcB7rlygg
x8QbwIKPUablD65HlMvvxRiyscetzKineMV4KZQDrVMXnRW5EUUY5nz8zbe1wD7k5uaDAsncZ2aH
BPfW/kJQXi3OJnD7kKVFi05U+xMth7vpoEJnlSNDrxqVkgWKNQ9o1mnNZ/zbkFXdMmUC7h7uiBtR
MquZBpa6pf6R2v48/lwqgXDW7hECMghzvaapgIj4n7tmjLFhZwowlXmbODqofNQarSARu6nICreQ
rEvHFVQB6QlFcGdYrmL1N22fP+PShon2gaErMjE4B1ibsTVpBfbm/+ghge4GXLidz/JX86to6oB9
4g/+tjHHuYBR6mqu1DJAOgZ11vzRqt56Ah09MGOn34bp6fLq9nfwfXFcpmPTRS3GRU1ORI6dcrpN
mbwUFTza9tIp7Nt/dpAfGepi1HYoIeh3tz8TjTjTYHsFOYyDJkqnBMsxOYco+lWvlGiGGIevQ0pU
9qegQGIFPniGlJ7foLfkilRad88sFOJwnmyIL/Pd/BUKT9FoyemJJg99PDjG9PPyN9pPAjYW2C/Y
hKB1mpXO6AAf7L5kT9IXCMSfche6Ea2bXxmQu12Ohogaaz+Qb2yynd7Y1KylXKZV1o8Mdpf9BFoS
qY6NbVTcHHOvx/L1Xy6Si+Q6EsUI/Ts0QNOrJiR4KQIRcddA9vbZgGQM8atAdNSEi+SO9jI0eU3L
DErnQGFQB9QDQBU3poN3YhnMkJ6djkblXV7orotasmUC8M2mybmNned50ckwmpBe0INeh9TZTFzV
aARnTmSG205LR1IMPAQEjNrVJTLGGs0JetZT++vycnYLXBgO/Xs93B7KPRim+35k5Dx/QfXzYO1A
B/aXcq/cCY74bizZmOPCI1hH1YiUQOwoWX3QhsUzm/QuWgwoPquiuqRoD7ngWGl5qjTdGB1z1Zo6
L0UAqIN6tuMfJs58K3CMfW98Xxrfo9BX3aRLiU6ufGpv5hR6z0Dxe3Hig3Id48uFaz4Jvt3uXbOx
yIXLccrsVS0KAPFcKyhfWLsabcBD/LxCiGHxanzE7s/rUxMV+/ctm6ZmaDaAUDp3CtRpGDUwb+Sn
DENUw9w7pfq6NKeuusvbY1kLiAH2I6j1bo47DZJiZo2N2frTepveqG/pyfJy42gAagV2iqPZOOtX
EfkBC8of7nGAbJmGEdrUGueo0pTESUmAm2vmR6U5gsVWkJmKDPDeWeeFrUXyGNbg65cXejVkkSCI
CEzwHqkNOZsPSPG6VgDKVwynbUVfZu9BTd63ie+blZrWDFKGwhJ6whgnns+mzyYBFDfGAMJ01D2B
y++m8xt77N8395ppAs04EQnD3l4Roo/q1kF3niDBbJ1jIeJuN4BsjLHFb4xNUV7VOU7ZSYeUtD2Y
Tl4dlOh4eUkiI+wjboyo3Vzl3Yj8tF5v1SywlfvJEHylfRMWBnw1Bc86nTPRzHKD9GfMQ916a8yf
Y01cU0jCuBfZNVmzVTwbCHhQuCcDRuqoSSUoFdb+iDGp+Jw8/VG8P2av1mPzAsnqwzSALevy7oms
ciEwAXxFjtOlDaGS4OpV6xYVXhNhZxwu21H3HH27PM7x1Moo1MzG1x9PBUjQr9uTHnndUUJx8cxY
0Bl/FFgj7syAzRSlh8rtX/vPPJc1RTFtiyiyrWhcHIS8RdpKK7KCGSPh9GbqBNCcPUfZ/n0uGejX
Yu2NZEnRjjyUGD8ZVM1p80qQA+zijrZmuNgKiEzW09KWjmvrpW/SjxISKfO5O2evXeekT1kM/Kx8
/kxZaGuVC7hmX8ayUnZGKM1nVTnnfVhm/27/+IArNZPSkLhPw7wDBG88d/2DOQls7AV1DQdMwVkm
KHJxyyhrzDomNdrgEhSY/Flrv4BbTMR6JTDCY7SgMSFPcqskYVpON8QYwHjR+ZdP1K6vgYMHWkPg
YzN5epKk7EinKyidaxCwaCPFpdUviwiC625SpqEjZxlg6ECphItKGQjtkyhG+af10zdI8UCNMHW1
29VdUQBKxbwkLN7wacPWHhePIoiAAAk6jmERlmpgHqDVCeGUJHWXElO+okaHcHlcVMqqEg06MHQj
6AL/HmN9yaE4p1d/FdDHIwk/89Het5O7EQvwh67y2kihqgOJNfROCkGnVl+dy2b23e/dDHdh6SCC
MmMongJFjfk0I3azOXn4dyaYe26u3RSgMjqhPB9qxtns72RRKGDH8JIjcKHasoZOaotaClv63Hdx
0DatNxXX7XFxDdunMQkur2f/OL1vGRe6l8yeOr1RpLAzM8ekqaMUr6X6fNnILlp1695c5M5bEL2D
YDc7xS9M1k4/ts+pX7vdUXskC4ZygGx2o5ssELU1dh1CU0HfyIaONMLZ1SONzn2CPgqxhkeF1j+J
NAtu+N0N1A3N0G1TNm0+UrRg1FIMiniU6vRItd+5Jh0aWeTZu+9tFA4I2NLRFoK5f/qdpoKfruli
dIRO7L2d+1Y4P4yYXy3ZNLkIzbybtQBpaxILwwfyn4fVxsvLWrf1wsZwjvZtAedUA/yK2YOUkeFJ
lmMSxK8CB2EB54PbI5jLtgVRT2LxbqjGaSJRzG2tP6inH5Sj7S8/tUeGngZaW9h62vWLjTnOL1al
TxNijEYoB+sB6rmPEDy7twCBXX3VGa6Tb59qZmu4riwF/TxgpzmL2dzppQz+uxOa91VoQg2Qzf5o
jmUD7vTfjP3sPn63FrkLX2+VLqZKmkBLLj4Oj9kBj9+r5vgfhhQ6OZ9SptmYJNytGaWlRLQOGIXc
Sa7YfBNgEEY4O+uD9Ex9xsuih9P3Tx1yvFIUEKCYoBPljkaum6MymwB5jsb8PObxg2GJpi/3N3Nj
g/PPSiFZtjSoUED8EA5DPGg83KTX6R+6ZfMNxYSnyydi10M3Bjl/KRZp0tLUNI8WlZyIFp41fKrH
pW1s8B5CS3UZl7UFaIyBdAqv613GGdrcaEc7FLLpsu/w4YxbLKSY6KypKreHgz7aSmkDLB1lj4p1
XOeHSv06RYLYtbtxtqYa4AcFAbrNpRpxm7Z1YYGjJSO22zRooQyl4CGyG/I3JthP2ETHDJSa40iR
PRn6uZyfYvuZitBo+xnaxgb7DRsbkmKMemKBMWE6AXjrK8gHgUAD8wvTdpKEdK6iXePO0FTkfZEv
cRxKdojcSe1EAX7342/Ww338vs+7KR8R/5ZTeVPdMUSk8ZggJs0nCwoSjctAsqJX/v6tubHKnSLZ
zPuosjFuvJys0/ItRnPBeCyf2B4215ogNdx/n26sceep7BrLgrwNELN+c1WmmMpRnOhOvjOvk5vs
AcKzYGsUCtGzJXw4Vf9rFEK3fP2kU5pYagbLOMrf1h9V4pFD74a1W7r9IaJu8ztPUe5UUEiOD8Mk
yLf3DgLeYQq6yWiTouv7Tye1Bog/VBaq8gaRcgeA4YdRNR7TJn36/wdDXYZAtm3gv7LJsoftYcin
HviCnoQRjaDyOJvAt5pa+6nVvFvhIoe8tqC319kc3HKdxiBqROEuFbzC/yCF+M+1XQq3ZSBLB4ai
Zewrp/mq+lpkzgg6rOs6sLzBX/3MsQanPWTH+kn1Cl8+WoLa7t451GVLRvEdnFsYwPvnVsaRCaqE
CHOaqWKHUVB1SLrdrlQFIXL35KFv96dyqCqWzJ0FSRrXqpaBAgNnO4SXZ8Qvw2Enr4EM6Cj4cnvR
a2OMz8H1rB3VgUpI58pTst6OonLArp+/L4ZHTgA2npoJwQh1pegeggo27BG5uH/Zy3etgFoTrRGT
QSg4L6+kqUqyeYzD1jxLzauSXFfpy2UTLMp+8L6NCc7FwZA2kDwjcVgXv6dUORTt7M/zmyT9rLv7
y6ZEq+EcfWxli862DXEd43s/flPKHp1rwUTRbnVV36yH/YhNYLBqutZpzIx4+pf6ZfXKYxNCO/No
34BxBxnNfDRvWo/+XiKHBgWk1IZfomKKaKHc1SmZutnVSlmgsnpSk8EpilDH//7dbnLXZ0VR+KwB
eglJ+rwON732MJDHyyZ2U47tZnKXZVnFcRYN2Qq6MgQGqNBlCmpQavjXow/dsiETrEpokosSStOT
OE8GTJ2djIBlOZYHtjTPclD29yC/LYhKgk/F11lLSLbYC7Le0KxAFSNBtS0g+ogXblqroWA3d2MS
WJQt1B0AUzU51yQZuKiLwi6hPM9kFcrTeh6Out97E/j/68foQfhoF1nkHHEa5CaOZByG+M0KijvN
b4PY79HMRZ/LHX9+bmQVibysm8QGENfiipayJhldM1tpmNhv8XpKieqU493lfdz9ZBsbXFA0rKQe
a5DNhfWoAy29vsyDHFp9Lmh17Xvixg4XGSVwvtZWZUV4CzEJ9AJTGGlgeDPoS8tDfLAFkWv/ftzY
48KjDLIMVORNUBjcLi/kmD/345HxWsVQWY8eZkngjqJt5LwRpDgpCA3s9FT238skAZXBS5OmguPM
TuuH22WzJs4B+1YbFCnpMXI7mebiUMVY1+u+pFp8LM04OutgVEj8tDHqp3xd04OlLLPgO4rWycXJ
SFtobbcEL5gmc6pScWfptaCiOCL0Fi5UUqvR7E4apGPvL6jG0cf1nAfGFSA3LmESkwJvEW0s+/fN
NZdp86Qa/QhO+7+YbgM9UFhu6P+rs8bTb8b62mE2CE6CuZ16RX1Kcyo7F8Tg3VLKJmrwvJtdrtHa
NFs9pIcm1Nz+Hqqxz8Mxe2tu6kP3azwuweVlMbe74JY2F0JUIITGpQfcpZxBLi9XsW/HBZgj6ezK
ZSJwwN1H4HZ5XCCZaDZrhdn14XTCa2wI9fN8NP4MdqxBfWWehqDK/f9Cg1S0Si6gUKkzlzGCHgsr
99X3aCBdI361nhM/yVdMoDG5/pQYy3atXFRpmild1qQCm34Cfi3teTZGt8TUxxx9SRLRk2L3enuP
Ljwpp2wlERJkRJdC/oH8R+4NQfj6MzXy0VFQ8QYjlGohb/vnMTMxcNRPEfDy7eJ0V80TQQ5UBvGz
/Gg8xlegbXfbJwYcKs/ld/r1spPuB65321xEyc0JfDNxn4RzMUJnBlTdfbd6RqY/Xrbzf4Sud0Nc
LKHqatJcNWRkecMVm1kvwNQ93ZETWveedCcKXf/Hcf/bHj/Kolh5j0GHLg7NR+oVd0y+goDH+PWv
LK8+VM+2sLDJztiHD6kxXkWi/AEg//NDdlgeVSyQGajX+YvxO3Fblw0kQInVDgY3P3wqcG7scYkQ
UQsIrpEaWOD+RFuf1C+GJghizPcuLYkLYsqqSj2q60k4kicDszkW+JVsM3MJOccgdLrsJLvOuFkP
F8PssaFxBe2AU9UfE/qzmL0l/3LZxG5LUN/Y4OLVnEE+vIH86imO/KVEjsxO23CUHthAY/MblBC5
6rBuu5gRbZfiWtd0CxACG4UQgztshtxMxdho7Awohyn4pvoYjjkDw+1ID40/+xNEx9y4ckSM0Psf
8d0ud/bMvpOnEi/W01BQ17IaR68tn0KrrzFvhPOT+x/xb2M8/N7ogD6LFzRjoshvtZukvmktQdDa
Dcnv+8jj7tVoKaoWNIHh1P5Q5d+SIqjli5bAOb1KxsQmdpOcdO2FSLWTyLc1IYKwLzLCObsGEP9Q
Tni/F2l6SlP12gSxbRdRQQ63Hwg3m8U5PKVlIdVKJof2Y32D1tgtdHzC9YYEUhB/AfWJlzxfPmK7
GcHGIFv4JmssQZ8rR6uthJ31vZkAqze/g6rEkURXF/Paj6Hp3dG4tD8vFnVUQRrPSn1HDM7ivclY
L0R1FuEGctczlMRkSVvBH9qpmFqxZRAPrMbjnBo+OrmBVmc3S1I4jDO4NGJnXRpfqr4nefyqpkLQ
NvO8S2vmIkiWFvaopmuF5+LsTTfjdeKxAufkQQLlWjTXLvJQLmwQ3YgNXepBoFT/NPIAhXDH+kzb
bBMS+cmtKu17oyM2Hk7tC61uSj287IyCUMHXCmZizpZe4e+n1e+1LIFpad3LFgS7xOtz6IT2U2JY
cRhZ9rWcp15UD2E9995lMyI3tLh40S1lb892VWDWUb81TowXrHtFO9hVofHk9CFYBgaRTcFRtrjY
UWlJGzWmmZ206/Rl+t2/sZSmdlGIhvLiS/PGGmhiPnrRN+MCiBbRpiugY3wapeGw6sqpVzpBWrPf
D3kPUhYXPKzErOQpUViZbD30NxWAaCb4L6rbWXaGsxKU6IMkflQ61jH3ioCKov9+PqyrhklUYqkq
j4uUl8VSo3FG+L+KHxjyGMC7r4xVkmm6xN5n+vr6uzkeIanrbTxrMR6j1P4ek9/ap1oVm7/PpaJ0
beXYxmB12AMWrt2p6w0lghbS7kHbmOBuZSMaYlsiiPdF/BZD7InOvjwJbkuRDe6QybPUoIhEKVTf
h2sFvIZ1a/1SqCl4rYvMcOdKt1KNDNKohBX6l4Qu6GHep5OozL2b9ulAktpQgpM/0PNHpC2ImrXF
aaofwbhA7NGrIbLbWW+R8e1ydNoNFBtT3L7pklyA2ZjI4az+srvrPB8cYmeuOv2+bGc3NGzscBtH
gcSpNGpKIZXvqIYph1h0MEUWuOAzKk3dqqWBIQrUFvTypyyiIN0vwW7WwIWeeOxwEJMkDntA6hhJ
U/ocHXqPvTma68+MeOOl8bcPcMnLLGMmquzxpJIarzUSr44b//In2ffldwtcSqJotJTUBl6Gpmvc
Xs1F74zzj8s29i+/zTK4VMRuI93MzRgqX2F5Izn9/fp9uSsWp6TQRMmADQTGQKxrLvAFHlfWjNSq
BhtWmRLWgT4pryDKXUHp6KJWcmJojuJXLCJe3PcPQ2W0OsB2ghLin/mzUecY/6N4QDFFs/S4HhtM
DEFhAOusXBEL7+4SN8a4je11TbEM1H9OCyhuWsMZ68G9/O0EFvjqLlW0dCKJXYW0Ll3Q8LuWJGKG
3Y0+74vgS7tkbMy0J5kS9t2CM7u4CdEcmryaKhUshm3Hh/x7Y4m7g6jeD1YmZ8Wpn+KADpLXpOS0
kjK07MKlWoTK7ngnLUKEo2gTufhKqiJOx8bCi/dUvpDDX8nfcpdfWYy17nb8Lppc2z3Vm4WyH7R5
xMV9uY7TUmOhajCVD0t0WMzDZccQmWD/vjGxSGpbaH2qhJYOSdTy+6L1ToOL47KVXRpYaNP85zh9
qN9mUj0lEMkBOZd2Ko/6dyI7M3TTEN0x6ho5yrVxXpfAuhGx6Yi+GRd65alOUfBHiqlH12Q4G8Xz
5ZWJ9o+LE1lhKdqiJ5isQQO0jU03bZ8itRB4/H6iutk/LkIUhRHVY4crt09cOQEqm4D/i7I5+Rj7
x7Jk0Yv78sI+jOYRCNO0jZmDmn6+UckZRfdF9Cy8HDE0nvyuydulqHMDmBfM4c000CvqR/rPhrxe
/ka7Kdjfm6fxU0MTlI4NyF4Vp2g5qtNtFCUHOqJFifJw/5mOtWFoCpgv8DTn/XyQwNtRmjZCUYkq
xPRLHlsAeH9dXs/+p3k3wvm0VCDP1zSwpkJHxWmnJ1SfHbt6+3dGOMeW7Q70HtFUnEw7aEDA1Af9
LMjz9xMKg8mqK0iBMGr6z+Ajg2Zb0ku1OtH8oJ1AC+hBN5R40q9qQTl2AQZuOraLd3lh+50eE0zi
Osq/ssXPoTNag45YrRKS2/Stu9IwA3UegyjUb6ZDc5zd9I7eaAfVsV4/B7XVN7a5tBM8Bgam73rk
acP3Sc8chR4Fq2NvvA+X48YC5xxjn45loU0KRCNRAblnpan6KjmCA+UkChH7SdLGFucjGokSi2Z0
Ck0wWGlulTn4guFwMm6pGtQISqIa+m403xjkwmCUVsNKVuS46CuF5pp/zXPRxKfABN+ystNqgfYZ
KjzW7GbQhhunSHAZ7h7f90Xw9LB06IZaK0aI0qn3awO8xP+Q9mXLcRtNs0+ECKwN4BbrYIY7RZHU
DUKiJOz7jqc/2dJvDdiCp3343diOcARrqlFdVV1L5kkUHzhWQFORC1bAQsI2fRGNXdpLgXgs7/QD
RpGBSjx54A31G+8/NFV4OjGpUSWJKBNhDg68guZgkeU3rspJvC0/azUSdcmVD3wwC55Uxn+Yomni
oVjB0rG/NpYArYkfFRDccA5T5hwm/RmbHAnDxrPa9ZWJoYXQ17EvifH1q85Bz9SLHnlZJs/+GA8R
hZ2ehzWqEqSRj6FZPaxl9pOj0G5A3Fgg4yMSVci7LMGcUe80nzvTTj9Fp9Kbn8eDHCj3opfVFqF7
efVT9cwRzftkjMuQBCOOyxFTA/1b1NgIXHTcKgxG3QIzcHalt9Z80/qRw+307J4rmn54I8uGCXiy
9x9xGDOt1OU+OZrat1j6GnJxqHgCGN9kmJEgiaqIqkiDU10x/p96phuKTnVFl58G2P/ls9xNn/5o
BCzM9xqRmqhtGQ75ETypbk0e5Fo7LOrnZHq7LGc/+dwIYsqKmjZH2LOCZlpvj54B8P7UKexCs5e3
3wNyH0raNwLphdxcuHjJBUGTcrj4+VEWTxOP7E6+/K3+IjjLxmwcK2DiBep9djPe5bf9SQe6FkD+
/PBVwPbE6M6YWAeGP9BYT9D5PrXLJx5w9+5d2KhJf+VGzVWb5DZXK2BOrp07TZOLl+2pqQpOTspT
lnFfCUgqSBUWaZAOkz3kD2rWeRwL2fWQG00Yp7WQfjDXtQGdcmzTrkjkJtcYU3jsrjRssPMmFPbH
rAzwJumAIMFuL2OQJK3mao5MMxAOYNzp8OFeaE/EuAuvGicu0VQtPCHgrfjs8jVpG7GMWYJpclHL
Gazz4wAONwtIpLLd2ZojHxXw6AJFzNWPmg04SuVeflUfZW++EXvrY1kXhXEEfwUWj0XGbMIwQ/qv
wZPVaShagzGfirzyTBnw+VH0oObjt1DIH2uNBEqR3sDruZqeO5e/+L7pnn8DY1NSJ8dj1gFFbS1u
m9bW4+dV5hjVvtmeRTA2FcsqxlYlAxh06Ptoi2CJvHYJ/Qt/JUk4P2KY2MrBab6/f0OJxSVhBa0m
6HYso34SjcxStQN372dXk40cJvSQKMG29TDig02xVRJP6F8/8DU2AtjQs05N2TYYs6qa78oC/Frz
peThbv7ao/n308K22fvTQj0eRTeEgiC/6oPyMfOxv2zFp//Q67/8XbCB/l5SrBRRLOlj+2uacYls
6ep3i70x0WOXCxvGHuQvFLKAY9X7juXPQSpspSAxABjW95OIzn571Tp0Gx3Z3sm0zesO6+EpIPl5
/X2eskzmPBU1hYvqkiPRXsrmVZqRyXaJE4Hw+LKR7L/WNspRM92EG1nDVrFERJrGUqaB5jp0FEyg
4E1wnV7LnD7hvs0rEGfK2MdVmLsVSWI0lx32EQjYd9X+uhE5meS+AF1RRbBWAYGTObclhQ8sM7SI
1DZxtE63q4IDE7Xr41D7/0cCc17GVPRCMQ3ZsQT14zx6WoOC5Yd6aRshjCMFL3oVyuEoBVXS28uo
WTGPnY6nBuNHi1aSokGXhcOsvU3TQYwMa+lljnHxhDCfuy+jIlx+TQtoIPJpkTU1jZNpXIhS3ldn
XGmXj/0o5k18NL6Q++yhs0B57uh0yaXFvCBYpLh4bjyJjG9F2XWKQCWG+5l/lsW7sn760LX8Y2bs
UICaVak8GoKMecTZUa46ez4oN3QGoXSj2OJxB+65GyKKuk6AW2uqCuNbjU5REkMF5IsMpjksFQxN
7sa6R6SPAGluBTHJ0lg2HUT0elBgHL5S+uuy6iy1Jl85x0fvORuWtnIYPxDHepj2ao4k+kf4Rbg1
kXsajpE4JvjNCSbRwP52WSLvBBm30M+LoKVJFwai+CXUGqeeFFRfkfQ1nHb+nuVtNWNcQwO3UAI1
QcRkEbjrUFUWfaRCHwEG30ph3MOSDlIaztEAYDPtVJmxu4a5XxQm59R2H5FbOYyH0CJhWvoSgyPZ
58mV3fUgADBW8w1Lw9JTxMU0oNfyklkwjqJUw6aPUWc4LgqGsg099trCONa64Sldcpg0AG2LTRQk
3er8b+bB+Is0LoZGCFE/7HToNmJWcXVH2bCKMHIvS9otn2+OlPUcZo4kAdOXFKZeNOwR21WoTek3
/VF9wy4GGIWv/kNyxrlv7NtrGPMcLgT6/YMbsgI35JAFFL0TuO8oZj5cVpPzJdnN6KxqumE10HWV
hvk6bRoQQsR3jVIeqkHF60d3Qgn0o/E0BJfl7vYst8fLeBY5E0WzRuviVzLYO91nSidvAFecUCb5
N9EpPMwZ2pelci69yngXox3GoSA43rgLOuEhNO8v//1/0UonqmFIJophzMUQciMqgV+O47yd34qb
/I6AsY7cgYg8CrDl8pNO72JNkJOt7TvNs1TmVtSRLie5gL4HaYFMEdojJjjAn2jNIndEk75D/rr5
AO0DfwpWeVSTcZuoe+di2oVaQKTleR78rP+cxuFdSpovenNVlrMd56MzK7whjl9AAJcEM54UazvZ
lAPEAvl19xWoWRhgHD/LVuzyMQ9278RGR8aZtmUDPukMs/fh8DWLf0jisUiOcoa9oXRwzFq0ExAC
cwxn9+JvZDKGE83rIE8SbUG7y0/ZBTfC83xvPEp2fJIPoYuVy8sC6Xe6dJyMycxdJOrrArbLtb0e
yqtGAJvzp8si9j3oH5009k07NlosFOFMr/jkqrb3rfuR2aNdBY13WLjwG7t3W1KxLU1r7wZhHEos
a1Vmgqzv2FR3JqpH2cpxlbt7NWQjgfEe0QyYVBWMmkHTWtrb7EiOdhBc3S6uGmzWh94MCMveB8I9
LxTtf6yzasylKxb0U0cTH4su1ag2sePvzRFDEZkltNb4gAjvDTYPV23XqWy0ZS4cSo79GBO0StQ6
AbBka6lraQt4ci6fOXbCk8Tct15JBC2c8OwQv8SJRfzZwe6qP5/Cq/hnBxA3f3JKzL/xB5R5JsNc
utIoFzmdG/B1WQto7/HeeRqfJ8GagBlM0fim2uVCde1/S93UiA7oW9AS4mJu6gRJtAxDG9coi2WH
KPyxFJGdE9O5fKT7ip2FMCcaJ0tHiNaDwjyqCqx7qZowem1VRwpnyICnDXOCMyq2dd3LCR48D1OS
WS0QBLhsHfTX/u2rztowvippCqxPDwhv5uPqoBTdWNEPCQMgoj0e4wfZEi0gXGk2bCe+V75fPsn9
zBr4zv/3vdhdrxzN6lzOcJStlwd0LC12MPuN+y57PfjQeAwanC/H7n2Ni16LKahUj5MwWVVb2HnI
u26cb8ZCPpGmqhBJC3TIwalL7lvTqkHBHrntIaOXrQr0n3y+Q55QxjtLySwpY2qUgQEqvmZSLXVU
7JJwmjE8KfR0N5crLElPlEyOgkU9RuYPHRmRxJue5loE/REbIXhmNWGXtGbQo1sHJByvDp0QqJqa
T4kFxed6dC/bIE8rxmXkaymU8oRhMQNjIHKEEdMuWENOdOMJYVwG6IIBBFZCq7j8smIhkIiPQvx2
WZF/SeLOl4lxF1moTpgZQiDT5cjK5+9kHqwkxWBLfxMR4HWV95N4Wkt3iHnDnrv1WSJLAJ4G8Z+p
sXs+eZtHQox/HkVfPtKRY8FeAfag2bQPyUWx2HVZG2mMjYiFEsmSCSwVrIoc9cf1Nb5qryj2dF85
eLUuL+Ebyic2siCbc8T0Iv3lLDeSGWPpkYnLqhqB1H5E6wxbNyjhlaktfO5eRpcGtZoHVbfrshQJ
3ULwDKj6LySp7X0Ie1Blrxg0nEfZyobHdeKsktCf/JdKGwHMrZ5DkpMM9QQM6t4Ly0Mtj5aQuSmX
NlGm5blLgpivVtaKOqstKYPqpwxy6YfVUZzOj1ECXf0kCG8NyVrv6Soi+pCW+Vqd8hfO1+OdJfP1
tEFv9XLs82MS29pjHdCpvfhWVqxkAuDg4MQn8VDw1hv2E/XNATN3vwLZRRqZbXREv7cBy24w+alX
P68PuTX+DIEhuVi8QbBdd7MRyXiCYcS6Qw7UnCAtRQwqa9Ygtlao8siNeGKY1KEw+3EFHnFy1IGK
PvlJ5yrTE+ebcayGXaGQyKIOugBgHAoh88+6KtoAQebx2lkcddj6sizj9Z313RyMg9+2j5Lsqzw8
+X1HqWiSArRokWJPvg9vFUakUjHMY7it0UkOdP1St6NP/xFKedddbaQxpidoi77UwJPHsJRIU3A7
OsYeRW82MUoXPfIOcPdpvxHHmF2Cb7WIaRkdaZcO2FC+4mMYFbDbl21i/zudz5AxuynuiwIAgGCQ
SQpiyUr6XEzTp3IoD5fl7AfUsz5sdirUQ9mlqxkF2u3qzUF0zE9FoPwnaId9L2xomOxFCwNca+/t
IpHGyJAb3Nh2RT3rpymLlqw/aConhfsX+zvLoWe7CScj0LTKUMW6juyHfgF63mJCpKZw5dNBd7hO
f9/jnsUx5g4oz7waozU5KnF3KIbQJzJvx3g3GVDOIhgbX0mo9qMJERWGOVqMQ4GZVp1OVYUtjfTb
ZYvYt7yzLMbAs6hA7W6tymOW/GiFqwhc9wIPjGw/A94oxJi3VkdAP5UzI1DgIuh6X4F96c4rrhQb
rFYeN6eRd+PyH6X+mho2J3MBuGz0a0RUQkhGrpifQOKB5nrzrfkANAZ4BP8xdHaCeDD7cNZqpQqy
yifgcZmNu7HkZNu7OClbIVTljZWDoDzJFb0AwF9lFZ/Vo2rjYesbKUDd14cht+efdFkSlZ1bsbAm
Xpl690BxhVUVFXYDqdt76UknrmQS2gGAGckN9fHtqbemhC5aIRvmfb9dm9xIowF0o2s4JONaK60Q
VCaaUwKxp6iwtJTnOHZDyUYMc6R9LI+NaeYGfGEbFG71VNjy9wzIcekhvS++iZwZjN39egyr/zlE
+ns2amkVqVs5S2JsXRmL3QA4IAfOjh6hOjFHVvPSXMmA2swe8yfZo7sWvCGQ3Vi2kc845LCq4ZPB
t4BdBM1TDkawHuMDaHU4MWb/6xkG0OxFMJX9suSNmuJcxZ1Z1GZQGcspq7JPdV+9hnglXnZcu1Oj
RJMBK4XWgmqKjJcEaLJk9pOAyvfb6KHM6WaZNdkotoOKKvZM4KVKtobu0PI62jlWSMJTfR3a3HrP
bjzY/AzGgWrDZJo9wWNDQSVSxq1M3OJad9Ov9HFPEZZnjt3ufsaNQMaZ5mULQmpTRa6Q9nfzlbqg
4V1MJ3BouEYYeVEFRELjY8/hs1QW11nBK6MVCFhBhmMZzEHmxg42dN4A4uVHt1ykst3cYSON8QBd
KBn9UmOnVLyPHsoEtEilJxRW9iTfzfbsNl57M2IwXeMc7a7pahowYuHnFJCJvr+h2ModNLMFAEUa
5VYiHIz6Vk5eL9vt7lQbOQthg9OSpmaYZj0eTy9rbksvNImlBCSAiM9/6hpei7R4rXJpa3bdnQbK
GgMsPBJuznvlorTK1rw0hyB8SoPxavAFV3rovPVYBSMQ6XnfcP8sz+IYb7eOpVEsWg/yijyyMuKQ
8pNhclzNfmKx0YlxaQN27NNxwcwoGR0DXF3RvXYz2hgcv9d8OFPue2r/5bsRSLXeODelGRMT+OOg
VUkCPEBnh4CWWX3ta9uIHOn4Ox5+qAu9EcqknCWWqNM565Cj1aGVdC8teeTY5G5830hgfKk2aZkR
yygjdEBf0FDsyp+1a1r+qX3zu87pAci7pkGISERFV7HtyZhGmBVZrmZ4ZKN8oLaWM3wGRQ3+8xc6
IIbVAd8qvmR3Lbosb7JHe7avITANYm6o2s+qNr+EsR8zrMpRn0LUf+3R6a9asAGB29sNAdY5vQxO
aIUnEUMU/H3e3fldtB1NQN3IWH00GVdD6jkRSFrGWAmjQQPe4ECfLMvH+FaJjlIbOFiIAirc9yab
yphVanTcETrRJiHjUF/Dw2qrnog+sfbpsiXtl8Q20phwGInNYE4Ton8cnAw/XKz6Du7NQwJu6UDA
VvzkU/apusvdxJMmjAy33uUfsGtbYNfEBLmOeXS2uKJL64xc2QBdFjGsVPvSpaisNLN1Wcpu0Dco
RypqoyJIFd6f6YLHQCcZKA5nQ25VdeyC2cT+30QwBrI0XdoKWYeDTEpLlX5MtXNZwO7mLTkr8Stf
3fgyozEjc0nzCDNgaIXB/oMYgWg+1Ai24ynyB6+5WpzxXrSS2ApdjnT6ZPirdrqRzoT4NjarrtTb
8ogqcGybRnddqrWlivWL0WiHcNQDRVktMVXdChvCnO+378c30plgODaTsbQmigbmQX8sblTsq2An
83upWb1Lb8Z0ACkXR2Pq1v7S2ARHCyr5EsE0zHujqQDQWyntiuwioBCblU/LtE+d87t3vE7WzEk1
drMoU9FUA+Ee4MCMkmlilOEM5PsjEbEFGj5kwLxPMIq2jP5l1XYv3UYQ49CnWMsxUNcMQTffjpM3
zM9cBBieLszhNa2pT1mBNni0WMoteaLEbY1d+NpN8yYdl1vNp7MUvPIfTzH6/zdXRA1lM5rCvjwa
0mrpZHhI0/KA5gXHae26k835UeU3YmYFdiEvRAmEcNAGp+t0jdjLIhgV50NRX/+3CWLHX0VjC8GX
0UdLSJdrPWAEhOTWxIonuvxxl7gLdjxjiWPv1AdeksUoFYslGcxcV8D+9dmYX/UULHfr93r6rqy6
ZawTLxek1nxJHhPn1qJLsYeOrielDVhBOEL3Z2ebtt1By8iTxjtJJgKsRTWXkwZEorhz9VvRnfwV
ezHRj/IUYj3BNX8mn0SHIubyUOt4gpm4IPR9mmsZ1FwirMWYgkU6CmHlhG6kJrwQse+y/tgLy9JR
VUU6kxHDDL0zuYpDn7b1c+T3Lt0gl3WLVzvYT+jNs0AmKiSZnip6FE1Ya6KoKtJJfu0t9Vb3CZyy
9NpxOoX7CeBGHuMiaxPYaWqILnbrrF6LADg8GT+KY/XlV4USMxtCY+WFJR+EgIcJu1+43shmvGbX
FjAhMsXHQbPIsXBBQNFZ/VHBFDalFAh56xr7XuZ8towLraQh7+a0zo916zbJaRG/fSQKnP8+41xy
IZ4Ts8AzxUyvYizn6wGSzssiOMavMT6llVvkuKCuCKJ4DKJ8Ni1dma6aVb3R5sqNEv3lf5PH+JRR
GPJaXksxyFXiVotordriJMMNqV+H9vGyrP0nwcYeGJciRkTqS6XNjnVSWH13Izaf5fGxa1C7Tl/S
LPbjObIVstiX5e7HuPNnYxxK1wptPSgzwKlJatfLaZbQ1C041br9WcizcmzVQ1XWVM/6HPv44Oxs
kU9+rimuaPhdc0FS4Bqe8Tw3VjxbwzfpA1UdDBuoMqXHk0WVOdcZWGvG3KIRVYWPUnZbYX/M0O//
/w9xK4M5RH3J5sKMTey/kZdOGu0or20l49Vw9j7VRgrrjjNZTfMuMQD3SYEYh1Mhfc5izi2mv5QN
o1jzNTQC6B1s7TEeOJWGqot0tHNBcFxHd2p8U4H0twQG0Fg6w9JbepJwLJAnknHCpdSqxYyltV/0
uJ1Pm6ySW3CLN3v+b6sZ42+xNdZOhoD6u2I8LOuNYXzIBs4nx/hXgpXfZYyWMhiqk0juVvk4jBxT
5qnAuNg4T8JZ72BmelxabRF0NYcUcd/CzjowDrapI60ec5IESfGzX3+QOrJF7tID/Z6XTIzxqkau
rSbWPFF1OSY3dMhJDqSjBMKezEm4zSR6uy8JY26/soR1Uq4xyFii6HMpYlAykx7yGamZogOTl7iC
ZgQfcQbnQ2ScAeB+QOQdpwMMLbXE7Js0PrURD2+E86VYhzpJ0QQmIlkI8ikd3tq56RNbrVThSQAI
j2pd1mi3rANOdRldeuoXdMa2Y6BjVKY+RthT6R3ZBkxMAFozu/vSXNNxD8Mx7QXUZtlL/tDf1z5v
yGTX7oFKJhuiomIej/EQ6qIb4VSNQlCUfpPdaDmnhbuvn4z5FbCpAxWY9XqZPlSA0cXDSPUpekTl
t3fFMXSWuyJQwTwGSES3PsZu922wZ4BZcFfdd6/ERj6jYJ+Oba0TnG+Kc9UP80HFZG0T9LZ44O+r
7J4mCldYOQVwAGqCuDKb52ZXCY2QhXAfSXTdrC8jjwuS9/cZL5VJtSI0XVgEKZ6W5kPESzR3Wyj6
RgHGS2EaeQwL6mkpIzNYvw7tbfdUXBNncBancgrJEg88eMTd+7aRyTitdV26tkqwcKPMj73YOwtx
Z523l8k7OcZZ6XE9mmaLNfpcJHYmvOkiJw/b1UKRwDaLS6wrbCO/HcrZjLRBCBaAPYF71iLK5zSK
OO5iV42NFCaHKOPCXLIC9L1dFl1hJ8QlUexd9ki7L0V9I4O5MToQbvRkAItB87MOaq94An91jXYv
iN9QRce4MK9//6t0/Fck2Uhk8odknFWAxeUxtmpQ9S0/AWLPE9zeir/CJ0qe6dFJk8wHlZnXWv39
5OUP7S8qgMwC0xFov3hTw/tea/OLmIucSLGUUg6EIGst5a2/UhxPsoofBTzy5CU25UykcKR2bbVH
fjOM3rK/z0PVUW3XJA3W9N6N9IZZ6TKWHQKiekZ6l5tAn3Za+ZnzoXddI7z+P2IYJRciqGmTrsCM
tTANAoif1OlPqiN62Mi//cggHpb//whjXFctA7SnFcG7V0eAuXfyAoRS3tiuEzCGiDBz69D0Jlw6
Q8aTARA+D/VZHALRN8C6uh7EoAha67/wyv/LjTnrxniwblp0czHgXNIr4K2mdxSkKfPDgxKjSKZh
DosX1fadzVkg4826PiMtyOYxTCsXjgQKw7742ZQfSbY2X4xJtignXiYvwD6S1psk0q0qcQDwz3Fo
u3OTG7tgOVkMJY8aoRooFA3G5O3SiY5YeQ4oBR13e2/fe/45NpafpUNsrkqzTI4loH06VKTiR+3h
Lfm1002eO9FSOZNJPIGMK22rBsgGc5wftfl7KVwpMe+BxzM9lqilNyY1XgDnE4Q/jOsyUEFCLipW
VFkz+pAUi3J95XgNaswXLha7vrF2pZJglA3kHijHYk0JkGSYWfESn+LKTW/Yqeg80wd20SvP6qnB
/S3ZkCXNkDVVZJHXm1TQSZIA45qyP3b+eKBAn/zV//2PdhbDfDShjo2s0cCyLi3eOH+fm6+XT3D3
8gKBSMMuG0CD2PFdzJzSLhbAlyo8Ble/Nh6rmlPN262AYgIAgz6gXMC4Fu0RbhLRNZeRKIygWY8D
ikKRuMJD+Szd9C7xMm9N3csa7X4YTTIBVIedXwzqvpeWxQRcczJyH0qOBX4xbPMoIJb5UAjZiGEc
UqKn/YwlwCjIikdRN+xaU62k5i6A74bFsxjWI0kT6bIYcM2gh73O5GtZfoxlzGS1vZVlt137Egs3
mvBT0H2M9F4+x924v5HMZndKLQxZiXMsGsy5pfdJf6jTzKpywqkL8QQxJo5aNbaiTBSRm/TYJ+40
15aEncrwcFmffbvQQJxNTFUzFSYGC3oFmC9zTcGa/Upi2UoxkpksX8r+DoNadqFj9oQ8XRa57xDR
k/1HJhOLmxHgBIPUUeZdxZsyawUksOq0bgncJHKYvsUfQM/SN/IY21eVHHD1OVAnVVAcauK3Ymos
deBUp/5FK8PATCYxVIV9WC5RliqlipV66VY8UudX2NG1cj2gjwJwXkfjydvNnrSzPOrDNv6jKMQ8
m7O1g/+gOKjzAaQxV3S/l/9m3p0Y0DeyGCup0yk2a6IvkEX3zaVD+CqFdn0YPPKiuIBe7B3ubCn9
/X+Fko1MxkrUsA71ygS4UefmozVeaR4I9a6VhwiPDMkWQKV6TJ9409e7kXMjlDGVWjGyXDBFIFjM
jduWnmler+2zbkqnVXnkXAP6ty4pyPjKKMtB1jAKiNIv5q2q22XvlNhhw0idYkkY5a0A3qkc9SPB
FBhaqc5l8bsh9Kwpi9iT92WZkpCaa9wBIg38KDzoXM4HZOF5MLgnhnquJ0FpPinVoV6DhnykYrtR
gnGS5jCZlVGCvV6cnorkbYhOLfee0ZfcX58JZTGMkan4JztCJjREN8ZfRNporWPi0ZVfNZcCTlIo
5dRXPl3+LrtdWX0jjzHBDkwEqyGrwkGJXPknxaTOGmsA6I/TXLWuGkze4hROCkj4a8ETeNJ3IyvS
EThnwwSpKSNdGNtijVskcJRsiJan6eZvcyViOJ/iZlzWdddCdILWlKboAAthbgCWDU0SlikeZe11
C7TJtb6L8K/LQnYD6VkI2zcqjTpdDAmMV1L0ICxvlYlqrYwiBi8p4SjDVlHlrhjXsgZLIekf8vpZ
wEQlb92LJ4Ix9z40BdCaF2D9yX8Y0Q8RQyw97z20n5diqUDVNQmba+xqwQp2wsgECiD87oKxh9TT
bsRAtSSbeNhW4nX1uOIYg2skLTS0BZS3vdMm1m+LCw9FMAWpxX+V7xqDISNq0swbpMvvgybQ+YyS
LPISNLV5m8mVOwxmAZxk6XolGW/1azeYbIQxUbNsxbIySIhVtvZbnj2piWL16C/H4c2QxBx3vmsa
G1lMtBQa0KHJZMqORojkJgKij3mt5Zycg6cQ86361RAbbJcBq057LVLZ0aQXhQRFdR3P/gcu7UYd
xjOoulAldQymtd4AXzrt7nS6l69f+jDmuId9AzyLYpc7sJxTJC0BamM82HQVKgwawVdvRW/0S19+
KHSewN3IuxHIPCGUbCg1AL5j6lmx49GaX+jmZuSadgmM8vv0hpZwK55Ujn38OoVNtlgSZa2mXsT0
ZW0cjGTxiqQ+JAIPCJBawF/BEnBSwPPERL2s0mC6EVOJebWgn41pfZVizNSyNSTltSwarpLp1poW
nkiGp8u2sp95b4TSA98IzeU0ktfoF0YL6oioT8XgBEhsbHP6uQsIdu+yvP2jNPGiUIF7TlTmWvej
pncryFOPYvGjDj2wCVmmcLgsY99GzjKY6zwBQ2cYohGDbhWg3ZEKrtVHShzGWQJzlxERDbwpV0wo
luFJxWO2bPJrIW/cy4rwDou5yFVJIonowPjr+qtU1a16XsG21nESCc5xsTE+VrHHu8Q9yg7Eqcb7
Fi/y/0kNNrivUrzGZRKnR0n+DJhaE0D/pcFZDaFH8ffd+fNF2B0lWWqXQWrrDLvcv2tndN2ePwmy
C7uon7+8xtxRAjChUl7EJDCesHiiv6GTbce32MK0MEmMF0d6ym4Jp8q6/4LcCGXuqKDP4GBE3S5Y
X1qQxXlonX9VByv+SZBZlHhCtpi+54SrXasw4YskVSTooDAylS41wRs3CQd5eAiHT2n57QNGsfn7
1PY3fqcP82kWSyyzDUIVW3NlAhlXKyyx5Xmc/dPbSGJczhwKRKjkBpXCYx2IbmM31+2h/WlgMehX
t8Tn1uF3Q71JiAzCUQpVI7/XLe2iqNTrPD0aNYaxLek2eq4DOrefi1aM/ShQjI+5VT9QDlKBcxH2
v9tZNmOgSMvixFQWTHdoLfFWWeofpVyTOWMP+4F/oyJjHhEGmJcmJEtQuTWqC51ff4ufab0a/fO7
D83hbYQxtqLleNiEPdpBkvkVo6JAmfvR8/C7dx3IRgZjJVXXTcqgAyVe9dsA9SfA8NAGA4/1Y+/z
GCKdncB2BSCMGFUmI1J7s0XhWjcOrXkSeGrsWvtWAKNHL0dyrkyY7gmvf+8UGyDzHd3y2+ANYHHJ
PNnwEt6SxV6g2gplIm6K9/+qJl0cEBkputI6WTtZS967l33GrvfdymHibiGCzTLO1iQgAAB8o31P
EFhck0CYgQLtEIyD0r7a+Lp+CIqNjhDhWQ+aSZF92uf5MueqmSXHFg172hEybxL/bQDRdO8PJ94K
7O712opjIn8+jnFFNLXASsKMrmH3a8so9H73DXmz83t551mYxKKnqqBHiGuyACFCfyvy62rSbTwr
gcT5FkW5owMWgvMZqQ9ig/VWIJPEiwNwUMoKCJ/oJwPsOsFKePkcHgZQsbVYuZAfLsvbc8dbcYw7
lvCiXVOgUx5R6PjUJOpkh7M8BnIRm/4yl4oNTnrekN2/3EMsa2mgH0EpgLmHcddLQ1hIIGK7NY6d
3T5W9m8cuPjhN8AR91jpX/z7VM8SmUuIKo1Ya2AnD+bQcCdFdCV5vtWb1ZLSkZeR7F/4syzmIkZC
s4q1momBHLq/sXOIs6a2EVvCteDLGD0TrsRnHmHUrlSM2ukS2KLAFsIEHbRmQ7NUkTP09SdhRe8D
+X2ncgaddm+DhMCNOTHIMJhjDDtS1Y2uS3Aq3Sd1Jp/Cagl0fTyW2fgSxfOxKqOPRFNjI5M5TjPr
zb6KkIJT70Lbmeqrck2bmZitt6Nvl6+DvGsoGMdE5d3UVZCWvE9PRn1NyiTHx6O0gYsrOeBEeYOR
gvUThT2sUAJztEV+YgnH1K2vYySZ4IW/p4A7vEL67tXc/BTmi3ZTLfWD1mfHFJzzZoWn2qjbMjhq
24OQ+Jf13rWejSz6/zcZZ1gss2mkcAOzibJIdjKUzoo6jhCeQsy1zxVZoDwtKCW1rRMu98PoZ8Zt
lhlWn/OoOfajxEYj+mM2GumVkiuVCvjwFC7lqvYoGASUyq34gfK18XYad2dZjI08xkwFI23ybExF
jF/DXPzKzwCfZsBM+LJ4H4sJgEODBq4mCn3Qx1/14n5UDatbF04g4ghhO+FV2lWmbIB5kfRfpfze
bB8UjecpaXD5yyufz4ydyWnG6v9oD4bCl3NLsOh6YVeiwJJEmCKo/ZBXFd7LZDdfyWDCnZxVyxxS
voPfYySZP3k0rvIyWZ71saM5yMlJjxsVQU58V6CHmoEgFkOUNkWv4aE47ubNm2NkHIWsmJU4JksW
YHDRlRfppslETqd7P2TLwMrG5Ar2fVjS7zYvxgm8zlFgllbvxBjdxi4o1iUMp47tAqUkuhBa2TyQ
jn85yLNc5hoLa55PCDQYDpesFgDJFTDO5E8gcQAR0nLiudx9oz9LYy4xNrYyKY6mEuPI2B4UI79u
ngHD+/ARZ4syH22DSGDme++a8MapDGEAzsEMEGGMX5jrtdnW9mUh+872jxB2CqgzsqnsNXDRmMLo
tFritOshEt/U8LbuOc3SfzGOsywmZ82iMJRVvK7AVWnYvRP6gx8dzRuwYwX01YF+un9ZuX2LPwtk
rvHUkFqvIgANYAPN6lfB15squCxit/hrIJf6v69kMplA3bSjrGNr9tj2fngPzqUj+b7c5j+V+yao
wC/dPF8WuG97Z3nMLS5Vqeg6gn2tei5tGeUJlH+jjnePxV2Xe5ZCf8UmLI5DVsjthFWkFJX67E5Q
7hLd6woFJ3g3h5+X7Enngjtyj5IN/FHbDCsps6P0VqKADqQ74xPyOZSZwpfyGHk8iIZ9gfQlqkuY
fwN/6nstVSOpE2NF6rTgqZYASrcGYLxpa7qt31MYOHy9w+Wvt2uRG4mM50gaQcxmacyOhS74gmD4
i2RybvS/aKWq2HNC6EUj/b1WC3g1UsFoKJ6Q5GUnihYGvMA3ycZg/PVw+MiYBdqZf8QxX61V+okU
gD0PEvHWnDvr/5F2Zctx40DyixjB+3gl2WySLbVuy9YLw/LB+7759ZvQ7IwoCNPY9UzEPDlC1QAL
hUJVVubYfUs1TuhgOr1imJB41YGA0KhtA9pyrYcGhPTadh66B7MLMh7TPtOEKslE/1TUJLqrAumA
LNIxohEaPWRCOgN6MnmgC7F72QGYYwNggPjHDuVzmjX2ulSniBdu/eWtDhI2XnFDGMEIY8J0aM4a
IOEY/fOl2yzkCYWQP/8pl9qZp3ZyrmaxzMbcCkAC7kjR18m8TsbY7qbUiRJeU5h9Le+sUVcYiiJZ
txpEAQy9fMOTfOHevFoc8rzFEC1vJIP5KHu3RndhlAxsPW2bScEyZtdd2n1PMQQ8Crim+/QPSsQY
vNBFpDiyKOvUGRPWcsFTSE5DMYofLXn2BjXyLnsKM1TsTFDnKhkKcRBHTMXNza2WPke8sT52nNgZ
oD0RvIkr3rZkEjQ6piciZE7oHtoAxPAADHJL+rwFUa6XtNNmyKg8hoMn/SgwAZG5JrQYpLC/iiAw
nno8f2A/tnYrpNwvySxLr/U6BukPKeT2Tu2omHZN/CTk7iZndfRwV9G2TYRJxiKsf69O80ikxIaT
9LI4WiiAp7E48oAyzJP8vjhafGSAjNiYSuDZzdsf5uwDLns159+UzHAUHk8x82DtTFF5lLLMQmtq
6RgkKpQgOsgVjq09qbMtVE+Xnf5fnFLDDDzKfibGXT9eXlK5YuQq18CRbZNe+hsp1sk46CilTGdI
5Pj/0R7lIqDCkYctN9Fnui6/v6Uc7hSaN9NBdLOD5fKoPNle8s/yaLBHYqmRkSstUNV5OBRf44qT
uLH/PvTewMkKwgeaD74CoQogPjhjmaled1VxK40iL79g2oBmKiAkCui06DXo85orogpmK0hxgj2s
/d7bvTP5ljN+nWZ3wYuLX+Qin/3TtbWzST0dVnNWSmUkZcux/op4fGwV/TVZxpNWteEmD0ez0Tnx
l3z5SyZppx+TvFS2YcPb3AwrLwclG7m3eK9yZt6xWxn1fli0WUlrHTeJUcWOMR2bLnVKkXNdsY/V
zgr5prt8Xq47uZFEDO32hyqIT4VbP3VoFtSAueUuaO44bsi++Hf2qPsRIiALqHkBicmCAVW1xR8w
bTReYSIf8HBeo4C3hdRN2daDMGVTD0BMrx9XBbJ/Qu6vsspxfJ7fU/dlm8X6oM4QNRxH9Yc4VgcQ
JvGq2DwbVPhDq2FT5hbeoEl2PbsNprUIMmvNwdcOdL3bgNSK1xJgni1DBpEiYY0G+e5H36hNK1+H
RsvDuDdsQTh1UQgYizCMzlR3jhIbf7KPO3uUL2pjPwOZWEGkq2lsSL7bEw/JwnSInQXK+8CV3s9L
ISmBKVwVmBJYz6PKuzjI8f8UHnY2KKcbW01aKrGE8sYNIRQkI4lvYqiuCLA8t75F4ttna2D0xmQi
2L1pLLsWQeBzKHJCX0ik7wCLBnPP6hGoHs8d3qgnL9miAl8zyUtj1XFCyjRH1alx5bv1teKTZ+Ti
ED2d6r71kgO0keGPvJoNk1/ABMfe30ul3HHJulYxDDSMEDoCubW1V8GwOyiIjlc1Njd7QSPA+MZ7
F7Fd5t0q5ZSRPKCuAqnkALmAI+G1DEU33DU2J91gnu/d4ijPjBdpjeR6zEL5Lv4O3cviFqqsR+kl
m93oZgy6azBvPnJskg279D0pTwXKRBA30nfPv2weYYStHeNcfrVeCNl+emPyZHx4a6Ti5NRNiGA1
9FTSpAGT2lZp7iDXhXt5Weyo9f7BqEgpFaj5gj9uDPIYAh1luEHmNQOCW2ife+FGL/8EXm9CWBxc
9xoovA0qUYyVWKzVqYEuQjn47SJ6ddSel4GXXbE37x8zdD+l6DJ0VXWwCmTbOcrPQ//l8rax8R9I
ri0TmpYg8Kf2rVYWqN6DJDUoCiepbaI6lh7MQISYxa2BsP+FMKKmnmjYPPVq9snemaa2sOgHy1xn
cDh07uQSuS4LsdKJvBXDwCaGTgG4OfMGqnhG36LdLvNJW1m2kuKNrmRyNa9w07tUd4ZTD8YcqHm+
iJJjcNN8dr71vtS3KtDOqpjPURYZAkRQvqph8XbmBKd1s+9GqDnNkdeQ4NqjYnYhVIMEHvE0bH8n
t0sg+aYrHa070sREfsddHwkZn0LKbnlUjJYMKLwB8JiFW5mBOz/YFu3QjvbIJ85nvnJ3lsh52W2k
MMvikClSFVRXTZB80x0FvXX9FlwAXnEeUaoovfUVZIcB55gwr/edXSpQg6d1LLdIKVGmIxOH+SF/
0t0ZL4DuKLjy/WVrzEO/M0ZF6Fober0fwLBUNZLbKXeCnHGiJTshJ+VgFXLn4ifQeAn6HHGMZWhO
YR9JmztxRy+572zMVbkj55pjXqYojBkiRBwRMOmPVg5WVCoDiZUJ2lb3SXVeuqfLe8Yu7uyMUF9o
LkVUhNHjDs3h+5h+xUCDm5r+Jj1tYNexgE2aYpBRXC3Rz8uGmb6/s0t9rAawq7VupimoxNpNm1cl
/9rG35eaRxHOfH/u7FDXqCykW4tBiSmARKQ9b6BeaQ5xYWJpka0ooWmp7rYeL6+Nedp2NqnLQTDE
bZxMbQzMbvVHpfVBInwYNuVQgZqi6HsOQJodtnb2qBshV9bMMhcRL7fjeiz+6sAsfvac17boFX7u
8ZLbfzkH/7gmfb82Qpz1My5zgNznwiakLxaGKcUaSGZCgMctQXKOAo1dwEh2t2wSVti4xs1UOBCP
AsEZRtoe+q/Vd+nQHS2uUY6H0uiFRS51LdUwcYg44omrltkYqHP7TTpgipoD9WLfr++fkIYw9JY2
Lok1LQjQGEoAsjgCVI8A9ZqD3od/ySp0gv1HhbSdWSrELJVsbYq1QoArw+jwVNpGznuLM99cOxNU
gClEQdcFq85CTfBIrzrxtMNSYqhHRq2aR1zB+2ZUVAHRuZz3y6YHuFRH+Vq0wEOUy7YO7PvlI/4v
J8BCbAbdHtD15Obb3aiJWVtljRkBsAnqUG2RIG3nDWEZxBiDmF9r3tOVfAg6VUDXDowfGFcC8zmV
KiTN0pY1IffbInszKlspeWAd5k2wN0H5whBVo1LrKSqqlk0+VHkUf2JObwL4rzkCRX15A1kxcm+N
cotBA1Hw1pRVgEfNlSxqN/NmPM9dI3ntsLlbG/N46ViusTdIuYa5yVE3l4Ue9NCZbUfTVsAZp67P
Bu/pzXz5g2QSYgWEog7u8dE1RrUaM3FZIK/40Fvnv9rhg68+ll+FJ9EbzsL1FZGE6Y6Vc8fzE6Zf
7o1Ty5zNqZpaIpdK2lFQbr9JIle510A+3hznlstqKTG/IyRTFVFBGw90jB8Xq4PsHxIYGIMEhAcD
TzkGL8EsdcgdqE89WtegRMXsnn7mqQZzzNLvkRJCkkOZgN/XkqPbLR0PklYGZt49JeNgd8J2d9lb
mUhVME3+vUz6JSKJkgaMI6o5ykOGNltva50LoWKveO3d2ZVdMuQ1OZuTXwGD40nHY3JP6N57f7bT
58u/hfVk3/8UKvKUVVeZSdyCmrICMlVv6nl1IWWetdcob+VJUM99Bd2TTkK7tpowrXzZPBN/tLdP
haJBl8ZmkAlzL8R4LMgUEDo7TF8/WBD/yV5Gnze1x4x9u72nAhMUo6R6WKAWh/e+J4E41YrrA2dR
rDQRcibARYDyRQIi+aMbC207qNaMxH4b7e22+UooPEhSYwYWhLCrkxLqN7MbO43Dz25IPPgU21UV
BFKypumSQR3ZVLKaQZQReCchTOdgEm4Hnl4V87jsTFDLG/WyTRcdxenafJine8PTjIfKzuqHy9vI
jLE7M1Tim6eZqOYpmnKLDA6i/jGZooNsBqXZuX9gSMNkMmADwEeK1BmooWuPnhJ5OYPyLZYqezVa
JzUFTxc4ltgBVZcwJgxzGN6gemZFqyljDlY+nxBkqng4178WWwUDW3UYWpuHbGb6+s4atbAhBUvw
lsdFCDa7QNykc1YZHF9nutvOBHV+51EnGoFbEqbiXRRfT0nv1fGfMPJbOyPUmbVio6xX8Lv5rfHQ
1ZWjVZwoyFsF+fdd/rWqEBcepdbwdUXzcrG/1Y0KRGVd+ycj9/uVUKdTrM2kqhsF+NE+1KVTZF3L
NYdE7nPwAXkKZLgIkwUIlC1qs6Yqrtp1QXK3RuaxR463vk6i5ln6V9UEgqn72v7/6/SwqBpobhPM
Hng0Pu5eKUHZsEW652di5aiZ5mXKdVGJnLPz2Zk/WqHWVZrlBOw8QbVLj6rQOYXBJR/9HNhgAhxk
uok8HOrtlInV2lSoQlpQvFtt7aYAB5/qAAgG/OhwamS/O0iQZ1YHG7oXPNwja3UIQIZiWWDo1Gic
1LoW3ZALK6iX+hpz5KnglXXGe9ozjWiK/oastMAU9/FDjeIU6XU0Gkf1Tj8u7nzMHga7d1OnBrG2
ehK4XWCGpBryuJ1FKgLpOYBaqQGL/WHDgGtv604DtVQQdbnS2XwQPe2Y38pud1R98ZWbO5O//vEu
hKKipoO6SAIsTHnLw3bHWlT1KsmixDy2h/GwuZWbuUrkpNf6z7GxR7exTU8/VY4RzEBggkjvQULF
nRMgWccRqHRAJHVMJWFk7uOeJ5qsLUbUlqGwiY/ICg7SvNqLFCg6nuTRvbFVvib6ly+0z+FMR3Jp
Qonv7Un5dgvt1o0pwD5ZthmMm4KWgHLDOGuN+jBAZPmyHZY/7e1QB99qpS2Z8hGUm/1dhUb1lvFm
gXgWqN2DRGum6xp2T1FTe4tVZxp4/T+WCUs1wNiFGwalBWoRIJQZ5E0mJkApt4EdVeCeO/InaD8E
KYipmfgfMFbqFExxKua6lBDVKFK4RooLprBggnCv5hCouMcrlTPWhHlCBRzUuGwQkKkMrY3LLm6b
oQwNgMOS5ufArdl9LsToHyxQyVlTT8uiGHMabos3XBleBoFpyMKVAXQBjj33IcrYwQ/mqIfhLGrD
OpRNGTaWPVmAoal4LgGDMdr5CHpx+c9ohz8s8RMbnqXVagwKr7D6AbWvwi7GY3TMUSlMHXN+WA5z
kHpcFUjWQhVJMqETrIJYjpbrnIRe3iJriUMi4a1D0R6dlZ/NYYLAmOgLjzxaYJajgNMLqDQV8ncg
dP4YnZZYlAfQOoDDxAwW8WmZHy9HCEZrk7xBTJMooAJfTbcdoNCEToqWx8F201xtV8YJCiDCQYMy
OXp9IrQJCIecgJlMj2OYEfslw0AzVVYUjITSChmbMYMeasswq+CRktrmRwA5k/ZiBwlybkmZuY+A
RkIrQ0GMpwsXDSZucdNZHeiwFzc9maHi6wGY+Tzr7q+x6PL18voYqYqEiPW3QbpksYGhGtwEaGaW
c3mQ9Yc2WQ/z9GyiiapzyhWstWHwTkV0NABGsqiz11pFI0WbWITTEI4QUjfXwb28GEbBGmHqHxOf
RvVrddOiUsyhIg3cAARHGk+4b+8IQq0AEslJb2sXGio/OVZZZw1jQjIgBBImoukD3kNDU4w7PQKo
pgqmQDlNz3ibQ20ustub+Zk3Z/Ivq3y3R6VfGWBEkhwXSZivdnH1vxRfdo5ihy7ZwhGMsB7vGLC/
3btJ6uaZob2aRxGwp5UA2qg7c+GBGBmpBnYOsRk7SDgBqJtGLrpOWcqqDPU7ESo443F4Ns56gqxy
dglt//wMQgCe8gSjugx/2Vmlbh/JSjpZG2AVsHUMlm/+iIcHRnZN4BW4dITsJQJmQvgoQUtG3GiX
TUW9UZr1JkAven2J50PS5na73XN8kXWeARH+xwj5kDsjdVEkcmmAC0mo7OqKkCyWL8NrdBVf9YDv
AhQR+ujbGgHH7OeZMrKR72bJ2ndm180S86RMhCOhVQGv6I1yXj3d6655ajGMQt9HS9TL16h7PR3w
rjmS8125+YvgSOfR20AhCe1rt3wtOb0ipuvvlkZ5pp5KQCiXeFH1yexAyv3Q9ZwJKJ4FygsNWTAG
S+8sv0SdL18C6MQ5nO/DM0HF3nTThM4ssre8R78j1X9SDa/RPaxt3W4D1Ks8nqAqx98t4jM7nyjM
WjCbGIyObfOlGAOt/lKVnPFxzrLoh2jTboACG1B+loRQkW+MmXNlfS4dfnA2iw57ZSV02UzmdIQv
Ctp11ti4loZyqxTxUNVMU7qk4wUB4JtGI++LzRjmzIrUQL5GHxk02OqhPQqYg980lPUiW7ara/0s
cJybfZyQJf5Ft/RJjSCPhVSJpsry1Zf5d3oPTlbM34s3yl19ZYSAQXu8A8zyCksGU5AmQQoRgkkf
vSKG2Jg1x3IZivNkJ2LhZOnPmjuKx3IMtAOQsaEriYuZ8r2tjpdVb5U0TJRfjXqT94+XDxRjFbIo
AmkHSDUqPSq1ijkd5FJTC0CIspdp/rUlup2CceWyEVbV44MVKqr2+aRleYqBmc49QZ4UAPiD+iT5
+VE7JF+UY/EFcg6A+GzXfApvBnwDVezdCqk4K5adNautjtzJzb+Lh95JZY/wWSy/Seqr1VyuE0aH
EhZBuYKaIxIAdCk/ekbZ9Hhtps0AyR413ILupjPtNIZ8/AT1KcURHzN/TXE14xi624PmCj8vbzfD
Z97G/QzUO0SgQKlvGk1dsU0FZvI1IbTMZ216vPz332Thqec7GgMiqqpEIVzTqJsEKUHXAI2PUuoP
8VhdxaZTfhfs/G0KAM+YML7KA+0we/FVeUXoRbNfPPAW+6vufgK1xz0k6qpZjYDP/zq4ZoiXKKp2
0nELV5eM9vDe28xjsjNHXTvQEYjUVa6gozWUN7k4u/osvXZtx0k/GLFzv7E6ddq7XtcGtWkBKZej
+6XoS7vXrC9NuT30WuNd/opML1HwEsUDDf/RYifGZg2tuEZFmEfbWRjlm3KNOMt569t+chSiIoij
oHyGcaRLDlwYBlvRzJwPS7B5i1v6hVtYgHhX4ElMneGQ/lS+zw+9aTe/rIBXlmEuEq8IkFuKpgz1
jo9HMbYG0q/HSIJgPpXTg7zy0n1ycX5aoQkCKQARNARRKroollRpi4SU5y9GJzTo3cYvrwgnqRXw
kG9ML9wZo85d1vZmCQ7XMpTFb1PagBPr96gdL7sF+RuXFkQdrLLPJQWQPrhFideX9tMUfizLdw3y
ZmPC2zzm19mthzpVaj22OsTc/5q87u3uJsmdFMoVRHYphpgDSoE8h+Asjz5hGKEYrUhc8zAynVq9
LpenWcWlgCJM1LS8ZJXjHDr1vrXmwpDrGlkdiqhkSoogzqT7CYAz2eXDBpnBAw93jbxeUGSicrzJ
itqlt5osFKSrdbkjZXWlObUyD6LA9MKdHer5V1pRn1bJKviW/ppCqHvqcjvvvl12Q+JmtBuiaQd1
KWhkgQaOioTiqDSWuqBalYjZdRFnh2JYwl5eHgtZ+h0V5ffVVA6XTTLANkACY3YCdT+iIytSZ7nN
agHVsy3ys9peUbZaX4znEtxXkDd5079rnMRvwe/PrXGydlSCFC8Kg6iUoTT4MUqNsVFNZqQSuoXm
qgtQ5USykB4jXKUN8uXhKXZ5wF3W0dubpEKJks5rpMxlhF6L7ozrbdX8uryb5Ox++oC7NVFxRGit
MW6SBtOowC1pvgksvBXyiZp566BCSDo2rd51IFkd1F+GGko83V9morHbqE9YXGlO1q7X4lC5IYKe
vbOdcmdxevkNjAvJIvfyvnEWRGNxUaVNErMVcIqzm7m+S3udl4zzLFBxIpmKTV6WsgjEuyyI/crr
XpX70auvMJtklzf9yfIvL4np3ujjop2EJEChG0rZrCUDJIMgWDEAzN91BxEj5XppcXaOZ4ase/dM
F7usb1YyfijI92s82E1yXTUrxwg7SEC5ChTkpIlqUmd1KNKqXzB37ksPFVA441EHNUoCLVVldcSv
E2RWrwk/bQGYKm+AhhXg8a4W8RIEXAbY+Y8LnM0NAxJZb/hF1uZHc1Ew3GhNz5j5BTSj2CTOZyN/
7tMJNkDfT1g4DVGk4vwoNKJWyFA6NbvCFsUWvI3eZcd4qwVcMkGtSNyaIWuFHkpSQ32oiu5ua7eX
tGuDphvRgI96T03aG21LvW0TD5eNM3cTkV4j/J9EpeDjbgp9n4pCOaRhhAHiQZGcdPi2xNEhUTir
5Bmi9lHpyROxWky/MH9MkXKQp5OStDaklHi+SfKJz9v5viRqO5MiE+WsTBOgU2OfzGwOaOoLRxE8
fTwkFfsc7LaPnMbdadPkRVkEYdaDpXXr8vgmyoXk1zpUp+1OXzz1xjr+NUnP6y2x/fJ9lWS/d5bz
Mk+MdZGK0GydWajdJVZ5G8kMJbvFUbejuaxjPklItImYqx5q3nxcfEgZfhndyK6BzjBueXGf5yXU
fambnSwpgoUK4HIuqutNG+1oOjcKp9DIqpMhz3jfPerCrEe5KQYCINBuumA8mt9WxYbC73F234pk
j/WrzDHJ2Uy6q1SuKbouJdQtRjO9WYXoKGWFLxox55ixukn7ldHj59sqqI0lJOBFRkvcjf3uIfN0
CG5Hbl2gJa45G0aUXnmcOhxvpNuqybbUuTwhkVric73equuPy2GK9WDZfS+Vih6xARJMZI2L3xl+
W73mI0aBZEhajcFk8kD8vLWQf9+drElqRTmPkyysLHT3lys1ub+8GGZSaALvQRiJkWtT56rcKqOY
BSMJmtr0DWM4RLXpzNahNL+rZW2XwkkReLInzIO1s0kdrA7QP01samS6lWi3mB8eDLtKHjD4d3lt
bDsYWySsoiKwrB83b+xGcVzKBtOtymTXlRuh3o3R8lzjFdiZXwk0GH8bol6VWjNhrHwz80BG7iG5
43E7ybOtuj+Mu8Rvjmrk8IRJmBYtSYMGnaoCPUNtoQh9qQoDVECzNKkvCdtrLVu3l3eP1cHEGCYB
XQDsAd+gViWObZcWM2gwBxeyjn72QIi+CHlEcseDwbFz+p0t6uqfOyPuBBEgj9khiMbeAX0JCEx0
mxQrrYDX52YGQAugI8J1CEAEdVVWQmHVkDrHzJR0jLKTrkOFt+ThjhlIajLH+m6F+Ofu8JZ9VjTK
AJKBf4AyP/UrA5MpECA/88bkeUuiDrI46DHgp2ijr8Z8qFJXkVZXtjgnin1X7ZZE+Z2Ap1c6Lr3m
x7+lH4vbn/u7/tcEfaQ3XRXNMZ+j2Fa+XfZE3tJIDNvtoyZmrTllgNVWq+DodXdqFc0t24rTK+V9
LxrYJFbloq0W5pjEO+kr0TIi1CVbAl5l0MxxyVnYR/gf76Bx9rXag3YryVEvt7aTictYj5q7yxvH
+1x0Ro0e4xA3MirK/aEJJJR3UVWLn4wnnGJ0WgDnR1OYlwxyvhY9ubfqVRVtYz8EYHwbDqM0q35R
iMtBifX/P2HPhwNGN/zMZCIVZlxcW1dIrpwYnbcWqezkUTMdL28l89J/d3yFihjgC5tmXYKGZb4F
5fRqzak9Gk+NeZpm0b5sirWBMrBo6NXiFaTRtadhUdY+V0fLN6XhBlmoPw2xqzSa89/MUAFDivSy
mUYlDkBA6C6i6mRzfb2mA+9yJOkQ/QTaL4cKGaT3vIK6FM8Sy64ey0N5BwZAs7JrlNHOnZMc9NIe
OBGDdbYgAQXI4BtwkMYHTKpVC6qxGL5aaeFcZd+FJf56eftYsEH0aN5tUNdjs6rjJqh95OvXVTCe
i5/DbXMTfVszWwGBRhbb29PwC69KXuOLGab2hqm7UhCXYSrlBUXRQPGMU3u9wdYdwcSIJ+3bwBOi
ZQaRvT0q360XMBwpmD2Eilf2KOLp1QM8YDmKhlFZEZq+qLj9yTWzN0m+7y7iJ8myZqC3y0LjwTzO
Z4LFX28NlHEkB2ROJ5PP90JywU9eim4RBp40y7Jonh55M7ZGMNAPV48DYHaDv4Uq5hljLrso83S/
G6KTUtME/4NZ4dhN8XnJr7fe65M/8f6dCcoz26lfrVoDYXqEbyXcN8KXy67PWwLlgGqWFpIKqeeg
HCp7G0D0lfq6IXPiEzP/lHfLoPxulcdxzMCm4ovH+gu5jrX7+esGxnc+TyT7TO1sUQ63ipIgCbWk
4UwRpboK8zSCA8kDf7uu+LIDrIfJfmXUZbLV/awnM6i2tYdqdGYMLquH5VX/hq3MfltHKLi+TOCL
4d3MPLNUPkpo9MtElCNfLoDTU6/murRTDC1ATOJPrrDddlJ3i6UvYMIqOgwQdI9SDZGAWzPn5TbM
e2Vng7pXhma2liwzo0B7EB6IewiH3rOu1zed8eTAY4RiJQD7b0YlocW06Is+Cn2Ar1fbeQVQp5Lp
NrQPfjRa7Cylynv7swPv+wrpW6waCkPLhjXypx/pPbCPhzRUv/0wgQ1/E9s176Pv/+lg05g3VQf6
QN2GLNBAKlrimm6t7yBO/W9GqOiRtnVbgUUAmhubZW/d8lLqYC8S/mMQpAUWyirLla6Py3BF4T89
JTx0OzPF2H0cKmJs4BExLBlBtlTEIGqMZyvilel4JqgwESVynuerEQWq5WTWrTn+uvwlOPGAVl3J
xr63qlFNQAokmM6qTIoDmQ3HlDdvMFZOzZFZnt4dIIuKCY0C2p5WiTD1/QMTZm6KiIcSP7p49+LN
gDEE2S9+rZJjBRqnkMG5rmgBQUmxJkmd4Qlm9mA0YST+1rPHyzvJM0EFB0PIywpEauinAWCpPBgt
nlkqT7yPZQSAQwvAGTxEwIzyMSnqY9T3AZyLIGNup9bvqHFnkRMAWB6xN0Gto5QKtVAXVANB3O0Y
jV8rvSvogEKrPMgCy7d3lug0qN1GDLEOhgUT1/V2NjLOR2cCnfYGqCRomU1rmMRGAiP4BIYvV/jR
to652u2Z8Ay9lbJ+TL9b2d4KG3dgmtnFXeXwrlxmDN//DCradZUqJoASoAZ5aL+IDroWpwnT9PJX
yJKBXCH2uDg81kWFZiiZ3UfxCXK0H91EjY3c2DqJjGeRVjLYUNzuZjpZjvBCaOgkwf6/sbcxa3gE
fEtQV1DUo6v9NRgXhnlDuWvwNkw8gHHPXb+BbcwxQtk3At44Mntrd/bohebpihtYxPVo2fH9FOR3
xlk6b0c02H5DCOuYXfOeXswTuLNIZaRiXcdSjyqyn+i/u/GnJWLan0dLRI4Y/RDZ7yJ1r/RmpBRj
PAp4iBA13MH/v2mIMc/fbilkqbsXVjr1jbQJWQ7ehYPUY+hZG3n5O9MRdyaodLNXNKRLQyL46rUY
mkfoP4frr+xm8g0HnYUVisWgLV+cgqt0z4T77veQumqWEuhQgHDLAEPyOY63BnEv8orMXOPce5WB
cRUNfD2NvzhtMBxnn0fLxYRX738BFauXpteESQFXx19j3YlTPEyDPb222anzI9+8gcDkXSvaeu3i
QAo/eRrizNt2/wOoSA6c5ygMCYgo1eNyVXjpS/wknJuT/Lh63b1ok3LmdtO/DoJ9+SZkvqR2hmmW
gF4wBKtUIyQtb/4bBYNfgYWZcAY1x2bmOBnHjWmBe2u1lK3epizodNnu2yeoqXMWxLNARZlCTtqq
UdCZiOfv5fygyd7lDeOcd5pGPalk6C1I6PCR/crD/Ngd+gDt7OCyGZ5DaFRcaYGQEURgfoL4ix4q
GG4aXzIPlGeBcT27Vjj+RCHnQb3njTgxy2R7f6ACTdQDTGK2uoBBg+hOPGi+8ozXp3Awr6QwA5Go
7qeJjRLgn7R4FE220NeUQDJCIz2hzpG0Y6EnwbQ8W03Ylb9r65Gzp+QUf4rVOxuUbwzyMK9pE2dB
Cyn2GJqmpzrMvOa1QmAhcozqqTpYoWyvp5YzXMNM1HaWqZuoUDe9rfQyg4pL54wFBK76g5lfmbyE
kOn9OzuU18xlUuZxjLLYpHT2VvW2xdOjYd6pOwuUf5SCVFqlmVh+W5/GVnR1qbMFrvoI8y7SdBWg
ehOkeHSbu5jzfgELRxImkgFJdqO9q6L1Ka2kH5bSRLYgTZzAxDNIXQBG2lrJIKKlPSu5l5qYyYyO
xlq5WtYEMk9VgL2H76ujgr209n0TDfhKs3Ssl0etPsfd82Vf55igZ8jm0Vq1OU51v5DOuXKempMk
P1w2wb463j8S3XDOlmFLwZ+DZTii8ybi878tZ5NUtjkBke3Z/+zZ24/ZJUD9NGijoSDPivSTsdzn
PW817CP6boA6omJntlveGIYPEUloEh22U/QzeWgSO3IJm5Z4NQOo/Yuf/fC+FHVk03nL0ipu06Dt
77PZa9MnPXIvfyne3lFnNhoGrWhFMQtSTCRE6+rWQ8V5v/F2j/z77vOs62yN6zRGQb36KaYiIWQa
JYeufrq8Eubtu3M5KlO04qSMBxleIM6dJ8ejk2A2WzPOk3w00MmO1+fI/HbZJO/7UJGh6udWGZM5
Crrk3NXPdeo2NfcRyDNCRQTR6sGEZYDYGtce6HWvyrB2rEOj2dKdhIGszE7utNuacylxjNKED4U6
IeNUjdXv8rq3S6Rm19GUmV7UdxmHQYzjHm+v/517VLG0TBvqroG2PPcoVGhrsOrf+7w5XP5YTDws
+Jn+vjjeBu92hsR2VcxJGUx/8jKIbpTHKYTmho2OOmfz2InSzhIVL5pyXKotajAuC3j++qQ8C/C/
X8UzqFzs1TX95slsDv1p4xw0Jkhvv0IqXlSDXgwFVKvAJmqvYRNAlOYw+aSneLRedBuT9sfCWbhd
RbKcz7nT+8YSZ9ptbK5OSja1FTCI4XjQoPFYOuZjcRrAvosixTcu4SXPY6iAQmjNykKtI4yA1vqp
eAQnrlNeG+flvrya8EaEpsUVURPk1Qx4t5pMhZhtHmKjTs3VJ4UoQh4afTMOmxPZBN2p8L4mKWtd
2lYquiRprpXWTCp4/uYRThnpXAZEzYHPKMM+7igxKaaOsuSbY+2+YGdIURy3ZIK9u5XTL1b7RTZ4
gYz91d5tUF8N7GFtU84ZkMUgFDCU3NagL9V3Yc+r4LJT+XdD1FcyUuDdR0XMQ1l/TtVgKr2iTRxN
+bYs52juOY/Kf3GKd3PUZ1q1wYxmAZWk7EpGRx0Kp856I4VEPTB2edUI3iZSl8GSCpGSblkWFoI3
WL4830lre1jrkpMWsCty2j+roi8AFXJq66yjJzKH+Vm6Gq+Lh/QJ0pnH+Bb9JC9bHB40jJ2JvFuk
qrybIDe92Gx4gYHDJYkedOvu8gXAM0A98cq5mxeIt+Vhq5/V5iVZeGBYzimiR3GauTJyjdxkWw1B
iNS25DDLeLNl/3K5vO8TFeRXTVsiXQVnF767sx4SJz2Uv4YTHD007vorULj7CqZXY56fM6M8pJch
yikRIijq+yijmYn5NkagqzSbyUE/Id+c2RijG0zYQSJuNeXlWUtbpT3EyZQ+im1vxe5Qq0DsRpMU
iwepqUrDSbU21rzLn5Z9CHc/jvq2eiQbGyg2yXtjeuO8W8B/oAJyWrtCwDuEJIB8Csw7Y9T13m71
mqsDEgkMSiwoe8SW/iWVE704inklQLC0EGLZmVYrzo+X18k8/jvL1LfP0iaZtgQX/FQJkKCaDyAL
OGyNflQanqw987RAO1zSwGdmqHTRJU/1oR9IC6C1HvL+xuJNyLOTlZ0B6pP9D2nX1SQ3jyR/ESMI
er7SNduM14xGemFI+iSC3ttff4nR3Q4H4jZutWueFDHVAAuFQlVWZoHBtTpZW4wnHfJjeyk/xWeM
C13kO3TfZUCT68NwVh6v759oUdyXQ/WjWnsLcyCYajxHtPNlVcRxt9872ayL+0ZqtEZxOmPjllP3
jUl9jA45WGDg7l0mqixyxn17YJxTQGJP/uRyNfvOajQQpkMYkI4Og3Sxjli7gLGHQbqmUJQG7YU5
jWhYogbN9z+k2LPJ1o2qGu0waRKnIyDPtx5H5fP1L7W7LA2jeLoOYhZobHPpQm1EKu5V4LqNG5ZU
MqBaFLCOEBYV2N5fUJcxRm5bA6mYaaMx+zGHrWR9rutkyk65cmn7ziGD4K24d3S3BrjwSSEuL2cZ
m2BIwxHfqC2dPr6bRTU4kRnuVA3pJJM5H7Uws+JPsaWdM6UFZ8fSvuh6rjuCj7TrCptd486TrKdA
FJr4SEwji3i5N1XB8iWb0BIyAiWogvwwlq4smi58u0n5CLzdTP6MDVplaivmGTrfdr4yw3bslOfy
M9jSaFCAgCYbQQaT+hHxI1/3sl/TWdQP3kszt7+B7c0mZ646zHBqSmeFaW/hiTXAYc+22jUuLknQ
7ve6fR4KanlVNQu1vPbu4q1t7nBUltFZtd2kOPMJdCukR+2L/iYHyqQyKvmvKPAwyIkZC8UiYCXn
8Ut11SzLrEDECO2ZI+OdSm70A/EZn7FoX/ditA5qHeiP2Gh761w+ndRKWRiQfAObLMSnTssgzGTY
GeC9BzK3aBuCEoCxOXz8cniZx7NV1frRTL4WzRSsTePUc+obeX6jRoc8li44PXcE6sXOSLGxiHHX
D86e72x/AXdKI7A8FJaO7Rx+RbS/ndP1MRric0kAeeusW1M0mLh3Trf2uHOajlUF+AJwxlVhBeY4
unGcvGRL5l1f1m7Q3trhzuUqLVNHhrhEbvqmHRM0k4sK85sI1BSysXGRFo/QJHcMqZ2qg7EwovYH
A5CQXww+aD+qnSPbjhZY5+xJxAAlNMmdvlpKwHhFuhT67W50KHDFy/fGBQNODzh+4HsVNt72j8S7
w3Iv2hVsEtGkAQAzuYNvvurkHtoloeHpD8l9bPhF5ynhX81xbb8ldw5Hq6AlHWcb1F5sjiv31rB4
RmLhS5jjikthl29/kSC9xNE3wcXGPW2H2VoqEi0QK8itm2Esnw28Na775/4x+JcJvvNhG7naG1oW
Hc3pXNpB14bqJDCxd//q0Gf931XwjQ9bGcuoQ7fylNuqowyfFHJbgRF+HAVHbT+CvNvhIojUzwVp
lBGKRYkcWE12u+RAFjbla53Hn7Q09yRJf76+e7sfiGD6kgkvQDyM80JqTVTP+zY9FvZtBtXpUsSN
vvt5NgY4jzPWipSTPMFAl3hxMTsVaY6r6AvtW8GopWJYUEbR2L9v7u1YqdSGoJAS1lUdNkQKzWL0
2sgSOILIDBckNLSTC1NGkFj6b010q7ZAh9eC0jnb8T8uMjY1+r9L4b7IsEIpGxX5NewhFbwU4FxS
PEqgJjHX9836/frn3w97G2vc52lJPcZyArRv6w2+7EMQFawV/ghCqRyPtUnYGGcH/s/VMbZkTE9B
pY67tKTVIunaKCZkwONQDRl8iobtQRTo9j/Uuxnm9ht/WOola8fByE5rXTt2gg5f9I3Yv65v3v7Z
eTfCOZ1CMdEZ96Me2tFJjyonl37+dwY4d0tGhLYpJumRxLdWfbOkgolK0QI4Vyv1Ik1ShXXdEfqn
4snORLTcou/AuVcJanVSV1hBM5iONeruMAHtoXjX92k3PoPt9Q05gDIWd8tMJE8wTA71zzl5niVv
hAL7anmr+vm6md3qhv5uh6fYMpcoAWd0DNXPH/ZTdAANFMB558grz9oTOUG/tQ/qGyGKhUX9P47M
xiqX2caDJtcqQEhvs9eKizn5Yx3+nrwuD5Ugwu3WiLdr5O4gEpWj1I/Yy+imK7z+yDgqC1c5Yt4K
3dewCEohHlBokwsKrV5MldKbGFhCowcMuKWHiVuZkWFCvhJi4ve67saij7nr/JttZf++CRESaMua
xcrzE72sAYb0z+bj8MV0Bw/MqkF+kx5EmmcCLzW5cDEtGbj7VHDFx0s6ul3e/qPlpmtZmovaiwDN
L1ocFzmoljdWN2agjDAqE2PfiZ3VgTLoZXEQnIl977QUBbxzMrA7XAwZpHRWo0Zf30EhYBE2fTkA
ZWsoog5hf+zPo/BujAsnNKVTNikQObXql74ffSk5Sf23qfWnnLiChe2GLhWqOyi/aeYffHpabJC1
Ywy8LFXOVadxq5s+ZPyb3VFBgzkN6cn+R2CUefofC1Qt0ArrIAAFe8RHpxwy6K0aTUpPxa/F/Q0P
B4H7kfF0V155+Ks6o76xx532VV5IZ4NdBnVNJivTHIwvEgAWPqgyAtZ0SIWkC7srBGefKeOhroAN
9+MKbTwmMTNNALxy1R/SXRI2B4Tqw5BAvkAHD62IAmw34QAFBwYeFVb45mqA6IL2spyDk4sNjnaH
5AC6XcgzixKOXc/cmOE+nERyMrSVHmFstHZbBc5CnrpR9+o8HOTv171k1zM3triPVuN1PKuVnp6K
/puq+9K6eDr5uzf4xgoXlNNSVaTCjO1wOq0Q1cSkwuRqx+pioQKtnWPq/M04lb4xyHkGnvtaJKHv
Euaq12g19m05Xt+43ai4scBFYEnODSPLFHqSo8gtCdZhPly3sAvj3S6CC7wmXjhWDQWUcDFdiimH
o+QgND5b99K39Lb/hgZidGefANkQXi/7qfxmdVwkVlfAeFrkjKifEsgjJKeqcRhfOCM0g8GfYhcR
OT0XjtMliZKaJCWUeXrvTaK5cjGVGP2j3mrgUaNhf1i+D9+b74uw3LcbRnRGwgxeQRALct6pZX2u
G1QqsNg3WeFA6hyzczBhiocLUpRLIyJL3A0kG4uceyamPWD6TkeLrpiClIyepJHXJMGA0lq/FLUS
mL0RdovaOAKX2s0bNoY5r43RulUnFFbDyU1RAAd1vtsDpXhM0AEImNLMeNAn8Cc5sSecEWGh5I/7
aGObc+fRyqJWV1GTbvQ3xSxMR8WO9PO3fHPujl+ur3U3sm3McS5M6mSka9uAm9TGXETVHMusuas6
W/DEFu0o57dqMWddpa642md1eIxkabiA2ND8CfLh+NMgTUst+Ia7gWezLuZbm1xTlqJ+BNMMHnL5
g9YcEyFcS7BxPLKj7PISZFrgJBmUUz3extFzIXwZ7O8au0KRnUCGkFtEapUNZETIAgAceC1C/bs1
QXnI8n7r9OQPcu8Akim6v/e37l9W+ZXZtTYuGN+1Q5I8Euurpf/NLDxIXFS0QaCrJ1vcuaaVZrfL
CkRWubROXh/zLnciEZp5F8uwtcId4ko2FonMs3Rkw3dMmwfM1r4MiWrIUt2I+p5Ca9yxbYcsjScG
m/1N15XjyRgDOfFW5A1EsNL9i2ezg9ypLaCSpk1akoJEE4S/L7lHPc2LnopPlaecbU806b/rERtz
3OkFHbXSTDZqOxXk7Mhz132+HoR2MaXbb8U5epZa0IglphTKb5L1Y0gOJq5scVdM9J34DtyaVblu
FjkrxzOpvsQ3es98U+prD1C0U/7u2gT0A7AZpMTAF3wMRBbwX4T1dvGoIQEIcYL5TB5zZ3Vbp39Y
Povgjmyn/rg+LBXaGsRQGEH4R3NKpVBbszBctOblIRlvCqyItE9xdNNnDxlYXRMRvnI3L9hY5PJw
JZNUjPOqKfQToCTidQ6AVEAZNF6BB1T+8FeoYH1jj9tQUs5kijJDD6OvsjteltsBUM6TdZl+dBfZ
G576DLN8w1k0XLu/sRB3xN0PLV6DOwOLprX5XMxsio+9avqQNW7Fr5pdXJqOIeX/s8MdBTWpJENJ
mwH+Ul/eKl6HyrWOyQEFjIt8UULMZ7iiAy5YHF9mGzBDj/Y6ioZLnj/UhfFsxd25jcfnZlVuy6i+
dMkCsI9OBbf0/nG00aaGLhxElPkJ6ansFTnLKWZ7TWgMF28qTNM9echvgdANRE/G3Tt7Y41znaQd
FlWlqR2mWemY0Rc571xpEPVf9ouWGzNcpjz1ajmj8GOHUmgdyn+Wm7V34sbRH7s3MMeY+drn4SwC
Br9RNP5x9DdmuWs1Hley5KSTjmMw4bpLfPUJyCw3OpFQfVQ+0e9RoD4Yr6pf3DEGn/Si3zes4OAK
gvneLqN6gxcC9IyBbOKuwrgtcn2KMIWeXyYfdbckdjqXBuojpvEcart5OD6jjOpfN7t3R22tcldi
bw/gakkkII+kO224iaVP/93f587/MI1guQGNWlgoD8S4Se3X63+f/T7+621/P3fu7VIxbcx70WNO
etdMiFPOv8b0wcaZtK3gui3BF+KpJowsLxcjImbY4wDU6rNqy65VHq8bEXwQXiQgMtB5gtgwgOqx
cloT+jhAi/e6id08aLNpFnegJbMxx2jOorAPOr/4loR5IPnjqURROyg8SYgS3N04tNUV8I2ABpYv
bTXd0tB80QCw7L8bqeToSWhbwpRhL+2HLpYBsXfIn8s8C01ZmqUe19BuXe+Sl98AkMn0lWPnrS+M
8E1xMi8/1KXg4O5+sI1Z7gRVetGPdTsD8K+Co09z1fqr4HPt+vjGAneGyo50CPjgfu9841SgDpl+
6Z+Y4Izywzys35pPEB89dOdJuKN7OYqpQaiVjbqiV80dLggA0j5CRf40PUzUzTo86JvDeAYz4dL5
yX3pL+fqs2Cxe3fqxiav4iPHq4zyFwKScsDAmXKIntmnRIWoOMCu7rOB6BzZ0pfWLd2/Q2KaOhBg
soVrFepyHxPBBqWpObHl5DSRUFZv51i0qW90rH9ErI0FLvEjxaKlmoGvycDi+b0CrJL0lNzWQM+C
CvRWwyEE3MW4J59SvL1Ml5wq3Uf9dHX72/7Q31SB9qq77YEK+DXfHqjXfhgXFXKa5WDyhMiGflcf
O1dFp8ny1JsxjO6jS39agsgpvDQDD6X8NW8c4ets9/ya0Fs0DNuEqhd3/xemXo5pHIH76Jd2UvzS
IxfiUM/ysmN8r//6PdIierXvhqaNUXa6NwWPAQyEBc1ViAYPB7M8zonhLkkruGT3jDD2a+RrBv7H
q3sozUwA/k6tUE5iJIONGUu/dA0ocEcbQekjyA53ApKKAoEpg2yb6ETjApLWmmuhz9AIpNFNq32t
J4GjiP4+F45yoH+sqsmGI82USzLZwVBogpt21wQ4yXFnQGfxD6FRUkMINi9BPZSA8MO8z+Sn61Fm
J8gwSUwdME+wOoD2/ONXb2pNs5MYaK++AlFYaria+Zykd1GBeVYktmB5isxS8Fl2ovgHm5ynzRKy
LFktilPcvsjpd2X+0jeGo8mp0/e2wOEI+wbcWVYhLYCWIPh/gZnijFVKLKeE9QSZRjubFRye6R1k
Q75OP2nQeNBxxCBV/2DoN6IDtdcj/2CaHYbNidItSqdRQ1GCFZCIl2FeXfKjywhBejA/PIv7CTun
iylyywgcyC8snifaQOtnyIxROtbdfDBm+QDkbEBX+XDdZ0RmuC2NeqI1RCHFSVouWVMETXUsa1ng
+Dsx8MNauM2jc22UjYwXZWtjiFZ+nWoA9ZebSMgOtfdghlyTrZnoHOOA8SRwxtr1hTzXqLw9WF+n
lyJMvah01UdIOL2CCSvHVOlyxiyc8Xx9G/dWiFkHVGahx46UkMspiFKD0E5uSmhT2n42jk63oprZ
3Q5qLjhwAks8C7vSFyntSxkP/wYzyNZyKZb4AKDPSyFl/vVF7WXU6mZVb5f+xul7vAusqsdoFLmr
vq2X7GTcR4H8Y/QHUPBEj6K66Z4vbs1xV3WGaQ690RJUFs250B1Q6evPCsQILLSWQNr7NxupQywK
sEuZicJ+PNHgvyvxdaL4RNSfsvRjyoNCCbtBsIe7a9pYYZ9zs4U5aWZT6+f8ZIKwdi2DxQaaLAqu
f6hdn8AIAcYJEPmB7PtopJfJqK3gEjgNzS1Qf0Fc3q3mbRbXgmCxf7zeDfFpbGdionS0SAZGnzJx
WAxmrGH9WXrMUONbAXRxkMAejMfr69u72MASCICLhv8aGreJuNb6aaonpDOV6qpaaMTUjSrdyToM
SiWBpFZO24sqN3tfDueZxV5dk4E/5ja112eAZxXU97SgUc+K9qhWIj3RnaeIurXBJR1VBpCmUpXJ
qSWGn8r0oVx0J+/t7xIdD4QuD6VMgGHQPo2J/KRnUlBPs+WoUawI3HTvZt3+EM6DzDxZ5BhC9WE0
JP4UV76cPcfaXTvf5XEgC+fW34A0/E2+scejxruhmqIVkqBhrU2fqT6cEr1zlbIMVwvwpTo9l3L+
mOl5SGMg9BUR8lLwbXmcj9kMTRJXBPUbcDZNxmcreS7TX9eddtcG+NJBNAm2ScIr2K9W2aZqL1lH
ZWrrm2Zcs8KBmOt4seemE03Mi4xxqZ9aRZElZxQKvqUG+sX1tIJXaZxjQX1/L4NVN2visoVBsVsj
NSsEmvIco00riTrQIgNsnZtwmairkSkqgHM5nR4tqr1m3fr8330XLpjY60gBJMWopZJC+7D/mdD7
ZBDsk+hzcLFDq3WyjLaUHsH8U4Yx1R57dTS9OBUNPe1d0boJyXRLhy428g7u4KayGnep3NMTo89g
pFA5+EkgSuyaB9UvAaO8vnk7cWJjDvriH7+PHq96BU41xImmuy2M5aazta9GDIq8ZP6FoenjkKSV
e93mzmbCJtr3UAo28B8uLQALrp0vZUJPGiokULpxV+McryLGlT1GXN1WMLymmTIgRDwDoExXCYkd
lsbwO4YLSoObCLjXn8V8WP4xHMthDI1Z7xSR14Xa19QlmpCCfsf9DRnWkZVA1Bc588ftlddBV4CK
BRdzdWtEX3MRBnbPXdjDCR0l0wJwh5eEyUbNKq0F9JPtD+sAnBeYfuOb7GaEu3T3Syisfux8O2i9
mSh9QWyEzTd/XBCG60eqWhU9Daf6MrzU/ywvpZd6hpdd9Oy0oIOl34uac3t9pA9GuShVW1FUrdpc
nIBnLm4Zk032cwjWBTxBTKlIOJ3OTjN3mRnwGLyDbQNjziZ32vu61zIDFycWaRy6W+KkXv6dmE43
OTEErUpMchi36j+S6hBBnNld6tY05zBrLPVLlQ7SofcYSpA48ck4ak51bAAUF7Eq7n3MrTEu1lS0
SGZdMqKwjL7FxbGHqpUpmiTa65dtN5NvR+Q0oXXc5BQg/zX21VcGR0/v4hv5KMee9RTft6fkTriP
u0szFJmxs4BtkT8XZG4y8HBKMSTq6mN2XkPg6OJDcYnvx1vZYR2y9UlodCf7M36vlSB6I739eDj0
odDVbKDxSScXRoGHNPAsN57yW/yRcRKJWrs7D4UPFrkqbV9XBbixJz0kShyNzgyAWeomY5EVnyyt
1+gBdEKtiMJFZJSL323e2H0lS5AMkXUvimyXrvaZZGpAFlE1Yy9+QrAZl6Gum1Ad5jw0W0utbyoU
CXUrnNUbYr9cv4p24+fGAE9pUKZ5JhcxVMnWpwElbgih+O25eP09DhIHkuiBsMeUDF1dorLaAq4f
vqABEG65VDMws2aTt+fZVORDLnVgYUkbID1Xa8jdHNJbTqnmYK2pqt6bDbn0KilVMa1bLF5bG5VP
m9T8Qc1GcUotKZxqbTsvnyrQRqoVcRIzmzGDNA1u2+GQJVI7OH1WpP7a1/XRlvr6JKe66tSr3Rxo
nP+TG+bsRXpvgHOqAgKtA069NPr0MK0LPRlKvZ5KdalUlB1rettMauRHWUUf+kiG1t9C8NSmBX55
UY4l3juSNjhprkca7tY89hZVAn4pk74sMWjnJaotUCyr4qdCHo2DkmhLMCYp5GfsrAgUnRZQ5uom
/MzKeNHiafQyaFuc1bpQ7tOkfymXafJS3aqdhALPoPV26sm9Ut+mSqeGaUzNU9q18qGJ4skp2271
crOiXkOm4rxOsfai1OXnSoF2mk0XyyvpTFwkEGuYtmDsWZDq4QsYcfIlkVb1QkbTQlVmaMJRGcpH
JSFj6o+FHAVx1lNXGqX8vkknCLIXbZs5cT7i2WNKdVBIU33RgTP1O7MYXDWfrW/yuOqeXRjSucsK
8DdJeIeZBQVXZtUUTo0Ti0p7H7nKQJdwNA3pvsVl8KrGkjk6aaLnq6vJieprNtqDXU2rk5rFkQth
Ef0U5cvPvzgbqM0rTGgcJRU+gTLGlPSGFcdH9WlxW5wN67g+slkGGsph5Itymb2wAvpinenAIb3Q
uFseCtWpEkWMr8GefQyRHKWMOll1kximIAHdvZO2ptjtsXmVmOs65ZVMoMjqTIuzopQeo2mYetnP
9PuMCrAcOeY3Mfxn71LammU7sDFL1jHJIBIPUpj2xS5COJVwuG3nCoJQOqZBmRIcUl8uP7NprZmR
Af5J9a6+sGEQySW39GV12RSW+Jvtvfs/2OM+Wq+M1DAqbQ7LS3PbPvVnVjWqH1u3FmYre6HTlBUm
9AByDcyfcNtnEX0eJ72sjtnL6klONbvpk/0ofYP2bHtO3MljwpXLZx2i36nbrEIFy/0foCJm42Um
25rBuU2matQYme43ubMOkqMBKo/RSEbqkga23/1Qa9d6QtEM9L0UjW/R3cEuOy4tNeWNeW79dRwj
bHQs139NbXBXVi+Tz5omKQCi2QlyUD+W2DcP82E4itFVe6XCD9a5pFhqOmxJOZdvGNgVDZMYUqgz
eq8Mr6x446F66j6L/HnnxHwwyqXDUqdHutHGUkhQMNSdSIn0L0mpxJobr6QWcd/vRKAP1rhsY2ol
u7TR+jxNI82DimSK5jQ060NjSmOf2hiME4RYlipd+aQ8NC/VGwkkOAvjpUoewUR66h37xj7EILAc
QhGGTOA/JpcsysqSyOU0lQA5MgKQ7KAC5FgEXXh9USIzXHqIlqjd6G0JUqomdygqulX9GTepYb+Y
1udG7YJYJO25NyW0/XAmF/VIqkbqYk39EV7iKCvIHshwTo3nPCqdUaEHkI25nY0sRSodK88OA5mC
qnith0/VinSp7YKiaASXzF794cOP4kJjBtxlZo3Y7vy4+Jht9mcErc4dz2ugB+qZvSl7f/Xbr/S8
lI54Um/vLfnhB3DhSjGnxAaSD4LWgQHFvTVUjjPIdWNI4UrCl8heJv3BGhedzNqctJmAN6R4UX5B
0hqPZsAiu9cCvbMj6EUP7eRcd7Q9hqsPJrmQFKUGEAYqdhjSP4/TiWDsOD1O/vipOpkBA2UkB+tJ
CUa/vR3R1wjrh8QTNZJF3s5FqLmPK1tvLeu4pBiZitX5oaSqp8f6c2R2rZOMeuMQ1LxNyfrPAQ4f
Vs9Fq5RMXTymjXRsyvu1D2vaCvZXEHz556xkL/FsTKAzGBPLybIXexkcSaQHwvbnSgT8A0ioU3R/
rRpMVmY1OfY4/zTMKqSLehmNGXKDuddHgwiZLFoZF6KyzlpIjeGk02TfVnXhsJVhnFywf3sYg+0X
4otluk7H0cTYSJjhSDSPzQHXs59dejCU+3iCQSRKNGAm8EZ++EaSImpAKjc6ZmZ7VKpHkJGiqfZj
mE92/QtvI9dUBTzeoq3kgky9KgVAPLBoDN/H/lub3MxUUBQTmeAii0TiMSKxYYYlHmjanLmyfVhU
AXeH4O63uFjCCqmxrqV43IAX3ADURgOi2bS86yFLtBQuWtgdsddJG8ujIV2S/DyZB3P8q4WACxKp
soVZBu6Wj6S2jfscKpqz9kKk81LcqfkpESMz2PX158F9t8Odoaack1xSocXS+KzyTIC/A2lA4oL0
2O1d+Xv+rIvG/vbebThQ7za5ez6etCmau7kElaJ1oO5dGpi35bnzlqB3b5ewC6eH69/r39xq7xa5
SxwSIFSeizI+0SMTecMRbpz4RgM0iT2o5snVBR6yHw/fDXLnKWl0ZPkt400bcXMWhXZEeQpileWh
sMbe6bsIqjetIFcRfUvuhI2pFOnFvGDwmFyU8rve/nN9G3fdHqyhNiqyCqiYuKtqHmWpqSUtCiV7
9JNh8LsFApijaKRyN/q9m+HHv0hUDVUSt6hn4+lLQu3IGDYzYYIrWA0vGwtWRBPNdZjJ1qPZn+fq
HmLh/9WG8b3mqSFgdUg1KLqRB3VBHHqyU0Hg3v3mm83iztJaLHJbxKCPW5vsbJmgIbUMQYYi2ij2
Ezb1DmNq1WYES0s4Z1/nhTqDSqGAK3rWiKywf99YWaia6r0JRTHZTN0+vZNKEK2ionr9i+y/fzf7
xZ2RMlEMTKxn0Kt4aDG6FTWuGTBaQ+3T8EpXVz81kHRFr1Q08/dvDBtvmCMID2hcoDVobw1mytql
h8UvfBp0k2uAPTZ1pvvcwcAA2pgdAhPGkL5fX/PunYgyB8NUMcuci5Ccjqa8ZMkpsZ6mzKOK6qik
cqR28q4b2n8rbSxxnhINlZlAgIYF9gmKAJlTe/OP7oU9I+azfJxP4DPJfta+9PBGYHSUH6//gP04
v/kBnBMZlaxQq1Rwh8SIUgD5UUty6PzLkr71cVi1im/WaN/UrZdLkDI1ngtJsAf7bvy+2Zx/qWWW
pmqaZae0+WJIP0jxJNFM4MT7NmzbQK0MPNh8AYtUKYikASQGr4Lp5mXj0sXw0H4RXCf7cfjdDLcU
yZKbng6ThJcv05bvw9ZnpHSiQoNoNVzKRpvRsht5lY4leekoKif5L3sS5Rzsj/yR5mjva+EyNnlM
MylHWn0i5KfWvjQRhYb85FbNaTVFD679/GZjjLsn4ymOS6VHgbh9XQ4z5tohQHdO/MhLQFuJECN7
4sLe/iH/1wL5EtRU5qo+6zGa990lNe/0cXFsAiVRETxT8LX46hNKL8lK5tUOZzNymvp73plOP4rg
6yxQXPlcJhcspaRsltTEOU6I4k1x49u5Jjiooq/EV5sGNHQsi4B7YILM6wCdVerJgE59k54ZNgAA
75RNmhv+X4Wo9w/FxUiZNpC6GcEt1Z2qX4xSN/VsX/ukPDVHLZQ8EThg//X67ow8v1rbTgPYYnC8
yJ3SOhHgM4X7Yz6tD+tpQEHHPIokLIUWubgxr0jwa4q4IR/qy+9qWeWOyOM0TNSDJlbIfybySS6C
GFNtdcqEww1C+2U6ZtnoRq1Is1VkhIsgUdpXWWJhyGEGsUxyF+VBq30W+IbI7bnAYfWK3ZC2IG+l
XfkZOjsYSAIcrnwhvhwajwW6BIIgLzDJV4emxFSMVEesMu1DMj1EyZfra9rdNhC3gYMcAwA6P5Lf
jkYqTxlGnipU4Qf9s6alzvg30CI0d9+tcBunZquiYaRMAkhs8uv77mDc55/JgREzmpMjohHcjbXv
1vhYa9ZdWwErWp6WqfHlIqT27BZN7ciW6N26b8mwNFkGLMzm4yDIWkdJUzD8Mbnrq3o3+UnY3jVu
7BveFLSr20Ek6/9Rct51Cnyr/zPLZYx1BAE5UpbZ0aRORTE5qLjLTeqhpW86dPJ0YBjlcBXd0fuB
Y2OWC401oLha1HVoE2nD7Tw0p9zQDkYRnS0oKOb5GtSaBOKIrA/Qwwkh8nAptPoTeOyCRsnD634r
/DHMsbfvkXY1pDi25nC9G/zFnw7quXmTGzGcCqojbuIJnwhsW/+49Tbr5wKn0Us2Qed3BrdcBDYr
MFhgaOUSf9KhfcgmpUVF7/0rcGOQC5w67fvWmlYQykPrPA6zU52jKNIjzTPOjOa46h0qpOERORcX
SKdEnwAwUZFWro2jDs2lbHTRO2A/6rw7MBcPevStlqqE/HV6IRYUqocD9dBTioLWXwZXwv1eBNNZ
VPQRWOVjaSOPhWJNSXU0CoBhrMIFAMS1W0FlcL8h9P7V+Fq7XaCQNfa2jWAXHaZHXQZrRYJB5dWf
bxTiishcFIZ3+8MtQYSOjj2xVYxcfDwJkwRYdj3QBGwn0l16H5/z4+zZZ1o7DNQcheqD3qI5RM+q
5qA7cxC6Kat1XvsBXC10rHqtX+0I2rD9N6uMnQVzybYf288FTZ25wJtS/pxMg1Nogq3eddXNyrk0
lM5SPQNajcRCSvJQzqTRr0uSCa7gXbfZWOGirTKQZqGGBr5puXcjtMOV+clq/6ZOtDHCx1YwfY1A
4AIMa/WPbYECx5QIQububgFTrAPWIUM7hTOhkrQ2qQJgh1TiLrR/zqKYvLtRGwPs3zchWe20jJIJ
2IUmj5xowbzuJbF/XI/7okVwMbg2y3XJIsyF5/HgxNNTbQbXDYgWwcXcVG/nRYV+3nGMbqLlUyrd
r/nLdRP7EWKzUVyITcg6DXGDhsFviEBxk7kURTWfuFUwhZ2IA3K/7LKxx4XbdMh7Zamhn0HuIOoO
ASvzMT4MOJBHxVtC8iURJMqCj8QnYLYyg7XBrqzQRk8a5ZUKIPLrW8g+8x8hx8JMM1MJxegqt4O6
WRvGuIwgEQFIBVNebiS/Sr3hWXkhOP37iQZgSBAbBL2SbXKbNzZS1poF6tCdH4dKg0pZ4cr3+kEC
CR71l+/pjS04qCKT/EWVWp3dVKlcHpUb/N/Fq+JJgpCUdDN5rZP6YljBntMToitAs+kqcG1cIE21
dimbCtGnTL+CCXi1P6cilZBdJ4Rgk8pU1CDdyGPF+7ktrSIx0lP0LBGHBMB1HdXWnU+oenrs/TSK
kAt7g++Y8UGHzlRUTZP5t/VAdWNgmldH+2lMHAJyWdV7OwCgUpKP9le9OMgBk7GVdNdYBS66u6cb
41ykSq11lgwrx2BMUj71qgohTMN+zupcELB2wYGYFYFz4sPJlsobKudqSVs7RjQpbg2Qslifutcl
UDw5hOz4f37utra46DimadJWkAA6gl7tE13Ku0gCKH2NvpXlXzHO4PO9L4w75BPYGuaV6jbYJ0F7
xKCxNAAA8UcyOtKD7P0VcvSDQe6oTzh0ZgTNOoxVvq5FUKtf1UYEL9yLXJtF8VD42I7VdikI+igP
ozd9s39ggMGnXi47w5cpWLzk1SIgsxHVEURmuRwtQsmbJnlkHzs9sGvDrbKvqxpktiRwkN03y3Z9
XCjppLWlkbaAPPHJ+Kr+YMPO1J1D9FOpoz/QR6aZKCpR716oxPof0q5sR25cWX6RAO3Lq9aSuqv3
xfaLYHumte+7vv4G27jTapqnOPC8nAGOgc4ilUxmJiMj0GHQAGy2oKb2OfMw90ZvtAIKSvvP+P6X
QmPrrRt093on9bgJL+t+kwiFM1gLANum34oWRWgmOYYIQ+NNCMjGSY1aP3cRo5+U+k72S89abNO7
fPSYOCzJwjA30YVUMW3zeZFLt+37kGNYtXnLbqa3FdItd3sIsZgf6p2E60gGum0ErDq9KQk35nbd
+MUtl3ufufbDr6C2Oml3I2mgmw0speSDiyloBMh/zZ7i1F4aJbd6Ypu8MV323XEwSmLtIbOUtUbN
zREEoHKQPm0vBIxreemLhShAmrLcRRInpdOL41ZTIbWfFTHVxpIg12cXTExDgDEcZ4/SU/JF4CKe
SdCkrclQTQDBumVacKvPq0P3LQGATc/AgjH6WnMyxHsjO6WkIccjlGNdSkdTVEid9bHbgFxKoln1
DPFhFL9irIIXAnjrocJo1c1rayRZEhmjowbaF8WF+otbOOqtfNspgN4uLvhETtLdyoEwsXzzY3Xo
jn3eSDQz+3jMtjwqJOUGwSLaZh7ZBvntv38rEzkFUkIMGFGHsN7MVdU2IY9mv0cDaIYSFOGp5w0M
M5+jcZn/Y4c6ZvMk6BBXr9MIevGTZ31RPTj9rX6HSuFlBnWOI17n3sDvNzNzz6Nh6qhZKVARQmeY
ABxBa68IiWywBX2ZtXL30jb96pZ/3liXE7J4MGIhoQclFuUwwA8bZTIOGThFcjsxr1K8uq8SMLRF
6l4OopctYabis4fMidLockxk94wfShso6rMy9I4xzbwzwIogsgawAkZ6dPCLkH8/RCx0mrS8nlEL
gxrZnsPykbzqOLG9BoARcOoFpk8ebFE+CTX5aSpFwN3ECLMo5ywggBwROK3Le8eEDxzXRPlkqqFI
ACqhDjHPg5GIyitBxKx6wKTh5XR3ZChlgy8Zt1/hLlfcS5e3o5RjFvqmTpkmZe+TEURnlwCPk1AI
Kj/xpfDyWt/5gH4754c9pW6ALStUYxPw/QhVsXzfQ1GqLhws+oRZEMC8M0/wlLPgtRCqINrWha9e
z8HoLNeyvV1pd+U971WDmeQct5+6JrLMmCtlQFUtB3qQnSov0dzkrNx3eCZMUcP8dXkLmEflsAPU
VSHgwRq0YSBrNaTClqyHffmryx5GTeIcFeaVdLBDHX5MgxhFL+Lwrx20Ns9ZfDbzp8tLYQe1Dxs0
ZC0Hyd4s1DGE0O8nL/9aRJjdr+ztJxSKnjDb7seOyquUmDnL4XPR+DVMm+bWlFpE60MBhKkKpPZ1
UOzV2dwSlMFC+03hfDHyRS74LA1niyvFVABoA6mcHKgxjke5OpCvNEYRE5OAMg0cuS6JRMtLBqnA
M2RrmdcFAkIexhEI5TDqovpzAEUPjo9wPyAVeoQ1SRNoXJOO2eJJbhdgGg3sjOaTFpDTV4IOOrE1
nttwjoBFhRxZzDDB2AGw2Xnp3eqTz5j6gpO+WQ7Rtqr8/FkIeZUas4I6Og4VevJmhXixAXFT5XZd
rzbP8IuoP42R9S2BaopugyMQr1s8xk9eeKGz0LQzBkmbxgyMucJjc6OcamB9ntMbK8ojBFhOqsY5
9RYVXQpN1FfdmguIxj7XYmHP8U21cWpt9r2IR22ihSbpdMFkYYDYWGPEcDFS/NqfTxNyNZV/LxLn
+/0YfNihnHMewVMQy+j0YEr7C54jK7vztkiOxus5hLjPOVvt8TRH6U0R2+2LCI59Upfyh2T+xyn5
+CGUv0pzk7bZ0uooWyCMakKKjdzNKsZjbOOe4MX5tQv7O36YpJx1KYZkteoxPnWjYevjtxnvP+Py
wInfPCvU1debyrJ2IoQDpqj/0l4TxdfqPsGpAEFh72pODjQjtwjkfVbKRbtGqHS5Bq5WP+vBet2B
EEVwSjvHmG+CEVgQ0zmXl8lbJXUTln1cJctaWSdwoYZGPl7NZXmnCDUvbF9e2G9JMDrqzdz3mF6e
f1oYjf8p2IXXOIWjfatSd/XGf9MyYV8V/+8noKP9nA+bZZsi/cdZ1OwJKAkCGyfiD+IVr01yeRPR
f/1saN3FqZxFI43kEemokV8Phg5gy+L/l2+FcYnPZvRJrmK8O9ThIJ0kEAxYytWw/rxs43/cBB+b
RgWWYtTlEaMYuH/eiM5hjclVpNynwinCKQQpPFofMccHmTFTByGWiTa9CFTQ53VBszXNukmC8KAU
9Wgfb2vnKRVoClWI6dXABk23Zi1wjDJb2PLBKvXRDK0qky1p4nBTzbukWV9Es66hgKw+dqC6jocR
QL9WsudkDa2986qR+wvI9/othh9+Afn3Q72ma9NWV/P7VT956dfBka4AibML1BeYiyNMNpxvyzyE
B4P0t52KtpMFGCRiRyle7FMHNETYa2SIkrPeyNyTwc5IDybJ0TmsETMjUh1PO4it/fSuv4PGjAOc
7Q5zUM0+l8EfHcWDPepuaJs8b9ohNU9ps13nCWBB+vrcrNwHEOaRP9ihbgdtmbVlFFUcjgbShapX
FZiK1V35Ub7NnmQ8hEDS9W7kMZ/xPiB1PSBTGpQ0RistHU7G+CY13//IQ3QVhI94klNF+joQZ1lU
V9R79TUGyZ0mwfWju/UbYZkwX1sn9mYexIvZudP/Mfme8B88RDZbqcp76EDmq/RqKUtQbblXK7ey
onsipvYur5B8/9/P3Ic1KtaMbalM5l4VUTb8iOtraXgYJjvNvctW2N/pwwoVW3Qdx2yN8yzSlOss
e0lUznfi/X0qcsjSXOV45ivAsA48VpsN4qkvG+7zKc8M+ffDp4knCL4pC5YBFapQOc0/6lfNA5nR
5IvvmrczlLG+Xt453veh4oUmz0q7J3oZFV1u9zMkCmQoOSab3c6ifdkU+6o7eB4VK4YBcxnpIBHG
u3J6lzEi7yny45DbGSRvFAfirb76cNkqe08tk6j6ArBFT6MOgiIkbTckoai9istrbfFU+thFlf5h
gQoSWZaME4YnfkX5EcDX/qQEhBxAff0XVTL7+H5YoyJGv+ZgRupRiIBuoYQ+OBE8BNnFlXJT93b6
0l33Ny1qgOE08YQsmNwQ6Hb+/1bSHZZmaZJtxOxhaJ63PbQsGyMp6NBZjpy4wrfypn/L7jQklpju
4Zxvdqv8YJoKI0oJ+BsYoGK0WvfurKHSG0/J9QDSrhcAza+J8jUI2kWbl66zy62DYSqyyG3cytbW
w/BPNRqfCowK6Hf6tfDcvuh+eW/e8BoSHH+lC1qMFaVKmhpIk8pHE1r3w/3l88BdERVk0gm6U+D4
RH+sHe1l+qks442Z6hB3qG7yXPXSVver+cpIwEQ5Pca60oIMD1CifPAv/xL2lf7hTlTomdoqbrvC
BCmCNF4VGhAvreBmo8wJO7wNpaJOM8jxBFlVQDWXB3V6wuPyfzRApSZyuxrVtlpx2ApiYsdmclVr
Y3B5r/5HXvexWVSQmcqm0+tGFkJBwnidn+arJT2n6tOeaP03a1FWpJZTrYD2bJ8kzTW0RAXzbJnm
aKVZyxYp5ZS8jvIKPV7OLyNH7/cb/uOXUQFpj7OkyFPc8GpAHouh2rPYewBIMbg9VZGTUl/+mBBx
+3xDVlWsJeh+FoSZXgfE0Rx5hTM50P97ORZdxEIlYcwzQ4d+4X2f2e84A69zVbBE/Tv89+V4DoXQ
zytad0laq0ZCgPFrkNuB1BOzBffJ31AZh2L0Glj3qk8aSSpnobydpFKaRp/FJtcxJ9q0oBmzynNV
jJyhZd7SqEiTtxVkV+QdJFDWqyy8dUnr6hYajilozEvOAbkcTCyRCiZQrVLWFd34kzVF8tKCRDCS
Nt5twNszKpS0eGDQ5wKiqHPR2lL82EIciXOaeO5H9vSQAlp1vuhaXxm46BZQHaEJDg629+n7/qzc
rRxwNRM993GlA33x2VzfSnktzRCG0zDYsrtTkH1rNmQThqfeWkF+moPW2SAmIznqQ8WBQ3NuIosu
fpQ+VxelttJ3WXiiMVuptvUghqO3od/XP4N7juf1nDhq0dXPLI9QlskwAk72l+huIX/xDFBtoIY8
Ja7FaU9z7VGJC0bi+rk3INwxRXhnBI9tFhhO7xGGvcJPXJ6aM+cYvOeqB/dRrSlJNEsUIBYgOJtR
B5q4XUma8MhxU87Rfl/2wU69CAC0pK1wUs8V6D9vf5HnjT80fD4lyDFjeE2Y1xJu74pzBN996mCY
MCgOSolEcJq+S7IjVFwcEs8CHUkE0KC2HYqw9Jq8CZNXPcg+rvdzBAAUIC1yZfOw1FwvoQJLaqAL
nEHBCYJ/ZqC+Efq6AniMRUYV0TqJW3KuUbZBAHSJyp8FyTBqkctWYIxyJK1ayRZuhS+Eebx/Vc6j
6UAR0q/P3BlYZnP4YJFaorSA3DIvxDhsrB2DbEPfOWOSdlexNbQgjDeF7lwgSXFTDCt6aaYYkSrn
CWfdzG97+BFUdC2NxcxHBa+nQqb6y7yO9iRLO8cIu1g5WKGCarLPeiaVcgkKBkKX3wX7/Abq6OQM
YUpH8vIIvdYktbfulbfLZBN/S14OlqlcTE6MpjDUDZrqauu0E6rdJBCaQJZ5NDfsWv7DEj2Q1KZW
bEI7MYvAA5iHZvCOjSS9iuFr39tGMAeAifzA/DYn8CiXV6hR8dTI0J8wNkyVmQijYRWlt3prdz+b
DGNPlZ+5+oPydNkkM6QeVkolaC2uyK7oRO3UW8/t9lMSXjPxx2UT7BaCAalAWZWBmqeLvnhZt0Ef
38vbqbQhPkDgWH77Qt6g/oXyMHsTP8yRY3IIokJuSKgbTIQ4tInr2f415piEYEZQAe1JfF79zrwu
Duujws0KSZlV2lHUNqluayke86TvuaY5nfVzq0+XN5P9vT4WRwUaVegxrpoAk2FsfmFcmyClXlLJ
vWyEHUAxjIe5fUCETZpBN2tySWs3DNinYfMdbFaFbYZktNHQ7He5c8hYc/yQuYeWgREVGRoVukmt
S7M0DTTaIDgtJEzgtkbjdAkGuZPZDJNJDwWN0xlktnsAQ4YiBnQlidTTZy+ZzQa4t1TOQunxCjRr
uAt/QaL0a/FRvzXOJJaJJ4knr8v6fkez1DoXYPONGXTtYb28dtqjMj+PK8dFmBH6aIO6B6ZG6GMA
IQBGhHLwl/4a7DgY6P5bAXf1K/CrIdLev3mNSKbLHI1S10I6KXsLEl4TOomgjvdzv3hWwLlchQpA
1ZVo86BCzBh9NEjdBrsl9MkwlWQCV4yWd3UR9c6Anqs/errfB93r/X9dJD36AIWVeFZ1CNUDLhTo
DtTWTuRgTP4QjoG2cN/YON5Cv2UWk9oBn1DH4bzflCAbr3bL3rMXzmlnVWWHnaSHASyxxvCBgPi8
BWVIEBdFMEZk2pfwv/KeDYmD05f40RiJ3sfobAzZOEPK9DQiE7LS0oP235tYVv6cqF8uL4wJ9zza
om4CtCOmqVXTKVQAgifvkyjCzkMQu/GpP633u+go3zBm4I7B9Co+xH8XfxKtFVArirIETTPMjn1e
rCmmW1IWZRbq9XJTNwkIzvqgVhTn8kKZMLajHWqhfQ/hX003MK64KGCjALGZIFtOr0ipPcblQzzq
T2OhXaXD39a8/MnzFJi/VAki04qMR/DPi4y1Xpo6IkEGUj2nixVXmQZOock8B1C5wnQYyAFhhzJR
lsA9qwWiZp1grvhlHkBPgemYy9vIuoOgNviPFSqi1Guaao3UYIJZ/9Jbvl4JdoXO//iCkSrOFyMf
5LdT8GGKLtQLS7WaQoL+n9U+mRk0slPe/cbcMgVORzAQhkKDNytLheqwiR476X1sXuvvr1pl11c9
uNGIeHx1O7zGvPJSZp7ug1XKF+opK5rd0AEkg4IGJEkAMjnrfSHtdryCHvPUgPn5QezL3rzKmqXt
QTq7TSvELcTC8GI1sSDwO2/+EE8igUcaxjdlqpvFSSuzBv1uN4ul09WTVTlWU4n6lQyJbTD8a0o/
ecUwaXrU7GOdOVuVg7O71fcnMx0sHhcxs7ejHJZJnet21dt5UjEC138ZXjR/CjondkGdOgEhb0Xy
KX7IuO+LzCh9sEmf8S0t8jHu8Hz6TFQ2lJPgYeRaCQip/naqeZ1vnv+Qfz/E6Vwu+n1cUbTr9VtR
FnY6y85i8HiIuTtJ5UP6brRb03XCqdoc0kLKb9NbRC4v/Z7fkB7Ln80RYoYXetkWxPMMldrHtjQ3
WdsnMtrtDp0tFJLTTVdb9yd0Tkc71AZCfibR6zSro3bLgS2Urwvw2W+m7l4OWswm59EOtYNzaU7z
0uSgcral28J0SLWa+mpYnFXwIRrfhHOMPkt1W+IhkxMwmT6igqqV6OfJkM+jfMSQhmHcIfBk7tmV
HOdeLpRBHPOQasy4rJrQrTMRyCAH+NnMPixDtndLHi2GmPmWlg+O3sSLqxftbpvSMF/r5aRw1sbO
og9WqVA2F+lmdZOcR+q5v+7xKvzrzG131uxObvkg2m0QA9nFsUsumd9uhoNZKrR0c16VA5D30a6e
pOx6km6HPHNEEQjcRbSrOWrn+8sexLyLDhapAwGAzGqYPaStBmiipvHdrASXDTDdREPpr5jQyMOR
+/z9RKMZlSqHVHxWe0r2tOz+tHASBPbX0qHiCAZSOCMtl1VvaVNOhgKBUmeKhjfZAdjwFoqyTnUd
lN9371+xGxEX+O1b6egwKsjtLMCcPi/MrIfOShqk52b7rnsUu+1VArKYkHQZLZeHOCdZziVzVEQR
ikIv4zYHBb4w3TWa4cuC9iorIM1ZJEfZ0S7SUu/yp2P6xmGFVHBR1kpecPLLEHyMuO7S7vny32e6
xuHvU6Vqt4jgJNMqyKqZmz3gWbXAanDTX7bCzEoOVqj0MRMtpU8UE63J9q8FsMTxodtWu+54EzPM
3SKMHpArVXVMw372BwlU63gCrJKoNk9tfm8pj3+wDlPHHIAGxnaZFtrSNnUFURHaMlav2UPxJoAq
rVF2v5Ab97Il5nexyHsD9K8JccjnlcidaA3mCgzy1kCNJZIFNZQ3Lj6d5dAgtUBKj2FwSaUrB62q
26pM8V00W42S72aEKduweiAzKsrDaMs/u6fhce3sjKtCwvIIEiokdJxEHZKBn9c3yl1ngNAUgINx
/XtJm+/JokRQZvPGZIsubyWzUXG0RV0kpWWO+9KJJuTRqrcyLJ9aiAdajoUpwxJPc+BKwDBVInFO
LtvsO4m6bJl4C6GOVm4Y9SpKaREtTvFdjabNTk4AFl1BwiLfPPWL7Arhmtvbw+Xlss4AGr3gbv9l
lvKcfgEGTgJJdLgLt2l7V/KarUyfkQ0L80UGqmqaEWVOiqGB6mwedbviCcb2IkADGdrDkVrXX6Zm
tkE+8P3ykpgplnqwSUVBfUuULBa0LJohbDLZ7vJW3byjw/waDbXSdDTMM3uiDSBDzkEZMPuUGCiW
NMQvE1U2ZbuC5nssTnj0WBzRgfSyp/2AFiPAwSBMuN+u0UF/1cLyzBtWZX7Gg1nKe3pBnc01H4po
hLpALMq2yHsWYCU6x4VRjtIWRb6USSJjtknzpVMWEFbAljuHTn4ofWkezVBFfbpqlmLoeRn21mnS
Bjfub63aK6avijVxvhUraB5M0eG/qHRJkBoBIWzbUbx27tzegTufE5qZowZHM1TssnBvZZa6IkMU
VhfbeJrH7kcs6VCybKIkrb7KUgJhnP5UCPHjKNQB5zRwXEOj4tmmpNrUZl0FDB/UNUgwg9ZFezX5
UgrVKAnt3thJXjlGmQH7wx81Oi2u+moS6oGQ2zc31uPiEZ8BS6a9AkTuyUAvZXhHlv7imOWtlfz7
oQoupU0XBGMpwxas9nhJaiKgOLK/LUd9tILG33Vn+bMph+MHJn52MAqhU3QvIGqJtY5h/pNQ9PZv
6QMwFRjZgqB0yFkkb2+pEGNNBhRRFysHGczmbBhOzTxzcayH+FoKlCg/pffp31Ju81Q4eGapEIPP
KVhmaRmhoI/b5K/mJP9olmQ/j0oti3Yv9Tm3UcqJBnRek8d7vaQiWt1kqYYrfwM7GUgALC/2DdAO
QNfVJ7RMvEuL2eZQTXCH6ZDyRQ1LbXFiZXuhaXjYXXpbfuv/6pwGkxDSvf5T/5KfyPAfVwWSeVES
rXdMQUkg+6ACX7N1khorEIjJr/XIuFXwVt+gS1Ut4GEjgHtyXhq/dcqAN+vM3OR/LCs0jDGu1EJr
ugT18nKz6ZbdqvcapoJS7aYpR06awzygUMFRVSI1j+7w57MiJau8SVNRRLpy3xav2ez/weHQICQq
Ie1GokhrvM9m3o1rNSZh/SUPZ7exCdl+6a527OKpEE0VH4ooAY+9gXWVHK3Sl2NlakLV4UiaVbBM
t113nvO7yytj7ZwmgXwb2ueSJZuUiXqa1S7W5TKUp++l8KVpT5f/PvNF8GiAcsBtnQfoVBgYW4EK
anVqziA9+66DKu+d1+0m5mVp5Aqgb/qDPRrA34mgANzLmdAVEPBbAU4yNYQSkverGueB38jPv2SO
uoa3Ii321ciTSGwbp05/TIsFke3vcvJQTXfr+ixJf4IoPC6QungHY1pMvTRADvSyuprfBdDRAqzh
O9nP2FnuN/zv5W/I8REaubEITSfJQNJGVXVXLt/EivcczgoVxyVR92vWzVk2pTXEhUTMySQYogFw
aA+nJPfHWkVVVL1eXhGzLDpapC7XVQeRRgNqosg8N/a3d4zkbRY017/EVPkYSd4WUpFf7Ue9THVA
JCXpRm5uJ5Vze7Nu0eN6yA4fkoUyl+I9VUTztKmyeTbWpcTbX5XfSC2USpNx5xXtvPVQYQPwjbbR
2qmMqu5Fb85Kygsb5Nz8dq4gN6qb6Kuhp0YtqNOX3YR6GenkkWxksKVTf7X4qo+bLLjsDMwoezBF
raUvt9koMzGJVrzhg2okS6/7JOOcIZkcy98WpEqKJIO02DBlyschetjEvdyAAgOgXMGu3RnTsaJt
/MiepRvVxpTyTeViNCyxH/OojVrHcpc/ItAFhcQ/P4J2+1noVbEF65f4Tr0D3IIb+7pt2pCKAZCV
m/CQrbu0aMrtTVMsm6Ua+1B7FEE6VMpOEgGAst22pd1cK5HkgLXU175OdivYPFAbE3GmvacEChwS
xFyfD4Vutm1ndihRSAZtXCVegT7wuywOHpT2P7lID8ao0qSczDQbRyhblpkGUhzFyyvp4bKjMg/d
wQTlQuBazpYlN7Ow3UCELgAO2HKOAlOz/LhllIP00jwgZRxBUHhWIyIqtLsK5MprtwnGU5OjwJsd
I8DcrmgvVzJnXIOZHx+tU+4yaHm5olyNQ+FUXtfADxXfUtdwtp+o7UAJWfjS1/+2o1SUAV/asOkl
/HPaGm+WMf5S3f83C1Rwkdp5TnYLzeBNc9f1x6bxus3sBOvgFVSCFfdrscgmLBjyr7dTX/061SD2
ISzcuo+Zcc5dw748PyzS+CetM+Vsk3MtVM+QxvienUo3h+RvkEIKZXHLCqiC8swVNOJ4P42CSmS9
7PZyLYFGNJB+q44l2oTSb/G1SL0uv1nc9jDPIhU/tCqroAyugnY5Phdp78Za4V72jv8RokyAKxVN
VzVaYk3dq7WZktKAEnV3Mz8S9hLVxqd7qcDJbXA+HDNJUD+MUccrLfJ+a5K0DJv6SsAEXz3fJoIV
VMWfoAa0gyHqWAm62LYoOMywrNHMy3NPMQ0vaXJOksD+Ph/roc4WtJektsGT5qmTg1L7NnGZm5nX
F2o+4I0UEUS1lIF6gEaoGKtmuCxmtOTglzBq18pfN+mnCoL2jafDw/xAB3vUUS7KYY/RYUaF6fe5
fK8b4OnJ+3Bsni+7HTPj+bBDH+DFzPKxWLQubCTVBqXMqGE6YeH0QdmB6WCFKo32XBlSLRtRWgZt
SMi/smfSX5lc3W8DC4h2jjuwv5YmarpCVKAsyr2XTBHAy5mUYZ7UN0U332S1cWqkdrCbyfgC2ZEQ
kd6/vJPsA6x9GKVcXR7LDgF4gHz2PzMtYMbLbNnuMdPCG85jf7gPa5RDJmgnl6oBIvhtwxPAAgV5
PbPVkkefwTSjk3YAmPTB3UotakCPZbVAaxFa2XOv7p5etfaeWJxwxN67gxlqNW2xz52x6VmYXxu3
ZlREFQSh4wkkCaSPy5OZZC8KKSfUZSzwJFDWErwZETg0ZngzywGA3pbrr03O8QdmSDJk8IjgTVHB
c83nlLNU5xY023huq4pT1TxoPNp13t+nvkwMdftEFsYilNQ3Nf5LzXmfnn25H1ZAbZPZq20sdGoW
tV9WfwwBbkYwQp1y03pG1N3WD5Wvt97Ge5wnP/y3SuFglgp9OmYB8mIA0CyuZLtUv+um5Tbbzapc
oTvFa6Ewe0QfxnSqXajGWyNDKBftQjCiaYhMs505M8DOxPP+hf4Vs/Y72KMioSE3W4rhlzi0zP5J
3fensmy9vl1cKKjYEqKTPaytqzXVXbUZPxBt7uq+eb0cqcgGXthg+pW9HbJ5XVYri8qQjMIUAWEB
/xfkumTvfreDoVMTPSHr91lvoxlqaxmtU7bZYlTcLHimFLyycZPC7l+lGy3owvxE6Oyt3BZa2wDB
/uWVss/Ixy+gKrFFVfQGzAE9pvAeNfF7x9OpJmf40gqJ/U+9lnLatr6owiQBe6YcKENiF1kNverT
f1sIiWgHQ4DTiWM6gzxCTe4xoGXHmmFftsB2io+tosKVkY0o9sxuDad4cmXla7zVtgTae918mwYB
UmZA/g+cz8Ou8owPo1QMM+VkNrRiQyfExyCot5+sJmp/DD4ZEmkDEYdhd7kvh+wj/2GUCmu5nApa
V8AtiU4uwOlXFUT29kA4k47S8MprC7OTn8MiqXgWj21cgn4OnZZoTT0Z5NLyXyNGok2/g5Zifc/L
7Zm324c9GkoOmMesr11RhJkxfo+N/WGrp+ulbb9edhjm2UJWABUaS8V/qcg5mBP+T3O3wqxQwOu/
1abwWK553nr/zQ4VMbVcNNN5XopIhEea2dWgvFw2wPbCw0qo4k6Ytt0oSxD91NfdDnH2LjA87Uwe
kdE19fAW5/Nk+3h7R8UlqRBzuZGQDzfWtaJ/lUteG527JioygeJHn81tLvD2oQdEryR3G8e4mUFq
Htv6Vc1lbGd6nWmBlFYE2scyqPgBLHML4A0GnufVsqf2voqfJ54rsI/SwQgVL3K5nKx5Evtwi2ao
sIjnJNofJl/RbCsgDNSl5nB8g5mMHCxSwaKZNcNSC2kMk9KWo/QOQAqwKFRkujm394c9UhwQ+3cg
SOc9TDA3FHm3BvkH8k5MfcFUSOJqBF95BLYSgJprOx4Md+IxKDAlWIDW/scM+RmHm0XIVxFj6hM4
hL2ltNsRGyu5aqD4sz+7YGo+Vaut3fSe9KYFeu/KY2REDaGn5zRN2d/28EMoB5L0WK77Djjn9osB
pAwEYJsovlu+DpI7NDYpFOM/a5gdbFL+JO1lu2g7gECECXuwtVehsnsyEROoV3Vn58+8qo2dUx8s
Uv4kllBznEzMIndeHUqybfj7iXRS1S9jRIS7QCcGAVxelsvMOg9WqSto6axFV8neji6suoUHXvPz
ClXSPrD4JCDM6PZhjZ4CSJdxLKtRVk+LY9iyQw5MatoW2qoOiEA8QjzS8DqRrHOqY+BMkUxT0ySL
Oi1TJqWK0qFfDJAD1HJPbdzYnXFX9JLd1bzeOOtoHo1RZwY3nVEVIpRMoDw161G23STy98uBh3g7
nVkeTVCnIVk1tc0xgAaKx7d9eWmn72YbCtbDZSusL3W0Qvn/hOm5fSownQWJFLvBcOCy/7xsgVnZ
H01QDr+P2TxMKFNxEfXhcs68+No6NyGZpVZvuDKDrNwOEjYq8P6A8f0mY5VjkEyx0gqKeDk0YgfU
pupS3Wvzep2q5ZVUta4K5kJhUiNB1oJ5A3NXJ57bLeNNbTAhojqGAEQoFCjon1DpkSRW5TgNaJyk
YY95ZAnPJ8VJOUlXeNJ4ke6VqLkzXvCmeUp+cHacvQcflqmEScjWbdsmUJt2nuS/S7H5i2CP6CWD
WivIVZvHbMQ+ex8GqfxJjpdOmSUFtIyyWDtT1oNDSQysXQ9GOT2rlc4JZ8zjR8C+EoTKwLtNRbNZ
21MrjyHk08s3mQZO+OE8tTwcEXOEVv+wQn9AaLunxmRuObJCcNWei8A6o0oGbzJXpoD5wRQDUUs3
dPk3AaZENuN4IMODRWkbt3EkXRVBFqavI9osDZoQPBkU5v4d7FGxUpzqPZt6rYxqAfiA6wRkv8v9
ZSdkBpaDCSpC9pukrXU7YVZq/DGKT5vICVzM8R79YICKj2KzJqK6oyrYoj60AGZr/fJR8EZwP++e
EcS29cJXqWeuCuWOhtcZDNHSnBTr1mVNN4CVcKl/NNmVMnOVWclR+S3sa5KMCQsD1Iy0PEffa9CU
EoDRK6GnAHXI+K5y9NTO34iuLcQvucQ2zHvmYJDax3rSK2VtehMC8BsZkXKzbxXenQLhG6F/agEF
BKeIc9k5mP6nAdBqaSqGLukheMPSxmQaO/M0jT/E5V41ntuhti/bYBZA+sEI5eRFNk7ztMYpQBYz
NHTt6pQjbQcDkqtFxV8QFgRw9rJJ9laaEuRgEe8VulWeaUYupjPQ3sP0XUiDZIqq4VbsONMjTB/E
KBHE0aGMDprfz/n6vsytCNVUpHLCeS/OacnJw3l/nzq56iorYtsDbTOMZrTnZpT0PME55kYdlkD5
3CaOypzPZREJAC/Ei1ePq1evPzKh4TgB09HIUTUgbGeJBjlth9pmG9M+18GjG+rt1TLdj3uw1pw5
Q/Z2fZggsf1gAqCqZRNiMn0ivFZyZpf5y2Wv4hmgvrdad7Ec474D8DO2p8oMBNDcXTZB7svfgg54
AVDJghoNDvx5DeNoaF2yiyWq6jiYAjMEr080cgcv2EfyYIdaiiy3Y7xJqGgnKGZsNkbzwWeVneWn
XAokAIAavw6WP6FQhQj9P4uj/LmUoZ2RzgDs19K+2n0M0fsyHjreCyfzMx3MUD69Qi5PqxV8JjUA
uDoDqKv5Ox3xlrC4idM9DrftM5d8hv3dNLwtKaaJgTIq0evbtcHsMzIU9CbyJyKflrtFMCl2cV2n
7+p1DYgAJgd6i5r7Z2A5jFv9Y546XZmRCzXIJTERJL+Mi6+UXp5wCDuZkQJD3gD+6bKs0fO0myno
ySKidaouYKfd8v0aOpVXaVy6oji6l08B8wtiUBNjyXisUGhK1SYdumlpGrRN1aa9N41VfsmXjPe4
xQxJByuUn1RWq1RdbuCbSYE+h0sO+nkwW1xeisTMyA9WqLpO7/N1amNwNO+38Zl0ygb7HbnlWF7R
2ESdXIa8n/D0R8gc4DT/2USq2hM0Gd9rlCDmEjUvyGRtIjD0c8V5J5KC/nTizYww20ZHi1QxUBpT
WiwJuABmdPMJqypmvL0sNNExKnzDNf4k3n8skG6uSztoGqsYs1Zr85RatZ3yiimOg7wPex0ulOz/
OLuSJblxJflFNOMO8koyk0nWvqmWC01SS9z3nV8/jup5KhYKk3gj677JrCIBIgKBCA93WZE3aSjS
UN0A7sOM5nYRi0YyuYFjtwjGc0tFmXBAEDjAfYsGoImA3wedL2pEcItdGL4H5aZqEMw6MwHKLNCC
7+cOEdd2BtvJr8kxfbOhandPnsog1yHf1VyJCT24nrwzyyxvUQ2QCkuddAInJcmvRlvwuOF+ot3f
Z+5LvOq7vpSUIug3TOvqqTc2yWEsk+C8F3NLs/vto+vcHQXQ2WR6o0fyafBkVwVnW+/XNVR87Gco
+QxOpbgEcH/7bgwoYzZoS+zXYQ6se+FFQxf0JUFATDSJKmPK1mTCydCWehGjohBKF/iM7526C/vQ
H6fEpTXLxhcNm/JThZ1FJo508koWBQwf77zQBHw6GUQK25fkXnWgxApKORGVKL9OtbPIxBF9QHJS
56jXGDcLwiWVJp5O0PK7zwFA6QUVjP/DM/7sKFsipUKkU1IAoKT7GML26ivjPv2VPXeHf4XYQOxh
NI6w88m9Tj/WyCYMWRpDVmJdihCCJ8jB6KgbVUxKycH+birOevx39DzxG1E/ihdxCMA2FvBYFvBY
TDWsScypGBPkCtPRgqymdBiPBLRIIvw+9zbY22EiDhr+ZGyrNgtkP7rCd7wHd50bgVq0u1ZBz/I3
L9m9OSbSlKjlaBMm7U62Vt/Umn6xpNJ1V9n/nI8EvIBGQCAB6gVgKQibBhXjLEutJucBWS6IGTaR
4FJTqTuxDk4I4jSE8mzT0hl3U7baHJRtgzRYbQ+Gk2fanDvylmq4VLVpfdMi6A0FWwFGLTfRuzg5
pkqfFGDh0jodUxJtbx2qUVml+1rHG9jNNjIDWWX2ELCyagW1M5UUq1MWUgoqzXywgiE2tvlEymUh
/qDokuq18L6fQ4LBolQdpX8IkZbEaVc7BpwC+Fvd/Ys93S2Z8feysjb0fkAVEMmP1uKlqagCwcvB
dnvK9seJaYAx2E7zYJKm6RgDaenmltUdViDSnHJQIHzayPLp/Kq4dTFCWVp1EzOKAJ99vjPyeVox
1TFjWU962Bxrv7ynvV8pdpR7xM/v8SualdssZN/kHtGdXeaK2MqsUNIiUoOYHOW2dBtMu59fGn8/
P1bGnNEOo2ANiXo85MbWs0f55xaVbySbrmxgmJfMfDpvjnsh7HeSOSBb1SRduxTFO88C7WKhg36l
e8SvveZJdOHxHfDP4lgY7kIw3j3pHXAvzepqekAK4NAUsKAMkteFuej+EXwtFkCvqqmOuUiocGTF
m0yeTMMXbJ5oPUxgtDC2nQLNFqH7QUecqEJmFL5DzXz91fT6l80FfPBBexUCtblXKwESHC84AjIX
llxqbDQlTyn8ZcYMRPXP/KT9SO9Mj2omITk6LU/VkzB54O4nWuimidofmo/M6QeX/QSCDDxC2sME
wC8GyPXXVnL6I0VbqE72lvau6O7hu/rOKOMQlVSP24ocEQM6eBAvXhR2N8PzFjuz4vQeZE5iVFTS
o3Hbix6x/D1GGRxkeURFDZKJMiRNMVK46vYpWpz4ms5zVWjSuyB4tNLDfKRowkk6VUI34SUwFqYF
LBUBTv3Cp7QNmWF1UDcL0/xZT/7R5OG0xL/VtRScX16sAWgR7SVNR0OZLfS3RItbMDdJQd/+GuzI
S7rbCNVJfTjltaCey91LC2yw6BSiqvuVw2mztq5R0UwuUkcmngYWfa84Wl5x0f3eLHdpAUWVUa4W
HlpeToZhE7RKFegiYLDh81VRmGW/aRt8dAypGCt0efsDHY6j0ggGBFGKFq0U+dJ6SS4GIVyI5zF7
4/Tfd28bM90Me7K2LFyrw9i+SOrz+Qj03p5jUxoL8HiUZg2KUGPCN+gVkgnPaFBJPfSFI3coN2pH
QBGOYMn8sR6La+sBHGloFelH2ZE80QQCNxPd2Wev/3IdrGzpAfT4j/IKBnqAK6PKK4OP4U5B84FL
ArO3x2S+RCrmPqt7+33EooGk7hRC0Qavpb8U5dvbYqJ7OrTNaJIMr7OX+XClpQ4ux2Ppqrfz7fxz
hfuXN4CVBMY/578p90q20DGyUEsgKNExdiXbTNWZUiEO79ik3l0urMsC2K/aq/y/QZRYaBxAqJSg
5cdWeuxM7csxAc2dCalIo3rq8relfGwjUL3YItE2risSS9aIhYhqsWP1mdUqUYePd1pD9JpRgdf8
5IRevSCsccPnzgzjdJaSS5a8GEkoZzPGpBDXtKNGMpfEIjQx1713lmgJZefeW2ui7q4BYq4OP2by
pMzB+aPAK8FgdPrPhjEXkLQWdjdJGHI3u5/mMDk1DuEWiWCaXCuWArZk5BNgNWSsjGRFy6KFqnib
DpddqwRTMXidKlLU45ZrUcGHJBRozMATyMSqMkFXBq+fLCAP8XXyqGHINgXBLgoQume/9Zd9UB2q
t/nCfjy/i9xj92GXhTj0WmvmedGCIGMp4gfZSqPbpRibm1VOdDB/Av8QVKWtBtHWmbFL2qkRtZ64
58SGrIRCdEjAG8w5wVeUC7kCUyWJ763lJRVxjnAv8t3fZ75gjF23mgg0O2D8cmr9IVIeMvNiai8T
EaiCOy9tK0hMME9Eb3LmOh3HfBmHOB2hMRL5KB8dZaSB+ZPVOAaivuLmr6qDcq6noY/xd0Jfe+uM
ayfjpklKIxeh6m8A/RQ0HDeOTqWwD51v3osghbyN3dtjPhzYEjVF1+YqqPunZJJB2106Ne7x9mdf
t4KnusgW8xFbvazLbFLjsM6qYzXXJzVRj1NeHtTMds0xF5jjvV0oAQ749UCT8YUnKS6yZmrNLQ17
zXKsBZic/C6uqSzoTdX/VKbTeSekv55NVMBhTGiqgjY1O42DbpC85nonBYUSO2PS+XV1H1c3eOAI
oj/P12w0twCPUzGTZjLbGDWy0WcjlH0KSXnI4+pH1IpAU9ytA1RZt3UZw3Vs0tWqm1aZJfQVemkF
drfrk9dlWSt3ShQlXJXFeJ2teXGbaBm987vIrRijnvof02y+VVuZtjTpuyxxFWyTU8IHEi/1e2/2
1kC+BNOK4MPxboe9RSbjWkBGKY2RkgVND4kF/VqRX4tV0GrgPvL2RpiUB6gGKSYR/PpfKjaKpVVQ
TbIO8ZNhe//6t3yqk8YR8oXRgPXlYCLZQsaFC9Bgs604W1KlMmUp6LwGoOHWtzw8LqlJ89hdRe70
+jefENBNxE687dDu/Zw0xGkyEmsbUbyV/cWTnO6B8nTEgXJtX8ENqSyHqEXF/YY7k0zYXKMmNsBS
jXE8vEO2MkhMw02FY05cF99ZYYLlPNVq1q6wkn9rv4NaFooqqS8H+oOB10dxF0N9QQxW475AUAb8
s52Mv3cgh5ah/BMHc2jfUHbE3Nc96g6U/Fpsj7uVBvr0NHKi1M8kMWOiZoPcL3jwtI+N/mKj/qAL
Ihg3vPzHhIoI8/mAKOqwpdm2Qnpcye8kfXFUSfPSyXwwc9WLi9hV4vx4/lCeXRVMMk6+qYsGJSNI
gBByUvqLTA2tVAByeOf7+eJou2UxPi4p+OkzDiAcLb/25m/xRf9UunKA96JbfOsOWrh9l5E7nKyD
ejccT/GNcCyB6+u7n8C4ngpKr2mNDKr7bd+U99opMtztfv5Jdd2nK4xC/E1LA/frv6cF+8o4XhV1
hm02UGRMmtZZGpSn1YfzX46X3NoGAZmzCobfL7RRSybXY4eSdNBZ3635ey/9ru2bYrxN6gszfitE
5vgH5cMcPbu7Fw+mdOOpt5AQjXKJqeUb0mJNmeCVzzUCugzwNyqmRdg3KQhkrNHQ8SCZ5N9b+n1K
HhcMBp3fN26aYGogwUVJisgscX5sQsV4GZcqXKb5R9tvowPJoh/nbfDXQXCvKKA6AdnJ582CcDFZ
87GsAw1dOn32re0f8QwcfyEfRmhauf8ipmxVllXVAVETp9cjZ44FNxY3rpsfFphvjoG3yK4UJKZp
9dseLTfpU9ciqmMLmf64kY9AJwfD1Pj+bHaTjjOYdmxAtq2n+Ft6TVWzAWf1q2c90K6K3+Xl6lGs
V3+qRS95fmIFMnbAOPAUlt/ZzHbbCPoHayTlFL+/a5LRQWxCJkAHCVcvfsnupEA0n849HZgpNSnS
Gg8qJszX60g5JyzkPLruJNr8ELcY5ukWQdeT/2IDMM8GyAJHnX2xQRaoHoErU4KsduZDez1c4n7+
NgTNMc+dHFhh8A8sxKNqG0BLYWjp+bwXcA/ozj4TA0dCpnmrUjCJWuaxjPtbuRKRUKj8vfxYI/33
3deboqiwa7OHQF3tNLVD59yo+G3pTm56hYLzoXfrK8hUHLLvEIHygGAFs5c7nvIHUYuLn8rulss4
vRHFsx7VWRFCrNW8Ax3AtylAOfY6hbqPib4yVeOkvHciUBpnmynTB5JKUBDgzcrYJeMoxXZWW6eM
/Kjkn3IzCSImL9OCBfDbWBbAMQar7A09SrmTVqhsKw/GTVeiV5gepIPy1o4YsSu99YeITY/zVfcG
2XsAgN1hnWVtPsnbaYx/1dmbkYj0bkQ2mMxHl5TUlPRiDDJNQu3nUMegoyoEPigywqQ+Rbx1m64n
USCPqZsAGqIsKCOc/t9+BuYaA7VVXGkEIN3PPiBX0WQN9lqEaQF6mW26UpdIcAS469iZYJNfs0nw
ShuiU93cqgkmg6WHXBfkiQIbbLWuM7YMIw0rCF+UX5DVbOHRXSHIsLm+8rEOFrG3kbIttyqBcoz9
fch6xxbh5XntLpRtEdqpNI9qsTVV6E8UNZj25lML7W/FU05a5lqPKa4TTLy4XesUrnQhestyt25n
lEkF2nyT9SSR0nBBr2C+a7s7PX08f8h49+SnhTGnbFZLkkt1ARkx4PVaEz2R3p2ef07hmAKLap7i
Yy8416JVMYdujYcJHwtY1AjawgAKDFBkK7Tj+XVxT8TH1rGZR6Lp4Lzf8L1G43XtX5L82/m/z2vq
7PeNlbhW2obMaZ2/D0oGcu4ArOJKT7R7rf2KhUM6gj1jtQoKzUx1ZbTjsFSnl21Obxe7/qZIQkFA
+rWZN92nVTEPKiWz03jVcO+ud/E3Eh9WKM3jQACg75qXgELNLzgWU+e0gX6q/L9BRVvgYbCRXUMm
7cscbF1NRqZjICnsXsYDlXmJvO6k+NYD3v5HG2T35z8i9Z8vq9VNFP0A/UYPg8nYpEJBD36aMX3d
j6oP0ZL50GTp4ihmL3uKkRTHKO4GAYiSu8U7o8wFlRgxWPFsxFxozjlqHMip5hTblbS+rflN1CTu
+TXyI9fOHnNXRZmRRfZkJsAwakcqSRRdRv9stqf5ywENyKvtVflHF42vcM8rMm/NxGPZRE39891F
FtBOjmOEZmoBwglSx9KxTNvtIFWmiKWf6+k7U/Sn7FJFCWg1mWwGBNjr13Z6iESH8v3y+HpKPtbC
JGJZlI2SboKe1Lyi1DvkaENpEX0uaNKCAYFeANYPCBMGxJc96BBdtL1LBFFatEbmImj6NpO0GUWB
vLvd+vtW1FET/X3mEsDzaV4WIyKnSusdPK4dbRHgRUQWmKDf1ZY9N7qZhWntS9lLOf0WHHMamc58
JdaXLSsCuE5H5IreskfdNU7biaKn2gnM0JTI8C8o5RGq/pwKNuUYjc6OrVpKwgzMsUSbnCUWeS71
zC9LwuQs0DUKeiwWEymM1E7WIUN4ml0qBIAwnDimt7hGiL7qlQguz3XZnTUmTvQlxHzbAleMlmfe
nF1neukupmBN3Ii7M0K/4s5Z56UrJbueEMrVsF4mZ+uJi1nT2Z6dSYgtoeH73P7RM7k3lpptrk6Y
F9FRl++dEZRxmm+HnRAV9P5wOWeJiUFWHE2qFmkQfvXL6+ZY+iBoCMyT5ImCHf/NtttAJhhpdiNH
vWrZqI6n11Q7IfLkYLsbPdovJYForIfrtjtzTODpzUnOdRtbGAGU298URfE3L5CdASbyNLSTWagI
rlF8ZYy/Letp1EW4P/4iTIDQdWC3vhAvqGVqmE2XJThmS4DpjCPRhb7KDT+QJv9fG2z4MQELj9ZB
kU7KTfs7gppUFKR+d1JvbL+9TUKRegHXWYHx0fX3yVebddZsyZKebGBCzN/QCcOAaAPBacHLjZ6l
L6d6Z4RxVrXRpqWXJCiDgKg6Vx/6anKt+dhvtSAq8FBglryzxHgqlOQbUq8pit7o2WGc/zj92O7a
oDwmd8qt4KLgRlUqBSnrIDhB2eNzVNh6NY5aKqIZPU2ehhmd3If0Nr3IKdW4JSRr4n8q8H0gz8SU
MvuMt3pJTzo9kU6UnYrmX0pyzJ5NsAd7ywFtO88snQVY4/EgWCj3SKI8iD4CtJoga/x5oboNPuE0
6tJwDpPH4lZx4gPEEhLMy8iefpICEeyIe1x29hhXrmJVnocKzRg8VJyqupN7w9vWRy35JlgYN67v
DDG5xJI3ed2D/SsYlzgcI/mwzdD6WjHRBXbkYWjdytTDxFpeu448C2wLNpU9Paj32Mu2TPSk/ju3
OTzbmGdrLykzEMRr4r+Jjx9rZZ+ZRM62LqvaOIgUOT6uhmxdZGNX36zxYgmKWvwn7c4WE1SS1lKm
lspDJqBkXt0mKA+ocAVlf1hAqgFW2UCwmVzXsCDMCr0riGmyoldSK2PmQpmSoPxdBRBsc9oru3Nz
tNDBM9k5tQc9Xclpsr/Z051ZJq8CrirJrV4FPq6+ntrnOkeOqIjqkNxLZ2eE2Uy7lhNSUmTT2tVu
kj4roiFzHlWTJe8sMOF5SKNG6eOiRno4AXYgQc0rOfbXqJNDB270xktLdRL8h2NzL/hwXFffmWbi
tUkGYm4bTiVm9CO/PMQOsFRmgBLB7/WoetC5sEqnP4nUxPjZz84uPVC7jE4mEx6WVIEbY4AYKDtm
ldM8z6OzoAYP5oen8YcozRcdUboTO4tlOieLBvG3oMNyIDOwoeqhDYIDKdpOJlLbGoSO0hIsDKNu
OV0JvtBKc5Xun2H6C76HT2eGidGyKakaOthpaOaOBtXeBEP2+aH0o5OFQUrNle4MtzyKALz0r7KJ
hKIBz6hgehtKCYwvjFBmlpTVwljqYD5PBEXg3rxsreaxns3fRWuu/qaYgluC9+H2NhnvIG0q6fiN
0akqGlcvRyeO3hphg5P+8nMrYxxhGzD2vhZ4dZp39s8poGObutNAsAo03LEn7EXRg3DOHHP+7cha
tSjVy6CyQU0tH7STcewxhKsGCZqpuv2OKccTeHNEc2W8I7rfTsYPIFRBrFSbI7RuKm8xjGtwZAd6
vYRmQr4Logvvjt3bYtyh0K0xWWIjRsVquKQqnpDQORQXVACPvnFE70TuSQG2EJgBYPNR5fvs4o0J
PuBZBnVBHMVuPjeuNqjuXIngoNwdNGzQgoBBCqkgY0YmSZxXeQ9V3b481ObLsILjtrnr28P57eMu
B8kt5ijR/FbZqXejnRfA34AoTNTf9QbivKveEsV/+lu/nMOdDTaMtBopszWhxJxgAmmvFScB1baz
YHbDcK1T41ZCJUlu7MeMGmDtmIbGhCqzf6A3IeOWKHFgONvRoDMxXnzAdL23HkHO+SyKWdzPtTPH
uJqc9mWrlYgfRDOdYkkdgkac/k+sPp3/XMJ1MZ4FsQK9GgCiDfrDeNi82YcsNuiFiEuFeQfdEQ1R
cs/HO9pbR86lsPhISU7UvFUB3LWk1hnJhSx/i1KBC/POB/h/8dQGAhOjIczmValsrZVhYoy6P61Z
4ehTIrgyucnq3gSzbZ2iyE2UmNGpqB3tJQq103BS0Xj5SRPxwtUeBZ+Jt22qjOe2gQsSDUDmyM/x
KpmkQeUKg1nfdJdcFMfhR/Kcfau+R8hUm1/9hUgJlHcE9yaZd85aSE3TzTlUK5XXWg0mFORk1dVS
ATqLh3CwdnbYN82ibvWUEbDfYJDHbUow+EHdD3LYEu4y9WetQhNePVVCaXb+jmJsiNINABnGpOG6
PoLFOYU4QDrNB61GQqKDkDpVvPNfjr+LH2aY5GMajK4fc7AfNjrKpyNQbp3pZbVvaYJyCXc9ikIf
2zJA+CyXb73ZUmpFQLlVo791z0N9m06i5yDXsXY2GMcq4xRc0yqAB8TonZU8DaKWGHe3dgYYt8ps
SUvTtpCDpb1a57uR5O5WI5cffp3/KqLNYu74uEkKNU7jJJSkt2351g0/xs4/b4L7QMKx+vNBGJct
5MGMprUBggY9S80lD9ktuUjQybwdHOUuu9Z+z5fp6wDyalBCiIzTBbBXJHIJpLbQrSagSP2cVYwj
hsmBPakQ1sFOd5eG3QNw/e5wsJzkhJEa8KuBiPlZRIzO7efv7TKLlntr63Xwj4XVZfGoeduF5MrQ
KLmiBKOqo576C6hjnN9o/rf8WCoTp7pO26S0R50wUvyEvGYYm08EviVaFss8o9StpCWblgYrJYAZ
KU4hPaS/1KD9OWDaV6+c9SRixuS2Tnd7yRLPTNlYrkaRVqGVO/pd5OfQCZxO7U/9gXKRKeAZjdzl
b+qTe6NMvEptPZXsiSDT9tNrKrsRQ+iGdhkpo48QQc3/dhaA7xjhNjWWwcHOpaVtDLSxMPceZK/K
STrYT452ZwL8QQewRkfoGbz0XlU+TDJxX1LzupLUxjzZD9JNdksh/jbmtrffUkgJoaLD+dPJzxR2
9pgNXdtFt6ukoeO3lAOq9pvT6IGmCBsqJvH6Pw7qx+qYd6daFH2SRYAwZJcDdX0UR2jZFVpaDuCg
VGU9PopmfqmDfY01HzbprbErUph6HQ2xsqLyWi8XnWq9dVn/1piVn5eGb6WyZzXTEaUiwc6KzNKz
tTO7xgYkFDU5De0VJGqHyOiNiw0E+o/aUBqJq24Y1L8rZq2tnBzEMa99ZlSiEWRu62B/mpgLa5yN
SZIkDMxTvuvRT44TZn0QDS4R6k7nTxL38gWCHQQ1SADR6vm83lkd837SojjsiuS0jDEockT6xtwt
3ZlgQmlSlWtaNU0UGI2mXkEIfvg1bzl6e2tn3ER6Kb30hlkGWWVCPDcCsYygTc8NBx/2WYRmnaSW
2Wto068ylDvMb6Z2acsCAAw3xdjZYPx/1Eil9ja2UVEv4/y2Bp984Zv62/mPxb1/d1YYr1caMpg9
waVkKo/dljlJU7hz4mfdSyl6wok2jXH5YtXinlRA6sbqVZE9GvKp217+ZjUg0oIkGZiM2ckDuSOk
1Gq7CDNrbg5xNDc3WlMUbmsZq4shzcnJp2UQPQy4kRoSSf+xyuQwVVGnfUMhyC0mgO/nb5RMKPfl
m7F2ykfVa3xh9sLfyg+LjIvVaVetHXTtg3x1VtcMy1Pra81Bua8DdANyR73sXEms8k0Pw5cACjEZ
rJSYdGaA8eylUbbeLCgN7nRJ+/fVaXM7h6aGlSsqKXPRAoggf6wxcVNFR9COZvCizUmTLifLxLRH
qMpjgUJ2FdnEW8rCekEMTTM80BVFuTcbkpAnu7Xs+HD+YHHLD/sfw8TPuWnttDXRTDPysQO/sTFh
PG3YnCnSItBC6/ZhrezILawOtGZqFz220yIdm3aQDnMvty5mV3Nf8Ju4nwPNWTRodZtWzD5/jm0i
Yw8wLiVHpTRM61XtTk4cSH5zJ6YFoUfqy7ffGWOOXG5VWZeruDytOfaa4RSnA0rjv9biqjZ+5pIg
+PH3G8THYAGC2hTEST+vreomWS4U5AeUQrH3p4ueXPavBHWz/GhmbpX58bNgO7lurIOIWMH5Bl0D
E3AhwiRZipSjr3e5HP81atzHl+uR1lOta1E9lXtN7swxkVefCsCxRxQ6wWO6TZlTtp1zfkXvwztf
vtnOBBNx58xco8jcChyQ4haI7MSdS88KMRTiJp52rV0Zd/lj5CQX6kk7LKHkgwlI8CG5kWr3E5iQ
kbetTQBdKcMOFWnD0+TXJhOY4J8VjJmByQWKA184llTILqn22lE1+eoSEzAITBI4Pj0F9Fz1DcSs
gvP7Sv3q67ZSfgRU7oBXYPzOjtsyy3RAIzLleUlqbxiOpl0DvunL7cN5U1xUJWaz/thi/ADMBFEa
gegoUG6AX9HfpqN0ox+Wi+YAAoj2RbleUHXASmMXSOODfFH4g6gPzC8Q7H4Dk21NtgRWniTPAhQ6
UHpN3BbQfsDsHmhZufoW3WB2Gy+S7JdotIP/JvmwzJbcoIm9LAMFOhuOctSpNJvfXYxHjN0cQUH0
eH6v+Uf1z1azGAJJG0B3PlN0TY7mhgYxmNrPO8EHFRlhvL6C8ExTZABGJMp92YcS7Q0LigDc4wl1
EbBiQU0XU5ifQ2duyQ0Exus4TKS3pQ4G69mfB5Snjue3izdgB9r7DzuMa2fboliqlStwu/Kb6sq/
aQ8KJPwX5mXq20/krnFUpwrBUfeqilIu7tW3s023ef+mShtZLQwgCSlae/bzkOK1R0hulsfqlyao
NXC/2c4Yc/eX4JBS6xk5crZqodJVrqz0RynKPMGGcjN+U7WgZgGlBqSwnxdljFWXD+2chlvh9qU3
BNBE9ornqXFrTIC+T5odKUa3cM8bVrknZmeYufmauK6Hahjtk+HU30rVXx6qh+URBA0XyoUEXbcJ
LUX10oCOcHwbOaUnX4A47kdzT0l3hc1b7qfd/RjGQ+xxUOxtRXSlehU0ycSsJiT7OgwuirMafh1i
Z41xFhX7rVvGlIEmb3pJ73ugQ0o/vtTuJqB5ahApiIb7eHRQlrqzyLjNUBBpJRuyNvtBOWJEyimO
9n32gzz1MfihMabpJIf6R/yjFj2ahWtlnEbJNl2qtyQJ7cTJv0MS0dV+YBrnu/KOi42eJU/kOfwA
jmFGEFVgyMHWmKsDqFhtgqh8GqazV0IieoEconGA9BWkYRxdyBDN9dQPc2yZbk4GsKz2axZKNkSn
2ym5n+0sh/K2cXfeZXiuqsky+HzwH7JF5pBChU0qwKIVA1gKRI/2mm2D09m9O8ZCnXa6RWy2ASkg
yGOAkBOoECYDaPAqydYcd2ARpFRre/AUmp3ioEae7apgA8XkSAMf1Q7AZdqeSM+H+w3xwtAp14Iq
4933OSyRsettVcqQ7kCkw6WJsXTYrscXkJscCvFwEw+2SGGYFLQLgtd33vxdaB+H1NSbKZoDW++K
idINd4eE6M3iaGVdJYEkNV13zOym3tAwHTbZG6pIuzfsziKC4ghd2Zet3/0UZuXdWltrMdCSqBo7
GnkohNxwfAv0lQOFFx2d4M97a1i9LFVZToXO9HDzjFOLR1zu2lfFNa1kyxfm/fmDy/MQtFr+GGQO
7rI01WxlAwSg8oem87cWU1WRqP3Gu0/2RpigumSd2Rr9lIVbeqmQX7n2XJj9IdUnpxdRwInWw3wi
1Mi3djQhRQcmJdfoH6Tit9I/nd8zbuDUCHYNLSq8VmQmAWgrqaqUxk5C9Q5T9sX4jvmkY/baVdud
5CNFYP4NsGJvk3lkZNOU2FNhFwHYT0KILepJhiIC8Yy/eYfuDTHxJc+Ksh76SAIv02mElJoBIIJg
/7jnYbd/zC0wzvnU9PpQIoRRLmEopXu0wWBeSlfv2O5j5/w39Squc32YZau0sZJHnWVClqArLisl
zGYRTJAbmncGGO+tI6VOhgbrSi7hv29l4XSBdkmbX2DddorrKQTlty8D6knFagSbSp3oS3DaGWc8
Wc3XKsk6DEhqD+8aQCg6xr8K8Hc116CgFbbAuI62M8f4dJJ2klVKdJbfeLXJo5x+19NZdFC4sR8q
meD0BdP2F46wUrGqeJLjPJCLGlQByuQkpM/c0lhGp5DGsJ9rj8SRl2rGER1lQSGBe6nvrDOxpJ9B
P6dMg3Vat9HJl1d9qB2p/WUaRLBO/sH8WCbd690VJ9U62HG6OQtV3XCs/KYXYSy4tVNttxQmYgGq
oipZT4ygNNDmyRZ3IDdLdjerpmN3D0Z5gW11zEz0Abk7aJkGSE4JVC5ZdnZl1uuyyVc1yPsfmoE5
1jJ1xv5qwCc7f/q5O7gzxOxgb8wNxOYABVaL2JHtX117PG+A69o7A8wGDiBuHLIFQollFebSrRK/
ygQ6yn6kj36s/FBjEf6GGyN3Bpl4HxeVNZEVrQu1vl4ey9j0ung79IS4uZa65xfHrZhpO2NMzE8h
VQCkMdIO2no1LjDqdY3xuPdIhWY9rAoO/PvT9Uuw2hlkboBVTazVqKlj+/YDnVhPjvMMDrJHqpBu
eTNqrOopekHguqmfK9GxFK3XYl7WCmB2VazjJnjRfQWzTMvpufXa4N83pahxQTfvy1qhs2LaFgVG
snUkXUp1zDdJyBoN8ycSh19GVb+QUXWGunkmKdhpzcgXfFCu4+1sMpfB0Ge6bgINESw3deEMlPqn
AKgl99dbm7hg5wSOpryJrkWCaVzsB4gB0GuzTEIppD6HsiHNaiNCLx/kOP0he4x83c3BjjO/Km8p
OhGo082O8OrjeT+Au0iYLfyP6stno+q6gdS/wTOPjnQU/4z+dKI0Q1SOYfCL8L+YJ+V5p07bXuAy
NkywAH22qEvyougZaAiAq+kujaN8lYb06Wy8mQ/JNajm3eyQ3qAlogpyDN5h2htm4pAx1VAgt2kx
r07KwYkBKV6PZWt08aleqvVVjuP5KdU79afea8YsOFeiZdN/311Uc1EniwJAdrjID3133+a4PhLd
LXOQn6SjICqJjDFBac3mOcsp4Ym6qJJXr3Hs2hBGuo6kIjpmMpKBatF0QWTi5vb7DWYi0xAlEXRG
pjL81nkxRoWV0+I0kAYDkT/ampH7FxfXzhwbieSsr2S9ItChLOurVDJOmQIIgSAa0PPPRqC9ESYv
NZq4RAsU/OzZiLkjA2Al/VG+6b3quj7Op14AhuBG1705xh3TQo8HaR6LcLnpQUdSHkA6L79WgA8B
XnJhi8lredp51t4ik4zKk7RmVY7bmco/0ydF9NoMzoD5KlQqx8rtPQ3qgyk43fJnFa+NzO08I3PS
Z8FG0408t9FM9CvtopvaWYUe0xXV86Yydj//TcCFQ4B0SedMMRFobqB03ElqAXaX8WAc8wM1Vl1o
PlWciK6FVR+RPSbwZMOa9XEHNYbsMjYdKiQpudZl/zMP6AyZdCsSLKG//9z6mFCTR2Sc6q1NQKgU
5NrL2huO1gnqOYIIYzERJiHN2CqGXQZj+zNNY6dBZj8Mvxor88QMa9xC7/6QMpGlBI5wHYnW0Zzn
xgr1A1gdgRW/tR7zSy00fse4M8bnDsJTgncMt2K3s8xSLOYVZOw3w4wC/aoIaLYlHarTEm4HGtJE
tzEvU94bY4PNViqYQlqsUxJY7+MFKU7IfyH+x7/0/1zB7Cx/p9ptbddzGepX46F5fNc9O5iX+aUJ
6pImjI8iRhvBaWFlO8psxJBQBY+DlJxj1r8MaXGttvXiJqiF5AuCe55FxYNrdNPMuUJdTg2VocAI
czB1QFikJ8X61W73gsAl8G6biSZ5VTYbjj04C+6ovpN26n6kLtgxXAM0bauTCLIYgXPbTDCpMlKR
Ch27oFP/h7QrW45bV5JfxAgS3F+5dDe7W5u12i8My7a47zu/fhL2XIuGcBsTmpfzcBzRJYCFQqEq
KzN29BBTuOuVoWSCe0/kIWwIqUNl0KCkeCj7xiktzVM/RZu4dXYmgmhVpddFiijVovA3qPNBNyfI
/ZmC7yPaLyZ0xNVQV5j4Lo54TTt28iXrY49owWUnuGzEZPm2szjUIE6A7Zr03TJeDRAQ7D6XXkGB
SoH4DRrS7DjaXE690jS9cihfyLENNF8/JI2TPncv9Xdrl3nSVyFegXtuNyYZ35YSxFyge8wg1d76
GeOK5zz/lUvXkYj5nZ+GbCwxbi3n0tpneQ4pYshyUDIlMNv466F8pqj7wu2hi736Lab8fre7aGPP
vlV+Xv6K/AR280cwXm93gxJ1FoJ9v8ueqmvKQhcCSD3tmrOK8VrwEXj/T4vMIRgbLZOKEt8UjATX
81k9AG/zpN6R32Xc5WB72fNli9yDvVkicxzQFh9nLYbu62DM4J0fznFrC1gd+E6jgaoKoyjgkmVu
MSrUrALZVh61AiDY9FExS4d0ENPMj0UmiIb85bzbYvLlKYcuvKQXmD3BbHD+VV5fL28X//5HP8mC
1gK9MJn9slJDsvS5zkBpMvjEz/wQWEmH4mZwL1+JGgjcOPJujX3SDHmpGCOUVI5V9yW1H8L4sRFB
h+kf/CE53Jhgvs7YR3OjUIlqbY8LEfIKWWDs6r0IbyQyw3yYKpUaTNCYUImO9D2GTZ2ywZDOeA7l
xlGa1rPGxhv128tfi+95fz+Wxbxl2rFr+1GJzMPQ76LyVKIuVtSYuiCZI80vl23xn2qbjaSuuXnQ
E70fh7Ju6EZSqujyPnssT4NH3xAG8mEx5RfdsktfjgnGslQVldIMVGd19DRwJ2NcHbpX0FndxUfh
JBI3rdksjwnIy9zMcpsuSWB9G3KHtqpjz/D0DIE4u62P5V5EPSvcUCb6RpIqdy1Bd37AZIW8oJxK
ISu6vypHuqn/B0iFaI1M9MXquzUagFjRHRti5gZED+MbLVh2mET6Ju770C279AHZWKJIsyzpUDcx
QmTBw42x9G6E4mkvOAb/5R77ew7YR0vchlFcSRW6dQA4dF8y0BmUr3JA6QysQ+aljyLAr+DgsSEf
ukzGLM+QG7XzaI8b1HDtNLkf0/JnlS4+mUWa1CJ7THRB8bTo+wRx0iaA48mQYGufFw2q3B3mcELj
c7f0+34ycUUvazB7AP+Ls0AJvNSD9lX+mZzbg3qkSJHkeRSW2anrXfAV9hHTWbMpr2haH9Qb8obJ
G8q0k+zDnfSYW678AhUDlJ8oJ41v3goFc/m36vt6mUjTmXbTSpKNBuWxDyhClTJ5QUHsRsGIQo2T
IbotRAaZYKMuyTrMNW5ZWbqVqzu7EqQkot9nQks2Q74vMdHjiprzKN0WohMn+n0mkJigH9DSCmmI
ZKeHsAXVmgxeDufyjSNIDljdoEzN43RKIpQhZLxrb8Nip80/Lpu4vA6gv/690zBG2E76MifBmJKz
bXTHdR33l01wZ/8pQudPRmWxOJ1JUQfUwc0EfGaG7ix+vcshwprLzro3kCM65lPm2d5yJ0ILitbG
xIzWxrhi1VC+xOZBtn5F80/Bwi7fzyC1/nfzWlvNKIECnPjYYg6aFhVbcCS6lkMHl8bUF9jjVkw3
G0kXvElA8nBQjVaLIDs2Y8I8zfy2MiHlHeqnZdTeSDz+LIfEN/rmKIfRviaWYMHcEIVcXofaCqYu
2cLHoJSKNULq4VBVGWYETAuqf9oe27xXtO6A4aJzOYveFtwzsLHJBIqxN3I1lyUQRwCHPWT9Q5X0
wWy3n6rDE6T7oJNGN85gvqVkNiOQBUjuWo/i9Euvco2vmUsldEdkIs3z5W/J38p3c8ynzGQT3O4m
UAy5XnggdnWk2iO42tQZCl4PnYjTlTvNglEnAt5zDHl8UPoYl0nSwrSnnIJ5ALa7zgcfBugF0ZA/
todKAlMkgIl740bal3ela1zXV6I6Fj/dg16srIAYE9LBzHk0O9CJNismdvLz5BO33kV3y+So3yi5
DoT6euczqshgY323yHzUqljTQosQpUeQahuoK8Qr+BEGj75/1klIyEA/2ocrfGOO+ahqjK62poCd
o1oKpzBSp10EsZRrQVMgO4i5Z5mwGN2wlEI7isC8ENY/e/s5XD5zbW5+n3kr4mBUIK/NzUOXH9L1
dVBFcDbucd4YYHygTdZ+jimBZwLOl57Izqgc6iLyLp8uert/+BAAHKH5SExLt5nbmUDSCv8TiIk+
Qd/11cZsrhafyuiuIiKqAf6C0FCzIT1mYGjk35hskkEvc0Mvjo2yb+3SMeyDLJq95wYLjPFBDwzf
XWWB4HYkLVKNrl3QRJKROEmnlb+y2CCOUVTxl1wxagg0RvV3jJU3AofgvurfTbMOV5V6F3YjBqm1
fQ9JomxP0SZi+W1+1QWSVgBBaFRfjX7RzdWWSCFkErC8w+RadzT8Rj7AoTd/NCBE/Tmue2yMMe6R
T7mkqrESwvO+plrsWqvl9OXPYmocPW6cy77InQADpdPfpTGPwKqv5kSL8z6o3rSFykoBAq5fSbIr
q44J6DlwF2792Nwnu/gqE6WQfNf5a5wdi6nDdaqjIYN7FqGzNn7ffhlI59VWtFetU6vpj5dXyz0O
OvT3TI2oRLbov2++ozHPGZgScI32o0uKwtHr3ZS9XLbBDYIbG+yRa5qyrLs5w9j9XVlczeX95d//
L874vgjGGQddzXWJQOonxdQAKgT3La26XFGs8nL4lI4FGLb/bhnjjZI6tuk8Q8di7pqrZFH3GAxz
S7X6enlV3F0zoB6L+IFZT3YUoiOqCvk4RQpm4vfzjRr/uPz7dNc/xNzN7zNuHo9G1E3TEh/7vAV/
jqW4eRTnTm3UeEGCSE1wrLhn+N0cWzgdjbXVDaD7gqL+NeVo9tV7CCnX+t3QGwJTgp1jNRKWeJlM
0hMzMKLWkWvdGWvBqRFZYG5FtQRheBF3KISF5CGXxuul/syZ2WwXkwkt4KbJ8jrHrASobLX6mzUL
+ubcg78xQJe4OfhJYa6KamHERG0eekxkN61fiJC5om/OBJdxjiWcjdU+SNHiZ3FgasdEn9wBjyC7
qd3L/ixaEBNl+hajEYbex8dceesNH2JITqR8+YwNXbdw5cmWpTLpFl4Ao45yZHYcC9m3SOrVoX2F
eqHg2/Dd690M4152r1Sd0hjFEcGFKD9tYWeXj2Q03i0w7pUB7RIWBrBuUoyBMWf9QRE9lat/qVJH
0R1pP92DdelahBblQrW1jV3G66wwX+q+KlMocLbBgIsVs6V7SEYLecT5rve+QMb1SK2D11UHRtRY
su+yNe+IKblDPz/MpP+JpEbE5Mq/gzYrY9xPTrIhN1UtAkxz8ttbKsKBepxjOUtATiLWIW6WB8F0
DA2ASRNEXf8eXmtZyQTIefw7y2v2/UHfU4pLUUHmshlIG/9rZlgiQrJuBrQGySRShEPv20f5UxxK
2t/VgMDzXzOpBNqBoctBy6wHsfy1zUV6C6J1MOcpbSD70BkmIIIACHUQd2hRZwc3+P4z0eE/X4Ww
5aVaGoDoTLIs6PKgWBe/rIlTSUKUAf1rP17c72aYM2SutVKQfkzQE5lQ+ejQZaJy6KCG9aJ7kadx
swSTaMA0gKj7g/rakmpTZcZyHDQhShCJ8bSu9XEtTdcwlsS5vH/csGcRcCHjoYwBTOYI9X1GclB3
AS5qXyfzSy/kzuDu3MYADRqbO08eliSfzDJD/2rdJaARktwQR2fxgGf2PiN9oW2MMWkiuH7ioZc1
6aCX4KuYrgztC8QwHCu3BdvGD+aWQWSdgCIbAjD/LguyhuM4rgg97Q4E4K7s27vkaN2SB9pOmoL8
OB2EUHjut7IxqmuCL1g32dJiAz4CmO3boGudbnGMNwM6zpIvB9p9+1Y8QMTxajhcdg/uBb8xybhH
lWt6Zds4W7qmuKlVOnP1JvdCbTx69X04XhszjJN0ZVop6QLunxRkmRBbdyNfCzqvANHub+lkkZ/w
y2wbg4yjDHreI4WA21tXxXfi5zsKpomfrJs/9j7VydmYY+6OZNKixVbjLFAJKEen1lmIf/lD8e/C
vyY+NCnatMj02WgRCKEWgh5x7PWn+LWNUcmLD+lRLQWpHzdIbewxF0hvakZolga6ixjBTXeVjUVZ
wWwoopPGvUg2hmiA2QSQkCQYQ4Pw3u9ZDOIaUCWK7/sHFJ/3iUt+SHf1NTibQCFplq7ou3FZDVFr
+d8j96F7MRpj1a96iLh/Q2GMCuRFtdtpt5wpAf7lL3j5dIPU/d912klWkTxGHTZdfuTTGdRbgi/G
dRFkZ1BjNQykMCynQNx2yboYa4ShrMXvnOlK6Z3xMLryDjp2mSe6xvj2MNOvEgO00vrvQ7j5cnJW
T4MKAXFo9dLNg17BwfQbXJq5D6EG0QHg7Z++scbsX17ZkpWqMWCtOwrZVz37tUJ0pGQQi6f/iu9E
FUdebNwapP++WR6oINVaTabymHbguwDjxhkypruFrIKViewwMbgMU1yiMvr4JGq+14XeOvpCjn1i
lQJDwg/GhOFY7UklofkArpJ6AOsfVU+L31ZQiIKJAdiW3WWP516i2x1konBCFvBOxOgNNm9d7pDc
6dB+yPZF5JObARMW+SErHduLXgV2eSFla5cJx+aUL2vb9BCtOpbAlJvQHTrS3ke1J1/nCG0eynUh
n5aH5Ed8FCX4Aj9lq40FRr0gJA4YQTmGX2UluhqhxypYIC84Q7CcEtvJJsQxmUcE0cuhbXOMr0zH
6Ev1pfTy3XiSb83H9Uj5X4ob6XY4iYQruQvbGGVuBHAy2F1aYGFJfDVrL5EuQDVS72OThO2imItg
6JAsS2YIfey18kbJS7NuB8EeV0JnzhLxr4gWwzzW40QujDjsQUk2IzVYHpdRlHlz6a2262EC1jJ1
CUTF4f2dP6K3T67l0TP2+i6nbdWHOvd0gMsSd9mteGYK2Zh5KdfWOo06m+hl60OzWNWIuRtcBipa
CaXiaxhvioDPj27mSThoyA1jG/dgwlhu1aaUTdUSYNpZwniDHJ2ELsLFeOkWgTQ8RmBViF78uypw
bDXRNKIgNbnJdfkAsPTJ8qRf0rcJ/cz2cXCEpOvcVHJrklnXWoXy3Eh44LQvoxdR8CjG0R376g9f
jg5Ou8uHmwbFD8dgs0QmSC/1isH4AWMqiT06un6VZpHTha/dXDpD+mUeBGmJcEuZID22q1IvGPg7
FmgC3VH522ofy85QO/kbbczAXe7zSZCrEBosLq2SCdHEropUbYfimMUuuPsPsuGVAcGEE/CWwBHd
QCtOcvPn+JXcjz6tw1TPovEc0ZdlAYOVVdWRneOaQDXbU846yMpiFJiS0aFBVMYjU7Bqbhts40ss
YtAccsNoFXSGdCf5bv+Yz5SSMPUob3n5HT2C5IGKKA/P4IF9uexV3NP57lXs8FM6lbVsKyBFk5bb
KDnM1ZO6iOAj3FtpY4OJqaPSQI2pTfTfIYciDerODb+aX+RA34Pj1s/uo85V8Fz3L6+NO0ax3VYm
0o5VZyVFaeVUJk+C+oR2lAYHhaIeQmExRPrWa+M+ezAqp70ugu7F3NPJOTHSlXunbNbPBKc8zIu1
MhvwDU+Pdfs6GaIN5sb0jQEmFLVg9K/CDjdKfLZvaNXNCpaf/fHPAQn9RJRH0Rv3wiG1mVA0VsSo
ohXuqt5XT9ax3IVefYCwPNkVICwSjYWIto8JRIZR2EqtDvFRVr7GyvdoEHQA+OmvRUWFNHAwfVAG
I1E0JHOk5gHmQL534HDAAP43CwIFkEO4EY2jcrMZG3UcsJhg3p8NLtEcy+VigfJpmky3ixLXjK66
7ibKz0MUe5cPADfRhuwtXAN0zZRo8t9rkbTplEoSisoUJF9RaUqvfwb1IoSFsocKISWvXNGp40WU
d5sGW8iuwWZtz1RRGqD1TLvuY8Bl1160Ml5M2Vphks6msMcMem72AeKou8pwssN8IrfT7QiSkXPk
1m56laWufisU7BAZZrLRtIrK3C4oCQcmxOmtmPjhbfIrfc1PydncU2X4pvZbIQSa5zfbBTNBdLZj
skwLhELInRy7AEzc9YcVxL0P9an1R394kNHZCd31Xn+47ESi70mP5yZhtMbWKjC/kh5NLIqQXTId
V+0zNnQwLQNiqNiorf5rQ7KGvpXNDDPaawkIz00vX1XJ7vI6uHm3sTHC7OAyNj04KjVI2By7t+p7
+GYUGHJId5Y37HC390/r9/WtOctesYMeguAu4qZTBjgOVdtCBdf6HYQ22ximkEyeMkP63d9J/Ohb
e1j3xZnegPCZveWPogoaL2HcWmTWCxJ5W66tWglGuXdz+4dpP0jQN53WU1jeqOmPz2zvZoGsn0Sl
HK8NuFOsK8PHqNE1cJPufCC3+rcMuN/yUAQNUPqmNxwV0YgHXQp7IW2Xytyws1bEEeRBJIwqht8g
94QHFMp1EwisAZI6RRgNFmXHvDx1a5G5co2ktiQ8QFNUnehzIwTJEW1u9KhICoePuCFns7PMdduB
DWJMeuBTpUMa0IoaRnPwVkz23Y8ZJRpaugZptQDcxj32hmaZuoX2gmIwWyqPAIiCilQKktXHDK6T
wFz/dtlnqEt8/GzvNphNDMH/PalVBSHo8NmMnxfhkef7xbsBZufqvCFVs/YJMK4YVEHlmPzMT7M7
eRSsVJ3Wn5fXI9ozJlOp5DFqCwOTRnmHV9o5Vr4qvYCDm28CaAiQE5kE2LV/I2VSk1HX6hTN1T7y
M7NxtfV6nAThmJ83gOL7P1aYvGGQ17kbCc5yiBGfP4OR+j4Koiva+6aUlP3uM1hRyir+vyZZLXIt
Bcyxs4bsqIz6QYfAmF3ZN0OSCQ4uF+xtQG5RBwMsQUbElMjsPDcsOdWzoIHaBlq6xaFyQIK/W4MU
I0XWTYhxJsPrvAl1SGgIEzpk7V12E+7QhwFhTnD826jIs0JGeV+0S5TJNgCdYNQaz2uwXNWxE3rG
Q/okxRDTtn9lO2QwIsQjN4nYGGa+KymzWZc0JQ1syMam1rep+RY3uSvPT2nyJFgk75GwWSRLkol5
ydHqUxUdUYA0NHRv0htQwbnA0OO6W0U3ADdGvq/sd0Nnc72q0hp3VSZngB0oOxvcbzaqI4+4BoLx
SOkniDP+ivH2fL28Sm4E25hlEhe7mudRDgEcHO3XBt2AxRLhKbitqO0+Mtc4prWaVGpV5Eau6cxe
7CqH9oSOop/thJ0bbrzcLIcud7OLSkZbRZNGQSgAKYHnrXC73Qj1OzoUgHGEn5d3j1tp2a6NuWTq
GgMBKdJL8MlEuUPV4ajAkXIdIZOeoCAmQo2IvIS5cMqsNFI5RvNyMCzQhQyOMb9UZel0ovEnkV8w
F8+SGO2qZcBejYqMeeHR+mZ2wkKy6Gsxd0GsxJYtj4V9KCugUxQPNEBedlU+WzeKb73aQpQFl3jI
sPBSNg1Thswq8+gijVFZKwUwW4/kTkPrBDU6tIqMQPOiQGmd7Ly61g5CkCKFS/52vhtmjllvl+uo
SjKo+9eiCTKo5YKtQRGhfWj0+5CO2EQ1VARlRWZfyzqJSVuqgDZTQvT8xvSLwKLD5P5lr+cu5q8Z
hX0gQzB1UmZ7BTJGe6jSx/wzczCQOCcqHvxQhWfHEtaxU3u5RQvD7vx2fFPjX5f/fn52sDHAuEGi
Z/pagjYQQgNQK05OkMjEPKwcTD9syKmAH63eS2jLCxJS/q25Mcs4QdespqzjFXUMH+Xjb6pPTwbV
J2ru39U9va5TP/1lqs6neF9MMM1QrnwbZPlM1IhLbUjVGY3YpvpZmpEzYJmJ/FK32iFXR1ewu7yX
xdYaEzqyeFgbYo1FkAd9sIKSAhwD8aHe565o8I27o1tTTAApI9OKxg4Pizig6Db7OfKpeiPC485y
VErYdApdEYkYz/1NTARhVBLSwB+IeyRoUEKqGdAirX+S19s+E7E18VLkrQHmUhmnqlmIVgBDObwo
A2QaofKRiIxwr66tFdYp9LiW0nqOj9nbAokaWrAfD+GB2JAW/r+woXFPHQBgmA/TDCpdxiSu9Tis
dqlNYA0DIWp7zg4lBI0xKFyeqDht8tLuE0/EQsH9VhubzEnPs9XW9XaVA6WHIJMEXiV93l32d+7X
2phgTrWSj2WkF4scyMlLClZna90t8+JcNsIt8W43j0miNCuK7NBETEyD+LbGhLWBq+rPh4KcoegI
8y7mrTW6rZs0Sl9bm9gzCEelwwDeSjBO7LQgOdPHerEbTsKGFd0j9uLa2mM9vqpnJc+mNPjfmiTQ
SqGn++BC8ZaTqL7L9/zNF2M8vwpLTYoLxGGK7NR3zb5wwSkNklwaMSTUIAXfTuQhTEBM11yJirW2
UcSeoOZ70MBALPnxs35toq4UVo7uys/CgVxuGN6skomNxkrWugzh+igwo84LcF0g3/yBMH0GULT9
fMyrbNIHsCotBgqTY+E0GAwz0nMtIlPiPf02RkwmfIzgh8YMSgJJrbLAfJ1OVgtcQMnYFi6BGo3l
ZJPR5f4cSVov+IKCKMLKeA/LhDeMCY6DLgalonJfSIKiiGhtTAzBFKFVWottH2p99qrh1YJKnxWD
JTbeh6Kalcj9WRW0RC3lbFFtWvkL97R+HDVOctX6+hHt6JP1RYRaoo524XCz1PdI86KI5KBhU4px
1ywTBKWlBz0vDnUi/VBHOfeWJJ1FAVMQwlhe6saoZ4CMSpBRH+ghz9Hi0x40j6YidCihEPXgRPaY
oGImc5lUCzhzkLb+oC1MCccARdWxdaC+vFdGX9TJEXklE1ayEqrrtV3ngVXpxwIkKwpEZS6HLm4D
envomCACVFRRjzkuAvWmA2PacMxyCinwDJC2Vnsb4QvsSgHmgOrFWd/Abgomv8kRFSn4AdS2dHQf
NABM6d5vriNJCoeoiVGWXNfbKnyrMbs5Hi6vVGSCufGsqsoppQiGZIo4PIxa9KyY0DvXm6QSKPRx
LQFaapmom6EhxjgKyedOtgkGDu0wd+ICKlX9y5r+vLwcLiADQhMQiVLRPMUj6t8tyzDzMQzJkCFf
wFPQq34phTOeUjSFG8d6mN3ZN3bpt5TsTKhdXCcigVV+vrKxT3dh88n6ol/TJEbjVjr8gWMaaFJB
chHthdwVPUiF1pg9zZpiSLrCkAOy1357ZgbSeyqJKzuR+D7nZiuqqtuYtgXdBQuErBNlkTCiWqAo
v+4ImNsayMYCpEjHqk4idDV/bRtrTAprQcxaXaXGBpWmdcy9MnYizQnPf0b1LcUX9fe5RRJzY5C5
jGRptSAhAi1r+4DNdIuj4mX+MoOtqvfJLj4Q6A0Or1XnirQr6Vf6cFFgVlJVoNxE38n/+oxdynK8
gMkkUNQ3S7tPwIirjOd4+Co4G/zv926HORttWMbGCpgWXo0WBg5oHOu8KkgdCsYXRen/8v3erTEn
YZ4K3cjtHlhhf91hAgutvfL1j1KrFHyqkQhqy797yJwENQLj9GJm5oFWGIar7JsSOfoVCsiUbRWf
bZZEFy03z9xYZK4hFTT9c5pryZHsaeOy2K/7JqA+EnmqyBb3kt3YYq6jJJmLpComJGLAfuLFuktj
XLIdHWfblVcUXnbZVagnXPJIJrHNS/D2lqZWHCOEluq7mj9d/n3uXfC+HrZnZGhj2cgDWPLL9HGp
Swgln/rl5f9ng4kfmWaPE4RXoM+upU4a76HW10d3l23wc8rNQpiYMfeF2RYE1w2tu1eFY1l+jE9z
njxtt0KfkOykW1EXips0gysWlxzERzB1+G+4UAotjtQZA+N5Nrpp8sUkiUfqwzi/aunD5fVxvxOQ
DzKlV0KTjznDS5HrpBs6+2DK10P9WLV34SoqyHB9bWODWU5p6WGhm5AGnNabuLhaI8Ebg19/2Rhg
Dqoyl0phKgTPwP10VG0osk1X8c4610/FmSpVY7hFzIjMjbUbo8yJzatlnFW07Y7G3eRTSaPMJffN
mXhgfPZE8uOiz8QcV6m3ZFLV4EPR2ysjearrkyTsCtLP8CEkvC+Ibb9Gy1KFfb5oh9pbXDR8UDYr
AQ9xBtVpbKeCclLrTs9mDQmFzwSjjWXmIC9WZ6gRiAmPuoKLcXgq1t1lLxctjTnEpOkSwF+m+DiS
J22tHcM4xOauFvFhCL4Sqx4gtXEcj7ZlBHKbOeYU4+0wOHYtKg4LzhNLuRnLfdMtPfi6SuuxMDwT
PM+Xt4uLiILw7H+iAjvWOvaQHpk1AMu0O7TfAWrBAwWSXT3m+NPOaffLSRTy+LnZxiQTJMY8X1rw
6bW/x7nTr5kPquxdcdUflOvR7YLwhBRmr1XCiiA/1r4vlYkdVbXkHRjepiAeiN+qmltrsqOk0Ned
WleRvgh2lptTbJbJRI1OL4bazCUbr5c/XAJ0/Af0LA64+g4CW/S3Lh1oJmi0mQ4QUYzGexzUgeG2
sbOiMjcCY6OjIRN+0Xapg6FoUc2Tewow5GTqYGTAI40pZzU9KSCf3EjAwey68qzMXiFiBuG3RzY2
mIhhDErbrhkc1Mqc+EFyMDrZOCNEnKqX7Jxey2da7jRRj7+8paKlMXFEa+vIKhW7OBpt6qjqYc1D
ZyQiQKnICs0VNy/MKZctLaLtBN0MxuoFtNJGKngpiEzQELMxoZqQ+QElELCqpT0/pFJePU69DgRk
qi/+5T3jRqvNp6J/ysaUPNjWYsmdFKhx6bTzqz0Flw1wg/vGABM5IrmIVbPE7V+q57E4heONpieO
Cf2Fy3b4URHcD4qioMEOUeB/V5LakhqnJoo1QJMMvj24ikcFuaP9urilk93qbnEvgkX8F0//a5RN
pMHnM2dtDnCx9TgjFA/XVEfRCHQIYTsTFP6MU7vPH0X5Bn9P360y5yuW5DwrLCMPZGCao3vDeIzW
Ux6lgi2lO/YhQqFrS5W/TRk0n//uqDbKktqrUXocpe7Nnm3XTEDpW3T3IM85FCbxtTx17TUReAzf
Jd/NMgeMJECzDVZcHuX0Z18bTmXWO4GvcGPvZmXMAYPOrZUo4PE85hXKitV1f87PcutQtaRsr18l
iTO3u4lgkkF2wI8dCTaW/2zZ2GdOnV0uxiilwOxp++k3hSj0ia/D3QTG+Hof/xL5i9AecwglUBM2
pRImx6F1ZmjVUy/V/fQpC1a/wM0tbORR17jkOsy9ncR6paFzATat+zrQzwkw95qXxAAHEgBIiSxI
UYULZC5uJYuiKLWAuzRv+hhibApGUfpj+hTdqq7+WO9FfBgiH2WCTab1RjeW8NHSCKL51GmCRxP3
6AE4AVgn5Tv8Hew2YTkyesiHLj2wDGcIWB/sa3U/BL1YDIK7jo0dxhGrtJSmJMcUm5G4Vh47zfIa
64dWjpyl/tG0bhgCftiofpLuhuLUyoGwvcZ/Hm7+BMY37bQN20ZKC2gVji/hvnMSdGGRWEKt9Ddb
0I2oMsaNnhuDjG/Gg5oWoWzRNEF9kpb5SlKLPSHy11hdY9FJpxv44SBsjDGOuXaEQFraQK7+Lblu
wFPeoVLVH4cfo7/6B+BkhSJpok/KuGZRVvNkz8CaxV2Qk8d0ebgcPAW/z1ahK92GVE4W41ZofcPO
naX/ddmAYMt+T7pufD80E4kkjVQEpg0ecPNnF6anMRfV9ARewF5uUdIt4DGBioaE2dzSPvZx76XK
IdVEAFt6XV3wALa6LMXEXJpGRR0WhC+u7BLQY8ee1LrqHuqfHggbRK810Rei/77ZQNK0+bLo0JKO
lm8kuy70t8sfiB9t352asFFDLZSyG7Q8ML7FDyPkpvpD85IEJpQvi120E7ZZuM+yjT0mRHTKQBpt
ge5CSdWxS6BQihcLb3fANMBvu7+8Ov7uQSTalm0NuHrm/CThQope6qWgWmpvKPobpQ0FrTi+7/01
wQINW61K+yzW0FppXqdVAsw1daEdHMxmIlgMPys23k0xqaJhdaRuQ8jjxQmeYrLf3iivOlpyR+1F
dbWz7MgnTZje8E/wu1EmcRxBNJ6W40Cf0WPQGe4cI6RnrnJHU+L8ztrNj9GNIiJv5e8qZsR0GZVS
fL5/3d6qTCi2S2ildmg2gF/ANaqrzvyyfEbdghZ+DYIhCBn/+ddOHZZ2a8lgCsZk7dpdT6MItMvv
fv+1oLJAVzuWgGVctfio31B4MvDjTt0esmsNZZfptm+d3u/fQmSnhfsjvKfjFkCNepePAfcbWpiz
sEDuD6kd5pYspzXM9AYpqlX/XJcfEABwMk00VsH9ZBsjzO3YdUvapnIOIrgpvlrbYQe48rMxzIc4
FdEycI813EKlTODoUzExKwd2pyclRJpiDVwaeWgEc6m9XN4zbtZmQZEEk/9AG8qMDehVtMYSgUVG
LWtHiffAv7qd/rroX5A/tdqPcHm9bJDf5NtYZCJju66ExJWV0jxxdGidWwI2om2gGpp54oF8rlMA
gaqBGNAGjx9zs8zpIFVai8RiqvZFnjtSfmhGYc7E9QrbskyQ10LGXmZcD5PRCgHRIzhJr/ofyXVx
rbmKQ8nLjBsywPdnX3eTncjhuYkoQN+KIv+J/YwzVmsYhWsBvFADGYvpug0Kfz50O/sKUhLAZreP
00H0TqI/yeYGW5NMKCG9ldmkIdmxaJ8SJXKh5EUy2cnrR4M8ZIrAW3hHYGNNZwLkMg9SqFh49crk
a4YqySoaZeX5/9YAc9nYs6oWNqaXgnSwU6+ZQt2Xx1m/NUM6sqUMlduo07oz564MQkOqBCFLtD7m
2tFtvJhaC5qEadHtIzM6RCKBVu55266QqU2UiyrpuoIiE5U8pmir0FuvQW/nUVlPUXWJdw62xpjT
FnZdA1nPyDqsyaONcWsrOYY2NLzSxr8cRrgbZ8jA7agg21ZYnrsRDO5622ngbqp/mvmd2QiPNHWt
D46+scDs29jOEsYrMIeSDIY3au7YnmzUXvT5iyoNXm1/aZLarayH/9+6mA3U1WjVBiq4NqUEDW77
lGoi2ituBdDarIyJ+QWpJ0PJTQlMnJTVtDqau8QHD8YjVZoFd+WJtjdFcYPvh4C0G8BZAQ/EFjv7
QkrmWsMj78+MYP5b2aL2JTAFilsGfPf4a4wtcnZxuMh2mc6BakVy5dhmNSyO2smrsrv8vXjXC6Bp
/1kVOyZld3oyLc1sBpJ1o+pnK+ydOftE7r21wQSJLunGpc6WFAVv0BMV46ElAekFRkQ7xrj7lKmp
ntpdF1hz4ZPea4zVu7xVIgv03zdvPM3WQQ5EU40Jya6ql04TCj6GyMfYjGm0Grs3FJjIz8pOw11I
AsP5zYa3E8OVuJ/eVGQVqQWCEPskmhbTyvJklAIzfuyVW1n5GbcCUKnIBHM7RZEUG4UGuj09vKkN
1R/WxVm6t8vfRWSEca9SwtKyBK/HMFyOUa8dzbC6sibbvWyG+wQHkhN1eRDEo97OeFiVZMj8tCQG
k9DiguAYF1H5nLh0NqPw5JPoKuIv690c425F1VV4ScZjYAyPyhQ6U34ONQFdIdelN0uif8PGpZNS
qrtGj5KjMRVOqsquVc+OYNu4GcrGBr1yNzZk6LHNRWbOwKIYR/2cehjDc8f/Ie27miPHlWZ/ESNI
gvaVprvZMi0z0szohSGNoQO956+/Ce09IwriNvbTbJyn3ThdAlgoFKoqM3+jSahcL8fJp9DhrFO3
dzuMb4roO0UL5PJa8A9k4PYm6bHNWydSf5FJ5BUiC1wKmyfqNHYartkMmNJnGXgPRr9Lrg2nvkzv
ur343IoschlsUdJsiicJapKooxbXYf/r/BcT/D4P3kqTmS5oUYKCd7b2ZpehW11/OW9i+wp/cwqD
CwxaPxGw64DmF5CA8BlbZ9yq6B4uoGCZzJ18KjAvfYdSkyeamhR4o8EHC8DgEmsB+4pq+4qj1U9l
3u30WPfbPAa0+ocAK8Cc+0MStlonFzPSNlW10ERAj2zMrWHYa29111lx+MvtZJ90dcaiJNLqknGp
anvI3CYOwU5KrnVJbuugQDKUol4BJvtAYHbTUyxLVQD0Uy1ATt+b7ce6byW8hoPpVASSA6r3K8ur
0OQa8FzMdpFnixbKPs+H/QQVBTTagPTReHhAUiZztFC9xfR3j55T5g+H+TSBqIEVQUU9vM2PBzk4
C3VQGVydnJNKtB4AH8ubwIIUCs2+yfTCzBd3KETzSyoLQx+X9WaJ88ocXLgAjSeob7m9n97IfvbM
hs1DKKiBB+Jogmu4uogCNtvb7fPgHzCgCk60aCecCd/8qABgoP2CiSdV5nxpMopMNuzYPJR+CuJh
w8Wwals78cl0GUhPH//D7KDIJudIiTwbadGpQNSU36vipynKcjeJKazVorhLqLGmrO8NHJA4CPes
yKD7ZcCo1yRP9DHZ3/rxW77tH3flFGMT4gkB0rUwQZ87VK6KpfJCOxWkVpuSOeslcRePamVR02mL
FFR97C3gpLZqL6+/qVZQqF8z44cFiHu5F5x40eL4u8ccahmE89FRsa8qwE2Yvp/t9raTlE5fOu1l
94rDEPUPt8/Hnz3l+VlyfeltBV2qY9EczPmSgL8BYo1uohAgfYUU41vnHsRuwM/LKia2+HZbqmFS
MSslKwhtvwhMoEZjz7qUC9d+0G8Z8Sa6272oLruZXq6tctFmHqqxqmzcTMM3CwzLydF29Sey/4fP
BJmR4GbaPBJre1zM0SXcGl2W/6MVhBEePwkgn4GRVrFEwdbns6GLhcI96ORUi3PVpMAHq+USl64O
XtzpANp/N2o9tQ1d/AGCW2nLRdfGOBfVDFIOSwuFpyT/aZEBlpR58FSMU4oOg2BZfPcjiqUcUrwz
6vWZY5+YeABjNC285FYLysviulggDfJfYMZb4dLGcJCh20yplB+Ht0s9HGUVp3AsH0f5VKa5KKvd
PALQb5EVG9wHssZdAlKs1FZOKN5UD2UNSuXhEh3Une02s9MCEngaPTb8HJ2Gz/SI7ZVh7iaw5Mye
lCRDrUBrnXK+TZcrS3om0mcSibUd7kLQMOK/JF3M2NYYNQz1QBvXQMfqFTL6ot4J4uZW3rI2x1xp
laCNKNGOoPNihy25Zj0D45LxgPzTMhBhtDc7kGtr3HnrSaZK4MoqgENSjwz4W7uhJ99ojgnaP6iq
CYliN8/c6qtxZ24qk5g0pRYeeuu6S/zeOtW1d34LN02ABc0kFjo9H7hok6VoCCEGJtYLNXWbsSgK
N1fatHPmOhUpQm0esJUxLhaTNoS+8dInx2SW3UG7iBPRoJ9oOVz0Bbo9zmQ6J0GU4KUY39McqsOD
c37P2LbzqQjwpX/2jHt9oOoszQoFhqopvqvRt9n2ZetxUL6U+q+JojIrmLsQ7RoXNGgzpdqkKnjU
2e5g3sufeZiul8PFhqZKMprXuRHYhe5R3MBNqvvnd0y0BC4shH2pTgMusKBV9VOb4F0RimpiIhNc
KKhqqW1tacwDEnYHG4xbQzoJRtlep0HOfXguAHRJnoSjPdeBfGTviP4hmhztu1R4YeUwbCcbCsh2
dQsxItCNR550ZIy8qRtD8oZ8P7+lm0VNW0ULEUAPvNte8cur2KdVZt6Z8cQapspO8fTWjXedg9as
A1bnq1IWOP3mydJAA4HbC2JIhPuEeT72SVeDvBaKkk5ZuW0C2ZZQcPdvXv0rI9xHNElYKuOgWEGH
3mHVVY413VTxtyW7XyxBoi9aD/ctpYrqeTzgbRg2d3blxfRXaggO7mY5BhBnCK2DeRssS1w0mget
toqqQGn7dtppx5cnpmGgfU/Avd08Ehfajp96ZkL0BW8yTQM0nsfGJypt06IyIBpAXPloHLtA8xOQ
zyyQ/90zYq7YF7WbN3YS0yOKgdqBZUPWmrulShJlZqnH2bGaLxbtQln8vhFl1SykcidvbeNDUT0b
bKNsoc9rXE3gogA3hKuDutxhaXy2K19Ed71gTRp3U1XzLJlmAQR33b7Umaeb96EhKBKLTHDOQZKm
HlIjSY+l8iWedqlaOtUnWkTvto27qXqjqkpziZIgwQSsEf9Wpt6Z6p+FIvo+7I899324OyqtVL1T
GgVyAAqEUMghd8ndBJA7wKvNPowcEYPYRiIN5UXMVWA6hfUs2eaugl9ZJVar5Up6XABxX6SXLLoD
KM7NY0GUZVHgw7pWdrio18uWVLdTlQcT8aalQcSbnGy+Tqyj2u1LTZSmb8S/d8vi4l+fFnIqJ+j7
QyMg88DI8Jhl+sVExr2RYliqSo2d4BZhjnxugVwYzJUsCTE8KAUZ+CNlpOwAt2JamRG0ipoGosVx
cSICIDKsMwwByDR8tjAt7RQFLZyI6GifK9ZXMF7sz69uIydguq3oKSkIvhY/xRTKIF5ZBlkP6upl
bK70+uH8728e4dXvc95hTc1AR+CYA3mG+rWl71vykhDz8HdWeKcYG83MbWDQxrp0U713ZfvFUJ7P
GxFtFecHSSaRxgLK/TjVV/EwO8okGmrc3Cygv1Wd1YB0ldssZSFZuVhYhhxdNeVxhl4e+cxOYYoA
hWUA2m2+xipVfZTjyYSZlnjckWweXUXO70ekz4JkaKuqBNDqmyUu/sh0AIFoPqIzgOmZ1/vIV64x
Re4A6+iLJ+HZ3nw4pStz3N7RDiDEWMW8k1RYBy1WdkVuXifGj0ITBPJNN0C+ImsgD1GIwRkySd0Y
fYMhfxvBbpJvNdFM8tYjGuUxA5AhC4kkCDXfR25JRUneajB3BH1j7FwOut/c1TzwD1w3Tuok96J2
w6bfrQxynl3UKUALGbggzd64H+tCc6py3tW2Lti6LWSxDXlNy9JMbJ7Kp15DFyXInDFnWs5O1Drg
u/aWr+mLsm9+j14foJXixXtWBxRxNm96ByhLoJ2BjA+u/35LlVynZdYmM/gpwvjnTJTBpdVcommf
Wte43ISw7c3bfmWQ29I8ktRy0BnRAni9AU7c0c7pkIuxy966FskQiJbH3RtTH2VETTAZijnV0bVS
Vfcg4QgC/zH50afll08Ewre18SNCtjmxEX3JDBIrP7V2dl8YkWCmZuvpZssrG1x2ian8Ru1iuCRY
PAOGQLdAu+EkwegV/nzRiGgP2AZ9iB4rc1ymac4dBtyhlH6UjwPoZJsDGMeAzvtLNyRcsmmmlYza
aiQFE4Q0e+MhHOr9MMm7MFW8899oa8D13QayMLZK/1QLtCWhFWVHPEJRhMZbnJ7QIkWGZDrKXt4x
kqzypRBtpMAT+TkiswiLDocNI58VuCrazIHiuKNVlpumj3+5QvanrFaI934WjmalAdTjMGglE55P
fOtGvkFh+nLxyx39JYrNm5Fy5SdcHDFNNZxrsLEHoNRxaKx6Q2Pc4hUu0ioThA/ChY85kZqMGjn0
1vyRQrapvFLu6GMdlKA0oXsR66XwtHHxQ+skeZ4shEf7nqqOvit2kl/5MnFZpeQ/kJVuptRv28i/
VTvkuG3Xol7XeKwwgxbir+piBO2XfABCRuAnmxf2yhgXSjBnNEmJRPVAOSXXqj9nwKdYN8YXxthf
B8rDjGLNi8CmwE/4IduxH0Pw1tVWUDYOhYCuq4G3I/Tw4ruVMsdwgNbzk5P6t9cOP6XQ2BC6HIch
DDp9DFO/61PMcEpR3DWjs+h1WJ2mKVQfs76LHgGKU+2d1efYAItkxmlJwwFKw81s9Kn/lxvChSNA
MBpax5jEjPEMuFO8fs90JyQ3u7Som9yowHaFPvkisLp9jEwFXPygbSWvQXIdImgtZUuGGXX9lH5B
8+PCgGxs9oUg9hWuiMfrX07RmzUuILUDaRstlIHUv82e2RNfu9H9sXQY7FpCYnN+cSwEfLiyMDGO
Jhx08pAvvg9/i02rlmi5FOh6dMAYoqva2UHFuLgpl7dZ0bpF0+3Om9w8SSuTfPSzzbQuzDQ+ztEE
GixFRtdKi61PHdiVGS74lWM6kEqHryw/wj3x2ocwCC/tB+U4o/eX3oJMcr47v7CtMiQ6t6aOaiBh
Qk6ce1bRJBcY5EzQt8qelR1ry8WeiRmfyqePbAw2PoZ3Io7oze1ElxMKRRaRQVH7/gsOPVW7JUdz
esIeqv1VVYrEL0QWOB/RDJo3wwCVQb05SOSpEnHosP//Bx9crYBziA6FaNIjoz7W0xMhD3VyY0Io
x+w/MYXBAJp/dorziKYhdQmWVGSD5U+Z7jPzMlMuu/6urz/DLPLOFHcVdnEk6xIbfpXAbiidyusY
SQXIMAdU6pq7+ot2EA2zbd4Vb4vjL8PBGuIsCvs6sGO/MRZHX/am9EPg4OxLnPlSfLXWIp0+qdIY
B82PCmT/KNOh5l26+l3/vf+B9IzNJDVu+iBdGg/nTQt8hL8K0VG3W6lFnLKM+WhkYNuYqxfI4Dlz
HAtMCdydv/10s1LbOpdx69rXefGgT4K0TPSluCixEAwrT3aCAzvrXqIOl5Fu+LWiCp7Jm5F95RDs
z1jdWkw11gxHzHFVdQQYeTijT9slP1UaF540RMNhSiDMM6G29v38p9qazFk7Pz/ekdemFCY6zhmF
PhSTyildDfLDxk69ED2FtutDq1VysaPpjayosgpqhJ52ZN6Y7SlEOheX6VVT9xMCne+WxoWQrlLD
xYxNEHWH1X6Ru0OmFm4cieZERS7IhY9ysOWy0oHVqexTHf2sB8HDWOAbPKxPYnNFFPJkhznt9J9d
nFZfpqFVpH2Um3ro9bM+tS5ImSdw6hqNFv/fW4LrXdS5XHoBSK2jFmrhiXQ5mheZBZI26/G8FwpO
mc6SurX7qzrRmxDunyW2G2YvlfxFNwVHbLvGZpsW+FZ0AMh5hcAWk1ppVHd5AK5xay/7rUsgXx5/
HXejN18aBxAbCL6c0CTnGvWkx0RnnFULUBxsFjTyLUC5fQ3cBvEFm2mSBSa3nfHPIvlCjTGOhZ2k
aDt27W2dIloF57/U5hlW0NTUNJ1gNFfm3CEaIHEtRZjkU6+SR1B9YlKrOiSXqPbvVK8SMg1trWdt
jvOMVG6qlvWkj5Y2OD0KG5WokCZcEVehSWhHzZRi2Ec+MkrzBNMLqaNfzyfwXXj5aSh3osC0WalZ
r4q7VYo2L+fRUvWg/K23wJkWO9BStY40OQakNCIXQ0BHO5gEsX7rWlbAa4uWj6zB/zmrdtbKwGk2
eVAkz+acAmh6GPLrUn4RuAjzaj7xWNvhLjNCuj6agI8Lph//Xwn6OO4hO8iEfY0TeZp3kJN35JcB
qJyg/Hre+rbDvC2SbcIqlKhRh1mJuoqPSaYEmZpexZoInbkVkNfr464xwAuXME40C2J55DpN69vZ
tm46acBQVXU3GJpnNiLBhM2H5tomd5dpkpzYJkEPdHRNCpVrutPvluvey36yh4qoKbn5OFqb4wIX
qruUygQitzTyux/R8wwWs+XC+pLbTvtN/oGzDiLuwqXuX308fsgVhPQksZdUCowKFK695MhEMK20
6R6qgu44QX0ID4z37tHTdMm7CPg9M5bdWh/drNmfX8N2PNEgjgCstWESvpcDZekRHARzDNgIe8su
h+ihHF/5Ags/u4eetag/vrmmlUHON1oLkJFFGc1AG56ha++oImKBzSYOUDeQe0BNBVTVXNBv57aP
aFMmR/lW1Z3o+pXe/opETiI5kyvvrEN8y8ZLP4U/w3Dpm2Uu/ks1jUgfN9lxUiNHUganqR7Of6+t
3GNtgQv/rZZJtcQsoAfnjJLuGeVTSlXv76xwfpdFht01WR8GZf9MOwOIgmMlfztvY9MPVnvFx92u
04m6lKDuNYMoP5jF7/O/z+Lah7i++n0utMrLXFUTQQlXag6aJXlGXblK9YMmP4kpohXdQpy8+/Bc
kFWmqF7UGcybWpimXtwOHeQFYxDXLaTIg9S0QY6tU+m0jDU9Ld0EMBNVys/Eo9WKuZNVgoQT7MQ6
2FMxdW8MF7FyOL+lok/GxdnBDrO0L9Gbj7XLevw6i4Dqm1f+2wJ4dElck5osdlWAKqzaKSTMnQLo
HbOwfujZX24Wz+uG+BANVSGHB4JUxoxtZ8g65/x2bb5WV4eVZ3UD3kKZlHbKX3mqWfdnuigu2GAO
vFGQSW9mMaut4+KCmQxxrSiUgOSKFXa7g75nnVwR8lrgASoXGFBNa9KYoPKZq5ZHhmI3R7VgJYII
x9O5qQNKGEy8+DAvV1N+ay5XlApMbL501h+Giw3mUiSJnAD7PB5LsB4io+0uosG37uNn1lWtv6a/
ROja7SRl9YW4EKGRBY+RgdHGfQsBEOv3YVAhxexHx3xSv/QeOlm7Yt9Jggte9MW4oDBovWQW0RIe
Ev3aKq+mWOTlIgNcUCiK2TKK1ASoDzOkB9WU6iNA0orgLAms8C9Fi9BlSQs1PqbksY9vNFNQORP9
PpczWDRV0a0Ao7BsDGAT6d1MfRZEA3b5n7mQCJccKFSTy7Ri0bNTnFEJlP7Q5YNDZ9sZxy/93Dhh
ekdJ6ajWnVp+F1jfPFYGgaiWrNvmB7mmqCz0TFogLinvp2/KDHpoc0e+di/lj8ktnskCZRzAoAXT
05tRaWWU31WrXZacNADuddD7kb1eBwV79ExrMGKnYMUbd52t+edXuvklVza5bdZom6XErjDWBa2D
qfwhy3fnDWwvyrbZaDbgeHwNcjRBJyxDvBoad0zqZzgQJvUjFDnffnZjzsrEIDhewPzkY15gPraA
2OkxfJIO2j66YyobpZu5ne5MPtRw991epLO1mTStbHKBUSntDBMLLWDrsXTIkkOePFolqLUnVNJu
z2/j9iNxZYsLiJNJDWuIYuB8HgePzd8hNDHViMXXLgohR/Km/6+scXEwloa4L2MVT6nyqjYvavli
iEQr2nS9lQ0uFNpxrlkWVPqOy2noXZxkBYwXw0F6AKVvfE18CGpfqoIRdIFNHv+LHjnG9IpFD0b7
Up/vxt5wBN9JsHP8c0qXbL3u7CHBpNPkmWDL39UuUHo3GVM9xOQ+NID+A/8dS1g+RMu3vXz1nlVl
hPS6CqyqMaPNxbwj8/O97ev+dNTA6ppefUKIwgZJ5/8O2+szeWXOnNK4t5QMPKtEdvJm9Gz7ZgTw
8fxeij4W++8rK72d5JLVFFBcW67mUXbiRMh2KjLBvubKRFMkVYxXQIrBHBokdwuGxdKv6oleq152
H3m3IpTFlsYidg5MhYAvaypmtd8bVCwp1hf9lT1+ulShb5SAiA6ocE/DNGF+o+zNvewx+kdRg2Z7
pW+GuZS3qgoIRXWzEqRx6hEpd6vl2/nP9S8h6s0E972g6daTuiIRRoSbyw68Rs2h/cagy0gahSpR
2+fszRj35fqwnKqpaZIjsfZ0vhyyQyIa2xKZ4MK7OmDWslMYjaoJjt+ycFL5YFFBRNouKa08ggvs
0AsxqzCqk2O3m3ayD3p/0P5oEKhjN5YdaIL7WLQoLrKTyMZMX5XTYwOVvxAs+53thFktOLrCVXHB
nRhSMxrQ8zw2kacepyDdYXz7YbodE9xYQLq5raAFJFgXH9kj3a7rXp3hD4k3ajet5tbWd4GDb+Yy
b5+Kj+3LbGdZhDfdMXosLuvD6MZfGL0pEx4HfFgL0t/zLr1LLyoUT0WKyILzy0f4qCuUZtRRoOnM
OxuXZdcLHHE7mflzoPiYPrbZGA4TalcQexmHq4U8FYaXop/2Cf2FdQjkh3MWMJVZg1QwFr+7Ynmp
9Pvzn2mzLrL6SlxkKDobTIcziInL+oLQwl2GHw1E0yd5f96OyMdf37Cry2POtaVDRwJX7o7s7Iva
zR4M6N2zsSb6FHmLwP1EHsAFirZaEPPmQYIER6Cko5ND5OT8ikRniIsNqrYsCYmRHanlxaxc9JCv
EFVktx/2ton5a2TqoJ7gvs68JFGklciP/hEZju+LmwyTK9GVfF+X0N0hqKMvpi/CRGxv3ptZLpZr
Wa2TXE+XALNuNxCMHR1AYYtP7d+bEe4L6XoTLSWK2aBY/tWVh6JiUlYC7/4Xr3szwn2khVRKtkgJ
xWybtVf9eq/dmD5MeqwWY3rJ1/M+Ido4LpAXg5VavY6Oh0TjRysdbvOePpw3se12f1bEVyuUtk6b
GdjTo2pfh8u3Ibwve8HTWrRrhHtbD4AIV0texOixQcvjunVTT73RTq/69VCIM7+cX9J2DHpbkvo+
zevNMZ/NEKmDbrTgQ6SuVL0s8X2/CMkkt+4kVQYnjmliVBXDD+8tmWmKB4feMv6RZae55BA9dZ1D
k508OugXjZCYVj2U7joMHTml4uudJ4KmbiZ+67+B85FmnqfWBvPW6/y3BpfM9sVFjwQm342HRfQp
2Sni3zora6b8fsXJWNpjDCET3L/Krr7LfH3x7NzRkEJL0PTtsfrXhpX9XXRzvRadPpoGmRnBp0X8
4qMIALqpGc560Fidp5imC8U6p1CeZ3X2ww5ieWa5G6KLZRkPcfQU9qOX5uNFWneuBCkFuZAcPUfX
sJidsr/qYzzToEVnGHt7OmnhFyvVv9pVqTmprn7ttbpyRkihqSQ9KfGTkpP9eR/d7PyBlu3Parhw
FVKAOyIZkaT1q0BzAbcAU85x+Eq/2s+T218au+m6cS2kiSLNp+1P+GaZc1orKahchuoS5MVXiD85
5hLEjVPaO7srBTF56ySuF8n5pilVCiRcpuRIpWNWAjwTK45Evkdh5gu2cytSrizxDW68FRbAJ4ke
FN96X2UQgdvctb5U/utJ8Eah0rRgaTYX0+YIgM12rOKA9oHxnZaYspPu0kgkMrx5Za8XxgUzEMPP
JqVQg6aXo5/flZFT7dor+9r0zSvzmBWucUg86ooOumg/uRdrVyZtgzoUOIzVR6l77ES0W1vXznpZ
zP4qfQvLWQImW8P4Z3kyy9itygu1DwXut9k8WVthf8XKSqT1cmrZfYRKsgpuCuWQ72XJGb9rgI0w
Ui8kIb0IuiDaOS5MlW2dTImMN56BSNNE7c4YM++8t4s2j4sdEClK23DGU4hpTyqAaBNyK4sg2v9y
sfyJEzYXJxRjzgtdRYadPMpucqjZrf3dvnqF23jG3fklbR8niKvauEjRbOQihR4CXjnHUxLoyu8y
OjXlo969yLUg6rI/+eMV8scK37XVtHTJZK2OgySz3SpT8JBT4AEg1kpnv6j2hvTt/LK2Y+2bQS5K
qLLa9faEjpM6g5wWLHK239gvU9jt5ElwNYtMcYFiQPldJX0TB52sZk6VGLfdEnpKX11JRrirG50K
Tte2F76tjQsRyDra0gi1OcjbF0oeEok4UT+65zdQZISLE5kCURqFGZnSpwjyko0Zumb3GaY8yLIo
LIezCQTquRMVW0atm2pTBGB2O8y/sswJvxSHEWJzIRjy5BfTI/ep5ohwR5tt97Vd7oxBba7VU6XV
GTbRn+6jI7k20XRXXyIho+n2eV6tkTtieTVmpdahq0uDMnHzQwRuyt7DyAxBTSgR1gg3/fHNHK+X
nBctcjiLoqRhZg7Jb3MyOunYO73UOxgLFTjj9j2pWLIB/VOmxMHtZBHa+Zi3khbkv7Uj0jwvRuV/
uEiwxMk3EkeFGLV4UzeD/coqt6dWPKm6noCRVi1vhvqragrqQpvu//b7/OuMjlMWgnwmD3JMzybJ
AynR/N994oitbHAxajDMIalsDDQb9D7MLuz5VI6C2LR9Ea9scMEpsaXIyswQ2dJl/UxvDJAVxFAY
ntyldqFs5kdgjT+/KsGX4eHhFqpci2HKEmjmvmsWRo/HX+cNvF4WHy6T1Zq40JRYYV3mDQHogrrW
3vIxQ23NeBUVHiRnvKh3a9WR3DryGt9yGBDDuBYVVra9XgVkkRgKeDQs7tvpEBPJ9dKSg0HxWsA9
oNwMJ7nGNDf+98yQ2w3okc0bEYhsS2kNJH5vhvkPCsmJYtZk6fAqLOgNgeJEfussJxNSnTEAuqUr
uQT/4rj4qbP8si7kzhGN+GyejtUfwd1AUg05WUR0wDZb3ySniOI92H3KkVZGuM9sVPIglaD2OS7p
pdbfZp8Z54DihA2SGgsDpbw0mKlrUDLMsYgc3PXWGLlK//28p25GYqiDmIBngG2Wr16nJgQ8NAhM
Bdm8OLZxMirHMEbXnn29/ARvNvzizRb3SdrY0mYJWKSjPD8V+tOiHqXx9vxyti+ylQ3ui5C6tadq
ZFn9k8rUKA7TBUhfQSDjlwBKiPjmts8Y0wy3Nd0C4QlvLjOTaMmq6Jg8GhApoqfcXSJH+6lhAEAB
0C/z5gubOKJuJfvZD+FlZZY5/+rtEirFWBgZyHtpu9el0onBs3J+I9nldM4C91LRqtbQ41CL0JXs
n+SwvIQ4vBd25tfRHq8ybYEQWXydxbJgfmlzAhX91z8byiVbdCrLqjNHChpd9iaLvcHRodIsH0Tp
lWiBXE4A0v9O1grMBg876/jP+It9FE8abjvkakFcFmDIcR1bFPPB2tUMpt5qB4GIS/1WcRnFhMgf
N4PemzG+16YPsy4RLSwCWa5ceTz28s/WEJIfbFvR8Y8GxUBQqL/3vqiglWLVLWRywAeCPlQT/CN9
PrhJIF0tPopqwoxx2+PfbPKxY5BoNlcU/pjNntRnHp0bQT61nYhobzb4w1wnZr+ozEZQfGFISclv
oldAcuh07owykWgGS7Qq7hxrWqIkUaPkR5VeqNUT6HUFx3izvK6u1sSdY6UuxngK5fzYviKtsmNz
Ee7+0Zlo9tQV4rrYt/8YN972kDu/mRz1PZUzGWhT2V081oPN91As3BFoqH2mtbxeHHeGK6mPK32J
lcCuMJJcmIBz0WskxaI5W9GiuDMcFnVH25CYAStsg7XFy66qg+aou3IX3YsC02a14+2L8We4s+mI
rB6DfwX5neq/7DR0kmE/ilxP5Bl8z1whsd1lfc2el8rOPERA4eVX9GVwoQC9yyRXlJCJjhefatgV
LcFZhnkK64H0TnMpOSAmPjaH+DfYkmoQtRR70Tj5v0TfP+74ugmri7IYlN4k3ZyjATJ5rJIe3uBh
u1N33V7yRPQ+oi/HxY8lnSb0VfGqtbKDrKk7OqECJz2CL2V//nLeDhuWbSuQwzVAa/E+AIMkkxKg
jsHBJ1/X6VPS3J///X/5VG8GuKghqVKv0JQsgVH+jtp9au+nk93s+8Ytq99teWcEpDfduZ0cvXuM
ZO1zUevNPhdFUhNwgx7D7Thwk1fdtE+la3kTU6e5qe/Hg6h9tDmjqmpv9rhAAhqUWi21qQ/U294n
6Nbh5XmUXBuyv+E3RtggfoNuXqLQ+7VtAtIc6/UTrDyzyox6QsWiOJLKtqjX6FO1r6SyobveiMzU
E3xR9tj7EJdBYGMqqqkxMeX3LpPFSUJydSkC43aC4lDt5ldqMO+sXXorGmjbXNnKFPfupCowAlYE
oe0uhQpPIbnmYLo9OZxfkcgKl4SEcd1EUlosQQZ8WisFvXSShkrkiOzDn9s28n7biqk2mgp0PMf5
yLilIObqM3qjzLXxgLYc4qa+GbBntIizZrsHuNpFLpj0E+ZiShsyq9ZVuI9dQDsuswPdhV7njD+i
n4tvHP4LRdlmaAF+EqV9jICofCO1N3pSlE2bHQuUNOURAm2WaBhjO8dHKc7EtBHEcXXuOi3KpBlt
yJ4iz6qvi91wyC7No3qge9GDczv8v1kyOK8nVZKWuoSIPOqvWap0XVzQ34wdMt/ZnirIEzafFJZh
WibkKyxQHrx3FmXoe22O0d3R58xtwQfkxFQ5mKBnlhv0YYrhOMgNmuL57vxR2PxmK7vcfkIqN22k
GAzhyly4VktBlfJ83sLmYXuzwOckEFiEzJXUQQQ63tcpWGXcMvt23sT2t1rZ4MIGofKUWcsMxtxb
ZYfs+5i5lV9f6oi+4gK0YMv4XKTUykmZI7j5WKC1Pn6tks+Ep9VquMBh0zw0hjFNjmB8dSXJ1ehd
2ogkRgQOx98h0pxR3azL+KgPKHEQtTTdYZYu0lw5VlPp03AJEiqD29oS0Tdtpjqr5TGHWd1eaVqm
mhECvxvNBYYErmk4AqRyPX6qKbeywyUiYJIJF6rG9Ci1hw6Hp4RYC108Yl1PU+K2pihiiPyCSzzs
Oc4Kw4ZfDOoEXV5YVaP8+3lPFx0mLkyERf+qmAtul/nUNH5KI4eK9B42bdgstsrQe9BlLiT0UDZs
VL0BYUgSpJFX0N+VCBQlMMHHhEaPQj22yyxolMYZjWFHpdAd0lkQ3LbfKW9L4d8ptK0LJQoxWtki
MzMYu2oQYZgzPmDa16s/xRKmrsxxeYXax6OUFzm2Tb5Ppx9jewW6Wue8B/zLmsCEgOI8bjqLczNS
SWkmvRoJGvAl5kc0PIASdRgaKvXDCknFeYubfg0u7f8Z5HxOCfuuzArw7oGtgE5PiS36SiIDnMMV
VoJ3f2oXAWMaBVnRrv0V75oLxrlT+M1D9SDixNmMQG8r4od6qqzPTKXXk6BtphtZw6sytj2jmfZz
LJpRFJnibia1IlC2kwiAAFONADt4TZM5tHhMir/7Sjbne5OeTG1M4XvmfN+QILZErbatM0tkkN6D
BwcJnsb++ypsQwh6HDtiRPhKy675mfihVz8kUCBsL9uf88HwpUBYgdryjLVNtrsrm4o8JlGWKGHQ
H1Vw/dRXSe2ApDu5ZFqnr4oc6YN6939397VN7nyBd7KW657IwZTrTjU9T1TYU2bfgn8ZrE1wJ6qg
ca2FpLGDDmKOrPLPJocUV3eHKzGRL/uxj8YIlABtUNUbfGa5JKksqQYAqDT7XvRXurEvabdTjRMU
EDUoh5/fvS1/JwhM/7PGneVGJZM+onUdzGPvpsbJmr5ZI6SUe9FYu8AQf4XoWUzSuSdRMNTflvme
6NqhVG7qSMSKu+mC6PubGshHMavBuYNtRHZb2Quin1J4ikzdqXs8v2Wb2StZmeDcYekBfK76PsfJ
YiOb4Ns/kOsZVc/8ZAvHNTaP8coY94FUwJBb05jl4P+RdmW9cRvN9hcR4NokX7kORyONdsl6IWw5
5r7v/PX3tIIb0W1+04HyFsSAaqpZVV1dyzlhuh5rDWWmxey8BmAQHEvgCGJHDBpzWU0AcaNR3gZF
dTLXQ1lxkO52beBTF3b+u4miaUAZF+szTdDFiVVeVfmb0nEQiHaf05vv8zFAvIlCKzBU6jKegTd2
N75LkkPLj50NnKUrNVCu1bNSuNR5M+crWJkKJo4lyo6qgmb69/CXCmoRtRpaxKGcxFaaRYkfCVXK
613shqONGOaOascF255jjbcnUOjL2/LBCGY7upVcygHCpfair5c/4tFGGv01m9OMxCkzy7wrsSsi
2rKbO9lf6m0Nck3VEw/Dj5X30Nk3ks9DZF5TA5p1Y1FV0M4cLDEdbS1FY/KnYFQOx495mtFQstFs
HWq1T3RIogAkaGs9kMfwgOENi3jLFbDTiHtZ4L6HfWpG/30jrzHDUpvNqYRmfr0uVlFdD+njf5NB
T3cjYzBNIx7KPsNL4Ls4nkXzezNwlvx2K6gK2rbAgMMggaoy8a8V1HiZSrQ5QdTiD2B7K9z4DHD7
AxiOf2k2na/i9Zp2j24jkomCZVPmVTejVdwvVwq5M5Tndn69fHK7ifpGLRYGtOmBuz1UkGE8De7i
FgfAXoBn4WO9fzgDIJFjDvv3CBIzcCgju8BZ/v6tmkEQ80JaodRH/4xi7RDsT9As+l/48a5fbaQx
F2NuLLPQ6MCtDt9oebP2VqvwgdrvKL7gywfFBpWsx0Py2/9unyoypjLXSzqnnRkFRXxdVPdV7inT
t8vfjacXYxpm35Ou6dryqGoFmNgSbwI5QNkJlpDwUurdgPF5hGyJcSwmtVMUpLfq9Srh7q89AOJc
hbGlU3gL4AS63KYWTyQT65cmxJqZgQMELKFFGUf0H7GTgIJwcYZb8fCVYRNloyET7NvMIHIWTQBO
ME8zuSI97wg5BkGY6K5N2ayUHxBqgJCJbSz9hz6lnafY1WdDPmH9cMGqOpgL7MtmwhPMBHshak0z
BHJgMI1PY+qRELtYX+lRb0+P/oZN8CVmolTS3MDFQBZe1V48yHa2vl9WhPrpH/cxNjex+KTjbceS
eS/AWs56cwWxlNa7hQDYyPQlnE/DerXw+C93z2wjitEnlPJKS0ss8bZGpdlTCDgcHdj0rp73X1lG
UjaimFiox1M9dnOI16p4Yya3ongtDb/q5ZzwxuN3+51bSUwcHPOlHJZOiIJolu76JfXLTvXnZLDM
srtqSeGrimCXNYBCdPg3xvXlvHQbYzwsYeRd/pT7N8BGayY8roWplepooATpibboZiBHCL0WhaHC
y/2v4IVsFWcCZd5jgE3MRXBuK6de/D7BCUreSNduavqpEHuHZnloSHGODU/NwhKZ5qElcjMeB6zF
jj7/dtk/PwBDUZJbERsITMK9rnMShREZEB3bEx31hk4gkqyCyhO+8e6y3SF9hVZYUWpVifQxC7t1
70RvBjVp6LwanaBI7gSw700eBa1LJE642jfTjTAmXiWSJIygLQQQX2xholh6pXjaqZf4XYmhBvLa
3vAH2HavUo2y6WKFFV+RuWwSEGdMgIfNArlvZhvAXJ4qgW581UILrdHDZePnCWOumgqzDtlqIN2S
jLOoXy2GPwgHgQfNtxstNyox900qZ0bVjOgZa1VnF8ltPvntEIE1M7aaSHAuq7SfQm6kMR9tWZWl
K5K6/EBPnDELTT8YwUI9wVsp8nj1tt34vBHHxGfNbMuuTEDopvWFZA+9VFhrNaQOcNtijj3SX/7H
rbMRxcTnMe8HsVsx5D6Li+oAlQ34yAUX6X/foQk2e0EkjfFhnTnAuCvbJFxXBbxS7QlLzH/pN0iv
pGOIvY3kjOXeyx9s9wA34pgDnHqioNI1YWq9fhQnV8gezC9tpCobGczJidO0muvaRgBuNPz2MbnH
ygP2AsIDwUTBIXVNR+CUWbinyFxxzYRBdXX9SBqhlEXpfgq7x3Ct4qovX2k3bPVj7zCitXMsAjg7
XM9DeRa4s2Q06vxhekTD2IwmIeqqjDZZJ9VRNKNyqIErWPekq8zHEn1QApss5pVWds18I4tRRhNX
MTI1nabb9YlOkVG6jv6KDgdJdnrV+g0nCv6Pb/WpHXMrA4nKNLI6xkZMEB6RzB1M8HepzuLRTZFw
/ZLB/yONvTCNqghlXWvMYJDuZMXT++/yyEnxd+P65xGydBaNqax9toxRsCh3URxZXeLL/V0b8XiY
9n33UxXm/pg6ec7FHrlTbC4WIAfn1u/Ll8vxYf8WNjC4pSoGpWNgba/WQkkf5vw4tBZl3IWV48VH
8NpTwJxVOCX2fS6L3LXAjUTGAk0hk9RSgj6q9K02bwvRufz3dz+PQVQU/TXMFLLMSA0mB8KOlnnF
PrHxTrGK4rugPEZV85UbYyOISSa0Nu3qasKaobqmqVU2+SPQpjky9r1nI4QxAl0Voqldw+xoPkyu
7K4H+Xa9yU7aEYymB5nnPf9DHF5eRFFkIOcwH2dJBqOaw1kKRhAvRACNy/zo1LsYMbUzjzfgvzs7
pRif0tjQoAoDVgph4XOVqcdVEmF7sZmcproZbXmUGt2q1olYZjwpZ3PqVMfUpy9dkZ8/gl2VjpQk
TosU/NlyCyJQbbGXEC0PgQsCSL/UH1F+I4cxl0hb27mOEJn0M5rKbnVtPApvf+/LpT4PT2cXAXBz
tCzMtSI3hkAMlGLx9DuZnmQ119Fd5reprflYVHO73jokXnrUb79UyTTxdEfVDw8Jds2rzcRK6QsR
EGlV54zY2xgX2ZaJ4V12891UVKXrgGC/NTB2yjyNYqPrm0KQo+NwDO+qewrDajgAr80xyEipE3m5
6K5vqHiJqXiKgZdBYzLtYjEj0urYO6ddifZWO2T+B7zCqcbsBvctthcmt9Lov2/eYmkDePV6KpKj
9iAulphbc9D4Ifi8YaHZaAnH1MXgGu86oDqwRrqVyuSLWS2NS7IaeG8eq+fskJ4zu3GALHIXoZsk
cLXkKcmkjqVaiPIsY+sXhEB2S45CzGWU33M7FW9nUxQBsYw9zt/PcSmQAM86dkbI9egowCydDzI2
2hrwhicO7/x29dkIY3w8DrF/aPZAxMYCcArsLB5W5N7dtlWGuQ0UoZfULJbSY5G+rAT0XfcKBjOl
QbQ4zsVThLH1pkhFVSgzjAO/tie6PUQqTw7i5/IZy7YOWqiPde9wZNIv8YftbQ6P/qaNxQ8DHUyJ
sjUAWKRdDMtR0fVvlRTZZbQEcjjY2LG/xijbIWtXTjDhqcuYfTtMFUYgzDCQzHMenTLt+bJue6nc
9rsxdq6pcZ7kAmAjzfZuUCRrIeCffr8sYz8gbs6PSeXUUa4wfjDS/kfzrHvlubKJMx+70QJZEoIF
L5Hb3RfdasUkC7oSkXJu+zio2wPYM1an9CpfualVrKTg8bIAazZCKI48INRxdN13BJ0gFOPRZLB4
32ZYrEOl4tLOFw/1dbQppNaebgngMZNHbD4cSkB/rmfh8bLcXTtBTdo0RAATyx/Z9MZEc1HL6xST
TccWLZgkq6wusy9L2L9liGEA7kPBgg1hXLzAprdSDAgedD0L6E6uedMfBm86UWBx3pD3vjQdaNTY
vDEQIhk/JxIooboFhtkC103zcg85VmKvNso5V/o3HtYStcA/PHwjjfFwuQR6c1YYIagwM7tcf2rx
Y9QFvXIn5D8uH+Puh9KBq497WgZNE+NwXWm2JAb27LGrf2bmdTlzHjG79rf5+4yvDUYhjpoQpUHb
g5YPNORpZ2vy3cytDdDP/eeRfSrC+NiYLTLe7Do4EBZbeaWwB2Gw3mcKhtzK43KV8RKAvVqECm4r
XSFYAAf71O9BuBLDQTWmAZSvzghsEdqyza9EuDOw5vzL34j+9D9U24hiVFPyXDeWFoQfdQJQuGWw
x/gbwVDikF8PESqK2VdqH1vdmOdGX7dNaha4YHpPA3gD3aBbD8KNiZS4vtHs+MjlF+GoyOaoXdwk
PQkzdNzf6lPor/h81VN1lA7mjeo0zvjLQGxeame64pbI6Ie6cLo6k4oICjFnLcJQe25aDeoHJyCg
HjLMSFJAZg/0CLIFRJzW+jeUW/QgL8lmYphugs00TWG0Q/krp/uQOjhpZGfSnnpsWA/lVQog48vG
tH/7fVqTzkQyRUrnCH82Quuabr0pB9Bkqo+Ns9q08T/9kHicabt3+kYgE8zAAzr2VZWmGCc7ZED8
TEUL49YctT7eaZeOkslMhLgLiwQ1Y/qO+/DH/Ky6GhhKnPohpKE6tiXNoh2a4UpTrNJvI+z38d4+
u+FuoysTTuc5KuVaA3aqtPT2LExHYV3OQyMHjRbyHsq8c2UiUKJLWrYkdGvBtDT5tiOpNaacEt7u
9bDRhwk9kZzJedFjwCwyHSwnV/LTZWvk6cBEmmFu2gn9BPzl5j3VAkl7jRXekNJubMHKmQHSJIli
ev0eqXN9CLsiA9Q+HX+eARh228aohKN6/JQ8lYekQPKVuuppbCyz/5pFbKQzLk7yiCQxUPgDc9RE
f1DWFgP/9TIrjjFpqNtM4cwLaXtGiBUDMPmqxESDkhGpySTS6mYJA1oPNTU/id8TDWxuzdvlj/cB
wcf6HHqgBH1CVVFVwvicOYpFOJWSGKSn3ukDYKW5klU9kdvynPjSkXimnx7QnHwzg6+sm25FM44m
qEKaru2Eilh6Esgx7I61wWme7Nn+VgTjXyRq8YrMJSHA8IM1iscm4ljmnvFvBTDONanYM1WVEtFf
f1WyuzZ/0OKflz8RTwfGv4xKT5dqxEaQuoIvYcmsKLy7LGH3PtlowV7dVaRHWZph1FX0148NPvQ5
T+NHalz7oc2b2tg37n9sjr2uAfI+JWE0ZkdSA0HWTH1Dbu5EFc3cSXE5qnE+kM44UiGH5QxCtx5o
MYuL3plvpnYNZDwgyNGSfwycsuvmx5f20rcnytzQRVFgvGDqS6B3qHd9oFxl1wBoqgRMINIHB3a3
X4RH3pOD+x2pKW2ebLogT+qQRHgpvgoP03fFSTAmDbamwdGOsiO//EcP1tngka7Y35EpzLg6AWxY
Bg/KakjSQSZhzFnR5erGRIuoamO1WbHQrfr0rVjdCfeh1wle765u7g4HtThwTIdnpkzwGKdWGAa0
v1Cps6pn2Sa29KJ+a3Ur/YUNGCRa7VsChLuUh47Jk8vEFKIUUd+o2OLIsTepzqJNhC622jy/Wobi
v8UvnQkucZ7hcmtyxOD4vuvPufyYlvecc+QEMBYzsouFomh1WTiET+s71hFckDrcFhLy8tk1rvrG
Gg4zL2HdfexvHJDF0FsawF4lsl6guEuOKgqh4gMwPZAmxIAl5L3uPnAoL9yiBhNl9MGoMb2BiEYR
P4VDjrt09SRHO0Quxs8AHSjY8/14JA6xyLvopFZ9jfF+lJjzJ176ygl4Bht5QiOfl3VOjwZ6ZhNA
Mt/qlOOLvA/KhpkZ7YG2q8yg0pZrcahO2ixw4jZPBBNZZkAZTKqBYRhlvuqa1+4rk/Vb82CiydiU
wHhMwzRQO+3cDX1sle36c4oJ52rde5lu5TAxRB9zsGdHZhL0o+B0+YC5y/tUSvCuOGXtV3a7t8KY
wDGUUrfGIhZuQ6BGCvpqlVVsRdLLKvJA5nhGxoaNNJqbgc6SRutZRBYOGLaFN324VyLfaMPuiWZK
TaopkqVgGNKATOJtK6UvUUq8sItu63B16kYErwmATQcuOS9HPxYHPu+kIQHRDYYDsU68nnIgs6ec
yLu7eLHVj4kZpOvVSQa08zGK7eKZlp/yB7BiYZlYfcDn82sga5Q+eLw54ZhawYVYZTIBoupzHFgL
uIbp2KDTdtLfpY88AQ3n2kaMsigWeOnXduLxaC04NxtLJz8VekpMCc/dWomtQX8c86dardGEfuLo
yPt+9N83iZAyRU0TJ4Bn69+XX5hdBe0OOpizjirJ8j6dZLBlCd96XgGDl6OYTFSRDUAcCLq2fAA/
q27ulZINtCUMlRZnfMjpwAv2+883SdGIpJiAZSaMxKJaUzmZ2gF9WvM8nsqfnYXGvpNo9nwMz+V9
a5d2aK8P1WG54o007MbojWwmtmGLrOvqGUvPiyk6dBg/X3iEUDwRTESr5SnMirWDeqC9ix/7iVcm
3TWUjQ5MIJsaE1g6PfbBK3cBYpXkNJlVPmC70Jrtyclex79Km/vROELZ55YkrVKsiFp6jCtLiLB6
UrggPKsBWKjdjb9U4FbBPL+0e6p9qsq+umQsIofYMEiOYDuy0T4+GmVnK2boX/a9XR/fiGHCmtCW
i1I1WXockydBfSLd4CjkRTd4zSOeHCaM1QXmd5oYMwMtqj9rNFq1eCe3dzL+67JCvK/FZDupWKSx
0AgASOjuDPFVFK7DiReUeTLov2/iFYZW5WUGaFMABg0QwceASwHUV1W7l1XhnRkTLdIhb0wzR79N
718X5cFEQWTyTV5NafeC2VgAExempGxCpcEOfzzmnSvKAJwbdSLbuQZsU6nKU1es1NSVTTwJLuvH
O0YmXChNXo6CqHdBVUkHoaDwutK5l73LUninyMQMc46W1MyiKjCa94pU7iqX3iRWp8x8vCyIE/3+
eDjVybCoOtiEwM3sSH3ppSHvxDi6sM+kHhOkqVyGXUDUJhrB5VOGGEsRYxBY+8Ko9fMx1zq9Di4r
Ri3gjxTk00LY51KUhVMeFnpylIXRzuUMZX3FT+dzCPjZ/P6yrN3Bu03cYx9EIgYXa8xhhqhwLpif
xnz9vYaaJh5IHO/ifS4mUKyJ1LTShC6UORyBPSRjM4GjCo1pl86NCRNtKQ5yp0fRsUR9xziiqvSk
u63bLxjxAbMpl3ONe3ZMwDBVqZdqAXiVy/AUzQHqEUirLFm9LxRPbt2ZTJbe8wIuJ36wGDstGZVI
Ap7iMRIPYjVbuWxLBbFRXrJE7W3mufPuaMfWQJioUURAcK9q3CSjNzyXP5GN38WOjmL7/ehG9hBb
4316TBxeFZRnLkwYEZMm1PIKs8HNYlwtvXFqU93+bwbDvqGKVs4gBFgnKdBOKEND6mm6Fb/ofnzV
PZQ+byZs/1EjEROjFEQFtDqjlKQVTd3OJd7tD2VgelFkZW7sZJi4N1tLB3g2RWowf15Wcz/s/yOU
3eQVex3LjS1grSPxOkl/mMQyeMVAngimAdVJYVGrGvabqvWxjb5VJNAGHmbHvkF8qsFkTlnXmbUR
g/NvJWGIGNz13hJqjXP5sPYfKZ+fiF3arcNaa7senwhlzb/BFWOHMptTaHPN/hdQ+/R3/xm1PvWi
em+SG/QvSJeEQBhYfP0c+oMvuNO39FnwW4Ssr0zkYrPk/w2Q7WfFzVhVUZlIgZrEyKAAANGjyoaZ
dc4p8gyCiYwLUXpgpWLyHqyFr0Zulc7wV+SGJ/lB9OKDNiOFj5zlniOVZyJMalUZetzXKr4dXg7a
WXvtIDcMMlur7QmDaI3HR6bfv6s/D5SJjmakT33TLEhNq58zcKZE0061ozi+GqbMCVe7Z6qIuirJ
RJQNFsJU61uDGNmYBHNt2HP5Nin36C7z7H835QFMA6jiAa8HsIbfzbFOElEbEk0BfZx+rgPFWf5K
jvMBY3148YmnMgI3lMBn9NwVS/BC10QAFsssdU2YxEOoKnjKCr3dO5gSB/hK/jC+UMo/2k6gAZn/
9XZn41Ed+Ecs43yknsa2lbHF3r+3XhrQLajs5mMT6slwGrCovukgtIPK2CLi5Su733Mjm/77xvEn
+MiShj34r8TKkUM9kOIgK3hrIzwpjCdWsSYrKA/iISje5slil8N7lr9yHI/eW3/EsI0qjONFwtSO
aoo9c3DCYjM5P6W3+oGyXITe6ApvFC8iw96IiD2DmmOwPP0YB5xnUo2FjJXDZvzeyVeFeS5HDsgS
zzaZW7vP82qZG9TlFGytZVfYY5jCcyF/5xwiRwy7rSSsQFkflaUMGnf2etkKj+NtDsoo4mh+NVrz
8xKgM+vx8vL9pATwNhgD08HJwza5cqXE43pErKar3mIDRtbINVGYQ+vQFp3Rb5/ypy8tH2Lx+v+F
so+3PlLmAlxGFFcnvJY8r/QiN7rWruP71Lqpfe7w5P7hfspjMhSsOPVVo0DJtLKw3yY8gNbmMP8o
7PQHZncn0Nt/pzMykVe8XP6su3fSRlEmben62BCGVMFuyiyA1xYdh8H9bxKYUo8hmJ0ERqwiMNS5
W2xZFjTRKgwxJJwLiKcKEyzx6E3TruvHQAF0fvGXUHMRtHdv081hMSGxK5c0B1sUZnVdTFr8wrYL
XUOsr5ITJW+YXotAdDCleM2r1e5nfRvBTJSUyGqW65zBxc/xo+bRZbfwgImmuw8oR5vHYcY7SSZe
IqCIK6o/GLwpXivRA7zeZZPg6sNExVyvR1UXa8yxntW7Oph8+soAjPyMzol8iBzubMVuFgveLhF5
DSat2aKtaiQkyvt1DsZX0aYMRwJwe/pfyr9Cud51ZsPEtBsm3jDzzxwflr06TYwStCeLKwl9Vkmx
w/BtWleOZ+2i6wEI4B9BzDHqYw2f0sBHNR1paoDKMJ0Sbg/V++Qt6JO0fnQGDvZw+Ap+yVYwc+WA
OV5I5wxAdGCQt6pIdVITLFU8nMpdlI+NGPYBjCoxSdZ5yI+zl94WGAMQnlY7tIBJ5Kic5HzX5D+P
ku0ZrlKhCoKsR0cDHdjU0J8aInLG2fZvso0MJtaKlTEq7dLHWPCavQgjzuMPQ7GI0zl0uFq+Wq7y
J94oIk8vJvpGYSOmIEUErYaSnXsRrIQ6r3HGE0H/fZMo1iDE1DVhLY+V1pvu2CwHpQD0+uWQwfEp
kwm9ObZc+slEeW6oEitWQQYrtW4nfkcZ8rIgnlOxbcCxQzVCATwmfRt6sye8i+50A2ISl5yKAORy
94CUh2fxAKuor/6Ro6JfBVRqbNRg/e/3U9TCSRywtYlBTV30SJtYffYod40lzI95L9vj+iU9sU1P
Nyh0USZMyoEuMhnSBAigs2SVQfbcgEpPtTGZK7j9sf5lSHjWCMceNQXB4xwx1eVPXT9FM45ASgIg
jqoN0WkVTOsDLAgjHJKd2a07OaAewJjk63QQOZMvPLGMLywttkimBvgO0tIeoi59CsfZN6bQvaze
rj9sDpbxhzTXEiElQPeLEZA1ubLASH9Zwp4iRKSL78AGAjYxc37Aley7UMena/rVimr9WQnRe9QI
R8yeIvTVpAL6GOtr7IseaxG9krVxBDKFm8w45COvf7s3JII/LGKpCyyOf9QbYfGGlAxYOmmEl0R/
FPPIyZQ7OR6CuBadImswA+OTmROHd0/vUypbcBSyWu+yai6DeMDnXya3EtbD0mT+5Y+0e3oyMUH7
IwNolL28AOkkd4oxpkczE6286a164hja7vwAAXoEAKJEZBrsJkkbG6sQUSyC1gl9M7frxxgYKeHP
7Fj4nVME83f1dXHkw3IYuPCEu6e4kc1YeSnnWH5AknOUtVdTDdQaI7KHL5zgRgT9CZuLpR/kYaky
1NjFNfsuzPGNFpeca2V30nB7hExm3Yeg8gBEAB1MBYjEXfPUX2kdgFIsSjIu99awOJeV2j83QA6I
qq6BYJYJu1I7Nka3EKTysW9g1ajWbhJt4KnFk8JEiHAW1QIoPthACDAmtDxTQsDxoNvC9XgE7Dxm
hPIn3itl1+CVT82Y8DqA8nIg+YAOWncwtaOSfWEVBjHvn5NjLA5wmLOpCyW6OflDNd+svErDXoqx
/fuMueVjuJat+LGHdl7R8EaFtOgfq/HXZQP4Hyb3qQdjcoIyVHpVouRl4nIFcGnlt4f1rjiJ/wq6
ZN8SQFZHVNWUART3uxONppwB3gK0YGb1TVHOo3Sd8Xb9/4dG/8j4aERuHLWJEEmRpGAl4LpG3yg/
NzNwoTCjfyrOBoDQeF5LfzObPxDlUx7jQ6SsUmPJUfHq1Sd9fukJZhTmN2P0tOiZqLZo8pBXdh+s
W4mMPxFzSNumVcCS5BuAhpIOodNezUcJr5H+2rzlYb/uvnzovWuClBdYR+xyK64NSdAH2QzawQiS
drzKCbKllTwKUf281I2vztUxFJbzqo8HIzaeLtvortFsxDMPy3IRIy0fcjyXo8JOis7NjMQiGi8F
pRHhj++ogbgL5XzQnrEb5ID1KXux07Jj9lwGutf4iT/fEUv0RId2l3gDjPunupHHRChlkgW9aQiW
cfwCDGiFP6D+21oY6MYb+fIJ7gbDjSgmWGlRnwjiBNWq+K42b2SBM4C6+4U2f5/++8blojkrzBZr
wgFW5R+1oRCtKZ8cKSw5cnh6MMGqB7uQlMwqelbNdYtuejk/Xj4o7kdhqiVi1JGaLGUaUOLwNZgP
/bF6bAHgXNq8xR7eoTFmHbUl1jMmeUH7V7OMNbJJdsqiiHP58qQwEVddJQF0vMjOKXNt5uvGjRlx
PIfzVdhyljSnS5kVWG6R05emMyydT7TC8U124LDXV6WpNUMPsl+y/zfVtHQvP5jXdIOXT+LH04gJ
sFq0LH0n4wpRmrthuCM8f9mFjyOfDsPmykAtnLRYhyGTu/xRwFaycINNshEkYDkCTgkKniW0e26n
macX/feNn4ZNjKEioD8FCgVHCgtHly06yIGXYWZh1MGa1A+8jMtOtWuCYHpUcXuYuPUZQ19juZGl
bMUwgh4kszuJMja+NesLQnRDNQwMg8m4jX9XbYmGmFQyitITXqF5/6oK7zopOM60f/NupLABiEhJ
IxFISU95AOBdIEv1FmXSpthZfIbCfTvZyGPCkSQVCcDxFhzdOfv+wUXh1Ie6sCaPDljIh38xp7Vr
IxuR7NdCvCgLQaT7R6Mz3IBt9Ju5WvJ5ckILQwFHtbCagvPxds8VZR88QUxsZasqk0NNmPQxIhNv
x8rNGpTEcbA/NTdJLPHdsGRHPKgt71NSH2av+61IxscTqVXnlcAqq3yCOIAsEG0arUk2MMkymosr
KYnsrHGWXmM4aXC6TpKsDqjnrilyPZPazaUfQ+Pf1jGLsq2EQcmCqX0mieF02Vs1vBD9S0+xrdZM
BIi6SO8XUsFN7OkDySNFia2wsutet+pfH7mOXaqWMnHuCO4XZvwzqpI1ywolDfQH+sxo/qI4E0GR
WMpRceNjAj7Hx8sRQaZGc+lQGWclWt+3CunRxjxFN6NXBnQxBi/PF2y/py9JBUKN6pbit6Jbdqjf
12+80uJe4NseNuO9c1GsxZKn4SErkualFNXccAphNu/VOU5j57K6e367Fcb4bVLlpQ6kxPTYx9jt
rt51LmDx3kNnK4FJJVLQiMqNloKNOOusVr4RurOC0JCZzojp/DALb+TOQi1BqFyM7p31eP3RdaMj
CYObmlOQoABprOZB1nj8GxzVWay6Bn47kwRvZeBhnvO29so1uv9Pp8sWSqq4IFNiZMUxrJ4N+V2a
Of5BTeGCrWpMNBIzowCKW43+7Vydix6onp3+3Kym1anngmicPJpjmCwkYy5GlZSMmMXNBuIYwq88
C60s+3b5yHhC6FfbxLQ1QSWzLac8UEu0KJqD3EkW0Tnntvva3xilxsSVZdR1yAArXvwBOLEe1hua
yNDZ0Nznrtvs5aFbaUxIQal2keIGC2+AmTij3e5WtumKPzunC9SryJH+4xEyAaTHtA7wh80ccRIh
a/ppCApaTV1w+UPtZhlbrZjQAaDpvukapLtxQDEbcOUH5Ut5oKNkvb28mI7I8SbebcDO9nZCLCmR
igmTDoRKEpaagZfrU9AhiocPaj5OsY6nIVtlX9M1XhvQiByS59XrQ7C+Vf5oZRPIVg1LdObrurF4
YzScqMS2tIS5C+dMiVEwRvnfKeblTSaENxe3O3G++XZs1UKtwgE1CyD6Gah2gVcDzAJmZCXXYhAF
+t3kVE5NSShGjmVy4hU7+asKzdTNUYN4ZR665DbVDrq6WmMI1NPpnWOe1PwuxEbCBJIGoCtLOS55
MHuSN/nzI0271xvpTgfyBkATr4iXgRYof1U4ZsP7gkxsaVW6r5KTHECNbpk8pmttXVaNEyLZlcu6
wRNlHpGhzEZQY3Ecm21TendZxm6jf2shTBAB3fxgxgtsX3xbbNJaErIgkNk8JrIFusPK+RcA1ZzM
izABRVkVUOnUKI6HMErdw8ToMbmlq4gJF1CJ943M328ZUC7KREEJ9mhg2znT3ufau3x+nNScrW6U
tVzkkgwHG+a3Nbtb8kMTf+8azj3Gk8I8gFSsFgm0rnsMlVo/m/U6PwmjXllqVj8ZcszL5eipXHAp
FspGmPqsBSkvUO4COn/UHiitAMYIDpfPbj86SQRA0wbe/7rJGIKUZWIy1LhZQFYDRq87ih04v4SP
aYjmegOqhtRNHOOm+HFZ7q5fbcQyRiGKk94RDBSgKD04MQakMVbb8Qi8dy3vHyFoGTOWl4etvmCQ
N0AfMB5+jjEPm283xm4EsDbRDyRMC9kIUrF8TJsqSJX5Wq5rYuUiuS7k+itZ4UYek4PqTT6WIxYe
jh32huPWbhNiJRJPq91ovpHCPHWXXplnrQrx5MtNm+QHPBEsARgBmII2X7TZv2wJu361kcbcHeqK
JHQYU2xGRdLbOq+BJsYCplkAnhJGzmVZ+7noRhh7X1ShqUS05zi/R/d0MNJw+sjCnq+TusOPryWj
G3FU902CLdbponYJ3vLxaXBFVznMVuTXGERe3RaICzxo9V2nUgAip+gYwwDTwe/i4nY1xyjSUbMc
v5PxMKcvXc65q3YtfiOC+VqLnihztgCqxVgyT0ufgMVvtVPjKpVf6Y+cr7Wby2+EMV9rLVQ5UkUh
DiJgwmJ3o/HLlwhLnYmlAleHLm7werq8E2Q+mJYObd13KmDAjd6axDPoJLwmlThJBT2kP2L7Ri/m
vk+ztI5WgkMMEztR7oXw5+WD4/19JqaPChnkakRwrQApYvzqE06+t+uym9/PBO88HIg0EF0/gJNV
dwB5481r+0vV5MEmnc6Z+tkvEn1KY6/3iQhYapGgTdZasmZJa2uFfuFSsKWwB8Kt8dpVFmpFI/7/
AwgE1Fc8lVHq/Zo3b34IE+3LaS0MJYI3U3Q5WpQHzlOEovxqS6iPKbcdJ+PYzws3AplwDwy0VNMn
1JbN0lJMixyBWGGPL+mP4T1/Tu9LN3bjp4FjnPsZwUYqE0VWLFbkbYlmVPZsnvvHAUyz7Ytxq7mg
3/413xRe5AxX0n8zWZY9bDCn+m+Id2N9i+rHPuPcnLurUfpGKyaWYMl9yvo+noMcjNEqevKdL1nx
g3CvBqs/OZE9XgN2TbWiB96cCyemsIjdQjEmVax0TSCN4hKEIQhKFklcrdSUufzi+57/f6Rd2W7U
yhb9Iksuz3712O5OJyEhEHixICSe59lff1eBLu1T+HQdBfGIlN1V3lPtYS3ge5qaKWL5hVHRrE6w
bJ8A4a0DRr1s035EGMgPyw9tsIw72oqbvuvveiPJF6GMmmplUZRzVRSBJvpmGRTlUza9hzJKBykK
wG8AsYnv+M/QVs9GG6U6SY/pOlspuW27xE7r96QiCsgXCAWf1Vn2+bKo104kIVKR9dwnXwrxLWmc
GMDO73DPGzGMgZG8llIhabugneHRyHNt1PZ1CbtDyfpGBHNdExFq3WiKEomHeFSOolsdG7s4S1/o
HpTkYcHgJJ2mA48mfTcwbMQyRtaqjZqIUMBgRueyME9pGR0wK/q4TvHj9RPuKvpGEhOodWNswmad
iwD+2ANeixXlDecz7TvCjQwmTGdxp4lDHJZo7eXogrysjmYXmVX5PejSMehi+oZXPEYe7xb3a2Eb
wUz8jtQJHb5hpFD1q1d/1L3kmNiaNbrzJ/pEh//lHXX3OoFPpsiqgX9st1tsjD7phTRGfTH+KN9Q
yqH2oDj5JzpePZ5Dl7cyJO2qykYio6Gp2MLQiolyeujPrTO4wzcCNKsCzB7Ti3ZjDNZMoUwp8mbm
5bbmLrENpA0UjSnG1XVl2n3wbH4Lo7aqiXFZA3u8QS8Cqkwra2fR1vullQKxGG7SPgHhI3Gvy+Td
OKPAWa/FxUQoP0XnayGeWpy0iXe/jPIawJNe0WxHA29yuqa+Id3kqaPpVuvD9YPsa+vm9hhtlbR1
JdKEEtn4HLcH+VkB1XkEWLLqpTL8+AF1fo83Mr8LHg/O4N/6ymSgTYYR3EmLUdx0eswyh8cmtkO/
9rKn9iQF5u180hz5V1hXLOmGUsq9K6xffgK78gk+qaRU5UkPenIvdXdlfqgF3tVKew+FjQwmnGvJ
CM6xaMC2pfoz56UMTznFo6UEk/Z79h02l8quCdSLRiq9DinjzKEfP+WRJ/EiLEfrWXgeWcFGk5RE
ybFX3aH+Wk0/OMpIY+cfT6vNjTFuBVjT6wo/9gublTgZHgmJr+LFDVQ+jz+GtB9oN/IY16HFpV4b
QpsE6iOQBzVgCqA5M56Sc3kKD+FjEaOAKzmY+XTeV5reiGY8SAqKerGKVzC1LJ/l8YdJzlH7nii7
EcE4kaXH2UoM3AVmbtwYpu5UZcP5Yj9ZCK99McZ9hDWWfcELhK2RxereiCfZutO51JgjN6Fb227i
x59EtJzcykk8HpovTyMZT9KPYlXVohYejOxUCX76LrLTjVWxex3mJEmJFs7aIdOexfqp6I/rzCnK
7Je1Lt+J3UbEOzFKw0rEgo9LuTRKBw2m/tA5kld5ESIaJ3Zx5VG/talrhWQyxHVB3RNsNhTQMHIz
e7mLATDq/hdQGc43YkFMM6EmxqwOWlCGxzBdLOAzcDKA/Xbn5gYZvyFWiVTBlvWDelfeD/78XbC1
m2T8ybiYv4Z29Pm6o6J+4YrWs/uJydzII1FTM5j1Q0++x+SsSU/XRfBujfEPZTTNqSFrwkEkB8V4
I4Nh/Z0AxjsYMrgNzT6Pj5KIRWwB6GCGc10CL7dguxPgGBqLMRqxsfwhx3AQmhPn+aA/zA8C5koL
rzxL3EE3TjJoMg5Bq8q0WvJMA24F5YmKbZ3Y5AaESgBvUZHPFD+mHzQHT3qLh8/OiSbgqWLsaimG
NhMI+jBPo6NWVnEojllkV4qFRVlrAVfacE+eVsUS7t+XzoAh01RVWjxgUo1YrRKl66c4EPExu3ay
ipkLbrJfysNW/f+FMH5DLZu16oQxPKA8ob80txjXOxdPoBDAq8oWbOKPbt1ZWIHsguERl3xnYKiC
Z+r7dnH5ETSF2DgvtGo6yZymIVA+EDDDxb0dBiGM8Lh4WH7DILn2UIcHjiLTP/qnvV+EMv7FWLR6
nCTUDtPgF9ux4HapRfcJZOSm5kfuPAVPIJOYrCRUzKmNKc6dcEeTktBZvnTebMeHzIu5CCi8S2Wc
jRLG6zhPGbC79UywDa0AcBTRW+8vr5FxOU2T9V1NhBinonMweC9mru6a5wVTFJVhpWfuPe6n4JcP
x6QnRa73a2Zgcq1/yYNfc+2Kg2ra4vTo4PCskHeNjPOpZtNIoxz5sZhPwPmSviZyFnPc9r9kXL+P
xK5flUudjl1oJEfySGGQ6UYZLW1Ex/wk+5QgPbVSGsft0uc2WKgeXLGDn9sdG+Mz53HBxjyus+s8
DVTU8vw9l72w7HlWTl3lNUGMq0ERu8sTTReCxADenRJZTfyEdssIRo9WOlbVoa9ekoGzMf4vacTl
ahnf0kfJWkgDyY6tEyW2isKNABRyHdsjmJHOvPTMm9PazyMuAhm/UtRNI2clSkUyWNrG+LYoZVuI
XzlmR53/tctknIkkZqBqr3++qmanv5cPptuhNDPfgivKvy6LYwE/i3IbBVm1NJYxs4rx5ya1VOFG
1/7Sh/wMwhsJXQ6KNDNam0C+M3zJJQcMc3vrkU6ZUZqOd40YX2IeSzxfk7ogdYUhhF5/Wus74ESB
7tfk2PR+0nJRA8ZvjHofjd28GMFo5lZSnGYFBHrmPdE8PdKtsOZAiO13Uy6H+uliNndYLD1AsgUo
hHo3GDZlnBy+ridQaj/TZhjVDdluvP4D30Pu7n+BaRWIFyq6AViLhq5uRJeK3pthWwsB5on9BPC4
wqQe6Fzu3AKCtF58/Gx0PhT1pa9jPxVNnjHsR9bLD2CMoV0kPVVHdAn+Pxlp3kZwm7qvebWf29wh
efr3/jS+izwmtCKMdkUqo1s8PtMMuPG1IPyioFK74OJLp/KV+/pA/Cpo7lvfuNWPhVO+AuCPo2L7
hnn5GUzoLfpRKypTm4Ouv4mmD+3MKVjyjskEWjVugRu+TKA5NiSnLJKviVHZcZF+u+5feGIYS1kr
OS+wnYQXhZyfDOE26jHMJbz9lRA2wuaqMq3tAjpgpa5eSn0JyiT+aDY8wI3ds2giQAFUSmvLTpau
RU3MTAcX8Dj6/XRTzo72HkobfSOCCWgyYDWRLgxCMKxPkrYgfn4ahldAO8rlO2A2tpIYu85D3FkI
uHXwjR47NFWKLz1vpm5XhTeHofe5cR0pauB5miTVsa51T4pU11hbnmfc9Q4bGYy19slakzibE3TP
lRyre/JpPiQ3WZB2VoXdLGBw8uLZbqazkcgY5mj2hdKnOFVmjU50KjGpjdL3jXRQg3do9UYQY6FS
SOJQMoQ8IOt9n0xWEgajzMmgeCrNmGdplqk8yWhbzGFuFcWpI94ocdfz6Uf4w6VeTsKOlCQTwADA
xKkA4JO+8UtHecsO0VG3Syx3BsLZ9MUbfKvUuX6B+wMdG7nMIxt5h6Qv7RIH2ln7sP4EF21s4aE8
NM/GXRcUHhZ0OBfKOyqTB6eVmfRSjIXSKtWsTHyekQ6n0E0UVDmHo3/p2qUyrqIehE7IJMQpcje4
mHM/gApZ/4olczQrBos3MLJfGtrcJeMvFl1cUMrQyqB+EQFnRxxs/mD10sws2Rd8OqXyLrzzjYti
GRBJnaqrpgLVQfS18oQEv5uc+F49FL6OSOVo0qf8VsQqJO9VyPuG9P83fmuYFtLkBXaRl052JfEu
rT+LS2uVA2/9mCeIcSWt1o2LnKHcFs3dU7gO30RpTS2z0d86xeB1XfeTyM0XZPxJlSlDrmKtHhzi
xofZWVxKZ1TY6sN6C5qDtwgomU8guD5EFccOOU6GhYhF2FznSOhMQIx6qRJ0y32ofOVYA0cG2x7E
DG3daCUWuMrKCj8ArMKOH8vv5UGzJgfsnN97n9/G58lk3EsT1mtrECwGSzXxk/ohqaRg5q/6774G
L9+N7ROKa6G2SAcbrPr3TnQAHdxBQrv+P5X+eUdinMqsRCVJ1Tk5FubtIrzgZd3UnzmfiuO4DMaT
KIBTEbssWgPjLNyF4LBvD+Jd8lG1qRPhQbXQAHbFSxr0wBtbHotwqM0Kl5diDq30jGDyKDY+D0+E
d2+My+iHdkrHMQaaqLYO7qRHJkis58mPQkD7XL+/fVHYctMV0L3+gVBVmCRcOw3eaZYqu+qOpL4R
RR7FJ08IE8YmTa3qfETHaSpPpDqIy61SctIb+pn//DKXczCqVogLUYVONoJOHKw6jGyR152m7vOa
BEbRMn0uRCShgFCUyK05ATAy6+yy0T92We7FTWhd/zA8cYyqJWalk6zpikAeTnr7sMpPqnis41eC
yHVdEu/qGG1rtYyoyYJOUJu4UXI/iN+v/33e12fiktJHXdwKeXUcUOQQLcMQuycSz6tuZ6HYcnGb
eeKYwLTmUW7UIyBmeq++KTFN3Nrdh9SLHdqP7lVPAcfgsbhTVc417vdVMdTyf1Nist8sLYc8r0sh
AIF5kWPkA53IQ34qQZDg9iCz5Y2779crNR0MBYoKBvo/eAqqOmxNE8134wyu3gM9Y09hRp5pCZgf
oP7lgBd5jAVMZA7bcQJEX++I9urkTnhvurPdBMph4qIOc6UxBiCn3SIDCj46arOrHGUnOio/Rrtv
AeDyX6aS9u3tcjjGCmZtrruyWJOgzcVTEhqfUc3/0GbdQWmWZ1EDMPt1q9hvF26+HmMWQrTWGabj
U7QqaSEftUxL/tw1llmDm2QARQjG4yUPidu7JoU2ghkDMfouHbpaSwIQ/tniegyHD9PCq2lyPx9j
Dcu0CkBloCNsrVUHihvjZSt96ZzkXnLiI6/wvG/0v78ey1cA1LG2As4swNqnwa710urTz+3C7T7u
J08XMUyO1olN0otLWh5VvNbp0xO0uj7d7cvueCfa98oXUUzMLIopEZYVUyHGUrkk6x2jcTkaSP/E
nxHtIoKJmbk81UCpBvJ75c5g+y7hP3QXcyC0HyeALv26ON4nYryHpkrdAlhY4Fc0Z71/LXtP5NW7
9j2iTiTVVCRgK6uMEYfrKK6AXDZAGEO7Ayu6Ay1An7DkIbuULuldgyAbeYwNlwAL6IsWN9j0MgZb
APLUqpYW84xp1zdtxDAWq5hzRYwUXEJD0lqzVjuyfjKLb3MXdMXz9a+0q3YbUYzZlnksqxmwXo+x
+lpGYHTjMZLvjxFcJLBYAXI7dU08jpgdzqwWlK032gfJVuzkWP5E6NK/djczxrQ1hxw1kCQBp4u/
N8s5JYsdECllPCU13MXoSbqT0GYfORR2b5WYAWydlu7JeOrH61fL00624kvSSK0LAS7RPJBn02ue
MlvBMtwKqClKdc8DwOMdkjFvEpuprrQLtt+l+0H5EcqcailHK1ncgHZMuljHgbA/26J0s8SCkzdK
aq1CMvuqOqxBhLUdTkWMdygmK0DwWpR6EuMgGb6B582aR85X4glgXIgkt2OvTkUc5PJ9sX4OY++6
Fuy6wY36My5Dr0slH5pECCThRsrcEgtv+ofrIva7bBsZjL/ow65M+lUdgegQ+qWzYqI1BNwI3SBa
dE4ew9MCxmHkc5NhpxW0FFGEJQfZ0fLV6uLO1pIvc82ry+zG38vB2NIvwNGNrC/QM6nbA4W56l4F
V8k87UVCxZfH6cr5Uuw6VqoWs9wAY+SYT4+FaMvyOZt8zpfi3B4LFLCs3ZgXebwCD1O4G46L3QKb
LfawuU2Bu75SihRKBMQDR+UoObsxokQZWMoF4MGJqFkbd+nCqSpQI/kjs9h8Jyp/UychdSyqlSyi
gDWfUuOrXrWWJCaWab5dvz/eJ2K8waguikoiJEn90tw2yuSOQhVb8cRdydpNlTYHYrxCUYdyUtYV
FrEwVyjZGrhXonNii57slmcurAP1zNeuj/ERq1L2ZakD/YXilOdO84RZm+W+d9GGksC6ZTol9/G6
rxHgF0CDXQKcCWPGk5HXuT7VRVBiWRt8VBR76bw+TJ7pD/cFANyaw/VPJ3EksuR+o0qwHbtUAyU8
BSnQkjlGalVjkAKewxEST/siBnSAvLfLyDYlT+zsCNQpq4NsK7PTM7dBsP+Nf1+BzCT3GFdYyshE
lco4Z7eqtyIhCD3V74J3z4rpF2H0x2wsRDcqU+0GGH6hzgFMpbFypftx/Yr3bxiAnUQG6QIWL/8p
I670NRKWBNRR9celRVGCRxNHleJPPb0IoD9gc4gyBQuqnI60Ewc8fVSSf5VDufaw7/Yvchgzn+dZ
6qRyGPBUbj5RJAH5NvkYARI0cnjdmv13q36RxVj6mIwK4APz9DgdVy85rIf6BCpBlMcz5z8sC+47
yos0xtIrWS5SYYiLgD4om8QmTu5lrynQR8/jG9U86H4YWcKJN3r2L8noRTKTIzSxNJcFErhDSvf3
TAtDQGctGI91Y/+ajnzX+29zsYyHmbUGHNUTSYJFLuov6ZwPr3qVd5GTyolyf13z9+PC78Ox5YCw
VbsmjKbk2GhDoIOB1UTjtCvF9zxpL0dSGI+RtqBYLcwhOebLra6dlfFxDj9dP8l+p3Qjg3EUoVzB
V6Qw4vRGtAVLPeSxpQOhFuGArldWWJ59HHmtxP3i1EYq4zpmEXWUbAYQX+eK2K+HcYeO/NBjEpIK
nd8ogEfi5DYPQHX3w4FITdNlVDQNFmrSANBkq1emEchEs+e0dicBCJcmLwnf7+Vv5DBfTgc47Szq
ZQmc1uRW/GR8w94XeBmSANVhzQMZyOf0zEWE2A3rG6HMpzQxdVfrKR5MyocJqHzZMXlKbqobKi9x
ADX8npmcjTjmG4pjqqClCJSwObTW4UfT29XA0U7e52ICgFmJwITuc8oG5q0I3K0Xq5wH366H3JyC
8f3hEMlrAdyko4IdFVOUnTQ1gbui2XHKQZngSaL/v4lmStwYZJUmIWiV8Q7cx85UZL3V5+v3ZRE5
oZl3cYzfJ1qkgO4GDWa8mOLxVamx5/N03XPsRv/NxTEOHmte4tqLQG7LQcmxiG/TxPky+65pI4Hx
6PnYtUOz4hDTEfxKXzq/8MsTfbQAHMEvX0O3cv/qSGzpaOg1CVte8Ldm/DCpgjM0s3NdAkcH2MJQ
pwBQctAELSDhUdWPQhdZGQYBATN1XQ7n47CloAUjDE2RlXEwhtpLZiYfJ3nwrovgqBiLJ0UAvq2l
CFEBCqKWHGdBpGuWEiacPJ4nhp50YzVak1RjUhA9kLRnc7hfFW/WPl8/Ce+j0J+wEdE2ddS1EoYL
5eo89d+LFmCiWSCPwXUx+ynRRZ9ZuEg1Hoikx5EZCKoZ2YqUObPUAKwEsPpR5ucttlSSNpDU3DO6
1hoiIBdhQ88nQGbm/BKeejDuATBgUivSzt50HBHjP9EAjMFhYkkvVUDc9Ij5KI732w/5m9Mz/mLA
UDTIzfD8of2oxY0pWoYxgSAw8ocXylqpecshCx01MP8uUGmMH0m0ehhyrM4FtRYVT7PRlU4/NUDt
AFEIbxCao65sBamfFDMFLacQZOZjLCLl/joZH65/vX0RKsYkZBD6EPbZVa2TFCvKiE5i8lAuiVVk
ha2nPByaf/G+FzGM4SlCKs1tWSdB/Zx+7D+WTuoUdn3KPwkf4gOmyLnExPQz/PHaQ0r2/3MxZmjM
sIDB/FmVQLv5OB5kfwikA6/xxbs+JgxLidlH04oquZgFSXqrZ0ETcnR9X4ShyCZYh0SQ8/3ToWTY
GM+rKEuOE5DWZzm3AE0kG5w3yL4NX4Qw2Z62qMpixMsatOQ2H59W+fG6mu2/VI2LACa/6+WmHYm0
rngZSEcKh9gfspsF8EAt2gncdzG9kz+//kUao25ET7qGzKIQiCCWuzOxdjZM1vCS3mI16o4rjXd5
jK5pmdTWq7AsIDuWh9/dGbw77kaX0m5PJx6UwL94/8sBGb0DB4WZzGZUgAqWZue5066OCQRkStfb
P6mTxauA7Uo0RAzhq0QhoP9i/F5o9mhaEyDEUVrs8A31LZfSiwMW6QedcJi5r7q9QHoRqLMbyunY
55KwdAWI7j/1Tg8jLs6vceOD8WS2Dat0E2+e/bDjJDs0crCqYxBJMQkhiimyFNk5WrKLqs9pUJBz
Nad2WX2VRNVKxkcJYHwVb6Z+z7q34phABoi2VjRavF0NsAeXTQvOhKes5eQkPCHMt+uSQR+qEBhd
g/qs96dKS61J9d9h4ZuTsOgTsijGwwgCWOA8/1RJz3Di7wUejOIhPvNAnTgnYmEoumaomiqPQCe6
DHbaaHcUH7kcWl5uQ/3eFW0wGb+Yq0MogXN5Bj7WBFhVUIbEVuJjSd5vvOU7t3ZIU6U/xEmSbuJt
qCmE7eKglqfERYFnkHynHdWD7JVO5wvu6qs+5fiRwU4ingQ+3iRPLnPMrAQjbAp8+qD1VGJln3JU
1enESOoIbnkA9Y6qosUTH/4DKvRencGQQGQqmoYimiwSXrtqaACmEmioeru9UVyaGHSq/RLeEUxB
TJjnv66nu5qzkccEokQmTS3OUnRcFTBKl/3sgrD4GYCJHDk/N6/+/JaXg7ExqEkzcwBCEJZlBhew
W8f6VAR0NZe3LLOLHre9QnrkzZOjEeRSLzusCfagrPYUcGUDQ+LUn+pT7Q4OYGUDA5v4vNSHK5aJ
QYsRkUqqcUDauKUol7VHP558xgALEOsaL3G6E6/PuZfXbc9KNXlzVj1cJDI1bfmLFdfP/MmjnWLu
4fZWnbZyGL8MFrsuniM1AlxaZNqdsgar3gdtm98uAOkNu0a0VVnyFmO6X4fJu66ju4dUNKSvBv6I
rjDmqGdAyatlQHjSlpp8AgigT1zp9K6ZTAiRDM2QaL+QXsLmMvNuImoTqZRRbHClN81ubMphhvk6
0wfZx7u2S7bymFQWe7brbKKDEBSdbGnGvSTFFgH4iFQerl/grpFvDsZcoKCneiuMaBkXJFCLwyI5
A4+re/dJsz0M40jyRjObioC2hLJnrc/5PUCW75MzJmSUxBoeJ8CmXT/UrlZsDsU4lLqLFz2dkwjA
HmNAGUnVn3vAPK3g3R3jTWLSgH+sNbBOkkhek6y3Zmv3guBePwxPCuM8JrPs8i6FFAEzVcuxK0Yr
6TmPGu4nYpyFTMTKMECmgE+U3NJ4FrkY+aGDTCgy2eRpOvDK2LvvnK1WMH5jVbO2iEcQvQzlyYBH
nA8AbsZc9dv4NgLDoPn8d9fIZHY6QoyUL0UeJDWgytXbVnselKe/ksEWMkelMNMmJH1QJ/VjniX3
Rlp5pcRdWaRG+UfAvOg3W85EUVHslaYEe5KfPYyPqTdarVsFeCJ+5UNs774uNsIYDzE0sZIQBZV6
Un8YMsXO508m1hYFZOHXb2//4bSRxPqJZWnnWC+B/HMu783PlV3Y0l0REFu8KTC5yiPj2e0WbTSQ
nXTDOkEBSmZwlAgHoXGmNxGb+5GrBfJt56kfSOFQUmE9uH5K3nUyToMkpFjUHtXnMX4QprdIfu2k
O1niLO7zpDBOwyjHqc4JWMTKGjW+yMvMTyCWsWYxd64fh2fGLMs1CIZa0i/wHGb0IMT+ADT4iKT2
On4SwsdJWy2t983kZMwnZc04wqkfv2YHjAvJwxEexJDSoAb6tE76g7yWPCBtnmtky5jjXORjIrUp
SLc07CuknoQdofVB+kGOCob5m8ZV5MAsvev3yjkaW9Cc1XoepaqPA1N6VaKnipc47daFN8rPPqCI
XJkkkxS69ZF/VFRL9eiSems65hNa0GCYMZ3sc/9UAuX3+sl2J4W3khmHUlZJBdSKGYgCb/2L/Nzd
gkNgfGkT61fcARQLKJ0iZ3ZHG0Cai0Ntn5ch7D7jLq6GnZQjgzgnJaEz8tWnfnCr8kCyL5mSe5He
cpSUE79ZFP1VTmSxbWfhgMlasPcMmnlSk6JCHaoPOfN5PFGMb6kkoQIxFqx+GXI7NF+bGfNHMa/e
xJPC+Ba1WzEPPCAg1JlotepTO3+th5frSrK7h7xVEiYhmdMQpPILWDMBqXI077B4JeUYZskpimZy
7pzVXV7ClziyWhsQpZxCMs/4GL9S1HneJGNcHiUseB/yButDHel5MGa7UjQMi2maqaFizdxj24YR
Xt/4WsVyV6uHun69foe8v89cYbyaYl1TfsJE8otqsGRh5kRs+gv/8L+bEzD3FEZjPC1RVB7nwc8U
kOi1uSXXNzOefH93FCZ564GVUMQhgoxSJqByRDVi4FjprkO4HIWtyVVlXVZDgV2MBGvTIC77nGSZ
Mw7S1z4x74di5p1o14g28pgHXiPL4RQmeBMZ4f3UlVZD7suMl9XzhDCetlabzGyJBi7FJSDPEjDA
U9QazSeUqaLIpU/l2g/t5PP1j8WTyqRxoSrEPYnVMEiXxi7bYyOsgKh5ui5kdxgeK5mybGA309R/
RpnNi7yLhRHUlBUW3tv+S2n2t4rZHgFcTKxS7fykmD7G0XjU+sFPzOlDnCScAE11+w/d38hn7tbM
iTLLWodmVnUyMNk3508AF7AjEh/EoroBTQGnwroLEbg9MXOvU9FUMxp1gP2p7TqQUGINA0wwZH72
OnwBsPVdcTO7pTsdDFc6r18GLgorFXDtyNThbK68LdKqnFtAGQBk601yGxB1EZ/iigEN1ePH6P3U
cnPFVNE28iTANQlar8fH5cPwph0HTNCHnkGAakB3DbnNKd7xGH/chFJF6jyLjuZhcGlrfjxE/oiR
/dXNMazPqx7sZ2Cb4zH+eVyqspvrKsZGM60LUhyxHOll6EhB6+p++JPBfeHWsnaLIxuxjNOO+1kV
VWQFqAsaR5rzEUCzSAfeO2c/bzYVTJ4rhoZBTMZnG3VeRCRE3aJz18pC25/uQPSfTbtqHbTNRyCH
L4fmPXsrxm+pJtsLiwtzlnRJTI9kwNZFN3+XF/i7AomCsJLMHeX0O8cR7YVZdL9wRBkr2+Co+aeW
ts0aDk2KBUj5kbyk99khcZMn4VtUgSmjuB+fIi/ikQHueditSMb3NF1k6o0OdIdOjtw07c+xKnpT
HXKeqrt8IFs5jMdRIiNXYpOGXV87LofKTW6x/u6uDsH0g1XYiT29ELu1qrsRa+qJj4U7zA605/iV
21SlR2J9z/anML7HFPUoalZ0/1qHePQVFr1qH3/Rb5rOwNOiXddjEkx5gHxFA+sQIy6u0kILE8By
GE+Uy6L8VZ1qKHg7RjB41Bm7KoSaro4ZDFEkP3/NxtGB6AVLtAm+p9Y9zDMeQuqH9yjpRgLzJdti
UBa9SzpMlZh35nNnNXZ/IrewQ/qKpWuRBScL2HMz5kYic4OSuGr5smIufPTaQD7QsRLaFeO2H/Zy
UJPA0DWZThZrTJCYhaYcm7UIA6m2gYU3AfZyOseeEqhn8yyoVvpA6Xn4/DS71aqtYCZc5FEImFdj
TQDTQKG1fnYfH1afslpQyEdeH3e3ibSVx4QLgKMW9bgiQ01vxpsOiwUeXZWj9Srxh/BU3HRoIKdf
efe762o218tEC73IBrXo8Vhfu8ZSqy8D+dFo3MrfrnVvpDCxIkriQtJ6STjEWFMag/Ug2Kvf3ESY
ecH2qf0uY/itMmxtJYmjWEIDvjgKoNf9SOHksZIlWEApmyoE+wr9apAbPV2XyrlItt5iNliNmMmA
8TFAbLlhq5SeJGsYl2haHpXlv3ivywGZ+JDHBQjbDHy0+EZ4pAgA40kMphcJhi44MafUuFtG3Sgm
W0tZ2xp9fxnV6PpZ+wCwJp9SvFDMEgyNFgG1htDOON6FKvsf4eCiMGxRRV3wLJNAhHIYEu0un5oH
JTe/Gelw2+p6Yw0NMHyufz6Om2Fh5oY5KcxpyfNAmNN7JP92ONqhhk7/srjXJe0mTtv7ZByLqsPL
lRPe7ZONJQlMLI3yNwBJqy5w6bEclYNtS7GWnvO84CoN418AeoA2qwp/poOc5FgA2SM6C99mm/KV
pGduQKcR59oXZBxLoi+6biyIsPVgl1gVrB8VbAbKix3fAnfDI4LF9aA8kYyXUZOmMecVO2DaV/3n
1EjoJH76pvpNkLt8w+BYPIs2lzbYUDLnAkyh6VM1f1TJF73ivck4dsAmnxhEkbSEEqADuQrbQ9Py
RVXG0prC5oughla68DC/eGrCAs1JSwF+LRnxVn6s0uBn4+6kOKZ6oo3w/4CGtJ8b/fZlLDtVW8Ya
+F0bFWXANtDsMgYrhX67+gBEwgSfdEpAw8qrm/BkMrmLCkDVURSQj42e4dPFxESxMuGgOSMq45Ri
2QkLYEpwXMzut5QkRcFYk64ZCmMRojpIsTRibhDDjH5U3/SKYHeLZi9xaK/zt+teZlc5N8IYWyBR
UWW5usTHZjSOgwAMN7Rr6nDkXOVuFngRw85NgPorDFcT1B19HWnfwkyVB0sdF/C/9bEeGOPSBlHe
tanVSBgHbruY8FYyyP5PULEOIQGTWfqZV22Sa1PXsjmSRi1Iczu+mT0NL23zVPntSbjN/Phzr2KG
AyxWTujOr7w5tf1vehHOONU+BFySUc55kBflSTdRdJPSQyya91G+uPjF3nu+6kUco0KCsJjZ1AEM
tcjvSYkpJztGjnNdxn58wrANCBhNxCmFOVPWSYsBLDbMhT3Kd5ihcivf+KF8JL5hhVZzV/o8eEau
ROZYqiDNYDTMzWDxxxfKbdW8ipOlOAU6+chpkrv0iYeysmsfskYM+vrDw0L856s+l6O20wq86pNy
sfJRsaPJf9fAurkRwpQOMkmu2j7qgZ1knuf2UQL6xXuAVbYimFRQT8kQRw04bprpm6Z913nvg928
aHMEGnM31jURuRCLFuOlWjSJZ2XpOn/FZPChieTMErWRi2iwa84bgYxvRh9AB9GZgCF/oKsVD0AY
csN7yqSj292LYlrlrYSuffdZ8JDH8ICb9x99G+lUbTbHjde1j2YDuVn93LxRTax8FcEoS1CUrIAy
zPMfu5FoI4/JBatxMps2zYFH1sFvVWtnTV3247pB81Sdsed2CQfqN7KjaX6r+2+C7og8ikmeCNaA
GzUlqQLwxjS+H8ag7T7pCifS/IuTuFgsE9EydSqBWoOVjw64gtUDUi3A+zpaoN20WKkuamsEEurn
61e3nw1dvg/bNlLiFZxxIhxuniOLVQBNNhcWSKQUqwlA8+cIf/et/pjmFknShmPTBDoAyjBaodpC
Pz5iTtf9y4MxfmPN9KYhGGGitX6sTaTYA7bxorM1LwNQyTy9L6j8/np/0Alq7ZqUch0HwqEcAJfz
i79wujfPFSCnKckkr/7OMS2T/v/GlJuhlsQuB20VIa0VimAyRof5+i3uqz2auxLBjCpSun+KKIdq
qqQGxehZ+NqgDqwjjHApsXlC6P9vzpHNstBqEWaaxxa7rY/p6OTL8/Vz7Ls9RRZVrC2IOlar/ilD
0MRIVwVMSs0NMEJlj873V75p/4+0L+uNW1e6/UUCRGp+ldTqVrfnMc6LEDuxBmqepV//LTn3bCu0
TnPfnJcggIEukSwWyapVa7EGj9ICSG1hMWZzdVTLQj5UNxXchP60WKUSrZoau9kw9rmvuPNhkuzU
lr43A7BuHxqaKJoK6v6bhxkUbHRdxiWc8LlEpegtCNEBDEurFAimYxDva0W1jfLu/HxunmErO1xU
1xPSVn3TqVCJtZ7GMbtRp/BVNWsI3bFoP1EUubOWTXY5TO55y9sruTLNBXvSZyBjyBJ2DFO7vPjN
Dskc7bt5Pe4y7DLRQoqmlIv8sZH3SgX8qp9b1zNS2zJe+EFe2Worakfa3AeabspUJjqar7h9MMmz
SosGpFHpeAoMww2orY+W4I0mMsKtHGvnALsdIjJBeZUO72X+jHvw+SUSmeBWiPZqkFqkqXxtutFk
d4DsY1QIWnO3z63VZHHLUre6xlQcyOhEtpAhbPYForv6bxX0tp3gc2m4ozmW9ULPxwSqyNFjod0O
/b2kvLSFd37iNkPG55h49O1QqkHWj9bS15/bqrJLhUSxgqXhcbczmlRY3WjGQYUmCXrK3Vzx0lQT
jEMwWzyJAJPVXIta8C8o2nxg2uRpHXuVlcQz5E4Q8OjiTF+ycIZimcREF7jC524bRSVRPKLnvlP0
pL8eeikidtXLo3WJdg61vTKkKUS9Nonz+BjUdUS8oBuL2VWmDhfFQpXz8Dqv0YThlmU4guEz0vL4
tm8NHQCBVLaeh6iqW1cLktTcsQnyZJGNamxJUlubtEQ5yQ2AzActBn04dEIGUwKdyTCMj9JggBKn
69SACpx/009WY17+vjow616VMsyw6evR4Bh64gzq4bwnbm+vlQkuFvVmn+q5RqKl0d/VvNSTdukp
u5h39ACApcCaaA0Xf1qNB/WvDpVTPPFaZPzU0EmCxCfaFVHuKHs4P7DtqTPQb2dqKLny94BBacjc
NSBYTarDOPlt8nb+97ePJ+PTAH/s9xHDyoCNX38sL0pULkKIxbfH5Glp6mPCO+Dmhl6Z416valBY
bW9ayTFr7io0QM8vQyvYYptAJWtlg3M3Q64zcxoNdLdV0Q3wfl45zW6XlLdVB6LuhJXI3UIvzoh3
jEaXaimCuv4XZ/ycU84Zcceah4qYWC50Zi4Yk2VOjUtpX+AmL0qyizyEc0YgM/JZKqMR/UTfs+k5
jQTOvl0GNcEDjRZ/4Od4as1S6mJKZ904NO/BHkLQz8WeQm3WcNA9suSE8116G7oN2pF7kelNb1mZ
5rwlVJkyRwWLjuFkjxbek0AsL93dH2zUnWXX78mVCU5FkQT1JmIaPZ//jJlzoSQflLpLGbrBgJsp
bHY37PMH3UlQvkDd17N2qjuijxC0DafB10/RTpTl2VxV9HkjGQY4D5XNP0OMHtZy1KvgHI4LRg66
kYZu1LW54Am/Ob8rK9w1YdbqoK6sHJABw2/745z/7HRBsXLzbP00wYsAduBnMky0AvmKydwguic5
6E+6Z9Y/nQ9kXycMbfgyXn3oatXQqsvFsVSnHekj8JHUVLdbawCk1Dtv4etk/WmBc0ZmFV0ga30G
NKB8H5Tdrm+hmqq2gtvoRvj60w7ne2MZQJlNG8JjaDAwrZvFIZ6HV0at4yRru0FRnJnpra2pCbNp
Vh+NIfbPj3Rxrj/vKH9+ARe/ZlKaTEpA2FtroS2riVNGJ1m/MOnshuXLKCTg+Hqe/mmPC2E1Y1rR
M0CNCondYhX9ugeHfjl6RYUXLyN3E4XiSF+fRk3xIuxHWZm9MiLHftQcOudAnUAB1FIq+/w8bAAG
lw8D1YKmqyhbWNxENEaFu2cL4H1v7qsfxF3yW+XzfJtFwGDWeBYv6ZkF0TuI4EPbS/BpmZsSRpqS
BQVyDBX6N4vZMY+NbZ3iW+aMRx0KLPGDDNKkJ/0EFtuf50e97eefprnnUCcxVrQ6Vt+SyP1Q1qd2
RrtNJrvnzWxv2E8zXIQzU4YTUksXmgTcZPex6OYkGgYX2+qiApt6RA2/MhGmk/4d/AVXTJK+nR/G
shBf98p/hgF34QK1nCl1HoAdrDGyexpCViC9LZXvTI+ezhva9AhCDAPhzVBVvqoWWyzUpKFMjmXQ
2pJu2H0OQZ7qOu7A7zR7RiyCJ2wu0Mog5wemZKqJkWJXQhNsybRWkNhtkBKCcMy37Aa33mPujC/n
B7ltEzVDRUPTNyhW/pzNuCdT0BhRD3ndu5F965iAal/w+/xpBPaoqpwyRBhdKewCKtH1tD8/gs1Y
tlQ9f4/gI7qv3gZzqXdNmjSoKdPRD5NfepQ4VnzsoGWkxrvztjYumnC4lTHu0Jv7DMpPEmgjJbC4
G4fxgAodujeXegwEIRyBNdHkcQfgTMaZScNYoWVZdqKX0ivvQygVBp4BqdB0RwNXdAvaeJ38OcDl
k1az2RXU6sy2ij/UND8o3V3dZRczqHWROxOTFm8GjdWELn9f2ZOGOkqIkiBFfZ36siODvQ2Zmn14
2R7nY/0DKPhdL8zELyHiSwhZGeVifSFBa6WIIRka0V9Zd4E7uDOkgd1QsOFIXn+LAzejIhzL9mKi
lQNwcRB38TmPLi5ZGmhD5HfxrUQfslRwgol+n3OWlESqko1gDWb9RUzRC3t33htFv895RkCQ6Tfz
DOon5VNljrYmFEDbDrifM8T5wmxlTZKkeXicdC+ML4z2qJtPKKo5k4SOiOD9/Hg2QH2Lq3+a47zA
ChI5qAwTvGBIv5Nr6T5Aiz67NHZlDS3X9IcJ1kAqmMTNYEXxugBzlmnpfLBSyjZVgANVfVUr7Sm+
HKA5ETWpXbTPqUjZmi4r/sXNV8a4YGUGbOjawTAOdD/saL4jFwyMOhghgO0X1EMqfpc6pjNAKLrf
dX67L53uJKJI3ChaYppXX8H5paKMQFho4KaMOz3xGG2qnaklC8JPrRzoBZgO0SNUdKokchtC0EpR
a5WbaHG91yLJuC1kFni0MyNRLN906NWHcQ7dh5mVqpMcHMoCFOY4Afem5pC76lvnWu9QK3A10EOI
YPciB+B8HMLmgJLGqK63yq9JcrXqgAAUstQejd4WOLho/TkHpyCLBDiHamgwJW+L6icoMHfG98mT
EctD7y/wjn+u9DL2VSwPI0NFE+YcwV7vKoCLI+MO4FzsV/Ct0BPtpe0NvFpA7kLbmOMUg04BYfzi
dzdTMDhSZssvgde5y3kly3YEei5Rv/yyRuf2FXdnyrOaRUGtR8c4gV5h8z7ol3UqEgvfDIafg/to
lVtNJopKWT4XY+Zn9BItWxd4HgRlDr7H2GUGdYAXdM67i2BUfLdhWRtqNJmoLaRZvNer72qlHdRe
JA4qWjQ+bdCYkqI0xpCBRI146hPbpdf6DblqXGkPpTMnurVupIf/bWRcBJqpjG58fa78MS6dpH2W
q28JHnPnjQg29odoyGq9lLnVrTRFEmFIwtgedF2xB2UCf6oJ5nmpcDo5+X7eoiB+US6U1KBIiQyL
JL5RX8bTlakJEkkih+DChw7mZU3q686PY1zKkAywptibyCxIv4gcnYsaugJa25kl0EaZ96R4mMPv
aRnvpOAmGN6bsXXPT9ry0Wf2LuViRjtpAIuFmXkYRske4l9EfoGkpD0VglGJjj1elqbuimTQuoL5
KpJGt9mPhXklccFiE6LNH7qq/ybXLxgcL0yj4YbZgyUYl2klAfz0Tg0Nu25iZOBFsI9t39Pw6lIt
MBR+PCNW3l5AB36cMvA7dqY7NJkzU0UQjv7LBH6aWD5hZSLv6FjSxJIO2j0UEZ1uP8s4JO3mBS1x
qJSor6ph/00D8HKGfVrlNhWgZ9Cd6Wb90Ex2l9rVXQXBpPowHpPRXaQjxHyL24Hj0yK3zawwZUDs
I4+qScC3h0V2X1jVyziH+5rEJ4kaghT0f4nAnwa5DZeOWZ/RBUG7iOHGB1CuqbvxYOwgfP//cMJe
9IsIrIochtt3JsqFvSTVCpiyf8TW65A8nN/X2y/z1cJxh3I5Z/LQaRhV4hdP0L3fBwDFmfa/00Da
3mj/TCF/OJeRWkMECrc4ayh3cfWTGcyxkOCw/vL2bFraB4kGyPn+3AVpAEHoLAOEK4ycRdfHgLqT
XmIXaJfKEVrhENVS/+qN8mmS84+2l+pSYeAdzZquktxGsro7QgagQCpZ7l5YwohsZ7k5iILK9oHz
aZjzkTarIIOa1Zk/mm8ESDWd1nYrDF3/xf8/zXCeEqDqHs4yYpem7OLMnXbQRDslz+OdxGwFLEHH
D8UkV0jTvCDIvh49/9jlgZRWDpWOcSDBARlmj+5Sr35OnheGChAUiW6P29vt0xaHZovSujHDBEih
sQSd3rUOGbu/2m+fFuifjimFVVLMBlBW7bceMjsE/YztkRz/HZeRwDO+QCe1aWyzGeiaNE/cKHRZ
EzgJbveCMW1fRT7HxB05kOjIiELBE9+/tW7tD5egCBwc5RDu6lMMtfBxzx7GffS9eVZ+CkxvLphC
FUtRVVnVeebbvpgMaxgJKjLvdLKN6yX1hvTea/Wmpw67KTzjxhDYFJnkrsVWQbXGTGlwkBrUc75J
Ij3SjTo2zlJFA3OqSlSw/3CBpAysdJAsFJOb3SLmiR4Kf3ipHrN9fEGOCmJX+atMXO3h/FRuxuaV
VS6KSF2ZjGENTt9eD2wGUcUierPS1hWqbmzPn0V1TTEh2MX3T+R6aRBdynW/MYdsN6QxRbsLCQXg
ik2fBN3/f6xwO3nO4ypOSkP1U9qB4yhAGdLP2tKRtMzJAnSjEEH43754rSxyO7s2ernsVDxv6T64
XQjLIo++SDvDGdzA1k/TqzBxsBkZVxY5TywaaFolaRaBryO5wSj3LVjdy6sEOZjucN47tiuMK1vL
qq6ulTE1WwaKpQhqKPYA4HfkpPflq/5AHxZALOJXCL08CNcRxY5EUXn7krIyzt0uG6MIpzBDxgJ8
fkD8fkDOy12KdlD5MENDUjTYZeK+HDkre9ztYexxEOQTQM3IAIFSotrXz8rVeJf5yg6EvugXeDk/
u5tbQoUKJ0HDgGXwAiK60UddkEPvpiVgeYm1vTy/nrewXaBYmeDWr9eGuGpkmKC3AAT4y7kj+6Hf
uUvbIroRBEi67d2wssctWaFGgZm1EO7tU0d7W+RDzJfyNDr5D6m2l7qP+EUgHCO3bE1uSDFuXGi5
uCC48QGGfjWHdvRMjgsrECjpxLJ5y6b+4ikqtHOxaAsEnjPJzIpORYMqmnSYvUVTPH8ebiowFMqw
OIpabDfP85U17mRIlLSfjCCOjvN4H2s3CT0amuDBITLBHQMZYBtgg4Of9Fp9UGRIlcfddSVb+/P+
KDLDXSZTMyV127eZP4McYPgpS9d58XjexOaB9jlZ/Ks+a5NRmwbk/7LmNe5f8fDYaeWpz0Rk+CI7
3EkjGVKXk3EKj2zKoTzx3GUQKh1P0iiYsu0L+GpA3AGTz0FblFNr+dXkkOul0p247XP+XLxJj7Mj
u831cBC1tW1Hpn/8m49MeQJW/F7C1a7OLlv5ds5FsydwBJ5OZ2JGKY0mU320vnqjWV4ZanMFSLHA
rRd/+rpP8RwEjY6lqzwrRGOYYRWUZf2bDf5g7QZvgdwK68Db8eDTzjLc1TFJAnky9W4Aeh58MwtD
Q3jMHHIr7UGk44p4/Lfn7tMYF3xKPWj7nkJeUh6NB1KA8a2TMiCvJQHCQjR5XNixsgHiJ0EhQY+s
s6NAd4dRd4AA75W3JnDH+jUmwlff8ptfFkxDjw/0lxXV5C/2IwsqGYl7ySfEbnbLqR/urKu+81S3
PWr7RQs4uAuugp1QvGb7trEyzV2rpC7QM0Ksxh+9OHY+MgfufFTeyQ6ynZ7pnA9TmzsMsC1Vo/BO
+rHrVx5TkOVYKRPV72q82U2QI7JZlCsW2eAcZRzVkrQygT4I/TUZP9TeOz+G7dvhahCch/QlEJr6
nOTHaW/cywCBQVx4D/LxU31Ymr/jn8puIZgRNepth8SVXe60arRgzPuiA9HRvndHF4wIj4ZsFyhG
FxdgybOlDgzBumA7bKiS4IG2ssodXiVEKUOqg7Cn0XtbkRNbR+TPRr+3rqzu3UgOZoUK2iR8Z29e
SzULryaqEIL//BlcphElXpmA52m8TiAug8KkL79YiP3UA5O2K+Lp2gwvK3PcMGkR0bjJwIScq2+9
9EPS8JChjwLPOT8mnYel1QEjuVos90SP6ba8Y8ipJs91bROH7FpQ5DHBTXh7L/xnEnWZO64hYGvp
cg+oZFdmfkLLi0ET8TpvEEssDvJpgzupU4oRJX2hoGW1eJrem/eFTjFCFcO4jJ3Mt77Tt+iO2rKd
7kVcoKLhccGLxkkA9WhIAQGddglxiMOcaTvBmm3H5s/hLd+wClkBWsQKdazCowRg6XUPdsrqtnis
D6lt7M2LxrJlr99PJyaEWYkGt3jsynAdj3KkUVwW0J57acyWI0XVXxWgVmvHxcosSbI+btMMqpjl
Bar/7njQlpMHz/jaVk/xtfAZv7nPdEVB5hsQXiR9/hxVbElQN1ZmvG7BQaJ4C01k5IaX+aEBo/HH
WwlS0T/Pr6HIJueh6G1q58wAbDdJ0VY91++qFDsqMlr/mxnOG8NZM8tiwtDi6qat9pJ0k4tEnLfT
ZTrA9JhA01Q0Lkyh9zjHhtNByX0rO4ts06C50lVwAe4Fn3qhM1zXj6h5iTi6t2fwH7N8T+GUG6Qa
M/B/F/k7My+k6XshbBYT2eA8g8zAw8kTkK3qHkV/p+2chXy2Pcx7uIZ17NzmX8hxbh9vnxPKI+6m
plBN0mDRJJJcTkgZm0CtJ0OxK6LIjrRir0itK9XkkDG2P+8vm5FlZZrzFzUMQnUq0+iYs+9JDFrB
7qbXWq9gaAsOG9GtZfPsWVnj4phUqRKueYhj9bduVz6AA9sNXKmxPzhoQcYjri8I53ZZ8VUEyxRo
auYBxb7za39J2XXeElfavShhJ3IdLoxVvaJnHRrIj918SOaLMHlVW90+v1rbN+XVBHLXvrClxWxG
EPiC0kUNnQgwXUIXiFEIAy2o17+6Kq/McfcfPVd6U29wV2BTZ8/Uz8NbwYBEHsHFEquxZKkHgsNX
Oju+iu8iqHlJu+g1eUrvlJ1YuW/5vS+vnM8R8XyTud6OdbSMiC4iZQe2V/b/Rolt89xcmeHjSKca
bSlXsq+GwAWeovpRMG+Cfcu33rVGXWjj0ophGo56HPbkWTkEPjTuv+n3yqWMKMy8BTeJMtR5y5sT
aCg6CLyQ6if89TFJi7oq5hpp6f3CWADuOVBWZ55oN20/NFZ2uBkc2NQybURxt3V76Kj+pstHmcvt
Ac3HGR27ljvdnR/b9qtqZZQ7pNs+swzWY9lqt3qKD4u0XLgLPJCPX7Z2C6oL6ibfUdUTkUgLDXNh
uAqNrKSVggseCB/35Q11AlBOeImnXanX9WRj0MmBubFpi0ghNsPWashcSFbVLKQaRea9yyK7wsjq
+RCYAgSYyMjy91UQrieiysB3Rn6cIW/G3pqJOW37PxrhAnCsB0Gpa5l0IPO9zmZbqh8b9u28h4gG
wsXfXq7lNqrhleN0z+KLNj0o0v68ieUzv0So1YJwMbcFGnZMDJAsyjIIjL6xEPi86WdZq4KzRLSR
ucgbNnOFqieuU8vBmO165A0qXG5EG1lg5uN8Xi99QKOFqB2SO0Fk3Pdllbsssy4GvdH2WlkAKGqW
tT2FU7ADO18jqIoI1ouHsWdpCj7xcIyP/Vx1zI7aJvxBtaTaKwANvp1fuM2Y/7lwH2f3aqSlFcRt
kTLjoMSPZEaHhuj0FxngggTgYEyVaqQ9IJik2m2X1V7VJaKst8gKFxDGZDbAc9JBYy5LnLF7LCJB
Nmdx4C8ObgJAoMiqCX4YzkBagmioGxvZH1EVpiOwQehokFJnyi4yGSLuIoDe5oBW9rjgM1ZJw4YI
WhJma9hGfZfGgjeXyAAXeHI1m00aYMZyuQztqi6ux3B2zzvX5nm/GgQXeGjXknGUAb5LYlyUgicN
1C1yvWOVa0adIAJtbpqVLS4CKeATiZiCCJSHJ5bcTOpFUAvAAtvVypUNLvrIqhGEzdB1gOBnV23v
sB0IgJ3ZGZ9yHWIbsZc6ItHyzUj0aZK/+kWakekmI4qfKLkjkfJgzoEXduzGMpBQ70o0z1aWbZa6
d37ptqcTgcGSKYGOFrd0VjMONO7b+KiBPHYIyWmEvlpatgIzmx5iqRRy1GhHpgq3asNglBAYAh9I
URqRYc+AIT2RfuyLfTAkQ4NGlR7aRrSQc0ECZ2teIcOLjYxYiiwtd1OTQiOfCVJgH+LGBFfqRdwY
XY6789O4WWxe2+EuZ8VAaJyhVupbh9H73SVi7DpPtye3RXFbdDHa2tVrc1y0HQoIbucFGjTL4too
ny0mKJBtuQUaWZGANWTDRNHlzzuROnZxU6Y4mnL6pAPHYZrotRJEJpENfpeVcdpaBUhNWXqvKY/B
8GwqPwTLsnVfWY2Dr/rOtZ5EranhiH0zbxc02HiyrlQfwoXogNcA/UQHlSOCm24ujqKBckQHu5iu
LwNfnbVWWyFVUvWgRLTu8+KtEqnObWjeLdiQTwNcTE+ChhQdrTVIZky7HqSmoGmpnfC2Q8+nsWt3
k1t5/a8BkuXovXoWTOmyY/gTcm2cixjxiAbrJkMNOJYuKum+aEuXAuMUv6qKdBnE163xOkLpih4E
dpcd9MWuhuChYmIRSbhZLZokrDNjKPwFcRSf2K20a0HkQhzzVF6K6FQ3/WZljJvhuRp6M4taIPPT
+CCT2VaNwa+As6uzUHB4fnSYnBsYN6Hg5ki1RqssX70ddpIdvWWPi7iTfD+9jE52BNDP+a1fA06A
HbXbK/DSh7b2U5TCFI2Z2/OpXubWmMfET9tvMw12ac3sMN4jbbQ7v5Sb+8OEC1Oqo3LFV9/rATz0
gWagJYbs9ei9IQIX3fp9isiFaK+Zqq5xi5ea9RCBjiBEgfpA6TPYqQSvE5EBbsUWlp0yz9HTY2oP
af1kKgJf3zq01gPgVqJIZrmMlBp36V522zz/PqrgTohBblmQA+DdNgl0gEvMUhD1t8elEgs0AFSR
zeXvq8AVpEWbZwrKAEEWoJnnksn351d+85hEWeMfC9wmjtFsNbcM3cJNbbMfi1QbuNUd7XL41j5R
t9wLi7PLD/Kba22Q8wUIZ+YA6AKoqN5qyke+PHP0n6biqvfFhXbMgeBryl0rkj79eLuds8u5CPKg
RZ4kUgjSgdEjnoXid3Ao/PL4L4BuW5FxPUbOXdCeWtEhNhnShmi2WWBnC5rPvI4OSLIdRRpUmxWW
tTnu3K5StdeBSsb2ugwPGSKWDmpt000hYwbZWr8+MrTFCkGYgkHyuH8ZWJqgN8EsJR/jg/EauAyC
e4vmPIRObkUn7PYG/MdNefbkac4zi9Z6fExVZboGk3frtJU12TKLmKO0peb0QZA5qgpWEZUQUSTe
zKSvpthaJmO1EaMuseTKStHDf4xuFrJo1ZUuB1eDQFXoiXjfBLuebwvQJC1Nc0UHqMt8zKz3QESp
sJk/XI+GCytIr8kmFg/p4NKpMrt+69EuorjkNWltAmwkEpcxiFnq/XASkX8Itj/PhGS0SpgFhjr6
jBZ28CFnOrhQGReEta2jcz1CLsqYSizHVqFBksoboHqn7oZHdhu5eAG4stfcFPflZeiKlAdE68aF
GKOvWZfRQvf7EE2lh34SPJ2EXsjFlWRsta4CKSESzgunSONIV8ZudGTo/EiuKki8bK8U2D5NIutE
5RNUfd/X2Tw2sa/HwO6wcpen6kEx8r1gqbZn7dMO93IKSnVKc4p8SOIvNRbryvzZeMWF7C2CqJ3d
HQcRZYloZJz710RB1j414+MsE2fSnmMltjtd9NJZvvvrgfM5ruUrViFjrNtunsw6RBu/vs/uoLHs
LtW3MoVQGXLz7t/trE97vMt3asUGVlt+0WEXoyKrFSetmAU3LdHccT5el5PBEgqaT9m876T7EbtY
bgQuIfIIzs1p1UcZsg/RsQBz+BxUUEfyzjvd8pVf1oaoGkjZ0OVCeMGeri0M3RhkyZ9zqQAJVkTc
rmueWFb5zVCNtqRJ7nmL2zF3ZZI7pFlcDPrcaB3otO3uHbo5ub9AF6Ga0x7N6+6l8/InyCw6oVuI
guGmJ36a5qV8wFnezqYx5AC9yg4FAgPcBC/qA71eAv10yI3d+bFu+sjKHpfiqWtU4ySrhPpv+Ws2
Xqwm3o2GKNhuRviVEe5E1klGZiq14VGJctBhDF44PgfJgzyLRAdFhrj4VMWDqRZZnx5jc4ZKc9Kj
Uj/d6pWsggd5UASeuX2ZW42LC05q30vEDBcEAnhK35bO2MQrWxvsaTsAiC1w2VyAMNCRT0hLnl+2
7eOFGBCdkakBmcFlJlYRCwlBRWYxssZgmP/NLz8btvREjskB+ijP4fN5e5tuQpHUNyyAgyiPY8mm
niXg+8AKVrej/tA0bi+qjm0+5SFi9Y8NbvFSlmgzU9DRHKZd5hRETdxEmu/kKX4N5fbElHSwu3q8
LOPmYspYv2sXSmtpOsUyeU+DGTA9AxzYajO7VdEcZtIzG/QzN0PSTzao9NiuLs3MlkrVcuMSRC1M
A032+XnaDIerMXAeEZVJVsRJGPml/BwVp2gUpP2234ArA8tCrdadQICLBRGFSNNtfjFDIoJBHCdt
nB58DjmIO/9CG8cAddLnqnCORhjUcdBTKPk0PSXkkgpZKpbN/yW+rwxwp1SeVm2nhU3mp6CiHvbj
obU7r/B/9zWJruvbW3ZljTuvgirLSzOIgFNyg8uyt4MjetKcwrF22q36jeyMI3asWD93M6yvzPIn
yiTHZlXAL+L3Rdm524+tbSEFh6r/uwyDIl1wgR/yFZE0rFQtS1AyyId9od5VlSAebIKvIMFAVQVk
08BPy3/6odWUg6YOFXg+iqHxdc3MnYZ2DxA2uYXSF/FjA3urNsPSrRtVdro5FolEbBaaAN7WDctC
vgWqKX9+QtBrsYRyZu+bl8q39CdU3fFmIHsVGhvtVeHle/1vzsqVQW4RjWaQ28ooB79o76b8ru7u
dHV/Pn5sxtlPEzwSMqakyqZGXQRZ5Esk6byunC4BahVQYm4+0VdmuFO/GiCzPlhkBkIgPiAZvV84
AKAv4/9vo+HOfXABRlXbYoU69ECTULMnemfofwEEWLmBzh0bbZ+Aln9Q8qOsn7QSG8pKnJSKCLe2
A+9qyrjIjhYFnUYNas1K6jRP6Be7Lr3IY87gId3X/Ix2f1OlWo+Li/QQQevAPIE0RlAnxoVZVmTf
l0kimL3ti8RqXFx870hXkXII0w80FhLoTnK/PH2aiwJdlyLpH6E1LtizQUuNQqYRejyDywXk2CKz
17nzblE1Fc2g0BoXIWoZqn/W2I6IEPXFQsgCCntkgpa0V+iKjpbl07+cY6uJ5KLDlIbUbOoY15c+
uy7KU13uonk6hdpPq//f9hUf3dlUyJUExPAxVDNHyTw0PTkkFeQUloU/Mx5eSnvo+6GjBkiOWXKI
W28EZVTDckgii+5MIkNclOjKHCrvvZL7QVO6o0zsPjPucII5wCOKsjKC+MorsZS93FFZgiCrcv1b
pYE0IAhE9T5GT4Lu1Ud45kNYCg6OTcjjai/zRZswVvJCCmSQTzg1vTCIG+p2eCfvUjfw44ukAdnA
boFGiHbA5jXg0ye/6GkPQGKg4IK8RvgjKGVnkoX4RtHqcfGjAYFHIulYPXor3ecPmrdwjJHMBpGU
9T18QGeoLb8S8CgIbiCileQiSaRJKRiCcJHT2CODHsNwHxImuM2LxsbFjxFc1XKw6AtUmmw32Y1M
B7voiU3KUfSeW+5L/G5TZIMaREFHrcwf/MlU6lFoQo4o8Sk6L+Kj6k/ewjMvKs5uucTaEHf0j7IF
5dCQxH5b9LZKfwnFiLcWRkEOUlWopcnmF9TA8owbqYK+A/Maai9zdtLbv9lPaxvcIIheZX3ZIQ8Z
FbZ5m990Vw0aDqyrzLKj1CbHhdAo+VWInH3LH9ZmuUg1ZFNcTIxBB7w5tmDmXSjFI1tKXs9fm0Rm
uBtNolQTGjE1y1eCFJXEXUNxe0qPfXg4b2fzfFyPh7vTSE1h1Rmr2bE70uNCoITynjt9m0AyF3t/
k/NcG1v8ZvVylQFsAsM1UKlVFtpNcS9DR2muRT3wdFn6Lxtp5X5cPApS6JskGYSA5nv23r/RI/Ei
lNhAk45/I9d8ACz2yrynHlti00FU/NrcXivzXFiSh3gOilBFe7DpUzmyw04ktS3yDi4odXVm9XGu
x37JHgNGHW1Ghsm4DGuRe2xdaCBAbZoGsaDUaHBDIUVDm8EAF7YamSBxpOXTmJPdUCi3AxTZJIuK
dvWyfb4s3cogNzKtnBMoQsPv1dsEpyHas+pT862q3aWPI9+LkEabgWpljruwZc2ojEPG0uNUvWXj
pQU2o3B6E2yxTXf8NMIzNBkzBMoMCLLj5AdH2YmcFhCd7uXH0BW5/uZ6KQv4AIA9oKe4J3nW6sBE
Q6fUV6YZPb9VcG22mlsP0CLQipvAEioRbE7gyiAXhbMQKrk6i3M/T53yYgR/dXYrXSXPTPIyP0Di
E9dF6SEXTemyLl/cZGWWi8J9U+aj1U2tjx7/8hvdj+7sFkcALi5zsNl1XuWbJ6hTfaDTRJf8ze29
ss2FZrNJUoh9Y/PpmpsuJBGNCAq+mdZAA+s/y8gF5anKSjJBkwCAhIXCGvDZl/oVEjAOcUInZ/Zw
+v9XEzNkBdcODSSqSwGRG5QeVDQcynH20Wt/hRf7rtDUh/P7YDssr2xwo4pYk2cA+xFkHMB2uI/v
wlNxTN3MiZ5Nf2nkLm6Q8bskN6r3b56Cm0FzZZ47fCwtKjMl0dHdkaLVByjdAfUkCLfIyeCeH+kS
pL565+dkcudPK+VdsnQkHBNFt3O13rVgu69+SvIj2iGcKBK8aJZ5O2eOC9KTqiRFXFs4VSsQhrUQ
zLRezg9IZIGLysBjGkbTWKg0gMW8yUtbUp/PWxBNGReI9UgzOxNP9WPXgLKA3NTZe1i+KznQxo0f
iBLOAmv84zmqGAU3jpIcJ1LYU/8Dsn22XP8I2kuiNbusEnHgb2ogrLYX/5BO0SyINCqVDu1bCtke
VPVA+OaqL83j4vn9bklHEEd9+C1wUl5Wh2AnqsAJFpFvKtTjvMhnA2Xadr6ZjMox/4+061qOm2eW
T8QqEsy3TLvcoCxZ0g3LkTlnPv1p+D+fl4bpRZV8raodARw0BhO6I66iyebtfTli7NM6XpIZtJII
Jo134bbz6QRm7I8QrII0DV+1Zfvu+XXM2Be1DNXqxsgWydcE0dK0U6++LNpHWhXXX45BDRVjVH0/
BJ3faBLEVVtbEl6uu/5f0P6yDgYupizo62wCNw/FxchOD0iK2ZGnOS0UCN9AA/igczJ+265gQPBC
AvOOojEWhVJO6z4cioMiloY7TBXmwY2eNxC+/X0uVhhc0gSlidW57X1hKFw9jty5Kp4kNX3n7B+9
m/7Ev4sdBp1SSHh0Mu01psRGyRvt3Ih3yw7NSj3yOdWu50UAm4lgOtf23/4xaNUU4aTnU4yweCd7
uQshZF9xQt/cEQdFsjMvSqWf48oCWbjKkbESmhlN+KUkHKFUnc76bg4/GxXnIuF8MBalQr1rlLwT
MMui6Tuhz7wxCyNL7yde+LaNv7/2j4WidBi0OejR+zIjIjbeacuXZHVPlOTcdNEX+di99H57W+x4
PFi8FTJhjpmSIYQqZeGP+aMivgbRZ52nrMszQc/e6o1bFmpb1LUW+qEyWENqWrn6dZx5/bGcE8xm
9VChn3RT7AZfq1NLyL/1gn39VPF8joGIaE4zKEy3uC20/QBOdqjmVtO5b0eOne0ExOUssU/MPFKm
VMPgvq8/9i5N0Mco31H+vRRcU7wEBG/bGKhAS+qSDpqOPHN1bCGQgbqidX3feJ+fgYYKia90qaLs
UASCZS5vNWb4msG5boQHQOyTsmzSUMCAQOCPB9pEXED2mtY9U392Mlfgk4bTc3EFgQzmmZfltaCa
1RxggIKShscuBELRN2lD/h3vcvNOf+IscDuS+IUQBvPAq7KEoP9KFfaDl9zlSN3I58Wm7D2UXZUX
GW3m5ld4bjCwUE9FgYSbLvi94s2jQ1s1E6/4QvzxKzF2tG84Rdcwr9GL4yrstEAkgrCzCJGmUsun
MtrP8buWcXpFOP5u0H9hBUZyocSJLCSxr4vf5Op7w9Mr3fx9aFLKErTEdLQC/P77JbJBkSJiCYno
Kc0tGb5f9wPe7zP//4jpOrGThMKflBdx2Ofl/fXf30S51f/PoJwipUUb9RFCyHK25ky3ClChSPGP
mDeRwlsIEwvV3VQLpJbAH9PgCHXxfiahd30tm+60WguDbSjo54pS4n1bJaWV5d4U13Y8cCZctpFn
ZYXBNzBihlMjz6HfuhJCn8TLRMv4Bmlcv3CLHdRsBh5L7/YNcTHJVhOiNoDUMfkZ383u4scuCp4P
ijVjELWhFv9pG2UG6oKMQGXaBNQNiYGMpxvW92PLcTvOp2LZOJdYDswJ+l2HedAtMxPsSL8LQ16/
AsfnWLLZGa24YpNi3/TIJeVzyxsO5f0+/fsKXKoIqdooy6hk0m03JtY8ck4/b5vo31cGiixXUwLy
Wj+R7sz4NgyPOq9rnrcGBgCIEehJWVd4c8k/iuCT2jv/5k3suRc0RRCHJvA1rXfjZPbUFLdYYHDO
Pu9YsvPhEBooulEAp+zyOHm0etie01127DBP1NnVjldU5n0ZBgWqIWyzWMOFWQlnzKRZJsaXQG5z
fe/o3v8RdFzOvcIks9GaCWHEHka0Gk34SCbPs2VosyWXvLQ5xwtYysBWTtp8EUA7Xipvg3oIkrfr
K+Fsl8JEM5NEIkXV8SZQm3ORPA3xmSicm357s1RR08GUqYH78PezkqZRO8yCGPsq0F8rv6Mjf6/N
s51yK+Kbjzf04v9niQmW8lQr4qGdIn9WITccfx5RmlSUm3C8CRVE1DzGkr+49sUeAzMaGMEHCNOj
HH4vm2h0pookxV69H34QL3eKHS8a3P5YF3sM6iSamDeVksXov/titkexvpdSTos/zwSLOsPc1ikN
O0IVDOrvTYZx5JjzmKdH8M/Tc1kGgzyL1sVjomDbpuZc9q21aLeBDGZbNELnslMYptOlvGYJnk0m
BEn6NphNEuqgBaeNXf8ji+DTvG0Oh8orF2TgJ1bKLtebRvTl28khNvSoz73X+sO5sD+W67nYYp9a
XRmaXdBGut85o9vfKBqlNfTDU+nXngSG5E+8HMU2GP36cOxbK1SrKTFIiNnJ+EFqPxe8VPt2vnG1
IgYqOlHoZbTuonOiqh1hUDOnSerG7tTqJBu1lQgZ7vKm+ZJkBpQRRmspEdwJkTPmxqEMefEW73yz
j68qUEgTFPh3lHPvUrfB25KA1FfflZh20Z3l23Uw3uz/XnkP++7SBX0aFgUamZKE5JaVDZYJFVCQ
y0desxf92Be6BxmlQ4HbH8jdegZbwLHbLNUs5qBnbnx1Hx7MB2gogHmUSq/ob9GZV9fbBmvw0si0
vIcW/t+vhbzoIiWs4b3KchvE9ya4/Ihsq+pR6L52H+GCBrn8L2NM6Jx38zzOuEj3gvIQoAmHDC+c
T7d9Ni4WGNdtMaHXlx3KRMJ+jOzJEazy3vCDvQnpW8zpZW7o8Tq+N02qkglNZPRmgdfq9x0cYtUY
DLnJDkqm2BUI+nNuI/3mR1qZoP/CKs5NoS0tq3W60OzKV5pQDt8VTNIdhQcBNV86oy0/d2fhLvnO
G+/nWWb8UcsSYY47MK30dVxZpdp4Sta7aApyoEaPOKJZXoiS+pyvSP3gj6tptV7m+ouqIZlGERq/
0QmK4BhwS5zwGUyTh9z7UKvbyhRzC+YNGdFaOSKyK3bh/CpXz5y18HaQ/n317aJhVpN5nqlCBUrK
6q2quAWob2s7cLSTaFpLZsUDWjtpLwQfUDajvtXymIuw13HcyrFAY9iCkjl4+40XLURUFvCE9jYj
loshNhY39KyfkjzODm042n31kEeGJWS8+GH7Yl+ZYRBEyUeIrTYB1J9PFB+7IwaBIMkM3W4uFvNW
xEBJj+nOiUyAEqVw9OCkT1YfcUYstjMXq+Uw2DGVoZqYZlkcpFv5lXJNpzvy2PxYoN5gcgfAuZvH
wMgSCag9kFn0xyx7Gqc4sdSxfB217BaV52OetIegb58EY/48T9N5UXpOVPtTTPjKuf6DYWhYNKJU
YnzQKls84GgjFZ3YRPGM5+SnFjsVkQoqS3X71+5HUdtU5gxzV3b9mr3IVPDS4yrIcOBbYbCmjvCK
7JGpONQzaI8UVFcDBImnQrXCp9mhEQbEncMv11GB51sM6kxdE85FVBBfqV+6rLba5IGM3/7NBgM8
0tSPRT2No48hACfr95UMOdTg678ZYfAl6vuq7gIJLCyjejRKY2eI6k2i9JzHK92PK47Dtq0hIpM0
VElCf072ZldZqTxaKEbac7VPuc2Tm+xf8uVUqgzI5EooaphcE0E20fjhzeKgqH80H0yb3EJMAlo4
3S72yA1/5H+7zrCyzGCOALbtOp8wx652NmmsxaHEx4Vki5Wl/ORiyVzzhX8I6Ff6c3tVWVdMQ6Kk
Ub/fUUkijdpcjuCr3hmHygMfhVvddNy28u3AWr3YYdy+b+Z6GUiZ4S6cEZy1VuYNn6LOIt+0Uwsi
D20/fgI7RMAbA9w+bhe7zFGo2qmsZUxKIYkHRn1I9g7SeTbuP3IULkaYo6CBECBQsjk+BOUcOSAr
Ed9UKetsqUp6jqntZ8JlI9mMd4w5s1BLRFr9akA7MBVWGNrQW6ZKeKo9PipfTMHiKZZuIyXUcERT
VUwI3v/uJXUTCmImZqEvCbeJ+jrwQqXtr/Tr99kQQkymYNFbxCq6vg/TmxiksFooO9e/0jaSXIww
Z3voymTIl0HY16Zeu2YxYteQPIJQ+9y1rozuuF3RR5V/3Spvacy5nhSxEuoAzzq5DG1BsZOqsfPs
6bqRv9zvl7Ux0UTfglSySTooAkMMTbERtuRWi1ZXyiaTc26w7Ve5ejFGvWUV16JvJ4gHqUHW7ayA
TL/w5MDWWyju0BkpjPwiLfChesXKJN3llUlSyoVclgESH8mzofkzsa9vIO8rMTAYjKmQVQ1qcIPs
9sYpn79zAqBtnL3sGYN/7ZRGYPcG93EyRG431g8kKO7rXH9C++RJMyLNmub0RmkWhbOy7WfAxTAD
gK1aCiLEN/JDnSCpKKcpnlRmEVlxFqWeaEaq9W87yUBFh5IpJNbmxB8RVS1ZYRfaU8NTceUsig0K
RjGMqyjFbaKIT1V1280Pao6m3ebT9bVsMr1AbPQ/3GPDgRJdBuJcLDmmX5VD+aVxfkpBYmzjWcfb
e3bSk34ADagj8M4zPUJ/XssXwwxq9BGEkcxMCXFdUjmawoPAd2fpz9nL8FJ62U57Vnh0QJsz+5B3
gIAPOGlB5MG4KBHLkhjJHPvDNFm58FgLL5X4ZkA1VH5epENZ30ZNwfGWzWOxssl4Z1XIYjiKhE6a
U8Yoyh4b7auPESys18Z4ZdmCp3YGH8FPOwUIA5Mv08OEoU4a5S+yxeui3MSTy7rY3Jogp6CzkzA8
Ar5PLbnRw/OgcgZwN6XPVmtik8GqGSVxiBjYrzDlNlnGrnwhQP74YPiqaAvvxXH29LNkdzZigjde
9nD7bKyWyLioniNNHSW6hFB5cIbAKsCD9JjuFKuwkhZM3pG72LI9Ij7hihFuno6Vaea2Cyi3TdjP
EsKR0KtKYi0tTySBdxrYTHAcJL1RkArkluUPvWutptwnqWST0g+wJjPdiyCXinhsBX/ZVVWDJL0I
Ble2xaBW9TAnAorOIO6JP5c3NGGEMWBnfjNODcZ2ZuiU4WEcWaYjfbuOdts+ezHNfFCzROOYiGKx
34ugZVTcRjCtoP9x3cgmcoM29r/1MZ9ubsYB4mLI4uhi4obZsI8XjDshijWyD/UYr0xRL1rFDFPQ
9JDxRfEMsl5IWIYKhGntORuzT3pWSbzmvu2oaGWOCVFKkoNnosb0p/yIUS6AWXfUXXI7uAvUjEwu
FdhmNKuZkoQBPE3RdAY5+zITxQX8XIdMhhqAcp+bt+OgWpCIXXhgtnncdKKqP/P3Esv5G8xSHKNx
iE7Cedl0ykfezOI2lK0sMFePlGnZ0ieGCAJS7cf0TT0StNkFb6adWTIId1qrP5V3IFTzKgdTJjx9
AEIrHX/ctivz7F5q0PZN0EAN0okOEbTuq37wrlvlTYWkVCRa1VF8BAHRzeIuNeDsQ52nK/PM5USa
qcqbKM8OKZplMAMS86oIZNNZLhbY8fEpoEI/iG/RmTW64X58WLzFyV0UtW6pVmbq4yEObVWnf/0p
c3eekQCo7OGhvjXveGyzHG9iVQPqulm6VofjVp1qlXpqzTyCvk0gW62WAbIYIvHhUpYYkNZ/qOl5
Ut5IzUt6b7/DV0YYICu1wJwhiAuB+FtF8ZSD4oapZUDKYp68AM9XDBcITzyCeN7KGEiTsmCcKr0w
fb3tb5ZBx9UfPZWZxnkz8D4RA2UBKee8iQXBF2TImqCHI+DNQfMWQq+JFTZHIhEyaFZIvt4be7NO
/aIITmU5vV6/bbaz7KuvxALLond51pjgXUd8WT3mdmqDTsYWTyiEcJt2uT7B4EhESLboElxb2CMa
e8icEvagNH1Lk9miJTg8QkPu+hjo6GUyptOiUuAEt4Gtfsntzsp9OiVZ7WRegyf9/6/gJDtsUrdq
EkzSIPnlj+6UHtOf5GiCXewpvdzgmgcaTSeYXeZ2WnA8kh0/mbRQLZBuTg/mo+Ga+8oHw5LTHdWb
xs0+g8edm7DkOCjbM5WDPiQu48r0l+w96e/I/Ch3vBIQhYhr28lAiCAvfTQXFc2JDk66R23kjvjS
u3RP8zamr36oXH05DOxQHLjt9HmECpM/Q6wbjDoneZR46UnemhjomKso7OOcEF/Q/TxQwfGWWhVB
XyPRnEUTvsUdyFgKCIer474UA7fD5U4GnlLtZpS5WikDL0laZSgWpqnfjEexuVOTykX53hI/VGhZ
2WHgRUBkaUTpEiKvckr096n7bgiBw8EwnisyqCL1baJmRSr66Y+lhBinkx4zL0YHJ1Ie0PF20Ohm
OJgU8Dl2tz+lapoimvclhZXrEusA+pwzJs3FXQEeuGVvOIFXO6OD/8BBCsLl2KPX8p/H4WKPcZ1y
UfJJDfrsoJ0XLzhIe/VBwwJbH9Ts3C7Vv2D1xRrjIv2YtXkpLILv6I8ZeIkkyt9rKY+DK7nkGDq8
GOwvMe7FIOMrqj5gbl4EhA0ezsTk0Q6VDPLJ/RlKk6f8JNmLWx2qn3MsPF2BbRe62GZcqIrGBrIW
QX5IinMcxXanecvI62fePnQXI8xdtKhoBosTU/VbESGl8EkYTwS6lUT/0DQD6Aj+3zHZa2gU5K4Q
VAUaQOK9WB0ndXTForOvu+P2jXMxwlQLpKqNl3noJH+cMVUkCDd5H3FOGM8EE6d2dSJHEZQQ/Ejb
kQY7JTc87KD/5ZUzxU5dK127VIpooE0evFGanb9TbQf5ILv5Y8Ip1PJWQ/++CunStp/CQYUwbT0S
W0xLq+84+7XtxVA6A6enbuLd+7uFKNabJR+k5JAKCKeG/Qiy92TZfeS7X4wwR0XvVGkE71DoF8Y+
Wr5k4Y/rv89bBHNKokFQSRSDmGzOv0Nrz5LF86hwIguODZZ9FUyrYMwz8KBMtIfK7C09f8xHXgs+
3e0/XevXRrE6HkuwRFM0Z7FvTokrdm/ZEltlgqm/ubYGMDRf37Zt77pYY86KHkhtEGi4jLLqLTYf
4uDp+u9vh7aX36eX4cp7CyPM23EgsR8UuFXrmxip7lh9kKYXpX0KBZ2znL9cPxd7zGlpZ2mKiqAH
D9Vt+tKd1D3lGM6OrWmpO9mtdpn9EY5uWb9YpE6zWmGvTzSGRhZnCD/noV+bhzjgRX/bV/jFBnOp
ymULKvK8zQ6qRSPaBSQPnVWf6HDmuOeNvvMckIEDKSRx2IDuyofEgN1nL7omWI15UzWnefh23Tt4
B4oBhUHJhTrsZdGv009adTKrb3XDwZ3tBpDV92GAQUvLAK+OPPbnA0287sIc4UEEuG5ccfZocR/E
098/lnv674uhj/V3r5gmIszQeo99kpNjJ0tuII6c0uf1o2uKzE2qQeFnKKskPLSTcVT74EExuFxT
148vUue/L6MYiwLTQHV2QGg1urJX6k4ISXnJmvbmYmXH9GRYbWAZr7Rd8EMjQr++nCky2JFPxqz3
MyZR1eRhaD6pOY9Y8C/P/MtXYtDCbLIWo2goJxnn6kRcCaF49CO6oaTMgStwvtd2Jnu1HgYpojI1
JiGp+59qgMkbRkUPppv61Q10xZzizOvD4307BjS0bDLyoU4KQNKnOPNzjAkRNCg2ZWaPQe4vGk8d
YTtQvewmAxza1DZikiKLhuJq8ibLt5HwaDQ8pi6eFQYzpKBErX0i6DwSU7tQkb3GOGyy3A8zrzli
EwgNKIqChE8yiMhsYDCXBXqOugI6E7Olk9QKAhC7CZVtVu9KxLO2ua6VNWb3lDExMoMgOajjwaQk
X+vibdZcRfeuQ+62z6/sMPtnRHIAFaaJMk//T+okdlFddEoMEwsOr9l9E6NWxhjwrbRkjCUD4cUg
nxJU+6ABanHWw9k3Vg9d6mMzmULI82lno/GCXb+LwEVTjpb8HiBE21EipOoZqqI55zxvXl6Xtf3s
HVpd/KEMUu14wCB+3X/OzH1Kvss8CWKeCQZ+s2aR2tog8SGsisdYLg9hHNgF2GKu7yHPDAO00tLK
Wqh1gW+2Thy/h6YlS5+um9gOzFa7xUCtlpVVkPcdZIzP2kGjPcF+7XQuWHUcEfBnOh/Ls6wsMnDb
CqQCYS1lmDho99Op3eU7MJBAQwgzjF7ofWiseWWOQQt96Bd1ICNaE7JTPYoWUUtOcMs5TD9r3CuH
m/D+yJMhhsqD+K5VorPUtfuhr6QR09AVFUVXxhPGWYGWt4AXDp3yi/Cuzb8r/rKjk2E0eo4lW366
bnLb9y4WGb9QhbCpMXGs+o1w0M23QX4L9Q+Fz4Dx/1bFeIIchOrcJX10GA/difYeR7fjHdVTpmT7
Kiebv/2VLsYYP+jqGfkaGVWyRvg8lYklJbwGlW3Eu1hgbooUdQllriAC0rzGaKVu7vqd/Gk40hb/
dLDGExqZ3qPz/PBvH4q5N8pEqhRJz9PDEuIxGn0fu9rr+d1SvO1jboyiJJXS1oEApR39NtgVXn42
TtopPS22hIJ/cuZV4bdbqC/ewaa90tosjFmCgqyaoYM6ADhlt+aN8BkTgujxib3socTIs8LZTs46
2crLIsR1WulB5Pfo58sRVOs8N+GcLLbUMqYlRtx6cFQ2r+rt/KO+SY9wk73ylJ8Q/b1ogwWF+Y8Z
NSFcD/piSNQwjxI0hNVLn7YQN8ms5Km4a3eCC5pAj9LCSQfI5aI+KPsf8cyLTeaW7LW2Ucs0F/xo
PLaiLSePy7z7NxMMLqpJRoQ+REmpWb6FhWxDuc0Ylw/h+2UdDBSCNjDO2zpLfD3DfLpmRyIvlbz9
BDEuJhgkVLsyID0lpKxeZ/ungJlX7JebySYQyIQC7odCpIs5BgvVnGTRtKD/PDQe8WVSAVlfjonN
c2Sit0nUMChKVGbToH9ItEUcQfyavRP9mZs/2DpFigh3NqDwaaBp9fcXcJ9AQA8q7tmhisFTlEOU
yelMpbAnEqTudSej0MZm/hRJlFVR1Ygqmgz05aSBkEkRhD+bKdNDupMhD0T2vHfhZlvOxY7E5ib6
uGirXsboD95pr8EOqrbHBW0rSCkFt5LbfcateJ/ZtZthIDvkEpttfTBFkrGfqqzJKmFOK1kULTYJ
BHYy2dGrx0b4fn0Xeb/PHtUi1mRtwAXSCnd9dFfwiCR4v884XJT2S7l0PUgnAyGACJ62oC1/FD4Q
kq93iTmoYZEYRTUswIIucmplOBl165CYVxzkLYY5oPJi6lIuo1QyKkXjm+kiWBW0hznAttl9uV4N
E7GMcdvVhWSA0dXpoKOs2WZnVZE1HBVHQ7u36Ay77pyj+dL/CGvO2jJzfLVE0+NixCONSKCx02LP
6MjnZRE598NmELG2w5zdQo3FashB/CQcyX3l0wa3+S39bto9UoygydjFeFvzbttNbLocJXZmCX0O
YyA2UC1NmxuxzC0MIqSabv3TeWI7Z9s5l6epzQy/qsnnIEtQJsqVgbd/W62Cq/1j6blUaCklsoFk
JqawLKF9ipW7ojsliScuqa2rh1J/mEqV45dbgfTaKAMVg5lmUa12qa9MuVVbMXpZHZK/X98/6mF/
ovovvJMZvNAagGBZ98Uhyj1Z/AKRCjcVdiW568LGTqTEuW7uL56oE0JUSZRMwiBH2wbaUjYKWIks
0Q4O+QHibMltt6/2DV48kCx/zsGw5nwMSS5mGSSJtFRsWhllELN1Y7N26qLkrGz7a10sMCBSQj1n
6NQBsUuEr4USX1VUHhlftIBwLG32FOAx82sPGdToW9NI6haEdOJhOGmLbXp4EiR2ukOzzaH2swfl
hFaN7/On/JHftrrtMBfjDJToTRd1YoILMu4XS5Re82nAxOPXQD035VMdcnipNxMzq7WyIBKIZhwb
A2pLlTNITuWDYNAZ9sUX6T56MF6hAGJ/pDaytsi+EfKmL1Cfh56PmX/u9MAZo4XzCN8MdNc2mChD
qctuKUzgSedInuQkHlhf9t0BtO/uvJ9zi+f+f7nifn01lrMErVlZUWg1ihUo0YFgw1KqU3yvoPvX
x8Xt9XfVuwhmhcBR33j7uZnSXS+WgZgmq0spT+cCbchU9D4FWWx+rvZUH5584eXVti+dy0IZfFlG
qTIjoQwPU/oeFXfp4kWlx8Ew+g//iZkXGwyYNFqagLgTt2neWB18svLyXS+gn7qabRowZNC9b2fe
qedZZQAmEZOK8vXHB1Ic/5dHVh961QarDugw3idQ3RQ7Hn8PbzcZpMlVBVmAEMMUppZAvA3ClulJ
CibOHc495AymCFkLgQwjG+Ehs0uPQ7qTHhSL8vti5P8Y2NM/HkB29FiJxKCWdalFHqd7pV9QuJEe
wpN8L+yUvenzxqY4+8jSCUqCqEZTUCGpbLQuojGQbBnOksucOIVnhoGVpKqbAu/A7IDO2W+iEiWW
HgvPtSZy8iicu05hIpO6WCKt6FsBgr7Q5JZHi0CkGU3jJY+tmBcuKAx2VESKtGkYoXvzPh+MneIG
d5Nu6Y093Y/ez3jB1t9EMAhw5yI39xJVNdVQDAWRCuP6fT4YswY1YeSao6e8tQrIuAt2d4hemh/V
C03OzvuGF/JtnnGiiKYC9kdDlxlk6fO+Kfq4RZuQ8CmInrOU4yDbJ21lgAEROc+1To4njGs/BqlF
51pLG90GePbcarf/m4sseSH6presbDI7ORlSR/I6h/QZUayAdtjos9X3x7l+vA7MvN1jYKQNFLlS
qkzzVVooujM+wj2tXBbCgkYgGQPicTxotPYhNjHjzCVV2g4MViaY4KOLZKmS+jz3x/sB1UJ6s2jQ
wsVMP40MzG8NT6Fl281/eRxLRBpLeGbk6YAc2HK7hJmbdF6FW+X6h9kOAVbLYgBDXPrZNCHnA7jt
Xe3Qg7AzgyjXeKIDC4Z73RrH31jMgCz9pFblFCPnNnjm8LU2911+7MvX62a434pu7argFepg9q8X
lD+FY3D+3408WPOtvKMspHxmL453s7xFIIoph0RF5UZoXuX5SyVzUpWbrUhr92awIcu7Cs8KcfGz
9gDlVnc5LrmVjhZoTc7t6+Bq3rwXdYuXH6c/+0c0tfINFh4UPcAwC/R05OA9mn8EybsZ2gM5NTrn
g9Hjf80QAw+jJspTGEG6sGxir5X2U/69nPZR4QwgQ+168G7XnMc153CxhAVNoUNeKTB1f4p7Z6we
IvG+1iPO4eK4O8tW0BehVJhaPfqKmCrqazhV2kuUtxKadoxUgtiNnOY8FUiOL6pMoEGSIEqbBsMe
I2Q7SVtYmDLhBIU8EyxkCIoyJfRrDaFq6zGxFF77GMfx2Ny8qMtRK2hIvhXat0T9KqjnpX8ep8ip
upKzGI7rqQxUtFJUFk2HrhZKeCDtu726o/PBH+E2XJ1gdmQXREu6RuY88ZdoV8o3ofTl3yBPZSBC
S4y0gcpRAepb/SdZVT2B1jC2aXuOIVrhh7Sq1ytiwMFMWsw8ih3yNsEOLFnj8vX6ingnlMGEssFo
ZRCDrLFQJ0ca7CptraT6ft0I7/pjB3GLTAwGtZMDNHlWvuxMeyrNUoKHPUKqq3SvW+MsiZ20bUwM
Di2lkRz6YHouNHypNPRGPBqvm9lUsFt9Go3BgLAwx1I0hBSSlNo5/yyd9C/dY/1iPnan8Eh7WKs9
qOBzu7Jixa6fxqfiPrjh9VfxFsughDYVGjFiDIXUQmXJkH4IBEeWHq8vlQNF7EiULIoG5LZ00BCV
b6S57bXd9d/nRRIaXeUqkpD6oTQnY5R/cvWHe0ooXWKiswPzA2r8kcsrO3CQj1V7Kw2ipSTSoUjV
ZLY0P+StX073BMqDE29egPeBGMQgDSGpbCBdSPCGarMHgdwHFWf/eDYYkCjLVlKjcjZ9Mx88SUyt
TvhUoU2M85U2iwCXQEVjsGLIwpqIM3ZNTz0y3UMaNUayTnpMxlOfnFLKtsjTX+N4Htv8YXSN3FJJ
jUMwfCmaxBo/JBOhyKKpaYpI+eWY7yOEAsLKSqDV1sWrnmhlSLdnr35CK67Nb5reDFZW5phPNSxV
N7RRHR60+b1PBfSt7gRt38icE/uzTPtHrLeyw3wrPdHJIMhKCgVA/esE0gP0oe9yWwAL2057IyAc
onrm5Et5G7kK0geu8sDLuW5+u8u/wJIBoRdyGJupgYgtuQ/NB334wOTV6suxRECgp27nBOrYBzIt
lhEdg+ThusNvHqvVAhiAX8KhVjo1Qe8CeSk6YmXy/czj794MjFY2WPweMlObNKk4VGruTOSTKj7O
QWQR8a4rP1XKm6lxMn+8RdGvtoLaVu+7NtdQH9em22LGiMqMIs2P6xvHcXJWYyuNFUnKFtyM6B78
MgbFczJmN2ZbQaYxda6b4i2H/iur5RBJz6RanVD1VF5b5IDLrzPvduKZYBBCNsNKVnqkb8blXFT7
UHkgM6fKwzPBoEKU1xomROb0oDW6JaRnEZouWswZj9u+ZVe+xmBCPGLWuCft5IcvBTg0My9y5AcN
o7/EEff9kacawjn/7DheLUhijfENeNr4HJXf2sL/p0/PTuJNrTS1k6iBoNacw9zp1DF5AJ2zoVtD
MEG14bo13moYMJCiOp/bWO39Zinsrn8ptZfrBqgb/YnYiiISjKvJGguX85yLw6CjFz8CXaY5C6+i
kN8EE7kZavlRHyBkfd3e9oIu9phMW6T1GRHzfvJH87E3vw8K5wra9unL7zMbJqjZUiZhlh1I9gjW
JkdIvg3d2/U1bD8sULyX0folE0gS/H78xVRMQiEO6eQd5c0vnOTWcMAYuCvc+JHXmbVdd15Zo1u6
ApsJHMnNMKKIrp0LX3THXf1ddpY9skQt2kho96RJaRFBZu7E3Ga97e91WSrd75XxqEB2ElVMBOEK
sTr1EPI6IbY/2MUAA6WVXhZp10vpoQuQnh7OS0qsgdd+zTPCgCnRZ6LEMkBBTp7H8ay3Oq5V3lnl
GWHgtDDbshdlCP1E5Tke7gvlPgm+Xfe87SvuslkMlspKJUtZi3XoUWFlId6YP2ZjH/Muhu2c5C+X
I2wzoLxICdq+0J4y2qId79vPlTfti/2EjEP7hMkZW7/jPSm5NhlkEMpcjxsVhCmdVxt2B3mpyeos
dDvulpvRo1T9xTMvZ339kxF2kpFUQYCO5QUl5RSK72HtdvKuV3bXPxoHLgg7sggRITEAszpVqZ5d
gIXXlA4tsxpecRa+8Yqs132EiAxcgK16DmRliv1WRo41OtEoBUTZWc+52K8jAxHp3q6Qoe5JGpYT
ep7nKrNLKnbG7bjhmWCwIQy7LBlmbNyUI2k8fOkUYquoVwd14oz6fAjF/ISJg9g1FNky89CTkcBO
pc7t44lTe92+J/87eURkEKRbiBxD20PwQ2nXSF9N0lkqlSgVGgtcFR+6JC/GGCSZhyTH5B+kmMXy
bl5oY3lsX/dJ+gt/XvsXCwyQtKRU0MCMAq8hl2DWTIPpYFTyOFq5pKPlZxAEvM7Ak7zII6+jgnPm
2NE8Qy1JlDV67k/J6f9Iu5LlyHFk+UU0I8H9yi3JlJSpXaq60KrUXdz3nV//HOo3LQrFTsyozaYv
U2aKBBgIBCI83Nfleqq+pTMHJ8s7cezAQZnmIBxvDYzI5dbgIpbckG9ZgiNHwwhgbhzn4C2JSTpG
FSCKMe8gL6K+xfMtxNrtZH6+/MX2e8gfMfk9z96ct9IcSC2GBAiw3FKgSWbJXu0Bk+Ub57G1RM/w
Eswnc4zSX37BT95/1MZomCQJMaRsCaQzzXQkq7H7lx4bSXULdE5qzbsC3v99Y83AHkKTayqDuLLC
2tZ+gcEdYmALKIN1W7LNY31MMBPNuwU4YeYdDbExO/Xy1JIFF7eZV1Y6fU9Xnj/ShPDSNjLRo9HX
dkQOkoCOaALSJnH7n2KweJRdtr4xHR5QhOsrTAAJq6pYjVIfAuOpvg6PcyBZqWM4rWtIUDij0t08
qA3n1nlPYjd7SBY11s0CN6nQHWPjbgplh6AkOBEerIFz1t7nGDaGxLUc6lQwId0hhH4VAzXeLIEq
i95lz+eZYbKRQhj03KgicILPbkwcMj72Iu9wcfaMHXoA6bgAYBly6+hXnQAgCMGVEXzOnuZU17Jt
Po8FmAzRT7QNTvSn0f2CO773GDZ7KPdd3Q+xTBMS7YhhOuRYkKfln+fd6KFg6Auqd6JhsEoWaO7I
GYS5oqP+EN8mfnMwHAJPfBY9CuMhPPDQ7rI+zLFAkUjR1knRe7qsyAd7oTtBmVrkjsrs3y4bO4xv
aHk4DPJSgI30DXzxbnUjnzSoxpDr1Eq4rbhdR9wYY+4WuVVjUHeu2VESoKcC+I7cWYL6pbfLxgrz
ok1HQCpAaBAdo+a2XzGHkfk5N+ngLYXJTNexT+PFmMujWnihoDqpacdlxzlVu8F8sxL6Iza+rbe6
XEEhcAg6fUQLTLOk0b8cGrjfn57rjQnQFwgFCN7QF01UjK4bRuZknXhqsspw5Fhr7rXIzH6U+TR7
GJHITkKvxo9jK4kHQW8NTmWVt17makmTcpHqGdAyYmpPUg1tPci0Z4+Xl7wbqTabytwnwtqnkVbX
mL8Fo1FYO4oekOx+kgdOYNovFm4MMXkpBKG6NUnkAfmGcfcu1IbD1YOYUDi0x/rAk3jleCSLFCnl
AWrZCmgisuFeab5DrmhIOVu3jwH/WBILFJmWvNdiDBkFSWsJEniuFVv1m5vYiW7ayCp/ia+hlfoK
WBBVHnvIfh6wsc0ED6nTVq0mc4nhwfIxuZLo7dK+SKckiG6Nq/TYanbzctlV9oOwAQpLois6MRiT
ajJl5TqjAKdBTDnJn4dRtPp+tUqwH4h6MISeLvDYX/Y/44dNJnq1UxtJdYYqab2Utl7eaGsLaOrD
5YX9g29+WKEncXPsxQlqUHGXRUehceLbFoiCxAU+W3Ey86CAPSJ0v5RUKR8WmViGoR29VtUOA3DF
WQjPi9E4YnovTzyczD7ed2OIiWjIp9qmU4DJEQ/aXTxaQ25RHd7RJ7frybxD+UC2UV10COfhtB+8
PhbIBC/BCJVOWY0BAgXOWFwJMscZeY7BxK0KQk1IsaDsUudAZrfGeY2jJyHkUXhzXYMJW3HXDAkk
DyA+etTPNGzFTutnwejOLiUL4AEJOMtiexwr0SQBk5MgMZnB76CEx2icD3mReZc9nvN12FaHNMlp
I4ykxCvaybKfqcxDwfIMMLGCyCUoeiZ8nliS7En92Tecy5F+398S3Q+/Zgv1CunWNV5FTLIKzUHr
K1tpXluhsw3y1uuvrcQB5/xDZvC3P5tMiKhG2SiThC4o6EEdlhxLeIFkQ1ATM9O8LH7/ubxZHRMe
yqQU2j5CGp89S+feqU5zYhV+7vS+eJZ1J75X7dTltSN434wJFVU6lFI1gYo/Nvw5laxck6zLbsdd
FxMVIj2OWqgm4Xp6U+6QOYGdJYN8QmInkJ16TR5Fpz0MnKSOd6SYSCEpQ59k4aQEYCawy/mtyEpk
jhzsAC9OsMP8Wtt1cjuNkIB46x3KtFAdzBOIKJ3her4puekNxx4eYZ+vLCEdKy2jvG71/GLMitWs
/li+yuqfonJKswdt9eZctwvhLSaHov4SFONv/5RZLsIomXR1GIYxyIXFytOjvj5yPGU/L/3PeZPZ
+n0ujcmaQtXqCAUR2U5vIeOJMsfwbTxGj0IOpcuIwrhuax6pHfXAf44rkHT/vK8Nzp2i9LCbplFs
CXKQzVdZJTiVEQfml8pTm21kgopepomR9wUEL5U0OxSdujroPfPqKpzYJbP1/CRpxxoSSVQFbXJX
3P6pV9jyDZ3MAgcI57hxPZMJI6jip51WNNlxNq0W46XNzXilYz7S0t5iHzj+W+7IxT8k4h/OwoSV
ENOD2qpIIRpM0CYyDmUC0qfIlU/kYRoAvtK89LvfnalUMsdN6T12yV2Y4KJmptnqAtIccpA8IPz9
LHVza3LocEnUW7wO0OUUHNCLz96JI2cuZmdmR6MUCEKmlDbWpHSYAV2izG70OrVnVRS9FMP1NtBG
XAEJznrZEn841mQBECNCOmkcdC86mnYNUrcI1xH/GqSb99vmqqoIMkZCZFNlzmKWt6gxzYA6tmCo
7o3OkpvJjlAPj6/kPMjx/Lj8NXdvio095jiKeRkrZdeYAWCCdo2hQqn/uVai8++sMHd7PWSLoZSY
SFKMU6OB5KOyJAwW/jsjzCGU8wVqqQTzQU054SaXitoCw0h3MrOYR6j1zjBw6TMxpy9R+qJeejMK
2jfNLa9Fe34Ew4ynerkT3ZludZ3ZvWva83Fw2lN8ohrkxr1wywumvK/HHMVS70NV64YsEBTtLRWI
383xj2TNv1Tx33gJcwYroAR7Rezi4+xJHnCQLvRv058K+jS09CnfAoFw+Vu+97QubDCLdlcFIy6S
OUqP/evqZX56Lq/iE9WmgX724bKt3Wv3Y3G/Yd3zttHDWgB7MkYy518z1INb5S5cSu+yHc7HYrHu
eV5qnWJ2coBrVR+e5+aqjZ//nQkmephGuY7hKADONSnPtbGc216+ARHTz8tm9nPazZYxUcPACw1j
3YkaLIe/ZHyrQytaxmPjUCa5DL070+n/5flmAe7iKsiLSgnKEkWxlvU1hp5bIt5fXhr95Zf8jgki
c9+EWtQIGHxohe91gkkOLVo5NvYLWZvtY6KH0MemmkeY/VfuKAVld2h/Gn8Y1/rN6IKhFk15+ysq
3MrGIhMo2trUZ7FASWTqUH80V3uMeJ/nH1ZlKKoime8Km58v6lasJU1rEppySdCIg4TVIXsaLSqV
qoF6rTzwFrV7cDXJAC+4Lor6+w/alLDkWRnqCbiNo7Dk35QeT5yu/iMlNabkvjSrtjHFXGDthMGK
WAK1q56bp1Ksr3sMLV32PN5qGM/TMW6qYLoLlJdaZkWVq0s/hqGxVi635q6Lb9bCeF82CX0eLSa4
SUpLu2ueFTTCgaUP+qP2kP9YXShicSoJu5FvY5HxvikNW91YRaDiwHTUpH+EEnhXU159mGeFuaQA
MoniKMqzox4/zZpbqD/z8SsooY+FsO3aQTVAxFfpYzAMZWYpnZZYkiL6lx1hf+5gY4XpyJnrWqKz
hM5fHNTXyp38qnraUfc6e31JnuT70UYl7hna81eiA37SoD7wgBK7KffmB5DPJ1ltJmOMqWoneddo
HzE7DnqQr00abswwt1U/qRO6TYUWTDkEWW7b9iuTs5u/z9xSNTjrOqg8FMGynHvQ42C4phX+uPyx
9p9+GyNMZDDqWZiqsR2C4ld7rXqyr31rBGu9ix6nIL2L/1Qy67LFfW7DjUUmUOQi9IXSuga7YNCc
8mv1lbjZUbzFxEMNTGMRyNALJB7x88N6Fn1ek4kTPQgTPeYecqP9nOTAhWLs0VGkYVUsRcnH5t8F
DcIEjVqY9UqEdEbQrIGqBGN5VU7B5a3krYWJGJpO5q4Wmhnod69PTStPaueyhf1L8eNjsdRTUzvl
YWKoNHNGJd1unshkU/lwCFy74lX3komWyRmE2M+dNzaZ+NHIA9SYRTxOyuvVI7YCEQbx2+JJbvPA
BTnRv/VbvrSxxYQKU0qr2DQyDe/H63R5a5TI7qLCLaAvqr2Q4VdKzpn+DQV+zm25v7E64OqGCEJS
nUV96DHa0LEILvJ1vMoxidEc2qtat2bIaFjyERxw9n9R+th1GN0UkW7IJlW7/xwY52k1EU/qFhVP
8UgLPYIr3cdg1nDMQ+WBmle3hohz3t/rC79t8YdRdn4vKudw0uUW8OXSlbNXEQ/1uP81NNdydKMu
PwVFPOhA0V12XHqMLxllfGhI9DSv4igOogKk0ZUzQr859avkW6XzhvT3Q+hmgYwP5UKuCMTATE18
XVYWJVKKHSMAtfgxuaVFpS9FFgP0s5ooyaLB0pWoWbWGwiSBBKt6NgtPNFG9UjiX+P4h3BhhLrcB
uUjb1xOkE3RH9bpDcihMCwKy7nrDJyHe/VobY9RvN5nwTPK+xYgVYGRdME2jJS+mrYi/9PxKnXNe
eKGf4zfX2Bhjbry8xfhqjCZ4kKPuoeD1UmAoUrFGV8Glw0sdufvI3HZGVOlVOgGeRJVOKbE96nAB
pQqYfF6Ff79ojLeLQvUBFZnlsQSoUeinehQAMOh+gJ7HLWzxodSsyhGvTIdHuL0fwjbm2I3ED+iz
WoPMyxmsVM8Nyre9FQXim2RDJ/Mc2tw69W603lhkNrNUp3KOkw51uEMfFHex81Y+ax6VF+ZdQrvJ
+MYSkyYswGl0c2cWQVG9hPn9bL4mPGWtXaffmGAShE4YRr1ZwyTQl1MhX006cUOM9ZSY48cU4+Vw
yFsOE/hJXxhaqiNEZeFDFb+NmpdxRwt3z9XHeljAX5JXSjaGQK3lPVRToVJ8Fm/JYJlPIor5X5Qx
VTb2mBCfrXFvhKsYH+UH4eEv6iGU9ZrUQgPPoVBDRbcaTljcvUA3NtlQP4MxT6Tk7H0vWVn5JGdf
SelMUzNUAxV0/b1tsomEIMY2lUGNsqOiT7dR2J1lmccwTw/Jb/FvY4Lxu1SMBanv4XfxgiMr1VY4
oxo6ZNbY8MaI9t3uYzWM2wkS5hhjGTjksAZ14vg8T4XVRn9c9u1/iEN/W2FftQlifRhFS3lcjhRA
Gz+IqZP/hDCeQ9X3liuUjMIvzU18bCJhnG9eSSUICR4x8AenqCd3km7LjscZRvfnwqdiMckpHuzL
UjZ/YWhlH7qfeC9DYeNweQf3vfpjA5m7vqxo47aFVxfCg1Teaimn7LB/CW52i7nfOwkdWoQf8A8s
tnIs3OqABxHIjz0VeBze638/rn6shjrl5ggZmGeJ0gLlhzruHsW8cTO1na18BhSjF5w1Cr3Lu8dx
csJcSmRJw2oscCnNw5UB4Q79Jhf+XVT47dHaqW1KFjA5KKA5UMfCKr7U4dp8ISYoqLqZAlIKdp5Q
aKCHMwCs23mZxHv873ka8lYVxI7EBDsDY2ZsoTchRxjcGsUTeMicOueNqe1akJEam5pCxXIZV1uK
MU/jmJh+vp5i5QwGvMtfezfJUkF2Dh0LwzTQ5/zsXqbQD82MGBoY31cv8fOzfgr9DurkeBGDDZNX
lt5dj4pHoq7IOtRamB2rDKFeAKPW/bC+6sPbUL/jrGfPfTXQvBIqnaHLJpPpCGTt4m6VTGhwxQTd
fwRQD+S6XnE9fFMPmtfedFc8QdbdJ9PWKLMqIRLltZLT0G9cyRNd2Z9/Roccexha9V3iCY+XF8lb
I3MPAUwjr9A30PxMUixo91pialiNyQkEe5/qY1EKi++RtDxt0kWIjkN3H6mCky8jp2qwd3VrCjyB
6CgZwBs++16Ep19bzGDq6qbvJPZbUtty7Q3D8+Xt2r1Rt3YYH0djuCZqi8lmwVeOeM6eF8EaQIL4
AAA/cnshUCJrir+wfboIqllFhjNigczill5MUFPtA729q+GKuvnnF5a1tcB4naibTZmEMYjOBrsM
BCtGRVrFSm4lMIK7kiv6DYTuXjhW6e3JXuJbq4zzDUSS60ZA70oerOaXhusv9qJDf4ROOMGcYOZ9
5TrfGGR7z2laTy1GIvAIrJ/xGfmUjntuiIChSxpBCQK6O5+/VGOqxVonJkalpG95fKoq0+vAvx8R
jrvv+iGsSJCgkXFZsGj9KMwFrYlRF5AfliPFQdVeciffyzfpc4TSCngdeY37/aV9WGQ8P1zaUDCX
MQ4U4XqZ/R6jjov4pvJIMffNmDTJF3EVsvSs87C0tdoOYaClxFphJK1AVniucl7mRX/vb84nfRii
kXGTDIm9oGYAHqJxCu4AWn6gygG1S3nnIcZ1uOzqe2EWE/p/r4quemPM7EU8zsU2DGItfGiV+hY0
jDYEfN3LZnibxwSKFYR76J1TwLU5OAOAVOgH9+u5Uv/lchg3z5Zi0vphDIOxD/optFbDicqG4+O8
xTDRoQ/TBdq2GG1sqwnK171y21Vy7pXFNEF6ZOISuO1Go49vxA7ZDHrckIG8S24mpzZIfFAgOPVV
PDkggQIHUDtxFrgLtjCQi0HoBNmFwbYQzLSSoAvTpmgH5miVWeU32U+92k9km/bWK2cwrPyGp2u2
dxlDIRPHC+OOis7mgfm0ak0b4snRStVxFis3VXJOVr47qGHougYGMhGXFntjqWYpjRVwoMH4Vj0n
910H2fLIFezRxnj7kHuyjVHwK/kbrw625zNbu4xjqkNTi/EMFbqkWqw0yixVBKIvnk59wYHs7+/i
xwoZ74x0fZQgL54ei/AETqpE5BVj90LGZinsXSWOddIWyQqNRZRHKZikOSR/qqf4Z1QBeSHbEMo8
4LlwOYDspp+moUiqAbogorItiXCR12SoivQYPfcOJTcpbNNOrkcQ4tHBGt6ECNcek7cpaSGQ1HgX
dJ5cxc692VJuExQoFK+FKrvOSXd3783t+phbTJ17sJlDETEYvcWNbfkq9sI/3mZM7WOE+WG6MjkG
977i1h4NOtvA3wmzmUkQ41H71yaKLHF41Xg2dh9eWyPUVzdG4rmJikHCJo6e7MlgIhAh7fBUBAQQ
PhRpf/zvPgLdPRo5RBnTc6yqoGEqeThChgB7aByWZwVAYUiFOcNIaQLQnOPVyvaiiSRqmkYkyPrK
MvuwxByzOUZ5n0Mlmxwjv/TAXRSDa8GqX1o4pmpDfa3FD/B57rnz9STRQAsSS8Ub0KT/vtnYpZEp
8ESBatP8kMapO6E0k4fcjudOKvLJDJMdSEqvxKuuQWzHbYPO7m7Wl+ipdSkyw0y5Z24nckmiKWo6
3UkAuhiXRKdz0roIopNV93NIVyvNf3IcZHfbNhYYfzTLSs/apcvf5YRoapV9ryCl2jgG5G8aLzl3
Lzwf2TepqwqIzkxDYyeaerVYSE6gr6X2o523xGqI5JhNzkl89uKHBOdHeQPTFJDtZOIHHkrpuBYj
ZQ6FIzrR0fgmg+v6MLpUjKZ80iHZxInJ9M5iElWY1A2sTIVe3m+VoTGtomKEE7aaa8SKHYHKB7QV
JWh9DPUcirwG8d5WSpJEDBOVHCIZjDcWU6MMUOVog4hUbi03ldVmoyOPJQ/W9d7J/21lG0tMuqqp
JsUVQieSHJrGpniG6B7EcTepY0ZW/rNF35GOWJgY7mjt9kY4ilbs8pDWOykDVvuxXCZlMLqirTEj
kx3jeolqq5UnM7GMdcr/HJNkuDfSseNd7TuZ5ieTTO4gRCa2vZf6AGxUIlS9JwheZLbwFP+gc5j8
JXK+KDuHqWZDMesjKn9Sem+WqPgmUDcorMunfi+sYBcBnaD6NKLIuA2g+GVYRlEWGMMPzfizzzgz
uO8Nnt+8RaH9WxPxmKjsrnUJlF/FKfTBqfxIIABcnzH4E1nDN8WKHmn1Rbyq7dxOeJMUe0mKJH1Y
ZlOxXJtkAq4rFJfcCfqfVKDMxAwAnfbvD/mherm8k3vvgk/2mKQoEdU5CYW0gEa6eda94rtwv0JI
4XG2F4dYKehqXror3jngrpIJbUUzq7Khr8RvTUs2rapD+TFzQweURvUzvWX5A8K7Z2+zscxVFJI8
69RCL45d1fsF0LFrW9lJdSfwBrhpJLngOyxHe5RjBFRpQ2giarLg1UssHKK0Eu5qoFedWmgry2jD
L1C8fvqM9FhusgfAe5S6GhFIRT30uqJzU1nh1dx5O8icurqphEJfIGyfXtfXxQmvBFtwSW2tJ5pC
y27smgHGETyOh+5GsM2HYyJ3mGY5hsVmBM0gvJtcCtIyXXCzvf138CzeKpkYnYV1lystsuilPonD
OZOuRdMfh2+XV7UbJlXcecCdSUSTmQOQzq0Wj5WKCAaJGakoUys3QGZTkk6wL1uioeo3d9xYYvxe
KRalXYu4OOZz7SqriBk/RGXhPgUcACx9SQemqIVjc3cPNzaZpAy6lTro6ZEhpeZwm0ZyatWkyK1Q
Uh7juOdRA+41NiVUJ//eTMb5JV2X03IdFB/iR0fdNwBCF25WyBCi0cj5brs3z8YUcwYSZGvyEpe6
L0cQOQfnkF7wNAh5rsH4uyRPqbGqaxvkQ+0CaWM3hnGS05F3nHfj1GYpjKNLYZfXoDpWMfs5uUlh
9deKnbnzlXyfXQt3UOIMxpvkDJEnTkrCcw7mbm20Ru7ECA4J8MMgvzSjM4aVNQg8lfi98bqtW7BQ
GM0Y1ilL+xQLHB0dIHtvspNn4aEPhpvwD90tfcXKn1e3Pp5iTCxg5MiZ/MHnXXac76kwN6w2lWbS
aBUyT+M0ZFek/DYL/uUzvvcq/7RUJpzkEJ5Ywg75Si3b7yAcNA9XFUhBCuE2nYKDqt4/BegcEyBk
TJlth2alMEWhoBTHpr9umu/9/Hh5Pbtbppl0HscQIUDILAdYvQo6XDFo6+Mf6aT783RPzMS7bGT3
qS9trDCRMUuyuNX7IYHYOgUFUsrq5AkY53P6DLT/u3Zqldr5ZHHs7h68jV0mOsq1OIbx1KRQa1ti
5JZ0FDK5KV/KK/lgHpCUH6FFZ/PlhPdzvY1hJk7WRUeMohTzYJXI0NmyToTkqIqD5ldRN/wIu05p
j2E5l8N9A7LEJ7NZV93poXppekVXK49q3ayllaXtZNiL1gHUWKxprXM+zK53bX4mE2NBmShBB8Qw
faP8la83Ycr5+zzvYgJsay6FIUXwrqo8Eeg59c8JjyZm/0Bu1sAEV3kR9CRuwNdRXnfPNca9Swht
0XdD6vIrm/SPsVc8ntCmimqEosssXK3NtWjWsibHAC/GN6rGLpUEmq46JCVeB7xeeq4K/d4n2lpk
loeaj9aECoBXWWzPldUHmWvc9hAyqW3pQAnYF7z/rOYrU/T09fz3Spm7Q9XahAxNSUsi8e0AzHB/
NKzQog/ZnCu/vRsg0FQgmq4bwPOyz8w4FbO2GUJE7rvqtAbSS3tVXOt4Hd1KJzoJgfvRsIwTl0pj
93kkE0oPqRGTaCyWzuzzWFaUDDfXa/xIuZMEt/OSID1RqRi+CNOut27tMVdUX+Uq0XO1+P/+ZGxH
dxCYtaqgcpIHXqFzt64lE7RqTOgcImFiors6DV20dEBoQPJpoWWY59jOneIQHRJ81h+UNyyTvpCR
Aq+hqwA9aXjTM6GPrGpLcmUNfTm+X8bv2Wha2Xw783oae+dia4YJXaRp6gE6fmlQ1+dYu2vDZ87d
QfeGPepbA0zsAl1AhsiSYrL4SHFPDXom9V8Sfv+FX+w9HbbGmFNu6GpcTmDO8KUq/LWEpQTEjnSj
Vtmtrsm+aUSuoWuWXuru5VXuBeitXeaUAyAYynqGzhqZC4tMIKxpPNn8ddnIPxyyv12ClfnojEVR
e7GFlZveCQ+FC5bZW/IYnltUVxOP93LYXZQsSZgzUkUdLID4spsXeqk2jbASuIaAGcjluFQ3w8hZ
0q73bUww+1atRAjHGZn13KD9Gf851Q+cPaP++5v7fVhgu8gpVBAWLUQXuXXy8Ed9/RdQLbM1Rzy3
KpKEIMLcIH9manfzVBVBQ9bgWyyBfxaVUjPVcxpU63ehPhrRfSJ846yNZ4P+++YD1etadY2Gu4WS
/bxT/XV2C6wvFb5rn0o763mJIE0wf9vNzarobm8stonQqEMqx8cGtxlIcw+jBYVlp7ZU5H+TzyNH
28s7ZQwXQ9RGARcl20+Qh17JkljOj8WCKffEbYenDlQw4Hqwi2w4cLZzd3GYhpUx6IZHMZvDC51W
a4pEFj97Xlw6dZw96bZ8LF1oswA9zXtl7d9hG3v092w2c07kXjRQfoZ8nIj6PqW9CiH8SAVo+Bib
3a3cGKMncWOsIFErJY0i+I0p2nGX3Gpidi1Vpq/Wuas2hX15M3ePnWmiVCSiB4pH0Wdz0aBCDblX
AdgVjgU+WZOq92PzNMXxy2VDexEEnVZZwdNLQorBeGRUmE0clyIgh4ZVTLVlJDzoy96dAg5UtFiB
WBMNNqeqor6LCQbfMR2leqWXHSZMhfPB9HvzjpKhaoapqtQQC9qf5GpY0yXNAPBr/CaGJIAinQVB
LizgLKxlDN1hzl1FQZF9Jl852AaSG6BRiIRhEYZjbmhTqYsUktIm+avupZ6A0bbJMw/AoqBpzUuL
9yKXAcyrBmgyVss2ydclB0ewEauBMEHEMI3O0aS48rpwqPr2zeDbyWi8yJLMZIlZo2thX2IYMZHu
iviha5wk5iBd9hwdAepvE0xqmAuCPneRCo6q7qiOtq4k9pJ/j+qW94XoF2BDL3qOEgZGcZ7E96fy
5gAvyUKqOARFtGqtXhuAVOJq8mJf8XmzzXsrMokKLKNI0DBmk908b8yol0geQKnaGpDxFll7Ey/+
POTO5bO7m1ejJoMQb2Kg2WCbVokAZSqjHfOgfh1acOeDVPkqDJTH6RbTbUcDGHJeKW83h9qYZLtV
jT6NIbpoIYIutUeFfGJHd0ebTjKXNzyB9vfCEvPZiIhKlwQYvqio7G4SNR3NSmsppKYOxJvsvrMr
uxat0g+vhaf09P4UPEYP6VP3hUMGtwRMWMR/is6ivselTJUBvZ1Aza8r0I6Z7UmonjifcOdewV+n
BWsQ4Ojgi/4c6I1hHrJRERSgT5RjtwIbjQbgIfyj9tdDeM7v1R8EfPrdFb8otXO4cRrw2sXe4oIx
mOtzGeK0lYcMzuMsNhgZ8CKLnekmdEybzh90oHTkgm14NtlbNB20VM1GI9BBgaKGq0W6V7PQOZfn
npNiaZoCrUtKwc1ealnZRZExaoYvnSEoAdALmA4d8IxTKrD2gJHce85X3DnzBAJhikkQJhWDHRTq
qwj/t5CkgYhySG6PGEtxNHv2jUflIRut+ldz/RfEjZfh7W3o1jCTJ6DVoy/ZmmeBmPniLFqTETsC
SPk566NeyJ5CIikE2ogE/2MBMI0MeqTY7DEI9Z2+nDCagHJz/N63/S8mTPfOBNFNdHcAt8G7iclJ
4ipGA62MwPhN7KlFTcsizxlKpiQFFqZ1zTvlVVhszP9B6o+XVe5+SaxQxZtDVjWWqgFAGTLEhgh+
zFWyy6S25rJFK8GfFt5M1l5xloAa/j+mWDSkCX2pHLzcKaaqZa8/VwdNRS0tfQEViwtNKjd9km5n
Xi16Jxv7ZJS50itdXY0OQ8lHrRsfJGUNBvQqrbnLclvpzcdewvOgH5w45GnJ7NXWPllmIt2SQZA4
zsA8Gl8bB2InJ8FSXMnv/fkeoFPy1jzS4Xw94VyS+x8UKRnGenUFUKfPATbRaqGeRoh8zd1rLrsS
eCjS8CT1ivWVM4Kk7D+GmKMYl8mQ1Y2aormwenhNekZtKWjIKF5+TA88Ksndg7+xRr/zJp2J1qHG
MYkxohoJdkKVgCrogAvd/54B4qP9vSiWxFSXcj2pxQrqef11Nd1UwhEqqZc3jvOB3nu9m5XkWUoG
vVqTI/SaHuQ5eiYtaLWnJzOvOVMZnD17f1BuLM0NZPI0uPpRVgVbVSA/n0B8O1Y5nrAbvjZ7xlys
xRhXHdhDkmMqJXfAoF0NS3Y/SKJbGyq0hbX6j8sbyFsWc6lG8TTonYmQ1aTjlUCyXxq5NxeDY2Uv
2fzkCvRnbHav1Jd8SAzKxgbAOPg77BhVoKBzhEPuxj64fA8dl8NmP1p9uB9zE3RNN2W4dEMooYwO
seeAKqERNwcpc29Nb/nV4KDFYpEXI7J45bt/iM8fxpnIAQhHG5sUIz8Plnrur1V/9lu/zZ0SA2yY
mKThyryOBY777GYv2zPHBBKiiwNJlIWWpQowBfiSnx2qV/nunSkFCink/rL/8PyVCSWkaIsyolOH
XTy6pincx9X6nK6DpZTrodd63vngeRLb7BgnpGZZsoaBnOAqkPGE6K8a05K+94tF26GYTbd5oKI9
+rOt+7LMAW2W9V2ZITyPr6S1DIwDUnodI6gOEjSEQV3RBVkwu5RyElyxlc1tgtBj/1sO9REW2PqE
UPZ9khqopCbPypEW8tWT8KxZ4Rnzy1e5LT9e/qo8N2KZrsDpSopewBCHdF699Vq6Ml35hk7+vGvf
ebwhNK49JgwVVUZm1MJpp072SrB4xr213I4UVYjmYCtYAgeTsBv3MEeiKYASi78VQRrkMlI7AJ2m
NG/C+GdTnyeVc2PsuiqeSJKsSTotxDFnoxxrqY61OUXVABqChwJqPnieiYFmoRUO5msbzPdcT6E7
xXrKxih76VIi70mD2tRxfTAHq6+s8rH2ihvhuXolb1KOQQjiq8EX3GVrlEkMY6KuZS+hGC74o5Pd
Z+hBhk76s/8FQAkCrM65Tt7P26VFks/XSVSaYbVq6An24IYOnxMf4fVFP0U34kOeW/kp9dNjCh0j
K7UjB6yZplO5l5e8v80YvsfLBmhwNjM012hchAoXmpRd59lDnXL8cy+u0kfEf/4+E8dL0KIngian
AFh0otUtxo/GGB7XtIGQTNPeRk3HLQjt3Zdbk4y7ClJd5BlZ0a3xZq84FYUTopE94Evq7gz+z77F
NKVtQGqLNrx4j1HOhrJ+26WZNKNfCLqR1S5bzdLAjXj5k+0d+c362FxRblO5bTXUD3r5jyk/hQJY
iUPn39lgHHMZsqhJTMhalE2Gl7xbCJ408tQQeAthcsSamH3czRKE8+B+4VXV+Rq3dEZ/6O8n7G//
e49tm4QNKrpVqQpt6M+YRpOd1cfMfedpFpK1oxlkPy9v2z+Eyg9zdMkbc9CWT5K6HsB1HFvqQw1l
MMw8X5mVK/zZXIuA2g0vOW/Ide/tsPUHJj8Epklv17ICMdl4b4rPRMjdfopcCIZxSkq7ri3JhoHR
A0oKwhqa5jRZzCINjP8j7cqW48aV5RcxgvvySrLZzZZaq7VYLwzZHnMH9/Xrb0Jzx6IgTOOE5lkR
XQJYKBSqsjLV22kc3TZZvuLaGwtMttk4izaNSIuOy3oCBs8roQliNMJXKi8LQSX/z0KYoBTFAyLS
bKWgmKBwgvUgeV0wYkIRyjHQpfgCSl0F8kOx0REE+IPti/SJVKOQA8ipE0OIsrmd9ErwZfh+tzHB
XFyj5fRGWsm4Eu9Xx02+mWDOsEGW79r3HYqMx8r/HzSFuI63McoEiRHz3KslSy3K0lqQTW7xc3iI
wnS/3ubhdDncgIptdp3JFU1vcOPGxi4TN5bSia3CxBPWil/taN7LU7BmIi6fN/jYp8ixsUJPw+Yo
T0pZSXOVYQI/IKo7+zFqU5gQ7g/kYj7O0m65RL96P5/Ebf9/+ZqWiZl1E+1IVshk6ouisEgrhc3O
Bss9OhoYy/LjPR2iRSf5Tj6IdMu57zyAT/6YZFabl6o6Q70hR+8u+WUhdc2C9K/+ULi0k1yfBuKK
xYeF62SiJVmLQZMiTHhb97np0kdeelr38bfqeQEOG2ifi/77+QDNDWGbZTIhjAxa3NoNFRuyD015
l6aC3+cW+NAAlQ0wTKFq+/b3jdd0UM6tjRr5FIHadnE5+vSRI3lRQN9W9nVyyH1JGGDeNLU/+erG
KhM3V/RP1AX87aF+ik5roB8XQDmoQLt2BWxijuHyISRQTC/2+ZNIY4jvOhvjTDTNK2dQMjRRjuqp
uCzCt6Hvp/FCOw3PtNdQYopeNI9Nf/LTeg0bzSI8SAClYzrNKTGJ3JWNFfYyIoyt7JL5MpFLN13v
GvtHrosm77iRbmOPCa+l1LcKmSl2ecbMK3pFIKaNy4AYgkYw/0RsDDEhtXFSkIFXIPgqW3fRA3Ov
7xoP3YzHpt/b92BdwjtARDfKTdE3Nplwqtp2rTnOkIRZZ/idduq0e6Larp49OOmvLxy/jSkmylDa
87xo8N0sadxltX6pVZVoiJFu0TnfYILKkIFFbiGqheasAlEhAoildjV6Kmoakq996bxvVsQElHSs
VzVqZygJ+PZepqX8yDdDOjW/esqu3cuZd58SMU859w7c2GVOfBuvVRXbyMXGoHq1jwp0DlAi8zDc
gYquR+70QxqIaE34J31jlDnp1WRlgJCXJJyOhoN4TdVNrV0aHYwXyne5nooH41tn+uedRngomAcd
ZaiR49WJkK71Pi2rzD/GJ4hh+Ku37rDQa5EwgeC4s3g/MtTZMJY67iXn5Kx3hgMpkWpf5OtX0t33
/fwELSnrVJIGvBXN+i5JFbeSL+clFuSGAk9hZ+5kuXWILUPJAbfeGF+mxt0iKkJxb9XNOpgIsqSt
USRlDd76YW+q952wAkV/4MyZ/kwubaXOmoKDEgiP4TftvdL6U724zaUaFLs4EHHtcmOiCTwJABeK
DfD9x+RvKNQ0x4CBFM7ldyXK3azJd+t81KvrVHn9intvbDHuLTVTM0tzTxNNyLZSDB+yzIv60PjZ
1RTWfzliGULu/fluknVwzZGGZkwhY4PxxPhuhEAtRB796FtdutIpuZIAfcDERoBQciNMFzgYJLB9
gHcAr2SZsn5+3NoU1FZmpoEVrC5L89YayygAQ926G42l8GozBStHMVmr28/18mpa4AdO1kYEQuUe
is0/wey53QxDm6ZVGhbZi24gSXpEmf/8d+UeincTbGe7d6qszK1cClu7CwqUBPpiPJw3wY+MFHIH
UlAbfXrmPi3W2l6lFOXtInW1n1Q5qkNtNt8rV3j1ta+GJ9Yw+Rebjg7NKCC8ZBaMlIHf1iCUVF7d
r0F0HPbrxXhhXDU+WAy97h7vPdFh5H4scN78Y5EJL8C31CvAhfkx0o49ORbDpaXcn99JbsTfmGA2
MpKi1iyQVoYVIQHGNB6iEuk70dwkN4L/ZoqudvNCmFOg1SZzSqnUUrZeShL6/mrnYuBwd96Q8Esx
uUmutem0YuIaYjca2jxRWI4h1U95Y2JCJar8YaQCp+d9KkwMmaBRMTFk+Pao3ixuLBUtl2IVOp8N
uVCVy0Ly9fELCs10LOmPESaCVHqUJLalgJlxidxRuoyVO30WIVN4HrE1wkSI1CoacwV3Vtjp5mFC
bVJBN6ADaUM/+ue/E/0l9nLbWGIfMw2xF7Max/i4dsUubX92zeROmFSv/sq0g1x/z8fH8wa5j1Tw
xoGdTgGWR2f5bkqSTKPsDCnmGSjmH/3VnW54C/HMazmgU5jW9xaDmKdOgHIQGmY2dUiGwk5nqKL3
Qf6qeuVdn7o0aZZ25bP1QIfLDBBc7YXNJK5b/lkwFG0/njkCUQOM887l0XxJr1RPuzQuaNTSwJX0
pj6zLvs4EJX9uOfvfZuhS/vRKqbZamMu8zksnrsdHbVJ7slTDUEw+5o+DYp9+iT4sLw8aWuReT6u
SivZZbkiobS8+PWNPhd0r9UzKEu/zUiVO9EFRI/aJ98FoAgxWAaIkr0M8lmrnUGqQMorS+sRl/e0
c+Q8dqVZJ74M5kWvr0nlx43y3E0aChAx8BHDPH7rMfESEIgPehNIhfdmlEYXC+lRKek6DPu1xPQE
e8P/V3UdIH9LA0Ce8YE2qvvRknHM+mANpEN1YZ/KKx2T/7T4a7yARXveUXa1WAj45L6bYBfwUsrp
prFd6DSOh2qt6zKMCn8BB59yGH/otdu7b3IlYFyKrorbRIBa4o2GgNz13Spzp5Fs7pTUQA+n2/2N
bMW89b4L/n4I64JnNzdcIuSrSEJw0FgeN7h5MTVxlYR9NxyqAn22LA7k9ijHIvAe9yxvLDG3Gva4
dcoaOU9lPjfpzzx9zQbR1tGt+eTWwJODX1jTKCz548ldc7lM2zyzMK6RHrSL5RSDjAiAwLvyBnLE
fuF9pS5J0ymKyrfMTwC9XhodaVWALe3kwUPO7OrTb4H/c9e0McHcmnrcZGZe1qCCvrdvx0vtAK4X
w6t+GnsqhSgf7Dtb9L7lAtchCARsAmj3wVzFZG69ppZTrC5tiCeUcS8fHVdy5YcRaMf+aQiKq9bN
dg2G59q9yPu5XrKxzHxBwxgLeVFNDJatpt+a61GOepBQ6AJWDx4JC8YcICUPALsqA6z70VM0uVLj
sSwwCnC09+Wh2pOLKgSbN3DjIig+90BvbTFrkgajS/sZsNWo9ugreNiPB+ehsPwm7HF/rYJiJM9h
QKcMMnQHoA/AyD8urc0jra8jTLvrkLipT4Yt2DvR7zOXlVoU0tyMXRMuSnWrOXi11HXzhQoLSCUx
T04RqfhKH9dQd06hzyMeX4lznU672blxKsEyeJ5GFQwM9GA1xTSYr6LbREuLGnADUEfEKZRN7YPe
C6Ir1wYWgOahQZUlmLM75Qo4a3IUiuQKFYLxWk0gKDJ+E0QIXvZgbaww2VlPwBWfQsAZTcThsUTc
S4LlhgorJ4feK69VEbKRd2e820NX+ePHsdbGVvoujcPZOWnmac5zL2uCBYWw8ws7v3s2m4dZydjP
eob6oUK+E0tyNTMY5IfzNrjQuu1iGE+DXEetdqOthPbpBO0n7UhFySpM9/e7pHPL0A4wYv26hIAA
XPwWJbi8o7Q1zkShwVTLOF5LNUycY7PcR2V4fnW8ctj29xkfd4p2ihB4rLAdyC2ZFyRxeavZIO6K
46u0nDPLVeQoDs5b5SbQW7P0w25ek50zSRPAZ+UxNYu7fpyOaaYeCzPbLUR+seQyMJFomHXnO/Pw
CFXmQ6amoVLMvimNgiqdaIeZrINgwh36HTNwsMbPurzIh935tfJ9FO1e1ZFVDeH241KrIctJPzZJ
qLbjRVTiuhzK62Y0BUfhX7b03Q6zpQXKb0qM2h+SQiUYrkgwHrKndT/4dDRngViVJwLpc5MApFHA
jIAXAWUq6lybr2itRE7Bc1WA8Fpq/Dqc9pWXn/QbclD2tqt5y09pr7ryofCEg3q8nH9rmombcqKk
IO+DGPMIfJ2O6Zn+kD8Mktv2bn1RhgbgHsYN0IvQkgVO8+78J+XmBrg5IW5j4XZAYvdx4S1GVzOj
bKjcr0vFwcaD+S0FvLZHWU40ssNNDiwDs0kok4HcVGY+rJ1jWsiJ0YU12p0Kxet056CYu7oFuGy/
tbdkLwzffF/amGTORGKWWYRyYAqMdpu62S8SZMSlve7ZS66M3zUazrIlcGBesWS7TGZPZaeU0PfF
cFdWBnHnGuud7Tw8aO0Ob+zeO/8BuWd+sz7GeyB/BhyGLvWhYYQkumnTn+d/X7iBzIWLtEG3FyB4
Aceu0NoawAjTeOPByN3lGc80P77+CuRus30sOnHoFwBcF2zf2j4nemg0F/koyFXefoN9PG1tMHlj
niyTrkkxxDiH14FAL6zsIfGXHPPy+7RMXreSQI++afF/3M23E7KJM8M4aDqYnJOjvgch6CsdlnO8
6KDfqwE4ZE+J8IXNjS4Gcj8Zg+EQYWD8YwJAco0wIHtUcDHKlyro2aPhus7uJ/tOrwrRbUgv8U/7
asoGBvJMxFKWUW8oI9mMC6hnNLv4lXK0W6Xr7GKgSlSALKzMlQQWuXfSxiCT0hSlNsxOW6ThaP9Q
y9Vd4qvcfBGcAdGq6N83X82apjobJzUOTUva6yjqor4wevaq+ZLV33RGtE819bqaFW81gZ6Z192S
qBejhZL5+f9EtFrmBi4WR+ktBeLsJblq0kMi306r4KnAHQ9AEv/nEzJBGuEk0XupA9H4/3PvrYiX
VHmeDo4Xe9EH5F8KG3tMhJ4iDOyOXVsc52v5+PfIqvmLAM1eAguhC+47bpK4McaEZkmrk0Zb6yG0
rck312+pNbuWVrla92g4f/23j8UcvUgZ02RNSieccRTmb8oAEtlYUK3mOwSgLxiukKFQwETnqMrS
zEQCEZqkkD15af3arjAF5Yz35xfzL27xxxJL2RkPBJpCGmCv3bEAF3xooTYt38j30zMyo4MTKl94
2YNP6J+VsZEkBpBDshsDpdDsoVlubJF4Effi3Pw+EziU3raTqEXaBSKLfr7r1h+CDRMZYIKGFBdN
PEK3G8ot2QDim/gAuOuNeTkfyWOFyWGyF/Ug6Un5HHzft4yJDnJbrVIcaVKIbM814u+T9NLHgUQE
EUJkhgkQER4x+gTo/TGFlnBTXJjqY6K8lqijC3aQfoJz62EiQ1KCo6ZOsYM9WkDkBsKLvh7K101Y
BTbIYnyBOdEHY2KDrZS6UoKODvobNBHXLiLop4AwQ/lbdNE3Moy4nLcpMsmECDWVMT5ooBVp96kn
a50r5YJViT4WEyAkVPpLW7UBnAOme7yOksdmUNyuEwH8BYGI7Vwsk6T1SgaYbGQ/Dc3i6iUGTmfB
domMMFnbYiyO1ZY6sov0pPbXs/rdxpTV+U/C7f9Rvh5Mdio6bkHGDVLTqNMZIvFIdmsIsH4brhQ3
8/NT9jT8pADZ2EMfN8V77CAwzF/du2HGGaAKO9dFYkDA+Gd/aQXaQbmg0LX56NzOu+JA2YJFoiL/
cvm+22TcQyMt+uOFtoR21RXZo4rSk5O73YrOwi4B26sKMpU4C8AEPHzP+6ZGf7DIzcQtsmq56nIH
0/mqM0UiOB3/XPz5t1hcitWVir2sWnpU5nFx27pCDlITwdEQLd5i3GlQAWqSa1A+K4pLE4/Mt8HN
6saXTWheSL55d/4D83OP90XRcLfJIpV4TPNcw7RgPFmYnS8Cox6OQ5nuiGx978f64bw5/hvHkkE8
iwo5yIeY0mWlL2PpOADBtKMZgw7YwSw2yGj3zTiZB+DhQAxUoMgwOMridaOU7NTZkW/P/xNcn978
D8wWJ3OsR32mOnib2rs+hYhYfEMmgRHuGIS1scLsLEQIlSQHl/0xLdwB3NqtWz1SwaEKsGT1V1u4
wETY9yPIb8V9e26A3dhmr/mpKzSUukEdsV5FRHKb9ZKox0VYqOF6z8YOPTIb79HXOJtHZHkYcKWA
/fQ28aOw7l0M75qX1p5qK6eKNzzVojF3vmE0TGW0KDAjxCwwnSCptKQdCc01LOc+0IxTL9+O5SOp
tP15bxGZYtaY6m01JikBHE2ukl0GwQzXSheMQUPh+ZDUE4hAM10XXCr8D/i+PurCm41ttMnulqRH
OlPvq/W5TB7a1psKYW+ffxTe7TDZTL5aeS+BBQgyRwOUWt9ITYFDe4BoZjj+huTDPk0D0WwhN5BC
D/mfj0d3fLO4toaCU63ZaRiV2Z70rY8R6uD8RxOti7m2Cgmcgc2EddkpRhbzbznEMuLu6bwR0TqY
e8pMlyopcf+HQ3M1K7dqJxgB5pe53jeKDZZqpfaWtsJAEppHzS/ucbiAg5kCFPW9POieFJHulWBJ
LLB6lAoMUkQQozEgBpj81EtRS4l/v23WxITFqUcGnWroKRn3+uLSIR/KxpFCOfqo+nkgSqDph/6U
rltAIkCdzwT0jYn1c92YWkmQvzRSPhJo86WGcwALvfWSjQlYKnpbnm+zStVeE9APCEIH3wvfjTNr
LUYnyTIDU/EO3qfFSYWKUFET97wX8kPFuxEmFI6GVoxGO4HDR3rR1Bu9kT1dxyNBGQVniv/a3uwl
GwmtXGtAHpmgbG3v/xbErJ8Q6aE11e6jqy+FCVsBdQKYExxIVn8ME1HUENmEot1xkE9LfFT78PzG
cX3dAeEalYHVFY3ZuKLKzbmtkjiUjF0sxa6ZixA3NAB8cr6NBWYF6mCb1aSgtYAR8DvS4alG5mPe
Wrt+7fw+m/wyNQI9iyKBS4jsMrfHSNqU0g9KB9BJheUx3w+Bc0SlU7CBfIfYrI+5PRYyJMpkobAq
38pHLRjAO08u+uPs0ddwsRc5BNfTHR0IeF0GtzNLqTg07YCGNDBzedm56/J70n5ODUhna1H/gh+k
NpaYg9tAx9HoNCcOySUpPSugKqL9riyhxArqAyFAhRsn3kiPge8H6zD9npsLcdLHciQSkBDyGrbG
KV2v9FyEzOJvHiVWfrPBUm8OyTo6XdyMqFusgVGBPQ1cJF4OcNYCAHp5o7pUQ0QIveEtDcABCqYz
oE3A0jo7lQJZiwIVLU1x0yeCuf7Gmy+cxY8hrhOunhnk98lfmugeE5llzjaJbcmeZNSL1/mqsTw5
k31zFiVpIiPs8baKjhRRO4Rq/Qg5T0KgHy3fnQ9SIhv07xvXSNLEkSGzAnGl/CUid1N2aXf3501w
h2C334g5xqCFduJVmfBaCPtQ/at8UdDOvrEw+ydDXTy7XWc3DkzotVk+ZRYUWKdniQ2SW+tMNigt
WjNkKXGQ5LSYp0mP8k0HNVbK+bB8RTVX3Rpj8sIV/LqykiRKOM0PSn9TNFeF6OHHu1Yw+ARJE9XS
QUDPZBxGCvXqfga3ntybp2GwgoHInmDP6G982rONDSY+VWlcJGRGeyJeoMNVBzMa5NnjBK6kXMhp
ya092QoIGGwVDMgo6H90wSWvoa0wgp7UGlzZw7hkc4T0QZg8OSc6qmlGbvQju7VuOtHwMDf/3Vpm
TnHUJ5PStXEOAER+Racm81Px5MzuCB4q+mxOHgZR8ZMXJrcmmTPdpHlsmDmk6JoCdQEKx03gh/ej
U4j8nnuyVcPWZSoqZbNP2EFvmkUb+xUDsDMopXWvBolnD42xyV8uVR/EvX4jelBwz9rGJrO6LAYE
2IplDSyT045KaMa7HBLqMkZ8ifC65qK37Y01JnbZAFWoXYS4MnkYV2hAvlzOHurX6QPqypXr/FZd
+4nsR5EeCPcEbuwy8axCU6qK6zI+FnJz0s3h1sxNwdfjota2a2OilgldztWqB7Ct3kMKDzTBWTj7
dBowP6VeHjrH6GBCUdoOxJK5XBfdLI+JYdasqolBAC+N15fV/r4mR7k7Nl96fNpgtlBUpOCA4TC+
UlWGnUc9MGRV4U47Fc6S+P2TsboNSCZoHrT8aDPBtvJPPCagkJQ7CvIFJtaswAujHiGnx7hwKa+0
6RH0pyiBRwu+4AL1JBHtFO+BCN2kPxaZGNNmciNVRq+FY/K6ZKlbgLdpKg5T8rMtUJwrRIrq3GO/
scdsayI5WWZbWXxUmpNcXWhj6WKM4/z9wKVH2y6KOXnFZPdGoVUxTh4JaY/PukZ1blc+QLza8egg
W4XwOT9qx+SQgIhS+XX+H+CewM0imRPYZkQhBML1YZOctOmXPH8FAYvyMY2emGYDC/LHOymRO9kc
ILV1HFW4pz2Pd7NVe3Vh7fRSdNvyv9i7LWYxlmJWWtegRD6tL2P/O2kfnVoA5uDv17sJJpqMaa3W
rQMTTlp7Umu5xnT4yhd5t8AEDdnQIrWy1PKYxfssKneSUFKYG5Y2n4R5xJjo0iiL2s6hZhduqn0n
prZTyW03Czq93BYCtLx1w5QxXy5rzPdIbbtSE60bwHzdQ2g7gT65sQe18EnU/OKuaGOI+Sp5ZkZx
qnRl2EkNZq92cGNQCu5VkQ4T18E2dphvU6NQLw0jFpSpv4lx3a4nmYief9yMcWOD+TqdilHwqu1i
EDTOvuQOe+dqPHahegCzjXve1fhB/N0Wi8rIqlFbs9XIkUP5OuqW6U7aFZVvAZ0XLJctnpnlk4hJ
gVuL2HgFC81woIWgTsVEwvlZCeqgeTAnb8HQzPXga4817ivwyX0/v1D6/T9l4Zt1MpcVaYk2rbqO
geTiu2aHZLjS2juzup5jweHlOqKh4TIGCxquRsaQtlpkTK2GhFACTxIQy/dxHmBMR1p3WjqVv+O8
IM3u/OK4TrmxydyLCYnyVc4wLeYU08+prn2ijs/KKoJvU9/+tIcbM8x1GFcOGRQLAxrlPKW7garv
TuQ6qsrsgPHboxR3F5O0ik6DaEPp4jevatXAhJPW2CmlcaBzhc2+PTR/jYfRtR7kn+mNHUghyXzj
2/k95Yb5zWKZyGUmiQUCNuyprYyn3szuY9kMzpvgn4ONDSZoWXbZ51FiD+F8jQc1xGLng/QqX8+e
DmlfMUhdtJNM7Mr6flyWbMC0N+Qr5ttWe1GTXZyLqDu5FTl7sywmfo1SapVL1oC700FbfAB/TrqX
r9fj4lfgBcv253dR8KHerqCNf2SgszXqCptYAFa2xqo7zgKMnOg7sUNik6KNhTT1Y+gcBpBJQ0k7
8qnaFLIzHbDbuPaFZFyCI/22x5tVdfriVJjoS0PNUix/7KbGy6d18cZVFgEoRaaY6KHNUlJYnTWE
ZV14eQnt8+jUi/ZQ9JXo3zfrSZRuKjPIQhxXzXSBNYZ+ye0X/ABpBrTUZDw9PqncQDy2bwsLBQhn
vV/yxc1T9dd/M8EsoqgAjsuIkR5zghai4RwdCFmdN8H9GKYG3hjbBjOPwYQEZ5j61EpaxFinSty1
nU6xnYdlL4Jb8X16Y4gJButA0MxBow0MJ2BwDaALeyzQIJIDbScDuyLKz7jff2OOiQlW7Zjoj6I1
BF1Ed+x+lyJWcu7GWVTxC0IrpmEzG9dB3M4aytYJC8eAjvWaHCzJ+KsttB9f+EAbO8y+aWrRowKq
Ql3M2ddJvVOjwY26318xogEFjpwZs8V0sZvTEsd6XmU1qjEqANrL6DZN7Cna03kj/DhtvVthrrh8
Gq2xpaM7Y/DGkLEHdknZ0zq/fMj2olor9/bZWGM+kGOR1bJamRxH+SaWHgdoHUrLCZQL+/PL4nra
xg7zgWSpMZVhwi2H6sDgaqo9XyTRGB3OW+G72/veMf5cRnVUjSXeG0b7PMX3c1+4cyZAMPPP6D9L
AaEHA8CKOmmwIPkB3nu8nhLZX0A/68bfNPCjtieAdYq9qAeknt09mGQq4lacqj2mc2M82OIDRi/A
dWkASah6VDWs8qAsANyQhIsPIpLoQ0l+e1fvRcHi7Obin2By6EkrNWs0KnKMtdMkQ83L8ixhL160
Uubak+1RtTUIYoadc2XPt3EreHEIvx79BzaHeMySZTWGHJTV+2VXQlKEPDXEGwJUcNEvaX50i3/e
J/krstAzpI1/cL18NIhgvkjGgjrnXF4u076cE/e8AX4lFdKeigHFBaT6jHeMyqR3zoySX3RqL+2T
fexQBZ8vsh/1zgwNYMjUnzTJmw7NhXaND3fePL9IvTHP+MUyQy9lSiVghPtWcyNp3vf27JdJ9mPO
TU+359AqzZe2at1OI9Dyyh/yPn0qx/o+IfahHUQPIu6Gb/4fxoXqtZzUIsFDXVnvo4S4sgi0R6PI
pxfXxgDjQkrnZGmcYuhDxbQXZUIAmzeGJUQpNP8m2Nhh7pt1JAmRIjM/rtfNI5266g9J5k3Bm4he
KNTboftyblnMxdOVpVYPJh7jyaV5S3tF0U2+1/1+tyCcLAdRasD/TLpqvMFTZJa8QK1n285HDdyD
ZHTl9nkwBJfBvzimZWL2F+qcYAL5ePIUeZ1U6OvmR5mYL4WKIdwE3LkqpoTMxFtUZYf1XmlLtjM1
kEzb0zhjpMMMFQfcIDoQ4l27ExwV7m3rAH7umJC8UFgCQplgqM0k6OWrp6V940qnLaTK0yy33pHC
lW6VV/kwHUQ9OW7o3thl7kUZFFSWLaWE4uyM7JTmgSRiRuPOWoPG7p+1seDuvNHUWE3kAiRHENQb
PDDDom4FRSxvPqoByBV+0pZjC7YQ0ep4nkTRTRD/dXTFYQfYa022hyHvIUTd3aX6fSSJVGjojc6e
jK0B5iBGZgu9gS7CWCmmm4vrdG+CsMkMloMIn8N12a0l5gz2dpFDAXqUwCBsQlH2G/Hz28ifS1e9
n/zYiy7aF7LvRSgr7qWIfcOAPEheZJAofTwpS9Ola5E0GG0OqSAUSLx+9bFLuxyqj4FdIpSD4jnk
1iBzKSq9E5lKjO5DpnduPe3RCXSNQhAA+H7xvirG6+24lmJLdcpw1S+76SIvBUUwuiuf3eLP77M1
Dttc9aRK8VgzJyipojFkYfh3uq2iwm1k0cTPv7jGuzXmli/GfjGnSkbD5pkixZVD6dWWO1/YPvR6
qHOA3uOHpPmCkMW7FTZfii155JntWM6gOxifivZv3PxAEMThghfpgivPFBE3CTzjzVU3+VlUOGgn
ml0GOqq5cHuSBcO8vEDuQbQwgXew4MhaW2XZKpA1SRdAlVLegqZxkx85aAGxtmz3P4griNbGxJHR
0WczysCRh2kGPQ31o7pbD2aYn+Y7hK32QMXK0y+Gx3fHYWJKa2u91reA09TdsVx8y3w+7yL8VYH8
TDMgNALd1o/BoxyKEWBDAIRTcOUu5Dd6F+4oC/p7XCOQobYMHQR6us14/5rWrV6rWMQ0qh4xAeXP
X8pKFAh597OzscJkDPWYacjs4BPJclU1N+Yw7jXy2ylFRKyi1TApaqIir4tnfQA5GXilX6LsoRUq
W3MP7mYt1P83B8le46myNOwYLY/SdC6BsnQHMQjN6z3JF8HERUuif9+YW6zGklINJbJcJmCSLubr
uhTEc+5A0PbzMJ7cZcSOTACNwx6lESpDGb+oN+lLCzy/HuAueci84ta+E+UX3H7p1i57PSbZUNsJ
LhIpejUq8H/suzl0yMVkPNnTc2yf5NT6Qr1ka5K5IBNQ7EuLVNihHM8gOPq+2qL4J/IP5nZUUn3u
8xQLqXaLh6fwLvNLTw11hD/yP0wxc18zmxWxUkSaDui2vUKf0Lo3j/puOmWoWJDfZeSWUAiKn74Q
lN69n0U6a2k9N7OCjMZQL43xr3p6jb/EZbtdERMtciNSo2iJk1B/SV9lb/XzYwYFhu77FND3duRm
oBYSPZu4YMKtVSZ2lPO6lJIzEyCr58s1TAY33tU/LEhXTzja2kP7gCnWaCfqR/BzxM2OMvGkaArT
6BMrRf4RX1HtTjp1kjyOu3VXooEkqnlxe+DbdbIBBeTHczUAt9uDsILq3cY7dHeWX9p+3lXBdIg6
V/v235yGiS85aXtD6kZAra1QNu7hq7VQ7Yg6xaekcbONTCxxBm3SAKuOUd6lLpN4GcR0tZNxpHK2
lShi8koV201kwkiDvohjr4jKTeLNP+298pM2NNdD/KAcwFGz06+hz2MfMjf3/wfyWeoS59bKhJh4
RKV2WOYCjF/51Yw5ircQ822FJum4Xy5kFKTOf8DzBj+RLScFxlSaBu0Gubx3It3v6n533oLgGHxi
Vm7KLurjdYKI9f3UgjAj8RQ3CYqnyXFB9uPl15HA4vmcBJxeHy/WYpAls+3T+Ggs8jHJswCzkyAy
dpq9XCve+dXRM/XvH8xgKUVtNNetrBmgvdiiqYlBf2uW3LJu3fNmRJ+J/n2TK0R5grlF6G+FDYld
ADNcNft+3gI9RZ8XglF/SIuCRpeFXhpzFTcgiEbDDkod0FGJYt2NG78jN7MIhswtvwJnCX5lHbpb
KMJ+XM2UOSTW18jGm30NmtXL75TL6thQqjmvw2TIcCm9yEHrkiOqTFRb+fxS+R65sc+ccbMHvW7e
9Fhr4epHKmWmYBRr2ncFZLJrl8bKWhc1QbhhbGOUOdpGOur5PFPUwg4ENZiEyfU3XCQlvHK+i8Sp
uGfg3Ro7eoOyRR7VdueE6vg6R6nXrLlXlD+X4lmwl9xKz8YQ88wA3bizah1eaHN6GUmQ3zkpIzYR
04Cafp01qmvOj6mQF4F/p2/MMmd8GWtSKKUSIbFNr5RA8fHQJu54yMPo2TgikUBCZu9EAryiXWUy
iUjvI5lYFP0sqeptVEmR2wzjjRXnxC/GQRYEZ5E55tRLZmNH5TiBs0wmnlXeLE5Q9z+EyiTcK2+z
l0ze4MQg1u77GgxA6JWRIN9re1owF1XnuTFsY4audhPDnChZwIsLJFJsXtTmSVEFxSV+vrwxwISV
1anVPk1JejTuR6DjtYOza54Hn2Zb8dfUwzdBjK1Mm2Vqy2NtOmiLVVfA4L+gJK1eN5dmUN5Hu/m7
9O38SeNvHx7yGtidETqZokGs92TsY3ylJH/p5quo9s//PtcLwGpgGMBsICozn2ddp7JdAeSCGOIY
Apx2sQQYlPvaACc00P/YYb5S2TalpmMCP9RBbF7f0G6s6S/P5jPI2oNYqJnNvaA35phYPxdtZqp6
DKwLZKWzG8W8UO3g/M5xr06NclaDNxUJGhOLRtpkzKpcCbsR5UUNkP4fINR3K/Ug1QJT3NXoqgnq
WUAyoeP48Qwtg6VJijIloZS+GPnD0jZu3dydXw7/HaE78AMsCVK3TEifNFLNZgqukur36HdvrD/A
wIE5hRb6MJx31G5E7wihTWYPM7kYCEaXaUow+wXYScsH07duk8fukjKE6XeDqAvL3UrMh1JKSAyb
sNVMbUlyrVQl0BsMT3F0V6p3sxCZwr0c8V6gw95otBhMZI2KcWzUDmdK39sQ+R0PdHLdOfZ74Vg0
PZ2f0reNJeb0tk0WJ5Exx2GmecOuvFr9wi+u8706uKj50WpPFdRe1XmiUg83LEF3zcCUnuzAXz56
5Jzla17Ohhyq091c35SmKKoLDNiMyxsk/T/Svmw5clvZ9osYwXl4JVnFImuQqjV0yy+M7rbFeZ75
9XdBPtuiIOyCr7Yj7AcropIJJBKJHNbqBl3Ls2BBbxeScsKuTx01cVV0dhN4XsD1GLbQcbwh0zre
1aKzp2a0VGWkAHtVMnsb/a22Wk/+JOacUJQnhjL7MKvkNZEN0V+V2FnlDKg9vyWFN5nMDng32lBx
SyXNYdUBFRsQfMMriXdDNz+qBEUhwMwff3yTeZds5JE93Vz1yaxEYqdJJWJd7QcxxWJwjd4GUrZ+
D5aHE2ig7fjafRde2tnhz1exvYlB7jEAcoEnmVpWTAItghkDBAGttNEFHNvO8ESSL9LVuCI9QpK5
/m2nybZSAz4ZFIQ6uCU+arx2USYDdwOTa0utelaehocEKAX2bSnssBcIT/8RQ7lmY1pFrW+EEike
ad9cOlt8Ku+EHVj5TqSbqnmQv1v8xBLTuWykUss5mnjUNgaGG7XBXveYLj6jAF/Y61XxckwAK45o
Rw/NYeIN47JPx7u2lNmiO7Uti6pA3Sf/3lrXwgTz2tcKyBvlKFuN1yVCB2GXYRZ8mFzMcpxQKgQx
X3s0zrPpKK+RU+y5tX+eauTvmxOyFqU5hQr6GkjMTehdBAw33st3Fhi8rfvqAEph44Xnq3lCqUuC
8N73aq6BSbLHfMzyG5MfjjTyav9kVz5dRQA40UxglqoAOf+omp6IRtOoU+W3+/pEmG6TM9jKuv3k
gmrlME+2dM85FcwAbCORuoMSoR6sUTRLhJQLsGXRBtw+VE/WpT60u/KnulcxAFQAq8/jsoYxV/Rd
Mh2Uq7nYZ9laC75Q2sYdYW6q70I/8/THFg0zCKDzq/Iic0C7mcfRBC2WaukY+JepbYzWERzXBBG2
1ttmsksNTFxdJoq2VcmaPVe5+PP2ArO1JNj8FibH8Z+PO1r1epcjY4Q3fiqkKPmmq/A7tRLNBbTr
X7dFEeP4ZDwW8G5NpKII6elHUVbWtouatmlghvdWfi4trwhju8kKRw9B7LtwRiIYbhsOW1JMGX0c
FrIiH8VFktxXcY1rvltFV40yWwRo122N3i4bSqUPMqjt6hMl1uNETzB1kWNgez1ph3RvuvXOWOxy
H062cVFtkEihW7kBcB3CN5nP/cY4lORmksHCLmJ8TKQ+YiyHuUyNPCVp7WFXI6VdeWPo9IZdLnb8
TQbuhfaF3mJFxEPSEnUDTAcGZTaZkcf5XAsYrDYfWvFhiWtnWXiTmYzDoKBYjmFqAF9gOJNSDC+/
EZ1jgB1ESwI6xAQLHIW5G+2MnXZtfjRgzCJw3ct3XvWW1V3yQTD9jm1qSxmmjEw3mp4MXkTdT/eo
F7v5T9kVD2jZ5js6ctF+MqWNstTpEMW4locEL00CSS7udEc6JmfNiw/lFXTpHMNlBRsfNKTcKngn
AXrUAwou9bNv5h/Jt2Kn/ELTTreXHAlTUGNn5zsASXJCKYa32YqluyOsUBvlLh7KQKqDJcttAGMM
fHRbzlLSkCllJspAdFxndKhVFwkhKkk+RwlwxQjcOo96nqcT+ZrNdY/+Vz3rQDMQaPV1zU/ahEh/
SXgbxtOJipdyqxVGqc9RjFAKtxIP4fAiCj+S4WQazzp6rOLwKOteCHKROuWkKpmO9N0y6fJBK81I
Ahvo8E0z6bFs24cZ2PK3HSkrvwfDAGg9+M1AnUL3v4poltBbKzP9IZj3ySFHd+8Y/Kc7g4fRwIgp
kM0hcBAKxr5lemahE3ujiWeAxmZm6KzmVS8fs/g4yc+VwgmYmLaxkUTF9LIwd5URJkDsM71UOJr1
Yzleby8dTwRlfkKYLu3SLJEfh6DPTF4soGxXMo8bl2UDyAJoFiYdVMWi/b0YrlWbZcjJp9geIdC5
oTojOFBQn1IRFxiyaLy55M0pmpQoGmWEBwFQvH3Au4SLQ4qzhVcelsitX8EQuxc8wEw4uSNygi6e
bOqemRNNM6Ouz4MQ5aOdkIzNsWrW1p4kKXasvFp2bb+kKJmllXN785h+GJx1pCfbwpuWPluTNsnG
bC4luERSf03s8j475G7sRp7+UJ26U3spA0DpcKJqls1spZK/bxZ7tEJLjeIF3QtC3rlV2X+vkbd1
pLL3OPrxJFFLK85mPJeyiszz7/F3/qgiNJFxlxbOqNmgRgeRiFs62ffbUpnGullU6vo2iqGcKyWD
UBRuh+GlBDDn/yaBuqxHfZFlQGBgkLM6yimiWY7LZS4bSAzRQqhKhI304wbJtaIMg25iarxBc6Rx
nEbFHXjsEOSOpyMOCRRnhoFhGeDjUEqAnFdZC2OM/ByYLlmQedM+PqBx7Es2AJB5C6CpBH+TcoLj
OBYAkBxT0udfeNnFAr4YYuTDcje2tvgjvxCswC/wjqID/l0o5RZTS8/mMBLRjrz4xXod0hOadW4b
AXOTNiKoK7nrZbWyZhOEk6t0knMQLMWgpBB5tsbKeH1QhYq1027ViwwcCmgcCT0SFzbn+aD67c60
I6e6QyaKFwAzD9BGM8o/DHolKNkCts6iB/sFwPIN3qQlb+0ov2B1Sm5YKsqfBoh+1KbY1wJQtzHY
fXuLuGtHuYIWFbE+Ajo7EMXloPmJ4RrMLOxBx6ZLdvscvWAy3o06nlcnO//pZG3WjzpZmmWZgjyr
oR+fsgvBJBYcbaedCa96uotci/NQYh7kjTjy9407b+sG/WgqMJBllCIAcOWTIm//lSLv1g7pbH0r
pEYWFZ1xMDPgzcd2IlqchSO7/mndkCAAuyp5udO3oTnqKWakMbwuNT8MLbZHPGCj/k41OP3TLDmA
HtR1C2xCEEWdKCWbunbMQOALIHY7jF+LyNiPy2y3+Vd8nww0YDxjoY9Cj3xrqhqZhSIlQe02r7m/
7PCuusMMCwZG35oFm7v8zI2liG+jlxHlPROQtmBGAOnhR3uolDkZjTIJ356SM7rqmrPpW47hyW5/
5jlaVh+yspVGOYs1VtQhykHPlP8w7ghWTnHpQJ8nOPn3cUHTjWnLdhcD8pOXK2P5kK1gyocordrU
oO6b/ahMdLeqxmafJub3FRiqnAPG8odbSZQX6QxxlcsB3cE9+LPl+hEvLY6fYnmMrQTKY6jzqurW
Aj8lXvtTAWw1sLIc213ySCZZrHtumxT54k8moqjoBcCrC0jmVIBh1HWW9Z2SBSN4P5FsKO/izJFT
W3VFOCnxWD6Zdy02Trgvvt9WlSeZigY6q+q6vBPiQK+k17SN0JM1r39ZoVg7oznsrCH8fVsg87Bv
VKUjgSEKwxzYQ4EVx4e6+sNIQ1tvOm+wDI77YpqJSlCjLMxmSHRz4qz1elz2MkIp8bDkL9Ly4wua
bH6fGNHGz8t9IdZjB9C1vDHtsBmcMGn3kHgQ1mV3WxRPFcqFxE2TJ6HcpH5oLPsYMErojXdvi2DN
SKIq8b5clOPojKQpJhF9xUJsZxfQQbvdkzk52jfDUYIFQFsh4ps8SPba5HDrT0yr2AinnAcSjqRw
2qa+AH7oLHHQm+skfe+ETcHRk+mmNpLIgdjsWtyC/HySpcVH54wt9IWtDl45chIoPCGU/xiH2ZBj
XV58wXxa60PaVE7Fa/HnyaDCjCUGnpKZ4i2Hh7Dd6kgvC5NrSTyqeGYuCIPQSDUA4Bs3JOWbRMFo
wUdvLr6xisB5bSVHb/pT1+t7tVNFJzW069wvL1WVKHZexD/wP5yolX5yzJOp7uYzKEeVj8JULMIQ
vzGzKaM93pMZjQQI5+qP9lK5wKE9aJxtZFXzla3ulLMyliQ0VgUQxd1ueSVDPcIOEKm5LQWEPMXE
VCXnamNriZ3TUdIDlAt10GWpKIwMrNdI5LtT/YdZOJr0wFlJslKfLhtE2v+RQb5hcwIGpRMTWcJD
qZweogmb1ql2ZxxX5a5qvlnrk4k25G45Jjy4JWL0n+Tqmq6qpiyaaGD5KHccqyWp8nD2lwWAr+Jf
hV46erxrjGsIsiSt4YFbMK+2jTzqEEpSKXRhMes+Wmp2c2OeMjAHRipAJoYo8iJl8jgLy9y8jUDq
RK5LO0WdBAYNEFvLgR403wjBV3aOvPxVuE4n8ygev8DwpcjvMukUfi+HCzrWc93Xm9+5mbg4wHbR
o/yjVE44r5wrlfmA24qjTqEUVQPCBcM4aADwBd+VDc8Wu/Gv1HBJd0KF8n3PreAzA+iNjtQpLEcl
F9NwMvwpwJSIW6MNQ8CADYox/bn7VXGSPexDD1oSSQc8A8yVspu+z6zSEOfmjZQRNTyv8nQfpHgO
KVhY9/HTbbMhR/rTsdiIo6xmiKNxHsAMCDrtwp6mfZlw0os8hej0lT6nqKBVFXrjzv0PPQDR/JmA
Z6jzXglIB36pccyEWYhFndfSAJIvqyJdA22itdC1AtQhE0qg2oPuoTvIBN1d5RRO99Iep/vut+It
robhAzJbVJeO/O32sjJNFXO/uLDg6vCEpUKKrs4QBcjAD5Pa3aLucx9D1J4M+tjFslXZWYN/8yhn
uQBFUgz8NDCPRJ3y3+1SKeVg1CBSwNB20dhSdC4H1eaoxvLgWymUBx/rSm0Rr8VB7gMKxCuAlYiZ
d+cNVP4XRxa53mnzBAIHMp+gp8S/tNdWyr4BOilKrj6BdFqPkUdgewDPz3Gf7KV7F0QduzQz1jQj
nkyznvQZnF7nqPrBUYZ4ik/KACsQAzEi3nc0ShoYvbIagFVxkJ5W1LXWA9o59lLwxvvCnW1nRk7K
RhplgaAv1qRBRyJo3JMZ1sqbXkKQWktoHwPO8BfACYAhC2vXFQOzRXQzUC1q0Ro2ahyE1iVXWiAv
gBuFR0fF3KSNEMpZFZk0yXMECKxSfK6l3LGaBP2avLcIRwrd66MBsl3pqhYUck3rpkBRRdwQVA1v
Xo4VIAB1V0XaiSDmqdT+yF2FkXoRoGHDcmeqL0v9JIFPrs89WXq6bXgsH7+VRB0iE4icGpg/C79X
XE2/auCjui2A7e02ulCnB0RyQ2WoIzCfvXWvAHAUEKrn8gD0dFvBq23gjjMyb5WtTpQpCPGAyiGB
sgJ4VtY4NdCm4n19lLyqdcm0IYiUdreV5OwXfY/13bx2KvCtgiyvOn+s5XK3gKDyBTOIaDzVzcyb
EZtw3BJ7ZXGBANvtjVyJ0nNpBqutOgsDgbv1R/I8ngiqVqPY8QXcYleCNKJ3X9rNd5n08IE2Sk3S
S52A6e2icayHt8FYoBVF6LZZCPKNnV+B5nd7edk7upFKBXdLka9hacJKW7S8EvS+NzbqxpUcwP2c
gbXDCUyYx3wjj3jrzUOkWEMjlHMwfq39oe/Re6b7kcg5eeQMf/L4CnojVcwf6LJOyehCTZ4zDEMF
aT3aIKS0BuRpprt+4jTPs+UYJgryBuY6VaLrRpfaNMw0UYoqqEvTSeJ2L2ByBORX5TfOJjHvY+Vd
EOW0QIRo1XokgoAokPa6A2C904JRkeKOVyhk7867IMpnjeDO6wuQIvurccjGO9Bh2W3I9VsKc3/e
pVB+q1bbBrCKWozu3OSQ7YRv4zE8EUhRcKsE2ovy5+3lYzpitDUY4Dqy0IxIrZ4g1lmUVwUYN+eX
JfljHGrOIWL6qI0AatWiRpu0NBsNH7Btu7k17kfk/p00H/9qM+WiJTPHHpi7tJFHrV8rpZNpFahG
NmhvzJanJEzsSv/rf1s12gUqWjkL1QTOeG0AC3kDpLpy4vTmsIBMUGL6Z2toDI4xKqQ60RLScqKj
bCZc2t28C20+diHzqBrAgsMQj6LrNOxzOAxVKRDqZrmuQZGiyEh4pospu800pw9ZXmu8mXJmB6Oy
EUk9C6YkmQxBMOJguQ6oGiuHyllTR7ooMHQSt2cPmIf+yiyKooCoTEI3KoprNDKrOWcAhpGRAG9a
u3mt/XoPWAVHqsFgNO80h09Mzb4rNxIpb5tpFWYONWCQ96CGSFO7+2MGt+Kwr/zy23CX7qbvzeEL
prmRSPzLxu8WQ71YYl8DuaWbbCv+vvC4oNhR/EYCtXdqUgJZWSP0jV4cuwDVPPeH5JSC6BAjUQmX
0pZ5oC1gMBKfCGgqSlxfhEUmNxioqZVTMV2j+ajzJslZIlQg6ZkKOoWVTzM7aQdyq0KEXYAeyU7y
5zwPQUnj//9vjCqLYFrQVYBv0RdvoRY5ustG09eU12Q6rv3+C7+PJkX0pumaCNDKjxvfjgKZV1uz
oOqeBXSoFSpvYozFnIjI4V0E7cuVtUsAMAG4tx06xQMQQBrzvvZVAEeapx4dca+n5tSMNtLvTuTy
RkiIU6Ujl610yrODmaYR41HL/Sa66oll60qwypiuGBuMh96vsxsZX+rP2MqkHb02JqslGUiyW3ad
2DMedwgD58N8nQsveUwPrWe4/cvtnWSa4z/L/Kn4OeZACDZFHDApt+IA0E+dEy5NZqNOP3NuZ9b1
/64foP8/Go1ujTHeCSlmx6yHbvwufSVm2v4+5f+SbhLHCL1uQQ4Mmba0K+3JSLzby8W8TFQFWTVD
w+wGRlM+KjFH5loXIiwf7ki6W++GXX4vnZpr4UkXrTyur2+Dw5xNYq/cP0Lpt9c6W6Y0NWhimOc/
w+yUGY8crVi38kYrehRaXozVjLQF1//grIpTy/bfreKCY4CbyQJ+JTBscFMCC+gLeFw45++6Ubtm
xUUPflvAJaj9r7r05eXSKE+31WNqBwBsdH+IQE2m6zpWta7oPAFgQtRIO6nKPBNB1NKCM1Hn0ZLz
RJHjtrkRlSGz5m7oG1+sFURrM/B1z/mULLaSt4qj6yWvv4onkPx9IzCdRHHt28X05bJUz+ms54e1
Li2nnGoMpNZ6xzsATFvcLCbll3slz9IOLcDB4lnAa0MC9CwaO/G+269gV2k9CyglnKcq+clPzngj
knLGo9TVs5CiEChkQ2eDAqu1NXT21zK8sQZCPFsKTU5kwz7nG5nUOe8KtekFPeoAvDLvI5QdX0gr
cnvoXMV0jIBQpIYOL55iOuN3oXTmAUkdMILLULSuFGfFvTpKV1XhqMbeQBO3NrApANlA3rgbi1nm
lrC/wUSz+ByWjzMPkoephAEubES3KpHx8fcjo0mFAQ0lfiYHsRH00dniFWqZreLqRgZl9W0ypAtm
5dHRKnrpaM9u8zbbUnjargXtVO7Iv7NHMobJLUqztNNEzOyBp9zCe4ky/2UFaPk4wl2Jml3jnvat
vQScPeOiPyZ+Wu4iByyD3HCEmR3aiqWOAAZelEJb8HQG62TspveAAXIzr7Ds/nVFHyWA/XiIacwT
sBVJnYCwqkNVMMckGMbsp6koEbg7xcUFaIt+JtQwO/AXLI7aarlbNknr5GiwAo4WepgksbqXkiVz
eoB72Lq2ctOCrMTF5tvo9sthNRMDJJgAcPdazN4mQXusvMQBUDqB6F0OJQ//9W2wnfZBaAzHq9UC
bhgQbT9a9Rh201iJeCA3C4ppkqsAoiHaLS/m3X3oLy+zM+PmX8ACNt8Nv0TehPh/2f938ZTBy2Wm
YEQNZgeehjckLxDG2ubD3w/Y0uPGoswFxmwqeUFIGkA9PqqbTXWzoisZ3ad30bfskFzL7/LDHBBS
auCipHbBq/uy7jHNIvUaRUFkZVFhgCK3QCuL0BdhSbbykPvSXrD7+2SXPMWvia8FmoYBidZbeVAD
rLtlK5d6wsLj9uOwrkmgz3+kkeaU3SXsp12rDa41uLfjEJbn3cqiFjUtZjPPzS4J+nA/Gd4UfyFM
3P4+ZaNKk84zMJ0x64E2dal/qnPOcBDT724lUGYY1U23RCLA3SbnLUm9N1Pb+BZ5/U5xCjdx03Pr
hTsu4hXTGjfGQTndMJXSctL1BG9BwnxEJuKMXeP+X8Dh8magmJmUrZqUtx3KcFCqcRQO4CsADkT9
EN5Hf4G7GFNX6jHKHOOe+9xl2yFOGuCyycVJrWw7ymusiwMQRu9qX3eE7wnYBa1debDOiMBd89h6
0zH2JP+2Sf4XVd/lUktryqDaaOcuAghSddEdJIHRoTPZ8fLWZoXCA+HK63kzt+yT8C6VWmA5jGp4
8Kj0K0zdTmifN1rnf1SMur6EwhTQIzGJwLuo/dlfD9lTdJb++Lt8Hjr5k/KllB+5IBQU6zFUKVJa
9WJuhmY4CW9dcpLbOJUD0nmXQLMB+5A76sB2me/iKA2RNS1Va8YFbQyWLc0PZfNQpH+M2uPtlWRG
PO9a0fFiq2dh0el9Ekzt81we1Brdhl+YHsK8q0m8vwj8BcoxJq0uqFmurH6U9N0+6mXZSdIGR70t
Jfe2NszuGB3z8xj0wlQAnvEfb7Y+X+QoygXJH3+gKCUVzuTpIHwq9/Gd7E/76F48za+zM7mYlXoA
jquD7uzd7W9gutHtN1CHHdQzarmuKbomHdEh7OE4dKbmJIMrE1omgP2n1zRyVMNOU47+zIwqCV6x
2oig0VX6Uf98bpRUMMQikK+6R9CaTXe9roHoEmKDr2m6kUZpWof1AIQpACcLRzEg7MhjhdRCthuR
1WoUzENgauuhRF6Ls8KsG2OrJeXWelOTG6QVkiA/hVdy+ttD5OMgOukBU0d7rp4kPKHDw6086ugX
aq3EybpIuBjXfQsHDkZ4Z70YaNbhYzKwbRj9JoApwUANpluoPRTmdhXzXsJQv4ac6IpZUgThPloC
Qbcb/UWs1wqKl+6u3GWIh/l5ctZtRYqdomWioxQMEh8/oOmH0eylGWy7q6DsZsEQLrUW40vqEfWG
fP4+FwWPTUJm7ilKyRKGNJFyph1ROGQmqKhl0dfs3B+exd3wrDvroUSK9Ldx1i6Ee6dyk315bd/O
EB96nOUK9c0XUBnMRs3RR9JrYC2XPTF8RbkjVR44lsu0pI0MKhAOpXDWpgk1xRUmeyBT38BL+i3n
bw2Q0Z4XABDX+slwN+LIom+yATUSpnHcEtSW9diUPzONG9nwFCJfsJGgTSEyix1gFo0H0vZF6Gl6
G51Lotv+i5cyMf1P+phAD0VpBebwZkQbaWqdal1boGFkNIprFj+VIJ0YkmdF+1FXGCkXXm9vF9Mi
NuIo5abYMOSyiPOg6H6l+jkzPdPkXI7Mtx9wIP5RifLYsi7WMgaUMJ+015b9ihc1vIvlqHb5rCrO
rNt8DFv2LbGRSR1wZUilbFKBRpif/uZ90nb9jrSikBQwz0R4i0g5az1cEqvMe8PvNAwNZ5Jjjl7I
nWFgWvpGJcpptlXdqGNTxUGzmzBK+cZ7Uh/VRyB+ah7JFaFVQOBMFLBvehMVYGCMyeYntFlraSw5
lkawqO6HXXOZzpKduqPd2+0uveDRJB/qJ3N32yaZznkjk1rOOUfxsW7a2K8QtzdiMJn5bkq+zcs1
DhvntixiB5+P27t+1KKi6d2QKk3Ag1D0lApO5DqP7jjxjgB7797FUKFuOVi12JRtjr2Tz0i8+aAi
21nfur1yJcX05cgLIGRWl6/+vohv+aCNH7GsCr2eNbgri3aftq4ObMfq2C12Z+LlW+yac3hKMJCT
O23+0MWumTsIZxb3q0Xp7afQt47Q1RY6tUa/NZ+W5Pfaf9PGx9vb+F98zD8L/BZxbNRt0qJawg5+
rHUJ50tHGu8xtlrv3tCRH3ilOs5+0l46X7XIbEAN6sej8HORekfVAfh/WyeeDPL3jUpdqja6PIuC
L2cPS9Tb2vrjfxNA+WVRKRtltKbIB0K2nQydY0WJe1uExDNDyg/L8RCW4OkgCZfRXV3dmY/R6V/y
8DDPMqY1CYCvCMw9ym8IKdB9wwHQL9oD+h4RewTAmXfiS/oa4aGEpnPLRVsdP7fNDBA2cikfIieC
WawpiE+EA8ltEo7aPiAt9b0T8UkRmN5xI41yJWa8jos+FElQ/ljQxGfmtjHa7V28j57kxxF9JdLP
8UkfbfnIo0lmDnnq76Lpzuql0bqiVUFco9nWXfFM2uBlJ3aUX/1xAAxMbw+tO/jNQ7TncvQwr9iN
aMqHDMmsjrUIfAnpQfVGV9l3dn/XeJkzOlaB/FK2t/iPP2bAvhFKhbJ5noLgfYgIeWR6X+9DPwER
tbhHWxlATr7E9qlsl5cOZVcp15UmA6aiXNmCOTvhmnF8Cjsu2qhEORVVTyd5XHERET8JbHc0aBSO
eE/QLIo7nsHwNo1yMPOSCYBljqIgVH/oycXQjkXIcTA8EZR/Gdo+FUcdeIlhZ9hFs9e1X11/ve3E
eDIov1JUCBJSuQSDQFb7abN6pTUeNEnY3RbDOdj0o1iQF7OQV4w96dbDrP5RAc1PvUTCWVwXnhXw
DJvyIVkkDKKlr8iheCgAJkDRRcO/ow826hROex6Oi3dbN/KDdJhFwELx6AUQ6qdGakls4mlN5iSY
5fFJ1ZAwKdvAHEHqrrV/gbnctorEq9ORs6TEmj+LBROqAWZ5YP5TpeJSmoRsHgfFT7PSVrpvSALe
1ospwEDKDyJUQm/78Y6WS3k00njMfDNrTrU5ueH6JR02Ioh1bsKAqhnnph9V8MYbpWuNa5A0Lad7
lmXgQFb+RwvqENUCamigXbJ8Ie9fm8r6OTVgRJ3rL5yjrRjqHFVpXvQSwjS/Xeb9jNl8wQqdSOQN
erD3hEAPWqoJ4CtKm6EGzv0qAAVbKO9K9Y954KwWs5SK3sd/BFB6NJmRyPK45HhbEiThsbRRzDwk
zri7V/8UH8bd/Awooof1T/VcHbnEZ6yIaiudijbA+650ZrUS6jHSwt94em2H+2U/+bXX8NoIeWtJ
OQpJyZKkHzFkMZluP/1WgfBx+wAx6zcbdejG7Vy3qtRagO0VK47qEYCb9q7zEg9owqPpgBMGFztv
SJflaZE7B1IfgOeBLUcdqTRVxRRt/BkgsX5NsWTPwl0hJPay1Lu651gL82WyFUaZ45oJipJMILFS
dZfgpcV7y3ITD6RSMfqNSDrC4FWn3vwa7fdMGb02qkawdjVq23Ixq+sStKX+Otj5KXUWZ9rFzvQU
uxn6TvPjX/PBAAIuVtcx3QLcOzJoJ3IP3B3RJfRyrz7zDiVznzefRBNdxcKsrV3YlIgdCelhDJSa
FOBJqm0ASb14iANe8MF8eqBFXwTyHhKuGNP/6DijJDGTscTwDlhMHRk0iymG2oqT4PUeDzeJ5UC3
oqg97pZGX5oRyCqhXO1UYd4b8+BMisW5RZktLVs5lOcZU23J19GMfJSVJo0gqLuNp97Xh/UatSgO
LO6/IawkX//JmjYLSXkcfZTUapqbzE8N6VRK2ZEgREuz8YQWJo474C0kZbhhhLFXSUDZQ64rp14f
EhzJauUltVjnf7OMdG4EZ8YacSjRAxUIpJpzIcsYPbWFPTrhHekQCS/WY3jheVNm9I2xcdPEf4Dw
rVCvmKzt1UILAWMuNG51AZ2Aq6H5O7FXJMdb71+wvjC3biNQ/ngGSqQTxSwTUl/K2yCVxV9FqAIU
NTwUY8hxdKyrAvg/GCJWAD7yCXy+SKZVluuuxKxcY+f59x7k7bfvCqZxqBjEE8F7iDE5ShlBC+NO
sCDB7H8m0cMivVq86gVLBMAzVQNcQBbZpY/r1VUqkrkjMK2HzLBF65taOELIZSNg7cpWCvXQyzUp
W0BijWHr2U4xfPBMEiOVZ8V7sBTfCWfL6y+ivRyklLOCPMFUuNrkUa/3A0DYhxj5mHQvlLkTp2ez
ebi9U0xHtdWQrPMmaIWNqGu+QsMx2oWJXzyTlBzBkVMfJ8k10oPhkREi7i3D2z+yABu5TVUaWakA
enq9C88K8OvMlxVZH3S1Ye6VwK+lT6rlcgGoWLZvkZlADQUbDC5T6vbyMKeSlun+sDpd+KfCnXRk
btxGAKVXZhlVKoiAbF47xYmXZ4lM0mFkWQ2L3e2tY67gRhJ1xUCNZMXsDSCom7s8/TGdYkwi/G8i
qPsEMzmDkOtNFkhW5goVzkB1XzXubSEsH4+pa8M0DENSLNrV9qtZ9aD+S4McCB5CPToTWAci6bJ0
hivx3AYz276VRvmNZM36pW6axS/xNECUhenR5R7sKmJ4Are0PH9XgLqtOeucKOjUk/LG2lWFWj5V
8dLPtm4syrcFPVuyHaWzBWqEpQAVi9l0DSoEYMVNTyihIaMNWMHBlsxBeumLtAXuQN9Gsv+FhUPD
pIhHn6pKFnUFD4MB5E4Nj8FseMJhskWtCsb8uwichqT7kp/4R9gn9Haz6zC7Y5gF2kKnnbJvguYM
zuhv4SF7BP+TRxryZk4zPnMwC3Mv/6cgSOU++og2ATRhMYSgYEvsGtCMj80zacmzLnFvl6+DCyDj
Gm0d6Q6NgLFdnrnunxgDHU9tP4AyFqMzGk3KlxLdM2/dgK5VuRY8FEEIKoH1xmlNZfqOjb7UbWPi
hZPLKnqNO1m1tejSJ5k79IeYB1vHk0NdLlJTZlPYhZjEKiNMyZ/zOrPN5aGMDrcNlOmhNvpQzjYW
1nUFgQoGENXfCYDrpNZtw9K5LYTp0TdCKIcbdXVjtYaOELFV7FVqnWZ5vi2B+TDcmgHlacuyMdO4
UgZ/CURHsK1fb68zFKxmNOGLB+HP2/J4y0Z5XQUAoVWhgHlQa2q7bb6rZmYLPCFcpSjvkUvpapqS
mQVTQOo9pM3fdJf72SEvzMhVv91WirNNdEtNlmOULewB05QoVyuSbRnF8NsSeBq9PTM3IUXRG2sm
SUD9jZ6V38BW3xHOmvwY//yb2J4H+MvZprcnxEbc0KdK3BKPaJm/1lCw8/hRnjimx1w1DYyaErhD
wf1FmYLRN3kIjl/AJiAZK1zLzLu9ZkwdNr9PGcHaNEO8NHIZiHXtSs18EfLIj9KU4wiYDuddDD1V
iNfwYAo1MGRiPbXX/knRvLS6aCZvAJ+pjo4Xh4EBCqAjUb7AWkuktZXa9OcOhHNrkI6CXUc8Q2Nu
ykYK7Q7qBNTOWY0kbJWfDEDcljmvD52nCLXvU26oSSVbeN6uvryOzhJ7QskbvSA/8ul208EOoKDj
B7tD9NwYsDVqLaAzQDSezNNox3HyU7aKwq7RzK9FlaOt9WnQvsC3CyITJPktVcNUukotHuiQgQMe
tmA+1A/StC+Uy6hxYhXm/mxEUItXZHGq9RqMGngBntxfo4nHy8JqtgFvm4qsJJgVlE8cWZKVo6fA
AIGIeEWh+q4Bvri7HsSX6ISYJNaBxSTbcSA8Sn/ePq8M1VAuR6YQVICYmKGHZVpzVa3RslC61QuA
cuV21nLqJKzSMUQA2QZDrKQUQ21Qiadn2/YEkwg8iqSHiMBJzJUrXPR70ppFVEszdPvYS+XyxhJZ
4fkH6dTe9UCoG/TFQkPAPgJzeuGZf6qpnaRudFXvp/vKJ0/DDmzQtuVKkz0cNX/hNvQTr0cdDE0U
RbBmoLNeNWgbTTVkgcPRIE3Tw24Kpp2e25OXuhO8ySE7SYHk6fa6m734Ovz6Ep7HB/HUGijNavYj
mMnQpaADLafxrMuKfC9ACNDie+yOLS/ZQLb0k76SquEfEcR9dG2sntsqi4w1Duru2iyjk3QHcdin
AEKojGx324JZmTVNgseBPMQXIv1qUaPo/5F2Jctx68ryixjBmeCWY7NbrdZsyRuGLdmc55lf/xI6
9x61YLpxn73wqiNUBlEoFKqyMvHlAQUF7abiqa506FJHRUV0QFckfeSqQmzt5Yc5iaVcx7tMI1VK
SJAL38LqisyPfZHZM2aIUfWK+mCRuJ37jdtOA7AFBAGgs5ZAqvg5riZqp2uzEEbo3PdXInjakl16
0wFJWX5Zr9vCSXeFl/7gtZt4VhmvafpaUuSpBlFUedMnmq0ImK0Ja4vwxNm3pAc+rY9JGkgOsYh0
HlD61QBLs+bR6gBOEGzTLipMSYNp2xoRJkCXcUztjnf7bqV55+Z/qQknyiwbi5zv++fRwUjDvrDB
XeZPjvheU+eWgjfaeLCHCUWIPCI2sViaPmvkQizodGp9Y8iP4GSwZP2qWnV76E9pfVdUT5PwaAiv
nINCX3vsqcTwLwQfQQMGMgH6+9n1nBIoKlWRjuu59SibK9pRtjJClIuORkKKzuapw2yFfrDhflhk
EoIVgKEIkgi0Yal4ppd64st4aHegm/AjuwFRl+CB7c+Wv3JnnTe/8Zllmg+drVVqALIuuhZUYOg5
VXeYtsaATLzTD3wQ2MYV+mmRTI4YgeXPnBOjCPKmsmZgAfv62+Wd20jePllgzr9QCCspxBKzIKJR
GVda3hhokY4YrHZJhlvX/jtzzMHPZDnUmwK3lQ6+7STM3WL9EnNL+pvh5WyHmENfZ3m3qABRBPnS
eG32LAHxW5q4i2rn8nK2L4gPS2yfuccMphINAIT/V1dn3AOtgfGoBHBwrjXOKTOZGlM6hIlYLGhV
LHvdXx3jS+phmtwiJ8wA2xkXjsr5jOzwsZBXoTqjrh8kGuQ+UbQwXVGdHdLdXv6K2z6oUTUxaEgC
AfH5QEUzGcxuVpN9peyLprT65cHkEXbzbDB+PjbLoFWylO+z8q1JjhjvtPPm8fI6tr/XxzoY5x5n
ve2bEhgKuUgsPXN0aHDkyU4TOaW37agAziMVNOtoKjHuPQpimqYZLpUx9tPwMIZPl9chXzYAzq/P
GyKi7r02+kxLicSvXOkmPEr3xAdZNQXaHkM635wfyifKNja6CyZWaju8415mGxVNxKb/rhO99s//
jVbXo7hCWRvuviLEz7vOG96JP2scL641uju/XmEf1pj6aV5l6RgtsCb783P3ZECSyI7cdqdai0eH
IahQkey0vmhY4R0PWL8FZPi0VuYClZJGqmSQvINPHrOAwmv8PioXXqGw5g9Xww0lubq8y7xNpr+f
XWNL3cVLrSRgYK/eevGladzLf38rUQfrBy1iiCKECpnviWw6jgcdmaWMGU65yf1GfCWhqyXHvOTx
TG+9caGn82GM+XzanIoRpmVQvXVmp78ZjuuBvPQH/Uq/NzDF0vthYc0Qjnm4vMbt+H9ml/mIQ6op
Ql0oZpBiIMjw1p0c9O7k0IdfaXMlmTa37MwaDXJnWxYtMzG7WKQ5z+LO9wTi4S5ee45mi5bgjL7g
8KSYttoanz4sE5tXDCE1SMIoKm3xaWsDjI3hjfyiPpjX0jUtwILzx45KqzskXLbyzfcQGvNoygMY
h8T283qLvlqiJgELher3gbJLfKpah4mkgLOLNJ79cvTP7DCLlJMBD5B6GVFGmK+UneCqpyagdzhv
8Gl7AwEgBJUBwABsmhyHZWaKUWQGUpw8qcMcW4XEg/PwbDAu2UQJVO013ELK/GQMj1L+Z4eNoq6w
DPwzmLjcjKoWr6gmY6A/We38QQK8TtnNh8xHX9EXbttrGeBFlzcds/2YOrPLRBQjqsR+1vCWy4P4
LSmALw6BL45ipwlQwXK7zubFyPdK/y+ecWaSiSuFpiwCUcwlqNfrXM2uRDW/auc7BVz2wyx4sRRb
0lHWe/uyR27u4ZlZZg8HFNKrZJaj/TjBEfP2vg0b77IJ7tKYw4VmFwAGMmabclKBNH+en+e8f12m
8EGD0qY1x1+GWnCrvLFq4/6ybfqnL31V5ryJ9bDOYiqBpr3/rqezHSt+AZj4ZSPbdwIUs3ArqBBW
ZAv5jZpBaJ2MYjDXxDZ7LYgh6aGFmV9DJyruc0tff2jii5RMlhoNlpLIdooJFy3t/bWtbHHm4kio
g7LrhsgjBHsxIK5AFOFzPANsUKCMDiMmP0BjqaAKq7nCEeJVHg02POelX/GSNcaJQpDQklJU4r2U
XLWlaJnzHaTOrcTkedLWdiKgSRAsEA2UHphzuU7z0E0KIk75OmH643vpYGzoqDpZUAWP3/6HQLCV
WsgKQP8SQRkQLffP33HpC2VQIGm/7z3jlHUgBAVp4aPuaKAu1j3zOCIvjd3pwKv4bkagc8PMJ+3D
KRsWAaM7yikrHLLXgLVL7CyBLKhlQjsz83hTq1uYJ5DGAXJrIB6guMIE20SQO3BrZhnmxCnNK9pS
znRzBU1Sa/YzZ7Ju/0Dz5JNBZjcNLUdoV/py33XfgT+y5DbIlD8A3X0ywuxgXai9mGRohEfdjR4C
ID0/lLHsXI4Am3559umY3YoUOdeyAlNJcT3/6MM6AFNBYhtDzdNGoH/ol5OGvaHqaAoOOGNIipR2
jAccgFF/I8n1JL1eXsgW6Bi0y9DhVsASj5YU8+Jb2lkHDblAi/y0/w1qvb0cUE63xOP6+Obh+rDF
ksgtijgKrYFkqHwuDtr98pPyZ6SY5wJ8RrAEUGjtzT0ILR1uMr31ApM1gnaojozvl3Yb6Wo4n7HE
SOIV08qInQ+29Eq9HuVEt3qVI1eEwPVra1E8Mu++eK/F/rKLZ+aZ53veTTqoipo1QCtjT3Ht3hh0
PsDkKGNqoEU395kTW3qBVMO4kTj4oU1f1WmjEUJAIsBqn0MaqgbKKITgsq1bzWoTp8BobhZzjGz7
0ZkV5uJNJikbGwMDU/otiMpApYWBzhMFTcYuTwRu80xgVga0RZJogOr984KMZYCxISZBC/mwjsKD
OPc7xwBb6m7jYWiQhU5BVS3WFL9G/f9fPkMDWcZ/V8CmuVI5tnmIEfP92NDewc7QBovEgxP3Imcp
W53ET6aYmNuscTOKjbwG4dG0oOnopCdojxS7zq5Pkatd95ayz972C0QBvpY/SGHxqh/v/Eas84Oc
S0ffBQUlQJQ+b1e3NgqJ5KgAlYB5Cv3wFigbpNO9p/r6ntKtaK55FHzQbt+BR3Rw6Ex//NV0eGCC
rV3FzY7mhawhorK5BIGu3lilc7afKYutUVuC6nCC6bYJCHtLQOmpYCb7vFQzNhMdxAlUek5dbNDJ
0vSBNiy655TYVfC/XOObNmXwY1JVJRkt6882yzDNzclUMbPavfbd9yXlwOQ3CxHYOhmvMvzD/NFn
A5q4rpKwiuGOcgEmB0Rsrz3Q+VvyBVIfNucT0r/2i7dQd6GxmvzCFpaAO1pAzXZCtUoG1xKmRQLa
1KJshxGaLpetbeWx4Bb91xjz7apinZtGSiGnsNwQ6SiRFsyqb0n7B6QdUOUDgbkhUvImViBwyIUa
GGzIvmhUgkDakdC0c+IIvFL0pi+owPwAGkHQcaW/n1VxdER5IIyQLUSpbo2ATepc4vLN/cEiIGkK
N9fYgYPREGYypksFlr/kWnYbn2rKpdeUQo3fpNr0PQ2TDagE6EhRWPJftRr0esqS6D+zg9JBcFEG
s3RQkxaexhtD20zCz80x57dZNbmb1gk9pAyCn9oz0GygPcGeCQZG39Rd5EBO9bILbt3O5yaZywxK
xs3YTjpIcuqnOvVU5U3ktcTpn2CP1JkJNu1KCzk3U2NGgyIBL2I+OIrRW2H6ta77XW3eKPJLkz1c
XhXvS7JvixpirGLWV9F+2PeDPQbDo34Tfx/3YoWtkw/8LGfL9c8XyUSpvjMlqeqlImiK5c6I8mMD
yYDLi+JsFVti0+K4kMt0MIK6OSqJ16/HrPiDxOB8FcwBTqQyLSOhBZYdRQStFq18MW2zRIO/+XJ5
MVsZ8bklJitU87SOCRHKoF9uBLJT42uVXJV1a3fjDVTROF6+FWjPrTGBVlg1QPT7xAyU8kUzvi5l
55eaUxu8QMv1O/oEOYuAYS7qubIoEG7/mYKGtHDjk2DrVxg3vIF83u5PcuvzdTEBw6haSc1XeF3Z
3rZlEAKklS7ckWP6ZL10gJkYUeZdWuUpWsF0gjrbTX7zWH9PwDkIRrfZSk5cJvKtIH+2LLb3nHUg
rG9ECDjFixdCyDYMyFXY2wLSNHkXXvMgxJuIi3N7TCVCHTBhI2akRDUecDfUeGI8C4lgycC3Yc6A
8lDHPyjdx3Lg6RFzDjXbia7kcl61JKqCVMbSRs1uVn2PKrR/+bhtmkEH0DQlYOmg0fvZLwc1r2oR
gypBWnVOEwkP06I+DvnMraBvNRy0M0NMBNGERSpQZoFYrqBYUiO7WfGkz8/tmFuQBrTF7j7OI0vn
DtBtxt8zu0w8MaK0GwFsn8GbhMp9+1Di4tTudCcCLOkBJJHOsONx7PBMMkGla4qqItECqJeyvBrm
hDJ6z9m2zUovEKYU+ES1BxTmgEM0dW0FVQl3lGZUrA5ybsE3PcwFguTQSmIg9spr86m85U6Db63u
3DJz6KEpXcpLCMZmubYJHu40lgGTse6715qy7lNBDF5dd7NXfGZUpd51Fj7nqO3UWAEzFIU+RS1g
r4VtuIO3/qQJ3nQwXriYpy2HPTfJnH1QuBZpMkVojufGNbD/vpFJTiiiB6nfr4rhtj3Kn2u5K82F
R66+FVfPTTM5AxD/a6XXuJUqN/r2Dz+h4RKIyLzrqkw7HvUnvXzYOE4FwnQqtQ5yQuZyqsZVVAqg
rqBeuDhlmOxiMtrarNr1BC6gjkfxv/n2P7fHOG+iDmGej6Azap3Jld3EJW8j9OtzpBVfdNnuga/o
/fSoXs+StSpW6+DRfXc57m0fIAxYg0YHRLIyO/ASKUqJbgHWXHRXLarZit3lFq37RS5x6sIvJb/8
mTys7h8pH6IR8mGa8awZ0pfGOuLx0K+SXWH+oYpfZ0Gz1qRyL69yK7qfW2IcSZqGUZtjWJJi6VjM
uZMMzWEpeSocmyHhbEHMJTJhEr9pjEEP+siX48wKp8S6vBCeBfr72fnvManWS3pRBUatld/zuR8D
Uo7S7rKVzc9FG2eYG4AupcGsQy8ivQWIrtxnzdNa76r6dhBeLpvYTAQhxfevDWYlqlFI4kzgd8JB
92dK4Zo6gtu6UCwpryn9Gq+HvJXinhtkLkBAGQRFIyNm5DXRqoTWWrPnqUkdUeDJum1H6bO1MRcf
2n9Gr3TqCuViYOaeaCUZXVUMjKOCuKv9/JFXldkIXKizgutNUhQM2LKP/rWJl0oT5WSfVG+r8bMb
X0gS2np4K3DryBseiOAI0DgtZ4EKhfmMswZS/4Rg6LjTrDQgSD7pFH4GMc3X0ZUdQDQc1K85zkIj
AROYPxllPig+5khqs5oBOzCs6LDuBGAfQYjoxnuem2w55idbzCWwjgMGV5ZlweYZr7RRS5zO0yFc
rtnqjl9C2dy6s+/J3AENuCzVUAYCcl4kpxxaC60ra4CMIxjirDbl4Ae3QPEG3ASJLoqFILRivqSx
zqHYU7AZZG0fe0e0Vye5o2WU8TC8aK5+Xz30dv/4J9nSJ7vMV5WqaBznAlzD4i0tMtdefC+s1orK
IcgPHZAWnZrvHKfZyB4+mWS+bDZ17SCbAtqmQXuF23WfAYA/ePRVFoPxntiX7W0ETTADiBDs0WSQ
lbAyAk01h2UaQpCoFY59cho1T27vL5vYCiyfbDC7Z9Z9OcmZSAPL5M64pKVDCAamHnwvgBLsFr66
19ZxP18Vs2+JJCZIEPQF4hDJ3fhQvmTIctG0fTL269Nyv+C4X14jXQJ71M8NMrtmTrnaojGDcYJO
tiU03sq7armJQVNw2c7WuTu3w6TvsVEoY1IB3QZypVQNiHjKUVxZZT8deNGZ8w1Z0sAU75OezMMa
KO1LQr5X5sPlpfD+PpNHVV1sjEWIDN1cvgjiN6Hgtew5e6LIn7MOYqAJnUd0tCQdHfTNrGbMXbFs
rGx6u7wUziFSmMzD6FL0wzCxGORmbwnAHijA7w+jd9nKVtn6/ByxXXu1NPUlLFFxrZ97Z74aMLSi
O8ur+c4hw/No3qllldKkyszXuIBLR61HbinBLX22xV/ASEcvTd1bdlzsCG/L6O9niWIVZVKtLvC5
xk0DdY+W/ina552tXA+e5se7/ii8oJ8tcFxx8/Y8O1YKEy80QQ4nOV5icBB01+RHsidgZANM9Ql6
TZCn/sugyz7/y8wYockG2Q0Zr5ZRhUwM9NDmgdel5X1NJliUa6tHeaRBcV5NbTP3JC10lvkLf5hq
K9E5+3zs+16RwpDkwrS+T7VWtzGY8TW/wTQp+g+cVGAzakD0EpwsKtS1WH0taGSTaZgAAl8gCDHp
303eCOXmRzszwLhCYoInFWFpDGIIr0hfK4z8DPXLEvIGizYj+Zkd5sYYW32FAiXKTIuiWlGp4KWu
opb2JYu/6mTg3PJboCxK/vfvZ2NcAdodptgYGvoYrdU75vP80B0jVyqs4QVP1+KNMjmXR4lHH7Id
RD7sspDGkvSTmJQIIsoJfD7RdQuACpU8nNEH81dXOvKrTfTD/XIVn5lk7pVymcUlTCFV1Bbt3qyL
LwBB3QMcSsrTWq9WEw/+5bjMcUmNuWcEoTLCEPwYQTPcdcMu5pHr8hbE3C4t0JlSgkL9Pq1OWRNa
yC20brCF6LbRvvbCj8ur4filRld7FoJrtWqWsO7jPWm1U9ibd+ESp1ZcCFYpa+4wtD8v29u8O8+2
i/5+Zq9RjEGWSmMOtCqypf4g6CJUBDg9tu0Af2aFuVgAI131rCnz//Dvq255HzuvnZNfg/D7XuWU
AHnfkP5+tiaMWoaS2EkrALydP8zZTqsEwHMnYLEMpxl4ICnqAJc8ngklS94IdRICGK0epWfxiYLf
6OsvAQIOwDM+Tpfn8EwwQX+hadoKdakEUOXhOhk5MZ63WyxJalEUwtDFgFsbkmXchz7F07U74Wv3
TCUT+DJYvPCoMzGDTJViCjFeKJVR20q4Ro+dKI9em4QWuGfWtX6K6mmyhCjKHFGbbiv9sVWK1i8V
kAgpZZvaWaVoT5dPxna+9+G0LLRoMuJRTAp8hqW2swU0p+/zOjedAJpjivnhFhE4fsvCvRcCkrjI
gLqA+tXEZ6+9+RC+jRjibS3hVr7KMCJKbO0kX/Msc4KAzgQdQPvrSBOANpLkn/H8Y5J1q0wNztuJ
u8tMqNHAgr4URoNamu6skYP2h2RaYPh2wDlpT5EbV9fNlerxS8Zcy0z46TRzaKcYVNlQ8dkT+POA
29e0I8xh02Go7l5weDkm13uYIARtxEVYC+S0VJyQpu//1J/AMYeONa8RuTV2dZ5g6EwMqrqGSGkL
Tp3Rg9TqbrhGFAdKjYrPrH7+DcQtE6qIaP36xg34RS6fFJ77MAEp1kB1qRK4j7pmnmFWLurldeVd
NsKJeix8M2nUWRFCsgRZ2NmT+ET628sGNqtcZ0kai9+cpHAUSgmzO7J/WIHlrb2hsUiATpkj+Jja
OSyACu1473yeoxhM/oJJ/aRaF9z4kz3/g9UGH3bo/RNqeU15uhUX7iq2SC8D0b5WKkJMGvwjETN5
qvc/CJ9xkiYWsxa1yWTOqjAE6lfIHlxRMSTDow/Y8rC8JJiM1dwKJ0G44b5hObcxy6qezYkwC5Fe
7g3ybVgru6jf1uK2k+5X+WEFy6e8Xk/9sV/9uT4KPPJBTgQ3mECjNH2jFHkX7ysAUrOHiLjKKDuq
7gMX7Fx2V54pJr70dbHIldkUATh8HUkGJcpsLwL0DaMF6qC8whdvP5n40rZmPoDZygjEpAu6MHSU
LjysoXlbTFaOpo+VC/L95QVyDwYTViYoQ5WAOWNqx6Fc7Zkb4izSuZnKKX3epCXdmQsHg4XTrWmY
l0stFPsQGGI1/qGqrys5yP3fpaYsgo5qi09QiEJVpXrpyUOeZ0gtWsuYXCJPfxcxCRNYxrwcjLiW
5sDQj/PwNE7c0MUJ/Cx2bhnHdlGaJUFlefW6bxCBwiaBRDRfLNqGJt78OO2Uv8y3CZOt1GMpmp0B
foke9WxwpjqhY7ijrVuUuTR0/6C/j6tVMSHmhaF0kxVZS8c5L9bENAKhhezT0kmnsA3JtSZH823b
qpy7dNsPP6wxiwvzfpo7WpZNpXXwlCl7LkjiD9WsB5zjxbPEpGOjKDfF3M5mUAK9eaM43TE+6U4R
UB40esbAUn1cuNcdzyr9/extJk9g2m0KNB2hjjK4oTbIbhdrYDBYVjwsMvWZs8rtwPXxPZkwqUXg
nS80MgTza3K9uJhPuA19WrotD/O+3yu32r66oSznvJx6Oz5/GGYiZpb0MV4zoLed29qSs2udNPbU
HnOy2IDEXV4lzxYTKYdmmfS+RglkilU7Eq4TNFMx6mKVzVVW7i7b+k2q+e/C2MbEMgkQ4sTJD+ZT
edUG2q5A+q7fQ4yz+AGqeodKHda+WLtKwLnytsPNh2XmmQhAYV6BPC7fh9n9oJkQC9yNKie60PP1
6z3wYYMJmqoY92WXTEJQDHcN+VbyahO8v89Uk8pMnUAJjgtArG6yKLUMHhnLb67NjxUwEQSapVMh
VrAwpf1O6417MABdFzWECPMwt3ItuceY/vcQwbKOchuUKXeQguAgnrcGx86DJtu9yI0kycMCx452
i02g60CoFtDe+7LjdYl5X5SJKOsQr5Nc4DqIRuCvxt4ZBIFza3OCFtufIJGS1kuCCQI6sXMdxWt1
NfeYmXDUetBe9CTiXq28RTHRo1HQMHtn7iBKZeUAJWY9L73aTpQ//IQJGv041VUtw0+6fY1zTGVA
pGvplk5hZOBINjlyJ5wVsU2KsYo0shTIRqrWDokcCFrMqVtxoqDKhIcEgAhpGGnHNHrMn2Xx62js
SaiC8dG/HAJ5S2FihFyDX3SYBiEYCiVYEvVZECuTkwfwbDBxQh0GoSJZhzd121tmA1x4xnnvbkdT
qkwGAXqM8VEI59lNLHViWE+mSYIx3Pct2ObXUzf+vPyltsCKiAMfRpg9Aey0wBhkSFAFIX4biMcy
s6tv07cYMhwkoL3Md2ZDtQf2Namt7rTsxLvL/wfqx79G9I//ArNba5bqg6IV5Xt3rPMznz55C48X
hrZjxIcZZsOEUWy7rJKTAMLRz1KiuiTXV0spemvUCOcO3naOD1v097OtS+WkGyhOJ1iJjmoaKj2k
dy5/tS26j087x6SHnRjPSZ9NIkZM22DwQwxoDc501ftcNh2eIzIB3DQaZRK1BXxxt7qf33QUn+yH
0KTOrkDfBTbI3E6+cFZH/e6SU9BYcvYFq6LUxrVKx3cdMPBs4tliuAYYGWqfi4XeDrQfu8XE8iLW
wIlUi3DAr+sr+Tn4hZ3Z6YJ5t+gtsvnFF553MIF9DqNEkTOQpZbyzxQyvAnH+35TKPt3QWwG2AlT
rk0ERaQW+QPUFY5UgNcEuaBpr2gsfo2/Ue0AqinHK0NwlqYw4aQvxGbu5s4Iqq61S3Kfl/eXHeP9
/37BMVjUSjd2rd4TTELOz8SPQf0qXUm7PrRpzSpBFkM5iwjEufRd4uW27Id2cW8Eg11fKRbt4vJ5
Bqh7XPofMYFlqLQSlOkyOEQGn2g3i/JazZAHKd4UXQjK4m8/MRNblBrE/2uJJJuQ67z9sqp/9Fb5
cB4mrhB9ILUk4dkpD4CVmIq9KqKVFpgGks3vSdu6lzf0N82sD3tMdCnNLjLriTLqOsQHx7W3WmEQ
+TQXrU7oQvDs8VyUiSyR1hgdSISAq9p1P6OdAukJAX1ba95rvu5l3rDj8WDwLDLxpa7jNenUcYTM
omSF6vdh4CRWv+mffHxDNqI0qzxWKtakH6O7GeTlFEVQ78hV5yj7xcnd5NT9pU02X+y1poRuBHo2
8teuRfNNdfEh7ea5BO2yQ6CMg3lo7w9Eas4vPTaFDEkTFiXt9Rv5fMgH2qoSIE+mg81UcS47Jict
YdHXUyGES5cVYAJ8r8SPO8pV9z/0vqi/XQgfKhM+hGbMqrbQymC5TZ6Wn831dL08Vr52Pe7TxF4G
SLXT97rpKG+XF8g7eSr127M7VhTacGo7QqeFjVMEYWdKpO2iZ228D/7/Ia7rI9lUmdCiE1IV7VwC
ptw9RMuzJO5SYCc4q+KcNhYBZea5UChptWLmzxJO61W1T73Zkq4xAAhRz/EuQQmSY3IzWQH5liwr
yNUJ29LoY8EshkYs3h/TVM2G0ka+JytHXha7jRg6s8WEy7hWZklQ0MujlJG6DbS1taTvgwjFzWPm
VUDQc/LzbT85M8lETPQWMsw+xuFu9GpArnOvqwCspJQhEGO4zTqbt8jNVP3MIBMwiymrlkUok/0k
dLZOnmp5T6LCkocfnI3bzPzODDFxswZ+vVZnnADyldzSqDlj8lU9abeUDYWPo+Csi+1hhBLk2HSj
SvZKE6wyNE5eckD1h+Dyqt4fhr9ElI9VsT2MKUmzZUoNPE19FG5VsEUATL7/kX0lD5jDGZ8Ut/Z1
Vz2aD6m/gMr9snneIpnnHIQARmOKhSwYddnKpVd91SxSn/qp8C4b2i6kna2TiZylFJn5BJlb9NTb
wDjQXnp2JXst2LpLW+eUmLbv2DNrTLRcjaHUQnrloM1gnCAUDLrK2Im/xKldgy7z/XLIbYNTldnO
5c/MMjGznJp61UNISKSDHT8sroownTr6zfLWurK3XKEfALLYxJF566X7dMmL6D6f3Q5k1ftqlMBq
UuGBovfQxihrwQrDamdGEB+rwBM9E7vrzCCcFMdYiFUQ6fbyFm/G8rPFM5GnTOqICCRCr1hwzAlT
/pXAuy7o97u0TCbWLJ0yxKMElug4GB3RLT1U2Q7mnfwyvFch9JDqj3KOCNeXmLhjhkVE8gzQ+3mA
rKvx3N7kXoVHp2Jg7h4sr0Csp3v1L+M4yy8ghkVligNcabl9H20uwcAt2NLX9md9/b+0bLeLzB/b
x9LbV1plynookCBZMfjaJBFI2JYOqiCx6CpLXDmGhlnUftQ0a5HKxjGh2OctUVU+XHYjTkhi2Qba
whSKTEFps9AP1bIfpDdtcvkwb44rmUw8Arl72+YRammtQ/EUkmMeotmCCgpo9qoElTQsblcKu56b
89BS4AUnZsm+QgWaKGMH+CbBJ0ZV31rDx3x605NnPROtHlNZqASgknz5s25myGfby4Sm2JTapS5N
ICkQf6lcEriC0eHl1Z94n5UJRFOxmO1UR0sg1Q95cRzSq3jlrIRngokzkSy0cZ/gJjEE1Q4jr5jw
ZDI4RninnuUpS6R1bAs6nyL7nUv2ktXYYWDaEFgDyo1O+icOr5vFuyNZaYGy7siymrQU9FwGeIEe
5BfxpOwppggtBM4523zK/OsQJiszAOreUqtqRQg64T5E4SNJ3qTuqlpCq+cOb3CyUlTIP99PQlxP
vSm8Zzng+AZGsTx0HiXflR3aFe9fLjs750tisv6zvS5bqyrvc9RF/DLQvNxrRat2owf6KcO7ldPm
5OT5JkuJCw08s0h0JN2apfuANYCHt3DDG9MGWx/t/vProJcPgSkyCU5WkVo0FwCjZOmFpE+N8rPl
uuPlSGyyCthNXpWVEKIUMnr9VQG+SgxovYklKgZoDbr1MXLW2hJ9heOYXGdhYkgimxB369scul80
hcodHWzGsApvgVAUZt54ly39WL+PyKBR/uwtCu60UYwXEkjz/TqfZl4Zi/f3mbQlxfRZUzXIzoAp
xRUDBEN7f9nheRaYHKXvlSbpZx0CkyMilf59UNzLBjjxEBQ9n79RN0dmImZYA5Xb6+8rf5jsyK8L
FN7/OcVd7RpvPLgQZ13vSctZXjtkmCwSM8SNmup05pPwrSiSn5eXdvlmxFD255VFsjGrq9aXwSqI
YI3pFkdIzWt0bAIjj121FE5lhdE2YYo4YYO3OCYF0YRiaKMMMMChTaVTJ65X+hCpHM/gBIr30HX2
BdNG64C8X1eoMd2jRe2SglgCYDOXvyHPCv39zEpYKpU2mAUkSKvQEpeHTF8dTeARAfI+GBMYID6d
agVekUEqHMvhsa447zfeKpg4oCXK0Cp9BxmY+ilcfK2IrW7h2OCtgYkFjRQZERQUDRTuvgsTYGEx
V5SS+s2FcPaOOTrbjAo8FGZTmRBOlSwztihEn/KRap0FIplvq5vueV05zhFiu98hJn3lRkZ5WQRf
7eCDyMDT9vzmJufbvffHzxYmZEINQDBe9XL+U4sfzJXjxVvSS4bxkRPJTChISh29YBOppbDLK3y4
5jq10WuvwXMZ25IVe4k9xnb7JDumm12pgfkVgDcnO3FpwKmhC1vIwiR7Y6njIZFitNkVj169Yepq
LmQ9kXguBzJ4l4/vFgXRp4XTL3/2ZdUwn4eBPrq0d6Wp/L79braAlbfualNe2fIHQLx3PPYl3qXC
Ejb0jbHWRg5PlfrZmzpLWXZz5M9p5QnD3tQg86kVNki7LcmEQm5nNctJrB8qHraXl3HITGAhmQHi
4wnXTONWT8lO2mW2/NC6TSCCTQUocE47hp7xS7vLxJlY68EMkqG0KOaGJYtPsexPwzHpnzWy2nz1
Zl42LDMxR21AhLOoSKiyOcysKjeLm1ybawfDkRIw/MssnMxsXU99kYP2FLds62TtkD5qc1TeRERO
eG9gTqCVmXSlWNQZ3ENoowz1KyE3kaojUHFecJyYxPbVi6Jrlqz/j3wRlYmkfMzpn5HVnMWMX7ro
05yMc6rGGPOfvTWxNE/aLak1gmmov65vQVfvcA4rJziwXfU4XHsMmQ0i+J9pbF93AJN4xbveccRV
ZuM8E3+hgyCFJPUEvqqn9+2wn0U4yPAojr4oVNblhXG8gqWEABFZ1EslOjOAw2b5ATlL3Pzd7csi
KfVJa8WhE0CjkRwj7U6SOCebUwE2FSaS5EMvt8JMuwaSg07r+Kw809GxyAXNY2WZhp0/6a+Sm0FC
4S+L3pAr+RzE00mWZ7VESatzIQsFrd3MKok1HGMMEfRu9DZfR50feTwWA97lwTJAhLkay2KKKB4H
AzgRB19wa/edcWtPaQJpkSk5/dHsFeX4IWANN1Ca/LzYYlbjsdKowB34UJUdBaIJPh/+85v+DFiM
qEKzrrChqiWjPtR9D16v3JJeQ79waeuixLjlrvYo0im6AjHqTrTE781pOvDgCL8py/5rnw1jpSyk
RtcX4S5FHWPCXo5W/tQFVHJO4rxHflPG+LDFVGkKrav6WoVC0oLAEh1Sh3bYBq93JZsikHIumeZ2
QvdhkMm35hUczppmCMGo9bZYqIduKjnc/NQPfr1rP0zQZPkss1lBeIVqq9QF7Wp0TkVmVwG83yJp
BUb7/I/Cy4cxJo1qRKmcsgm120bap+NPNeMs5jcJ04cB5p0FVd2lbDDf/T6tIz6hjisDJ0buBX84
FV551F60G+5g0vZ74sMoc9RMyLAXq4KuS+NC6B3swx40+m7W29Ve3cqL7rkX3FaL/v9I+64lyXFk
2S+iGSVIvlKmLK26X2jVokCt9dcfR/XeqVwMJ3HunIe1Mds2q0iAgUAgwsMdgqMKBK0tkKDws+Jr
lehanAPjB6UuD5OOwWw6OlhYGHxRTOuxbQ1ZJFENaKvygABtqXNd0kj+qSgN2k2HfqehHc5ot4ry
+s1oYslftritzBpS1nJiAG3z0XvlE5N6n3c0zJ7L1/w4g8EExWW2yu41/23+kh+uX7Cf7Kn8Ybg0
z90QdK0rq5MhZ6Wfu4+X6SiHVqh4808wLfhTSP3MNaEvG7+rtdN4bGbWPhd3EC2DqoRopHsrr7j8
KVxOavZ4bU+lmR/W+WjpN7Vcua3pZiNYHkh4fdlbUebSFJdtpmY8L5BUwuPGTB1d/QX69usGNuG9
FxZ4rAA6BXluqBDJyOQ03s+dETuJqai73lhR+h3N2FVbqMDL1aze21U6HJohEo2gbQW6y9/ABW+5
GurRpg1+A4HStqwNDthV361R/4CHCx7KmzfFpTEucLdjnaiynpWfZ+azvQ6WKeenGTK4guWLsir2
5674LT8aOdtNOyhMuNy8Zc9hep/l7nyQg8qT9tbqiN5nomPKD0UaS1Eqc4Vjmp4Gv3+rwC19MoJP
LpL98gvZvRIub2rQA+KcOsAoCbZX4LAWF+VlrdENGsnxQRuW3q0mpT1MeW8EAq8V7SoXjEhTV8Rq
wdqkfpcPTAiABYCxBoat9MtQFPtE/snFHmLCN+UV/aY5050i1ZzVxojCTJ1ENFS39fK7dE4utEQV
kfQ6t8D8AeFavOVD41O4VjSTuPVcuTTDhRXg42IjSuUIVEmnFugdI+hFXKGfdZ4rjs+jAOI8i6cp
QsCW7/VQPVQ+aOr3YMNm/HVZCMr1gD6BuBkNJlCev0wngKbPQsScYKE8MkBW6tXuE13aR8+Dr7oA
/fZOzXjs5gf73J2W/XLUeq8RUZwIPiMPBMDI7qSVozbto3UPeSIwsnokDQYKdrHibCQ/pPr9/3Yg
eEyA1McdXvpaCYwl+RxslXzlRru3Q3Ye/gU1P/gx/koFeBhARfpuiLoJ1X8aSMUd6K8Eq9lK2y4N
cFFkjkksRVoGYVAMd76PJ3y3XYseXtR46Y0VJIGojbY5zHppkQso6jIMkzEjTAOF+0pC0CicAJU5
Z6FyY36HdFkQOSiM/M7dypcLR7BcQXyxufhiUlx+yqhnB6ApTvSBjbIXYar4HcgWZ99wi1tpH59F
kC9BqOZhAn3SjJJa4eYfO9sby9bVRAMiIgtcmKEDPL4rjWmfVJ1PIaIrT4JXy/VUDAKI//1EUmZ9
6BOCBDi37tMV+o7Zsc87xzTvsl6UKV2PJZCA+29beTMSJGM6WqHe4keHPEBxwqen3tdcA9M7kT8K
Z8mub6DKYwHmJW01NQLLorncqMqvKhE8yraXZMkyEMWaovNEU3mz2lKZo/mhtTs67aT1XopEna/N
Goslfxlhi7x4xhJrnaW8j+198sIkAk7MvalfHovf5g0Elj8b8qGSCmeE/iHT+zLMRRGzlJohKQrM
dt2S1iEf5IAhjACUbF5m7f6XkmbbX+zLJhdH0Dg0SgMk3BimZfMROFxHGlqgRXEUV0Mojs/09Xr0
2A4eXxa54DGZmAuyTXS3bfoeQbpPeqkb6DyJMDeihXGZidGnbUKmddwreueU8W0iKkBsH+WvdXDB
Iiuioo0i+OKgaSFNOqevVAiimAnAUqNbjvLH9X0TuYfJxQ5qyss8VmW0U8P+k+EbA7b6fg2zPQnS
Q36On0VYV8Ee8sRSa72YrTIC+UJbGsRVuk/k1Resajsz/msbeRYpaSk0pZ0B+UxbrwdaLvLKI3mM
dwz5Je+ECZbIHLvJLw73XJlSnCcQfe4DEq4eaF++RWg/qUEVADAiojcTxCueTWoYO1lJbVROO0N2
wRYCiu/HLhXex6LvxAUODZfxMICmEqNi+kFBzGAT8bPLyJYZ21/jiyoKIoNc1LASPLn1FbsoNX7W
HXTlWeAVm4UiBXL2Fhjmbdvg7q611aRxLhPoEvvZDd2xAKzeFXv5lN2K3habHUnrwhZzmQuXkPR2
TNQaqmmNX5/gEkdWao5fB3D1T4+LUFt9c+8uzHEeSKneAHW1tHvVbJzO+FCSl+ubtxlgLwywH3Cx
nmgCX0YdFekhU9FYT85l9VYkLzEw1NftiBbCeV0F/L2U2+hF0DZz6PxWzrvrBjY7PJdfhnOzoh7G
UikRYnsvuYnex6Dc2wH122P0zfaLt8F2oCAZpo2jibqm28H2YhO5W8qcqTLWDINlZQ7eQy+MeQd4
vGpCtQ7yA6w6OrkiGOBmuLgwyt1ZhMjDMshQJFeq+YBU0e2WdpfXi3d9XzdfexdmuJuLmEpMFmRR
+0qbl7cePH53cQnKUhXqvW4DremzIdnwzZSUb1ElFz+um9/S1zMvPuvfaFoHPZKaFlOZjGHSOmCU
Ce8XTG9AxwxaC4tjnJeAYnhDflWFgB3BFvOMrc1cSWSIUGAn99MhCjsHisiPkg8N8n2BofYEYtCi
oj77an8rLHxtN19ib2cVVMj5UO4Vo7nJyzps10pzpnSMvJnEXrokXjyOoWCTNy+6C6tcmEFztKE5
S7Mmd/IlLJON80YBg8hKe1HBSbSrXMiR+nZOpwi93lFtnQHS4VYSpPbv60vartBcLIn9iovAFud1
lHcZclUMTt1bYXpKbszEkc9NCP0Y1zhbDlIGiNZHjvkdsrKucpb2woaJIOoRLibRIi6mpBwBXHOr
l9oOk10DwaPGK1+62GcVfDCJCs6ryCQXi2YlLmcbynBIkZQziARCuoz+9b3dTGYvtpaLPOMsR7a+
qtZep7PlRUbzqGYKDkM66I7dS6un0cRyrtsUxVjCxaHV1gyoUwICNhwWt95jaPOo7otQB86V1YHq
UFQ1EWwkn0GX2ZpMXS1lh9ZoT9OS7oiZi+4skQ0ucyl7MqdtuUB99Tl+Wj3d7876XbRDdwdpentO
n0W8B5uQo4twymfQEKTOdKqk0a71WgD+86CuoELBLqk2lJ6EEtGiY8hTseadjfH2Afe+jK7dB8ui
B/yPAS/YzEaxT8IatbzhLX6oTvkNDgT4NIjAXz/hgVeCKp9Zx8pQ5m2H1AA8xSiUzgH77+rFb5BY
wy0SQU0ndhEQoJll7O29faLCY7nZIb7ceC4ezUtJ5NLCXdIHrAhmHCPdS0IlNA4GWvhlCAGtb6Jn
7Xbh7+uk8kytsaQYpV58xvURrLu5l2VOjib7iQmPqN63PyJTVZCHg+mK5gXYiq7tOheJtDom3TzF
OEBL5sb1HjryDqiiBYFBZIULRlajtnXDdOMjzJDk92v8NCYicXWRDS729EkKHUgd/jPPxwlkmOv0
bnajYCEiL+WblXIjRWuRA2aFFPIjWL3Cb54jDwruGc6IgUyH+cn5fnL07159Fs1CiCIDP/AcJQVa
MxleNiwHYNio9QjRM0dxWXAV5QCicM7TtuaynGSxPq/7PrDCcZ9jilL9Vu9mN39gBDPDLhEp5Qli
Ld+rtEkFmz1QWKZyl0HkQhcFc8G1yDcnCQQB9bhTGfxvcTviaJA4jBxIQnvE6/24c5Y3cFE0vxoQ
UYhufdG7lG9Nrs1QUX1FnF0OyluyW3e2DzKfw+RRt0JLQZSmCp6NFpfYyB2a5xR6NftCvq8sz4p+
SfSsaoItFX0yLoJkw6jLoME1970x+rnevIKfUFBjF24cHz+mdYptk8Vl8OzG4F9G6nuTuYyBOTpO
RxFB4CZuzFJ0y9QV1I1VnYslRjYopoXB5YNt3o7aSVfeTdyINPfRynOs7Ltk3FlSULalILyIDBtc
RZCsaly3NRYqHwAMADNdHDAysGkvbilvx8u/1sgXZDpqjAPt0XyBzmeu74z8o89+XM8HRSbU/07v
CZ3bpjaAItay0aGmW1cv0yKCN7At+fsN9rUO7llUZ4ZaNrNWAO9kBOZxdjI32QM4eTv8K0f/MsQO
wsVjxU7AkqMta3xYoVktv9eS6Jb8hzzsywLbzwsLbUps0GvhmtTPI5RXh3D+odxkJxDfTU50Mh5G
Vw56TOn3bvwdo9XK4+C0gTAd3G6XfHm/wcWNIdaXprDwMxq/eGdqpZlLMAlzGoIRZGqtSx8NjDqI
qnbC1XOBZEHDuuk6FBHY6tnNGt+aoMODNFWBLmjeojSe7aVDejC95aH6kQTxWbozBD227Wj29Qm4
SIMYlhqgHcsOsr3eVA3aa4rkXT8V7E9cc1guuERGmo9zjHmJSB+d1Zydqc98CQ+JIfM6Gh8Vur9u
8B/u8b8WxZdnpDnCQWxQ3K3fyD0bYB97x7hpPC2U35gwNqHOv8wdvmxyr6bEgBCtFWvVHkMTMYC3
6KCzOp/0MuVu+a5hGrU+m0+ChQoCDl+YGbpFWS25zCCQ5djdIb4DLu+w3NnPee4UqqN8MMYUMS/e
JlXfxX3BdzEJ+GvN2UIMUm51MD/4gwsmfQZ3ju56p/PkyjF9Gxwq82MDhmrzGegnt75pcZTJQ+zI
oOCRPGG2sV1x//oCXLwqmHa1PuMuAZT+j9raSiHYuPqgpr8RIcpFQYNwsUtuFtXuaiYxeK73FQXC
m+m9DG/WXX1kg1CswBqVO0NwmP6hovy1Si5YpYtir5Tp2WUvTNqmL50iNHzd+fZNP/1BXlPPkwWU
MduZ1ZdRLlShrFrJVZxhsla+S3NQbRTpuyYtbrzanSglYJ/pSrjg9XQG6A6DXATXjj77OpDzAaur
Fm41B4bpFqc/eDP0J68fJdFJ4oLUEC0atZoEfDSGAl7EvW7+iCMRs/A/vKb+2ke+fNM0438wL93i
zJ4EzYZ5ByprNx0cek+8+RA5zUn2mKKCHpAfFnVasbSz4GPyPVEZPO5tbqZo+8YgBFa8xi3Ceped
qp/KPbvwAFJkF62oISHY4b8VeewpSZIWt2y/3hjZWbNvin8FrlAsTZEVIMENHgRWa51m5ZaM8Qt1
fKyl7li1c1hMVJAY/cOr9MsOl4KZo61MNhvRz17YV2SvKf1uCuIdOYqJV//hxH9Z4+Ia+suWbWkU
U2mZ02quNICScfHZnOdYOOWH/KYZqJXpCLHg9fOvH4t/CHNfxrkwp6W5NdsLWvbpXgtqzWlv16O1
V+/W0HIQ1SE/ADZW7Q58y9cNb79bv+xyYa4vx/807stGeaUg+147FfSh1A5I3ewieRHY2/bOL3tc
hKNpnmS2CvI9ihLrCRI7DZQj0u+zNFaCCC6yxGVclbFotT7I1l6i71I3uXX5SNdMsJztIPq1HC6c
kVlOhqLRpz0UggJLLc6JISwtXF8I4ZFgudKYalpCr73zCaA3I4Yv1p3lKehcDCfUhYL0LMyytmPX
/1sX4RFhOlhJB6VHbVq+p+9z5RQ3DN6a32ZnehoGV4P6zU3uR/6/Qu79FVkIDwtL9aKvxxqUodG0
BLmmBG1lh9c9/h8e/V9r46LKkFlrnCxAu2m3oxcdQCLd4xVkP5sgr112CsCQopB83UsIzwsz2kZm
LRTxUq+PALJGxdv1JYn+Phc8MLCM+fuukCAcV+66cQ5qognu7X+oJn/tGhcooECe9KkVMYzg5Ldv
awDofUgwKiP52eTM9/Z58XAJBPZdGgp5VtXNXOXLOBc16nlZiFoDoiXtBv+zj/bLPA+eHsjQq5sF
TzWR73OBg+QNSJiaUts3gDHFH1rnDECUCNl/RR+NCx0WnmraakyY4QWqGWQQj+o36SU5yZ8KItbD
AhHy4LqbsB/+94zvr13k2WKWjk4kKlnZJELtXwbn6RSAsUOSd3V5WFJDEBu3D5qqmDpRVHTn+CwM
8lGtrMYQkUAIc8u8DunU+HKq7GxoSVQxIEhkeqgHRtGbnYtWhhRhm5cOpVj79ZVvX6+qRVB2M1GL
lTnvVYe0UMBQD+GMR2hBTR+6W3rRHhiNCHk923MG13ftOyHz66bnaoYOKi9VszSd89x0lpbZjAnZ
k++Ly6b0xl1fOEyfARDwsNpdXyf7a3/7whfWONeVU0DwWsNc9tPcBnUGctTzZM1OXILz0vp23dZ2
U0uzbAzo2SaxDC7qlH072dCTHPZr46kHG0X8eteisARMaLbPb5gQzpw66+N1s5u34YVV7ktmS1ck
sgTsZK1+FDnE+k6jLADpb+/i18K4bzZpfWIPBljmmmL1pWnZk370Tas6FipISo336wvaBrlcrIj7
aHRZZMvqoaho9255anJHhXNSv9/pv1iLbvE6TDV99n+ENMEsxvzdX75WysUgsNzaoz6NjNFkPjHf
HAL7f0ERs10o+loiXygyCS2SQbYLDP+gYuAYr2z6/SF9YWSHrOonmtXaDj0XBrkqkbzEmaY2ZgGq
OSXQXfOYALETjgA6Uhc8q/RWFFsFbslXiEAe32PWEI+9Ag86mt6Z9S+reb3uKZ9UOlc+F18OMrK2
GquRLMA6QhTlRTumtwy/qd/GKxjtDBfaDCm43/IngF78EVRwIgSB4GTwKsodqYu2NaziMGsfVmR4
OhqhU73He9O3jPD6aoVOw8WXggLAosyQl6v8fN+fWNei/5GE831WQUqnCaZjLpSEES2Qiy4VlWxL
KVUU9+57L3tgGj7jsS1AES65vTO70RtrUFKvFbHobk83Xngs+2UXNXqVFJImp7A85J493yxMKXcP
vRE/fukCVKh1QLI68BqY99CRADuzqNAmCAV8OSha27gY1zneyweIxRwo5vPY2KgI5yw8mVzImYxq
TRP0Dxl1g/TIdHfGXfeTnjtPDcawfhbhuDfTrK995ZOQQZPLMl+N9CDNmDs0+mBUB++6p4pMcMFm
lOeGqiluXdD1Os3cOnHy67oFQXThazraFM1WoydwjsVwIfkbNMvsyVSkJLKZIF7sFfcyMi1M3RtM
Dt60+7Mx5U46xjs5U4+KPO8JbZwyUkT8MqJjzuNzioaYQ6+tyT76DqTeN2SBSeWuOGR3kZO99efE
s26EZY/t0tLFUrngsq5tP+UTlpruyYHROP+cAjVQHdkRs/WIvh4XVJqinVS5KDDKZT4n2a9SBltP
MQgeaCIn5OLHXBtSZ1WokzeSX8U/4/zHdRcUpXsml6Z0+rzQRFWZiLcSsJJqqu9Nddd5k/fJF/97
VQLwQEzCKavtFPqvJMXkIoYGwQYD02Ks/kEfZJ8h/KMn7Z4NYtBbTfD4E8UnHoiDPilalAlunXjP
KKjLzxkJ2+2gVo6M9igi6RN8Nh54QwZ7SFcKXdNce4mVpzQT3KIC3+OhNmk/KqoNJoS9vu4K7XFY
g1xEYi06Szy4ZsizYgZzMWB+YXTPygLy5KBu+chgheZd8XrdEUU7xv794qJU4mpcp2YGgjjxZvl+
rp6v/312Gv+WZOkQQdZsxcYsJOdulSRTdalkc4+hhaAl1e2kL/drvuwtW8jfuunaX7Y+k4KLtYx2
Tjok4H+g12x6cHwF057LSAxK1/51fWGbG3dhjLumTHtNs0bP84NU3Rrau1n8vP73tyP5hQG22ovV
FFnXWKWMcv1ybz4u9/pBR+1c1pzu2/TzM9O/FcF0t99OFya5G8vKO5PkBMin6YAJzOVFgbIevE96
RkcfQJ5Icdp3hnCUZI/eimabNq/LC+OcJ4JgBN3JvERRQZJwaxEa0L5GSza1j3pljo7Vazupr/fX
t5kF8iv+ydMzSpaialNRZ4eqzt2+fyVD5VRt40jkJmp6wa2yGT4ulshdXf2qoMnPAFI0jxw9O2pa
4XaKqIq+XZ65MMNdXjTWpSElwOu3Hi4RAJP7MTAfegfFmbv+rJ8yKA6ZsSOaotmOXBd2uTtNAYqN
rgY8tmOwcg2qQ0RzDB+d9WB4QvIr0Aze7kte2ONiS9cPRZ8swJK2kLx9Mx4Hv96vaAyy1z6E9wCK
Zg3tb9kAnkIF/XQxdk8QBHjmsqHr8yVNUEmdMROlxrIzFIJFClyGp16sFKgddVqWHHqpOWYG+OQN
yatKEbmx6NvxhItZY0qJnSMtQFcuiCBkuB7b408mepffi27pbfzc14fjCRfXpOobibFtGc7oaQGU
a/4j9gxWqN318/15gK8ccJ5xUbOl0TDHz0th8GcPbZeA7CmooCqQ6rHKEI7gzxXkb+rOcOez5MXn
+jzs/t1L7WLN7ENfhPNVURSDdAq4YYJPfp9D8gySHfNzWHTZMXIRwcoFNy9P0yhBKo5KEaQvGVr3
GNuT6a9RfZrWNgQQVEAQIDoIXMgBT39CFwUdLkgZkl9QFAUUbYrb1L/+NbdZqC52kQsxVZKmUm9+
jrCxzt3/x8tatCIuuJTZ3EZ9Ch9lw3Ll3RCmn+jj9aAAaoBq0K0IB8x++hVH5fUL9SSaBlpgZrkc
bI8CEjUEcf4cg+ayx1hs9yLYSYF76Fz+oke20SYT1jewYA0M1Lfyx3L7c34gjnFg1WZNcwan9gRm
Ravkspp2MO186fEB1e8RIEh1EAfgR8rBEhcO35IKI0gMJV+GderMpi88haJVcxlONMyonCbw08nV
foLUCH3Yn2nQH3VvXJx4dcbENQFCw1CA+iBYuSA75dUNC7MfF7NHps1g+ky1zvLUJ0b4xyhBRPRe
ohyAlzYEkUojg6YVEyNvg/9HI9kCyq3FWACbUTIPZEcD4ZCMaHvZv18EuaU2ah3UvSXqAMY+PS2L
owXAmdyuqdu+otT4VD2hDHZOOkFitV3v+4oLfGOoRn9dU1iUZ+KYEAA60k+kEktgk5A8EghDd0+Y
WU4885ssHG5lZ+Xa0eWiUmlGQGFJ8rgnZ9QZMZJVufpdth/2YrLWbVzNxUr5uKTW4xzZn7PZ7Ylx
f5lBdgD+HDB7M4x32Wdv438xrS9IRHjM+7T0Jm4Ti4krsVsUn5ZBwKAfe0c8crt+FD9jX4TjEdnk
YtRAgblNEgSLvNv3w82ixY4k/bx+LkU2uIBkl3OMeaSo3dfdPh3vZCvsO0EHTHQYDS7qYGDfBMkM
RB0qfznUiYOyH3ueQm3ml/Gd3JoHC8Xa+CBkLWZ/94pfGuyOuziO7SC1GWi0Y6A98ydG2g0hccnp
D0uggvRdmRwRccl2WevLO/kuZkW6UjdzxNeidbqX8hulDoQQw/LHep++W46lOuu5eNS+Xf+GgkuF
h8I3q2Iua6HFh3HNEeHi9WwvCn4ASg56nPqzmn0vmkr0ztqUUrAuFsslPcuI4onCEPigFnzC+LOf
Ob0Xhc2hCBOX6Ryvx+48H8sfHagLqDs+18/Tqwj5IMhTDC72jElhylWT5/tWKuRnKy9GN5cSEfOm
yAoXdaqlzMzEwkRbnj2r9oM1v/yfviDf0pSGnmZZoUL2pGmCWXpb6l8JWu1LF+qK6hBdkK5uP3cM
lRAbdSZUpbhPlxVas8Yysp8ObwKmv1T81r0/paLhVZR1bG7ehTHuE3WxHhVJkmWHHMxL9CURaTts
hjCDQE3AIkAO8ANrZV+UnR6zzIKWzhTdyEbraKNoumszf7mwwt3tmVRWbZ7T4qA9/hlqTA4oHCN/
mc+lK2o5b2/Z15K479Otw9gmLWj2dPn7XPwuiCAkbyYqF4vhPkmTZIshrejDJPVHqr+Xy05fX1Np
dq67NfuZfwvAF2a4Y5NDjFDKoTC9L6GG6GhkcMgAfO9ATWchs99VeXDd4HZN5Msiz6ZZkKXpygHA
ssbvkYoQtz8RF3MyH0jEkGsPgEmfjMN40zwuO9np7sSiwoI181SaxGhyOhtZvs/nR1s6ynPvWunk
ZGCOGX9fX63A8XnktKpCzIaYYHcFyzqM3PWK7rSTqKe27Yu2gSlDHaRIvLRIIacTNNEB9KIr1FGT
72BZvr4MkQHOSzI7x0B9rWDwR7aPTUZ2pIYu8nUb21v11yL4SpU2yckcUx2wmOhgzie5OZfz4bqJ
7aBKiK5opmVphKfoUBtJ7csE8zWN/yldC0xYvashMQNYSiAJ4tHmpl0Y4yKEiSbq2o4ocpbxg6E+
E0UwPCL6+1yEiNRJScocL4q2II0zV4vpmVY2Cs7rdoPMJCaAfTJTaufMyIukFampp0xWCpwmHYQl
MEqHkRzAMdND90M0NLvpByCeN4Ax00xgg/87JRzGSY5pqYLVOv+umy/leFoHQclyOwZd2GBbe5F2
QieDtFGn5Yf6J7kfvaF16r0Z5B4If9x6p9xHT503+9bj+oIZJ6AiqHCmervCePET2DZc/ASFaiCT
NomEd77pgJ7CxRxfYH7KVIooMTavkgtT7N8vTPWFqS4Uyu2HrghlIFseGtTXbYGfbHrjhRHO26Vc
LZfCrrq9qtwbEJ7Ooqfrh1dkgPPDzLIWqe8AJCnIG83DIhMNTYscjwtyyjRrcdqh0bKUi6Pou8nM
HPKvMqGvbeJvv1KWBhxbKz3U+s+uPinJq5EJJpkFG8Vfb7Zs90UVAX2e0XvTfo0qQRQV7BN/p7WT
JWGgCy0FyHW5RF9cW31SpvvrX3s7VF9sFBcG+sFua3lEMsfgBwroGFExAaDvDwpAWO9nzvO3NOjC
GtvTiyNCpshsqAWs/gQc1p+Xr3kDXIpVOxCEsB4Zd3EWaJObva6TM4o4R7ZPqAblC2KYAA9z5od+
sUAED99ulCjQmiycu/gts5pQGgRp5XbTFgQmxCCyAbJcLu5EE1gA5UEvMR1thWZQIuIlbrY3zn9G
K23MRF//kptbe2GQiz5NOxdDlePhhLwBakjHpK+cIdWdBcM5a/1UL4JcZXMvbQ3yxgZ4wonMxYm6
t6FVCtJLMFDOsZOvwyHKrdthsJ+NQlQs3jxqF7a4kKHhWpzKuQEhsLprMdwoBMNsnrUvA3+D8GfI
+PrUTg6rmVLHVu2gLdEz1VNR8NvaNWDWTVPDM9DUeMataGm7RkdxYm806Kgb/XurDC/KIj1JqvXr
ukNslmAubPEQPd1ENaBvtWiv3r/Rd8iM+UUY/4AU9Xc90I+/bE8Ek9fIJpT20iZXqGt7Xeqq2CT7
3kYvdlym0e+jwXbbtbWDMp+hdGbTziFzk3tKK+lHzaQ7c63Kg0UGt9cjZWcVVHsp69F8Bvglc9Nc
BT5UL+nPcVUXr6X1rlusQFOVwYfEiO7g1lUcS7JcA1IW/liOTh1Lxk1VQP6ordU7ozIyt+kl0xl7
fW/VduyV0O90irUIV/RaHM0Ca/AY3Sxq2kJHZPyRTeVx1pPYqdPMckCRlrr1okfuoq9PrUKOmpS4
kjrdLiRvvbjobyuZepCIW16gab6TNNDu1DUYOaWu2BVdbbt1VN4VUr2PrNnD//vbNpNbq7Zix0xU
r1D7sOrzwlkohbVoARGubf7M6iIzHDuxasOZSaH4pZGkO51W+g4/hgCk36mjW2ekg7JEU0GwU5Nw
SaiE9p2zyjK4SCpst23mb/1gSffyALwtCmD01zIZWepXWdb6SjsQqK2PMujiswbfyijNwMTLaafE
ZoFVQpoocTpQxDwsSdN2vtTFpPElLanx0xiUf4iyY5TWUGFTo9VLuxyUjsnau5qdjaFpGmj+myp6
ZlqZu6Mkl28zJepLEs2aG0lVD+qsOnue+ui7JtWJm+tEdXMyPOhT/2rmie2qU/J7WrXXpo5BDyzV
5mPTafGLlVUTAKFlRRAQzMmp6ASy2LyvA2WdJ1/L5YNk6WE8G7aPW7Q6NHSIj1MDaoNc0qlX0kz9
JQ909FpZNvYJwKx7cHqVoa1I5W1a1gQ/bKhUNyoaE2OruhzW6GqeejBOnKqy+VY0Q/kUW0Z1wMBu
Hk6kgZjRGiVHsrbKAUIWR7WWfi+LFYejvDReO2YQd8oaa3DmUiLeVK91oFEdRFCpClBLSaAICIeu
5vNUNb/VRAP1OCQxUqfO0byRVE0NY738iImCQos0Wk7da9BHjWQ5dsvOtG7rPFGfpFnvwhz6P0En
Zck3eapgb9J/TqDdRC+RDm6k2erbGDfwLdVEuyBJaaCtyngelxjD/9SSduUUj2BaKlRvrhdQyq2x
4qJ3jgV2fXUeNfoduMslsLQByaERtcptopSjr+rx8kQyvX/pSAL5DM18pa1d75fBRCtx7rqHCGPH
p341ZeQ0ihWS2sgeJG1sPCrHrWdWU+noZULcXMXPqxPZeE31LH2fDLO7le2xdYy81oK4ts1vkNEc
QfGjxjSA9MPSeWZUTpYXD+pU7uD0WemNq4XGOrSC5ONiUPmYk7FzdbJIk1umC45xVWTUgZ699mys
qe1rZjm4+oxYlE5F6eJ81XeJPKpv4BBTd3kT179rJS1mzFW1skvUGBJhUpx5dQ0pUb/AkUucpE3W
Z6rKEbDkcMCHWksmxwQN6FmBuvetKQ1muNR0eoxWWrpD1Mf3vU2TMO5kzU3GHroja5/6taWau6Ks
pR9zFenvchxJOdro+nQ/zhpmVTE89MNa7eJ57OLVb1UtDSqm2U0zjT5QVUJBPxpXt6ho9zMiknEE
eZB16gZlPql0mhEq0+VNUgrJNUp1cgcFXVa9s80wAWruNq0n3auzhCB+au/rMKQ7g1Lp2U7j5Cab
qHqjaXBwopgg4SI0PVhj0v5K8ajtXdRTx/tRi9qArH18ttOm8+yIoNmWpvOhQ2nXg7zRFGhpnbrx
kBcPAyaPHGUszdptlUVHlM6QsuBliiM4tqhdlXXpLXTOK3c2ltzLo3793aZJ4cS6Zu/UuaK7Gi+W
3WhZ8Qep1BtZpnHhaMasv1FrxMjUWIFGRG870+mzPP7AgOBHnM/ZrQKf8ZO5LHyJGIm/NgScObJF
H+ZVL3YTtaXal9AnHneZESl+bRj1A9RZvFEi0++sM6GZrStQLZqirglLSF2fWsv+H46uazlyXYl9
EaskilR4VRjNeIJzfGHZu3tEBSqLIvn1F76PW2V7J1DNbgANGOToenGUimg2p3W2GlfY+Ghnzl/W
ekwK3vQtLMy8BRgSnLgOhAIE5CaJh0y0lsHzo0KNTcdIyK6wNLB/RIJA+mzme1/IUA/nNlCIpYPr
D06QWce7TpLozhtajIPNEgeZWcPkMQ7oemyGGOwH632EOrUULtGBnDpy9LUXQkHI7SFKhvpVaW9F
M15j5TBfV7UehF3XfKsDLx2V9a91ECGFYNEBrH28kIEWH5qIYquwsogZ62Eu6cYqI7NJsn3n613F
EvijzCjLvOK42PpJRX95Ey/HyvmQ1K1a41KTRtOL48J9JlbTr13F+zUSC6/TntWI8g4p6zIYa27H
ha1bQUjfFEQCD6vbSBZ09WGxRNvgtkRRp/J5rNSKghDORTsuic4SmLKPabvVbcEnLETOdjKX38Tr
jCS4GbOxayj2FOPfDra19CPcSE1S0sEFPxjdEmc7JoU7OkT9MWyGNm9rgTc0T2Kp8NDo6o+sZPsy
idbPmOXoQ7A3MKRsq/1iXxmQGzyJExshPdMNYuLNWhqDWEkh/lWOTZdmA0jQm/bJDPC0k9UuD1U1
fwpWqXJrE/tnSZYvf2tfZioukeyPiCzU6eD0tW+aMxaEXrqRnyQM7s/EH6IHEe6ZnVY8V91xQxbw
kVbNY6ghY+j7EDqVef4INly3dll4SlRH03WaUL1x7Cs6sFTuEpEa7NUF06lacWrQAODjqBdkJoe/
t9DIc8Q4H6VhEW6OkWYJvFzTzWPuINv2OdD2Nm3wVPECed+v1XtFfj9k3579WQPstoVn9+/ZVHuW
TPzcVH6u6/1NanyhTTy+8Tp63Wfy1vT7WnqG3jhfg7QzMdz9FFGHkO0q0zGeALVCtfCbOiJWds8r
P7Ny/o674DkKqqDYFv80BkgxiIOcSHkJtNPnVZpsrYIxo54ccxFrnU6D5yA6k5H4Q2w/5ipCoeiw
5Pmm/FDch1RLtFXyV/sSIiYskvA4nk0ewzEg1544kMS0F1kplQkTIWCItlE5a/7ZIC24FXWpRnO0
iMBFXPLj3gFxj/hliyGcrZrmiLXEb+XYV9SR8+4FwQMV3XigA7+04X6WWBgpR+i+B4nVxXoL32ZJ
Dk1QfXfAOdMu9KebCII+9Rs+ncNZxyiM07NZBUuXbhiPTtEXo8MyUPrqbySVG+5aPcGkUeE73ksd
znkN68007gkgGA2vriCyxzEawoPi0YOcPejhIlMGMzMAuiuObwM7f333weL9qdYoWI1M0nHf8WrM
PXI+Si9S32RW5dQEj3pSz4xijm/VM6rY3w57shaVDk0/TSeHGBe+pVEc/QsMW3N/rB/G1qQjnXOx
uS4ba4GL1WRBWxWcon7IYMtqlB0PIkiEmYqy29Q93vx9q9Yrieu//R7ebMyyuDMHJca/Qbc9Sw4v
NoIuYBRlLKeHvnZRGrDgWyPzddzre61IsSXjxzQuEwaSOKM4HY+4fb89s4PY3PZ09ePw4Afu2ndy
zNZoO7ONNZh2W3tY0P3uFYsO6BW6I+36H6z55IGj97juPniHX3eqmm/KGF7uhMOcTcd4xxLr0eGd
xrHE3cHuJwm2ru/yAAZBUPsf1tDPhUkuMqqLkPZ5PUyYbJo2Sj0HNa2R3bFzs0iFDF+TFU1DEm7P
Pl+6PJTK5QnHIeDW1mnjhdgn6ccktTWLjqusTiIJ/0VuLsIIBpaqwTiyX9H/F3MTQyvbD58DtUXL
5W1g+MN77D/u0V4mIvphEQo2i0ScT3r/WVY42lEYxsTY/JyxRtQ1X45uBzezE67+x5Xyom7ay7b3
MvPrLsrrbh5T5porsUnZtiYX61TaRf4xbfMjV3Efr5iQDOwwGIWPcRQE2bh6unBbpxELQitUEILP
J8G8EKvluPfjZ+KJ9b8WaVHpGo9Tvva2zpoxeZKwc49GyjOKyySlGkcrmaNbjLYcJs1frFle+6H5
aXT01SQYgQYKk2jJ0aUk15FEOd2gqx3kae4UpiCXCzdCChLxLzWSIoKtZUYn86933lImkVDpFHQ8
re10UJIV/YAQri58CYYaHSBDd6eSKCU7nuYRKT+Q760ZokK6lCVIBJxrLH/Fc39ygi4pVX6STQuN
YFm5vvUTkiw1V+/NaCU+TvR5ZJowk876J1AJHGxFSNNZRSRL8FbidTs1vw/LmOii8SqkMw0iXeH5
UezdlGAUr/Z0oQQFfHLpQOxNDAlPg2XKeeQ3WSWXh7XDnCLVzbD2kLSYTNz414+35z3w8JPrnO1D
1RTBbO+tXupDG4xXvnafS4BijL743+THAjfN+DQEDOidQO4hU+ikd0+9dsF4Zj62sEF+lF3XL4UM
JD1YOb3Uhj+NoWxSeGfV+SAGlwHy/Jl85qWzI2cWmHRZ7JovUM7kE59f+sWluHTbC0imFcJ5fDFJ
sx4rTo4dG66sRpJN0IgcYbfXFa+nWuEMWG9M5UgUPtlmeqBIMyxqbU+E4Dh1jT0m03jCu7r6YF28
xdAM65Q6NZPsS+36v2jDM1b1f6PeP2GsINcxrk0a9BiEp6i6Nm74sQLpDV6MLzfs9qJtMTPqacHX
Ew+5dWOCu9lcRIjvwdvlUISNFxVkID3C/oINjTSB/pHOO2bnbRIXjGPeTa+JS5dV8hNt+yvi3Hv8
bpuxOXxo/Ppk1+nYOpftS/+OKp2awT90jVhyoc1H03lBXsXxjkyA7b/IJ/NJWeKnjsKpwrMvs+FZ
NYXvzVyt131Z/QwOB5DoI1EEtmzjHf3tbLsktM9CBZdKWUREDNNRs6ZLuznSJcIDpwz58jL1lwkT
B6p6jhyct2lJDhrRKmzg16HWF9jovizwUDi244Qo76BBrxgtcQqv0TAFf9ijGR7qdGr3vHbkugf0
Dg3nKWD1GYvDVw+NbCq0LkRAeCZXpVM9ohTCH+goI72k+PtHB8zpCHnHmO7eiL05tr9uyYLxb4YK
Kd8Ebg9G6k80KO9IMIDpaMQekLQKUeBow5KEv+VJrxe122MUaFQtSwtHp1s9G5J2CVBpD/bee4ss
yG47urYqZxUco8h/i4c4U8q7tnpLY/T0lPA68/wJhioM/1yi7tBFSY+TjBSdMQJvA4d4ub3EQ/NK
qT20mDE4mst0S4YurfAsp37nq8NoF5P5EcTaScDosUZf3SI0XMr+ELf4HNE72pQu4WdNtsd58f81
UJTo4bct8MGljTV8tWwuRv4kKfTusnu3BsPTEHvpjqCBDD06z3djrprYV42GsV/IU8KG7bRQ4aUO
ISjaq3DhLTezthlZnMlp+D05fkBnViaNebTCvulgwFjeinKzBg/lZnC29iJW9dPa7vUlMhI454pJ
xasrlakIF2+dACAe+nVBwvZ6I64aC7viZg9Z6xV0mHje4csUO/kPa08nujbvwcR8jI1NkEs3nqY9
+OuHaj/3Gm8mWi2skuuHRvfnqvLvZT9d7QIxR7MDqPNudujxp335HUSDzKlX/fP95LyMzisUiR8i
Gx0sIylygz/tCs1Wuz4NauUp3CN+NC5h3YV/FO3LxtVfESHJwaJn4LpaM9+tX5ViNXogXMhoctY8
VOHzqLHT7uanCq1SzCw7Kt5+6QWGHlzWgDXiZU23IfztZOYOWEt1jfgictfJUx8Abav0yo98Ce8b
f72DUuTWhmBIRbWdWlrHaTTh62TOYP5w7xM3f9H2hTkowSidmMHRck/M0le3taXepysCD5vCNx2G
zSV67ZGMkJlRv+iw7W8aNnMeq/mbz9QzQXEG4uTibKQwaKuCixZh7pZluVN0oQjeMaW/BO9tIkU2
LxxmbtFaBkviLszIr4GD6ECLLh3Nt2CucxZxGFmLJKdzFRZ9H+R9EBbLVpVsrw8I2SuM+NhU9DLF
MNTjfQHv4XvN9/c24n+boPsrwvXeU7B2GoOVpVvvDusoD3qbMoSgwRhhgRdLqPSEizDKk4ViLPPM
DdP7vWbhV9CyDGaax2FVeN6Yd548Br2zWQswMw9TwBWqyFYOk8q8cMlhCQoEB5GztUPia/i+zcF3
LO0p2pOzG/Zy8qAbhtltitCKGyq7yCBep2VbgSaI+gATTjU/zF2YDljMs7U8OqFIuff9Le6GPF4S
UFoVrFX51BZYwDgRD0xbwKHDRrgQbXlZtRKr4J6fLluYut/jsTXNiwnqspmX89xEa5ZE1U33QBba
cL0OjJYzxQjSbTRtiCiHuHqO5QC4NXoJu62MKnfnugZ4+6bQDCYnEi+l5jxL1gjtBD2igFxiPh/n
0RzasZrTyTOQ85rks5ni0jnUAF/diaEquhoeJoyXglQq9Qk7deEvPJfA5TGxd7jGM2gqzzXb0K6T
Ai6GF+rDp33YD/Wg8mSz6ULw0XVjc47QYqyqexCbBXArnoYpLPcxBsTsSsZCtKXbbbDrXdNFVz8c
L7oXONK27DATyIUB/zBZE/m32u8OwJAv3QbF7Dzlom5QNdbhqGyExMZqLINE4CFe1HW1wNcV+en9
Lfyd3zIZeLmdtwue31IC30zEcCBjVZAOyZJ9m0bCOyhMGaIb7iShP8yJ0oX91eu3Lx/10Q5IyQ5x
qQ/4R7NELzOQt74ZDr1YUHg5PJfMXWjceZtpAdnhbaVtQTGq7ENf9l141KuX7x058VXf6LqeNt+7
Uq85VsOQB4wcVlgD9LbyUx6zXJn+opHClS/9eIT45DjNSEqqtvz3Zvb27YjTl8Hr/HkYbDEu6tCh
+25IXx+toPN927c2m838FDGFmwRxHdFQOPjMp2Qz5OAmwRDKi0Pe0sd2Wq6qgkWHJx7izvveCVkP
aqvqdJi2P5qbo5Do/COZE8+e+n65eHJ4Mg0vw2C7oVXYi87ryqFhWNgYA//CJzgI7wkFj7BkAt/h
TTuG4G0aPogOA+nkufu52bfnAR42ezS2ZR0C2Yq7oo4R0LDqUkz1K8N5iIV8GP39srAahInLtZnP
vNsPhEQFTGIQrN1573pC8FAy5J7lqWJoLkc4OrROZOPCjwB7i8oNt2GV4FeQX2v40RswHOvp06uE
S0ffewlRSnoDnMmoLKYGSvoaUCEAGkGtQgEgL6axBXpRknUy9IpQYHric3D1u13ceSSxKZYuXRb3
DCszdMO4ogW4oSppUErjZ7a1Yx7DCiWdZeIBxlDvvYfbtpvlZWzh2OGhnoEruaqt/Z4X82cmThaL
ADouRq/BWLw98C15CnX8i9dlug4tniv/aeDJgW942rCudMd6i5zU8QWIrn836foNcOVwQakD9Oav
KnPoZXf0L+kGO2uIbMmj7sw3r7qzhUVbOk3xzUj5VSUx4IeqP7fWHoZF3lcuKbeAHpO1KSWAMfBa
O0xVvNIgJC7djSjsRO78lnx0OBjAvNxJekveKTSUdfUQVGjU4nClqXHDXR/aIRUhQqO2+uA4R9Pt
fzXBLxAA2gMWVyEa/sACyG0p+Zr8TWWmRd8/zwImPb45kQQoTOTdw8kYntx7f2B8O+CGusTIiYBD
5VnAnSxv0fCH2gJo7IIbEkkZIM05U3Zb0pbM9zXTnzqgf2at+CvrpxHNXtxn82p6fJQKjVPYPw1j
n8Ky06SgDU4xV+gv4oOd92JX8EowO8dSnf6QXhMfG4Rg52MwAqoL0csyIKOPOrHnSv42hBvc0BpQ
jxQQfY6zVnRV8+Lp8XNxK6LoV6/NlRe8i1EWHferzLnqBvrnKLoO8IMlvCCujtEVwqrSh+etFzzG
S+PQpZM3y0bYgq+80GY5RmTuc5jtFab1aDbvXphPaIwBqfBM4B5Y1A6rG46ut17Au9br5k47Puc8
NnuOALoW7qHm3WwCNNOmcM4EBTW5+EsK0r+MVN/nQEcPQThjGInMFQDtKy587C4uY5OHU/+vYw6y
dzxBIQix1MrgSOvkNRzBVk6j+KyCCRlJALkymqgnnSxA2zgplMROIpdlX9uPUXenoK4usYmQ6IC/
tMNE3poiIeRnd969t1QnOzXvyYiJq6Fw9FECW8ZTB7E93X94kySnTbYHGF2DgmKHwUF5Ozn6PYkk
uIp+87/tuP9p/S6TQCTgArVkGx3uI9O8tV132Wp7qbugoA4kQ0UVpjo3YQs9AiJpSbZFcLSv5d3Q
rP9B0n3loJjuZIyn1Wv+JXNQ8s4VHvI1fGpUDoNWePNZel4FAoP4fh12cZh5VwSugwKq+hqr3+am
bUEhMRi9/eLc2GP6b2y7r5pPX2FDSuLvT2qenn26YwFYoU/vXuG2UmBNsEiEpIA52oeqr57bCrqF
gc5l2Nd3csSGTrsZoE3Vi23c/abV6zDhPwIUX2WxG88wgYQCGGj74MGtf17emhVXdsLPrAE1oxb9
3Pt7XLCWwDTNX3+WAQ1B3JAljcVEc77233LzPgH3zed5R5HYI552BM8RhHe/RPE/Fg+nRNcIohor
wGc6mMANy+3W1z2AaL87MzdNRYc+DaFGTZPRIX6KZVe2oP07H0u6m2dOI6mf9TSVuOKzgMwPZIyv
kgq8w+F+WF3uW3dvmjkzG05c0AcppRNscGN6pxPsbbr174iZi5vKyzav/YHj/ScTwMfGAZeW2mOH
cioOaxUXqtJNFgfJYdicwl8Ycr0DXVL1QFNO3Xe0AoIIP5DFxPNeQEYUuxcS2R/EjYSFWauTx9Sf
kOkuHY1bspgBCpe0+komCWtUpKClBiuxWT1U4FkJrFgTb/sgfCuXpDuOE7+ti66+9DgDJxenhLCX
hIgtl7KZjuA6L2L16nSl4ol7e96F8amqEmwwhEuVk9X7GJc9hxoIhnBwUsgYxbnsgTqQSpq0qqef
HQTFwQlybaP9bXbY0EHvfert9tzI6T5gttCKmYvpKcj4yNfFnoTnqUMqAOV/VTuDgfHOuK5yF2wX
I9+HoAEIx9wA/I1clth8YrOynBR9dhB0lML6b9wmDy50t8X2d0CxcE16/Z3H4clVVQcTIq0lGcpw
IVPGK3vQEw/BiYxPXOz3lEibJz7NlxkKgCpYHywe7ex3/R3JpCUQqEs0N+glEr8QW5UtkmLlWExh
ShLWHseYfdBZBmULBA2A0CMe/GIS8ip1e9ut3LKKjdEHfhRdToIIo/nQUs8Ug8VJ9bqwToUfPncj
BgCFteliAHyy+T4ah0Rip2lQJ8QKH6Qht0Gz6kiJesPtB0+nuj2Eq7vX6/KHDeJh88gHg3IkDV37
6eR4q5rtYWvFvYXdY8Z3XHyo8v+mXn2Oih9m4z04yFSOViMaE0z/jrlY98OS9cY/uoofNmxWz+Ev
XODImkXue679J+S2X6thzFTvcq4MRedtn2KP5cwAHx/2BI8zaDEfLx6lUn6sTP5EBqykB5L6zQEU
mzY25VOV5KamJ8rWLz5VdzNqrem3vy187fvJ+2fE75Nq+VPkYeJmyX01z8UUYA6qsU2D2jPiV2eR
4eo7Am9CdLqLyy3p/8PI8jCv4tJMVY78r+8QFswZkMh0q8aTrMdz3dUPNg7QGwX7OzBLDZI4PrUa
bDBSGP+GxMOMBcZgXWqWCQpmrQ4+fbahqM5AmET7vSf7Ux+PGDlNl01Y4u3b/dZaRFgE4kev+3u4
Lm+YKc89R4BHvQFa46eqgZWo2l5oH2ZTbCGOR3fSmLac7Qg9UPiMDY2SB+rOE9Vt7zF0IG0I0r8u
RQL5axg3OTJzfpu/4M3UYFqiDQQFy7tuL3HGENUmu+vGkxeUyALs7Glp5XUbvO/ll4pc2yhGyYc3
kr88L258CuL1VMnmKAKbh4O+wGA797fhqwqwkS0w9EXhoRnh3+GzPFm386T9ctcYymBxcIoadLti
YcAj60KyBTTGYOHxl0wffIDfOqPgr+dvSaOL84ecEvMIZ85jbEAXLOqyjv5hCv0jZ3jOZwkGVFxi
5r82MT87BkOWpR6BkMrQZUbZ+3nrD3AOvSQ9QDic3b5br3r3MV1Ed2YLnqLE5NHEn6u1BoUMkWfn
ReWyNedZD4Wo21JKfcF8gq2N9rTDvNYmYErA32Ib06QOTJXZFOaatmwABRiOlAopbqMni0q550pg
f3H7jZwZCII6anIG9ZpPxmax8l+DShz7arxjtj5403y/bgwdKqrDvCQ5YSjmje1zhDXnigCSmCB1
IYQdIrm8bpEFAYKHbV7hV2/7s7LVA3HoXmDeoHJcw4AE2jul+5LK9oI5t9BNeDRhcw78IIsnASRL
4zT3f5VY0aeas3LxY8XDu3adAHjZLfNbAMy/cOCKARfw+l3P91foMS6Y6E66ru/8EK2M1Mgecf19
oMlVRM2l392JJS1ySir9r2fAeYf+gi/xlChy4RsvOw1cOVpQHUTjXxC2/j417jTE7sH0UBf0oTpt
CHbOZiaeVQsVhvb4wbQdmuhYvFTNb/ZTyx59rz9JsqIBdOONGFPSlvw3jvILKC5G7Q76shbCuG5N
1ouk9WF3PuhoD0QtEERcFgefLOQAcAcMiXXmbmLRk+NjagPaXxSGh9Bg9T6AsXaDfU2gpk06MDyl
RM4nE8uLlfKpU/amt1/1XQQywr8RXT9GLXzTfYD2I/Mxu8g3TwanBq9TSIXxnscpo8NtHeYjXgm+
u1b/Gfwxd2v7adx27Lz6BmYi0514dlRlaKpLSzVQVHlvNMm9WuZzTC4dpSVb2E0pmlkP/pRQH3TE
z+B5+DZN9rJQdZj34FDN6LYl2TLcUFVmaPSsGppWS/WoiY+XMF5qs2SwgPyzbGO+je0l9Pfo1pr9
zEcPc+AS3atuzrYG5sUUWhm/OWK7rghizBt8IVfeg6fGWXsJGgSxc+gLB25SMe5Y9EZDiukqugPx
caZhsh3B8vjg5DXwwtq+qhCTEOn4qW3ABuso+DMEnl8i/gGwUIU0tml7C2RdijUp1mB02Qg5Q07q
8dWx8BbsyzV2GHKlb/PNG73MT8KyT+ili+sk5ToIrsbDre2wxhGAYInJfEkWTDV0gpV5293zjQwp
vI5O/lp72RiKB0ymx5rMd0HdlxtL/iy0LpKZ3IdhkzMCxkkKzNRw0LHjpZdKgv0O3sRs34IQWwKT
1mc1Vy9VJG+iXs5GtR8bcM8IgCbYu8eYJjJTs7SZ3y3P2OE6QeBVdGoGwwrJUVOxfyYK7zy6PHZI
YsABPUa4IoGAhukmRswqe5BOXfg0zRil0ApBWJHGG3kdTHNa6v0BX1CV6p3+YYssI9f4WWIJxqDf
aWpg6kBHpDXZrqhqaNXI1EyZh1mwhPuKl9WO/RNJFGQLh1YTsdPWSPp7qsHurgWus3LpaLbZ1UG9
2Z/tsk/PtawPtMGgbkJ9qpz5YVCm5Drq/sOxoRmUWQ+j5bkfkSqLdmdB9aEX4QznCUIwegAmvr9Z
FLacOSTh7XNbxPVCUohixlTO+wJ3K0hBnXD3RE8PUw+ALgnu9jX4CePYK/oQzVjoj4dhh7aN+c6/
pz67ky2UH5yEyEOWvHReu0MOC8h8j5HF2ChotGbQmHjs+5xa+YSt5I+4DS6tA1howA+12zs4ra+N
BT8KerMbuo1sYy18mUCxXkD1bIVevD/TqIomXh+ikL25FaKHIfRR3XSGDjMzzQBvMOebwvTDTQO6
G8fFFWENo2wJmtTU/ZNymNW82T/68A5IoZr1ctJLrBd0dzScV/AszUPQgTLalvpId03zcXCndpgP
kFW9Yd8b9vFhd5yTGa+P8/skrK4VGS/R3k4QJeDyh2LXogcEeVGrEHivjSGJ4QG8F/bJFNI27x42
pA3p/6Mz/fbaGpVzfJwZ6iBl4lBt6smF22O3wuQ74O8zEGHIEKrCOEipelJMfXtgSGBdEiCNDnYw
yd5++Ts/BdvyOsCsAId3i3911rdJswwaV2wc2WeV/H+YW7OqlmEKvv0j7jGMGHDE/lTLEj7OJ+L7
wCG2J2tIZkxwHimeu1GEB2dp2vcwJfIqqBE+x1+RbmOr1w6WLYdg4WPeEIqxsI+rwwT9caarAFe5
nl5REdpUxR6G+faXRWRjX+ck8cbvua3pZfeczkiIABgC5+98ZOtH2A5vTdyKHHoIPx2ioT7MemwO
s5DviIwp12pEiKPd4twNQPychg3iKPJ5ga5DRgBOQ4EhQGxHFYlHzCwTFKLeN6SQd3RDndYaijf0
8V/CimKn/bGZ5dFfur8BGKLUxW10dR0E0JNo8gHtcyl9qe473dTpDJHGEvAfo+36BJnHMVBzCJg4
eJ7xRMe7B4t7uN8mBKsWxKExnEO4VFdavuCYe7d4mezJW4dX6JquK8p+Cvb/fjP7q4vXKQuEGTDg
gFELomezDEWtEiz6RRb8+QBvNuUeKl9esW0/ZFswnQfpbgrynawiusqqMAC8v750zOJH4xe3+Tyv
5aLBGYBhCgeyFkkYA4Pq1btoKWAPf/mC22cRDss5BpwJTU/Kd7kD/azvRsBcC4QewIIRPJGA5+1U
DB4Kn3/V8ercJe0dXyEWHBvWQEG5Qytokxe7smMTxkBCwvp/pF1Zk5w8lv1FRIAEAl7ZMiG3qqzd
L0SV7WLfd379HNwznylMJz3umOiIiXB33ZSQrqR7z7LPOb42iQJgSC6Sd87PHxgpH4Sm6k2K9yeN
0ToldRUZcGZQjlkJrHcT+PcqMPhFBw4Oj3cYww0njNM3ZJZrmw7SCShAXe1C38Rz8KFNIRaDZ0en
Kwq6xXhM6Bn0w6wBjVTDkzzwmQH2s1SaDrikReN3dG2pxgOTdQ6a8UoBPG1woXMr9Ij4Dv2LiA1P
gxC/wIzMgZzU3s97B3hlnR/KnSc0vB6jm5g0khmHzIj6BNJ5gLknbrYLks5ofPWp79LKkYXuOfXj
b3HSfYYqIHW0U52xA/wnxAWADOoznl4HTklstUIdEQhPza/hh50SIH+r+zBvoSsLmbFQclKRlABS
tJehIsBIMJPmXILLD18bSSZHhpzkIl5B4cUfUisXlIPEJ7usFz7iQqhzDZWpSo9zYoiomhuhEgCE
4PP5jhAu1EeFCppIhWffFRzB6w6hEBlo2gGEy3loDvrReK3q8b7vXaoLVDl4gw+RVj5xj0naoaE8
iIVVD+ws4oopjT0gGVBqQFscp1Pr484YMP5YiA3QHOIuCYGKDsXWUJLwISyFF5JDyqmTnVRhJ7kB
eYETCaBp4wNXc66GnYN2F+4eDqosTMdFFpV6XJZVQPyxME98gfGUldjogAzEWsPxR6VEU4CFwGKp
hVqZpHcHI1PQVq8VQetohCfNiCoLOHr46wy1nASw0Poix0iwkVwk+yjKcPB1Ner9Y5caVGneSwpq
fCQaRZnptBqMuJc+wyg5uHIc6kOF510P3mXhdbmeRdV1oDFuN1TYFxH9yWQXvuc8PxhBp2Z6R91A
y71IArbK5QwcDplRN0J7DmSK3ncGAZQA4OsuRMVARgmM4KYZVd2bX4Ap2yodvjckAsJUeGBliqTG
0FmsmfSzHVJAoQTs5ESRUbapaYaGMv/q18NjipcKXwJtJ6k7hTCA5Pwj9D9+9GH03a0zQw6bHaWl
FYPJAiRJZfJu1r63YX2oVA/Vei9MHl1hvI/QNOc5+NY10rFMGXmM+OhIYv6ipKjohSjSHfB1iIHZ
348BwPR9DEqCR/HLBuYdIafwXKfevd/FJxlHM4q8R6yuwKB8Vltp3p/7zv3oxe6Bk7lD2GLHkEKN
NaDZ8ejJ3jBfZqkoiSFESukAzmkMSnRsIykwGkafcS16Eirl0gecjbe5bxEqopQPayOUFnxDBt4K
FTGXfxQkNFIp3m+obLoVfje+A961digXAOvX1QMVG4C7xGCfjpzDVb0d9kDBh6S/KqSGEAQ7NWhh
A5y0z6X6buyCUBcDvLt8OYJAKMvu8BDCI8jFp4WnIag4OEz5tsbVBRpmDXlNvAL1oTaJoPIjRGgp
4LoVucVeGKKLi9aUXTdFjGwDwXbXD458Fe4jHGcBSTyNy5JdSvNvTIh/dlIqONEQKiCA9oUVA+SO
wla3i5p0j3bJtybhbSgHXIMUSIksKAbg+wKU5ry3usUcZcoeTaUW1T/O7GVVD3A7wdZ+JZz41vgA
R/oT5W30hDeJ1fgpcXEElgyXIlAk0yYx2iI0B8HfD5W4b8jw2EpFow0cCpAQSNgpZfJUi/VPPJFf
aqGHdYD02MWtmRZdrckyfwAA0WYMcBZ0XcKqpAb1ikcJnFHAAbFicg4XYNiO8mYhsztZ7ESdw5VR
qVmJVjpYFLjMHmkAhCaYquc8QGfea78rbYH/FXpXMe4sfRiIZsd89N3xIDCaunxmsYBeZSYh9TVo
SiXwwlFj79mjyWcoZNcUFzKtjfIr6rI76ua2WgTnPqj3XCdEMFsFGIeN6UsVD40m5hSPxaH7Bn5J
qBVYXWi5ecD44f2Qgs4VDQH+S6W8CwHMSb3h4LtA+PUg4Yj1Cf92TBRBr/oQ7YpCb/IAPCf3HhK3
GtSwD4Xio7wYgBSfZwdQANwHMXFbvRDIW8A4ZgFoSwycRboUg3ai+HjoV2Gudwz/rtYfQih7WkbV
XT1mb0MZnLkAualh4ncGYgwAo/m7LEsGF9La6SuAKESuPYC7BSFDVXqthN7TWdnpfoKejY9X6qB6
b2qOsm4mMC3NAPeXG5y+MQrngGsPfPCCQ8mQqtQKZEUPCbtKhQxocwYgRajSN9HzP1jVAHuaUnFH
5Eo4CnHkQ3geTzJUjZjZ0fK+cLvI6HHttUogAtACFOxWdR9jqTsqco0pBp9EChO99sODW7n4dHm9
78vc8MviLov9b0WchZo/4MnYJcWpBqpG4/PmNa5G1QzRJCL4u1qVZC9wRUaXkIkGGnknVUF1vOPg
PRWl7zUtDBV9lswdPiW3eRR79lDEkunmkMRv1Pie84Q71jTH2GX7UIAAt6RA+yEMNSkFyS4CawAY
ykLUKF50gBi3u5rGRiZSGIa47nPew1IgQgFeJoUT0egYQbK4lzpDLIE1rWSjxUWpCjygjNNPTkQa
EHxvX4nszm+lFrM+4CymRinnDhoIrwAulBqWAb4vICSc4AOB0jks7fh9QPO3uhJ3PI+CbhBHdl3T
C5GFnVC0sFhEBs2kwqEAdAoMhUs63lVgIeSUnvsELDg6nvHssXJO+vTLtsHmjCzUVy6lz+Mvyejb
D/chAH6iW74XVDT5jlxybzQaCJkZWBsXKQCeqI9PI8PzOc4BEk8giOmy41gXPBQlGrrzFV4f5Bwo
sv6bmkiHMuLvGwE7IGLywcWjK5H9F/yKZ0USjr2C9y/XK7jD0AFvaoBnsqy3hdS9SCBsgkpVc4eI
CO3Rz9wDaQF3cGOg/GKKQhXOMZOgxH4AuKJAcx34paGnzyXnN8CngzSEltOlxLmoy1l2dZUiMYKK
NgADKrjv4Ol97jpcoRLSB/g65HN0G2fEVzHkVjKjKpmAAx7u4jXgsgUu2l4n497m2VnPQdmC+Rbr
hc+ubY2oFo5eH576QXmmEkMCqUF76YMotJDZEyCn/FIHAOBdKZhN0EQKPMApxeFMR2joganXpNlT
nY/31BOApYHyNxrMGvaAOcRk2GGfDagU4LE1gIXg0GJ4A2zf6OFlKLnkygXw4ebq8iSBHXgluDIB
OpTye4BloaJdjSesfvi9AJln5a3foKwCuc0gyPGZY0mX1N5RlfwCkUq7jvgjC/hPTs5+ynn+k9H6
E0nZ2xG1taWkRtsPr+hSuiJ16SVBqzv/ADzsXkI1HR3GY9z3BvM+ONk1qowzfY5DHwJbI/H3HthJ
eCMfRC7Bzc3nbGUU9TGojVxKjpGUn5mPjnOovsNXcN93AdU8mNwaAEs84iF2QStO69B+08IiOOLq
cDcG9ENFi0dL/Q5oMS7Fo4dHK6Ku0TLJWx7dQaCvG343wmPGZ94jR6P3WuUUcyyzlzhCHYsmb4AH
ncesPJKCNzMOaabAogCn/aPMIyzYwAMnLU0BHCxAsiidnKts3B5QBkv2qLWdWhetyazxPXNUlDMl
EjdBuU9A+uppG3y4LcCPeQXMbOQAXGBKyvhAoX4fqqjT5r7ui+TJzdMjkCc+buTAyqpY23mP0mgh
onvIo5SKMhdIJ9Du9MYjmgfHMPc9FDDzXc+LTtpl1wz7PsnLS1N04BxH9yyFCI/cozVWTm3UAOSl
0Up78QkVr0EbMojmxFicjaueWzE7Uvy+HlV3NybvkdKjQBa9caF3Ii2n4K1RfRPRFhqSCD1eILCi
ypLS+kGBUFsAHpYWeWhDxzJaVl7dfWvi+nuXDVcx4E6+0u+UBMXEyDOyiAI9DlqrFtXcT74CcAkL
/hkeZLk+AlsPUS4nBcJXBMqI4heDHqxq9TCg7zqgqdl7r0zkj3mG2mRA+LMnBAe1gfdeIyM3NyWQ
a3KXAxPJUwCqK/qWhsgOSRIB1gwnGTKkIdhAPFqGVdjdj03YOnHfJo4Sklc1FZ6KGpSGhto1L55g
qyzhdomTsg/Eb14KqnhfAFDqDpWpyKOJJuK1xLP4jLccM5WOvfugimwojaypE8xJ9ZMg20w1o1SS
HNk5g/WwYufwbsEbtdwIsaoDMo+x0AEJYhTM+KBCbwFq2Nm9Z8ojBMIGCzXZHTvnW75Ma2oV83AL
JY6Ag+27Cn0C2BWBkIe2RgIOQHQCJBIc79di3PLH/aXNtVQemQdc6HH0wP+I6JQkzqQ0rjiiDgZF
/xHotSmYItxWMODruA+e+Dt0OnWAVKx0x1+B8yz2ldkd+m5DhmtN0mL+exZyHXVQwbK3GXwn7hTx
ooRjfgJw/f22BMRqEHSQIG3IVEhKLRYO7aDAGwPTBbrRXVefXLIlqEJX9SxmERbLBpRXqCbkwmCX
RmO+/sDDyJC0H3BJs9SLYAGToY172XQND74lNf5/3wCGycSF6FGxJrutWA+P5NDsb497dcPMftVi
dckdfPGAeAgdSfoedgO6Jftma8dsxVgsKIHmZTM2sBcsGzA7oEhCusyYOBW3hyJMM/jHwp2NZbFQ
ZNxgQKaAARGKkrKGW+IOScCEcw50wabNKRsbASeJjlsBFwpTY6vAj1bt3D3veHvuxUMsaYfazoUz
tpTONwe3EJEp0PDLID8UOoBl2MEeXjq6rDcWlAZMom0rEgpbH20hJBOSDOXjbABt+YL2tgujXeGQ
f+QH1JI0V0veyEe82xL9XJUCUn9/waUWFQ9ug6gGaeiER/if5za68zazK8tttODR3+fYBtlfpXOq
SFApxO4XpcXOz71QZm09wMgTtnPJvW+gbnEG0nwy4rK2PO5WZ3UWbJkEKE+VPOdSuxWPzP3pjlbR
fm6sytVtMIux2NKRVKnJEOW9jRuchZqNkT25j4Ge2fwR/Pt99HE73pp2pToLt9jdSSfRuC8pBCVL
lE9sOj70yhseOqgsb0Ra3wOzUIsNPjQFh2LJZELn5EfJipxoR+wCQsGiBTjvblODa2smF/tbTN0y
bz3EA8//PtrD8EkDE/jSGZ4eGSjw6bdncn35z8a32ONklBqaT/bIUIDJoBUOXROYf4lvqozDl1kQ
vdelx42Y0/L+I4fNYi72udfIHKuqGtRaq3+drLOi3Xc0DQYjMbaz2OoZ+DvYUrK4ZbgW5+C92qKY
6LH0JEFVpCseQ+759qg2thlbaCvVFEwf6Ml4ThsTq+EiPUU/g7JCux1mazjT3M5umzFKcokcQNcu
82DgF15I/K5AxqArH27HWb9yzuZtWqizQFImVmNb4KBxT32gRfvsROzK8K+dPX2lLQn5KUHcWBJs
kUDgn1VS3k3hJCtZBWB4NPh+ezwbKYMtUgapAavIuiRySMC0dvyQWgDFQl327DzdkDzdnLpFzoA4
WUUTEO3s1poEVtHWsgmureoOaODdVnpfPzUBE4WQnUBQMeS/fihagiXcBmro+DZcf01Ime+ZLZvC
DiqUGiowJ+luS/Ft1YFMlSRZVAVeEQhdLHYFfZ9IaAUZnrzAVMBBqvksoNCNb7eTr1B9ErXMRunI
CIxc3pjd1X02C73YAHUJeUoKyJ0j+de03HXeu7AVYlWWVJVUQYF6GGAz/GJK/bZRxUIVAocX8Aye
wPAB7+9Ql0Dlmd7VPSAASWpg0b5BzAz143xDmnV9jL/jL6ZXLkGA9gV03KCy3hDop4GmiI7T7R2x
frTNRrmYSTj+jeWIJp0D1LnZPE9Ww67hWs2rCgFWmHDt/iYeI5Cl4/H91KWRMwi9vkrAXIDY67+2
xWTVA9QgNkZmofZ0vR1vNaXMwi1SStinQVwUoO93UmVGpW/maA/dDrE+hTKjTFQlQRDFRVbxvYKO
QM9DAdgcTAEHZ3Tydrgj44Zc7lDi3ng5CatZbBZvkVlQzeFpTsYRmaUzvb1qdafehoHigRml2Zo4
4cTDcIBPjXV7oKsLchZ3cSthSt1mUDmCxGP26RbfEjAY6q2r1laMxU2Ez2PVr0CphJIz/IUA8e/z
AwW77fZIVlcF1JUoU1RFgdPl12wJJwjRqwCpg4srapxQeMK7rebZxrVq9ZSeRVlsrRZylXmmRqot
gAqYwVM4gYtHDOtCGBluDGh9Dc5iLQ5qFzV9gME9Bd6t4V106EFiwTNNvOTv1Oz24Q7QyNtTuDW4
xcZioDGxYZyyY/M+Bm+ecpG4Owmd4tth1o/R2cAWm8sb/UBuaiG1p6IQ0QE3/Ia+E1zQmRU9bBnQ
bQ1q+vfZdacbO1fxvBYXkPoKUP6goAv00XLXjTFNy+uPe85sTIuNRKnqDx5BZa0yIcWop5d6XzuN
MZoEfLGtCZx2zK1gix2VN1GtxhL3r2DyITB7rTy4b73GDLpzNQ/aTFpgqGh1b0Re2crAMCgiIfKv
/1t8ubpMI1wPAteuZVcbFIIS96GPg41Ntnbz+RJm8c0qAEhEd+igytcaVWJO1qsApx2AKoWGpPug
aP6e3/un7v72R1xZKl/CLr5h37QuX8aSaycQRo4paKj1T5neD9BSuR1oaxoX36+D6jzPj53vcCHU
Vvdi/xArG7eptewBtUJFppCGU2S4knxd943bUiahpeYoJ84zg339EJiTJWeZ7uBea/jmVgVrJQF/
Cbh4/Em1z1xO4Hynz3NNFjGD2dYmWzkl5yGWTz6X89W8mBpzEAl+JaOJJvgl/cg/xe/1M2+UOhSI
Up1oub6VRFY/2O/JXL4Bh9ZVA8oBwFoQm9HvpayX+ZZ09VYM8vWD9ZAwDKsQZhrKtx6Me/CFIQue
6ZEO9SUU5iHFMb0zAmvz7rG67GeDW5wzRZGMPS/5SMeNVpeG2EEiTpNfATe0wLFz0tBWVM1XDLCS
Ldm+vRO2vujiyBk44ILK2AMELfWsTgKpESicGogzApLihhm6NK3ARdr8snwW2UvwYAZTMNW1Q9Z4
zakSBb8C8E8CLSbvovgjBjU50pSaw9uAAxpgQusWDdtBgxeYIhG0Qb0CHsXJXWU8MU+QP9D1HHhN
gjxBAYC6N06yVZD1MzpWdwGUDRpWQT+0BV4krtkAKVhJhgsRLCc6XWxD1Wl48FkBh/Ch/OYWQzIC
h0EBf5GKHJ+hLOUG4FJuFI9Av7kWL7eBdMdDAhyYuIEfH2ro31KdB47P08VInTTGeimOgAhvCkgH
cd5nLESAaOR+ekGfPZCBIlHJCJkF0j2CWg2JABYNLvDoqtBmFmNuKIOTEuZXN0zLiydkDIhfvheg
GpR2eWQWIcteFL6vP/1G9eun24thawcs0j502ZSMDpO5KCQwh7DU4sED/GRjGQhr610kTMSTGjhf
ZMevG01U0OL35NZ3xFN+pFazGwCcqjXRHnfZEcBZ03cE2RSvWzrdayU5HJ2/Ay8yZFYOANIGXGKD
BJKBIqLBqPCp1fgfxau8K8/1k2dBcu32nK696BFUVQUqqjJevItJLWkW13UBGZzaki/0AjUqM3mC
yN1doAd2/BLAo7mwIS7Q6dnHRui1E0EERUSR8IAiMltkNB4EO84VfXcfHgWrOQPsrctwo4bsCAoY
/0nRc/XLzgIuMlkcKw2e/QpMNFL3R1k2FoieeoMCKChG/3+bCGU+tkXiIlKfelAoUWyVkX3oAcHl
QmdCSK6353BrRIuUJbKuUQq+9h23DsBeI0ewl155OYGQEzduLZW1/Tcf03KpSCAv8yOmD+C0Vque
J3vJEL4x0yEEoVVk5be/uzaIIsx3KByLsFQWQbM2hL57CBB/7r6THspf5u0ZXL0IzQMsbnU1ZP6h
u4JyAUVrlOjdzvYv/MW/ZgZ48cbWTWF9v83Gs8guIRTSi9rFHWV63AjH4n3yIw0t+TxZTUMaUM/P
QLKgLLLV8FpdKhKKhRAm41GLWSwVj1c5MlRFYqdZq7lgUSNLK2oApfAtV7W1MpoiSlRlEkVthPGL
KcU6LABuxRjjowp3H6irmqINIp2FZttu4/OtJpFZrMV8uhDpEpUKsmgsNltg5C2oFe2kMxzYU0VX
NHCc9e3ewupOmAVdZGqqFooEuVnUIvnuhW/UXaJCtTioko2zaM03dz6TSweMJJVoXxNYWNZWcBaM
xPFM90f7En7IV/fYIzdHd7UO1wCoQsGrhdMkY2N6p5S4vBPNPuWvTz17HocNgwZ7VAWoumqxrTjy
PjZctC09iLYBKvAfNIPX1+k/i+dXdWAWEVoo8J2YNkhtwBvCDh/AA9bptb8Ku94EX+EEvFUZas8b
A53WyZ8DlUVeICgPYel+PfW9mAfzsYS9N/T75Et/rI/uJwp7BtRorcYI97wF/T7BhHDW3dYkr4/4
d+jp32cj7gXIS8PrEHUVCE7Rh7r/gMDL6Mt/lb9Ru/+/IS62ZQuNZtgPejD1OIFadIZYjJ6/gBEj
GgP2ZrkDyDLarP6u7k/Gw8xsKgDTX/lwNrg6hw4M7AB8p4j8+1wmz5W71ZUgq9uRiURGeU+C1Oti
Akkqy26hshjex+5O2lPUOsKLfIYa3QQfQBaHvJrZWbzRwsssN1pjMMk1Pm3lovWh/v4Zi/mNBqHE
QQW4J5c9oscfD5sn8OoinQ10kezqppVGfsAira1q0NhOsPB+eEr08ANke/Ae79R7eLHogAYr161+
0+oqncVe5LwGNC2JTAcxIKMZPEbJoLfdKYecxO2duPExf6XE2YKBdmJepygDOwOKi2B0pmC21hv+
sut59fdgfhnmzIL0KK+4kM2d/LU6eD5Xz64zdaP9T/5O1KZVA5yL0eynayh4iPv/boSLey/teg8C
XJAbjNSHNnysyePmANdvNbCt5lUC6V5emtbqbICQ7xwYuJMtgBnEIaawdx8TTitN6VcS7fYgH98e
1GpRTpTRDJHgWjhN7deIMc/h2TjA+HyqcILX5bQHxRaNCRCl7P81jVt21msP9nnIxXZofdwac1xs
7NAubbqvD5E9IRe29vXqipRFSREEZE/Yan0dGViLELSFfjV4iOSJ9fGdB122QqFb6KDVHaYqjBJV
Fqfr7tc4INz6nSTh4QmGfW6Lpmt7J7BCSKrD7OBhgkJlBqhDoUnKjT03fZvl4YeWpyriP1AvlBcj
5MLWHVUF2ocyaJjsXHG4S4GCQvyn3OUeNhbKWpqUBNC0oagnU8zo12HyciWnUSXAEs0ULGrA5s2M
P4CWtn7tugsowVuP3LW0KZGpMC2rkJEVFxsONjI9vPTwAUE7ECC8OIJRRdiFy54T/hFaYH8zQMIE
wstM4unypl1XWcaDgcijMeM/xndQTjehPavln5PJXGI1h3jj863O6CzgYuHk0DzlQbrh7YE+CuNb
RN9vj2h1eVCsTJExHuaxi63tS90YeIrYQmH0gxKd8leIonGvrvR0O87qOGZxFvvZi1USeyJes6Hq
9oCDhKiXDSjZ3o6yts0kcbJ5w7UE76FFlACSg2pIkPuV4kxKWxqukNlSm41mwVrSmEdZHJegjrUJ
GwFXEAuQxccd63NTTpONO91GlKVtsNdSviIQBnSk8Cmc4DqRAuG2LVT0amVKknhBJkiCCswFv27Z
kQ5gOADsbuPMN+I7plc7OHa9wNHwCJMNA0LzW92CNcs6ZR5ysWfVwG/SFJ/JgeyDmUBmyoKRhF58
lna16/fBqQXIUDx2b9lrhaeIwe+LLYjc6tzOBk2/DjppZQZyMvA1QgulrbsK+q3Rlu3z6lqcxVjk
QpAlWRD1MQD3wiOqqFJfG6n/oKZ/s7EkivUuAYFBlreBSK3zoIiw5Fvpez8cRfXj9pZaTRCSDK1m
lBckHP5fpyokYttk4NE4ySBdaCWcgD09pzIMGmBLF0aRdTvcap6YhVt8mahkfhC6QOkPjNeS4a4a
t47i6S/8cSDOIiy+CwQsXN8PISXVObjI3yV7+K+equ/h+Vc9Aa5cG27W/2aH/Z7BaTHO7msyJmoQ
IdU4FZ1tWCie0Xkwoh04LbVZ2XCcOmzdQlcrUVgN/3y0xalRDGWS5xRYLrID3dKCD6Wef9QfXmRA
v8IUdKp7r/5UWohBdc83EtcaogXFPF5EBuZRkOIXA/bdjgo9JD9t4ZIfewPSt6fiFJzIIz3nn+ht
oBI2HLJaqzeT2eq3nUVejLuMXEHIh0YFp0awwB7O9ERv3urn+jpd+sGVeLu9WjeHujg+Q1heplEK
f1vhQbqMr6WdW9FP8iN7VU+tSXVIH1jQ5LS3cFCr+Ws2zsU5JwWgsIIv5jlDO4K86gTct5Tf6Equ
p2mcpbDSkgTcdxaTyWU5XPRaXK3aRoPgK8l1XHkeyX1nirr84lsimIYmeVVivfneWVP3JLK2zoop
xh+bdfYbFvNb8mhm51XJ2RU7hODnReCFTV0rL6v1jU+5FWoxp7kC+a2B/kJWCJYP4NxoMFRv3R+5
2RlUb3wNENnz1km0WlCVZiNcXCZaSEGqQ8Sp4A30x+LeNSbyB+ek97BK2xridJbfmM3lWyBsR7fw
SBw69WtrePvp5ci/ws0QZdStD7e+Qv9ZPPLiWlHKfe/VEBtzSvKpSpcCSBih3dp9G59MXpxNkMBh
JWOx77SvwVUwpH3xE1pye3IpjpCpPIoH7PkTf729ULaCTjlols5FGiQRhCVbuwtsfzyUBEQPoMEy
dWt0W19rcVD5TIXCFar5TopWJXjPqJVCME3Lz/Vuqxe/hstScF6Adi0SAICXz4AEWkkc1MN6OzNh
ymN7jviIexkAFRGwRMrWOpzenH+sw1m0xVZD8gqlJANZwB3MeHJq8WDJ05+g86Az+T0YW2gr7Qpf
2jiYpq10K+xiq7mspzQXVQxuV9vCfqob+vtym360emX6PbxlUQGGOWqaQG/KlmHUiFb2na+HRvlC
z9krCMDKhVgQ4d77pnon/Li9NtfPo1noxbZLXabyAYNOHGaVSJp7/6uRh5wiPvC5Bmnvh+4IgrPu
WdHLRujVHT8LvdiMMpyvIIPkwmRBE777j7Xt4zERoqOA7pdsDEZx55tb5ZvV2+Is5mIvlkCyd3IJ
jwXi07fWK+7CJNm4L24Na7ELGQ3FoKjQD6rL2Myz5Ow38mMgSBvtoK0w07/PskqeyxHjy4G3cQ5p
BTuK8PcpNs+46Rvc2AHqlNtmUVg6QuyKYONBmoo5DV56+Uv1VhnNsT3Fu60a3voNYvZ5Fqe3P3Td
MECVHNDm/oi9bYKir4m79ghGktUGVr0fr6UJ30EUwjTxIL5stWS31sci0Yhd5cVKDBxtWUNWmowE
Er2CubHwtyZ1kVbGNuc4SYaISvuq7GTQJYDYhj7Gr/7Edn9yY4uDI/L1G4L3mHoQgEzt/pLD8B2q
8ka1466Q6hgu7OJemiOmE1TOZk+3ssvtkf4BtHaDuoohj4Llg346wqL6JV0BhLZVh9+z6+15vZ2t
CT/9mNla9RuvF8QqAnOzSks79gooedRPLmkt6OlDayKMYdRD94NcP9wOvH4l+2fZEn6RVSBa7MH+
CsMcoDiyhxPPXn2vDO4Xg2KLHHh73xN+kV6UIFRh5gSWZZhekvYYla/R5mtw+r3/fteT5XuMz4jk
EwW7gOyC87RA0xeIAFuJTcFmpnfjRipb33QACouo94G7tNj1XdnLYpYAdq20T0N8pcMG/mbr7y82
tcLiqujBFnXUCp6HHjTH+t3GClifsd9DWGzpku8KuIzInQ315+PEAHcN/2Pc/WKIWtAOersdb30R
/BPuTyjA+L+EzSR4GfLzJNpcFMbtGP/mivc7yOJqIDewJg+o2uGK15i8GaEHke/pjlhQz7W2AG9b
I1psXi6FmLzY4tTkhOcsuuOlD7ZFUN4KsdillTsOsg//SofVga7kx4xAsS/8cXvWNtbar9rOLAm5
8J31y1KFZCec6pLIP9M6f74dYvU9If/+LtM4ZyFiJicQU8J2gXqjH18hAArNvp0QDNbtOOvzhWc8
yvyo9S45hVIF1hnaYIEDNa8G5qK8D2BJC0pEshFoveAl/460WGlq3bc+h8lyyI57gHZ4dqZ711Aa
szAg+2xDIjZ9+quKyCzmYsGNipqVHMRwnCbzNZ87CCSDl/YWOWxrDhdrjqkVn7sDRua6MPJRP8sA
bs3Qq/nvvtS0KGcrQlRFKHfnge8o/SWLbS58kOqNb7Q6EEXgwdgTmQhg5NcQXh97mZgD+6NC0YmC
59lDkTTdoDyuL4QJ5EQgOUtAS/wapeJcieuiaALt9wZA5QYgOE/1vjQHo7PrnQon6o2pW22Oo835
T8jFOsijAsY8PW64LfAiFCxWzkwP8DYAt39SPdkqBqzmh1m4xYII05H6gHEhP8jfe1SHir/hcszH
s1gLVenngleknsPfe+fpJEJzJrXdff9JzWHfwjli/xeLbzaiRTpSSEeIwsu+48EMWBV1FuKSmW0d
sKuXu1mUKSnOlnhT+gxmufHEG1Uv8OODYswObnFmsGv3LcTTtc7gAdIc9vU9d6f++IshqiLk6Iko
yGxZBoukOBfFnOtsSQrGx3TMc6uXZNgb1Q3Z2AJr62NqzSiiQAGgYIu7EEvgzgnN39SJ8ueGvAie
fXso0zwtr3bzv7/YxyQqgqJroEIIk0gQfDLyPepq7pUb4QKXChA8vx1u9RIxj7e8GEl8GsOhOXHU
fW8pDt3DKUb33yeZh3S3WSeaNuuN0S0/VMbBWEfyWQg2c29NN3GwO+3IBrMO75vNaFM2uhVtka3g
xgcuBzjiIMBPUNPAhBwnvDOBDITq4xaRj6yODTgCvKKQhlFg/7oDPAbbtLbIQ6dLzPixDAzUEKdO
TXZSD9A1NPz3stDTMxSOfrYwu8aQoU63qQe0un4ESUS7ZkJQLJ86JMuiRAZM3hEkKLCL70qJqljz
UCXVxspZO3Agk/xPoEUeC6oo6kbcTOyKAjiktPdZJh4bQHn/ZoHO4izSF+j/ZdN6ALKnx9ouvhVP
oL8f+e/JXf+keJr7fjvc1qim6Z2lMS+GtHDS+nijDpfCf8lVuAy0G/3D1RQyG9EihYB3CW+2qcVU
Di8yfw+vs9tjWD0y559mkUOGJumCroWY0LTuqZHtBiRlXUIDq7CGQ7iD8dTtiNMv/mOjEdwJFDiJ
i4wskkgKDiuJS4BiVdnXGLBrcgz9X+/IxW8UWOvbwVZX+O9gSxiFOLRcHxIaOr1s12hfQVWS8+zR
jzbirC6FWZxF9mCN0nZ9B2xzIrzB6qpT3z22dWquLgWiCnBLVXgBOqZfl5sQ1tBllwI8FaA6YuMl
r/uWdCb2eO8+9Ga729YSWh0VJQzYW2DiZbpYG55CRt/noCfRx/9D2pctyYksUX4RZgEEBLwCSSZZ
mVn7Ir1gUkli33e+fg66010oiptxR2PW/VSm8nLC3cPDl3MUL1RMKw+U40xFy8Wbiq3EcBaRxoPZ
gjIVBEwYjgMvy/x+3QgEalAu2IZx2rJWa8Elml+S6kTG13LYXRexaWcfKlDu/AdwORQa6aLjwls/
zR0oV7+Dm8eZQ0GCtplVY5DwnzPhJzJAj1F22CIOj6AXXZieM0fFvbHsYWBddGh20V31pBz+As0H
44tY+MB4HwM+DKef7wMuOlKAvhdPr4ryI5hEme7mhbgSsPx8FUvDsFNAWg0oEXo/OqGduxiSsDVM
tQKu9d4XnNa2QXxow+XtVUdmvH9ociRA6A19kMuAzEwXqCQSwt15ehePoKTNMAHUUHsKMP5f9Edp
KAUGse08H7osf8bqw1FgbBigOBy9GkzqDCgeqiiGbqd9q7PhAk+pgHEkztFolQ54DiwDrONhBBL6
W3wxANupCiqIm3uaa2Pj7jyqgoMJsNFoEP6sl7djaBdfozOGIF1Ux/ajvXST/gcgRtGX5KNdIFcS
m8nSIDSOylHGFrYPzlzLOC3l3xpxyRH15LdtxESVFKN3WEjlbCRioHlvGjyEEuTPw32eHGj9eD0y
/ZeA8SGDM5A5UmhdT+ro6fcBVj/R9zecwBucxoue/rNEJer+C0VyBjMoIC4JwUh2JMcFYA9lkuQM
bGD1MmFVowZlDZCmrYEJ7uDt8/tQlDObolHnmBroYsv+t7xmYjybxQA+ZS7qhwDOQMBINjTqoA/g
JGkBbE5rAmbFWn/C/vYllOl4QCVkBDVSKVwPWQLSNcncDTlHJs2UHDlTLv9CZ3lKGyuL3xu00kZs
Muq7nryE6a4ALcxQn/NMkOcKPizf0fYDfQbVWE+8BqQT7anL7gUmuhn8satMVXQM4AVc8Gcsq4qW
xdRLvfEEfst9e5Tt0oKl2LkYcHXT6VbSuOjfKH6NhSY4nXRQjtNLdgAn3sV3Y9A2e+FBObDS8oWT
PiKhnKcbzB8MncE4g/KS9F4r75NS0BkRieAcvYrGoAeleXoMJQAQ/8hURxLdaZu7IJgC/fekOM8u
lElJApRLPOUevcf4C/aEHfMB3JfsK3goiEOs8Kv0FLxeN5BtzXSVmQY1UUzkNGN5L8d1ABQO1t8k
876JngNld13E9iVHP2RwmmVyZILvxeg8/yy72a7Yz5fZ9i3NDnc+5pOvSxMpxIUqmvVJVnWo+gfB
fTADYfzSaaIJ8k2vXSnERSulqMqolQNMR5gXdQLRxxgLAu5mMxpAaYYMqGtsQxhcWALPVd0HxZwf
Y6934rv4y3AGD0B/UJYyDfguf4HxdSd5KkYxBXMZ2znCh2g+JvUlWE0CA48h7RFZMOhkMGiaHH1H
uWNnMGot0LuYc3H+6qmyEsvlwWPsB2WtVuGxNad7qS5/mEEpyBuXj/Yp1q9EcMFQ02Yt9sE/cGzV
dwk0R618obIFesk9YTmGd2X/ZyM3o8AiN++2lVQuKIJgemTRNINmYsKErv4DpKGjDrRJrAV2/m0u
6qxtlx1W8vh4OM6VGct+5smPraMf2U3smoEFQu232gKlwT147K+73GZfH3vriiYDqdAEQjuXKGuk
zNpelTwwHxp7Cg+XA8sE6eted8nBF97Ziyl8OseVPM7HE10O/ByQ0Fh3JpgmBeTHGUgurgokn1BQ
Z94MJytRnKtT6pOxQm3W66uz0Z8N0Kp3gjrU5lC5rum6wbB7CEJwztd71o9j0cmjhx229JRdKN6c
5oWC+O5RspMBYyAo2bv5sw6C9LtR8CTYVvBf4Xy51C/KeSABybwGjKh44CTB3ZyLTmwzYH5oyG/E
j1M6qAGIUo8tqEaUbDpnbepeN0KRHpxvG4Emh60CEVQDO1REQM3xEIO/+rqU7bisYxtcZUBpwLLo
n6aejLQeZKBKHRNQ7zxGF+M4YyU8OPon9pW80/dllRi0VpZonHnzC67kcnbISKHrgBQIjsUEgkL1
FIJ6V6Da4qWfvGolgjPDVAZhVjdjlXLB51zK9ATzOfLzFFvyPjsRd7mvQbKod42lPFyXLdDO4MpI
MoB25E7D+3D2b0P2RS4EafZyKp9VQ2j6jSJP+Wq8WtMmUxvT8Lq50m1s++wB8+4uLFVlhoR/IPnb
dYW2L1H9QyIXhEGhWhemCjzGELx11rKAVezr7/QuvTHPxhs473fLjvTfLWqg8Qb6S13XZfTt/7RP
MqVJly4bxb27DNsX9/5glaj1aMcAdplSyxTcqZtWsxLIOcTUqDXAxgDao1C366g1ysfMxwziu+CD
bsb8lRzOAQw66FhIpVgP9UoPU12Aw41OhTeeQTEl8ITNUIKSrA4gK0JkfqAjlRsJXLpjepzVwmni
5gsGo54VY4id6zqJ5HAZj090I1ZTHZCM0etQSFbP3gzRYq1IBhcWsUpkgHhYMjzGvpf6fqDvzH+5
rsam864+F5ffpFPZyf7QYVlAX9gGQxvF2esStpVgWIDTwQCDreQ/jRr03mauRTDq2v/amoewZdbz
dQnbKQz7EMEpMYLGrFbBEYu1+OgQWZWte9r+W20RgMIKRIm04UKDX6tJ0pAx99o3+TYN9qPTP3Xn
wtYu5LEBG3W/1EwV9IeuyxWJXX6+qmb2HUmzsFoeyOhIpvpele8bIggG27nn6jNy4aemMbiXjC7H
nph0mz8xdz6YtrofFACoLliSotfeZkaPqQmUjgwGIndOnlKMVVOXgLej+yXGJvvu9+aB6Nttl91W
crgop5JaGvWhSb3WUY7VxXQXfFj6Y3pbVjmwcDBYf9UWWEnk4p1ijtib6pnk5SOo0YHwrNSCosZ2
LrMSwV341FBHPTaU3sOMEruNLuUTtcEZeNbvwDhm7BNvcnRXOegX7IVdt8X/8j0xJKJp6JAC1uBP
Y0xHuZNSqk2e/gyEzBg9eCD/jwf5QfoJQOv6ZVlO1kV59magwsDIP0I5fbN2TmOSQt/8lLzGp2Wm
vNiXr+WvYE9cBSm2qBmyXdP5kMjfJL1Mqt7EoDweKiPIDfw9eKgfkz3bqRh5VW2QaXtUVJzY9HM4
A4A3VKwv88A+RlHoAQCmkQGMia10quU3dMcMQZVg+1t+SOEcwi9q8JuPy5BoCVZg8twqfxOuVmpw
FoJoL9ezPM5ABX/o+2MfvdJOoMPmlwIpA8UsNXq/fI2lnvJpiAcyepF8NAB/XB3q0RMY+mZ69CGD
L6aEGYA+B5JG2FEedrOjHoLjg2TL+5MBChfsvdjdQZS+bB7NSiSXVqSlFulpHpheJd/G7QOlAiCg
bateCeCu42HsDZAl5/4BkMG/53mMLwB3bi2QriLIx18D19iJnqnbSlHEJPyHPICTCYrzMNPjPkfp
pgqtygztpDKerx+WSAaXAxTNZNBRBcYQAr2VKZjb6ZzrEhav+PQOMT+0WP6C1R2cJmAZbwpEoKS4
oxoIqcGU2T/08qOcCNxHpAt328upEUyVgSgwEXADFyVirMB7Fge8pgt39aZzM1GlkyUvGUwszNSX
pjZuKyPDII22G/v2IPuinY5tpYBHAxowVEt4mCsYdhNmBTG8qbqTp9uoEHnrtk4fAjjXKVuWMT+t
czyB61Px0NjpreGF7vygPBYncltgsWM41LEz3plP1y1j+0Y0P0RzBj4HsV+TaMzBTKPvyW4BgwJJ
7649LhfF/Pw/YBlshSa2TLtoVMX0gcxdh2WWADM9wjOndOh9/d4hPC2Vp+i5cc1z8aYd9cN0EE3B
bj6MV1L5M5xKjDmOy4oqq3fJN8UGVe4Ne2UXwCM+ZU+hsXCFuYHDBN9XoCw/ZZF1cS0B3rn3jDq1
S/XQFAF4oHYArr5+jlsmulaPO8ZJhemqCXb7teop6H2btJJ9XcLWrbWWwEWpgAKDmoxoPvTGPm1v
4vm2yP8/lViUXIWpKRsbQw1U0HP1xWnWxofZEKGrbI5prtXgAtSomwXrJ7PzghfQtANCwjy0b2Rf
n/BmuDGeOmxRjUd2VO4WrhbdLffC5GzL2dd/ARfAuhbkBK3vA+AFaDnBoXuIdqhi3FErB5rdssGV
ueU5Ba/n9fPbbIet5XKpU1s1o5T1qFRi5sPzj/LCQHVevLz9H+ACftdv+TCNsgkCCyUoffKjbYpW
Bk2ZK5EXd9L9nGCKySRuI+t7I4pysG5nLz6t78Yuay2J9ILi8mZpey2d0zVWSmPqUzCwoROxV2zJ
StGCxsCxg9hmxy/NKbsrnHjX3fzNAOlaMJc+GunUSEHOJm+IH+d639O3cjhcP8ht+zHA2wF4L9X4
HdFXXtK1mIDUOi051kAjHcFZPhPfMkpNA5sYjY1bVclGgMoPQfJlUPRQlOdv2xGqU2i4KDrBoPGf
Xqo2mZ6Bdm4BD1zSMOAhP5DbCV0Q+Iot6hNv3k9sJY27GsEiGat1pAHiwrSGXVhai0R611pFBxBm
eTc/S45wXGmJZZ+MdyWUi6az1AxlOCJI0L3q5k5+Wx9SVwJdW3jR3fR+FlLULlp8EggwWwxCKXAY
vtKEpqsUzMuwaXyaXeZiKuQmvCylC+mvBpTACUc1E2wiFCCsfx5fpxRmWg/96I3KD4ISCQpnfh9Y
121020hWUrggF3XpSJOCLAWZ5QtWz5I9Pqjoy+G1+xB9F0jbvJuADodBHhW0L3ydPRj8KIsnjPFE
L772u+qd2f4P+cE/9FhNSg/983AQ9qs3z2wllLutqqGKMNKpoxu/V34tFaf/QGyQp8gVoQ5v3u6a
rgKIEBsGIAD488ywCRcpBQH4iq6/UfXSUkFOvf39Pn4/Z+9GBc6MLgLLtab8THTN0jHMhSaUwChE
WnAZRF1EmB2XAZBt1veydtMLB2m3T+RDDe5ESoDr01mWGxRTjWOJNe/3dgdCBCBF/RW+CludCOdF
bMyVspfUBZ952uF6ccYDReUWpMs34hGFzSrxWhrnTbHW57UGnigsQSxTEZVd2NRrd8sKnKjkuGkK
mEYmAIcz0Rfmbs486NCXNZAnG9oN0w6sUey+NQSWsPyST+FuJYS7Jae8rfoipMwrJoDFTI81VS0W
Jw6mnFTRrOtmBs4IQczD/3gD/+k7suHLrKnn3MtoR+xA0uwYWYuFlZVnQ40EbftNE18J4942BcsS
feyWMUl/cMoBPJty9HA92G2CcOBg/lGIL+5JwIXN83nqPcBKo8+3MEJ+weQWsD5hhLpDK8e4lZHU
Ydvvy3QCHYgjxGla4sGn81tyD8MgClI8zvqJlsc50dE3rZ3oUnvKzwWXrXIKr/pBDyLMj02LXAnj
jF/X+nGa6x7BffyWdCgUR+Cx6UXZ8ZZJoiZtMKKDTZSai8qrrKqMS61vKgxdY39Wfq+94ZIC0w9P
UlsLrLJGkanxhtDKgUSu766f6JaFYlEb7F4a+B4MnTMaGgZ+zaoJwKCYqI2Hn51/CJXAmXRJ4HYC
Qfz63aRnfoWJaFwjiXZkg2aF8WM9lM4Yjc51lbbObKUSjxbWgik4y4IqOjYyckKzcIjxozczQSa8
5W1rKdyZgdgzzbsGo4tlu2vZ0zi/Xddi0yawQ7+w3qCszRdRax9OkdM6OTbjbT6YgLTK7U69YHmv
7gWqbB6NYuD0cQeif89dXZEkERTsgfoZKV+bmnqdojjqSO/UXphrLvk577zGQgqsqMjeERT/tHQ9
KUpMqWPHLUtewzx2GxOEV6rHip9qltoxIZZiXPxR0KLbPKuVVC4MN4E29CVtfU+uv5T+3ZyI9rU2
BWgmhV7gM8QS5p9qlSX1ayVHSy7Kfxbhs0kFzrOZ0horAZy1lXlV9TrVIlTKBuBt5C6QsHb0Udq3
+8ARQS1t2oMOg9ChCtYouZgwpn5cFD2NkSuBXiZ31Sq18ty35l4QfDY99UMQPwKDnlUBWidAOkXD
N0AgYybltaL76360WXwzdEhRZAYGQx7XL9NBTZu20uhhdOkBC3vN12DX3ugn7at8BO7Cl8zJQksb
LNE2/7ZyH3K5jLMrSkLlIAKR7Aj+jG4XgdUtLf5mymytHee7LAgqwx+hnZ5ezPakiFxHpMXy89XV
xFipmJKsAX+nvBnqrxTssaWoebPZQV8rsRjkSghmlxIzG4GQs1AChHZ3ljJL2+nY25+cdh9+Tb4L
bGLrjb0WyIUh0LfkgeqjDDwc1bfpJfyNvE6tdKlI1Rj5ErXsN+PDyga5AKRX3ZBUElCGGBnPXSHd
Ko3o1tssO+H+ZrgzYOYocf/5EYM0KdUhgYwai5WnBVcV0/Qg43EC8HWyxMJAvYSS2/KwB1agKopQ
25/0Qzx3hvEoz1owVqgMudIteVnEqg/lztyHN5mLBfvd9SNcYtCni2SlLXeCWhNQLVu4FihKa8sQ
RI0XSSbkldw+uA+tuIMDylHYTtju8yIfL9/zEAhupm33+vj9XKjFOzcJSKFh/nDOLaLdj41qTdnT
9W+1yXuzMg1+Y1WhWQECOEweKHt0+aQDehB7sDc+gDF51x/U7wvrQPotBUx7BE499bjMBZhe7V7/
MzZ1ZRjsp7KiALKd+5Y9qLsbiQGNm2Q/k+ZFmoGjIqL42ZzvAFntv0K4DxrFfVoF2CJAgRBbVLaG
QfD2MB7YLvOW1zg95IDoTMUwnZv2+CGXHylO8qkJVU0CNscLwPROFUrc7ME4qfsTOy5876qdA/lh
OMie6J4RqcwnH6EqZaNZ5AOAERfw++wI8nWg8d5F8In0AtRoR7qrKyvdC6tQm96xUprLSljfVoAp
CWcvuKhvwwUb5NiyDbzMQ6XU7TGlKFpw3MxMVgK5OzWgHcurBKpKsXmJu+xMRvKLSNOd1FWJ/Tfm
imcRWYCNDB7eslfA6xqpieEF8r4CtlBmznbdEIFTbA4WYOTjXzFcIGuHKcwUzIp79Vt0WWaQ88fY
6Q/lDhjY+8lRf4q/4vZ9u5LJeWIQYcG3DZL4qAF6kdrlrX+X4Ak92+RELPIqKutsm8mHipxPlh1o
Mzsw3no6OY/dy5AI4tt2ivevPjiwP68+1uBNTtKk8BQ/OplG7fQSeWJ+sOsa/zwZxrmaw1MYgikn
NfaBv1RGzDvmq3uKLcRZaY5gyf2r+3D1N3FPgmRKNaIUCAjNLrxjh9jFTHkdYK9hyTDS5+JVWBhZ
Tu3TlbiSyHnj1La6pBLwCv8DOTOqGETsnPAQ36Nad/Bt9Tcvh/EgKhFvR/Z/DvgT8ItahFnVJLBh
zQCY2TvRvdH4ed0btz3/Q8RiY6sUsaRgUM5UfE69sKXs1gy+sPQx6gS9u+uWavKbgV3qS3XcaZIX
BjdJd2+kb9e12H7Hrc5oUXOlRuBXTUl1fKnBHpcOMIgDda9xF9zEQcjcsISOTwZhEIKmBMPDlB87
qAqtN0gOJvV8SL+UavYQlcbPwgBEymw4PdZFBMptnpGhGwueCEPA5ExeS6nEzAj7ewtZ2jJWCU56
SOuxO/0bgitzSlxDGPptnT4W+NumCa5kc8avK8iwdaUoPUO91+RvQXqinaixtCnDBNWzCdpH8FFx
MkCEERgtQ7KWqj/zHuDpemFNxr3gK27a4EoKd8eFSVaPQZyjfHX0gcNSWKOTA+sOs/IhqPw6kPdV
bn4WEYuIdOP8K8qHqNIkqnkB0JPRgnEk07eTgO4E2m0GqZV2y9+xcoBy1utSqUoCB9D3oOuZdqGt
3gBZz/ZdVK0trEo5lafZtXhRe/OFshLN+R7mtsZsCCUskN5Kt8YvfNRdbzF7eJvtNAAG2F/hFhgr
gdzVjuXgxNQSVP/pGWAaTmPV4W8SEep0DuAebXIjKldv3+wrkdzNHpaSOQZ5tuCyjhBpurGbPRun
5V1b3odH0XDaZod8rSJ3tc/1jIFmdQYvVggGlptlvBjZy036WtfArDksUG5/m798aPmpC1GmFG8/
gNZUuwlxNLSnwl7IZjvHt4bH+F7UcdtM7lfyuMDG4qL2u6ogv3t7GeBKAHhx+h+IEwROqHEBhoBz
bowJWqHxqXfQUykdDRQe6dk/yXsZL/cmtJTsHBs7UUFkO+agcokmwELux3k/AeikX6W4lpI4stPo
YPo/rvv95tVgfgjg3d6UhxTjVZVXhdSu2/FiKMUTyRvbCP1CcBVsdiyNlTDO0ZM804NADRdevdJL
MH0McvojkkP0YhtB83r7Ql/J4nw8p7mktyq+3Nweyug2aB40EltR+WS0rwMqZWV+kavcAnMXa0Sv
od/Tip8u+JVwztvjvgCt+yxRDDqYqasCZ2ApbYbfw186eCEWKGYSYFMjPRCEN9F2plB1zvclkhdy
Y7am1w+aAxr7m9Q0do0ErpvCKOzIJ9/qkn5Pabef9cItGTgbAml/3a42U38k/AvsrLwsY3MuE5Kq
Gaoiwsj845ja2vuyGT3f+KA3tIbU1m/NfQ3gj+C2EKq/5axrydw97Wdjm/q0Id74Pv0y35Ib+RA7
0Tm9SV8axaruilv/QbR4KJLJ+anRg/+Zagluzyl8YIDkSOv0IjFyuP5Vt8LBWjXOW5WhpuClRJcm
zu/D7FGlgjRbpAbnoErK2DQbLDpGsUeHAxbM1cK9rsJWyF6rwPmllMeSpEfYL/9/XJLaSirWcjgX
BIjzJIW0YsCa0X8B+vXQWknxeyugBel5dyPqzYg+Hed0pKvGKGVZdCyayA6TZ0lhu3ISeZXAAPiX
Q574g6kx4PYua9ELiqOcHypncAI09pXXCENviWhAZzNqr74kP608G52RK3MZYKplBFnWMmeiXgDo
gLKZKG0RqccFjSpgSaNg/fGYVO9Z1lmmqHkrOCWFiw1qlxnR2E2lR8av43CRp0OXCxjVFgPmY//6
c3GhQPVbKqETMGPYM72rpfa+C7KbQCI3BYndKpQqwa0qUmn5+Spx76um0tIoIJ5cPZXFW6W/S+W3
/y+fVbiwQM2ySiMKaLF/avrDb7p5UTlqM0lefzouNgSzGSSZiom2pvKdigR7RpqHCRQyIQo0ST5a
mEk7VVXzg0bpYxzkjt+DfriURV3jJTZcO0IudlRSXAXSoMzemH6t2ktIQysqUmsqDbsfv6XJy/XP
KxLHhY4FfHNGETP39C44lspkMTodEYj3iTw7tantWk3xrovcrG6uPjUPmKrEydQG/TyDXnx0Ryf9
oZ2Kcw9whQk1D/UlX+Z2dwKZ255BCQMBGbBFeJjszGy7TEsnhmz9P/sd+e18I10ogM4XvsgRM+55
ZTU3oirYf7GrD8HcebadqZVZx5gHEKHdgme9EH2k1mwvxJz5vhLlntsu+SGPO9AxmTTSFpAX/Epe
0PWb0eGzFh4dHVj4dp/tiLtwRoretdt29K9YfpKnJ6RM4hbAEqbsTMOtqjI8bA077BKrUthh0gS3
keA8+XmeSVGTtALhyFGJXjX/qQgUp6E/imbfmqojsB3BJ+WHBdhAg04aOtnLfi2wXdgMOvt3BiDk
pwJwZMtIdHMjWvNbwtrnMPDxPbnLoslJOXYzuCKZlNqJ4QxEtTP1l94L/H/zsW6SD0HclaFLppxo
C6F1dyxe/CNYeO1gj2bNYcFRXMA5RLPsoq+5/Hx1Z9StJvsx+OKPqR5binLJlaMpu4Ij287APrRa
Pu9KCBuBZOIHBbBy0dpMbSy17CUbJC6PE3bIdpkTuaKZOZFa3P2hpH2JFdfe9Lq6tum0N/PQBhaE
LVBsO0v5UIwLJ5jwbhosPmGd8b53kIYd5lcJZGCoHZ0rb5lSEFUBRHpx8QRbgHkINBmGKsBrA1iT
GBuujfFX0x4rM+SnfmLamjktUOCc7g2QGC/1lPRV/tofGdB5p0P5V62YtUCufDNlGZJlHxaSdnZm
2CV4dbO9tks6O8ESvls4GPjYXT+87U/JNEB36MT8xPrVDHXRlgUyzKg7sfZOTQ758HRdxH9x5w8Z
nDsXvmzWczVJ3nCv3S7dhOyIPaO99jV9+U+7R8ReuPnix8zev1otWq9cTcEaYxW32LJu0atcxi4W
R2snbHXDzRzRN9y2/w9pnGODJ7z3Z3DjeL3xoJJzmwheoaLfz7mxnitTFlEZ7OAsuQ8T+iWiuWht
fDs4fejA+XCIy2psZEYADmrsNezWaDUIZBYKYGIFt8BBEI5YiiyPc2KQqWMnmeGMoqR1/MQpunRX
64LYJBDCTzs0OivbKYMQJrnBcJalu7gXpI6C0+GnGugk96m5PHR1BNkRyIXV39CKYRLVBGygCjgE
/rlBwtBkacAAsl++K4luBcG0G0U76ZvTGdhDBIQPYIcAfM/1pgM1D7JpySjkR6BdG/fS7YTemIQy
wb63C+zbX3ID+JIZgpAoUdv8hCvRXNwb064HBUmFJ6L5qPRfkvBvHGj1+7lnNEFZrywSjHTT4Fwm
90LKJ9HfvzjXKtxIc5PqTVYrnrFQv32bRlFCtGnGKwWWP2AtQGnnUBv9yUPqMGAKsLxNMTDXWuMD
+mz6+3IbaU8NQFr+plu5NgoukMqTUTdGVShe0H1Pp+8GuWTTw99cDyvluPAZk5aoYW4YqE8WL/nT
UlHxHVwPZ/22vJTHRDiSJzouLp6CQq+vGwVVQ0IOpDuPweN1jZY/+FOevFKIi6VVAtj4NCtGz4iP
U7Ej+eTIqecnuSC4CV2WC6FYmwnHWMejtX9PFWz01XcqYOVix3CywZpc3Q11PAaax8CVBOOAgk/I
r7fOtaxKg1kFR9nc46bQOtF9tC2ALbPQhkIVHspxAt5CR3U8AdTH5KX11MPSqytfKyc7mUd68DPh
GPTm622R9n8lcqdWUz+v5LoB4kJnnEJZ2ZGauH41HgszdudmcK4byXZWtJLHHV6XFqOSpB37TxHp
68IZ3Q3HyZ1OS3ewcDH7F4lAlpZA99ky/9WRz2iViPg09vHOCb38aYGCTezGSZ4CjN4B0FRgnptB
C0w36EeqGM/n900HlkZNXUeT146G3WpnmmZ2O2QCKervMsknpVZyFlNaBUcF3G111ppAa2rNHlgq
SdQ9m6VSW2FeYVq+YGTfG11t5VpmzFZP8vYoSRl7L8uumq3EDzPDyqZIeU3ivItt2iulbQCPcp/U
2XsqDT9JFA+x1ShSA3DP5Lvqy+W3oJCnXTsBzzzOzdYyo6L7ovoxs8w0n57lrsrPWYaGl5b2kyXL
VRJbalK0e6KR4WbETIonR4Fk5z57z+p83rFc191RZpVbZ13ijPWAWgwzOzdvwD8TZIVsRf70qwsm
DTTWEqraJM/MzqLT1N4XOcoMSq+eBjb27lxIkqvjGWHJKjg+DJpEN01TYsqkko18B0h2tNxUNa4t
FaSBdgJMOJsZAB9Q1LJwKz8GbG9mMMvvy8TOQ4Jpd8D7AGtx7pwY9WirT+P2Uslx84KvnNsqSd5z
XZ0ss0uJlXVhfaNmqoGCpfSLSYnkJKE63+rMl+71XpFPaqtXVld36myF/XxvxhJW9KY23xe1Eu6L
WY92ilwk8IYks7Msrm7SMhhdP5V8JzKoZJWV0jjVqPwKch98bDNg2EHnNFpBrhsPslqmN0OqVaAt
D2e7yFDx8bsucONk1m873WwTZy6qzJZHM7r3i763AQSWmMDgSUIH0/3JScH0E45L80u76YP2NIZa
vgsT8LkDRUA75ayVHPBtyW5cd5nT4Z9bfhYCEsYkSJmQx1oyGm67uZpjBzuVsVfqsmQpNcn2qT4M
ezKV4/OAVvaDXrTTEZ8+eZiAWn4BCVK77ydft/w0pfsKdKJY1cZj0DQy04o0yUTVt+wtLaqmXY+B
bCsG2IhdRURyG72QdhhaBrFLmjGLzoHh1OAid/wu7PeFTKVTHc0EdH+R5vZDJNusLuU7kgSmU4SM
7mPWohPkZ8lDmsr6blYYuZgpQHstiRmpk6Hpj4sZ4CO6FacdjlBqS9ObiTI6GVBGPbXvx1NKjS+z
oZZWavrgWE4mhmMBiYIzmnP2llV66eZzweyIlEEOtQYEolYunaqmlNmZrGuHpFequwiDYqehDqVv
Uo2nnJVFPSCfwjzUCqfygZPrNIRMx7hq2+eMZaYtz0FiRZISWmpejw+9JAOHgAa6V82TecnUVt1p
Wirt5landsiCyFNyvXe0ZMCLUClSm6njdCMlM7FUtMqtED5lT0QKDkHQywepjAJwDvXdWxCYGXxI
QQWeViiHJ3VbWbFZvk5o1nhplFA3l5QKiIBRUVisqPvbtsY/plmuOWrrpy7aopGb1BNjNqNEs029
Uh0GgZYcon5otUGupHtSz3Fk6QzXkjOWgx7aQPXqA6sbOt0rsKRpS4ylB7kuZy+fSee0RqTisAP/
WZuH0WETBbfeCHyzVz+oy/M04arJQdP0VJdjcAAMjvpsxuOXiERta81DHb8xQPNnVkm69C1s0GkI
syy7adoSu49Di23gIp5mi+WwH4TMwTEDczg1I8l2tTx29jA3cCItnb9pXcK+NbM5/opJU6J2kQ77
2W9RB8oaGRCaZN5hMXzAACxVXnJmNq6mhMAYhFc6o6owZ5D6p4pqkj2jlwHCnUyRbV0eMVSi0MGd
kqo4ZpnyNsit4cy5Kdsxbu5jnZc4feAy7v0YRS60TvALpEbSsDVdkB8MnGs7WfGZl0lEfe3r8Uft
9/FuyoCorfSm9HVgprlXMrXam0OYvASFNHu6kmh3mhEbd42kEGeMC+r2aa3ZAdUjWwK27k4NR0QT
cyx3g6QoP+Oq11SsoJmlayCJOajlBAYRIA6f6DyOli71rSPXbTo6RVsAdm5sITTSEkcBxaRT593X
gNbzc5h281Ft/K9TZ6ruIINNE3Zf7Ku08l06Axi50TDLVBglsSZVgmpq0Nr+oEt7UhHjLqdlf5Ea
n+0kCbuyddrOt1IxpHdSKfm7qGOSZOlpnIdWOadvSZgEu+sJzmYGpwKsg+mKBu/lng563JWyYQKt
4/+Qdl3LkevI8osYQRK0rzTNZht5N3phaDQz9N7z629C594jCuI24s7uRuzLxKoaRKFQqMrKROv5
pqqDfZFzOyhkK58BZxOkJAG2h5Lz16tf66elXGhjSrmFJuwdxfWbdvQ02SZk69MdT7F8u660ssfk
bC1u9EEMzdlXLWhI+/rPHHWl4H5xQxu6z38D4zQpBydlIgERAPMFMcDetYHZJoAS/wrMpwUazyBv
vbxLm1RPayPM64voMSrtsjz50Um9rw0w9gNx+KC/S07sRs57eEr9Gn2w2erwb6hTZ5TH37v8I7bB
MauVMi+yTsApywYQ4lUvwWv+RvHG0XXwgFfMcqtcB+CnTe+NnMtsvpmhrswy7hNIqlq3lLe9VVo3
C4WfbQ9OjzTvee2azbOggUkV9IIfA8Vf/RRI2dYcAiqIaxh2vPxp09vLX3Dz8bIywHzATFVDJchq
ya/Vl0g8DaA6WJrMUuSfQpxxGuzb7cOVMeaz4YNOjSKD0yV4Ta/UHa2uKlb0NrhoBwFFyXtH/Ad7
UK5AkdoECx9jD9Ti0WIsOvi/vOUlhJCXYGsO8cjhn0YXD6226RV4tfyfOeaQj+08TvoEVB7uLdsg
9xUmituS+3inRa1vz5Z/zQD9/tUnOoOUo1iiKJWj8xpb/ZW0N10ietkbks3b+K9WpYOHQicYEpLY
huFQ9n2SLyjvqXVlLfkvXJPcUuh2F31lhMbr1VOsgdyfWYQo5SQ+BRKrkJgSXBEkLMkVGndWCia5
v5omAbTw34Uxz78BULs6FWVoS9ABy1s0d2M3t7Pj4OY35mwZu5hafTfscMf7ppuFHlxvBP/BrASr
ExoIo66V0gSZcgX8HiGeh+aCWYz+KtHy98sHfDOCrEwxTqnUfSD0OlK4eLiW6l0u8jAe2/WITwvs
7KWaiEE1hKi4dC8dHW+udpEzIP4akoWnpIzuE15o+/9qVax8aC1XUdsSlJEKrT9pSEHrimdi8zSv
lsXUfgG/hnJRhTQkzf9ESm9DAD1XeWTd27tjgpKCgAJDVJhLVAmDsdSTTvdpn1B2l33yTCsGYFaS
7HI37mtMlvy4/Om2cxFI+vyfTSbkB6I5oAUWx4ewUfE6l7W9qeIJKDd1Y41dfzRR9Ea1o3fxHET5
ls5kpOk5ilue7Mr2F/78IUx4BilWB5BFB0kq+WfU/QE//hhwx2V5Rhj/D4NOX1KySH76JJVWfZci
OTGcYJ9lVpchPxCt4jGwJU7jYPuA/7s0ticSJ50qtnOH/DK91/C6AAGtRfSjWPzVOfi0wzRAokom
jZzNi0/r7U7XtxgI7pTZ5bgM5yOysP0xLytI/SRAIDSg71lAjo/Re/ode0j/hY64Mw/UW7khejNN
/3RVlbkWJLlvpbkPoKJ7Ar0EcA90CkK8+eBC2kWvxOesk3McVeZKiPW2SKJWAT3XOX2L0f4NHHKV
BXYAAAklryeJy4O78kzST7+6+fI6mPU6GgpfJreTfG2Qt8tr4m0dE2HGBSAywcCQ70QWJzHT31WE
isbEA1TzzDBBpanKUiqbfAFZUO3T6qaWik9lL+z+u9UwISOStWSKygg9U/IwCIpldMes+C+/GBMx
wAaYtBAsBRor2Q/J9YI57IQDbKN/4lsK9+nXbBdEi5s5Jslc+khcRbswyWs9ave9Ac7UMdxFerfT
BZCPRkrBYVDjbBM7wKhUk65oRpofDPNZmc5D/xiMnNC3DXNeLY65OFWpIYGeZguy7sAbvWkvX1M0
D3SKuLKQnMOjMfFBT/KuqsXG9PMazIo/m/jXZXfbfkGs1sIEBEKECW9MM8bAZ/oWHAqntIcjKnjS
n9DOd4If/uQY3HyPrQwy4aAHcLdNDXH5kCQZIkcB5MtSftde5HT79BRdkczqHyDJg9Ewzl3Cc0om
UqCKW0ddnuSHSSkgBibIdtoFA9jZ9DtSiy9COF8bZeiVguRdXjRvF5nYIZJBWbouyg86NGziILNq
ntIrzwITNpSmG4p0QftKSk5q+COab/+7FTAhIxzm1pTAgO5XNUAPWbZbtOn5somPiYQLMYMFpSqi
MOQ1apOHLIY66IBhqHTf+CoguMVz8oeOwc9OuaM6nvM+33HnLjmO+Q2jWsii1i2z5PeHZWcc2qsO
iD3KFoy51n3qG72NRzWouriGOTkA+/4sOnUCuG0EqPvcndQdqKZtubLeTUz8g7/LmX5c/s6czE1n
QkoxCtm0kK70q+q2qdHVy0+9XLmV8XTZDi8N15nQMshq1xlVDs6IMyUqz0B4ZrYWGBt2jZeceUwm
nMPNFlWrqJQSpQQUSAUPehB7xVyfhiS1Et10cgHtQDl2OPGEc9ewonVxYSRNqvSm3/ZvC3GaKrOj
kXPw6MG9dCiY0JFMpAUAqJH8NsdgQ/+uBqkro+FTh+h/vSvi6HF2TeIYZCJJWYYg5lHw2EVf0TOf
oYTt1i/mLZ3hqUb7srHNqGWAlRg0yBAr1RgP6Qtk3EHbSoAH7oPuHCx3l//+tguuDDCXTSWnYtiE
iPiUT4PWbbuj7McYSKIeKPkca5sHeWWNuV+AbpE1qBAHYPGZwehc0+qfP9mT21whO/B4wwqbAcvQ
KBeTakoaGzdUMy2bJlCAhRUhXpf9Ksurvj4Wg2zL7d9o/pkrW0zQqOql7jF8Mvuz9pINvyXxTDJe
ZrB5nFY2GG8I4yhBQxTM4vo9pbQh++lYVd50QIFllz0CU1yc2iOP0Wo7AVpZZVwky1KzDeZJR5Qq
MGksHQ1/udNOnRvtsWXAvHN8ctvnP3eNcZK4bvq6VuAkWXglFieZK+HJ+4xMxMih1kv0Dtdof6hO
PSBxtOinAXEuvI0fKnPCL14lieeJTMwgrRoTULYb8MTZIm1rQevD0s2bLNKcWOW1z3jWmFxELDRl
HjN02DUMosfCjQGywaxxAsxcoVn5VyHq3+1icUH9gkZ0T98TyvBmNieFx7jC2S2DhuPV6zjLTXOM
81HyA4hKkKMp/ah5Qs08E/JXE4YEnKKKEvdh7O7EenQryAOEMec7bWYVtAeho+YrfqNPhTZkVuiZ
0voR+T2pfwboPy/oCiepzjH0Hw7spyV2OYCDTKMpZwfhOL0HHhSHfgNR40yqJXiNF9zxnHu7/Lta
GhP7yiVKYtAEUzGQf2S7C8MS3MrF/3qFW/zujzyuSe4amVAYd9I4owONFzpI/iQn201Wsy/2vfMP
QSJviZseAu5ojN9DvJUYzArrojdyo8OdLzSjpRnHtAOmauCUBLYXtbLCLAoNkCEHeIsKf4Dl1E2Q
D8a2fN1DrVHcZ7bIg/TRX/0tdVrZo6teHS1tzkfoXhPMiH5Qkkr70NVd3QZlIVgmk0deq3YzsK/M
MYG9l1ItkROAKMTqtyD+MHisQpsnbPX3mbguCT0mUkba5wCaPuqPSx7uVfIwZr3HyWN4lphwrqtL
MpMJLdPMxyjWebhuf4NcDRg/8tpB06i8z2qr0930/u+eQqZG6aUN6olMNAzUNIxE1Av95CTckx0d
vyyOxYyBqQ8pJZuLsKbB4ruPfBpkgokiAxpEZIjR/EPm1dpI2lzF0XGw5yOPaWT7u34aY45ZY4i5
PieYBqsMjyy/6gqy09FZFBTn8gZuH+dPO8xBCwZ0jjDNACzrUvuACb4FUrYz1Jg3BsazwxwwqSkS
Uc2ht5V3mBst3kypsFKD81zlGWGOVaIFmgLaLlQe8kfJFKxGOivJX6EQVn7HnC1dJFUnZRVqyPVD
olwnM6cquQ3jWBlgjtSilNWkIJnwsxf1HmxSbuLkHjjtQysoLP08OvC3fdxZDW9MYbtYubLMZEvT
IpYtQHmFL0IAuD9Hu9SeMZNf3RY2r+m7HQH/9Tu2T9ooZtOhXYkSefYogZE74s7LbYf0TwtMfJgB
KC0KNC792atO06kFol93zVfN+gdfwRtf4/geyxa3ZKEhRxngHKWOTrYu/MA8xi5WyePl87qdYXzu
kcIEhqINyD88pRWxA6/38nO3b0wK5KBU1uB9RijiPXw4wUhhgkS4tBKGizCSLfYgt9UhbFanlpKd
5ryzLy9vu7C3Wh4TJ5p2gLGuRzFrPx40D0xjL2AR2Me3BnaPcs0ulLjYPPwjV8XrqPC8kgkgvQDO
SXXB42QRG0uuRbuteSvcrjOsVsjED0FozaDoczqTQesM7e/uOUa9svaDI9AXf5fYfJ4CJpgQuZ9T
1ARiWDPvG78/d8fiqL+atxADBkUob7idRogLd6TCRBBVAMlEN+QG9Kc7H5NiHzpFIlenhbNPbEcZ
sp65oZEMhaduXxqZFSeSddkReRaY6EFkAdQOPbKLNHyI46uk4OG/NgyYItVfw6iyaaga42oZWoIk
iNvwACYOpbmOI85duBUoYAAdLBDPEg0Ull9TWhECGKNUhgaoF6mfkV3vxY+Y3HPHXevL+xJ4X87h
3QiBXywyS4qNuhWWDO9fWvsfnkbFTgeerDrPBnN6uiQ0DVnNSjS5Jm0fF3V3MENZtVTgcx8vu8BG
1PuyHOboVGqytKWI5Uzqr9lAF3L6hbmHc5Xwnqm8NTGHpk2hITnLEXbK0HxFB7N3JFwFMY9CaOtR
tV4Q2zQJe6DVR6DafeFIi+wFxuIpG+28o3jU0OHRLm3bkxUC74NAgcbaEzJU6BJS1vDA0e3fqPJu
86y+Ul6pATzXwsPl/dr8jJhx02UoDsrQrPrq8MNQgXS6jQ0/iJ/j0i20ypJ5vbOt6G1Ch+pfI/RH
rB6KpjYCF04mjElRjU/ovk3Rrn0BUHpXeMoV6d3La9o+xSt7zJkqpjELix7qRrM3zhhO7IHCEH3j
R2dpKClMr5X3F4nMlxUyJyyX03RaVMxdSh20JX4s6q5snjmron+DuSa+2GCOVjoJXSaoYXKQrltX
O2CG7hC/5qiAq+fcH96MXeIK8EfuM38z6K6+JnPSVAHKdkoylSjgGp65K66HY3Car1VvcUENcWyf
VY5PcgyyJUEDBZRO7IX0oNQkdSJS5HYKvLTH+Z4bue76e7KVQWNIK7mIw8YXb8VDdqOiHA656dzq
dyg7oZZnaXeXLW7GRswKQABOwgVGGLdU0jZTaty8hwxTMEqeXUmabBdTcKd0C+8io1ftN2dZ2WIc
clqaXCqNGHH4nTZZS09OrMHWMZuQvHLJwjYe+SA0/1wY45ktSFHMshukj5iFBqsTgEcqs0yqvLTj
9SG3Ro+/WGP9MVFJKVc5wVizlb51D4Y3u60tHQUw9VSzVcoWvqybHAqb91U5G8i+v8xRbCLgsxOf
6OKcum0e5cFeL9XEcLqpknInWDQMwVz2ms0I/flxWaDqoveJMg4oaoTVdNtlNeZ4qvYuaFKOy/Ds
MJUavc9TNFtzfLfyuh5vJ+2oJ5zEevNgK5IqIbUWIS/P4M6NrCxQydBLv80g0dbEdi3GnBR0cxUr
E0wKCnWdWZHA0nMg1TnVd5h6s6aJl7NtvflxgD8XwnwrochiMJAjlabDOJS1etlXR92THXS0/Mvb
vwVs/2KLebsm4VyEnS78M6wtIUih9xj86PbBSfUoJZU52iqxoHzHsbt5qFdrpJu5urS1IlWXRoBd
2tqFQjCNIKFHRU3FvX7DO1pbb9gvy6QbuzJXdl02l2lt+OUfw2styQpv5dHCA/Y837Sg1SQ40aFj
2MY5sTGPw9tSnmsysTk2p6TWQgMKmVVVQcmtuZ8xa8X5pJs3joLrywDtHlTwmKBsSsGoJJQMJPEH
P72lt7f8q99R5RuQ3/2uS4djcHtVnwaZwGyGOZpfAaChGErMn9QXycGc2k680V9D2SquMiQM9fNl
m9sH8NMkE52zZhGrSGtRRS+OI9npANYrb5dN/Icj8a8NNkEIlmKIOgMDaaONfuhY2/OTiVmgaIfs
VbHE3uvuuluQ1f+6bJfzNdmEIQmkoFyGUfeH5WquXoPx6fLf386TP/3DYMJKXY55EXUfDRwqI4xJ
NCd87MEC2XlQReKgLDdXo4LSR9SJiu4bYywOgrmbC0yQjNGzXt6M45/Lq6HO/C0DWf19Jm5VYZk1
Q1Agi1OPhX7GOLKlKYlVlXcSqA4u29oq/0KJ5HMxdLGr6GFkMtHLEJVyjBL2VuARZ/mpX1V79Vye
QKVhdYCHhDvz4bLZTV9XoRqGZxodbmIumySLhLLUi/xQZIMdVDea2O7K7Payke3IuLLCbFQlaG2F
+EQA6BzgFYVTvYyu5KiiJYhotvUnGj3mneSmTlpYgc1rXm67JZS/ASAyiKqzGPqPIm1d400/2vS2
g2QeHDPYlT6as1yx3e27dWWN2UoV1IGL0WC45B+JHmnf/RwAUcnc7Df3bt08AytbzKXT9BpoUAoU
ETpn2SEkY7Kj+Ek7mJKt2vU1hpU50XF7M1cWmXtG7tNIrscYE363ErHNZg+gAOrsAOdCGdpJT8G9
iaHx0VEjwJpkEF4hgd5fdqjt8Ln6Dcw1VIZUDWeeoFb+ouJ1nLuljQa/YM3XM45KYxdncsN9RW6e
lZVR5iqKuijopwZO1B/olC2olryo9oYDOVDkW2K3odU9cvudm0FoZZW5jcaQCHIrjtGheZFeDKDJ
acfTMk6ha0LvQH5p/c6D2AkntG6JDpjip1kWnd/IadjGOaoqtDPe36IQQaUm982+cwGxRZYY3qi2
tW8889flvd12aIzBAnAF4AwryBarUB/PmgnkTxBuD5przENeNrC9jZ8GGN/JJFBmlZpo+NHwrBVu
IP4Gr8JlE9t79mmC8RShiWpd7MfkUOEhktyqze0wDG6lzZ4xvV82tRnaJKq0rBHMpYIK+eu9IRpC
I5aKIiAAiLYMOaZlH3tIIXYFZs15ZMT0h7M3ImTEASQEm4okszObmlIU4Esx4oPZYlJHXI76iGdQ
VDnFrDh1PTlyWHAwIZsmoY2tiSLE4CEH/3V9etTpCWllhOoUushadRYUDBY3UHMTpD9qBDkGLlBp
+5sqimpquJE1/PerzVANe/BLo9e7TCQtdoDKkZsxGgKqW93lsVWlqSLu6lxYfiniIhArFk3zJ5KF
NIMYnTCDNEeewEF6eatpYP328Ve/igm8wqx2YV+R4mA0v2XzSTWehf4um7iDbjStuWSHOSBjnk6V
BnI0VMuakwaN12jXWaEPJiVxR3BftjnnuPAWxmxxWvdZGMcKojlEFYbsFKiyG0Qg7B94WdZWcAE2
GcUXoNAkjUUTl5OmFeEUhQehmk+Drj8KTcqpEGyWv9c2GOcRygVS0BUBawiSHdGVLIzlgASS0j9M
58LjiYVw7bFuEahTq85J4FM0dorx2ejedDGictJ26U7RLd6A4OY3BK2GrprgZCCsZP3SR3lTNQQo
evKUDU+L9HLZzT8kIL75H1TBJbR0ROkbs3sgpcLcL1CcyZZCKO1W15TxUQIK9z4YVeO1A711YM3J
XIPLvuuz1E7MpTlEnablThObQbQfwIh0lQKtdkawgjJMKyedLYFbZnZNcQIbVDcp02IJJciOMpSG
DxKU0Ovd5XVsfqfVMhivrruF9D2VV5nDc6jcZzzACP3/f/tMhmrgEa5ItNXyNUi1jWoKRgtNojg8
t8vgZcVVIvvLAJ6T7p7U6f7ycj7ULC7ZY5J4jEtmmWjCXufoVgxygtxT3Pp36TX7vLaWu+o6fszP
xZ5W1ZV9lXqqYCXnmav0Tu18+x2mTOX5qCaZyPyOoutmsxWMGbpPPR4RxQ5orAfiRft0FzoLJw/a
ShYkaBwSdGqBfDSZj4z9IyRdwI/QBGdVu43Evcabf+eZYNaDi8bs4k6b/Eb+08d7OTasQOWAi3g2
aMhfPS6hX9WkepGBZkd50JPbrD8Jwq/L/rHZslp/KnoeVjZEKSQywdwQWmQY2KvfJhB47ZJr0+0O
4ouaWRiox0iFd9nq1iED77Yo6pokGsbHq3plNJDjUVOWdvYn9ansrrXyLwRRKLH3vwaYy1BVhyQn
AYZr5uDKkBJnln+W8tvlRWx+urURJlQUZjD2RYIhl+As2xHeFSAV0260U3oaHbygMIRr97xLdytH
BZRXUVA6USAnz2yXXnfgExuAeakhi6iojtiabqvc1d29KDWczGXL/da26L+vdmks6khdFkAoqxxs
yG3jp/n4IIbDT8533EokcEgNHZxMBqrzzFECLa0RZrU6+ekf8AaewPa8OCm0z0fJknur+UMHA5tz
cf6bdp+M8RoV9BWaLLPg6KxP1ArDy9lBLjGkj2Klqg1/cZusTTDbBXbNpQf7WXbowsyRQZqoNpxQ
t3mU8IyQCTi60FZkHprZOBSLJAMmQETVAb/fFdjQ7jgbxLHxTShmVMtUqsUCr8rJEV7MHUgR/elO
OhgWcUuwGfCYBTazI/lzVSxcWAFPqKIOueSHs0UlAaa98mO8KV/gGjZlfuZ3HTYP1soi44ST3iZ1
ATWCQ3bSvLi1FFAyQzLud7Mfd72fOuF1eyIunwd889WCkjzUHSnlL0r0X08ZMUJC5u7DcHei/LTV
nkBQUsXUecxl79mOWQQgJjTBJKiEMWdahajR0seQ++6cpnE+ZALcsdjN74NLtfjE5/JnzYtZm3Uf
UID9a5TJdUuSFBMoVwNo4ST+dKrQqBVyqwlsjKOHD4GF411bdWcFPPzRth+tLDP3gJQniz63DWQE
PO228Qvw+2DceGeeZwfEnw6P1H2zRbxeKbOZs1wNM8gjwwPp7L6xMJ2ayQ7tYkGz15bvSWV3UP55
T9AnFvcRJ13gfmcmFsRKmpBx1qmILi3jgxsds7kdHJgcQFkNxGno8OqKm6Hh8wOzHRFjNButzfCB
VfX30KSWrnNYtzfPJWWQM2VTMyGU/fV4qL1SJmmPjqeWZ6AFrc1QQcGk0qc/ololix2PoG8FXWY/
8XKIzdq+bCKwyiYRKYHYV9OCYSTIZFE5jJ+SB3pUuj2oj38GEl7UpYNR9WPrplywxvYuUgU/A31J
5dsRJaLQ4vZHcd/cFyfRrm4wBWdPOahILTrmh5olDgvXeahnsvm5vLLKnNG0g3alMle63+gmethO
pklHvYvtmPiqehc1hcW5VLbqFWuDzNFsMzUQhxECCMYriF6nU+8ZPjk3f5R3ASJgfPr2zSxjtUDm
aIrqaKZCOk1+LLjRNEJWWrWKuLGbmHCWxrPEHEPwDmuNrGFgvVgKWxg0kOi+dWSy0ZrlZGgcS+zp
M/UBit0Uw6nLnTuMf8q89ZBHJTyF4M1M8PPbsSdBKmVdK9DO89sao60FZI9vipgnMrkVSgg6ACqk
OGQJNYqvx62LQOw/1sCbJCIllMnPxqRxdmbzPljboL9hldJKulmpctcq6IIkN4Dj/66ecaz63YCW
x7wXoar+zHFzGp++nivQHCI3QxNLNyE4RP99ZVFA4x3SfXj3Kl68z5wksrTRUq/oSR4eI83mJbXf
t4ra0yGcImPwXibMBS/IeTAXHSCPSZ0/oRRk1yZa4knocdb1/fh+tcPEC5IM0UgiFfNVh94trxQ3
2gUPwmN/GrzINR1evWxzWYoCpQJZFJHmsrF4MPQkksAFZbZmaCt1AfFoEgcPYATiMRx990OsbGWK
2TGpTQpdaCFus8QYuk8Hh/Jicr7e92j71Qbj61U9D3Vhov9H+zTIDnaxp+Z+k1vTbQP+Rgs50T64
EsHs7pqx+4tjfXPvVitkToEptDGZK1AI6/ejK7u1B5ECazlQIfrcCZ3///TQ18UyLhloqZ5AcgA5
AujrywdDdi+v53sU/Pr3GVfE+xH0tcJCxRDiEP2a4mnqaxDXA3twKLCdzmVzPFdkLq4pM2cz1uiJ
bu/wAjfJS8mbG/qQN/oWNVY7xFxWZYxRAI1GjfpPu6cjAbILfiErPDQYCME9iQEBDVLaIaQ6FQhL
HpJjdV4Sq/B4e8dbLHOXYd8kLVTAiBVMr1lzGGLZMnlMKJz9+/a8lMSkRns68AW0ichbs4C/O18s
Lantyzu3kdF98RT2WVmEsiItBTSFGsfw4mMK/oTY6yAL4FLWStRIvQBVFbCvc7phnK9ImJCC4vXQ
A2gW+Kl4bgUwtkv7vt9dXtyWDUouTmS0FZGsMW6pzmlopFJZoRDQ2Z1ykubarXPOE2Nrq9ZGGL+s
9XlCf3moIe8wuC2eb0pg2nmvWtwjsHFVG2gjfK6H8byUmCQv5gFXtSfB2WM3cNQr2R8+cIDRI4/j
hfP52M45ZuYEOYyA/U6iR111h/xXy2OE2HS/1ZJY2E6lVCWmLzCmJN6OH9rd82NtazfQ7nhP/Y9n
8JkIf+V8a6uM8xE16wqlBsIwHrr3ukHdUFKqN6i9cJx8o5LxZcdYSjsMks11keOObvDk1exsp19R
ZXKgDKEkDP6By/6+8U76ao65xbRQaxalAOeFuZ/eDc84gNLLMUZL8WuAN83I/pgsFzkxZNNPkFtp
kJtQacmSyef0STJKlFZ8cXjLxJ+RcBo0HhCB/nI2+ksrG8yFNo9hlXTRArx+t1fqlzB7ufzptv8+
eNlFABBUlQ2DaiwmzTTJSKagu9wccsjkXDaw0QzE3pifFhifK1pdHQ0FjD/JiUpLT37/mLuyLVyL
bupm1+k59MYdYPp35MnUoJbKG4vZWqEsAlehgk4EpQPGN/KmA/imVMA4pOMLvoY8Lp6tOLj++4wX
9OHQSLWKMhoeG/tgoIXdSLallljZqHB0wWigY71hbYvxhtYYq1IzwE+a+OCRxQCx6gkH/pTmVkq6
NsPcH9qsqkkyyqAvMuS9KlS/lFi7KmqbhOLbZA43pEeCcdlNNiPG2iZznaSGDsK6EETVw65BUlN6
5E70Kxes+qjxDlxk+dbZXZtjrpRcr8O8FVBZGaF29aocCE28z/IDuY3eAHqzKhTI/v9UCgau4389
kU1uqj6vdY2QyZ+HN7H/0XR3mvp6+TNuOoiqG+hj6AbKRszOiUqbZRiCwTD7TER7JtI1kXNvrvoX
aY7fiT7tm4rsMIbnXra7gZjE2laGme3DM0JpIhFPscg30FWeQGRT+iEtXPMFETb3TpPohwTaFh2b
r3GXKHFDJgXFjcin8ra9V58NPzzrQGhItgyJTkBQeQVV+uG+nTxNAfERTGJKkVlfr1RqDNg16DaE
Q5381OrfRIcQbWiRzuR9y82ItbLF+GbaQtVqisFWBoo5YPZ6L3Sh3W4UlvCKaiPmFTtARX9d3sBN
x/m0yfqmkMjtombm5HfCMlniIRKTzGvnobSbNBagbpSMTh3jdhC7uuYBbugV8O3j6hJUVxUgISCX
83VDx1YcyrSLZYQ10RbdzBnwtOlcygkX7rgNJVofYK3R0R/oK6nQLWDLMJkUzmmj4kLKThMwoH1t
YbbPlg7RHhpUPPTn1l6ujTGv+yBs5yWNzfCA0WdLU38qNcdbeAaYb6ckZdUkEcTAFb08VgOEEWaV
B//eTMDXq6AnclW5GnSzW1StnZCAz+5Z+10/BpBpBBxqsvZ8PRzekphbLiCppnRDh3QfeL2h6Xex
yJPIJjwbTKCUjDiFpCyqf/MgCcEuVfRu8SrFGMHQXjZEccVlWWqrrYyhfYqN5n0CH4Np17oAyv0x
wme38lwH7V2vL2Jr9XFBJitIuux2zqGR4BWkSSNfJfl8n41FepeLYZ7/RM9PmK8lBUBDK5EGE5x9
c5UItpmmo2znmlz2B7PO9B9NrOHZ1ppZ6IG1PrUHpc4zp1CmqrVqWYhfwiqDdNvlGLAZxNfbzAS5
JJhlNOfa/NA4PVI00OPvlZvcH300qDyOLd4GMEFOb4NGltIl+JjHbr1hrzfH5Y6i3jvIcQqFrcwA
oHOyDI5RFmo7dgLmJ8UJxOvQ9ECj3BhUjoXNPGb1DVlQlzKXYZnStyolm6KNt/wMVL01uRTNy2MJ
4a2HBtbVuVTTKB7aHGqaQIFIymsW3nN2aSsyKxIIydD6Al6YFTFtpSoByLyCiKkTeJQnOen+t0Re
edIP3sN7czkra/Tf18uJyynXocjoQ1G8QVu0wJTVXgZHHo+reytnXy+LiWfzOEKoUDGBYqjN63qa
nbhNA3sWxudpKULOM5G3Kiac6VnbyYUkhQfIjVox5MWSX5d3if7abxfa6rMxsSxCO6ZEMMsODQkt
wXwwBskqSk7zdQMuYGDc9NMVmODQk16OFxPX5mjHb+o1pSXJMbMxHD7kcaguGq+FvrkuGSMM6Lpq
UO1l8jxdLFNTGUrQIktnbRmtCKqvhItIoDfwt68HqhVNo7j4b2hYseqCcCT95BcvubqrwEUOWOQD
xBw7QFuAR4hcHgZfoj/8u0lQa4D/TqKg/69+npNmbLoAAwxUW6ACmwekzKHZ13m6f9kztiO6+mmJ
ST9QtRBxB03AzZgQCYWa/aB6qnyAwqY16+iVR3s5hx5W9z6JvEi4uXsr08xhNhIpNLumFfyMnMza
K6RbI3m4vDyeCfrvq3iRy5ko1gpkxtvuTpGftXYvjDxto233+PyCzOldwlbTcHcjGa/PfXytizco
gVvpfBWDxq0gxMrJn747L9HrUnpR9Xh5hduZ1+orsme773MtrgQEj0flVjv0GNIyXYCfruk0WrzT
3P/SHnPKNbBKF1le6Aj4ozv4SMX3xXGya5/Kl/VHHhSdt4NMFiCYfSW3ejSjT32I05tF/EHid86S
ODbYzjja72Cpx8XiB5lDK4O1HbrGL+N+/DFirFXe98f4XrnjGN0M+p/7xrbJ69ColLFPgKHYVSfo
ze7j0NZzS3cVsL9AkLjCx+TNRmznHgYNKqBSgvQos3m1aIa4yXMqNBTeyS6EfyprulNvaRhLr8PW
vrzIzVsU3WWov2F8F4xVX4+fmg7hMlR96SdoM8QgCw310JLDN0PnVDU267toYVOCIANSpyK7MMxy
h+PYg8fuALGIY/1o3gWnEA0AYgMw9qj/EE48Rrmtxa1NMp4ZTCRJo0gDn10AdfjpXMr3Uwt9c8gV
Xv6KG+OYBoLwv4v7uC1WUSypRA3o8QBi0vfJadmpu/7cPjUP4R3tdGAS7Fp8Hwy70azCFa3QkTmu
Sr8dexmtzTPtdMVQoixIYL4MQpvIT+Odr4PdewhB8pFw6pdbp2Jti7n4tE6ck96cw0PWpOQBCvSt
YHUx6XjkqDQqXloTc+1VAsBEUExOD3qW2HN9jCAIakC9oW7upPTp8v5thZf1mphTMCn5oncjGHWG
0IMONtKwoLq/bGLzYK9t0N+wcpG8IY2gNBVIv8CDQd1C+0XnkSgNRmCLHIfYvHPW1pgrL68BSEgo
Iya9Az7g7BhJ7CAeJrnVbciv59HduLRbzB1nhJoqFG0c+JFsqe+Lo0Pj1HBifzLsaJ9j/piXWHLO
9jfdZFNbDKEeZD+fjMoyyegV/fDSLLhPh4XXAOF+TiaSLJh+BGegEGDzZoy74EzjRUiLlXT7TEd/
uOwsHN9ns+ZJaSD3Doixr/WV34zEKZJ+nyzJbx35EZIWXquPc6ZZOE4SaMiqtTg9zIfOB4n5c/hY
PAtPmUVrsfNeA3cEp17IiVgsDjTtojRSMlBjFoPudMlRRh9T+B/Srqw3bpzZ/iIB2pdXLa2W3It3
x34R7CSjfd/16++hgy+WGaU51wPMwwABXE2RrCpW1TlH/a7E3E7OznLDesCxdvAdWLW6fm0sSGjb
G3iXesFsAqvupuA0Tz1SqyjPXyLg+xQS6J4VBIoyUSHV5uVMsgcCzU/eBoswxxUO57GKMQwXRitt
V3ETRtrUS14MqnH5TowfupBVetm2oQpQWUCdVxWpSx6JYpjlYLDw+sRrh2edO0YTI1dnmaCyBI4v
J7HNRMMbRX8Ek0LvD8Lu8uVimaDu8tDHqlovkuHF9fdY3AM8bfKld9kG+Rt/usPfX4ouxStT0faY
gibFVnTC9qlLyODEPQt4xVgK3fk1QPnKl33EedMwW+3QWsMyHBuxuLm8mr/kbh/LoWJ+GTVTUCfZ
jG4GYe4gs0rVW/Yk/sgP4XXhjFdjblYKIzX9S8T8sEplAGmit1HegYOrdcJbMLHsY9kOD4R7rnLF
HMmAeXmZ214QcHMBtJmSQUM3kiATa8EoJE+an2TjZ4tc/78ZoE6eGtRNKUQqwKjFdVrdyvHrf/r7
NCi463PQyJQx56mY9J66xcwDRmDaPnC/PxGNxMQztusmASTbMnghKuQTRmfGKeOC/uW4fVihjtuA
2nyrcCVEDU/DoYnNdB/7zb6FumvvNY9EKZeN9WCtjDpsAcZd8kgLOK8tkGfON2F0O/J3/21/yAFc
xaAinyIu4YzM7yfZHiv1NNSs0bTtOKeg1CZgVkEBVcNnG/zUqUZTgS6JjKKCznBPatetnXsEiB44
rIHozTuzMkcd6VldMtDkia3X4DrGwVEWWbBF1oroZAiPLn1cpgRn7ii700Ha51ZwkE3o4AK2wa5Y
vqcef/jujyXRyVATjE0oL8Lk1Y7wfbxBSvTu9HLIkqRWGputm7qSu5yCu8FJ4f04j4XC2Sz5gfPi
f5tIZ0dSNdWpWOSY+iagrh4GBbfswV1AkBSsetHmyVcxgw0FelXGcMPnEwP0Opc0Uhf5S30/pm8N
7w0N6/FPbs8f33Rlg7pdYEbQ8qjG2AR5/JA5jeoNg4YHAUNd8z5wWMrirCVRFy2QwzysREQORQeR
Jwgs1Og2XWaGO98OUKtVkZ+xus+CGCs9H0iyt0g/JWHX8gCJaabSOWFdmH2kOb10AIeCWRpvNWvo
i7VE6oHXazMoWYIBmPjkdpZOs+HyLB45lgkq3csy0KGFXQ2cX/FjAJm4ER65gZEobT7jVp+QcldD
mSnGostoTnW9fpMNobbDiLdkRoYBjfRO7RgTr5uj2AoeM3gco2GgvDeV13u2BFXOxSo5iSDKATfe
dCXdDhg1nB1gvq0ISgey2feQv2wPJLMxDobdjWaJ/2UJfG62Y3DLweMriiBZom/eJMjaIHQZPJur
+tUzesSB3ZnC7OTXhBE5c+M3lpDOpr9Gw0AEsYdmiDRgtOTFQOQIprDvJHMG04vEUjvcXtXKBHUy
a0lt4gwTKGjG9E4H0mxIqACQkB7qw4zBHnbo3vbYqF+CfkNWQBpFlb9ASLLw6mzoHu9OO1J963qL
JN7Ah0IUVrxLfxqO4I62iiP1A8q0+9BmOdENqi4891a/gfKi6tLmusLlqBwd+VPvNFA9iSCNmFuD
2dqGG1tgmIcmbvqc7livgG0/tLJNedduqeKoq6MUUqCN11rZ3fAkXo8Qj4H6LqDHjCu7gYr9vFTK
u4Y8UASxgseNjG9MRM/S0+iWFmeBAPIo/INqLqDONWgFWe1Lso9/RJHVOil/a5SyETQyhGojj+jJ
TfvQQ+EaTY3MYs35vUf5S7aoUxzrXKkHYsp5w3f5ZeStzBMx1BTZfWE1T9Wb8FLb+hnlETPdadck
IWWJYG8nAavVUu5XqjvMJYfI5hVzdEAODJA+7xkoHox7VqF82yt8XCDKC4tA5OpjhMTUqI/T/GaU
jIfJZiRZLYXKEo2cq6ucPEy6+CBwNt8l0KWOnMvZ9Xai+GGFfv4YRZiGcQrEoXhsHXL7uVN8XE6t
/U58+sTiP2Qsin4LlV0Z5wofgvhUPyX9NxV8SAFLS45lg/Iq2lIO4ggaM6+vHgPCpQFGY1Y9ZDME
rz4b5T0GrYFiXRqk/qK2uyW/UVJwXbezKYT7yxvEWgzlNwzJSESl4vDE0u8Mzpbip4o5d7lZOV0t
hvyGVXgXBz3qM1J46RHZd+E+9cMr9NCgO9nbvF1+Lw9o3R3Z5WjW2ih3MYxdMoIPCWAJANe55W3p
MhNgdOsLX1DndUkSBAO9QeoLDkWZNrpSJP6Cbh0PkEnwYhgVI63dXMrKCPUJ+6IGU7gCKjNjqq1C
Ec+hEV5FYcB4E7DMUF9ME9NlSYyM86p0PkQiXlVpiynn4UtBwwB+QURFByA7yvdEkVBVTQNspnQe
HTBm+XNiNhEkDAjr7MzCk2w7oQ9ztBNKBm0xJi5GTqdZ+s38Ot1lO1CPlWbZ2N1ruYvP6dvlQ7F5
f1cWqeynEHpRT7VQ95KlPpW6bkIn5SZPZHOQGEX7zTCxskR5IyLIMwlxjQdveZV35yxj9CFYf5/y
RHOvcHEw6gaALIUFlNPdYuiM/J9lgrpBZSXzKCwBFxYs+wYIe+H75c1g/X368kA6sAJlHw/wamMp
4CTQ25ThBLYT7NU2UDcHLKZczSHQAXfWoTyAOJdY3RX3szyQIYH4Lm+tLyUIK5NULhKlkxYlJY8c
trxW4rMifCU0rP4+lYAYtWrE9Zg3HgpihnTOm2MaMA7XZmRYmaD8gMKFeVnHEvxAz9liyZlRe1sm
eLKrrsqzBgIYbgDMZZ/jEH5HMkmYufZa1NxO1a7+mVvZlXJTvKrfoDHPTMo3venv1Uk85QQ0vW04
VRiBoSgfhQB66MdQvL58tC/7GVQXPy9pyYZ2CUg5QDIyM5RvUiB61PYoV+5lO9vl39VaKDfQpEa1
VDWp3px1N9/nN0j4A9Jt9cn7UQSy96rfs1qurA9IOYYlV1G06dvFm/lzkme7WHMNPXMYSyM/nX5V
kP6CrBuqKAOr8fkbtmWjZqUEer7WaR8lPJ10e7qVz6MtOJFfX7HYsrcWtTZHXSs+TIM8KvPU54PT
pLyo4SlmaeVuOby1Cepa9Xh5auEMNeUleu2qJ6F5+G+fjEYKNbkq1N2EmzR9Q2HEie40cMlpmDGX
Qa4c7uSvNGlWC1Kom4RRPTEcBdReJ3Gxs6a3AEm9vCTGrijURYK4DzdFEgrao8abWSNa2mI1AStM
sKxQt0gpm0VqKryGmuK5bmUTXLELc7SR/NQL55lG/fTqMuThNOmedobI9VWOIkB60M3QakCHziIv
2ARcr7eGLHmd3OeaUSYGiIPTxpz/kURbwiQGZwFj+DicytIM7nibiOmxgGOsT0kF3GCKlbnjcCRy
wQ8HuxHPcv+F1Gq9NMoxpFqk60YLZfcJyGpxGqw2fv5vp47yBY1qgDg/QKV1kYFSTws7nAj5A2uA
kfWtKH8wKWKyDCXHe7PI20NsWIV21UlP/2ktNLo/mkQpFtN5wXyMbmf8Yg1a8qh0I2vuZ3sxsg6d
c1AyQin084ELBnXghykFZaaWmU3G7aQpOs1C8P3ycjYzOpX/sEMdsKib2h5Eu8A3R6bs8pZs5X60
q6BNK585t/IrlzU+xVoZdd4CiLqHRhzKHrRU0CoGup570ULGqOBWxrBeFnXk2j5QevCCATgHveRa
fwwz14Bqosh6sW4WQNeGqEPHKaMYThWKr5At9oFtflNyUzoqN71XnpXRZD6RGQujH3lhrYOCqYYm
MzemFheFVlvMdtvrlpIX9uWzsR1ffx8Nusq0TGEqdiKqTJrE7coc2kS6edkC4yjQAj6dDqZ9IStT
XyjOvFybfPpSDj8v2/jLDunv7M08iJypHTKSXlL5pUp9YIv91JmeYjfYSzfggsV8WfclaDgaAf8z
RzuIrhy1Pg4ldMe+VYfABQrODFMztiRXcQl3YuFzbLbI7eTuwyiVOVRNDxQKCAy88JG8y6S9cUqh
ASMhbcVsNRNaQ67on7H3wxyVRigG30UVjzRC1RKfNzBMGrbfujxwejHc8SWLoINljsonuFgqJKPF
MQnSp6ZJLT55i6SjCg0mYNVZRRvWp6Sy8UhJATMGXBPcIwv0kzMQfVZXMmp48g5iJ0yC8e1L9vEp
KT+/cDHfAGaD2CgehuQ8Loy35/YV+/j7lH8XRj6UpaBAP198jCpv6l95jZFUbr44AX/SQGUCPQAI
t3yOVaoY6koVaZqn3BGB4dYFkEw/TA1gi4TdUrEDxp3eXBS0Cw0R8/zoCNF7xBtjL4Hq3xuFZ338
pmc7DOEy3Mamo4X6gIg1CcDsU2GqDpHwVbFGWk3vtdw90hZHt9FJ20kgQG3B5FtY+RPD6ubpW1ml
4pZU56WkyQbR/VVdZQfpKCjVCqd5RyhopC9BJgH3+L1Iyjf2Ralm4oK6eIdGc8BlVsjSI9/eqt8W
aHeYh23CLSISWE44KNM1L/0oorvLH41lgnJ+NZAy/ZDCG4WofCvlfioza4lTRqzavKgfn4rG/XOh
VixpMGd+HR/L+piN+8ur2OxtrvaCJj0qIWKRpyn2AkWo0+JJb7nuqM8V4FOTozz2Z3T6zkpiSonJ
okRkmqbuk5w2Mh7sCJESOPsAKQydwZw0q7iCPFsK9TkFxDrjlXpb4ZC8Xl725uaJhBye3GOQqn32
HZHBqRXkxGQv6bxK8ibOEbWbyyY2d25lgjofIGpZjDpRdG+Kn2N+pzYMF7tZNQLt++81UOFQHls9
nBLEp+U8YLADYweFqV9LJ5BY2uTe8jm2jgkDJX/1jyAMSQXMTkEMAxSEn7/cnGnC2EcKEJIH7ky4
Fw2ncWKQYOc2B5XRy99wc5t+GzPobYKUahWruF8+xy3WWP1MjR9SvTCMbAYSXTEwfMKDUAowtM9L
6ht1HMZGD33xxji3J2EfPoRuAxYf/pDbxQNrUeQL0V8QS5E0HTFLBKPHZ3OZKo5L2QVoX3jKLvcJ
v3W0T3zWkMRW+gLFIR1svRCxMlQqPGZ9iAG4RQnQGDyV6ZPevHQJ2p3ld2Oc7i9v02adAt9PEMkA
JnQxyT6u6hSoXWpylBc6ZgdmiySCup0q1nejxSgIovFu3EuVqVsykx9965KtDVOLbBVtkqVWA71j
akJ7AUz7pQVld/iOlxyMdGR0QOQdxmq3TqWBvIOIPShguCbRdLXaAZiblDSgIBGOWV3e5f3Fjqwi
MlNwMcmGmV4LR7Bcf6GRs7ZKecsozuomUdD1ilvgf8Ile44rFjhy812+NkJtZBvPuaLX4fJrlOkA
8BkGxIq35Cl6JCpc/BVbgXTLoaxNUlsIiIqojTJY94belP1qt+AV0T8LLiGfSO9YQybbB+Zj76j8
KpMysNsIPSpbqWi2GQJOyjoeZPv/uN+r40Hdb60pOrXXuBnstGCWsjCktNceiA6XaHbHwGIOYrHs
UR55aUdeT2OJRPACMzvLFfSmRa/+lnvkqSmGZvx2+QIwzj+NTZa7Tp/mADtWqt/q4rVfTo10d9nE
5tQiuoag4FMwNaC/zwqt7xind0bdyxEmBcP9fExfpqv0KFxFu2IX3+Q3oaMA1uoQDj55r5ZwnyqE
mAwPq+2f1NvLP2YrJ1//Fio+qHojJ5rSQkY7CkyAlffipNsBl1y3AKl9wRR8tiYDjoF2CXUZIM4s
NoEIwITQzJZWBFamtn7cgeWQkT1s7KGAsoSmQskLnGS0Zo1Y8r3aTM3scWCC7PdSYUsyo322cdV0
AUwYeMeAEx2zp5/dZFZrWtSMPIDd4FhN8sFJjMfLX2sLhYyxfwkUL2BWA80ZddU4HejxCABs0DQC
xNAdiJh16Iyn0P9eOfL1ZM32fA8RqMwh1Hj/fxVjSD9hXbok64IBHajPC5zDkRswHzB4UGf04n5+
rRKUFYvhx+VVbmzVJzPU/UanWBprPQMueDlNsjsmh65j1C03UpK1Cbq8p3PhWPEpoHuJRx7SZNyf
1B1YKck7BJByjbAjaZjlUSCzSjeCoGnFBaqBL9Z8J1xN3RmMiYAGk3utH4YcYsxxgM0qXPHI+6Mz
Wor9D36Ue/mDbiV8n34GFcA1Xl24RsDPADXvNwnqJvDQpxD1OcMVjsGt+v9vdcAcqOIgDWUgQaIj
d1jkQWOIsRdXWF0vmTULfbcVt0niRZJYkPULNIXigNd7JkSAcROl6fbUuwR9mVoVAbSGVoJnFJMs
YiPsfDJJnf5EnqK+BM7Br53pG6QBwAhT7QnAW/NJ8Y/FSbf13IE9TQbZpCLwkDX5fNvUvueUVANL
ZAIBPkLDKr0FNgqcNxxCwLzX7HHPmond9GArk9TGjXIQQrkTJgXEFV66TgybcRI3LcDZg6AR+mGA
mVKLUku+iwPwpA+75J6M+BKdneCwuAtofCYX+Q/D72+6TKJvCZUf3ZBVmhwr7OShF2Zw+yWH+FH7
Lt1l95xJlHaKfTZDoEU3MUV9MFwyZVxYrGbZFovQu7zm/8xTC+46o0pFdSZXj2Trw77dKX7n/gtL
5PzRvkbkoTGv4KmFAjxlSZNDacHkE9rBQDpo99pdd6gOhNtsedJtNTIXxVS/tdcxZqlZZARbu7o2
TTz6KnnhQlkde9JRD7p4n8fldRQLDI/NMkElCmlVBak0JKD27Pb5eNd2DJ+1Nd6Pjfr4fFSizPdt
WICxdQAoLOgfgCEHiWLuEPnvvLfaZ+kUepJfi5C2+1fnZCvokdckqo48kZimg15a8WEQ4U0++7K/
eHibX6PAHwMMi1Y74Wc9Ls+sotDmN/2wSee105iD97LvEz/lB+F5SiXZlqAJxapbbzzMcfsI3Q1E
VMl/n0+HmOiF1icNam1nFXiCbtc70g5cOzKYv42HWrLIcAzIC0tL+HHZ3Wx+VNmAiilyJbxQqKpX
AMnpQc3qyNfDfHwGCgl6V6URWLK4iIzq11ZGAbARmsjQiMUoKrXIaCyyuOQSEK8Jfjae1KZ2xexV
D25mcMJMxrkJM+sLi1tZpE5M24/tks3S4tX1j05xR8BSDMaiNsPsalU0yj2ZtJzrGgxqkTBb3nbn
BEF2sApzxpa1dyF8yeVFbUY9bJfAqxiiRBeR2jKpK5awiWGxg6wzvJcZ+8E1JkCua1tx42tCrDvO
NsMoycz/cJ0ANMmgiVcFpCyfT2gUK1Waz5jNGC0i7p478U2EUKu5kpPfsdA1m7eOIDF0SPqR5OWz
sWGStVwoZQ38iQ+FftfMrGxvezUfBqh3SAH9zFjoARzkbzIwkJP0NtiF90Qrhg3N2rxiq9VQWUqY
ziDeH5fUr2fejkfIJIyKraHJfHmLNoPbygz5qKsI0wyGXgfCEvtKWznxkJ6aoXDybPajCNOxHPSC
F+HnZZOb+6TLoo5XKYTGaeoFvUWisixCAXmrnQZGQ6PgGIva/HYgAAc2UFLwCKaO3dRXObDoGN4L
Q460Uuwy8ETt+SvL+DBCuQm9ECtuInDxgZeuMj04GE3jXTax+b7Ao/p/C6EB3CWXC0GTYrRytEZw
YacOwYrJAKX/UoZjMZBu1CcQSz7MUTeokPWsqMs48sPiKuLv5OAu7QVTYSlzMZdFXaRY4uO6rnu8
tj2CHa3O0DK3NMhR1p56VbisF8aG9DcU5UDgClY45PuCRuU44JrU27mrCee17JYnyZ5Vq33BmNC+
Aw69tVVbxfOmw3DxCPkgcC757RurXridsK5+BJUHzYtWJBNJtH4lrBMkFBUfFN9Mov334/2H111Z
oo9/JIZiGUIML30kqlaxH92FDwPoJlzhpLjiLoHGm9wRMrXcZGqcbt09vAgkiSQkkFalzpBSFnkL
SrfSk8FbC3dpjkLnqCjiM64GOSP0Itd2qDOU1QOvlJDCxKvx15xD0lqyqeLRgXLDUWBc9q0pHPTR
BWjVi8o75PiznwTptFal0hjs1ZvAJ2jG6mrxBSsxQZHH7FZtpgcra+9naeWVIYQrB9mCuNk6+Um0
MO5sB7BI+KEFp95h4HnP+JxbcWBtkdo2MROzyZC6GVekGEwtNqHQZ5vSbYwG6pPmqjv1atzzSNFZ
NZQtCPL6y75/+dVaFxCEy+hMIzH5Bu0ES0EJJ7XaR4iI2NW5/ZlCH6W+527qHxMwQMXRuGfGdRJK
/zhKH3v77q5Wv6CuQY+ZhcHgKfIeuYypC08xWvGSAB249E4wHlVZsHjjnq9+pIPfsLiFN2/MyjwV
gvVULDGZouAhLV6LsgIG+8hsxZJ1YVhmyL+vVhlVuSj3cpb4o2J+G0D1S8SkOzN5y0tTea/SsdkV
WTYpxwtigoyICGKKPk8iJ+Ly24yH2rKQKh0j5G/NAGBKCA9N+HdJQ/r+eXnhoGHetDXQJDl3dv06
/4PZJ1xTdLiAWhPctjQJBwiPsXFmH3Yzt17bpnawjOpiDBfIFM1+fKseO7vzMOxlc6/9TrshXCvN
zy/o+nxaLrWbTdcqoxKjTienT4H2WDQPlx3C5s6tPie9c63QBtocxD7fqLdiYxwUOffFhkm6v+nG
V3aoqGgUWS2Xcqt53L7ElQOtNkRpn2QBJDXgW3TBOXp5Xcy9ooJjzeFlHutG7g/fJjRb24cAsqej
pUem4AfA3xfHvnL6PavEv5nzrM8IlS5yLRk4FDF/0+2E74QqELgcR7Y7pzhB4dxlkdqx7MnUe6+e
jSItZ55QgM0O/yqYkASz5XvjZXmXA2tYpKNbueNqffTry0gquWghcO53g8YtfpUbimCWvSpfS2mg
lldQPo+YsklbT4m1USoJCCsOfKqRFPoSOqSiVdixDy0vJJLtgbcba75iFY8Z10KmvIxQKvLC1cvg
jXkIlfZHlYdcTMQorTL3jvIn/DTNyI+BhC1Afyjck1Ku3Ju/VEkLK3tg1XL/YlBRBPQUoBRG0xMm
RqKACWOIkUyNKIkTx6mdajsD42K+G6++gP+H8/owR91BDZQuiZqkmJs2zgt3lZTXIwv+v51CrWxQ
963VhwAzCD0GEA7pbf9CmFQGK/cUX7I6zMFGTuAwPMu2K/u9KrqmEwcaByE0EYcR7fMYLK4cLCav
ZNqSY0rJbj4nVt+QfkUHUCfKOw73m9C1kOGf2ONcHspdrLLKVpVxbYi6Y0k54RVaTKNXiFpSWVLU
zKKZC8M1RKga1ZmHbhkcbSpLFmhp26N8fE/qrunKAEktCZ46x+R76y9uCDlPFsP9FlvJ+izSrEby
EOTGYoDViMPQ28u0k5D9XsX4ntyDdiJdKPIwjCEGLDRmtIc2i83q6rHWSXzOKjHrq3KclgidjBEU
BU6kiM+ClDwrITgCAxaskXXTJSquC3KUloEhRL5kEj7KCKImTWdWV9LN+K5OKTJrgNs++mMbqQjf
RP0oFiVkCjqopaMIiC4tproEVxfM+iDapDm8MAYG/hLkP2xSDmbS0LIJliFCgaHxku/lrXTIdhzm
CyfIFx30nVCbxZEFDNp+I364HIlyOcPIN+0IqC9IdnS/fQkhqivDaxMAlFVYLL5CxnelA3y3NGWp
G/zg9eV11f0MmbJXDH9GR3TRSGopEuMBiFvyMAMryFt19YsSJqlN1m1n7Rk9SCJwRSQIMT95kmB2
duXlTn6chZ3mLO78DfDlXaib+mlgPexZn5HyMoAi8fwghdAMBPNU1FvBsTvkTuBNt7kOwEu5A90K
43huJxE69N4Eou7yHrpWF74rsknicUb9SMlvsha0WtXg6kpy+5WABM1PFSrIoiHRZdAyAtRvmJPU
BxWjVYFOLNo1VyBoQw3IBnU6c4Zy05GhpgsGWPTaME782ZGlVdHIY4k3iXBGY93KnpFH7JQT6DRQ
cKoeFYvQaLL4FbbPzcoq5T7bOiuGuhMzPzWX3YR3bQSGePAXWepZP09OjtE16Z7xZTd3cGWT8qJN
1mg5EjQi1yn7qFQcYtz1FCMEBeZ2UEok3ZSssxlWyVH8o04hgz7aMFQZHMhUJIb+EBTU5CTYE2Z6
AuCN4l1sQVWYNDLP7ZvCRAduWlTAwaAYqOdhwv3zjpbyrNX5grmF5TwhWhS7GoRAMUaaUWW7+Rfa
lpuXcWWP+q41BgqAuq8MT76JrmUnOaOo136fd4SdozsWVv3EBKpuR8SVTSo+gXu/6JYea+wMk4AH
op143TzxZ90E8vIu3pVPl7dx8+ys7FGxKQx5PYpQ1fc7CNbreOkm/GQ1AkuAaPMyKjgnggEvg9L3
563jxLoMohLj9YhHvfBtCVM7XA5GxxrE2LSDURrIOWECnZepS682mjBpQmR4VZnYU4WhE6W1qzLc
hYrEGFzervGsbFHHUZwKuQuT9zctGCjfnykqUE3cqUPhdzyQvN44sNHzIgncf1y8lV3qWOqFWsWh
lkIQCDumYDwwXMxyMdvb5dBCTkc6jbveRv6E90VgkiH1oEc1QcG41ADO5crCW5Q5Aredbax+FHVu
83Io9LFR0blDJic+FnfdfrJ0s7wmHo/17t2c9oGSwe9tpo5Tq2t1WQsAJPf+8j27J4Sfw54/YzbM
ieyoMxsnvY9OjVmieRIdRRY5FNM+lVvl0ZSI+iCjl1GaxUH0gS1DRQPysLmt7EhuV9sgGK4em1c5
stFEspj5yaYv/PgC9MyDimmjpOyhmhcdeGg9pE5ghyCnJ0Kt6P/uWOCOTTexMkcV5CFaXBnt0BV+
GB8TTXB09XZUBecLvmhlhIooajTFYgIial/QHtJ6N+fnXPUum9iCdOirk6NQCZac9Gm+/EojVehP
oaCxh07MbWuXuCydZXiNGzAHVFi3gx7aahINhSGdDPmVZiNZOhx76eqHJnfaA0lEWG0MpkHKN2m1
FshSA3HNeP4VRlBwAJfVHcGQ4nQwNm47aq12jnJJYpy3VZL3Mcp7wg49PtxC9Ue/I4/V5sGwOUZJ
ajMwr8xRzkZbpqpUJIjUJEnitE33mmc1S0Rgu2SzMkL5GDBOG00PHQZPfpktIv5QIqdqHPTcgMQl
em+sO7bZKV2fTcqrcH3cg5MfASUj48ov+UNwn7rKqUBfGMOLHsENtp3ZPau3rMk+1gbSwFIonCi1
UJWGN1vcmeDsSdFNvSe5efXyL2SGGDuoUv5knCajmxOkyUSZNXvuH7p9ilwVzgv89qThzWIzZhmk
fMvUj1rcK13sj9lTVV7HqstwLOTMXYjKNOBU6fVGaVsk4UpvTrZwmGszfNGvA8RiHgz3w2lyIweV
m53247Jl1srIv6/eb2qUcHW3YKJx4a+r5EZSGe9D5tmgfEk8p9lUQkHSV4+/AOnQSLZCj2T6BBzJ
KlyQP3fpQ1K+JBALKUvzdPH4RrwN8vJKlZIjhhh3lz8by0WqlBMZGr0T5a4O/VaBi5QwLC+dIMM5
WZxLqAlYsGDWNlHuRCpK0IktAufpdWpCRtfSoft5eUnky1z6cpT/WESDr/J0xsBM8iSDKWpA9XAZ
nmv+4bIdxg7Rys2KFJZSRjhAigG+XQe0Hs04jtXCYVmhXETctf0AtafB69p9lh2r7J85ZD1LWDYo
ryAPat6PU4KzBnR2CJVGpNJ8aTD2hWWFyjkwlzKVTdtCqGjQtZ3YR4Y5juB6lEK+ZJxqximjZSDR
VufHZsRdjet/UBYArOtLo5uSCviAgbEaxEfq3tStIJWFOEK3+1g+DohUkVVahhOC8tHMPd5OIKTB
qi5u9xdWRqnb0wudoU0BEihCVU50NDqUMuVd57KeFn8Jwh/Loy6RzE25qI7vr7rAzTxSlE5fEAs9
5ciDqI7DyAnKxP+ih7J9Sn4bpiuojVwvXWssrTfNVyUUgA3o4wgS4yhun48PI9SlUiUwXWsBEjUx
9Qb+IWDyA237oA8D1I0C6HyowxYo8HI2uXN7m/sJaHNlG7AEwV+gQhc5OhTimLJp24W3jxNC90KV
Jl/UIVDR72rzhzztd8sQ+DMmLApQBldtciUvrVP14rnnO1teOieeI/AH15E5zFNsRnHOgtlsZwQf
n4IKzPFUK3wedrGnpPyDGt6r5eAGObfnI7dkqS9vkczjXfNhjJyuVRZgaHnChVwBEhfMZnJmDn5k
5aThqMpPTCFr1sLIGVjZ6lAcjvIWRWrxqN8kP8jrM6vsDtX4yRm95iQf6h3qO/YXnxkfi6Rcz1jw
y4gBYd1Lc5dggpNddwUnV3+bv5FuI7j7ny5Hur/kPh8WKb8zxpLSVKTkKJ1FP3ALuz1GO2MyRzu0
lp+F+5WZ1/U2Ut5HiZMUBGh4dJSRbNXTQyHGVtGkppCysjqGu6ELCD3HcaKigWZjOvOzhTrSYkNM
ESwDOr/r/NDLTvw9KIhZH5TfzFF+f1CalTPLB8yWGXyIwZPAlSH9sLgYztyzgVIMT0djMuOy7yZe
QTGhSF+4/IfA7S8fjc2/DwiIrug80Hs0NwRkmKuhR/IA3oLE12vjlFTMgetNZ7qyQV00na/4oesk
BNnHBCXnA8aRQrO76kKMkFX/JKflEUQeVnSsWLxrrMVRFy0d6yGYozby+2A8zNXiKVHpXv5+m0gs
abU46mpVQEjEKAnnADkLQAulmdlj3EOwBRMsYTseVAmKy6OcipmP4MRKKDZP/8o4dc+WZOkAf54L
bwlv5/LVyO6E4b8dEBp2ZUzzMnAdTKSi+KhwmTfErHk1xipovZyqkPOpKKFw1nW1OUEXq+h7S60m
RtKwXen++Fo0k4yU1nlcDw0GfR3RHxSHB3uzI+yV29ANveDcvWaqqTzq+/GNNTjGOIg6lTrHWSCL
1QS+hL5L75FE21Ee3jIOIklJ/ng2rVZHfsMqnA2jUpV6BymlDppDhKMuPkrHCdkleQZqDEa87S0D
CEkDWQchKvhsjDP0voxao/ey+Rpi5k0xmVz8nbEilhHq+hJxuKkgsGkyVjE7RD0wOg/mdzKxPbkE
V8Dap+0EXftYF3WbNWlRwnnE7JsIYosCAFjBrb1/MwC0HZLBjCcCgAcGDZp6uxuNEAxX0JSV3cHm
nQKz6OFRsyDTsXtn5GEFSnLE/jgeK3vUygZhFEF6hY+pa1Z6IgyUuTuEZp1ZZCiU35dvzCby5qlf
maS8E2dwWRrEQgLmpuSezKjgseVJL1mGyiMKci53YPaQGauk04EwTUMlI31HQmFAnHBix7UJUl6k
Oukzv2fNcW0e0Y8l0nnAUvFiVLRoYrUQ7xjug8hJWFeNfKULG0dnAErXtbySjVAfnefdpEFdqpEP
Uzxaxtx6YHB3FPQFhWF+vXz7NoP2amWUy+KyoQCDI85nLLiZfpMagQuueFviVIZbZpwSuqnQyZM6
STMqjhhgNOMsN7uFFaPJc/DSJyS7uHKN5SC1MZcUv4ChIkDmoV/tCV4SumCMcMm61wrlGRUjCYc5
xInorR4yWWQWTPeKPb/jbd6c96xMe7v+p2tQEFQ1lRDmfV5bnWVdoJRgDBh26Wu8r10MJJttbP6i
fGM1prffpytz1Mub76Q0QlKFMm1tF54MPqMURW/+R+jxkJTW9/Euc3NGn4RplIS+1f6pfdi1er3k
77SbUYdPmlsShLR0s74fXEwRgv7wmrXUzXtnaKoGXC8hCKHi6VRIZQX9YiBI3llX8nfWlXzH4hTa
bOXJvEZsCOCBowHnxiT3wLEgw+dd0dePZFp/uFJOTW6q96k3vfJm5CheNFqX7/fmUxu4KwGjRbqu
g+Hi80fV+6IYR3WB+nNW3ahB4Jb/R9p3NcmNK83+IkaAnnwl2YZtxlu9MKSRRE+C3vz6LzF7roYD
cRvnznnajVDEVAMsFApVWZlluqF2/tbozWYmub2hbbWZ8uJQd0nkBJHw5K8Fz8Uv4LG9VtNIRsuy
11zXQZn+KmsYmkk2l9e5Fl6WRjiHnZpB0pME5Dm0v697d1BEKvTrGwlqZ4h04xQqvKNEoPgr2wRz
Za1n4vnZOFAjf48uhbCstxaUtYUpLpApcShJWhGnvmGhCO+kUxofB9UYrgraSfsq0uLt5d1bTYiW
FrlwVoBJrAtjiDUwrePiOt61G8ZZU59Fvd5VZ1gsjUv2NCNq8iSRGz8Ki/MsNce60o+NLMrwRGa4
NMjO+8CqjQaVuypxSwiO5uRKgf6WYNtWvU7DWCxWBG4hwh2uohhrqiXqBMzVjE4ysBSu9D3eMeQq
g11JN6oQViYw+f4lF0FyKswsooYCjuqXCZxap9ZvEEjsDaTX6213UvbmqyKiIVl7c2gfy+TnUhnJ
SZxmcwZNSAZ8bqBbm+406Iuy9rxooGJ14nhpjbsGepKB0zepgel2Zbxw0J6/b59zoI690Amd+lgD
NWLso28Bsst8m7m3uurUggOxegKZqKsOpizV4mNWp1aNosT4DXLwHaNcjjp+i7pvU/h62YFWoTma
butAmYE6TeH5lPpcA9haAwW4tusOtHNzDOG6Beab6n16Qn+vBi6p9JvewUAXyNNU/wsiI9byB3DX
n1papWSHkur3c+paib1v+3hrW18Qn/lkhotoWlvqdmPopm+FlROhlxjRX3Utwsuvf7WP3eSiGKkk
w04Lw/QD8D7o9FqrbUyENs4gGsJZLQctt40LY0Fr50Pb1+DErbx5cPKj/IaXK2pB4Tm5Nx/NO9vV
3lKkL0CwibGeq9Ft4TVcdJuGdkhJiu5BEl5VeebM1W9TRBy4mnFqyItAWwvILOFbFFCPjtW8bwGC
zEn0UIQShcIkqZ6yahrfZtmqnCkAlt0I5M4d5Lhzszwet/pgJk7fZ9Pj5ZOyvuOLn8M5qpG06hiW
GDSOM6ctHeMgOSmEFWWEPsaUpe/kTQf0Ajb88CWdTUuzVB0shhqSOP7ut5DPFYCJpwcr+z1Ad1j5
1U8CRqJVoKQGun8wgoFpSXn/HovAHiE1Nboa5VNpz0qL+vaMsLbLdln5XhYpD+VOuwlP9HgnQ995
vmUjbQiDuKd1V4E02eX9VlZ9bPFzuIchFB3DLLcTNkYfAGRWbuQ34wBak7viiPTK007SpodweL2f
b0tfRRc1P+rg3hGl5+tuuPgd3HfXwjzPCyYo1UBVo2Dcwjs5dOzvrL0Z34u6Rezc8k/I5Ufg4lQc
0DC0VVhrlXQ3z7ZHogTP1bDbR5OyH6ZC9GZdDVmL5XEhq2/AlgTKAhC6YOxNReErPeihw0BU1ImO
LUBU9s2IIWz/8uddzSIWZrn41QxlF9MIyWyu7AKjdvpAWIZlQejSVnJBKk7HodUrlRGVBLvq0J3D
IwaHj8pN8nvGtHDoltfDUYIoiniYSLSpXFo2FZY51UOUH2wZcw116bABjn4/XbebeWOnzvBioFwa
uMIJMcG28pwzKRQyy65AdqvcUn/25X0AaqrZtXfD6b+k8mNLubDL7yN6i6ihl9KkK3mbYdCo9pVD
dWUgOctdA8PR+aO+aYGhJo5ylG6SswgBKNhlfqSCWG0xEnkAbaIJRk0zd0byfe4gmGgom8veugpz
WBxLPk2K0ITD/DcpfLtzGop5HMw3AOSgPQSFA2gqVBrtc+43D8lBfg2fLxsXBMJ3OtXFDtdjZpSN
reNliZkmaBXQm04EJRa5DRd16lQPjaiaC7+VwcBKrJvI0AWB5n0M+ZKjcIGmU1K9CxqcCQWF6BHo
b0Yqjvrw3rqRMEufZI5xQ/caCqg1Ru4iaBxaM+ilMMiR4P9FYX11xTYmHiBJCQ48lVtxPydKN2hg
+Sum2jHpa9B9qSCwsMCtN5FUTHUFSgza0N99/GyKOEFYhPxrPxd/n4ugXVU3hpFk2WHMvxXxQxhc
DURy64k4vSmKpasuuLDFhdJqlFMpbqfMt7Tc3mLoNlOcjObzrarkpqAgvH7hLoxxwbOmPeivVfCO
TK7u5HcUlLK73ehWD+1OlGSsRhBMR0H229AZtR72eHm07CzW9A6sc+WMoY9E97oCPH6QbwGySFB+
/pdlfdhiHrmwFY7BHMWgH/ApOPzUbeMGPrSdHBuC3OFWFVyvq3BsqPf9WRnn3xYqRQkAtsFe2mOw
ztf3ydbeEJ9lTqpb3k9HocXVN/rCIufvqCzmEXiPYiQSrC+dbowb+eodis0Y2e8ux8T1YtjCGuf9
hRo3OqjLMetNH4hRONQ4q/Q8Jtsqv8NYqNuEr0mH0qYmYFwVfkbuKNR1QqJSCROkpe9UjG65wz2A
UgQ+472I1V/kn9xRsDUJDK8UvVaZ3EvDs529BE3lpHPv/W/byZcbzDzIVW3W2bjwu2zcns0HKQAM
Sp6I0G09lvzxTJ77QJ0qIxsnW/WnctgOpu1YSvXTNsvfgiWxs/t3fPyww1dxMCpv9bkUo4rTd5hc
aXY5YJC9S1468Iv8F0Mk61eKCaJ7tLM0he9V11QvJxOFqoMkO8phPKl4Jb1Bee/cefmN4nxJzBIK
nR8GuTNgDLaaxGAu8o20cUL6fZqu0k4USNZd8MMI7+/xmEKG8f3aZoAu9QcqfT7TXNC2ySFzKcgx
it3XbucPo5zfk1YL46bvbT/PnvVOchQtFlRO173wjwW+nTVbFWphEsDfQWu6pf1C6usmGAXHSmSE
6wkMlW3TqRyLAylugth08u5QJE+X/Zxtxd9u/rEQzs0BEEOjDCxofm6a23lsvudFA6Fbvfdyilps
OnmBotyG0/wFkVhLJ1D5AapABb8vd59FZAYLpPyeMz7NGFzK0OQX5t1rO7g0wv59cWkCN18nSqsO
4J9uveyGQEoIHFPmo3XP8MzGMb2OxGwGq7QiS6vsTCys9hptyk4GYr/cFKo7vzE+A9yf7kiRslY7
ht9meaqKlw05tldUPB+6FkuWv4A72kHcJXat4tThreiy/ifEn10Er9JnI6nigp7IHnfK9VTpjSJB
+yUfNWccHsH95Fz207U4slwRd6RbdU7BMTyCK2yo3Nx0aRW7pNlTESHfZTuoZn3+dqkWG3E8DbHf
DI+m1IEe7DiAJSxoRUAXdrD4g/exIACiPhvq0Z6uhxzUh9GpQ7Gs2dXHGV0r4uWYWhI9dVdb00tr
3DFPw36UrQzW2AVdeDOkKv5JPFjFEVWa1LEfRDWay4fP5EUChi6L9bzCo1fJj+Hk6eoLSb6STi3X
xUURvdbUwm7xSuoBcJVPON2u8mBcMzRZ9yyCuKzWcJfWuHASWBWUDkGLAm4uxY3c8HvvpfvqbAKZ
xw40G/ouobIZ7YHdE4ALRH7JxRSqgqNykGJ0uVtQoYdOKR9NfXBQu798zlYz/+UaudBRGxWKyBk4
82cQyyevoJQ/DzfkWjp3fgLMd/QYPwssik4CFzzSKJttu0Shng1iKr+Se0adQ2z0IBlVyfiVh/Vy
gVwkyQDxVWIFw5BabjqZdksAL7u8IsG34lucNSnLMSByfMjaYhMZv6ti3HXdi1AbafUxgQkSQ0Gf
g9iA936OIXWnW0kLGm+I1xoAAr6zjoWQ30ButckeRVnV+nn+sMZFLAUj6FlE2DRLY3gFBJHkXvNk
kSLqKjJpuSguVEVqivKnMsWQ3Ch8RuTJJoEL9BGlXbbJdsJWmGhZ/CO+GNXGHgnsbXsP5LcNKksx
4kjvbuzbxmeqTyJGYXaG/o79HzvJRS1MwVHLCjTbL+Snabibw9FpgrsA5atIECBXLcnoRqMPZhkA
0Xz2kHA0g0kKs9Hv8vt+QiU3earV67Bw5cYSeP3qPi5Mcd/NpEHW2hO70NTC7WQMF0uDW5XG9vLh
Wk01Fma4z2VktaX1o4T52FxxzOKKqD8uG2Dh5q+PszDAfZwqM+uIqq3td3g8N6dphgqHl+OgZZs6
L+nsxgUUKCqaxbWbjb3ofbvu/wv73CWjpXI8zMD/YOLPuu3xDAy8t+SpPKkuxuCFdNMiB+HulXwI
pajOoL6eDLKbhtk+LH/FIIshxnTTWBABvLy5q6FxsTj2cxap8Qih9Vhlcm5Dq26pfo2arpONOcJ9
7F22tApN0BemuGtF0hpbnlmLqPbCO/maXNUgFkvBMK3dlHgENNvsO8heT7nPYMXal+6AhXXulumM
MqSdCukSQ9ta6VPePZTkbaK7y4sUnDn+AigwsB33INg4ZErs5MG9pWC4yBRR77CTe+FEmFwQqUPZ
DiZTMgHZB90kpoiKveXILmoSgHSIUlXB+Ta5MBImmd0WGOCAh5xC5QgVw/9ty7j4EcltauodSBBT
SMVF4Y+xVrehiMVVtAguhoyNmaalydJt6WZucyeQv19eheAc8fNQJDONIFQMyZ8Ca6cP86aW0Wan
N0GefqHSsThGfFlKKnrDasYs8AMlra5kfajvQNPRbsbE6gWm1nfNtFEOsEB2rnFnJuoaKSxbC7QY
9C0rfYn+vLxp6/k7wAn/McDD7sG6MYfSoKINt+/f8u9MxwtFvcQ1r9Jf7ZHcB9eT17rkR/cDkCwR
Ck2wOh6Dr80mHiuBhv54favnv+xOcEzX762PxXEHp28KEqRZAl2meD+qvwz9kHUHKaUbMDts6rEX
RPL10PNhjjtH2aBSCFBTdCx1yTWmlxJooVjEQ7l+O30Y4c9RAJR6YveolgdXOVpTmhQ5CnkabIyh
jrbA/VYhzvrCPbibNxm7qY4LYNSZKvmogMkdWDYvA9HVdKMDJdI1Xrap7kVD8KKd5K7gZKwBkrVs
UC8Yj3N4NTWQXVG2l11f5HzcvTvrBUR5NMyUxeXPbnTR+RO4w7+kLR+firtubZ0xFRCreEc9/iNa
ETygmf4+2dU8i4oLqx2c5cfigkViV3FvNiBGCM4MuQa9n3N+Aom7U59Fb2/R2ni+nrSQyaBmyKIZ
9h1Sn2gpkhu6YU8SNBXFvTDB1+KzdoxqVlHdMswQCJ7oT3kPpaTiOdgDZ/+kAGdfyRth/41d4n9f
8n++n8GFj5lYlUqlgs3vAG7CZoUVP/lNIGDwRQarxcfj6XuyUdbrOQcYji1w9Od9+5w9S49MHbzY
za0naoStVzU+jjZPT2olo6IZGXQ2hsPA1mduwQuTbPVNrGDKS8qcBA0WSTB9uH5Jf2wpF0+K2Jqs
hqTRYbKp25bPI31Ku70cvV0+2yIzXPxQYw1zNY0C2lrldzr5hfWg68RpOkVwxEVeycUQQ686HRp/
mA6N1Kc+Ug6KKQrBIhNcEIFWTC13QQG+aMAqOvBiCtX3WFj4y82BdzfQsTeYduLnB0gwFVSrLcn2
51oxf1eQZs2cvAg6N06g1phJ6nZqtB9p0qlObJuNd/lTrUeShXlugXIEAp+O4vWq7dpT/X7MwDG2
0X+zurx4LH+97otlauDkVW3wx3xebg0mvMHoM9Autbr6ZBPdUh2DYNB3O7ej1p5jJc2J36ZSccgy
owWLYhmTvSmn8uyE3RTGjpaR5Kca6dJjUujsldHLtuixtIqPQiPoz89kfrF4FlK1y5MugT5N+xLH
Lu0dfcsCerxTrseatUo2mMZk/8FkmuqIJkBXvW5hnTunZmcRKW/wihpwOYIvpegEVRiRAf6E2mNN
jBx3laI8zF3j5FMsOJurOcRiCZxbExxMVUtxY5TJcxX8pulzNd0JfHc1zixscL4bx0MtD/nY+GUM
pJ65ze7TX1nrmBv9m3yQf8c3DHhV7NpXgV3R2ribXjfTFnrDU7Cvaie+mjbzg3osd+0xO6JLc+r8
4T67FV35gi/G0wNhmhUSZgEecLR/6bXAVYNsc3lZglXxDOuhlGV5J4fhISgjJxwe9OZHEwmnbdj5
/jvc/TlYGnerS3pcRNUQBn71u/fi/QxMQezmJwJWZcYmJyJKZS5wyRwXblQl7aiczBhbagZHpkgD
yWsV303Wue5eE+HA5WrO8uGRPP+w3ai1Vcwp9Bvya1NuHTk4q/jPlO+lftjX6OANrx3YloOmFpy3
1SGfRcTS2OddRKx4BJnLkKK6lPjGDqLhrrEbvf6eYVfNI9vm+Wp08wcdLVcGgg635PiVUbTlT+Cj
ShnmsZLLkz8MnZvSE+km1x4eLrup6CBwgUVRY5LHFPVBc/5lA+XWSj8vG1hPzYB6gXC5aSJZ4pYx
Dn1RZ2QO9mSnAUv50t2lt+aVepYPPUhK/PZMH62vDITpC5vcqsJZn2sg8yEsDG1aBqZLvP6oeSZQ
WNHtV2b5lsa4uNnLmRaaDNmm9pWjyNuCPkmlKDizg/zXyYOmvcw0KAzF5oJkHJYlje0BnLcQKGcC
NOZGfR+xAD28EP26nsb8sQaO+M/eT6HVoMhRCN8GG73yvUyh4an4E9L39H5+BGube9lJVr0QJOMa
BoB1zeSzNh3VYjK05uBL41GRn8JG0F39Fyf8MMB9I0mhrT00iear90UJ+BWayRgT7I/0mORedgWW
fTFIY/U+XSyK+2SFnsiSMdMSTjhD/hBEHuC7Sh+Dff1bdhs/9+g5uBPlOutl8Q+rPFSvoCSfJclE
Anyd+LrtkE39WmzxAtuHO4pBCiAQ5EftjY1/UvDuCTU32NH621H/7DSP30MalJVGhyIL06JWNv0J
wl2b9qjdAM+BkRh6LrcUxNAiD1rvlS7Wzd2EU5GkUWI0A4rYeLls5n29H7YzmxHGKoXWVm/3hTXu
Iswru5aGIgp8iC2eZq+96c7NLy3x9M07gJaRwseFI6L5WKUOgujx/zsnvKBRlsgjYDhIA/ttfwqv
6ANTiuiPs+kEe2bYem53deWIbiLh5nK3oS21yqCnFPot9/+Q1uZu9qMGm5R2FEcf0d5yF0aqtVqO
50x8KE0octbjyWorz5gm/3LMEZnh7gi8eyYz6oHHHO3zGEOG+14eNpdN/Esc/fheXNiZaKUlbdFn
h+DR2FkHdS9t9LvpujxF++QQeiI+uNX0bOEeXMRpxn5UQ6tAviTH5rdk6Oi0Ua3SfrTHRi53w1yr
NwCDhqlb0qxUBasVxDs+p87smhZ2BPxA3OfQWd2Xw61qXxX67eVNXbsrDBVSdjqmEC1QVXy+m4LB
CCtbT4ivj5WT249WKCjrrF4WhsFElnGtK1Ay/2yhrjFdHZMO/bAX6jeO7PTPhXGIftBND0bGCCDN
oyzK5Ne80TCBC1Y1cDeYfOtinAaZaPakAv+W3Fl0frE7ULZJgegiXPtI+POGSkyFgBSA7e4iry0C
dc5Ts0oP2vkfxidA/70Q7JbybeehzeTm97YvejasfTKkfsTArrJJXe4YKHqu2XEcjT6t9yEasvTX
ZZdYPWdLA5zj13MlW40ZQ2/ghYJxIEMBd97p3xhSBkCxvQhTsr6Jf9bDe/pMoL4CSkn0MIvIoUPk
zjKryXkQSBK8Q1bL4CbUV1QLQsTmX1IvbY/uyAD9AWg3Bzt9b/nxaXZrlDPTL2nVmRZgRhA/0nVd
4dwe8++xDC4W6tfU3tYVOLWbZFPopdNkglbWmj9YBJLUoC8gNuGRg3KRgDwqwOca7R+yfKtHglll
0d/nnNw2QEJRJJhuKdvWydrvJBfEIOZPfJJjAcgPZBZh6Cx2mhenCCOxUqpnaeKDww0KcFbtykQ6
dnQoXW2mm1iNdmFU7IJsykUOsfYQWJrmvlIHLVaUaQHFLX9XT4xcI/Kg/h7h7LIHv4gkdi0sWQgU
YKe2MPnNKw0poWRPYxeb6Bpcp+o2mr4NgXf58IpMcGeXJEgWs4mJoYyPk115AbAabS8KQQIrfIun
AkHVBM6V4mCqLkJQF+5T8vPyQlaLsYvN4ts6ndUGVEtHjJrXDjn0YAvegAfrRvPBgZ4zKizdlcv/
Qg94LeVe2uVS30ZJ7UgLEI6k4FvebpPpV65e9TF4dVURKf76Nqqmqqk6SAMJ5310KMIyhaLlYc6J
Y/bo1kYQaBgEx2v1/KpMZk4lso4Rls/Hi/RRExIV8UFXfo/za5sKbsHVVSz+PhcfZHmKW02GMLUG
PcAINcDvnYhCejVCLEywn7CIEGilVEqb4piCDhO4fCW+1bXUMXr5RKR6r5aQkGqDU5PHdwInFO0d
94WaQovbaAC8EmJKo+oy1TPAoVywLKen8Ka4yyFfJ8L0iPaTS6XrPkAwrMLRD4tjZbpF90g0X7Cu
dRvIHhTF1BkV1OcN7dQoy5WJTj4gAqDhb4AehkgYmIUetcwtIYQNHckSrG+2CLWymg6CvvaPZVal
XHzKPjHsSZEwS/jOLqTgRZ1BmGxIIG4xeORB+xF6IrLz9Y/4YZI70TUG+yLVLovD1N1V2lVv3At2
k52gvy4w3PQmSscQkbS53TSiPIBCTTygQTttMJK/Tc+Yo2KSuCqU2c2bWnIEFtkuXbLI7eKcZGoK
mkrwy5mudlCRcybPNatHKBi2+9K1pREbCpyKKhM+Ehc6CcrWkItDVYUOCX5pMaJUEInWtPbegt7E
HzPcZ5q1aJ61Ih1Q4YG09m7CGGF7De6pM0B0R8PT7kvgt1CIR/3YFNhe9ZCFaS5EhlUMugFZxTGX
tXNUWhvAPzaXP9nqiVuY4KIkjQqzRapbHNTyWpY3RnAoBtGpZtHoL6/QNUO3kAxq0Cj/fLaiuQTV
R9whTDooNAKvVe7CX+RG+j5s9QNEy5zQG1Dh/HF5ZavBGUzjeIzYCntDfrZa5nOMQY98eCdybKB/
8c9DQVg2WT1lCztcXJSMMtelELvGpnI0cDxLG7pvD52nbclefdUEZe/1zfxYFreZBs1CVSoAfWzr
ItzIfWG49aAGvhIDmDoZtYj2ez3hwWMBBWLDAEEY5yF6QAMkCWUOiS00dDfjc703IoRFEGJumax2
sx9uRYtc9cqFTfbvi2g8g06kaUlM/ABdETu9JlrjWJ3w3bW6lwszvIsQwHP6XpL87gBFni2jNMLM
P9gwk9/9BihCvCoTNwRN8pfUEAHl/7OpnNOMahdHNfSZIR6GCfIMfGuYLpRQOpbulMHVvAoNJzxr
8VAHzaIBFkRhl0+0ds6PsnkoJanEZ7WKuzQ+y0An4a3jaJ2oq72KC8DDFkUcoBdsg6domWlNlUSz
cSkYXv+SO+XTO3sfWMqcJnHI9fACOP4N8ZS96Gyuxk/QU6IGAt5w2+bcCMxg5VRLPUXKEjpW82oO
X3njLgxwDqTFtTmXhTX5s/FD7a4C/eflGLaKZrQgAi6jPAA8LeG+UqxnVTmQUfZ7K9u2WeRJ1TWU
NI9NbzlIVyD4CO13M3Clvthq9vc4xTxqrOyNEogviuZDVQii6urJXPwgFnWXJ5Pa1tAmICFLcrKT
TMgyavV2qEV129Uv92GGn75S2iBEegifkclVR2+1L1E42AQD+iB+UdC35HKjgipAQfdpDn7+d9JM
r90bpwYxmzHYC3vca3cEmEWgcAHCPBkf9POu2bJNyk4DDD7xGV9+tZskB4wRiKKMA0pPnPn1suMw
v+Cv3IVBPvVr50BtAFQufGmar5siuoJ2ROHYdr4t+8Cv2/I8E1EOvRZRbNDSWqx5CYlrLlEKDMWM
8Mq3/F77bUmpSyMIcKjb1pK8y4tb88GlIS4tItB8zCUrh2BSMDgTze/pRG8HQ5e/kH4t7TAnXfh6
F+lBHFVYUJ7tQvotazSBgdWWC1Tk8QAG8bMJ/k3OghnU5mhAEaWHjgITAZXc4VUFi2B2sL1RAGBa
feMsrXEfSM1RBy9ohcbSG8tiY4dJANPsnbAeYsfTvhWJoqzWbJcmuU9lpZLaJgFMKsm+fKpPBMoK
gR+eFGlLXuZNuxNx561GzKVF7qORZDDrGnVo9NDTq/nU36ff8rPhB3v5MG7kc3Fb/2qOusAjV48b
kA+omagqehZcmNbM0siLtph9Lax3ajy89nn9q7TMl5REj2CjfIzkr8jW2QuTXEghKEU3VWWB+gmL
G57T7OULh+zj7/PkGJLWF0NXUdM3kvu62VXmY9zsLpuQ3/vUf4WphRHO/+kU0qRqIFxZpWoM5cWs
s7yuTJCrJ3R4a6E/9qrRGYPtga1Xb7QxKxRhaTkeyiq2vxu9FI5ulGhxsk1AD4zvOweWtVWHoDVc
Itl4oynDCDGcCbQsTtVI+ovUFM1PJSsgS4+AnG+sslEhamYZ+SN4OoyrmdrK1iIdasrF1IT3paEM
kjNoI6bBQaSRAuUlheA1IqlN8Xst9UfZBICfFATqgYAgeuVUaVvdsiUQsvYNcfPMrg5ZGAIxGOgq
iKzm4mesxMlN1TTjW2kbuenNgQHwTziTTSu30/M4Fd1BI1XzNOGXHDNdpqBXHazSK+kYbzq16J04
qY3X2KbKk0GH+kjyaXLVhhB3TtoEqZxRzZuiJvFJyajmjWVkPIZlCFhmFMUvbduOzqx22UNdlPpJ
S+PgRm6awtiYepRL7jTZ0VGWA+k5gobNXi+QRgFPOpQFpid71bPMpD1pETWf0KYbTmqpJTeSXAZQ
BbWsZgvtgH4HsgfrGKRJswVkyDp1pZb+KoP2dzt25rU1RuRo5BUY/esydSermhxNy6ddV9bjt9iM
g2PWUgtK4fjnjUkKM3LaEH9GT7sm86g0s3JQPh96vW5vuyZIdn0CbRiSpfO3JmmKU11ZyqloZ81y
oLI+X8WSJV+ZdDR3zJ9cQKIsn4Bzf951JlVzzxhakEOGUbgLCqq+dXo0TY5uR9JGQbZzX+pDKHoE
/Euo+hM1eI2gmAbJZPX96Fvf5O0/lIlqCwa8GHiz5gbPR0wJJGchAcJqMmKA519FfxBPNy5plRpp
akqC1OcfamvQBWsO3RhOtGdj0uaNiJBy9bpGgxXPcEtGpYaLyPlUjXTKKihTxLshuOui3TC+XY4k
IhPs3xc3NdQOgkzqNcMP+3TalkaAGQ9iS44ZoKZx2dT6nb1YDrd9hVyMihpBQ6EBQa7GVJ+3hhef
mOiWuAkpWhj3TuygEGQGBiAoxnjdTAfFPveTIAqLTHB3FyUV8MBVPvu5djt09qaPQyf5WnJogr1Y
ld8xgtyupT3obNQQrNjJUFylOMNjUD5Wfe41WiB4lK1WLOyFLW7TBsgB6h1tSx8Cab3Xn5QNvYYy
D/1RoZx7YNOBaufZnrBct57tLAxzW9lNFK3EFMhZ7cxoMIqtnjuD7gbbactYMOLZE1VnVj+eDQiD
SjTdNHjc5TBMtQK4QXKQsoec3maQk6f3lx2eHc+/7uiFCW435SmphxQsYwdQ6fpyJR3sYnQvm1gt
EeB5/mcZ3MbNtZ0lpGhmfzj0L9GDvJXA4ABAYuRZHo3c6Ko5WZCqAqf2jWi+R7Q8Lo8KGqh2KGxS
v8NzhSrgWa4FB0xggQcSoDuudfUM/cbBHK8Nu7lGk0MUlNhHuPCReCB6ORctOipF5ktH7cAemMN3
aITILhvIKv3A6e7jyMlAk3UnQsmtvvo+Ph0PTqeyVJC4YpSP05Q4pVm56KM4ZW7+QHVte9lP1ncS
pVwURGwD4t+fwzzRglGWIyU85CDbKEB4V1aCjRRZYOdtcZFUU6oMldVGhzHcJZjGbu1f/9sSuDhI
6mmWggFgMXC2Icx+10UlqfX7yf7YJO68ShZVaM0s/MMSVe3sOwpWqsFjFAmzLji6og3jTi5tu3io
FNT2Q9kPo0ezExQyRH+fO56qLRdWnlsdGPdRtvhlVMIiMPukfx+dP/vF9xzjCglRGkFlyvjWbEZP
AhQsi5zUBQbnQLYWWHhsT6TctX5cP2xy7x5lmMdwnCkgg9LgRe0xiIgzavs0+BGhy/k/eRxffu3V
IKoNHbYk7aRYI6bxFIEPrBUWAPDB3abZNkADvL5glITVSKY8hqzUDAqvFDcfol3iNC/Bm46ZuPB6
FKlyr3y1TyY5v+u0qE6MmJj+1CkHuYG5qt/GVNRpZ3+Gcw5UCVUUkCEVraHL8zkeBNFE60aD2n0e
QXagujaNFzM/V/NNrLVuHAicnTnzJWucW4R5MoERH6mlAsl28NTv680AMR1RWXwtRHxaFVcICnSb
DSaDUXE6yCg7zftKctrDtM320745UuFYOfvdl9alft7FaKoQkOIuwroYVCHfaR0IROdNthn2Wvn/
7++fFsddElorp5WOp9WhGh4puTWoAHe2luV9MsBcc3lHSKncgy1d8slt64V7KAy72s8A3FaseJzt
lLvL53eN8OKTPe7KUFophVACYYqCFPRq5gvInE9Ij1y081+ZMg/A/mcgBbd094UWO0zD8Q1LBj6M
x3TK4xi1NWnBzDfeD9Oukb4ptsDn/8UZP2xwER7TrVGV2xNK/Z3zH+94UB6GLauMZ+4oMLcaNz5W
xCdjpV7UU6Qqkq+ipTi0jdui6BKIPtnKrbXcNz4dS2ZTt8BfG+z7rf4yguF+PkJQo3U6NPb6OzYk
PN8IvGT9jP3ZRj4Py81G7kKQu+GMMapSTP5DKudx3FhbDPIJgR6r24hap2KZQGij2v/5DChlgk7/
KLNLM78yEK1AMfgYgvrSxqTviUlsM1pgwRLZH/0rjHwY5Xs2EgptdOgxzzluMe61D87s8PV7Ewid
xu9RsDuC0eY7U9ANNpUIk7mS59pMdu8/K+b5k9D20iiQXY2PiztF6cjUH8a8paUz4Sm6GUlABAh1
kUEuSGfGQKjCUHiN4g925PV640rl7KRZtr28sasfU1PxemTgdEzvff6Y5djJJdpWyYGEAB0XhVNn
w05Xny9bWV3PwgoXlzOr1/N4ACclxL0BR4pI4XSWcQjTyrUNS3Ac3otYf/nKwhoXpOewyI1C6hGk
d+XvAeKoxXVZusFTAaF0y4u+o87myIw0dc+odKPH4KpAxx8D/DtT5LbsQ136KWxjFvdFYipJZAUR
5Hxk7bG2sttJNzdmSZ/LID1V+cmcG88IQJGYeYZ0To1YlJ6JfgD3IkgxaTORDEMw0FWE5oZ5hDM5
9lnaQWLjIGzArAaixc5zmZlWThlUDiBKy/BS09WMkbQRU2HsepIeLruUyHG5KGSVatCiDh6iNH+M
4gfSeIMmKiatZoB/lgN89Oev14DIsiYUcRWQtiB1CrCOYNRtr17lOxDG3jCVRW3bb/Kb/6KXtbqV
kB7HvKSi6OS9gLzwHL0fEgUM3hlYBOMrFF8w7jbXEEP5b8ZBV4/nwhbnJLk8aHOo1qCO6RW3St9G
5O9q4tMkE7jjytsHQxUfi+L8o5qJWldEgz537Ev2vnH1EexWXj9/KU9bGOK8Y26NPgQrCALOk7wd
rioIhbWOcv1/pF3Xkty4svwiRtCbV5ruJtuMN9oXxmgkEfTefv1NzN6zQ2F4Gie0jwpFTDWAYlWh
kJVJZ7m7M39ccNMZP82x98h2JpkeEZRpmWA5TQguYeOwcEt3zjF90JavXCLWOt1IVLhj9Kv3FBCT
u4VLIIQJosd3sGxYexOoofEgcioazqGxl0gwktVx2CKEVCC2MqXaLgfDjsTF7eXbWePppPC2kklI
EJlOrWkeoHRXtoZdLu1tm4hPYRTxBrK2WsVrZ2R1lbKpkYp0QrBKfPI4ufNz5lJZUcOBvgH0sszj
/5APeKuj/786wrnHqPwo4Ahpu4FKi4KaHG3OQw+Nadku7qBzd+QpbHIXyiShaopAUSHgY9BslGuy
rTuxR6vEvrKbmuZBz/rBX+vmUg3Ms6sqyNG/sIfn8QA42IgaRpJ+lZFii9Ox1++uJ4GtZzQLcohU
IBIwKYg5/b6fKXgg61wHdDvLnCK2i8fhMfXwKEOJZ+gY1VKDgUC2+QDk7ZvgyjITYYR4NkmHaUz0
PcRfFD9IRcCSZ2NPtUUirt47rZC+FBKf5tjxwVaqesOacG03y19EO6YjB1q6fRWDxiTESyCFhAr+
952UINwdWh2Oaw4aiNWl586wNY8SKlR7ObJ5CN1N71iZYz6EsNTyaijBowRRcPAPZu192nGSzeaW
rUwwbt/kcUYGIJD8SN6PZmNXNQ/F/wFFY09FkijEWBKhNMNiu2pVEOqiAYkInRyID6iyfGNP8e7c
wXAa9q5Y+gLqyuJELzRAf/W79lnbxZCDGJzOI/dwN9y4eNNUmx/WamUWLU9WgapMLLPClAm4SQLl
VRogdRp5kJS1lb9yvwmKC8W88xLN1oGtbTK3HlXr2jhewKOoZ5CTfZpiwvGILadbG2ByC1SGQTJj
KiQoo9FJa2ILSrqreWPSm5/S2gzzKWFEbIGqAVhtqFdQnYEYYoGiL+IhsDrzyEm41pgvSW7SNJ5B
5oFSR7ihgYgyn/clSsX/hSCI6xjMV9UNYlrXA33R0uzoLb2ojgQFxPkbXhl2+rsR/E0qzP3Stu4x
gKhJoihCEVtj/b8g+mKpFQhEGqozmXvDIdxZfxl3f0uAczd183PT8a6KCzzQjCazqWmpSID1jIC6
nmj1Xewok0h4MO7UHSBFF4lzZd1M0dLKHrOrxpSrYBhTBwwsDCfxrLykjn6SezvH+125mw/x9/bI
axvRv/klpKxsMlU/ibIuilKp8HXljpRBaD4lHRSrOd/cFqWFtV4ak6LVrFpkdajjAORD6Lsplj25
uoOr4c8kdCpoJ48xSD8lLwHehes22+eomEDL6Yqhs/VBVVkzxAoNyqcRHYjTnlEbAHuLN/mdfCAg
0uCsduvGKOmf9piqoCiNGIOBkEwps4esPzYK3pS1S9Vihhio2Hrp7OsF0GZE+7THlgWYW5umNp6B
1Jtzz6i/T5jmzkxON2o7xOjADAE3BKEKdtqqFJs21Eq881LUkIpwZqAgcCaHgjjbFx7X5/Yeflpj
0sDYRkNkWHi0yki87yT9pHQQIy4bx4w0wL9aR0kkXodvM/WsVkj9aJXuimUxlV4eM3/QzP6iCWpo
tzQ5XD+t7S/uc2VMYsiHBlcbvUA3KDbtvCnf4iZzcr0JAKCa/8gzPm0xEUwqMHuRA47qo7fgCLFl
S+XPeXy+vqBt9/s0Qhe82jZdDQsAzEkSDMqPUb5E/X6uvOsmPm61X8PUpw0mTFWlnkYA/Vo+OaXP
5p3wrsR2esg98EsGFsatjPMA6kKy2LNfg6Qt9Hj+yDs1JoANaTksutLGQV39KFownDUKkD0HVfyz
j/lzpWzwqMusT2W0tEQoj1UnPTkVPJH3zWsLRh7+8ymzfXTNDMVMH0o8KGE0kxIKHnPHPIHANKD1
wnjgFZKcD4ttneujLOZlAYWbYdkZ5DHLvl93D87hsGoDajPojQXwS6DIJ9F6FkbLqUXIfYm8R+fN
h27JQBqxdA3UMR969StfDy1ZkDsNHKDd+wKMknaETCyEi+3kkp9qvwGEXuZFpe3Au7LJfF/qLMzJ
XIFmedjNXndTOwi86DoGKTqOwCDzMDabm7kyx3xqEL/NzEpAKZnLYGxvKJnss9Gi46jpnDy57Ycr
U8xHlQgD6QpBpZOTVC1WOkwvQHD6lI97Ppr3PJD+ZqDCJY0S48iWJjLREOK74gAOjBRzaJC1j06z
pNtp/nrdF7ePa2WFOS5iaO2kTFDta1zRoeIEhNgDDowWqYRLccpbE3NakpH0UTyUk19U2j6Xs1Ns
yHu16DgBeDMdrxbFnFQp5lOamQIaA3I+OnOWvixCi7RlAUrZpW+p3H0fZd6Yz/Y1Y2WViYXWDAqW
JAT4tXPJgNFhye33EjpkQNyS7+j1YxjOKb/9D6R+27uKSWXUrLphsnIZYKyQB9XIkdJe8wseMs7T
MT5DvSoofSto7mIAfbXH636zGSPpcPT/m2QOsicDZncxCuSnCeVxAF27UXCqAZ4J5hCLvCaR0JWQ
O5XOguyH7cP1JWxGjtUSmOMqzQwDFga+L3UB+feUSbKbqELihNaAp3Zpqd3r9v7Lp/bPnrHgnExR
yqQwUJLOxJmdMJCO8d54AoGlEx4BFeWY+wjuX4qQz/WZTDsEikeZlQhwR4gJuwte0HbJzgBBrLFX
XWj5/dUdByf1pV/k0AS0H2N6cWaTvZ7bvEhGneHaL2GqYyLMfa1hptbX+mkH0bGmlR1V6pxKc42W
d53Z/hjowzDgTzqeoX6v72azkaciR8OkT6IXjWBWuZJeIn3hZINt7/w0w+zuXFehOhBQf5AyOtcy
OchawbvDbO/bpw1230y9GIYGsVkFUacg2uFt6C77i7VfHKqEBCb1HRAnt3/WSTA/7TI3C4mUs6ap
UhosD+GZojMiz3S1FFkB8tp4g+XBdnh7Sf9/VaYIgwaUHhX5o7TUuvpeVJyd5BmgPrMykAsYqwUt
AEEq1UU7E4CVLDpOP4Tnd0wilQAhNicIrYNB2PRnqXWsonhIwCx/PYpsLsVSTQjPgoQaqOLfl6LG
xqgLGqhMBRl3o8pWrcfrBrbD1MoC49ko4OR6TOskCCunAZfXAOktaR/eUPxb5PK6xJvbtrLG+HjX
xWMcDiqaxHIwtjcx6tSWN0i6WQ5YJliKNVAEAxTD7Flqyo3Y62hAP0+AN0WRTSTbEO3Ia0Dnrhlu
aJu7/iGbwFvA1Tihf/xL8FsZZ5w7kSVZ1sNQABt6eEc1d/O94ZnSxzt8ugvveR/T9oZ+Lpbx9ToH
ydYQI+znI9S7lYeye7XSlJObeUYYZ8fDSxJ2VY8rUm6ah7pf6l2yNJG7NOXsXffHzcs0CBHAfYmQ
DmgNU2oUbW91DWnBIPJq3YiDK96ZdxOIkimsYbmM7+K36CS+d3g4o+gYjMNPnC97a9wDtGIaJRNR
LRMCe7/7j6QN5VASvCaPhXjqqhFCpHpQh4kn692xQgYbmshLVPSxZjIdc0HypLB+7bvUIebg9iPS
XCpDr4pcZCHhAD62TmL925jjLgQSl1ozZUGvfJOT97G/s0D5e/0INivbtRHmuNNQNs28k6AgcjbP
4b7fo6IFAvyo+4bXAYekeOKx7+w/KTLXZpmTB7FWEkoVBHRUnLeS2ASEYZyV0XDJfp1rE0yRmYBm
oFUJHmMHNbEtEzbk0m6qI4FaRiu3dja4SvaWTz+u26Uec80sW3uKyVxMhdX7JV6AY+Ve5pEbcNyC
rYKqQtaVwsCTh2Qc0imwovPS+/9qDRqTJ5R+HFRcq3DJsi4tCJ6L9Pt1A1sF+upsNCY1jBZw8kOk
J8GsAxG3yJ5ZmAcrHZ0p+nnd0lahtbbEJAgprSZpKdQkMKIcE9CqGy+po84nvXvVqr+u2+IcPUt2
O8immIGyEG8LYSBUvqkRjk/zto2JCCCXIBLUkkCRZdfGJRzml2jUCy/UkGSvL2XzirHeNyYudFM0
N2ELNyatF72MwfS6ADxc76uXcR/64JX25Jv0/4Hz465+DW8i5395+uX+ECZSiETVKM9Bj3kyvLWd
SjApjPftBfRPB3zX0b520aXx8h/dPnuK3Wqv7Sn4nYd2ol/tla/6CzHpmCdRBF0nP60zR9N9krmL
icdG/XGwvkML7NgZnGpws1hbnwATSOoqqaiUdBoQP9wr7nSoDn9fDhrUMryrFS8RssWnIMe9IFFo
qHxuwNxzIf7gVo/pMQKZvuiD2P42m73sQpnmeWXNBx7ty+biiRojO5YBdiam8A1RHmRtC3BhcqJT
T8XOui8OBphmoZ+wD+1TuTtAxg368f2RRyXJtc2Euogs/ZIVHxCoc3ovv7Xn5iW8FbzxVrnT7dlN
7OaniXFP7Zv2gzcyu33Eq4UzYbAVwBoY6gDqtaD+0Z1sJyd2jPY3RaiCAIJX7GzGwpU5JhbOcpcb
45zNvgy1MOk03CjHXLW7Y4zGQe9nh/YmC4qz8We3TlDK/HPANHCuLmmAWmeDSTBY0Xo6xBIon6X5
KOGuGzlJkPzkHirdt2sOxcbJqQAVlmGA89GfXsu37Fb+tbiSnd9RuPHgWHfVm2mL79YeAiM35Y6P
wNwM1KsFM9FTrjQ9MRX0gyZQQfTNu2FBqkXUHWk4XI/Tm8XAyhATHQ1ryITwAxMMZVHQDBTzY8oT
B95MaysbTCGlRWYTI/5lQV48SI1hxxVP/oi3CibUdWoSt6ligTpwym/62dz3TXGU0pmzWZuPJis/
ZJ+b6jQuBJ0+afUBeaQesRwFL9xNwYBPLgWfNW+ke/NhYW2RCS+yUfbAkcATxb1xQ5niEdR+9Lvc
1z+mObmfOMfz2Qco0oCKS8gQzug8HVXdLA46mKBlO8EFn4dn4Hg5y5ucKX0SmtAP8ecEOu/3qina
cq3Zi8H7oLkHxwSQYigRPohMfP1M5wZSr0TvYgBp2eCBX9sRD/qfABDXB8eEkD6fmrLAMwYOzsQY
aRQMdr8r/QZE+JHLA6JvAm7W1ph4USbh0tYpBTW/9gTDChAK3tV74V5wylfjTn9NDuKBq1q11b5Y
G2ViR9yXckOKogDzI712f9DyPhWH7E1Hvgsv3Gy3WUN9xhGWmork4qx1PbLAvO/ccJ97md++DTfL
9+ZAXsZddKsBDZ9c6l1U2Aov9/E+DCbEhHLTp1K7EL9xqQdh2u7FAmZEBpeDec/zV07EZJ8DWomY
tRwOut9NxzL5XpNv16P+drX2uZXsA0BUtVVfqD3oPe6qAQhqTDnfxfvqIBlO82vE8FDjJE/yBfcp
we45hSnnGL9wBYEkq4f2M9jM0br+m82WHNIdr+LeRGqt3NNkqpWiIkZaSVYcGA+dX+1qJ35SRE+t
7CEoT3RgqnK026lwhsLhakRyvIWFH1th1bV6l6Z4OkWXACAjyACidnByPzl0YG27fpyc9MfC+0x9
LBOxwb1R1fHKDY4dVwk1cBHLvPY/zy+ZMCOOBLOiC1DiqvzYis9a8i+/MrahJ88YSM7wOgUuy8Gl
TFIStk27aOAR7M49L51z8o/JFCZWbKZGVlGEyp7cIkbfdcfxNoOwtbGn2qGCX+0LJ+JhSDhVNIuy
jiViCE1fxX5BklsrMe3BMg6DWAVQ5rsXF14/lmPOYi5HSRSaeUyQ0RtcytIRk1BBrUFiZG8MnH4j
ZztZkLXcZjpRY2ynEIZeNcl/TYb4lzmCnqjlElpyXJ5l6BzHUFCaGb3Ndu7tQbwnZuIs1vO/+q7Y
adLCXMpQTgzQfUFg2hTsOvQrXieLV+FZTGmSdUMRW90I8WX6kvcSeWgv2bls02c8Wiu0f6JubIET
lkpiGJICVezfb1NCLvbitKBl27zOjuZHz/FFsAk0J0233fWvEyhWyMUKcgwmX9/Pzfn/lWU2rwla
Y6UEkESsldzSe1x81k/zt+Eg+vqNFGT3mWf5im3cEF/oPY7x7XLln2WzOa/KR0BdR/C7VKAdWFxk
hH287997sMnIh8L5s1j5aY6miNWdVazlZYqhqhvU+W1VXkpen3g7jX7+fSa9gfK3HcMWNwPVGD2t
DQMjFq2jmJT6cWl2eH02xcbwCqje2pyN3M4Cn5YZj1XjqZBlgm+v9iZwpEA1xskd7Z52Aaygc+Yj
j3SYZ5CppaNZjeZZBVkSMZ9a4d0UOPmT9/eZtGY0qTHmbQ/OLjAN6MZ9wctrPANMpdxO2rwQqYYU
myLbvZW6af3wLw+FyWW5KkUKkM10/K/xU2gTFGiS0KkaASB/II0cjVdDbieWTzdgwkiUp3VednAD
4ssOZTlrf6LB62CE04F6kBZ0e8HNfpYv1xe6Hfj/scqmszqRrD6HZEwwj099ZDjKEu30sOIUIjwr
zLVbr8DeqclAR7ZD7wxTYvcTcXNeY4RnhQkR+oipmm5EhxaDnY6g7Qu5cPuE88TNM8LECfSxQIYv
adCyJ/e9eSLhi1U9XT+T/1Jqfx4KExH6RhIIlLZj3zyb+yZ2ZzC2uvV5ykEUEj5EIToIxjPm1URM
aNo8Fcn/crn/tE53YBVp9Q5iDzV9NomfY93WdsUucbOX+nVywnfJa/b8qyhvT5mAETdhMpBQnHxx
sVs19odad8Mh5X1hPDNM2FgqQjmFxeVD9aa/Uw7kIcQlAoyP++RYYTY6+cnt42/fXD43k4kjKvi8
aj2CT6KLj2eDA3gLHyHWumv9+kZweUg0TmBkZaKtRTB6MNPijQJoNCfsaoAvliXiPEZdj1Rf5KFb
q4ikpJEmH5y5YvTLiuxGJHtDhYjL0rmcb2G7Cv7PBoIP/XdvLEVNJqqcFAD4m3ey4cIf3fQudzqq
qWZmzjLbOqZ19AsvS/IMM9FkIikIa3tkyaSpz4b6MxPUYI7e9IJT5nO+N4WVQ5xGYlZVaiI4euml
yiFsJR1o0YopvewSOcs55vrJ5miqDHEk0PxKdISNSTZqMZfA7yQDeL7ig/FCRQQ1vDmUD7wadfOb
+zTE6lGTKDWnZULXIJF/jemx6TI7IZw6eNPrVzYYF1ElKRoUaRx8pS6OYmo4i5hzYG3bIXllg/GG
imgVri/IYKPT/0pnb3qN71GrIUGHvvVmqLsis2t/fEh3f/RNrywzCaccohQKSVidHss2qU1XJ6PN
+cjocX95oFnZYBJOpSVK2VOmX6gNQPDzLT6ouE0MInTfG08KyFuJBrl8APAk82Lo+lw3zzs/JuHk
0zh0mjJafqkeleohTzTO+j5IKK6tj0kwcw3BUdmEu3fvQ2zT2xlGCg4WZpalOwM68NF50mxjj861
DXjNEV26+c7iuNDml6BgSFX7mw6RyQSTWndKoqKHRdQlr520bX7puja/CEoxvl7f0O1XVFXG44Kk
U51fxltHCGHMLaX8AsvdXr6jc8atvZufSkfw2h2IJQ/yu0cRpvGO147ZBpGtbDP+KiqDJeKehi8l
aE76L9UZ78hTt2v87oaiAOfb8IEcrBa0gv0JrPGlw+1U0tV9Oe3VL2C8uQjLckjpo0v0TGn4WjTu
qyO+Tzqda/jcPvrmwa7MMe47AMArRqGMeulXc6Kt7PQvelVY7nK/9jWgMLInXkzYbjivbDIO3c1G
E0U5+CCFA+RBHPVZQbstdJvDdI+bgte+Ds84XJf8rGf3X/oWU0Wp5VJhTBF8IdMuug+feigI1kHr
RFAoKQ7KPRURbAcbNAduBtQ093A30/Jq5cxnlBrTXOYzQUE1Ho13Ol9OqQeEyTYf9Hfr/HeznS+K
tQ3MW9llMqZVlqmVLmilkpO6Hz1jp72EvulCsHYH3A0evYq78YXrW/RjueLKX9SORAT8oZByf4nc
Cl33yIvO3Qv2ea8FTSAeNf/66W7nuc9lsrozUphawLDi652DwZ1OFH8oflv85Wg50Sm9zb8NuIbW
Lz13mI1zrh/YjNWtY+rkNJybODy0QYELcOE+lugnQcZ7/83TnMTLHB5eeDPtrJbKBCoBXRdgqow0
KArtJCXCiZgGp1LmhIaP0m+1KM0USohVoTWoS4FenpI0siOVpwXJc82P18yVldGQUzULEe9AhPyo
Bs1t6qVPoAi4kS6xP3mdkxd2K9p/9Eyy2j82BsmTEOEFLw00662WJVsp3G644/gjzy2YaNM1mDBT
pmUApWp4xoToI4CioLWyvA63Di98SB9r0FhK3zhmacl47btjooygWHmnT9jSRCHPY0kujTre6qTf
10P4bTF01zLx5cfZWS5kX0h4PUH656+ZZ4LNrEVKFGuox+Qh9bT8bgGreT/jirVbuveK15fn7PFH
NbHyn7rtI0yhCKafzZo7tSr0Ato96C5dNeE9cnO+uY/iYW0qK5M2BQ9gYJHCHsNDpfAchrN1LB+Z
KDVFkmeI03PlJJatBgheePSSb0U/fdLdhTjCE4Wv4wH/fuG0uTZXB/Z5EZc4vAazTKsjqTCbEqE3
NBjDE8Bk0F7gYWY2I4pO1bdBdSJ+0UHWBMnooGho+okQjONjUt1aw+N15990h5UJ5jpVTo0SERkt
wagVgqxzRhK5hpU4Bk9fZBtmsbLElKnzkGcdiNYyP39uHokDyb2zBXnCc2crd/Ku3pUCSDG4l9/N
9ZmiAbU9Q8XzCfOC1+idDEZDM/Qlct+UujNU7830JsSRe30ft5+iTBVPQ+CZguwWk2CKJs+SdsKd
cept4YaWKnGAj+pHhbm/D1TsWHJMbi/t0yJ10NXnNUeDZU4KysJeQ/tHBz3s+CCjOku48m2bNfZq
bUzRu/SjvKiUHk+9k3bxkeJxJqd4o0gHfvFFf/aXcLgyRpe9WlY5o/9Tzh0Ee/snRb1RIl7QoEd+
zQCTZaDRTgxkMrz4780ABHhB8dL9oqoIA/eqzds4JrPAHcMlopzd5hNF3fQYUgof293siic+Szdv
45g8MrVWueSVgHG//CdpwN4plPZ1J9+MR59Hw2KFM1XM67aaC3B8CO6SpYGihjt1jp6vm9lciAWm
cfAQa4bMNjZnY6w0YaKYxza1QRkBIQaeGu11E1+6msj3lREVoLgrs4PY+0PKgbDRvf7iY/8s4Usj
U8rmYslqEGNj+CHPQTIW28vst5oXl0Ee3zd/FMZX9pjgusiR1A1xiZoQCMcU0wn7oQCJc8gd7NkM
OitDTJgDiV4mSpKao0MrOpTQrN1n37IdJRrT9u0Jl0HaZ8Cjz3WX2M4eK7v0QFdRoShjaAdYM6bV
XMoAkO3C4lQkznir7SdcGdJdtlfv9erhulmemzCBb6oVYcnn0fArE5qOT33MeV/i7SYT66AmoY6h
0WCAtv4uQKVSnmwIVzpaw/miPlq81/yRiXlL1mnCIkAYqPYKPznXYNqY37Id1A4dZR+BcB80XEfT
HXeLJ78aTnkybTpSEt+Yzhik3Ebxdt9odZxMYAShebWEPci4pJvREz9A6eptfKDS26DHfw0foH2K
5mOyL/YacBy8dv9WIEMvXJOg5QG6UIsxP4Wj0UtjEweWph+rAURBC5q6w8Dx2k0zMkaKRU0XZfCO
/e60aCLUGIID1zkZy5seveq6XHxIhHrXvZRnhjncKO1Bn4nrNBgX9mp5VtCTUTnTVVuOirvrPyth
NizpSVjUId2wurLr8kSKY7w8KNyR4s2lKJpuqaqGPWNRQ22WgDa5b9G7BW0KBYlTSQHcVTCEmt2j
gehY3Apx80YNudZ/bDKhBVMoJFYrrE3c0/6WsRufyTuFZRhO9KjV6PZ052LPeyzc3NGVVboTq4DW
1a0M8RhYLVIREqEIprgkJcq+qP+E8GO9PsYLm8ysIYVrQOti/pEPdy2q4Ov+t9lHWltgHLBWlnKZ
lTgP9KfG7b3O1w6JSx4GKE+EH2raEE+6TW94jVHeFjJO2SaSnJnZZPiCrNsmVOsL8S3UWtsSeBUw
zxJTWlWJnPZQTzJ8qX1tlNTum9HWh0CbuUzU1y2B4/J3t6jqCUnHTMKDctN7lo2LBMYWbnrBBvow
9xVvPmBgV7+fecC26x+exL68znHVNZkEFMI4vIVo/YWdLTT/zhNR4P2+OF1IW2mEkoivxMbtOCRO
t2gcONJW4fXpiric/24iJNbc5SI+q8QPAwqQVvDSKR94Y3OcoAHtvt/tNHLeZ10PO3Vjt7/Ij/yg
HKvv+mPjxY/dW3RLR1oil3tM9Eti87gChgoDnUTVMFlsdFlnc1KPguWn7b2Q3qRp5VbVgzGpNikE
TvbatqUrVPLHhGo70xpIks5oMVIC4tPK2s1t+lzo9UnpQcU+EQyANLwB282HLETEfwwy7mGMmlzF
OnhZOqjGoP8NWffoJNzPt+itnCeosBVedheBhwDMe0fB/6OIvDLPuA4efKU4ySbLn8wstPWll+yB
4AE0J6fYql+ux8zN721ljPGf2WqGgUjQJ1cT2R5n0U6a2c7/RBljvaNMkmlGw4BWIib9E+UEIdSh
u69nzkvnJqJhbYNJL1nedbNawCVLL4bCguq1Z2hEqX7yLGK+Y2720Y739W2V5Qr4eFV4JeZ7P6Cy
q9xJxD5UW00BGnVILqXa77v+T5DfEMLRJVMGSYbC9o3irCCDtchFEBXEVmIPH9vYHMTkMokVJ31u
uoKBDh8KUczg6ozfaWZsymoflUFRa3baq3Y0FF6k/gnDjbIyw3hc20FEe2pqtJnxDN7ldpTyGiub
x7KywHhb1KSK0GpiDO2p3osOKRTluiNmmmzJCW28XuIp6fpHtF14rCwyvtc2nZVBmAzP7KfspAbF
LZBze3N0mgNegKNHyVHwmCR8U0Yuuy9vrTR4rlxwyuYoihYZzZYoeeit6VLEkcdZ3WYtsFodU9/0
wyJ26M7mwApJO+1A5+5DCEQIPzsM3oFc+0m7tW55FKfcPWVqnR6iAMakC6DR/KAsp9LWwqU9Dwfd
xSu+O7uNU/00vhmP11fL+QrY8dDcHPrWTOiTYHgJxaNgHEfeazbnzNiERvpBREeuTaBekijeEovJ
vqu4tSLPCpPFirzT6h6k74HRB7ryMqoZJy9vtpoVQ1Ehfwtawi+12lCNxjAS1B5gh7iPAXkwLhVQ
hvUJDx1Hvlbe9oI+zTELWiSxThoNYHlLPmXzKbQO109+s7ezXg8TAIVe7lO1jpIgemtOzQ/lOByn
yBZvsuf0tkAXIHrQ8U9Oh26zulltIl316gMul77vBpAP+VaCnpXwlBdguCgnO5otO6oWzho3vdsU
FR1DdXghUJg9TBR1KsHulAUapL2En5NxMWWOie1EvLLBbGNuaX0xmsAcKQ86Otu4gz2k+/G28RaE
3yKoavuP8vDKIrOHRdmaRm6SIpiHJ2k+Gby21fauGbKigmtTgvrk72ck1mCFrSZS+pmM0T+9wdt2
u29IvLvugJsObn6aYSLekPZpNsZ0NjaND3m5eJEVcjLVZsNL+bTBhje1GmMtVMIYQ9T1swZvhixz
7qYXQsOrh3QMIKMjocvxVvwCEZYX74Zvf7BKgOGRUBTdslgxylyRKnApgiO2TToZlONGa2uRaHL2
ctsLV2YYTw9B+xTlPViYB8B1X+mk8QepVZPb0l5yNKct7GLPg85snuDKKOP6ZtcqzUQ5OZu68bom
dEkicS6Wm764MsH4epVmFWlUCWR3hVcLxLa03Tz8uH5E2zZUSaTPymAhZGyMVSwA/YACShnIqSlT
R5prr7R4Ogybd2TLoPWmqUK0kzkibRDqeq7kGZNkZgD4Me7IICvd85Cem7g1FLT/2GFOxVBmoJ0z
UFbPgRoI9nICfMt+jM6VF1KePgoypXI15MTT1d6EgK4tMxsp1N3cav0cHpCCoUWNiX63h6SFI6p2
8UBuMkywebiduFLpFJEz/BSh870b+UQG9Ir85bq+2gF64Ksk02pCGkIGEcgSq6zvR+A8LukiqKAk
6bO9oS3gDRfVOclteSAldFoKVbTcFtK0l5yUXKDJtnt9ngdTLRvpFIlhG1p+pTw347OYnLqW0yeW
6ZleWzFTF9fQ99CbFjuP8Xe3vW/85Ua6nXbJrWR/DJGf1Rt6G4idGkzpsjs8/RkzxvrwmazRJmZe
a+qYBD20ReP2rynWHSU9jmrjXv9cN5tAqgixMQuBQTIsZrEQnVwUSECnGJ6pfGj8vAyPsZeel0uW
2ZAyURzQ2HphZC+8fuTWF7w2zCxRCjEwpIJQ2S9OdM6kO6Y+VTHhiXhu1UhrM0xiFM24lYyh0n16
MxWN1xDcSMLrLGT2rD1z9nLrVf7T1heBzXBoSyUd6JLKyJGLe6N4Vq3LrD2A3Nk2+h2ZQQPZ3V63
SuMA661ro0yLi0bhtBAaIJS099m6b3tO0tgkmVobYEKtoqpCO+lzHGg32W0F0dASRBEKxKA8sGIH
EFO7vp7rfoHK7Pd4I9W1JEQ56AmL0+CD0OQAdRvY4dV9mxU7Ji0ghmTipCSdia/WYBSqCY0KaOnA
0kkDvp5q3o3vtNTMPDza3f4JrcfaJBNK00koumqIVL8VIfAQ9Kp/fes2u49rA0x0lLReV+E74YFA
A3LObNEjoPaAOFHkqLeApt6NLh0rBztpR7UEBZc39LwdTla7yoSTqZ7H3JjMAnkZdVNACW3DR2UB
adbklS70u/fTTf5d5lyEaKz48g2srDKxpExzPaoKLfQTMfXHTvgphMa90JmybVr5vT5Ou6XnlQZb
mWi910xgqcNC7gsJHJd1+hBOd711k2WcT48e15VlfSm403giGiktP4lEJ+kiJx8eSDK4KeE1QDcj
F6BllmKifyCzt5S2H3o1G5vZN+RJtsNG2w9y7k5afZYMQCunEXyRxm0/FtDU7Uvnuttu1tsU2PYf
68xWKmBLV2YzHH25uAg3BsjodV/R3f61+zV5VIGtcHjUU5un92mS3VqhiqFf0JVFkCqiP6aCPYqN
h0YzJ5jxzDDBudIUAU1YAXkV7PljIOc7mSfrzDPBhGet1NXc6vvCn/JvpXkkhLgKV+mYZ4QJyl1p
LOKYwT8acPMLhje05zQVvOt+wDPCRGRVqaANU4YTmG8vdeEuKYQHGh5V3HY6k3Fp0EAVSW8Pv+eX
Ns+KLi81aKw2mM1swRJJ0Zvi6+xS6dg/SzMrc3TRq/I5W3ShnSUy+uWMXiTtKNeYaTIc9UZ1qeRY
uYtueEY3a56VTSYNLNlSQ0kNM4xyjq5Jfyyl0yS8aNUx5YF/NpM1mngmPl6MZ7LJOipUmcgtKMCW
Kn4pxdGtivw+bGfbqkiwKPNLbUEObyACJ2RsRsaVXeYQ1SjtpgpoQV9etNdCnm11waVcqWk/QNtd
d8vNXiXYvf9ZJHOEi6IvYKwCfX/rYb7cAG9Iusfj9l7caU59A30TzuLoj/8S9lf2mOMDhH4WilZA
mVDeZsmuyV6uL2jz70OIXTI0aBqA+P53l6y0To4rQQcjkA7Mm2r+H2nXtVw5jiy/iBH0BF9JHsNj
5O28MFrqbnrv+fU30bM7oiDswV1tzMzTRKgOwEKhUJWV6TSTaESYxoMvS6Dx3DYA7gbq5rOJpOlj
c6QT19EJ9HBXy7HaV5vJrZzRp0SCwikgbuhY2WOCYFub6pApKJ50W7C8PoEK1ZuO1ib2g2swtHl4
wWyEqQ79m5fWyMREeVAkNc3s6s90PoXzSZvwNG4pe3DgipD6/LC1WiHj8YseYWImyqW9amtdflAq
iYynOE1sKLh11TkOjRN0DIw+cZK4TDpH16xFdWaIIBduPWV14ixL1Y2ixEH0oZmzEVplV+jFoPjZ
yTzkh+jaujMjIKuJo22ig6E5olSP77wfnsUcDknLGyUsq8WvtQcSbBdNdNpFrsRksG1Ugh89mxff
uC58bYvZZYxMo9aSPswv9QMV37Zvyv3lEymyyeSvEwhuIMBNZr8n93Z7T6LHMnu4bIL/3rFMYMQ0
lOUUnXFXswn6MEh6ywcXV/vbPIw76ap6DnflC3gJMFq7GzvH9kT6PvzguTLL+G3dhmkwBiotpvyh
pfTCFCJinQPJK4hxj0f97vI6uf6BB50MVm8TNzxjb0qaYJhGE0o0xrYP35Pg93f+Ph69EAuRDZAA
s5FNq+daS8BZqrZvXRwfk+A7WEj0V/4xwXhD2JK+jaagOCjqSVeOwXiURaNw/M+yssGk3GEVhuAW
adIDOVcnClqV3GAbPVEyLDAC+CIpPm5G8mGOJf6qkAQRNbaLA5JhV4KyoD1eQ+J1NixHbgWPQS7L
GFV+tyxN1nVIu3z+RJGqGcGQaUhWvfzH4hVbcqjBbjbscaN681Y6U2Cwujde5aMIzsftPK9tM+Ep
6s1+XJRsxMU3gIrcdOtH7RjcGHcDOIKtQ7LPIX9cvwkJJ7kRZLVmxi3jaIkHs0LSRfvsJghuAflY
9qAL2I1od5v7+n7ca4KQQv3wywW4ssn4aR0OwdCHenbQM8Cvi3u1fKgNL1AjJxwPiS6oc/Fd6OOr
Mh6bS2mU5hrQClJRpaBKqqTNLOeJM9Xpy5SbGjQ5ulTwAOcHk39sssMiOOpanLUYswlVPwSfkS5w
Ve6abMzegYWPgGmB2UELwnydZOeBr9el2wansDw1zdVkvkqT7FyOW/wTv7LF7B+psxLvQtB1NbZj
Hqot5A8qR1mg3BU//MFk3lSi2SHu9n2YZOc0Q50UFkqfkHQEK35wHDpBpV6wfWyWOZtRnITlVPiB
hCE1eXmVknA7VN0+T+RDIQsrofTwfnH41XqYLBPoUkDIs4iSY1eQqXQI5FLvcxd8Z6cpc4q7ZD89
Fo/kTpQe8AsktobrTDVU2WZRH4qRTWM1BuAD3lJ4d+EZ7bHb116ognGHpiRl61qFIBPif70Po8xq
If2t1tZcz74Mfcx+fFbb77wSDBmrAjER1U9iUpLWqkO5NcbZjyO3/C31QMrnYOYmD0lwY4FbH/TE
reAY8OLk2iRd9Oo5Po6JlS8T3j5dpDtaVkH++E0rVYEVbrK1NsNcQUpoLVpiQa46nB3lmuwsFGHz
HUhEhkN9QpsDTGix8BUkWhtz9zSyltfyAGLlEMqcj5apTBCnH83ErTHD/+tyOBHZYu6bMjdSkkwG
4It97Vj6Y9FZTq//uGyE++hZbyMTH8mUIjVuUhuIg37zd5bSHQAhByIu9r7z7F4bYwJkpCuYNVPx
zdLpR11cZ9/h0/n4+wYLix+mNl8gXgLXM98gK+qOIP1rJcE01uXvAjH0z/6d2FGqho0k+ZJ+NyeZ
02o/AyjaCb4L79W3XgoTGuTFMPKyjGW8kewXKnds36k+uqIHUE1iTN3+edkeL+6uzTFxwtbzvsYN
iakv9VcAUsGoBxtPitdtdnvZkGj3mOigaos2DTQgSfKNLVvOMm4KbOI3jCgWCu2yifoIO3RPury1
SJnHh9IESmbUXQ25WiWa3uTeGRDHtAkmkCBMxw4qkNBQl0wJoRB6zk4WyjD6JtnGj/K9fm/twHYj
rDpy8+61ReYzAb2S2GoCrGeD+UbKK5RcV60LkSUVyRkSNapM6s37LNnVz5im8YgouPNurPUPYD4f
GnoNePNLEJxVr1r83Oj3l78ct7+2NkD9Z3V7kCEN6nAMKdNkeEV2cetoL+YB1f19vYPUqyf3Lnlp
rpJjiRjV7ES9bG4Ot7bPRvi8TGrLbvE+0yBlpeOuhP73chc9Tb/JlrZJ5LvLK6Yxj814DEPFfQH+
AU1VmTA/GqSQrTYnvplVN5IEGEwXb5Kyx1ilCc0OpfXLJj1pSSDI7LgnfmWXCfxh1YzVotSabwy2
Y1ReOdzbVezM5eHy+vg7aqmQbjfBTgEp2c9fNO2UPlnkGM1t6NkGu8Ird6PkEE/ZQeV8GxNH9EKk
v/zLjlq2qRMDR1MhzCcsJW0OwrAG5/y0OGpSecuSbnVQfskgjhjvJlG9gotgMlYGmU8YqFk21bU1
4TVMbo1rDfSo4MlL7pu3GcfS+5OMvE2P87541ARxm+s9K9PMVzQ7gFCHaCrBSUxBdIEfA+Kh74UU
W7zu5XqJzM3dxkVdlu0C9ogD1f8CtdgZYAvAwYQHkBthPlbEsg/rALbFC0ifoIBl7owXynqcP4a7
dmsZDm1wxyhICq4L3lEw0ZYFns7AwJTObKI2BgpJ1LH0A7ADp9FD2OmbOHwqhI7CW9vaELOL5mQW
vSVppp+clC26HOf8rL+S03IgDuj39vUzRGMvnz7edbuyyDYi2igl0CkG9qiKZw91HMtJ8/kmIaLJ
X24euTbEZEXBYlSjYk/JIcLQPaWwqB3drz0zBKegurch7ymoiwv2ktWn1IK+hU/WxF+WbS3dherb
5Z3jxi3EEM1EXIb2rcasKJfKOKmraEGdiepCpYfcNb1mQ65nL4cOlYgkkfulVubUz2FSidLSIn1t
+0WfQgy+rDWvWJrizVZmEQXZH8Y2NkKahkJkXUaQJGwFt8e8l9FZ6OWAo7BzG8uUPFNJG3dJZfQV
taH0EcirbRfYZLcQLXKjoDWdJrcl//ImcxeN20+XZVUF3SYTOVVJW5ZGk9DGmHDcrXJPFLBSCGkh
6N59Xe+HGeaAT9AVkgszRHbry7/VDdC5brUh7waAOmLCZfqbLxljDrnR1XEp6aA9STToesWH3C7c
CeW7UX/qpt67vIFc1l7zYwfZcLmQvhrtodR9+RDs7G3g99v4Rt+Pjsg/BctipUeQSctBraK4paKd
aes/oAjnAmEFpn2iiaIWNyCvFsWchXIExLULwFmdp3iGgHCnTp76mrhpL0g3uf5Hpy0U28JjQWdy
E5UmLPqMQ4e52N4N4hZQmIT0DuiXdcGX4q5pZYoJJ2bQTkUdgcsi6jVUlfZLirep8d6Yz5c9QmSH
2bu+MO0Ihazi0M3bTHqVy95R6l9l9h1wqblaD/MUqaysVyJZQQFp1/nKPgYrI1UeFWHA+BfLyg69
B1YPgkVPTTlqlwLKo4U/7vLzfP23xirIRL+lKLJeFPWXlbEATP5jl0IVLK9PsXKSiAgbI3I4+vVW
BjoSL8kYYRSxbxtvjvGYIZKbidj7uBhBE09fotmKZUG4/bOZeBjnsLKG2R8Ur7Cdv1+ms+4V+2JG
H8Ex0RxUHf1Zk7418rgyzRb0K7syMr3oMR/dnC30Paf87rKDcyt/awvMSSqaYmirGC+m6GTutG2+
R4vNb/bWeXJnj+whQu+L0A/8Q/XPfprMoZLKGuy6NsZV8vyXGd7mmuYSCU/TNNgKFkePzZfb4+PL
sWO+XQZ8aZsGki/vyqfOb3e0+F39XoBjorAOEY6Jnwqs7DHHiyS6IY2QMftXV0vZ6xjohGYjZTpT
RDGDO3FhYhgboDBbMZU/vb2V+weV1Vh2jKrWfEBm4Y278LZS3OjeOEopOmpQMt5bbuv1p/mUHBVg
TNJdBIJqQerIPYSrX8GkA7pBJ4K7dPFTOXalYnKUeHbGrHYuf0u6dV8+5coMcwjtPmnzRgJvblpf
9cVrJZo1Evx9tvdTtkle5BpcxSbONOFd++s7v98gBtiPDN1gySvmUbW7MMCN1fUYzQACRlHl/WUT
3HNlfZhg4q2d6sDY6BYYU8K7TL7XhqdcCx3QjAg+BT9mrAyxcTcuy0IiQXSQOpdi0elAXbRVb8CN
fRtc64CZzXtF0E7lX10ro0x2m9eV0iAZpHUBDR3jeie/WpAWAenHVnstN5e3ku/UkG1QEPSBTGTu
YyMsSaiQNPANC0iaINoa0AKujODpfzPDxIsSdQ7DjrCRS3TscGQaAmJvffnW9yLgbcDksqYgQft8
gaWzlSttkIPecTdDp3DeyOcYY+3S4+iVQAhFm3EfCXpl3A1cmWRifBQR6AAbkexjYCEGMf2wa0Qn
lm/CNmzwN8iWrTMO0RVAjQapBeRM+VsuH8v6HAWiDIN7pFD0/rcNJrjFZQ65I71PD5liHuYu3Q9a
6AZhcCTF4l32Ba4pG8S2BiakKSHL54802aM1YyBH9pPg3JS9N5l/zfay7VsRxpv+5i+RFAU9S7Fk
wIpZWdql1fQy0I3Sn4ufRtQ7sflK1Pu5a3emvU8DASSBvywMa1kmgRyKQf//6pKKpVBvgxZEz1Vb
bFJQRIBfZHDNOHpaSmEPgVdYw5ztP8YYl5iWTq1B7lccVBAZSO02LVGzjL1+ODc2OiPX8RI5RBt3
l78c/atfN/TDKuMkRt2Ac1QFUi2HgEibgkkaA47TgA575rUiQgWe11uyhtIvoHGK/qeNstpPO1MH
IDDAw0IxXeFInD5V72VUhi6viffZAEci6HTrJtEMdk2JbRTNXKp+ET+SLHU6/a9K+auWRZwvXDvg
BNQtFQkh7sbP7pGYMgQ/bXR9LMBwono/KoZDGl8qRcxK3H1bGWJcw0AfvbJr2uyxz+b8MiV+JJJt
Eplg9ixqJVXOpyQ/9HgckOB3pWs7Pe8EX0ZkhUmENDLEahFiHqCb8fSt0KVazhnIyi5/f4EVthKi
y5nVTSAePZgScPLQHJ9jJxeNgvAODkZjCbgZTMzHa8z1Vxn5NEvjUPiKHNq71Axrx060Ry1MzI0a
Wz+kqQweLq+Lm7sA3qnYCrgoVZm92ZuwSYIqkBWgoMluOmELN2R0rE3mVE+UXFkGF+ZRSPDCe4is
rTIrXSSlMhGdQjwMQKUK1YfhGcjnOHZisG3Mx+XVFF76vFhoWSplcQCVPLqqn0/WQsamgKRzDvAP
WNpBaZeeU5/SsovaGfS3s+FvZYi9uObGhsCmCcbdYPwhlU+tqMBKf+ilv89kL0YTJeBcK4BgPdDR
eWgeo1eiCpfBhUKu18GkLK2ZTZqU4PjqOxMc1ZBn6jA7P4IDEHpGPxS3ckp0g+XQ6fttLbglRWtk
8k0btFetahUQR4WobrFNdz1w+f+PNdI1XNpLxg+7IqFVbMBgMA7rVTdore1DX96GbnYodiKACrel
v95RGmRWd1VuJWMQKxklUwLH5z7bTsfc1T3rrAO+Lf0Uk5Rxo9aHz/+p5KwMJuNiBM0CVyHGVQbG
DTt9n3sRZx7f34kNgjJKOq8z/qj2RgLGCAv6S3H5uET6Tp5GQfbMLURb1ocNxhcHI1kMpYQvJpBq
idxl3+xzjO5XO+FUiGg1jOd1fTKMzRIRv2/gEpMHSdQz8bKj/UjLFskmuBPJwnCj/mptjA8O+gSg
14i1ZcWrjAnGrJy8wrzSA93RdQG8iIuAWG8k44J62A+6nZYoaYEkdfFMN++94Y0UrnWlNNAApPQo
YI0EmvyOhI790z59T3ln/RuYHEe2If5NpErDldNmjo0p59YBV6un3dEZI+NAt1l6FTXuuWfBtjEu
BZUyULoz2YjS1otMGnSfVKM6WbXSOe0EkYQmfb98o4rsMPdMbIyZnAzAeOh56HRL7Ohx66qaaOiW
/twvketjOSzwIcyDQJ5JrvpW/ppBhaeXnWI5g11by0+ziB6LtyZ0sHUVTTRF1Q3GRW05nYfZ0idf
m45lcpPUN1osiPi89eBBBI5qCxH3C+9MFoCxwywA1Q76PNlVla35SZSiijKEjZOmneplZqY9dpkk
7S9/MF7KTTBpACpHAiYztk2DGkGRtUWG+3QoHTtvwB5vksKxG5F0Ae9SWxtiAmU9zgG0tXDQVTQ1
NISwv4fNRE0NXgRbm2FiZd2PpZFkGPUu6582ucqFVWTuhhmKbGNGB0P7rMxI0INsc7YGsDhtGvxH
oSFAwElXtmveD1CxaHbFuX3+zmAQ2NL/scr4YKd3cRI1aCtH6Ra9h0bETcUNjWsDTGiUugrt7HIO
fGmv3zanDJXh6Vo9WFswb27AHUXxb4HXvua+faC6fpe9kJuIr80zUXFMNHqNAskkFY56C0oVL/Gk
O92H7tR0Z93Sknn9Zv28bJV3sFFjQa0ctT0wczK+ktWa0vdzBcUY6VoeHiR1p2n3l01w80ibnmlU
YmUk3uzC4lDpqwyDHxp2U3q3tlrgTW/NsdrMW+13tg9fIJx4HZ1F7HrctWFCnJaXUbFkcZpDOlZy
mNkIxHG/7YPIayfruqoaQeDiFmLtlR0mYwhTPTZMHWLSmd/51T3VTycgGErAezAL9fJEi2JOQWCD
zqmAzpCf1K+DfAil6yEWVZb5NiAiiSFDQAbZl5JSkzjJLdQg5lvp3jzQhKvemTfTbXxKfWnX7YpH
UdOEF7Nwmf3bJPtmirrMVpAbQ2TR2JDutZffBE5IPwJ7Xa4NMLFXl6D2bRVgpaFjjBT2RefJoI3k
gNgPRHci0mPRephzFc/xGAXLNPuouG0au/HDVPSG/hqFocglG/g8EOfCJcXkM3Kut1GWmsSvjJ92
Bu2M4CpMbg0Rm9bXlXw2w6QzqZTOipLrEXhEt2lxsiURX9DXi/+TAbbRJDet3TZlhaNTzqeyb/5a
iuk0Z7rXttV9nC93mpZuBN5At/+zN3y2yXhDP4Ha2OpR/IL88FbD6Df6krqTQnMYfclX0fjP1wT/
szXWGWQjTirVtP0mbN0ueQSs0hmQVrfBD0PUBOB7BcaDgTXEhAhbP1xASq0iXev8oaocTb0bk9aV
lP2s7y5vId8tPuzQNa9flgkqpZaGOYW6t5wyWYDnF5VCOYGV7tuHDcbDpzYLjGkqoffoLFsM6HuT
Y+GJUPv6cdyLUlyhNcbRyxyUwwapJbyM6ARmvWue1ZtqQ1my5P1kuJf3j9Ma/7Q4tqA4N6SViJz+
bU5/DPzxBjP37gCZD1MwpchJLWALiRq6XYjpkPL7/LEIWE2tpSGKHwHINXmKV7uRp/tUx5YmNbOv
HkX9Ls6t/8kmm1UnlVRGejNDtfc9e+huzNrBO/p1yCGi2XuhW2qOecyvbb89ClX+uGcAaogUbmtT
grDPy51J3y2lWkh+lUE5qM8cY1ugrIlrOXLoFVY8UdA0xIoFVYqv9yZd8oddJtGRA0UdlgZI7anB
RNzBKo7R/N/j3T/bYM7dWMuZbaNFgElCqNZuavAum6dqA16wTbUzfNH8AP9UrNbEnEHwuKEZWKfE
t1EVccoUmssj+UXa6q8WkDlbUn1oUACuZ2zlpnMVkBjr5SQYJuDuK56ehFLUoFHHJFiWkuZ2tJSS
X4bKtqnvpVR30b+6fCBFRmjAWwW0PkpiM+hB4RBnS1d5st3lT+EsK5ZjyQmAq5etcS89TQMwEK0e
3WIhP0HXYHQ+ohdQgA6gdqjGQ9Edu9nPgsC1BsHbgsOICa9ZmWN2MIhqI5sVRGt630G0zF/eB996
sfG0oWJX89Zys6foqvazJ6QrboEc7xvvm8+/gdlgyWhLMNq0Fdg4m9gxXrQTHo3pTrki981TdVVv
k78sX0QTxr16VwunX331VYdysmK71U3fwJhjH72QqPLiqfbI9KRET5e/KQcX93mFzPlHyauzksQm
eBNP3oRR2PYcHiT3XTssaKUAhuyPe5FgCD/OQiUCiwQ2QzGYVGYB99lUSmF6AB8wZhjepWsqWUXF
0dtX89REbrehWU1yNh4Ey+Xv7YdlJq0Z4y6sp2QJDxr43j0dCKt8F276M8SSXcg77DTXfC7BJQAk
5f9omXFnW7L1Rid2eoCS3GmIAOBo3dodnuvHDjRFhRO8K0/gXaVshZctc7Oe1WYzPox0u1OtGOeo
Ckw0Tns/mURKHP/Biz62lXVZI4DscwvqpeBMx/zLc7qbMAqK/HRxhytgjE4l0Cml6BVL/eRLSrxa
GuO8tQEhKTnEA6ky1X1uBQ9qPzn1EJ/G5F0OdnpKR61zL1d1VzdLYa5HP9kl88y9FkLaetEzcHR1
XvKgeO2Z+MEJAE99mzjpveWJuC/4F9tqvczFFs2guszrAFwAmUcRrNM+e4t+k3sJY2PhVlSL4H9V
DCKYNsrPmJZnzEnJ1AVBEmKuF9zjp8lTN+kGuOZf2lUWuf22PfW+fIwea2F84N40OnozhmxiYo2N
DxIUjYJMgv5f8YLqh08O5SHemDfJG1QuXiyoAkN80B2P7dES4CD5WefKMhMfMGnRVaUV1r7hjJvx
x+RbxxbBIf3TZYiOieFUO1GRn9NiQwzWoaMH2S0bujlMqitVEJ81G5MW8crflI4g2ppe8tv+8bdw
mX6lCpI+bkj4MMjW4TsLSNRmQUgotJMp3YZCbSNuYrIywAR4Q6p1PQzqCG9VZUtrMfYbXZP8Tls1
lI2G3ImchhvZVyaZLwehRXPUZTgrODnceiD3VmW6ypjFTlakDrS/Xr4RVg1MOUPkC2wSFhPybKUa
yaLH8NERnR8r8+xUUNPifqWVBSa6Saj75/0I7Qtz8qzpPZ1Eo8vUr77Er5UBJn4NYS+bzWhDoMR8
09qHWDqAuG2bBr2TRMRR7KtmEtxFXL9YWWQiilbXy6Q0EtCtRX9II5BhLtLOaEPvf/s2zIGyIrmt
7QX01OFynamP9Sh6nAo+DUstRWatmooCWj/6zjqNbn5VQRJ2HnHfNb/1bb4djyI6As7wHYIEWoDI
EUzQgP1Jl1dZYTPMYalWASrDZ3XX+MUWB+qn8ZdyMHGc2v0kaLryV/hhjv7/lblSStSskxAi9HQf
FI9G9Xj5E3E9wQQZARhYkEKzBXY1HmZtnlCiC1uwaujqtrCgNQAdmctm+Nu2ssP4uBYWsz0uf+AL
48Z8yq7ByOVVT9MGU36/LE/EOSZaFuPgmC6PZ1RkJr9Wb+v0KVFf1W+UheEJqyUx3i3ZYSG1gUpA
hAEeyNvEy90Y8wnVFbAFruSJniOiLWTr3ACQZXMX4lNRigUMYLhgAPAxfbwj2/n4/2Dv44YlqAuD
dAj/IPv47HoSKHoUsy/DQ/4E+IfyEoIprjsuslu/y++U6dL2utfCLTaVG16LrhGu338Ytygia+X3
epz1bU7Dej/FXlPZYIyzBWmryAR7OVrz1C05SgNq/zjF14gil32e74P/7J/F3IQlsuIFyTDQQO2+
GH6N3SZKBM9Grgk0noFGR4XOZBMIuxuUOmibye+iHxJ5KNTX0BQUUDitTeh0qejUQqlQV/FK/Pwl
MnnO2h4VQN/8S3lXtrT/EW+a5xRRFkquvno/QM2tcdU3ye8RAGvRyCUvCV3bZ67fSg2keB7xdcbq
aCv3ebcd48rrlXsQZzpGZGwufzWeVyjQuYKOoWGj6skEKlnOF41AtcnXtUMyF045xKJYyF3RygQT
nIYKxJijrpQQM8/8+CrY/QGx3AeV0yXufG1eg77gjMF0A//eiBBDdLvYZGO9PuZU64OiRbFST34y
5sNRbci8AYOMdNZHK/DMuRfhUrlZ9cog26NJCmUEvXuaHGo88a8A/4P7gHq4ccfMhVyvR/nnGtFg
Nf1KF1bJssNBLt5MNSzGzwcNFFVQ/LDK+K8oAVyuKPINAOWCF4tgW//Ml63iVZkXVm9kRX4gderJ
lezO/eiMg+qYXSDyHxo4Li2OKWEMUpA1ZmuCrMEnO7zydwbK4rRp3LihcPqfWyRafz8mA4nIAEms
Rc0O/SGjOF9KJWSFTvEWntLTAnVxPLK3yZHSLF8+ibzgBtoL3TApdMg0mZM4y/GURYhIvgkaswaF
IoMymi8v/5sV5jDiKRjLY4lBr2RJtrkChIHZHuyiFyyGWzNYr4Y5d1KsVvo0BwHKqJVPW0T1iMcs
VZGqdlBQ/wb3LsL2x+6xF+iYV4VKpg7jk/muwls28cwbo3VMxUmuGuop1/bD5Z3kPtrXJpkLlUBG
VCIDehja/fJChe+ja6nYm36Dtpu2wRxH9djv82eB1a/Y7M8LZa5ZTcIlGDQytNM68AyEhtdPyvWc
xNtC6k4ZeD9ajJ0ZRuCmBQB1l40LXNRiTiK40ADWppMdVrsfG93Jiy0wugIj3MRvva/sCZyisR+n
ufTbxqGgCvrmaI7DwbzOrsAFtRON3nKvwJXr0FWvYpmSllNa5pXk58E9+Al2eaDsLu+byAJzp2ty
pkfTiKGbMZmdbNB8lXSCVzv302CilzYvIdXy51paLcKEHkAHNXXUIZp9Oe/qBeGYiCY7+J9mZYXZ
qmXqSdnnqoLeaLyHQNjkpC440JUDRcJmvybE5O03tm5lkdk6JVMKU5tB4hEMJ1I+SoYhcDfRxjFh
d0jCoi+tyPLHSnJC9V6LfK0WtrB5NVuov/7zeZiw21ZdnY2ZFNA+K6jWPeMtnKDf4Mh+78meArkb
oLou7xxnxhuRAk9cAEVtzDgSNlLUJaZ67QXS3idAn8CbUzzfgBtfcqdj/xjdx7vao/FYf856Dzzv
z6B78S7/BG7nfv0TmIBB2lDWi6CwABRAHRc0ecFNsafC8MVONAbBv3FWy2XCRkKsoS5RRUVLSdkO
PkAJnVO/UCR6sytlR/Evr417plfmmKOgKMVAgiGa/aXGmAfBSfhOOWm9eYzrd2ZZmkYKWIANEdrq
L7Cbfcf1ASGGW2Kgk7AMEQP0RXW7wtx6jQOcY6r8QfvvB3yoD36YYO5IozW7diEJTpciHTBqeLSH
VpCK8jO2lQ3Gzw2rneo4s9Cx7Z0WImCqQ8H60167s87jS1g68rbZtD6loRU5Hd8JPpbH+HdfB3k6
5uXsT/JWUX0teb/sZBxGu8/7xzh1byddOiWo0Y/Q5LS3aCBS9jBXuStftB3tv2D8egfShHoPWmTh
W5T/GF5tLePkuZmMqZKYkm/cZ5GXX3X+HwFcMGFEuRe7yVt+wovGnc6Vi4qML2wF0U/3JfVf2WeO
QFYUSNUheAYoouza9C11W+1pu7SBAKjoqcj/mBYdzaFJ+J/Lb3WFZu1sz4OqgfHDACEVWvyGaPyH
nzKCBubfJpjPmYPyJk2TfvLt+/Qq3FsoMaHLg0A8bJq76gqrEiJtuO00cM/8Y5P5hqVa5iXmFPAN
AQ2jVKXhRktc8FRpG8r8iOeMl5x1GVQFrsB5RRvKfD05NvM40rGhyrXxXj2kEIRKvG5vnJMf0xO0
Ng+iK4+fn2BeUQc6FuAii7GoBrNtxCjqAJniaP7o0ucbmE32E8QOt5TuIf4G1zxO6Mokkz8oZTqN
3YQEZdg2J8XT9tIduFPOoxcAtTUehfk/zRS+HImVPSaTyM1A6boKn1PeGdfNy99vHZDvHeNdMzvI
L8ftCNBY5QZXySj6ovTV9tU49HQwKK+hA8X4b5LlKTIZhFrZAK9ZvZFdaE5QUo3CC270n2G7kc72
bbKPvRE1HdFlwr/igU//t3nGlesuToIRO+Br113phHuqaAbimMxbNrkXbkWwYf5xXdlj3Cmv1IpM
fWKiQ0o9qTyrkhNDpeRERX9QCdiQ3EmSYyDqkNF1XNpmxqf0spuWwtRxo6WlkyzPTWBvAk3QaqE/
/pIRxpHmpYiDKId6jJr/NEnlpFXmN+gdVIUgzeCGgdUuMqUAiOehsA1ZFLBTdI6Vda6RvV2ONAIL
LEA01YpM0tswOczjI7EP2XcAb8rHCljKvVQPJlMuxwnCGO8AEDlD+atNby+vgX7TC5+DVfmW7MgA
z2VsIYk4ydPZBEZJy667PnRqM/9GK2C9HiZtMUgqdy1YQv181LZA7O3qXigLwL26V3vGhIrY7Fu8
PxCn9J39gj7lTtnVJ7DZU4nLnah98h8CP6D9hm1alKgGu7u6u0eII2npmEFVCr1RUJFBvQ5JynRQ
t6PfoDu1iCqufJf7MMhsoQ4qAKlbzORQGuPjGCwOesyCr8Q/oB8mmB1MRi1UsigGlnMJPal71tXU
74x7OPp3DijQv2A2gGA5aFY/b17ZxlC1a3PcmtNGs656+Nxl3+Z/npUF5hmQAfqGQQKVEjCltWts
NcyTBPsA7OwLOqKSLxwf5+7dyiDjDxEmFoIkBTIMiYDyTmgNydNv5p967+hItmgCiYHoMxFRJ/BO
MZghMD4Dvloq9fF5Kw2MmsTF2LZ+thhXbTzvuzB5NWso0QTNY0U00YXMuynW9pggrqeh0WUqhtKM
+2L4cyMOAGfZP9Rr6TaA8gYYju4UEU0zz/dV8P9oCrAggFEy/tIDuWmMKtQdknE39CAGnVrBurgW
DBO6ZrquEZNVak+WWDYWIuNdRfaJ+iil7wKH5PmHujLA7FudDGaRzBEICx+bF4ppK11yMxdumUC2
xIZmADbuSr8SAkFFdpm7UEswtjvGKpAo1x0IRJa9BaSS4lFKrfi0/AajMUiVtiIs5mWrFivHkSxR
1WQEAHSFXHfNpsJQzYhuYjmJtpWeY/YS+9hWMLl+dv/FiBYIshQzUm+aGkYucEp4r9F6j2hN3GRw
bYs54jYiY1DNmu1Lx/DK2hrP6Vn1c6jOI9GX94uIMpEbw9b2NGZtUxERxcwWH/I91/UVmLyfCaS+
D6Mnn9J7Bc3hR4GT0hVc2k3mAiCFoYSzDtTw6NqAKkcYxJuc+RWjoJvmUZhc09//1RrYysAMZaGw
xZzqMgnCeolGCC7sl212A7yFiwmGvQHcIyV7/xb8UKXsaP+yx/gKKMuKFI9DjGe8ZH57BVmAjf2o
YhJrFziq0z1mbjeK7iFuuFzZZHymyioriYYswVj5pG8qvwcK2/SXnX4tRUjpIS/lFa4wOaE7d2ln
Gc+Ri6KVuz6f/YqU0q2udZabV+Ndrc7qPkxHbRdCOWwvFVbstqECxWk1EuXg3GLwercZX9JzGaVg
CTjFdqO9m1fqbXpFSarjUw7pkiXErg+bqQEbLb0aQ6CI50Mk8mfu5bjaffp1VklaZ+ZBneZqCEmR
0nQGf/HUA96PGN7u9q0XBs70W3PlBzHUlX+dfLgajY8rwyloXZQxzBMQyd2a5FEm28snletWYMLV
NTCrUVn5z38/MvN+NkqMNXfWXh8eOvmcDQ+XTXD3bmWC8dxFDUqrm4HKbJddutylNk7Hr9b+0UD/
9rIlfmBdmWLcVaqzuE9i5NIdWrcUVR+eu4MCCWg0NXeFsKdEf/mX07Eyx3hmjEkNpKQoc3cevTMy
LwGhBHrFVJSk+PXfMz7YsrqyxvhgVM1zqceR5C/N+DCa+U0cS97lDeR628oE421ge1b+j7QrW47c
VpZfxAjuIF+5NJutfRtp/MIYaWa47zu//ibkY4uCcBon5kbYL3ZEl0AUCoWqrMw+n2ggnVpQFtpO
aabueRMih2PSzLGoLQVylOBX3uT7rbd8o1PuYrn6gxLB/mMxWdK2ylY7lIB0bfWNvW2ujTGkKX4b
rbs/WA4hSCVVaGyCZOHz+YmLJLYVGWV0O7sczFPdHzURcwn9U7942c4Ec0RbfZ62XgWlmalcdWbq
ydniFkVIlute3VxiiNg/uU6ws8ec10yfoEMzA9BnK9cN5iqrP6AegCfvLDDHVJWjYlFHbI7hqCcF
lV3tWLfOQpxydmzUHwFUDCI92EQUvlzf29llzmuEs9puyrCFMqilxlvwS7t9LerJc2FU+9Ux51TO
TMg1JMaK8sEUFgfrO7mWQzCL+7ErO9Jt+Sx8BYvWxRzbDc95I8+wY1LytDZPkn2diFYlMsEc27JZ
E8OcMrx31Tu51Z05emyFHBt03895OnNoLaVR4xJKSJA77ltXuVTw1m58QBt+01KImDiNnxjvHIJ5
08jpkLTKGkOQ4s68S0FBV7v6bXw5euvl4DZXoo/IbUrtXIMdl26gBD/2W2qFhe2QG9WF51/Qoo8C
9XLJH06bW11HINm52nz9WDyJ0jnBJrIcbnoS6wNg0slpWW+lGnK2L5OIjFYQPFg6lhyj/OpK5D4c
4/GwdNVlu86C4hJHwQ7hw4JWHjD9aHeZjLuXhlGNkqEloJqhEBttcLpn5b4Bk+pBf6TqhqW3XowY
eL3IdMcIRe1zfpaxs8+chXXL2laNR4SRYDsYhzaYUFc3rqgqN4glRCUL7qbtrDGHwlzGaGqSGX2S
7CmTX83lgvwJOHn/QZlj0FTzMlYdRlrJBgmYQXbHIblcU1O0cYKlfEG6ZXk96zkuS8qMqF1iNm5D
8wUyOqBE6G/GEJ2QB9Conb+huR758f1YVd6tUzsUqCfUsUa/Vg1Hr0yBBZFDsPhxoyk2M63MBbWD
f2hnMGvgIw3E61O7Pb8e0UdkLs8BraQ4mkBmOUKHA/Ci45TfYi5QlEpzY/HuszF3JWAhRl5mTfTu
5OU9DY2Su96SKxUsliQTKu6Jtokue/fQIcumKa1Ox2dANWKjmKXL3vkPJ7LAhI1UWbqt0TrM8GV/
6RKKHpHAv7mJ2u6TsXFhmSAEtoA92J6yg0kucJsdavOtBsV9kT9Uo2A9/NtrZ4+JDNGk9HVqbbRJ
vR3ozEfkWZdKsLky1MXmY3s8//3o9/lyO2Nyz7BRQdWAy/q8Q1GkNVsilVJoRrG79Rfb/Ne4XCyi
iVL+Jflhh63pY+ybSpQaC/C3HSosyaV8Wn3TJa/o/Q+n6EH2kvse1Fu0UyzGxXCPF1ouGLQ3QLDP
VogHuV9mVQNng52lQbykAAmCmDsSNd95zgiaFhWq8jLEu1mC+FjqukpdQUcoV+lxXKunRE3D8/vF
ReDsbTD+uNT6Viod5Y7yoisVDF9oLN1VkJRvfHIn/UU1Kwq8i9WrTRCiuCnw3jLjmYlcZSYw4JQ7
kLLspL4dg9QnDvKwu6ZgJvMebafzq+V5J+gdTQ00+NDLUOkH38WPTR8SuZBkvCmS0m0AppK0q6Zd
HQkh/7yl//JdP0wxoWpqu3idIhuDJ6AtVm6geGqewG19of/UwYwYob1Op8po5ViIFeeFmP0qmRjW
jomVRJgRxJEH8+Pm2G+bRwVmp9jZ7raTcZpLF6hBQIzQjf0pWDevGKhB2t6AwD2KrOzkhN7qtSnp
EHNJlTuqWm53z7P6y5yu8/pQZwcJCXr+KLDJu4Y0UP4D44epds1ktjVqTKMnA6QoKCImu01cxand
6JGWdrcnyRNlyPTn2Bi3N8dsbbVMUlWYuFzn6necvdmbaD288LI3wGzgqoPE3iabEs5QRHyElO1B
us6JL9sYMKAUVKhvXq/HP8GH7a0ykWDQlCoq9FFCbw+0PmsTFFEpmKHjnr/dRjFHvu9BF9GoqxJG
Q+EsuPLUR5LGjqg9Kvp+zCVUSLUWYeIXFDpF7xKi+Vv2qwHgQOB2XDOY0gOdAmjkwU72OZpAJBt6
iNaYnYaDCRrXMSgSJwqJHx1pmTm6yPz5VQQZpJvwxfd2NtXPNqtyTfVRsbcwLs17bSmezCo5KFnr
ZemE/6bdC9ZIf++cPSaRpGpGdr1IS1hgRZhOKgM5jEMT2qQGOsyijeMmyWgs//tJmZOsp0q5gLsC
tdl33fHqAAkCbwOMr/LnCxG6lYus1YgJ8LihAlrBdrNnbGxr1SD4Xk/SS/3NOKQngJ016K1d6Tca
QP/v8j9PyDVFnCPcg7CzzBwEUvRqZbQSEEl9chhUEFDnRpAtYYU7ULCD3OBo4R2Mj6qAnJQpPlZr
lKrj0NFJpQl8b72LCfeQuKaj4mKPb0Sj2vwtBDrAhIwOrliLWZqeGEWmNxAq+XsLoRVwhKoyxKmH
ID6IntncULwzxpz0uFbyTdeq9NSVXQu5nvR6KjtBisQ95h82WPRVWSTWosxtBjrqwdOg8erMees1
MqRfzm8VfzHIJiENbUPEnAn7cWLVxqQnyWk0ryf1LiWCMjQ/4wJt9z8GmAi/qDa6RBibAZ9QeW0c
pesIwwq0G9lha0S3JHc4QttZYxwhswwduBh8NyqoQNu72wVtlqtQihDJJnKfA0jq0JzCBCH8nIkb
SxUlxOyg79v6mAUB11/n0FnKDBQz6qPtT6CSL35ITyQwgGosXNGrhwtC1my8d3T8q4Fu5nNYHgal
sUqUEE79ybixUKwDTy4YoqPLzt/u1oMUUPKKP3L+nVHG+ZcuLfPIxthVZhzj9Kmffv6BP/77+2As
+ryouu7SrceKw5I0zgaQGQY2z1vgBguMFxDFUm0VyRuzb7WmRGXbLekJs3CUfSO6tf30UjlJAWLT
QUQtzHVJSF9rGBjC5AkEAD6vCPDDTC171I6TsL2mKvb6w+a+o+29P6nA7E0xh7mR2zSNbdD49Vlx
kaeYQMnto5LngikoXswA/YUiGyDKV23W8eJWWptkNTB41Z2a+KqS7s/vEC/4GSqxkSUR4JR0ZoPa
KbeWZNLTE5r2jmy0jrFdDaOAlIC7L3srzL7U9Qh9vhU003iS/YeExQOUjdKJiLvloiUxO0OgAwmI
N8TxCh3p+89e7525bt3z3413wSMagXGUwsgtjQkIGWAA5iIhtchGxUn1615/s7VDbXvnzXBTGOis
EFUBZwRgjEwOWiWJ1OsRUt0MTGLoLoeU07W52aCTXF0sbhvOj6pT/CVqM3NpJPd21c8nqSuhbaFZ
2xZugD9d0iZF6iceKnKgFMHFsqzI2kaPkvbQLCry17vKlYUU6FwEOzjdFcrgYypQmP/8Z7QgilZn
DaClvwFZ4LpBi3BwBuLEkkNlYTCE8WSPV8I3Ni+r2hlmk4JJq5RELzNcOJ2zoASFigkEfNafna8e
xpv1KMLqc532Y6HsWyOR0ziN1s0KJeu4QGM7HZ5HXXQM6aaxyf5+UcymgtjPajodFDGDR0dpKHKl
BERKO1XgRRdREXNPCGQUMGiBtPSLRqU6gBNmVtr0ZBKvzKAmujmF/SKUwvwvJ+TDDnMSy9UGTnYh
dIAFpGl+eTfqTgQ/PVLIR+W3D0WwBlvrxEJYIrcHBXV5GVqptmahDfXZOxs84deKTgYUl8XjBHaH
1X9PDKbjUDpJ4UQPqwdM0k1+iFzxMAvXRXfWmTjXp51ky5VSneLf9e/3SSG8pfrvUFaTgXhLfFFM
4F5FO3tMdtlJRr0lm4EpcExbkLy8tapFxBDGdZqdDWYzc1WJG2UEBdlwGLzobvXVp8zD5XeBN+IV
OVmH4g6jvoKSPTdL2e8jE2WkcpmMlF6yxaVyoAwdObSj6zDGULgYTif4jAaTdZWDHHVQAMFwzPxg
aIVTxt8Ed4bAMVgeyMUy8x4HHfUrdKIUL/f7J8lP3c0FQi1ofoka2vzb/WPTDCasaF02Tlsab0DH
UxktEHCftGuKmk0PvWCr6P5/iWC4BiBjoit4vjPXoVWTdYCeFKowa+uS6WXD0PcaJ04ZlU48K46W
iYaM+VfQziSzOnuebGVYQYvdGk4WNsBaU8xlNLlFB9ShAkKtKrAf29I5v4t8N/lYKd3kXSm7nFrN
SnvoI7fxi1b0jirKLN8LA+e+Jf0LdhYAl9WnTsKbivTKGhJ1kVyUvBK/tTbNS6JS9mui4uYv6vS4
aOX4kvbLGJxfJT96Q8SYIvFRsv4iYrDKeSxn0MjFoIPsUub/9pdxEYFXOA/ly+jBPFCWHEMo1MD9
vMQ2FBPpmwFFhs+LJzEhESa713BaFGcqXpJcxPstsMD2uQtJ7SI9wuvNtn4u3XyV1Obj+Y/HDZYf
a2Cb2jZBytA3xAqXCdzQoGOgZCa6Ws2jY2XS9pIgSRUlpKJVMaehKC3Q+0QSpl+lU5NDtDT+E5IW
Ak5X2sFB+sDiuEdD6/uq67OTPm/OFL2u5uS3mgglylvH3goTSJLc1ErQSqM0qJ6q8aclGiUQ/T7z
ney0mrq2A4hSAV63uM9FFRFuWCIgF8bTTUY7hj04aimXRUEn69W7ClPtlDEo8SYoV41edf13V1RU
8eGuiVJPQvkR/9j0/+8CRrp1Y4EQgJYX+ojaA+mezvsz9/eRKSKZwvZ/UY/qjdhMohycS5o8SI5t
dLKTgdntvBFeoo2fRsqmGvAwlgNotWSj2poFBFJ4F8bFtW2Pnrg9yCvj760wnyoeFtkC2tkKK+u1
lTAyFt1GUbDVlVOKoEFcBMDeFpOF0k6I2hFQxGEowAPfXyDdj2hSgGmS9pKq+qDen/+E3GrY3iKT
eUpdbagQ2EVj5A1ktNEdJHa9wnKmi/lWvqFIfPQSLEozJrgtRHvHZKCSRtQUQvFLOGrfjQ3K3N2b
Uv8Rced+dUwOKiut3NXpBpbaO4rv7wHLy3+lOFfbD5S4xUShNBSw9/DeHnMV9dB80iS9JWH8413A
pA8iiFV1FhAckC4RD67wv6JNSShBD4mRyc/HOEttmVbw05N0nA5Io+rr5XEOskNzzFOHBPbqVHi9
QMJA4DW8440u2r92mZBrQH9aL5a4g59uB9kvDhJxIm+7H3zKTlrpTn9R+wKb/G/7YZMJwzEYmZvc
gn7hejJP5ALDOo4REEzodKhaiMqPvOR0v0AmZVtLqRrtFMYiA/D/7S3OnmpQREbaZZbfjlEpWhzv
/t/bY4JM1W2rWuT6AhyAdRffy2CZB2dQHuieFlROdz8F5U18GN3z35Rbi9+bpf61uwaaWtZRU+sB
Hb2bPNnXjpkH9fLlAqpQJUBOijtnTnxpBIrfP7S9CyK5vhXPXYi8mIlBVduOEoaSmtBWf0fLMdcS
F0IN55fK9VhMY6P9S+uvFrOhSTdGipWAr7Uxjut8ShdRrsOPpDsLzBaO8JllBpgFt/gMjd4NNMHK
cTlCA0J+GAv375mVJj6ughDO30TQeYFFGsqeIND/vImmsWRrbk9QhlpKR8JAZWJekt6zS8yQqr/a
9j7d5KAufzR17yTVLwnqIrm8OFuTuwRbrMqXRp0f9E76WUi9YGxD5e7txx/HRqgm6aPBAOHpSQ6g
H2MFeBZcyu7wqF0Y95SEMX2n0NzQ9oHyR9CATpOqooN/NX8+7wDcjpq1+0uYmFXmdtNJjQLCkLvq
Mv8RBXTirnjF0896mAqH9rrUTnDAuF63s8nErNqUK4ssY3oadd1ZkaUssyhyUMf9cuXsTDCO3dW1
bJL5P1hVKueyvOZX4BtwaSMLz2lT4G7cdGhnj3HzHs+USM2BqLHJ4PfN7GHyKyaPdZEhM9K885vG
9x6ob6ARikeExWQJULk0iV41ajgl93IMvenuTctE/Anc2Itn4z9GmCShi7JRiibAz6FcbDhy3QWK
Rb6jNZU4TSFiUuN/vg9jzGGNckhPzDL4VGoA2rfp26LcyaDQhzTzKLik+b73ryW27D23ZKozw05P
Sjo6xH6wC1GFj3rvV9f7sMCcqMKSqwU9DaqcVP+gWiy6ZwSLb2BsU4zkErgCS0qSb5nSNRrAsTJU
/UaDeDN04eylOf6/PM5mjpOepM1oVuAKSYvfae2bFrIM9XDeBndnkOCi6gVpNJS7PwfsuJWzStdA
dqdKt1P6PIvuOq5Df/w+++xeeyi4DLllhFD2dWv9OW5XNx7CKhG9vLmtJQsMV+BFMG3bZNvOmzYr
kyGnHQAr2mFJHOIMBz1IbpESeqAxCKNb475AlM8uFjyc3OpU3kTXopov93Pu/gjGDWtz1KQ1RSuk
1y7y6GYT3WHcz7n7fSaIg4EZ4icWphwqUP9D0NxSwYl8yKJccFlwbyiqSEyAxgaz1HuGscvGNiNO
DDDsKMChgsYKVLNZ43fQkXZBtAeuGhJaHSw7552RWzvcW2Vi7KpLSal3GOelRKr9VRooJzr3Ygtf
R7wTvDfExFmlj/tez2xQ/djTVTvIQRGDCnFrBSSMPHfYm2FOVzNDt0NbiR0WNaRPgAdLRW7Pfabv
TLxnZLuNMqqm1osty04mYNjzNxNsCJZnP1kAYNfQIhF1MAUrYinV1wzVwA60VeGQes1qu3aiewIn
4Pn4fkWMjyujjjtPtWw0ZzVQAeq+RRHQR8OfVt8oPCnQLxZfdfQLUSeK27ABnsQwZGh9y1BV/BwM
CVjN+mYDPQ5GXqBLH0jXVGN8cfuwuUvFSCfenbU3xzhhVWZtmUzvRBazTykI7ZISBwNhVx/IdxGz
BDc335tjnHFZ59SIjcJ8h5bLmMFGXbyiGtaPOhiHND8/WNfoSzmbnwFEM4s6D++uwV7RO/tsh6pa
+34tUrgO7efIPtrEN0PvNpilk5xA2iDXowBUUx7UzM1vpNkBemgQ0ZVwfetjh9ke1rZEUm1UJArN
5lsXfYemPQAjF7IkrBBwA8zOEOPEhTKBjdCmNB7mUXqgHL9UMbeD0vEbIeiZ0dqEJbx+uA+/dzwP
WJYMFHGZIsygzttW22DySIk31Y51Ase8i9kW4o8HpfQBn6bFu+QpQfP6/LHlBgYdFwUkoymymX6Q
XRySJMApdELHT6UfU/daWIJQyv2gBkrTqOGbBmr4n3+/XScjlrZiCHHH+v1QuHW9hXkiyCO5/rGz
wqyiawatJSZIz+14dHKocoy2o+VeP739wdfa2aF/x+5rmXGvDXEHBld9ucvUYEwFb11+KNsZYEKZ
nkZlpxGMGumR/07C7zUX1g1Ws/mFD3ZcAZ5M9N2YUGYDO9fWJXY/ltZnc4kfVmk4pC3xgKcTZMXc
FgXV8NVNWj0BWvjzt0NisqTNhPqU8bBgNK06ZLk7vFavlDScTm61N5hQF8kacN1vZ5TZMDSBVavI
UZ2ypNEnRXubN81xlFPBd+SeIhOvS6A/LEzCMd8R/91aehBDnproyWiBSBq/n3c8fmIHkTyolyEY
I+3//PWqPjK2yQZD3/JGZ980rw6iRxmDsrNHJXTjm+VWYJHz6dCFpXgdRAX8w6xpAJpkVCKIoiho
IKLjfCIA2JZX3dH+Udeg1on/pzcarwUMxLIJwyCdA3STCRgY2irHJUeVrbjM75M37TXOnchwo0vd
G702tA5T0FxJ07F/FnFw0QUxFx2AlUBLGwC/gqWFeQQ0awaVV6OwwzTb/NlcnY0ASmD9KOXKnZIw
qv6AVeOTQeayyWrJkLqitsO4eJ7TSzsRHDmOV+L3MWCqYJwQ4pjMp9SHbugtmUCGa7ifk1tlDs+7
CP/3iaIQDa1HnZWfg6hpOkFfOj1Fi4Q6x2+jP5w3wPN6XBsAWONyNFCbZL5QvsS2vSYodUA81bor
buer/Gly+u/zy/SNKtdIXv163iR3TTuLzOO9l+c2bWu8BNdlcyQtdUH16Jw3wT1YOxPMtsgYwqyz
JcdbrHi2y5dF050mFXHq8G4SBfUuwNMVG49rloUmG6GiFyVVBuWf5tI49IF+O0HgTgVCUzzJw13S
zhhzdObclNR52JYwqQ5F+ox3bb/cn/9qnKvq03oYV4jtauoNDWwjOWCnJIfiPGpr9nVkiGCR3DBg
g+yS4LNhrJm5MspqKFpAGCGOFnSaa0Pi8NIGCIyq9Sl3+uMMVwc7QeSks4Nyr2CVvHch4N2YbTRo
tRJb9znOy1bWTjNV7a39tcSkbIOZKNsFAYh9lT9iiPsgej3xtg5RQoVQIIaiDDbMj3Fs1CpJ4lMO
xJbkaRiMmgRx6L8sysKMC06xhvvr86Kwyp5KeiHJDDEd65S5g87U2+LSax+6shhrE3xG7qKo9iFF
yWMWinkztX2elpWONKobA2X+veW/QTLlnXdIHt4T0jT/GmFHrbp27udRQUIztO9C0tlN9Ch9Izlw
YPEpfoIMCV5nUkgeJ+hKKyLiIt552Ftnjly7yVoiZVTKdE1I56hyY6NEl0XdT1mpLHzUrB+FDSp6
yNgrcm+UOYRdta3aWGEOXz5R/YIc4LfJGd6h1/mNEEnItwapVt3CNAJm4j+7TWf0Tb1MmBNYCoQt
fbvo5c7rEvmwjOMTgDBB0SzeGuVBrG+PuSq5mC4RFNS4jqSquD1xIHGJ0mCxS/hztc/k1AZTiEZO
4za5jXZoUT4570ncrdwZYbzVzqZtmDedyriaXl0BSWW6sZFCv+f1vCHupQA5xn+Ww7osuJHVJG8x
rr0GywttX+VBOrtbEN3UXhPof9C7grfYgBYQ4OoUjbnpLEnroFGLSoltBf0oOzVGH8+viHddYwRc
QdEH7wqkx5/3RweqBggG0O2R+dBUx6oX3Qb0vv/i8dDOBCjQJBjDZpZgAAwUd0NGh81psSfH2IPt
kvfemIoCp+g5znUFIDze5xtUtKw+r0cd5jRttCg/1RnUB6uH2JhdtXtURHxr3O8GLSXM7msoFr/H
tp1f14k+VAV99udd7tTy7EyiL8e7RvFy+McCW+AcSsNs0EQANcj4YyFXtla6BPjmroid2Q6nQjS3
yc0V8Sw1kOein4Bi4OdPN0YgIy4mYFfj1jVBUefNLdifiJ+jFHDqQ7AvX+WVM4rqY7wIAcQdLblT
BmabObwKtNYiUgHYaebjY74tzxCJ8itgHM47Ovdd9GEHJ/jz8lbDqAsjKgCmvpm8qIQmUHbQM3BL
akEfQjzd69zlG4TLhDArnkvuDTMXzbwZM+QxMzvMwfGyyO1hIIWDN8d1av06v0ZeqRM4PFOXMT6B
cG/Sb73zSjlGuG/zFGgjp7mEIAYVG71PL4tnw98CI0hvaQ8ju9puVoCvT6L7hncm9tbph9hZT6It
UdcIw+9zA15/66EThUP+l/xYHnOf5QU4ECQ6gJ5L+XA7R4qtOIllND8AsoycpkkawcXyX5zmwyJz
fVlkzHtw+6/vtdvmUfeTg3pboXYQB5M7Y2CrPgxP85H8PL+RdCFs0AQ9L3pQEB/ClBpjVo4Gs410
OUHcv5LyvyqldkpyYYHE/U+UC1DCgcQR3IaOxDGbFgNZaw8mhm4G6HAO9Vvfe+fXwj3fFtFURH/d
BlT0s1eYDdj5OhUZQCJpjrwAl57Wji2LuGp4zgd+IYjBQO8Q8sXMJ4vluFOKZUKK3N7lybe5EYCX
eFsCBn+k+BpFUbMNoKFV1d7sdHAkV7/M+l7ukIbbx9W6JrqgFsvN9vemmC82JlVTzsVUnuYTRaDS
AZA8eG/hHjMn8UUwUN6p2pujN/ju2KYbpOnXdcBFA3yQeQM9SSfLf40ijBTPD/Zm6AbuzEzxOker
jJ6gKgMLkdnOBPXBbpQFR5ZrBk92m3LqgOGGibZrnUx5tpZbuJqRa1UPoGk/qMJ5Ve5lSSsD/5hh
9kjpzWlJk1jGIzfqHPNuCJVj6ao/tzsInR/7G/lZ9M7k1X+VvUlmn4hdkdrcZAiT/k4ey3vskpc+
yT+71V0PxRHPh/v8VZRO8XiZPhlldg20kNOEyXmbaix5CEPTY7s49ZV9rd/qHtU9mkMyetkRLKxi
rTL6EdkwiDFAotmo1yogjfnsMrU8ajh2c4rxtfia0o0Y1xOAw5pbYBZK1CfkBpCdMSYPyQcF7Atr
PoYrhhkSJ99sLT8U9bIRwdAV10M/DLGFpTLrapLXW3pKwNMyxU4nXfciNSf+YmyFgENZg4YLE9Wt
PBkH1SxBwqq8mOqlFP0+H9S5v4+YDsgW3nR4oXzemUiOmzLZFtB1qt9NciOpgm8k+n3G15vBtMZO
M+2w30xv1dSw61JBY40b9nZLoH/CLh6tw5xslqVuISGBbnhxAorE5XEUEvBynXhnh7rDzo5mzbFR
xbqFSNFcEjCbWh65KjENiW6zJ4IpcH1rZ4zZ926KNoSJGXM40fWQ3kz1RSGiOOBfTzsbTBYWrWaP
R6lKJedGnxZG7esUNEcUodwFxq0t2Cfum1vb2WOigGovxrBE2CjzitqjlIzLnRHIXubbnqiHwXM8
vA2gQkHQSVY15gMOE9g17Bo8dOr4Wto3diNYjej3mY/XGcbaAxYYn6L2m7xeE1EOzvPq/d/PfKwy
MiNtGw0MIMb3NamdNM2cKC28fOmd8yGAmxvvTTEB0xxhCq6G8feXv2Ecyot20Lw2MCHmNCNjvS18
iq4QBWquA+4Ms3jmSK+SuTXBhNi9YKo5ANG5C7GjSw24x/+FAIPrgHt7TEphpsumy+vwdwmD5mP5
FfH/JoSqgvoo+Kw0tLGX3t4aE1p7qTAK0sZU5mX2tYPu0yIh1Rik4mXZnWjKgpvJ6DId/8XbX0Pr
/HN8UkmRSJaMt0bv59eqC96ho41nTuom1wrgRk0g6hDxYhRIbAyMNhLgnVhm366oBklW1i00Mq2+
MetF9mZlSa7iuO3vBB+Tl7XvbTH3yEQWadxa4IojSOWctJfNU5zl1awADIkOGO3v03dgSPYEjsB7
gW3q/1838mOdzIfV5rZvAbhbkYl65MG4WX/HRwpTK10DlGmB/WS+Zd8gsfbeBhaprfLjwIdx5tZB
mKnr0lyrkzw8je3tZsW+ngJmFX8XrFK0m0zABC9FV0vyCnqYsLitQswWHCQ/n500+Fu5R35G4UPE
9PpfQsDH8pgwKoFAKpVGVLaV2KOqJMuxr1zp1/g2+HSEfD5KqX9+oaJ1MoF1yOSi17cBvHDkaCff
h/62BPvOH9hA9wpplYH6zRcCjKQEFNPUojDJnjp8Qzn/axMKNnCPxM4Is2F9aiRmNGJUe+ktd4K4
3yZfTtpfjTo67bB451fEfbTgQf7vkpiNGjN1sMoES8ouWzAGFofuOb7arjvET6r+qD6PF+nzeZvc
ndqZZHaqL615tlK81Pv1xtpeOrV2WiIca+QesJ0V5varjLTpOsBWwnIFXxtlMAPc+leORKj5XYaK
Wx+ap17IYca/iz7MskXaJh26TUGHFbM8ySMFAZWQOQM3ihR0geTZP89/Sm5Bcbd9LG5Q7/poJZlO
2Qn7bypwM7lvEwd0mifpB1UV0dzqjqIITBCsqhckPG9esJMseqGuprTcWvCXr4MGRc17KcaduPw6
b4SG4S9hGv1iG/0PXIE6cx6WtpAMq4vSE3gZuvFpnURNP+4qoB8ORkmQUgO/9fmCtcq5j8waFYlo
9cvsbUnDMlcEyZjIBv3/u0eGkkIbBjJu0EfRH2v5pUWhXhG9+fiZwm4hzJcaV7lpMMkIGn6HTtf1
YL6urySMjVFSuPoG9O+Rf35vuIdsZ5GJHlZrpn1ZrYB1SnjDfm8hSVbUfmH/Pm+GBx9VUGf9d4uY
kFGNuRJpJSZOpOPgdaFsuYDhB9Xrgom46GVqXVo3F3PX8HdNJyCvBOfZl9GqtdAHLRrT8hRNsNSH
ajR4sS1wDX6eDrzgP1aYxRXrlBeWFcXvjE50oH266J6z5+6Z0ksmRwwKZc6Cf25kUQZEE+MvR4vO
e6L+DtDi++jKzisjYIHVCTC403qyTpQ/8G05tSGmsBEvBDtIF3HOFHPI6iwhvT5N2ck+xtc0I8A8
to9Jc+TOzcV0KsPKl753f8WeiIOXu4fg0ATXH7hPvjCudL1RjNmQpWigPiwQkB2mJ3NbRXvI/5Jg
60ZzDlNFLGV3V8yV1AwZNFZDqu00X0Hbybysfow31S+hKin/W34YY4IJ3vellStYkn1cDkBTG9Bz
b5+W5zyw/dZLrqm0SP0w3IkrftxYjPr6P8tkIkwxRQlIaccotBTiymoVdKUtQJryoxhIMdCTRnnM
ZBnX187SFlUCFZ8B8rmAir1mnuSvtya4R6Fz0wW2J2Kh5oYxNFgAwUA3/wskM2kG6H5MUnzaesWp
m8B2s6bzxuKPloaKHJ3isMDHwTxUDW2wi6QDc9QoB6D2DYuHAj0dx3xoOyCEKbNg7ImY9nizSwpc
/1+j6uerZ1xQbJR1sMlnIX09pqcYjACKvx5FpQ3ue8qW0aCWUdUk7ENVT7JaRaTZwjZZHNX+RVp/
mg2/rI9dArHO9SEbBI8b3tmGNTyKKeWBRZjIORVxOUUpKOEsiHpPx9Z6VSpBPYjrjgYYjMHkQIE6
LL5/qPSq1DZZAaq7u4TOqpP6aVBDyuov8H7gK5LHP2nEgHEGNDfAFkCYkNkwtRo3qzGA9Z/l70kf
zORHmwtg+LxzvDfBPLuTNa9jc8UTf0zx7lZ/23kgiPf0j2Tj/d4CE+/TDPl3oXTgTAHzueK1bgmA
oQIFg/IQXYt8nHd+98aYgGh2VpLEU6+GlfGWZolbV0+VWnlVLVK/FH03Jv4hgev6DojdUJKsR0sf
L/tlaQV3CdepgfAwFciSAezB4CDszt6UZMX2gwrfQVrgzNovDRQlgg3ilbGQ1fxrholFbarHRY3h
Z4z6j787sP2jKuBWv6Wr1as9yRN1x/hf7sMc49QmxIfkZcRgo6FiqlFdzexnWSWFICDwuPkoxlPT
NDA2IaFmNihDtSrOsxlNAym+qI3a6ZdgKQYvz3xFOgGu4+rTtRI9LyIIKHfXdoaZTHggZtZYQ6yF
w7JcQTLkqOXGaRu14/ltE5lhIt4cQeWl1qYt1I3JsbMrM3taFf+8DX7Iw8UrA2NEh6aYvUq3acgL
wBDhGuQmgf4IPb16mI/o7ekQ6y5c8njeJHdZdEgeWRo6tiw4oCuWATR8eIJ1Wen2heao5Y+5FBam
uXGCgLvUwOQwnaX8fBU25jKNQwa9c8BHp8NwOQfTc/ZKXO0uDTdoyJRe6kUuSi7nV0f3/kssBMkX
2nAmcm0Wi2YRWG2VjYSlNIJo30trjHlboKxJ7swl9/5fxlhYWiRFSjSPpgG41vM4/5XHN2BNc3vl
1hxvz1viHmkbmGdcj8BbsD1GJNVSghc/RPqkwWm7xGttUbzl+sXOBHNPyWklJ2Q0FYyV206bGr40
SUFlK6LEjJe+Gzs7dKm7h9BkFaMyaFhKcUlVxieoRdE2dn34H/iveNk7KhmYwFEVXf5C+GdESbdu
lbGFC/Sa5fsiNA7dTeZ1FymmF7rr1DUCTJv+LxLu1L1ZP9xbZkI+iaGYEAHVgXa9ctgg05oH5Olv
Oirju0g4g+f0e2PMWUtaLSqS3NLDZMlBqhkSOccITQTCxttaiB3kuSJuS6CYFMgmQYXr8/6RUdUT
vUpllMHKd6WE+IQCN4ZLXygn8noEq8x53+di4/cWmeVN0agvpoQG++zao5MVbvNSXCaPC2CL8cn8
2TXuhFnt38s32kdOha9a0YKZg9H0A2bR20kL5/FHMvySRWgq0e8zBwKaPEY7xmQLteHYppfr/E3w
/bi+iBgMmSFc1aivfN4xzKK1taUuGpjKVJcWPazbqcQMCOVyXo+5qN3CXY8CXQYFw4uqzj4q9Tbq
sk4ytzCzX8v5MdJez69H9PvMfmDYKZkk+HyYYpS5tr7l2/+R9mXLbevAtl/EKs7DKwdRlGVZHuI4
fmHFTsJ5nvn1d8H7JKFhHCHXp/bTrlSpDbDRaHSvXusTgAu49p8FUPsV9nMnJbK4QqX80IcnhZe/
MAvXWwMkFG9CoFH0Qwt8KHBZB9MvvHUPhVmoeRJqTX4QZMX1rTEqTQtny4wbrdODpd1Vwl7Sv0X8
DgArw90aoVKyOFUtzFZAAGzChNMKXujxSjv9Zn0yC/sTfKEk+vz5RFRupkZxJEcZWilt/rwkR5lH
u8P+RFChIyBwQwQDyvtP1DSTChRWRzrBixddodR/ku9njOwXoGXgMcYws0CMh/2xRnncMq2hEc5G
ERSP4q++cNKn6kvkp4+GPz9WP5Qv4p7b6mblZ1uTlA/Wap+FgogFqs9Gia6N7PQ3lQ9JysDUvRwj
uUMg7rVvvIYUd2Mpd+ykfLHUXooOkmS3yAqJSpdybSAY/QvenGuOcsyuzVQxH60hEK6SR6LmjBro
126nPi0Yf/tMj2a7p5RX6n0BRO4KjN4kiq4EPaFRdXte0skMf7Khgr9bVI0PVLmims1pI4HkPc4r
e65m8CTfXw6wzI6yrhgGSJRkXcYozHvnj6xMbCcN30gHdSCRfzRdyCD5tY1P5P6D3BMzemzskWrX
Jh5OiTCp0QD3JzCPJQFRRnJIrlWIuIwnMQZR6afCx1+D9GSM0WdThZBlBEv0EKUnLeeNErFPNBDS
Ip79mGWl33WC1HdKWokFQnwbLJ0NJICj2vEJ0+4NtOaTXdzYXLgM0zXAvYERNxX47w9VwaWsxHWW
iiDFaGROZlbWq8I3TlBK95rdXDm5z0PnMzsqUF8itUjNsj6OWcxpuqpgegwIlwB0ZILilhCvNXjk
Td8IGUOzS+7NO14ZitlM39ql4og01M06mFN+mG8WyAsS8sQJ7oO+265zTdvcJTcq8lMetJ4JAt7a
pQJKoa8gKR+nIlDuNcvWUEwGyuOtSomJsa+EnFTdyXsUP+Sr3PkMIm9rnDqYmtbFbaeWKNTn1VK5
hVW0hV2NzZJ6nBDAeqXpJjg7gL7AM1ql7r+y1GtNEjDJK/tEDQ0EEfsK3ap/6fyxw83GFnX7iZCt
6JtqyXHX1gHIahBuIn8+lHa8F/ehwyOjYNXOt0ujbj5DEUKwWkf5Ya1vJ/NJlCL7XBpO5bahx61V
MatkW2uUn8qd1GumZg5BHLRv4JzaG73QHv+F7pmZ6m02kvLNpgT6WTNhS/aTu+6XtlP2gtNHdrcz
bwijU3JT+7yJCfYNuzFK+eRSJZOgQZQV3ADwS0fbN/6YOtKz9psjnOOZzMsCY6CGjEYj6iHU+xPE
JcqoNNBt1OwSbEo/Oqdy6q8Q55jc5Md8Wq5kTj+V6S8bg9TzM5dXjIAbIO0gUVXZY+IqUHfp4XMb
ubFDHbkOkaUtogharOW5McVdNlS2qN6paDgmr+sauRgukMoH0bpOB/fypjIdZ2OaOoFhIo7qBAH7
oB/8sAchSzKiHJ7s/m9WqIMnLVlTFDNCdo7JofTRAgi8+n7ZBPs62qyEOm5d2ltrZoFh3YrtPDCv
Sfsb6CfFJnnm7My/ph1atihTjDziQvLLHyo+G8vU4Vv7RrSsbIoPvQxuUMgLhJje11bFzsIm3i99
KPAaP8zrfmOROnmClrXyaqBDYmTPonnTpJzvxQ7MFuGtQCYDwQzKLdS2TFQznhEpb8QDJOgO8x48
QffTTiWKrDef4FfCc0uHcApqnNAjpNZjtbWVYYijQvX7WCv7qL2tes5ZZm3Z1gSVaYrJ0qeyUeWH
car9LE6AR1X3HBdkBaiNDZp1A3B6vZ10vAIwWFphSBkCb5UjOM1rKNnDkczGf0J+e7txtMLb2kqd
suQ4vnKNASx1GoXDaKk8IktmpN8ujAqE4hxDlnKEO8SBflD2hf8KVm+fJAX8qgXnQ9G8t3FiYhav
g62lOkfx/RJ+ooi0XQvl2pnVQbunAYhkqQzjOHYDijFqmN1d9gVWXAUdnimrKIQByUHFhNi0almo
zeyQmdVJCwd7mPt7Ua6cy2aYm7UxQx2cCJzeGDMWczCG7dbul7BGHAPsT7+xQJ2bMM8XfRhkYG6O
847M94VuuX9Ldf9BRoLsCh1JN7tGv86ELDGEFPEoEOLSBjm125vXsXAUxWGfabzTygrbW2NUOrHI
+tDkUGQGiFT3lXtyWuNdu58x0UxeErNXoT3Ag2/wVkidpGJe11lXizyY9Ktejb0kuZ7j6KpTfmZc
3gwmoG+7QiqvWFpxiiFqC+E7zKSUrvRi3aU35DVaBZgddKd9fa3ueaUQnse8PZA3b/p2nQvJiqX4
AM1rj4BhUrRANI/0CAhE9vIBYLYItmukUotEh3LbUGON00G+Js8ITKe7/Ut4NK5LN3Sj686dIDvf
3FtnPgCfc/zePsBmqWIVKWZtWCiXPEc64n3+ILkgG/DGg6g4GPLGVIM/cPxWZhoFQyDGrzEbr9Jc
m0M6FL1g9iWQjGTiyLrSf2HeyJmvlN4Of4xOMdrLG2lQ7BkBxAa95co8WQFv50lo+XBWN38GlW9l
TSzWZqpYQR9eT9PdCh2Lejxq6o0Mrl6QCHG+M3vVGHbUwQOD6i8V6UD2IBXisED581l0iDA4Rkh+
ZuABtQkQD3UVV+aiN5iHFdNvv21SsS8FWYfa62oEtkTC4+cWYJ0Cmbgr3+S5nRxHT3RbDAb9w9OK
eX38tUz3l1E+XKolwnRsWtmgcBEd0dOuKmcgLDvloz44ivd29/KWzLNLxcQ2L9RMIfeJLvlT/qLp
V+rKuX/Z8WGzNioEKv26LpUAnqLKM30DBQbgKSfw/wJHD9XDhlfxYz3igFvD4DTYcECJRvlp0ssz
upZ4F+QBub5aXF6EVfwz0JutGerCz+bkTXMFVamJaF57IU9ol30A/q6DOgCx1CcKXqO4iAHZ7Ovk
ZGkiB7DG9HdAa9Ezx9Qn5DDfV2NbWZ6rZpqgequ+pvHLZDwOkEZOhfuo/8U5zuTq+RA9NqYoJ5jS
dRiSGBOgqeq1cOed7oSBdMrCQxbEe2jberzHPHNxGpTY4ASgjqX7OmHdGIXa5HNgjl8s3LVNqLlJ
elSn85jyFC+YRWDMZf0xRj7m5mLopaQGYrImt5Lp9w8dopVxKq/qFlpY+q72l9ThtZKY/gEKKwwT
mqpi0rBXuZmVSEmSMIiyoCruyuru8idjpkub36e+mCAgVZpCMEGCq2tfmaOtDebV2L8sMw8MyvxS
G0tU2jKjxt0p8hzu0yA8SA+zaef34Ox29aN+Yz5BeQDvN7tZXZDiuZfXyI5NG9PUd8uFOMm1WJsw
3JEHxR2Yza5HcLJ30EMnsgeXrfG+GJW6aJ1cr12vRYey24/DKQ45G8n7fSryDZhoxQ2GS6RvHizc
XZZ3+e9nRlbTtIALNlCRs6i/H3qHSihqzRho0Yuo4Su1rT0i6WpN28jPCRrccc4xyVyShbIpxOtB
paNQEWqQYrMFOBSg7glcwrpvDbeX18QzQHm5mY9VrkAA+FDN4Jes5m72BNkY3ctWmPUVE9NIuAYx
bCXr1G0hqJB/KroWULynxSFiA7H72u2K4+L2UKzh4TKY4Whrjro71EZW2sQUoD7oEz6s9F5wOkjz
KcBApXZyH3rRC2eBZJ/o+A79QUgB6irWR9N7TFGcJI0OofZO0xzNfMj7Q5GdGusuCXd58UNRD92M
Mn9/LDXOi4ClNID8UFdBtAeqeLAtvo+9+tp3CdzRwrBldAdGx4NwMn+U9+oEVXr1FTJjdnqb+sAf
dlfifir/QcOdFcC2fwHlpcI092No4lmQCs3ZsCbUqyvdrpbQAxOk1wu84SZy0D5sNho2aAorQHYa
VJ4qDBUyqqQpD315m4DarMkwzjpyMnCOEZPa1iitRmmcjSmYjS/h9E1tn6rw4bLXME0A/Q8uaCi2
fpgiMlDJyAq1Sg6t/mr0iT2Hp1D5DBUjbkeSexDBAhqk1JmZJQHxmB8gMuoT+rvM148jSGQlr/ZD
R+GsiRVQTMQrkEqq6FvQxH4znkjL0OOZNOjfjOI+Gjnuzj7bfwxAney9uydRb4qZKI0gZ+tdGa2f
5KCeNSAr0zuCirPOvGjCCvtkxAuEuBhq+5BIdVm9hDVYTKEk0gfZwfJIVfgfuiI8O2RnNznUOGRN
suhY2ASwsh19R+Ty1W/qDbgY/VdtcTDvO3oEzGGhKeoVHCjY/7Kvf5dJnHVj3hiaZR4AIQFMRkSJ
KPSJrhiIirpvip+fAFrd8TrqbFf5a5G6ryNVKoamzDAoKAZdcsozDpSYlcFtPxx16bRyM8VD0ghQ
b3pZdb+J7nDA0mh/+RAzcyjTIlLOiP2g/qcuG0MozVrM+uQwPvVHGfqhpgvQ7Vsx5B/uNuamgdkd
GEfMjmo6tWl6Ii9WKOAhAVC4vybjw1DMvCPGeqwAD/Of8hAI5OkjJk4G/kNdPz2KB/g8KkziN/le
twkoLNoVnMuT5fggnEbXBegRxaRfKpJaiH0mLeNb27HDRM9/6GFu25Fnhzpg9QgpUkD4R1AYdQZ6
jPb6hMEAopgWYUolU5zsCNElGVIJyoFUOrh/APEE+t5C/ZHwypumisbP+yMmN2M1RElHQpdx3zwm
gGnPrgz7kJtN3LW1k3PhkvY1mF4/obUI1pXfthU6bI5jkukGXu0Ha2x2ah86RvtS6ZENER37EwcC
KTLSVtzRwAVRkWScVmCtcOkcGm/wRI88BjFqeSP4lVtyO0LMPujWGnUglLKK0haNAWghLt51ckX0
7/q91jrifXqS7QxjR+bpx2K5nFWyLu+tXSq6JNaUFlGagbYjCP3xvsHTSQ5WnwCBUju/xWMt+BQp
1tYmFWrSrm+UaQLPMYGPEQ2t+N5ySGuq2pU+FzjJXCFUMDDliXscFcf37lo2cWuVi1W+gdWM0QZ3
3a7fG056yvfDsXdAVPrAk5JixWww6v+xSZ3RsFzLchjhOx3YZOXpdp6f+9kzZU7QZi8NdzmEZxBG
P1R+9FTBbB+UZ8r4Lon3SZjbmcF5WjGBW6hN/DFC3gybG3XI+1yICHCrjbz0gahigUH2Z71/q4qs
wPADYuhKwWW/ZN0PW6PURwPFZhlltZ4cZPE5ax6kibNz3FVRX0hdhVaI16UDznR8jR9EB0gYgr1b
7fTXAL263Iszm1dtZIKLtsuiYooSgUyvW2UwGwHZH2MaAiHTfhvDuOKx6XFXSEWUVq17UOWjcvY/
p8yObnM0HAjnxfzrjbjpvPAK0Wy//+srVDTpRkEPgbYrgUl+EpafBWSiK+uwJo//N++gAkg/9nIs
6z26Iz2wRCJGJFr/sgXyCx/uuI3TU3dcHo/VmhcaDrA1uEsB4WXBlZMra648I75pdI67cw4y3Tgw
2hDyTmoRBkYvCLshT6q9gVV6pRWpHFPMDBlYDYzbYcoeT33qPJeJ0uRFomUH8Vm/nV3VGa5DVz7H
v3S7PKl7fgRmn+W/Bqmz3C5S3UYzHDFfrqrxNimfLn8rxuah6k3k5QDeVTDD8j5AyZGgTc0SVYE+
PUfLaKvoGEpo9XzCCsitQG1tgd36bVs3YXDRul4vW3TUjfbWSidE9Sdh4vA0s77NW28OClgg5MDr
8/1SzD6uxskEkDsN1sGJvkMwFjWm3o4B73e1X0RjXOE8L1hx4p1N6jCVc5pokykg1BqOcG/6JNVZ
7dCVntX75Uk5yADA8HCxjDghi5AHwCIx4yTTyKFBb9RiNVDZagwH9DjauBu7O4EnP8heGoFySGAj
F5GVv9/OpQBvgWBJ4b58FW/7Y3NACueEIijQSb4Bbi1Mc2NoyLnsKQx/x2gI6gbA+OAb0qThStQm
Xa2irhMa53n9VhgDxwCrDiljYlYCuxXYacDP/35dUjW04NnWCYRz3hEW09BV3dYr0UEukCjySgdc
e9Q+rhqaCMuArFu+NX2i/AJFJDd/JB16QsvBu7qIl1PB993yqLt5FAzM6QojKuCz5EyqYJugeSgf
EhkRiofJYwWP7VZSN3I+SbUlScIUqMNrob025a4eH/7//WFrgrqIQ7Wt1KiJgVgp/Sh5VaKfl3+f
6eZbA1TUWKY4UzotIeK7/+XTkYfnULtfQWNI8DDLvvjKB9aTj37pK1FxAzPPibqaCIhxYosHgugP
3cQHP36Px2e1s9yGU9thfipolkAZCzKpGt24aOusaOtWyQ8R5vvbfLEBxBlUzrgz6/AiIv0xQn2s
2sKnMloAFrI2d+YMhSODk1qwLaCdqRA7lk4dJiVc+kpMcXjT5qFO7+uJd8Gz9+mvAer4gPU7iw0x
LA/5cT1PTh0obrqTUmc5R0H0QPqY3R6cWRwnJNWUD+6ggpWFtGmh20e5g1A03WhlxRTUIiTShNnO
kyC3vA4cTEJxqJfnGbS6o8nJBFllK2hU6haEDlEX+EDmXRdpkoiAZ6Eaoh4It19vG9eG/19g4l1b
7EC4sUZ9O1BHtxDWwrebJTu8JU9X8Nj/VK7Vm+hM7kkeWof5KTf2qE8p6NDPzWsDbMHzvDMKASSo
KhTpVOXH5a/Hs0P+fZPcZGXWgNOTHK01vxrr0ZZGa190vJuRde1jBB0iqRDpAS8vdbgkQNaTPDLA
tzr4RfFiYlasr4/FwJtAZy4HmlOSDuI4DFbRlT+9UHIRksoHoT/okezoo5NNIcfjmbcUCLFMtCWg
daJRixHbNG+hSVgcysTNh9s+qu0mx/9AusnkMXYyY8bGFhXhoZsULWpdm0FTeen0bGIC9BMOsDFA
nd5CsyazFwBTMcPzon4V1uuueLpsgnlNAaKCzEjDiC5So/dOZjaCbCmEyKQpvCV+i0uRV+DL2BK6
9F/WA+FgV1OHx3L39nqiQ9PWMJUuDZA9G9MsK9APAL5bedopN28g758/LU8FDB8kY8tucgEWAPbx
Kw8lz103FTSkVpCHoUdzmggggvQ0cgzJCzGceZp28R4wNNUWBAA6P6PFIm/XTUWPLk1nK2paMqc1
Y+wtQSfEOBkEGBGgLPzlE1CWd+aoIAKUySync1gFiwmFFFnKMq/UjdzluBFxxY9fk5A/gWeYYGbe
u1FohVjXAMaYxVl3oY8N9VXw14ZueIwfCUETaHigNJP7M091kXXiZXCN/7ZMFQXWOYonzAxLAYCS
CMRQGFsxNhhVBxEpvql2nHyHNbqIDf1jj26Jg3gtXSUVK52cEVo6YOm9SWYHcjov4o3mL25o5179
pelt6WzyQijzYgViE9Sb+ANAdk59zbEpJykZphD9QoJCrvzy62rhkUEoqoUAb6rLn5V1NWzNUdF0
KocoHjSlCpT53EaLI6WHIjonVb67bId1NciyhgYoVP2UD1CUZF3Sbk0qBdQr95oa5CiDaJwEjGeC
CjcdJAklNV/1IFaOWTnY3XqUuFA1thHQ+hGchgQC4PenIOr6uK9FZAbaPdqsK6hVcjdGU7zbEWaK
9kTEC3goeGb6A5ktsF+B5B9QZmplEAANU5FwvgLQuiMkutILCEqBvI+c8QtfToC5RjzcIeJKBHnp
yv3QjaE4SdBv72XpmBq3Zd2C9Js3jMEsukBo5o8ZaiuzGmWdRgqR/DyCVbw/Ek6v2DW8+XYuPDI5
FZ54oZK9k0AWoG6PE47a/fvPZ7VrDyhKb6CHNqG5RHp38rdXHfNGKoQls6+fcPqNNSpwmeGQaqNW
IUkuz1nt6NNTzsPvkE36EJVVghuCWDcUT6hNbJo8Meq6AqW4aN5OGlg0+/TL5VUwTRg6euEianAf
yK5bwArKtRKMABPd9qK9TBXn4LI9wRRRMEKya4Bn9f1XGatSE7URYBnlflpswosufQULKVhrjq3+
RqZQOvLd5VWxXQE55H9VxY9I56TIoTGLF+fkYBwfVCypS9pTFWH9dY2Al0rKzFO1sUflkspYIwkT
pgWSNHVi69cjjNa76ctqYxC4t0nbf8AYTYGKYw+QSHnqHeC776Mdt/LIvMk3fwl1COYZTEqtKoO9
/Nd0m+V2XGBEAIpxnu5KvnErPIcd/oguKG5QY/pxedt5u0B96mhoG2VdaszLd3dzdBwjPFhTDgKB
ZQMtaguvAwMvEZXa6cJqpqwR8KqykuhHHJmnTBv8ODXsy0thJphbO9Q+ghmjl1sDYArpJkcXN3xE
0Rjap9FxdQgjx3y97HkvYdZZ3Jqktm8wo1TqBmxfZTmV/LXn8rWzqksbA7RWQNJ3giUPCQnKuk8I
zQunt4enElMj/4K15HwqWisAXFyF2RBds6K80k2vlA7ZxMk8mAd9uyTq9tSmNU3SpIwAKChBbIcq
KqZMl/PsWH7vW+dmf9kt2J8IjNvA3ZKAST23ykpTmzgWrADUXjsxCV1N4M2x/i+eRzrPGJmEKcoN
kqhYprkwCLccqTxmXhftwW0xdDeqK2NybLpSlZtJueG1h1nZogKWp/+xS6MaLUMYmt5YgJaQzAyJ
D6hNF1tbYl22exSiKieTzLx0Lm8o83rYWqV2FET3itoqlfgmqFqczF/WDnpDDtp0sws5SEzV8qZg
eBtM8x2jhdulkpKvQXwsg+EkfxFO7V4MiPaObFcxhAuN86fONsYBkHNZJuDalJ8KmtyEA6h2gyg8
qULstIPJiVjM07axQL2Iw66dir6eF5Ihh/03EXVcLmyB/JV0QoLSz59VkOOxKWmZldaKow6i1tY1
fXC+uLEbfRl28i7Htap8u+wazLO2MUYWvDEG1bK505Y0DOr6RlZOXX9/+feZ/r75ffLvm9+vpsJq
R5DoBpLU/hQgBAXqk3S+M/vQv2yIHNiPu6bqgJNgXu8D7rXJirKtRQtTXkr9XZQzL9PlXVHKuyRs
dms37fKldctQ+3LZLHv/fpv9gIYFicBSLyPKT7V8tsqzkD5e/n32OQK+HOAxJKkq/XKZLT2NZlPD
TO0b5XbiqefkNsZMNGHtbf2uB6yc18ZiB3yk9yh3wS5a0++/mrXG1TLHKIlPjrQzdjnK8KGbX82O
4Kt7PgCR6SSyikhPyuEfEJyNqS65qFXFYQCpQF+4Rf7SR/eDwss3mKdXgeq5BfQAuhhUWlNLpUJy
fTSpw4O23i3JM6A0n4kQGxtUSlO3k5EbI2zkU+/N8XQ1jZHTatPdZb/gLYW6v6Q0X1utiOcgqk+6
VNtRj7KcxKnjMM/U37XQ4A5ziLOqFkHNpI71oVA1O9FfWuNKMMBmFNlm5PcKJ1ywlwXGVw3sQRCn
pxxvjpXGksoISDcMokaKhHUdFt7lzzyzpMktQYgCjybqE2lloS6TURiBIj8OxlFKOJ045iJUzP1h
YEgHJJmKeR1emsLYjXpQj+ZPQF6fAGF3xGblpEns0ABxb4xkA+UJMPL7U6qoHaJDrIZ7FNX12/gs
es2hRCs9tZXn2Wkfpe/oI7gqj/iavby/ZqnlaSpuXqOLgIqxfGm9U5WjMHxmBzUL68LUBPoU1DU7
930Uil1mBob6vZqf+jjoNB6/GnMZGxvUNSsby6qGMiCINaSQvaRQEFRbA9wZpXf5qDKroZBDRPMA
lDMfta70aSjVcNTVYNxVpxW0fI/9sT4TkRzBW+9aT7gVFjtypBlJEQ8BwfL1rW0q5C1LrGp4oiO0
VusPfWzvwOXoXF4f+Qn65t2aoI5T3xqLqnT1HFiNdWrLAbz8GHz1liqf7VmX8n0fIce9bJP18VQ4
h2ygG40bn/JBKeqWutBaMPNOvT3j58vycZI/g5zaWqE2byrjEIoDBkq7GF1Qj4JaOGbCmYFmnuKt
EWr7FKtY5rQW0FrE6P0C9nDQYDqFM9U2FNut5/AGjOUugfpe3kEWkQXIYlCkR10KoiRvZfRNZqZL
0zpEUQ0JlDddMcle9/q5RGIOXeHVX3HVx1ct5LcsV7iKQpdjnXXlk+ExVUb/UUFu8z52yUkUl9pY
mm8dAhRk7XRnpY6Y2uCLJsNRBOY5vcypy+8PsPr9aL6gdEmQwR/0AlZpFUZ5LOVAM+4kYXaS4l6K
LTvKntViZzaybSq5rYufciaQyGGOVMbt9vZG2+x3L9ZtJvYNFKmLxB3LK1k7RiNPy5LZMVQxbIhM
EeLNiDjv9zXWLEGodJz3+TXE4wHfNJhfSIHd8F4J8W1/MJ4H9F+IWif6P5e/KjPYgJQAUgwQP4f6
5HvjUxMPam/go86xJ5FDqfEU91g4ZDyMkL9BjQjMHBp1WiyI+kmzgI/3u7O07uVg2YGewueVIZiN
JILLhGaVBXICevg3Vfqlx7nRgwlDOOKX1M2c0emOy1H8By015oHYGKP2rgGkG8JZITScy1MylHYK
ynF5uFp5/RfmNzJ1FWUPnDvk3O+/ka42jVEJaP5Ps2AvZubky8MnvOCPBSg5vbfQybOuZmFuBvXg
l9OPfvp2+feZ3wV9MEgZQ74JCRYV/OMSfLS9hfGo5hfpLkLIbwL9nV3Ib3R78ZeO925gxmhC4YCX
Awa/JBqO2RiZnOWzOAOrs8CtH4x99Zx9UV2wwXTHFUC1xsRYL5cdgOUTW7NUkKwSAfSTkQrZ+twG
RshV9sNPCYJwo1M/1t8BOniGsonH001j3a04vxY2WNHRUqC2d2xDqS0wunfownMjS3ZeO9YnyDEI
gkzFgBKG0XGLv/eRWl+w1z0mluco73ZGN5JUQShtbS50PxWN1DZlhTspyFqZLuGFSaaWAY6krGqF
jviBSbe3zrC2X8Etlvj94bf+jemYd7z8ixmQMbpqQRYEbglOmPcrFbs0kWoCmtNAfT4G0rk7mNfG
Uw3uL8sZXtVA6eza6x8xKbUbXoqvnLNCKnt0crY1T7Zkc+uEUEAT0BhdAlyHHqZSoqa28+yh7o6g
HrBn86gqd10HZWwurI4ErEuWKTdqVEuJzbUZoe6pHsDre01msxaCVfkHTU9mTMDUP2SAwCMsgorm
/Trzqc2UfsK9FwfmgSivZI5xvexEl8RqXtGM6UdEFIDg9uDA1CWEiyHSCg1ke/3yVTC+9dNgh3Xh
Xv50TCMGAO6ogePyoQdNhxLJSywAmBX1CfCcipuZ4vXUF3eXzTBrPeAnhIYfpPCIrfc7t7S63FZJ
Eh+M2G4Tuw8Ak8Y8f2E3rzUUjg/VPeCkk33ZKvF62jm2RqnbbphEgFUL8viqRge1DCceOHk1+QYf
LIBQGsmWiaFgGgXSFnkndAm0eUPxGwrqwGJX9W3ZX4kgEFM5p4y5mo0tytUVccZLZUDEHMRAj59H
hfP7TO8GsQR0tDSiiEiH5EjUjTJPpzEIr8cj4ciGupXfYQQQodnlXjuskwtTErrV4K/6IJxpprXW
JrUZoa9LqM8IVDS7xmUHEr/ymoc5Ye4dCcqigqEDjHG/d7+oqM2lVSsrSGbrVrfCcx+3nAcq28U3
NqggqGP41hLq2gqkG/lQnqHF+3U5r7fhDdE9sxSbSxlPHoYfnG9jkHIISU4KqQnBMx4PYMJvClv3
ocJ+Aw1nz7wfr8qv3SvZTWiV7y+fKxYFo4zZqD/bSf6yTby3jGKahmUe0df679slYCMOz3ogPGZH
EXky1BxG7xOyUO+sUgFRiyDQR0YtgD1/VOdDb1me3PhN1SJweZdXyAqLeLkRnmAUcT+og04mtJsh
uJoccmvdG2PhKpMVmKm6+4QZUJtgPgvwmg9KRnkb4gWXYEagMMCw3MvOrJ+XXuV5JtP7N2YozxTH
rM96AWyS427djTsTdDnSPvHFm2XXYngajIru5XUxw+LGIOWZLTJqCVJlZtBPX0cttov0MUmOZvy9
Gw9Sx4nBzG+1MUY5I7ZPzMFJD2i7/pJ2D5N13ZmfyjMA8vvzpSjfa0ZJS8vVNDEHPnnGLt2h/hkF
/+V0RsCj9OctiXo+oYE0KYWE/YvKq7Q5xBUkvHlDosxH7mZJOpXMiGIIzRwLXtF4YDT10POZbBTb
AemS9xqvOcxZkU7d/4kM2c0h0dIDCtRZvJ+t08BTcmN7uYVyO2YcgTunbvs8iqs4nUGBXEO6LX3u
Fg7xGDPqgf0Jw+TAO6D/R10iFnotVpNiw/IjKB1u8iOY5ck0YOXX+0hxdBTSQH4gnLmMEqwOydYw
dX4nscmsukKYUG6gg3CXeKGru1Flry+WlwSoSQJgmLnpz/Uc/+QKHLFye1OSUexBjw6pAeWLJqrw
da6pIP0D/gqzAgRl60Nn0OuvedRxJCzQFxoCLgRYIeQpo7f+/lppdbFa1lxPgsYKnVV87ULVadob
PhcfK/fYGqJOczUn4tpGb2xJ644gv4GYW30gTQ69zz/NzMwAL0kZiAzsIspy79dVqi00SjEPcVhu
zdytg8IDP5NTtgDsxKd/4SBhHQUyUIwCpAHUiULF36rVw3ASJCHIDV8QRhvlZc6dwvxUGwvUpxqm
1ap7BXSnmB2wK3HcRVZv98pO1BPv8l3CdP6NJWrzwihVKksk82BvTKeZT6YC/oG2hRWhQGWi4brH
K1o3qBXVvdmm/RQXB/W6PSo3fTBco/jy0IOMqcH0A9qrmAu7vDRmxWdrk1pbHmVTr5ZSh5RR98XH
zgFFjV++QYYVR97L/6LkyVsndZ67Zl3yVm+zgzTYmYkxkzdvhFJaf1DvIxlyTmDR3jVfLy+V6S9/
d5dGJK09CGRnQQUyXo96G334wp4tAZmIJLyUqF1wnIb5ljEBUzXRtcEgMC35pclLJuhZjo7UoQ6y
fXRr4KUOpDQGcnOHV8Mln+lD3EKLw9KgQwy9B8p1JmWp01pWgFaOvhf67ETCVzNCj6No/XL8UhSf
qk8DtfbHIOU3Zjn2gkjKqwsGSwvMrYQ7sjYRrT0exIr87ZfWRrmLNolmseQgYC0F+acutPAZCONI
4L6alx24Hv3LfsJsY26WRqMBMAhcp1o1IrAcyyM4BfMHDSy6DSTGDU/4MjzV3+s72S5ucp+3UqaL
YjYTOrBgd8Q8/PsoreVS3INgzwhiIQ7mtNitWX4ysp9L03CCJ/MIbixRyVDTD4koL+j4mcWhq76g
u25bq8Ixwj4CGytUPjTVnRRKo4T60a5fdm+jVX7jRoO/egTjxYXzsD3l7/4p7/cvNutiGeM1AwXh
glRBdarndFdcq+f1VGC01QPzlmt9U76pImelvO2k8jIwp6IjtCZZIM/PY+0mhic1Z45bkj/+4zH4
uzjyN2xevHohZ7WmtyDW2r8xbl9Zd+aDcrtCQROi5lCIsi8bZN7g6D+BBQK81WhBvLc3y3rYqVGE
E26cw+GQcnNK5oLg5wrhnUVqR21apsTNmmagfSKFU2sXgfGwBpx99ohsZejw3u7sqw6ToODgRvEU
FGXvFxSLYpnXPUGYvRL9BOA63PGF6DAO7vAApkW8QnkD8cwDbYA+lPD4orpJHbNEHmI51jIUzKTr
qgBNAprr0FadHi9/Kqb7bcxQ5wzzMdGq9ZIR5EXn95Vpl6NyQoLB8Qh2ZNzYoc4XiuwiYCMLenfQ
B2zA6Vbaw8/4pif0jQYAHpKjYxgH0+VJ7Y4/ebkK0yE31il/mQ0T5Ew9uhqWMTmCpNplzhkH4Fmg
jljZyKGKYkh5SE3F7sN7K+VJWrFD4mYRxGM2p7gzSrkrqxbz6U/oSxBmEBPsMSiqv6mmc2ucb63o
D1FjY49KDIQOgprgRCasrMOvPpAhJmwAEy2ewTPlCN+hQHiE4MFOPhUBzt0/JLXsIwCWFQz0oR9F
4zqlODaGPsP4v3IfnfKHFqkQuop+/VXyq2OaOMU5Bwhd4kVLZs4O+Plvs5SrxlOTJVIBQhT1Wdrh
Deeb37rT4JM8ZT0A+0DoikWwbuR+suNFNrYb/bVNOWo65qh2tSLmhbKvWX3sxqfLx51ZNzFJXRC9
SzDgylRoLsQ2XMxODHERRPv6HhPaDoTYvHQfH3gRjAmp39iiIbJGOnaq3INna8AQECQz9EMBchnN
A0usmjtE8Jwv5sMO1X8XSCMS1Hia5m7AAkV/8EjvG/q1nnGnXQ+u6KKe7Pw/0r5rOXKcafaJGEFv
bum62U5emtkbxlh67/n0J6HdHVEQtvEffXuxNxPRJYBVBaAqKzP0uLVspqNubFJJVNC0JJQLiJK0
X8gsdthA1r041wADm7bWQBjklbiHK5/wejX/EKG4b2oAFAJ+YVERaqDvFreTOgb6X+qBrLT6le0a
cPN+aU4tZhZiIFgMqMxIP697EdNLN3apG3wJtveliksLvNNq5K7LrDq1Htfu/2aFclUQLcwyWLTH
QC5/V9JJUfzrv8+M8z+rkOkrcxuCqBIj2h1a3YTHmLzNCVycF9Is57AA9CEgYVMW6YkLQ+mENB1h
BnJ6TrjstCp3iuypaWbeGUtuIbQ7bC1RiauXlFoINaU8lPNxTG9qdZ8o9+NQOAcxUCaP83mYqWRr
jnjJ5jySpKaOix41B83GtD7Bp92EvugTqhTeG5W3h9TpKkm1XOkmhuDyUbIlZS8Kf/XKYeAJErIu
Q9sVkT9jsyLRSla5kOrsYFqe1txpRaA3j9edjvXa3pqgQrZd60RNugJ8UdKQnGuzl++qak2fRTnX
HnJrWn73E1iA7XiWZg5UnXyPa+5BRe1cF7kqKKhF5X3Q5+d2/np9acx8j0lrKOtBXw8kTpSBOFS7
ajKhBKHuum+GL+0Fr/zefJn8dC8fi5fhO+/R+3rv/rAkSdbQOybMwXTT1wzBE6P2uKLEQR2QI7o/
NEEKQl0uXQPrfYjqPIQ1JGCuPwi9r+kwmMYIQBVp+IYH6Gp/z78n5xWavp2bFE6E+sXyYv20Bo+z
q6w0BaMqxjGAV0RJ6L1TaoPQKpaVp7A8usDvDrv+xXDCm94W7tvjumsGhzxP+12+04CA4N7c2St/
s0991Spt1LQvx39LmP0RtOuEj8BdI1t4jhK7CGQ388FUkY57ztrJwfnx+77Zpo4AIZKnqQDEGLTb
3bMCqGYGpTz9B2kYlA6v78eMfnxjgC4kwCfp88DsNQj+WuDp1MfCk3N9nzaQq5V7zqJ4ZqiH3ZwY
M5QhdCMQRWEHCIE/CmNsg1qHNwzO/HCb9VC3kkZOwlSvShEkiBBhLzGNAiKaPLbn4kEseM1g5r0L
7QHwPgE2Roi137tpBSbETq8xD20+lRDa8wkFrqiCalIO5Js59MIvhPwgEjmHHjOpgXUXBAg6UNIq
tZthAREkocVlPUmQNIdvUR1c90GeAWoXpbFUulhsAIiTGi8svi4x7zux8+ZmDdS53cxxHfbmWgL1
Rub1dWe0QPZRe/GlvNdUgMHCy3J/fVVcm2TZm6NulJQ4LyCtBP58E/HcQavQuMiPyclAFxCCzOBt
4mwky0MAFIaUMMaKFJDPUKdrAv1JqwAqFbgLovIREZqk4gkDLE5zguiNF5l28f0TSE3S7lR1DLQh
edL6v6GhpnGaYcZ26TJbSu9mCLHE4/j/74WgKxItjGJj0gJNmPe7aUZhO2KwEjLomFApk8Zeax77
MsMPCacgepgaEE6Y4XxvQpPBdS5YAwiYkrT0S7VUHTHsZ4fjF4zs9M4M5RerGHZNCxHWw/pQdhhl
x6QFygxyhFqX/oBzBt0VHvMM26SFWUPQnSLXUyZBBF4nkwxdorX6WgENNMW7yeQFGauagUkOBbkd
wgYgpaW8D3xZNQqWiRmoi7NAkgU0Ck5+qoMWU0YYoXA7X/wBhPJXEBmqvnQmdGW8hTI/oQakvAFI
L24t1GlW4W45RzIGiQVDWO5iDMeZdmoNQs35iBw7NDZC71QzV+Y1DJrcS5d70q667iVsA8B54z9A
lOkhhtrKjXKNozIo5NnRK8VReHBBpk9YIvrz+CiAwVI+oSlZpeQZZqL7BTkwruw2lf5Kcl6njWUG
xFQKCAuBdcbd9X1Q4aY3rsqEL7JaII8bmvUilZiqVJRxd33HWPAL3FH/WKIryHPWa1M/g8Y1Pskh
JHFJJaQ9Khf9JD+A7dR86E5EICE2vOuGWYww7wxTB6Skhku7KEb5enEdg66xjZfiLO3127y06++E
RDaHHK3s9rvyTLoB7Q5P+q+Al3Nv6yRFUbe5d38KdZT2YbSW7fJKhjN5yb50U8BpX2pQWlV+dpM3
No8ckKTdawapnLn2TY8hqkEPnmfpJJmHSQh6Q3ZyCTocNVcjkRUV209M+WzSCp3SV1BJT08rrj9o
Vb0sqDZ3tvbXSBoTrh46icT5voyXMTi7MDOFEwFJjWY1ypewyyJTCwOxS5xl6fZ1qXiRHjvdwKMc
ZK7vzRTd3Bz1ZpXToo4Pgt6eVqG6GInqXvdWFtgEyzF1cGfhNWdZlIsYqRkZYwwXGf3i8qoeEtvK
5e9ptzqzwXfiX7fIXtSbQdpFVOgoWCsexXLZuprY4+T+xCDmuzVRftFE+pTIarsEc1ek9pSCI6af
fk7dyIESMi9YKDNpmP4iUGF6BEcRtKVOBnS7QZe7S751z0TFUPAAqG1cbdcF+jHf8TS5mPu3sUkt
rg7XXh8WTQjW+UEU7jKDMy/HeMTg0oMxG1x5JIi2URla7WIt0lLQLDSQWDH8JnooMYrctL0jS7wO
CzOW3mzR52ZTKGsuCnl0MAgXb+NbZXnS59vMUjhB+/olPiSmjSUqKQvCINeZsaDmruXxBaTDgMvI
NSxWsFXNcn4cwkZ9iQEl83INV6NEM3N/Gib9awu+WmcRquypaOUykCBjuJ/qarWFZB78VE16T28n
ObEryVh+rIUlAh8WN40/mHl0dz142OG6WQcVrqU4JmoE3l+0iLJLhiKqOIH06G9tLO0WkrC8oShW
E2zrDzTB9oLw6cKmkoIJT0qgR2JfikBHastfyDhsveNNBzFvCJsVUv5dhhYO0DURA7X7vhbnsD0k
EUf+kBlCGFrAECXo9TBW9v4SoiygqM8yqQ4wpJTYwiy6Y6LxmlrMdWyMUHGkhK2q5oSODXcpyVfc
KnLU1AYvwq4F0ahwV3oEW9R/AgmAEds/a6OH2JQm0vRlKNAZEbLIE4HpOA2zln3n+CHxsw/xBNwl
+EwBbYWDvN9CvULpNlkLvL9A6PhKVl8fjTNmc5rTZy/yuL7/MUc2e/N4zvuwxAxBDl0B6U4dz5XE
aSaz88PGAPVYGccSzxgtbSAYFu7iL7Vid+c4QytS/DXc535S+4IDVpuTddAcIbutJEzGLZ3TqlxV
I2b+3fwl5N83SxXAYkFGuTBLEN/nom8O53jB5C2GyEB+ev0rsl30bVepOLCEqq+7wgIPUnXTKnuz
DQxhf90E8fJrfkJFQW2EYKmWwB2uVErqtMlwjMz+nI1/IcovwxJ3diVDqTMLvet22SH+Z2l0J9Ss
VihdrCFem+OwV9rhqZZzzunPPLww3od3JahOQCv//kOtYJKXBBFLk9Kic2oZbS15sBMpBSXNwsXw
MRdEkGYmbhsWEOXvrU1N10Y5ZuIO5hK0itM9q0AF626rHeXcWVENJx1PnoMwjaLGAlwRBkV1mjQG
UIBM60dMxHbhQ66fNe3x+ldiOSAgPii1Empkk75LZw0uuPUMXqIhvJRQIh4aW+Zq3bK+08YIfYuW
pmUc1jkk5LB/a93WoK5wib6G8YQpZnKInfMn3fCvr41V8FPw+lKhlyPinJGp6FLHUNdmqEsipZD8
n/oo37eeZ9qSJ+4BHuFNgTBP6q1ByiFx6W0jJZLjw9T6IHMhTN7u8CN6bE6fBI1vl0c7pGGKUwdV
virI5IOlnZMmuL5/LN/DuYJ5etT5iB7Le4cPcUAD4oPwqsqsQKlyWTwMNfDAgEzn2Fih7lNrFOu5
YqKlag2xW1mRvQAT28egefr2ieUALq5DqAG63K/lik1ar8wsU6cVTR09spaj0cTJbQOwhvu/WaEO
j7bJuxlkYmZgTvdGf0qyT+Q8Asv+dxWUT4tmopd1tZRBVO2W8jAbh0G5/wxZA6lz/bFCO7LZrBCD
WMvASiCeVfd2oXD2iYWOU8DWAKwf6LDBN0OZaMMuytUUp+pr6QD6vMZ9n4JJo9+rLplIjA+pEwfS
1+W4ci6GTI97s/yhLjUPNerauDklGEjsxca1xmkPuidPHiJO/5mZXjemqBACK29eFRZYfPrpaIGz
Boz7TjNwjLDuK5udfM1KG8c2IHZWj6uJMnkGcfnkqyw9JFlpt5h2yoaH6+7NLOoBm4bSIYjYwANM
havZT0JcCmkCmnm7WTzlC2E4Lh9iDDgtYK46txja3suYrufpnrK38s0wXbUAAdxiVTUAOJ3slZp8
EIGcBNqKs5nMpLdZH/n3zWZW5lQmRZsrgSqidKbpeX6XiBZXGI/pg+BRRAVLVaFcSIWxYHZqYRLC
13WwCcNTAJ355oIZbse6yEEStNVFJzyOR4M3FMfcx41lKu4KSepqKUMaHL+Yd0SPLwRrZPkbeO8V
9f9p/wlaPWSSPyulT6kWBVCzT0czSGqwnOffhIlzTDFrQFsLVJAZdTENWgWqdsKMGjs3zQ7vY9Cq
AamMNGKD4rzgd/bINtHX6q1ROg6kepYScwzR2RsBnc/dYnBxeI376Fzul5vRI9caRMHPfL/sZ566
BAsG925XqWgY60SuBaMJg2UnHowvw73y0r5I9zNIxmdPBycsganiUizfX49/ZnhsviYVHpIyWHEH
XEhQjoY7AbmfCbxJNbaDghmFCEYS9s/3EahnQxkvQl0FknyrDOjdq0cj+nl9Gezwe7NBfT1VzOWm
AQdKgBqTPVq7ycJLE5UIXMLt65Z4q6E+VD8opVqruERFOWrhRhv3u0mcf2VhxGMGYX+atzVRn0ad
wyZKcOcNxsFLq4NQfeb+hMP63+9CVrrJjElb4edrTFSI+bG3XtSs4WwVs7SG5tofC+SrbSyk6qpI
hYVi7rLrXcVHpQsS7OKt+jriFt3w6uAsKNUr0xD8GXcQhdajURt11SSsKwAnzXOhieO9CpblnbiI
6kUZ49melt60wUqqnLW1rm1DHHmsWCTPf0gjOsZF8LgDBIduKxpJOTZz0UKufIj91QQbtjK6mJje
D8kcGDiG2gSVvusuyXT+jU3KJXV9Wc3BACnOqJxS+Sf4QzoFVD8xp4zNohLE9r6tjXLIMK6mRMiQ
+dsfuIq0XwC68JI7NSjOo53/Xp3lpBxq0BnUTs7XyGJGw8Y45a2AUcljG8G4uBtdPFx8xY5c00uD
xYuOYK8C2mSobTQ+pINyR7J15S/77CXkBA37cNr8HZRPm704ltFQiIGISbzVsb68SuztlDs8fH/W
zyKYj5JPUYSB/xIsRAomeAA7oQ55oayFaCgblHDPvVtd0Pi/CR+tS28ngepDCePYP+XOsrvuV8x7
6JtRuvA55WqTL6UKgts0dNLqS1Xc1wbOIenHzK1+Eh/9EDcbW9QhIXaWkbZxUYOmkuCHOkzWFA5G
Rnd4aDviC49Cnl1K2NijDoxBbpM8xWEBvFJyvwbSEdwLA1CXJ/DWuyo0Gm/1+2p/fT+ZR8fGJhWn
4zyKo9pN6aFatdLN+8j05m4NvQbMAu7/ZooK1dYoFktIdT0I5UM+/0pxK7UsLlib+dEA2gczMQgf
IBX0Pr8nmp6ZZj0IgDYOqJ7N+x/9YXVCG1hKd9rzeu/M7dtYo9Y0Dz00q9YGilLhoYoPa/rS9p95
jAMxAewfehgfKAcHVQuVXlPnIEsGPzagm5idq1Tw0PbnUB8zz0YMjKkYd8f/AOt6v3cQK84tVKUF
sE7WJ0IHk2HYoj8Q/H5/NvmCTqxg3tqjHihpFaoYd0DTCTDUbzJIMxqwz4L+Kw4d9Sa+EF26cheu
djs53CcKCSY6uFGyQ2UAWmCEber9WlVhbsYMNd8geUaAY/5KcNZdiVwJwBxy+HXXZxbtttao0DYL
NcMTbSY7a+7ItJflKOfmRAC+uWNxYpq5rZulUSGwRDrizMiXIK9GsOzgRYTxLuExLi/TxJW8Y52B
25VREWAZ2jjPla4F6B3bRv7UZqlThZatxZqrG9ppLMCAll/kGaRCGDKI1eahNiow7bY8eBbzGATM
DaJQAG6jp039KVnSS2tjRQQIOXlE2y3EeOdX0yXjQkRsLf/V8ZM2K9+QqjnQfWDVgMzbez8S0zZL
0CQTguUwuoT4JfKgF+l1rgD0TeQLj9c9iXWvQnzixQJlCwAjKXNqXo9abZTFwayf22bfZaKt4SnG
Y0FnlmDQnjXR+QA4HxDP98tqy1gFQ1QjITyKy3grPhWZ3QBJ9JidhDvJq0S3PtS70Jsi+/oCmf5k
WIQRUAThHM0J2Gn6ZMTCOAex5izq7TT+vv77zA3c/D61gYbQVMLcGWGg9bozCOUxE0HAnBRBI/fu
dVPMpUBh2dTBeIsWNHUtaw0rloo0DIN2HZ+XJv85rDwTrFAnlA860TsGOTHVLwJgUBmEMF6D1HqS
Y7BLpHe1Jjp1/FAlFWc5rJ0D9y0qjdCBBNSYLHfzcuraDn0ioowqRoJTpL+61LRNqXRmvF+ubxwz
XYJ9Fq9AENWA9YdKzqtaGRA5W+ZXqmUViPfKCd0aTfWSsJBwqnHMOsfWGuUScQiR0gIFzqD9YkAV
Us7s+mvuCp5yzk7hTf2teZx3Mfp/NreXw/x8m3VSmRr0BEaqRHi4kxmU+aRjpFK4rEcB0xiv5ek7
DTSLkf+pmyYUVkQDHLtERI9acZWpRguZ2OhQ/I50WwZMXXrRIsAW8tyefy8neW/e84YbWVelrU1q
raLVQX9Wz9CgyyKMNQr2mkR2ajQcL2Vu6WZplJeKaWFi3kSZXwUPxXQnVRerClqMacRJxvFTti2M
OpL+MLaSLHkbEckqCYOYrEFmjvYwRLupv5PTo1zd5GLCqUAyo4+okv1ji0om9Thraj3LoGRov8j1
scFrdy5ejE/I76Hi+GaGLHmzpLGBWGmnRS1YSGR76munio99JjucACdfgb59bc1Qx4tZdEqoyivh
+QSk7l5GawZsWxZmpk27PZgvn6KsUTDKAq5h9AE/KmEoghDmiRKTcrt66ozMx8v1p5pqzjpKrgRq
sesrZC7QIBd20JgSPeL3+1gUa9eV5RAfRpAb6ncl4O/XDTD9gZB0gEYZNR2d8r1ckuMqKUUQ3gsD
xJGKoQA/XyzYyTSujpzU4u66Pebj4JUV5B+DlANCRKAWNKOPD+oOc46CU+lOpjsA+INZuXJHqOhC
Yuvrp4xaKiQAdTx/6NuVnqui1DQ6DgLNrsFTfU+udda91tnG4mS3pZc9WD+v22R+OfTxUU9RoEJJ
H6mQ+TQFcCmBZlE5tOljlHLWxPxwKJqI4PdE51uh8mDZRU0ptrEZKEUau1IKNBWwd8ZNqOe6a9Ur
rzjEXs+bPfLvm4iWllHKk7QoIHTZu31ApL/7vflYe+mFsBPoFx50lXl3xPjCnxVSrjmHIAXJasXE
6a3v2mAO5gdAPqInC6UT05eP9SFEkcjnvcV5C6UcVIsiKY9QPQ3McH0Qq+nnKHD1dHg2qPQoTaMm
rpDSCKAP1fw2d7U/7xXct/aDrx2WIPMTn9eT5JmkUqUhFWpZS6EZZP2Pob/J4S/XHZ55MG8+F1XH
mzKQmJpTDagxvlIT4xUXfRl5DwqO19NlcE3IMyXNBEiQoENnVV8gJev2yV4HMvx/Wg09uDiO1giK
HwGccstlXo+ikeGBxGnuc3ZMld+HVFhlZSPNmHmKe2it+SmIKbKGV8ki2/7hiHz7LCqVJ5Jxqqo6
Qeozz/pB2VsXZUeYKHk0Csyq4yZaVSo/QLo5CRU1hKjvLn0MX4sT2U45T/7iTkEKIhhuMYTj0SqV
H+JWaMZ+bsiTuT91NjifjvJtDmCpcpAxI2k8DrxHJc/7qNTQD5NaDUmVHdZwt06JLXV/qdXjbP26
7nvsM3Lzzaj0kMoz1DqiChSbJ1SMExvAekz5jZiM8yWveeiOvOFPnidSyaE2p3xRzDk66PKhsZ6H
+kbjsvSTqwrtiIR0DCyvGBxDUfW9t0NHE69B1ZhBP0AI3EBntVd2hG3TCD6xfTqEGCW8+3WQ51Nx
VUCrAtNkvQosHSngJF7ylJwxOgI+NcAUXniDN8zPtbVHhZimaO0qaX36yiJa+kTBPgO7fbwH2aXL
F6ZleeHWHBVpdVIL8lriJM7j3M0bV8DbSwgfJJ7YCCu+gGlHBQWcxBaO4fcfLFf6RpdnzC6Zyldx
aW1tfOR8KJbbQV0Q4BxQJ4C8jbJgNfUkrZGOsa/cKU/5o+Ri73zVVXZ1azdAwnuFH3odr9lHvscH
T9yYpb5XtLRDvtSSHmjo0y5Oi2k/FB3bfecaB3Kx4OZGEq8fDaqqiEcBeDXpCk6uzsKMPv4SpCfx
AAqiE6ack9nOzuZp8I0dpkHIgHWZefzFsrf4zTSdSsxOH9Rwgpa9Udspgk4YMb/+fP1DMj1FfTNC
pY8p7fU4TVG8NMvbMXtUBA7gnrcI6mph6kZsKhEeXYt5CZU7STgJxcP1JXBM0MNF0WDM66BOeCE0
z2I7eO1c2GrLO7NYhzFQ2f86As1U3prZBGkKgLVkzEEUHtC+fhOoex6fHjsjbexQgVXPqyzHFsa+
Rl8CB3Wz0+6li4oMSFTGuj2XWoa3e1REpXopLrkSG8jtfdA4GF2V010JHpTBlbzxDHhC932EqOdn
5le2+0mlwrkCQY/aYoK0yeogLKN75H0eCI3t3KAnh1obRr5Nyrm7tpq0fIzAMHGefeBuSFPc8kTC
z/9FdAs/4rKdsnfzzSLl7spoFGLXVdFBNNxq+WJlrsTTUGM2OXRUx/9ZFf08nfGfHKuzFig3GK0G
YaHiE5C77pJhxDvS6OjP5ZnH4cJ2TE2SDdIwg/oddYOKZ6PrlDImvRVUnjSQEOkkBlzTXr1xh0ub
ez2s2evcGKTyX6RXRbkaiAR9ceLb5pIdCidx4m8aGT8iZLU1iGrEe45V4hMfEv7GKuUzKXhDI2Ml
RUpXf73tQPfsHoS1hwqEfp07e+OlBSGXVzrVy3XTTN/ZWKZ8R46nMYwVHKkNJIl089jPkduUd9eN
8HaVZtwu46rUxGRagvqLcQPmfq/wkr+mdGfcg6fBj4+K7nS9zSupMFE6oMD+13tMqp7fL+paGT1k
j1PwSSX7YYdB0GgXg2M/Lm2ysbJf+cbvHiPyYLIReZUBzt7S98pIr9u6iPUwmKpncSycMHxqR07z
nG1DBRQGRT/1w8B4ZkI9Ol21OZAS7VSk1e3SiLbefEIyAypjf8zQYy5iJxbhgItZMM+NE4HBv6tu
BnC9cvyEfJAPcUBEbjD0REbiyGo3RaNOIDCAUE0PluyUAWGIMn92X6NbIF/O3FsW8168MUbllhAM
LOE8Qg52Bgvw4mVHZb8erUt5nA0nC8j8afzXAjqDR84imYc6NK1QFTY1CDFQDxvBNFsxxwRwsEr2
gOkdC6ykA1hJJ3R6QAQm3gwuREnOiWu5y45Lh8q8zG6sUzGhlaYVZcYAsm+Y1h3lmJ0jqE0QUYHx
nO94E77M03BjjrpZGG0fSlOHLzpIO22pnGQMeU7DXBFebmiEE7lKmiJUMkbTTDtcz/NTeIfUctfv
xYBwyhLxmO6l4vXtmEva2KOWpCdakshi0f+Dz4qdtrSLXeLo9uLO5/7Mh/swPQaNaSwQ2sXQk3kf
FmAWK6a2RtsiRRbLDirkX3WfXMyueyZ7YX/M0MMjy5BinHImujijO8TPUBLgfCpmxL2tgybB7sO4
18J0IepIAL4Mkl1o0V4ZB6dROeglZlrcWKK+kTipWilnyPxytdgYwQ47CQLH99f3i1lx1i3IFaJu
jxlNemCkTCdQo+tRegjP4mLHtzOSBqYOxn27AElUnaLbxc334y9exeK1//AhT24MU/dnE91/XUsK
C+8Cfaf42b5uXcisp7cxUa7bhbGdBc2p/zZe8CpObnsn+T/gfZh7vPkjiDttknXS1llXRDqK0pps
t+Fgg/PMwaTzZ5wG4qWgyQJVFiBT783kw2z23YLH3NwdIqG226Hy+mK/rLwS7n98zjdLVGpsjFlb
iqJSiPisfif5oAu8RVHoqXIkw45O47N86neWYHO1IdnX3M0aKXc1VnWZ8hjd48mBoldij5DzLAg3
4k0TJBImjnh9Qva3e1sq5UA12M2XrsMDrIwuZrjPlqPIY19lBvtmTZR7hMUotg1mAQ71ctEjXy2h
CRjfT9nE8Q9W1kKv00Q3Eh1PQM3f+4cyZ6mRFdOKqUGv7C5Z/PV6lLO2ChySsgZGMx3TleTfN26+
iLExg6sW744OVad0fZoaQM2WhHORYxbEt3aodRRFMy4ABlqvPtA+kgL1fBQ8sIMg2a8NnIB3P2Xv
3NvKqLdOLo1z0sZWemit/aRJdtVKzvW9Y178t4uiHjZhJmYiemKYKsd4dFzba5D7gif/TFDCs8uL
7MbecCxT97pZ3sKo87KJUyMUjQRFLOUchmeLW8Fl+fZmWTQcfBkwPtwSHoz6R57YyYUIT4JKwa9f
jCd1AKUpBtyc8qz8vL4uZp4guhUyHjUKGJKpXBiWljBVXZYdpgViScOucox7qXXy36MHqLGdPYi8
EWbmLKsBr0cpHqBK0Pa8d39cxwclj0uUM3DQ9Lfjg/QS/ZWoeD7pqA9htuAGWfEuPuRPUFe/vlzm
Lm9MU59R6ccQ5IhmfDDz31n0GGGSAwMHdmVyIpwdem+G6G2VQEqrrlmGZ8cDJAJA5WZ4pY3eCZaX
oSDPIz5gHjSbPTWogyYC/BGwECDulZv4ESnrrnhqX7TUSV+KE9GLziOnbGxBsT8zsLg1TJ0zq6Cl
UdRkKKBbww5SP/dNPn3mery1QR0tipQ1iTBALWb09YP6rbnLzoY3H8KH7HY8T8eq5/LCMTP05vOR
dLDJ0KMQWSWiPQNTQGcvMDOvdq8+XHdGthEiPCgiAnX67lqpSjOnSbwEqwrq3SKxW6Vw8vXuupX/
cI03M9QXEkWIaUmVkh1EzKLZYKbeD0/FuT2G/uxITmtXfiWAi4NX92JmTFkBLITA8EFe+34L5Rrq
fUNbQzS98EGZkqw/rq+L9/vUIQraQjJkoqfoW6P8EolO1HOOGmay2KyAOj6VQe8S2awAhphNV6te
Jsi+d9IllDkvC/ZKALAiCg1gLqE+ECbalFLMdFQkQ8zIKL8r3laxkzwqraIJwQdgoaljuSsGbYwS
sOMjyUuSTYD7kNm4TLcdKJf8EuyOPEVq9jG9MUkleVCPqVVj6RGEzgaPqCegOBHZg+pCWg1k5OsZ
dOWGrfNQ/My93JilEjwZFI+HIlsCMTpP6TEbPvGgNd5+ny5ap4PVN7VeGpjPvo2TRzXl+ALvU9Hz
vHPbKEZH9EjBJY3+TORFZzGYwZhD+iaD3XMOKrIf9LNvux7K9zpVj8J1asA1fiCMt/1e2xHJL25l
jKToD3bIhLIKfhSA4KhojYe+yYrQADTnRrshBFykDB3/nnwZ09eRz1NrY6bWjTkqdOPIaDDuLUIO
wgxvLbk8qWDniEvlE11BogP076qouFpFwRxWCaXuabjPAIw0rQzUsLxJX95iqFBa1CRZxIqguktU
SF1Tue9qjlvzTFBhAzZiK8qlHnCPAjTOUm2PSumuGe8gJ/txxQvoclDUVkMIgY46qN2yssM70ogm
gKB+cQ24OEobIFC3m4fPMUNtvhR91uqVVcTmIM5BJYPrA83vYn6+fh4xof5bE1QoKfqk1UvzCoFP
LmTIEmM7t+URzXW3/8ULKGbcvnneaxrZXFDU1IjMocREJ6Rp96U/Asjyf5Gm4X0w6hAPa1VujFCa
g9rYDXlo5/UNxFWmbt7pGa8qw059mzVROcJSIV3WYfbjIN6ZO9lTjqD38CoLhSfFE4+G+xkc//aD
UUlC0SrkiDpdAgEFtsFbrF9z9plLymZJVIIw4lxKmgKwizpv/DGJjmlo/rzud5zQfX1tbTxBKuK4
HwAeCMCMe9QtFAnlLEhWldeE5mRwmvvMrMwxN6cOOoCAyahefCN40S7/re10nBfaV67+AAmXK7mC
7g+hlR+V8ogK9d9dhQwQqhr4GAxk+9Yt7/nNvDaAqc4UNQNTlDQ95CTkQhWleJIa87E07qz58fpH
Yr8HNwYo386Tflk1vNBwrAND52l+6aeuemudVX/cgViTK/fKtUh5d2mGbS+mnY5OJXmBSkcMit3j
zvcqYdV9z5+4Vz52snjbRMrZayggR5JVLEHvI5q8aScDFvldvl13WbC4Gtr52UM2+jU3GfK+HnVA
ptK81hCcBfXaeiP1v3SLc0li/75JnqAquK7oOxnUl+ZJz2OoPq3nNZbshQvr/I/c92aCOjyaWsmM
cYW3k3sYUFi3/VHzomD0JELtRUaHrzskb0kk2jdZw7CKSE56gIuj+Unq7lVtd/33/+M0fFsQ+QM2
BkphAKV2jBsYqT+rDtjsn5IdhIAx+AbtaN5j8z+8/c0cFV9Rm+VqAVz2Yb2ZPMmFNq9b7AxAIEV/
eGydyDUery+QnXbfDFLhJRSyPIVhDvxUdxLyG6j1jBHnLcAygYQE5jDAUmW04t9voajhxjysE5Dm
2rEabiA9LNefASJubVAxawyVLPVxRIQJowvpNMVufRRvMIeDD1XvePN65E+mk/rWHBWp+dBioq0Z
myDMHmb9RowSpw6/rDFvno23ddR9ttKLulM7TALU5egI4kM6gxci4r0yWEG0WQ3dR8qiNV1yNYcE
9foiJ7fL8uu6j/F+nyrqiaWW5+CaNAMhfpLCr1n4/frvsxL29u+nko4cVfEyptCzUhuIxawr6B1V
wbJcrYglF3Nf472WmfHtdaOvB/cVH9Co1IP51Gipqzg9vKr8PGOS3p0UW9oJYCQhqAGT3Cdc/S70
Ml9weUBBjmfQo/VtWQnt0FmQ2SgjBzzqjjI+Dbw2LtMIQELorEPMBXz77yN3Sqq0W/I1P+DEt0uj
dnPlqKWcr8d6AkAD4Y8Rah8bK57kfurB5wuypR5Ytjy7x5PAHqaHWF8hoIrGJo9sgrcwKqtLkB6q
5w5aV5L6s5RT2+i+6xZPPIZ5dkAsVUahgCgy0c/EKinMFE9r0ruUD3hJvbJpSPdVACLcu88AYqFy
a6kmSn2g/6G/1dxHWZcQcCUmvP4W+RQgccJ7sDEzn6qgtw9uWMxtUl9LNeIBwguriQfowazuE/O3
tnqdmjjXo4uZMjZmqA80wx8WqQDnchzfFlDu0jlU9MyD1twYIB6yOdcnwnJpGqDgEu/WHybGeYDY
DLLTepmdLkgP5Zl3ZDBXpKNkZFgGwUVQJ1RXFOEa5cA29W1x24e1I8gj721DEumHlLSxQR1LS9sV
UiqlRMEw2jeH2B1t62wdRJBtxbymLPGna7aoo0mbVTXUkzkMBuxWIHtkrgZaYBZ4tzBaU+94V6Pr
+4fpl/cfTM4a1SpVTGla0ws623ZZ3V93OSYmEnQ+/3whiSagaUKlrq1QLJHQV1/xO6d3Z3cMJFDD
NG6aOuYDcKAAF6W7SnJ4M5rMjLQxToXvuM5T0qsw3pXHot5JsmrLPefI4tmgYldOI6nR0xQXse5+
lhM36w8qRJQ520h+5b8dQxKp0AUQs1bVMSMcbMnz8LvFgGuEXn0KcLAP9gRQlHAMEq/+aBDSdwqA
0ODcoDyjqec20irQ7Yp3A16k5M0GxTMX9PoXPbbDh9eCEuIZg3OctbI39M0ydbFJjdRqTYxrHJTy
Rhgua5XaZsR5tPFsUI4B4pmpD+cpPxTxOe0vmXQrl5+6Petv66Acox2H5m9tpb9rFIRmKnrSXeDy
Mealpw5XR5wdzG8GKR8xhX4A5/4A5XkoUv8/0q5rOXIcSH4RI+jNK22zjVpuRuaFMdKM6L3n119C
c7eiIF5jQ/usiC4BLBQKVVmZmS28dK3VcuYAsgHC0h6plphYLFoRllGy06uQb1RqNocJNGZG42Ey
FlOaWIO727fKaiOpp87UFYHUdujLt07m51eYNjwZV+NTCFgigVxyhcWsVmzH4Y+tpO4VvRQ5SCh3
8V5UzNHhTODcXEXDVk5O//tfTKdu3zEf9qg7RgsDsVUbOfCLI8GBQYnY7CBsBlE1iwXF2my+4WkK
lVUDs/mABH/+YpxUZ1XNBxFUdzBNuUt8dV+g42dYZNqr+ylZIrPDs3ncViYpzxx7IHJzDuoBfBGb
/LRTMadS1ayLetMVV1YoV4zEPOU7MWv9yW2OwZ5MVgb2fE3wTPxB3n0TWLHeSsozxXhJ5WKGZxaP
BFkN0WozO+fAHyBEGt7gxXfiDoSczuXYzFon5ZxFV+QRJhahyo7irjVNyp860ljdmM0TsNpMyiOD
nlPkfoYcHSnRcGZhoyd3km3Dg17U7hsC7cjlP1ySSns6PpDrKDeivYRhoijyhGQ0UU+2m/Tn5a3b
LKWtLNFzdGrYT3xZZ6DsRjLSnWsrGE312rDyI+eJ6F1YORPmyfhc9FCdPpc1p7Y4bxm0csWfmR06
r627WIvT+8D8O6yc7v0F9OXq/thNlbrceBnSYJ3UQl1FORjFqUncoH6W41+h4vPalT4e2sH9j9tK
xZS+iUQ9S3D1RBAvjHftqXsYQjNG245E6Kg2WXMFrE0lf19dO22iKeCBgXBzFpy5cle394wVbUZk
CP9iOATcM8IXmGfRpoU6tiDSOf/NfCaTv8796DDvWOTJJEp8+V66gHcfGXf7QlMFsPFoKLMImfJc
skr5sCiVGRVvsfiduLGyQ32kNml0PGYyULJIv+e2NJmVjc2PsjJAfRTQDiEe9jrIm+Tfuvg7LH3G
R2HtFBXh9ZirF03jcXW9zpZocWbqpM+R26FABHo7TFeBSFO+ZRFNspZF/quVr4lpJXf9gmezpO+i
6Nyx1Gq330irfaMC+jLrfTmWAqQtQIAPeiEzdrqDYGduYJOhWMGqgYQAqB7YwIGRCLPWRoX5jAtK
WajAr1RD1r0ezSpgDVmRf/6Sd1OxPZOLpKpC3P0y95BFP9IOMa8oLT3DU5DFk82wRUf3fhqGNgR2
21+q1jjmUXkLhYvJLpfprQQq2FGnUWTVPMipubA+Orwn45LPA6n1N/h4oqViIiL3IIbyTm0X37Eu
f8YRoIN7hJL82Kr64mtGYDYYA8n6n9Nwy3GRffmwbXuGDhJ5MCxgGI+KFkLUBWJS51DfWZ474T7g
GBnG9kI+fp/YX52qEDMloJULJr/JKkvJTqoymyr3qxBY6OzthFf/sERFDVWVunaqEJZaR3slcNv5
Wi9M2SR42xxMLIFVPTJfEJvvZ1B8ENU2MnRHBY0oU8OCh3wwHmPoOaHvBEovF9LuGpjDuZNgEV2X
8AwMtc1CoW2v1wCzF7Tkecz9UeEEQwXaGEpK+P4OTElv7aQeZVM3AzO3xwOPBas/vuEsK5NUGImm
QA/EAMQBQhXoTll37VUNKLd72co7IeaXs7YyQ8USTgknNU6SaD/fYH5gnM3ZKZBODYfQSz2xMuW7
3l6c/Jj7ZIOxtYeGNf5BnOXCv0DXRSB3BCpSY4QgdvVaYihdfeFS7/IyWSaoAgiYeyrwsYucn3PX
k/HcR7xVG4V52cj2q/pjL+lhsrYupDDTasUPNCvCq1N26j/SLUa5xkfgCS1wzp2/k7SB7hYckpgd
1r6wBVZcDb7VZoTQS6pbRsntBeVbo99rG9TmtQFGZWbwbvraufA1F892zHwjF8U0vZXtqlO7i/z8
5fJebl07a5t0wp10k5IBU+GruG1coQ7upBRPl6kxcrtrutSVoH7xne+3NkrFZ6NXVK7iVAjk7WeL
xzlI7OZFcxqn9gunsfrdwih0br6d1hapiG2opdBoIWCa4zsHdPqOPw1csPugUGH4rOGBzTi2tkfF
7UifxU5pYpIW6TdjYzaYQAFd7RXmx8Bthapx7SLgMHLMrWtpbZSK27pQj7LYYpEZKpDT6IYtyvxp
4+XJ/WWnYRmiojRXJIMc9OjfCsX9SVTuDP5ekBh37GazbL0aKi6Dp6NR+xYoNvKKIVdfamFSGTqR
7/Tv1uUVbQ4TgDwLczu48ohWxucrXZEqtPADvHS7x/EmOEXXsoVcNsUDG8Jwz2BpR4Z+DtkSHVsB
08BDDQJ4ECT8QqgV81Wt1lMj+CXh+W1VkyRhzUPoqWcF49KqWUIVod/xDIDvZgg1BAzjgjlAMiDA
/Hm9izDKsgiQIHBbghs9QXIMuPlgB0D2G8ksslPIPPWbXrMySXlNlnY8uLUQ3jobt8ItZvZ2GNYo
zNYw1TvOyxzD1we7BXk1I95spYPrtVKelMaRPuQRSMQM7UUSc4tjCviyLFCX+xIq8zySyJ1Wv7Px
GIwuwz0ZBmhEBrTgxWxUAGtKMTx9v9jLvbCLPf1c231s9lApiF3WiPt2zPz4XjTPe5b24iLFCY/X
AUE6tVZ2R4CrADR4pR1HJquStn3iVwapu0gIljoXSkjrlo1ZgTksP8nXmlM55AGZ3bDWx3BH+pFQ
YYDPEDOUYXowrPQYYpt6u9F1E1Os30iKVv5HQzOMqgdqrEUDzEDPaQj2QXUq6+IboKq1EerGaYq0
ypQU7WSFm+y6yYH/OGaKxIqT2/Hqn7hB8601U91mStRDlOMtvhItzYVcdWImDzKoOLR9s+cPmZU+
MLyf5AN04rpeGxU5hplg0BMkXxqGDtubBcgaEA1dFVchapDQAmEtkmWPChh6LPFT0eH92DZm+gZU
PxqWsQcZdwIfAwWOK98yVkhc+9IKqQAiDjlwwUGb7Of9gnQ2caPW0k45AOLzTr1iSjgwviJdbAgm
FA/LMZhB7OUlU2yO7almJQnbOdDHcaarC1mXgRm3INWT0/D4dwQXOm6VyTm9S1iwpj+FxxJLYgUt
usaQpMMcxwOeBtJdAF1LZZfcabfSc3iPzqVVoZj7dPnLMQKzSlxpVQrAaPMy6Sj973PxZpz3LauY
y/pSxP7q9zO0weJWTcBnEsiWtLhtWFl1xMq1yAH64n7iX6EBDXyRlMPPPdcUILZO9sJdcOLOvDP/
Sc4Y2lOuCIli+Fs86geIc1ss3fH38ZSvhlGphh6AoGg0xCLvUiPIY7RgZS+/Akua3ziABoNPKLVZ
TCDb14v4YYu6XqZ5DmK1AceU6Ok38a72uAaCQjW4b/gdWies0vi2K67sUa6RR3GrdS0ao60TNCCa
nXapJZ7BEYzBmcjRr74XtlYGKV9peznM5UUgEKbg1B17L3KDo/I8PwqQdA0sVg656ZqYghU1WTYg
n0JFZaEPu5lwb+4L8VjlN7Vxbqaby6drO01d2aAcM46lSm2IdrvSvbNcCS/qk16Zxo/kZ3hPgLwh
qiWM3HjzSEuGDn4k0KcK9JGWirjsJWE2fHB6cuLZ6FnCANuesbJAfaheHIa+GACVCn7wezLmRFht
lVN5FKzu33TVthpCYOiHVKyEkWyFTvaT0TB6oY5jiGzzFsnkSku+JgORIH3aMb7Y5t25skV5hVgn
coF29uLrP8q36Pf8I7D1e/6uPOqPEuoyKuNjbUaulTnKQfJRkeumhNwpxAIsRd410TmSS7OSvIWl
tssyRd3RUh1h0iVC/zVJnqdEsfvW70IoRyoHsWfk+5tH62NVdLofZ30nS+9VGVH8IdeSN895YWoa
i/N909VlUmwlqkHw+M+3SyDxRZdWGA/qgXeVXwwW5d52fP/HgEGD9JqaV+UmRj+XCDSmu+xMhHOI
xkDlsdA826cKdwhUXCGiilbJ58UYSjOVAbpdQNfOy67xCYSz2cVHsFHqrxyI2Zm+vpm1rSxS2xfx
ER9Ik7ggwoc71Vp20q3gze+q9cBf318+We+zWl/uyg9rNMt3KI2JPldg7ymOHYSIdCvWLeWO8KmA
XzR0lCvlWfLyex6YEdlufoYWb3JMNqTtW3T1X1BFyrkvVWAiW+hZ+fqeFLXiI6m5irDF1m/dPAcr
Y9SVXRWh1uoTdCqCifOGoT6W8jFOmAOajO9IC34oCleJRl1CLFywycMzcVNr7E3lZnIgZ2WzoLKb
gWS1Kir8V6JWatBzUHy5/5U33Az92V/DAJL97lnMNQYud3MLIZ8ICnBIpUAI9vOpyGQlr4FyA9U4
cHtFvZ+T0hxHRhR+P1tffHNlhfpQfDoA1BBPkEQ9kxtG2sV/OnCaAJx1In6pgoWbKPxiU0l695cr
Rnfqw+yRtz5zSHDjbS+DWF3ByKOEKVV6TmHgAkUsMxn6ihMmr1MoWQFttBSOLjX25VO5FXU+maKy
vFYNtKiKtcUXn2uHPBXLH9VD4I5udEv4J1gDnRuf85M5ynfSZIlCXuBAPyGL5hR3TiIdKoE1mb/h
oZ+skP9i9eqQ2mnoIe7G+ZyGuWj0VVLNvC2r1s51RobHWg/5kitLMQQ0pAqTM/sC5azCLOdDKnuX
P9HmYqDuB5U/CDJCW+qzCX42cFvIPPRm0VGr6mkHhjxnjsCxNk8mc3pl2yFW5qhLQRrlXu2rPv3f
+d7E7R4SAfozmofH/AEw1phZWSUfnTp9Mv9hkk4XmmUSgl5rOLy0458EXz3sssP8VNuj2/v84Vui
Fp8MUkElRME656MIQ5DKYw3ooH6lMEneyGe5tCgqpEygNhC5esbsCirUyZO2SyEVXN1FdmfmPhHM
LiZzuuL/BePf1iTXp+VRZ1oIZb6eslD21RMYvOfMlAEfJzm6eu5MSD7HXuDKd52juqmrSCam/L6T
zHz6F6hzjtJkFWbS1IAHYbL/wkGbQ22jReA3nsGm1Wa5EHXiGy4aqjoQsnccD3kiJOccHRfSeoR4
GObVuN+XT+WWpuOnFVInf+7VoOaCKoOqzfLaHEUns8s/4Q8yGpCh2zK8RTt+p2smK2sj5++SX5Fw
sYo44pSlraDBLkEP92AgFbzaz/YsKMNmYFudSSrqTIscTaEmzT7owwLpqhK972Tv2EEM0SJ1V3Rg
Iz6vhFebaoJ2MpGFGs12vkqYXrgdOj8sUGdQF7NYKAhzhfqMLpGlvKQnUK2D8ih5mJDRO6Q8yf3O
Besb04yflkadQB0TomBCxwUUZWNyt4ipYBlCxV3rGcg6GI5IFvHVIT4WSR01RSjrRQnl6H/fKO2P
3OoIvbSZADDJ6gxvn7MPY9Q5CxQe3Ftim+3T4q03bpvIv7yabbf7+H3qVJWpNI5agt+XJnc2nDbY
yywsJssEdYDSKmrbpkYK0vR7ProedLthvUu3qBQ/fX/q9CzBFInIyWdE4NmSXOh5XKtP4Y1ghnvO
GgArDJ/6O5SPeZNV/dnqBENERIK8oEIKJjy1PBCdL5mgNwncYcbbigxpEpVqTCodFA9OYTY/NBy3
h5k1HrpFVfzJMrVoroeYjZzN4ENylXN+pVoCON3xLLgD4Q54hPjXyems1NVvE1M8EvkeliDH5pdF
HEE7GgO4PC0prZZqmPUhULbTdKh4yVR622ApDWxe60D4gz1PhOKHTjuoKAYahouBGFbS2c5lQ7ea
th9dLgO5tTSqo7kEWeODgmpm9YG3l/dhmvqyQZjISkTgnEOFF4jemHy747u7ywdwq+0h86sFUl9R
1goe6RGp2ONNbk62Bm2KdDJz0EQYJyh/YtjTQlPHuWyWtTYq6+SacKmMtM/2oW53wUGd3ThmdBi3
T8bHymiOOEwvq1IldNg/SXXaibdGbfIyrrFb1bAFwBWmCCWQZHnpVeExqw23zJozuIKtJcVEtTjb
As9C7zOWTTOYZEE+j5ByiPcG9xT0uglGIj1mwUlZRqhbsE2kfNDSavG7pLKa5Te/NE6XyPZ/+oIG
deUZY57VYLIFwgyU6Hx0iqIShAWvl41sp7arb0hddgVGwntgYDAbuecd3UNi63ZQwSAchoqTvGme
YjXQ+NDBXSdVZr9jPlY2L8DVP0A2e5V+SZ0uL4kA7FAIhFLMJzujr73Li9x+gq1sUDEmWPpwyHLM
IRMi3t6rTxyEaYwTwDVo9QhPLLoMln9QcYWT5m4syjrZa2i9a0Z7WrTCTrmAMSTG/HZUZImEmYNq
Mb9ATWFxQXk65Vblovse3PO+fJejeyC70w/uOn8pPAIhZXbQyL59yZRW+0oFmaXVI3lpAiDXzolo
ynuCGpJys4WKLF4mRBejS03xMB6Y+D2Syv7/lr/UkXOoUfV9jfAGmiX/XQPEj/3WL/bsybjLDgrq
0s8OKvRVG8kKhqKrILVrOXJ7kHFfdlCWCSqgNG0yqn2ApjHiY7Gcs54VqUmsuLRdVCxJuSipohw3
3bwvr0Rg5zirqVB5R7PMjvY400zhv8uuAUDZ511L5iYLOw6pA+EB+/ti7eCPlcmfR5sQbvMPeCi8
sKbkWTtJRZMkzBJerxRM1fCNyUUPzMnMLdz26jo3aDA8Nwe5JrUYt47kuIdw3dAEP1DzG2o7r3Uu
OUlT2x2LbNHcJeOyX1oyA7+mj0bzZ5r4MbLiqV7weu6T5W3JpeBezgDTMcHk2t71ejrfJ30u6ZYK
Cb7WHZcqSa2hVVLxP3ocFaLCpZ5QLQW+JFcfi+I65+3/5tFUaOL0MhYrAXRLefOS5rkZTbvLBrbL
BUQVHqqWACrQdCaKwKlTXOqYADtzr4tNMMMpGtwcqBhU0OOTbkfxzFYE3YztK7PUSarKIhYjBY8d
kTuO1THInzru9vLSNn14ZYI6OjIS7rRKkcMUYDJX9b1WMC6O7ftwZYE6JXErlbO28EgtXEmyCDJA
vw7u1Q60RIsDPFNls2ZIWNtG3cCpnPdpweMGBjzGMvBOTBN75FkahVvtRZlfLYxy6xYqEHWa8BIg
HaRvM+2CHUEIV+BFY6ErNgPcyhTl4XwXqRL033V/zvJjkwrOGIh+2w1nAIoZaHWWQ1DXrCgNkga4
D6os6bEEBjmdIkY4YHweOpPvwloQZCRf+0UofD61h1TwpIxFVrbVK5QxxgPeSfycIb4nNKtcTxaF
mM8r1MBkDxROHlF+yn1tT+aHvtUr/GSMurdjMA3GqSxxvpQ+l+p1L0zmzCTv3LpY1yuib25ZqSEh
zU0oSmMs6md/Sr3M7O0B3dYU41isTuHmyV3bo8KPnPaJZtQ9hwaoCdiSJzsLcL/j9bAX9gTVw2Jz
Yn4yKhiVZdu1iorZYf6GuyPJM6m364I5OeW/4NLfrPOs10dFpgo8qGKVatme97g73um9TMf8sNk8
dHvlDTmsGwILxj2h5MGECpJTROdIa9NUiEqEGCrMsUFEs7t3fiwiK42Bb8ZjZOswCwJmo3Ue/PQq
3X1qAzkfMw5m8va1ih96Fj3z1lFe/z4VLGTByIJOhkBGI70u+n4cCmtaHi/fUJs1jZURusGk8aEW
Rypm5GpnsLXIqdz8FBwrJ/a5m6G2dDcCG0fNKohthdy1VepE68KQSQAbg1pMljJT6NOnxdCfQrG5
HcBBZ11eI2Mf6ZZxKAy11Ec42WG2i4AEUA9czIjr74i4Ly734Qs05FyU6rbMM2Rh6onfz45kF0dC
UCGYyy57UXQkM7IJILqt7gh7fIy5D7AjXQngCwzt/+iXNChdlCfwHmeT7qtS6ubZYLUhY7nbsWS1
XOpwl72c5U2LkffO1b3mOkNbUnhGpQ8sdEpishZELuBLm0ud5xCGEr1SMV2cQ/IswyRJJPo6mK3m
UL0GxskMism+7DMsB6XSD0k2sqlLcLYF6TZOHhPMyHL9bTCwxB+2YJDy+iRQyYcU9Ro/Glm410+6
B41zK3SIqNDsKnty8bCZdjZrDWuLVFiJO56fuzSV/GwUp+BXbkCD3NGCuWiuhj6KY9NQJeNPC6JG
iDQDw1tbeaI2jgRC0l0BsjK3SnLA1ucq7yZnnDRpMsdegvKdmOeZE3UhCk5Vm+SHRkrwYMpVueAY
yBdW1KJR7hm/GCmH4R+Qspra3XSWSvN9hHo0xbv+sfoJSPgNx5QK28JprT8WjXtXtWRQyqkOfKnJ
62cuL4E/4YpGv09j0ZiAF+xDIO6zIFBtuVV43uwCDWyuRTthNrCZ++JP1ubls5qmwrlKu/ghHmv5
QReq8jiqfA5SG5BVtHagxF3i8kISl4EpcK3ywo0Fap8qOEgd1PFZ28kIkDSyXg5TKYD21ewnyZFr
vCa4DlisvZuP7ZXX0dDbZtTUSKk4zPzdETaJxp4tqF7uuNv4R3AUX6FCoXi6WbvzLrG615Y3WTpv
rEVS6c9UQ1ZugL60L8ZQUPQV0Wurh8tBYzun+wiLtEqerpZNnxnQIR7cwCMK8jMHqWXABq3JS13D
nljlJhKGLkTGL3wwS5nyC0ixoR0jmmq+X/BeSkuz4R461lNze/90gNswKI3uN7V/c5EUcdKiYdw0
jyP3Jxd/6jVj/zaDrmQA1QUKVahcUil4KXWQaeCUdF/GaKMkL2h1cFXrJPnEyAg2P5QI4UfA24li
rk7FwKWRG0NDU+49Q8xv9Ovw1O3zo7JHvoOxIy1mXCdbNxgGMmFNA3uxQevHZeoQSCFpvxnqrs9v
RePYga+4aEG1azhpvbCmPraKqmt71PpysRGiXIa9RkZvv/DbEoG4vtWg01e2vmTMVmvsoZxa8y+X
j8CWQ64M00QES4XTocshhpTTwRSMF3049KkHzmFzEBipK3E42vdFiE9BAVDUUTeiHFLOl2KKg0r0
k6n1JqE8VSJLY4Zlgkpz0iwNo0WbBD+feLPEgFjAakCxLFCpTTvpsR7WkoAvcc7Fu4Wl5rHt6atd
Ih9s9VCf5jCeG/J2zo7x7ehNh1qxhJtlD+gPXrUyb02sCjVrSVRGw80E3tGMyZ6LTOFVeyQIK84B
/2gPgk5lX7qhy1Sj5jd9QdLBIkaYHGhykSQR0iZBQcIH0YIZqk+RfpMFDwT4Ie0T5Sy1v+uwti+7
+uYLF1rQ/xilFipA117RRAhskqlnkQCrwLGT3pS1KWpg2vlLqYk26rOam0npMqxvHnHwC5MSNpGw
pXxTa3NDWHTo3PwfOePiYVoYSNzC+s7VCZDlP6YoJ51jvZ6kCqKsk/xzmn6O3eMEQQTGerbul7UR
ylEzJEqy0RYGIQXA6AXk4As7fpZ97sfyJrq6m581n9Xe23zHrI1Sn3CCpHgSC6GGeyDwKlB48pyp
WeTLgcHzKWXBOTej42ojqbA8SlmcloFg+G12lyeRWfSpPUn36vRHZJPzbp/Df74anSNzHD8m9Qgq
owRP0cCLD5i+TmzSofCh0G3FhbkoVul84zNKIBaCBLEMXC49b6iKXVeMaUtUnqRHwcb4AgxawTFG
D1OyIH3oAKz+nRf+2ii1r0AaL+3U9ZMPvnSzLMC7Pmp2t7Boo7dcdGWGLnoKM18lXIRgXc2COcjK
dRSmlixXN4w93HKTtR2qOpKmsTSpI4A0ndsgmRNNEHi9EbRSanW7BN2w59oXfvWRGbqsWvjme3Rt
m8rBWmkcoiqD/Ld0Fgnc/yE+SYduFxG4KBmnlEYrf7i83i1HBWZIEFBNhqYojRsCJDcuhKHTfEPb
CVNhDuJ/NED2e30HGhxXigoghyqX95ZQYswE77LUv7yM7a/2sQwqluBnAx5tQDBEL1cdf1jy2gy4
myp7yBdm+Z21ZZTDh3KHURNZI2OGg13/asHNB1Y+u3gjNabcBpkW41xvu/4/i6PbCi2XVAsI1Tnf
UF57rjXDwhJZ+jSbuQr0xXVFVQRIyNAgtYrnpiXo03w/vfKjTUrUKCtd6aGtvpKAHJ1YecPmqoi6
gYgeBjiyqINmFCK/pD3oG2LuugMxivYSMBe1+alWNqgDFY1tpI8SXpzGTrnLfDJHErmyv3hZBjbe
zOGAyLnsiKxVUZ2FsYiEPh4xvdv2qdPlhZX2tVsuC+sRxVoZ+fvqWGUYmwzTBGGqeh0tcNghA8Kw
5lG5ms+133nVj+8Ar6XVVpKFrwyqtQLSS3Wq/Sr6JUevAVS3hR+X944cUvpRsTZBpTpqNXfCDC1Q
v2huGuEwTIbNDVdlEzm5PJkhk65hs5IlifK7WBKuTFrGDRi7NuHJ6DqZhYis1kvQIwEk2hpfy6Ph
1W58hzmEhEk/uP3xPuxSe5mHxpy3BT7ecp734p4MdIEJw+r2dQmIfg7WGdbVsu2WHxaprYVK2RBn
OTgi4/JNlB5qcKSiWnb587FsUJE+00uJNxRUh/PyKokOGlj6lfkbFPry+pNRgd4w4robhbABZ8lg
E+kzwna03HQOKX+PB/H2v62JivWz1GlFGULvtp3PXXovLtdyz6rnk73/6vb/fBt6AFXPm74ByRhE
Mw2TJMKQFORNCUVeNDD2BHxGehbatXQdseTtGV+MDsHVIiQKpwuKP1eFrTcgtldPo8Cqv7CsUEF4
WpagLCbs4dgfFc0tRK8IGW7BOFD0pCkaWm0fqJDersoncE6bBf942Q9Y34gKt2oZVrMsoKYzgN1x
+dmpmS2O7lQzORjJ/fDVGaBmhPIYHtR0v6zmGqXPE8gLRT5hrFkgihLsCpMMdyaOYbOeDNvf5sMc
dV0l3VwrMldC51a1o3Lfg4G0Ywyxbn+bDxPU1onLoHO6WKL81u3j9CUUXi5/ms0lSALRiRZkSaDV
n6RQaTJ15DVfmq+k7DE2fkgy44huLkFSUO6SdELKTO1Sq5RpP3IVig366yiI5qx8Q4cJvASgqyNJ
ODgy6GRITY2iy+TaD7mHRTwH8u47m/Tx+9QZlKEwpi0ykq2sqCw9EE66zlmhwuIu2XzTr9dB7ZQG
8YNIDYccEOHivkJnsjNHV9uDygqVXVZphGmNci1N5vl0WhTopu3+DmgSlXC+f0dVxN8iFfz0kYgn
rlIgSN1NGhTUQO7XmMGJMASMt8gZ3NjrMVc3OU0LZAULOrLt3h9fjrq5+bAfmjqGMKa47JX2Opuc
kCV9s+3eHyaoizsVi04ORoiJhn1jeGkvzSCclxfnsgtuzjmsfYO6unu9nmOBwz03nfn9cCTUDgnU
g/rEDI/GCe15Vz5k3siCO5Ar+ktEXR0t6gqfGlHuUrEjaKlwB+XmHZG0ZQuabILmPpb3BUtdNT1q
vZxC0PHlFZkVXjwB027lObN68/JWbvoEICi8jlEqokP32RELjKKlQjeofhGMhzRCyzddTkkqWpfN
bJ+vlR3K4aXGiMNOVkU/eK6O0HDwYq8FFTBmZf8NnQ6JDV8+1Moa5em1VI4LUBNQxUC/Fu6RuZyT
HdpHaU/kkQybJU647ZArg5TftzkYXCoBlavucbCHwSx+pwfhIbJlH0V6S3+sf0O0HOgzj7Gtm+dt
ZZc6CNqQQhe7CvN9cQw8ws41lXY+mqGPs01AlucmsQeJ4TPbjx1ZASMN0nDCBP7ZaSY+6JYYCoKg
Jp3c9qfmZm6JAYNhn/vh9V/6V9YTfzNrWpmkFqqrRdBnygJy7qUwc+FZ5P8oHca+l5m1uG3f+Vgc
dciraprrVmgWkGpONnQS7BTawe8TjYShJvOk35e/4fYJ/MeeTnoiq6ugjKUYTA+j5ifS7yq9lfXz
qLxdNvH/nL4PG1ROUPBpKWp5IYF45y9RKNApp9Ytrgpn3DEPA/n8X0/fhzUqQ+AmJQy6mAdnkWpn
oMmOHcwMhs8AGLdu7cu76m22M4wvTRiM+XV5pdvn4cM0lTSUVcgtVbNAXLoITSFQzHRgdjgYrqhT
ITMMx1ho+UGDNq6Z+UTzuXCXB7yyxhE0m8azbia79LwMzsBEUzN8U6eiaAvZmKniynQf/kRFWbQE
O73RbkNP701jr+8K7xvkXbL0cezomq5QFlnMqfiUGcq68wFCQ3ZRoGwYV2YVM7L77Zr1yhgVVjS0
ggGpEQkldzSYnb+Yi5l6i5f79RE9h++W2FYWqajC92Kg1mINyHh1PaCzuFShmcTfyshXVqiIgmHv
VhQnA7M+1Vtenov4O0/Wj9+ni7qR0SoFkSzydf7U578MlozLZtqz+n0qevTtwNfypICeBRqlLbgF
QJ2zYyObGWfXoMIGiCZVo1NrjOWqralDxC1O3MvRYbPVu3JneoKTT8OMF1E3BJd37+RXZEhlMfWn
4kG8454HCEoREqTiT/vSPV22zFobFTOWQlaEUSDs0DK6aONgaSILK8K4RwwqNmSjVC6pEZPnvriX
UM4Sdhz6TNJVa8uPpQ0lerdj6VUwN5TEytXllY1QMqxy8PAutT24BTpdBkZ/QALg5FacOOLdaIsx
mGTrM7udvbmnCpoMooi3uiZR4aKdu6hCPwgUSNJbPR6mjuEtrN+ngkNYpnKdjcPkc1x+Mob5kE2V
ddktNq+S1RKoyGBAWDjrIxHcSvJrWYpmIqHtk//oyh+X7Wy3ZD4MyVSSIQAqlI5Txvn9XvXemVUt
6SrDQKgEKvnC+1brYmWOihh4uRviknVoyPAORDms0khQg9QYqRrjA8lUwFD0diyBPov3wXKv9zXk
pd7+47ZR6YRsCFySN6oC1M3oEMHk3OMLzLNBNgujHaA8YSEZNg/xauOoONG0ZcnFo1j7UsfZcww4
rPoqFj5jWQy3k6lQEZcA7smJNEHGRHkkj7H81O1ku3mT9rqp44UU2ukDi/iZZZT8fRUqtK5pa7FC
67GRUVXt7grtXgZcVAxZYMptt8CLVhd5gHNp3LzcLmEeBensc9Odoj1JysPl7dtciCoqoowep/6F
VVepG6GGGKjkD0HfzyBEi+ATSz+ktSPNi4yg29VTsbtsdPMOVgnfLdrriHhUMJrytNd7TjegblOa
ujFZ/GSneWaqU2gpQmFzuhNUd5dtbr9qV0ap8DTysdClIUBnM0aN4qscJSrjCkWW6Xa5yX6SmWEw
rUgmc5acRKMvD4gPu3QbY2nLqCpASQGuddLFAMs7YPSE1f1b1Y+VISpOaZMSKL2+TIDtPclpZnJg
ilUYIPfN19DKBhWlqkrUuUmuMEoOThOuvxHlG63OzDZPMPHtMr7YZvxYGaMClrpIaY2dg9bpXwIC
xc0whhtAvMoUrPmoWC3QSt8Clkkrq1TUGsrMqLpCQ3ZTHAp5Z+h308CKWWSbLvkEFbOaVMMYlYxu
naoCprfY1ZnQvRmqTebeoj1T53T7lP9z4CQqXA3ZUI3zArYSNTW5c7iTnezOcKC/Epok/vP25PGm
8cSaLN2+qVd7SWU1eVYmQ9bhscCDdC3wpF1kv7avsb845MnMIqVhHXEaq1Hw/CQpEwgjlLNxjHzh
ta4tBYIlKCUtV9JNktvpvZKZnceiqmDtLxVbJiEaOTBhtX48PQPTYUoNaKNmzDmPrCRrczB95Z50
8tOGhpAvA1xHPgXPkx09CXbs5D+qF+mkPfdIgTpPkM3MYxFVMQ6jTEUXXkghqDgiu+ONuza9EqrX
QPx1+cBv3nUf3kKnQPPwP6Rd13LjSBL8IkTAm1c4EiApUX5GL4gZzQjee3z9ZXP3TpgWln2hfVaE
itWorqouk6mn4syFtdcaFXpJ51j/9QUBmGrAowgLAwp9DYIGjN5FBTCYXAeWSR4C0oQR2TZVWEmg
DF4em3TBsBqohbp6xhB9ITnY0fwK6pq0kkLFz5Ab41EAeRsWRs5l+nPoX+fmSy8wTRVVnddQk5Uo
k+bFiM9LDnepewMoJUg7CHZPepqRHdxM/uCAUvOuwQLa4/VPtGlmH2Jp8zbadBbBh4jcvtz1xY9g
OmjAu7wuY/sj/U812pRztYlTUEEE3piWJ72d9tjFZNjBtudb6UEFSrWACCmVDC99T38EOwzRPC25
GR+jH71X3gKhg3FuLJ2oWNkpoEVu5RZlyvKgV68aq2zCVIj8gFXGm8f8EuVYBcOmtvaW7utTbskm
Nsh6mwdlWHVixSyWIVAhsg0xlhzWIkbJdS9Nb6QCrHatYl23hE2/vfpKVFwcE1FOhQl0hPG4AMzr
udQnM4tewoS1f7AZ8FeCKL9gRPEghKjneshyC09xUXiy+++XAVYV4PQda4Jlu6uxEki5CGMB1mmq
RCnKj3/tAZRP+mjqv7hnLjVLr3azU1n6LMCC7fM0gFvByzqPIfY/jWRuFzUbF9xeGRC9IUadJqAe
g9+cVTsm/+dT/qR9yKG0K/iwU1D80rwCGz0lIMDj56F/6qvvRX5/3UL+4SA/RFF+kIuDBQ/zfMZC
BamOx84ke/mp2be2YCV79ZDaUmJLLMPcvs7/lYrZ5z8PUpSLGF2pMvHTGRsq5Ql+8LpeLAFUOI/n
0EiCFt1fRBJfzyI3GjpGOL9uDCBu+VOHZqinaG6r2tOUt0Y5LtNrIz92IcPTXjcFiacc3yhPoSFr
HADnZQDLoUuRJPflEO0l6XvYsyAdt3tP/zM8DIj/qZNUl1Fc1kIKNF/SsFAOpcUB1kY3iVdnjThs
fiM0zAUBxWJwqVDeiU/0ulUi9GaSUJLMDNUbs0lC1luEJYW6s0E4RMrQD7E/WoN94d0DFDPpEeom
EM+Qpqc/r5vepmdfqUVd3sToWqwsY3MnNW4W/S40nvqWYd3b3ResNIILS9AAB0PZ3sTN5TKPaCW3
Dnc72dNj/xttO/FX7AnI/1MzyE3j15eKQiuhlClqQgxgGx2d5JCLH5ISu94h/3OJsZwwsUDmmQpS
hhgHfVAAAkv3xLvBJpy2wTl80qzO6YANg165i5tw/bNt2Ql6t2i9YKZeB9H5n6Y/pRIaWgnW18Lh
SWl/M78Z6/9TGpVhqEVAagRrkLEr52/6+Hz992968rUCVEbBR6kYBlUMCIq70eodl0dTIbfUR2VH
IMcjM3JYOczmV1qLpG5w1gJgjV8AbyPu8h+BX4MJKd5Nd4StQbSrXWZN5+tKsg6RusyVUiXFzGOe
reZ5uwt1NxBZAxMsEdT15bC0zolGNQNhZjb15dvCTF5YEqiQWzVGoOYx8PDlGH0KLrGCaWZ4vesi
Pg0lSVjLLNs5DX08CB2pC2xBjhiBifHxPyE7Fr02L/WcJP7wpoGRuQW2EZ5rb8prCbcKqPFdx6oA
kqOn06IPcwOb8Z9XtMdkxDTHNQYGuvtJbSywE5mtZEfxIe32XT8wPMKWI1+LozxCE2NvBizzutfl
g5lHklnz53JkopGQX31NK/ItVy+PJMUuOl+MMto9zbG9SX3pJvZGrEOSPRVWzN2sIQHYSxWxJwj0
BY2SVjQLFqw7ONbIm2zORDvhqduPEmqOBHAU/A8I89pR+3X93m47J8jkNVUX8OCmxGpSxMXFHEag
JxB9A4/tdtd0ZgcOnYNwV4KYE5hchq0zD5d8o0+HC9IaQVF5ScSw8J+Ha4x62U8xbvNoCS5Jb5uf
itMjtwWE5iFwmOM0LHlU3imVfNn2MarhrfPXQBKgxh0NKZTs5gCjYFWttj/nSj/qSiRxT9KbEo0a
uzrmNxEWeIvb4QVQ9TbZqFWsbjJBvWcxPidxUdeOlboa3CTgXhSwIixY3Yb3JQQ3D80t0HNR/Wxj
k8fMkIZMxKpAE8ZiNt68lyudKVuaunngDAlRp0teAUdgcoB0aMWMcfs3c2F5JYaKp3ollUIKEPfL
y+iyUH+vgbIW9MlYOPkKkcFaGBVJpUGfDaTjZAzrRmrPfKcy1CGHcu2LUZEzLppRVBdoI2tnPTk2
1dN1k2B9FCpsNho3DKqGdyQfv4SDbpbl7RL+vi6Dae1U5BwELgKiT4L3N5Co27salCrqMXiswHLa
wNg4zKhZja2wmpSbxaHV16F3DcKhEcu+j5bLdoZgj6fQUe3wNxnKA5lLYuY/GYoy3Mhl6HgVEyKp
A0xuNmO8xpOwoTb+XrCe5gzW36DQKVagGQNdW+/MtYqUIxnFJpPCmDO8XhntaHlriyejjS1VtjTh
4bp2DFO5nPZKOQU8iU1Z81g+CVUzrH+NNXCJwq9kih+3lw44WVJGmZqinhdUzy3GWqri/t9pQbRc
abGIAmfIRlF7jZqYYPw1Z+l3iO7LdSnbXkgGo6+gaBoP/tQ/xYxZNnC5jsMi4+XdGfUZU7hRserQ
+MkrKzsg/+yTk1gJo5wEt4ypVOqt5kWjaC71z2K5V+vOWlA2ZKi1mcqtJFHuQklSVep5SBr9BgDs
hGlrOEr78jQnJoYIj6WnHyYHmAlfw+SUV6IpJxLJYPVLJrRdE694lLFI2JnRc+mRWGXYrJ4d40Rp
+AI+qBV9mJvQ7zJXy75x+TlbfDH5xjhOklZc+XAXJLCVMXbofzZ9jYkDbk/6rQQWJTxJOxVJB4vw
aTOQfBzfhXZlJQojIEsg9kKIrRTwjZzL4Z2hy7YAMJXgKc6DYpH6PlomBjOW0zQvzR3tAfj0TmLH
v4fQLHQreycsSZHPHpNnSKUnuyUl7AoB/Bd/7wRLe+yoIHVTAcHQmPIBOLjedT1ZAqlMUdQivZiX
QfTE7meOMq8yPP47AZRHL1R+GrEihzbQ8CSVL63GmGTdfgACzevvD0Wvx9VTKFWLGqdAm8Uqs11E
pnEPiPruQnKW2+ie6fdfKa4RBLH/yiSnurK+OpSXdhgwdlzWVl+gypX6esLia9yclFxLoXx7FERl
zwF53s+OE2qGmZ2H1gC+cflc7GdXxywN2H0TU73vTVZyyzILyt/rYxrmwRJjfjeS7qJW24uFzHK+
5Mt/9hYfh0i5+UZOwi4qLvvvFwQepFHtdwXeosLkAItodzt5Wn0yytUDULxNAw1rZtx+cRVX2Hc/
lfsUT6IWPHFawiT723a5H9pR/qMqiiTBGyH0h2bZ97JucfMpDnVrFpljvJtp2odq9DB3KxUB2Jb0
FDwa2aP+ToIJARKtj8XN/Bi7gXX9Rm8OR6zskl4XnWSlEgDCqV6wDtv7pLVLFN2mQ3MQdiCX8rv7
GkReQOBi+CrWN6THvUduToWgxoUAhqRDLoQBxEiwulWEifaAyRqGQMY3pIuxMx8BtqEKgLWCEeyI
r80+bC0uf5gMg3EZGPeNhliMiiaWMWsALGbVFqNnTFD8SwGULymNYsy76NLxfy8aycyVV4ZVbObT
KyukXAbQLDoxTSCBn61Ss9MbGbBF0171wJKa7+oYfY4caOPMyT+WXMqNSLM+jp2Miy3v0PG12t/d
S/VSjyYIwkENNO8nAtTKfKiwTINyJ9EcTNkI0myv0YAEof8Mx5O6AAciZNWOLrnZFTdJ07lPSduX
ARjc0DkaHZJUAU0dRavgOOwDd8GMiOLwQFQHMxCIcBN7+s6qJl1XFVvNfwY7UO1O8C947qaiP49e
XePece8ABmaYKON6yzRJD8AHIq4s8SUbm/TIIgsD2hiNvVBS1iAGZDUOrlsOGEj+VKwR+zQDnBmS
KjEyue4A1GcrH1gf8PrVRiX3TykZ6kKBEWoY2B8AjekXI8NJba7+frhjzARQAhZgXCQZOn2jT3C7
sMMBCMIUxcxmx1oe3T4xDDBLGGXWVIk6sSrAHpuuo+E38neybs/qUyG5DD+yWQKQP2RQ58VrgOzi
wwWl/MYU/RYUE8LBuIleUKA9Cv7iKFYOZHoRCCX3DMnk13++aR+SqYMUtLTUihgbD/qpdzS3xsJx
7PWoR2PfwWIZ3/ZnUxQRFD1A6pN5yoN00NNom4pDTfivjnB4F+x5F9z0Lsfgitn8bCtRVC6ix4My
Y8ECmNntUY0Ss0yPk/zCOL3NLORDCF2dyiIJyNwCRhc7W3D7u8UMTeBDgboFwH9IwllFAvKbP32s
lTjq4TLGQVjLGtwiwW8EmrTTA4M+dzXW7dr0fis5lMlnpdAKRRQAuwKFbc7MbGEPp3/gnsiCYWMm
d/2eMN5fP0zGB7t4ytX7oqsHbAXU0uRJrWDq2jFTKzMbGVPm2/52pRpl79Wsi2KK8SJvvOsdBWit
glkEdjSbE2KnW1njHrwT/04xovhaMTHgo2qESMU4dfI+5NyEtdq4XataqUW+6EpGjyAyKlWW+cJb
JFuBH/soNz9UuZ3dqwfDWx7+nUpU/rG0GdcLNWD88+JXi4ngAMASM7PVwbpdlLeIiwWQs5IgY+ha
KE3yfol38y8ZPGykEJE9sZbnNy0QyO+8JGEqVbmwXqwOsdLlsZIXvHAzDSvLnWhqo2aWAgu+U9i8
xis5lF71VKdDM2YSWjiJN9jpvn1Senc+Rzcc0Kcw/moRxgzjcbQAdvv9+pfbjMwr2eS3rXRURoDz
BVEE/sGskOxRHHWHByyDfV3KtqP/EEOvpoSAyOg1AdDwybHy+vvYFytzmgG1JgKGuWDNJDI+HI2q
paFwNRVg1cZ4t9NGKCqWztx8qY2zUolyinGn9oa8IKDEdWIaOfZum694wJUEch9W3yZVBswc9QXn
Yc1R0HGR1X3L5c71T0Ou5qcYshJCOUCwERtocSE1m3oFxMRtOINjU9ACzZ6Whvs19K0mm6pYLIwc
h/WNyN9XyiV6UYNBiwclM6B42wEre8Vg9vrjde22+1Qr9ShHKLb4SGi/t8gweKvtj4NoSsfydTrI
du41ul3F1hJbpZ0yYYO2Q8tKNOUUtQmw852B8mzidYM53OJdAnTlwZFFbPZWFmezhjJYR0r5EfAF
A/eph65CFp7iuj0OQXCfLSLjy21XG1eKUT5jTvu2ySp8us6NGpvUrUDO4ZWj2fnZM2nKogz4pTLE
h0x6Wr/LBKC/geTaD8rGrlUXZSRzDH5ErJfEti8GYrwhAaBF16iUyhADMZ3nPEVKRQg6MJDhGj7P
RKDZdrsfYijnkYlLWKtaQMitjmHRm7nIAttmSaCchwyExlLpEVSkwefG45Sydhu2re1DBcpxlAGv
VKnUoKidwZnrUexERu8BhprRPmTJoRyFFGdaMPZgUhPAn5anmtm1kllNrOyCdV6UoxjkzMi1FnNa
df4w87pV9Zn9JV/0cWKUQ2hAImI0eoy3vauf1LvAr25zwKUlGQoZym5wVDd1MajHiPD/cF0/xFJu
ge8AzFz1GmZPjrIf+C1GA3Vb2C0+YZQkozAsSMPtESM86DQgygjgSKQkDlU1D0VEsBqRub9qpuRK
NniUrLawonfljgzghPbC0nPz6q6kkr+vIkrTxlmP0kPkT6CfWbz+tdxpIHQTXnS7trWd6EoOyG5T
wENnJ5b1bMeZD+F0d7FI40ZcMJNLgN+BGhn7IAk2LGXX/EhAWB3a9d446w5r7307xqzEUu5KbMWi
SXoRsx47eTc7uRM6ASbIbMkHwQkQChDRrxvx5jVZCaQcV44+U19nCQi71EOuHQfjK890MDoIgiQo
MgaA//yImdyHyyRwyIXlY1z9GLrnbmJ1y8hv/JTyrGRQ9zBBL6cS+Cz34xHPdAJIHRyLPfc0OaLd
nFiP9H+4DR8qUbchVzoJ6HCgdpjcKQI0Vn+aDrw3G2AiAEktwXF75A8sqZtec6UjdRlQ7mi0vFJm
T9B/aIBkDF6ZzMXkU1w5RrrlEgRjOAZ5EPopysuR/CPhX/pRsTWBNfSzKUiHHzGAzQkOIcomZtDQ
B/UAdyK1ng709Tzec3xpToG+v27cm4dmACcATxEdaSEV0rg0bvlqGWtP5HcC+L6l+15m7WdtPmJX
Mqhw1vLG3M7aTKgSR0dBgY2zVMkmOz4AFTukL+HLdZ22zW8lkDq9jqvDbphqjALHZhTAF/NPVQQ6
JJSVW3u0px9RbqZvxROruLfpjldyqVtW6LJhlJGBusMlkzIcgvr4fwyRsA6Uul4ARcc0f7gEHgJ2
4Ul2AtDClD/IFwzSed8j/DwyjpQlkrpcoPIe0JgGf1Z3KdITrIDU0hzZ5IBoD6g7jyGPYZd0cMkB
JyiIegObeV3edMzo+BHqVPlOtgVw0s8mj+lSNIxZ+QpDTXqURVW6sp6DrvSWNxW5SvzU+aNLwCcz
Zz70Zsvyyyx5VGwRJUMeu6ibQMYquMtxPGGq8KTagYs1DbuYLBYJMbFA2oEpADvRdAOZiqRRTZ2g
KielkbCTKYBSOcWqeZDzrt4ItrCkx3n4SsFgLY6K1VUfaPBtIPoQewCQCO9VyLCTLTNZC6DOL1yM
WBlTIfPxiuHcECXbG46vosaqspzF7b5Z0VkLIx9zlW21YllPPQDnMTI22IT+adlXmMiQnGrHGsTY
zGDXsii/3GZTyqtFTkgkZl+/IzzvkduZyXMBzN+vckigu8OD3BtgRYCE/lO5puCxeVIDMF3nRnMe
gREwHQwWpeBmV3MthVJLnQo1WTCp78WyG4IO44FHDbrxyI4VqRWIv3rBNjBeCAIofEMr27E4CbYC
q4Iai66Cb0SXVeoHdNMIvNcOgLklYkM2vUfaHXZd7bEZresebNMyV4KooBcLuSrlI+bEl642u8FX
EL5lndV93/Ifa3WoSJd0ahXWoU7wf2enf62teXAMDIHo30JUUOPbIHKvq7V9fpqmAM9IBroQpZYY
SCkIUY3JW4TjXN7kYMwon5d09++kUGotolFEiQL49ryS7TjprXzmbwcN7X2jd66L2uwbKNKHRlTQ
7qopzoxRxaS9C5fvgthettVj40wOgTwVK4Zqmx54JY6K3VmwTKUW4ADTYfaTMn7tql3a9jfB0H/v
e+OFoR3re1FxO+GjvI/VCuPO79xt9ihnZrzHXXOlG/FW8lEhxqJEAwY5VqBhyKWr38vQj4uigB47
GF7z7j4b37Fm1pelydBv+5r97+vRdW9D6QBUHgilN/RmdgzvsVQEQuVwJ0sYWF8sMlUm3wuMqLOZ
YK5s5lNDPExDo+GAAY8uSfcNMy/gTAifxF/THYZ5j7ob36r3rD71pqayrEq8ZuBdQFMRz9MUlzNX
5D6fPKjRKcy/ix3jMbD5pFdWMqhwWklyHyUZlqKDyVzeBqzSOOQ4gWX3CxARIIohlG7gc7RFFmD6
5rN+LZqKPxq2ijmtL3M/OS5Amsvc8LfiVDMWwwTEV/2exVrJOk4qEJRSWRRyDNIALbxveDuX7gWF
sdVw6X1/yrZWx0l+wyphCCNJzFJOzrB3hrkGUHblAO3XgE/GalezlKH8ZRbywNacFOAbKlgsRzkk
7R1DfLh+11hCKEcpTvOsLSmENIGfKU8lpicr1lAjOfVrJ0Z5R9VIFxnlltzPWjurXzTmEs+m+wV8
BrDIVdLlpD57k7RZ1YQNZiJOxblvkMhdmMRjp3oJQlvS8UAkXoPwqTHfUOT2fFbuQzZlDngbdnD6
NVBxfZlEmhNZBpxtLAOa/wd1Ocmtr0mjbEKr1SnrmkRHtqp0VvHXJDvA3UJTt0fQQl4WERPgdcV2
2Zmgs/A0lOyum8x2Grs6bspmsnoJ6qJtgcvnJJEzeCnG6XPAH4hv6WNxg57QjsVbRyzkmtqUBS1C
zfXtBPQSTInYUwI4tAn1Tw0TiblyM4TluRo057qW2xfj47tSMRYPnIATFKCLLuJzqZwN4a5hLUj9
g3v8nwy6GaRGGD7HYuuEg9R3GDVwl9IGeReQohLskur3PNMhMw5Spt9u6ih0qoJl0rIBqg7gOPZy
jNnb0MExWt1iafBlpIIjYyjRYRnOph9QZHDtagJeqQplvL3EaVOHrSQvrW6G+iEcGR2WzfRk9f8p
uyyyesxDwpuRiYCmjA4LJ5h8cl+zsDJYcihrjMUqz4S80bw+Cpx02nPx3dRk1oCNres2uH3TVhpR
RqikZZp2BYhOum+qTwaW9HODjm/XmNqucOa97jC56LdT5w+ZNOGsxgnLLKR4M3ZucCK4S8VP+bJ/
UbpsJpzNW6bokiaD/1uRDOooZxA6KVnaL4RKV4x+DZlf8/eMQ9yUgWIoylkYdRQved8qYBfdBNwj
HTAZg5teML+nF+Mm3Q1W7S0ngHOgc8QCQN4+xJVMytQFoSunoCckAfveCffCXjzLKG+FYOxlR4VN
e1wJo+y+Sbs6KwdMci7isRQPeVA4RXZuJRb9GksO9bFypamSrlCBzdH1VlTbWZH6oHubC85lfLLN
MLfSiLZ7IZzrEKTql+UAQsIhJ38TOje7hYVivumWPoTRVcmkb4ohhyv2QyOwcr6zNJY5MCyQLkCC
EVsysloQPLHYGdpdOLyU3ZdKEystqCzfqMaJz0RQ0IjBix7OZhzmpsZkZtzOfldiqIyem/KFKwIF
+G/TYDhpMFR2oYfiDW54aCpG91uvuQiD9MVsT3Ni3JZdyFp/uBzXp2xg9RuodK/vKk0DahrQTnak
7VXusOEJ5Id9nDrprjlol34AMPZcNbCEEYseZvLEit2Mu0CXTHKj6RNxAD5sxn2XpTvM9IPh+TWc
AkYIYMkhf185L67Om2QoUVsLuh8aNqdnpFtohoZabzHuHPly106V8iKRoKpGNXGxL98BrPQokOU0
szwqPg/yAM5mbR6x7gTlTOK+4TS5nQRvKW8jKTdDxTIMhutn3WzKjdS8GreNBDh1rS3OCdeetVJh
uCqGGnRJRI8wzBMnqL0H7c+2Pi7lbM7p4/VPs60GiptAGzF45RJsVjYwJUklVhEHlOPlRa7vQtYu
1raNffx/6k7LWhJyaS4bnjyKVpa4htpalQhAVkZ+9g/O40MQdXGjrKqEqAKEnmKovY8tZgmBSkjd
mVsMF68K7cSNaW1GSqq6gRRNT7lUyE/XD3M76cYiMLryiooJAMoojGLKDU3FOBu3R7UY18kPbP1R
fjRO0R44HC9M6uhNE/kQqFDtGdBlJVhOwRM7bUyUxxc33GuuYEYP83fllD2PaGfuwQTIAHTbNJqV
VDrTj0VuDFTsLBoBCgd36fR2/Ry3tdINGCSIlFX6JTE3WtXw2Th5U/M4ZYudZGcjYw3AbifA6Gv9
VwoV1Wo91kq+nwFBD6K/N7IoWFsY0vsFG4puSBuWnU1t524rmdR1EJQqkI1s4rzpW3QWCXEqqo4z
QaD5f4Yd/8EeP1SkLsWcKkuqLrqA+TM7OFWetp/2xSEFfa5Ze+m3yPnKuj3pFf73TMmXXbmTVM3K
SO+QxpXcb3k4GD1riIi47k+RZCWAilmSYTRK3GDxvRwkJyjTfdaKD0nVf1db7m5qZ1erAYN73Ry3
m1AroVT4mpdOyrsaRQkC5KJ8+3mLpNGBsYCkvXE6X7qb7c7iwcwlcSZL4c3J9/WRUsHMaBKej0S8
CDu7OzaXCusu/j1zpua0LneanhNg5WXWnJvtQTx8Kb3URRnMELwsGTQAV1P04yh38N+D9K4lt6jm
mdF0d/18yfF9+qa6IRo6GkS8Rm8ECYuxaNOCjaBQzF7bSPLqHplfKvmckL4XScuosm7meCjl8VhP
kwmaNvU50yDkWhm2AgizCjsSrcO/6z55CUQ2lggVs3MImOzijIYJhHpsTIIUdndd5c3C+fo3UF81
zJU5CwbgsURega39cG+4hR25zaHYpx7vZvthV52+4rfXQqnwlDVIqQfUzT0DuHCzkZnh3NnXFduK
9x8iRHoJNBnGQV4y0GCpvBfEgMCUNYubvreByjjBrRik8qqsEfx4EVRNf3oarhKLXNSDyE/5WwOt
UhHB/boqmwFiLYLyNZ3cYci/hi6kfT94sWOEJnC2H8mAB9mmkb53LFjP7eP70IoyTRFsjVVskG5z
JJo5z5kDL5uNLJvJ6FzXbivGrpWjDFBKBkEY2sDwYiFE6b8712ppY4eXkZdtKiSoGkbTQGejXc54
FRD4uOzmRDCAv5LfLtFOMV508eX/gD/bemGoKzmUOQxLUPVdie2qrrbHdzJrETvgjg4dIDZrOwLY
V7He9ptNvbVMyj6KWRkKUTQybFyLvitbqRO5hqMfwYqG6d3RVDDNev2jMUVS9pErIlcoNdBm1KcI
m/Lv82UOIn1qsVigmKrZH2ev2Akss9zMW9aqUtbCCbUgxXGLkV3sMpBqsvy982dXcPiDesNaJN80
zdW3pNxUkOpFGPYoAOFdisY3IMveKvHl+kkyZNCFmVRvs7ITsCtRguLIbFTxNVrAZ98VC+sFxDo7
ukLTLbwetBWy5QaTtCrsMrCzw1+DfoHFOjuWhdCAR0CCb1O5xUKedKt948zcD+844I6+AcPXlFDW
rV/izmT1tzed8ccXo2eBcI6gO5Am3dPTF2E51Twjqmwmsiv7E8kPWLmRJAybTtMwEUBccYiBhOi2
KG3N4t2ANMPOefUvbxpdhJHmUs9yKcB401PiCUC1wzAhlrzsyjFO2N+xwCDFhIokt5dOhNZaUg4l
mTiR6wEq7kcqNhqXQ8xFVq68LYsD1FVGdNu8AJgVVnQwdAMWgHo5YrhbztIEhd1UKHur6IDOUo1c
jlHJibXUwRJFPRd1uZjBHhnlfpe7vXJOhifMAzHU2Q7WK33EPy2kK4xSHFSR5OjhPnWC87AHXuuA
XbLQ0g/VSXcK1pLydhK3kkm95lSuELQ8UyePe5h3gxveR+h3RTZnxUcVj1asbmYOHv2sy7B521Zi
qcuQ1XGjdJGCnVuPzD10L8GvWQIqHO822KMAJmJipayS2uYso7oSSj7y6gYKql7rUcVhF9FNzgWm
njofM+B4ehhfKt+tRVHXAFRNqsgpNVj25hs1PcTSc1p6193/Zlqy0oaKo4kYNWqYj1jpbSUrNCq7
rQwvlxZ34NX9dVFMy6RipxYNUZPKAEvl9oYAQKLmnPpabs7f0+Ni1Y/D6/Sb9Qzfjjkr/agQ2nRK
XaUD0Ahmf3wmQE+GlZmS33sN2aVgGCTDHukiVBFzea6NaedpenqrLONRkAbr+iFuiwCiJHalSB5J
3bQozhS1X3j4f3DRiy9qwkzmWBLI31f2zck5WBBEfbrAbBD4nOUnHoOW5KPEZUdO4LAaUSyB1IUq
m7TV57CRvDKJdlzIn0q1ZVj5P5jex7FRNymRFTXPQ2y4EEyg5jyehIN8FvtLy1U05xdM5KSMxGo7
VAOmRNJ5lFpFmgE0m/oCdEEgJez99h2hGqtDst27xfMIlOXYZhkfUx6lYya0otDrwJOqvhXHxotI
Fc/Vj1VmCthZZsOabbqOlX6U69CVXtXVQkaug332VnidW8EUmuey3n3B5FdyKLexcEsaTx3gKcrh
RxXUZrjcXxewfXJkgUwAtoyhXZzIyuQBq66poyJEeL9wt4SC1rifz8QpqW7z1IPdhBWjN49uJZC6
xbM2VHxOcNnku9kBbJNsxqmd9zaIzM6pBwh5v8DepbLrD0yumM3bthJNXe++XDR+Cgts4pZnft7N
zeOXDlPnBQxb6joY7f70H0YvGnzUJuSqTXYNhHFSTDacy1aljbIWK6qQs/qUKyof8qikqhHBwdWk
ueA1roqMp7DLXbcPd9LOwH7NfGBBA5GAcU0clV4lxSTKYQuA4tkP95U77GOPzCWy1NpMFVdaURaS
xnUq9SOqElnyVPTnYn6VhafrX2rbEj4OjrYEMceYcTktnqp8W5TCHFl4CiwdaMeel5h8DNAEGozU
U6PYnoLcrXLmxhPLAijH1xaL1sQ8kIE7d/pWXRwfXgnLrj7OtvDE2axNiE29VEHGKA0vYt6FsnCu
bmS1i4HJznV+GD+Lxk5VGZXgTQexEkEZ9dhwU8enqO7nA2c2RoTWiH4HLmI7litGD2s7RVrJoixa
CrtKGriecBEM9mJHACGeTP2IJWh7PrAA0ViKUXYthTwXYKmx9dq5MPXqHAqtzfWpE+uVfd28twsA
K70o+zbkSu7GAuNBUm/27/MzoHKs+sRZ4xkh0cBQ9hnj+zuWf2AZB2X0E8dFSAGByZdWP8Ohsurs
CYNeznXdNq/uSjXK4ptFTmM9BqeyWL8VILHNGE6V9ZWo0I5CZalOgB/wtPwWH6kaOGtWW3MxBFYk
JMb1yZ2uNKGCeyWnMl8H4AwdLeVNtFBRw5QrMHIIrlvEBEpnfRzqNWCMnajVCFxe2d7noVsMoR0X
qXX94zCE0AWFLNaXSJjAsTlr6rEtABYTjrtcHRg5LeMb0b3hTOwmLCaDgr0vbwwFy1Lv9fywiKz3
AEsbyjvUhZzrPdIukKKHyW6pi+YbX3GcX0lB6V4/uO0ywocxyJRzCEZuWJZmRDv9of9RSKZU2cmD
chN6y3vwrT9XqV34aA+fWbVClo6UpwiESZsbCW3NvgmORmsnxvy0xPHDdfUYl/bTe0DWDaWaDMBO
lpgtAj7JNDKiBvMAKb/QVkOuaC1g6+t3wU33wkv3MwHt803nL5cJo+pp5E3MkDH3xlnGSDmMaUnr
SCkJiJYT7Fpw2HPOdDf4WEHB06PBqHrv93sWhBHrQCnfEYwYj4jAqOzFwzGu74aBhfe3meut7JFy
F5oQTWMyF2A6LE3uQXGlg4DuRo29Hu0+tlJwLZAXwonMbkUOq8XBMEq6mJC0Q1cloWp4kf6Evp7V
hG7IwiAmn+WK91WoNKMTkqJaYvAPLNJPVXqYOGcofpWKZgoVY9+SpQ3lRgBPxiuRWixeyuOWKVZg
3Ona9+sXjJXJKJT/6LqwmqsAwLsEIZQsYJXAkeE9MsY9MmvUDOtTKKcx6q0oFgKa9NoEIpR60DuX
b4zSvq4T69zI31dP01lMCvBjIWJhftZa8m9Nq5nt9Pu6EObBUX5jVGtNjQuAM4t3ixtjkhr4BLfo
7WKSOnaZgxyMmK9QzqKr6qJvK3CjEvgbgkITn8THZVd6pQ3+OdbMLisPVCg3odTiLFYGMKEUbGOI
N60zkJVw0EQsN40T3eP2MslKGO5QoRxHNLbYlxnhODT9qVqOS9eadXsaE2b6xDBCeo8gXpK46iO+
8hIPCLyYtDuXVuBlB+40i2bpotp/85UFE/XDKdLblFVHOiZ42XndiM4uf8dFockwR4bRq7SzGKum
4xUMi4uvxm3nNQ/Cy/TS7IWdYGl++b07Bfcso2SJpFxHVHOYDssNQFtLoSmOexm757rBcFCsr0W5
jCjj41DVURFcIkfif0zcr+sHx/r/lLOIwnDitDaqPQHrvOntHLBg3Bh2rVJ+Ig5QlR5FvHzV6H3U
UV0ELnL8q2lYMxnb9dqVkVEu4j+kXceS3Lqy/CJGgJ7c0jSbPabH9BjNhqGRofeeX/8Sc+5TcyCe
xo25C2mjCFUDLBQKVVmZpCZBRCWUwO4xoFNAOQ6iRxNY6ZrOCDvZDe9d+i8hkCrIotinGOzcVCGn
gigMcOvK6fAK1mwgNW7pOEn5X7yC/yVRO1tj1heMVVUOejX78rH9nT+ImHAdBdDTt6/Z9xa9CdBn
Q6ckRIrIO1vbV/7ZMhsNx6iURWGe/PD34EyOCZCsEMJ885K8lD9GIBmA95St8JE7qLztPGfLTFCs
0DMz6rirwIE6xm5baZrTlfF0LUFV7EEKQh4nNP3//k5u/thjY+MYIYI0FJxLG6Gtl3r/HafQ9qE7
m2FyqL6FWGXfyXCcZbfoBWinvyJoqn2IG3+4JhsOzU6pU10U0YGvb0PpZwNV5Y6TAXC+jcaEP2UQ
tB7CQ2Ck06EeFlpm+TMR37qEV2vaDrPnzWIiIDHioozrADI5pTUCaFzs6l/gjcCcGIrfd/N1gsYI
l+uPZ5QJi0KYFbWUE/AJ+4GnvoZXwIU7AdBJEN02vX9wjTzR7e2ewuqjMaESjHFBlmsiSjQ3FCrU
exOmPYF3mV8potq8y18ux/7tRQIDqBoqlUxldhYyA3Ipp9jZuXCnLrRSGbXCLyXxZxvMRi5pKubh
hBNVgWQAjEvqA5E5lGe8ZTDbVqrmLI5mmB5M4ziJ713xW0k5r2SeCSb2LnWIAbsMKIy4uutUL40e
8oSziu2YcN4oJsh2xiBW4zACnYaBzGNWp4obtXnsXv7k/3KLnM0wEVWsh0qQgkbzxcfkVN/SWzL3
pG/TQ+hD+sGGwOUxqi3p4bJZzuJYJqwmIDroSVDhDKorM1ItIuj2ZQucL8Ty6s6Ari9zYgh+Zvwq
o+covq8GXlD9lwP6Z/N0JskEbmToSGaCKPCDk0qxyxRhobNiXz1E++iwcLt+NIj+fSGdLTJBVhuS
AIiOLAGpxfTa+bU3YAYhBpvrB9XdDS9R377/zuaYiFBMYQ8pOdAGg63MUqLj0h06HS3v8gepXTX7
bTZchbLta+Rskn7Y1Ws1MdWw7wjqT3Q+oPcA5X6MoXBV/1A9GaIg49V8lb9zQy3PXZiYUZRjF+oj
3EW6NzwMQjymv6TCTl6o0caeiYVcSjjxCP95x4AJI0GZLbJKI1VZ3mX5zyDlVZ+2M7XzZjJBJCn7
DvQIIWpqECm1Jcj71PZwBTUNJ4j+A1yo7PDI5/LjrYwJK2YoitoQRlA0b/AcAs3S0/90vFnNxiXP
yTj0k+43wTFLTsAN519hD9C0P3tnMEmZMCkCBoz66BCnaF1EONnggS6EW5mQ/eXF/MtT5WyKiSMB
vlMvF7joI2QXwyOQwVeKH2JyChJrQJZETzzx8E13B44cJIQ6bnVWH2mQlgAdhVb2SW84chPulWHa
pYQnKLDpBSszTPjoBSXsRkB2fT0xlOOkd91+MpOviD1RUPz/L4aJGFC1H8dcNNHFkG+C5U4cT5zP
sxl0VwaY4BDiya2ivCVQmqsOT8nWUl+G/XxMnsM7jPB7vLCwGXVX9piwMKjdOKQV2Osy/59Xh/wR
3r/CW7TeNyY4qGNZG0MK/mq1PgnyPlv2sci557efxIZENEw7qZT253M0b/MCE1dSI/jajaZayV3v
xU8oLc02xAK8zMs5j4NNh1uZY3ZO0avJyAoNUwRD6erB64Ax38vOsPltVhaYTdOjIokXtW/wbWiR
M/RyX3IqrugXd+OYAKr2QLS1OuzU7ghiCirrC1awW1qHrviVC/qr/0orzqtiw+mMKVwgsAQ6fTE5
Mm37WPVT+1T+qjqr2ouH2QG5d2hnvWNgSJ+Tqm3e+CvjTKAd+6mM00RDuzuPrFJz1BzKoAvQzZzb
cNs5oCys6gBpEYOJE3NQLjFRgdKudE8QD/xez2ZUNc4GGGc3xKZOjRxaZtJ9/hzucwwsd6IL0UB7
cfVn7d305UcucoW3KsblzTIXc6MCtj4xPMOTHT+hJBzadXodng71qeSrc22Gw9Uy2SNQloOYLHnj
N3mTHacBMpNZ3hWuqAngqlPz2KsTTbCkXAeuSelSD2R+i5t1omkPTRw9NHIyccYQ/+W4nLeeOS5i
l5BqxPT2oXaFI5WRU5zpMAGu/jFwyHFYzpazRORgwqxbkhnZIesgeUkaW5Z5NTaOK7Fyr9EY6lNV
1tlhFlL5Nmwy0IMpWn83jqbwP66GST7afJqHQEZvo1jA1k32IugHL8dM3n5Rh1ql9KIu92ahR40/
V3ezHFsTj9mWt1v0B6wMqK0sq1GeB/7Svg5gbDHi72ZVcFaxHab+uJjJhI+wzvViEWbDD7uHEeo6
WmFF0X3Tc1+VPENMGEFxPOwpD6U//BBCaLpWu4lY0l2PScnsockwl0ZHBQKbJ1jP+0xMJCmbJNEX
MzT8Uu9+GqX0Xai4PAG8tTGxI9ViSQHTx4eUzx25HW2q5hO+ab7sYWXJ8+JK+8BevjI4eY5YrJwr
pHeaBjguqKkOi9VJ76J0VNEklGZec2N7Cw2KrDfhcx8qzitHFEJTAPW32PpLEX+vZeEm1Dseazn9
DH/f1WcbzBYKmjHlc4wJ795edrRDLTxkTv2U2pBYsVV7eAp3BgZqebf0x2+/ZJcJsaB5GgRJQ5G6
xDCOLaPBgYLki4CGStBbYMLbEwuycVeCwxv62z7dfxbMjhfm7WAEY41rtVQhwtD/lLQfEqqTl2PU
diEMrZv/fDp2snCk3A54AWWQtC+uo5/F3ehBQxy83zrI9qIro7TmE3/cg7c2JvjOWZGUIsHoJOQL
d4X4QqR2VyW/OWvbTu/Oa2MCcNsPWtFneMpKXu9OjmBBVltYHDRtKEqdinh29/WRvIcQB6ot3nOG
t0YmOqdtArXoCZN4ORQ1pfB+0E/VIPO+H13DBfdkZwyFsamDuUd2R1mBARofbwR3eZBOnavsEjcI
Le6wBG9XmThdBLIQztCUQ0+AzqKqL3Rv/8GqE6APffNtho5ta1iJYnHJanjLZYK1HMhT2S1UPgrv
g6SyxBMIbm3pcbJriLS7xU3+ftmJOGFHYsJOny9FY7QNxnrDIHNJNTz2cFyHkEzxzETRD7OkcLR5
ONFUYiJOlpr5RIUofFl8jpKTxGvYcv5/FoSdC6qSTTWqm0R3wvBXk/64vGUcx2fpsQNxBuuACf6z
HEBECeWD4FZpc+eyEd4imAhSjdqgVn0KwNLQ2zpOmNrtLlswOJ9eZsJHlxplgycajlYgi6lTx2rQ
7NMu0k7AjnbjbkRzEcyQdT1mVl6E0lsZF4VuzWhtdd6sxVB4TKO2f+gCAyKtpVQFBuRue9Chj+DQ
CKw2CqrBHo2x+aEl6nCKFaK/B6Mk7Gu9CX/L0JxqrFapxUOtLdpsaWao/tYnrXPATRY4WpMJqh13
mB61q7GuISuahs0hV6r+JS3y5joylOw61krttxak6Tt4eYXZCo18IQfDSMWfsWroXlroEoqkS28+
KvE8AsFRJUplxaNS1VCv0RLxrpx1I3GrKQvBY5flkWAto1l/J3Qi185AhB5bEjGLh6WOkwJ8ICCg
sDIMDxpgN9XzwJXmeozcXJ3UzCmbYP4WxWmRuN20TGDIBXhAtFKhRtIVjnOOKrvWTqk114WEcVhB
zg6BKCbqLgqzxh/KvJtsjDQRAxPigfYzGUeJ2Gqtjc/qUpPflZka1T4kpab6ulSrb3WCkOFUSQSw
clUU2k+5Bqm53UQzYqM2yBixNUAB8nDZd7ZHXc/XKkv5vMQYi+566BtSPcx43wM831kq5gLyI48H
hnfc6L+vkq+5JU1SZygFT1J9m0nZ9y5Id4Toe86SaNi5cNPITNyPF7DvtRGUDqnotmbXHrQB47cB
NM7IgJ5qUFjTnoH0kkxQjLTD1lZPnF/AO5BM8CdTXC31lEB4pXbKwmu/i9ejlzjd1eJB5kscHcy6
Q67S77zC4xEq/stT+08yITMXwTjrIVh/8A4C48/1dP2PDPj8SktEfPZB3kqZK0DROwz8VKAiGQu0
IidX6W9k8SQCkCn4lzeV4z0s5F4YY7xRIdDjdyD/CGrTEVN31DhfjrrGBddhAfdaKIx6kkBWrGuk
nSoUlhI/hcpkRSlX5JlnirkXiLIMM8QEIDRuN9f6a2SX93gfezqlZKKNtNgRroNb7iuBk5ew+HsJ
aRjRIuQlYuMG97TjBJ2elzylND/AcVc35cvl78bzR4VekKtj31ZJoPUGLFJoRuoCsL4X7xebNkQz
j/DeCZvbCl04MJdqaJ18IEVX1oSiMrK+xSM5Fr+J3b4s5b2sPEpf435a2WGCTBrNixaIWeereblT
FdnKh9ppQPaZv3L2b/OLrSwxwaTLVFmqJk0BlJaGs/wgPOj2hPgRWMo+fuS1lLextCt7TPyQKqNZ
6r5EOrQTHtPFpiEEclh21YDFlAA81t6RPS9Z5302Jo6UjapNlYQ3SFjGVtPfLONdHRJbM3ec3aTH
6q8Tfl4d+1gVUHtOBDTXDsZNdqp2wV1smzem9yHADI5/jrXNoLWyxpTOdYKEYoDUkp+B0dTq/N5L
J2vYj3fifXY7echcpPfAVjlmNy/AlVUmtPRmLtalEKOIA2bucSfJN7LgTJ1i5+bOUB+a4CdnmRwX
ZSlx5l4Y57KAmkI/W0lsBV6xC3wjssy3zhU8SKLseOxum0yB2mqNTFQpxV4cVILnZOdQkBnoqKDt
gSaM4ShQRfmHH5xcN/a4nz1ewWPz0lvZZhMZpZjaJllmH3naVRhCVEoUXxVJvDaL0Z6zlFdRosOm
l3yWjTV6VxEx1NEIzAfbFN5F9S0j95M2WMniad2vHoMxI+e63e55rxbJhJ1sBGP+HIOyYTpOu/hB
ccGqeaehw74vr4tbZC7Iut85frQdBTCjL4MHFWJrzEMmJXqjph3agwVaJA14pzN8XAzrY7o8ehmn
3Zh/CySbTs/nO940NnWYvzf5bJtxqCnKJZ1Q+ohebG2i/1hUHpJ/OxicLTBuo6ACLgEZDmid9Nzn
0JoCv2Q9/7i8hzwjjK8UUz/iKYTojWE3axJu5AAqwMOvy0a2gVXmeSmMc1SzoqV9rkTgvSj8wRev
uj3xlcfeoeIwfEkp3qKYKylRpioBXfrsS4mIp1Zz34jJL00OeOSn27mKaYLMGMB0Q/0oQq6yh34g
kG9Lclr+XnaSm+2ql+Whc5N9dYMwfbq8i9sedzbGbGJTJkERZ216mJqbrHqJIt5X2t62swFm29Qh
y4maBRQUC+4kBznfFWgCoUwy7zSwNSHD/Ek4jb7t0Hg2ydzjQpMNhax16UHUAyvT6mvMKyJKRd6E
xFZLeRWoj6rh36f2jz32Op+lVImFts0P42Fw1F1zHA/pw3CXHCnMb7KpflDqpfa8o6y1ytXkgvdx
P39JXVk7+w1bnFbVYG6kIJh9XA1urxWepi7OpLYPlz2G558Sc7PHiiCrjTYsyM2UA6U6Kq4WZIId
baPyh7iof7Cbq4P+AJ0ZKgnJjr+1jWKCByuOQO5giT8MEzpJ+g6EbZ0FVYLg1FkaclBjn+y7G/Q0
bM5at61rIoRGNEmV2BGyGOBGs6wiMLYcJjQzit30ohW7skDuOzr1Lnws3U6wlJvoptl9qWuvk7Nx
5uiMRV0rCHKgo0e+9kM5yM50pYNf022d3Ke6efIdj1dw6/Jbm2SOTlJoYWCQDDJleBrJ75Vx6su3
5Evzwysz7MiEQPoCZAVqAykcuq2pW5a25s9HGShf6KpgyDW3DFe5ETk9vs13xdowkwv3wZT0WiYA
l/Mb4FjMbhZO7YUHza+wqUjZQM+04yXgWyF2bZM5L2g513LTAAmQBtegVpsCzoHcirDr/59JWMpW
rATcJTNA4Ldk8QTgi8uRE8Z5a6D/vrqTpCHvAX+FckUiJ7flkAB4M+4vn7VtE6aqQjoI2j4sYGLO
5dGQwxwFZPAkG+LP0bAuG9j++Jhh1UxIU2N8gUlL5kIuCqNFgDQ0p3yOBhQC8skyXUo/HX/rJPDr
UeV7nt7Z5vdZmWWu2L4BRj/UAG8zhJcquJrNp3biNEG4S2NCRTiOgwgu4QkxufGlELOZ1VUH8C6w
oSAByx/HPVquDmc/6WH5KzSDYZioRFPxtGCChZDXeT4VMKpixkaw6ChbsKPcv3yizs24dDbFXrFJ
2ShpqxGM7cI59OyN5Cifyoe5+IITmtDMNXRTVCSFLdsGRSA2ugaOGiGL3HpWbtJF4sxsbN6faxuM
Pyhdm/S1AhvdriktStg27FUXoQ/4JzfcfYX2bm2OcQ05yvpiMPEuFofQ6vGmAZ6T4wlbHr42wTjC
KM5Z1PV46wfkmyR5XWza6OVyji/HCFt7zY02yUMpBKShuurbY6+6ifl82aN5JpjbgdRi1M5aDabZ
0hOH56I4ZF9BIa22SmEugyECM7E2Ilib2bf0SmhvW4HzUt86KibQMXgZyTSWMqxRopI0DU25D+O9
1HyPSmA+tNJq9Jrz0TdjztoQs1tyLGCYTwgjVLHwQLarXbIToJCgegY8mTJVZFz00UduyYactU1m
+1K5ivRORT5GQ474IzkNfvudziOFT5Q8cnAJwp3kGFb2DLyCN3JrhNxVM7ftkMiyLI4AYyB1MS3y
G410p7S7vf405JjypzU80+fK3m1VX9brppfn6v7NQz1PJilcfDKX73UNWZ1lccaguQUf5C7setBc
de6gQC+uDjj+tHkoIESh6WD+hywF85mLII1FUHUgBS4el/oxGa+biWOC/vq/v+rZBPtVu7Q2jDCP
D6J0F5YPc/8VcCFk2f6sgfloQd9JWaKDsrLOW2i8Q74+XTjh6V8c42yD+UTtIpU6hgzQYz+YRwr7
xvzMNXAz1CcTt3/hEgRv7poiQ6JAV3UJH/qzT5AArHdxJaCp7s6uuct2kbPkluwJXmVHFmareVCI
zXKcubJIXWXlhd0QTZh/MmERTfAGzk9T95wqthX7LN1He2nf7+Wfl4Myb5lM1gae2KpLNSXwwSZ5
q4MlLGrT3WUTmw1ok0pKmrosEtNgHNCY5hFE9KQ4tDUKEsaD1hmWKf2O0vguHzu7VA/LfDKLb2iD
8F6Ym+Fa1UxFhwieRgxmeWJtlkKQjYsfta6c2VSpvPSCa+1kplZ86p4xpQ8+XIyZcQxv2oVkFlD7
kGQBJfnnb7loaieS1kAkJc+q5MhjAlnq41z4nK3dtAMLkq5CvAPL/Gyn6otIygiubfVR87QDAQ0p
OBYg5LN4qgfQ3L7cjVe84vh2jrWyyiQ94QC1DQzHzBCRrnxgY/c/0usS7NkU6c3LgzcD5MoWk/2Y
MRqAFOt9GNAvqt+K7m3kia1tnoGzCZajaZDmkTQDiiCyWIA1W0KPY3IvfyieCSbMo+y9QGIXNG9l
eC/Oix0Q8ysep+uqJism/vqLBGqRp3wIMihNt41ThqjX9pmtLOlulHkQ2+1PcjbFnOcmF5eqK5AD
qebTZNxP43fQWl7er39xsbMN5k6pwR1SzAYmUsYDdL52yx4N0YNoN1YOH+MFe96C6NdbRV6idUTv
I+hlGImf9be5fC3FX3qXrL4P/Q0rG0osJ3OQQTOScqsVDgYMW1tx/qOtQizzJ2cDeWtiIl9GBnmM
8cbyiTc4jWQVxp6K61Kw8AhJWsnTD+BMAE75sl2eWSYg9VlJRCMyFb/AZWI4omlOP8sWZLvWbLSC
6Fy2tn2szl7CBKKoUkbBjObsIAWZk4uaJdbfL1ug4eWv5Gn12ZjwkwRpngpSn0IROdzL+xSMxBTW
wGtN0W25YIYt2elhQnrTmLJD312X9ZOsDNYCFai8edQkrnwpPZ+XjDHBaMrr0jRntKwb9N4+hMJ2
hvMhAwKKP94DeXNlBjFNZAC4nwjjEAAFl0JSj8lBmfdhBZxb9q4NL/0YWZXCSXQ3AeTmyhbjDopR
KYA9Gg1EM6DYHluYa7iPnwDIjK/Tk2y3x+K+8EIn440Kbd7CK7uMk6SjZjQEI6qHem526MjYtfG9
EqBOMHLm5zZP19kQKy0HrHM9CjGyNTF7MxDixxy0P18qBayMMO7RTkUyLWGw+IpxFfc3Ff6eHy6f
Kt46mBtkrIal08QG0sij02a3dfQgq7xiNP2Zf3n5ahnMDTLrRTQUaNl8tMb6m9ijqAHRpcKUPNgj
z/E+UvtVcJ/kPJa0Gi+gGLNBokeJYnLP/B6WVmtCNqXcCU7kaRjM4JFnbj8aVqukO72yrIXGIA+T
TDn/quvkjqZ/gkseE2jrAsdTecKJ91rmfTvmYiGlbKhmps8+6TKr1kdrySkg+dtlD9mM7IaiyCr+
QNuQSaB7qRZjUctbvzL2pXyr8BKM7VWc/3/GyRMyj020CICs4Sm3ZG+K0FpaU1mXV8Gzwvh53dWl
XAoISGJKroZhuk2lEhsGtMeXDOkGirgi/rCV1VYCdjJUUFtr1VehdjEBCy0ClWNk8y40zkaYUA7e
5SHpDZSJNXH25ODeDG7x8oj0B3Xe4wUNIvCSY3E7sJ4tMgFdErtxnmsZzZdKPkW5+piayU5SDEfI
O46p7U91NsXE8HhazC4q4/zQQnueXAmiJ4lPl73hXw7rHxusUysYo0LlGzl6HtmVL0PjgOKWE1dB
L2EEX1zsBA+FynkYcBbGAl6bPjf0pMFw6WjeUmT7HD8UQcPZvc0PZYqYiQSbPq5g6XMYCoXQqKYG
FbSibB3wjGv6c7KAGj7mOfr2w2BliQnraaYkVYkpBig3DI7kpm4lfuTRi9t5gW7x3rrUw/66RVbm
aJxaxVcpNSJDhmjtQVne+nj2lNALDYiJpM+TehWV3zkeQvfpkjn6MdfmMqOdhxx4DorVp7KPYITw
gNY/UFJVXmq2XVRbLY4J5WbQ5XWW4quFv7V72q/NnMSw9NviSryPT/VdcgCzOuG4yiayyFxZZcKI
pAiDrAUAkFB+X8oKWaCe9jE6CZU4JGg8Lv/NsLWyxwSRLkkyaS5xOSte49N2UL9rfWnPTQI2q8gr
O0wESduuH4sM66KifrREqfgUhVN97bGAXBoXI+Z3RHagox0x9D4DO+vn3XUn+0IEBt7UPLbF/ZDo
7mWP3ITfmKaB4pIsG1BNZk52FzaFokcCOHieZWCT4ZVe5We2cDXstAMSbFd+WNDaFWz0xt8o+OaD
i4+L3duIYqooGopsKNAgldkaYpoqvaIlRPUDTCEsxqmpUsssOMdv47CrAKMY2FkTBXlWhNdokiia
O3HxUYzU9YMmJFYg2NV0u5i3JOAQpWzdBp+ssaevrLqoAlb5EPnGPXFzF5S/L4rTuDUolFOcd17m
tnXyPllkTl6whE2V0/Xlz+qr5Ir7AV0doLYwHeWkO9P5SoD5ZJA5ekSeYsnsQBYeXfcumNf34LE3
Yi95J8fyAw0gQqvpeqy8y067vbUQUjYkGX8w+/Q5jC5CpUeZCdxd6wJNCP3EMLSLvfKRiqPY6+H1
xDknW2hlVTybZCu+Yqi24gDifn94lQ7RCTN1uRu7mo+e/Y32WEqwLTndzSNgVLc8zp3Nw7GyzSSz
hjYL8hhFBFOapYNhba8hgiVPhLet9G5lbqdPa2RiQdR2YphAzBBY9/g23tdec0Xl4hcbwrn7wJ14
T7iNR8Ane8xdb2CEMWp6kOc35r6qboTxpxB972TZmuVrPf9eJHtV7K0CIgnlMSiea674zEZa8+kH
MLd/kEJwdBpViCs90Umzf2aLQ1dSbeVn/WPe4dg4LbGKxOE4MG+n6Rdf5QFxISq6UCYqdlrcDX5t
A0ljN257TWHv/ALodmRYeRATi4o8DapF0dAB9ZRDelVDfKvvERxGhzggMngSf15e4PaXVTWcThN6
5xITifS66TMtwvpKUbCCILMGmRNet8/E2QITepYg0IdphvxxFd7qzZUYPCq8CfANE9CGNyX0XURR
IiwkFBJsaRWBaRwkNK+JcCUZ792wv7xPW+nuJxvMkRv0ICNR8J82ZGSPN8ZoKRiAqH1lHxoWd+iC
/n/MEf9kjzlyYQDNSCNExBb2PUivaME42KU+HVfjS3BtBc1P1pjzlcTGhAprQkCvi7Cp28rB3GHA
ww9O4n0vW+Rb+do7MihQy8Iq33najpvfT9UUFRJ3RDZMZm+TQB+nGvPh/ph0FsGTWdLeQv0LNKga
WVlhdlTV80js0Cb0FeG2FvaTdB+T98teshGmPplgtlGDbm+s5ZBi0EF3quLqqapnZbiVs969bGjr
Yv1kiW7pKi4NZjupggIikK7zllc6Wxge5FspdDDTNbkSxKtDh9dL5X0mJjZFVWFkQT2YvtAexvFb
0LyWwFpdXthGPPq0LiYe1UFpzJgrjA9h8Sio9wEP4bn11PpkgAlHsYl9awtQ4UuBGz4MeIcILsaV
v2MuzQ8eKXT9S8wmn2wyWVAsm0Isa6D4LVIg4VQL6j6u1PMmKi47n8kqRaZSVYiB3va+GkPza7xZ
ZGJn2Z1cv13+RJtuQPkLdQktJLDHfXa9WSGS0tYh3KD4lvSPxbRYgXm6bGPrHtQIUCYoYoCrHUWr
z0ZiLY4NQhPWHqIcttmk9tJKKOfP3tKFrqhk30VdcIOCXIlZ6JZt+Y7JBLBQDTw4LXU4Ng7jvSMT
DcVdBYMqn3/IAHJ/MR6TALJ35ID2mbNkKOmKhR2rI4gOfl9e99Y3XFtjjlgJrGmtDYbqy/PdkD7k
ZmoXZmXVZWdfNrR1ztaGmHPWki6K5TEj/pxeZepV2XMWsnlfrg0w50zXCiiqCXEAtsvepY9wEMce
VY+ChMIdD5uw+ZGAu4CEM5hj8Tj9/JHUdgQ8XE5lX053QvPaLoclfmn012nyLm/blu/jYfrHEBPg
pWQSkp704WExEnC3IVjkQFGKnI+zbQWUWaAzh3wuOxqlzkYIoDuuEfTQbKkhdoMSntDfX17LR5Pq
L9eWzmYYH9CnGXNlRi6AvWByQGO1N+5kr7iV9rym6qazrQwxvjCFUxgMJB1QbiWPukwe4zHwOYuh
AeGvxQAlphKdKEgEmYCR960UTSV472gvlQK2hNtgh76In+/4rLSbC1IkWTU00HwRlg+5TtIMt7yk
+oXyOw0Ohb7jrIY67F+rWRlgVmMsi6mmkyIB6A4ZDAzkRLvc1pzYR0lil/BJT3n2mAMkJrOwlD1i
evOqUlxE7wWObo8/ehkSQYX7X5Q8eRaZk5RWc7EotIchHmlFooWEVIzaI80yJYuvrs37YkwYF0aj
mWQdbtdpftL9aoLCvvzJPrD5lz4ZE7rjZqxKc8ijA1QWfaOxMHHaLhYKuTvJJ8ccNPiiq7wDUei0
1wSTcbwC+VbvE5OUZ6dkjrPaDz2okvENAVSGwu1vedfdDdeiRRuRrZNVdxjlxegar+DC21nmcFet
ZM5FkQ1+pWe7LlyOYs0bEds0AdighvkLHTAzJuNoxLYQUY7X/UzD1X+VJc+Xvx3Nv/76dICRm0QW
JVlhkw0xz1ugthTZr3UyV17eEtUhczg8DEpThF6rQBX7VRFyOXHBT5dPjqFL5q/Lv0Gk+/T3j6Az
gJKB57jMeGhfJ4o4pQQS1deDE+5rl9iU8TpUrEm35BvlSOEuwrd+X/zi8oZsbrBxts34LlSDjQhy
gpgPexWOi1PqUJIpPeWO1h1yxR5PxRuAQ5cXvHnJmQS7DTwoEU3Gb6K2gGZTVS9+Hd402aksj7HJ
u+E21wWwKwDdBLkky4ei5+qgD9Fi+nVjaV5w0GpIM+V2ONoaJmatxhq86CDyGn08q8yX1E3olcyY
vvEnFFNMQ/tlBtEXUGyauFoZ88VSQ1taVYpMHxwQ1F2oIFPoF88zxDP5GoNb30oCPZSOhF/ErAVz
HQUt2kShMaq+Nr5luQklWbB+hb8uO8QWq6YmAbSgqYYp6zJ7zLUoWvRS0BeQSQ0OxIwwRR1UVvKo
fQtOIQS0ZWBG0JktDx0PabN19gARBi+7rknmXyhhqVQ7qSzRARibh3G6MQN5Z06TG7TeLE6upih7
zlI3XMSAWxLUxDHKrH4Eg9XzPUUiK46kJB/AXdSn34QHjPouuP5mZ/AItI1sLuHsxkf8yCdlRRc1
wL/pb1rZrAuhBxQBT6oKz3eYErxW42RhG8syNVnTFQWOguUxV9AQNIFag27cF5SnTHlD/sS5Zbcu
OVMDrEJU8S4khD3R3UzMxZCRGmuYMMeoNDphyS5w1Df9qX+tR0s6zTvZzY9fSGFNUKUjjKCvrsD6
581TIH4RhNOYHgI0SQNM54khxye29m5lgUUeVk0r5+GIio7eeFJ/HyJkXXY6ngGmOTGoTZyVC7Be
JXnLhidD4BR6achhLrD1FrG36NzXadXEbeDnNabWx9oi6VUoQBUv5oDvtqqVnywx2SoIAJqgWxD8
imsnX46NT7PHzgJt3wiyFIxldfb4LqElEHJxXrxNpP++OkR6Us2xqOaLr+uxI0a/jfh0+St9EPj8
tY0aQecTVxYCEpPsBHWRRDpY4vGQiU60sBeAyb69Ia56BaGNu6DA7MvkqihTmU7xpFFC19wyeZO2
mx9z9SsYZ1GiqdB7KU0/pIeS1z61FpStLDpuO7iBNR6L1EpT2wSc7vL6N6IUyj7n5TNXDTRSelGT
Rsmv5OtgOmX6qy48/G8mGPfpw7abZhXqfLFRWULlG0prlRFnB3nrYBxliKVE6UTZ8CXIRfXB73x+
qRLeAMBWmQy7JSOu4+GLm4tJoioIXw7ofqBufz+8VuC8inaxHV9nzxPOQMyd8d8qO5vIAnRAiE3d
xDj+Z/ef6krpVSrHQh+Jix8fUlv4FfujA3886I564lGkbZ63lUHmRmmbAhDsAhjYpr0P9KeUJy23
Vaf6tCJmB2MD7BMEzLd4aVP15GhXxs+DTXVK410h7E3Z+YLzrRbEXCRRlZGijdHJJOKhzd+F4C7U
OAXa7fh4tsGik4cyKyohRq8qMy3zSNFLyTH0ZjCwNpYCFjYFQAPovh4zMGJGTzrH8zfv6JWTfIyh
rWJkYhbmCKGoBRIf6a25i1NLStAra7+pXmDhcX+Mnsy7xONx9m+euNWqmcihSnLfjNIE30SFWJGH
XTtayUA434/nMB9HcrU6NevisBLwAYOb+haVU2iiZ6C/KR6KA398jXfgPv59Za3pZnC2FEB3pqDp
vQVLn10cu3fARQ7zq36oDjO3jrDxGF4fiI8GysqiWISgwNAw/ah4HS7Wbk85wICN4cR5enD/uuYw
64W+M7gjkVZ9jiRmMSlToUHbbiCFTbC+5rX4P9K+rDluXGn2FzGC4M5XLs1mt1r7YvmFYdky933n
r78J+Z4RG+JpnPEX44h5UIRKIAqFQlVWJtgWtW9dyJtGoHfVJVNMKI4BtlRCAzs2H+hdGvgtGDip
J1Z2/zdJ3GpV1EdXHy/MM7Qpmrz3h/HBKL2i46Fj/8vh+vxuTAQO0iiM9RwRWEAe+k5kW3Q1u/QE
O5Vt+XvwsCA1+BA85vj9ZkKwWhkTiIt4FBa84pH4CE4NqJCwz/UUcge8sgDdjEubxcRjsS4TOa2q
3i9qjfiiMdS7Ho1w3juC5xNMGBaiLO7mBjgLMPf6+b48LV73DFqc/2EEdfuS/vx0rKKUKVV505jw
P8mjDAK9Z2AqlHogZQ/4yxR1ZY5J3TJMOI5jmkm+aiTScZoLcd8NJjcOchyCBQKSrqwWksERKRdL
vo/dyNGc9GRACJiWcKO7dJfZXHqMTfcwiKgqeKZjmJgJG0Yl6VJFAPUoxOuZXOUd5xGz1R82UWP8
xwATLAxBAjlGgsuLylxnGA8cT7mn+apLaWBD23gDRThPbHh7UYpiiih8yHicn0cNKHqE6CWh9Ner
r3NsoNXDFdKhl9+XY4Uxjv+YYC5HeVqUeg6ATKOYWMGKKEu31VmlX7jxA68kvB2kVtaYXUqLpkgj
QFn95Cr+QRoUc+jYPiZHlZ16l96KHwPK2v1fSDli7z4XyeydEmZhW9KmZqm3NqRhbNLG9jxq1uUU
jrddbJAXDFGslQrFm3S/dE/88QT6eS5tFhPjIWVfNKGMzzd+yNoUTvTQHCsXrKv+4IW76fXyerZa
F2ffjYnt7Uh0CJMAE0HVO4jTn4LX2jMhY38Q7MEmoFdaoHNjJa75Gr2TW+5jk/dBmZiPrG1uApKL
/qK/5fJuNhAc251WXBX5w5R8a9V7cz4Q9EJDwZHAvcOdB9k8HUCMo/SuYGpCZz6AOYpKOc8YcqYo
Pxlcac0x/9Y6ANI4877iTSluLndljVluGY+FBkYpMGWR0BHT5LpTe16JZNOFVjaY+20KQEba9gRT
x3fCAyVfChzFNx5Uj7Iv8UmyOEtirzg1hmRiHAsYqKluVfkmFHlviu31oLFrGGALlVi6n2FuSTUH
EvAgB81TwQKivcr35HreUb5Q45p3JLaoMjA9QzS8J0A5gjf2eUg2ilgbtVIB/40DKYlda09A2JpQ
nBQcjcPjufmiWNtivK8Gw2oUi4jNo/2ndf3R7H2Qdh0Ou8nJUDezkbU1xvuQkhamuOCwJf7g9DFV
rzpWb/k3PHlvO7srbW53aStTMMC9ARlXHC9creff0qxJHWgRuJrjZ8G02snJY7uTMDNUe5ip+T0B
EQpYlJ1+4xcsNkPb2jazj2Yst4JMn9uqJR2k3/Nzf9175UkBktHTHNkzftLx+8Yz9qmDm1e5vxxa
t7p6mNn4XDuzt0OThJ2xKPQtnPmL036I5qJmjZ4s8UooU8aPxEVgdXgUl1sncm2Y2WazbEBaRWMq
lE2sKPPN/pGzNN62MiGGDCVp5RIpdOuOv+mRFNz5pjyZrnoCIPsqOeQv7ZEnoLVZ21iti61tZNLY
Z6GMFxbVRAcl+e2yl6/LJ9xWSWsDuGrpjUVAzScLXp/axj2vF71VZVjbZ3I1RSkGSelktC3La0Pa
ZdVzIPOOKGfvPgLG6hU5i12lRAQT062LAzM/IwFwTLeJbALmDdlNH0JH/guIPxxVVYiiqTSHYvyl
TpOwbkv6vqOaYaS0iJMfIsf41e7Gn8U1OcU7jXc4toL62ibjQZDl0JSyQ3EvKq3CV2xite+D1YTW
8BsEZ4fM1n9xfHbrol9ZZFuMKQSLFG3AoyV40k2LTqEFgJ0YoTu5kAHh0/puPTMNYhigjkReb3wk
yqud7AoRM/wznivihyDtspd8+fBndOAv0LnYwE9TTKQhcTSlRo8DPwSnsvmuCreER8G6fVOtbDBO
oggd+ulCGPgqqoqC1Xoom1rjTtlpx8zmyrZsHjWQEaNVjqE3tGfP740+nOqhDFV0E/dQp/qtuO2T
9ir5+ZVwV/uqndxBgJk3o7h59FY2mRU2WQEUTYwNM3JvGH5KvFGF7et3ZYDxeTElix5oaO8IR/kG
M+JQUogcwY5lm5bsRf40JOcrsn1FSY2bVpPBiWE85c8NWgT5k/EIlYwjZQJWbe0YP/DEBega2PcL
6nqUfFaVicnG6DZYMqmp8YZuSvTv633d1FDzuq9bN0mPHZTj03TZcU725jJlSTUVFeIBwIGeO0sg
JRoQ0HD/BsB3yaLjrKi/veUF2BLxbILOD9Xk5LWFt/NEqMIQ0NOJ6MEw10HUREYYD5Luz3bv5vfV
B8lp7be3/FxmsxZsrGzR4LYOJhVUaQsBSzRSy7hD0cWNJ2sCbOC++A0qyPvgZcQaXzgfdjNIr6zS
n6+sZka5IL1Bi2l5aJ8pSc3wpjkhwlgH3wGFh33Z3uYBXJmjP1+Zi7NuTroACZspXeXjXcp7SWxn
hCpA5SDokhEuGQNGVJYAO1JkOaaeF4hUpqGNIyFbw+yUPzW0RkK4ynjMBjBzl8f5TeXpc266qqaZ
IBPWVNk0mS9aaBpmEKIMRADDTRz8Sodrpft9+Stu+8rKBrNKtZGrKilnEwNz2RXlhsOwHPT6oIqm
WfNVvjM77s5tls6MlU267tXWaWWlKkHT6KgIaodFQpILDfRXEBkDuRM/RK4IIcC/gR8CQvX5MZkE
X5XjRl+mGnquWWvl2lXJk1ng7RZzCwlo9lMhd81Pw9rSy0NefNeyu8vbtZlKrxbBBC+hktpQMPPw
UOa/onwnQ+swl3C5cSHfm4d5ZYi5fTQ911FMFzEHjEqPiAfYtNfd5bp3lJ20B8TvbwY3P7dHEdmh
lHmJw3CZ4euiN+1oUE4gbVPW1mDFNi2Bd3eVFz5EvPLHZhTRMRMoSpgLRE313BUNCDmiCZlFh+4n
NQtlwtSa9qkNeHFOdSqcjKsEtX3kVjaZ8KyJASYBJmrTKfxycSlZHhiid6CbhM7WdeH+FckbqlUY
wtckSvnx8VhanThDL/IyDlQJtCxHObpJR09MeZ9yM2X+tPERT1c22iZYlGCOgTT0c6q/vife4FKx
jwrzrzwape19+2dB7CRnVCFuQ40Ct7j8PpU/Gx77/nYGu1oNs0lRK/WA3uIAjLividPa5Xvq1Y60
K9yw4Ooib8aOlTUm0odgrk2MBt5fjqpdKldC9K7yWo48G0ykT0JAmnOhwsMt+KEMmSOFt3nKK1lu
p60A0AJIq2Iwi0X2gZtXBIBwQkn6oBx0gIMFu981UBTAWDJ6WDyc36YfrMwxAVEUF70ocsH09UIC
cdeiZ3YrKK+Xo+7mhWWKRAa3P9I3wE7Po0QZ9aWsJgGoOsFOEGEAhrwJ7mAXFkEDK901p+LES2+2
dmttkgnAQwjF3CEsgV8kj3H0rVLAw5BzbpNNJ18ZYVP+qAomaE8Ogz9HNu3hC/bPLLMKjB78L4/c
rctrbY2JtY1ogHMtlDS/Th7S6ETSb4WMHlbH46DaDLBrQ8zZbSKx79KqH/zlppzdyleA1gEE7WmC
psDhD2KHxyWzuTYMHKAkAqYcwr5kkqlr8zHCcMM0/dJ7rxK+GfMDnm9/kfRi9hllWUwuKSrbS9Ui
IVkw+ar70/hQhbUzKLyG99aBMlUJzweNwOHZvmmbmOBOauF3TXlTT99KHo0b7/czUchMAQ5oDcXw
zfgqBMN5xnmGbG6Ean4QORsmNuP8qOogOS6rscDek2Qntt2NUkCbVhcWCYLNGg9dv72a/1j7Mkpr
RJ0IyeopwC2RRY68A67Oyd6U164Be0hoD++ho3MJtb6EBiDsRZXqoRmQYDIU+vPVRUvSMtXHAk9J
2gYgTrWLvwOiiCxpcq+1vS288uSLv6ySMUi/+cpgrPTtNDctxmqIZqeScNuOHa+38SXhZGww2XMi
V3rd5RX9kiPSMCijuelJRzNd8KS9/vqvMWCMOSaiqyhHA5Y+R4cpudL0qyI8dbyv9vUqhA36T5F1
sH1D8eb8s3XVYi4UJw44R/pD3dU0vKrgXhHp6AWXEvnrVMS5Oba11mX1bDThH4rOKHL7H83NdDRt
qq2dPxqZXZqWfhodDEd4Ne+2+nqTMMbZ2A7NvFqrIXkyHsgu33+k0LvSp/IPMVeGjPrCWdmIMcbE
97HuB7nJAt0vk5dwuguj3gaNl11C/lKu893ly/9LQGGMMamZXCykDIOM+JGaWU1nGcq7Qp7E0v2/
mWHiYjgrSxYElPNMOjXxYyTeTOjGxpxjthU6UIJSoaIIhAdmoM9dMojbIkoG+IhOUDxHyWLejz2v
Q7B1lNdGmKXks9YldUrx/b87xMRqJ4CfLr6adxIkQgVuR2IrOq3NMeEwSUyE+BYcR033GKj3Ig/5
S4/pF29bfTMm+k3CIJCJMvYPO5ojpR6tYzceL4PYPkIrO0wErOVCHPUAEZDcLDt1R/amK91QySoa
LXgibJtevTLGxD/Mxo+kKnpo6aHvX/pRD+QN1I8xGXHZrf/LqmS8PjG/B5wBGxj0YhlEKSYY7192
KRioBLs7oD3lgi+NKz3AtcZEhjoJ0wFaPwSTYXQcOrJrO/eqPR31Se54O7bteBjxx0CohncNE9+D
eopniG8YfjkHTzKQRFqa/uR8vu0D+48NNq8c83wZSFCD8cbWLbogNIQDmySQDIVMW/ZRgowxyRJ7
lw1vO/2nXWbbwgHkiEOaG748GXtBTHF3hLE39IFVJr1VKomTqMZbo1aVfdnwf9nCT8vMFhqdISSk
wRbSREABJL20U4AuKSfzvOd1iTc/rySC/xjzM3RI/zwemkWGScIWmY2olmDDxftg2gvk4fKSNs8a
+qU6mqbIqj8IG1fp09h3SjDKFSh4NCidjuVjaHSO1um2TmL/sqmvgDp6W61sMcFKaqqJTDU0MqVT
4as7862KrOzBvNdBWZv9SO4HT2nt7KT+umx38yiszDKxy6h0eZr6ivjgtc6mK1LlvDiyeamsLDAB
q5HHaUhTg9KEKF56LYMIIACONDGQIKYQMy/3l1e07Ycrg8zpHrVcqaVmiA5/eCIosKcBIaEJ6fTx
3xNfnG8bi1rSxrir2hDHLapeNfVNUTgPFc7+sFHYQGKNsqAAcsPMF0CvH4jcQL95lD6/l8wcJRAx
yyhSFDpu/fp5ulJs+Si/Uaiv7KGUqu2UI+hceO7O8QqZ/nx1tCYJb1VVKQn6zMFsGc/ZTe6lgoUi
RvVD20FyrXcm7vuLZ5R+7JXRVu01cVRT7f8LUtdwRKnDWCFV2k53tcjVYOd9WvrzlcEwV8rRWFKd
joi5aqA4ZAaJYlPwzhjPDhM82oUovVGHum88EYAeBkvfpXiFmT/Uu/yxLa1oj36QI91fPmmbvknJ
ZaAUB8ZY9pkUVGOixiKeDqLceRmih2KYnJR088HwaYJ9GulF2UlzChNmYZR3ARGqzpKlLL1boH8h
WS0AJrcESWTE+6KbrqJC6cnECDf6eExcjMgytSWQKx9jcO1d7Kq6Ra5Vb4YsX1GiLs7FI25e3CuL
TJxMIKEA1BEqRKJHMyBzR97M3Bq/z+/RTgebAQrykaW8gSa6s8EL717ey+03Ly5S/AUGaBZZ3Iza
R9kIjhigV27iH3/UDcBOtAdl7XiVO4XHG/vbDtMrg0yiElRGN5oyvrDiDVfDQ7aTQ0tuMfpKeZxV
xRleL69w84ys7DFhrpqXUi1FWgvpDqW005VvJH6+bGL7El/ZYKJaL/XDoC4gIKxd+Rvl+K7fu8VR
bgnmecGgegBr3z5710znst3tg/i5d0xcE2YhKrKpBHto67UlUArKyMkqv4Ly6D23WhkTySpxztIC
AGr01BWvzyzhZ3Eb55b0JB+Ho+jrp9TX0e22g8HKQCzOmyXjbR4T4IypipNYRCbWDAc1eg3qm4yr
5c2zwRx5jeAEohoCB/E7H7Ssx0Dwmr3mDCjPFW4BkfIqcSYeqxD34DHnPpNrvVKEhjYVKc2HgpdP
5Eg+xe7Qk8CD5G2uUpMgHC0BIvEFRWOmZjSOU4EsfTkpUBNBUOHKYH5FYFBv0dGYNXE7EPRnz+89
E3j/Kmg0HRPuE0ZDiBUabv8evg+tPexj9GgXIGKT0jZeyshK3o1rhatiuXlzrP4E5ijOkywXo4F1
JiXmYYDLtWMX96Kb7uOD7ka6A8AQ1Xd+CXms+5uncWWZOY04/ssYDigHLPlOFX+oPbdNsnk56VQW
l6hA5rAEAkLRdKM8ZBAEuYqf6Ux47smVV7l0SZUXtzaP9Xr7Y34aZGL1kiT6rEHHCqxXshWbOOPJ
qzGn9iD2lqxwW5GbV+Fqfaz7dEJN2qjDaXekA9DkkpsfSow0OxnUO4YftW/cfLAM3lA9cN5o0/b2
fa6VcZyUpKqWGSmYaWrZ0pRoV8U6L7vgfU/GRYJwycwcWAI/hW+a34zfmWT9KRyJxEqBJXgOLPFx
OI173i1IA+WXmpgOImXQKKs4mky0MSMpEHI69RDrmROB3nppnTn5PhZ/F9dWlugmr3JfQRPyIC4b
8jF2T1X48HZe7smhf6QcPzSUcnLF7Y37Z2ms5EuQIbfJgP71zUF2ZLFx9JRjYTtWf66JFXiRJtAX
Nx3wT8p3TbUCb/RSkHdhXLC0kvvlJDjt278WTPwIpZ+rYs4CgIeamWK8widzY5XadGyzmyhI3MsZ
xKZDItVFI1QiBFS255ul5GKvqBk6U90CvgeAC8TotijdOB/sNKo4xr525emaVtaY23wCd3IX5Kh1
0AnM/FCfhqPu1g6lRmqs6clE0ZQng7a9dSub9Aus3FFPq7KLRahQzYcRbIS4DDCbgtYb9EkssDGZ
TtByTvmmP64sMkcNMPyhTYpK99PyPSwf5Yg39b55DYArCQVM5OuYajtfUpZnlQQWBkyZnWibSt7T
uzV9TH2KAhD+rvK8Mscc6B6q8oVI6Q8H9X42MbnXucHya14W+7Ivbn+3/yyLsICyQDfbcOkS3V/G
ws200TG5GCGeCeY+M5pCV4UcNangSfMEC+Cxk34tnxpX3JmHxjO57reZdf3z7QhLr9blmSikig4Q
cfIix27W6RaoRy5/t//i4p8fjrm5+gDlhrRFqAhOxe18DRweahvzDgDtPYY7uP7AtUe/8upINe2g
JlGNrwjJiCvlNyaO3dgLItAHFdclnoy8wZzNu2v1EZkgJZZjBIQS7AH8Z0uEcn/ggRxitiqZOD5I
j86Xa3JliolQRtG2akC7orPSa4szD2Hwbs66OVqGtAzfdbFEPhLEELy2VF2oc07Vj7dSJljV0xJ0
Mzp9hyA8KcpL1L1LnSsJvFXyvJINIAM4NxMJeeSoO33yjAI3iXhQ6K/4+Y9g/+mVTNgYyiEGAQ8S
cfq+oXm4cF/sP+YsfZ6DcNbD9lzKLK8VdUbqlsRPqXhIoF8URb8vnzJO6GCpb0x5UNNajmTfNCCU
8tAJ75d/P+9UfdRNVqcKnbwiUAWc4uwKXBIA8C66Nd/MO2ic2oVtXLch5576iro636GPv2hlcYjT
NA5IT1+gFJZSY7DeEymfz3KgqIN5v0zeX96O/7jFxx+1MipJVRiGEGw4COZNnr+WLY/m4fLtSD6S
kJUBiLXWwxgEGpKMzs/v8pN5r9wWe9VL9ukNeF65Ckw0E7sQM9hJMFOdChMAYTpjP1yNHkbMX0A5
4gpediieyF+lop8R6gNUslpepqsgIKPBt3EIBKbiQ3Nsd61DIBBUeWAI5gTE/5Kzfe4XEysSkPlU
NWa0fe17+oPsQN65S3bQozzhLbYr7lEV9XgDrttlhNUamdBh1ClCrgIfyWdr2dXXtImanrTH4ig8
oTR5b9rKzR8pjKy2pNzK/jXP6/nJ+PgDVx9Z7zO9HxtR97U4ORglNALTdMc57+Jlt2EB0UFdkynU
lh5us1xRzTwqUdn/D6p5nDtNYl4S+VzIagCeZV+sfw7qPgmOpnBNxp9Z/bMthP+jv3yQIK4+nZl1
ldTVtKy1A0EkbeinYJsID5ozgXBcclpM4XDZ6zjBWWIyEtMYISIlwGHCAtPC0K0rZw5NAc8Ck4NU
UhSHtYmbudLm26VfDlH6d72HT7eXmOSjkUO9JDJWQZEX+i4+oPu3b9zRAeHlLrB5rfTtSjyEBw0N
wEQ0c5hseJEm01B1Oj84CNYEva/J68ZvU/djah6m6DFQrqrkaEjPMxdwtP01Py0zLtnqSREMcRV9
cFCOp+qBHIe39AR4LCpZwctMbPPX5eO2lSLIoiwD0oLZLJ2FftTJCPHeFGFMiCubDD+j5tngpSGb
V/jKCJuHRLM86PWMD0qpeFJo2dNEHNSl0MRuvMzjYvhoHGRvnrU9ZgO1XFSnLgImUvQov4tmt6Xd
Pw3HGG0jOuyWOsOzBHEx87bf8+Bvmz2PtXFmD7WI1JpUJ4avdjZGJFGiu6L6isQTnkFrHv2eUD6n
gNpOcf5iKwHNQP/RlCVFZwznIECcRySsvkpuA/lWkuxJ5d2ym+6yskGTjFUUK1IFNFUjZEeab9Hj
4sjOeCq91FZPaFRH1xh6u0lOXGGwrcwF4xb/LIyemrVR9PmzTkxkyrsVWzGYvwVbd2kAqK7p1AIP
UraZAK4NMkGtNqJAQRuCcn7uyI4q/b7fN/vgIdpT3goeh9P28Vitj4lvUhWXel6Ci751Z3d4LHYT
RGlj8BHYod2hiMYbVuZtIvOaGkPTkDNNlPxGuS/1lyh9SfK/gGeuvyCTHWl51S1KAq7DMTftYgnc
OgpsseTOQFOf/nLSV5+OyYiCKZI6qUNCgqwPNEbJrjN21T73jV1xChfuVm0Glk9zbPtdyZdmLCsT
E/lx5eslpsPk8FnKtdDKUtUlQ+Qi5fXQyuW1AHiGmYjWD2MoZ/lM0IuDpuih2494/4hc9A7HM9ip
jAIKLKQdEULqLLTCRLeUULQLY7IuR6qvHDGYx9BN0G6YJiC8GEQ6P9F1AIqaBBoBmP50NQ/YOAug
w9xucqsFyJsCRc3X19SnKJTA5dj+kl8ythnvl6tGKFF9ylD4pFzT8YGiKukjgTsp/yXBZCwxhyBL
pV4bEljqD8uOCkIFTvFSe+q9htIusTNXdKR9ZkM4b+HF6S8hE6appgYmvkWIQ7FzXoo4SnoxhWjY
fpvtxqc3LkhG4pPsUcRvcM8jeaAbdnYOYQ8ZGs0hACIFSPZ8QxMyVIsQjkjRyltzfL4fptzKuTXr
L6cdDHBgqAIbFsR10bFlrEzpnBjSnAWQCpltOuMau6nXYRAKF8+Oe+1QR2DWBCglPh8xIaQBscjz
NQHrOEdiN8WHOvYLX9+LtvGH0yQ8CK1V/6xlO+uuqDwlv5b45SDSla5sM1eeigZHIZBW3WvBtWhA
Qie+r3JuT3hj18D2Bf0wyj8OJhwmYzAModTBPIAV4nt+tNo9OvENU1Z6NToFSh2FavdvvAv265fF
TCUkL6D0pWowzxz/0Rgr0SyV+BCXw7EVeqcQrzBRd2ym0lV5/cuv1ys0ssCfBsyqBAFvyPid76Og
TnNogA8Xq1xwmddebhuPqvsH5AZeIU5G/bXAx9hjvLTXxyZqqjY51JTJvoKQlfLLiJAefUgV87oq
X/NNag4C6aAH1WQdA3XnyxuFySSZqceHdnbpSY+c5hi6OQrC4KkBXZObeTnFTXBueOqB56fj3Czj
O7I06+AprxHcpNPcvlYy78r7Wu1gFsacvxL90tyYlhS4VcP7OOvv82gryPxK8PFCIZjCUNKH+Aak
OLoM6gB3hGwQZze/HpHzZTIHMY3RzzEFDeQBy2SJRW8nYDAkxlEzHjn3Eu+D0pCwynLHog7GIO7w
aPme4m2UWa2l7oX76Q5PzxlDeBmNcfvLRr+GmfPVMQdRGYZyzpCoHULjWu7209xZAlfkhjrgJU9h
zp9YYX4sSFEioAz6lE4FRIZ3ggcR4R3v3uN9Q+boLVUcGe2Y5Yeq9ZTeL6dfl7/X5u9H1kKbi+C3
Uhmnb0Axr8zoNvtDPlqT5EUpV9/g6x2HLVmZYLzebLu5z6Bbgq/1Z3xQuVWQLnxc2y6vovj1pUPP
2MoaXfDK6fKkG0tMbKn77IqSZiJPUG01tPoEsWNxlb2ETjDIyu8vf8YttzNFKmYD+TZwDzBWRznJ
w2AEb/1kPKmoFw2LpeQc194M+2sjzHmq1DjOkljHyS0kVzdKO5aX6zrP9sog2vKIYT70bdNcOVb6
BIiE6c5B5YGN8y9cZv1nMEesT6eJyEldHOT6rs/v54VTgNvaQoIxOAzugBIGRCeMz89R3NCxlvij
uCJBQ6q2QxezSZZ8oPJR4e5fYw/B/bQ2yLy54nY04raVwPDWXRXyj0l+1LnA0Y2DtrIBnqlzv2z0
VKobKSwOE7ECxHmf3tumW0+7osHou7IT97rPOw08o8xNWoiRmSgqqm/VNFqhEj1g3uX1sud/rS2e
fTxgss8XRtJ8mLR0RkZ5ld0qz7EbOJWLpggivBW5wuNlc1srwjUM9RIZDBbEYELvCDrcQkvmYJ9k
QP3J3xd5d9nA1ikjawuM98khCbJ+UKPD0rhmBMm5GLzogmua9lLZnUtfcNyEbiN9hB4t5Lw0Ctn8
8gwICrUwJPA57pufBXqCokuO6tWyN5z7znKLZ2KrGqpCf2XWhBCXZuignoEI6vnWtSk6aK2oBH74
nF7fTH7qhm71EieufhpQ0dP20QFJ0NzYlz/xRrDEawfzhjqGDhEzmQBSVCKpl65LDlIvWCawjX1h
V4Zz2cjWPsIKJrtAEAZvYWcXqiZMGlw7f9SPcrcEBAlcog+LTTG3gTvw9Oc2PHNtj62kqLMa5sWc
J9Av/q4ND2HFC/9fn/n0kQh6SJAxEQlTeOe7tTRQZYsbou0pnbG+y24aPPMxScMdntzcHx3vXxVU
MRqSgnNDY5nOkNLM9X3dQhslEo4l6aAGx10QPUlMGiVBI/AfO4wfdOoY91mA6DTb5bPwLbKzG+k2
ecgR6T+UFUDxVD6WTvJ95jbEac7xxTS4IQjIKECpwbqgUFdJ0JqQxgJ2eAa/irzH2EmmW9lv41uG
yklmCy3HIbf8QxFRvKACdFT34PyrAqg5T6KILiP8xKrK2ynzOB6/kZZKawtM5AoWuVPlBAqICUpq
mZN+z23FpzVeCNVywZ9b3oiRMpk+eaE6qjJXS5AEcxjms4jmu3ZAgXc/gVqbRnxu0WnLHdeWGL8v
5xI+YlbxIbmitlCosCFH1LzQIv1YWmirHvRbg1dK+FKfRANJkYgE9XooVOhs4TCJ0rjM9YEiGOlo
eezJHn3t8gaVNxeH1gZKIxSYyQ7lGJ2SoJ4hgJcLCBDtWhCuap6K2abjISclVKUH/k5/vsqIgz4f
WlHDM8xoM0vGgygcbjmet7kKBYyPVPwChQnG8xYpX5aslpPD8HMCAsh8CwSIVJH75dDHUKmCzlxm
g4KflwxsZYqSoqqg/AejPATNWNeQ0yZQpHICPhJTcZQiHzLJKkTqzRON8ygnv4Rc9Z7NxX6M4uCZ
Iek68z3bcZ71og3Tw0z5yKtHOskeONEbpHR6J76lzJPocPBmDjZSBGjsymhBaCgzQV74fBcrpAeR
JrWZLxVHReqdXA4OJNm3xk+lWZ4v7+fWCjWwJWnAkGMumqWiyPtZFxolTw8ZeDOL5C6L91PYc7KA
jegvE5C9EmQ8IliBmGdhn8SF1sXQo1VFqBVXmJxUNLePilt5SQBOgnBbwAmQGwfhzCKzcZRSqdEL
ITmgTN8l+zj6i1T4zAD9rquTJkCDo1wi/HbkUz86P9th4tUOJUsHz+r/wCW7Ee/PzDEuQYY40+eq
B7y6/RmB0iPUrUY+kPh20hxNOOkgxxvsRPh92Tm+4oRwwiEgjM+lipiZ1xizZTiirmOMxp6q7bXQ
MivRiK6OE4DWBZ5nwq2cWKrDMbrh/tgekCvJiopAxr4y5CYfRVkwk8N8F3yP71VQvbXesFevIYc3
HGjzIbTryDJ98/Gy5Y17gFauab6KU4f/n+9pEytJ3up9B/DOH4Xm/oNihMcAuOmbKzNMJCtiJRpT
EWAvXb4qtTdJ5uBNt55pZ+tgjpuZZ0I/YaQINWP6wKDiG9W+dQCOP2YetwG8uV2r5TBHrWhFadGA
7jp8jFGQG+0J+GE0xZZjcQyJQyAjZFNtDAgx8cq43JUyp7A2AyMp5iwG2DFAlRWlAxMTfn/yflO2
eI2ijWB59mGZ49DpYi0JcYrh/eV6Kjs7h/5MZ1iXvZD+EiZfRVNBg8i0poAOlR1LiVphyLpMScHP
Jw8Y2NWN8a5NU3W2VUPMDCsv0qH/9/XwM5uMS45tUya4iRo/7lSwRY5V5E6TZHKC8tbnW6+M8Us1
q+Ok1sfE15pdGgjOaBy0SOV8vi13XBth3JGImaRVaB7uR0MerGTWv0dqfKMN45EsobOI4v7ydn0g
7S7tF+ODwhznWjs0Jt5qk9P8qu0W8EXoWhzD1CLlXkqsGtOfpZNjOPLYPWXv8U3Y2dXs8Vh0eZ+X
8U5kfqMcYxTCl9X7KruLwOqYF4RzlW8Fr/XnpZ9/de8lodLjaSObe7MQrSH/3ei8BHNrA1Fnou1Y
CdpqbElwNFUzGyUMwowH4QHYVLf/Drade8XXoadR+3SSLnZMn9dN2FoYgEd0xAcMAarOBH+j19K8
lFIUSNToJGmTW2Mo4LKrbF6naxvMMZtnNSLTPAb76iegVe2PP+kkgF03cWxlzwqIuUKHR4C3uTBU
+2XIoKDNrTP+ScBHp8xFgutUPszjiypzYsfmAQBnxD8GGL+btZaWiAkmR4hV4Fk4WJIdHuWd3NvE
Sd1ubzzg7Ra+Vs/Rffe7eqYDTZHLa8tuLVPV8R9eCKqKkuG5YxpqWOeJRhXf8ddYkaxVTl/UXD6a
TTOUwBlNWXgp6ybAzmnGYOqdrz7QAW8Ki9CvDSgQ31BtvnE/50jMOH7Ds8m4jSGFZRWHKKJhtNyu
he96/XzZMbciB8izkPXgga9qChOYIZCTC3JTAXlE7pr5akpeqn8/kE8fi8ClihBrROmCLcMU86LO
mGQPD+Fv4UE7VLvlLXyqwH98MwBKkjojuneP4cvlhW31l1F2xJlDGRngDoN+2lW4EsxSnmIjVAGx
Sq8JmOPII52kqlzVG56Fg7GD6PyOS7+xdYWvrTJHbgmMuoObYMMcqiJlgiVp2aceNJWd0geTJpC/
/f4v2odnS2WOIYlFU+vbAqqUtXi1EPA/ciG+W46oiaghU+kM1OUZRwykqW1IDMZHUt8lzTHhFeQ3
vxuBdAyBXLmuftR5V7vVpXU2NqBC9pNJ3ZsxenljMF+p5nLVtnHmcHxjy+u1lTXGN4w2aavAUFJo
GdPCYGyJ4LsH8diCOSO7dQA/8rKn8YU3fMEzyziHBklgtSaR4JfNmyzYpTpbtfh2eW28D8n4grAs
cd0FeP4KreIK3cvYJK5hppapcG5r3mKYdMCUOlUMJG32tbnzxlY9NQrKQSYPHbx5c673iqk6BZkQ
9oNQtBBC6K4GTACBUxXyB3jVpI8UEl2VdubxsPS8xdH34sodkwLP0yQfgVUkXi4dhfkm5jGCbSU7
yPUBB0NhREJ4PDcRJUXaVCP6n4nagaXVrAq7lbPXOs5PhpS50sBl+KX3IJuuotiDaA9yIJRimEXJ
pTAXhRoDpZ86kWq31fVU+EN7Xc4vo3lXDr940XDTF9GawVizBEktloo+gVdgrEIK9n3wYkTvVeXJ
y35IubU6nh3mU9bSWMV1SdL/R9p3LUeuI9t+ESPozStNsVgqqeTdC0NqQ+89v/4saJ+zmwXhFmb6
xo556hhlAUwkEpkr1zro78UzqQ/Gu9awhXutsMPd7Cxu78yD23yuD5fPGjMoAoaAeKgCDkaP/CgT
TsDUYn1LdZNhYNayni8b+Jr++vbJNhaosLtkk5FU6tKAknQBF6PxOfk51JJUtzoukIQq3OVqRk7M
C1SsthqymT8ro9KCMcGgVG0AwzTu1v6AhA53mHFdPM6Y6P/K4f6/LVIhOe/KJIUCQwb8SHZDWCcj
z3RLnHKCIBJueTk/84BbX3JleFXgwXF++roGQNM4atOgq5/FEuP2iei0E+9Bz6xSIPMGSFEBwgF1
0HMzeppEkxZDCIpMkBDYLsg6QAr0pbOz470CWUWsrTE69CtdI1qTqaOIhWxnDylsNDMw7+Zddkr2
1v1ZExX427JT52kcQSEV6sc0q+16jG/H5umyFe7WUYdaBmBp7pIJCl3Fr8W86pt3YF1q8DY19c/W
uhunxQZ611VC1RathJchEAenDx7a5XgQgv0IZP/Uh5NBp6nEDQYBxlI4ZZliq0Php01iV2PvN114
LGTBKzrTz3LjZyOrfmlGj0VT/gVKRtn+DuqbprHWol8sxmA4MO9Cn9DbmwFYpSzAZHTwsaY+L3Fm
BbWtRerz1s0atwqYjw6pks67cZRLzEdLPDpR1u23tUJ93bJB56GeJjmIQIaZie+jUNlhKtph6C8N
J0yzkK1nm0hdfGHalmEyQ9ZW9lsIbBV+cmwwhV1DCJE7w8VxHBogMPd6XopCnQbqnZLY4YEAQGOM
jam2DHIZJC4+7/nLOo+Y7UATH/EMmi+Ui2TGUq6WnMdBgWOxjq2tRcbv1KxfLx9IthkoA8uAJqAB
SAXoJFKWIVwtM+iHQy59dIM38lJKputB+AIanOBqxAjjebSUzSwtNIKc1SPLB1HVrrYs+/IqmOmk
sbFBLUOrlrHOxCEGPWMJud3IJ1BnkNq6kq9otlRgzrvaDVe8VOgrF6ADignsD9j3RB3KIZQPpk3V
6w30ow/yO0QBFyCspxsi7aU62lUMZVPtLjwZT+OhqewmUCHXJ71xVs7yzM0voLVmlk6J9LRXsoP0
IB9UB9LGJ7l04t9EcRGUBL8Gg7PXrM8JUA4GOoA7VVSVckz0U5J4rKMkMJU3RXtN+v+aGgCFBRM4
KugB4ZN+65ZOfRGuRZrqe0NC7QnTkkiOyFyMfkqjO9Et79B44B1w5qIsDbVCWASoivKfdVUKpV/Q
F65Q1ZUyqI60nG1jJl/w/39NUHdPnk2TlHQNWEPe1UMCxnZVsa3rChM3juSM/rS3eN7JOttbi9SX
amXwhlUrCHVr6zRWgaZeNdbdX7ifJYOoEPM2ClrBVMQvYmkBs/iAG/W1DqZ7wo5oYJghXoEgFG1I
gTocg6wvZSnQbcRgD9TMaXa9OhnCZR0zPHfukhvZa0/mrXzb/CAtqcrNHrQ3XhORtYsWHjvAs0qA
lXwTZp5DDC8tI7Bh3Z1mPqrF+8jT9WWv6Y8JKop0slIlS1mnB7U7DsJPbeZ9JeYagFEB4OELhUDd
/uUiQra0DdND+TrEjunLXuommWeskC4ZPQ2yt+Fn6XPnc1npALiv/jVLOceo5Io5deAFReS/y+bF
ncXmHpIPV70uefPa75s590B2H2g1SBUM1as1JINR/TBZI6octVPOw16ZuGAr3nZQ+53qSwkGNDIP
eoepGNS3VxfCiDvDE3/UAPTeiTsZYtS8G538Vfqu2OwG7bmaXmdGMZO+KlBJEp5eGsbf+KgkpjP9
2XS6oG0OmPaJBdRlU/1e6SN7jRNeKOPsHz3bDY46oAwkOTuIh/jnY+mCtg2ENAMgNMPRtFMc/PB+
EHknn23VQCMJnQ8VDHXnecRqQJ2wn0xhHwcrtDOVfYJDPwFwqNsA2Trmp/iJm4HbDmddsJAx+Ncs
dTUYTTOlhtEOX0yJqHLvtQVZBcHYFq6JEdH9+vNyiOOtk/z7pkoVQpQFjExpEaT9S1aXttw9KDGv
usL2kj+rou6GLJI6WSoxBlNqP8bud59xmkjk///N2VECIzkZykQa9ffbfNKiPo7noI7e9WjZqem9
pr4kQuFd3izmOjZ2qMhWj+NqylkPBtK0v1uiKrUVCQNLl40wv8jGCBXHtLKvVMtoiqCTZtQTQDBp
DocinHgwZGYai4sUYEJMQUpoXJ5/+iyM0sVsrCRQr0M0D29Er9g3oOQKj0Q/UNyjzQxycy5Ah72J
/5qliXSSNbUqDJ6G+87r5X+CIXgmI9tyoqAK1KOk2uUvi/MIZnuIgc6sQugmaRbiCq0NWWsRpyTN
69LEiS3TjauOiE1yLDFTLzRK/zVFRQ5FtebMbGIghoPRJS3McR899Tahuun96MRr3HwxiHx3/j/2
yH5vTvCQtYqCq0zYp2rX3UiRUfqWFYvuMszF7QQyL8Ay5MRpMdXhYVgyddJ05dVzGN9UFUmWhGQW
3DFfTd7Nb+gFKW0VQRWDRMMaTe2lNKbny8eC8QXPTFDbOkmhMOdDlx/GbGdBiXy4leuTzuNrYVyb
Z1aozVRjMS+EsQE6zMptq70edQxYzp0tlc+JHjtG/RnJT5cXxirQntmkQnBiKFWjaYDdkgJfdU9K
zxD2mu+hD0EuG9IX1ks3BKsWN7+VvwfOM9NU4FTUUs6mDKYJhwQpMxSOeKt8Dcpb7n+trY1G6tZJ
qOgJFsU2l0fEG6G91odrfdmJ1tvlvWTEzjMTVOysp3Jdx3QqgSaO7SSrUVuMPKMXd5fN8Nydipxd
KC9iNDYloEiFnUQJXGTyLptgIZa3S6ERCXoVFl3TVvmh/kG6wM0hgwCqcj8Mdv37Hyo+dOUu22Tv
HtgpAFBAJYiGmGukIgs8nByU6o9U8aZhX/DaHaxopeKuAacAMBCIxtQBA8GZGgsaipGEnYjU0Va/
CSoAV3i+zfpGmLHHMwqUuCogqOdhscssM5NWEb2x9Gmu9mb7eHmzWNcnxur/GKDOjtyu4hoLbQFy
xv6YXWkvgvNFQnc/eoTbSXlLTrz0kPWBgLGwVBOKk6Csotx7ndpqHgz4xJKCznJ4noyTBj6Gywtj
GiGVQHT5MD9Ee0ExNtJa6b0VxNLtoDxk6rPMY7NgfhsDkGA4ACavaFqCWhFKXKAV8sHyZGJEI5k4
CSHPALVR6hx3EPxLs0MsrKfRFHeCVDh/sU2QYwfyRQYBgUp+wubKUzvIZVVNBaX08DChhVzecPXL
mV9iY4Jy4RR5TKZimPcglzdx65XSW8m7uNlevLFBefGkhCkqejMIwUp7AleL6qU762Z6m++HHYHW
yPv4iQeDYn4d9MtwKA3AwunGSA8FpAbsBhi9r0K7g+pEHz9c/jg8C9Sq4nIUJtEckkBKntr2vudu
G8k2qKQL3CgGGDU0YFlEGvMEjHm2zhLRq3QX6EggNoPfpkbh9wvY7mafl9fzxVZ4yR7lbUPa97Gs
dEMQ5bb0oN8ZlV3froktuaQ14JdXL7ot+Lpt3Si+qTiLbFcu+FS5XV3WxsoiBngsvEF0g56VBDXg
PGpTYwYZCFT8alC6fSpGxv7yclk5NLTn/zVDd0AUveyHMFTGYDiIjuzIv1bQgkm+dgjt+o7fq2au
CjNJ0ClBx8CgyXWMttCMrqlBzqp8gDtuHK4vr4d1kAkLi46gLWP0iXLHbl0EKZybNkjN1M6GN6K0
UlV/Aa7FmUJfxUJRGfwClI/o4qKJg6As0OA6KOKH2XCryuR30l64tUAFJLEDBkUv4uRLCUtGFau2
SVcfCdDsgInImUuoIoMIyeCWzNk7+Gdt1A6ao6hFWoPB+2nEnL9huoYYtAavs8P0AzzcMM1E3MCi
UKAWJPYEPYnkQC1/t/KHyhuXYkZbGRUK5CP4D1Pc55eGuBRWlmtlDhhj75oH5SpR7Vq060/hozpC
ltNtn6zelXgQUObubcx+y7wLsDqXOoR+VO117vrrtYxeJDF7vOzmzJx1uzzq2s1SZWrLUYkC5cFc
bP2DVBN+aO+6HdpJbZeHZS9wXtu8lVGZOEhlu6ldVWE/r7ep9WauN73EaRExnf7P5tH5UK8mcpRZ
FjR8wGqpqg/QTLWl+SOxhL9IvPCElkQguhSMo1O7J4yW2RsmpGgN5afeAduqBWP5wflEDAAXGXFH
bR6USaRadu6B45SGfTXJ5aE3033Y9Janjulrnu3b+a6YILkhxN64LL/McubNVjBz/61t6gmvY/ZE
0VW9PIzG2ntVPUP4qbRUOyt75XYe9fdkWF+trkKVvI4x5CGLpXt5+Sx3UVHQBSyJ/I9uIE2raQ1h
DybiMX3qJtyi0NcZOf0P8pnoIKmiBonUUMTUJw0LWoU1bYtaTw+T2t9rhnnM5dZfZvUa5LanbALl
xdhy0l0GqSCmW8nMG57Yho7Rh/OvmohNkqTdYAHjZZxA8QLyaHAOTXYyOOJPUkQAynE3vEB/5FPl
0fawgiYZjIcWOchevpEARIuWDDGUQw99c5enDxpXy4LlslsDVNCc22aZw0FIACQbj9o+DBQ/u22d
BdXw/947NAWT6jKIE8RvyhyZmOKkT7oQJF3ihJmva/lujp8vG2GWe8D7aOIdhw4mBrrPv9VQ5rE6
K3p2KHJ7+Kgx2wBW15DQemnXgxuSVuZVejMFfN4ylvcD5AFKGYyqf+cyAOUE/rVXoWGs/WxBAxwe
jJTnDezlYVYXqRRBYmvUXdPk0hQ1fRfuJeiB/SDqkaRN22OYb7ecIDDlAqiKFG5ARZQn6soCSGDI
+49tKoIOU58pgwoAoOrHP2UHwz9ejCKssWt800Xa9TqClQUa4jfmLtlptzx9JuZJ2JinLiMhnOve
UEEkUqiCv2aKazWtz/Eejg0agaEPkgRFECMLgEM6Km55AtT3p/W/Q5JxY2cnXifx//FFTRXdaBRt
QAt+7rCRtkxrFxlg3/AXv3cxeyS5nV859Wfi667wDFFZBQGmvh6qvwjXIEv81zK1oSoYwebKiipw
uPe2Zl1p+gR9LZ52EgmOdMDeWKGzPigzLVkuAtQiXKWJXQeFN+/NI+TsRDT5Sy43Kiuf0MBPihoO
XlDf+DAQfSbok6H/Xku63SjXhfwyR7Pd8tCP5KB9W9bGDnUnqFIjhYWGZfWz6kX1sTRvSkl2ddOe
49vLXslySkx2aCr4VgGkoWuVTZ6CrWgGSUpmDel+bEfJ0wQz3V22wgpfOop58AdJxPOQ8sNYrrVJ
14ErUKEQoimrNxvVs2Hx/IH1fbZmKKdrhjDNExHNyjhejko9uLXYBWIKzYIslDi5AvOhuzH2lTJt
qkhj25hdZK7hvt+hzfwB9iGoYoIforS7o3SNKUYeaJL5qUzAUSXMUulQ/Tw/zI2stIqEHkegNKYj
haWtdzz+GuYrB0BC3DS45ZDLUjdcLaitEZsE3+QJGOoDWvm3SlDLu9FZTD/9ADoIIBBenGKu7Avy
hyk+EH9R7jFWxRoXJhHkAx3FiAe28X7Z/3gGKMfI83qJMSWZHTB53xVvQ/p4+e8zn08ou5MSBFkB
7QxgLQkhx4jhigns+cJre5tj2Cw5rofwBMVnMOZwuUJYS8JrF48NuIOBKua5NwxKOuBj4caS6rup
Pkr5y+UlkS2hY5CJvjyanpIFl6P+fpksddsUeLYrxuiZyk4Lj2l8XSentUfyE+5SHriJBfnGNfXH
IgkimwNl6hWowgUrxgzA7OpOvhOlK8shLNfiXiwDXl+Z+c229kg02dgLTVON9DbsAv1u+CjdfCfc
NC6QdkG8z8Eh3F3V7uUtZUVBE6xewLei+oi+/blBk8zBC3KF4axst+Q3Y/k7/5sWNoimAR6E7gCi
uUp5epFrRq72Ewq0z+H1P4jxzBl21vvs/Sf8JKwZ4K09+oltVKaxZAmuxFB3ow/Txzu0BsgaHBce
eNj8ZReOqP4RtHriRhiGrx2LW9lkhf3NmmmaqkHL8hESignS8nS0y6z46IT4yeiKoJdFXqbK/Ih/
Nph+hauJYfSxBC8dysVOUtHN86uUB4Vmn4WNFeq9LQ6Kmk1DHEFubfIEu3PmveWNjuVX7nT1F9SY
Z9+QOupjE4+ilMKYnu5V41gYsz13XFiWxAoomyVRxxvsXmh9lQD5zbvFw23pV5OjPyBR25W+oXCO
GvN23voEdbjnAoGtLkDWWr8OXnmLZNtRf8qnwRXdYgc41t88IEwFPQVk2aiE0HXiKItKMUoVM+hy
KQtMc07tau55RRB2zFIB+EGZwoAV6ngLIFsutBUTYePO+NHZn40f+eWzadsaZiH/rmcA8Oz/maMf
vFlh6r0oDlAuaj7K8EaXOTUt4lnfLpnN3yc+swnBWp5MbVKo4T7MQlsRDbvqOO0k5sNyuwQqa4r1
FM+uFCWIGL1ekG1jjq5xxqt81+9Vdz4Y/nwAsNob/cRN/fjIQ6UwYxOK0rhA0T74RqTUDLWU57KA
yuAAinM9ceZ8RY/nvuQWJxh9LcwWAO0sg1AXiHjKNUK9FaxMb62ggtqqLeVh6saZ3Dl5U8snPUQV
tzdXy04xneK24YRcNYylnaUOoJfPC8kZii7ZXb7wWO/P7W+i32eRnsh9q7X5QdhHN+bBuEreR+Aw
g8gfdmCx8nJPfbHehise9QVj18/sUn61dgV4ICYDt2D7E1N+U+I3uAuz/743dGaFcq0RqK1BGDB4
Dz5qTKMNtgBmd54DscaXIKmAwIKcHEya9A0rmDlEBuYIxMVQ/lAdMtknfVEJ/xXwAoVPjKfoIIQg
WI/z4ziFiKhNqSKLzfcyajxzz2VCYXrpxgS1Z2m/5GImdhYC2ARi9cLDnIMb+aNTBeDkfEo5n4iV
n5wtibpIVTlNQSfQz8GQrF4HgcFibH1pkgIUTOwuq7ypRNcwLDxr7F1jEeykf5jN5wz9sWT5tKR3
KOA5VnGT9E6+ohQ7PyBDtS8fE0ZKcfYbqfsXMR0sWhYK+505+lrdX4l96Sg6bxCOEWzRoQBiFNmn
RfjTz7+uJRXCJOiKEMTltVLs04r3QGWRbpxZoN5xolZJ9VjBgvqO2wmz2ASX1r/M9+XvBYNNj5C9
cvPr/u3y9rEuxTOzVOQT66gvY53kf7FjPcSoW0KW50m6F0/l7/559oGqfLxskrOVdCkPpE/1oKIb
EYzGBNJETU701k21suNlm7y16dSRjCthWpcJawvBPElya5I5Rb4C/OsDYRSHLM4N72XEWx11Rs15
kPTURBvELMDmJqp2xwP7MQpc2y+mU6dSi81QkrB1wdx6Q/piQWpLrhtXTneFIfmXvxXrdG3cnu6t
l3KfhgIKQ4e+hwKpP8uP+RhcNsEqm2A9pH+DDg64f6nc1hxyJc4XsUCdVTtVN5KdukbttSDKcjQN
JVbZrp+q0J05ns/+UH/MUkluXpqr1qTQiInD6zV8jStOi5b396mI0YYjMpYSQLx5lOxKhDDM+Ovy
zpGjSSWAZxtHRYxpMqZ2VoBbVDGbS2RTh10TQEVif9kM+TPfzZjQgf0CLemUmUIy8rZtJFI6OynF
AG691BlFcxdpjizFjtTVzmWDbAf/Y5AKScq6LGUTA5ZihddW9jhKqLxXoIXL/LjpeVkWqRtcWB2d
pc96ocQa8D3BXIxObtRvplpcL9V4AMrpprGal3BObqoJomVj+Xp5nczDRZh5ISmMzjQ9RJSIo5Ap
Izlc2i9F0OwaWsm8zJa5lxsbVDiqa7GSxBi9Pa1vrqV1OqjGehfLwlVTaTYkMyvOdcyOuQDEowCE
yhpGpM4vyrHQqxaN7fgQPomHaF8cjMguKzcKiqBFj699Sp9AdHx5I5keij0EPQu6i6jIn9ssRDVD
rikVB0U5hsXHYGH0Dmp2uekq/Wh3zcqJiuxFolaJcjykTLDMc4OzKsxaJKDhVoBcdUcYnY19hSaU
MzrKAhgsEajkSVWwXuWEC/hfo9Qqo7Lq+3XpcJtd90fVAzeWI5+KoCbP113u8NCKTM/ZmCP/vnle
Aug5jbnQx0Ez6rG9VP5kKLuyCzFeHufocVYx79yTBXw7ihuLVKCRYg30q4oOzdjlQVAHP1qeCqt9
xJgdJ8Bwt5KKMGEcW3mcwmEI1yuUw5Fn6S6R3CU5QXzNywmYB/3PwuhXiDwaeOq0ExrQKtSs1s5V
MNuWf14+BDwjVLITSoIA8vFV2AtWKx0AgRH8WRtqF9oZPEQL82rbrIc641JrVJOeD0JgxV4MAnOQ
z3BONMv5yIQjoCpQdNDppkYVWr2Yi2AzVjIQI8rXlqjYUSbamvowgi3o8s7xjFHeoA9rXQ5yiBhZ
KE6duEn6I5N+jdWvhdfqYG3cZll0EXuJqyEqU4yny636ALUbH4SuPN8mm0+fIhkqGJoEmCpmk6jV
yE2XQOJryQ9gIDkiEO6G/ovdV3bFPRCKvOkWZvq2sadShfmk0KIpk3vMH1/PLnliI+CrtT28hXtx
R1jGMEqkKHb4cfmjsWI+utcEUAhGDSCSz8NTkUWAl2pDGMxy5nfKdZ1dr7MryYMn9ntjeLtsjRkx
MLtBmBhVcIXQR1g3lnVI1wmkXz9qKBPVJwWM9jvSYVmOseFkJ54WJSsYokMKpgSopgKZQx3nfAZV
4oTjHCwKxm5lMOsZr0t7b0HV/fLSWHFja4j40ybOG3k05x2kPAN9fle9Ip2dki87yXJKlHZ19G8g
5wkE2rmRGmmWuEyivlceSLLa+YVvePqD/B/NgLNO2cYYjaLW9GxNaw3jqoLqqeAT1gdexGDW5qBj
q6CSDJIODCRQ60nafF5rIdxPzuRJ0N+KMZMHUHC8k4P0t3oiOoXTXiqPBQeVyVrbxjB92hrNXJe5
Bec0cmPROIYmDxXCNGBBNxNinbIJsO75yswiG8CZb0IAAEUIbSftl9HLX0CaVNrqawPapM6wZ+1v
gpb1xyq9rFqvaxDCxZhTfRi8Lxo6MFx0ryv6boLLazewGkTgVUFRmcxhEGDF+RpLcR4nqYUG4vqj
PRKUVOJrd6NHrCU7njXGhp4Zo3JFq8swEZQBvpEVq2NGz6byfPkAs7LRMwtUKGymKukiazb34ZNx
sn6g+wumND3Ai/2Y3/Q3LRfKw8JdEhIzMCEa4Ec16FnmOs37cTDq/Gtc37rq7hs826FA6idOf6h/
r4stAhE/vTS9nfB0PtjL3RinIiMUwoZRJcb/UfFZP4UbfD+vOhI9k+HKqm0exwurNne2XipGSpXe
rflaLYH8Hss2uebqB8GTb9f7/pA/1zeg2XPjJx4pHevSQWQWAf+XCLCDftcoUy/LadsR8i1IWhGe
1c/wsXMtv/eT03D1F6OD0M1C6kBoqnR0Xc6PhSiHWZLozRiIzerUw5Mq/rzsqayjgNFBGbPSBiF5
oRw17SOsssHbsKtTu88Te+FR8n8N71PZD0ZNQBeIixozSrTOcDxAl8UYlxLTiYhTR0ISZexX/Gfc
TzvhUD9XX8ynmO9/NILLq2NcpDqWhqFL0KGjwUhFlWqBTnU2tqAML39p7YOof5o8hlqeCSqWyHkP
5fmkE4JS/8zUxwI0abPwF6Dqs3VQXwkwpigTxtgEBUh9HGW3vB38KnLmq+S6PxB94eU4nYzG7krI
+PB8kOnzKhivwEyFBPbbW77MrbKw8hwzG866A1GCATKQERRwhWzrwCXy4zPzNoDGGWIZ6iQ4btTh
1pRyWjKE6SB6th5IIS3egTRfs/8z0AfZPdpBMYGAdhRw67KlU59wQKCWhqQIg1xqpqtwnfM7knTu
R83sXX1OOGkyc3Vbe9TXTGS1CEuRQP93xqsCAlQLLM3JrQaSCzRtOfc4yz+3xqiaAVqkFYhxNAxv
J52D9NURjX1d8ZakcLaQilMl1A96NcvQmnSa3NZ2AB95/SE7NkeCdsqdjpMTMVdlYM4AqR5WRz81
tGRB4WnUMQljPEnZnTnfWFwWJ7YNQDwxSgDOTHo+XMJ6FimtMoy9Y9Sxel7dzsFEqjMWV527ggwB
ideeixxnWTVAHAMGRPD9gMHiPOJP6yr0mQrGa6PdoxI+zp91x+tashweCgPYO8DTIBhHvubmfZHM
WddoxQJWEGPfq0/SIAWJ9d72vDI109O3hqj4i3pkqY0SlJo7DzTuEI/VwZfkLrt4L1+Z97yaDusu
21ojW7tZlrGCiH3J0jhIDaAvjJsqub98nTCvsq0F6uO0StK3oWWYIIyZvOEm8+bPXsQYpSsLRK1Z
tQn7IKExbkzbQl0pdGpeXs70D1JKsHCZfldyE/DgrSVBKw6zcEjUm8HcNzrncDGXaRLvQFA0EfKp
dG5oMh0whzxFLa4+akDUr04LkjLg4FI3c6zO7naY8W13leUTssXE5QFoGeUfffsDqPifIWbNoaGi
Ul2Zjpx/Cpa0z+vS1erb0Hi7/FFZG2qiKI4UAYMoyOrOvSYLe1Ft8syC3uRkt7XgdMavujC8y1aY
KTJ0BqE1jDxLhKrhuRlVwFRu3GF0QcHMNGHpRE2mmuzutThObukJQdjZXPQk+aP0zbY1Su1jVwEd
YyLKICxPXn/b+ZmPcQ2UgPrrjvMKZibkQOqAu1XD+jR62Gxqemmta6BB1WvjIQTVXvMuvYhvy8k8
pbpNeLYzN7wBEoCzsSxfQbDXMcpK+H7omZAizVFf0/o0WH8sHgkyDgj1091o/whPioO5voNTclfL
gmGBnPqPVepNPiSmkAkYBsPOjuQdsAv96GZ2oysyYmS64V7xZxAMmi+k7EB6D5dXzXLajXkaiNRV
gFY0A4bfo+KhHZ7N2DP728smmPsKWn0kfqTdTPNU9esgLmjuQVPalG8XrX7tDNWZa8PTFsWD3jTv
gLBSCELj/3/2qEtpyMuksiYMt45QN8nd9MF00dq2JYDZwLSf2gLPYXkGqYOP8fRJ6kqUK60H9Tc6
DgcDiNT8WQOOK/XCGx5a+usF/u0wEsyTCHVKC8nLeQQwjaIM67kLcRlOXvsa3fc/893kpzsdcirG
XXQUdz38db5Rr/A5edvLDAXIWgmkDkH9+0tSiSFdvwDY/L54MXAs4369x6Q8QEo85/x60X1bqYmR
IiC2MYlDq7eOZgOlzzbOgwXTA0RCL3dNKKliNEyDdIcnFHaW2Ya3wHr/1OsOCF78fme+gzgMfLC8
as9XCZ/6OdhzCyJHeLRj86kP3QPdUgAOlaMpT2QHuifUJvx0j+k7//KRYRTAzwyRU7tNQGrDqnUR
iiip/Lta/USI7bgAsXv4c+j3q/xw2Rr52ZeWRSUj2pyCKsIsMQSSPMXJozFxHs+sd5+Bdio4ZxFY
QX1M3x76GE/1LEBOOM2dWbIOmSZ70Vq7aZfo3phB37013s1ePBCtAU0KH8wp9pJB+7y8UEawM+C4
qkq0DUSDDnbiWvRIYrGt3ZrsYpBVLJnmL1K+v2yG1TaBHdAZSaggI7miNnSpCkWYCp0MbNTBtYQJ
isKpr5IjlDq9zH0wbi2eRUYibkhYEXCQEMhF8Dt3mEHA6FJUgyejf12aH8MzOSmVkzlZBUjHXlac
EerH6Nfwn4XMxW5M0+XdERQuaa60MaJRCZVQyf4kEhXgMN5Z/kG2lxfuY4D1GQEcxloVXJzfZpqF
asjnZQDuwXwnpQTpVXVKPH7lAHKo5Yfopnbi8oyybWIMx0Iqiykw6kRmVWsmkHXTA7WNvNj8ocv9
lTnyeKpYuQ8w0X/MUJ4zDEgYey0G38j7CBYeMra5Qp+rcBJ0o4rCEQ4V0Oza42WHZXoPJKzQFFBB
00AP0EVqqCRaUgAVLEaoU7xJi+xG7anTOO8BVlgDAwm0zlCbB86SWt0kRkpc4uoIIB6tQvcegXO9
EZWXUJ1dwbq/vChWVNsaI2nJJobG8jJKnVFnhzb6EKs7CMVd/vusxw3hU/l3NWS1GwNmkWZjA429
QDeT1fSTrBwDKa+Kl2qsFQhxtHXq1EYbjV6sNoPsZEo2nIBAUl+WSswSF3rMteXokRjvQ2WNUtuU
krG1u0EXQQ1Uj2YS6LkK1T4hLhtem5/5yVEXwGQGAD3fZAswcyI1wC1Eh6yUZ9uaIWKfaQGu9ud0
HDjuxQwRgJghJmIGBBaphKXTJWGyCswwTo51Km+B1PxVf+qPy6k4dscWyKH6V6dyrlDW58dFjcIH
KsVkgP786xS1OEDZuBQCaX6YhNhZ0Ke+7AA8C5Q3I1QIBh4rQjCC776DrJjYTRwfY0UdUKajVIoK
FfgLKRNZGZlIRRZUb5KndDx0+WhL8u7yMpi389YIdVBGMGAsYz+tyGqiPUEfzfv4N+G3UXBZDS9/
UUc0tuaoYzNbnTLIKepSQ+kP49tk7vvyL47+1gR1G8bmOE+NOuMlF8cfYPDZI4fkhDLmx//zZWiX
zkRxzeMkm4Os/8xBmjwpnCudaQBDDShfwI2/TTeo/Rxp5QL/7dBLMcRblKI4zsUqqqGEAIwiWOtw
NmmGldK0enUY+zCo3RFKvTrmfwpHujEgx1j7PGUpdhDQAB5EIoj7k+apAVzaStsFx8Xai5od+mR8
unKMm7Z2dBt1Ibt7iHa8Sh7buTdWKVfIi1pp5wihp3+dCleD7qTgJUfhuoiRixU7y105r12ORTRv
zwOP1SuQpu+mJJCvq+c5UF5Q0gMqvXNnT3aLhw6sDz85J5gZJv5dJGrM5yazPFoXo6x0NMZCQOEf
ST4UeYRBAxJewl2L6QJ+4se6QRBY//d7Aj9zbjTPgUjLozo6NNpVsYqOZI3+UmR+af2+vDzWqIqx
taScWwJ3e62NOlgfUD0HvlQ5ya2tHsjjc1jsBa1TkiDNd2u7CyN3XOwJfCzif9C/IoGQfidtfwc5
spsLvx3WTi3FLIZO5U4YHVO8rtV3tPzRD7m8Yt7WUneXtYpdava6GqxJCY6Q1QZXCUCZvR0q75ct
8TyH/JLNkhqzmcJBipKDBHrmMt3JaOlr9dNlIyxEDToRZOsgp4t2xLeNA3kU1CLAYXC0bHLuH7Mn
9bHqUa6ADvhuX/prba9I2184holnfPtiOh576HyjrkcnttqslxOow0BD/bA4BJpkBvFndiRzjZAy
dZJPjj3i89/sYYoIj0xMO6DjeL6dci+2raRCnE05lcd/OJA0L/5QnP8E6sK8ITbGqFO/DpOxNCLk
MOR6F6F7AJp0jh+yY9nGBHXGE6EeMIE1y19DaePPPAatX4KJNCzHb500cuT7yzvI8kc0T8EYhwcr
+CKoXCRSBm1IpD4Jag1I/TTyljZ3NTPl3N7Md9bWDpWEAHdRqb2skjZjeyT9uOhQHKCD/LNxC0xj
FTsoZk9XvHoW88bFtC6k6QCSUPCWPPcPMdfGPNKhW03K6KSeNV8Z3g8y4YfhM//yVrLcY2uLOnQ9
uHyb1giTg549mOgurhrvdJGPQXv71gIVpgyzh3oXpI0CJfJazF+Nn+2n6eoPuQnmzGaHDrijnJ7L
a97KuNtIRS3TqIVJGvXkMB3SW1SSDuVVcSRV8gyjyryCJ8sl0cICowhGmKAITu1jrsrNXEWiGQy5
8KvW5tmWIL9op2HK2U/WdqqYLyXjDCRDog5b0zRDLEnQcwBrq1NF0B5DBdnyFvNJXLmUZqxItTVG
eeIIzFOECSOIYT5MHoECrpEtPP1D8x0649tlX2RWTrfmqE2U06HXi6wZgjyySkezhnuzT7w8kf6H
tCvbkVtHll8kQPvyKqlKS1f13m7bL0Lbx6193/X1N9gz11axieKMB+fBODDgLFLJZDIzMsLrxf6u
yQy3nZNTVsm2qQ6cTJoZxVA8BnpHQ7kaA7yXp84SZHkCDWWCLqR0BKDTgwCu+c/kjK5+hO7g/fAX
rJcgnoF2uwy1KLCBU0mn0SZqLSU4GIsq+81UAExTr9/mquDpnZBfTp9AlYzGkIEcCX2ky5XpkVhI
egHqiFl+7hsQYZg8/nxm2r43Qbx2lyEMPaCNTVSge/Okn6uAvA5F5badQY9r4oW4+hVauZs72hyP
4S2NitAzUknVkMDXkptOWbqRp/nDj7GxC8MdvryhZHAWAETnWWUlDGjuK4QhQ0bRgLLaVbEAgVXS
3HiRQ4IXilwx++hSN+imVB4vlLEyPRQnUKcgxDRgnLzc3bzCJKFUi2iQdz+k9FEo0MMoXmXl7fpu
skKLhlo0um+kHkLHsKrXrDUWZFxxy+tYvonyN2G4VTDEOi8RbwtJjkP7JLjgcOCgMoeXJZUDqXm0
lGWOyUWhOqN9MWmnTHiu9NSVIdqlPAlNZCN+c6yyvAVPEdKRQksMap+X+6ia06ysGGkK5HRyzTp+
XOL84foeMnOGvQ3qJPRNkosQhIkD42lyu8Dws+PwurZ2/D1Cm1Z6T2J7TuyqtWteyYS3Osorh9ws
WqCicMzRTWx12/wbnl4DUCGApmXMQSD1uty/bE7Nup0APrTE1wTfKi7vTPzB2UGZ4RqoZQGMp0ro
6tETx1aTxtC20MAw/3X611vcyV7nr8glvcL7C2QXwRj+NkZlJ3W7KOWMKkpg9eG4BMmyHRLROHKW
xPo0eyvUxkm60G9lOqVQU1QT518i6+o/6Wlx1CMgA2jA8nqDrHyE8OGKcHQZz26yybuAnCltJiA2
ZmFR1HalHHSw4w4cXycXFH2GDRPcRyBfx6ONZrsT0GKWMgFIW6IMPOLVNB77YOBizVmbB+QYgHEi
BHSBrb1cClKhLCprUNBYSoJZ+sJWq4DzfVgBHZUtMgoA4i/IbF6aWIRV6arFiAPBb99JQId2jmO8
CGein155As8fWJEWRXX8B95I6GNTXqf2dZtJKwBHqlfcb0Hljl4GaWrLKQMypAWMlxvd8HFOzJ1U
ofuK8RsyxUS9BVVBFFtJg/pInW6vI9je25RLsURcmXYKLOq3DcrxcqVMdH0TJhTwwLz5nAKhIhzA
VTW6ZI4/IcIakHFWH69/QdaGgtoRCTEaU5g6pqyiSwF1NbBwhUl1l1i+ID5azas1pw7Eiu3rppgR
3oImPRlWgUAinSj2iZgkg1EiKYZqVRck3+ZbQlc4OSiJxgctLAFR1m/5gsCMKxPTOKQjhjuT3NGX
TppHlp4o2tiCAUw5KqND1C2HGygRHxMHnTGbwJYj3wS7/lE+bG7iFHfWIfuSPcqAQvmoKPbBAg1c
CX30Y3IWvi14nIPz6sDZHsZZws/EZAhigk6EQi5/prVYSyOB2xNt7fWgQO9zxdRrbJcpZDpIgUOM
7dbigGsYTgetSg01TRSqVSAVL20OrbVt2wyaqFH7timdo1t3XftYcjstjAN0YYdaG5QEskHtUblp
wFrUgMhZ4g2ys16tgFtqoBQHrM2y6CQsa9cS2YOSfHhXC6XfzFWDPMgAYeUTlLEePWByw9Yh8oEY
nu61JpaSDb0mQQnxe/YsO4qbPkTouGVvQtidY5dXuGGubm+Pyo6ERo8xkI+ey4jhVMAAfOM2Pg0I
CiWEsLjcT+TUU7HoYnXUiQHHd1aqyqqhfoPGxRcMMQDsMB+b2+2FP7fAuHEvjFHXFOSLBauJ8CjQ
zJcOCiTZ8qLH364fLpb/7baPrhyC/hq040rVBav+tOX+qLxc//d5/mBSN8QKVlsrkxLDFx8Gl5Qm
F7+7UVGBJbLP6RM3WDDi9n7TTCpuW5iJb7Iebb61wScSD81x8VH1xbPb8Ajv5QcpPEa6pH84C2VF
DChpG8Df4EWME3AZMbLOKGdC6RQkQI1t6GpJ/nIDQRLtcQrzwAhld/UX48Ab3iROQHskDhvwExIh
q5Ap/2+MVGqzTgLG6WMGNgeRm3qUgUO7vjzm6nZmKMdv82qOYitD9tf1LaLUK4Z5bk2lfcg1rmIR
y+/JoxQgBzIdrVCxFyKKmabFsRRUJz0koFTCt5ncTXbrGp0tHQD583glUha4EYRuf4xSgVjvUTuZ
YzwfxQeMfKNYk9aO9Ug0is1v6r0cGECKZwdDdf81z9nyiCqYi8ZQHh7KqMUBvXXpPrlayqPS5Bix
FzZP3vJgrrOXfFB4ZCo8O9Q6MwGSCetUgghHOk1tqOmNrU5frjsLK6FBMoi0STSxIMijXC7GbFYw
Vs1A9pGBqzGFesDiD7Z6t4UroOIWOKv/k0khVizbW6WOgiE2kJjvYFUfZGdezumUHK4vjLl5u3VR
p2CqCh1keSDiqqPXDZnS9NQXz/+9CQ25LnhLJQyD0yDbdjTKUl3rKhQiO4KeX988rEvuXjfC2inA
A/E2wfiMghm1y++jlLVYz+OWhv2iHaa+u5O3zb9uggVTAtHAHxvU7TXWkSlM8VJBuzf129hZF3t+
AX/5bCc/euiND7dze1BLdKWrA6Ei5t3VrG+1s0+/JVtwv/ZbDX0orXlWkLcp23d5XjmpO3FkOvpq
YM8BTFgDuRRdCJ2hcIWnZAy6JfOnIZ2gE2QLyEuNQud8MWZ82luinDtuty3vcjwo+4PpWUDrb88I
im50AouDB2JzqEYMXvZChlnio+lc/5hMf9ktk/KXrJzMqNusLCz7zNY0RGKNwwvJtIBHJMTCMO4K
cNulR0pgyZqGBoUgdThmxWrnwsJZA+uiRAnytwUqEVksYauKeYvhj6RcMvgdmHmwZZyLkpmQ7u1Q
CYg0tEDWGSDU/N3iOxiP0bE/kXk7iZO+saZyECjwKNJMULOglHa5b6ox5+u4RVIgessxu9cd7Uf0
bbjpjyD6tvOfxffy9borsI4VaWkT1R3Q9dAen0Z6ApB4rAaF/giyiNUM6un+uglW7f+jbf7/Nihf
z6qiLcZMXLGFOaKEMz0TJoBesZcwu9Wc7aXyuhce0pblgVALA/MGilxQZKT8o5P0dAYxMcCow2CL
5SkvOeR9zFtxb4HyjCjCGHIxj1UIwlLzYUX7q7lbXuMXY7PFJ5AQI7WoNHe8ER85+8leGoQQkCJi
EJSGzOi1qeTGjEHQ5PTR/iUSSV7udO8S4E/kyW48X7fICotg1AcdNnoMGMOj7v9mSOVNLLGXq/E0
dk433GudYmfJz+tmmHcM1G0hwAamts8KbFoxjeIitRoKGEXpoHUJaVdQRjiDnQP0nvnJd9lNdNsI
W3BwATbAPezEKej4v/8BpHSxK4pKaovXTYf5/AQSzCTLiY4EpZAABcTrETEPHnj9CG0DPiE9BJJh
jrtvE9zZSfUtTlLHKHytv+NsKNNTdkbIj9itp1iHQZITzDBVX5uT8BXUuz9KZ1Qw5TfDOxfVnl//
groV8FxQ3gEVDKAuLRaASvC/c8VhfK9lx1B40YR8g0/faGeAOnZZUipluSDjlT3MuN2g6nu7fhNe
+hMKozfdbPMqh+xzTqpGSN+gECZTmyjXZjMqgjgGauOInT0EZZgc1SAOUTBD4lMUqJtVD83fNPWw
k3/sUqcutqysNbo+CSCoC97rObV703gQZLSA86W1r7sKufI/7+ofY1SM1uWx7vVZgzFoOPbakym/
xh2oVeXG7lEZ7HQehQTzM+J9hGlvyKEByHLpmqtSTejCrdDGO25fycAiWJisQ+Qnb+DY8bJfPL9h
HoWdPSrnUeQJ8qJ6KQfm9JZ0NzkXmEp+8KcdBJsa6isY3gXrzeWCBs2sZGVT1yCrbTkUASvsvdbr
XrGD4pPiReBgLEIIDys2T/ucmaMgNv82Td11ylyL6tYBo6M+4EIAgXH1Y75XR7uGfHzhKX8j/kDu
gt/2qCOo1oOxxtmUh+b3wY1CotE32MoDiM4wVYvrx73um7ydpaJyNpbiOJeaFgiS5OSRrye1o6Fm
sJS2vi6H68bYfvJnbeTvdyFTQ7aidOKYhvmQu93Wh63xN0wO2D9g7jF/DSwjPfuoxSCKJZShASYS
D70t+eUvXN9YDQDMyoFgTmuRy4bHjGMGUgYUtIh8NA1KMBZ5TdIkw40j29Wz+gV9e9DDH5ob7Zy8
SU6vOvNd41RcMB7DPQFeAYZFBlUBAAp0vhJF6gzJKzXFUZdDwqUlB4SwQsOofsxl7vocyGBM11Ag
Bz4cL27KWfIxX5NysPKgi5A2dADhNXjE4c90ey+V7TjVvJv8s8dcWqQ8phaitu/FAuDXpHQ2DdM6
vCro5/zr0gJ1A9UtJk+STc7DNQ060R0S9Meyu8jkjQTz9o66ccq0ykrBHMuwEWK/Wy1HFt+T4knQ
T0p6zngiEmy/IIouaCwQUC8VRoYkN6teiTGhj4kRcFfcNM2h/2l4BICno5Iwco42A0CMfcSp+yiu
KpjdvDzbhZFZU59AIVI9l5tveuohcwcfYQSzsamdayj9E4KwuMeEPi+IMb0E/ZqPKqiKMtql7ThL
1FIQMtA6bLdl9KjzhFgYlXlgxEB28PHKwmQc5fhRV2lRpidQhpJs626abDJUnbipM81u8pj4yJi9
/zZUXlqkHH8u0OScClicAFWR8+/1xOnaMT1ElYD0JskkRLeoolMjmrFm5XEZmuBVC3NAZQSnQN8S
BYWAwD1G//qKGO9vBe2T3wY/yja76D+JemzGEE70Va9/Ew85ptJTT3gDocqxPPavFXc2nfE4JhbR
58eVo0pAjF36RTNrIEuvUt3vCDjtmB+G5+pIyv7FYwVVL9IR57kiQ/IENuGJmIg3yFwb5Sr1EJuL
EstFWAFHHzbH2hPv5Q9RT2hF8ZjxWMFrb4zyklop+no1pSIUUcY1oes5JG6xHWKJc7pZB2xvhwqS
2ZBKoIQfC2DgfnYog8s85Bb5By4TvMtdo6IjOCnGDDe67g9QoazBJlLfKwsPUU4+9zUjVFrc4laT
Gx2KPoSQIfWLo5Lh+WvGB8LbUXkrTzaMt2tUWLKsqVpNIUPI76HdAs0LkVMJlHkWqDNcZPOAgpZl
gJ9wRrt/cacgP6QPGgZukHz8kLw26MLKs07owQJMk/imj6l6Tqhi3Ww756Crx1afzmMEwbLQMMcT
JBfeUeU412bqjPr42KSj2yWv10MJZ9kKlZObwJYnUSrofrM8ReqtNT3+b/8+FTfmVkcftu9xrIzC
tfpfg/H1bwwgJiFtw6ABjYXMxDkeSkMswrWVX7JG+KqOi3vdBDs0/DFBOXvZm726aDpq+uUYDsp9
aeaugv5SuX25boiR+5Kz+8cS5eagHhOVMREMbw63r7gbK7f8Xp8Hv7oZDvNkA8N1jl5jt3A4dkkk
pY8zJngUcBCRjgLdRe6nbJYGCaRYY2h6xrE+d7711h8Jz4kQCCf9hWOPFT5wV4Iig9AHAgt0eZsM
GeDd0rBA4QNtBcIYkZ4374O21rNcXq+a8fkAQcEcNji5cHHRaE+w44pSPalFWLZdIIIgYu1R9FT0
l25NKpuzMsYJBu+PouEBgW0EuPRyZW0KmHAkGqBThp6CO0NQND1Yhy1swVao2lpI2GSh2AUMDPe6
ZBxlcA5h8AxTGyIQZFTaWBXrstWaKfgEkYJCRSgcMN7qzB+K9MmDest90DMsYlIbOQ86XqhH0tz2
razW2aj2JbiONcsuLCQGhVt6zSGpvMn8KC3z04LPHRW0J8G5igcp+MB0OmJpWpcvW1uXYSmARj/f
0pM8G/dG2R+6tnju5vlYlXUg9s/Xvyw55NQRuTBLfVhBz1tALaDtU6rg8a9+dJA5UQGPyc2XIeUl
lAyXvTBGZT5jq8jVGoH5fkLLjVBddhgHUF35W3FjeNlN58Wu+jiunDjH/Jy7nSV/v8sqo0kVYrMW
krDLIJBZP289dxCHEWguFkZlPyuw+YDsw8RyNx3NkDzsdcDJMT58LF3QN3ECG29FZJ93KwJwONFb
AY3SEhSvanxjVbxIRg7VZ7dAeorwogAKQ6UNZR+3yqQaUZDp5ik3BXcr59sm7k/D0pzbMvNFgCua
NX9MR5N3WzCiKDbz37Yxek0deL3O6srsTVJiVkPFBbuF0x3qgMirzVxlU9YL4MIalSlsQgX21Qyr
Mc9NMHvbKwTq7iUvfo7QzEnAEV/+4BHxsY/BnwVSZy4BhFAvU8SXcblbC0+qwNiAYYoo4sFTWC+4
i8VRB26OmxLcJhXpc0ce3tVEJzYwHhJf9M1bnh4N4464MEads0XQCmE2izLMl++JUtiZ1LnSdlAH
0EgPhwU8fNdDF/MUKOivIFhDZoum+qtkrewkETXsrDwlw+g0LY8Zle0cOxPUMeiFbgZEBUtSvy9f
1RDiGXZCeHwEDE61pwKp8njDK2ixSgnQpv+9LrpOsgkC+tPxUoby+f+p9kkwIayJhDeIyyDBeFmh
YQSTKCrj2NFZEpjDBrmHECeYbVU0dUBXdFP8UEk59IFwXf0nM9asT4fmAxjhgObHZUclSqDZ66CS
txVhWhdOGyv2OP7FUw6JM2i+USkHlI8G009mowuxgCo5AZfK4FJYbqxDYRseADLAf193ReZB21uj
jvSsCJbZ9Cim6WcIzsLa5ov31gNBuc0+b5KI9cHIswCjc0QbgUa3pZ2kDaPagnNlbF1T+JlnL/XA
eUCxV7QzQt0xS6lD1i2ySC67HowjFJj8GG3gxM+P/Q0vdLD8AekP3AHE5kBCUMZkS+ybopFA8JE9
Kv3bBCYBzgdi3dAo8cio64Ot+xNVUptj5KrrDLxuv6goZUnQ5lJdqDAhc80OIJt3/8oeyHLhgRLm
ASiHsKQkL9MEdBfa03bM/fqcehvYVk07dkpogQk8OATLJ9AR+m2PivSTmq4GCPGSICH9r/oR/a9f
hHpUO+i2fBTezWN+5FUgeTbJV92lIQgl2trGCUlDBtcSga+r0KedI/nxbzYTNQHITBNCUBoBAZXl
oVMVwJDJNVa5yk15Jhw39QnjWWF0q/G8hbkwzIpjqAnaGcYnkH+mZGnXNBgOnKvSXgutPWz18CMS
2v9+9hdOSRqWmFWV0LGnLhiAEadcEHMiwqfaYj45MZe+mZXKoRWDuA7lTggZUl+paStIdCti5GfB
R/PcnVC+Bar5hle+Ze0aeEEI04QM1T26ypPESwOS9AEMlMKEQoJ+nETZHfEnxxtYTxYyRQSORBME
m/QwUScWndDMquCLKGqVNw04OqwPot3ckRrHfGpwxjAdceRhIFnlaUAQUONXdHyuTxdlq6ZK0hE5
SDJZtLmS3b5Mrxhn6Q7TgehoFb9SXlmVuaewhC8HpguMFl0esaaU2ySV4zgolvZbPRT345j5XakW
nPjICsDqzg4VgFUxj1JU6NIghjpLodxtMQ8MwwrAewtUtUk0Bk3p9Cry8/ftKB76h+Iuc+X7yI/u
1FNt2rzgxHpP7+1RKUZZRB2Yt0UBvQQyiZV6pLvU/E0XBpy2fz4QdYAx1LSOGflAVXvuzcU2F16I
4LgAPVSSaVtuGXlq+ZMM/qDkJtuCrEv/4vtjUh7IR/g2EHuUnxFNj8pYc0zHzK+99iOfOIeWtYj9
v0/5VwWxSl1MIY1pDZat90dVgTSE7nEiA8vH9lYoHxO6erXGeiFSGiSP3XzMHBjg4Z+RxmJsM3Py
1+sWWU6GUTromxNSkU9YwCU1h8mErqNfAAbbQ6VqPpKEmefLzN0j06govkmqSqfLrZkaRq/NUGgo
RbuYblYdeBY0Gq8vhm3FQjkRDWHI81DfqCw6UbeECDyF2Yva3yVyOMwP100ws0rMAYJRA6A7tBSp
y2iKrLoCc4Pwb1m2whUyR3cXRwZ4OK5sXl7OCmvI96A3hDIe8kvKISJBquROkKGKIAZ5+TZ0HOat
j4ouXSfZG6CijDShgD6PmFOq35uTcZK9JrAgi9C9qvboqk91iuQrs7ND5XCfbeS3XzNNRR7NmJdR
WLcMs0oNgCy6I/4qMBg92AWQXKptedKhdsvG5V3zxA2u2KWfp2PSL6bcjFCbVk5dqtnC6qnWm4LY
d91XOOujH3CjHJdrrZh43staC5YQPemSm83SuqBWFgvokiSavrSlNIjudcPMc/DHaWiq+0gTRMwG
kAUaQS+kdq066XB/3QZjAgHzt4qMsiAm2gk5+uXFXgHvKFfxJIDtTzqSUmjs5acIfxISPN2WPgRl
jOfCaw8r/7XACpR765Tbzt3UzqMs5oDvF/cJZlhLbwrBBOPUbuPER96DlXUM9+YoV02zoUqyDK46
Aw2+tt+biXcOWU65s0A3CRIUggC0jaIA14twt1k2kSdJIE8y/oTe3Zc8xXkg/Fw8bBBnZTTO3ciF
bBBA8Oo3reK0luqManDdU1jHYL8y+dJRhK2RWrFsskBHicsy7ToKhwGao//M5uN1S+y1WEitCcs7
XlqXlqwClDNtZ6FsPZ7i5GX4CwZB4vN/DJAfsHsv1lsN8aIY/FHT1ybY3ObYfs/uTHc+tgECpeRk
qLhCHuqF935kHei9XfL3O7txlFurqjVjEInnWb+f0Qucv13fO+bFtrdBXZ7xpnfVPAHeJ38vTsT5
ak91sxUaZTUaALymGHNFFjIBlMeBqKLrJXpZ5bkkpElYrpXdgO6ub+218a+vieUPYPw3QOkBSM6n
MpMYN8CXg//Or/JTZn7ruHvGOrTg1yfEtRgVBSrr8ru01TJIAN/EeJlGTo6yReqXkPpefKhqOXKN
4VTRTrnBiLV3O6s0yEjJE7GNGsvCeHbYliWmUx4iHuEB69ACbAlEGP5D857yBnlcoFi01JpvLO8i
uNJi4VwpvqA9VXpyvP6VmOViyCEAw41hFBQtqAChbVOPYiqS3iQg2jP5oXbUzP7/pGr9wXsGs9zC
BJmDhI4WJmtpIGtpgi6wrqIynLPXVXxfJk7AY+GjCEkfKgkqKCTBy3PpFlvaj1UsDWD6PBAhT1KP
FgPxCAAOH//FWMyFLar7E8XtmnagegtnXUb62adgc5Qa9cYyS81B8qg5SlY99105+mkOmRLIDUu2
uQqQZhjI/ypREFWdZnByH1Y4ufhd1Edt062MxAi89+pZ93I/fVC/EbXYxMdEFaHouO5DDIkWBcw9
hEAaBXlMd1DbIJY1WJVEiNGM4dmwBSCTlxsZUwH6g3KsjiWa/AakJTdn+VKCVVr10zvUte0HXtX0
A/pG5ZYXv4NadlOOidZqYEOt302PyOQKTucT9ajphEYgZpGqm/7nBI7I7sX6Vt7XLgBzvFI+iTrX
fgN1DY6bNHexUBdBdE7uY19x83DJSYrkQKCrO/xrNnS+U/3yzvrG/RQk87pmnbojp060ujXFDqB3
4eTpP9nw0LeBPN1ihsnJZq5WLyMTxI6jZAchIB2TQ5Q9JY9mJTU0IVhG5EzqARJWsz2UNpiR7cRv
PC2zuRN05Ct+WiNBygJ0DPwx3VwGk7cQRwaes6Q1s7kAUMV27uDZAtnc4swT6WUe8d/WDLqdrM1F
1CSSAL6j7kFOXmRegZX174MqAhx5iPWIwbS/DKO1AlVZhq38MEbvy8DJbXn/PvWFjGmKZcwAAoU7
1XYmoH8g8zjdGFciaCf/LIFKkJIhhtD4ZqVhNL2N6WBv6VncHq/HGBYI7MIIdSfiqaptINVKQ/CF
NuAji1zdnQUb3ENZgWZj+0ymJ9OnyCl4vIKMMwXmapTyocAA6iP6hsTVmTWqhQedbE32EunHMa+8
jPD9V9+jWLN7bvhmxBBDBsIdHRlUqVHev7zCjGJbtyWWUbM7Zs/K1/WQ3gg/8gcBkmIRON3xFGl+
iadQtOMjD73EM0097aZM2lo8tYgkdeTVYQmelvn0N6xvYDrYrZD8jF1OnZj1VC8TsOGJ+FiIz2B3
d/57f9lboIfYAUVbhnrrzMDMbe1O9waIDEPOrz6v38Zj9rbWdvQVXF7uX7wWyAwZmqtoTBOmp8uV
TVM/WAZ0IcKquZO0s6I8iwunW8c40hB+g0QPyEmAOqenZESlKiPMFkIgXfyyyQ+d+JWzd4wDfWGA
ihmZVDdN2ROtrgfRIfq76S+wybmkYSZCUQ0Cr1xWA1YeemGTCiIgIgUHx1hixs5P3yaUTR4VVN2L
dwX0/ieAd468tzdvkVRAUa14E7OxsnypVxyxt+wOw4yYB72+l+xvRYTywL9lQV/40h2SxqiEZMOy
dOs1HfAoyTkJB8sAHvioBYGr1oQy1aUBAFvErokHy996r89/gN2TswLWPu0NUM7Qy+ie9s0c+RYu
czm/UaRnYePBLXhGqK8vDdZQDBXgFlnQoIQVgIz9kJ/HbxLwryCo+R7dzP7GKaLxbFKfpkTBN97y
PApadIG3w1beaDyMNOsxQlAqKuggCSUJPTgEZl9B3BoTw50riEEVP3HVxl6gcxIQSjSVl4mzEEcA
hskgXEcz//OjGzjmOIO+bRaKDwK63aHiG4/NjbTZ+hNR85Ft9YcBintOsGXt5N4qtZNSsQB1B4Ly
sBze1uZ2jb6PAmcSgWECDXxMQGIS8WPu/tLNxaG3zAg0gEGWnMbmQbOcgScWxto8aDaIiNnoyQDR
RBLP3aUk5EVjFnNRhYMrHdtHMC66na+cCa2i6GK44TD6vA4Qy0HIcJSJgjHh7v5Ie3Y2Z7GdCVdS
DJyR6MhflNcBsM/EB69l7PJwn+wF7oxRecUYZWs/WR0YGzGf0j5KPkjQ9eesszdUb6UD0eAyFO7s
Kvn6VL5+sUQqpYiMBAW0EQOQXavZ9XDEbIJTRbeWyjnPjEgIzDXErNGrwUmTqZxCHqHBtqhTFm4g
xVXWc80lkedY+ARRyA2hBuVoitFp3RPf8o8B3PikeAAGPwPBfuRNWTK9/s+SaFS30eqrJq2QQU43
f9RuN+m5ll+uX1Csi3e/bQrl9U1qQSvLbNHpPpNeNzK/zF4rR30SHtrj6k+z3fB60qz6BGwSvBYK
kGTe9/KkadI8CSIMI8s0geSOwyZy6q+YeHfxkqychYMeYG/jH3NUfFplQFiSCgAgIJBzaMPqL0ru
cbaRbNMnL8f9bpFyJ0Cl1DVZy1W3KXKbhmNnK8fRAx3UP6QVI3jlMWn5wGNyr3+yh7kNgv0hnIPU
vT+hLdk0YpQFeWGLq93e5mHkNn7/1XjIHttjfsfjSGC8DIAw+mOQWiBwuDluSxOsUCA3zDFGoXj/
Cbkh81vtzFCuIQk5BlHafAsG4x28v7bWpnbGfR7wrFAesW1q2ZXSIgUZ2Di8bVGAjlFnG3Jo4uG6
Y7AtgRFKMQh9Il2lBnHFpJW5bgWr0PZ2rDW1rZWVdpgXHgqSGWchcfFvS3RlethiXSoVJQmzFQSJ
S3ZIu/KlqHvbbKb/bVEyVfCrlAg3aLtiUcWvbbuVy9hpeUBmZrDdLYeKS22/LatqzXMgyYIj6IK9
bryBEkadHS79Z8eoM6S221AjKQdJoeHImq1BRBYp2lGsnMqXHma3ux1Tm8wmpS6PuovV+r+wTR2n
phC6WF5wnJr4QOBgc4grBWOVtSM4IHZLRyed7O3w0dJyeFwBbKfELD10giGLZVB7uw2ClQyYIg4z
I5CTUFruGvO/f6RifX9MUHtbVeNodSo4DwwMppYtCHDm3Ppy/Wyx766dEWoTo3xM81XrUBSKDvkt
RvS8+DxXx83TUX0cQHGs8LCdTK8EIByvewgt4/a6vLmmGsLDEXTMgiU7WeN7UfCWxLxHdgaobGnq
oP+TRDq4IpblmGQ9ylojmBkhVhWamYaB1OiY5627tGoY6atXqRAwtGLe6AfTQXa/gsqlYmNOcf6A
FRMzf0hHdDWgI8iDaLAQkQBT/95MWiZEaQVtSjVsZt3Zy9f8lgxIoIJcOU1nmz8Bw3QKD/XE607D
WdpHRr7LuFcpGZVCg+CAaYEIczz18XS0ysfrRjhu8pEA7YzMUB7XZAkEYdJ6HLTNnjC2et0CbxnU
+ZKlIp4asCiGynIcC09WUjviwUyIr33KMXbfhzpec5XluZgBkjujldKdN+lFQG1fmQMj+YJdu74g
5vW1M0YWvNuyVU5BKNLJcdCWv7TCtKeqdrbm18iVg2B9GzDhGRZI+KDPR19eZbZ2a6NZEsS8oHna
AXGVPA0gixs6O74nTWNUdznZISt32pskh363NqD546JcWjK5OASKbx0I3yWfGJq3Mson5loAX50C
XtK8jm2cX1tIOW8sBssfYIS7zaNcQoigxKB1s4TuqvjePkYegf8kmI3Gg/yQeyomZMwjGSv0kwce
bIEZ7iUoapHGOOGdoaLSqAxNUTfQwzUNRw1nD7XwR/1ZeDF/ktLGesMVVSUbRh+AnUG6mIutHAYB
zDNh+74SrT6ndqofVYFRqgiovNjllQNYZ2Bvj8qrpDaXxywD1GTIX9b5XJQoWOePXfo39//eDuWP
Ylp0+tbiYFeDZsvKT03yJMG/fp5ZyRXoBzDBoqITb9HBPRugNZ8Y2hwMveyV8Ws6NU7UGa6l17YF
5uHr1piFFAlVcULJiMMrUr6RNhN4LhuwJeoPRCds8iO/us1QN64cHh6NFXp3puiVNckS9R3mIsK0
fzPl1tbNzAbRjXt9RUxf+LMg+p5azLGZJFEXMJyPuze+0VLhOEqCs00iJzrx1kN5g5HPPZr3whos
q9wZz4OUbst5BLfTz6YvuTKAPGtUkOqHxASd7Johggyn5QRVZG/zc6/xy4Cc4u3Xf6C5yfTF3V5S
UavPFSlTI1zHfag85V/6LyTTyI4deLIcyBaXgQQae/A63XKb1awrdO8r1K025luzZoaJrAZqn4Kt
I26JkC1uQ3RLXfVZ/SkfK8inHGefx5nIzK72pomD7S4dq5kNUHNUAKeAviK9gQjRMT9nP5LXFaoE
og+QPq+lwrx/dttMPsPOogq1h8jKUoxeC/dDf1tunDcFs4C5XxKVHI+GWTdakUMB4KmEcBNYsjTR
NkGTRSa81dRW3iXwT/IgyzyPpUJLrsaQNTbTLegEy8lKy07bs56WnAjGsUI/32uhbFK1aZIAj8Jj
UUGqZUPrcklqzhXOs0PdMbM6LV06SODE1iKn7xM7KpNjgemG/yl80fxw8hIPCSg/0qDdfKF8btbt
UBT/dFL2v4VJmg7LbM21awR0PEyQqz4rrdrahWwVbixV+p1SqjVnXcxU7o+PfzAm7Xw8F0ZN7toh
CrYZrX8w3U3C21aeh+xByI5A82EO/y+muKC59Ptqozls262VkR1jiZv8PhY61MALV5x4LTgS5T/l
OjsrVLjIK7nSl2lEmR5ZMWFABWAKQ6eGV7vrzX9P8I00cmeMihS5NWa9qBDaBONGrys7y3htS174
o3UV9B6Im3ZWxUB4Mr3NbcMWFP2dr9rTIf9W38Uur2DFvLBB9wLoM94WikWtqcLQSiORN1+pPOfj
uY3RuS5rO4m4eTAzzu4sUWHQKqptBBF9BKL5+LYLdKd1lpslBqvA6oJH32k85dv10/xxXD95x84k
FQNVMv1sKPCO6IWArnoPoKsFKmSE0cA6CItd3dSnOlAORMhqjm3R61+5U8rX143xu8v7pRS7TexU
yB4Kki217gROBYKUbgXbWP30OXZqNCzUx+tLZ+YOKqmTgQOVwC0ujVZKaSq9iB6xUEzIxsGjgGqn
EHe2INzHEackyYIwYhzwjzWyBbvwEnfGpueJSXgHCPRiO24uSIsWu9tcUbBlNGUIGqJx5pvYLX8o
mQ2giSP8w4NSsn35z8+g0pY5yZSqL8AovWKhcuLrs+RYtTejlHF9d9lvut2CqbAD6MIMaRDIoeOy
qwDrR14GRn53eyjeCJXofMNLUpj3H6jwCdUziG3pwSB1m+YsqZBXN4kOje0J/RrD7DVXGyLxyFkc
M/vb2SIxd/c1x2JL4hhaFx9QRflL4kA0fAM7sCsHW9ifpMNyq/rN/5F2Zctx68jyixjBfXnl0t3s
1r7Ykl8YlnwM7vv+9TehmTliQ5jGPZ4XvziiSwALhUJVVubzdGpO+YvANjeeA+akOipUPAAPObe9
Dvkc43+nsH0HzzPmGeOdFeS/5wCU+H8yUYBx/U9jzCExioJUpJQKNColsE9hHl11G11UuuM7y8YM
czom3arXOkXRfDoa75Q+Xr9LvOmleIII4i7yZAG2hv+o3NhjjsE4oRElmYMG9StymK7tcIKkANBC
buKLcKbcE7cxxZwD+ORY9MCQhKQAUDqZd4bcXJV9f6hWIkij+Sfg82MxF9WSTVE/9nF6VKkew/Qt
NcFaXf2PRpg7yh7HNYpbGUR5qEMp8eQ2CoQsOyHOj8b8LxcTpKbNf6FeHOYT4e1KSjtXCtBzvcbL
HRAO7kRObfpIuQjTCfS2tesISaa4B3tjlflaDU5dSyboGJjPzqMKTXTNxx38llzrv5bbf5FNzRS4
tBe96rhXoKlDOkSBwswXHvC+GepCtyFyYSv7vsi8osoECS7XAtCLlGkccxQOc8ZwkpWmUhwpLAbL
LaDJMGaCS45/jKnaLyafFQeCTeehSe9sUmZTUob2tQ5O8fWgh92uuJp8AwNckSeiOuQeY/S6VJS8
0PACycS5PTx5Gmu1dIhA7NM7DCdA/2zwoQKIe1T0VuThlDGZ/Lctdm1TbMeK2ZcA8QCE8j77qeY2
XqEDoS4P7vDu7IkHEXnkS38J00IaZNmjsDXNvOwMeTHLRp6kECC6JwUUi+ad/RQdZo/OfQCDIMqM
eCFra4+5YUD9N+bZCF9MnJux3Vv15BXac7G8CW4y3mEDLTwya/BM6ZBPPf98qLWBomkEJKALlF12
6vDwp/jA6BcJV691k/fEj4L46PiiMinvKGwNM6c8GRUtykf07rv6Wz1dkca/vDL+74M2SwY7too6
6fnCqrhIVyXHE8WK59GDpfqoRUR43HgZrKZ8mmHcf0yGIdEtsM1CzgtDXirq2AhWB9rz6HyqpUgz
guEg1MHm3TMbu6x8XqX2uASWKj+ubWCCQDXdWYU7IKuboL1iu+auvIcK9tPycHlX+e7y93IN5hio
kV7IUaIBA9m91dIJ46iq+sucr2LQ70ST4JoTfEI2y8rMShtTe5JDM4bI/FX0B7zV9nYPmcSqjHpS
WA463MR6mSI00clJUR4vbxj3HH/6Bwtdspuuig27RzYF/YPYvk4V3dXlO0s4msd1CFBdIOhDPBp3
y7m/x3XfF0WkIM2/XY4jhvM6V/tuhiuES1HBmyBHiXnNeX95dVywGZi9/2OVHe5OTGOpZYy8HsFL
s5tDlKPAOZv/pO3l0vuzILyxxnifnJWFTsaRgkhHPyHQ7R5RczD2iz+F+VE8HM+tiW6Xx0Rhcxqb
oUks9LMhUIm+OYQRlMN4AhcrcUcDC9Uot9BzPgnyBO4tjuGDj7WCFu1L5hXFMtjhUe2db+kDA/rL
e9O3gtlz9jLG/KLg8nfkHuuNOSYYD1LWK8s8leGyFq6dRP6gPibSG52ohMBfaogmYfg3OWbbgCUF
zQIA3Ofe6kytWhvKqITk27pT/OVauer2eexWnhWo70BwPy6xW9yKesXcQ7IxyxwStFfXqLTwxqna
zJ1UBYwtz2Zrun+ym38vjj0UK6a/oVG1xqGV1B4UTteBuCq6S2b0s81OilQJrjru19NBs4+JPaDT
NebrLdPYNmsO8qt+nQBMn631foHi0sks8+4ECu5432cSpNpmKRdEaL6fbkwzz50qUecCJEtQKrkf
Y8heKwcpGHZQBiV3sm+ChFMEh+dJleBP/lws4zmYGAQtLSZC8GxUwRl5Al3gKaXDqIhx877ey7vq
zjyJYwGPFgSGMTYG6U5TQSv03GW7NFuSagTUusPIa524KB75zXXmNb70kHnqo/KbTslNh34P3d9Q
dOFz78KNderZm2pHoagzBAijMjTtznfmHqo9gqv9v3zLzwUybtRG6H7qXUWOzkF7pAOnlE9V+onC
5wdzkqhWJFoR4zqY57byMTK7UKrjHTQjPUUOL59D7mnf7BnjKlFvyFMXI0eyMPYC1H9anwBhFxx2
4bYxMcU0O6hAqj04rBGoTY82Ao0b0x8DSjdVvYkKtdyE83NR7OzdnGgaMTMZ6FrjPVIOVaa5UxS7
Tn2nZO3uf9pAnblve72I9CiX+tCM7motyKu7cRVkEAIvYAdAsxzjC8DRAljrhI32kLWC/IvrA1RF
D4gkSIqxnYqpR+UHen0g8+kmN7G8fL1Ws+fL28QF7lA2if8YYV1ganqTmOYSgoxy1/w0oOQFupuD
6esuVR7NA+34L00vy6+Cy7a5+/dpmn0S20qzzorTQp5wmT2oibmqsFBH0+AvT9+NCdYLnMRKiYGn
bxF7NAMiAQgx9XBAuW4ISzD3iGgsBN9MY7KuabL1tVHW4tilmH3/q4HAkCaYWuCeos2a6Jo34TSt
4gqaUEkbRuroOs3tMGGqHj2Iog7xLBBkc6L10G+4MSaXcpziLkZlFRmONkTusO6SStBj5K8IhSXU
3kGPajNfqVzlwahTzJU29YmYKtpGfl88VJigGZ4uuxy9B776w6cl5vP0BRoWqWqjxGm+jOgWqbJf
2Y/pP9du14Dp/zTDfCKwfGRxTKQYzeBHE9Odtgg/wv8snwaYz9JAMLVaemD6u+6hnu6sJPPrWYRp
5mLRwQVkgS4FohWYfTv/+IYTjxJkQEgIMNixfnJO5N58hRKy9LNAtRsEdFCulu/LzEW/RFAL5C5w
Y5r+/8bvBqlWq2LoCaRLT5Z1rJzZ7aryT5x7Y4TJGqzOyqzV6eOQdLmXGDVgP1owaa1/2en4dcaN
Her/m8XEbeVk6NOD0djSXzRn3snmLLtmutxFjfYrlilYgPgqdCzcerZcOW+eL/8F/N3UgegHvJX2
K8//AN2qbEQmhMGyvS9BTdCCRsoSqrlQr/5yuMxPK0zOUi+NbXUythNP3ART9dV+dIsXyjoHGtvd
8F0EJaHud8kec3XFCpnkqJ2TUB9+yv2uM1RRfsQNTJ8rYm+orMRo9YLxxLDdqfspkPGCjiYvApdt
GdZBd0WpX4vvjuGl4EkUDe0KlscO+dWzZkpLvgDVWn0rlMbtpYfLXsF/yW6Wx0RDvSQWmSaF4Fmg
Li6YeR5n1KOH3ega151PJ9SsV7FoIjcGW+AXQ7jXdQD9z50xm1qtQUFeCgFWgCJMU/uY4ondbmiO
tSNqn/HLIJ/WWFAmRjM7cO+o0sFwCzdHI9n01gMQEiFCWJDtUBTfC3aV7toXt9xY/HKbrU61WpBR
GXdToPhZEPnLK2ZBMdo9HIQZDtdLNtaYb+iY0WJoaKnBRUfosK1X4I/eWw/vqzf+bNFoskLB8kQG
mbvNSLWh6EA6HkY/on29W0+xb3naPUVpfnSQQ9H8Gjd4bVZI/6BN9OwKc26r1khCGS/XXs7dVkM5
/LdgWaKvxlw4MBIVKSTBw/Zl8SAjdCj22oO2z29UfzmIskTRHjIXT9pjSr+S0AxKpDtleR9EZCPc
3weQCkRqoBhAz+58y4aayGWLkb8wdm7tHrpP2k/BdnE/ysYCE+vn2qnVYcqkkOB7VID86J6BY0X2
yZXzw76VwEUznUTvR5FRJnKMa6WbuSMBJKF8t8sFkPFHzM77gqVxr7HPpbHM2I3S0uY+Nq+DeE8L
SqHKy8CeOkEI+08hEhT09u9vxSa/maMSK52BGjeWm7zdO1OGt54QTsN1740VJkxkcrToKBpSxMno
U4Cs8n10oe99BI/kvTAE0hD3JQRurDExYrEjaawHQw7HnfT+MccdlD9VkMBKQnQd94remGKiQ9WN
JdifExJG2aGPv4EN3gMFjuvM920sQMjy82FMBoFs1AE9MysNVEyFQ8BYYITa7eyj8vtc2m5hen+V
smt5s7dCzbOI3XHZH5w7UcYvNM44v9Y1NkkdiIguR3raaBthReGZXJPEjb/3GBxq9/ZDHJCdiBCF
Xyb6XDc77jKSeWnLCKZNQ3qqc9xjQ3dVOYAJZwtmZFdvlez7QYe8razfSqbyUgAQbU+a6EFCl/jF
rRywyQFvZ+kOi6QEX4ahRBHGpdK6dssqLMdfQ3ttTk91eQJTJYSi3MuxgBtwNgaZKLfgzLT5nJBj
nkphkrWhhgdjSkSFEP4Gb+ww3zYtxlWqCsBeS1w+5pEyjNh+eSiuaMgRF6K518N/zEHmisFZFFmb
0BYN9GjlG0d+VpJfl7eN9/tojKDiDNVlkD8yv2+s1rJYJZ4bpD456Us2/XX593mfBSy1qmLIgKNA
neb8eutUK4F0Y++Es/HQkXBAz78U8Mpwu4NbG0zA1IrcstNipQQs0QLEZQfmBiNof5c3aBAKm1jc
HbN1KgyDbVNYIcysjIjWGxN4fqXvsfza2feXd4yXcwMWZAJDCtUjh4VKLGlckUmtpdBYKj8b73vQ
1NVg5MkE28Zbx9YOk9jMqSOPpOzB1pE8r+lLP4WX18H78oAeyTqdNdRNtoKcpFk82kZBjqUx7O21
2unqb9NMvMtWuLu1scL4VwvGf7NSQSyuGb+lfD0U0wnF2CCrY4Eh7nZtDDFONi1arnTI1sBzEv+O
RhWKZVMheI/wbFiKoqrAtZtfhU7lMSoqooLHZZEPcYL+a2wJLHBB4KAINiHrqMiY6mPCpD6AM2Np
8fCXTlXsRbgLocZhuOnoysp+gT50vHM8ID+nd5n4inLfL277jaJ4xa0u3qfb/ilMJM2dtJCaCESn
2Xrd2Fepmnj5fD9IL5c95OPZyF5FGzsshiXKaqlqbTQPKyf1EvWwkofVBtVvUu3q6HHWI3cEEWkk
qrHwPybezB80xupHh3HzFpqLMp6TrJLCuGghiNSeZvGABHW6r0v7tMF8TVlJlNHWOvBa3k8BVSsv
v5uPtCVEobSOqAsrWhHzwawMqD+1Lkpoozu3bRiDnXc9xD31lV1/0+6Hk+hxxO2GWiC2xaApJRti
SwK2lGdDXSK0D+CdWr2KXDffZsXXj6onP88nyEe7Q76rous+RzLnKr+JJ2a65EUyQA6BpQR/mQLJ
qfM7jNhSVJbRkh3r8Tj1nWfXvrGMgvjCvcW2Vphv2dSmkuSJHR/rl+pbc6MdIr881b+lew2DjaLn
2X+xhpk3XMtge2ZvmbFM4joBU08ILjZ4TrfXw3WP7BBsJWIFZ+5JpwLc/zbGXDWOnk5EU3DVOK3f
L5lrNkG2HhqRUAJ/UeDUBJcxBKO/wFmmdioJ6rX/YmKjcwjFjNmW0St/2rtkt4oGlrl+sTHHLCsr
+06ZLXkIkw5SzfcV6ERmQbuFm26CpwTsjZiIhoYNc7/lGr4RlLHnsPXp+HruA/5w3fimS98QxBe9
H7hHfGOOueWIsWqFNRTpcZI14kpx9auK4+ByQOZv2+eSmBenpayDJFV9FjqLHO3GSY0A/UyjuPMy
SLxUgjTngwjnS4zcLIkueROHs7yIqb/EIZCaFehiY1vSrqyqtd4Xu7V3StSVjTvL1nSKk5Q8xFa8
hB1RlvsKLLB+p+rrbZ0B9+aSTFV+2PWcaoe1wtsVowySDwJc87nJ9bnxJrDl3BfxoN5OTZK+k1Ff
jUM3Shj3Ix04CMJM0tYBKNS+8TstMSAIsE4++Lrqm5V0oHY2zD6+aor1p92oJHOLtAFrUtQ1+95U
2xDzSlEQkXj1l7WrD1OXrasHVQA50LUCFBjJqII5OU3Sg1InJFiNobDdeYZe2ApC9d95ZkyNDz0k
DROpjrxqbjrri1tkQOto8qxcyWPehEatqL6TOM6uXZZi8OciLdF6A/j6NV3H4sbKe/t1UUtp75hD
e5LsWvquwWGqXdrF2vXUqPErsaS8cTXJbkmgakP6J4zlNh4TMsjKkccARX/+RTH+E2eLRUB6dDug
fPBCJSOSvXHfNiB5LCCQK2Jd5Hrsp0F2rhdqBENfWAlqgGv+ZFvNTpmkY2UIyQnpY+uLq27sMIfd
LPHJjBWDqXFI67XjYd2D+R0Qd9HsJr1LLhlijvmsdYvSjx3wtWl0pZNk1yooPVZV7clW7ecmmO4j
6/nysedCqjafjR3zlayljKNJzUPlsfpN15f6dphcq3fTHQnVd4gPBctBeR3+ZCp7a5cJAHlKzBoq
nkWIqT93bsagGF+STtSA4vkIRDFUSAoq4KRhh6WhGFWPaxqlx9nEmH4KuFYU3eixeri8i1wzUCRV
ULY3MQnBuEjtmEtvjGZ8RPO9QEiqcecYt1UaCR4K3IsHrGJ/G2JcxKqaCupUoEy3YjcO67BAj7B8
U2RP20M8/BQ9COnUeHcPXmt0dBK0Y1+Qb8s6xUPaFzp6ks4tuJCG/fi9d3vQAsQHe1fsxHkJ1yKd
YcFrCPTLLDx0UvulyAckdkl9l9T3lrC4KjLARKpJaaAM2YwQsF+C9A56VDvT1+6VY3uwH6ngHQgQ
dpf9g+ai7Mm2P5fEgkL7ssPbZu61sK2mMJaeZ+fJqmO3Vq0gGgSNf76PbIwxzpjFVWlONiSO+90C
RgzNx3jAg+nXQX6jBeW1iEqVl0Zu18a6ZDbO65zAJdOlDgbt0VFuUrtHXWEV5OKiTWQyFNtJulmN
FSvM7MKL61DOOk9ubgbjwbRF5X6Bi7BKw029JPVggj3YMbK9Jj8tqilYDTctRgtXAekSoGkyC3TS
rAyXvAXO4HZXhnRWy7jpXilmjL4sTNGCuDC1rTlm91TZrBUz0WyMticNSqR6kO/AYokEam8E1p7y
Zk8HGcSIvbcc1IfL/s+Lj1vjdLs32d5qKZDlwUBTGKPujNu6LG8mIrjJeJ/M0cHXqkDBEnzWTN5f
KktXSgOeMwV64WC2TMz7y4sQGWAenHk1mWSy5uyoSD97qXLLUXcvW+Bu02YJzGOzaiKn1up0CHMr
cq3UcBNw9iJWCVyPd5C2O8XEv6Yt86ku1SYsQVedJF6hPBZr7Frqr6QWvJQEe8ZqRi2jXTeDTe8r
FYyfXZnerC0RBFduY2ezHpMJeHWeaZaZTORIMYrXM+x8EH+WeJUV3ih7FbgibsqHPEj8yY33l78Z
/xyjCAFFcuhA6+xY51CqawJIUga0wuItoPdIQTW63lB0xJ/1vR10pBEuNAUsz0ywHaVpVjH3jvKw
EaTJ974SHKIPjj72pgJXILTcbQx4yDpzUgvFbuNJQsKEQ1Re0U5KgfhQnxKgFApIwiZX0UF+ScFD
gQTY8sdX5dfl/eSegc0fQP9/EyqmSoaKWTGgE55D9uYwkmtbxAXBzXm3i2RCRQv0Z7oCMxyWL8k3
2evDCb2JzDNv7askVG4MSLRCucAjb//b0pgAUmI+3El0zL3ITY+KC07cXLhoyAmON+9C3q6OiSKa
AVWM1lABzTVjx18VuT1IMvTtNKSpuJoTEaUp94xvvhgTTjSZWM045IDr5IpL5KteyI3IexhtVsTW
iuV87oxILgYAntz6aspd3SPgYQQOqcfEcRX75gAt6cj9Wf8gO1FRjrM8B0MlqFVjsNrEdX3ukN1U
lMq0Nk5ooqyq3w5C7i2RAfr/G49PSylRGshhHbvf3bfomB2tG6pSLPvJE6VIXg6iUTpO/MeYO8qL
oIjHCWelU+qlmuWo62QwSA3uqIVGd10kdzWJgqmfg3/s87BFh5MsTYeEHeMcfQbJwElfIMeHofda
ztzFwnyQcA85UcOREbAwM4fmH/iPzvdwmYooVaymDOV75wNagNHwv4CFDstvc0BFbqw7kV/wooiD
wXdspINnispKBbe9BNUvqXQg5vOi7FApWsBDkvrZtRyCybIKnePwGLuLK5qd4d04GPSEbQcdXP3L
yJcslWDebtcEY9tTUN6VUOAzw/m+Cft98miIMBv0SmFuhDNrTNSCOOxirOmYHHPHzZ8ovx85ylDc
m3zkirTY+XrZYz6wtJcMMvErG8CiMc908vcafIKB8gY0CtXRBqbMn09QCvNQEfuhgw2iB6uBg6mK
EhWmGDiz9lr0kXl+BV5UVLSA3sZIPuNXqZNI+lKAGHVKWrQW8ex2vClvBYeEdyBVDYO7BqRJaYv5
3HslJUkrJUIvLNWgG2uRbnYXs/tlOhD/IxYVfoO2zOVdpj/JbvLWJF34JuhMbanLDrTWoKF4VUk/
dBHDMQ82imPxuSbmjrWMaDKtdkYNab/udmqwHiB/of/qdta+DJZTFDQnsFn9b4tiXLVD1YCsteyE
MUAnvqqr8b5r50ZghXO/nq2M8c8Iqht9blXgRSjmw5DYfmrnpg/MwJudKX/QzTgzxsTPMl3ipikt
XOagW8m761xCEdcWlAy4Xv75rdhKKlrPYF41gJ7p08rN5KAi744meAnwsNLblXxknhuPM5YmkawJ
Rtr38UXKPTmgXBNOsOBFCEkA7RvVOUe78nDZJ3h0dWd2aXzb2M27uVLWJU2Pw7G80vAUQLsm2+en
LNTf14AWsESCHtztBB80dNXo6Ac71laAGwtKoejmx1V9UM0RV6u+j6fq4fLKuEcYMiWO6aAu90Xr
xdYG3AEteC0r7UnKfqv20+Xf5y/j8/eZE5zrRNd7GvgrAhZ5E1AD0KWhI7S7bIb35ACT1qcd5tTK
4BGA+m2iosIYGR9AWIxsZmDVyrwkHH+PUIkiXnyjeKp7XNy68kQXqmgjmQM9LJKcTwNJjhop3XV6
n4QtBNFWMqdYTaxYaWRzDLPf9ZXqYVD01nqwOle+XV4WsDNMh+r7KAL78VAl241lH99yvhJF7wq8
N47SDigs3J9gBPKXG+0t8oFdLfY9BD4VzzJdsAOlXuT5lz8trxR59hcwL/NVAQIspry1g7d49RNl
yi08yzPd7G6GiMQfzLOcmWOOujQ7heasELAd8mI/r9ZhqExRGKN/8peL89NbTeY5oDW5NmtJqn6o
9aAYfsiubJfAN0uvEYRlXmHjbD3UcTeha9JjE4oVFUiwbrUX6M1QehkpKCav/i6Dn81Eta7Z9ZWX
624nHozg3nM6VFKR+mBMx2ZWWiqVU8hDZwCD3F+lr/UuO9qTW3i0+q95+YG8AKtLhIKV/LPyaZZZ
tFPpaqXTAVBD73ZgA7vrUHslQJAJfJM6w5cPacgQVwYWCCke45tTOeSLk7TZ0QE7wuDGdygC7MpT
A3XzoALNhijK8C/AjUHGOw3kXIOktAZYpMwjxUGolReF5Zvpd76MKfvxOs786EHEOMk/hKB3kkFu
pqJkxGzoUFiT3UlgujHc0TcSiIhDf9SXrp17zaNK3cnb5Z3lfsCNPfr/G68dkhSTmy1GREvpOs7v
c7ADNdnLZRs0JH/9eJ9rYu4m0KmjAGz2+RHIdedeqR0wVUPl0F9KqX/uOmkNSFZ0GOmURAkZ3S3W
MmDSgLLQ8tiXfphuNloxxR1Bd+qXXj05or4A9/dV3OkAl3w0+s53rzLMWEmLFm+sZPKcuvXU7Ony
3nEdQtNN2tVD2eZL4lBXKYi3a+C95X3vazsQWPrJtRVMO3WXo2YpmkTlOv7WHvOxKgKwsTFA7AFN
y0XHTBdEmZ6r6/S7/ji9pIX/L0K/3Fv2lxfKe1ZpeFIpgPmBN5AlmG1TfbDlujTDrsRMAygGuh+m
PQdK6SuLwB95E6rO1hZzyMy2GKNZiXOo7FJOeHLUffWFgNBSEt5yvLi8NcWcrwyiRJUZAV4oN7PX
QSbB0J+q+TZZRUPY/A+32UDmw6lqZepQlkCLypchCR8jK2v+Ar7km3TdhJTwpLxWXrs/ecVhmEd3
0BRzdMtg0jG7zPLGHrs5nHDlQbXDQ5nFvewZPPQpVZlyVGAHNTgIs7J1UJRksbTi6Dh4XS8Yi6v3
sfWjpwlofL0Uijdq+7b8KTBLr8wvwcOhWqsAyYDiifGShpSkTTvIg0mHFW9i7WSGRiDfDj6dg42v
LQE2lKaVrDmDyibKGHTHtCizk101ICZaIw66kbxH3XKqkuYxWzEh0S6QsYn3xTxj8nwWqQ7zbgDD
AcclqHhUS9aZ3a0sCcqkmWMf5Pz7ZDluVr/Wc+dd3kxeoAS0A99Ql1UMZTPHQFNIlSXLnId2MgLF
G13rdfvPiSKcrQlmHZE2K2ral+SorrcWyA5mS/VKYFqzEUNKmughxNu1Dw4n0Dgp6D4wQx+VWnRF
qySQtkp/mM630npZRdAH3p6B2lS3UMwCap7lI2h6AxdilOXo/F33QP0bMQn++VdxbPw2SNk1B3j5
8+tLT0YDFcM8DfEwrR7y1lFPqd6JSLa+rgPYYxBB4QSbGP1jtypBya4isgKGkPxp7onbj7l/eR1f
jw4sYHzFwpCaAZgn/Qs2SQwu6Jk4mSkjze/DcgcQAEQ5/x/Via8fHXZA2IFvDuiQxQaiqlvsZhhB
gq7uDR2QX6q9ZKMisl9IsOzaG/qusB+I6PDQz3AeGXBoVFPHKJiD0jwbGebJHCc6NH6smsXV8xtK
66s91WDWv7yNvOWhqmloCECG8SXgtVUxFnabZ6E9FqBafyfIP6dRVKLmrobSmBoqgjo6Gucfa9Gg
2aqWRnGcd+UIkdgOZfj6TUdPqLmjRKY9+AhzT4Q/5DmhurHKPOprua4gEY/XplY9GZhijKVWsHuc
FgM+06cJ1s/VAQj33BgyqkVLS+BJUFy34Ma7RiM2TJ66J7jHffeWC4V9+WsDkA2EZzr+ZddWzwAi
xnIUSg4gr9FRycPLjvFflva3BXZIeDHI0PcDZjzw3sI0Zu6bVhDfVjqkdsGfEBAvDaTX5g0AiFIk
ssq1rdNTTaF6zpf7SZd0tSOVg4ywCAaYjz3tu3Nj/op2YDW4Ku6it+QWbE0HQUzhHQYMK1jIaQAO
/wKENwxTMsdsNg9r9qPvT0v5uop4SngnYWuCCb/Z0IMzQsqKY21CNW6SvdUpcF/Jk0fqPhG5p8qJ
IphWQsPN0Ew6r3h+7kZ77jI9Qn7YBBT6AGIIAPuVGzDfgm/UEHmMyBoTkkc0+cjYO85B39P38/RM
+T+LsL3B1OdedLg5uS+G5CB3ZlCVNaieMdbKbFkcvJ3SMJpd43F9+aja+dkzWvb6k/ODgOKw8Gn+
e/lccD+go8OyblgOphnPt7SIlTw2o6Y4FhjFUF/G9U1Zn/v6+bIVzhOQrs5yILwBdgPgSc7NTLqk
LTKEBY7GrXlUwcoC5sZX+XYFozUG3G7ERHm8dWGihc604vEMadxzg1Enm1NqLwXYW6ffH/omh8jw
8u/O8/Ai74hXe5j4rvxOBDPmBbKtXSaQpWXtTHKi2IcClYA+hYZRLXhl8k71xgLbPKnXpSeqNI0H
x3oj5tNc/OW0olVwumnYts/tY5sntdRBaV1PATBeXOexuKl3JLAeptRVn8B+cZUHtQf6N+PpD9xk
a5YeyU0WlKWjNay95RxGMNuB/O0IkIwr76wj/WBioR/uoTNkpKdU6Qc8Zkz4MnNlsXoVom7KIz3k
GOPeTa/SDQlR/geh4uRqIdkN//ghQff20yhz5ORRq4kUEahA9Yckuu46QaWR7yCfv8+4fq+3eWdk
pnRQuyutv0nV4ywkgOYfr08bjJsnRWpFCcFtqt47YCpWgwIN1wx0zNlTE1JC5j8pQ2DbFBTBMBqB
NJzFNJtV9m+TsfYOFR+3J6mndDbmOe//xAuRgitUiQI4dCYUy1Nu5kkzO4fJU/BqzkBCKHn1qQ3W
oNqBfl/URuC7IepvCPu0bsXyRsqY2illkiXH/l1HdexuvFJ8SNoe5F9tDDVWBXCDpgaoRPQ84/Qq
sacAsjjA+CNnZucISq2q5mnO6ajc6EdH4xQ/tqfooN1XoQ0FJpW4IkwaNz5uLDInvG/1rMrSWAqz
0XKtPOjr35e/HvVu9qWBWgAKpeB7htQT45nmOJBi1EfwpkxJoNSzK1vokz8Vae/G6j6aRv+yPe5J
+LTHDriPOejnCIEyUKNhw2QA7QY0TdTxaBeOwBQHiAOcJABAaCLATWz2CKh9E8nZKJfoXE5Bduig
gyaByYmWUTFDICjmcJ3DVGyFAjPBhcdO3UKIVRpJ1iXA2XmO8sFHXu3bU9m65eKat1T3OPL+OXIb
S6QvOFs3Aati3/OFWqDzPEZOmLWgblPLZ6NagyiLw8tfjRcjt2aYGBwr8MG6X9EOiX9WIGOpvtXy
6F62wfOMrQ0mDi8NqulGu+YHIKv2nW17xVp6mlP6YyziBRYth3H6pNLkoXEalHLy0Z2auyEDmk9K
BP4nsMK6nzSPNlplxnpIp+/tDFYivXLl2BBsGy9C4FEt27iOgTpj85sEckkrRjSHsLUWd+5+F0Nw
+buIDDCNuKaK08pGNeqo6JOXNhp0MwU3PG+jtktgghyRUz03J1CTDSAxbgBvwSQdAPyXl8Hp1gIy
BWojG0cUQHAWm52vet/YOhqKJsR3iiD7oe0AzTuOxNWBBqQhQb95HB/EbDTc+wrUJCZmucHso7L1
1gIo+zxKqyVcjuTQHO0742HRXPWXgUFFCi5YCne9Ne4WYRmdbhwT3AF/hHYA+hFIA9hnhLHmnd4B
L45H/Ida4j7bW4F2Pwd0hkWYy/NeLRSSjhwAFVLwsTPfcZksNP4WqGsrkLnQdgNQ22DIuNWgAUFZ
fkQ4WU7AAEsKSsymZgD4yw4PGlosdwj6IH2HkkwageEUBEZSC3FlWcilz9tJxHZ8RBU3P0LueaZd
5cUwYUwMmKErGR+x3EkBHMe4p0XHfC8SbuIcCIwq2vAXxQIRhsw83M0YgpqtXnUQ3n3W8vuyf5f/
gFEeHDMbG/TYb94OcV5kViLVtLKpvGg7Cuihve4kbHAWpjdbJClH/2bWF6G1gtFqgHIBGaJr3tgb
ZGLmZEAa3/vKDiCvnX0H1TB/gHBnu4//UgRFR05egxlnDL6ZqA3Qzvq5OTNp1mhcDCi9q76l/4jj
m7g9YXy+JxD+Hb5dji2876XK4EO2ZTBeoNRybgwqK4q2gjssxBLdvDkWgwMg9R/k2di6TyvMF8sX
2SaxA/XT5V7ft6h6A1gfqk9tYBxHOKFQB4Tn8ypkymwFzz2IOTJFiLFriFXqI2xAwB6Tx5EfPZlX
nd+AFnY5SE9/sIfAhwNMZgPO4tDTvvEPuZuXvM/LKLSsdZ8DzgbSgH1bWcFlM9wghdL633aYVKa1
DXXQNTBFyUdQbVK04Qw9qPTbChxb66VHSItetsh1jo1BJq+Za1mrCqMEk4GDkYhpAjsBaFNH0VgJ
55pGDPxcF5PTGJSjAGMk6OIP0PRUC6+YBJUUXrz9tIChi/Mv5Ch5lhjAcCFr6vxe9fq09HTjl1oK
kk1eNWWzFMwnnBtqkoLEXVxnRx/FveLbEowgqYx36muLpjb4+qF28EOIQ+V6+9/79yVgKJC2rkkM
jV0QfofkACaZp27XBwNQ7MlONJV22SccNsDL62gVddtgKBcndwFmvT1GsfI/OR7q6OfbODdRXUCm
Kzsadgi6CbcCLkwToa0vux34hs6NyCMaieqoGKFZZJisf7BE88u87OnMG9jAQMplUuYM7CqQzpIG
z9rF71TSWvfV2972rGOzk2U3vzYFkYK/MseyQSQId2BR/4vT420cG3jzWM9rE6jW2+W4wHdzJGcq
OJowesMyJBnS2ubJAj6JJphad01cBVqaoNpcb8gVWJtQF6LzUiJFa96rmA41/22WiUdrnIBsmGB+
H3JEKJeEyiGWcaz+j7QrWW5cV5ZfxAjOw5aDKMqSPLvt3jCOe+A8z/z6l3DHPU3BeMIN31UvOkJl
gIVCoSorU/P13XhPkuDry/x4gNAXP3ImVOlJIxOt7UsPmfRlkeMag/XarXkIIQn2Ht2bqZ1ETvJM
tHL8zpV30qmL7fZXCuQ3+KQ9bruA+TE3fwTlRFqoG4URpmi8gFa0lV012xPKQ8vTgLObSz8bgW3n
1ouYMQXgbxmdApCu0HiSDBMcUSSDBhlb7XdOcTAD7QRQUICM55lHYsAqQMAUGlcGADOk13q50V0F
lTkkPV2gSG78RITJQsBXpPvZkX7nD8XuvygIs+LY1iQVYtpZb6DZpRt77RGSFsFyan6Frhoo99Z9
9aTuMzd+hr7WdYdiYLmIGrkFWiecStSiqXtIkNWqyHvBDKBAC6w2JlfuevtjbGXPy1pZbkOqzzK2
86NARm2pUK9aa1bCXlkMQXOEoawmJx6GUuQUoZmncmuJ+nirroTykMXZIT+G99oOHR9H8usX0c3c
hAtR41qjvlukhIuSThi66KG0Dglf3/xpnMaPZyFGmr5xPhhzFyXAC2Twf8oi3TawetEsp1RKD62w
U15X90PE1JWfVojwPK6OvhP3kuZcN8q2CQylqUJlFPKpl19uKZokFkYpOyxrIOfv48LLxkkSQoc1
FY9OkEVZSFnpx65gdO0gl6AdImc7/oGYFjSu5QOxO9vmw/XFMI/21hjlHcMMUIXVzGmQH6UdxM12
ReWoASrsH8MX47N19wViGTAdbNZHbaAQNd0MyjEMvR11NCzqR9Dgn+WABGtzl3qQ8+B20UjqfW1L
qZsCZeq+ac0RKRj6x7EDs47qFX7k1x6U41xS2ScE5byJRvZp2CyVuhzKflRbSO2GwYA7EVUhcCxF
zzK4ZipMH/HeOcwHiIqRRTKBRPAN1CrlylLSPpbiwzQuN0qOMkKkdGcMg/v9kECzOwtv+3Ht7VQa
bpJElWwtNgK9sXajydOHYR4SDSBAYLRwP9NsAi1YG+W1XJJDWN904k2b/bjut7zfp5Y6Z1Zu9hLo
pYsYkDwjMbGGglN359mgPp4hVCKI4ECIWoF1dSrAVD6+XV8F+/QRtmeU9VFh1ajTl896HtfmgkSt
tZsXyZWfG1TSpjc9Aut7fBMflEDmEcKw6hco6f9rkzp+jVVFSznGcxB2katagDCZb6N8SsTm0LW3
xcSlgWTu48Yg9a2MWZpNTCRlOO/SjzYgdNA/Mstu3NVJ9yCEdhLetcBbIvXl1Glqxd4AhEN5HF/X
XR8or4S4H3/Bbf0e7trc7l+sg/aLQG85X5SVmCElg3sT7BuYDC9vB1UMTQKxTz86QwJGLhK0LMOP
2ddkx4vezLBGkFTIzDRURql8pS2hTQB8xRKM1VtTHmJQCKdG6gzDOR4H9/rKmF8RsCmgSEGyDfLL
y4Xlam2lSw7Fm7B/MMvnOXq8/vvMbB6QA9CbAJ0ioRJ6aSBS9FxN9TVEs7c95j/Hu/yWROgCBa8J
/ezVCe3Unn8B0PesnmJU9zjPCeKG9B2xtU82e1MmSgzoqEb6kgai8lSV/0TrYz0+XV8jqZRcM0Ht
oTCVfZZ1xYwK0fiBLZ0PJGPn5ZY8M+T/NysJI1GOVF2YAGFFueHGwoAH6RHyWAs5G0Z7X2oUXQKC
jPQQi7hSe/BYarlbKHfX94x5hwK0DKg3sBoAklKraYd+UhqlLrAawmmm3IRu/i0BCR0EAt//V2s0
8LK2hAFqrwZkjnwiCoT2/65y5LsMoofyDQ8gwryxN2ujR9FCcHLOqjWnh/qHMtjCrerNe+VBfmx/
Gz6ksTzeu5HpGX/3ktZWjyHDMZUprrRVwDDffJiRmxeZM8kAZs1vkGd2BpFzizLvOA0QAMLRQarm
VM1NRoYbaWmmIp0lpNh4hKtuDwyH4Pf+9C3blSdeWGQ65sYiidEb/5fHaq6nBXUIsXkf+/tUOHYa
763ICofbVVE395hH7ahbgG+nBQjBah2U7by+IvNj4ZmBOUzpYxL6chmDHMlKEaGPIgnf2/ZpKQ+Z
9i1WT83kdxLqK/n79ZPG2jbQwoCZDtPrMEoFYDxBh6zsJGFfgIuizJ6bynR0a3fdCPM4AwaIxgme
UKjcUFbMCJRBcTlJGC0yAG2W8GaL3fpG88WjuOcN5LMAvxIq17IC9JAEe9Rn6nR8qFRqYyiqK6A5
XfHE0THMNO+hhIRmpS85kqfuhxveI4e5l+jYEPogC0M/xH02LtiW1qSnZjsEetbZuv5oyOAfkDlT
Kh8Rlr5P9I0V8ldsrJRlNojpHClBpr+WytkYJXup36f6vq6DMP5uFZ2tVop7/QvylkZ9QMOIINMq
Qh64W/YFoJy9dK+lsXPdCNtNSAkGBAHoe8nUbSwnirpM4A5EHYF0iCo/QQ5QfbDv8sfHudaoizlf
jFUVUsi6dJ60I2rO4U/D+dNANB+k4PraWBsIaRd0LGWMYWCc5fKrzZrVR+Dhg9BCLN1HtezFlWXH
q8I5aUwz8HlwRBAHpHH2QlSAWbtNo4MU9pAx28kE/FC8fmEtGyNUcK8lYcx7EDJDVcQLFcmuR7cY
fv9vNqhwnjS9CB0O1AsMC3q9gmlWLqLmHHQK2KWum2I6ApqtGJrDdAzmYyhHCMG2DiM6MC+WXQfo
TAbtfnTyF7DDOokbetfNMT8RhnGBooSnf5oByhMlzKDrnQRD+0sw3qTmZ54Y9nUbzPsXkpGyaWm4
S0DQfelucd8ge5KMIQA9txftIS2AEnkPkerJ/ZCuv5kMPn6YvDzoyLQ1Sn2zRmr0sZULvP+F6gVC
MBjPkU6KvJh2J6kniF6dek11S2t9iEKZV/FkbiuAqTIg/JDDpIvjQ69E4dJgTrbfDSCENHb5jrzB
JH/0oEHl7Qma+AubbGL6DWAcQEY+AQKlMI3DUUO4igPjtT7+KbOG+zq3uyOxmfs8bUfm1QZFWkwp
gKNKQ/3z8rtWIyZY1d6IwdKQ3pE5mvWIeisuUwxc9d6CCSjxKUFp/ktFCwQvjK0pmGYFbuXSsGEW
ayNreM+POxIsoUb/jNI8uAw+VM8PyztX6YRERNqbsLOolKO9hHFu6jbVtGIQkxCj8fJ9fSS6KlBd
8I2TuAOPAQppXOIEsnWf7JmYxEAipJM4fblCPdP6JRUIvHNXHiFCrR8EO3cxjJz4w5vmg8vUax+W
my/o1hKZDJxRHZ2Bz5OtuZpMaa500GPTUnsAPUXB5ctjJZVbE5TXrG3aW41aohQiuegNLr9J0Tzd
Wd54sHwNFN/lXvGL0SakO+D55J0TsnPUzqKuDXwQiNWA46JxY6GOYlcyGvGhf51dxU28GAO1tvbR
em8B6PY555JRS4d8E3BjoAZECYr21cIsIUQmj2gcSXaLeB55EKTUEPog3uhxiT4YfiqjNALQLLDq
GmZsLv3GQvcjHzC4DjgeuA6OsaO9x671MB7UVzxDMvsr9WXUS0xMTRCiuk9hZxwyqVQnPBHMExkr
b3xQSaOstnqYoXN5qDhy99HfDsNDhDUF5NUYwb1cXSQO2VhLELQX6+o918eX1RAf8WB+CXVoOUtQ
+RwWThrIeGWRBi+uLhPvhU9ZIGpOraLOmDMrxNvJOrULh9SHcVNc/D513TdKXCXLBKarrowwnnq/
dK+18njdB5lr+OA0wLAvwEHU/ZuYWQiBDzyrlP7VEt9Sk/fAZkQrxH9CmvDHABWt1CQeCj3XtCD6
eN8o+9i0Q0DgMieanBwvK3MXf8+UffV+fWGs6gWuWCBbAGUAPt0isWbz/DCnKm4FETxBOa7zDKc3
Sb3QelCjzl5NAxKXqldKTzMYW8Hraw9rCpJYnkYb8wv++zd8gg7pfd2teY8vOORQ9Xq1ZndWOIXB
/2edKGBIBm48NMAv15mGoIPJxwZh+dG6zfa5C6UMd/XBB0AOWuR+AcODff1rj47R/VyYWQOZ7yav
d2Uy+GtzLqsd5+uxd+6vFSpYgaJLUnMREAKIECcPc2Ds89sIUgjJcXIjR93rpR0fuCGSZ5U6cUI2
gY5ikqxA653wJO26c3WYb8yjoYPIkyQQ8k1+4qVnTKM6sBKGQS50izIaqfMQouFfBknZ2Vl4hMiQ
Y2q8u4ZpxcTPW0hUgLCljkNaZABEpzIpHer3guQSIGXhF5qjnUykYR5UfP3lv9CB49ilUQtQthuN
0Jjig3qaX/On5EFHMjjexN9Af56MdoweS/fOSz+Jd9CXAXK//yzWoqIamMqt1ao7K0i71yR+qmTR
U2LCppLaCpeTgblC9MIJFbOMC4/8/ybQVNVYVxIhSi6sR0320uplzDhlZmaU3pigzlyUQEdIqBTg
Wtq3qXqL5hfOcWNtGKpraG4ggzUAHL5cwzRkAM1nOmDDaOvXDqqFhAezcsZ9eJymm+hJ8MlzTHAt
l3foGESLoGT5a5suamtqUQDcgwdR55Wxl0RIaFG+QdqX+OSlsATxe3LUbe0Q2rPfP5e/eKkDM4Ru
/wLKXeYcxcSpxhdUfdNf3cEvni3LacG4FkHMMn9OKvf6fpPvRfvn1iB1KUq9piytgEdKNOuB0cz2
nP02it+KxKnBsVxza4ekhBvXLIdOj5oeC+uNvSjjZTkDSfh2fS0s39zaIP+/sYE64tq0nYm1yAdB
vRX14Prv89ZAHS8BOKtFNPC8Wktwbuq4uZdvo8LDc7J9AJ09JMaIxUhZLpchhoNVD6WZHOJjHpAh
DsEjj3JCZphCoYHn9eRAffIAZP6IxoBD6PRAfV+DKqtV0J5q9JtaP/XJU5b8MqybLtYccxAAWv0C
OQ1W9tcidc2MU9pZqWoAaSVCS6CoXHVOObkIM4psTFBRRMmXuQSnGt7e1uD35sOanor8GYp6ds2d
PWe63V9bdL4/g+9OKFa0UTACaVc1ACQ1JwfhrIYuTWVWPc/hCBxxNj6X/Y0pgeI4exQ7P4sm+7qP
syp724/zoUu4OUTLOsRxZYwRSBj7Y4EOwI8RSFjtY5w9/8KzZeMIBhUUzHyO82Yo4oMuvi0TtJF4
3SdmdNt8GuooQUKqQgdPtgKlHfZmj+u+rRyjuJvkfzjbxrNExYa5b6BsaEJnufKMWxOV+PiWkOwI
jvgTxS0dEzbmedobT9fN8lyP/FWbj6VNipGGoCg7aPrPrHozF86biRnx0FdAdwbS4Z/4S/IqzAap
tNB31Wc3nVZft/J3qdAeri+DffFu7FDfacKMnFGOyJImR27t7IHw8AIM9gs8nAEBKEpO8aP0AfLZ
VwBjRm7tXv8DWBB3MH2YZEwJ4zafCgS5InaG2WoxKhIJcLSxR1DZemDGtg7zWuP0ZxDD7SA2xDkC
DNkpPNdNy8CcDxFEpqGZ2lxlxVSOQE/9BvkoENGFYz7FjwJYgNOXya0fQCLozG+gg/d47yfmWQc7
toZUC4Y/KWypeZdUQi+UHxxewjsp+hB9LSNHSat0eANhLGfaWqNOe4M5u0zqK3BkVHe1dNZlII24
jwvWidgaoTxJSY2809VugBblcqheZEf2Or/fN7kjPE+u5IHHueV9QpIj0TcoedijmIWcW/zoLGxO
4TBnkpEQDUXtMXr4A2o3TskTyNqRpvKmjJgfDaVstF6AVsY7m7o95VRpuiJMymBGadDYzfvyZtmZ
NsTOUeIdeNcBK65trVEXKYqTS6RXoCZNLbv43SZIicGccRP5Y+iV+xYEQ0Dc7rJbHsqIlZVgBA10
ZRI6czrNLmQWVW9kSp4EynxGF9BJpBvNehzy8yLkNtDMthTfX48BLItEIoUwJkI56iMt23xFYSza
RZ3yOAAJ/o6omEYYxFRveGggloNuzVAO2kkhIGoz2kz6bKIG090Xdcmp1vFMUHdRIaQKWK7wjImj
76ae2tXII7bi7RV174TioBjRADy5poqJbZprUA6RBwDjfSbhmYLLVrP0Y1u0nJYVc2VwfNDVAp0D
RNDlfVcq9TgUYF4L8P83sRGeMaO7u+4GbBNoopAxWfQ2SC62cQMAPTWjisBAWgLJKmaiPSUcC+SA
0uHCwiDzfyxQB7hF0XgxFXMB667wYNXlccxwr2i7NCuOemw6sTZzto3VA0Mx+q9Jet9WOdGbAg0T
MCbfZi8SHhX9OzRq1shGp9hvgelOH8gIa8W930hU/7Ra0E2iOI0+Mf6Ky/1cRgEgWhUpSnpM/sFr
GvcbGhnfzUfRzb1o9wUuZRWPpr/2SLDefD9pBh9Jt4hg1D/UASEETPaND2UVA2yRijPs/lwC5uJ+
wW02ZqnLbQBEOS3NIg9qTFYV0kuoPF83wGJPuFgYcdzNwsZqKXvQ8uYH5VZzF8wDk4lM6RxEEJFe
/ep4JARQ8S8eRS7r1t7uJxVMZhUg167M8JJSfmfyrlB/RgYnXrHwOViaYkD3Ax09/HO5tLkQcyte
UZz+M9lPpOamXYdsjxd8ZWbg2liiVjPpclhLHTaxiR3iHmQiK8wAYSDcXeU7qI4d0x7uwgB6UXsx
yJ41b3YmCFDIe8nLdsN+/Xn9s7K39+/SqUg6TWI/o++PpU/fo7Z1Z2PyFINz/nlGqJgWjvEKUWZx
CTTlZSxOkfJbqngPIJ4NKqpppZiVC2a0gCUf0NNT9qbbF/YCanswDChO4cb3M07h0/Xt47oOFdm6
Uo7EVoWAhlZhmLDaN9r7gIZDO79nimxX6a6fvq0Zl3eUeOTnqPbvZ6P7s3ln5EWjAWujnxaUI1HB
Dl3LiQR7uV2gVIAWyJ3G8RSeSSqQlmubCGmajUEk7efuLuQ+YXkGqMhptGBOMXOcjd5Nn6qzATBZ
5Me/c7wI8Pz/brlcfgMG+mV77mn++RytBimbDLwIyuEJmlHO0lT+DKZ425qah1g0H0tovI6DFdlx
1ngc12HfTH+/IdmPTUDVs14RSzkO9zJqrSJY09CD9tbzgPmq3rdcHtSRt73kAG3MCUIjDAZaw4Fe
FbYFoN7ycH1BnBOoUKFklPp6KsY0P+j1XawGJFHukqfrNpgv9U2oVqhQIoSVNOMxGQEoOmPiwJNQ
o5zd5AZwZZfonoD2cwDn6HqoX8h9VH37wlD4hc/QcUa3uqYRJiMwhyZ/7OZm7VxFqlfFv75S1nD4
hSEqsljxpAM2gJUOB9zqQfQyurITO1VmC14UVIltmQ7/hmLB0LZmaXq2eEz0eDWQLzVe/kRg9YUT
gcRMdbUPfu34Fy9j4riNSsWVCsPMdd7FXSAu+HLWi6SOdjfxXgzMZyuQHiBmA9BMFT9mijfub7Zp
XYk6ArXoW7ckJ0MHNSDIpBaAQV7WSVz9c3j+a4wKZeWki2i5V9khCc3GxkPStUJBtc28tEHhzUtf
yK99ska43wiZDzAfFOBDm+IoH3uknPOOyBvnmF4sHPmWsNxNe51T2WaGEdTiwDcmEtVQ6pSLTdvn
0rBCTFb90ev3U7G77vfMrdv8PnXARSXKzK60okNk5m6DDxWnaAMA5TnyKNaZjrexRJ1kVYlTsyay
O0b3aoB8IVssO9U428XspoB/6N/9oo5xZHSGEjXYr8qLzkSAFNrugfBP+qIiygu1zSM64Hwfuhug
1P1cJeC/OnSgwapmu8t5DSJmDosWPab6UXECkOryIhkMsVX0tcXzPkmeKwPSVvr8AzoPx1jVdo0o
vmt1eFzrljeyRwLBJzf/a5fOeTAXDMWKRhpRLcyhBTVDWRjZ8qtsJy6XypqzRhoMVNahFosrdnEE
rL25TzwMpijn9FG9s5zRC20ZVBXdNyUQQTjAhVEyz/NmoVT0mJapM9V8AUMmoL/BB/HNXW5HT/U/
kDH70uwFBMRM4LZQ6bIAU7v8nlE06qUA/DuGn5OzRoafn2Z0XtKd4ZUvE3IhHzBrUODwPJUdklFt
AlIHmqqY/7g0XJiF0eYRMpJ+N7okARIe5DsycFTsphv14XpcIXHjk/dsjJFzs4n/4DitLAxO5Ye6
Pg2zA8S/a2LyupP8tef0mtlnHqPTEI4AUBQLvLRVDYOsrHIK0qLDgHHyySdw3+mN0GaBlfmWB09n
Hnl8QXCPSRIYvClzC+izq2YCPF0Y51OYV56S5PfXd4/9rYBfxFdCl8KgYREJ7tU2saQCHZLZNQ+q
kxzkuxmznuY+PfCeyczI/NcYjYNQUWWICzLmMay3A5C81uMy/OIsiHnCNzaotGPtLMTlSTGDSrP1
U37MzkoLmYPSrZzMCUuUiKARLSsOUaeOPSvgeT9vjdQhN61J0vKaiMDP0jmHElvWVLdlXvCSA8Yb
RxEBx8ZMgQhKRtoXrVaUi6qIisMo44oTvdWYdqt8K8lvEC92y+G3VHpWz7tbGS55YZW6xeNcM8dp
0YVAXb+v2aso/rj++Xi/T8Wsulv0rFBUCF81o10V6I318/frJshPUAGDEGZCvAhDcBhppU5VWTar
kQsqYV6A3kuOhyAg314cafthbs5iHN1mYuNet8lwCoXQiZjA7yIC0aE4g26dNZtrdgBAeTfI3TM0
gW9jPgSO8fSERB4KldCX09FWpa7wZQrTWjUb6DAfzXsURU/JaUht6X7ZTcFyY565k/6MK21rkH5V
gLgETJ1ZGOFtD8kLN/N60SbNPsGv76Md76nLejthMB3QbvA/EgoL6tvFoVT3nYWqlq67dVB4eWyr
d+tB/6l5yZP6KO5KkL3mPGZB5tcj2DeitwF+Wcop+zUfhVXSkkM5f1vHs2Y+6uHTFxwE0VfEVAdQ
cHQOpCwg74IwUH7I9Cjo4sQxdeUA1kSOH7LCvQJpDQxYgbQKAxbU+TXUMq0aCfh/8xSdySSH4OlH
KLjvIKnh8/rArH3bGqP2bZ66cmxqpPy5hiFMoBPDBDOEydv1rWM1ITAzC7kzzJmC7YSeGSuzVpwm
KbOC0rLLyp7/IPvi2+Q01Wizp+fpaICotkCHn9d6ZpUJYVvHuBpiyWcC4NUCcWemq2swrXtlfVC7
hyq+S82DErd2tRw76WDoHKQk44IjunkqCIfRwsQY42USsuqhteqxHO7nnX4YQFci4QHf+7xREebH
25ihjlpYh71Za3hXR5Kf6idruU0rDgqEFey3K6GcMZY6giuN9KCa3sP6SRNfr3sG+RPpSL/9fcr/
YmkNJXMVMQTXJs5cvPb9P0p6kyycKjiLtuzii1BR1yjSIavisjykqOdoAJjMB1Kaxpify+M3ub5l
mI+6/PhtMsxVoSBOdOWhhwBkpHJRB6w75O+u4Za8NDEqfama4TgF3UEGITIaa77qJuAthGa7y9ds
Z0FkNrsH2a1Le5JSVnE3SSGY5uTFTu/mI8i7vfYGSmwgqTlmTwA5nYxg5hyj6/4NyqZLs3qbVqFl
ADiKbvBTWIkupil2uaV5132Q98HI/2+eJ3VXp1HXK/khV37p4XeQPV3/feYyVANM2R/CVjTUbSgz
Lc5H3QhKtNHUyLEEINwTTlbGKh4quCz+tUKtopclaCAM6PO2P2KwBXwMcllOGXrGaQD4hQjEZO/X
F8Z4112YJAvfbFynaZFoDiZGqwbTDXEZKrejUtmN9nvlxSEWVurCFhXr6iIuoJwpQjsWhC2i03jW
vv8YHwiDxJdvhZfsiBtyN+2zW96BZgcPpKEYClSgvUOnNIs2Ty2GVwvYJgNyYQDBDBuFiH2040J8
mEcbF78BfnAJLElUwK0xNqrF1ZQQ5rd7crShP+yE+yyYvdz7L+bxmFfVxh4VgPtGitu1RLVFs0l2
WHjiQdoRjhXLkbBKPMKcBbMuuGP4RQjmWqHgB70O6B9Ci/jSfyYMMiSahPO93hKOfAjG37R7DDr6
5ZkoAvCI3ZnnHDwJQGoh+0amf2luTaEias1zGWgD3p3Gc2ZxHnzMgw4cNcZSgSUEnvrSgCHOYYyJ
jzzo9CckQ7Yq34XL6lw/dMwEG8xZyC1AHAfBE+qgK9JkhUsB0oLOUyFP1vjJrwR60YQrjFxo0J3X
3jBiwrHKesturVJn3RrMbB1TcwiWtfDqRHH1uETHMxKPvbOKjjn/FgSZY5S1n1ub1H4mQpt12Qiy
PkwPeJ3Y2JZ2V46if31prL6WsjVDHTmhHpc866whEO8RNpEC+/OPaE/4gMe9/Gj4smut4OgFi6tb
gi+z9nmjH7x1Uo5Zl6oaayl4w/pk3MlF7Sr58K025OD6Qlm1sYuFUkmQYk6jVRYq8RwJyuaNP98I
Trnv3Hhf3VruF7rWW3N0OVzA6KNayzHeFt1ptc4xT8KcdxJobPzUNGCtnMYcLyXTH4/JTe7+mXrX
QFrT3IF0d8cjJuHtIY2Rl1HRycu8IZ3yCaKOuRtCPvKUBGQYPLsV7oAau/7VPm4XOkXeuCedPjRV
k7dgwBogJLnuirPqNafppPuiI5HZcJcoc2YKpOeA5fIjd70zz7Vv3tTO8M5rrXH8lNYaW5NsDNUc
741Vie01fzWik6xzWg2sIA2WWkRQIKNFoKouY6iy1HG0CvBRpdbOhlI/r8PkXd9R5mt0a4PcS5u8
RU+TaGkh84sSzOTJTvYPoR0tToUTYtI+sgeX4I+Mu/ieh2xlb+DfxVGhuyswp5REoRlA7a5KDkLx
q+JVi1n3+XZt5E/YrC2FGJFgFai1p0ECpZTMnw+E2I7bpSGx97NX/l0KFZuNdeyrsEIDofEwHPuR
qOzEN+sUHlsP2tlQOa19/cHkMXMydxAz4hD/1EHbrlHLk/RSrkITcLFyauywWW2pUPep1fAuWaYb
kuqcCaVRQul9uY1Gsg65OakowiR73UcrlHQRMLq22vVvyycDef8FxRIrHyIaSQpGY0FaQgOftRzw
0yKEWAWJzyPwkuM3EyQ0xn2MQr8VFO+cc0DyK/obosoEPlxCWgmOnctFquaapumg54CGEhRM7IAI
6bzsml3y+JUrbmuKSvXiDLPFgkIInaSnVLidlREl3R1nPayPtjVCxY4e4GPUBvHynoAm/ENSpd8l
IDDWbclBSDzxuNPIxXxtA6lAMssLCDUSdAv1Ak8tBTeBcRYEyS4hWbCqTz1vypF5+2xXSAeQCFxS
Yi0kWOHokqgVusqD6pLgTxp3X8CHKGhKEm0zDVO5tBJ61EDZUilQy12zo6CtdqqfDZXzyGfWOyGI
gIQZA486uiWXXlgMehZa3YAx6ePHmqAlCcpwh8wWoJTx7bqPsChUifzCv9aoZA9KYHjxqAUwNq09
o8GsHbMD3uMo0Z2JlxCK6y5YfpDWU7JLTyOP9ZkVwLb2qVyvytqs6S2wPgNf0Uv/lJb3FTIwBduI
jiT6TpgsopwErAmdrGSCECyZbAtT7zZgyuxNTl7C9H3SxgBrDFFXo5JJPAV0vVrn5ICGCoRhJ3MM
kqZpd+26ADWlQvJklZeXUFN5sZm5g38N61TUmjXRzJQGO1jN3/vopltnuxHc627CfPJDQ+0/q6MZ
OYW4TuMxDwnbXfJg7RAY7y08BDK8AHgleOLfn4LIxhQVteZEFJJZAuPt1P7Iqn9i0MOpP8qk53wv
VmKwXREVqwahkrs6n5cPxlvEYR89GXD/81bD+zqU81nFXC/hkM3BXOwS+ZvcuWb8dP3jkJ/4tGGE
gc7ADJSEVt1lwAhjUw9jK52CVty1iWT3isK5/j/U666ZoL5JWM3pONTwMSG2o38mT3UKbyg9/Vfj
A4RyAAIwwyQD2GcVDFKAIiqx/xAT8DJuZnAE3EvCkCApktDO3qPbFUpqvWAyacptY9f4AioyoYXC
DPFF3jXNtUftrQlF8LKXjCkIT6In2NJN+60ubPN2cUcf3RueUASzarldH7XR+hK3Sgpd98P6GH5H
IvlB+ODLAVAAyn14S4b2Gl4vgHXgtjapk5CH0jSGISJXeRwg3D3v1af00fLkW2WxFdSdrONybxY2
d56OdQKh0wwFYwx8yqh3UX47JmEhxqWJ+cTCJioLkmsADBnfBuKb+Ahp3Nd0n3qlAwIUHiEd89rb
2qaOZdpB+TcssglMeKE/Ob1LNB5kUFyUt0RvYXoj+g6jn6Q2uKq5oBLWid1ap7J2ws8FXKZlBUKJ
EYt0PQ5y8XA9KLDiztYElUXEWdcaywCB0VZ+qeb7uvqtpd7/ZoJKHWaryWS9M6EzD4aS+AYvEVtL
X67bYNY0tuug8gPAb7K4CXO0dqBs0j9O58apfOhSGV7nTlDybFB1Ax/dnmOW94Wo2zy0UmMS5BL3
3UG/J/NF2YkUFkhdI4IuX+QaP69bZH4vnAPApiAF8IlvqB/yKcmWCDCBtcTL6m2E4oDABSOQI0XH
cRXpFqFShsYGXU1IUzmO0zJEe/F5ceI7IjgI3csn7X5FNV1w9a84ISG3xCGHUbriVehxsagaTlk6
h02QmrLuz2k9u3qRq+71/WM7CvJl6MuLgLmZVDQxzDJX+w61BGmwMcXtWe8JtN/LG8UPB+AGWxzj
3NeerltlusnGKPn/TXWhiBOlq+NBCirlSbO+qQrHD5mhGa9RQKZIEZ2+2rM11OeuWwwIDIx2Ox4m
YfWS9pDWpX19IeyLbmOJunhauMsUKkBZ6KcZwRCnzDEeABO3UQbe8zgWmc6OfAUvKQvTr3TRcO4G
IWnnIT0UwlFSnbo7zzknOLFmBBVQSv1rg/KHpC7mfNUaM5gws7AAP+e1j0CPAI6ueetv81E5pA8m
Er70xGvTMiuUW9OUV7RyquprFJkfqaV1U3zXRy/6FWV2dWic4pd1nu20c3p7Rn+6deT3xrTzyIl2
i2ijKKye15rzdZluutkL8j02booplWS24rEKrEnYN5G4VzOZ46k8E9R9Y0Ra0vUZNO3yKAnCStvL
PY+dh+2jm2VQF05kStkwLAXZVzwWSzvyqtFb7ydXeWl/larL0wrjrYm6exYjrQwxTsxgbk5aH9l9
x8H18QxQt4wY4YoZ9KIKRiyq1bWfmBt+4xxsjg2a0xvs1KGCUav4IOwHJOX9Ib3T9vNeOiuaHQFN
2iJ17n2eginPKpU3x8uoS3iZ4p0o3kXSS5RycM3sCIKGKFrCKJTQiKLcHCbE+hjRvjsIcm8Xyo8y
jN3re8fshKnA7P3HCuXU0YoRe00FEDY/ir9FrwRFXvNjDvDoAPctaS8WO9wpB9C0uNHOeOJpfbA2
EW12ADBBaAr4IBWTa1WHaHSMEBatqR+b9YsZjQ/Xl8iEsmxtUGEyTKCgs/T1Ghi38V3x8EHtC6oe
wencZVeepRdw+vq8OiFvYeT/t/FojFHg0hAswvKnrjZuC1/krItnggp5IiCzdT9OKFg/a7cEdwlG
F1/+aWWYyDN3yw2UBd+vmyTRh86ttjtJOUtolaswrTjMaRukZYl3cGsX6t0IkcZ6+UpE3xqjQqFa
YcJRCcH3OVlnMcvtsueEJtYB2xqgYl+dTVWqDgVQgtmjpf7uq8qxePpNzPLt1ggV/5oq0WulGols
obSbQTOUgwANOYeC5uHyHp94AZ2zKJr2cgzzEaoNWXFoJNVO+1OsaU7MIyBm5WybRdEsD1qbTGIz
z5A57uIUBGhTCnWqcYr2Y9wprxnIZzlXL3sbCZxUB7G7rtE4i05YZ+ijAwGBhv1RfZFskG0BIxs9
iahSgK7Gv+7ozF0k0GKERYCAaGr1agkxT6vVVRBqr/FybPNHI+ItibmJmMVR8G4giqfUYYIYG0S3
+zgMitaewF6hQBhdx8O8vIkCjXTwQMuUO7xxJ6ZV3CYkKQVrPG3VEkptwUcC+EfW7dD4Voe1HaZ4
bHac64tZ50En7V9L1PmtC1Ns8BQsD8KHbKwke+s7iIQgelphjgWYCutt4Mk6ML/bxiZ1pJNxtNTI
wONvlAVHaytXW0FIL0q76+7BfIlt10adaq1poYuCvhNIbSdP9EhNR/DkgOixyTsRoGYh4HEfcJZG
T+kopQQ/siB3VINiQYycRtuDDI5zpzCNEAZ6CWysqFdR61rHsB6hIYlWSZn8H2lfthw3Diz7RYzg
vrySbLLZLam1L35hWJbNfd/59SehuR5REE7jXE1MzJMjVA2wUChUZWXaQ+0JTQ+dHg5minlvfRih
e5B5kyRNkgEZbsx3IAixO4PXMmZf+RsTdG4Gnas4jFagcQHZqN9APQZhNCdBh0l2i6Dxsjs8RPho
Ceb9uDErf770x3BqajWDzG8xqkrtT51S3qxzVF2C9S01bFOrxnYnSiPo9c47JGtLIZZJXmTgYDJN
ar2pOGuDPihrIC3dj1EonDaXbs+bYPr81ga1uLUWtFgfDPgGZnMqO7sq9utRvxbfqufwVF0IfgYc
ssRDobE8cmuVSt7U2MqrZcjEQIlRx4wxhoG3XSTOO87qyA7RqY0OSSBNM0Qo99Ddn0HFZHw8TUvQ
qv/gEvdZ7qDOr4LLcdrzuDCY32tjjdrLpQ/jOTRU8LODA7teoY+uS7wVsZxxuyJq59Yc/ES9mq0k
83hWAPCsDimYt2tQmUsHUuNrnfZ3dOLVFXlLI/++SXwlWYB2jyoDdt9fFslbqH+DRlTZrot4zMbA
akD4qI7K5BCJuyk5Ctx6LOuK3BqgLmY8vLRC6uMK+FjrNGJKcUBZw2mP4/t0IkggwBOXO7xeAe9z
UdflsrTgY56KKRiq39Uw2st8nPFEqYM8ejvv68wjtXE+6pJUutDS5rK3grF8WcXXvLyuoIN83gYz
Am83kbpJxtSy0kyORbT412f9AAjbj9q09ev+MD2nV0AfumPlCNc8gAvn29Hl2HVdo0EVCimI6t9d
fQs9HneUnouI9/ji7CGNQ0ysKG+gabsGNXhXQrxOVA3MeNHL+V3knCW6iDjgDRkakZodINL9OlfK
bgQ143kTzMwas3uygVwQBNT0EKQQCaFsWUMMpDvQJW7zkF3mTz1eKCTy6anDA8Qx80LIsgDIrAKR
DTrSz+cXvTik8jMI8cSD9mzmdvGuXNT8iu4XVz+a+/Y3r6rG3MYPi3RHVVWrSpsjUDZL46z6nQzM
n6HVPKI/pktgRtAAboYMbVNho21EC1TXGI1Icy8Mb6tuL2YcpCT7Y21sUEFC7cchMsaKvCbLyF8v
shsxtUFxHY228ae+yU5GwOMZYm7exiQVLQypiyZMLsQHEbWh+RXFNk6oYBkA8FOziD47pnGpeK5X
SaWPOiq3WhjadXmtFY/fcPGtBerLFJgqqpVuIruGxgwaQsJOu1Jt/d3FjYD3xGJ+pa096isJ4wh5
wxC1/8FZPTxW9ypm9wV/8uI96eB/p0OzNUd9IQll6CXBe/XQFX9CNNSNlIPXYn4hC8PZgLbhCU4L
f7ViLoVCHQI11RY16FQKUIA6pri2PKp41hHC6w2FQEIgqdLjGkVEtAczMgkj+HF7LEA1sjyfdwb2
Wj5MUNFHmrM8WtURo/L5kyLdy8s3pic/lgAej8/RTakhbFjl4JGygGbTX0X95vzvZ6UJ279PZfqF
UGdFDBbpAyZ4X+d13AGQu+8y6woo6uO6GnfnzZ3fLpQpqOUkUdyF3TQGQniZKbeLyqsSsD45kcwD
TkkHMzbd/utmsV0WAcjo8VdyRTDFoRulLqLaeBh3BGET32CsZig4QYd8Zjrd35ql1hXFyjCLE0Ao
adACdYsWmrfu+D0CJggDkLz3uw7T/xYVejq1GOe+hx31MrmSdyjLge3C6Y/rXnAaVzok0FMV3dYR
ezt9wOPpO3DOrX0qFKWjUWlSDOyjkGl2mz83+UNp8HgUyCK+bOZmkVQAMoQQkOwYJGbgtrQN66UC
13fU+cPACeQsZ4TuM+ghyPy6SGcOgI2KY1uneOX2z1bur8n+/9/ZN3+fzhN0Fc/znuAbu0S5b2rj
NDeRe94E090V0ZSxXVBfpi87Mr7d5JYMDL18M6TXVXvfz/5/M0G53KSXQ5WgpXMo+7tFb2059tVc
cs4bYd5xOK0qus/I4b7I9apLC8qkCt0v0Z89caftkc2jAjYfZK+CvKbCyYSZ1YetPeIbm1dfHI2q
mM3AJRPgenzdB9oFGs2OfA8CTmc6Vad4x0PGsUItUQgwDNS6MX1HuXW9mnKfqWsZjNqvObyPIZdj
Jj+GunHK8f78drLcYmuKupVSocE4cgcObwnDRJK62kUftCPHvZl7uLFClxCLtgRRQxYXBxTdor2y
z3wIXOI9C5QRYeiw3uRb7brjPTBYp3ZrlbqxhKosqzHDczN5FE6rW7oSYl+4J/AEgvWLXF7M4xmk
YruRKGophQDyVvKNmq/2KvJet5zPpVGlFVEsjUmZYUGT/kSdamvVdR6/nXcJ3irIv28cfqyGeRgq
TPVk9VXbX5u8qSv2GsB9Y6l4sHzRHWqrupq7tB0DsIHYQ3WToWHYfCMUAU+NqR0MnGioT39eQ6MM
AA9pNTLT6LJVg3Z4KzWJc5OzvRr6S9BQsixwL1AZVybUcdI1hHIJfIz9L4J2hJCWXx7LvX4ne+Ex
83gPSuZoOhjW/7VJ+XSRlGEHIGsBwdZqL/p1YHnpXXLZ7kMw1uVQZNecAQzd8SF+4OKDiXPRt+3W
NrWpgPxkog4d80N42Vy1ACtDx0Pz0Qd7Fw1bjt9p0YMSnFDTGAqkOqkwODVYqdYYRVA0EfTCnr41
/wdwLHRJcCN+1fvWrXXMkhAcr9ryZKjPKY+ahXmSQPSEogO0Dr+o3ZbSXKxr10Enb3oQlssi9c6f
VFb6g98OtVJg8jTMPnz28i6PykbLc1Q8o8EWjBuhxHiCvku4JCBkp798+Y0hyuvKbCrAb2mVwTJV
l3Jf/TLXfraXUUQJylI8oyn8vDaezq+OGSc2Ril3y9S5MvI2jzEQZILY5KmWDyOvac2sCaHjBKoF
iFkTdfLPW4gCTToudTmjnyYe9IO2N1+iQ+ga0JiHKsc+iu3qO8tSiSkJ8qhfOrw5/CHvMXh3EIbK
bcLCyZbmZkqz4PzuMccKwEGEEAuyQIjuUKdnMIdVkMZ8Bgpb94keMfDXoPnN/H8y/xVyg/2rdrk6
NYYLCg8FN4HzImWmahhoxOMDk0EAC1K3lTznVi8LXQ5MmeJ1TnEz93Z0MTvlFWkxl5cJj46OiWLb
WqTurlLVyhkjG0ZQg0kWJA/zHpq7KpjhSU1xOPJaoyx7CPzoFUK5CkLTNBXYagxp2DexFay/dDw9
8IoUdpLftC4BH/ITQ1Zx+5M9yl2raQHvo6mDpWA35k74g4BviPqXdCueMCgi3JDmisDlOZYZZ3Fr
l65udzrKOxgmg5bIbn1ewZ97L9yFN9Zpdoer4jDvjR06VlbtiN7gCr56LGQb7OYQc/uekhV+C4o0
MoYbCLPj5yPbD5m1GE01Bxb0Kn91j6rTOVAn2odvcgBuqp9JZS+eDgqsxe6Oyv35Y8XeiA/jVFAa
whAw8xwvzk7u/SoEuaik7+Z05pxexs0BpiUQdANzAkZHejrXUutZGcQB5Jum4Jtte5kLvAILK/SB
XQkXK6TfTcRZKkAUU503q1CUoGXNAwz8ELLs2e7t7GJw258gzPZ54BbGfYUyno6hUlRAVJAlf/5y
8Sw35iKUVqAWXTDM4bVsKTsoT9ltPbnnvxMr9hD5HjLgDLiJTGu/i1ncgtpRmwI9sxfNVg+KGx2U
q6iywQKNZnzt8/qPLNfYWqT20zTGThFiBFyr8Mr2WOauMvGeNMwdhFotnAysPahcf97BbM1lI0lw
XQl7/ab7qfvRrbhD1d/tPPOuLtzhAqMGAY8Ln0QV6vrHfCe0fo13JnDaG6tG11ACgWxeNEGUVO4B
q2mn+pc+rK5pgDkoU+1MEp7Pf0HWdiL5AwUiPh5EjOhQ3sf5JBBe/Hq5CpurOHmKm9tvmMAjAXAT
pIH4qZ93Uy8Va8l1AeXl9EduvUjCdTNweMFZBxln7F8T5Km/eUz1o9BYdYTH1DS2jhplvW0UEe8l
wjNCeV4eRWIuJ0p5WEEbIEH+RBF4wDueCeriyRVjHRorgTRxlTYPRqnmoVOaVcrly2A8MtTNhtGQ
6gGOJYRWYhHVbl/ziG9Hvo6QRJglckf8by5A41esqgO0o8c4waAqfWOjD56pO0EF9aadiutQO+c9
jrONNOoYNcRJSIwY4kpia4/zgKEuzsQhK0KgUmkQgUnwUlvUBWWVaSyqM0qJGJRwxmGXyHdFk7pd
uT+/EhZ+Gx/qwxAVzOtIzJBWJ1NAqF5lR931F4Qkpn4iIFOIUyWX4X5wCYV6Ad2+sLAl3kAnM0Js
fgHZ7M3ZGqt6GZKmyw4r4Fza04RnafpyfpXMS5KQeAEjTv7/Urla5xZKXwBWWXfTzvDWPRCL5r3x
YICXo3Xy35Ji85Sw2DYR8MAsC2YO1P8+ryuNU6HIMgwEDwfzh3kzY3az2BUgDcgLd971oGjnFRxZ
O4naMEj+wSGKfjwVQJSkLTO9rTF0K8VOmqs7s7O8sso8zm4S56MvEsxfGphHJaS2dMDtwNI0A5ux
oiDznixnD8YuC9RfAC561jVPbZV1FLbWqNhbNVAbsZK4CRpITLTGCcpRrmpgnJrLFMM61ltL1P6F
vbVmeQaE2hBp10aXPYSgRTy/d8xPtNk6KgDrZgOIcm+BGy/VbXGNnWL04+bHfzJCB18jV8wCejQo
YI4/tcnLNagC8AIUZyF0xE0i3PYd5FMPYRe6avSn62Kv51E4cj4IHWenalyXqgIs0TTzo6rPb6No
vp7fK+YxRWKJkVJw/EkgVfh8TK10mPsE3OFoRCRXwnPnRDvL0X50ruSkaLdPR14axnz9bSzSrNCa
meZh1BtLUPyJZXtO7DEgekhqUDwXlZ3ErujJ7rLXam5MYn60j7XSb65SFiwjnJY6mFXdBgjZzgdl
F4qKfX5PeWaoy2sWwlzXMpS3ezF24vy+zyJbnjgpGdsI6A1klIcx30SFhXI09NpS0RbACJodj37Z
1W5k8S4OZqgDx8xfK1RIAJAOOg41vCMf/tFQhG4b4D/WZRP8X7jieIuinHES5aoSpDg6tO2zpZ10
6XedPZ7/OP+L+/1dkknXuzupi2up6chdqF4OO9DD4eXdPADvvhtjZ3Wm+wKjWjzYFnNlCgackW3g
qSpTeUYs9oKyFgX6fdmdDtrHTnYihQMG4NmgblyxHSVh0PLkkON6n8zHsXwbI87bjRmSwDyKoh9Q
vlAo+RwuuiXV1HbpJFJs7qaniYf/YK5h8/epfdIFwEvyxayCAe3Q9kfaXIU8CAir+wCg8sca6H1a
JjWvM5AgTg4hcMUwjAfBHMQ9j8QhYzfCC2Rv9NsH40X7BpvRJ+NkAzbp3jJDIX4Ue1yyaYGpvejK
CK2dDs40jpuT+tGXJGWzSJJWbOw0mE6IQzJtW16sF+Dqg+opYeCtb/i1LPY3g1Ojgoj/LOrUrkqq
1tJSCvulU+xpguqEbncz79ySgPZ1QX+tSPS5zVEug4wAUof5F9EiLe9UZwGdJAAhbvMcRm58ax6F
FxmhlocaJOWIr5Yt6GtjzAi1A8onM1Wu9KJLioOclKKfT5p0mNM8c2aUiNxYsyBhZlnAiIfC6MRR
W0Gup4k8zvdkL//jR1BOOyZFLxj1Eh0g1e6U98Ip6Wyggp31dXyVrjrXODRvNSqVPpf8hXkHQJzi
7/Jpj+26aDTkVsKc31OzTm433qy97KTT5FST4qbpL10X0Nq4aPXrSq2D8wtnO9eHdcqPE8h4NroE
dF4a/Syn1M60XZ9y7lJ2UPuwQd2lSbmuvRKhHakjJRkeVF4KT27Jcw5E3aJSm46lOuPbzdYlGJga
4VGTcrsfelvRryzzz/kdY6d0mw9GnUc1rGpxigeIPj4Mu+kxvn5/0b5aPyvQTr4QjrhEtDk2OU5C
l/RkqS/jJR7BujQ4OSQY3zVeVXetrglvSOTxskiOW9AjlGZUq5Yw1mEQpgdVe8kBTraeOWvi2aDu
OrBmLRM05ZJDfJEGww76F/vQJc9mxe+C3o+81Fc43s5sxaCV+/ewWVSsmdJVL2QLAHylcdVDDVVZ
NYguisSed5CV5fIok9NzxjPpmqgJVfhVrRoF+qA/89L5PSyznbVP5zeSc7xo0BYI7pdSkiawiGc/
+iXoG15s5BmgYsRidnEoDKApVwZ7caorEDVjPH15SVH+ulLB4JE7GWdNnHBMp98q6KF6ddZwEyUK
hvsj9bpMEl9L88ukVyZU4HJOcsf1DCqIWOHaqVMBb2xdQtSZ7BTg1n2QUEGoQC3savffPhoVRAog
JIakxaUXl95YvAkGTxX6/EfT6fs8qsN4kKMa7YzYX7TMhgodJyid/0ZQsofzb1Kgpc8LoxARB+c2
iIZTYl0OozOajzw7LL0c5AV/Dy0eS58NRWKqi1EtYHgApYYhQiu6PsXCL3MoHLMqbQH5UBzf1CrH
B89fK2iOfzabYIR8bgVkRGM2YAqkKhdPaLXi2GQqRjXVLPGsOHrqUDL7jxtLPu1mY2ctrfCCQjvA
XNRXVdAutPxRRPlSTmVfTAvO7cxCKH3aXhKnN+aEHAV6S5LjQ+8NGC7UvA6DNbYaSET0bt5VKBZE
GEflYZw5J04XqbDSiZWqzQsIDsKHMsj2zYN4bf0wfGm3YH6NN9LIbPWBPhmVYCD4iSbX51WKVVdM
FTlw08H0iUhB5iu3+bHfQSnG1655AYxF6a1u7VGrky0IwplybqJFIR+yW5JJV5fWLn0iUh2Kk+/S
QwLxR4EXrIlXfrly0A4mK0VC/b4Pm68ZxVI1Q23PeG/YgtfOLxzdBWeKE+9b6D3xHt7sbGhjj3bW
vhu6ocRDCBwLCdgSCQNweZRfEsROFfonkWnzJliYoW1jkvqUqVVoVSyQt9d6VTTPcsK5C3h/n/p0
phD1IN7Ara2aqTOWC5/NlfyFLx8JEHHDAMwEsn1UhzaM0tSs0KM9JNpzAVXVCuF/Sm+lfHa+cc1s
DFExesjqKM+lrgpmAeXay8n41uNtY4COzUmnLJUJQg9DQBYQ34X9W7LUriCM/tzlzqSkdig42fB2
fl3s47yxSwVneUrQuldXAViTZae4lb+mTrtXbsZd49WX6lXB425g3nYbg5SfR3oESlzQdAYaqj/K
VBx743chRZdiPJ2yYvzGrBGGzYDtNuAfhHz9c7hSMRNaGrUJfG34lAtu1jwv3R1nD5l+vrFB+fks
jvmyyJgSDS8lT/PqU/Jbuu3c6iK0Kze/Ed5EzlVDfvQXt98YJHu8iU2jlhVWrMwgq0xFp5CPGN2x
p/nP+WXxjFCJnCDJmEFssapBvAyFyJaim443F8Q8v5uFUNmbpDVhV43AqBgYYJ+aC7le7GQyL5SF
d0tyvhGN3mzMqJilpAGVR7ZXxJ/Jt0rQQBERRg1JBEqUOkhGJ6Xd0iDvlYETfhd6Fp3+UAWEd1a/
nb+BTQed1oc56hhJmREnbYXrqRoikNQjc9TUx96KX887ATM+bO1Q52dB+pSEC+Q3e6Tzkpt6MUrr
q08QAukhdHjtWNZn2pqjjpKgV/2sJwiD1QReKyAClphzdt77NvTh2ZqgDk+cpSsao9USTPM8PuZ6
YYRuInR15HYaat9oj2XS4CZJl0FdLc/jyu77KOtcqzKU0h7XQjiqeTlcaV2OB71Wy49xkQjHuDMt
kP8CdLA4yRJGM1imslCy9Swv4A5lYb4NWdb39pSgK+eYTSqrdrKoy2upjwXYgeUWXR4FHNu9beUr
iKeFDJiPa873JPfIudVTp9os+9gaJaRvuuHoh2IXe9qVHEDd40Q4w7l1AlYQAesbJs510vCmB+jT
OdOLMgTiY/SqR9kBl8heMUB5SyjnelCZ1k56yQO+sQgzCdXcv0apu7StQN+4jnIZDLmr/yBi4cCm
BiORrIXkartbWlfEjDAUFROuzBtvwVQYgLx9EgLZkB/i8dhbR1DgLubL+W9IguLXT/ixPOroJ7mo
a4OCo2/20jERxf2aZo09aQskTKzYm6bpQgZB4hyP5e68ZeYTZ7uzVDRQkylT2ggta+VOAxwVnBmX
wi5/wmi6fCKUT8tReVki+7xVVsawNUrFhLKUzbroYbQT75PpPhouil4EnkewxbznrZB9PkxsIYCa
4PqlbiSzKxL0v1BFjgPhZHnrUcXM6IwRVXUvuFxNQPan/Nca3WNexHLqirVdAjDtLKYTQhewRISN
fPmu/6NfqNcRpD+Jem6RgSSMqxzAbDKCSOjvaulOMyBlTbS8R3dPBcVVsheeol0PpT5kL+Bcy3fi
ER0L//z3ZMf4D6PU8ZyHFkyVeU5SsqvKPBm83h/zQQzKMcyPAiwABmoqwstLWlZLhJwPqscK5NCi
HUhqOw/jb7eVB1zl0/n1MJ9uW3tUTBU0ASQ84oi63gnQLCf3isY2FTt+HNzFle3+NyZ+1zeOUeap
2CySctQs77tymWFU2KsH3al+RL/nyP6l2wu4xBN32BPBE8sdXzh2mV/vr120V6kn14ha2CSQVvvk
TNARQCt6bxl2vx8PeQ526sqd9sLE8RhmUIVgPARJ8NZTaFxYO5opJoUxCxVVYuakS1XbVYYZkk73
zq+OvTjQaymgfdNAjfY5sdbWSp8yYBaCXHFl63YZf5//++x0ClWTvwbID9hk7nk/1H02o626gAoQ
EyIn4Wp6AdObS9QHpcnR3PMGmTsnS9A1x9tHxRTMZ3vCPGuzZIGTV4huC13ewWnsIrs5b4R94DZW
qBM95novN3mvBMQnJMx+Rjf1vkDqm5zQfXA41phBU9ZkaGnJGCSiZTLBZq8KiZwmkILCYyu2Sy/Z
QVfoabT7wtb80J6vwHjlGS/dXrouf3Gss6qZGHP81zrZ8c0XFK11lrU8CoPaVf0F+iGN3x6r37pr
/FAiZDbZheU3HurrjS9yAGNM79yYpi5CUyw6Yc5BtrSMip2HT923ivdg1ZckAwgQMjL1eXEQZc40
ccHhbkGoR9px4YvuKj7RoNIjm/clye/9ksiAio2gL0280KnT1k0zNEmk1Aw0fa+aO6P7o0AUZHnl
fDHi4+fMUGcuDaewbaGs9+6dfUAI4esjGVoRj9yJUeYn2iyJ8g54zRQDcQehDVSAs916tDTM0dmK
P+EiQApxDUx6L3DCIzuqbKxSjrHMc1WrmODDYIlLCPsqJ8LV8yKetAMmvi+hLMHNsZl5Ehnig0K3
Dpehrh8rWc1Q6YwQ02bLjjwjVstd/Sp4j//32bdc5cMcnSitbaTmvTymh6Up922ru1Co/mmaFaQ5
w2J33mGYMXNji4qZ7dTVvao3YaCLpxkhRYqCLHv+bzaoiBnOE3RTKrEMErWyq+SmlO6VLrHPG2Gm
CJuFUOdr0AShU+JmDcRwcsVytWV1tuPoMo73HTeV5RmjTllSxvrUFigmW/t3ijEPL0vLnY8yelrv
UtNE+Fm+Wu+WmHNps6+fzTqpQyfEpiYgpBHtvDIgLQlBdPQLMEaAdwD1e4GzrcywtTFHn7ZxqhQ5
L+NDMShooy2e2Wm2qZ8qiycFwt5TDSp9igFaJoP8+/auGZMJQwGqEaT6L6VubWkc7Mm412S/WTLO
qni2qCTWGAddMCZIBMg1WrW15GRVltjy2PhauOyMvsw4x4wZKtWPxVERZJhldRAaMzs0ueQlWnNT
NzzREfb75sMGDbEuxlovIDuCQX1bhm6k+Ujk0cQAo4yH+Io0rLrePq6cGgs7fmBa0sC9BrVbyj9W
Be0xSa4w0VxeZ9FdsV6NXIFkEh++3GkYyvxrg/KMtKqj2TAnULSjrtFlduhmTr+zfAjUQGeKS8vC
TLk25ijnGMNmLuqwkNEl0CEt1TkpBASgXdRMjqRDpFJyyt20rydb/FFeVr2tvZ2PZOwbbvMDKGcJ
dX1WJmUNwTOp+0QoufCjS+Xyn1FjDATz+GjZZ/zf/aUdRxomKI3UQhl0qEhPcu32OBSGtZ8xo85Z
GsmpznxKGqI/pWldqQnOQRz8vyFq8IL3Ph//yD5wH2siPrWNJkLagRIaz2JZ81r5FA0cv2dXhz4+
Eg1AlCMlW2SlLA7JYw3dovB6eSlKyC/84x3KtZnZpf/Ni+djWdTFU4RmN2QLiAVVP7zBjOTPaLfa
6pspAx5bXUhOa1d4W4FwRxQ5LxHmhkKnCWO2iMLau9NuNrSpBdkAnMcMkumhV5+rmgNiZj41dF01
CAGJjAz58wdrVhC/RQ1YxfS0crqisLP1kIhH0NCAqM8Nq9U974rs9XzYowKXjLr7JEl9dlCayh7i
n+bEK+UxQ6OJRpwBbiyMuFIrMufcaCtM8QeFVR1lM95LeREs6eydXwjPDLUQKZsH2ZgX8Cw1N3N6
v8qgQuI0bJnX5WYlVABeinAptNoyg7yRd/XkVcN9tDiFdVLb8VsRYmOLir5q1raZNYOHoB2Nm74F
jVwePYd9O9sVJv1q9CKGJT2ViFQlJlM51pmRkAiRoaUlSvDyz06Yd1FXGnERBhlICPLCtsJrvdqn
As8Oc0M3dqjoZCGJqhsyDZWswmEy0qdsQPoYznvFyvZyut6edxF2sLIIMy1YzYBkoW+UrjONtFjn
QL0BVkdwlGNxmfjlvt+JnrITBSeGMDcPPcPezH+NvvMIbiJGVmNUbwJv3gFMOCgw/VGt2DET3e5n
3oOJSSKBpcFtoPBMatmfv1ujttoqqr0U9IOdI5E7kHJ9tptf+ydwhAOu2TyvThPI7z2QHjIU/R/Z
a0EioXMabqzDuP0hlAMVixWm0GiIIFUCAN31KF6KPe/mIS8Z+g7d2qCcp+tGENVJE6FfEQG3jwE7
FK4SH/SldnjEjFZw3nlYn3FrjnpY9Rko+vPYNAJFulDGwyAvjhRFdqxwto4VkLd2yL9v3GVKqjqL
DCDnNBWVNaFydC7BHyv72JqgIvIiqCD+HZcUxbR/CLXGg+ATwhgevxRvz8i/b9dSzbmKB2IYjNJj
KJ5Gqb5qlt+iyOsuMA82lGMkGWJTKBHS04ihAqjhO2vL9O7yzaO8A4n85Xzb7wxf2emvkVftz/sD
Kz3emqT8QY3RwF1xWx6aOo6cahaAgl6TobPTZqieqkGRAK5cChQruycQbfFkIVihc2uecpPIkIpw
hELlYYy7kxh5a/osKYrfa8+QUj6/UuZh3mwu5S5jV4S5FtaEV1faJ2N+morUAeUCJ7PimaGcpdUE
bdbKwgqk8S4vPLX6kc678ythVg22u0bd4ELbZIKmo6lQTC5x/TCwHPmU/iQIdvSFOeZ434i6wzsr
tNbeatHE1JfEMVq1OkAepcUc6fwK3F/nJFqYc9gJmOFj87GoKw6D5gZQvhqi4qj5taEEWvcdVoDN
JtIFY03P1nXu8KZIJ9+Q92q/q3sOipDpCxCEAq0H2j9YzufAkSvjnCclguBSxbaeCvaseDOGOznu
wAyEGzPUFVKjuF5ZPZAnqvU0KDd6qtiZep1Wv4Vetafwt16euilzz1vlrY0KHLIFVjlVBCJbKSbb
HETbiu6tjkvPw3pIaJu1UQGi1+I5xWSngQr4O4jHFUJHwUP+VdYcw0Ft0M28DrOYop1Ve6t0uGq9
zOAPKC1SLVkxQIT0+RtqSZuXelmAchcoQxXUDuBiduvUUXxShAmd4vUtPfCK8Uz33xilNncUWnON
M3DarKFvQTC1eTj/8ZhRf/P3qV2dGq3OLMHCFHB4iIrcaYvnsQenq3QlWL+r9c+cvZ43yFsQ8abN
FRrODb6xiMZXJ+zWAdQKEy8JZ7ayMTn474eiAq9iDZJZT+C0F/YmwAjZwbidDZsUU4mSXfnbvJ1f
zi+KHYfBbAKWPjScMCROrcoQrEqrARGSTuIB2hReGAwvgGkiC6/9duKcc+YeflijyZ8tcVXbukEl
K+8JU3ZnGzrn7mLWqnTU/aDPJIF2iw5Ymby2k9DreiDdpe8lHULdGXrp4/fpRLbmqLOlgmJfmS2U
GxPpPlG8MPmxyt75b8Q6vlsT1EmahTo3JrNBGiUf8rmzO+vUhV4+cFyBZ4Y+ULm4gPsPYUoa/DK1
B/U234Mx7fxamGPV28VQp6geFqkcSSlRXQC4UTBMjZHq2/iu3Y8Iha2dklGln6ENdTeXB9xlZQFb
29Txqq2m14VECPcSGInKYbYV9YeYXhgzrhj55/mFsjx9a4vKbwwjFaaMlIiNJqhqX2h/nf/7zFix
NUClNKuG1YTArB/km2kB0zRBLv1SbsRgxli6vo93vBzqfzlZhDgH4mcgJKQcZB6SqEN7rgpkX/Ky
fbYjYNT5ZnZUTz1aLo9wknU764opG6B+0ySZfkILHaji0wYtrQH1PaBE0+lUaFwRO1bisbVC5TeD
rIczBlwwtg3gMCHRXH08y/ECMziez3S+zXKoQLFKaa8kMQJtV1zP4k90se5G+aR0gz1axdt552Bu
nUYY5cBcQQqYn4N6MkRZ2cSzGsx671RFbk/VaakU97wV5nAQRu3/NUMFJl1Z+7EeCsCFoS9IejyG
l7qx2yj27+oSKLrn8ZHsZMTl6OStj/LErK0Es5CQ92rCKZYfhvgWTGOcq0oiX56uamxXR0WqLEPX
rYpMjEqcJA+6moR28/R/4xxl+sZmI6nAtKQ5GvoWgkVU6Zd1psi2sYRBPOt4M/R7QQTlyPlPx4z1
G4NUdKoTaMdJeQQQYB7Z5eSLVmwL80M+7s7bYZYDtptIRalYjNNC0xAzFse86e9BBADxVfWk+MV9
5KQ7wRUuuKhn4t1fPxypPmDuGnRm1IdbE6mwOimr0S6b/iTAPFuEp/YCuS7oYrkNEOJr56xR305S
OiVpoikFIm8FRD93rfVWVcC8+Q8hnPikgbR24NS/2QfgY4nU91OAC4lBnBof9FBzJONZUp8VvB++
9fE+rFAfr58LK9XHlkB3utzO34qdJNqxm7+KIPPzJUf3TNFOcXnyGhW8PaWS0moVVzPJIVHULUsI
LE+q96M3rPHCk8Xi7CM9l5KMSiLrST0H6ZhejUN5wpvQi6fC4+wk+cFfnQS5IKBdJiSPqZ1sMuSr
pTCiX3Ghg54aPKbueBGDUij2THd4UXzLX+7Fvbrn9x3ZcQw9H2ggW6jHvScSm3eLHmahKuCWCGZQ
92sXlW9Bqxrq5WQ0Rv1OU84wZeAKgDCWDXrioMln3HIlQMXFeki1ozj8Ob+TrA+2/fvUzRYPEQDp
EME+FGIQgSdp8Eeuggf5GPTH2tqgrrUqDstmGqMWibAdXk47omX/DmJWnionc1Q7LgEoixxIsaZ2
3n/nVt2apy63HAMb81jI8ztgzqpsQuZrBuHF6NSPFuGUQH0s9edrXlmdGau3hqm4Ga+FtBTdTLRM
u8fmivBYiIodepNHcNTtg/CiBd8hENjapKKnXPRVUg6iErQaZMAvJozFn3cY5tj91gIVKsu2y4ci
UVCHsF5NDf2JfLbX5UKcr8zwZoKIEhDB9phyeiI8P6UOPAT90jyd6uSgFPW+wqSBjVevX4rWLWd5
rCxluzwqVOLBhio3eIYOvfqrA5W/qNuzdSNPh7Do/PVGlf6HtOtajlxHll/ECHrzStNsdre81wtj
LL33/Pqb0NkZURC2ca52Izb2YTZUDbBQKFRlZTq15i4q5/5hBeiNVTo316WuKVYT7TtNTWwjuelz
//y62AYIo5xhYs6ORhxibGkMJcwRQbf9WsjvVJMXkdn79m6Ayvu1OIfA7QisLQj+CA+Ndav+bD1C
QxPffIUtGyPSfxdDBS1UqRJxlYslQJJaZ+BR1xJ/qdfH81vGhFttzVBxKyUksf2EJQ0HCBSW952N
W2YPNfiD8GrjFQochsvrK7H9/H1pVLCSoTPeNrMlBPF6l6A/nUjXGI/inWGeN1CRSYmrqJflLDto
d7O7IsdqBVC3qK462AS7nx6U1OWN57NEJXBRvy+NCk0NaNGiphLCYL3D42ZxUmcQfc2tnhbIZ1jP
sQPJyaDR94bhGF6+OCtp3e15vsMcp9v+DCp+JfUaqWoHfhLpTpJcubXJdZTuEj8Md82PU4JBIfSN
H37uudQWb/MWny9CYGsAfiFAR8p03ws1iGvwcQcdg8K2aBag80vxc9we7NuLLdfytLpTh5Ett4iy
2XAUq9ZeMU8u3dVhqcX4fyytaBdI366LSu0ehEpMSjtrmnSyDbWCAuFgLT1g+8XcP3diBlrqLjfj
wo3FUXEGtAS+MpEONbW/a6ICM1qFWtqE5RJgBl7sL5bO73WeFgg7trzboGJyMjQouYMVCnTR8oFA
3lNXuZwAeS+uhv35Q88+f39N0YE4UlJLmFME4jk8VNVyiPLSj5qcE1pYVkyQ6RmqRuQVaUmMWJra
eV7y6NC3QapdhclDWnIuMtYRh34E9JE1kEFjngtJ2SZLLZs0ivACFgCihwAS0h4wQZ3fKnJeaW/e
WqCicG0VxjQMgNjmeedidgnMqG6kYJrxC7ABYIahy0164DI9ojWo41zPRD3AzO6K4T6POOtgluy3
BqitMiMNVDeiqSOhJxxPmLKF2CWIyAUf1CgvKufDML/9ZjnUtpVCNEcYExGCFKxfIwajJ3QFrPn+
/MdhWYH4LSRKdROyGSL5983nt7o6FWRLa9CKWxsX/M8gScyb2AHZguidN8WsY25tUYG9T8I8TnsR
LU0/vCCF0+xC/pn/M5OyV655qCOuPSqMqijHKbjy22A61KdknxwW1c2Pmh/v04MxYTiEWwFhufp2
hVSQk1oo55Q5ZMzJRFhyJBNhBeak5EB9k4tp/fhXdMdbJ+sEb41SUS9bxHEYpxJRDyiMXrgWhIZT
tWI+ZTcm3nL9jZcspRxFHZTUEVhHVzmlbgGNQ8MvvWQXczJcjkPS8Ug1VwAjMWl2gGeC4j+zkwTD
6xpP1ZWzaW9nfbMic9R7TUg1PShqTMsaEE/vbY67k32n495206i0cJZCSR7xJgdCtw6QPPjZhUb6
fK4YhD8JSaG6l93Wt64xOs5Dn3Ecka49YPqlKEF7ZwXCoCe2XuDlugLXJ2THdIhuOAslXn1uoVQM
6VpVXds8soLGU30wJx9jDANLT9ZlfRR+tR7o1fbZrkl22jVvzpN3xN9S881nLCUZNBJttwTyhXZF
CEhACdDvl5fWyy9BpTnZvCPO0jzGRC4wGYBQgk2X1hdSokmNpc6cA7kp1N+KIEiHtuyT21rJp8gp
RYioqnWRXOZZOB2kOpPuuzbqUhc896lhR/kS3SVi1SKV1OcI5a86T7w5bNSj0YVT7K1ZYzwUa4gs
rM2TYeTckWy/eP/15Fhs9svoknrs80oJUDl9DcP4+1yZT30n2HrH09ZhljW2O0W5hZZMba9qSgH0
A5mqVPb9U/cQQ/aOwNNlG8KcEGD5SgVza5S6YzpZTWSQZgpBGea2sKq2MPLcnVy8n939fQ+pa8Ws
rSHOOi2Curbp17t5H53IKAgZP49cnoezw+G7MfpGKeayF0RAZ7s1cpexPS6ddmlEEifZYPsFGN+g
Y4rGOU3GWC5CVlVGGAZVeSllJ0O87bPYFieZExTZy3m3Q/Z2438WNEegnjfMQaz+MDNwH4HqRsn/
RyNU4E1rI5lmYVEDNSZNlsVem296w3vQ/Bf/fl8LdZbkftaq0MTcQHmavPbeOOZX/dE8dW9apfOD
flyOvLcxc/tUEWk6nseg9qKuegPgyrKNzfQwq/DuuHLL6Eo1lN35gM68G9+t0MX5LIMQU1JMS9Dq
Qdx8r8WIl0+wmr+QDvqzDpXKpPNcScUZ0nSYustsDJ2CHQg6bVdztVfn0qmGY4RepsKrDTJb91uz
lPf1cqGEwxAZgXggFA6IwYDWvZAnImE3HDr0nnmEipwvRl8X7bzEQ73EeF6tQTrtytArZ85TlPku
2S6LcsRWjTDpqghkEHTdEf0g8y0g/buWKTOr2Xw6suDNCc67ZMy0EVlNGhCCIdBgYk6eL+PHLB9v
F0UFcij2jaqirhjbAl01kSb6gw/gFXp4X4gK52QWv1eUGPSwEDSOIsdqL/uER0LLO1JUGBfMvs8V
q9OBSfVr+RtmaTkxj2eAigzgYsG1h5pREGtA5GdPUuafDwqc706TkSRJUuUgeEI3Kx/trr9WpQs5
lp1xfW373+t0W4D9/bxFJsxh4wL0DE6zNDkmRUBZFj0Kkh3irl33RmGD72W+LU7yrtoZBzDbuNX3
iXPHc3aT1tFY4hUI+wHvuC5Tb6I4x4zDzEEps1PX94NEy6xrvZBUXa2HgXEnPY+BdGyPjZsEBrCh
0ItBwfP8bnLcnBb8UqqsElURw2Gh5BfjPSDLCrf+Ri7WT5nRZklUbGgHkLyFFpIvHdIt2k7ak1px
5xLWs38DAeAtiQoRIYTpFlnEoP+oPKwYO7Ci36X1+yvbpoqESlPXRZW6MtIa1GaTKqLvqcQX/aL9
UEf11mx1Dtqb/awAfdsfO1TOkgOHVahzgavJH5/1i+jJ9I1d8mq+DKWTXSSgEhB3QLND6W7IAOzh
8vCyb+R3++REbMK6MquYpoiS9NDEI4BEV3XxWimJbY2/EvxPjrlZ7TYHo8b53f0vV9e7WcpjGqWv
rWwFP2UahH7hzfsfndsEKcBL/IY8213ebVHuksRy0YhhnB5yS3V6pIVV/6ylHmdFzNChYaBYUzFe
h5Lax42UZqtWqrqRgjzog9wdKmf8Dr1Cl6D1oEpQ2mbl8momTJu6qkPoW4I2Ad20s0K1W7XcmoPW
uIgV3GKciVx2rLJAdQQRMlEBluLjotpJH4Up7muwQkNpIbeBn3Bxz8xAjirfaigf8C5l5oos4A8h
0gLGbXpFEsZC+lTEpZzoIDK0pueslDkxnukOGxNUDtqYcRamYmgGTYa2XTBrzzlvhoO3Cip4YCzK
VKIwMwIjvDf6U6rcnXc23hKooJFJcl0uFvLZphVsRfKM6aqzeGeUZ4T69mI2a0Vd5yDrayVnki+z
GdxTBRcPysgvMJAnq0QDUzIx9fLRxWZ51aV0FqFsfPe87iYwTOlO58/HEMrj0w+CUC7AJN9c/Qsk
GfnS1LX1wTS1Qq3Vi6giuVN+knbkQd8fLEhvZnjO8+ZTGaUymMLFpEl4auM/H1dZGPk4q02qBKuY
v1SrfCxaPXTC1rrPjCL3lFV3J9N0z7sJ693zwSqV4mIMVZ3UCc2q1LLVGJOipbvu+2MKese7+fcQ
ZBCdKTj5Dfmbnzf1faVUxquB1FuSUGwIaklxB62xx0hw8gq1C/Ru//9H+cP6qOQXxJVyYQlqehjE
yiuMR9l8yBPuqBTjIMCKhckGESx5Ig1vrMCWG83WgsofYNho/+wERw6IFO3qFNctqj+ho3a8C5Lt
m+9GKYeJoRL2D+d1eiKTzB1YvKKL4hTvRe54L+vJ9WGBlJvMVjjGSolchyivkX5Ju9cwOsqP7qzS
yQdLtHNIRT7P8QLyDxTffxA6uelhaOzCTxywDwte6clg4Gz2nHNA4u0nn5RkyDHiYgEvIBWP40XQ
xn5MswNEkU3wqYDeuz1Gvva6/iYyFSovqDHiP9g43+1RMa1QpEowVmyoGN3I1q8x5Km0yEz32Fig
QleYzXWoi20EYsV2t4DaGHIw+/lQ70twVluX62X9KOEDhk7ljS/yntcFZz3RPqyQnJlN2hiHtTqa
Obr6ye/oW/Ym1hi9avNJdYmcXe4VL4Ur7tPGrr6f/5bMw7hZOHUuxKISokHNgZmTfCgT9ODNrmQe
FJ1tBAmVgmqbZGjU6nJxEOrKWuugEq5r89AqFQBrj+cXwsqtCGXrXyPUSgQzr+eljeMDqGgfV7BI
jvu1sEcHpKLQK86ueBx2bKe0dMhGiBK8kzp7cQoQv1GHVlCUnZ3V9w1P/It93SAR/WOBCsfa3Exd
V6YL8Iyhr4NiIr4ybg3CQA04o9zbw96652wi87Z5N0nni2IoS2EiYegx+t0+Sz9WlxC0Zhfh/Xw7
H4wbGaRoxS5x5VuOXXKCP0UUGdAJdIIAvaVf1cYwpGU9QzYLXBPoaLsZ+pUP+bH81gWjn+zMS423
UsZDDXcPEn3U6YEspvujSTflix7jxdSsEEw6VeN9a9zqEtrZpV+nj0kItiF+A5h5EjZWqcipzRDa
zhSUhMUDRkrd8QnZf/4ETVbo32Ru6YAmc5zsLxRPP6yVip8QNlSKpTSloMoPln4zRL668L4g+eWf
vuBmZVQE1Yqoh8w8WAT6H+tOfhObTZ8I6dyh2S1HnXclkNP1yRxuHlM18dpHH/FjwBzWQZ+AfoRO
pv44xlet+s0KsXF1YZvm06pJ9nkHZR521ZA0KK5LBpDhH81VjVULQrSaQQsBwOOcT42jysO4+4IV
zQB8yABjE16JH61g3m5tcgE4S0nzBmVCRf9LkXhjgVqHgEnqegUzWVDqP4ZlcGWptZuqd86vg50B
bcxQDqcomdgNgzSjClMHE4bSSOGlgZog9+Jkut3GEuV2xgioeZJjkgpQNUALT9nBdPPYGXargzlM
P+IxnjAPsE6EgXWTZD9UTMZohZjMMWJy2+y75LoXa5uThJN76pNnv1ugu0atbDWVKQByYHamm4wQ
l4AM12iB95U7rs2MuqBfVfCAEtGupA5Rr5etPOW5gEx8bl2iOJb4hWWPGGEtrgAk9kyeYzDP0cYi
dWl2bWK0Yow8x7qrLqub/C52lVv5vjqRK038HldcSRD2B3tfI/XByqUS10XHydXW7tsgyb/0ad53
kfnAcXnOXtKfDYdJGJtEAsRwlwdEshctEDITvDqh3d4kd7xpB/K7P7vJ33XRrT8l1cCBL61LsNTy
LUAqrR3Gya6drCtlWX0jl2pnVLILcZQ4QYrtn++GqRCy5qauD7MgB3F/iJKfcVR7RjU7Qs8jLuN8
ObrlF2r1OiStbgW18FrqnhVd9cn/HySloXv65wCoVPToG2HpJQlxKqp+NZ1p191uGXlvT/Y6DEyx
6gpI62jwaZhBLFlOEaIGuQI6+HpOezfSeApF7PyX3B2ABmPCmdbxm8ImrciFCemJ6Xd4IC9ctA1s
3bIJwFrglmDY6ampWpqM5ALKhCTD2rxZVrU2G7kPjbf50u5S2puu/FN4/U+X4jp3pJ/nzxgzeGwM
UtdjqIzge83rJcjW10xFcXu6P2+AfW9tLFC+XRrZuFagygXUzDwMvuBFgXEgrGa808teionuK1Dp
YEun4mBSZ32Xj6CzWuILQfrWoRbIWQozQcK3Ib0WDdwY5Bdsvk4NnLIi5oYVlJZdnoCr2hF/AJm4
+mKeGpcwcuhHBcW5ac/7TiyHB7ACxXsL9UeZ9sR5mVMI3oVysIhXjfU4DrcNVwmBFYWgz0FkJKGu
iNr2x+UZsdZIfQEyEzK2HaIGkXnVr+Eidntbtezp1N/WDuQreIRFrO+2MUvD1dUaOm1Ak4PsCQzw
xbdI+cb5bGwDhiqRmQXLovtko7iCfaxK4kN66hab1CGsS/0n8LZAR6t7IvNguByTrJsLOa2pSfB8
Qt7ycSu1JVOGvJtIt7E8KUgCCp+w9vcYJpLt2OPaY728tvaoY2walR6OM14KSv88ir8m4am3ZscE
HLYKQuswm9czF2vGWyN1sOciSVZDwbs2fJ3eOqqmW0JzBEUyT97zGd2YX3GzpeTnbA5fOZY9KdGj
nNSuDgjwbxJBvON8NuYp29ggv2FjI9OrEuo1oHcddwUKRpmXmyj8qfedS/QWpqcYYsN7Xt2decvg
YSJpkN2TcJ1RzlKPQhZJlQgRiYN5wJl7sDy8VSCOQwSohZ88ajyuPcpZZk3s4Zw4D5UHkSMiOTYD
ltPttBsiiQvYtH9+W5m7ulkf5SjjHBrNopTRobSgJZh/zwbJhmYNLzqTP0Nnb9ttpBxED0VRSBox
Psy7/qQ6JVgnTLd5boJilz7wmKy4m0i5SiL3phJPsRmQgQHCkVT46XcxIPTXqGUeeS0Lrj2yyRvX
1MbZsBo01A6rZGtX7Qm0Gjuw493XMbrvkJTwG06ThJmLbPeTXBcbi6lopEoPUeaDien08JC7lWM5
4GmHPQLfSlxeFGOl31uD1NNpLOsYvVURTIaAVZFi8T/wLd77lueOVJ4wKWEphvMgBKOwi8gA3zHs
OXvHM0HdpHNZKkKojgK0JKxAEeJrY1id1LA4zwZmSHw/WPTN2RnLMJaygYdzeZ+EDwuPUZm9DJN0
1cEDJlnUwc1TUUyVFkq0sZ7cLM3slMZ8NQ+L+5X48G6GPriRohfQZMQQVnyrjZlraW7e80BoLDgH
buN3K9SBhSubKqTH16AG4gesPgXG9pVXxV8hksfPAHhbR/59c3iqWF/rkpBRD9W12qW2VP7MxMfz
+8Y+L+8rog5oqargOJUMyMFaTeQWSSnZIvBgobF4mRQfY0MAgNVMfmL2cn/eMm911EntQqUph6mD
nFv22qYvuvDaQ1D9f7NBHdOwV8oyM/UlmFPNSbVhZ1iFU60r53Ji+4Uloe6nI7VGgv3xS4mxkoyd
MYcBqtNR45T3NXRSEmdp95NLbkMeOQzz0G7sUX44iGozjiWernL/XTMvE8U7v2/cBVGuNw2dHC85
jpNwJOLz0Y3V2cKvGaKFpZdfLDx2D+Jln67dzXooLxxrw9KjxWwD2eyu+xyzZeN46ipQ8Lcrx+2I
W50zRbmdAQxaGdY92AiLu96KvkeN7Feh+lCakS1jZv/8RvIWRjkgel/DmobxGlTS/TDepsNjrT8b
6/N5K+w14YmAlBWU7nSXJjZ6a01NsTwI8SmTMLD9vRaeDfmlkCvnvCWW40FTC4VwDFKgukA5+jJN
SWemaXwo56euuJKbrzje1gDl2XqEN4g1tSneWStEt6V9fQSrtEeoTAGE5fgCbzWUl+ejilJrBBm9
MHvq1cQpmoyzX8yUa7seyrOjdqnHYkECBI7WZ4JdT7/nxyh4U1Xdg6Pq5/nvw/K3rTnKu+NyzCUp
HMJAqG9WDFT3FxiHAo+SxvFrZmK3NUQ5dopCeFqGJRDEnrSLneliqHeZX6NhpjiGate/LEw38jaT
fA/67G6NUikRGP2Wfk1RSmuhWq06wEsf296uj+gqtDZ0QIkUVetwVWM4HxE1vI/hfcXDXxBzDCkR
tewxWPfyy5DaBBjzdu0rNo+ikOmYqNyZCqTtQThKeU07rUhh8VANrKj0izXFJHZ2d95T2Iva2KBc
pa2a2oxIxlQCFaYAMCW/oJkMan3JwzTWk3L/P9qjPSa10N+qkzVof0ymg6aGk2T2atjdj/qx+gkY
xXfuh2Oehs0SKX9Z+iU1jMRALzm6WgCGEZVfKRA5RnzNWRsrAMvvhuiSqwYW1VWvVIyXef0ztFsB
IAU1wzHywl3rmXZ+m+5FO+FqZnLc5A09s0kQdWFcBblMoCSDpwGybydcF95BJxH905nbLE3+6PtJ
F6mLnA0aoLHClbEjLF/hfnbIPCABEPJg/EzEzXYrye/ZrEkYwrqxKgSWOJCezQOYgI6L7oxPyuWy
K67NfX4z3cfe9F3jfUPeZpJ/3xjOBWvAZY0ztxym36IHUF/m6ZBuhah5aDcAVIEfhquiwaKt1bbL
pa6goUl6yJlZMdhWY9lG0h3ZFbpUBwVqjwDCJ3adg4HBuDElMO2kwHP5JmdklpnrbX8CFWzWsJ+K
dl1VNIW1O1LZBHfcvXGhHCq39nkFdhbtzIcFU2FHWrVCHDId78HK7l3SkCNjpkReGaNWUP7CsNVv
dKShcswrtzBvj40nUwGob9M21wVkSXJ52Yp3swqW9JJTJ+bZoCJONS56KJuoQwvr9TBe6OnJ5DEj
8b4XXRceYGDWU2QtOCFvgRvNg+giCsSdDJBfnLqc4MaJAApV6pt6fdEg57oG+gOIJgI0LHyE7erH
27fyp73Mm3FmEU5tfUShYk4hL7ESxaC+XPzBm13phLvCw2PAt17FnQjd9OQu9HiMcVyrVOSppFlB
OIW0Dhnzn7w+sHb5Lrwmow3lZfzGZSDw4x1vd6mwE4mWHpaDZgbZ5HaPZGizuLCcBs2hR3mXe9MT
r1TMYl/C7mqaBJAvkKIW5aNNH7WgU8qgOwWyC9HrHOmoXzd+7kbe7WhrHvKpH92p2UVXCmiUDBtk
hdyzyETIAkkD/WoVSc4nCigxs7RKiDH++I/QbLqbn6zb0dF8FcoBuT84+S/eo/m/fOB3m1QAENrJ
7LIujA8m1nqZXltQmI533S47JbItPJCyq4iyKy+ZY8eEd7PUfmuNHKtL0q2BZPkop3ijcWn0hXP+
lLJvr79G6DJe2YRqs6jgcu9F/Zu4FmixjTz6KaYN2SLtclEj8P6PN2RvqrKVDCZhSVGe0QWDYqQv
gKOsSOxCtlcgEAXuE425eQpIwYGCAc0pjQQA1qbLi2YWglo+NXEwT69p9uP81rEz4Y0N8hs2N79V
tevYZakYjJELLsXA2M3H8vt8GwXRPc79njfO9IZh/JRTbQxSG6nocpKUSV0A39MG/VXkjXhM6HZ9
y6d5Y+8flGbxkJANyA1+XJsudvOw1sDjyelTYgCJp6h20/HKHEzPAFjzjxXKxfsqnwajWpODnPlL
fF0OvMorM5N/N0DfeaFYQ0Gmgka6VWO2eNeiy2Zdx3NkaYHW9mXrWHijPX/JL/6uir74xtBMpr4u
10C5634TLaHYHe3493qQdxp05HitC86nom+9Uq9mbTJE0DjhO1WQp7GSxW4hWMNZFvOxolgawTLq
AE5S7t4Wi7nqA0b2o8ccGYToTX7ipTsIvt6NXn1JhJKyXe7wwK7s8LuxS3n9lOuQi9M6jF3sloN8
iPbDxbzXbtvITgJCmJLeCNepzzVLfO/TYVMhfWLgvxDupU5AITVaK4MVM8DcqeH07lC4K6KVq+0L
P7yPH9vcnnO7fkTM/HeMAuyUd/MLqNMRCsI46jlGk8fn5FI/LN/Am+XpL+1xdGYvcoqdPGKUYLEt
l0dwSdZ2Zu1vuJpNZFsUSyylAhxrwOcX6m7sZ+kK5ajlajEhYWxmrZA5TTUZtd/MyjK5HE9jhoX3
hdNYbvQWlL4Y1ASXPLgUMjt1Mz/yW68IZozAFHdYMC93ZB6ijUkqdayNbEiWFfCaRXqxVjcFv7jC
G3tkBqONDSpR1LUlzNMOHpX06OV3qj2Wl9NwbAeTc1R5hsj+bj7fqJlhOC1g1gjNO1W/1tfJ1tWT
9CVEn7xZEBURKnUGiUdXrVDPSV1MMLpZOrhZa3E6muwIsLFDRYBGXNpyBFAXRUMFE2YSOYEQavkH
hgw4JtRpcQj6ibONzIC3MUs9OZVpTme07sKgjnwBBAt4P9mafEgHUHDfcVyed+KoaKMORV/EZVME
7c64mys7uRW98eqNKcBWDuPkahfxpQpmWe2al2dyt5eKM9qohqGhSAlq57rfgWc7G66WlwjCLZKj
OajWa37+q9t3nOlpzpGji19Jip4o3k3kOPR2+yJByDbjDeny1kaXuuoxlhJJE0z09ftguUhLO/xZ
XRTgpxQuQrt32swWn0JnLDl5NecIvpH5bo6gZrY5BFeLNYgwgTXEhT8u2S7uFXvVOQUodrAETFSR
DVUGA9LHw95hTKrIFWxjKnwT6ws53XFck4S+z5fBuwHqGDSZCcpNExjvwRlReMEEHYb13YQMYrn5
Kxf6wd65d3PUSWgEbSiaEZ2c1jUirw7I03YVbcEDy69Xrrb+HAHAyadBYO+jZRoWCuSQP6CCpohS
fZkIgGZExpMRzfZSfSnbBSTvjwUqXGqJPmadDoi3rEOLQ6sOaZm8cD4We/febVDeMKZzvaxFDJjo
M9H2W36lrnEZ7mbn8lL69jbqxSkDMreNZIMS6gKgZaZ6HLkVd3iRR1A/yPeRpNlGIXDCMLtwtTFB
FZLKQo0KbZQJNie+Vtx5r59IbbUHvwLfDdivuo01chw2J9eKemlZidio7I+uDGEMPOqeMJznrh54
Kq7k2/NfjHnJbMxRSUFc650GpkaM/K7FvlM0wIKie3RsB1uehCsBXU33vEHeB6P8fImXNFGaWAkk
XJhyVDgRT0yb6YOYwZMVCVRUskb5YNVBJEiwJKQF7XyxyM2VIUyrLSnCIRxVjsMzL5GNLSo4TXnY
QWNyWCFO9KROngzC3jw4v2Hs1sLGBhWR1FHTqi5fV2iDx/ftPQGj6ddt7Ui38013am1o0LxaP7Pv
+fN5w8wvBXJrzZIkDBvI9L2sTlPc5uIaoNh/o+txoEk5xxnY9+O7Dfr41oJVFGG3rEH227gjhGLr
UXCaH+Z1FEiHCUM8xZ1xzQMUsj/a34XRD+S4Asy8EYQ1MHpfNU5D+aKLD+f3jmeCOsXFEGPoL0FX
JlVPzezn2VOaPJ43wfw8+DQSuA8wdkpzQ05jjgG/EG4BzL4ThatTDhz2I3bk25igVlE2q7Rgn0I0
rv/IvvRHzbPeGIYVTiLB2jJFNGWobmIA8xOPQ1mIer1MmRVEYBbDmEkJ/sEy5IQ7nhEqNmhNHamy
AiTcaLZeFS+7sgg9aRj989+G6dfgS9FwE+I6Rw/zYxRP8iwPh3Uyg3WwCYeSioptv18tdwFDm917
pHCQucDurOXuvGnmCjeWqduqLvO11zAVjRVeCcpJF3/lCSdzZnnednGUW+jgC8eTHAybmnXT1FdL
xhmj4v196k6qoz7F2AKCQoECd9xfr7ymPuvS2y6A/IDNHVuteVS1IwAZUxvt+tB8idTBmbPeTfLK
TUdx/799EvLJNuaUzFAEbUEl3WgPIlStlGsp4nx1JrBluyTKsYWhMkoxE5Hc+dGt7Ai2ZEde+zTa
/e/llHpALP88vyjeR6JuvqUU2k6z0iHoJvRB0+gW1KFcrm7ypencf7sq6upb1iqfI3L1tc+iAzE5
9LXqI+ksx8c3YALv2PLs0VceQoO6DqmFGTRc5p601wMAWFf/H/nf5in6/oVNlIFIA0mYqWtvV//G
M9IRhT89h6YKVFHn4qLovnKSNn+f2r8cskGGQWYegccZ1Kd8uTn/+9lutzFAbdjcG3q+olcWyDfr
7kp1EhTLLE+96wF9S72cS5dI3PiTQ7zbox/ts25FYZNLaMOrpRPqrW2YIzSEfvQDb2UkiH22hBaf
qJMQblEHarKMUBbLDuRFzgDJsxJ5f3n8Qa6+0ucB+tirerdFnaWmTZsZkvNCoKS7RrHsNG/sAdIS
Xba6nA/G9HBALf8si/KIaAHXeC+AabyH4IdD2uKo6UL3w+lcTMDsgDniBD9mnNgYpDxkyeJ+TXQJ
ZGvTXa4YdpvwCEnP7x5G6T+GVyPXa7Xske9nWaANBx1sT9FgWwInOLDNmJaog9IPHSmy0M1ZbdIk
wUxuizkXMfVDZThafeNOYwnAORfbwrzEwSTyxxZ1Y4xFZKSZjL4RgNnwB8KxakW2cYnsAW1tqK6K
dnY1fOd9K2Z7G0v7a5dy+nBpyroHbQT20SaDbQBNQM6ydKbr2dF/KF51BTqt1hlfznslb7mU/ycV
6fereGl0xVFEK7P7rQ6cOgFzFne7NMrx0yoXO9nAJJbqz6fOH/dJQPSp/sUgM/uIvW8i5fHT1Fea
scJS7yIxj2z0ft3MIXLeAEINd/+CKY+zf3S2ubTooJvKqkEdztZ9UIR5NUakTFeUbMlfHdHNDyAk
/0oq/e4rFpVo5tMqQVahASJdPcbtMYsuM/X1f/ILeginLJM0qrNcDKrwSQdMN4ycSOPYYF9heKSr
eOKC8IkeL876tBDQREBHGySaEoYCf6PEiPE51W4LQCvSPX9C5r/YhB4vXgiKBVXqj7FEtfR1Hqa0
C4R9/cZST4CXlhfuxQFfK/W+hhlH2QaD2yj2mCiOfLQYCT00OWoLKsrKL1P6NfGITJhhfvP3yaHY
RMeoX9Y8bXBdluJtnO/HjvMWZbr45u9T0XcsRtzSIQZ+5PpHlj2ipGOHKycb49kg/75ZgzrPqJvr
oPyypJMEsl/l0eKxXTDLe9vvQEXYbtGnZajC6JA96oRUAfglwgzXJMBJopO743YWmR8Gvg3kC4rz
aCZ/XFQnRtZS1nhTq1rtiONeVrmKCyR0fkqVNiaoSCBA5wgCX8ia2+cFVPerW++ai/RH5ScP42GE
UvIlZL8O8U16wZN9YUJSyMn9szrKrSu9ixp0GldoSc3/4WEMT0RaLj18BYe5NUV5+LCkjWl2Btjo
q5fRuFCTk6LfnY93TFjt1gbl5eDwzsc1Bbi9tmwCcWj88Uh4dAQPNO5FEB8TR7cxw4faAWYGeGxO
zHoPniIYlNEI0E6klghZM/RtTRyANBAfyRRquJ8wi60ANC24K+fSZ+ZTG2PUWlMpVeM8q/PDqn+r
wjtDvylwX0Fh6vyeMg/1xgx1qIsOHAVdrMD/4u99qtk9qJ8jLn8Ys0i73TrqXFt9Uspx2gnBcjNg
qMOTndhpHshNkvjGRf+7km3CthA6XOY59gF//2hU8gSCvVIQTDweYgCStV1xqPz+aGCInsCRM5e0
Ts/v6Fvz8PN5f7dIpVJRNOvZ1MNN6mfTG3fqIQ/CG9krQdFbG7Z4l0Ct0AXUyIvc3MMzDQLN3Jka
5qo1SOCZSMYlU6eSrCIskyhHqeZN7yLz0jvhUr7udqMX2qmd3aGy9iVKOqDR/pikuQr6RVQzJQH1
k3xDcuPOVwProgSAkNDh8FBV7LO4sUYFVcwWDos2vXWOq0tCU2DgiZaA0JYQkXDHF5iHcWONiqPj
KqtpleGTZu2uDhQ38fpjk7rTNVZ4Kbvof4LbHiIFznlXYh7OjVkq4AxamBdiqAGUFn1bqtsBtJfd
03kTxP0/OevGBB1mhqJrS2lOD1a/lKel12c7wmPAXZRuOTW9UfjzOGU8yAhvYVTUCadx7XXoDqJn
YoODsj9JrmTPxyW1BTAXXMkgSjBvATcwgvOrZV+Im+VScWhJyhbsXYIAkk/Chpzu5PqND55MR7Vf
enlvjFGhJ5tlfexizCnLQneSpWSna2Zsd+3opLnEiePskvrGGBV1NHWMZ9VaCP67d+tAd8q78She
Ww/kzKOafgco0+4rAgwEgvr30FNxRsniehKnWfxPgiEd1WvNnwI++TLHY+gnwWRUqgBeevKcqm/b
IbzKC+lmzi1ORZBtBnfeG6YQHfOP6aCgdDJ6IC1EiRpjb2XJ/Tx11/9H2nUtyY0j2y9iBL15pSkW
2VXdXe2lF0bL0YHe8+vvgWZnmoK4hbnaiH1aTXQWwEQikXnynGodeX5IA8bvx+7DDuOHVV4YozFh
PmAFj7SCa1Bw9CeaCqrH9CDwIN40Tlyzxjji2hfdQhpM52RBHahQJdLd0VkOP/3CtdzavX7K9i+f
j8UxrjgIghjLHaqeBYEjVvpxIo1/3cR/OcgfNhjH63UNhKDZAOUPz/RlAF0TjIxiThXB+BjxOOX2
nyXoVv3HLVjvSzR9XJIKn2u56P4KuDDeo2jEulXr0sGVmKuNsZ9EGAq4NhW0QkWWLFJUdKuMq6UM
rUfpsN4TNC6oUGQUNEhfcvCNq8FIOT69+aV1skvMBZnufsTND2A+orhmOqm1uQxJBbyb9roUXFqe
3btnY4L5hpKSZdXU07qWN0KnHbNwjhA5Cv4Hmt7MwYQz0iTRLgdXK088XN3uSf8wzjJIynI8i1WK
icS8uYmGS4/5GF59Zn8LDfBVyyYFKTM5SjL1Yz5IeK7kzejOdfVlkcTc5hyE/U38MMKkJga0aAzZ
xDqyU3Hb35HH2Q40VEJ779Ot5rR+/hgfuCO49Mv8FlCMD6NMYhL1g9mgT11CRLAN8rAHHw8dqeCR
fu8XgkwREt+ypgCZxdhJyAIqsQVN79adD5YFsmqgS52v5Y/kHWRKN6XDS973S7wbi/SbboocM5ht
ZEzaYyj8ULwbYCoAngk9PIDZZ28BpS4tPWnck7AboDdWmWunjyZI8zQCEj2AmFD5oAnt+qAYTnES
LphGf/6zRGhjkbmAxl4WYrWDjlePhFaFufLYBPThzI8k+7n6xhZz/ZhyZtRkgi3aBaNsCRguAkZM
cTI8gXjgeK41JnCR2IgGXewpHJlKNBRh/BkkxTbVfW4bbka5e/w2a2Ni2AKt+7TXMaE1L/fG6K8q
cUzhaw+JRvCAcc76bsj6xxZCyq++uaTTmBqRmYQR+TG3ftRljthzy1W7qQnlypRliHWC7PFXK0Nl
ZfXcYbao+zmkSd/ohSPd0v2DrjXviO++rDbWmK8l9K0hCSVOuDLUnoXAn66QC5sx1TB7nEi5f8g+
FsZ8qhhBZpUSkFiKfnpLSUhMlw7yY14LJeWIPxnDsaczn6s0M6OKqVReC5Jnd3ZzaMfjLsBohp0/
oUrFpefevW8+9lJn7ptVFCdLAfFTYFnPs/SE5ypnBzkfi62Sq0ToJLHBiiLRj1fnr7av5Zjf5sQB
o1QVSJ54nM+py6tn7Hv+P59OZ+6BOW6zZR7qCAJE7RHUD16cm+dGs/zrC9w3AzC9iVYHlNCY4D9Y
IMdKEw3EUm1gjfdT+kCm4A9MWKKBajPguCa7hZImLXFkChCMkmK7U24q833iyfLtfSZVAkwalKay
DLHqX0/wuAgi+g1AGXdNdhKyJ/S0HT1Z3DXjdQ15lpgNkwspE+pJB7OI1wbVRQFnDLkDmv9badia
T5mQJxESX4eKV0DYC1LbJdIvubmmpwHEDlYLokralQLqHW366Gn1qbomJgj/wC22xugubIzl/ThW
ELA2g454aaK6sfpcEd5Iwm6JFMzBuoE0x4LsAbOX09TI8dCDVEr2Mefx3j8VxzykeM/11jpPbv0Q
v5FLesebpNsLGqpqSbqG5ocu/Zwr3yyuiEY0EVPIUU7NVzFb7RaMKtddfjeL25pgViZWRTGbdHqr
ae3qZXmBjpc9HsmP5IW8GKF8tFxecr9bDUErD+8mtPPQhWVMtnWUqn2FAY8pcRIQKEDsCm3fxI1O
42Kbg6Mljvr2V8V5/oNW3NY045qdpE1qEWO+NKpSDNqfIuWlXDgeuZumbo0wLtkVyzxCPk8O5HNO
fhK1xuFoQxrNfKLyhpCZQNrPraXv3Whbq0xqEKnrGgn6EgXZiSaN8SVyLUeXIGGgeMsx8jqe6+w6
5+YzMtlBag1rjKEatE2T2hbRNFBer/smzwCTEyxqkUANs10CYe7sVT6349N1A3RL2JfSx5b9hr5J
yGzEoozGBwYxgy4mn0HTcCOlmJaZY88qTd4UC8czwM35a7AiLaR2Oqml4xjKQfXWI5AxUmHrLtiX
gaqtz0ljd69caAxvnTRgb8KIVYmFIJUqohcqJCC9dfOw+a5D3+d1Bbf1gpug96vc6V7TL9c3eO/O
VoHYNRSUfCRZZQxncy72hdyhgWvVTlrkx0H/YaTa4bqV3QrQ1gxzp6ZDamJ9BUiZPoO6BA2A4vt4
zKGzsrjKM59QZ98vP1ZF/32znUaV1SSp0jRsmkOkBz2PW5C7HiZKlSXus0qF49OhTe2ouMSNMDUG
rk4K+9E+cW/s/djxsSImYmmTmPYSoEyB/rlNbUqzmqCGtfrmXfEkgpKI97CQ5F3P0C3DxBtGASSN
sSgnjVGrJFUCa4Uq+494TcHFNDQZzU3Ahfg966WY2HE9Y3hUWZYB7ERKv1iHXJXGwSnHZm6OyTJp
PxQF3TSgDjO59tYIogVOpCh1QDIQWBBBTM+pUciTY/VWgwKkuhh3fa+hCDmucyE6gm70pkPkrpKd
aIrN7002Rd/Fthm/ppOkQsIvyoVXOBdpHaUXtHOh1cbXVhg64hhCnI6HNi3KEBPXgmwTqWhnr8a8
A+jpTGSOndoJz1adiPdEFGvtIOb9BJ7uXCmgXTmqXeFEkbi+jauSSo5OtAMxlhDUG07eV3fS2FaH
uBnuqRieV0SaWL7NpNDlY2uB79+xgPL8Zk6ldgbubb6snb58xzxj917kw9A6SWqRb3InWeSYCI06
HCLRKJ51BG3NbdRE/WZlkaE6kRFXqwfCoSn1plIQX9rCbFV71vv41QDiQ3UgP6zEvmKokGpWxG4Z
nDqJksHphFzo7cSa8J1QhDeGx9IQavFWM6elDEy88rWjUDfGp3KeZ+GtUgYgvFS9ghJd3eitXxOz
8bpcAKqyzUNBmQyCf4aMgzvLRv+k1JLQOZ2WQuuzaNrisU3FVLQHq83jU0OWvrDLStEBLcC8wmyr
rWyiFIoBidxGRZ14tVmNPpG6JbkR9LgpXAlAj9gh+tJFbgGaOlxYJhmJFxlFPBxSCe8Y/C05Eg/D
BGVdkM42602Hca93XR2kyzCkyuukrDFP22U/A7MwpQRJTjqJyjxFMVaiDFpn0It7dMm3wZ9fqVaO
EBb3GQak/rAKo8kY7VAg+YYvwaYKioG7cMbgIW20FajPSwt6DpTNcTmOky1yXiL0LLPX7NYckyiU
WmMUZRtjAHuYDyoeHe3wPmira6AtwLkJ9kLz1hSTMrTLbOZpoiC1dJKnBiOwqtM4SWInX9TGVaC/
lt5BpIdjdC+WbYyylA/tnACklM5KMF06mKRsXYWjg9/xQbclh8qAVq8VD/DCWSlbv65GedA7guHH
cr4RRgzxl5y7m2eAubtXooyQHEKDVCqqJJR6aIrJZda5nM2jf+Y351AgPaSJBnRYFMY5kq4WpbWe
tKAkTvNDDWm5c7lfYnwtGQy03Nrq7sfa2GM8ZMXrfynUOgvVzzPgXp1d3s3H9gi1vOoU2Saa20YQ
vV9fJMcm285Q6hEZ2ILJrSR6r4C/KBbbEL5dt7H7qkK79++NZFWwtB7VumKawaz7WWrdtYCSQoa0
obzpQ/0OM2nLaXkUb8ozr4G5l1xu7TJ+UrZ6Ky50KNZKPxfxo7TcWvmlXO5I9uP6Cvd30YSyKaiw
FAwB/Jp2kTJtitTIQepVtV5JzkoeinXyByUglH7+McKExmxEIjJMGH7LzGAGE7f1OOWX6+vYPVgb
E4zHR+ZgZGaG6NtGUM35ppuH639/N33croFx8dhU0J4cMbPVfx3dyO98ymtpvbdQscGUhMtzgP/i
ef/sGRv/ym6dkqLA/BYIlw8QHwx/1h5vBI98kXxKdRA/9mcuJ+PuNmqabooWxuc1hXGHNDL1Wpgj
qNk9LuHo5h0av6mX+/IdVI9Wb/b52OddD9yYZJyjyk01K3plDhpS36Z44GtNd9Yn7ZHzAXlLYzyk
7AWzb4Y8g55N85Lf0mEuvM4Oczh6U1B6/wKStvcA0NCKRC5gmgYKM7+eLWEgupUkoA3KF3s+VLeq
h2sT9QNVwmgNyB8PXIzY7l5uLDJ7aQjFmCUT+Htbd8ClOfnVmbKRpkH6ROsVg71ceESodBG/XTUb
k8y2GogWidHGVpCKxyLLbDmpIVpx6DL5yPmA+9tpgfwNjxv0lpnFxUmSzKDWAyDGmQ/Du+pVfu4I
z4YvuwXGUHgVePrDf1/Yhzl2YSAyMVAf14M46dIzOB+EGyXVM4zaFEl01xbSCJ7bGC9kuxrklgfA
2P+SH9aZcIO5aCGHxBMYr/CoyH+IvddG/+OGsrNzZARWaxjw2DYegTIvUd+CFvP3FvWLKui+tdwH
Kv3Nv+2oqUhQNgVAANX6X89Dp2lpMgmWjELNeILoiD+HHRrMvGxk96BvzDD1oFKrdDQlgf2p+lMM
2WWNk3nvXwUbA8zlrFXZAH1gRCz98+B1s0tZXVM/esw6MNdSyjmLB2faXxJEVFXdVMGmzvhimouJ
2bVmhuI/nbsv8XizUeWi1ZjJ7R2dPmiK1+vnbfdgg0nA0IGnpVpxv34tECFOeOdhFFWwclvKnvom
s5fs0A7BdTv72/mPIZ1t8qZCYkS6hO/VeHRxuUd5JMmNjrpMcYgP0v9qj/EPITUy6GQnS6ABlq2C
zSc7CLc5pCypkvv05U96KRjq+c8+6iLjLYOpalkH2oRgtdZjPeafpg7XqzzzTvNuxNjYoeFzU0AD
LjEdukoTMEJUvKyKIzrQ/YIS1+rHiSt+FXyC8VtuFZR63m9nemOVeu7GqpzLoy5oEb1xZncOTCD6
MBhLCfKMc/SIfpgvYtrcCogvc47hnn/CWRTVhDqjqrAJ0mSViyFD/DQ012OjaLZYfNJmx8pn57p/
7u2rjqlrDY8pDB3+rDRsVmhUBUBTIL8N1PyRJKek+ZoQzlJ2qxXAvEH2RKXtS5bdVIW8SmqB4hRp
lwqv/FGjWNh/KW9kxJLFoVTC0QOP7oxrlDngLUmXVIdsO4jiI+BvkjsiURxaDzYKQPwOUeWqhc07
fbtf7WOl7PRRUunzLI+InVX9dSLHfJntGu0/XrJAcwHWLXUZyu3QdtFpOeZXtxRMk8iwBNKuFard
ZqintxEYUSzjTc95k27/ZSPpEB0eUJLMaoWOuQgh1B6EZOo5ve1lV8d9kKC03KI3rB0oReR0LLnd
012/lP+xyt6mQ7GsnWiOBeZX9RCzJZQOATJ/oOAdfkbOBEV63sjTbqzWN0aZ2NnKMua3STMH0l18
G6NdG/1ElGjoQ9OElmePt0YmdhpVWcXzNBtBYkboqkN7db2Xkh/XD/juU2u7KCZyRlk2ZUXRSMF6
N3g0TSfu+ppFrnK7hrNnHpq79lmZbG5zce9W39plYmdRNWNWLSoJs8quDNfEUDcdDLac9KRF6CBR
/lreju423XGhywYGXKnOErOl0FleTVnPQXXiyMAF/bwB/fmmOpvQZG0C/avkZZ7gxpxsYn+TN3aZ
Ta7kKs3TBp+yfUszp/uxePRlKTwIjvQ5kh1C7C6gjXGeWPDuJm/sMpucQRzZIqmsBZJ4K5S3pcwD
ZvAMUB/e3A9dbc7GXGttQFC+/xEfIZX6OXFXYF3ecPHWt+M5O0t/hJ/cfkYmwE3zSPJYRo3/72qz
9UCQuNO+dO1bNX/YiX6f3yKqihIOaNRoiZu5LaSoWTujrVC57B01pPjz/kb9NnyaQ/VACdOLL5xT
yTHI3hRxV3SmmeUG0CFUsAVtXcDPMWoBdmOKouRNPO0lMvrH+lgOMFOU66LU4ziEirHTGG+K+t5Z
vV1pgZqZdlVxstBdr9mYY45hF1d6kcUpVDHRG6zAULFyUSi7d+DGBHPirEjW9RX9iqBpiCMaACzV
x2JaHEUtHCPlBVHe52LOmRS1i6yk+FzZacIp6PwIA/PKRb/7qXNx4H0u3v4xp06eeqmGtp8R5LI/
m5+a9et196Pn54q7s4WwRU7MordQjZq19NKsph3p8adZ0m2xEu3/vykDKuYo1SOBQNnt1wCSJVKm
xaKElCh9leR7K+vsSThr6f11M/SAsivammEiRtnkeUxmSi0EkiansbV0+GS2iS1N5WCHhaD7Wtt5
123uYjMM8MBC91CScN0w+ULUgoQCPNZxqDwqb6gKfc5z2wI24xuuuDA7zt8JhCYfebFj7+NtrbKH
a8jrLDd7PQAXkRPhYOVzaytdb8sSj4Wefpzfd/Vjgcwh67WkiqsEpe22OVaVelPLn3uZ8GCoPCvM
4SoWrWlFRTACS/GExi3e6TRxHIqfxC6UqGRc/FPEiiuxsnfKthvJuGZXz1JaDnBN8ywdBLt0K188
R2Cmso3Yro/mYIOngLIy5q5xL94alCPGxqtBKB3eM3o39dz+FsZ/AVoay0bFb2kPMxQVc0+OQwsK
zKYdO+ZrqTvzJ47zUje59m1pgN3c7MiUsqW0YjpITcFf83G0h4MWAlL0L+h+eT7LlHhIltexPEcE
UIWvY3YolcHJFJ+veLjrShgvoZR/ooaQ8+uiijmz1rWJ8jBWnszxXPcPS/50feN2lwLCANCtyqaM
FuSvJtamGsw+ASBLyz6LmmanWefFfZhKMacutruWjSFmzyYhbw0ZbNOAihS2plIop1ca3vXV7Mcw
jJWDhBJlMFljrAxTAcBEDdVEQdPWyIuSyTqhbyagWJomSemMZhWldi4vOAtF31TELrNmeSzLoqqc
1UgM0y7LUQjMDBN8Tq1ayuQuozzl7vUfur8bH7+TydC6DIRhAHrHIRlC2Xzp2nMuPV83sRsPPraC
BfgvpFW1REXNxVhv+/pVEt+u/33OEtjrogbZ3tzpM8CJ1VMsHXv9ySC8fJ1ng7kcdB3CuVWqJiGw
uYNnvYGbxGm/QL1DtyGhoUKriipYcCeedg+FLqFNqKiWobPE710EugC9yTE8VknHZr3kVnWU23PN
28JdlQ5jY4hZ39Src5pHSoxJtfQHRalTtAamRTG7D25lPz1hlQk4jCqMj3I8cNc9aHUfzwOMcbIn
JW/EPINuBcTLzefY+qFmHKDxXkZrbP4+4+HKIORqLynoxi9HbT2p4OmPh9qJTNmOpsT+A1/8MMb6
ulivYxTXoB8ZgYcyugQFxkM28252Gjx+u2MMsDDhasOjnB2/rrJRJkPUmKArh4zg5KGyclxPlKtT
h17bSmt/+Idb2S79P7tRN7bZq6Af+xxsmigFXHqXdmRo9Sg65qcFPYXE43Undw/exhxzLbSY5ZLL
1UIykbR2LE12rVwmLr3RbjUOvHv/7CgTrsslA8izwiiQ+Uwqu3iH3CVkanIn6h3tQrUFIWPuXXeV
Xb/fmGT8Ms1aqWv61QhWw/TaubS7uOB44274+DDBVvuIXKpiJyzQKdYOVf1uaYKdQI+mFJzrS+Ft
n8lk7KRS1HKV6jno39KH4oixPuMhOqQBLjdMcDnia/M6c14mu8d6szYmYomj0mO6qaoDYyBeZl46
48asJ3spTFuzXjjr4xw4k0nYa6luJKKhbLqEAhLJClyKtHga23gU3w4H+ZAHIHDx/wUNIMdLWL7I
uU6JDKwpngpolfxVrKWSz6icHi4lt2fIs0ZP4yZ5JdWQDZElG8FUxQd1wKRaxQccXw9ebJW9bqs6
mi0ICNGRfSq9rHnTwfL/3WOE65lM/MgVaE9FaoWhJPQJqwdQw7/WX+qbzqX6krngTEdusZQTskwm
lmikJFMy6XMwhNHn/oT6bOMRNFtPlj/67Xm6aRJ7OvKeXfvnAYMMYOejUoFMXG6XiaQYSa3BFROB
u2hWvw+ZcNQE6NnqeihLZcoJLrtvK0B+LAgfmuhUshe3NKhDFg9IHdfH9k2760/GEfceyCktW7jQ
EUeuqgo9Zuy9Z9IrTzY11KFYNTNFbkRDIlODj4m3SIp6kekWxCGv00EER7VTgUeJ857bOxFbk0yU
JiKZ5aaT0WRrzuvyIOScMLb7UNgYYDuSpBU7dcznNBzA9Dm7lDSp/TLajZvc0tCJtDLg8t3teShI
OjQN08s6aCIZX5EaqdDLtizA0FY/mSm05GNPcKB+EjSn9b177J+j2z+abKA4BF038IgEcvDX2FJV
Y2UpVZ+F80EB1DkO0++go2vcEc2S9nv1Zf3GCdq7n25jkFllIc/tmGijEcQ/5gPtHJDHIPomfJfC
1+SYhRKvuba7qxt7TKiRE6EaM8vSg0Qo8Xi7j/KnRnrnLGr3CGyMMMFlEPtKkKemggzpepBfJlD7
UVmX6K30RJuAGe66PbpHv524jTnG/ZuhG+s8Qo95jOSLNkQHc/isD6onLR3HEudrsecghjxiDnjU
HIjVfTwdUx6J+W4vaeN/LEx7nTIdM/QVMsnPyRMiIqZh15vIlR7WCxQ7iyegw2+S5/T1+gbuR8mP
HfzJw7C5UofGkhazpAxsQDmDWO8nnA9PEODAQInDp/Hd30fQ4aBZh64Di/ohzbREa4tjppi+GH1X
izfOgvYuGhNCSYaqYwZEYmdGizIZZ2IMBZpIi0fJD6KXwW8AzCLAmTaujnWBILE+57yRgt2VbQwz
AYS0zVpVEWrRqJG4cwWSBaIfry+OZ4IJGVFfFDnUG4qw1L9l1mtfc44vb++YEFFOVMi1RGpA2rOY
FF6Nd1rTXSTonFoZV3KKtxomVlRV3XfLBFco3xJyKDEOsdqJOz+oiMA+xUlZAReBvBufTICAAaMA
gFWjv2nj7vJaiBWJGwP4EOFOBjawRXyane6EvjRIU3hA0v1TDQCnISom9IXYJEQhuVAJtRTjKivv
01sRbfjkMALo7Cv+ChAF5ApUsHEMnGi1Gxc3Zpm4iFpNq9e1iWZBHNlRkttdo9mYWbe7qPD+wCc/
TLElhQKzSnoyoqCcgjGy1sDkzhsf3k2SzY0J5vkmNiP4b6EtEYghILJOHlIVdt1GISFFnRwssY78
cH1Ru3flxiLzeisz1GCLsUhCRTuJcMUh7Mbv103sgha2q6KuunHFcikHMleqFcyDbYA/TjsNz4KT
vE6DrV0g/nHEAXCl+/aZ+8TZPwT/OKXOHIJYmjFjp6MPOEFsUPRoYWZEJxri0wHeqs+81H/3nEPw
T9QVDZh4lTEnqVM0daRfgqr9IhifZp4sDO/vM4G3FJOoIGoaBWPvxfI3cfnC+VI8A0zYLeIGumE0
yabQEsqrH7lDBkwZ1e6EuuVz5PHEu/av5c2eMZHYyEmdTiX4wMSLeYlBORO54LiMDtNBPfRnSLm/
ctZIccq/ZVIbg0wwlnsjMecCvfvoPLtAsYTRaQHDNEYjAo6lXe/bWGJiUyRVcwWJkzwkJ/1CGWZn
YH6brxSgRwAq46E5OR9PowvfHLNILtJJjCDNIZnPc3LXr/719eyGio/laExwgoC7JkclQq1a/ijl
5yF+j2feW5a3BiYcGXNUxlpvknDpDpF6X89P//81WMjI0NsCHZzO5kwAig2tLDZCMOWP0Rzq02vN
Y6jeDeKWCIpRHWhQQ2URAbpSVlFEJDMwnwEIDetD8tjexODWeFsdycsR63hcxntfZmuRObb9sCyS
XkYQZbHep/oUp6Wtqpzq/d6X2dpgzmk0aOrUFzmIt1FCUdS3oThc/zS7GcTWAnMwh1jq215DBjEe
TH8Nym/AP5+HzFdd9Q5qmU4jexiUNW95lXTe7jHHtJOUPJZSPPyFQfb6Ggnn1IVrOnPCwXUzQCP/
ejyHYq5aIYNrj+u9XA2ent9ZcmNf30SeEeaMwoAgt0USh1WZ2cnyOBuPucrrrVx3BY3FxEeK0OaN
kpiBpc2u0QL+p/DafHuh88MXMNv462aBOU5o11igpG4Y9KczBcdJsMWAjgstR0OxJ17uxds5uuhN
9KRDGms5pW2QSp+m5KjOtysX5M/bOPobNjYSca3SGutC9TryjRvpmH5HnyisTpSSP7kAemFx3lG8
VTGRYZBGgcg9+KPLZQBKrSPvYybdd13D6YTR089eqtvvxUQHSexEUZoGsDnXd4D1OzPkrszqc1S/
pVHKWRMnwGps9RGCs5ZgLWIXKI8RUoYcTEnzUQ3yk/SDjivEBx7n1O4uSnjJy5JlooHO+EbfiZkm
ZQtUPsRzPJ214b3Lnv7g4G5MMK6BAoJgCF0Nom+F3JhZ9lLLym2T8p6FNIb+9p02Zhh/aCAHkSdq
UoSYRhLIs7m+Scjpiqe49ztegYK3a4xPyPq6KkZJlACj0LaVgpMUbMBG6lzfuN0E0tosibk2zB6I
DFEBnOgvTrfskD8bXu+lT7TybQT9xAmxXIPMfZGIlZXIi05CE6/N9VwGBoDfIB95r+qzcIbEUMir
t9OvcuWrsZnd2qjFSlLdCGbxfsjuFfEJ7Hhq/0ch8GMn2QRvTdY1aTQ4xyqS3tWmovcqcQQvly7y
7qld1tPNV9OYRK+MLWOsR5roaejh0XFC/SR87z31IB6JLz5wnGR/B4EQprUJ6NozvphP2djKRtrT
ob/EAZXJofpuBqmfAVl40d+mAOwwXnbmDQnsH4EPs4xvzuK6dK2GUy01gYpaqprZ+vCdsza6Vb97
x4cRxh+rLlvkJcFna93RbR4637idoBZCyXEXLsXxz7HSK9ZYX8xAzChkWknn/UiwyrZwZ/5822AS
4Ha9qHcD9GXw/35KHio38Xi9+v9y+P5ZLOuj5Ti1etSXEL4K2hMta/U35tN6+UvRU3/gsXXt3tjS
hznGTU09VjpBS+NwisYQelZOOxd/khduTDCpzqjGmjFXI9jn9bd5+Jb3x7ji3M68VTD3V9G3SaG3
yAJ0EqhRKHB5NXkGmNuLSHO9kB6h3jqSwAzp4GJ9TDHlilKL4M/n8tn6xvH63Yxjs23MTbbm+agk
E060ejYvM5q7Q2Mnpa0Hmqf48b0VmsfyIrjmw/94plm+4SxRWy2mUM+0Lx67vLYxHBNOCuFhRjix
gy2olka19IMFfE9r1qIja5luj1p8aUdea4l7ppgAUq+5nGoziuG0SkaxycQt/PZYgFehhhYOrypH
/9yVCMLWUbNSltE+qAsw2b+MACGLseFI1Uud9bYQHXKIE2iWfd1bOHvJIhPBbQucgw7omZF+zsBR
3hr2oHEeyLsNZPCS/n3HsFS5WqdBP9fSSKjMh/mtdv8i7hE/1a1dYj4MAByKA+PVHPe/nqxAYx0s
aiKoerHdm0dF2oD7OiEZQd9aehNf/pYeLDFS6FHNJl7TencvN/aYOy0dFJlIBoLJ2r0loDIz3ZhL
ZLL7/JN14JtFkMtCjeDXNal1YvZjgXii+vFROcYX69Z80jwa5bPLKtjr/R/4x8Ye82zuiUxUoQbq
cpbvzempXJ8lg4N23vX6jQnmJqkBHuob0McFJJZexZ64qEMGEfkWlwbG54TPxJLuiCpxHH8XT2op
mG0FDzvUMH8WXTbeMROQUPYg16ESsJFm5xhihx4UaAE6G+8lJzlGjytxsxfB7/3pKP3Jvm6sM745
C/NQWl2ahWuigYJbTxTMt1oJJJvi4X80xbhlrjdTiwFFEgrW3ToeIvMZPM7XvWT3EwJ0b/58BGL2
81evHHLLHCU9oVSldESqh5oeHe7maTrsHrCNGWYlqa6VuZwjIWgIWBwjv5hv2/n5+lJ4NpiQT1aA
iSQzwnOz+i4UuZOllz59uW5jt+9jfSyEnQHMitlY6wJ9YjrliFvlAMrrypVu5xD8EHezN4JRviVO
JXk8dgHO8hTmPAtL3xtkwXszUU6rflFWb1D966vjmWDOczJlUS5JTRIWdDJJ+K6U33Xl/bqN3VfL
ZgOZ1LCXVzmGGLYQtBTKFd+umeWMKuqU3nU7+6+xjSEmQZz6Ju70pIoCVeiTQ6OrYmULY6n7YKAU
Hcj1ZTaZ2ntTa/RwkCwQIc1dcpHirj9kaW1crv8c3tbSf9/ErEHXMkvNqERMFBLroJm3MlePiX6e
35KQzYqZ9DEhWj8ZNYq+DbR8FNlWXOCgnPyURoCvJV715Q+WhCE69MWhTSyyZD3RQiyFTJoVDG1v
mwUmFTLV5gse0Aj026o2Zhi/NyxhsIQShSrRHwAIUR3lmMQuxgcOhmedwZTrWjk4bpYjr0K270Eb
y8xxyIyIJFL707IEzZT5aJ4Gt7Y16Bvyp313z8XGGHMuEqvBczcHDcVqvq8KsaP+bFrPa8wTxNt9
1mzsMMcinwhpVB393D7yhTmz0fW1r/vF/nN6Y4LxdUBUl0RsUBJW/T7oPitfUkhlVQ/CQwrBM8Gv
L2XsVLUbP6q4C763M3bzzzLIzW9gzkJkLD2pzYxyz6Cn91P1o5ps8AmcqDpZ5vMQ47xtZe/RdUbM
iOsFn+85qj4PvEGT/aRnsyDmBjWz3iiBnxaC+MWAgrr4otOBSyArfc2TfAU1n/Cv4iDv3tnvYW0s
M/eqNGWJXHZIjpOT6otOetS+jL0dPYmBcpGp+LiTP+qFzStT7EbMD7PsTTuKVh1r6GCEY+I34g0x
3XbkBOX9583GBhNbGktsmiSNKVYVnprbzXP2BcPAqW+ejLPh64gqKySGF/f6CdlNujZmmcAyREph
lTWWJgJnjI6Jr/n02/EepdzlMTFlTcBa11o6CInOgmXrjdPdgi30IAdrKL+Z5LCcoPF5yyPU2Y+b
oIHBMKcICZTf0OK5lWeNSnK83kxfOcUhRT78JA9xU+5J33WTjTHm4M2Z0GA+BOPOuXiXZy/m8trz
9AP2z97GBnP2MrUoSTzHmPKa7UT1xMKbfkiVLYOpq/JRD0pPUewCdFm+U1Q1H3ap7N6Bmx/AHMG6
J33WpU2LAqXxVfRoTWOU3VIDN8xYHNKbxlfvh8keAWmJbAi+vBZudxoOJggyy9AITcVRPPHGeMGF
gv9AtqlsGy/kcn4jW0StlFZS0w68rapUutryYFp3df2qd0erfL9+fHgOxhZMlXnu+kqxaCeVKsim
nl46FKgsYUym+8J78O335j52n63rV5BeHfsCLlZ5qj9g+C1QjoJjYHgrusMb8w8H00Ca//cJYtWD
Fl2fGyJARSrDJ1fOpPmqaByGr90La2OCyQNiPZ3Bjq7NQd0fE+XOqHgfabfesTHAZgFFm421htgq
XpS39US3TLUhxyIeMM30Lw4Jb0HMjT80Zgfadt0K5PrGWs8qr4CzG2jQakHJAapRAMT9msFrVjyN
s4ZscIzfgbm2l+quaXnSIbuHaGOEuZDmEnxWpMMocBSrzv+R9l1LjuNMs0/ECIKetzQSqZbau+kb
xrim955P/yd6z9mmMFzh296diJ2LiWAJQFWhUCYzEQ5Eu+nm1l3G703wzrEi3oKYW2iIlnTqJRwQ
nV6iI7m7Id7F+xZQsJ2dR6ArNh1u0WrzlFYLZK8kshTpFKAbNH2mnWpNgSm3xlP38E+ejG5QvvPk
LZNR9KmJVZLWgNHp8sGa4trOln0yv17ezM3ofbUsRtnnYB41oywFX9ReezAo5OH9tOyXJOPE1mQz
dFgJYrS81WPJlJCVxYCbsUeRdmc4ZC/Y4dty3/zQ7cENcQMhI/uWDa7m/rdFMldtpqhNP4OAwS9l
1e6z3Bml4Cmoh9tJlDiZRd6hMTeuoIGlpFEUhTpALfJH8yZVvcur2b5FVlvJXKrpqPTBOI+zr500
JL/AReiD/8FZAIQsOLyGLI7es7djn+YAueij5DAHDzlAukPOanjfZxxHC5Bls28y0Eu3d+gEtcz6
7fJ2cU6EvQQzDFd1QAXKD2pwkqXvWnUjFP/t0Nlbrx3zEIVQhKtiL7t6K9lxeB33nHuPtw7GHdRm
LJJBNDD41rp1eMiHB0XkDZNsP5kwx6LrmIAD9Q2jWmrZ1ubQY7O00wywdOLQXGHsUogaJPzbY3ZP
a/M8kKHtssmnWLbEMJEhH1BRiT6eMxQ/M7U1hIGgeXWjQ3vFqxpuO72/V8kOZivmUOvlCFSVfqnd
JdklWm8ZamyR6OEruvcpiLmp6sRsjKGAdzUA/54Ud2ZfOVn247IQ3mqYm0mlRNvDACQRYXowkudO
fUU5rx5/XpaybaefS2HUL0VTZjNMAKRopUcDJQse5ApXB6j+rxKNVS/q+rCotOO0QRePfJXv030F
st/0ttuDd4zXjbd9IX0uiLmQBkOujZFC63wkeyArBQNpuus5/m3bbD/FMHePGGayqcxochZBswJO
6NItFE5HAU8Ec+eMqIFnAQ0U8syvgLbSpPtY/3b5+Lef5CsTZTxDmku5QZQc2/Wm93hBKnb/O8fj
Rb+bMOMDsJd8l+2547HUQP7IoQJzlsjASkTXImtArRAIWQ1/NNqjSwf94ycK5kELZOotDwjvH1Tw
UxpjSeikzeu5BghScjT2zS2lGGh30XegcqF7Jvsaya+5Wh1jU/2gRclUQQUFr3dpFcu8jvciunZo
41V0+s+7yZgYGpOAlaiWfyFd0uen8q26UjDRRN+fX5r8Xa+OMTCzxEB+N6DfapznnTrl9+Cc9Nqg
dDmaue2ZPk+NsbBWbuYmAFEXQMgHB1ge9lhbBbLstYMpNEoeCHbJxr4sdNvkPmUyJpcJfRWZBP0g
UvcjVE1n1N5Cmdd0sv1+X+kHY3M5AP5F0qHxmgBNV8SoFvkBEJHwaQFrSXJVp3bxm4cs80HZesHi
2OKI2KdDood4yHU7DUPp3Wv0SLtQ0NBj3ldeu+vc/FHd12ihCL+VO/waR3dCzo32DxHu39vLIjwN
TZq2ZMFl04WuAkDtYLSm0BK+A9oWUh8Cd+CiwNITu7RuxtP00kTKspZByneM7xe0MJWTFRS2AehN
+jYZnowr4TDtYyezefRL2xf452oZtzPMVZLUItxO2tVIiFcORkishkSWlnU8Y6GP/UvLZFxOXRI9
SDo41ML8nqAfxSBehsq2jmGOSPgZyQ6QMzVuNw7HRCXG8WhKPBEDxAs+eUC5TX0l4F0wr6N34GuH
j9TZARL612UL3S54fxoPy+Coi72RkT7vwDJUPodeech205V+LZ/G1/gxtHOnAzJNdOK1lnB1l3FH
Zg8UqjiHa1huOqfx2320k6+1h8XNgAXN6//huQgW7p5oZZF2EYI/cQ/Q6+N0JF74OwQdSPWs7dLd
eMXjsviHJ8KntjJOaZ61doJX1zGWOM+2sQeVL1iN4kPkFB7Zaz8Xd3kKHV5fHMfhskUVKRWzshDM
+KAW3yjKajDsg4Yz6MKTwTxFUbUJpmUKEEcJx0o5KuXjou0uayXH1GXGy1QkCmPFxF3VGV7Yi/Ys
xVYVYZ44rf/bDSUzTqUccnRt9fDjs+j1Q2ml+Y3G2zDeahhngpnrXpdS2hIRKpZY7pMwdQLxthF+
Xt413sEw7iPRYjXNAgCty0JpR91rLrYgT+G1DG44Ke0DOhhte7L6R0fRJAGTUh8Bqja8YowgtlpU
KZXbzspRPK8fwT35wmsu2io4n4lkwgilUcQ8jIPJnxuURsF8/NqBEK3fp7Ul2NKjUlmhr93E4NlM
HfM2xXj26fLOboX1+AWKBMo6sCCb7HxkY8aJXJeYUTMBtdZY8zsoB7HudN9+A+dC8mwi0hYc5f6y
2O2t/pRKFWv11gOuYtErCRgpc/FNGh+GlGPJ1McytxwwoAlgoLEiEdSl599X+kFfcmIsfkb3bOms
RJOttDgqEZAl+sH5wmp0MKcgoAVAs8Z4/C4em76VwbpjSAct/SGE75e/v+XksZxPAYyaRIYKiPqo
z+js8kGw+rv0LX6KwVgkOu3DcB8duC+FjTABQFKKISGhJOKcGO+RllMQmED9OETH0YXEvXnf79Jb
iVvq3TyplSDGhRhLo6bhgpPqCJLBxUNDAKkZYG6hP6pdaXE2csORoInVABqADqobjaWy7UtFjrRc
DUAOoz8kjxHqoEKOjoDyJ+o7wj7xKLsm8PIui92SCpYuUQR3p6kBkuNcG7NgSHs5A71mIb0rmD3W
9MQaC/+ykC2TQkuTDCgpgxAgBp8LGZqpNasRHOrLJPTWmCT38sIbat96INPq/99CmNPSAzLrmN5B
A2uIpgZLQXN6BFACx9Qc4PZ8o7RIrf6V3UMqkgItY36bhUCqTKnv5QEyp3BBhk7fgz/bScxpd3n/
tuJFrM1EHAqWG4C0MKeklmLYyHo9A1NQtKkXnFq7B6KgjZfHcFjs3u+ezNEiioOJV14N+iMCZj3W
WjoTVfVlsmh6M8YH6c58kE4Luh72lAWKWH91b3XPA5C6QIZxrVjSrsBMHXHbB36cReVc+B0mUywE
QbcaTegdQ1YMkBOnDhUu4mYHHhzDpklI8JgAxRGBlMe4TEPpiyBL58WXgFgUz44RJrY8PnKOdMuL
AT/3bynMkea6LM4pJf6ki5E9RKl+64tWvOM1rGx5MaSoZLDKmTqoshnjk+tW7eMWXiweDFG+bufY
0O28XYAbHSXDTquTQLvXOzX995k/mhr7Wy5jj9pYFUD+A1Vroc9o5hYtqUZIXn4FyRRysDQ4ThiI
yUTGeZCaFRgpRHRSxZlFY/7SHryCgsZoNx/Jqide88KmhqxESuf+LDS1JVfNESQY2o9Wt1PzVFWc
KGHb5AHYBSZAIHYZEiMDRfG4nVIJGapD/RwcZCc9gKza1Y7qXfwIDh1H8nrPPHKfiHS7/jAy6Ao8
KdqMZJE5tqoulgEM58SHahzouGXo4/JBjDdyHQv91CVRdJtXkRaYGsw8nIGrIVcVChyA13KGLDed
y5a2eVirBTHxViNGklh1huFHy21Y/JBRx2sU7pjq9lpkGi3gXQ/cqPO1FF3T9LVSL/70mgWWuaOX
T5bY4+vyDjJ6EOf0VseDL9yqW4Mx8VMo40PCVFz6hfbQyA/Lq/iuIGtagldqkBCYR9cBkKAqO3ua
9xjpaF++ULg+E87cClJKpEZqxsVXx5cs+JGSzpWrYxLwho2lza3FLD3IYD9IRZkDjI1eKWbQoGE6
wNinHjLfO/DXyS/jk+4tnuFgqNMxdjFaX7unAwZ0T4UNgATx35c4gbauU9UHDKekMW40ziOAU7XL
4ovLUxyllpw/DyYnmN5e6acM+u8rg2jNYDTLYpH8WhIdEQOYA0m9y9bAE8HYnBSNFWBtWs1vC9dc
vtfcIeNNc1vtE3NanYYeBkEJcHu+zYfiY/DXAk/eTrHU2Q4HBAjZ/wC8sJX5OTsexv7ELsqWEMTe
vvaUHOnkEuisT6Vidd5yt7zT9oPoMF6JPOXkrZaxwEZLZ0MpCCpPy5uQ3hnAkC/HX5ePbPMljuAP
41GiDuw4lry9NFWzH01cBYnf+OVdue+sxtXd6WX8pjyo+8mlVCX6rfmo3Fc8H0OPi/XREoI/wEZK
EjKujJUvWVcVam7qfiApljF5xfCctq9Swstxb23kSg6b2ldHtSTNAvpUUEPYppqgocgtpv3lndzK
f4KSAWqgG+CLJAZzqQZ6Uxddb8x+cQxAwzddBdox2OmgWcd4juzJvFVtWRvEGNg5XUTnLmNtql5V
AOrDUF1e9j/UUNY8qYw6TqC1+fJZS2FMTimlMCsozA7lkCcfUxzBkewNi2ZZA/srAKl08/5eFWNr
Bj0nwJXNgMuePsDyajs90WcIxX6LHfX28qltq8anOMbGdLUFbqXWg+hZa68Vvb7LyGIZYuNcFvMP
yvEph1H1rNHjtiVY1mgXfurRpm7U0HwRs6TZ239cFNtVMuZx2IdKJ/h52jnZfNUKmb0MPy4vaXPn
JElSTQora7KhfzwaebRU+uzL00s3tpYxP+jL62UZm94JMv4WQm1gdWnFRGz6OCNwr4cWwynLTnjV
wQwsuG3iJC/tjrJWNacObYgYDpM8Xg/YZgJKkuAeMZtN1D/yJugTCjApmqMe50iH7FY9UoyVYKfu
gXxyzHdfIrgAYNunQObBkRijPGcSBg2U6jaSvg+pN0W8gSLuqhhPlXWmSfJIANzmTXNU3Bq8nbFf
eaDScGQXRWNuoW9TV2QJG6gjl4GM3vkxzkIckyDFpNkUoe3ItBTRKZHvuqws2za2ksLYclcW8mLM
cFUDGM4JSMAp/ep0AGrb3nSke4403poYi65MI5AaDe5+tJedgvrslfgEFnAbCPTRvXBAk/kh6h3D
5ojd9Pqfi2RtW5/JUolI56JJm47WpS7lyW681qFzAp0tXvFgf+g6/rikVwIZjdRCXen1qEPn01Tc
14F8m0vasYnMQ6yQR6FunCogVxGGhTkr5S2UUVJZSFtlNjVwD2XAY0jv1UDgOeWt56i0WhoTdi+N
nIyKIEcH2kCxoLkZhEcevbArPsk5/dalbWQ8mSxHXaoFYorEcu+qgOHU78Xb7kBBP0WvfOEyc9Pt
uSSPqu/Kc2oSIuXahHo2YAQiiFjRJmfLd7RdKdyZnD5Q3lkxQUIFOJ5UnHCLatqrOLxUPIJc3vcZ
/2Euaa8sQ7j4JCQnknXPpBndy4bFE8E4DzObUzNKYgyvVY9F/VBkvPBwM9hFgC3KKDcB/YlJMNZG
WjSAmorB66BbNM06pGD5DcDx3TsoNtnogriZRYvXhrc1CoUWsk+5jP02SytlWplEB+1teg324TV4
COE2Ah+Y2BhA1O+EJ0pQHbk85pNtB/kpmDFgUwj0XFJirEueMc0tvPdd5WUzT/f+we1/ymGsuBUH
KdViA2RNJ5RscpviKwePLRLzgmblN7yUJ29ZjCFnYYrpdBXnmJODPF6Hwg4V5q/o4ueKGNvt4jLJ
cqCt+cGY7Mspu9FzXhMobxWMxcb9JFZSHCYHI3iu9aeSWHnCy1ttm5QJinAdeG5ArDh3QUKODsYp
nYtDimcXRs5vVF3nPU/oN/50c58ymFu4i0VxSHqV3vmN3x2HY+5lzvCSgn4geJgRHQ6nzEt3yYk7
ZLvt0P+WzJbUgAwaT+WCaGO50Wb748XnLdeocg0NmkIlL7P1x8tq8cFJ8cdiNXD/EVUyTVllFptO
UaksObLtLRgVgN8fIRidCeazCjfe8RriNjXkU5jG+CtAMQlTHCJIVKXIqpJdY770lX95RZsaspLB
+CYiY+CsnTE1J6PNrk4HcGR7lyXwVsE4IczOp3onJ6avxqIrB+a+jvtTIvBCCd5CGB+UZLqGAsgU
+AGaqcVHw/h2eRnbTm61U/QHrK5zcAgK4ZgiIUqbtqWn0DVt4dT6uUOvc96zh16nf+qZBmYvYN4C
oZrZNGVYxKlIFmS188dkfJfH2eqq1i3k65DH87J5PrqsgzdKJQpQq87XtdQm6Mxac/ErzM1VyNEb
t9GSOJd3b/PqXQlh7CZourkhOdKrRQkgj0VwRLEnVqAIOxR8eWAKm6rwKYy1G2ESBzEK0UzVpy+1
+mNKvpKxWH2fsZkKXAKdVqPNrpiSXV6lXhSrh07ndZLQPflDB1ZiGB1o5CFZ0hLzNv9/SoDCDPHb
ILbOH4Sy6B1B7V6WWLiyoROLmgh6dJDqoxJWztA8dcjlXj7/zSTWWgpjnvFsDHogJvHB9BJUaHzK
N4Vo+C0/1n4JMkduv8CWBa0FMuaqBn23GE0cH+LnwaHRfnoS/dLW79vdZNMh/sye8/8Fh40eC3ts
a8F0v1d+YinMEvTDWCkN+xW0eQDS1Fcsc1+iTMR7Gn60IFySxkQRZl73UYyoGVDSw7E8BH6GiYjy
sfsSi4G2XhfzAogCTet1Akmj3b4rdwaqh0iHizedW1lFa/HxrzYbxNYSGc80JbMiN70UIBFZHfPr
3MXQemJRgOfFbqzoqrHDG157GFdRGU+Von2LzHKM/q3jnFkUWTT6EfqjIzqgy8FDkRfM8lbJRjET
mkKqYikWv3kdFFebLaG0iJUhw7bsY2DddXv6Yux/cC1kK3ySZVM0MIuvUL7Ac0UV1aVTlwQxbnbE
E9+VfyAtr17LSKyVTg7CtNrihU+brmYlkVHWNhuXdiLA0QliwIAZqVsp34Qgcy/7mi33v14Xo6iJ
ktapng4BgAnNXTpkN2mgcGKazdLsWgajmvI4ENL06JlBRtRpP04r2+lXtF5ZuW1s0SQGJVhqRct8
bHjpQ94KGR3Nw0GuR0VUfTF7UcwT0ieXd3AzPblaHpviMuIcbAgzVGO8Uy0F1Gz1W1tbwbfxVnod
7hswfT3xEMk5a2IHI8fWCJtIp5PF7YRG2+5QC/Lz5WVtXgmf6seWhwyMYvdJJILpBamy2bxR4lsN
5MJm1FlDqXJuPJ4w5sJr1CXTsrhq/bT/CWZhO5l1q4pvF9GLl/vL69oKFNanxVx1lR4o+qIuMaBx
Qq/eo0UOjVPNnuepNk9IUeEswJyCP4zOq3IgyBkZskNYXGegFc25fXA8CYxeo0vJmAwVxeU0dyk7
Gk31k2uQpvj63eLWN3wAlk2P9LkmtsNPF/KwmqRi9uvlJpEyq+wPs/T98vHQffnjil7JYMJFBTPg
Q6rCwXdi4walE8SaleozOjn0urFbYeRo3mbJRl4JZAJHoZW0YknlDvdmccSL3IdFlYfwiqacTDcA
11z1HN1LDtzj8BTuuAnyzQhoJZ9R/bAD55o6lzleSsMR2HMvA5Lj4W3kiV5wzWtf3I6AVtIY7Y8H
ba40+i6jPE6ClR70axVXJr9xcDs0WEliLkwB2UlBlwIwR6JfHnNpp7rEkNZgj45qB6KF1hheBmBb
pKYBFEpX6EuQsYhFjoCjNCsYMLzRDvkh+KbdmnZ8JEgbIuB6iUXrsq5u2sOnPNbxt1oObpJMI76M
7vVGWayp3YnRV+rmsiHjbauBgAlkGueRR5GmiybN/eKXZbwbJBndB8uXrrBPGWyyV1WaAd0woPnU
kJPEAONVcTO9qNf0tLL7AiXfaeTs3WZPnwLoZXTVgX8ZKMznyxo1sVKbTglQj5pQzCBWsotLW/sV
HnNQTX/w9u37K/1R5I2EbvnNtWDGwzS9OpVjgLWaS2sJqWeO3PZ1arOsE1uLYHxKJ4yLBrbgHHhO
FICtBX6KblOuYBFTrmgKcC7r4Uf/4yV5jA+JxVkSwqnBVYDCkPQc3odXy5X4rWgs1e0Su3MT8AqA
q+0RLTHvSL457RV3unfLj63XzHgWLS2qZlZBjC7tKzxY4ztZt6Ln/0cx8CXwPgCqfqoP415IKcoj
+BHBx9zV9tIUIIiSXU0JOHM3HxOsl7aWicK1TBhg4QQdtaCXbPzCyW7M+8KZPAkPLDBmKk7pj4+5
I75Ub8XJvOWVC7bClfU6mfi8LqfGCKcq9xO8Oypwe5F9cV3ueH3em0HsWg4Tr5CqNwgOMAHpe3it
HT6qi3fFSwCs4Y8BYtPn8a/x7JDxa1PeSEgLYWXz1NsaQRdX9+2yXWw+PFaLYocRAxG8pqUCEcpd
haMjXkv5QUGLRbHc0FW4C+3sGiVHOzvxblrO6lgw5UlQtVanogVRdarCtLPqnrM6ngjGyyTxlAXl
mKYHwEHTVu/kRhvtWbB0uwRRZ/M0/C5OvEm4rStvvaOMp5Eq0H1pGrpszeBA5Btj3iU8KsDNZaEx
TdGQX6OMg+cXQxtUWrCYEDGUE8L/5UYqFu/y1lGj/cOoVyIYZa/RptPiz+JrwrWE6aVcOpLsOTPe
L4vZ3KyVGEbDZblokkTogOpoPNT5SxqichrL1mUhnO1ig5BurIdERa7Ar6TQyvrIWjJO+/2WBAxh
EQ0ZbyRAPrAjVzk6cA0MVVyIJXrOnFS+bgTONm36nrUA5jjMVGmyRsJAZ6jHii/0abJTtBSM5nKV
3ypNVdpCVw2a1ccCUu5pVObPXZn0t0tXae9qNzXtzhylGDNi8zhyFk9ls6qy/m3MGebpYGJIEZWS
Ad+vBhXoQL+H8FuoHBd9Jy6/Lh/mlsaspLEQgEgxiVVfVsVhMrw6uR1Sf+A1222WZjDepmM8xJSI
yDrFrC5T4IQDBEvwFlC6I/XqNS4QnDBpD9oS+/KCtnQHiVCCJioEepj0PDdm0ig9fosQYhz8jVS/
F94zezPmN3ToJuiYMQHJzsViKiQOyw5lP7P2CiTmaju3lUeRWObb4Mputee1+m8d0VogExAMUaEH
UwsuJSD4uGHU21VCbJmLQLoVQq7FMF6QtHI7NiYpkDOTd61dPASO4QQehdSRPEX/0vzJWh5jg6Ba
B5ZvqUUHoZwfMvRhRjHxLuvCpuatZTC2BF6L3ixTWcfwgghcIsCF+KbdIoDKUA/mpcgun9MfzKFp
mg2kNwJAIEvIWhWDleFvJeo57nczf2ASUKZLwOzE/5mDqrs0IkM5IPtnL68hQGzeQy++EkQL0Pgn
+aT91N8VzF96SF78aJDk5LWtbN1la/nMwUUCqQhBLOUb4akNH7TgrUHmvW8569zYThRWsTxdl4gu
qoza51KiSrmyYMxL/VkLvwW1coRJ3/17DTmTwmxmimr3ktTj5OviS50Xhz4zT2ONmc6g2Ovh4hRF
g+aS2EGS2mlyIBGDuoTzE6gSMg7/7Ccw+wlQHUMfmibwjZNoh974ljnhZGnfCnjJ8FEAZHeDFt7x
RwvEji/4ljPZjIFMQZeRGJOQhyXbjcG72NUYEOZNMWyZoS7KmGgzNbxC0Sh87pPjcCoDyWzwbrHJ
KzpBu1+ZEzjhcQInQG6nO56Gbt3vZwKZQLUSg3GYxSU70OcwwBOA+TSj0RspXhUk6WhNBnmh0XLq
zls3w5lUJlSNxrwNm35KKEg42oUxBhM95HZsF+lB3FGgMN5dtHHXnQmk/76Kk0RZEPuCtNEhTeOr
bkINM0UrCkc96V79oZ6rw6N2uhLSxgoQRXMUMZKjEDoaJcrexbaKWjdmiQSHp5FbBbezRTF2XxkE
Ld4h5E0/xQbMnR7Qa3a0nSM39gmgbr+rgIMNv+LVwDROowYFyXrCTl6GAuqK0gJHkEVPrbzP486q
AJ+vxz8v7+fmma3kMNuJxGuZKwUsLqx+9QkuieL+soBta1tJYDYwi/W8G7sExG0ZkjMUPC7AKEDz
/hcQH+/W462HcaCBhudAhxPDlIMBJKVcG6ywFJd/P/93djqMjwQCpKkFZKJAWOOxDzu70ONdU3S8
gGHTF+siem0wbaUaLKatDJjDopXTCgFDsKczKMVte585pa345ql4ThYXyBqpY4ONlzcpu+0+VrIZ
L9mQsYqyEni6fw0SZWiVD5+CXe/QzLx6u3zJXa3kMU6yqMp+0qas8scGetI9Eg/l+xm58p0MFHiw
0h1SHuA4Vb0/fMlKJOMh1QogOmIDwidj9rJxp7bXgrqbY0536LYFrMQwflEay0CXyQJeKbSSdz4B
Tnt2lfqiQx8cvFzoVtMh8v+fOsNYdCPF01SWIgYOALSloCMhu5IPEma2+Rwwm+pJx4kwbiOh+Ywx
gzzIMFNggNNYKpQHuWqdYWr2M6DwSqB6SGKx05POIdLsXnYpWzYuyUic0xccrILRzJZMxTKRJPDF
/EDSdwkwn5cFbOWTgY3wKYHRRZk0wQJ+HQm5XHF2q9LSwE4KMvlbGih0Fjo9dqXTvBO7xrwgHazm
s25sDbHqmHWQUMtRgD3BcnyIVS3FUtjp6FcFFF2JxF1tD1f6Uy9b8im6puTvzWkBQMvd5cVvGQXS
HAQ1CcxF6h8X4vqCNWiBLCIz7cC0w/C33vX2MN+Z0+tlOVQ5WONby2HuhVrPDbVPJtOvxbrECLe2
iHsAcKhOCYj+fSVqo9sQdb4CJwBvVGXzUgcAhoiKErr7FTaYnzB8milSDaxwAOQ3QLLC6V4VV1Vk
o6c1+k5sCSTIusPLbmz61LVc5naqw0gvpxwBGCHWqFrxNSU4QcueP3Z7cSeiRMGjPt4+zc+VMiaa
yMYQDWVjIpm4vGlG52J62O7I/BhE4+/LB0odC3ugeGYq4ADEf8DYPY/MTOx1D+xlJBXFwjL733gS
En5paVMKwTuTmEAo0TRGyizXQjDqc+C1oGCbMJZhBrBJHYW6wDK87NA8IZbmOJxNfQEy8t9C6Y9a
2QRoIoVYF+f4ABrw9pmiCaVP4Ul3E92qZdvcVweQdQMDLbK/sKUruYyNVAqQw5qwb/0ue6oq2Vr0
W9n4fVnGljcFnScGktGrgU4NRifVcUxLjOqgU4/SM2VA70GgdlnEpt6vZTBaqMOQmyUPBnT96zex
Fx8Gq/K0h48+uZ3p5Jyc5T/IU5S/aGCRrz8/rwi4pJlokMDrXhsKNWklSB41rgwOL7hNPhjRplJK
n/KYG6ma+4SYUWr6EaDNi6Hcka42rbkp3jgbyRPEXEy5VhIwP+mjL92Bl7U71vf9U3el25Vr3qFd
6NnwkgO39W/LUyMpiyezCq46PEbOd3MsMU8YqmN2qBsr8Qt/8BdPxVQvcCMwCZW50kOOYCZx5yte
Y/vWMBQmUFH5R6GT9gAw1t5Wsd50CGmQBRyfNdUS3QJz2JihML5VP36Ou/wW/fRI2nZglfh2ea+3
thohDTK3gL4xgbtzvupwnvU0rmSsGhgupWzYExo45qLjmPhmdLiSw/YB1Dkx2yQw/kp0Fk590nNU
sHqn9UFl+Vv+SpgN5AYgWdEM+B8Yb4rQAlpuwNNFS632nb6f81NqS+ZhwsR+6QBWuHMub+RWp4Nu
KDhDmfoAiY1kslaX6yrCdaCcCqCI+khjoRQZYdi3uBJvxNcA2ATJXe/xqHC2PBtg7AxN0kRVBvzU
+QmmRiZBe/DyJID6TN+j6BdnYfR9wN54awGM61QicJlqWojayC56VHcZtlK6VR4WmxL8qonFs8Qt
Q1zLY9yoiurPHMQi8sepn5vPA/hdg86wuu5HrT713BmWjdjBAPco4DEwwqRAWc73rwNFltg3xV8d
THh93uR7y/hVeehpoCRsiQWK1euUc1dsHNqZUMaVFmQgeV2HqMpgxKgorhXD+/endiaB8aGNWmRi
mxvZISot/QZ1cXQOCnhmpj1u8m4f7ng0pxueBCQ4ooK+LLgxaOP5PsZhnBSNiUxtHjxU2qEEAojG
adPgiWA0sUlFuQxiHbBgRHotddkDBQumRIeJN5rDE8SoYD6jUFLmDUaN2juQFFl9dlTqiaMDW30L
ZzvG+F61ape+bhKQEx2Du/F5OZaVjTeCODnjdYbsm3I7HJTX4h5Pd9V00wdejZCzSrZECCCrMQVu
fuGT/G2pXuIGmG68R+amon9qBdsg0Qk6QL+jCVB8eWgt3VPNvVk2nufrXWQxnNVUrbQlqyagxiWP
xiG8z2lnFBJwxq/iSr1DKRkVIQNTCoWt+1+Jwc6kM8mVuRfQ+KYi/azc0ZEa+Sq6CY7yCeQ8fvmg
3/LoYbdivjN5dL9XMXpQGM08JMh7gEKSFkLBX3wTn4bcog1DeF69pC8cR7KpJQYGZRFn4pbRGVto
mqEIsw6503q2ZBQTaLolniwJyplKSBFIFnDIbrgxEbVl5tbBBY7IXzJUYAmxYICdIMbGHIyKDyw3
a3QlV8fNkxRWh5LbaQa0nEvJKJM7OXE6Xrfw9i6vhDOnmpNs0AazQ9vZLrqV7PwQIS9I9gQjNv3/
gPK5lc06WyxzqlmeaT2K3hNgEabd5Gg2EvCPaLr5X+LczfNcrY3++0qDgEUSz3oAWbU77WZXs7Mb
6CwG/jWL2MZVeWOCQuKyDvHOkrkadBVkbwAlmfzBAHmDUOzDsXdbtCy2ouGJo/Lv89Znu8lcE/qE
FGsod5PfmtfS6OvNfRpzwuZNt7baRMYoclIq06Sq2WGsfopI5UbJFx53Z4tgLodKHYupSQzNr9/T
awXwAdOL4qR++ogo0kVJyL18RPQHXzA39i6oOyPOpqA2fB2ASYG/GzCIiC5BEvAuPRp3/CkIjdtA
nUKmQWXUrxWjWu1I8ReFEB0FLE/xHvhneGEVex6e+rbifQpjFE+Wk7AjKoCS2sX0S9qMrpluPlxX
we1c8m6ibcMCLDgNIkWV5X4ITaNolBwXkYaA33wWpMdQ52Qtt2qs0IpPGYxWdIkGXImmBtuq0yEv
BL3wDB/Q4wdih7bomU7FMd2tZ81aIqsYWqZJppAq0PRD784uRjfvCh/9RC4lY4of8Zrald++NOcP
tHPFAEmqgl4ElfGIXaFWcWekEiKf71Ep7LoKFeycS+mzFfxLMtCsRZUAz0tnFGRSMedb1ir6YWon
e6TJ53w/f2u/BZE1ZjZlm87c0UPSa+T1p2/NaABO7lM066VmTckiE1gXFFThJ4YC9BepDeT3vBG6
Qy/EWWCLoR5UXq4qQm3lqJw1bqtryc/Llr+ltuvfwbiyJZdKDHDMil/Gnmgeosbu48fLIracCwoN
SPEpBnIcCnOY0ayMRrCoeOmHla00b3n2UjdvavySzZWj5al9WRz9HOti1uIYFxOHqkqyPtf9TPmV
A/IQMfVlAdtb9rkeRmu6EjzaUVPofq88DmOA56mX9hJHyKatA5FHIxLma+iL6vyiFkq16vHcBxwy
RifCq8guCiu1W9AwBtbyVJ2y/Rfa+Iy1RCbsCQPDBG1xaPoJqR2z1nbLUnHKhJtbt1oUowpSUc1A
+8S8kETu5DGyYvG65/Eb8WQw5x8MwhQoSSgDe/9FEe5bpbVao+Acz9azY71XjA6MijYEJkl1v2x/
RLLbG+9L54nS9QhgPCm4U/J2d1npNrV6tXOMvyhLIo3momh+Wu7z9sY0n//b9xk/UNdx2dSdkhwa
4YaA1W/y/tv3mauLRIDiSkOMbZmzZnd54zS8mh7n3Nmp8WZu214SAK5dNadauTaRvx0fLy+CJ4LJ
26RSUOtSnJt+mih2mLmLeQUANY5qcU5aZwzfKIxhjloNM/79MQC4b8I56a1Cz9rOdcbOs25ZhJBk
/0falS23rSvbL2IV5+GVgyhKsux4SGy/sBwn4TzP/Pq74NTZpmFs4VwfVyUvqlILQKO70cNapEOz
eCEZPfQg6DcSAPt6bzpV6LVQUhu9OJf3jnNj6Cy3pUzgojcBQUKGpaQ9YeuWwNbNm11gPt6QfkXw
gJI98J2ohF43qfIgiksIanBpV6OYHbuZMzoIIP4yR0pPl9f1L9v5LpBSiqjKYAsyEIpMh6QAx5i2
D13tXHtZEFooxRCo4tzhdkCwVfFdKqUlWSqV8VAsRqAajqghGXCtgynIdMVsp9/ZQEhGnZX3SmCV
600AZoKPCTUSdIlS5nsQI2kZrUkEc9xyiM5kuLS8Nm/qY2Vh1kbwi11ybQTcZABZyyePDhYoOEHU
n5BO+ugKtaoIY9UEa2scaI+yB+ASBymPAaAQUCBkWThOinkBN+IoB6JOgzjo4DYJpPSU5T/V/J6j
MUQFL62Hch71Gi7m3ClSsBwIdeu6T67e5tOveDVd8kWXBFFOQzdmKSyNvgpU6dCXV0L9o4+um4FT
buHtF+U6wrxqC5ReQW4W/uj7l2rcXd4vpqpvzoNyHaGopmPZhTJmYpE3EIC4HN8a3AtFrN6FvaIL
gKO2hnmhgUwZnaQ+5v4O+c++sFVYDQI/K/Lx9dmG431db2mhTSpGleeqQ+NRdEiTxRNm4UoTRg/c
6Hddax7zaHLTUnIHI7muBHMfm6ChNLPkh2CBREsa96MkcgJnzj6/FfE2vydrlXw2DTwF0hYUaKU9
pM+NvnLcADuu3aya8j6DqavCEkaA5bwa3RFEMKELTh8JSQBC39D73fErqHimvBFJ2Q9pACb02Fgo
5WIkgaBcVv68txyCQJR79QPPXnFu3du5b/YxWjTAMS5w4GN/kNPXqrhWBSBe80bG2Z5usyzKjEhN
PhlSBDOi+tG+L+3k25J6wosG5qz8GVg1q2DzmVl5SkKZFKlN8zBKUBuRfWmXnbUdSFIj0CJZTvMo
fFM88SgbNvcEOSbmrYS+2dIxs9C3a8IkT059Wr4PZ8IGbTnLq/lKsqTDvuXYHO7mUkYnGlalEzQY
nQT1BLFxFBcVmcC8M0g/B7YZZKWXrRzvYtA1ctCp9Ka0jkggXf0F4w1/nabd6K3ANSCZHV4yiXOS
NK2v0IeASJmwwnE35Db6C9tA2Y97PJXy7xpmxUjyo25sXgM9a9h6exvp1H4WA1BhCYEJoF/lwaDb
9U46Dn51nvx81+8NR/Hb78spLmwA3xzjQ+5zTT175TqoodBfpYg0RaBeKAl6kUFuH/1J75N9f5fu
tAj8wjZgirrXKiiRi5R+1by6AluJ38VSfjKVRj0LhUIJSrV4EKrEsiV5/sXRIrbxeRdC6W2tlaVW
alaCMYzBi9edvDqyN8Deaedwl3/vTrPpGt+ra16bMWdx9OsL/BiRVqqiHCjKKZXuy5FzPXjfT0XZ
0zov4DTqhWDOMasjRVei3Nxe3juOWtAPryrWlUUcYU8r4Wyo10iENLzCAYtZDsr/z/HQby9wSw+9
LJBEu+zkgezoTorOPsD/nVbX2ut+sh8eBG90Rm8IkIIsv+uVrTnVde7wsj281ZIN35hU8CCGGYYc
wccwg8A3fjWyyFZnHi4XTwr5fCPFqCpFaE1EVfqoumg0ciKgqETqw/92cpQnTJbYSnMFw051+DOV
H6TmZuJdLJ7+UX7PjFd1VoDOGfTzjzhpbI03pPIv9v9dNSjzgLpCLqiAJkYVEEVWp4RZjA6ZQ+jl
Z59w+WjB5V3jmAoaSacDc7OhRauAdyry+upNlpR2Bf6IkeNpiMn5HFn/szD6RT4BNQRzFpCTBmQw
QAcYF+Fp+drL//1u0XhpVhV2o6nlC7iw5YOBwMR8Ep9WPwv0XXENrDGuH2E/Gd4XRr3B0bIXNVVl
SkEtuWT0DLy9QH0s7P6g28sJcGNXI+8+8bTEpMJnVRE6oLbrGkG7WHblPbINgeqKvZ/dmwBFLNH4
yX32E9t66QApUyFMSO4nkyCgIbNGeqO46nb9d5LX4KOPsToFQSgnquhchXv+3NWqtz14wGYJ5CZ/
KQLaHvArZCK69Y2nr9SKt9IoryKu8TLLDfLRFZr2cu267wYnr3hdMOxiz2ZRlKJktaAMiw6Ux7IY
dxiD8Puw2ctAVLdFE3Lb2QPb2x4oEph0kHh9Psz2gu0iKZWxwsrolklCXj8IfSBMYXh+PDQIrr6E
BPDh9ChNKarECC0ZMWW3IAHV/CyrP5dt1huDzydd3Gwl5VCSiPRYg8QU74/kZVRsTCU6/U49TOfu
KnSr3LFEFPESpzkVN0AGcBA5XwE5xfkffwblcdQIfQtDgSKTjGCdPCmVfXzXw4nnrnQ0zoBPRCpV
ORO4d9kef8ff4gcu8A3zWm62gnJJc1iAtsZQdFwVww4P2SHzGzCukNE18ws9FVsVonyTPMiqOXQ9
WBqke6PfW51iC4Z3eU/JyV06WSpyzY0llsMYUZdSAxhMiOxoWJxs5fVeMr3e+67ReR5LLWa1lYQw
kOXOw/RfbJfTdCVKUJQ+5YHHsZ+RJrqYRFDKmWig+hj/tGEnoi0SpLeTQ8wZumeBIet1b7nSKLYt
d/iKZgKFgxQNCVqGSpm0RsNIIxCCrbe6Ye5XnjHvymAOKt/yJH9sbeO59+b9aOsnQltM+rcslwf7
xMwUb38FZfHSddKKcRLnIHx+rs7lL0JjH/n6SUWXUeTAwvJZqrgyKTs3WoKZqGJHKqaigx6FW9Wb
jwQESrgl9yK7Kb2ptyVO9pOlttuVUiZvrfpCtJDQwnDx2UIHfxt0KidQYzp9kFWY4D0EHTY4lD9q
0RJqTaFlcMBj7hQvoQ9Fcq2zeh9/L3O7PNcHPnAXMzsJTBeMPaL4jD/KukyL1WR9vaIp7XV8bAP0
37lmIPnhqT+oDeA8sJl7Q3Ev2wDW5dwKpewM5kejNhFjIUjSadfPx8HMHLGOvSR+uiyIeWpoqtCB
jCAS0MWPO7o265IuvdYEzVh4RTHbdd1cR6XOuY2s2Q4TIAz/yKHugTVXVlsgzRuQwfDaRsIfkSla
sW/VoC5sxUAScnJJGUPBZJWbc8Szt/NdOnUj8iyJjVDHo7mJWiCSe61+Nd+WIe8pydbPzSop/dQr
eTQLw4pIt3kdgEP5yhy85nV1sCgC+fwj+Rm+XD5AZmfSdmfJCW9fljrgXhLMpwfVnzaxrdf8hhBK
hS46ec7mtT7AA8u7GZ3uXIB5smu0o9pKpmy6VFlLI8yAZNPupEfSahy7qrv60sE6YEzW57VP/stN
RD+UYpKapkVdClCuoEE0Hv6yHhiive4BoRnUHmpGsKWE51UT7IrTgfjWr/ZplTLIljGOilhcp1ap
FZLZ9Jh+PrSPBEEqR1tq4wje9CTZGOi0Gxj0TkOPlLzTj6QnhTBmp34Htw34S8GVec1aTF1GNzCm
LkUyD03Zo1FrO7k0o+hQoK1zBU8BMAvnGl3l4S1Hs3iSqP3WmmWIuyopDjl4dQsvvctAmRfkIMdy
VgfEuru2cjp0vv38ygyFslkiFQFh8KVclUKdA1n5pjV3VnMTp5xAjnzF51P9ZxfpJHOuyTVAIzQM
8Umru4zX0ezL4IMNbzD8Zsu6H/UcgcwHHRmqw2AbJutkk7INSlcmY1YoC4ov0i59La/ro34t+Gje
JllW3vuYadc30iirIEyRXqRSnh/yLliFx7Z1JpWTiWTb9I0M6maoYr72ayqbgbBf3nqztH1zle4y
nwR2yuIYmFIkfYNAQrA4/pFtaTey6VugDFVe9hb6MZ3hDyAzgLOf/c5/WKNbvKWtgV83fKXfbXuC
1H1o6kGZ2ypC9aM9V/lqZ+tx7GuOq2JGylsplPIDFKrK5aGGVcW4UrZfjwaSoNnpb9OG5fIKPBxF
sag2kUEYk6XRC2DCYDJlRBOiIV21XzMl78dFozBFipE3ehStAaZKAUFJfCNGNtw+BIh7ccLguPnY
2qKdXwkJR1PItfp00TeSqcDDtHojjxaEjGb02Ji+MgccK0k07ZMAsH4hm62aAHyjNhAD6oDuBPbl
ofNmF1FigA5FTJgBOYKMdRZueTWd0JT8kwd+w1YU9FgDqBL4DSJdP6rlXmoSEfS76pVwB/rboxm8
guGsOr3RSLo6zx2QnaIXqkoY7jQwJ4hJS2qhbaJmqjFiGqTzmhc8Kfa1B1fvE7QRiwulyFzdVhoV
mILbTF46E309wF19g3vNHKSJEDx6+q5Gh7x2f/kcWQ5hK4/Sk7yLk3kaMmC9do/rckqV2M5ywbYy
TzZLjAOj44JHsMZMh6mKRKasZRED+ZQRq3X0+ChoTgnK0c/T/dw/DrFsy91zZnzP6pOizY6C/oPL
C2Vd+K1Qyoohtb4Ceg04LqkZ7VvhZ12Z98m8csIm1rUD87SKtnjd1BWRirh7XY3ibEYRd81PcfVL
qR4ur4L3/eTzTdQLrpgcaF2aEKz94sghAi+N597YG/W+BPL5VoQciUMvIKuNYP5vBBR59U/VNZ6T
+9CW7RJpXx4wEm9ZlEsFr5FSLYMlB1EZ28t8LhLv8r4x1XxzLpTKGX1njFNmhWAfP2rJQzOKTqa9
Sv25tkYntVq7yiKOKjDj9q0uUBqXppi375YC0wX7PrHjxJZX9OkR/qS1cofBbtDA9me5E1xuJYSY
pE8mSzXBkmcSkBuTWm076eMsCakBAgjzAFbfc26vTrrnE6C8GdtLkqg1AvJfFdpIQmbgOr9fDrpv
YgyTlDW7q36ffxd39Vk7DK6BkUjSNhFx6b6Y2qppwJBGgImRZ+rCJTrAlqcZdTkVhbP+qEjfJGl3
WXeYyrkRQd25pVRnKSb1qzZ8iREpj+7l72e9NwASJIpkAoW8bj5euCI1hHQOBwys5Z0dKsdsHXdZ
OthWGnEkMbPnQIQ0QZ2BqUpNoZYyNJUYSx2GCpQ71W93g1edAQ5U2oIzPKnB7Jh2ksB/Iy14DL3G
s1wR6UHehD/z6a6JhoQuZIC+6TTi21r0ilaB/C5YMDVLkueJ1/4sRi8HrQ1yBh5AqHcYu1HsmJdj
Zr5GtqIp9yq3K6ghsgkAIp5wl4AaKPHV6xUAc+TNysuLkN2kL4cmIblk4qbLyAB/PNhmDuvWSkCl
02q53fVAM+HgmPIEUM6778rCKCZ4g3h8lJVfi/xwWTNZlwthlggyNEz/fkImqQmkm5bGCx6k1ZUa
G09goXqqsp7jcphiEAnI4BKFWtCdSGJhpFbWNnqwpqcBrH3lccx4z1BW0gY4Y//IoLZKUMSkkASk
/acD0PfOhEdJP5XIRqM8c8VHNmOejKyiYxmZIg3kJx+P3jLDRJtbZOGH8s/SjbaCuZDLZ8O+RRsR
1F1uB0kCcD74zYV9+Ay83s6WH9ZjdFXvG3dw++994oRH1Gh9XgKMvTbDsFDqM4lP/bg2reibIsmQ
pLXGH636nObu5ZWx7CGgTGQF4y4y/qiFSSgAa+miZwcVGFva8ruXnqLqeebN2L7lOj5dz40cyu6q
SS0KdY+20N4VHQxE+8pt5ieeZJf3A/A7DU/7ph2yG/WUesZNXHG8Cuv9tF0ltYvFDD6XZkyQWTde
xPpGBzKHPv4wlpe+4dxi5nmp4FqQJfhI0Ed+PK9VTIWsX1IhEKcHK2zspPnxhQMzAF70VqFQDNrO
aWomSalpBW1aHbKodMwMsL86vIs0+5dFMRMgQPH6RxZ1jycxbgE00skBBrDl9TqPTWs5jXO1yLZS
68vTWK6tsG+7FfzaoLBoXaHMI9VeAeDenlttgIvV13FcfUEurHwnCpN0d/knMq0ZUAXBGywRiipa
rUohlAVNqgNzftD7K308xNxdYFqzjQxKefJSLjLNrEiANyOu9Bro6+jE5+RGcUiUFTqX18RU1o08
8vnmTVDEqOzrVY/k67zalXxtKDjrfTyBWnV9vSyKmV7TNrIodUW6UK1AzIvXIXBRpN3qjtd9QHq2
JbTjB+L16I0v4qnaLT8VHkMh+epPFmEjmspBjVU+rxJooYNl1LyxvpbGzq7i2wGclV01AsCERyLF
0RU6idIUY1grK9KxlfxNHK4NlGkyjYOnxjk7OgoZNTUWBrRNBass21LxImOWIQNFvD7tAB53+fB4
66FuZ56nYpvMAEaIAM3a527XzYAb5whhPqxQCUUNALhpCBcoe5OJQlFryRod9G/1fbGv76Qf6MgL
7zuXNGdXCOZ+Y3iHk/BiLm0jlFpaJuRKpKYJvB5wZORdb0bO3HGzoCwpSBvg6QZuOzwKqIsmSlXU
p/UCKZI9DoCmV1xSdWlSNJVp3wC59e2/ATVnvY63Uqkr12hDWFkCcnmqbtpmp9pl7MdF4+jma2jc
y+YzHzGb9UTdiqSumtYDVToVkY7Ru8jD8JxWx67RZg9a8ktU9pF86Mwf5fJwWT1ZkQViTMCkAVVA
kemkr6Dn4zQl0RIoheB18V5tVHsWVxs4FbzojGWht6IoHZXCsBTE0VzRjDijfK7sp9EzvP7QuQQ3
Ta25wPTMNq+tREpBiziTUxn+LbAiIJCXuxADEuWCGRfF+y/g/nnrI59vPII0hWmVjsif/52pKXfN
leWptuGTpxRSHqfLJ8d8uG1XRwWF09RNdRR16WHchT5KkX7ysJ6nHYgaroYjr32FfQsx3whQcgkl
UOoWpkgDC3KexqhnP2FX3bFBl94w8nSEnAjtbvDl/4ihrp0iDEUUZrjsKMs/mkBfjnegYm8xvYmi
rserI/MWRd24QgWVfYwGq0NSYt5qOtd1ahvxHeec2Hrxz5pocqNcmwohWeP40D/G96Q4LnjzrYQm
XBXANeUVL5fAcm66ipowolvg8tJVahmETd1oGPFB1x5jpxhHWwrvoBTJd866yFl8OquNIEolpmmU
M82A25Tuuj+hPwbRLSmIV07mtAvIF0MMo87fo/9C9XmSKS2ZxULplUEJg0psd+lwrOfMzkGYK2vP
onab95zpV6aN3CyUUpMhqrsWASwA1erMHuCDQgu8UctzyBvrZD5gN2dHj4yMah41RYaGv9ZVD89F
4hg7BR1yMcCoNL//nt8aLzBcDucgWa+hrVTKMBe4AqLVKybI5dcdUdDZxiw6KrfGG6t87vMwdHgC
KbvcTUOlF6IcBqF+lMXILoeny0viCaBMsdHVnWkoCbpvJN1ZEtNeLc6mMU3Hu07Qc98kvdWYcRIf
WvlPrD731bEog8uLYLuvjQzyGzYOpVKUvE4sAPAuzt+kYHQI94Tda9nzjAYzgNzqAPV8KoqwM+IU
GAHjDhzCXupm+3TXHiVfeE7PZHIe0wK8+JF3SpQBMafcivMJnNeKtQhP09y1v8NV5gaQTJ+y2Uba
WkTluBiCuQThAyH5bZx0Z9Yojg4BUrk7Xl8ws5S33UnKWkxlLqFcifS77LfolZn3UUBKozXAFjn6
wdk/ugzbrFoYptraBvKCVlrMx7gkYZMc4F+c2RtXu+BOlLBFopYnoQkKqRPy+UYlF6vSwjIOl2DJ
0lO+SkFpFJy4hu2/3kVQWj/lgqQIM3qNLCOz16mz4wxptSBczpO5u7yDvNVQSh/HXWRUmWEGiiBc
ITcZpNPIyUcz7QQhkFQUFS+zt3u32bBEQkxfovAQKJV1BoqCW+vylYaerS+sZCOGWkmkR6NiLgLS
0vNVBSwcTeJEZrx1UHe1HuRFnyqjDRr92GXfjfpmEHjVQXIzPgUUm0VQF1WwZt0QGwR/be8T1Mfk
mAC+g7TZwRz5iGxP7R+EnXJiz74V8Mr+bBNIqk2SDIwU9KZ/1G1pkMopUwhB9j4/oRKKFj8y/Qsi
mqv0e3rbIK7mtRQydxVDPaIF0g2S+vwoctSMcVQ6eBGzPcWgo5D3Wc65TuTkP23qRgTlCodwTfIG
iblAN8FnUp2aBP3R+t26DO5lFWT2aegbSZRtKAYgnXUtpphxbeFEgDDu197gLu4bqfmXpjV11Msk
ZL5AlCVSKh9OGE0dkPo86IvkCZP+mEWpKwnyz8vLYu0f0PCQ2EfHt4z1fTyiUFZroGcVa7CAUypf
dNsSTnoI0sPo92VBLGO0FUQdFPxGAyTbNT0U0bUYXqeLf/n7mecDUhmQC4OWC1tGhXl9NPah0vZr
sMJQKAd1HspDtMbD0ySmI9wver0MozMOupXr16s8Nbeqsuo/RnFF8x5oOV/N1Bo5u8ucUNj+KGp7
l7TR40421iBGzsNXD+sJtc/ncS/X9ngY2x1JDeS/U1RmL+8Ge7ffN4Pa7aaP0Jc5yX2wlH+UMrUr
njXjCaBvg5VjJtZYzCDVg1g/9jyCNbZevi+AmJaNY7EMLc7XFuxSUhn5KGZ45QqIFFDogOeWozks
K7U9I+qmdbFZVrqJK9Booz2m14kKMKyutS+fCNP+bsVQLkYUjdTMLDCSiD7wqo8ZADUNr+wcQrwk
+OUhf1jAPvk/CqWMvtqr4IXseh0vLmkHhpfdHLqZiszptCNAVUibqq4Z2bwBUp52UEFiLURm0moz
woJU9MwsfKhEhVNC5t13OpPexx0wQzMc23SY35rySSciSi/nBQxkyY5X2udoCZ2C1vJ5REJ4xJLq
xDdzZGvFEnRgdaZwnl6cvaOdZivoWtHMWJcwK0dZn+x8jG8uqwVRNdppblTxbWs3l0tAQ3Farbi8
FdLMrXQXq4ud1KWfYjYuF3hT07ydo0zF2i6R0nW6CPTMgx7ezrIvTwnvdhHr/nlJ6H8i5FeWSrfh
LUVZCuhZXgmiNmByQRp+O6JnM/dAfPCFkIOA1P5HFLWeuYV7GRoQf8g5Yo5uqlBnkY5KWn+TemV/
+aSYZhBxNXpmUCHAs/ujGVRbLZnMtS4CZelsJbfOhtT6aB66qUUeSy9TKTaiKFe15tNSt9WA+5T/
XsXbqJls6ZwIbmLeX14T8wlpbCRRzqkICw0lfywKY9GBcuxBfz298S8qnCckb/eok0JZQDXKQV2D
OXqBEyxTp1ITRImc1wnbFG0WRDmrvCyXSSihEe1r+4iRWbyKK4HAy/RevC+uQ2d+uryFzFmd7RZS
Pgvw8XErEb3ovLWyB9OJf83B8ByD8gNIBDvLAfACgQeM3WFHJvfEfWurJzN28/3o89GbmRA/299D
OTfDKlZNMMb8jdGIzET3nWN4hNOTQDGCV3CX+wMGw0qk3Fp/OPKSfEwbszkBys+1gyKVOiAnAjT9
It8W2lZzbpfHy7vOesBtF0l5NSkdCgyCjHiFAn4LM2/+ANaHYjdw7jxPnehuuS6Wx7FKOngA4MMY
u3XfHqsJwHSEwE/cC6eRo03MvOxmYRplZTCyqA5gcg6hTYuXHSMkJfAm1W/KY7cDSB1eORIgqbRq
9xVAkq1gyuaobR6PuUF8XfKsrUddwu0UzwJ3KoNYlE/e4V09NMri5GFRKXWGBRKMJFBVQy+Be3XK
USsb/WnPszvsWG8jjzY8tSSLs4FYr2hBskmyZDMw0u7U+yIgHIwgtj1WP3iD4ORLLy2SskI1huUA
8DWYQSn0doQ0glhwYi7OLaMJJgehq4YWI2tBLJ9S3R+6gzBxlJ8pAuDn6BNF655pUIsIxdIwEvRR
BuNyloZzuN4YAkcE0ytsRFC2U8+npNIiUNSk+oPVRxjT+Z6ifakafl82F8zzMMDTpaJNCrMk1BjJ
rIrzuhQdaDGXYT9gKD8TeBk+5m5hTvSNhAxNBJRe60u+Fpaer0GhmraBUUwd/ZS8sg1PCKXMkjQN
XWVhvzJl8TPUvkoL+eX27gu7BfwCRQb+PRoNKeM6xkWmZvqqBWDCuKvk0B6FPrgsgr2Qf0TQ1Abm
KEiTLOjggLWEXapJvwcxfKoLdBn9b3Ioc6qPkZ4tw6QEA556tS90IBdA09ZlIWyj/b5hn3iQxkqM
hikWgZFbnqpzckRXN1C3gvVb9yjuQrsEFooImJIb3uOO2UZpWLKC9JQBBm+LstprauQobaDi0FbA
sxD91De/yU7s4PUQAeg58eMdkOdyu26cIci94QeP7o95gzc/gFL7eGx7K4xKMShG05XMX6Gs21oo
OgoPg47ZfLhdKqX77QxMBHMM0Sfjw23s5r2QNbb8S8cMf+9kuxDQftE+H73LZ8vcYQDBGgRaBxRM
FtHkzQOtFQD1KQgSIGkf01MDWGsRsZR5011FHvDBzivoU0K7cJvAxIgHD0OY2XmxlU4ZyKGYZvTp
4ML/7byofKCMigH48VCZmycn+XF5tQw7iVkIDRUX0uCF6ZWPizWmRjMzCcmCBZTwqTbfqkvhXxbB
qjV+kEGdY6QblTZJ6xp0omqckmRQRnseo+5XM+sInse2OeXm2vulKf/E7F/nTK0u2lYoJBznw7BB
H34IdbI9YI3NbFrWwIoLR46DJAbN9sTrfedtKXWC+ip3VYcxIfSZiIs9vJBwTnAMJ+m8HmOFxbVx
Y/3/X8UWcDXQkAE4D/TrUkahHqwoQZ5uDQykzwSA3mCuESiDfmHcXz5L5g5uBFHqEipSNLSgBgxW
42c8v9ZiIK63l0WwbsCHxVDqMo+9uAjVoiAgHgDi0znz0TgjFva769wveEk6hjmDNEXDZCu6WiQ6
3i+KNRsHxSRo53mQDSfhOjwQcl+CKY8m1HT1tD/xMT3wom+mlhgizDhaxYEeROniUhuJOkToyGv7
x1F7tHgN76wwGA2N7wIoNVzacIg1CZPIqCeg86Lwsufxbv0x3TSnxZ3P80Op2tw6F1E0KgyGUFIQ
l5DjBoLGR3OiC4aspk2oA9YbYKietM9/SKtNeGAJymvJ6yBmHt5GHBW3oNcjlPq+noM49qQWaMGv
/YwJWi55JFHrC8uiOxlHoU5HHV29Qf86eC3oPZPf09MKHihMMl7zk1xsi/m+LnqQvY1LUZw1XcfZ
TR5Q/90w6JFQq3Z8JlFG5ml7YrTp6JrWQkMLKKfU3izcSo8NdxjV2G6MsnHqoZptw/wCHNAHmZQV
AVkZTNkboZsYRNIRRfhm5lhEVvHngwzKihjx2oaoQhWH7Hv1XdsNPhp7QfepOfO32TEOrd3dYaJc
c77ynodgQ4MxgU3BiOHHKzAkmDBcpmYG/h8JyDL/HgZlb7pDjSwCgW6R7Xy2lScuWCUrcPkgmfIC
gh5V1mREciCjOgpwvNBT7qoXQmdXAaIPMaHlF6h49O0uutEc/ngqK3fy4QdQ5wqAa22wVMzu148J
cLNqNMWKqb1ci6+ErKL0jV8cV8E2ou97TR1yWatdsnZzdJCuqxcDiA+gSouulCsQGL/k5zfkcJ5I
YsE+m4J3kZTd7se1zWdDC9FpHJ3TeyWxlVPjq0/KGQBMw6mT7Qlhd+2EZ97UNnd7KYuegsIgHBSQ
Bg0asC0mXzg3qWeeCHdy7iV34XniYZHw9pfKLKLZSEcTcG6CUPbHqN+rSm5fPkFmPLG5LJS/IMhO
wxKNxSGpb6oks9XR73ktlqx3hAUgCQuxH64jKNE+3khDmJtmbVNkohswYd2XwI5d94bX9H4OasJH
edc6GLvlBRasvZPQd6GCu0WHm6duI7A8QKqXYc7YNBxyCzNv7m0gKSUDvOFA0sJ2/rBy5xRZrgp9
JroCKDkDjDyUknRNWPTj0FiIPuXDW0ewo7qtZ/gLOsUTLtso6yVsyWCnASgJ3kpo4f64uaZRmkZi
YkKM0CKMGdBOlxIwa6Yd2qAOccOzhH740DMfeA3WzDhRxmCKjiFWDZOfVIqnb0DgEelL9AaJInuZ
h9eh7qpgyUXCG73x7v9fVRUcpk5KTxjRpS7+UDatUQHdPjCszAVtSFopQHjjPB5YAc1WCHV67VBZ
5QJknmAsRwyHJ85UPImC6qgSL3vFjDEANSgZmoUJT12hrh6GYoa5nICSS/AbxwAjur7uKgcFcRov
1mUNmVnQRQzmgodUNDTqLsiA/IsWMMUG62t2GzsgJuzvy7vKGSa7/tMEcMpXwAMCLOBvy/1KPviD
cMorVbI2mToBgQeJ0l7ZD9+yA7zxLsTID2iNZTt+7o4TLw3F1M7tkql7MWGySFm0Sg763d/G58KX
fyXoy0fO4JbX6/Uv0iyL0JXifzrdKRVJsbS5ar0VEXQnOfRHDa/N1et95ekLNWVLIZkRDFwa2qeJ
5MgwV0GJi+SA3lc/7ed9jke0JPCCe5ZvwH1DJh9DyQryrB8ty5pVoihIMqCOouOwPqbFXSv8unyn
mS5VRYoHs1F4tBg0dEc3ChVq12F2sO6yW/llehh/Tk8RwIZu5qult40n+fayROaiNgKpW1cMcqnr
jdkGunQtJq96F5SpwnGqzKsN2AVkBICGiWZ0KgTVOtVom1VCjtAFbA04r5IDuF1BAFf7PPATosZ0
OESwb2UZcE3qJ9xSWV/itout+DCr4PSIQJqZf7u8Y+zVbERQWybNaijHFQrJ5UlCHF/4f1k5VXDM
8/pMyHuRXg0iBEkRRRVA87TzbDKtVNZFEwl290FB7E6KjP0Vj5SF9eZCGzfSDibSNUCa/ajZPQbH
NTFHv4Q+1O7UoO8j+6ahTDW+qgAi4Wwf64R0oD5ZaJrQTbivj8LQeTpPWQo6N9GvgRpm/IhdAC+H
uxmUM7LdN4BD4yUVmY+vrUxKAQtjanOA1oUEiK37QwjlE8+oXOO83AyudWhOilfcxY3Ny56y3OdW
LuVnxlXN+zJDHizXfyaVl8wHNQZT08J5XDK31NKBe66gTIYI5OOWipHWD3qKbtQlftTSR7BE8w6N
FcXpgJPWAdiiG+jv/iih1JImSy2UE4s/ZZDs8zu0FpzUazJwm7nDD97AOfPADEnHFD3YiYld/yhv
iRVJWCqkaCeHWAwBQIdJ5ICY9CBciTtzNx2bo3DkGQ+WMTTw1keySERToUod17A0swYQaTMYptRX
UusIGD1HKdUvtIjAL8oomiBYVGS6rhkVcyb2Guqa2Z/Bi/bklSg4r1LsKMBz/S9iYtbpbeVR+mHG
XT7EebIghz+69T2KMwiu1PsVgD/6vn3g9iyQfaLNFvEpBoF0kXSVinBKbUySacIQWXoaXQ2lEmjm
DWL+A0kYSZz+NeahbYRRqtKFldotYp4cMvUQq9cJnLP8wrFZrA0EMhMg3OH/QUpOKUbb6WNeZRjC
mw5lIIJQadwrt+F+BS+FfMyvvpI+J7zrBCCJJG2oNKKQjIoC+G2QEcr3bXyU5N5e0IY980bHWFu3
kUO/WNIoX6oJ7BABkA8DK+mPQH7bh2HkXd4+lhXciqGsryyvaJADf9th7WK3yW7kdbIN/XHkodvy
lkOfEmxUOcltcjCMfSpldprcL0XlXl4MM0TDqwEPPVKksuh8Wh2FpdhnpRb0IoLaQXDH+Jgr6r5a
+mNovkRZaS/xzTBOTlvsBx1Pi7jibChRafp+mWTIxsQ/VF6p+1xbQ6tPsYlk5brP8WRfivvLi2Tu
pP634qiCQ4IS0IRZmU0ZiuNFdljKW63dNbyecaZSIF4H8JmCwYa3d/ymqplL6Pqb5DFEEuSQy5Jj
9OfcQm0l40afzN3aSKKim3hCBqYyRdINirbn7wX64EY7OiWBCFC68jDteeEGTyB1fbN8Vnrg3yhB
UsW23jyuGS+XwzKwQHH7z+a9ZV43m7caw/+Rdh3LkeNK8IsYQW+utM1Wt+xImtGFMZbee379S2hj
RxSE19idPStC1SAKhUJVVqbQZnMqhtN3EmD7YDj031MoHeV+7PJGF5klFbzkwMmp49IyaXcTQIcS
YQoZ4le4PtDhdqPb/jE+dleGUwCHFjvbo3xl3fIq16zPCMIuWSEnDcoH1HGO0iwH7yry7EYZPGGt
3MHinCOWm2NYDTM1ANRC1JjyjK3Bcy7TFyWckznQu6qx83r1hiz/gyvKQkfPQvGNjPFQ96FVtdkk
jOhSypqfg1d1iP16Xu3LZ5YZmPZWyPfcOUWPd/gwKPhecWFjJj3sgyjsrlR3BUm7ecXHeTL3Z7cq
8nV39uJo3gYz0rdwsO5q6WmV/+jk7ldEhaEkrfsyWRUAOTElATdHG3SA0w1e+6kGRcI/0NVmHay9
RarALG+x3M0b1lScCP/udqgOsw8SaruDshbvdcDMcvfWKP/LNWuuAX4iLCHGjWEPn0ij96c92NYL
QN7IBQk68D96CRWcUqtQs3UCUsi4kTBwXwfqrdKjI2oFrR/f1Afgxi5bZD0ud4ukG9qrimmatI+2
cNQMry7CafkRiU9Dgm4QFAQu22K9l/e26EwjTfJZljWg+dDrIu/lGe/lf9BY4rgJXT+M5KVRjSTN
oRFAPuJ2gLBMUIdk+A8FQ84HZJ8zxZANFWql6LK+P2eY0hzFpsMHTLQnMtHY9wnns7Et4L0FAkZV
hczMewtyXWRzjVZOmFQg/dUah0+gwTFBv/rzKdGWYYgx93EcTuaZ9KwFT/4kBaNbXdeAgnOn/Nm+
8HtRdJ4m9QAE6EIm4glJ7kgdYuugI4lt1FohX7XY0p0VvKrYfIICZnHeeHqvzDaPpb39AOJEu/ho
lkU/ry2WrJ6rsLmFQJfzvQw1728uXF5Vm3mb7exRt8yc1xNYVQsxLISj3rxIYAyfOS9X9ll+WxLZ
5d2SckvSOxRIoXQoLBjCO+WJYc/N50Z4tni0u0y8CGoaKOYBMasoIvX5hjFW6nxDjtN7+jE9SFfT
IQ62YPDMz0RshCi/cVVlmOcaxwzlXWS9KF2/X59ZAHom59gyzZ5c0avcxF1s+QZrRReCO6RKohGd
xlu/rYHT/r21XgaN0qQKuGzCFZQG6ZFoY5IiWO7z5KWZvrEzRQXGYVlza4kR9cvousru9P5gWn+S
lO6XQ23Y2gu62KgxoCEuKDxOZN4DANRjcgC5bsgrWbKznd2KKG+3Nr2KqwJ3J9EEN75LJ+lgedGD
+R30PyDz5VWkZNZ7Zb86yvWFbapWtS+JO0r+DB0HIAl6v/+p3xKlihgd77+ubGK6vBoxO4EoA27v
+VAfLl9yzFBqSaiMSaC9BqL8vdvUiTRbUgEycyXS79a+9DfRCv+bCSq1MwTDqDOhQ+o9tbZSf08U
nrOQ7fng+7tFUJdamhbDJoymFqa/zBf1aPm1Y11v95rhlCERxNp4tyg7nkDwG/nBK8COsqhOhpwD
IQ2qcKB3wfqWHyfRNq7j0/odqj5uFzS1U7SYk7D/7bcEPhHdS1EB2QIp47/frkW0zBJjt+BIgVwR
eO7t+A8Qiu9M0FRK+ZpMRhwj85eD4SR7gJ9c6zZ5mDUgpOJNVzEm9t5bo2JJLaGBkLfIkUerm1Dd
MINigYC6sYpuGfduUY2BJSmHUo4f1tzg8FN9DGTvjVNBxky0riq3Oj6O8TnNr1oDPX6Ob348XzCB
Fh+2SjQwPkq9AUZoVRsVuQSAugZp/2yvTfyvj/B7E1TiL03CNLUmNmxbnlrNm7NPl32O0X99b4By
OjXSk7nUO8TdE6kwA+/1g8hXkW6v4CbBf7NGp/hDsfWxGhMCybu/UJZxoARGEDt/RqtOlqYBlGcS
wn+RWloXg2Nu7HLQf6pHdQylnCcRynSxNwN077oH060iJkg8yBwNuJMdyEgtOqdlw7i/3i3jtcu4
S6WqutdSs8RTRfpet3itEw7fxht+VV+FAEAV/w8em+8NUicHRLNNnhddfFQe4mvJb/wMdP8/1U9x
uH4GLTJwB15yXr5sPzjOwf6cFhq/pgapRZpUpBXjfIGeARRXX4wb/QiYGCSyD0IZDrZuv4r2tJ5q
2LzW6f85Am92qQQh2wQpEqME+th3FfQr20CAmHoMhuR/BDtiB403a+Tvu+1UlFVOshSvDe2m/UrG
NAmkYyNip3gVEhkFHvyHvT7SPFJxEizcLu8tjgYYPQpjgt7p0cRg6HJFLCrHAUEfFNze5V38mP3A
eVSk4giKmEKh0eEgcEi6fLHQtJVIS/1HIsx220j2knKCL+Oafm+JuqaNJY6jYZIBa4I0b4jm0UN0
3A6Cs2B+ySNDr4k3Hnioe6aP7pZHhXxNyIu6L/B0kqU7TTsXxYMm8Rb2MeN5vzAq5pur2LexjE9Y
1LYaRAFBDmzX2YoJbdUXD0RL+vKecT8lFSlFOS6LvF4spAUkH1WdobIXZMmr331tb0lFy3B5ySk7
rv3+lIA4vndL1eyTPlJB6SufrYfXZ/61HBY2INWAVfGZaMka3ueR+KooqmLURIV+ymvavjt3cjGp
fWNijQk0yJQDkKGANA1cWAnZnEtmKAcRKlA/G02Ojq2l4/VZKIMT5RCmbzrFFvsIinhCDpWHMby8
hcyoslsd5TN91llZJMZSCCphX21NZxP+NcDv/fejfKQC3n5Tu9EKU6BBo6G77gXZK6rZiTfz1+XF
MIAz72zREasptN6Us9XCe7e9HgOoLSAlaWzdlw+8WgijtApbOuiyUHFH5Yy+xCdp0ASrNAz4BXld
647VBXhiQGSGDH8UljM4iadgEIp3rzM9BVAnMP+jq/UBS1PPCr5m1+mheNeAdaENmi/Qt7lqLUBc
CEEYafCPV6RrnH67/H2ZRwFYOwxdgRsEzYb3J2+rlFmIACzDAwcq1KRF/Re/wuGyGeYCd2aoPGIV
q2GsYwlMlvHXbbxulNTRs9rOoGe+il/iiVc/Zm8lbh1oiCKJQGb+fl1F3QlR1tVIIOonKXETR3tO
fMPJxMN8CxVYEcJFGbD18uEPagyaCPSVijIDYoxKx7I6AxK8q8Anp9wIN9tJsmPgNHq3nAAmzjy+
bAxrB/f2qB0s1UzG6PjrDhKkdI5ilxD8g/I167rb26G+aDKMBgA2FThpfwIQpVi2CtbpU+WSuUDh
KW/PhK/5H9hlXYESMIAgvNSwlzRlALJA/GnajNeSbHOrgXFQJXpTDsZezrHLg5qxl/lmjg7aWSdg
/AQ8r43sRoOI0crbKv1++TQwX8P7NVEhekinOE7icgyb9su8Rk6BA6Av10n7c8q+ie2nJsltc+M2
+4gr0BfS3iwVt5We9KlAUgdID6EOnw6F/TyfuiBy7jgL5HxFunJvEnaEaZXFsAF4E8iyMSgeIvf7
6FuBfuhD8m7gHTzWtbdbHF26r7ReiNJUU8ISD1f929BzigiM0jw52L89Q6cOAEoy0dxr+Hp/T3KX
mRv56anGchrHvJ+gcfhw+TuyMmjMIKKPLaKf/QFBByIDIZLKOT7K2TGZjlWUelMHLj4uW/Nr8/+D
a2ioNikos0iosb2Pl1qSZYVgpBKK2Mlk59eS2938Hn6aMfX1YAUErCo0tvSVjEGJnJyCuX27H0Cl
8JKSDZYcgZFaJLL3yTHjtSHYhw5wLGiTQ5IVQwPvl9iKvdV0QBNhEr++rkC+STKJNlQPXM48Zsja
WaI8xdpqMLBFhoWQNXtSidm12NOuRQvlNYxbOM2ZWy9kPuygjvp7ceQn7VLaYrBycTZwC0w+iCJU
rw4sJw3LT6ScQlL2y37JfCXszZHd3Jmrm6FumhGXQb46+RNhxCF9b/VHaqH4gbkZzRmC2JW51zoz
ghEMsIa1QM6X2kN1Us1Ejl77c7M3hIW7HLrD6ktA4vLiCdtfdrboXeybWAfbBxrtpAtoS1dxQMh3
+PBz5infGaL2Tp9SuWktFHub2FUgMghZ9QnwcJkrMELurg+HfGeI2rVlyoqlywCNUG7i++q2vK7c
2KtnZzh2XjzZoKQgy7sr24DjLqz0D8o7v7eNii6DacgK5KBEMAeDbgxcFKDQ/zYc5B/yQwnIm7eg
F5K7BpojtVtyl82zToUWdWmWtFfRx9LPw0mCXECN8AZAkgte0BTzpK3fhoSLQwt5YzvMa9BSZUyA
WGAboR+aotbqvYhoHWaYhFLN3CnWLyNP0ZH5egbwU4eIL06FTk+vTW0+a3mF5+x81DH2n3vgZAbM
lIwFNU7M5bFkuSt6Ehr4BmSMydOFW3U1pVw3VzWMNqAW10DublTl19C+cJyGddb3dqizHnVgJko3
aQzTLGluMrFZgk1NVEfP89QXFHOx875UPHXuI2fVu9bZFhElQVXjCQGzdnH/Q6hAoJe9NQ+ymR87
jCZtjd0bKV4tXy8vl3U290aoIABUdJr16Zgf4/ywZDfRaByX5aapjnJScq5a5mWxt0XFASHGwHGu
o4y8HtN7wjWY44GS3ZPWT+UUzuWFMZCAwHuJkH4kg5UaCoHv74q8HXWkMdmEVzWarphv/qEcYPIs
3soP2XUfqqf2IbnTuBNe7C/6ZpfKdte6SUpxTfVQKIbPgtbcJWpxZW1lgMEHu6q4cqGsh9huna/3
ye5OzARVaS25AGz9GAWvArU3ia9/Icokm4P2pE9qukWAKT0+tyx7SyXVJKxkACup1GJBv2dMxogt
HZGKAoSWepZjWQ7oHcC7Fzkyx4WY3/bNHB0DakEt1KbK1FBb0IfYvq/WT7OY7KG4thpOHOCZosJA
UpprXXcos8brwZK8tfC75VcHzkpj/HTZU4nb09ejvFsUdc41MSmyGFMW4WSczeFYc2XSyRn+aADg
PLBigOv9dRN3HmIuaqXILUgEm9qeMUsETgzyeoZ2WulGNuCW3ESNGbogmvy3RTqqiNFiziUhguwt
F7Q3+GjmVfzvR4lwwndWqHiiCtUaC6uELYIo6fJ5qe8vbwxzFUAtYNYM06gfRJGXYUGLniCXmzWy
7GQDDIwIZWbW02U7TAfY2aEcYO4UpcI8HQ5R3duieVPMvDck8+5UMMhmgKgH8+aUhTiviyqtwDhE
5pVfGc/8KLMnw66eh6NI8ljXmO3liyryojDPMuUJw6qoayQDEKifSSOhPPSPiWt5o294G+hVp3tA
YwPuSC8zJu7WS3mGXHV1i/1EDn1XhKJT3YJYOYi+aF7XgdpWQkEVGQpAWVB/9HnoG+Zu7mwTr9qd
tlixuqZakfbFI2Cy1W3FK4Mz3XJngHzynQGzjGJL6MHSN3SzrRUvapY5Le9dzDNCwuPOiCrHwtRm
BFgg3orqc4q4JH277PY8E9QFbWSJnIkEg6Vlj61wkKubNv902QTzMYWpvN+OT99PuBe3cUNDdwC7
tnKKj8VVHTbHKuCl3Bw/p1mOciGqpczCdaENmj0rvgTMfITAt40l50ix/ctEvQQEDkRi4/3OaJXY
JFaLt+gmnCP5OV5/XP5mzG0B7QbQmRpmuuixbklpVlE1i/hYdWctGp15lmxByDmrYGcOOzPU7q9Q
k9VHCb23v2iaeme7SsG4DKKmfwCwZa8Jdx+kXHArmeTvO2/O1iJaFhNcN2b0rM5fxGiwG7W1L384
5sZgRvhvI9S5BIC3GKEfoIWxgldXlKABdvhvFqhDOYoWlKQHkm2ptY0mvt01/mULzAYGJuh+L4La
FqEE/admwoQcaBaeWU7zqpW1AIsM6R9Pc5pXzazK4YXN/+MQb5apo7oKum7Fsmi+OgQhws8eiExn
HU5Bc+YdV2ZVdbdO+rwuciVJqO7nxyyU/Owz8iHP8lARwPOVFPgrrkWOC9IdrziKtMhU8WGVDoOF
wjMQVUFah5e3jxmF3naPJiST+yZrlgoQS7w3MNS3jIV22zaqDWy3/gIqH+R+lw2yX1m6DLVhUJNY
+odladE0jJDIPWo3i9sAA1EeUg/NmlN1yEPtGDvqIcPYmvTlsl3m19yZpRKaBlI6SpHmydGYVS/J
v5hqdqi4oGeSnHxInNGsR/1dJfO05MTvwka+Fk2jrWkUJuCkxutqDMg4nvQy4yS0mF/jIVeYq4La
rwEmYUzM0U5ZyDXEhuoiOfbijS58b41gVv4oFYSMFmYnMLALJoX3a+rTXOn0HlKW+S858lRwfMde
6bQKpgytF+FOcWoXz/GAO5jHXNvOLrVjfZfoc9ZKQLISKUtHed6+5T/VsHcJE33xWJq2FfLEhCQS
Mz5s4M4olX0WRhJbW5sAcYHWTzh9F49D4m0uKVVhuuO78FLL9tQ6nf1aruaFNOaFsLNOuQ8GwiS9
nLDk1bgqx09K8uPyIWBW4EC0+3svyTff+ac0tllUA6yDqY0FXxWQEncSUVMh0KP1YHzizcGy06md
QeqKayepUtbFEF5nDvJDfkyJ/Jsvc9kNeJ+OuumGflbNWhLUsIpuCus2M3nQB+JulzyDuuemVUIK
3bXJEVNEZFC0x9Em5PM2ofriKxqz79Xdl6NuN4h4zssqANFdQhMSg/ldKBa2DHKDzE8dG7kvdNqB
pOTBXTmnji6YrAmq/M26obaQBFJ3soB/qDhzNjwTVEBp+jFOeiWRQmO9Lmcvas46j8idicbZOTo9
w2ZE6lDoSaaFk+CTMtMCCjrkI6JPZl14NOFca1TUqNNFLzsjE8BxrNtKhdZkoxwMUIvZk4YZohx9
JoDvk768KePqTk+4lyrz3nlzFvreafuha+OhxzX6OLkEHyOAxro7dOCkao5FIHCSPs5h06gwUifC
lmSxZEHLM/fBQXkXFbxvyjNBBY65tyDVkSIxUTH6Ij220Z/gJ/YeQgWMAtSF5pbVaqgKg9/WyalY
v8Kodzni8pZBRY2izwZjmOCHSxQsyU0S//pv/5+KEjWYT5Y8loC7VJ7k5LrmQc04v5/GR6haLstZ
lVoEDxWn173C+T7sJP7Nc+lm9zLEczN2AyR8waI6hWgrBPIr804GPSvudAcn9NDQiFzOxzUdIrSD
yRR5/8oWnp+l2ms6O0cPOneFUPpi/nuNadQdd4uk4kNqpsok6bh2Deu8qGFXpXbPy9N4O0X+vrva
yy3Wq6hThNA0gYsQbxODU0onJ+7jBYi33KvGqUmPD1ZNBpbitEyOeXreUjTOManbmJPT83SDZXY0
Az++boLxSaYfJWM2x2pZT0aoG05+bd30BzCuYvIstxuIxhL5Bbf8KWd29lz8mr8rGDpCNtZwicPY
X/TtZ1C7tiTDMCZVVRxL5Sgrt5v6fPns/p8r/s0AtWVxXrZiJeCuhU7cUfTme8IlBJ4VfzuOsr15
pC1quTqvxMo+BG9myd93ntIl9ZSrOjKLIp9sfUCJX7svuVBptru8WaECeFcXCmjxakx9oqaFXBOa
1k56ljtvtEDMTEh0UcaFUmjM5bDh7RsV2fVakaukKIvj4pP+VnmHzsUPwgbdYA5Efi4cLhk084sS
Ys9XbVlwor3/otsmlNpEUKNa4evxz816rtDe4ngL+dkfzt/OCLVtq5ltSrYgiEQvIlgG+0AECytI
MA69n4eEfzn3jbAJeCSpvLVR+1jLw9brqWaFjfpLtp5MMA+a+R1nbawTr4AvmEwmo1hEcyiqRt02
Tfuq4vBXbk0wD8Lj6JLhgcLh1apZn3JvjnpaCuuaDSiCa6EUf11BkNrba4p+b/tL4MmqsHxxb4mK
IeU6imq2oY6YqY9d972SeTGEZ4ByPVVLEjNd6wlk+UVI2CcJYEy5BtovtUlL1Qh54yQMflkNAzlv
m0U5YqGBXzaRgU8bj/H17C2n0hsftQM4bZ3RT2+nXxtQMvozWOw41UxmwNxbpnyx1/O6KWNQ2E1+
d1q9KayP8RHsQH59Gk/oXNvdObrmZaKsA7A3SoUTUUrVZuxnjFrBRuJLmi/wuL14m0hlidI0C73c
ArFZgp4yUgQnA6728hHjmaASxQgZuhUV0RDKZgOd1Q1B/08mcnYfSqX6DNtc9XNRGUOoJXb6VEEc
MvNlw9M/CT+Nu+0rmUzT7xMeEwVnYXR5SjYLUS00lElL8Wwq6FGqt5e/HDNF3a+LihatGi2xRUQK
9XMTksC7XDVe81W2RczAcyf7yF7TYR6kTWAPNYClNWmFwlGZxXabRTzf3BWCLG2A/PSqdjCQ/x2S
5ZiAy/31ynK1TxpnncyguDNMLTMSFiEbNQtqmvHkJtlTa32WW9HZwFumczW9eMaouDhuTbFUalYc
i/xUxz8wQ7UM97VRcbyeeXYxJYPJdLC8gpLy/cVsSKMxiBK4KLflQatuFy2o+4fL7sH0v50JKjws
XQrAIMqzoVpCtP6zuX27/P9ZFUnCa//3EqjYoKrRlMgdmp5AJWEGrDzP/njiz4CxvXxnhwoQ/avI
uYUYFD02J6RrQN33qquc00/ddXcWLffyspj9lN266Gihx1LSJq2IwZfgL8pa4X642sCYg1qkndyB
RPHHf7RI1Z0qOTVNoQVPrnVIn/6qzau3wstJ9mUgne54BQZmp2O/QupAVZJpZRk018MlFWzBzN2o
rw6NWZ5rkK6aSn8XK3JYCuO5bFE+n0Uf/VVf6tcnC7W3dLZcYYCCQVu2j5wPwcy2JOgHvOJc0RR5
fyoiY8TwpCTGR/VM5udBsHclvaBWBPBXE0Qed1STY48ejTNGIx9Kq9AxkKCNASbw0DtLM29Gu9Bt
7uVDZNiNwDn57FzhbZF0SgnGCGMsqwxsPrhSgadVndZJbswwDtrP+s146jDaMV/J9//t29JahVUk
FWtPxnLQAfpLvUi4b74JX6OH5IAEPeO6NTs+/N5MhYqklpWJqaEUUrhNw0NkDjlkL9anXgZ0Cw3L
s5i0bpRkoPBK9YCzVuLAH6+qN9MkNO4eklUKmG9hYl8x9BsFCthP7dL08IFP7aftpWvtZebsKjue
v1kkf99ZnKa5HwYDM1ZS+pIZ90QHtBieOMviGaEuja0SI3EGNiM0UG4PUT12Sm+DdrccLve4Fgmd
9o3wiWOUfSG+rYy6RrBFxawvUEZrC1dZ/PJpRoXKA8jh0BzKzx0UmD/L5LxgwpILlP4/kerNOHXH
LNHQzqDjjI/zcTp1t4TcSCttQuYdaJ4UzDUqLJk3wolAN8YVUWFnPG/WqXAktZM86iAnPILCdHRw
buLr4dT4JlS4RiDtXRA8+mJtKw5hxuJNTxAfveDD9DUkV5a0ThbKFN1y1RLMtMzLvIm7fLAgq6Dz
AC4QdLBUWpyqtVDllWmFIs5HjVmG6Lqoj8XGe0MzV7KzQ11vKspVkVJjnhPPsifhgXzC2hE84xHa
G3X4T5RGmAdlZ5HEh91pLBMJNKYbLDaIa6XyHA+fY+vLnxwMVAFVU4PszYehAXNelCJZ0ZHtvemk
B6BnvylGu/2ZuKlj3iRX/UN2XHJ7vfqT3rqyM0zFGrmpoi3VI2j7VFfD+i3uD2X++fLi2K7xtjYq
0vStjrw1Q3cUfT4Bg6rj0ka2kU7bL7mu5dGrZDXhMDXwTFJxRogqaamnVg4VfbUL4SatH7MysmPL
v7w0ZjxTNJBCEcgWsAPvfQNFRnMWe5wrdULzvHhZs1tDvaqR6aAC9Ce3wpstumeZScuI+w4IhczM
7UT0FRn3UXO4vCB2kNxZoc5XbLVFKxdoeqH4EAIQfdMcFie61cMJgFhyvMpv81HAE/eyXc6HpDuZ
CbjQZtAAFcex/i7XD9LY29CfccZaci4bYr8AdgukMglxXbQlqdHrGY/VSYH4x3AwHgeo9hQen1aJ
6Yc7Y1TukCvgPTYrFJGsXrIracDwbQlkBTIIg/MBmXFxZ4k6x0Yea6CcH4ZwbB9Ho3IMiaf+yVsL
+fsuDrZy0qaSgtZLsjz3+nWVaDbkyGx1+KNah4ooiNkJMA5ZtKGxr7p0SMArh2pf8VBvPJAD81vt
DFDRYV3LQqwNtAa0GNisxo89JbbX2+ko+4VHko+Vy07DHNFUdjap5KNLVGHWR5xe/aVI7Uq2F9nV
0eIxQ+Pc5QfwERhHzVkPvPjOfoHiQgHrgg6BOJprqx0FpRM6cNb0x/S6uFUOkatcW18J3Luz5QM+
wo/LJ4x5X74ZpIG4eqmAIkREojMsz3X8y1R/RgOnScfcwJ0JKkhJyTI2a2OaSJBB1v/CxQuyn1U7
A9SdD+Ugq98SiBTKL6vTnRLMDCcuqIihLeZpQXOdgQ0q9vPny1+OicsCRQUYfEE0Du+nPH+LtLZY
TTE5FmYAatTrEbS3srN92g7ds3jbfm5ruycjkmDheSVPvWye9VX31qljgQm0WYw6tI3rGI/1zxWX
Pon1iNsboM6AVIL2D3gf8KpANqiMbeub4psrep0jkBypo1r2mAJDYi/X7U3y8g+Ijci20Unq/gdQ
17VpJk0uiVjh9Hn2NB96I07rxp8InxifbpTzOel6gCTPUgdKIST8vRtZv+q5ty/vFxPnpoJTBUsi
EjS0wo64dpZcm6BHi0DGrJxSABYBZLKNX+QJwVeyYh1sVQQTjwbdJ/DtU4cCiCaxjAHzCZX1djVP
PTBHs89ZEvujvdmgbueuqiJMFplGaJ7Tr0QVIT83VwMIRkBM6SqQfeTOzpMz9dEn3iySX7S71soq
ibpFSfHsvVmQ8uAR/DxELpICR7srruewvxGvxkNTcfIQ5seUVBDTWCCEMWm9LlXNhBZanmbYJY+Z
HpQNSMtczsdk24CcnmJC5gQMSu+XFkUmEtRlBF8FzltaQoAp9sxQfEDTjDSKQS4daLPN1Slksleo
EIH82y7lKGW7Gt0a6QgkHliEZds6FeByJ0RK9dm4B31FGhrBa5G/gmQynzSGfTB2P4DyoqqdpsGU
W3Bu+eBMe5QOgjfYSiA5oqsf1gOvrMF02p05yoWaeNIWq8yNEKKlTt9+jiIOOplngGz0zkfXfBFq
oKNx0OuvteIuCuc+5TkKde+0qOfNiwSJ9Xlr3KEznN7EAGQ9eX/ikJpkqQokb8BESDmkVXb5pjYT
ZsiflM8NohWESMjIpVZj8m12x1Bp7Tyxa969yjzjO7uUQ4qggDJ6SUBUecy/DmHzMB20zU693FFe
Bk/3Vcx6Jj8nXh2PmfRBbw1NLk2RIaNFXXixlEqN0YEIcfElf7gBXYxoD1fF8+yTLLN+EL4kP7VP
f/KRd0apS25pLEM0K/DGKkgdRls95lcNNGwE23Dizp3drAcfSBPEPq8VwPSiN8N0CagtZ2PpGnQe
IkUEv56rdIbdiu7l5bGDy84K5UOFFQt932J0TUBFH81DSMu6BchBCYNE41nB9k1U8DBxRldx1pAP
WeatkvKlGSqls6lUZpjFX0He4W1ZKFodZ5XsCIaL1tJUKDpC7vn9ie/zaouVzYDaoZd+xTHxresC
/dj+REi99PuGZ0/F//twC+7sURGzKGo5ATUGofXC4LhagiA9cbrEzgOMOspHkiGpuIY51QaeVfL3
XVxTk2IV2wX5brTcjGVpdyMncDLLGRCU/f0dyW7uLEDroDWsqQF95Sm/FqCMgXgTSCXEUtpTc60A
TNEE4xUPXs6ESu/N0gG17pJkWjTcCCIYOWoLsz9m7QujYidL80VqJrduE3/MFFeryjAV0EW4fEyY
z779L6CSeZzDYUj0BZWHA7SEyDxLHayZvdwBdYfp9ikADINTdGOejN23pqJdR4jalhbX4Lyex/kx
rk4rV92BZ4MObtDcVdukBqo+ds/oxhzCBWogxmajp+oLQemPos3bTY5NGh285eU8q+Qsdsa5lU7q
5NQqh1WBt100QFgqhkbuhi6Cn0Il1h1/Ls+AfiavN4UMLVfbEuzZ4DgJ5/jROOG2HxVNU9G6Hdsf
cQQdMB7YgmkA1MaQWxSJ2AHlEeU6S+Nc4/RFgleDiSD6ddnL2f8ffJggIoCq6eszfne6oTRuRL2E
RFMvvw/Lo8hl5ecZoE5RX0PR3BBxpeEMQXjOka4M9OLQMZq8HL0aKJuvh8nw5sa7vDB25mC+rYz6
cnrUgv9CRwFCf1n87AsRlTLdrgTd9uyWYXYgkDeDUxdjZkmmBb58RbVkUEi8j5Vta4pZnGJWoEtr
v0/OSg/WMOFsKJx0jP1R3+xQd9ucj20tzY0EZG5z6KzyARKtnOGbV0LRD/fZbi3UfabmqdEUJeKE
3vq4vsAvVQbNQwaKBfTH3am0y7B1dbuxkwN04r3cna94QwXMsLH7CeQz7JxztdZW6ESTKPrOjj5O
tlaBXpWLMeKZIX/fmanXRljGXDdCZbmS4+MqnEcuYRjZkUtfk7rOyhZEd1WtGphvA4OeC7Txz+bQ
u2C5D7TM5r1beSuiDl3cTpHcNJ0czvrVGv0yqiCfn/7ofL35IHW+FKsdrUStwNjdOMtnQq2Y3Gw4
2h3IDqEFM4akgGL9EP8ozu+cgrq/RC1O8/b1jnQmEM6QJxBhtZ+ccfV7gDsJY6t1+G+LpStRSywU
jV5jpqEHhbj8BMoP1/DiFJQfhJRsfbbcjjthxwwmeOG9vnxEhZbbxYh1OfYdauyR6mfytzG97UAY
s3CBhExngVy2BLZkvLNoCoNBBAGaKOdKKHQemcnPkDAH4o2IsUFs4XVntzczX5iAuOCHA7GzSh2I
LROqISlABtF7wkMDYfftIEWO+Uk7z5+JYgCgVi64pUCfx4mdzMq0urNMHY4Kg631LExyaMGu2NvD
jXK1HLJnBapT4mm8ATImO0LALrzsQ8yYvTNLnZcut4pxFhowRWyHPILMRKq7ly2wU/WdCepoyIhk
81JiJ3NsmleEs5ff48a1Ez93ROv4KrlmC5kdOfojxzS5DS5sJz1gXm1AUKVjnRyJEBVRA6wecmBC
kl9aIHnJURp4a+V8TpoeoKkTS7BAO3zsvkcvxG3jYynY291yJGU58aDf85JzZt9z5zj0uFExq6UV
6dB9G9wZOgJEAVZ3Ceyk9kfu3Ufc4dIHpa7ftTGmWZtlKBdVXjvciotTp9+JsJByk2gSJ43lLo18
7d0VmPQaWHnNBS0ubzjpTuajcfxFCUxbweZ1PCQPb++oCzdu2h5CtyCyS9TUNpKTOa3OZX/kWaCi
S7cpiz51IN81m6s1e7HK+//2/6kY0sqGMMXE3ZX42kTJbewHzgq4W0LFi7JLwT00E6wV4dx10ZrA
IPeVEmzeEAiTx+O9YD+434IHPba3QW7IyKcqOSbh4gq29gy+FF9D3SI7KhwE+eUb54PkX5zN5gxZ
YyxNPJej6Aj5QddS3gckeCn6BGmGjDTckHG1iVQyDmrBOd50DOITGcMc6k/dwXgNRjxoGOui3hui
svF6MEWkByhVWMWXBCRNSP7dTF5dJSq8y27HfNTsTVFRIbK2ATyhGBOa/PSeCDqMj3VgusNx+ZXf
gnss0G55LVXWZu1NUqEhE3J1M1PoXitz4fWFdU4mlAvy6A8K6HszVExQ47LVLXT7Ql04SZEviV8m
ngA1K6TuTVBBQWj7OU6ENj4qHST9wqg4mrWADDIwks9693B5q3ifjYoQmqBrwjwYcpgaAGQ+Sc0T
dPc4YZtngwoRqHnOSjRHQjiVN9FwSsYfU+v/t2VQKUXczsnSy6ByjtYXvb6P2sW3VsG7bIT8kwsn
lcY79GOkgXksU4D7/luwGHqZyOMvm2FdCrv9f42Au0tOi80JFIaLDI7PH8YaZn+EL9sboAKBoANm
bqozapb6Qw2262kLUNLhxTVOuHktfO+WUceRWBSNLKHQDMrF68Unk87Vw3BQ7gYkP5Bx9OcDb6SO
Z5SKAt24RfWyIsbF9W3VHgronSj5s9zzkEvMsv3+G1JxoBeL/5F2ZT2S4sz2FyEBBgOvLJlJZmXt
a7+gXtn3nV9/j6s1U7SbL31V8zLqUUkZhB0Oh2M5R6dZgHOzfAfE9O8Wn53lRZkdP5IWrKaxK0oz
CGVyjqFSCdEBugEyPQxuVbvlxbpXMBmJSxYcnBZqIYL7T+CI3uP41Q4SUDcaZQYvLueYgAvAQBf+
TIPjZKK2RR9iKkjlbKZG12vK+wlaBUXUgPSOFdGMU3oEIs0huEJTBfq18wfpVhRMiA407zX6kYZW
T0GUxjiLD+gO37NS+X880Hy5LJdS1HRBOuWrfeAqcrOfJUXgmrZcLJDj0K6kga0CU9V/BsZTQns6
ZqiVTdKbVTSuFZRulriXHdPmk3QthTN6BAumIZnoXR4d46ZBZ9tV65ROgT766x5s2QHm0bMv4zcq
iGI3DX8tlzP8MslHva465OW/BzD9HGPiIG6pX8srChCyzBFWVll8wnv6tUDuViybwhglXTL9ILWB
j0SRVwTijtNnAHZmYP2RJ+re23L6a4mc7VdSRgGRxDL0yl0cp3ZWiRZRZCKcsacAV6vKDtAq7zQc
gF0a0AnJBrJYpfgQHWNsoy+qqGy5kJVa/JWJIHCehhw7l4LaKybuaKVOl3mMSCVMdm0ZiW4dgZb8
5UlazGWVeapg3FTZ9YA6+93Rl31jHLvaFaxlL6qGi8zz/Ym08pNpoANIpEN80yEDzcgrU6cCkCJj
42AkIKJMmEhFZrwrcWTQw7ySAI4kJ6ozxC8tsJgy1FQFh11wBt699UpM3c5yUw9on14ehlcK2qIQ
zGgVmprB3ZIdir0miKy3vYsCOncNvWcMA/BPvRQ5LVPU3zRfOmj7vvBa9G3kT9Y1vWLknNJ+fFye
pFsR2frmA5auxHLLGSJZkoWtBGpOPGAXpLwnjChl6L0sgNjzmezaWhjvp9E60QwRmsGyWL0i1nwc
pM9gpK5FcE4aBAOLIgXQR2n8GC1YbS+K57cNfrVknD9OJUpKKYHBs3uzq9zwvb0y9dVd7qqgst6J
IhHhJnEOeWituLAC2HznUnDK7ZRD7nRQDWaRoz9XFEZuhiLrReTccU20vJkNAF+SB/k4PjOIHsmb
Kzu/aq9av9uzgfXL520rcl1L5NyzNDUY3CoSFJHyY3vfLKndyDdwmYJjvXnPfGydyU1v6XqcJqEZ
4GYDubkKBF0jFLhgkQQunzFGranVPRJCE8jHlntjuru8UCLr47HcZYyA9nrfRUd5DwQ8DyBDLmAS
UaVi/MRA2xdEwf/D9hh+ATFB2MgTC+KtVBdKiXzqotgm6kcJ+sPlW1SFWRcCbN2/rN+mewdU1D/i
uPWL9WwYAZqt+JZ5Yw7nUtq1tSDS3kSkArcZSGsADQ6oVc7n0aVL80kLAeMSA9/vJpgdkjntM0ao
GDYoI2xsDLdvvfAxuh9mW3rKryrMb7oMwckQ6Lu9n6uP4XwibRs1K1Q4LFa0ipzyDjQ6O82Wd7KL
svQu/XZ5fTfxXtbKcw6yBcCzDMoOAz2jZIfU1E89tqWXED2Cyn7wZiDdutrJPFRgyvwcyPNaOOc6
5UHPrMFCuT+cbaBvAHvWuIaTrl/ZzBWySovgvG9aE/ZZ0VQDEMV850eqJ1nHGPR8K/miSbWj5l/K
+uXyim7L0DANqmIgVCPcgqbWkrVaiN6Jtv026PuUoGeiEraUbjpI8iGFWzkjbvOcyKzb8WZBs6+E
Dq/oQavs8VZ7GDzWnwEWIu1ahA25mcukxEAeVlXR2El484zlEPR4OptlSJ+jx+K2xeR9d+qO+VVw
U/vTvtqLouZNF7oSyS1oh1mpeugClAVSF9hEbhsW3uUt24zLVxK4xQxoZSEJlBM/1qTIBuDMndkC
V1NvU3vImn1j9nY7i4BSt0/6Sip3iwN/bmrkEQl1QBGzhs5dhF4XekXhSd/h0wRtatu3+Eoed4sP
gT4V/UAMjE1Uj+QwvFge/WHhZn1GP+ApuM90R3S/bp+FD2vhrvFOb5eiMBfGo/hQprctie1Ufbq8
eQIZ/Iz3VNZorFkS01/01q5JbQfSVzMWNVRuGqEmW6qqAPpbMTkTiUBwm0sBWpp7R9sz0pTCXU6g
7L5SHHQVngvMLX1CrZVAzjoKUIBmc4BOjQivbqu7VcmzPj5elrFtgishnEko8pTJtT6iWoj3IXVi
IOlSBA8MmQ18Tdfy/WV5okXkzMGwKiPWRjzrK3qjzac+2l3+/U1T+FCHr2fPCqHpWErUL+l8NLP8
IBUnsxcIYTv9VzYEVTwLQyw6ZuW4jelKlVjxBHsD8OepV+W9qeTuMA8HpQv3l/X5H/vzIYvbn0FP
AVCWITKpXn8Dzuf77hieW5Bx6456EgUfItW4/QG7XCMPNWotVg7gT1DyFM9pHOGNYQnu4W1f9LGI
/FC3OpM81Y33RpJgP54j4EGUkLeXd43dOPPLMtpCLLHNMUO6EsrFkn23zGlezszaQWTxmANsIMQQ
JYbHtJvJA962m53TneoCJ5bY7UGwl+plu+Fb2+kwlcFUQuXID+7YiNesueOtvs9v1UPaOprgrG32
lay15aJaFK7SLrZQTU/QUiLZeMmDBRzhXWiDWMXDRNApvRkBKSmqE4uMlsfLDMKsaswRgsugtqXw
VFkPYJBxpuKatu6AARRN9RrzJgyvF4Xa4SB6oTDFLhxQHr961mle9hPuueoVWCO+cjJv+7fhuBxZ
eUp/swTto8KFZqdqlRpqUGpTcGhYUxTdD49I0+zbfY60FznSHeuHSg6wKCFFOPMzf6kJCAawJSuW
Tgzu7Zrky5zEKUr/UouB6rk+JqA+zypvmN8kRZTs3vTcK2Hc0QlgTUAwbFVfMzCxPfV2LEJa2054
rUSw87Naxl4d58EA6JAfhV7rTa7s9ftcd4eT5bV4AE2eJIG1GNzPgv177++9tJDcQcmbtkMmH4IT
zNZ4I8VRib0x8fIr9ZXhrhYOuZ3BJgyW1gnMaMW+/ia67Ldf1Svl2fqvlFfqWTPCopb85GrZsaRp
cBX6rJQVecAI9j7jilbS2D26kpbMYWskI65988zmXTCfdaCuZjPwI3R9iV60m7fKShp3Pvq51JIo
xqOrcwf0qESgkPLzPdtVfS/to5N2Cl2a28Hs/kc1uZva1GUM10QYYGCtXyrgllguU0MuM/OKs6ge
KToh3FWt0sKq0gHCplE/LHruK0kq2LfN8Ga1kNz1XCd1l4dxofnR3ABJ49VqYvTPCp4JAiF8SqyY
MVxQBDWQZYvQJlNiE+tBl0QU2iIpnD/pwmFOAH5IgZme2UvxOndIVUnf/5sB8Lkxs29AxtskBnLo
0SOaiU7AXn3RHoBCiIZjIhptFh1ik3Mk/aRlc6Wj+b6zbGRmfxcJDrHmGXv2IK9FRQnBwTI5p6FO
UUOaBg9jpbnLe8uzmqtiegNJqeAgiTaL/X3lLszZ6IGPkGHyoj0Gg0/n65IIoiNVcHz491UeqkMz
FHhfWYcBnB4ErXPdt/jL8EKuWTNq/mDaGAxq3clLWICI0Jd6CCBEeyj6DM5lhJ0+JGXX4tfrpxqe
OBYEJ6Kl5LxEUFVaVfa4tLvlpezPIIPMOtFTlZ2dC/eZybmJFE1ZCcIskC4chwGXWe1QP3ZGV/rV
YXpGcMQEwvgnVx4BNclQkK7s0UKHWnQEnGhVsRl9jXgGdTvk0ShFERWjTzwaooI3cU4WRHZScGcE
gV2buk2DH23VOlYe7ASqbQbs+oc07njNZp8vetmwzOjsocN+FwE2b7yNH81ddY7VJ9J7lyVuG8eH
QO6cdV06L6ZWqj4dQl9ravCaSzqqmUksOG3bIetKNe5KXrKpQh0azGKdKzvKlf5Snk2/OEXonxnR
X4I67QNu5OVWyBuwfb4+VOTOV0ZC9LTkiDzYlQxkBAftO2+pM7HK1U56CzxRrCNaU+7ADWPZKEWE
4INOb2P21dS+htLr5W3bfvCsVpM7cHm2zEtmYbBrvJsj8F5bIHooRxus13fxbYmiiIj3ejsL+yGR
z3npiz50VR3HeHIEd4Of3KZInZuYAx8x/W3s5cdYCBgi2DkeiTuyBrMyZMxCleWPsajsQlSp3c4J
rJTiHgCD2Y8a7Qpgnd4APgOtCos9vUgO2Wf3vwl6Ra0Doo3TuAtbCROiAj7EeG9hxJvtPBvA48l9
io61sbO70RZxE4hOnsY5Fb1BoStISoRXjT29LrvFtXbZLrnR3tQfyx0oO3qfgYBivEyEBiHaQM67
yLGcRqTGqPsS3DTFdRIJymii3+d8ShANCU1TuMusfKP0SdP3gmMmEsD5jlrSg5koiEw7N9izcQcg
WMc/DdxsbEw/Sm05ccJvAqEC/6Fx/iOa0ZaQNgDmYVAu40/k30CH+E3+od9J78ynrWyXCMZFmUyR
rpxLGeqsmZQIN105nyXpqiZfL+sl+H0+/9ah1S/JUiTmu+4QtzeaLFo3dnT+DkL+dfQ80H1H63hS
+zp47yNR3GyX/mR5ZQV0qs3Zcuf7y/qIPCKfXUuJmvW9hZFobd+xuSJPVh9kn7U5RSfsmNMHTqK5
nWgoZts8TEVWZWqof3HCk7FtGwnU1ccqudK0h8q67rQHgWrM7/29lB8y2N9X4XdsqFEcthgq+uf9
nADyQ8ejAtSce9EzlhnWX8IAmMcm1zXT4OcX26AgpaXqkl/kYKBZ9styjqwvbXCjBaeYdE42vV1W
b9MSgQVFFTCq6obMuY1EVQBtawE9YYjv9fRXtohu583lWwng3MaiKFpEFSBCtB5iHUxEm7eGx9oj
WJFN1LYl0oZ3F7kS1zKNoyO2y6hPISLGy8u1aXArbTjH0AVZGzQjHhAWulUUyZXa2AlEfVnbp+lD
Ct+oqEwjaWIWaCsPA5wtWGfAvmFbsiPfSGfFYXioPQHM1Wd00zEmzCoess7pNhhF03Uj7kZ1yJFg
LO0I3H2i8s32Av4rhEe1mOcA1I16q/iB/lqnp4W+0ljwcmAW9dcZAszTOzqDqumcxeXjZERK1ygg
jBqcsGhtVJKduLsxJszf9595Ua6EcRZXFcUShKMC866ug/gahNmN8EXJfuOSQtzGqBlyhVOBwbnE
j+8XN/cw0W+OtubWV6lPHAYmk+zRcXDKziLS3O2kyod+/H7FvRpYk4a2e20/+MrLcNL85a54XrzC
w8CEKGe4bR3/bh2PRxJXgayXtQIsiKpHMNYG/eg1C6Uv40jV+8vmvh3wrlTjHHvWpU2m5EBKjIBD
T1BP7g7mFaZP9iyemQ/tIXy5LFEVqccFvGQol0FTYCzsSQt0iAcLNN2oHoAORLlPr+ijfDPv2HB8
eJPc1YfSS87xQ+D0zuXv2A68V5ozN7q60rpcquqeQvP+qB01L/+SnpvDcEQBA01r2c/822V5W17Z
wEQhtYB3KJvvy7ISN0vNkFp4VB9NeqLGjS46IJslhLUA7hIDF3o8UAMHhJ7zr9Zri24ceP7Gs44Z
YHoS9ORVB4Jt7Zz5m3SbnEVTzlv7upbPeZxpMhZdSlByk6Sj1V2P0rkQ6ShaQ87PRMUUJe0AFaf5
RKXWloHMc3mXNq1irQXnZuRGbbKB1WfbygEbjlv/bOCfXX3f2AVmegIn+CmQyE4Y79hWEnmEiGEM
y8FsUJMdj8tOR9llQJPbbt4xYjpQ4Ym2iZnBJXFc1nvUJT0rCXC/WsNF548tm8iRlXt5Ng6XFRPY
A+E8CyimUiqTTvUrFe667u2i+dYG3z8jBO17iNrAGko5iwD3dxMRFD/9NkDn2VcFBfvQEI4TbKvy
IYUzitRSpLrp0DPSueF12NogmNlFu+wlRo7dMxhjljt+E2Jxb147CEb/UY6vrvZxSlVFRiuJ+bRk
zm8csQpAM27pyy5s0bu8lpvVT0YJpikAjTKAqv+nRywlObCsFHkqNvfMZgOTHX1rgbv8bXDknf7M
cFmWNz12BXI3j7WCFk+DgoMBCEh/yp0zki5lhf7kbje4LWqfrPqZusOLfi89AXbvQOerT7VCGCuh
bM9X/piA+ihVa2DPJlcDMFm99slAs6Lbf2fuX17cWlDT2mxyXQvkVlcuSUD6ls2us+lLrG6FnOM3
7TZCgfVlchSHPaWK4YAMQpCLYVPYtfrXuV/py7nniJhx1BdYZMb6pgN7P3GHg+R0KEWqbl7YohE7
diYuyeNOplVHmJ8qcR1kPhsO6A6/J/mE+yiSw51NMx6qWpHRL/RPhjzddzb+r3SLFtg+8y4EuwCo
e6cjAQeXaFZFYLp8EjTVujSuFTjvQvuRa9/n4D+eDT7lGViKUoHauffLX1S329wF/6abg/0SbX9a
7+i/5MHOjqLN23Y9H9bCP8FlZOpCZFgZdiMGP3clOknAgekz/mrLzUSh2PYqWpZm6RZVUVn58ywu
ehBLQ6eo8K/KTv5aY8xUcujD6DY2PWV3IZiZL7scZux/G+eHQO4SlBtKLGNYFH/OfqnaozoeW/3H
UDy3/a/LgkSacZegqY7pbFLa+2p3X9FjJGrg3byZlA9F2KlfebF6kMs0D2YgE8jP8/XQAIG8vP9v
KjAVVyL0Zuj1OcZBNqvWLgJPrl4vC9jMRxsrJThXPNfLEikGlGjc9BpkztVVBZ+BapcLxD/9erqb
d5mJZsPoiHhIIHszHFrJ5rzyMC+LmrQwPfmY/HicAFPHEMGCGxWzDsfGaZ7EENmbe6ZSU1V0DXh/
lBNpzbToNGL2mAx+GlS8H0+T9XxZrU2zw9Ae8mcKAUMOJ0JPZk1Ckgbgj4D6j7KfciIq8DLD/esE
gSeEWpgMZLQJf1oF5plSNdLRcAYG9d9dBkA4xYzlr3cCMVfk5jfXbCWOO7B9XUsKTSaGIrAf1Ze5
c8pOkMRgF9IljbijKpdRbcZGgfsZs/Vm8U1HWGBlv4r8ECk/LSp4Bm+i5jC6qX8WkDu5mjQrTdMy
bhBvdtrr4ibeM2D45PT/YN5k231JNe4Ix8QYMrM3YeQV2FZt2UBpi1XrLGe+WYArqHnBDXsYYh5e
4Dzes3SXRHNn20ilYVlCYOkYeOUjrDuSa9aJgnFtwbDqpsmv1pMz+SkrhsRIgdFB6vouhoH0Svrj
8qkSLSMXQg2y2mUxkAN8PTgP/TUoD2PzEAqbEEW2zkVOSN8qFW0AKlG86phIqnb5U6Y44610DuwO
EGWgs3QaUdOJSCgXRjVWQssOsGF+rN5l9bFt/N4UFOcEy8fXeyqtLgcp6hU/VGV3bMABGLuz3NnF
Z4CHQO2gYPzpnZWXW8CuHxYaJ7PqI9WSdafCeM2mT+hiIrlKKOaiTZNn9iENGEeNXE+Og/FDUp7y
/mQ2uaNV2e6yyW2Cqa4E8VnwDJTJcyhHsj8e0dpyjG7oF2XHQL0wqPMo+6wvKd2FN9E1OiYwCoj5
aIFb3AqV1h/AeV7SF1litn3vYwDWiRfjWJZgbAnThylU/L4ZHi8rvJmAWcvj3HCjRMZgaGDbbr32
2dpNB9aZMXiM8Z0R74je9ltGuRbHueGkJ1MlEdTsChV94IlzD9IAdJeVgoBz63itxXAeuA2RqYjH
UPalcD82X6b+iQS1QMaWB1zL4FztQOuwB9cfWMSju1htwa45CSQIN4et5ioW1Ciyt31BkQj/Yt41
j+QUP823DGgkOgxnwPgKjGFbI2qwjCk1wNfypzhAm8yNMsL4k3Gvt7dDImLO/B8KfUjgXEU0B6kx
SMqCdw741KofDD3F8tKrjFEVJ17ofmqOHaxBqmxSVmz8K92Xd0qblJC43EgPzSOLciXPKtwUqEEM
6ia4J6IJuM3Uw1omd4ZTGSPgtJYWOBHrRvbGs3KYQC1/HaNPR3eKZwaaikbs++L8qQmQtWjuOHeD
Yk4RGNLQwJY8ypktvVIgeVc3tYM2Bht88/sWOcgYqQ/hSm9lBtaiuaMdKVWIZG4MEoXSfp+WAz7T
5LcOpsWd4ZjUTuOZmCyeMDinvBGB6W4e+NU2M9NenZRZBQFVEkN4YN1SywF2ff+ZtjJTQy0BKUIT
k7DcYazzFvMK2aL7ddnZy/JNn792Qy448ptH0ADSIp4qYJ/SuQNSZxR40CVOvNX5hRTvOiKkvdwU
YSp4ruAthPQfpwcaHEM6ASMDszJqY5tO904MaOW2jnaaV+sXG3EXvSc2b7WVTM6zEKOcpLjAvIXV
G65mNnZHvJoWThUGQPzPbMGlJlKRW8Ugtmg3BYGGSw0YONftfkBu6gDCsBsGSVNGdqTZIoymTQs0
TTz/QBEPB8qpWGR1R6VFMf1I+hZi6mmJFqeN3gSaiaRwmoFpY0l7tHv7+kPhK671Mp260/jGOD5m
N0PPdLEnlWA5N+/slWZcrGoSkJSFVF78ub8fw7c6uuuREUuLu8u6bW/avwvIh159FEakQJLYx4iq
rZTfs8m7LGD79vlQhIdGWoDR3dQTooJm1/9KbhkV3/zWHTtP2w3nWUiNsm30Hwpxvhi0YUtOOwlP
JNLv47jb93V3l+XDKW7na2tSni6rJzCNd+1XLnAKtDQAm+3i6+Sqmu7VfFdQwdzUZpOIuVpBtocr
GUlHjRhE6gvApchrfq8fwjvrnViK0YnGD+rJcj9VODYtXTFBEgk+rXcoj5XMNDOjuO1SGUCDymt4
YJDuuhfjVWNr728zUaft5rat5HE6qkqr5xUeAb4SfQVZGPiHD3F3nUf3piE6zcwC+Nf6WjW2pSvV
ylIDT07BDBI92YwcngUnxan0y128Ew29bR7jlV6c3+8TVOumDtFd2t6rllMh6J7Ibk5eL5vhZi57
rRTnCOPBVIelHIifz3bvBXvWmZc6ae/MbunGrojVUKQW5xHnJIj1HJyzGADvk8aOzEitXaBThpKd
WIBes8sgEvZqbp01SwZyDFh7iabzzr4a5zrNMxztKLhB0dAupgOwvy8vpEgGp5hcUIDgREDd6ZbT
oseeNPm6ISKg2DJ2C1cWipAEvAJ8O7RKqzi2klz2TaAuaRhfayXrRNrMberYbavOu6zTZv/LWh53
uDAEVoTDQBb0bJJdAZJG/YBZPUAKBjY9dPvxIGJ62bpVLEVHRKXIwIR/L8KujthYxhmYPPG+Jeqv
Mj4tRJCZ2LxU1gI4c6/bluppjxsZUH702O9RSyE+vapj0NeErKmns1XLvbyMIqV40yip2iUZQrip
PZvmV2qKHNOm7SkW7EIGYSfqHX86proyQnS0TZYPWmoQzuVHFsTHTnPSMBQLVKI78bABiyJ4X2it
RLJPWm1UiVlYWdUsE+4JtLjaZEcRcStgdI0pfLB1LprvUn++vI7/Y/M+9OR84pSMRqPpmP3Szul1
ex0f2UCFdGYF/wRTuKLTtuWr1jpytjJbyxBpPfrlpfk6rCTbnCc7Jp6uiWD1hYpxFjKi5WsOARXg
sz4zDYRoFpAWWGs0yjp4ZoswgjYNUlVZPzT6GP6iQAkMg8SUZaiUqD/DNZ6WBf1Cgs3aXD3EAHiB
gd/beA9OVhZCw5GOKhkYfqd5BEvV7HTvz0swnh6tzGVJK8CR3Xymg8daieVsREXvLbANkB/WJ8VV
dK9TG7fqv1WiYYrNM6cT3dJNxVBQqPjzAEjLNOi1jm6rNMKDGRia1c2sd59axA8pfJNLlWhGHxcm
9fuj8dA+F7fqE2bBT+aj8aV5bjENHnwbT8ajYOvY2/+vw72SymVE9MHUY2lJdL95ZUMVDPco3A9O
9YttGTqadwJ5W4EVABL+WUseSTO25LbH3Q15O9ZVtmAInLV8gAwUcKSinOb2xmGIB4BRCtgX2Mes
7HIK66UpFqCJF43ptHFm6wm1h17wPNqMvS2KFPt73w7hxy5JM8o07Ctm/sgNlChVKHjIRnawozdZ
C4DoxJuuxX5582hbJjvVBoa9KJfWAc9vmBFi9X6tz3sQDHiUijqhNhdwJYK7bZTMjJt8AiNg0eq2
mZ4amjtF6F+2CZEQ9vfVLqkY1SbVkEl+OMauhh45Nb/TRP0BosXifAWRQ1LUIVh/Z3oyo+dO1Byw
bQSrpeJuEL3WMPYiAeafwWUA8lY5NYfsufg6u2xGOnSnm/EgmpkTKcXdJVqkVgDWQzt2Od/pmUdR
eb68NVvFWRwcXQEWIxjCkVv7c28QnZpxXgZw5179tUIRAsjWvgpm9/EkhN3Y0OYPWZwdVEGr5b0O
VF/5Trfs8VkBuMku2YFy0EvUY/e13s2nT4Bg/SGTM4uq14bcKk2kDrMyfuuojuezUklfBMsoUo0z
jkxOh24BZguGUourwl+u0ju0JIf7qbGlY+6Ce/ZaZBtbgcYfqnHGobdmBjarAjixNwWc+oElVYoD
XnvllbTXDpYvxN7ZuEv+kMjdk7rZdUFTwFi0cz9jAB2QMfvqRfZbgmJtuqtfRA9nwbLyJYR5rgLg
rWIyJlFz8zZLlPRBWmb1cHn3mA1wV+RaLcJdkTnQ6yejIpZfzYrTaJ2nm8gBDKAnjn5clrThCf+Q
xN1X1ljrcRPCTLr6Djj8YfKkG95lEVtJgD9kcLfGUEu0qFtV8ms0XqKmHoKqbgEhL8OOT3ci7HiR
FfItrarWVXKmacDSKe3k0diBzpmENkhjald9BQbU2XibhAwYbEf+3jFTR5epBd5qvmkPMKaLGgXg
GiTIc6iOhm6L4GreMVKzT+BhKjIai9D8YwBrjgcYzUa16NoYy1lRLy+eQlWUMt+0vpUAzkPVWaca
pE+zI6AV7ZGCb7x8HsYDKhECyxAJ4nxUpI60y2vZ8lN6aqK3Wa4OSvZcFsteYIGbbmKlEeeYglIy
SYl2buTWJpfNAE625Ogeg9pkoMWzQN6mk1iJ47wSWCFiFTmU7Ejagza99vP3/6YP3wGGoS85bDX1
d7c4Q2lPv1B/cBiyEfDAfNGR2nQS6JhjbBrAfeWBbeKIKObQVzooXc9j/GNebpNeE9z7bE3+OkAr
GWxNVyHZMqVNUWlYMxbRtniiNh7OqpB9ZNs7qEiOKXihGhpf126npYh0Y0R8+RqASZvxg5Pr7kju
aiRaxfjV285vJY8zPZBjVWOa6vJ7kmvcA2gDGWva28jrukDZbxyBaTCH/dc6ruRxtlebmDEAAS/D
A6+ujN1y0K8JgJzZiyB0RYaxaegfwvi2oiUadK0nJbJ2+ve6RTFZ/XpZnU3LWwngLkIQxBVBVoIs
Ji9/9pGvWmey3F0WwZzMhQXjJ8c1XBV1HkOHwRrcsCe2CjzPpLrKgw7deoIMoWjBuKsQ6AV1XIdE
8QdyNQ4PrSboDd30qKv14k8Rku35MAHRYpjNIraTNrImp7OaurX7hOQPYVOqseDkbr1DMAD/75Hi
ARd1QPLE40RQTHiOrtjx7fe1I3kY6Mgcai9e5o0vIsvbAvP8Qyh3SbUtKechmn4DDDC+1MpXHf1g
JI58i9ZlZa+gsQIEDKexdaghnukQWSZ3dw2DlLcRU1p/SJDFSD0M+VE3+/WCzFMGrgxRGkO0s5wf
qeOlB2ESYuupxAhU4QQGRi1AtiWVu8vnYWsU6Y+V5TxIExRVG8L6/aG3h9dsAAo+Q0S0nEa3JdYW
8BuDK3RFxTbB4eBHEUwaGFbft9GxTw/AQnLKVtSmte39iUpVwjrAFT6BIWcmVcCOZ/q1F5wZFePy
TX1DLwACAdA/praoEWbTuazkcedxKFJVy+Ja9YupA+CLVHpaO+47Mh7zEjMyfRo9CXZvMxBdSWR2
u7pH1VgHlGSCIcr5SDFaW+6LAzmqLvoGhdQ7m/u1EsUdQSpPAarolPracqzJVZSIxrY2w7aVAO6M
6elSdXSEa26+917/DMwXIF/Uo92/4jl5Qqrw8fLiiRTizlgDjj5LJgmAnNpvPb0N6I/Lv7/tKVcK
cUcr63ISdRXjBvDMu8lNgbCI+9lIbXIXXROnQD9p+2J+gvVAkT+k8mne0QIIYt5iGYPitip2pP+q
jN5lzTa900oEd0/LZdjNic6yDXVCnGppqp+lMlLLLjO9OzezOYu8lGCv+Kyu1GU6UWXsFelt66G5
YlcA66pHAbbz2ivZ/WzsiDKYbikmQFD+Gu2ocsABhfCMy3cTlewDwWgdmE/ACVJ8BWmYN9qfcokr
idwJGIpJCRbL7PwSBOdqfqNX95c3bnsZP1TiTD6oC1IXlYKar+mG8XWTfbv8+1tFXhjfhwDO5NVh
IuNcGh3QdTNAA3rKgdxLzxkKosDWdceD9iLqL9u2xX8l8r1DchFacWXJaNsOz1N7o0o/Z2QCKiGG
6fZp1lQLxXJCUTfkNqdUrETT83FAFI+5qQkU3Jmb/qRv8oMBVnrV1qnz/wDv3dyxlVRux6JpiDNw
iVK8ZZdXBADtNcM1rbw8Rjm2BDhhIh5J3HTEK5ncJjYzoVE1SwaCHcTIIIcEcKsT+j32MPEkV4Q/
sxlbfYjjn7daPod9HFDTl7uvNPo1SaET5q+XDXNTBlwEaic6o4nkPFYVaQPpArwsQAT9FM2qxHDJ
pWjXA8/712VR21EHIxcCAAXq53zSEGhbHXL16JSqPQzIB2BNGg5daIexzaBo5QM4G0U3zeYzEHVD
U0XpCz2k3EOjK8q+NDJtwWxdfJifIpTs6Y3iJDb261Y0srppkith7O+rmCPBvLEmV1Jy1PNzXhV2
XkvO5SXc3C1UnJjfNTCVz6lDK30crQhd1FS+a7udoRc2FWGiiWRwWtC5mkZgHgHHvXkupy9zktjq
kniXFdlcqpUi7CNWS5WRqrK6Hi3oZnkbxj9I+3T597dtbSWAeceVgClNgsDM0SEHaMi9cUCrEPoa
yZ4RekTn7Cx8h4lWjXOCSqb1Qxa9t60FZ3YN64fkhrrKvnhGftfWDgD3FoybiURyHlCzhm62ikT2
q/G2BEZCr71qQvrdTZe3WkfO5U3LrGithA456cCgQQA64WYvtcv6Q5t96Iqq4tt2QUy0kWFwFLwi
3LZpbbHkC7ZND79YdHSzVITiLJDwVxSYS0NhheiKN+j33HyaVe+y5b0T9/6VSDH+VcHgPGo6kzYu
G6yY8pB/nb34pNi1A8yw+lXzTcUmxwIg2HEDDzSeEgeu0L38ASIFmUtcWX5SYJS5qKBgFAM5V/6F
lu/LAtgeXFKQc0I9SfNuXKCgumeYaIHf72pfPYi86bZ5f6wj03OlR9QYmNUPYd7Wch3rt0t0tkS9
Tu9wIpdUYd+wkkHQ/alPo7qApNV6KDHk81a8RT9oZndXi1u49R6Z+KN1tGZ7+KW69AX/qEwnu259
tomiioYqWlnOaUlVW4NOHk4EwTybaA586TlyI7fx32lPneUU3FpeB3jbegeYswcLozOy3R/GI4MF
0r7Esn15qzdtyUJ2WEaKmOGx/Lk+6QgAy7kHHEuavqTVXSdq/tpOC68EcLaUAAm5GfP3UTsGhBx7
6Tm86l1WtIzOze6yNpsWtRLGWVSfNRYGdGFRQ/BUz8cKkwEiHkrm5nmDQlOlYWCqWrfwnz8XTB3L
VqU1EL3i5SDXkW0Vrw2d3RYd2sOPy9pszTUra1nclTNTSSolCWguJAMxovpsxrdqO9uysgMzNl6c
58W8LYL7y1K31nAtlLt01LCayTDPi19WpzG5rrOrRJTv2DK6tQjuDgCf+BhaZYP4vansKgidSIRN
IFCCvwMQEKr6WM7EV3q8lpUveh8CLlB2PrFU4AbFAxkPI93k9meh/TTpFU7zGNxW0w8pecm0l8si
Ns1tJYLbjf8j7bua5MaVZn8RI+jNK22zzXgnvSA0Wonee/76m5g9Z4eC+DXO1T5PRNcArCoUClmZ
WQt071LB3cSoDSCj7Q316ilK/WyuuddGhXfd3O6+gQta13E064ZF/75Jl2lRLvVU4NGom5/L+ji0
95HG6dzv4l6kjQ0mgoalLtpoAilBD5haDY6r8kBxL6KNMYo/yG54p5YUjOhBoFJjTFVDNFcReD/C
wep7YHj7Vrgs/dTGf7Rtn3YYRxhRh9ZmMYCHaH7UqnDsv4kzLxnsf5pPG4wnNFohCEUCCd8JzOsU
CCWhWz2fqJ6N9pNirvl9z93kvd0/JlAlcIZblp7DHRY7DwHAuwWLshOhU+7paAPxChvOEtm+OC77
TawshhJm7Ys2E9sSHler5fgEb1E6U75pVqkNYwwcee9nL22oHLJA+DG4AGVCvIrH3cRbEnO+EiEb
FTlDhSZlJpiVblQ9tY2SkyR2jUAsgo4KaSIQoL9G7aAt2ZTq0Egl2ngYFs2fs+qvKhPeryeH3SsX
MLr/2GHCacZtBCQptPnpJDfRA310zRzVVhZbwdx8wu2775H2IPd9GmTiyqj0GIrJMkA7fn3GxGQb
fjD01rbUYgBr8vObyKEs8lbY8ehzd/t5W9tMvIEVWBOkAn0T4WQ90lZGEZhnOtRDJPT0dH85rLyZ
w33X3KyXibdsXdQ6axYxXO4XB6W3WwXyl+hsBeZhOvCaT7zPyXafxFYTE1NeYQ2K2pqPrQ3K1yhY
j/Tm173y9LF2T/3PxbEsY1KRa4KYgnFbWNvZjkA2a3d1Flz3UU4osPAkOVtmoxgXNdS13ic68UXS
O5MlcWYC94hQt57JjhBpfZKPYt3TJLJgiI0qfJDUXnSMfLnRD/WJbmL1RUbHa4K+SGqXX627lUck
yttR+vfNaW0lZC6EstXDPCkvqyb60rS41/eTZ4JJLeIyynnfWtmxB+Jwup8yXjXA+2BMThkMM5EK
WYUG9iW6UdzsSCfnRrv6PjqyTy8/xLB558xuQ3sT279hY1I0So3cMMLlSL+dcopN8Dw7FC+Pfjb0
x7PaNYEzDq9vJm+tTEqRjcmsCLROj5V5ashhzA8VV7+X7tdv9xO0QSlVqahgcvRXn2izJdXzKc/B
AEnFReCYPxS3uicuffylIgFjIGPkkhN2u25iKmAJEHUMq36Ey8YTp24Rij7Fy1sT+a127KynP9i5
ze8zq5KWOSM9zolQ6R8p/ZLpqmDOum5jf+cMWUXX1RQN9sl8rbqlsEgxhmLxI6ugq9DZhuBFHe+x
d3+vPu3Qv2/2KtP7qVgLAWeWt/rRzeRZkEUxvOmNgpfMU+Lz0N88g0wM11Jaz50OXrOKGIlDe79h
Y+QVB/Gzf5zgNP7v/jGR3EVj2zQL8nsaSslDHyJnHMjBuqyOYsDr+MKg++XBxiJTHsh4Yo7SGtCU
OFwrW3icXdlDAsHMXvc9C0Ww62E6JODXqfvn9MYwE8hQ7crFdpQxwvwG2YCjdNIeAALCI1F9/B+s
8b4fUxUIVgSg2woQpBzUkPxYT5AKvRHD3iM2rk2v3SsXbU7D6fck8s+nZK/PKZiiSQ2tUJxuVLmn
8EgoPVBBycq37nhNsf1K63M32X5qb1Z5UTaGFer3YvEhiIT3bc8CL69uyzHK8sQnPKgAz1vZZ/Wu
za2krXQhRFk5+/SJuwBP7fCmBSvUVwUuGyjPZwymERZJGokGgihUg251/q6dc3vAUIST+Xw9gd2z
ZrOpTJYppaoU5g7DZ0l2NKfbLPuaz5xBUk7CNJi8UiXVKvcZosDQn6M8kMbvcnI7dv71tMzxfoNJ
K/U4a9bY4qzOBzQ8vihqw8n7+222zVYxaaTNU23KRrhCq3c2qYI+9qPla9t8Ger7eV3tuvhJUo1j
lbd5TArJS5LMQg24wAiVycbXx8wRslPEY1vgmWFyh6RmwzqbNFOpnT8ZnduU1e0ChclW+RNdM0n6
3MffFFXl2IwMEUVAHgJJZzeNXVwEp3jrXPPjghiV9qhxWnD7cQyJ+o9xBDwYMAvsi1oQ1BwKfyOC
uHNqjAbeZQGFiMen1hl6m8dVt5+u/rGoiQwr6VgPEtFaAM/ScFgd1aOX4KgCzZTkFH8BAgo1CW6K
pMnht4S8scn0LCQrrxOAV6BM+qgHVFP945B708EGQke2efb2GAEhtv3fXdVEekBsahRo/AqZZkZo
/Bw1u/hZvCiQ3YPeH1B2r+ScoIHf4XxNX2ZH/A4EEhTleUXLbv7a/AdMuuyBHybzVOthJ9wZ7WNP
HseRk7+oa1zbVCZFVoWclYlMBNCG0cYCWie+EPCZUXkrYdKknGqqaZbAlKg5WgbBqPlW8XA9R9Jk
cW0lTI7MZ1VshjwDRozod7GqerEgOpXWe5X61pT5MTI4W7eblDdfh0mZi2E2zUDFCioM/vRfaiA8
rq+IG2VMfpTSRuhLYyG4okWH6ji/SwaQ3SDPH1H2tA4oPZverriTfbyPxaQTJReiFfPoFG1diZfq
hl7sY19w8sJLRts6dmfZrS/cnELj98oHZKFcndkmUywALzk5ypviYup0svOX+UP7R+bWPjxrTDZR
NdALdTK4sJvWF4bTFEH4IT2n6moP5oMhPw5ZGIsnITF4H5WmjWvLpH/fpJVKVruoSVsZvIRzjja2
6s0H8U6qQRFIaQl5ADnOx/w4OzbmlrKbrCrORzCw34jSa9d6ol7y1sQzwmaRzMAWJEjN2U/rcXih
kjiVg/vpXzNelUHwSCWj/oB8dpueP/obm4VZporr70Cs0MwP6uB1q4/nlOsByIlwlkLGWFOlF6kJ
cfhWLG8ab1Rt//cNwEDAx6+ZMpNB6i6TMjkXSRin56LCa7jOGQzerXysTwNMAjHWZilzUcCTv/Vu
pmc9fRcxN9F/ub5N+2fIpxUmX6yzXEjKrOq4m1GGhyKQgj8/Q/4xwwLrwLE3TGYsASA+v0ZVbjc1
CRat9q8vZnciQvrcMxYr2ILJkhADQPclqBavIY+QRgQJcBaoj3EZENUrdVRy/9NTE8cfFCY1qKPa
jrFsCqEi2ep9gnEa+rx1WIMld6CQN3ug0fJ5Eg37sfu5rUyREUdWLIoiiozVXA+dUtu5op9brXM5
+8pbHP37Jl7TDpPbYwoALfC5s1/c0LU1Fz1Uvhb0LS310mfe0nbnhrbfkq59Y3OsZQikTwqYtKB3
oUCbSysPU+9CS3a13GRy5ofZUaAHg3lr+TESbWnwZl4S4cQgy7qpi2NSx/U4hsWEolg9l5XgVAam
zqIf13d4b4MxKIyJZEjaqRI7n5fnXVFLmTaEUIOxB+Nl5rZEaD5ijy4ZvFAa+PQltFaZEkvCHJRQ
1Cvlg0Cn6YPNxZfvoI/7dXa6kKKgUQM/rH9dX9du12BrlkmTIPwmRCIJJjWcyRseqvvxdUptTP2P
ngKAErptHIP7O/m5TiZtjkTJmxXjQ2Fd2U1u108U3EZcNSx/JjHEROVTd1r//0nfMET8aZNJopEV
0ZEK3QiT/n1uWntRXsyJW1HuVT0bK2yNVU5dpI0xyn28KeuHPDVu697sboxFmUGNkixui0kLt5fi
J0kEasToldVGt4E3QbKXc2SwzlkfwDeFpf3AQLGQCWuFi40cAFHqNvF5UrhszLufcWOFiX6lGIu8
G3EjmJzBq8PuRrykrolHgNFL/ur/ByYznkEmPlTUC8u0Qgc5lyRHlWYXyDJOqcUzwcQCXr4xnEBw
RBTDAxRAVx7cdj/YNpvG+H4irzUA3gg2TJSObnZoguh5dky7fEjtzOcRAO2etltPYNy+ipK4jWcK
hLHs7mh6il2Cdq66ZBflxvomBfWL7heP3GdfzjaytUQVK1Gt0jlgzZaPObGLQ3LMwFOdvyg/5TP4
733rwEkqe+fAZqVsXWEOYyfnI5JnQbz1O6ETYcDqC3QgTKgdsbKjv1IAgPgIFt5amaqiU5PCGjMg
FtQht7vp1eK9N++imbZLY0qIvI/7BIMJRqhg6hwogcjTQzw5z15+WA5/wMYtbY3R5W7O9HhdBFFe
cO0GvjEu3gTzERrMzr/8WEzqKFbZrBsLo5zJS32ubvIvxgk8cwdyFm8plbo52uTEF3HhpEW2VMgI
qZFCICg9zo9V0XhN/A7qcU4GoQH82yH+GeDsINNoCQDwN7j4EpS05LUfI3vAmLgCRQthsknM613z
QlxhMkpfjCC4yZFRNDv7RotpUtvi3Q/IcgtBG+ByZfMR9vs7CUYpzMSYYC9j0iQBIiDtJQWVtPaQ
d49C/yCa99d9ZD+eP00wywLwsY8NLdNR16luZjzGc+MJ5SsXvk0z4O/f69MOkyEL2SoGyIEM4SSJ
ejCpin5TqeubaAoV7tlVnzToWABxkVX1YleGBtrRf7VQtmbozWJNCj2NjobwpJOfZntYoq+rFf9L
M0xDplfHZcpbPNbISe9mzXOXf1Ojb0LKqbP+jwPun/38+PsmfyxErIHoUKFk6i0eFXhJRRuk8DZF
Y2t3Kmd8ZT/5flpjUqOVxJUUJ4aGmXClMT0iDeo78Lg1D8POXRaTFjX0r9skArtZHCY3stcESVCc
8eyMm2ri81qEHwXaFadkmy/qpIl5aQrgNHGyb7Vsz4qTPIx307f4iYIyG1C6JOH8s3nSvw+ooWXb
MB2Kzywd3gbvPn7IkCz5T6izTZpRnjVz0FawYLxVqwNyBjx+97ah+loQH8RDepk5HrSLe9paZJKL
YM7QEtbW7GjENi0tCSZCnyR3euguoC88JWERZl+EwAD5WkC57NDl451Pu3X8ZtFM8immYRw71NAQ
BrL/vod1k21dKMORFVav1xPA7rDPdsFMCqpHSRAkylYuo2oRPfm5AuPHetK/pO/xKxVTE92C8pb/
1f+o3guOdd4H/vjvNgFrZVbRQV8Eb01nC5fOLoByjNOCYMH5m0O0OlxfLtcgk4myZDUbvV0oiEOr
bNqJ7mFscmfot9RwYV407UKxNvvL8ohW3biMkJcEF4Zj3CY36ksD8gPL6/zyJ73i5l8FLiEx75uy
5PodAXC+WoGRgvTZufimHzuoZVRO5nyfc1vBSJAR3LRwXiu1eWOEnMOZvf0lAumVVgLlWCID0r/Y
GXmvNU6Q7udDWdJFibKmgjnt1zIxj4Y0mRJoV8Sh5MugxhB7V8asduNPh1GwRU6e33eajT0m/5rp
CPIKDUBS/SIe6eskcUdnDbJQgSwu//tx18dUqEAdiO1aADPYuhTjVrqAxoQqMg7lo+Hel+hu/Zbv
N6tjbrZDB5WdpEGnZTpK/nrGexBE7qWjRJN6wI+IXQ/ZmGMyLD4eGMIwonCU5kdh/jF3uZPw2KZ2
X9fkjREmh6pdYYljptDXNcnXnfpW/xI9ax5NKz3UobLb4v16YtmtBTYGmTS6jqjbJhFFKcQvnUT8
mff+vzEAVdJffT4TZcmAJp8Rrs09KZ+q+k/gbcC24WeoIAdi61cDZje1WZXh2jx+78FAcOwCLXXa
2olfBkB4RFt+z0fv+pp2AW5bm/KvNvNBmYaqofwAOHxA5+ebX7rMLS7GDY2u4TwHmECLv+IldOCJ
1u5+sM1ymRzS1XmudA3QkG0SnwzSJbY0dxyn2HX1jQ0mb2SFsjRRY5ihNUq2bJ7zFKBVnooideXf
wndjhEkWMinVRq3jMRwn0zH16cti9Ykj9cmbqA5nq1p6Ny2WkVOl7N6QNlaZpCHHM6JrNoQw7y0/
U9FONF+1TLannAtf2s1PG1NMwiggL6GoBAkjDkdX8TNvFe0kGI/acQzqH2nAG+nkfTUmd2iYHgMz
NlCXUfpqGA+zMbnC8nbd8/c/miVCUgWafAr7GtTj0pz3H12V+REqqBp5J8NoK2Lh1fJpFifO/Wv3
sQQ6C//YY7xdUXOziCkEUQys26izs5sxzMGgrhT2fDLdDnAX4b7tbPmQxbiy8/o6+yfoxj4TCdrS
ZWY6geQtf1M1O3oQ7M6hEiH5BLyDArYkXh3CXTETFiQ2h44kGRRkfiphek40n8ROfEc1eyuncNb7
ormHnEdy9zfFNm8yb08uEMornzvOBIiS4wY1juibmZfkpgDyn56ryGP+eqoPFONRuLWDIegLD9u0
Xz1sLDPx0ke6gZksyDbEYfVCa+oMIoG4qSkYJSod7qzBfiL9XCgTLuDh7AujAlwMHPl6oDqlO4fJ
ERI9OmhsijvyWgc8m7smQcECrR4Q6Goq823LpBTGBfIUoaydZuEk1TwI+27K2RhgPl6VWJBJkVIC
LCtlBCR3ZrjcoXhwILp8VL6ID9ezAf0iv6XwjTnmiy2VpubLght3Uv1YxZ9p+mCol7ppnU58vW5p
PxA3ppivpZtJDxEgDczej71LD3nikjM4h86qX/h5wCM75Npj6qKpMdDTVcHuJd1m3ygfbBYkIWY8
fXDbnzL/T+Y05M/lse+ktV5qEpmxk6vw3OonQ+NdBXYPh40BpkqymoJocj4QXAVGWrG4eA3C66G7
fBcCgha/eModwuWC5TgIy2JgkkjrMwX+aH1wmEgHwSHn6B6dphYKjx8cClFsG3f08sPxzf10YkD+
EFPGoMQ2GI/p57RswXxrocVLLyMALbziIllR/ohTwws8eS8SDF2DtAweojHv+WtBSCKhGvqRGGjg
xXfImUF7MJ4XX/LaQLmreNbor/0Wdxtr9L/ZdB+mZMUrplUAoxOu0IOWDoNgR+EKxvk6GHidgN2k
tTHGHMFkTGK1sKCHkczfKvmHVXI+1G5Ftvl95ogdiyoeMUSEq+LyNREyJxe/xMUhjwznT1KICekt
KHdjyOzj5N3sWtMo7WxFMEQZqRKveF4j2/q2HqEE55fP1rnkyarvJ5FPi2yXKM5FM5l0A1cTf/Fi
pzgKN+Vp8lW/BzDX4PvF7qeCBJxqKVQOjuU9SHShausWb72jT/lhqkBaXOvGfKKoa9MX7urU487G
7iaWjU0mzKTIbMiUNmrYLzdd7pU5qG+ne86n280j0Ew2NdkAkIQdQNcW2SANsFVh3HltYoutrx/p
kx7KQPFWwc6C2O9R/P438S2vCNzf1U/jTGxrOgCXsowL5hzfaECZjMU3zvJ4Fph4FhJFqNsOYz1q
IEJ3MbkvAt2l7HaKA/3bZ8vlbujuV8McoizJGpSCFCao13rWh0kY0KC2QAdXeMqpeRYeMEcdWvfG
sUHj1AKXJCfSd7/ixigT6U2mp1m/fmgImj/STHGHVn8UksIrrcJr1oRz5vHWSP++ifdcNMYmNUDR
kS6aK1XRYRwHJ4t4Uhn7PZvNspiiK8PPTsqIt6j4jDsK6lb9ixouCs43FeILyl3XQ9f4usfQoPrt
ALBA8gCGUdFUNWYn43SdaPvbCOf1zlAPs6B4cn1shdfMPLYFb5x5d4XwEhPwKlUxUUX8upODCRHF
oofGGFUwBvI6mEFpfdd6tNXW/8DNmXi8Fe6dCluTTFpZFs2S60JTQ0GOHbF5SNDRqbQEKhqJd30v
94Jva4mp9NQRGKdRz6Pjkh+09A1zuvZ1A3t++GkA87+/7p6iKSnGL1sprLr3uT/lrWEDtcYxsnvW
bK0wWUpQxlgwanwjOVgBK8z9HgpjN/Qb9U7f2NEtjzCOtywmaYHpKDdkLQG1GkQ65Eh29PW1ll+v
7911N4CqGbN3AJ/Npqhhslg691U4i576lvFEyK97ACj3fjUytaNeK3kSHRXgDmRs1gJ9+Ovr2DUB
lXaEEOQ5oWPxqwnJyrRCLVFEVeJBLZ+08en67+9e24FZ+8cAswZpKZq6lQBo6LzJU8EDW13q9+yZ
+OnNfAToxSsD9caEwOMfTTFvLTNpliR5ZWYLLrUNdN+K+mtU+py1UU9is93WApNgzUgkayRiba27
eLKX+tBqz/COjNfx2xnkDsF1e7uOvdlKJts11pxpxggwjyheMkAKNNmvh/C6DZ4/MOmtSsSoHBIU
NLWGRnEZ2TEPzrh7/9nuGpPXBmleibGg3B1qR7hVvdQtgpRgmNFOnhS4g/xHt72NRfYSKwsS6cia
yOiKq62NQacH45TB5Z5V3Jv7l+Yv6UIvmuYNt2lFk9sVD9HY5Fe0VWmmuK3HYRvqjmQXjuAMYOrj
kyPy9pW90yod6ZYIunrHxhs8+sg1v5anHACs8rgceFe9fT8xQWli6ZRGl3H9ziJKaoGnKByE2o5E
4NdAaX7dFf+P1PFpg/H3NSuzUS1WFRdlmjokO/XRyB0Mr0k96YaOT/aQaQVJilI6mhBwXyl3c7z8
aZ+JhT6eylQhKpoEMVRUzWNF9X0DVYGWJGVeEO0aNDsCWgicdfP2lgmQZdWkokg7Ehq3fZj75A6C
u3f5a38cvfxBPSXuoHIyC8ciK5o5WBYxUhogsj4CTJ3aa/yDsyi6Wb9FgoK7H2oyXALZAdFFEZJ4
AJ9EGJ+zFzpf0FyMwoYeSf1qOLOT3anfrWPlkxvxa8MbI9u3bUI10aR3NZadIEnUshmqQgrVdPbG
5buuX1bxIg4XAQ3rWpM4jrsLF4DeuWzpVPbcYF/+xMJKM9kspdBEbYgBGLBYv8U4+ohrOPrj0riz
Uz2pb8MT5cBqDrwpNhoXv231xjxTAJmr1UsQ0cCAWTkF0XRWxxxVeIgqvE5frn/WXcfZmGLKh1Ub
1ERpkcuV6rYcUzvmc8nvHrIbE/Rf2NyW2iqdS3mA+PRCgEuvwYBq3CTO9Aa8v+L0gfEnB+DGHFM1
KOAI0dVp1UNt6ssA4393Wi4P7vVt232n3XoIkz7HRqyqXoWHFD9Ht7rpnMpJfpTvRmdLGA8xIVML
SfT3NnWlvziWd4uIzfqYpFo3ZWoSA8PF8n2HSR8RILAhAH2GM9+rt8O5B7cEr4e8m0c3Jpk8KhrR
smRmg0ypNae8MH5UeurPxXopBnDLc9bHc34meXZGW69rR2gzTXZiRxPt+ZCubqTahrf48BhnBKms
b4R67PMeOvfvOp8rZdGfjbZATKHDlU2/DF5yWNFWBpGCR8XgITLmV971xXK+5QfUfBMaSi/3/ZKj
WDPnrw1pHLG9tOTndRvcNTHZRKvRRhugxf1RwGvn4QeVf+9tvDI6iWSXz7wLNm9RTEpJl3Qehhp7
2Fq9XUrRi6LeJ6LMa1VzMtdHa2Gzd5ZoGQRcdjqOb6hEi9ClHIL5ZHjqY3XWjpVbBtx3RE4csDjQ
zGjKQl0TKk1NH8Fi6FGfokDFaUADPvVKgJMPien/gTS7tEk2v4E+EzFVl2KOj337hmEtsJp2jiY/
6SkPvc47+D7S3mZTpbZqUmh/RMDm9dCTNEDCaPhNAAz7/GqG5SGpbBoN9OGUVG4hOX8yGLZdKpNq
+iqDQGzZYjBM0ZxeD4wpswvthRMSNIdcOWDZhr1oVmocQUHu2PpgLimczikiMKtmgXWR/QXE5xpU
1CkesL7kf4Sm2CyR7d2Dn1bU4g7XWsTHzYxO6aSRoBfae84iaZz9vkjTUGQTnTyRbT5kcqkq6YCC
jTxXLwrIHiOvPvVHKZi93qlueUXLfth/mqN/37iOFadEaavCCIGddVLir2B5jhSPs6jd+5j6aYWG
6MYKpM+EuFdGjDI17t9cwuZTNIA4EJKTrv7AsbZfunxaY85acRibbllhjc5ifoirHrSHxKHSJm2Q
8VDt+xnt0xrj+wroXswmivCyrj2KViD1HOZF3hdiTtayHoesFab4aKw+egS2pblt/P36lnHWwB6g
Eyg80ErCk0bbP8bZpRzNP6oPQMT+IXKqmWzsjjleTbpI1MPoxbynXI7DZTxJD1TndHIpP1rt4OW3
O9Xu9ZXt1iWfdtmwrdKSaETGkJRgNTcFeAJlaw0qmXhiIfpt0vEgvXvhq2qSiTlZWdFEdp26vC5R
XMgSeAbMI4ZGn8lT9WYECugl5Jv0wmOq3G3Fb+yx6+varmg62vkffQW3u/axyTyQWoD5trWT71lp
5z94kKQ9Z1Gh2ip+PG6DIfzXYJbkSY31DK9TgzLaqZq4RHq//tH2Ev3WAlOLCIU6dVOCN8Qu0u0s
vZu7QyuubhW9Td18iZsXYnHpQfaqhK1NuuptikqwibKBEMCLniLhFBXs6kgm20zt3i4g3P1g/ewf
KPJI4fnMXr7ammZyMC7QWi+YYAyH/q9mJwf0HvAFWxMcp3Qwhss4wLPHZGOMqlexJcUW3lIgf06J
CtU7/Tz40RNVB//Xy2PSsaw1o1nXNV6EXZN4ij8E46Gy7HUBowJVOOaBL3hfkknIlVyDnlzKpVDA
mHg149VUKB2RxKG4WsF1R+WZYnKzUohtJhaUl6J+6kQvUuVzocx2t/CUGPbj/DPoWA7oLEHKKWcE
HZ0Im0MMLy0YEl8dmjrzY+2QG7Ozry+OE+csD7ScmIJVJdhHkMnaSfkg6z+uG9i942wcn+XAHYga
LSVlS9GfNcisFF7sWyAMv/S45KR2fel5+FHekpjEok+m1S4RMEDzbNk6yIQXHpvN7pzMdk1MHoGC
ShSRFbvWedmNQPtPfl6jBdV/4AjTkwUU/4V31d+9AWytMimkSIu1iVqJTlqsvpnb4kU6VY7hGPfG
1wSjb550oVNBg6PeqxcQeHqcL8nbWCalrJWoSUKJje28/ix74nPqxn5+im+ms3RJXGw4J2nuGgSs
BfzPoqWh2fdruh7HVirMBUlFV54ajKdrI6cQpzvG1uEUN/NfA8wTwqglQCF1ABhCM8SUTuV6iHRO
9vgoBq7ZoIl6c+aghwkOkwSyDWrt6IHsKG78OF2g1wjsFuYCbycAPvojFWZfDsbA+Wa8BTKx0EBd
rlGbdQw1sbWH+X4FGiLmqW3uJsjNLjLREEHee1o7NCpb+aVMNNtsj+ZwItP36/7HWwv9+2Yj13Wd
F1NH635YClttel8b32Wiu9et7CfhzWoYL5dB2C0bAw7O3u9dcEqmT5ovHRLcP0EPlHZ2a/8PGq97
d6etIzLHJ+q7eplxv/8YAaJEbBrUZP8e8uNVBrxtZE5OVS4WU9DwsKqWN9r6kLUHc/gDEM52NcyJ
qdZtVOJRMDpqg+HKaQeN16DqOUbo/3klrliC06G2ZqOXQd2SJJexjx2oXMcA263EG40Eqi9csMVu
RfXpGCaTLHIdaF3sHcglJMCnhiBR7fJVWhzRp+pkzYl7Nu8SFmz20WRSR1TEstWQNT5mP7XciR7I
kUormmEEYjMtGCKwm4G3wOXNnXLSrskkjSWKYqnrcWKvXTikuV3JvEn+3cnl7cqYlBGjkRRNZTvg
RjN5deJ2M7C6eONHcycAY/0dBHRfn0HhGoqueqIwZV5LhAbUNe9hkklZrbGWUv4hSfyrXl6TSLFl
qNsoZmUTqeWcAZyQYx90I9DSCdmamKFJ7gzpeaxf6uTl36UtFgZaCFMUaQayY6l6I/ovqtNlth5C
YqmGNHVGbEi+nmTeYNp+TbIJCiabyEMeC2YtxsfIdMY2bF7WxM7QgB1BFrc6w9m8FZ6rc944nWwT
G5hb7tDy7j1y8x8wyaaRVnHI50oFcmPx1QF0eT0e/vTWVqfaMyvxNFnPSnTgbDfnzGNfdWcVdNtS
HKOT7pKgezBeY789ReckVI7xgc7ak5vqndeB5RllMpAWz3kqJkDWF/NtLn+Tw7PBYx3kxL7FpJxs
NQEpI6C3l6ZTJr+SmaPVwvt9JrfEdb6sHXh+Q2U5VcrNwusqfHSxrgS2xWSWyWwVskLu9uMhQDvF
7mjrt/GBQvI5LsCJalaeLTK1rDb0VUA5XIYD3vvorZe4+TvVa6XUtNkj7wrAOxEspjiJ5Ujo1hT8
phTx9aH8fcnuY5f41XlxNUc+YOT6jgfh3UW/bLI1CwUljfmfEpb2WmW05FPfdNcACgSQUm84ocXz
ECajZKqx5mMcQdMxfurUyC4NjgvuYl80UVE0SVdAVcN23w1ZWcbMwHQyeS7BONCAV7gEtwKIygsQ
DijH1hugO2O+1xf14brP7K1ta5k5dazMlKUGIF4gwEBqJj6VK2cwes8ntwYY/yhKMq45HXeIzMKJ
RXDfCs+y+eXfrYIpVvullRMBaT/UKfhP8sX423UDvFUwLrC0dT5OPby8Gr8n4GUQpEuTcR+UeVaY
g2OJ0NZcesCsWnByjqF0KC7qF/3ce/GhBhuU9VRe/mSsZvN52Bb8LJT6rLYQN7BUgGOEs7r613fu
41maTX9bC8wRkUm1lkNMg/LJiU5yoHzZSWAEsiueeG+uu0Xc1hZzVoAQahpICVvyRYU2Md54D3iN
HL4YN1nQuBBkDykrZvOuex3I14bD4HAWy/mCH62nzY3QKMxYb1t8wc4Tna+Gj/ke8IVokOylomnE
iy9cp9mrNrZrZo6XtkT/pV5hMj2Te+uwOKCrxOu2+SUL1gAXnTMlIB0v0yHzeSUrd7/pdmyWG9Wi
URkJrVm/Q6LYEScPTSehs0e8cStOeb+grTu9iqDBae0Ss5/TO/f84e04k196zFjFmlboqNtFhxyL
Q9fYo+RYHiRx/cjRdAd3hTTggTG4bs2kHEsdOvCrgUFz9qcXqtQsBRDBxlAyRqrc617FWyKTfFQy
GMtIWyZVGflrdO4y2R8gGnfdCt2o3+NUN0wD5w8G65nYKVNoKkAuA8lHAu1d3dnTcJAm3W15jAv7
R86nIabgEpu6X5YCPJ1T9TIIL1BZ4KyEZ4CJCE3Q1aLK0Autk4dmCtPp4fpO8X6f8frMiJdYF2n/
TD5mwkO9PP2732dcuknXYagMDMlmEI3vTLsvZk6e4q2Acd4UY3txJ2IOoB+gwiI9LoSX9fd99vMj
Mz6rG3Ep4JWChgeBMAimAJ2xcuNX6ag5EJzw40A8VLxG0n4q/DTKnJ9WAo4/KcaHBzsVaIaA6gvo
2zvvmNmtPiHq/N9QYecA8Za7iLNFkVggKBU+ZIqrIHGS9Dx70CQ8cJMc53uxc71JabUm8qyJiX3b
uo2/ZEcBmOjuTbtXjhRdboXjl3/lgzqTDYw8M4hgof2XWG+T/NKqj9d/f/fBQpNEGc/V2EegTn49
OuRK61Yy/QctIdilq48e5ofH3o7OIpB7rTMBpU9OXL6mXc/cGGbqkWSZ5bFooGHd4rVVAp9FYkK1
tXMp0EUCvdF0kL7wrsk8m8xuCoAkq7EKGOYoPyTWj8x8qFZeB2u3TaxRoXE8TMjgRWFCziSJrGcF
xm7f1PvVT07JsT6h6oEeLe0HYvCGh77cX9WnQSbcxrIVjWQBL7eVFwBREIhndKN46pSB44y8pbHO
kuhpMYwlYBy9bwbJYQqqh9xNXfKEKebKjk/lV+nfmmTcRJk6S1YKtFPk++JvZWF6cVe+qk8zAES5
lzxy6Rp3o/zzA7LNVUHuQNb4N/Py6FI4a+r37x0GYP8fad+1JDfONPtEjCAJ2lua7mab6RmNkblh
yKzovefTn8To7A4HwtfYX3uli4lQNcBCoVCVlQmT0r708+dCJGNMP9Fvl/7GJHMXZ1ZWACSFiKnt
fykyVmc6va8HgtNOHfyWHbr0TaKoGxlRZzMDWumh917VlE4YcByP4ElDgIa8wG17op2knrsxlyjG
WGEOJz7WHZpcz0n/8fb/L/D838qnBaZ8Yij2Bbqd77IWUxrN6IbzItg2jhkC9k7F0ECZpGvseHSa
qlpL9DI6QgTX17rQ6XT7ODeFYLc4md87M8zHgeZyPJpTLkMANHXz+ljVtZPFJ7kX1KdeU0jGC94Z
Yj5LZkR1DHpxPah6u57vppiUD2HTLnhPT8tqO4tkG8t9K+dxcSa2SV5yqZvis6wXE/jWh8mM3IUo
TeHKpqZDHDECAe9+BrBePaVTt55jYlSJb9dLd+krRVq8vg5tyy1quV4+DV09nmSpzju3Ncr6r4iY
herocoEbwIgGpxrC5EtZRTUYSNaIFK6ZqantpkQl8blS5zD1yghtfEcq9OJhrCuju0Chr1aDuu7r
n2aa6Z/qVClkdwzD9WnsrBS8b1kxF66mx6XhFXbTJv7aaYvpRmYkL8+1MSpfpKVMywP8ybAcBSoV
uVcngzwKEjKRKzE5ZTdPrdWM0IAfzQ+KNIJYcjdVrcCReIMO7z4wk1eOkz6EyqytQZu7NQHKB/N+
EL2JLlbpUKiP/AkdPhCFRp4scmIequOdbeb6U0zdbCZDXwP9Ovn6DmR49+QDuQweqt8HAIBEGgqc
GPPOHg2tmxgjz4sWKpaxBlL9ZIJpeo1/3A4yAgMs9kZZp8SG7uQakHTX9J8j8w/ub6wAlAGGjgwM
Ueb9CrIytbsyGvUACsC625YElDyl2e8LPKq9P1nLmynm5KumDN4fkiLENJoLPDUOVyZwPr6Hv5lg
PLyccmlEtokB4GJyzcjeN9phzEQkBPyP8maF8fA0McKlRKgIjKK7r+r8iGFTAfKW97x4910YTzbq
plvVZbXAsA8QYpBebaSnyk8FUreSUEhRtCDGjYlkIfy3KgauMD/fky/yJIg8vORtuxwWM2NOzTiG
+TBiKrY81wHxSsvB29ad7ulUSfgRrOwiEW3uoiwVd6duKJjLVxnPbstqqeQZQwjGSySBUuHptjvz
uh5E2xhg8qZB6gw1BRo3QAwNL6s3fKBUYFHqWzF6m2Q/eSh3PaiF04vYfERLo3/fhp1JTQcpqqFR
MBCAP74t+uH22kQGmKPaZPNapqOCnr4W7Q1VcVG93982wT2qm91jjmovkQnJWdwHanWX1F/L6m6Z
RJz5vJ4KPpEOZj0d//42BirbQ2yptbmCwTD+Ybir5eSPoYeAoD1OuBPGfeQpk6Mdimv6LJoE5+6h
jVlpVSOyqrEaC2MRjlpXFYCbNLMzQwNcFvQjeE1FjNe+WWBiRDon2RqOCKjLsbmj5YDMpcUO7SSa
kOTf6RtLTIAI135ulIXeq4/qxdhnHzRoXmKK30/8ZF++zAXQYv+GSJ/rJG922c5EaGhqK4cqWKrV
l1Q+z1btaKKsSPCdXou8m8NUVUnT5pD9CKx0dmr4RykQQhUtgglEqq7KBR51KuB81alp7AtRpOdG
mf6jGSYcaTJYhrQKqUKVam6EaZcyx5Kebp9afoa1+SJ0Nze71Sb5PC09NFfX6+BniYvJSl/ypZdp
N7/8GzZC0ebRv2/sKVkqy2aIu1YpdtKaO+PoSdZfgkWJjDCxKFoVPRttDCDS6VjaeG3cXHKjzC8P
5EHbdY+D5GaKKyRQ5t/ym91kMgm7GVagJ2SgYjE9SsuVae8od5SWTT6Ed9nH2+sULZOJF3LV4E2j
wRquYscC/ZqtPOmxUESNOtpvL7zNophgYcmjtShpKWMe19xB8+EZCiIpdBAAKfUBrB59XeSUdJtu
WGQnUfrCLuc4gsUEPAPrudvHnuGlLyZA6gquYQvVjNRdr0JmTl7oQA2YRngTObTNbCj+EGcqxPfQ
dqPDvxieAFPEuQQ3LR2fkDAcfxHCBHgfcWuT2V2o0OtZOSsysB2Dj6HSY/0t/ya9mCBmpzOlmZc2
jpR4tz2HV6nFSNHfK1VkplIbrcjfJg0JAWWwpGWp4lhVriY5y318RyUii8y1iRMJC5o8Z9oaZkpw
Sjumitmhs9n43U+QrborCFVwz+mY4KAio6L2ATfAbQ0y0Xq1JuXXTB3lVJF9cKocejRvoacaQDzk
XtRH4H5OBawRqmrbGrQH38e3aCwrfTYXTDRBoMYbdeuDldWPttw3gk/IOyOAlvxjiPHVem0HC8Kt
JDCMXTu9QLfXidr2lCuDl2e54B1GnZA9kFtjjJNWyax2BeUpTAPagaey6WiMHoaDwC25B/BtUWx+
IHV1rKPQAjJcdJacKnHtj8bkxB9nN3kyoPL5mHiSsJAvMsq45Jw2YTrZ4BuIgbUN4y+lKXgtiQww
LtioBOo1BPwXOijOd2G9rOcsXpLHP9k8PIZlsKRgkuE1ed5crUnXj9YcI7nS9vb3eocijfudPFjO
EFBO0NwVTWpwlwUimFdxBNMw6d839jJZzqN0qORgVNplt2RNfKB8WgLX4+b8+sYMPXEbMyQttDqx
ocZDYWGhP4BxKjwqjvIx9MhdBxKy1aev6OmjqEUvWh+TRcjSoqjRhPWtdtCMD4MQRMg9VZuVMbGi
SI0iJwVWlgaUHYnCWdMdZXm0gvwEej2Qq/XgKFo+xo2QMJN/A2yMM/HD6OtEbWMkYhoeAKpPZ2jz
b3SOVgdpc+qUmYMnlKigx42ONuQtCOBvCF2M0VYuCnPJwS6s2Hs9lKCjtdd0kRHuQx4cjv9YYaLV
2ueKPWSYrZiOeQB63Hq3Ok+WJ98nYPSnrE/lPvt2+/AJFsYKbBpyZli6BXkhNT1Yy76on1ZFxHfB
vTrflsUqamaQI+ltOYuPtBVo4nxLfuLSNEzxoUQsnO3kuv/GHBO1jMZa7CyB4k5R7UvzKZx+3N4y
7gW2+f/pcjfnepzKsYoXNEKWJvRi83vXfFknTMpihIiIBt+5ifnGJQgTq6Z+mJDhThgD9l9VVTw7
hKoWbcGB4r1yRb0x0d4xMUuNVW2YtQ4zdM1TJ32ZiOCiFO0dE5qsbArbSl2QknfnsT/ZxX053VvJ
F7ih/9++EhOjKlvTijrtxiCK+oNEwPIMboJaXa5JOb0UzSzC+XBj4sYrmAjRGUYsxRXRcYlZxwxo
2fVIUXaiYiL/VrF11JLAOWsYOrODCd7WdmxjB6lD0EdveL9+Gw/yZwIZvRTsMfTG1O7IZxFWgR8p
3gwzG4rXhdlrUzxi2rD+ax3RpFpblNC1TIT94vvgmyFmJ5H0EiPTIcSuNejUmDo04TNjEd3O/OXY
6qtoy+8kBbqedmYmNfHRhojUg/WzrR3KUE/23bldfTuGIiOtcIsgrvTz/JaQ2v+YZV+InYYmXBoP
GARfGzezFrTjXpbuOCmiDgQ3chiyCrZ/Q0PR8fXvmzBVhpkmVZOdgaCYMoDAUQBRIHt1px7yi4jn
h/ta2VpjgmKhqklVSiEJQpBb3oF/30k9ya0XD6RGAeZa9qmo+cH7gFuLTGQ0hrav9BJz53V3XFHH
D+8LybsdQ7jdgq0N+hs2e6gaJShway07zoNDOVugu/es3kfn4Xt8N2NwP9/bfyDGBC73t8/GnO9o
gJ5Cm0AxUoHPV82PsfnWTwU4nkVr493KW0PMea7DmoCZCcm9uo+fqBRTse9SJwkUCKPggenJHwSb
Se9d1vW3BplzbWpArUt5uwZ9FyyZ9mCYkBTEiy+WntBld9cpBWrhr8r8rKunzF4E5nlRxUD9G3po
2F+oHbz/lBM0muYKHfigWa5p8cPKBFVP/nnbGKDL3/hK2jXgXKA4vK5FaYIOu0h+Xzhl7tB74F/s
J3dFGhpKVF8D/MlMKSQua5NYICgJln157gNyMCYXKiLlKTysr5Kbeeb3olPHX+bGKrOPS9ev3aIA
2IWDXnyl1KjV3npaFEr26kufRfGSd60aG3PMrkJtU06lPMVU6TTUmF1bXsJ88UIrLTzNalenWWxH
K827NmmebvsrN77oskWovoKsEyYZz6QyaQoD6rH9/LEwzwsQ7cLLnPsJ32ywnzCsdL2RZ0UHI5D5
nVKz0Yqh6RuNt+y6AFiknYihnG9RU02IHKgWUGPvvRQUBUtk4NI+qtlhNR6G/OH2rvH9Q38zQH/A
5hh046Bq/VzgQbFPPmh+dLRd6GuiJDhcxbcpD/gOwMCbNTZAK0vaDzHqO7/0S5rG0Z7Sr7NPR46z
PyrJba0xsdkozN5o5xTDL486ao139JLL9vFL0Xr2UT2Y96Ikln+tbtbHBOlkjSpgx1oDRVZjj0H7
E6Yo/ypbzI5QEKVZOyKoLS8/oZI9MuQ7DOQOzPHuexITQP+gMdBbbjY/pe1pCTPHXEQHm0b7326D
jSHmYBdV3YBuSLUDjOuBelSV77oIDENSup/q0stKfd92otfH/3CXt9Ux3q8bsx6nlUzLdLJLq8dU
wI0cMf5zEE2J/49P92aLOQgLXvPQn0ZB9e+Xm+S3pxFPN3odRJ7oYP+Pg/dmjzkKGfgqS1KoMh4g
ZDdd4l19ioIM17kK5gxDBNcRLo85C5rclNNckF/IZarERycEbZeSfle76aOoPM2tjWwdkzkJYVVL
Uj7i3ZMH+X29mw/yfXGeD2pgYKAnPsVQKHbisyFgUeBfAm+byuQstqH1+djgjrWHY5KAP2/wK1B4
CGImNxUzFEWj0iW/g6XDouzzZpRlEFTT9g2VBKv9xvvFVimOmtxFbcwxN5sRV3o+SxAJho6jm67f
8xhV6/S7YFE0/fjtgL9ZYWHSqRmNag1EwuuDeIBWnLLv0LmIdiJ8g2A5LPFEVNoksiix4ljsxv5O
7X2JCNyAf7g2i2GilTKCFi0pkdwVi1sCNbQewif7a4bhABqHRU9t/rtjY46JUxqp5bLVMRYQ/mVe
qaxT+FkljrJfPlF5GfVkeyLNY+EKmXClprU1zys8fTomd5Q/OAREsggUP/MiT3iauWndZoFMsJIA
JdTSEHUmbV/dpZ/UF8rcAZ6heyo0qbvjPrwau15z0ssfdtagdfb3cWMB05JZ5FMFygRkXb1Hc67i
ku1r9C1X3zqBn9kTnAQamn4/CWAyshUTabrKhMqhK5MlnhWAVvAwaEOMl5Bv8VW/M8CHID3ICRac
+/bncBXe5vyj8WaZCZqLXEPsSkYpFKMR7TGdkvyctzkMZqsqCmL0CNxaJRMqzTEPKZsSJunA3/d1
PNfA2q53SI3wUKZQQf/2rlJ/vGWOCWLFWCbAvCMXM/TRgViNA4TlbQv8I2EqoJZUVDRETcZEia/Z
EjDAI92jbJ3ZQ3/K3GVn7OZncVDmrufN2G/hEqhvpSugqqvVhdMND2kiogEVWWBSu6occzmFlm5Q
k2J0s9yC7EiZKx8Fu8aN+5uFMKGyWw1lHWacLlwqHjljZiWo6CzqH4njEigu//19WCKeMOwsS6OD
aMuDtm8D+uCe7u0LtAtBoS0cbeb698Ya3d7Nw2YYyhVE1pjBWY60lVxc0o/6ZdhR714Oi+wKtpGb
E2zMMRFSK5Z+nSxUQZXBoc3rAuD10Ks+pV8Xj8IFRbcoN/E3X7GJNihq2adokVWq3pZIHxc5jt06
Sb5oluJWi3aBFopocfy9fDPGuGI8qOnaQqvjV0QEGQ+0mVzrTMVB8wfRYDg/ddwsjfHIJOzaHF0h
E+Sb/18H6lXzoHc0Z/FwzaA4A8q029+Pf9jeVsjc4OtMGSBG2w7U8RngTyeRnv6bAcYdWwMJ46og
/nUFXthS48zF/50sA8frbQmMBy4kAcctBD0CDVe0fSxN2emr3e1V8DOdjRHmbkyrJawHwwL6FhQJ
htt9AbHJJX5pDUCIZKiXp/u5Fnwa/tPFRBeXyOihgK7g/UnOdWBC9PL1ZZY+LT7VL489+fME7ws/
lq6wbMD39jd7zKdaUkWZWiAFUKSQnBjt8hTDe4lrAiKbHmNBHZLveG/GmK9WjkVhTRRCn4dJfxcW
Zn6xUE/+k9t3s4XMZ6vt2DQHBTjc0fDL8UcvFLIRLYPJXPpBm5QmAhVIkhlOTXBSRQ90kQUmX0kK
KSysuRyD1nrOAY7XhZxj3BAOeQrAvjWiWwazSXmcDE07gYLv77gDPooW+IjFoxKRQOUJhzbpx/0t
KdpYZHYty8wqTyBVH5S5S1En1QeqCGt41r0M/a8Rw6n0TIkwBPwDtTHLbOU4dfFkRBiolI990F7j
x25yqk/LDnM87vDNhkrXtz8JGxuLTGrWkp4MxhSDW+ULmNXqAEO47njQQL70qXyhoNXhIOxfCD4n
OzpSK9OYKwbmpodjHcQofEsQA2p9/Uj5zKCz5N1eI/9b6oqN5qQJZBT1302+AfnnuB8jPDljLXJG
7VDXqVOR59tGuIfAejNCf8TGSCIXXQNoO6jhDeUulYpHpdBFIZ6/b282mGPQGoklZykWMl/DZ+1I
PArwCnfKl9fXpVDyh5+2b9bEHAI1s+I6i8HDO+70T/Sp3r3Sf1FIaumKJGP+h++/rY7x/WkZDSWB
ihlEjaaf85kcsn2UOLObA96V+hI0tm5/MZFbMJ6vlWnatWsCKYTxtKCYohG3MSv3thH6SX6PI/8s
6jfVwrqQk7kBBVginfOydBLZcs3ugz1G+/+7IbQiDLDTyFC705ndM4oss6IVc3LquDpDcTTn/KCk
SJeg73PbEs/TTdr6QxFRNTCL897T9WlIjBGsq0Fn3jfms2nPAgO8PdsaYNx8VMOu1NoxOpoItJn2
OLQXzfo2iaSVRWYY7+4xItxZ9ToE6WLdGSaaptOs+kaSHlpNigV+wD1L20Ux3yfMstGUa0xj/13E
jj3tXnkFEUwnkbAjz7VNIEDB9a/RL8QYa7RlQb8NY0SqjHEo0zxIaRfkhijnFJlhTlBWtnaa4y0c
mPEH2f6pKAddhAfmf6R/VsJystQkKZVknTEtm1VO3R8a7U7TIKIQiwhGuWjIzZ6xZCxmsmYyZsfR
dQ79NrBBeA6Rz8EpjsVee6QwzBFYMSGKhZu2b83SlHdzb3Tx0uSkxB72nwZ/PK8e5YeQMEWZJA7N
a9u9/icjzibasIqm2ZpivP6kjck6H3KznTMZgseZ267ZTlpE2Av+sjY2mCCRWw3YlGYAW7WLillK
PPNDrwCQ5SUL6CBF/AVDeqIeHzcwbWwycWOg+9hJLa6r4pyqD71Q157rjBsDTMQIY6lUWgOL+qVl
2rnhZ/jigpWc5SsF50AH+0f8nFTe7YjLHdbbfjHmPJdql9TDSh8JOw1EsBfToVThkrugyktZdUDB
5MS+sNzKyze2ZpnzvUhxOJoFHCUPFAg1ehXtPdwNuYsJX9oWloVl1tcRXva+3JhkUV1GH4V6riNy
odr5XbvogyPH7uIj1bkme/kRJNHlYfheBNMZZPaX0hVPi9CPeOsXMBUVueoxCx5BgTd8jr6S7Gza
jupTEZUSXcAKA4tu14FvsHXrvWjDufH0zb/Y+WbInuZTW2m4+JZ7M97npHKmUORL1Fd+Wx+INAig
O6ZisnQ0xmBXRd9ih1fF0a9lYMOX4MnB8BnvqR0GrI7yrnddMY0j93hamkUsFU84KMi+j3QYGJfr
iNDbYnqMgFYyukfBMaGx8relbSwwsbSUylVbc/AWTsfFAiklyCJ+KPt0dWUPuKFAJA3D/VyWpeJN
QYABYavatVbLfT0RjGdGlyI7ldkxWkUUsvSI/b6kf2ywxewEfzGlFRMdnW+DAKMPOrqwALJMgXkx
98foh95ibopqKIu8kRvt3pbHdgNbQsoOgHZkLGoF/b3JWVYD7F1eNfx1+7sJ9pH1yA41nbLIY1R1
oJBUSD8y+9pmgvSYC1iAAMbfH4stcS+gRCVpmsiBdVF2mg9A+6kC6TsdOBMBMvi53sYWPQmbC9bq
UROzF+wcwSczd+sBXKF72oOm7yZRUYx7rGxd0QzFktH1Zi6lSC2jrG/Qzm8i9IWN5tSXpShmiGww
909RFNIMXPaKsgS4OGcn9iZ02iAMs1O9Zke1YNrJyUSKzyKrzPXTGKCrG5WUBFkMwsGlPEyl/QeV
WQvoHBkMzehLsdMoqzwPUlZENgZ8nkkJdeKvvWi8k7eKrQlmFeE6VNowwYRtf7XCL8LqG+/0bP5/
du4kU4uiz8B6FAwxVKobv1FVp4kEcYi7CECZCGURBfcGk1pNateUZpFKQZyfR/tUzk+3Q4Do/2ec
uJuHOrWKSQrI2Dhh32CQURQAeJcD6CL+WQLjw0QJY70lIMek3TSIFrjVnrLJmvtmN4E1+L+th/no
GinXTBuAiVd74jTZ6LSxwHO5AW2zHnZQMi6HGhz6iQEYLgj62rOnd9PiZ3Uje52lGCdbbsDPm82W
M4n4FbguZ8IVKCWhahHma8VtbUtaBenUbChRSfsZJU+hFtzeQZEN5nNNpMvzSUHJ15APo/Js1Fd1
/vDfTDAfCRTmoZ71ULJY4+elvR971Z3zb7dtcKdMrLe9YruBlTR0a5dNJvAZuL7vM1/b/xo/yvbL
j4FAYzZ1iitIMbuDSM6Rl+lZtqWqSCmR7mnMoS0liIm2A7AvchqkyXWx/VbuPb3oXT0iQWMJEc3c
b7YxyPjFEGIaNKNwEOsyemDP2WfP4dk461/IsfSnQ/HReBbhX3gmbURvA2yHtNfKuEmHxgDRU20I
SHhVuysuivhP1PLI1gbjJykCa7RIWBbtPiQn2mGlzKIm2Pu1XbEbTqLuAy8abgyyRzvva6OIOiAY
DAVUhPeV/fm2U/IcA0BsqGMTTbXBZ/Q+PymHRgnNAXAMq7zrbNnR0sdUaj1L/UubgeExBaGK/43e
zNFn5iYdUpZpHdbassGol7qzDlnWInHRkxJEeP6uvZmhf9+YkaKkGabCtAIodO+tpb2LVePp9saJ
TNCVbkyQNdQNMCkBvBYfNOWjDTGf2wa4Hfbtp2HObN9G/QKsPHq3L4vbn6PIaX/oJzCGnppPJl7C
njU6zbW8JB8Fhnlv/a1h5ux2oTWPulmCXBkDCI/hnoKO5gLlYwfKOhiRnA6qCAooMsmcXavpe3Nt
UIA3nnsICRV+5Jt3ahC/UHvRTlQU5VZRtktkzvGq6pU92FSOI3PAVafs6MM38ovLgkLssmueoicg
ipHMis4ztxq2scxWNZS0zwbbALiePA5+89WgREtughZbd6acF7H/R80U2zAwmwkOQBnh672n5lLY
g4USFEjzd+maHKDdcq2hgwPItAry/uWjqMfG7d7Ypow5GUsD7yBbcp7bOg4z2mSjQVLxGgBDLIRI
yqrbY/pC+DG5QQUZO313Ex0NlvcLLKQ0Xc0M0h102KO3HOOz7Ye7ARg51at26THfN4fpj4rE9ptV
9kO2YQfkV4PikLY3fhpulTnroT9NtdNCCYKSTHcfQTlliU4K7ym+NcuUTiJVl0FVgyat9iW5oyXi
bh9lDpjp9sOuzh3KIiwfrDsREl5klrknqmlpZMiFD5hQeq5C1W+V1ZHMl05EgyCyw1wQeoMKgyRD
TAa0H2uK+GNPmJM4LqqI9EbgNCpzRfRZmbegkQWJiRq7c6g5anYZs+B2KOUasWQD5HR4WeJp9t4z
07iC9vmMh8Y4nUzlmxxhXCFq/NtGuDUGe2OFCZ4oFDZWbgN6I+/zylF2GKncy/fyNby+9gwEa+JF
ME2GipGuKsSmnaX3i8IMrKnodmgG0mFybedCT/jqGKljQzuv/VCLVa84t8M7i3SbN3dtMlRgEsEM
Jypfyg4Rc7ekkIIawfQBTMLpX4hP0e/ClNreGWSu3rzKiTJE9i/xc6oevCrP6o/vBugVaHktunrN
twJ9aUFOwYucoBKUKaGgRWGKTKiWZD3J4nQlQZI7K7gqgN26SFDbzVQHxbadJBQe4SnFvrPIhBOI
g0NXKQEVAmahHiqQo02WXz/OwXApLirUFXALro7yVzk7dtBeRLgqzvl4Z52JKpiaS5ewiyzwIx3m
/l7qdqQUlCteh+9++5abPWUiyhw2taXPIyV70I7Qej/KBR4k9kn5WD2E93QopPdTDEu92Hvo9x3m
O2ALAQoR8XXQjbz1M5hTo5XJ1Gg6IA0akrkg3xlB/JOOLZVHjHG7tyMCf1tRV8dMLgClLEbKMOuw
IAU4CdfmMLRuASC+JnBV+nN/Ww6e+4aJR55mq0xkW1fFQlkzVQNTMxzb6Ny+fr69CH6c2ZhgwppW
p1pbQ1mCgnUhAecDrOuVqwckt7Rg9BE4P8ykOH8yK47T97YyJpuIZVmySTXHxyb6pEat2zV4eD2G
cboTrI8b1d4MsdU6Reu6yu7l6EgeozvrWGDUC0zjvnQxjxj2Ooj47LhOsTHHnHRzVEaTdIhpcSmf
xmS9yrl16NPs4T8uiznTZak1SU6AlaRYOcpjNAO9Q7M/msrHfwnTW/r//e6Jr5mtbhCVTW/7YYTs
Ro762i80RePaKfLpCaO+lJPB/HF7efxdfLPG7KKUh1auTBNqC211lUfp5xJPHyZVub9thnsB/UrX
XxfFbOIy2cYMokUATrV630rKfuxqb5JXv0yKey2ZP902J1oVEyPBhRBpJp0cGqLLYJ3l9lMumoHl
322bJTEBsDbzmDQEHbnwiwLCouRBQwNkgEBrg4cWHUgCZeXtVfFiFMgMkaMAuGZYGrOJeMdaNgFt
SJAnpSNXD73s3zbADVFbC8y+DVE1mFUK/VfwbKajs57NU+L3hzZyaOu0ehqu9cUWXGi8b7W1yewj
qaNisvtQD8wcFkni9u1dEwquK9HW0R+xybhaYuXJVJV6ENeKmw0nMxZSqfAuxO06mBzLRKeiSAvM
xoEYERcynt9H2ofDWFMgGmvilVK0rS3mtjInmyTZlJNXffX8aT2DreiAoj8IROPVbTCQlx6hvLi/
7R6iL8VcYNGSmlM3Qz0nK/c2iq7hJRFFW5EJ5rKysy5qQFOOTUw+yKG9k0YLIBQReRA3S9zsH5uX
jmoCkpEeJwkiMqMzfVW80os9pXC0a/6VEpPKh/gSYYjrX/VQBc6oMzG3CK24rAoscnxNiaGwYe1M
ZG2YwnbiBwt6HT9EgFBegWjrMaxWXtYUpa5HE8GKFz9228fsVdcS9OJ45IxfKRNf8hh+EHVwedCz
d3aZiAKi/rGOm5GA01z9qccAmxf+emhPSF9RzyAvw7jv9yJknWiDmZACiEYYYbDTDIr8oMZ3tfTh
9kHgxv6t/zDhJInCXmlsFVj2B0pri8KyCwlC+6u+B2nwHnMCojkEwblgCb0wdru2k9obgT2d4uyp
Mg9kehIsindHbxfFBJV20qSyVl4noH61caz7ePVk3TWewsOyg6ofdFDSZ2k6GsJBNk6Z5J2bMKGl
T0I9GVJcApBhGXxKNNTeK4dkb39pvvd+6OSH1g0L508eFtslM+EmLqSxbgDqCSZDBsf0Xi9X11gE
F5zIW1igZ5EZqk203AqyF/PTek7AdiJfh0+Tt5zVU+jLopIaLxHfrIqFey6gI6i0HHG6OzYtKKlA
sIJLvJjA21QFzU4KhNGFZh5szrq1yGQmlpQ3BiEoP7fegAppCaWz8VAeqLXlIIn2k2vNMFSiEB1j
yyzdoRblpprHKtDNiRO3l3KkatqeWTi1X4OJ3P4XEYV3Nijtgq3IoGVDZ+l9/pBoeaeEGRTRO+vR
1GMnbTyj/KwMOdrTgluWGzI3tth3VFI1iTEUKiXNGDF5rvnZg4Fv9xeIgo/qJ2u3nNbUEypR8mLm
1ip7KWlRqDXGqgW44CERWXoriQVJGO+Qb00wXrLWK9KHHKxQldz4k+zHzeNcg6UDJFGCUMa3hKc6
WsOyobD3e9g2Wbqk6OIr1/IsXfunab+ezLvqu3HNntJDc012w0GEhuHFaFUFKB1vNtu02YfbEvbV
YoSdHVSSX1sPeni3Jn+yg5iCANrLIgZhcWtpZdjR1GUYUu3nnW2gXkggY9jPTtu+3N5CrjtsLDHf
Su9bRUWlFzXY+kVLQEtsCAlNeMdYhSQIpbZSCCgG3p+pqid4WQ9oc9AqKGQtj5QMEJC8s3FYTqIH
KK+oDCzjmzXGv4ktFWqXQzZ+iV2qXTB+pPIc4Kd8pdoxwLgvePJyk8ytRWYLrcJa5Sqs4iNldMgO
ZNwVz6Be6zBDOjwh3fKI5Fi+dML86hddyArF/YCb9TKJVxNpfW+VvRo03XOZPmhENP7DwzNj4kwB
CMM0gcVg4xRg9omhz0ShQT8HkDg5hk/FHpMFO4L6SHUmkCbFO9gnzgKYc3wRk2Zwo7IG6VA05VRL
ZRES6qLKFcnwBIfAlVtah5A0TjKD+8T6HvbCBpnIGnMHEDXPirbGGFzzk1xfp/v3VuLNJ+Vk30nP
o598zsCrutTQPRTFM+5ReVsoi5pIpXnt6llTXmtQr3MUaLL+el0mO1ERm5uvqJqFDiuGoKC0xhyV
dVqTTF9Q8Rp3ZFd63WXGCr9r6MVB1QSD0IfboYZ/4W3sMQdlJbOUDaTFaxaCJt1df1XxkD1YXuPJ
0BaZ72TJE/sOt9axXSVzQMDqWqAeC+dBcSj27O+qD1nFS37SH/TFVwF+iXZCyh5eZra1SQ/tpgxB
wK1iVggMIJUBwQpFIsS78Gl+0K7Ded6Xe2HU40YBjBaDT4YWztmBtjU1waOM2ItPOfnZoX4a9jGA
8INXdiCUaSFrKHrxiSzSq3mzxB7jHLk+I6WWzU9m8jEzBKPr3Ft2syJ6Sjf/fwS0c1radEXpczcF
9Xqdo+BPHHJjg3mNREnay12DSjYdhpm9zikfmy+Rb7vhtbnv9+lDtBOm0FzXMGwC8TfDRheCdQ0p
a1o9x0O5+9l9NV5yD0y8B+mhvwPFo9PuRbUc7mfamGNesHYpRaOVoVpVxIFtDG6S1f7tXeR+qI0F
xhHIoA76MuA5OXd+q1279d7uP/83E4wv9GYWtmZe6EEB6t2kv45khOKWIBPiB4rNQhhv0Bu8Emdg
USBkEN8Tr7lId23t02YieK92Sron9yLICffrmAD0g0iSAP/ORMRoGtosj1o9WCbLm63uZE0i6B/f
BID1qq6AG5bNvjTFtBOpl/Qga5bwU2ea+s4gY76//YVEVpirREmA04P6iBlEa+nYSLcMTaQ9yT04
UOn4eyHMXs1yWo9xgz5QC3TO6uVe8ZfljSiC9uDmRjIuSMH5t6NlaJSvwbIMFmgBWu7MLmVU0tbr
L2Fo697wvnce8Gu72BedU773bcwxB1Wd24loaQklnIcBfCeAaIL8FQE8/RB+Uv/VjAc3z9lYZA5u
qpUAr0mWFRit4Y294WT1l7k5qeOp1AU5MjdGWGhZGKAeN/Dv+2BeZetspNoCem7pahPTMecgj4XV
Xq4TbqywN72US4o1YAuJg+kpNzoUx3SnBc78YO/HvVha5X+4yNuy6A/a3FFya5iok0cUMEb5asgp
pjTnGEGjgDHzswiRz02gMOOB2QXVUjCcw2xjYitD1epgner8xc+/T5cyxcy/o973DvTL3LK4k4Lo
G/mDj0evKw0obIzLv/6qzSqhC2j+P9KurLltnFv+IlZxX15JihQpybYsb8kLy87Cfd/562/DuRMz
CEf4ylMzb6nyEcCDxsFZuvkxGEOfS44YMCmVe67/xGW/NkG5YjzHUlvKo+iFoGcYz1V06pmU3Fve
sbZBXSJlFabFqIHosnqRQb3TWtNzCuER0amPhF3of5ihIr+azpatLf51oeh5n6OGA5UwDB257b2k
YxYbMuCQYZ12SQli4hTRJzPEIH/3ml3qAcMleiIURUqqRuq5Gsz8ZjqSVF1AehDQqnISfNUho+Be
u7ev3wObR2K1Zvq6KSb0czUlUFoS8BwcRJPQeaUuKotx895qHtrG9+s2t3AMiQUDc6AQcFDots1c
LHS1GVHkkfrIGfPFXBLV5IpjE770y/11W5swLYGCBXc1hk8NlcIYKe/EpatBGmyISGBP6GOsJ3Qx
apbcWd1OdbIz/ym6W3ltlMKZoewmfYnxIh0t3SWsUZyw0/ahD7n5yuQ97qQ88ftmOAWvjNVub+3H
aqlLqYgaIS5EKEdF3uQMNr+T8fqf9gb4aBV3xDz1u75qu2cqSGwf1g/DFCBofKFNcobKztCbBmmj
0cF7Wj6im1vRrC5D5Y7ISKQsYb+te2q90RRGhAlGxMQKj5pGfwuSxAzUb7z4dn1TWUujUEGXmyAT
y5DzuvJWQ/ZCaL9+wgByNSLoPEn0QuXbJKkOunbAtF6j+0LiNxHjvG1u0urvU7FeurS49vIeIReG
6THoLfp5zAr2WDaom65WDJmP4lIirfxSZs0QhrAKp4EO6X30pKCigohIfkNGzbq+d9tXLJjOFR3d
yBru2T+v9CxcUijCD++dEbMlEruCidxPaPaS2drBN+GxsKQvMzPrtAnaK8MUaMdJLXL1xBkAbd5f
HHT6OXP9rpsim709PihEQQiFOYNJnrqN2R+m6QSfXBERMgNcoKTzidyMpTtBXBLc3XbkJ+4nyCVl
SG78s8W0+EYxDU2ctJXu6eJkoZHrolWLmbWB3aT5hfE5N6/glS3Kj3SugkaogRh3Ps+YlsCrzhVA
7PcQuuItX5qGn+3Gg3jPxTuGYfKH/7qDV4ape6ISAkPhBkS8ZFRzgQJO/WMwu/dRzfSWJdS1NaH3
x5ZSF0S0VGms11gm/7WOrMyb0cBWOOCbOCVv86182zzNxw6j25zNzH5vwtlqoeQkr6JDQiYiGxL8
drQmVLFUTKOEXzmrMxVfQptz8ch6KW3eSSuD1NVQdalYCmKNtS68ucz6A9oR9wWX2VNYOtU0mIwv
Sb7UtS9J3QnLrHaJjN7K99MhiWaOxsDOVE25NCW0csafyqytzwcFQXKgauHIAfuC+k3svsSSzVjR
JriudpCCmjrQlabh0a2dHQUn3oeNKeDlErqdL3/r74ZTfjE8VtFMJLfClW2kb6VJSFOjHtGwTRhz
8VZ6yzoz+BK1YFKOf1QHotfY3aNbCxUaxQMd4nKp31hvesbCZermEjMxK2INOwu6ATsGEUss/cxG
xtEnu3dtoRTkiM0URLyK67c0bvTirZhns9GPcnhfBE9L6lXG/fXPyVoUhTQoGNRDKAO9NeOrzn0f
y6/pEDEOAeOQ0/SDTSWrvSJ1CCl6d8xzU2Va2A6sP5xSJstc4ciy8HyfGGip531StosiMz1Ve6J7
QJTsgpv67VNZ+tVBo4eLe3VAN3iGfIF+KnJL3NVu9VZ29uCr3965gSB+xRyOZO0khSZFUo6ZUcGm
cgtRd5Mz411piV/US+0lO1/5wuqeZl3uMoUm0YLOiqbCvnL79OmX7PH8pXcUd4FkWWizkgUMdJYp
bBH0vJLjBPdeOHCCDaXU0OFHVdnxSnpTh+L3ocDY4n86AHQTQAe53nQeEU/Myjk3OHvuHgydpZDG
wi+6mU/um6qbYyzsV/GqtRD23uiI0ECr1Jn8t9or/PfGPr/01H3lMrthGJ5Dd/ZVejsVAY9ltjvt
G8rokPBTUVLqbckSzeoxtFkC9gwgUyhgaQutH4IZlYrEI61vmBF0oj1ELPfXPx/LQxWy8NXJx9Bp
J6oRriMtMrsX1S/90o0fA6f4WT2pDn+QGYC52SO5OvcKBTW93AVCRG50MlmDV152F0E6Mz5p6L4X
wfuMMMIdzmw2IuZKqdBliPRACDp8QoJxmV0/NtBFvkObgCfvY3vhzPSZsbfkrXflMlIouAn6MFN6
Ed+QhKGYofVDlzBbJwjrGZZY7knhzDLVWt8LyIVKt4NNchRodz1wSLANO87FuDeTNIi5mzTUBEKt
quOMjPkpe/dQnjMhankyzsme/1+Y3Rg3Ld3fl3baYPDiqHpTrJ/qLrxbeAmEvDzrQDAeLXRfX8bn
XVfCWbzk2D+JT0RYLH6UvcDRL9y5uUkdIpNcMakvSGByxVdU8u+rc7jEc1hKUHGCr8w/yUsptWq7
efpVPmY+tBn+QifS2qHQ0FmLe2n2dV86LG9GbjZ4dXInMh2JSbaoNlllctYHpJFGigY1WPB0aBF8
5tOLrLp8O/6360il0KUuOl1sErKw4jAuLzUaFycGGwXL9elBuTlPpjSaUNWtd7qLDm8wUwYP1Y5w
KDdu+cbKKLP2jUIRaRL5LCoM3RNjT0Qrq/hN0xtGiLk567BCZZUCkDGVFC4vcMFqRF4VEkDn3IXG
Fq630u7twMQlB16DjPG1WAkflUKRvF4GYRFyzVO/YljPqpwstbo39btwBtX8TebrmikmFisHwnqx
0/zh2dBlSVhXiqfXjn4GVTkCwckUbnIru3SHmMM0voaR+PhSRqbmXcdqxufUqGfQkFR5kIGIG/pV
yO4M6U0c4qEeFIyiDiN+0Cg8EWtlzAMOxW0IhLp8mDnVoO2rMXTDKPb5uvG6QTLVfHi7vjrW4dCo
uEVP5G4cA1zvsjscobDgL3jddubkEzG6uWP3NTHwWqNhpUv4WtDe44l5FzwhDXIjWjLSBMouP2Zg
NNvJe/6ZFTdtAyhGbzGJjM44ms9sigS1mpICWTvUzGrF0rLQZuwkywR17ssKjaGVnAAv/TxDGxO/
mM2FiHhCZi+3hdfGTx3WzBPLJgUDTdU3YZBiWXF1o/anZWFg57bzf2wbdd4FKes7IU8AnfypH89i
50slo3F92/F/m6C7+IREqyuwbaIjpv6yjOgJXS5i/iKKINnNjpF+jCODBZ6MVdFKndVoKEuno29d
uiShq72oYDaA6ON+8JVz29jhHXnQsib6GJ/qvRV3FTDocHluJG05SbOrpK9cxtKVZBmgTnKQLr2s
pQLYbiDGFnxfKhYMswyQf1+toFH4rug03KNF4GXJ2QAf5PUjtG1A5yUe3GUy6CX+NKBzZVJwCVwh
Ra03n6ypmFgX2Db6/DZBR6VxrbXi1MkimZLgf+I5k3zP7HBXHNDI2ZjSObzrbnJ7RO7Z/k9ro8PU
qJ4KTAoWSIxW4JDhQT7JeFMwNo8OSGddW8Dhj5WlIpqKpltZZZWZiAP9HfJ+7B3lYLJeJYoUo8w4
QgIWs5wmiaTIowWM1Lv5wMrTbwPDhznK3fJYD8nYIxlHlBwiDvHrRc2C0E2PQIVahcA6xON56uLN
VfQ0TjIeRj2YG2NZ3CVBY4riUcper3vAdhSzskTtXxtiSmGI0faFrJktoCera0HMZ8p2tVPAToN7
rz/0vnSbEhaOkXG2tkO3lXVqOyHWja4zCenc5Dg5ooU8do3qQ3Ace3BvoqdYAmFfULmsLPJ2pLqy
S8B4hRrQChpFEeP70JsRwT0i2TGYVvTjcGj2oKT207vCN77kz9f3evMwrIySj74yCrG+XqsKGE06
b4wxOf3l+t/fvEFWf5++60fMA6UDgsKAO/L6Lm5rswtYVU6WZ1KXe5AZeVXF8Mw2uFvU20R47bJ9
uLA6wVhmKNQVZr1RjDAQvbhIzKlCCWW2tOomKe+v79n7DfcXfnxsGn3TV22QqArx/8FpvPGRjN/J
dupFN2Q8tGa9mRkuQF/yc5nMWcAjdxzPvRUOsxWNn0o9rBZEQYc21bGRNViQCA3FHLxyeXIzartq
R/rLGot/Sx6XyZ2gXsG6ilmn+T2sXzl4mmDEo+zw/uMVU/gWPSTf0VtDdJw6Sztzo83bpH7JSnIy
3P69LLGyalT90Gc8XutJcsy5e0X0J8G57iWsz0bBRT+L3KRncHoBfTTpKVIYyLBdOll9NAoaIvSY
8WU0SfBC0S/vCQ7nJ/Cq2Zzb3JNnM2tyhLUiCiu0tqslDDgonsG/DflsKgFLLoJlgQIKJYkbeeJq
QCz3LE23uepe/ybMPaMgosviOm4q6Hdx+8IjM01R5Us3rTOghwvJ+8Li0fzAMroZbnx8KLo5LheX
zBB5cCkRabR8n4BMabyT3AIlrspF+pfFMcNw7veaxsq5h1xp47kGzQcnHOv+FoIiysBCDNaaKMSo
hLAe+gLvtRlr6k/RJbfkB+U04/ZtHqUvy3fGh9usI6/2kAo50PBUtvoM3wtOxntzYWRX+9wjX435
vRheSLeA94GstGqBFnC0oIlW4EP2dxf/WNxmNotX5KXAm1trjKhmM0ZcrY9CC8g5ZRGXBsRHFIco
pUtutBf3rHw9yzUozAiESY6yCDlmTMNH2alsvRj9fIxvxfINCicmtTOEWIKR7Fg8SHboD2bvJE9g
mLGjXWB9rmtwtXcUalRqGpZRADAnk6YYaHPzxxRUlpgSQCnXmiZz3Cusii7LRygg4Xk+yAcoi0K0
LLfaxufHb9d3kRHM0N1Zep3rczfFoITAaCAoRLjW4sqqPXe6kD7ySTYyBh8YnkG3Z8kcJ6opj48m
FS+qdJdkNl8xB7cZuyZRqNHmbT6Aqwzud9J6S/j2XvJHFy03mdxXzddeka14uL6PLJMUcHRCWSpj
g86+LMyOWht6xcyagmG9h2jGgmUE+aLIo09CfcyOHVTPwSB7lwVWOZrT/eSr6DYP0cOn3bWYB2Q8
xljfjQKOpo/BeaSgfMOp911zEbjn/pNdGh8nTKJgY8zEflYVfDduL7u8hdLDydhlqAyT+AwEk7by
meGDlUEKQuQs6/se7zwPuhl69lZ3J1Vh9MuyNo5CjVbPlIAfgBqpklspV1vcmJv5+OO6+7HeChIF
FJzOD7VEIs3OERwR5DhDhZ2bHVLZ4O46bcewx1gW3XDFdUM2tTnsqdluevklyjbLdvgo3Gjn2osO
4mEG4e51qwywojusxjppQyPEK3LOnxd0z+TKrYjXOTNxx9pNenJOHjhO4Dg8VLj9AhLs2u3Q1ono
jRQPl9FivvkJIP310oNUBKIzQYG/UV9vNhJe7XToiDU2poZ3ghl4xR4MkuAg4WxWYvU9EPzbGmaz
FFC9IcdFYZUYJqHUFpATqn+S6JS78LvqVgvN7FmE0uxpwmOsvhh2l/x/VYz10txS5nhXKf7nBxAw
XUWORRxMVV6TH7CLb4j8DypTXmhhWJrZ7rjpp6Bq+scU+feVKcg7YtsTCMNl+mvR+G3/0DesPN9m
ULWyQcFWHBULeLjw9TBOkElW/oSCGx6XaDLrnoPBWlDrm+3oQB6Y04mzWW/bzVOhq4IkqToviDpl
Pi3KRebGCrymveEYxWkMFksERYQRMoob26kpQ5WhiUj0gAxqM9uhTtN40UlK7EV1fynQRnby3Pn/
X1e/aw8szqrts7gySi1P6eOkn7NQgf6jfg73hcPtOl8H5cYudzKXNTP7L+bQna8pmiL/RdMOdp54
KjjiMEckXTCvzVnKiUhTCdDcYU8EbJ18+KYItTfM3iGT/6d/xlHPc0nYa5gDVc+kgS6yJxSE0SlU
7LpHVlVv82G6NkcVZ+cRfXP5jFRBuxtis/0pOCQNEmFUzZYzq4hRDQclHysxt3UIIYqEQqLAywqG
NP9cpFbISi4XIPwuy+9jAQKu7KKKjABlKwBb26BATWnrPkf/rQEV19ZM29GsWZ64dczXFijUKnsM
iGUtzyG/TjrWSH4dQxPMmfrNCvPaDnXKlkRvJT6DhkZjo8mRmAps+UE19W+Gr1joztldv1VZX4c6
YENdxGoh4wkQpccwOXTlATOg101sIsd6TVSgBXnAGVxUC4cLNTiRJel3TWC1nNn5mquAPBw5kfKt
x8CGed3yFjhi/h0irqA7kjS6G8/ouSLNB3RCcFnjZ83ihOXk5mplGzLr0bt9uFa2qI3k4zwSlknE
4GMEnfjezd0hN5fC51JTB6NrZxWujsEiiZH42fZ8HWEDD7EpgWYVMwKweBo6ICSHjNHSQEBJY7KJ
kdNDhwzgccFQIjhAeGznnye4LgNBVzhRQTUOQ4KY04NAyF1sVT8NF0Q5Jn9gNaRuHraVQcphIi5T
ooSTgfpRu4BKu3fCvuosmf/edc2RkyRLrbXzwk2Mzdx8ZK1XSsXr4K2dpAxb4AkX7XYBCd2voaUa
Yh1R7xAKQ9HmwUandcyLfNuBVoumwkDeKKQ0jDuQydiZB5aVG0CzHVsTAebEJDwrn4kdVqulc4Z1
agiRoZWcp8RoFh3ynYAGJX5GT1TgXT+Imxfr2hR19QhtKWRxLoE81yNkgoRntsEUGGhJ/gf+mE1M
+9hJepZ9UFBpmKV08MbCrebAVLK9wmRS3iwqIESQwSlvYMyLrr8bmBQKpBmoRjj2+CfBybEs7jX2
ci+9K9FIWe/5++vbuHnYP0zS9XhxbkpoX6FpQdV4y1ArM8oZOddtCzpGO1HfxJgndQByqYSyltpF
fjAXZleclCG2rq9h+4bTwWpGWKgJk/efaKJr0IjhMnTJgCDauA330oG8d+SLce49IhfWONcNbnrD
yh4VG2hCGIuFUcleFwNM4kK1l0g4t0p1uW6HgNJfKLmyQ0UIYDFQ8hpaQ57e3qOfsS6PUf3UGtAf
+Y8LIgtevWpA3DwaRQtJ0zxGSqt61qeLKjECqk0EXi2GgnyuBYFRNWExUdibk6yZ4XwTqbaoGGaW
PiuV00ZMDVrWBlKov8zcgrxZYnjBY/QQ+Mq+/zF8J4R+oVeDpfM+MGcv6Mz4llVz2uzal1erpby+
aeoRz3PwN4huvyv30P3wJXvai17vLBZhxB52pc3uR2MtmEb8GtmggBcRteqvQnMWDNnOBhn0b7Za
T7vr3vkvx06B1qJBRGoMao26nmLuT40zf1TMxivAGiZ7DWgbIiJXDpKK6Dwwr9NNNNE/bFILVAY1
hTCS0XmzO7dIWmogGOesAmSGPldZvCM8VW7LyDFfX6iMJPmfx6MP1SFtRo4HQVr6mqHSC/r5g16Y
zU/+OLjcHSv5S47C3+f+/xcJe9TVlnNRFuZEWC+DXqVSK2akQAFRFN24eGB8QwKN10xR0MnJeV5x
Mp450u3iDN6y10D3obnvVAk2q8J39eNhXRRuNpAYhcLVjDRYwpslOM51Vs8S81PRkBlmnSqR9WAa
4WcIQfLIhhZsY5bQfSPkebN7fQO3D9zHp6KQM+DxTEw4DWLD0Vdx2YXt4BbAtnq6JDWLFGb72vmw
RSHoHCS8sQglqB6R8jXmowodKrn61NNKx4lGDkHBQ4qyEkLTMQ4zgYeme+Xxr8IhAOUhQS7l9IsM
vvia/Ijfrm/jNl4SxiWQVxk8KMb+PGKhqIH5PloguHbWXeGYQoXGsKTT8MzfZaZxJrrhxY9lNFnx
z+ZRW9mlbgi+yzPJKHIM+gbLUV1EWywuRh3bSsIzLvNt11yZouAyFSpw/xoTigPHpQQzqbCH1q7d
ovVL2OmH1GF1PG5SvUI06PeeUlg5T4RtuFIROOwwpRANpoQh8NgU0AHWPBeHxTVOfWxWEyjCePRd
gKvBuv5VN8/7xw+gZx3DXIlADxoL3tA+NPBZYWDA12ZMsTJAAWXYpbOCnt4et2zg5rvAE1zDlfes
NBdrHRRINl2olT2E4MFa+2aIlYXOM/P6Tm0e7dVCKGQsJakeFm0YPGEZ36YMwuhidxkSZiMJ+aV/
wT0Eq3QZQi0Gr1MukaTyWBkQrkLzzXsLKToQjd2AWYNsV7isBNe/OOBvazT3NIgjpzqtE8GTT6rb
3vQn8KFDtMUT3oydhsk3wYoOFZS54s5sfrDSJ9sf7cM45Rvt0uOBL6aCp8agygwqc5y+X/9o2+/r
j92kieJUMWqKIAJ1eCRZ6SuROJ/2IP2JIkc4845igYeRM3NWz8W2rwCbeXCnajKd4lVKMa7LBkHt
oMtWXd3kY+LkLLnDrXtNQaCogPSTV3SJAquCVzUEHjmoFYxTs0R2xj8k42OevA4sysfNXN7aFOWT
qtInUyFC7Xn0myPKRE7lVc5w6ECCreNAc2eMDDOPNGN9dL2xq0q5yZA+99qqM/XihxzGlibsy/A+
FBkouFmeWi2QLjOCfr0bmkQOPELcOjzEvninmoKlOw0zIb/lG2tTFFKJEcfzeYNlDYpw1OJlnymg
c5Ma+7rnb52ttRkKrrJIFwY01EMvOw1MfigshRXov4cZNFKtTZCfsHqSynGQzmqqIOb+2c4moS4b
f+heg97l1JLc8K5HIkvF5ACHsU/BIoXUel9YyYlzmDEla7Vk01c/JY4ideRCvOVGq84wtaA4wp6z
oO9Qmhwik2xHdLWubzDrUNDxUN1zajs0sPnS7vJ7MJmTsibejefW6Xa6qTwRDaDymWF1e6WoxIka
qnKQsvhzpVycCFIh4XpIwDPUmEQvqrZyC2RSSmajLfldWthmjrhv3UoKxE7/MUt5bRvksVBHCNqH
b2Q2OvWHPfQiZ1KSszOXRUy5fUY+rFHOK+l1Gy2NDkqzojK7+B6jtWGYm9e3ciuuXC+Jct9QVftA
nfCEw4vc5AL0dV+G6nscO9fNbGZB13Yo3xSa3CiHBSeR2xO9txLihkQ/tTFJdZiV3d0GzY+do4J0
MV+0CUUBwWsFEVq0/cBDl0Z46EvhWewgm66w5N83Y+b18sgvWh29tNcynR/nyB8t9Uxo3/FAsJUb
Ga0M4AO5sI46yzWoW28SpU7sIyLHIH7hoQ4baYd5frv+yVhnjLruYp0zqrFGL28aTLfiWO3x7GGh
B+ND0bdbXIxCUxEiseio3RbRLvtOJnYxLeEgTXISX/IHDnxXic/qQWWsjb7pFm6RUQDAKy5Jb9X4
7XPj6it/oBtp2hl51yzmAy+VvxjTUUj3RvX6n76PTMHDIAtCaowleBP0ZC80GHRu2t11E5uJ/vUy
KHSYDK2JNQJ4aEePRLN9IrFj5DT7JrMXX35BWIzinvZw3ey2d0NJVodKtqjQ/X7qkGH3FNwpg5KY
VXijaIkVcAzf2zSCuJSHHrcCQCf/vjqxC4ZJa3VEVVtEhjUWv6tEOf18fSGbbrayQeFQFqTy0iSo
/5P/y7sqYbTxkWP+V+wBkR4ZrQ0ClkDdR32pDnI4DhgUy0MriV6rsTW7pbA545KmDxPnXV/ONoiv
7FEupwkQwtOGGKOpx8L7lYQzTguagHOAOOtRzrRGOZ8015GScXnk66cJ3CcNGvqRa0k9iFr8iNkd
KZsfSwY5JXYTY6U8BeF5Cy9RZo3DHJAZP2m30cMv0kbN0mKPd0D0x8x8sExSMD6Og6xgJAxDpq14
ySfJV6PhM26+WhWF4nk75JO6wARmw2bJLXXMlQwMv9iMIT5s0PNampGqXZfDRiEtdl7uQkE1s7I1
NZZ697ZLrCxRcd/UCI3cLipqqUf1vRmF24VHCaRb7w7IQD/G13n/MSuEaJIZxdQWuQ69iMyJOw4h
IyjaOr4YJlWRqJcEXabZKsQ6q6okWjDdOD5z4UHq76rssoiPEsLopVE+4QkqSPfBxCsQBSwKjOq+
mTjoyfNetty16WEpDonEWNCmqJGKYreKUgvanmjaj1oueS0H8wcyeRPUb2T0WApO5cQQh0HR5SE/
klbSxSddgdlXwy53n7nYVz+A3tJ6GGch5cLFq9LEGmLVykpWxLyZAl7boJyw0uNy4NqYB4NX9yXy
4ht+RxT0UkgKQWt1OfMv71WJWybtFIFXGu7Xhim4n7R5CuMxCf3OXiD5hflYu9lraJOQ3/V2REbX
8WZQq+J9RWrVPFTZKACugk7vOSVCtnI8VJhbjJzwNGZWVVuzTRru8Yxl+Oi/mIR7Srj2kV2nQHiO
hIorUz0grUSTYXaCXXlkxCVw2vHCowWFrRGxdcxV9cMkBcKC1uWyymmBF3axZXS5qfP29XtzK9RQ
NYi0EbE25KioslyUcdOANJni1dWPpf/ZZo9lc7luYjPFhyQbGr1QzZXF939fgVUsajOnLgHmS3qz
x7sKn4u4pHgZGrNAMgDDQcWJlbnfAv61USqGqqQwLCQRMVScPHPz7OnSLjfegkhzGasjnk17viai
LwMiDZLO/4Vds6wvWYznVbtLMe6BwULD6r9prmhn5/9BYmDroGmk7gdhNoV8tj9jwznumnnJJLzh
wCjQWsVF/yJ7o1OBIF08FI8sqn1xy0HW9ihoTsNhabQeAa9xqV7yg/HQgRZ+sbm30Oe97qBZuZtC
hXQwB1SsA1N4XH5KFrQwGPf49s8AcvOGJKJMTgEb6dGX5GpI/VS/K+XpULVfo6Bh1e22zhtO9m8r
FIpJTaMK4pBlfuIpoPM5khdfCsk7+aJn1rLrb2dkyK77D8sk+d6rw6GEDS8jdBW8vL+fi/siZpy+
rXOwXhKxv/r74RTySqNC8q3tNSuSj/qQOILoFsH99XWwPhDll3gVqRMkoVM/GL90fWty9eM8zeZ1
I5uPvvVqKG9UyjQuhgpBVv1zsFGHk+zEKZ6jn+NLck9uNoyEnoTv142yVkbh/ii3WThm1eLpnTPN
+0C2wpLleJsgsnI8Cuinrk4FPcZTjOTv4/2yF79ET8UeTQRg8SmZVxnLHBV5l0a2RAOJ7oLH7p9u
Zlu9zHaHXmamtW3I+n2q6BIW0vZCny7QEB590qcKDQHkmydMaIYgKC8s5uOMZY/CCiGYSqNN0Kyt
gJhScQont7Qb+aKarZf4oc1KCby/If66AT4+Hl3CagxBBr20CkDEAK8G6rHUir1on19Y6uebIYim
8tAOQwICrXoUWCyTlCTtgk6JElNCw9FwokvUmdHTCM48UPJwdv183fc30WNlkEKPqhiHdJRAl1Sm
+3C4jcE4lk2vapDvrtvZPGMohyE6x/rQCEWhVJJWvcyjrh/paMyO9oZ2iXJGRuJfdu+3ETqjF0pG
uoCjDvxpfuMl3wDtpABxzO5JHYCzWREIwYW/3ELXoRujCgbuawo3ZC4FrxlETD2jeekSxVS6+yS6
bdAykLJosza3b2WKgg90L2gqeoKgwTNdYqMxx/kQ5y+f+EQrG9QnQkvNjGb3Dqcq/RryoRW3ez1g
UpKSs3ll02isqJtK7OMK7Q6EvhYZPXM5iN47LyKzJkV+8DVTNEyMZTpmGYrbv2ZHuj2R/WtcFjfT
ZviLEP4fP6DhQZqWopFkBZphzuzPOxWdb6lrYKjHwlNatwog/GzY1z/WZsv82iiFFEUObV+5gUfo
J9GvvgjITzUHrjX1IyLuEU+k3IbShzX69Ru4XRjGNwF4tWIKNeql1bJ5DENfPCNDSrjdsVj5FgwR
mEsgVLYMe+TvXfuS5HisYhxMr6dDVy6hT9qt8K62Y5+zMHvn10dS1ExOIoPokmWQCkMWfdRGrVeh
LDYdBvWhY81Ab7omQlqNpH+RaaZeZZw0FVASgzBlEd1EyT4dbqP2Ju73UtmbwK9FYTynN9ezskcd
hbrCfwaH1zQSZUZ7FHsW9G4C1MoACUhWX2hZegyDJViQVp54P97XVmlp97JX8G5+1KDJUmHggHny
NsOclVXqEHRaYESQuSEnXPczu0C36R4aEItFuEOkz0YeK4OU4wtBk+iDqqvorEVfIclLJI54V+yF
c+lJu9hRGd9te1sVXpAVpAl4ncL9JS+1OBfawBMXT+b2uroH2eT1w7V5iyE58I8JCvaJvntbiimm
E0swDGSmbkRmGeCp1x6UlJW/YqyHRv8xnYZ80HDHgDTWHHhXL704ZdxjmzkyDOUiywj9VeQcqRXl
y8gnEoaDwSejnpfY1C7hvid8ysf0uIDRP9k3T+QJy4retnZyZZcOP3SlhIKymgmeEAhHg/tSVmde
bXZg7DH5z1zWa1vUge4VvS56co32SWsm0UGqJFNjEatuvsbWVqhTbfRdFXI9xpIam1RBSKaxa9Fx
uoQYWZ9tMkMIjqOYRRW12dixtkud61maS36KcXMTdbzOE39Et4aluLUnomQfgnCDPCtY4dwWRq6N
UmebCxatUqtGBv978ZOT4guCccZFtuX+Oq9IIpTEIW1IK3ck6lirS1sGYLFD39ZrH3O7hCW8+T7I
Q1+WayOU+8dcDKqXmRA2WC/D8SX4MTmkM6h/nPbhSb4d7Vd/ADqLSBxPz3Nixt60IzvKecuP0Fm+
xLdMnN7e2t/rpntcO17XOqXAse9swSHxkRjcl+hWuBDag2ingEtFsQSeNZKwdT2sdoIW+FjCKcY4
DYBghFDYu2rlD2U3vTfo9J/ToFhbow4LSrq6ME0IipA7Dp96MI9DaG6vHUAYA7oiELcGmRWYpBGK
5VbbwPOxvdRxySbM2C4qbolxRJ4cA1G7WH7tQYM/31+/KzZrYOs1UmckyEqiQ4jLgrz0FXRbkdQk
eZySeULWgfwX+PlYFzlOq6CiFRelWRoDZfIzeecL+0VDg6oLUY93i5HfPwvJjll6YLkNFfyhkDQN
dYtFduBxD/fCHukFK3oli4x2zGTG1gt8vaXUK3Jc+FzomwRnA/QOlVegt6uwS6s7kP5E6ATiyYI0
s8iiB2B+Siq0kMtGa8cYZ3JyyJslcebC6vBy0J34NrMa1puBBQE0Kqn9rCcirpJUv7TzS6cxoJWx
jfSMZq3x6ByvwB4TiF+HNHEmBU3GdTpbeZ3pJuMYbOO4DqIKWcWAmkZ5yJQKaiIqC8SvbR4vkvlr
Amnv2OIw/DHb0q4D4QjLT7b378Mk5SbGxM2VLNcIsHs/Km8UgQGWrCVR7pAsGN0CCSSa3scD5O1N
ZEG16On6vpFv/PfN9LEGygfaBTzKXAWXC/tXqXkQ5fZ5kFq7MTozjXeV9ponLJqYzWUJImb4CPmN
IVHQmEdBzocx3C5EbyxugcUmnK46tGvUHaJBa/TSW+770tnXV7qZikJbzG+7FFDOXIPm8GqMfJBR
HjuvdRsoSXnxUXFVJ3WgiCczXgqbWYi1RQosua5OyrrHqDfvzn6bYdgQZAgW+oBVpGJJkda4Y/EF
bPrkapHUMQC3utGqfcN5JQiwChT2z4xd3Px6IuTj0cCv8JpGOaVYknlyAQSyk1M8VEdoYO6Si4pR
K8WN74TddIp8JhfN5qJWNiknVXAKsnxsNAxZjTsNmk6lpdxP98EFlw4yOZH7OWj8sKhTyYBQn8qu
w/PPg37tIQiFB2GYd4ydJH7+19Fb2aDeCznHLcLMF2jPhhLt4MXgbWwdiNAiUYSrm1kS2ETjlTkq
FopQL627CmgV6NGpzFMoJfLmlKV7LWa89jYxRULjlCoq6ELjqYMWSfzUxp0QoqJHmqJ/EcSwyTW3
nyQrO9Tx0o1ySQwlQwoKvPKEayoIL8Nb6LbYQwme2CL3MLv6/5F2Hct1I0nwixABb66wD8/SiEa8
IDSkBt57fP1mc1Yi2MS83tBedFHEK3ajurq6KisTPDuMi237ObuyTJ0yMEUWudTV4R7zuzax3J50
zlTOHYQgeLcxeTO8qKGZ/jWxijrEKb44DRTR8VQRVXBtUXfO0jRRPfMT2Vs+M0ljRwUlzmgrP9l5
0OZRX9mijnprTI0MwFO4FyDMXCZoegjfpSRl3Nzv/K5flgTldUEXod+AgZnPKeVYxHw/C3gctXsw
wAZe5XJ36bE+6faCAv6d4gj71jU89TDuKvBLLICHt3/JZ+nbn5xHcOSAmEmTMb5PLbfg5UiYR1yF
rTM7kh25BcIZGuwhRsLDe0Eyjd11i5thTQZlBgo9EMKmFYIK0IiJU5qithhLVrIobhMMLH/ZTJxX
NuhTX8woj4FBnVBMqGAbJyRKlQbBCm0vHwx7+n59SdsnA7AA9F/ITfs+Wrd6H6S9KixDiZxFvF3c
/pw6Ol6z++gi3REiv+aH9pg4ho1KE88aL9u+3z9M0xwuAZfIoyC2ZNxlhDJzZlcioOOVI1gQ6Pip
JMxa5+b3WxmkArjYiXjhzUg5FfExLR/EkFEG3H4PrAxQHy8ZZN3IigGwdKBra6uuTby21B7oHczo
2TUOZGJf/36bR35lkcrNJvT6pVnBTdujcaI1qF95k8F657CMkH1d+UjPtdPYF6XgJ/NZ46wS3AdM
iv3Ny3W1EOpuGJe87SRRwAWOdyoh2poOubXcSbecJ+7Cy5+MYwMa9Mvt6eHzss8NPEwm0GS0mql1
oPHKrE7a1yzQAmvrqPAv5sFg5BmOl6y4OSSCedWroz9K0FeLoQLhFHJ5phooiVWvU2nimknf+QjA
FlNZAoq1uttfKo9VWiB/+pdrYGWVSvL03FiKeATlmpDHXmHMZmj83cP/asMTmJk5WcIVY/Sdo5ZT
X0zEz5dXEiug4m4Hb/wNX5mlYeZ+AGRX5EQPA+jzcpN1iTM+Ij2ttkhcJsS8ABHP5kmPj7zodMXD
/3WO3wuSqyNWR/KSCQEGgkawUvJ2CLAka+aIEf3oZ1wvtnUs9QQ+E536/HtW3F1fwnap6cMh6LGP
wuCyVOJxdXWudpmdfAfx+YP+TcJzrTmRyg+7aseKuBIVNiJeKvMWo0B7Ui0kdaZuJ3jLfnGa/wGk
w/IDKotc+CkI5QJKp5iJFoFLXoZjM7Lea5uBEKhyA9p1ZOSbyq76BfoyE4/X9hDavEX4GxIbs+wa
cXQyPj8fVNaHI9fSl8O1Mkndi3HS6mqqRoafPuqedFwO/ffGmRzJEXdgUfIYbrKZEa+sUZdkUwrT
EMSoKJNcfLEFc9lVAHGJNrRhGAnbdoqhShpgQLIkyzRj8Kz1/FzA3Dt8AQysd+1oyuhtYtoG7NIo
CAr+9dVtHrKVQeqqhDytGotyIfix9ly0dyGLWGHTBVe/T/n7Mg9aUudD78/RSYm/admOUxlZzGao
XZmgvHwc46YNhw7qPVlrZSJmgeUXIfGLwp5ylI01lsNv+8PHN6KvyFJoEgGMJfvMJ2BF6H/FFlAJ
fm6nFxZCdjtGrRZHXZVVwGG2VAC/HlrPMWAX5CLhULPlX7mH9zqxF1isXONfjGJqAwxLmqjTCkXy
JCh6O1dEDwzNBahllIlXAFfymvvvYA87+hmNlhLbf+KLH2apg4ZlpnlQpeE+EzoLZGieEbAqPZvu
DuQz3g2qTDgcPmeGwZS16dhHkq/ny2mOx/te7pkqjiwj1DcTgjSKA5TaEZ6qb4Xd6OAm9YNjfhQs
qC9NZgppusRisY1vHoPV0qj0Jpc79E44aBQaHHjvi/tmfhX5x0D6Kea3dc4IG+/5y5cQ/GGNnnvh
l7TikxlxA4OaZOKm3kUn3puA7tKecq/YkbYxJNxA3EvmrZNb6e59nMODxCSaKjwAQ6g3/4H7rP4k
6lboxhSAOSiz+6LgKd3bLPy4/vvbwXllgPJPYF3kTBxQ4AL9eHEkQBBUle0mNFVMikjgiWFeB+QX
v+wyXu7ATgoi8NyUJylzEkEPQsZEvq1G6N4SZqTODHOLtxOoNLCuus1grePiwQS0ilkY6nRwsdJK
WVcgssXHLr818kPPfHJuuunKBrWkKgRSlIM6CenvHQnnP7R4VAvXXLHr7dnWHmsfiG8rcKaLzkJU
bh7MlW3qiBQg9o2CAXGNz1tTlF6Tacdwkc0a6IcFOhmaeBUF0rFBqQl0q61Dak2hM2EUZhcC8Bgt
pubxdg4gA0sAjbGt9CiF2I7CMBRjuG/Twe6y2oS2kqWUd+MAHhLtteDurq9021VQnUeJEGwwtKZS
FRqxIlQSUA3SYHKG5Gb5gf+zEweG+F9WqOxB7Gtky8rSg5Up3AWqJY5O7gUgigxM6GBNu/mJ9Ujc
5KTRVyapbEIYRnkudWzkvCdfL/cWrz8mgKCM7CrvZuqMky0KwH3jjFPnjedABNaIVbhXgZ8jNYT4
1Oxal7Ru5B3ns/g9tttFK3vU2dNiNWzzCfXWyCe0lOEtKueFtXjSvjGrfbSvD7h4r/vJOx/LlxC2
skmdua6Y6rBVIQGnyIk2FOa0GEFrBpWS37SdwUfWzEVdZkpKm2C4KgIJiQ1lgLl2Sq5Q36pQClu7
NNLoWeAHtXWkPDYKOxNjNTF7sAcpdiCKaWppGg+ZnBwA1dkaEw2ho4kEcGrJSz9ypqDU/fRNluoQ
AmqSErqRktbg4C90ZTHbQCg0cxqrAMwCaS9Df7STDNkJ4ggAjgkS5EAgtNmgh2aQF4Xyhha69KQm
kSqaZSGKkEcpuaH2lwE9CbeplgosxWAkfObipfwmBHoCcWoN+H+TT4dMYmS/jI+KIbLPKc2oafLS
KqhuSxdxP/6IwFyWestd5fBuspN38T0T2UPc8usnRSFb03nN0GjF4CCcgzqI+HC/XN417y0wGTjx
Sb7hHp4wbws4MH9QvguMSjPLKnX7VmEjSlVdwkvjUx2/TYnmaZnHC3epODKQwJsJMBCfoiapCqRi
6GdYPXWgSDMAQol8aO4CR+UtOyjO29qeTLgooN1i8wFsXU5rm+T/VxWVJWlEPCpQUEylMd7pqVHs
Cq4Q3evncbOnZSDiyJC/0VXVoM7jqNV5WUuC6M/wR4t/zBJT2Ok3qTW/dj9Ar3GG0qQXnFkMOVv3
xYdZPCw+ry5sO3VU8hZI5OVtVsGgVB9nsWEEm80MzVAkFCIgtoNmDxW8FS7KpWAaDagYAgOKsU0n
9mK/fgU/J4YA+gOzG7EVwQ3FQB8Ck6JIL6kI3gHBO6QiCA6k+/hcvL2DJQ+Bi6mkI2C1FXvuYHMf
VwapEC6JXSZUPFqfJLmIrHw/GG7ga5h5aer3rBAK4RNUXm2G2xC3oM/8eqGU24RdmBlqJ4Ox0pX3
AFk76qk5ojMP0jER2a/uh0cii9Z5hi35DNtbSdXKNv3WKHLM6TZQyH6n4hUd6cBpZm4J59Qnw6lo
ZnvGTfv0R5CwtVnqPRHEsabXcgC0myXuRSezh114nCwONa3QZYkeMr6rRkU3sGZIWZRpgh9lg6lM
f0vBzTT+xdjIzRCjShjtEsH+AG2hz4dQIH2zosFGJn7+Y3YIuHfCJE5rBxfRHk7sKUGWQWoLM2iY
p0kzRXtjPitoYEc1K65sXn8I0L/XRG3cUqd6m/cwwXsVWFyhtdk9ZX8Vu2VPtIS6U3hhkVBvfqqV
RRITVoEaZCNJDAkW3ZenxEN2cW5K41aXU8b4KGvvyP+vzBiguctbaKP5QudPSW1ykLRj+MPWlbre
O7LSlYmpb8MSSZXoCxftQio9yq66yQBrk7+lRwPqcuKx8cILsznC2kEqTKdhWiph2Ek4WT1a4cgB
f0aoak3vGM/Qmh7YuNKt99F6qVSgTjDOr8ltKPkzl99nIHdqi95X1cUNWsUFCuItqFgsr6xVUqE6
r+eKjwNc6OG8q/rIVAyrGAbz+jdkeQkVl/tK5tQclNV+xp369NCNd9d/n7EIOvZy4JLRUhEa7Mtw
EDMPkjDKxIrvm5eoquqCJCq6otCUqnJk9GOSFKqvaxai32KDvAXES4piZjPulIzM2DjXl/UvYePD
JrVvcjJoKt4JnC/ckz4MQS2I/lDawu1oq+68Az6QJTG7SVZjfKyTnhVRal2pCy0BpfZsAbtg1cEN
BALkfXjAOIfLWXxtx40/u/1xJteqgGIBxlbYOcS2z/xeu0xFZX5sgkCZR82fnon2snHgQYcAmpw7
7mRAIyrBMOvgMEVcNkkn1sunInXT1YswhMDK543blCaIoQR86dJSb9pXyNPsJcsLvcUkVTXZJ0SG
/UXbk9ud1VgUt+PexwZQEbyHwkw3hUii5r0Iuet0r0pmZ6pEhxpaDdoZ+QVmJCAoiDpDaVensXKM
N8kEvN8uXvB49BjOSFb+JblaOQYV6iFPHReVtoh+B+0srijvwrK9CWqMPIIxGVQut13bgVBS3Mlz
bidy/COpUsaBIP5+7U8gcWB1FSiVETViCHwBmZslPY3Rhey8x+pnbIeTj52nIn/AL5xaCDkQSc2t
Nv3VgVVleLy+mywTVKSHm7UYai7DfdrexZndafeBxriatx9Rqw9GhXZID6OUYIxInRyhNMvFTF5D
p9sNluaB+1aVwFdU7DGNmJgseeDNBvL6FFGBa2wMo65BG+cbu/Acv+MmqkP2OKOqyPlMHCIjVNBD
PBG3qGVFmgrCRXolmpAiZ1aoZWLgElImDkAakskzUM2bNvHy1kHkrQKFSJ2GKkoWPtJQpeKXfQMm
UOiJXPeQ7c+3skA5ezI0YbPUI6IM6HbyPUSc37jKm98mnHcym5Q8cG8hhoxfGHY3z/nKLuX9cVIU
08Q3IvIe0klurRC0QpjL8lEgZjYPNrcRQyaKBhYd6GZRi2xbTeZE8FAiM9jzaCRnDBTP5jlb/T61
mKVSajVMUXcq5NQXQ8mcMN+msRjeWFao0yz1Zd4JEfKPEGlb4fPlpWep2JA/9EvoWy2EOsx1GkdN
OFfg0I5+jCnmiNXJmdtdnH67/vlZdqiTi0tnzNSo0H1xFC1RfTL6HBJZBaYuWPcJ2ZR/XZHxRZan
WtpAz0oDiIXLhBmq1uNCM2kBae9Cc9oT7DIEErsbVpHg6reCWSqvMLgAk3C8LuINqzzUUXcJF8Xv
Jyb0jmWHSiQCQ0+VTAMNAjm+2q64T+6bzpTxjp0cEa1PcwYOgHmetotLv/wEy6OyBr3TokQIJNIV
XzDQSN5JmlM5SBvIoIXNqghs3sgrc1QY5OI8FmNo0fiL2JpV+qDFt0m+59NzJt6qzWUWMlZY3I4Y
0KtC+U/TJFqQTo2RYhidIvr8i7hXYrP5Luyks/Aylmb7BnyS3T+xJpy2rzOMa/+ySR2KWFSiKJvF
3yHRjF8Gs7Y1r3ZJP+L6Cdx2nN/GaFCeGGapjPI/oK5pY+qCbrXyUQmYLaRNM9AQQe0YAoLQ7Pmc
SzWVok6CEQISfQSflTt6AlhKgdnobWiT3i1OYqJawcK8btesV1bJX7XK4KawavhGwKlQT+VjfAd8
ObRQOxsNaqeEoJQLONtoggnwr+t7uhnVVmapawASGQsGgpAhpBlIoZ8E/gdKu50xMZyTtafUPSBz
fBJ3+ST7mhyZegh1nv6ugPD39cWwrFBXQcZDtUSCvIcvAGqVj7e58YN5DWzHEcjB89BoNkCdSC0l
zKJemSLs2IwxQhnoGjx2HTTcHZJw9wfOvb6mTcQ8KtS/7VGLWsS+qrQC+oIJdu0ouHhuYhQ8lM0U
aAz1dUJtvLhFic5mWt7eToQSjcfUBej8PrvknBVg+yS+0WAEPELENCQ/PHE/SZ4FYRiXq0zh+9gz
FrwZxowPq+Jnq2U0VhhgkVHl5I9ZLkC9hHOubynLAnUTyGMNrWOoVIM16YGXzir3/frvbyeoqyXQ
EUTIS4yzoEAWHYmIq+LGlbXs1BvBCy79MYC6Gfp6oc2qWP1LDPnYOvJBVzGkivhEiWJsneyp+/42
fck92e7tylx+gETOHqE2w7oBWHtJxQ9uHvNs1BrJr+uz2J8G4fn6XrJ8kDpt+iA3adpIOry/QB/Y
i5rULEv/upHta2z1wagzFi3jrKkNPJ1Mii12ZmMYBJMhEGNAZs8awWQtibozGznXWiNEwipM5ypI
TTAQWGHKSO+vfhfhSw6JACW0rcQpfp45ankbcW+MLdus+v3aMhiggoNRzUJU8LXhLxceUIveG3bZ
oXydXcLjk1nx03V7xI++5MQrc1RUiLtOWOrIQKJRHcpYtAYFARDgtZ6V5l8/RFgYFR2SoV0WDqTY
IK0X3HS3HCJMRNUgHG3df6gfEZNKacfqV131CpilYobKFyUX6i2Q3vpZ4+1eepuZoiqsTaTiQ1eK
5ZzxKN+IEG8lhfuCgxQV4K8I6OAec2Sw1s+7nPHpmDtKxYixJ6roKsLhvMc0JLi90f0DGOMGrU4Y
bky8pfyBRV7AtEpFjmzq00qOsVgQ0gQOGa0ObA4ILkgeYOK/tNFpJcUCFqMQ6ztSoaTk1ahseDwT
FagZY1TlLiPPxaBiwClEcr6uHQgqioiVMqoFh8DbYzq4iG3jsPQYlq/36V4JUQ6VweuMhFU/LKhO
n4dzrZtsWXTGYmkm/1jGXGY3VIbfL6WTzaFtACbOlJFguC2NZwZUrRYGQg7F7yUXGKTE7XbyG1wo
J9BtyElAa+FexNQRi/rq+r0g8O//v7pQ0xyYhygNiIAFqTQDaYHTgu4umPpCl3WVMq1RkScb2i4M
mxlsNK+zU4BFtztUBxnTfIVTMRXV/iWP/W+ygLVRAaeqBikAfxJIiJ3JJuzwuq/bldPb0S51Q5uF
cGSdx/f/X+1lizPR5iDtxnlMfxCkcYucqNuptvHyPtLuGcmfQfSMj2vjPVNbGa1UOTOUAltKZnaj
5+kptlq39gUnccAncWZd7e8zpFdO5Xsyv7InBXNrDDOeqK2jelNv5o+AWUBrDIRCfo0ZEEc4twbo
m/6hu+MkjIBfvycZ9/47B+XqD2hkKcmMZFD9yBi+N1n9GKWsJyPr0FORRxWUqIpCXMVRyptF8yQp
z3XFysjIj1zZSHpYV9GiScGE2gAIV2eXZwk5WYih69jBZbybUKAn1P6Coz7hM1rXt3C7ufjhNO+h
d7WHAHDNUqMgjW56i7sM37IL52gOfxFf6+M7tPM7q6XO+GrvrceVxZoTlthYOBFMOLdtdVuMjO1k
/T4dWeSmD/kayYUW8pY8qVbZ/0nVf7VnVDSpkzzUa3LbBsJ+RHuhK38wvgrLI6jkJYonUc0TmSh6
j85iaztZNnO0NIiE8+Klfu333yZPfuIPyQMLM8IKlvT8bhNFQ62SpzDBbRHmpfCkHmWTgAn5XWCF
jFPMuPHoGsM8SWpeZnj19KK3yNBIBxo8EG56KBgydpXlGVS6ws2RrrSg8wIwLPAEm3/ILgNisuCR
mKz/hZoTq75G8q5rJ5t855Wvqy0XR11ao4qnPWfjDZeMpqHcKtx5iRuXsTrGPn6pGOZan4BmkTyI
X4gyw2KGjrYrLUzwYIm1D5g2UFSMMiVjS+nx3ZnXgiaawQ2DJrUZcc8V9DUY6yKvHWoPFTwRMK6J
mQcgeMm6V3vYjsaY57NhvM801neFO+xkkwSn3I7tiAWnZVmjMukoMnJNz6DsR5y/sJdd+FN9Z0Wq
PNwAzLITCUbXFke5pNryKGVPMpH31r3xnLnBjXInnDs8T9DRTpgAxQ0n+bSZlEPmdShnugI5cWBk
6sZSchAwFX+nsWAyvhpjYfSdFvNqnU3VJGEfeau9az1SwZtdY0+K84HDOmhb+eR6YfQ9JmhGpMsK
+khkDpBUKuXRTC3V5Dw0PL6zqvNMc8SNVk5ZCLoRGl2v4nVZfJPgJirgloCTE4l7JgqG8dFE6kYb
eXWKlXFEiU28aXgv4++W+D5Qb69/so2j/GkHyf+vlpTMilQqWi/7XHZJolPWM6o0W5XCTwaoSy2X
xrThMOvjR721CGbhywA9pz91OzxpqTn9XZyzHWiYXVavb2tO5pNhKoLwI8oAaKH/morGG/E+9P6p
b7Di4dbl+ckWFT96se/B9IZvlUEG8B3zcN/slFN5jHbyofyLVQbduGA+maPix9LUmqYEpeTH/MI7
giDkD7MhGq5Sh4DkcN23Iaqr//dsU0FEgWB6qgpYY/dK1DswvHwIHwxgIvtjaYsHFhCHtaf0zbbo
vYImKr4fediQhEQ7BztCo/2O6rBZLKLkz78Sk+k7TQWfVdy1iMlJdeJSi9N/YsoBDByXKbsN+mfw
TV0/eMz1UcFkwiRjKAK/7U+vhK6+cCO7OmAw1JuPIBR2WUMxjINOk1XwASeqNQcqyiq41CLG71Rm
LYFlgoolkoFrTSgR/fnb2SL0gsMu9irQR6hmtMv27eEPuAFwDnTIfYJJUTFoqqVO7YpZVEDAMbXA
a90rrNL8vwSv3wbo+2zCmyJVJ4hpBC9kmhZK2gdwRzxgTRFosRJU9t4xVBLrsG08QNcLo++1rJ15
YcqARATTf1WCBP17waLW3Oq6fbJB+R9eSwmnhWBy+MXgBr1w2ZxRu1AtXjIJqQM4uZws9NvKkVtW
OCE///W8fWwtdb0lw6II2N9wr78EJzLsF9iqHQjm5BA1IFamwNpQyjVlUfwvm6HQV2YVTJaRvU0G
C6++GUOEdyozqFdiHvrzZSpCQKeoe5IXD4ZdQD9BjPqHrFdtacq/TVHyGvFpbuVp9siIJSTgf9lM
AQrNqo4ZJpWem+hSHlNTPb7l5HZHkpjEd6SbmYf74gA+xaN8kDQnQ9Wrf2IBlTfTlJVpqkuiZ1Jk
zAWoToBXPQ1KavFC646Yna8Clv7FtsuubFH7W6tTqOgTzjt3aJ7lypqe5T2RmsST5w5T7uOzLDv/
ENWwKpeboW1lmfLWQsoNeTFAzSRXsTk1d2L2jfEJN8/DygLloWKxEDo5rE2HOBY5D5Er3PWvJJPt
d8wXCGs9VFa2zDOYAtSKsPworyg+kTKlADQ7rnMB2jCF13DmnxDxEEWH315KZWRtz0Xg4sP0fuuM
Dm48G6gvw2ptMiRV7Q1fvru+p9uuCeFMEXOERCfx83HE91IAX0t0fxoLp5yfDQMsNfx+CXbX7fyL
X34Yor5d25QNCCKhOp0coxuu3Rlu/hB6ndMO5nwsffF5clDghkgc6ztu9UiwpR+Wqe9oVIWY55UB
biNXcLu31tPu2ufBzB/IvMAArjLVHdDiTaF+w9+JicUafdv2ow/71CctSnng4xj2CzW2KlCRM+dH
tmqVn5ZI5dYVX1c5NGAxZnRR9xEqzWR8WAZoKPcJpji2WaqyrDVR2XUwJnzatMiUkuSl72RMaD9e
95fNy2j10ahMWuBm9F9noPuH+rlfLkGJGQsmApw499cr4feXoediQPIgh5OME97Y6Zmw/tdWZM83
E8C8qhvtF0a3bvtt/LEomspTH42kGkC5RpqRoLxqT9WBdMo7L0Ifggn7Zq2OuglAzIwn0BgQv/+l
bSXeECQI6c0bb6xLjvHFNCqS4Fk1RWkLucx0+MGNQDtquaVUTNg3a1VUHBn1sAj5sebQBux/4AR/
5xXL+NHa0t+Dl7yE9qi51z2Rdbg0Kn7MQsuP6ogZPm6nXXjnBCSuA8r4F3QfwIDDysK28+mVk1Dh
oqlB3DSJIG8MHsTKGnqPd8p9ctEc1NNVw6zRdvwm2ui5nFjPn/e3wJfzALpL6HwTfKVKmS4CY1LK
Ejxz6otxX/5d+ZWLKinmgzkH2g3BvRZZ2l40IyezmKWIzfSMXEK8hhFsQf4SwroB/L4tmQ/uHXWf
75SndDIxT+UfgQW2+W/TqTkBYM8o02567cosFch0JUiUYQEFklSdZN3p9Hst+T9NUKGsSdsi1pMF
jOflpWo4KwndumSl1dux5WMh9JBHNWmLkYkZh1LAhLGEzFY5lPnIpHPuFicW8IexbbRAi9BjdB+8
EhiL5B67AWQAntLI5vWDx7JBxa9MTSGzSV4Ko/Lc57wtSbfhzNStJT791ed/+51ChS1pCcVuykEP
3j2LUHhtfCKvk9jKXV/bxaM0m6U77qQbCMNfX93mDbr6XlQcm5I+DNICkx1ylpncZOfCw3UD2xnX
ygLZ31XZUkPeIRQTXLt47hszk6zlWcYdFzqcVeXmAHom9PffhRU1n4V7ZxqnQgmgt7OaGaSX+aBc
UNC0BDO5FOjeDng166EDLnJgR5MTi0Bt02nAGmGoJIhg+OjzosuM05VeqzhfA+tGmChuDUBBXQl/
8vVWZqgX3dh1UpkOUIlAT/Avpa5kk8sT1gckDv7FNVdGqANQt1CR4wZkdRBPRJ6wJ13Obi8EQCSS
+l7LStE3r9aVPfoozHkuzS1oHklvlX9UDoniEWIBMpBRF2bR2yykxHbUWpmkToHcNBVoGNHQ5L3u
KDpklGoEwO4fnTDWkdt2ypU16kS0RahohYKMyLjPDbt30jNhAq09gu07tG50zmW0congIZPhgPUt
qfMQ9nMhVphd34sYzezuQbsDelUPMtyjXbqFp5YO4/QTD7zmPNR9OhdaI1caDBIFOAHLTB+GveF1
XuiWjAtus6Sz2lbqDuVyHsweBcQ+SmHQ7qcRT9aBz4B9STr1NpGj8YBOduzJRZR4k6SHNmOpLL+l
LtgsEv7LHjFa/yCKSq8D0w/RCyMsH6wn83ZV+mO9dNVdDeQy7kKE7sGV8EIHcb0t3nSoBXIe4PC+
9nZ9fdshDSP1YDLCM53Wnsu5llOKaAAUubnFrWEK+b6MGS0olg1qC2v0dsHJHwFq0AFNm4AEWGus
lKk/yzBDJymGlILQWgVvoBIfK+lH0kL9omKylW16vg71C0hHoSBExeZ4BiGYWncAM6g/m+UFz7vr
32Ozs4RhzF+/T4XlriyqTJAjVDD5sfc4ZXipubCzFn3GqLd8nAuecdlsR0lZBOMpFD0MaFZ/vtQi
VRuHIRSjPWnhCsjt5ATUCsS/xV0mmxLrnbp5oD7s0Zeo0IciyFESgpcj9mIMtxQHMklPeu+BpbHY
zzZ3dGWP+mIhL89BnoMVjMwCAlpwMM7DXttB9hAFIkJFNtRmduLvWCKt5Hb5EiNXdqkvGaUcqGSB
YN9nkHDDzHcpsGRLNh1+ZYG6UnPARvUgQXZZZvdlmplis4uY2ijbAWllhbpFeWi0L3kDCkL5pQVa
Aq82T/aFc4NhpBJvfdY7kbVtZNGrxLKMCkOdFJib0/sFcyzs6SqWBeq2FBZ1WDRR6NEr1vH+LdxC
h0x2dYj90ZbdYYJwDotun2WSui/LjhukzhgGX+n2SfZzqBlz46zfpy7JRuUywJASZIzNU9vaYceA
3m2XKWToR4CEUNUMmXJmrlcWodERW+c9qRzXHtjbuXN4ii1CMZ3stc5mAeI2304g2AOtLfqLqk55
d1UGWj3q4HqOy8ciO7YZyG1TJwTP0fWIu722lSGyuSuPk2aOM+YWnK/Cff5jsQ03uwfTEKS9dBSP
sz1nM0Pg5tJUA60imfAH0sgSZZlUVRUzHYOYZBao9+JDfeKc2lbN6ofggM4Gg1QsTpNtPMbKKrXO
esirRS9SQlnYoJc67UjKBi4/i10e3PRHTcKAsCxr6DdQMbcUetGYybs3au+REfcJE+i0uYUrC5RD
StMQd2MOZQZS0Qn2eACCHgoknWGNJyCpQnYnDCy8NSPLW8gPfwnrK8OUW0ZJrGBCGMok+kl4l0wT
7lT0THm78Ti21unmZbmyRn0zMc2FUk+BLpzQXpgis39YDpwzAGElWRhzFZ8whXr9OLA+HRV/NYAn
6yFD/sl1T0Z3U8QsCsbNW2u1JCr8Ksuil3KC42ZIoilI0JQUI9PgQ+v6OrbzGp0Hx6NkKAKosT8f
6yFOEqEDkzQeuKonOzWAEA0qA4GZ/A9au/9iDUhJEQo8OgpUn62BDnaZMwkNYFIhI8pP5NXXgyGn
dAG7Y+U0m48iZKC/rFFuUQttrki1EuAKI9a0A0d6sOUpPYk3vUsgw0ptNt4IoZxzYr1d39nNo2dA
eVGXBOgPStQH5HR5BKa3Aa6rqswwnEFam0A482Xq/euGtiPWyhL1CaUUnMgLBlaQugXe6EGGBYNV
4JzbsdnfmLaoKzSqUrWaZVw3XGcRqEkJqqk2szCf6YZscrHNKGKAI1gWyfpojtU6G6IikWLUxnLn
F018gOP9zGM+LmXW/TcP9W9zGP377J1joodND0EUTIwdOXFXsFhOt840ZtWhtQgiOUxyU/5YKk0c
hjnClBhB5Q1y1tEOtHaMyLSZia6tUKGpj4dK7CUQOdYOIccheshkoEg2QY+DMjSLdGtr09bmKD8v
er2MsiwFPY78NopPbc+obLA2jfJuRc5a6FyJ4GYNSJEWU/agTuIHFtCHZYZy7KDkuaEaC7A+8Cd5
us3wb/D9+kFlmaCekPCKmitbPfBrIfGMFLTL4L2MhpSFEt/8IkBTirKgGCoOz2c3VgMtr+UCb25u
N4HuHQ06XzsLd0A42xjs2ic/WTjPzagAg78tUi43ammVFRUej6T6Q1Q2F3D3EgxrweSc24rpa1OU
u4mLNI944ms+HK+96fgkv48xxJBDIF5ZdFPVQt3PJ6GHougUxX6bt6y+O3E4OrURANlGEYAHIwM9
apn1vRRAU5TzjfY5hlgjV0RWOT2JyxGdLPu6y7xPiV0zRqWIM7hI0roXBbwoeDQOMA9/n79AiQ9y
Z/Zi9T4aSxYIMHbcQfijHG69UBKdVxl/okgqV8bo//8j0wjVVl+DzibRohrZUB+ykmsrpVKDpsdM
ea4EnJ/5v2AAMVCmyQ7qUIyQsn1APr4gdUCQl85hGS9ok4e6k6TxjT71jLO+Wedebx51JNJu0XRD
GMN9b2mXZDDHxwgtrchWzjWGcx+096YP900CDIGR0m0lHmvL1Akpi04ri7kGYrE5CoMlxdDJq3ch
q1zJ2kQqLtdVEmPOrBL9JPrRRqJVKhljIZu98PVKqJg85F3ZS9pEtHEcIbQrH4rSmAAcLN7lHpdb
8Q3vaoiluukl8dicy5vhGvzuqDJDGhwt8c/uz+V1bUQa3D8bD2noi/Fxln3G8d7cxJUN+koYajHl
+2UAGkXcT8fydtlxjgy+0hZUdvkltFkjlZvB68Mgrasydxg20AeAhmpJN3P1hgOWtjPARSigNyA7
15dHdujLkV4Zo4KXUjVaXk2Y+VWkNyl8lPhvcrPjk0s1+z3DVzadfmWKilUzn7YT1CdEv4hzaxhH
q8xLM1ke0oxxuzK8gq63LAPqzEqUSr4oefFoqc0JEu7Xt43hFDoVnkC8WTSZjknALgH7299Jz2Jk
YBmgYlPRDXWSqLEBqpjKlYrKHVlDqJvVItT9fx0enQpC4K3KZfAtAMb/SsqhkL8+cdZcmcrpnwo2
BmC/Xd+1TdAOMhBdJVxvvEprFgBFNusxZETw2iNS3zmks0In8FU79fsj0XnifDZVwPZWfhilomBe
aFE+GQtIUrt614mQl8tU9/rCto/shwkqDqFGEKrYacGv5snMIz/mIjNReWtsvFJjXVvb5+jDGBWQ
YlFQEkOCJEnnyl5zTA/SU/wgzfZynl2i5MnvilMcuyx85vaj5ePj0UkVRN4qTF8RWYTX5vgPjbRs
t27nVGc0oplTJpuFiJWz0KW3Nk4kHm19GZziJnHPxAWLBX+/7AkHYWiLd9e/IXN9VHwCxYMIvl4V
60td45LuEnsyhTvtAcTcRPIsdlmzXttx6veHfP+DVslbKEQ9YBcg19flZ1mp7TJwy+rp+qpYNqhA
NYk5x+E9A23e/5B2XcttK8v2i1CFHF4BAiQYRFFZfkFZsoWcM77+rpHvOaLH3OxT3uVHV7E1mE7T
YS21AHop9FEF5mshE5Z9OYx8HYVzV0uc9taE8p7fyU/NUNlj+k0u7nLrzcyOovh4/UyUMM5x6drY
aG2Ji5rT56XfLRoOFNtz9SoIGzUnPD31ATnvocWCEizoOQO15THKDlN9MwGR7/qBSFXn/IcVgZEJ
bQFGTjA7spO8T7tsV2D3VDpgY969Lu2zL/lnzP+6LM6BpK2QYukPK8ryt96Nbrv7xFNfQSX4HZR7
r/WLBU5gFNN1J9hhCvsb1Raj7Ixvm4ammZhybvaAZA/RJgAJQ+kwyMg8Bll0Wv0PC2vU9+WXoDSr
b7sOWyRoGDAC88Izb8fbFj0y5kgoyI9L4C3amePiASqaZYqtrIHN9bkLSqX0jvWGA/SGS2mFuYHA
Hv3im7WiYTHZxV25WL4bE1f4V84wDP2Q4dF7LwGPc8Su+2OwYu0tXOtG9TAcyxajIrckXA0RZ3ks
62U2qqAdQd8qiliSMEzUHGcr/ZtFvfOPy3maUQvUzAhxxikANOxJDIiHJ3l7nHdpjKUawemE8ulu
QWnG2hXH6KjfdlusU656vz7OzxQODSmTczLyUtdjF8Vwn/VKszHi5QjPQMMHDW3mDIh+eEBhkG2n
/CA8wcUH/VdI/wMF12yTaegR0psV9nVQf2/ul85mBX/pWwZWAuVmckxbXn0y4Ra2IjskVQJ5ds4b
yVZbBomOZ0EDfcEfwdBrsDf4jrDLoNaSTeLWnU09XAm3zg8nDVLWyUIKjzAH9wlwwMrXVHm8/nUp
R8fvARfaHIlZA8qZycsByoO1YwAmHAYXPA8OOvOJTY2TUofiMpgO55EmBWFEN1ejaoIocKdXAvGM
u1xJ/FIafv13ToMOVNdsUBsc4awOxLbhla3izhuqCvTpM654NL4cn2hjmLRCA5jm9eQ17+H3Bk2o
xit8ZVWDQTI8YFevXgknaT3dtasRHXxx09skHBezv2t/Bud0AMbVGU0Mn2BFdpnZLP0Nd8qG/QnF
Jt3PL+Ftftsf5w2VdFM3yjkjK8hMudCB3h8DyrMC1WkhflvI/V2mF9eOx7mfDgwp9ZiCIEY+jW64
kzapU2y09S+EQ3Jzg5LGJTuRMetdBS5QFFT0NWMGWJ4bzCF2TyZGyMknJxGVFM699IqZp1bKXi3e
+KS8j67hJccZ2B57MMc5SohASJ2QuDSe+6YVIjSpsJCP2uWpFH72yZ0xEPk25Vt4XpsmS+M4xY4K
6M3CTX1K7rPBM9wO648dqD5tY3QWqthMvDv5yRkrUSszFDCrblkwgcTL9X3RvZmUylNiFCjr2asI
VFJLKs/wzEqz0upphfai3WYPlpa41/0z8YzgezBdUi2dwqDZwrl0LXOrzstqko5peZsK36Pq8bo0
Ks6pTGvOzpW1uojdHfT8Ir/A9kTmJeUmPLAWAeNrbDdZ6poklyGlirz/kIH+HlWJ5i/dBnppl8qq
l0kw/ctf0lREVZSxFPXH4KXc6vE0iwDplWzrXmdkR7UTvAZA7HMyjG4DtbRHIwT9YCD3/OV74r/S
+feE0YgWKhOqDAikX1hnQL87xWvWBbGe5s1fwM8hu/8Sx1VMO7HT58ECiEdSt8dG1fcN2G6v68rl
W/sSwcXxSTe0WWnx5pSsY6R+78AZbC7UzOVlx/glhLMzaxqDRAEvrD8Y772Z2mPhXz8FJYD9/5nC
p1YzW+GAe2nn17x+QFX2X34mzqISuevYQILgK+FdnvmJ1tsdVnb+3Sk4CxIjuQ4bcEj4abat07eu
JQYeqbvmYm+TtKB8mTKgpmJ3Nxp+tpZiy/3HvzsEF3KBEV+AlVbEoIvmmvJNPz5d//2Lh1BMXZIs
TcTMN/f7waAU/YRxKL8yWztcQGson7RUXl2XclGhzqRwoVzCUqsMeP/eN8w3pXzqqIn166cA68nv
CmtKaJelE7I8oz0YxmuD8vT0fv0Il3uO/z2DxSOBN3GZa1PdojexDk7TPtOBBBOtUNhkmG3zary3
dNCwiTua0+Xz9f9HlncmmvMqcxkIYxxgGWvcygc282d449Z6+UVBqN6aDDCl9FzplPqfUI32vKEy
o8tpiwrwEqYkmMDlfEJsDmWaB2g31S7oKLds7iF8lP3YZ3wQrWhTzvrilZ7JY/9/5oNqMalqKcS8
wajvpuVnX77WM0WkcVEtz2RwHiKR4mlJSjze02BcFWHq54a1vq421DE4J2HUVj2VBQNZbTeq9VQI
biS+XBdxeYzh7BicDbf6koBpPtZAttZ+TiVpmBoOHaymR8fwEO7zfXGzTPZS212/CulRYvb7f6jn
mXzOuns5qrveAPB5cOj29U26y96xUXHUfWktfEsfmpv2PvtmvSZrcjSGXdAVyTzkTYhonoFPBvB4
qA6yaSzlTaywzN1tQQdxY2EqK7KLn4EzE7dKKA7PLY8+2NAUU6X5jfVo5vvUJDZwLnf4vj4pDyJU
A/SyHftQ8wU0AdpdoWX65ERibKDO0mTN4lZSIIs/83YygdmiJO9WUExjZsdaNZ8EU5mkJ21M9BDb
M202AeerkDoivF7WbIxZWKYhwR1yTklR206OAyDA62Juq/ndgqrhSJOlX/7UX2K4ZCcf8yJWSyxi
S0dW1JM2ghO9KRZwTRhDGN7t3YpkL2RG+adafcnkfF0tSXOl9p3uNy+VbLORK+mN1bkXLCQFnTNt
4W5XM2hG0C8hbJl9tWuiObc3teaixZ874UC5Z5Da0b3qD59L7lpik1ub7OtdE8d5wFHQcqmB+/AB
pCTcA5UAm1C5k3ygdMnOSL+wqevk/KE8A7cQYOWo5+s/Y/NNpoY+qN/nfaGG2aCQNX1ScSN1H/Pw
cf2CmC/744NhW0LDHopmAJoW/38WljIznqUeaF5+sTylcbEHmp5Tp/OPJpluq8C4UaPBCYX+7brU
i7Z2JpV7uUxtXWDBFliPiRra8rSdg0OgERuSlyP8mRDeoAOjBWMdg7zZC/e/usTSXfnSfr5zq/X4
d7O0ZwI5047FAvvtQ2ABuHVYdX4OxOIcBCSVy6gAUhAgEF6b+oq8WddZWXYMTDXov4/a89j41Uh8
xMup2tmZOPuNrbhI9Bky2m3mM1SaYK0xUikPtRAGM2I4y7Z6qn1gFnn1fXOXw4+Qa+AXjeDsj+Cs
Om4SVWx64CanH8bRisCAwrpYrOWvbNOctQgdig+E1B7OsMMeIHByB5kNLtOIbSwUYTNrcbLWBooM
qgfUUNLlkZSzU3KmPqWVoqFSz3CGZ1d2qyOeqbaO/aXFaVBLS9zxOcP45nVLvFwMOpPKJTtFLkQJ
gIc0Xz0UGJlLjnLiqg/tCgyZOGh6r4Ov442C+Lpcuf+SygM55cuYWP1SKED47vwMyGKVgR0jFgGr
dUOV16i75GGcUlNfxFpGm1ncxpvYBZCYuqrfcx85pZMdsOROVQ5JiZzvibRFMZQS69nAOPYx5wMg
SPl2wXJstMk984aSR3gCHsqpk/J2MYMAr15xX0pYVhxlG/mcfV1XCDPkGRbjOdOzImbdeoTxULNj
jAJel0Cdg/M2YdcJdT1Fuq/rlQ2ttOUM7M5B4VwXczHNPtM+zp9kcWAmSYvbMRo/HI6l+TRkvhJT
da3Lzf4zOZwPKcdA7mumBWwmmq2Bpz/1VefKABAL7igdIHWO8x8V1m1mtYbHGrfmut62h9KxXBGP
luKm9CIAnnjXvyJ5PM51xHMFCuQB9BTi2lwbHpDDAWD3CwskXJFB4GKH+Otj8sOoU5hW2EhDJDKO
iicektUAuqTFCV/lDen8CU03ufzEUkEtJ0tIHbT72WkA+hvd66/ZM9s9y73oW3ag1lcpgZy/wNhy
YzQpeN8aZb90sd2hQk7c1kWlB+8Acj1RwxuKu60hjMNGZ0NzkR+s89xGXXylvsaO1ACtS0aJRV5V
YIDrqPnRy2+/L8F/NKF01HuSFA2iOLMNu8doe+2Yt/loN43dPMl247RvGdUiuihVVlEfN3BURba4
ZCwKlrJcwkSFNeQ3YWi3h2ETggF8y8DJMCV41AR7Ic966f1xLpXd81k6rXb9MNe6DDD9b/o63ihv
8+gYoqMcMBCJ0LaAvl2hLvaS7qAJrukgp8T2oMY5zUZNynaICzCNgrLSeIu305siOQ02Myc3X6U1
tq21H4QyXTJGWZMsCxy0GEHhac6LSJ4EMatUbJqYW+sNVCeOihdWf9usqSyX6SX/QjkXxTnrEZ2B
qlFDvBo/EZXyNWOC6tZkIkQdiXPWGabCpbEo2WccfABiT2gZgcQXgRSzwAkV6S5e2tkH5Jx1Undi
29YJFuG6l6m40SrCOVO/z1l7qdfijOFEvOum5zE/Ao2N0AD2B/7ztfyx/pg0WtwYZaQCF5097Ptv
UeINz9KdeJ/6xjbbFk64rITbuAd/HRULKNmce877OsubSNf9qTqB9tHO4ldRuVM6xTbz0yLfXz/q
dQWURM43A5xsRp0cbHmswZ1v0zULA9mWVEDqVJzHGkx9HIMwU/3qJX+aZGBAZV6q2vGh2jBQleEG
hNISSPOS7fhGlsOv6wtWNH93XEEULQFwuBkvoXlij2UsO4Et5sCAtod1vDLhQalrpGRyjitJFb1P
O0TZyrwzpK2gEhd3cbz0y3UALPn3Q03RIg4YaLN881vm1wCEVnLbuisfG8y0Zk+s2Z05gldvjNsi
/R/U9GJGdi6fcylCKKtFoID7Cu/WewbOOW0wWI2pRwcPZk9Y/Q2WngzAIVk2NUlTFO6DCmY6LGGa
oVjUvfXWfrBaJ08erlvDxUsDf5GlYiUOmwScY9G1aUEXOAf1J1a4sG2lxVQh9uJDWP4SwYNOhaVc
YLQrsz73/kUQ39h4Ia4BpA87SB8UsJRhVCZz1IWIpJ/wBX/4tDPBnF+JA0XOKtwY+vfGMbplKOws
Sxpfh03t9N+1TXRvuSzpnFeFG740N6wS0O+E14yE7GFXde1P4ZxOJwX93KtIXyTtLgfekXBbjcRy
0sX8/fw7cw4nqNvBSCxEPMySVSBaFW7EV0x9nqLNJ2gUoTiXreHs6zLNOsuNYjmI9UYBN8gIhgl/
eZB2kbfclXvm2sxNASTx65r6uQZy7Rty5pDlo6QXMxyq3O2H4SFXTiNWDwV5ttV4V2XAxe17cLxS
yxSkXM7tzEusJP0It9N5DIdg2mCEbZsAhZcEgGRacO2EnIORKiUZBgPG2ABn7LN9CgUdMG5SoFhE
jbdcxGU/1xcuZ2nyUbPKFvqCNBoTuhEWt1HfxLI4Rh3Uo7KVnBxzc/HzctRPih39pHZVL+f0ZxrE
+Z4WkdiQJuQc8qnbV7ctwL8He3CS7wwrJl39D1gx7ANe+cB8eXyxQiPMcnhUTAie0hvDa3VbdfIt
wJ697iM4pqoz+sxaKOLsi+35s4/Nt+SS2cwx3GOAfRkfu7nNHkS3wSO0cpXT5II7d90dMha0qJ1P
ykz5Vl0J7S3yAlYzb7OH5rZeAwNoxyYC6tsOjGD15rqVXowneKApAB8GwrnOGWlr9kUTFUgCALvs
yHJr9xQmxGU/dyaCs8dqCqNZtuB42JhwfdOfALbvxD4CCVKpHZXVXPTcZ9I4mzRROJbbUEOAjAq7
1BtbElytp3wbJYWzxbIMACygIl9L9gtALaP3GuyI73GMbeB5BbQVFJiom7qsGWcn48xPTquismZB
+fyO7Q3C4YpN1Q1ArWO7flRCTByRrxH3yzRlMmaR/B5Lp40qr/Mo+AjyhXgpUWK4oN/2pabkDYZH
J2AmmZMfFbNt6QRCI1OxP/zI16czuHA+N0I+ilGu+l2zia2d0ge2lXU2APP+lTXxheAlT81ODnBF
WfgtEY+LQqTUl13w2UG4IF4lrYX+Kh5DE4hHW6e4x9bsqtm0K8kBKwhgfYa/q+SciWQXeJY3SOHY
ihULp2wYRP0QbIaNoCJTiW5av41sek+X0nSD8xh9oRlDO39GugZwiRtWv+9Cm60uiaDnGN+o2Eop
Iec0Zkw1qGHSqEB72Q7WaQkP2Gq4rhrk1XEuY5bDwIpV6EaHpVKU8Psbxp5huamvN1gnAnzs323O
ovb2H+9ucC4j0zsJcx8JJg/+Hwj1F4QXq4Bb5POHCCV8hVhtlKYWWH5SYbB4Hj2rIbqhhBXzZeHe
KsM2M1ho7KEKCfg/jcCOo5tizJ1/d1km5zCSJohqCYD6nw0ykJhN2IVCMWczetFG3FivykiyrrO7
uOKjeLACjPqKomGhjqgC8ZqxnI4eg4+l6nmEqvOABakWh+IQovIlWYKHoQS7l9FVDkv7+hekxHBe
I87HoilzWJRlPEZSYutKaDfV3XUhlMZxfmI2QBATJXgwCiglp8MuGojsiNkkfyeKqKCPAmgmDTCh
v/u+ZcB+atWh0tVFd4txyof9GD+Fyj4oX0b1L+Z/z2Vx/gEwpaK+RGjnZNJeMDeN8l1qqP1i6jyc
P4hGvS7kArfSqZJjad815VVr9rr2LapujZAKVsxIrnw9PoMASEDaiGEeoHKH9wKqL6KPHQfAE0fY
oafyvotp5tn347vMxhCoo5wgTiFTuVHdfJ06nattWZOZRgP9B2m6hZkd4Lhan++Hs6i4VImlVw1U
jz3Glr22AS+lX/vAzIQ07S/SCkX8EsaphpUYsdS18EYGqh3C5HSW7F63pItzCAoDIVM1xdDAaPO7
pg9TmHcA3LX88oPht6busmNcmwNCbtWiR4SFDRL8iBTKqePcmnEGBJXAV7917+ZB3TJsh3gNJhFT
AXiVAta4bC311FlZYeUPvfw6q8UNXRl6Y4V9ZQA60J6deFNaQEZk8ODqS/4+lGAzoKieLvmps49r
cTmuEmHifsohsBUPUv8hts/Xb+9S6Dj/fS5aGY0u9uMCQJMC+4jY3fdZmGKrRNfFUPfFN/XGXJSr
sYSJJf78ZD6lbuRZbuvpR2znAri1OBVryqypo3EJr2Dpo6YECFdCf1NF5aqollUJGp3+ZLS1XcuT
nfwViiFAfk3V0izNEHl8E3WcBsUIY8sPs2cBhOZpe2pVap3kYpn1XAqnFIYFHohiGtBzFjyrt4Wj
YKOigrmfH+gznMbeaQdsezPKLKqQc0kdzyVz6lKCH2EZmhQZvXE7Gbu6JFLdi7+va6Jsqbpq/kHA
YChJWSkROBJj9SGV74XoJ6GHlwKLeiaA8xtVOFRLzeYDmpXk6Wwa7YcBR6UC1iBwxTtCGnEcvh6e
mJmB0mlsogNa+boj7bAXEtoh8rP0NsHsm4XtUf+6zIsiP8egVUnGtACXdwy1NEdjjky3Hx8F67a1
vOu/f7E1o54J4Nx9qk6CFXeftYTRzX6kN7rTH6LVqNg6mlzJbkGBZkBVj8XqwJ3/BjD5XDx3gYnY
BWU3sWdsfkjSQ1C7ovBCHPGS5ziTwW8DykYaIvGEs5q31T68E93RER3hJTjFOxROHbwgXjowu2L5
/r5z1PtgH+AZzXYwxU221m6plfyLZenzv4ez964crDA38MllUPeMa4ANevkDQF5JIkNCeXjUES3s
Rk0vUFEp8w8zdeWaGkS7+D4/PwoLsGfJjxEmZZOxzkVwyD+CdQ9e0BhzAdM2AwCUvKFe59SB2P+f
idONZSwKDVl4W/bPkVC6VUc2DS5pCzyWiX6hAZhQvlcJ4GnLiAJoZLQPDKc2VoxYI3S75+DB+h77
4a32IZzYSGbkWiuSzO/Sy/ZcOmfvWZpEctWhkTBuoZ8I4WPJQD8Y7DtrkyL44OCp/T9MvV7Khc4l
847AavVeFxHrlKMIwKHUzY7DRoUXSH80zmyTBFbs9/jc61weZ/mhauidtoAyMfGFd9Vt15rkRvfl
2ryVb6dttImA+hOAXFZ2E5qv8VLcOBPOB3bQwuhpXuCJzSbE27vMYxVUtNzWpic/U0n7RUTMc2mc
wedKrucNOnw4aryRq/3kT3vW0RSceB3CuyquussVu7xvatt4lV6v+79LRnMunQvy8hiLpajlWPmx
wvdekW/1TCHnrSghnCOQwE8UaaauAgc23tRbBhGfOj1DE3YyV7QFn1rjI8z0s8h25gpaMROV1vqM
xR3mAgVXATgFXSS56OHOvx5XvgBjVZfXAjL2b62jJV4j7ON4G4/3YSc6QftNjh7NzlUWcRMaMfE8
YT99xUI+88azI9bGOGoNXLivqw+i4C/SQaWGCCgRnLsJA+C+YW7N8kFCZtfDQ1po9lI+XldASgjn
WeZWLPpGQJaZaD/VYVPJp2F6uC7iYk31/Jo4bxKnIvx2iEwz2rOxGYY2EK3Cg7SeX8RVt0ZTe01I
JPwln1UUQx43psRavl5w+BUjNMY43oBkEOu6z2TXh9D4z67wmTpodaGJkwk7NjB6NNj1x+xiq8oL
18M2uem9Fo3tD+MUYjCJjY+21Gr9xULH2Sfmswm1kkvdDBAgxu2CReF63Xar0Bc9jKseokNFuhQi
FPLQZVKkK30tYfok2uunz9nflZjYYPN9lu9n7xMxKbJrw6YeRRc7vucH5bKMsv7Pq09ejy4gSV3J
Y3BtuRPsVYQIxU2P04EepiPMRGb/f3a/shan6Zg2KPtZgd2gci7rmD8uiUcMJYWrlArVbJm1BmOc
qnS9VAAlFTZCozmEdVyOBxiwlSQALgDc9ffDzHlQNAt7KqUf4hbzh3blJVgAjIH/Zi/YKY/BGU+I
ZL7qT3f5JZKLsl0p6nkZQySbq86w09jaSNy2euFId+m+3XfA2DIDJ5cdmk7hsq5+yeZi7FCAjEWv
OszGlkezfMutn6n13v8V3QFAcv/7VbkoC4DLsROtRffjdGuqN2UAQg+itfIPnvRLBqf9utpovTlh
Px5E1jcpgISWXXwQvqejzShvxU2MVgihk6RMTvWzIBPHQISpJ62rAdm1wg7DT8sNPBXoMetkB75b
yn1ftoOvY3J2EKW9IKgCIp+KPTo1BRQb26FT1tap9icsF8Retl6ofZd/yCa+pHLxNupyMSjUkOWd
rLgqYRo+ArdTB5YPcxPek6e8HDO+5HGhFwxCnVGMsPZutXiWZMd3hoehi9qWYAhrc1Vhjk9c1SiX
pOjfmuRm5D8Eja8/gIvLJcZK5S7AZ1Yw8pHdstr/sNW2nZNjSogqEV4sS57Zxx/13HBoyrLBXJJ6
AA6yzwgRh2f9Ft06UCPJq+Eg3FJ56MXq3blMzu2gcBjGZgB7iaoDA79rXpOVucqeWsUWj2a9YpwB
4ka/ESnaussPqP9+WovzOVJtCYM4YjAp8St/eoicKYYOqxgDEbFfXaznTb5KNo0jrKLH6672Igbf
+Zk5P1QvrRboEsvoMIkt/2wi+018Gu4jz7iJnqX1WNriCkn/qt0J2OK3QRC/Sb2eZJ8gbNjiXJXY
FXEpLtiDy8rXfoH9YlFNp8pHRFjhNyzKOqhAAgef22IdKB8BFBc6ejjYKUq1CrV+RNirxXklA6Rv
EMeGegFJUGDYNvYZVSlZv2cXdCVWWpwfCptRGKseuRyrm0Z47Ae+4AK63mX4t8GNTDl4Sh7nh7I0
m1AKxkf8Rc+XA6ZxugOdOYySzSvRu06UQM7vZENhtWmrs73W/ruQYlBFuAEwZLnHzhFmzVfG7UzV
8a9rI5Zxfk95xlkSwNuO/ENevunqrRLcxz0xvXRx8vPL8NCR+F1GI0zA7ZgQP6pV4Zd37ff0RvFy
t3awJdN9Es3Ke2uNXOe7vmse6SFB6oyczwlbSYi1Thv9XDwE4aasHybDve5cKBG8b5mFsh5MVGsF
9a4AaXOdewrFMXc9OzX4JYtaa3VgUeEzmtZt1kc2EOWvH4KIe4bITnmWzGeAv6oT7Duj5ty7Ih5q
5dq4Czw2ECy/kU9D6jyc2xCDJTDSAUUK+KT0CYHPC/x4vazVo7Cub/919gSuvt+PJ4SBkM4Smt6K
hUnH5rkvHqXqrpj2WraNB7h/dXBaGS0r5THQIluVUGerpnXZ6/b1D01pC+dYrDmdjagRcfLck+Y7
tdsUMWF0RHYKauzfD1svdYBUEYeNWkBUyW7/GEElwdQOUIDZQ1l2WEXbv2n8nFk6X6EcgYla5VOP
Tv8kvUda7OpZSMyuElrziQ1wpqMaG463eljBEt3IypM6/Q2T4/kZOG8BUvtCiRaYcuMNnrlu7W/S
xsQgs4WWPpsVB9Kqfc+yBAoRnMizsXn6+5UBxbArUlbXavF4H7FwFHnBHn0J4N3IO0MgR7Yoe//U
obNv2QxBnkxS9KugzDbMpze2hN362XYk8SavvzaNzzT4TJgSLpYkhHguZbOn5qktWLsuaeycfG8S
ya3BlyDDQFqapANNYO0Gh0K2l5X6CCxN11x1W+MknOa9vusO5No3YdV811OJilIrVETv1lW8NLfz
bRTZXWdbSG9N5JZdaiOttEabajBd3Dw6V1nOn4x1bJZzD8X5z2pFduxN0OCopQMPjmg02eW62YFs
dZ+/689F6ODVZN7obuhVTncjbqpkdd3DkarFuR8DNI1CX+BRAxh4YJG1NlD5dparreVVdyAzw+vp
rsGXNas0QG+thlMIHln5y9yOBzwYD1NuZztlndyxF8W4KZ+pFJGSy2U2QLxEEQCbVn7ZYRdIftHz
xe6n2h6q9ZxSaKqUXvO1zEiTuz6W8HYyD6Mr2PNje0iOKvxCZ093naujk2AMG8BqUKGa0Gy+qGmE
HarhQY9ZD+sxnh7q2ROFV0Jh2Kf65+Te4FkX9BajOdie1fE6Y1jsrBdjuLnPYAWo1hYRQviapZRp
cg2CB5hLdmM2fqdRsZf6XlxmIy+SCfZQPFQGb3ZVR9uVa+Gu2bDN32rL5vm0FYBxiA9I6SKX3QzC
VA2twCALPver8k1+Uww2ljucxOuey5fgaG0jHQUMsoZJHZdzP9EcLlnAElN1veDA/To7Br520231
IwNLwKDzqq5c4rjUJXIOZg6MMWpN+LzOk17gb90EhXY0T4Cij0LYoDsZOdbyDy3R/xQvsHD0e4DW
FLVOmgJ2MJ6yh/pufjJkWwXwaf6o3Kh26qsvzfe4sjNXB9HDgSoUEZ+Zp2EIrEEo1aIDzZK4rZTv
gKMI2nviq1IyuORHKkJpbhaUhEdnnu32O9sin557xKx7056elgPDkfqrEaWz+MUzMUQmOGTbHI6t
WU1scX1VtI6FiSh0FMANjmHbw0KYKKE9PB9DbUjYLIigPUpzKqWdORK/T8U/fpk6jYU5njKA94D0
i+1us+zDxEZ86UuMX2JD3Bu7lyvek2cA7zoAl08RSjCZH/1QVhN4CNQjSJhRqLBIg6ce9Arnatpl
VKu+Y5W0GIcDhcVhuJd1e3po1/nBfBi2WG28bez2mJv2sNj6ZtxQyTKlqJzPactRrwagOPhCdezj
2GnUXRhRk0KUlnA+xlK6ytQG6GUtuK3wkUUfxLVdL/gYKudQpkCbrFkXTH96D1gDGIycyiHfI0Fm
jE4e2f4lgqzK5SthBWiiKEC1h0FKMSTP+BSuGbhMdKLYuajXDE+zMMldLIPdgSWlDL6qRhhCewZD
QYC/cJOf/9I7qtzjSWn1thdYPEi11xp7IYkC7BASbJ7KwXiyhUXuQaNutBhtBKqep73P7njXHmrV
fpfAMRS2qwyLIlh01YnCOaGKPOtCEoOnc5QxQ98WgNSzDjI1t0EVDFQuaVEGuceOFx6DIDS1S1Af
ZKg+6kCWlb3Ss/wTqYzUkTgvErcTKDEsVCiaFxEwWRIWQnvNkX1tzRg0q8d2pz8S9kZ4DZXzGgMe
m0avQ0lkzda3AEgGO5UFpJIFw/r1EXvRzkyO/5GGwHmRbB5NrZjwYX+VrQsvu49Wqs9eY6UHHCnK
EqjYw0/8CrNSYnQlDlC3BrgOingaSheSA9iqFT2uSXxSjXMpCb5mkGII2J+64qFdckeJzG0qR+71
qyOUReMSE1OdjEpU4Yol/a7LXqKYQjijzsH5DzXTlFoQOvAXJPWqNo8RtpeaiIL+p6SwY54VQXS9
zEw1Qaoctz+E5GG03gOqgEWJYP9/JkJQM6mP2Gx0a5p2PZf2aAZ2tmSr6xfyD21LC2s9oLEzLL4Q
N1WC0KsGphEbdGmLH+V22TEgr3bVrwysLZmiTSsbM5U/05wvmZwWhKbVVdh9YS+NcJMCTIktGf4P
nabLcfJLDqcM8xyOYjKqOrAJGb0Ao9xdwed6jI1ei4kvefnCvoRxOhH3qhhVIZbxRW23CG/p0tim
QWznXS6+fcnglGICxbPSyKEBQK/xGXDtByEBeSL2yMvcIo5DieLiiCiHoy41qJ/q8UYsKjvOXjIT
hB2EmH9wq19H4sLH0s5q1RT4bNZGxrAO9ii2yl3sj9ixzlDYosIVdSwudJRWPlRWgS+oFpZTdJE9
jYs9d06LiR3CstiFX9NyLmAI1ZIXYouRFWBo+ArbEPnW7Yrd8MHoCwFC/kqNAxAayJfPRLUwEiys
oO/T7bv4QZLXJNE4u40rZ/p8Upx5pWhMlGBOTcwaZSBLHx4s8VYQFKcPjqpCPIaIm+LLZGFVgq7Q
YsshWbsC25dXdpItlYEdLItz/aqoD8f7iV7WiqHG9BvQJmxJcxUMMHbKw3UhhDrwlbG8rLLWHLBN
kwqhM9dAdKGI8z4v+NrtcO6hnCqp7Ss2xbdvM5u9wfs7VMy3xTODVf6swTnyC9s2Yfs0JHwc+0zX
xHMuw5hzbclgXp9oNcFWx5R5+ZkIYvrlkY4iVOj6rKefKWMaovHRy4B0+aQwc2R3fMzucyxR9qt5
JRaf/f1/6T94ilJz7CWzqLB00ljftQULWPOuAoaMrlM6STlGmXMfsjFWcS+iFsDaSL8qqc1GxW4Q
e1S2O4p25NOertweXxUDLoksiCKeJgwgxwR2QoaOy3yj7FjBn4GeS470XdlmT7LXOOoz4DDXFHQd
dWa+NlaIU2cuoJzCmC+wyKC7OVIRcL5ijprNEpElT0JjFS4RmaYq7jQTt9m6wXo+xC6mqOO1Cnhm
Ns9fSg7FIEp4Gr5EJgtZOlUFOg15/aOYfrTaz9gi/MzFFS829/r/GR1fFJtDKxBNBYdiFwmo822z
+VWAJ/s17PNcUxnO37R9F4lDCkkdQx57aI5sk0VZRxuQGsXev/UvfHUsrpS2M8HX5BcvPdDx2d4O
UJUONZv4YnWWxrvusSkHwxfIVKtbYk3/NMHFq0EijcHz4IfmtuAnPs7e7KP1XjhUN+ofnvBfF8jl
KGoWIRyF+Kxg8jO39SnypGc2XGfa1sd436z/B0MgghOPC61FyihPMrK9CjtJYmZrXrxlaL7aqd0z
nLGR5HMgMgm+ZlYWaTWIsYLsSHATDJyHkt9K+0nx8BqhMjFCT/l6WWpKulBOcG0h6B/ddNM65WFO
UAwPbMnNTvUboTeEW+FrZkpX9oqWIA4z2gi2nrFsuh1zoYGNxhGJnkY8p/iamaXPsZbkwGFOfHOr
AAMCk8RbeUMO9FLHYkp0Hm8Dq+6zBCudn2gTK9aRiu4ZALvomV56T0I3UirCuRc5S/QUqFyISNgK
jBxpwzCYUmCAMhZw1pBiUxwi+sHXr4+wBb6CZi1jpPQCPmelf1jmvZG+X/996ljs/88+Y5FaUaWZ
mKAow1Meha6GHlu7T4otQPcozaeujHMlCtbv5ipGSmYedKDz1+vwMB/V1eCyuWDQsFL9EurbcUkL
ZqB7fUzFwZ+O3aoBnChbhBpfl9OvpZn/I+3LeuTGkW5/kQCtFPWqJTOlyqwlq8rbi2C7be37rl9/
D6vntlW0JjmfezAYDGAgo0gFg8GIE+dgiFyEfBRY5KtkmWFA/qYtsZa5SO0wLh9rRVhUFWzjb9Ux
5LWqNTIw0SeCksVwtK7Qd8Xkdgfex/i1urvtIaIbgC+TrXNEMAiEiwedtEPrx9+rL71styfyPKET
u2Zu/mP9LLApWiP7961bxlWlVBVcpfEGL33BJCWwUuVJAXehl+F2FSWc/6UG/88195v4ojQp3cpI
hOXZMx4WCPqwublOOSyP4GUMCJK+1ItcoccId5eLK0bV9FTOwHHEWhrSJ2B8mJLQAICkCTE0sPlG
rkjXR+Sl3NOokNSqqgo8VWb9NS2CuhLB3QSJpcEFFULbajZyfL0a2ZBXHrTejiaPPI4Be/i1md1/
wZRFdxK9akV2uQADRgqSLqoJzjoVLRvLHhV00NVeUAsQbR8XVohejmWZ4SaItIseBmX2R3ELwgma
JlvQjeX5yOD4qzLKSLlGMBrSBg6BYXB/PbKOApLZOBg+Cuv7bGt+y543Njk3jEyCBhcb9mfKKfKl
uGp3QIp76OQ9ZH5+v5zDu8zFB/0kqhPtH4CNZc4bqaF3Vi4hnKlHBiypgfNQHxntBKYL8LALncq7
HVx2v9/GIOedeqpZUj+hRyR1tV0ngAOIxCv3c/WNCc4RNQX49JkVHwykeIwesnyYAfjELQ74UfKo
QpIsUQTL2nX+jU3OLQdZSlKNFSCi9gMFLGD1iRBQtRuWf9ngx4rQHk/qhl09+jH+i40wmc5ywLDU
qbUzBCqhVwo+Fc8SJUnrWKUd7LGyg+5lQfHDuq9BSqKDrnG66zohARfzthvngJ8lUpOu7ToCbY8y
XFB1QNQvTnH5dc0Fh1xw3njeqGSO5nytUYArkv6kVOaxTF9GOnlGEnpRTRxIIzq33X6/hbf5eGyz
t3eqomtx2+CmIZdZc/ASOEj3qq/FjhGAXUI8WLj70NnY40JKGJqYKFhRPwF8csE9MBz7E/TxmLgP
tPlc0Yt8fxZrY48LJGTQlt5kFKlQKlowU6i56XP1ZALGxfI+w4uAFAjRImVaLayispwqvBa+iSaX
RD7LhRcLQklqw1RbxvzQr4Dq9iIiyV05YmOzUi68gKrOaGoWrPMzKlP35rflg+IW3li74I1zOxcq
O2Bh+pIClS+GBQnijMXHGatByiKx7OGQXPPPLFspT+kHVuZknQRyxUSzILQJ4qnKTxTl2Zqb1MCe
Mhg001rM7sBA6ij37EpUXnEjCkmz2TL+eyBQ+QEjvS07qdAzbOiGe1RM5LNfZfznW6q8lovVScoc
5XiesxCHKjVUv6kbQZePNSGHO1FB7rZ3qjKXWM80W5tiwk4OWWBEwOBh6EcQZ3YbnZsVcXEmS+Ih
bFI8u9pD6aveelKuCpq3LH0WNexu+6LKDxdhyGw1wwIHwZrvwgx55fwqpd9vr0e0Y1xYsbR0yasZ
TTqjQPs5Bd5BRAvy1ta+5WtcyEhjWcr0CEdKP/Z+CVKLg+UwegWrQp1ZeKnevsRVmYse4RCaTVu8
Hab/UMVh8Lr22PsxO1iuKkAZCe4dlZ8aimdrTOc8D/9Tqekwghi6EabzGDm3aFpIdJ74cSGaSc2Y
ZrjAO48e39gqGltyTOwnJl5O2p9CY375Ow9a0AogpJWQBXy8js2PqAxhqvyqHadze5Sbo0hR+g1K
fsNb3vZ7c4+TeE4tZYS99Lw4TAC3OiavIAk9MXYuUFnY5ANTp1mP4FNq8ITEjIj6LX81H42X2ydD
cA+pb99i85d0yFs6jQ3pAjb8xBhSIy85lg/Nj/pbd5hcw5HvyKmT7eRZSJp1O7mA6s/7ZCapsrIf
2Y3ASLrYLEjq9mgslnZ5/R+wG4IY8HY/bRaqlFRVKCuCM9LwGMTKQIbHbuIwifTk8/gq/RE/6q8r
Xn2rV2wsrvJUxkmPR8o8PcuRr0xfb3+7/ciJ/rslYy5CM7ggIFXmIM0MtVkpX+r1uo7QMBIrPO5+
JTAQK6pFTLCHcrdNKhOpLnI8la3TejAOykm7//tlxxpofxbYNtY4n9BBCGLO7CXJZlmY+qeFD/Q3
Su1/ssfC8m8HcWOP7fH2G1WzouSMp0YOsuvsSx+rV0ijYfi4JJAqfuMbuFTglTkKg9y+Zc3UqaUr
ROVDTr5gCrPUQE3MKgSYWg+ae2TzijfhFNiMrjJyoB9mRUH9Kiq87zqO9ss0++TbRddNP8glXhFp
GKTmcaJfayJ4G+2mXhsTnNdk9dxpBlSv0EJgE7wjhlzM/6GFsHOoCcQpwckDSU7D4m+KasgwWir1
CCHGz7CdwM8v4hbfu4yIhoKTQZlGkMpTKBaG0ZJ1bQ30JNvz6pZucTHAUEVtzakO4C88/p8PNdFA
jyqrJhQOCP9crlWljjUdQGKp8TPLVeYHa/m/E9m+M8F9fij6SrNcYyCxTL/oxmTH/WLfXsT+pm1W
wX3+UZcntQg7MCaxMYcCjAyJZU+THZ6sowG8qfnZGp3bNvdcQSOGauhEkeENXI4HWbx5GcYe9NfU
H4prI5xG2Xnuk60BLsMLx5HWJdq3eLEtKAhVT+MdxlWte6j+JHZzXr3WJnf1xQArSyvkD9s5su+M
c7HeLOallhUQRieLXZ5ZISXyotekOlTfk5cItIRJacevvShR2ev9b+3y3Br9nKRtQUrzjYeKqY6t
R+uogh5YOCbLXIKLxO8scStUViWSKYUl/bh4pdscs1cmURmyxtyFXoU607s7akL9QDWYvi2fD5AB
k34NAf1q/b08W9/rFwvdLPOa3zWuFiBWqbZ6EnYgdy5TAiL6f4xyTiorvSEXKYzGPj3q2M4M11sF
yXhGMCO6THdumHfGOIfNE63urSYnvtZPH5GLtIe5XGW7GEbIHPZW55JEF11ru6dws0DuK45aE+XD
mhHf1J0MalHjz9unfC9ffbcornQh03Gaq8xgGK3JqzDD7MQP1L1mzmdI/lVu58M5j/9DcX3XPX8t
jMdCZvI8K2MOVoraehvcit0FA7WlQ0BRpOHzxU+NEE0k8BYeHNmDOvdvRv/Gk1ubzQHhaQBSL+vI
tCpFxTfBgeDxkTQjGY0TbfJjFcXu9qOV4ggkh9vfT2SEuxgwmyUnFRMpKLtPeXFJwq9GJLjeRCa4
FFLrkrxTUwSSMi6cMiztvoydgYrg2TsZztYR+WnhPM5npW509uD/l8I278xwEQMgE0uO6Uj8URtO
2QQ6+FY96HkmSDv2b+yNf3PBYsjnvMPcDewcZEfG8CpICsB+jR6O5uiQBhLGX5Fzc5GCFnljSh3u
6/KMmTMPsReTweUHcoiD0Fmfb7vdXgHj3TZyYSOailbJIyyPtWh1jJFXr8Acg0Ej98qLiAJQ4IE8
8rEpc6usOg2pCFjU6sBIiCOnint7SYJIy0Mb+6lOwWIqYUVoAxQ/ukmUc4gMsA+4eSV0S6MCmwoD
qxno7cOSCDXYbrsA4WFUKonNUlUq+naEMq96zS5Mi+qN+rixRUUsdlJ+SzD+8XDCg6ig25x3iRSj
CIiHgkavtfySzisYgv8AQbLxNcK/mFsSqnHR1dRfytxWikA1n25/+r1+6zsLXIgDTjIvqgIhrvP6
MyNWl7zwxfjCUDgge3TpfSgoNQjCA+HnDKchruJGY5tnU8PWqVNcWREwuUCi1XT10W6FYsUsANz6
Xlzky/OuDodcNn1rMoDieFWi2BsNMKWY52G5n4vvgk0V2eMiYDuluJxiqLDQV/BG404HgCQK0m8S
dGgf56cR2LD5dT7GT+aj8Ka/fdYgL/L+rIUNWZsO4xZgLfib6THU7PZOOQ4uATgbxBCfQ+E4CVvP
rf3lQmLWRWtZ4Aj663cS1AcSgBv4ZN1Lr2uwoO6nBKtHTuFV5Ep7wVHXZaoTWdMN/J/3S62MydBr
JSI+CZ+zGA2MS2UJzsfeSd+a4FaWKrMxTnkNfbMUI6tha4+jm85fzNEXuMzeFm4M8eUHxWylclCQ
MqFsrNrzWTkVjg7CTOBc74fv7OpU7eVjepFFIUZkWHm/idmQFXopoaFBl4dCPSjmS9FcEKApBpAE
a9xLfLdr5K6BuCrXdjbhJvE5B0Empusu+UflSQs0rz5qj3/AZke25rgEMc/MyrIAAvKXpvJoM/lm
2AoSxD2+jnc2uPBptPJiRCN2r/MwX2yXDwzgwcJZe1f80O6zyi4/pBBENEqnkW3hxxO4Jw+titDy
UpZBwVNC1lxzwTDGEPl5UjlTNBxvfz3BYeNLxKvVGIM54QkIh/HDldpm1x+htu3+OzPcgYtntTbw
2oSWkBZDmViy8xrT6NrrbStvTFl8xNr4BpE5r0dtOE9KrAbf7cwmSjq7gZqb6iuB7FYuZlpZPpeV
du6I3HL3Atza5k5cIil6QsIEFyAjHtZc42Na2tPnyAebxqNqV9SWXm4vV/DteMnsJhyNSJqRHQ3S
xyZLHJUW7qg0gvMtssKdt1gzWz2fcfOo1V1WoIMgnwrITt5eyq7HG2BP1yyDyAaf6JWklMcJN4Kf
1g96FNlGD0Vu64seibiwdlezMcQFq5Is1tL38JCUnjRo6/a5p3QCUvG9PEHf2OB2LKN501KoZ4Eu
8qEavpTyN6sm2LeHrkDSWijO7b3bg7Ui3/q1eVy0qjKt6tMYt5l1Ci+sapQ8jegQ+IbX5nYC+XTU
O0DJ/CfQ63d22V5v8n9a6ZJKItQ7wy+sFdO9AiRy1wdroDi4UX/AYwQUjsKVchlfaFZqpUpIDdj4
j+6Urj4Av5igQFZfGdwocttLfhEmX+zo/hZWNhvMLtvNQusJ6ADy9jCwIYMSsCoLe4TkgXjEUHQQ
uORnoMtojCooCKPwUZ/9ME6dpvX09NNtnxGZ4eKxSjutVgxsZJYG8WMEduLFPCRAqN02s/uq3rgm
j5WvomhMe4KLtD0MQPWUwC7lHzuXMYNEB1G/mPn5jc/Ex8Ouk4hV6g32rku+y3r1SYlGwTj8bROE
70i3RAp7dcSTQ0kLZ54GOyYiJMXt6EH4snO44B09ti0eh8feXaBNVZzS2B4hS9BNtvrQnDGN6Ual
DZbKu/kPiIs2Rxqds/eeXkYtrSBmYfqz9WBiKkvSP972CNEGckcpKwdStWNDwVlQBGTUThapBEm3
aAO5I6QsXWiSGt8IZF13iBbKwSJtd8iWYXDTYRlc2vWaGxbdv4vD5C2r3ISJUiPRtGowHL5mX9MX
TKlbn1QvPzDhAWs9mQsGaVVwxIs6guyw/ne/J3zlOVesJJkp9pTRqGv/CU7/A4pN8O34anMcJVok
KUji0ApnvJz5Q+QxXqbJxTPm3B8TkN7f9pb9hO6fyEv4knNsVmGuTdjS9CwHpeoW5EBMTJmzSZEV
QkBa4WYZWM6nFzG2VbSt3DUuV5pFExPlLVa/Ne76U3aOT0AXCRrhOxmJaShEkw2ojkNsm+36xmvk
Tm2yJpWSAAT1R9ApHCIzO3Zd7wm2kv25nJe8s8Pd1kaP9meox6C+B0xjxUtUs1wdjM7sCZo8A9H5
TWBwx13eGeRiCc2LHiQ/dRLQGSgtRiekRHZXOoVld5+YynHlTqdEF1w5ou3kAowcjdMqqwqA8UNm
T9HPcAKBLFJyweJEu8kFGVPS07GsQpwFEL2A9eDCxiiMCxNjZTS1QvmL3c3UNbT80QNVoC773ku0
ngxKn5rz24g1oFB4i5qFbV6Xx/VoQoFrOeUiEXiRSS5H0DEtWzYywvNSX8fiuclE2RzLtX/zyF9r
4gcNKJqPCxDywABggAI6RS6GURzDY8sphdytu35BZMvUDNnQ8J/3G7gURTTVNFT8JEfyOLqTMbtx
Lhij292yjRH275uz3LW0XmpwtPtEOVb953r9JHA7kQHuEMtGHDF6oRnJQeqHT/NZO/WnFXOpQeGz
xkj8ar4ITIo2jjvGAI1Z3YBp36DzMjxrKwx0To99Cr4mluYXbn7RW0f4INy1Cg1lwlBlYO/l3mkk
y/qpJ2voR+OrBfqVZPiUjSLozk4WzDBBgO0AR0OJwe1mM+rQBpuNJJibi0I82Z9qICV0QYDfK8a/
M8PtYBd3oYUpZvYeKn7WPouE2hW0PGC7RIkMIDkRq6doXVwMVEOjlvPFzINKOZL4Z7f2TiJfM7MU
RcFdd9xsIBeVciPRLamGJA1jswAk4zLfZcfwwEAZBkAZ6avozSkyyMUkOazLEhgQzTdBURxqCVTj
BFFJYIEvIa0WLWdTkha/y09W/VxpXwXnac8APBo4dsVSNJMnPmh1rStmFUd4Chi9ZeZJV4xz+YNb
26qNPbsIB9X23GFjkSc+oOhpVWSJkyA9D17THfIQUnFM4U/FoIzVQg8EGkrtk9gPdz0f5Rw07gCg
UZXfSvmLlXZ5Z8yYRurP9CvD006P2pGC3nk81hcxp8xewmgi89YoaIFlwzDZ7m8iMJEBRZXNnEUr
hnvPgjgDoYtuY+D3LVN9E1J008sgKrjvZIumqVqahiQVtwsfS5RGyRTQb4GpNMyeK3N5VgZQSev1
bOujehg7+iWbjPu1j/+67U/siPGX6NYuF1zMVB7m3DCh0koGr5S60I6b8MMyzxdzMj1oHGCSJop7
0cnfy39MoB5NVQHri8kzu0t6TSOFYnJmCRavw/Qq9rn8VuPyJgf5Djw2IqaevQtha5D7sI1czaNS
IVa3BFPFmmEbzQ9D/ZOOM4aMLEvWVBXHkz+dVZTkmj68UWAy9uX5tDwwnC8CqGu5f6K9ubXGn8xk
7hvIE8Oa8mw+JFfGXwVJcUf/nBxRW2BhtHCXb9HBEL3z9wozwKpSOCvUeijhB7zKrmmGOUFynnwo
0bRRTilwX5/QAkAQSp4jWeQv7Mrh3fSXvd/koprRqAurwBQBGm7WAwlGv3NWu5WhcNp6yyfrqb5n
kKXwKrox9s4HcLJskaZlyoS7C+dFpXKop1mgmygKkeZhbWPQ/IXUlbVysFW5/2K1g3f7UO4569Yo
dy/SuqVtMoKeeehVRzNOapg7jfbttpG9sI5AZ2mQyDQ1KnMnIsyJHHWkRa2G9vawPqy0dueE2LIQ
6LFrSVc1gB0BnFV45Gw0GPJS4Gb063SQvVmhP0lf/8zn5UMYZ8S5vSz2Z//mKRtj3AeDtuhYmFZU
Bikx7TW/L4TgiL3YZW0scF8nTbRl6ox0xEs4fGKaEUkgOdpFCTTMr8XBH8DmqGxphm7phiz/NoVB
wrhIcsZ3ms8fjfkvo7yf9Fx0vnZ2jSr4fWrJhmlQi1tTb5VgJJGmxF+eWCRB38uJDwj76kP9gVGG
5EfhYNDONr4zyeViSTlafWzSJJCfBq8HDXPhrNfhwOjiwN7hioCjO2dqY87ix0OVUqJVVDSFr0RX
VMZb+lw3Ik6LnUL/OxtcD8/sS20qjWVEyaf7ylTMovNb9EduJMLe7vUyqGKg4QXaNAscELyf06Js
lckc4IXl4JAA9ffAMO2J5SkDuEjHo/IjOUwnUZV85zC/s8t5SrqG0VhPehoUGNismfYyxD7SxzJ6
uX2O95I/GKJgiLUMJEa8KHIJVripbqskmLqzGszucN8dMbvmrKajKxDb0H4wTsjbRvcX98sm9wFj
CqnOQqODb1VgrWEUntCvp53iE+tw29Jepvlueer7TJPWejZSgpZlf5Ce3exe9bTTfPIRfBtgIhfI
zNYZmIxFOcPuMdjsKjuVmwS3KaNBLfI+DuT0Y20+DRaUs8UPO+YEXBB+tzjubiFzNzZKtY7supaP
1cmwWZWL8RDF7mjXEPwKhrPiMSg1uQo2djeUbVbIdmCzwrEFRWKnkCh4w80CiQlWDR+8+d+Bo4YE
hiriHd5JTd6tlfnUxl7XjB3kXdU0GAbi0gh8Nrkzz6+qdhIOS+x9PFUzKZBNKGoj1Lw3VU+jKs8E
S2vdwYO6GBjGqot0ZdrP+WKbx+ZgPVrJ8faG7s2SUhWzNhbGlAxZobynpnJkRK0EbTZnhk5KhzGy
4ojt9XU7h075aBuYC5aOM4h7GNV7eJ8cOtMeTiKSqb3VaxiiBO+3oWrIu96vXjWXeJrDlPplNtpz
Tw5DUd5BOEbgQHv+szXDxYAZtBuyXHSLn+t5joS677viQNRotgQbKzLE7Ssm9oZ8UZUyqOgnPbqO
Io6g3d+33jjSkd9hsvH9flmpucaTuoI1APLG0rVenm47xl6w1H79Pg9OW9o2XcdGy4NUI8HSLZ6x
lLZlvFTCBHLncUy3lrhPUlhK3yWLPONepUEHniNoq53AKXu6vaC3VycftrZ2uC/SRH2JceERddCz
fgyPBXjFNDu+sFpAdMdil+XID9oT+oDX9gN76ojHlAQf7Q0mtIkmiyV3UrvgnVokQIdqf8VUUE7c
PUWbr8b+gI0Bk64GqDPX2S+nFPMtTQcGm+mjMYh4+kXewYVh9KvmomnU1R8w3qqvsle3s23MhjOF
kXv7u4n2jIvAUr1M0CkZo2DIIQf0qqX/97I83A8puILXCwauuaWM02gW6wSxVkNpHCmkwViugtRx
fwm/THBLUNR4WIwR3bVMe7GSUxUebm/Rbja1XQOXLioz+IrWEjXdInZ0oHFTVwudNnR6Wzmm9/K5
vayTAwHh22ZFy+KSRb2atEFWyyQI6/tBgSql9Ne/M8DFOFNdDL2kbR7E+nloXjNZ8Pv7p+Wf78JX
WPqkSBRlDfOgM+ljrPePkaKh0zr9gYfpmMil0MuFmpvJ7ZPUqgvNaq0MWhCbjbWT1KJpjr2F4ArA
KLOsa2hgchvVJaspYUIFxDEUVUQooH40RJR+AhM8jgAViyZVG0r9VP2p6Kc++ymv329/7l0TCijv
kIcQavCPHjxd1VU3dSCn+mO0OIN2JZ3gU4hMcJ9iTCjEUsoVguFD3LgDQuUhCgfILTVL4d1ezR7m
E3wH+O5oyBJZ5+EJVF21wZQaxe+/kyO4OR4gyHyXfwMi4azeWZ9FT+43hAV/v+nYH0PHmIr6W1es
p2OqAbgu+4NTnrXvDAPXXcLPegpK3NEJH6AwD0oCMPg541G2I3HBcu/ND+uYOzdlFW9wbnNnNe2l
MUrxUn1mZcPuGLrhi24vh9WrA2gbn25v8O633Jj7zekVWYrioghMiFBiSE9ufU0S4icFi+LzIIw5
WNEyoaagH6v7GlQEiKkBfWN3qJ1Q+ILbq70C6mGa0IM0ianx5TQ8SeN8lCBJ9DeKMXeh9fv9b3mz
4dufbeEvY9y9EReyZOjrOPt5fFWnFyl7Nso/SLi36+GcwspnkyxKVgRDNno9le5UYxJcf7uOgMe0
phNVRzeJW0UkgS6zolXlS2XhhIPyWoddgOG2z7f9bfeW1Td2uKUoNIa0dAVyBfb2zLzi1ShsGcJi
YLbCAG94r1+F3Tn2k7+d6Y1JzselqIhWFQTN/oSCU+qnLzjToLCrPkFhzCnO4XQnH1hpnCWrpv/v
1suH/KnvykJaphmuOOM52jn58/jRQm9/cgHhfQ0xPi040vsxk1AZfQcLz1L+FSiPM+r0cVuBwGX4
wIpeo63bbGT579acELy77zq/7HFvj7HozZW2mKifHALyUbbI9BBdlGOJE56fQFzkCulO97/pL5vc
O8RK5CxMMIeOGfTwyUxssCJ+NO4trz4lvoL6aOVWD/VluFsfBZcfSzN/cyYTlWawXBi/c5HEaV5O
ESQLAqU17Hr5MVqDW6apLfeCVwg7cL8ZwqWHChcqC4RPeOo4T6hOe6SjFq1sla4tmFbNF1UuXKiE
a7o0Cvryu1ETdUSgDcDdgQyCpaqbd09ElBHbGiVBf2DSoQXGjMJDdlZBEtr0Yi28vUsB1ywAQ5gm
0i2+ETiEktoUTTq9zQMzxUvGMJk57Rs8abkThen95f2yxyeqs9T2UWpl0xsfznJhtrLzG+n8kfHj
3j73e2fi79Kzhc+Hu/z9XoYxwDCZnkXBmIcYgAiX5EWNqtSZpYEIIvf+wgjG+YCzAc0xT2MEilUC
qByqT43HmMyAEgGp43oPZjiA1oh3e2G7ARwTJP9Y406eZhZyOqhoh6eD0/2c3fqxCGK3/lgutnFM
O5se0kAkC74b0hDMMHGLJFBGfvR+OwvoRXVpZ05ohkPLwsOgskNd7V45MucMr6JOyN4hBwpQB8wA
vFAGryED/quqHJeoCKYkvlJSfZuaBFWAaLqa5iA4duxP58/51hY7JptTl6hWNEGUsQjk8jhmP8n0
/fYHE/0+t3VRFsumZGItFOWSntZ2RkXDfHsnebsEdhg2S5AHOY/CIkqD7EP6WEBuB/x5iWM8tV8X
Pw2Sg5C4QLQm9v02Btdh6i19BOplPCBJjsAMnbrGfQKdmtWRXTD1Ra4IAi4yyedHSlv2FZAaPokg
IUR1L8ZM/u0vtRczttvIpUa6nIakUoEDNLRzCa5fPAIU88NtG7tNMWKYsm4puL5MPhXPwKKi6B3J
A+ukDfZ8YEkJeJROVD6Ap6M5M1LtsXclX9Sk3Q1TaG/rFPUhDUglztFNuakwMYsk1ngYfvY+hH4c
eq4S8BiPIBH+1+Y4v29WIJiKMMEZdkaWeNnrHYVkLiiiPTH29S3G8qcY4UmVWWsYmptcvO8z6LOv
ugLMmSM9sI53FOQfTZCPtq9UEIH33AQvbEQng2Aj+YHSpIyzJAqNxSfN9yTBJF8NJsVVhNzc7b6h
101QbaGyYvKSUzH4l5VKkiT0u0tfOzOygcjrTzjXo2vVjnVEzmNbj+ZfU+vc9tG9BYJPkaJUgbQA
oH3udKupFC+ULn5kPJnZc96qNh7Kgl3cO89bI+yP2IQQzQjBFplHUbCmgzv2JhQ4BJnirsNvTXBR
Ss8ti9IRBcVBR5jSINqn+tX38mflqyAKFwWovTvLooA/4JOhEsszIGfljK+lYlY1Ui5tCQmrNneN
/K6IWtH7Yvf7ANEE0LCO+5i/jFFIzsg8qQZIQ1M/uy730Ic+KFfGWqAe5mP6FD2LsGl7yTCu/39M
cl8rM+IGVO966FvGSclkm1DQMTWHVZ9ssxAUmkW2uM9WSGXcqais+XU+2k0NehLQj/caMkX91ZJK
gR/ubibg0QpAnFDq5SlRynEOzba3gJDuoe02PxomCMDHw+0TtePsOCEy3sCGzrAC/AuNdmM+N4mE
Jv29Fb9MqWAel72gueiH3weRhIo5Gxxc7uYqaaEMkop53NRnMBVg6w6K1x5FpJn7y8DICwXjEsoU
3JdRUsVcxrrDbCAdnHR5iejLH+yTgtqpjhIFkPFcpSCTqrzXJlPxo/r7RH+Wk+Bj7y7g1+/zxYBK
GYw5jFqod0pfy/I+ngW55N7tbslQIGAlbKri9f8+qmGKNspIWC8oXxqDPYDUabhUF6rZutt68qfF
Te3Us8C9I3is7iXosKng06sqtSyV+zSknuNqbvo0gBxb6kPA/cCAKPnPNZi9ypWEMgV7zxAAsfBf
IL8oAHOcQbWZC/BvY4y38WqwVylufhg/tqcZVMIGuBjZiNAf+AacztJB9YsLkfMNMCVZOs10wyeg
llxaEB0okeDi21/ULxt85SYa2gFltxyNdZyj8qBTvIh7O/+Z+YyQKT/mqnCkdyfavZ2l/yyLcqEh
DNdcL0OMCKX1JZwuqV7YS/kgzc6oiUa6dr1/szrOOWO5BNH82M6+HD5P8V+zUCheZIDLMPsyD+dx
mEzwcWF+p85Oixq7t71g71J/t1/sb9jkDW07N2mL7pGvPDAu5uaoRfYw2MoTSCiAJWsWgcG9jvs7
g9zVR5JmbrvBDDEHx/RTU7dyhtomtT1CZD3F6KtxzCCFI9v5q3UOPf0C7vkreb29bJGXcKdNmeeu
VlPUuOfRspc4sxnTbwURiSq1rVV0Xe0JVbxbM/tzNpusL9SMpDxd/ORDch+jNCRdtavsr0Fy/nsU
byls7eX2EtmH++0O23gnd4ehntZppamyRuydobzIIlDszkWPZBAE3hrIphWL8vGjwKsBfTtMJ1FM
JPUfivhrB8HK24vYjyC/rPDvEJkkGk1NaoEqKGoc6P3+f8S7nDuWgbcWyPaOIikooVUuiDAdPS0q
cTEbz0wWvfDQbzGvfdB7jENb/4YJNtEQv2A7eYWhtjLVOKcmI83PvmIK/AP4BKFk0nvyAdjEQPHS
QJR+7F9yFqihTQoWYiQI792SrAPAgZGR4kn5duO4xXSiEIqRjsUhBkHaNxGcjf0g75OKrJkqQxxj
2IY7+2gVt0MlzdQnvXaAspjdpV8kCkGAWeQ4Ikvc0nQ9D7vOTAAQocUhaxKbtIvXZLqtiYZe9z6c
gmzXMtGfQJmZs6RJcpYstMG7Eg9HQuip0mY7LxJBFv9WyPht7zZ2uBgyZPIymQWZfeuZglDEBHC6
86sHMaHIXuDYLogLHF1h6clqAABB5AdVeU4hoHL7UO9+m81KuMihL6NegoUWIgPypTROlDZuZfyg
uQgAIVgIXxpK1nxKNRNiBu38TOMvUy7ITvd/X5cxwWWChIh/NzaWlCN3gqbIiOp++TqMIizNbhxS
dAUPHNT5VYwJvz+g6EJF+mT1hl9+h1yU6kR3yGhc3NBmZkNSev1QPUcH4dnZI0S2MDGuvYUG/A9X
/JmWup4xaMvgn5PX/9UcARfQfQXFC5vJ2pZeew+9G0e973JhJ2x3U/EiAv7bUnCkuKSKWnMjy1Ek
+ZP8ZR6+DvnTbefbPa7QttABKMUNxT9ZjLIwsqqvJN8wMMaBYkZJS9doouNtM3sJBobc/jHD3SD5
UFravMRRMFWV0+uxna9nNYxO8eLqorF4kS1uy6oQxbWEojdj9BbolX9gstNutB89vVMkIcUjyzl/
C0MgFQAmF71YvMDfu2RdEbmNJUSHOXJlpt/WOfOd5cwM4C0fNC99El5TbK94k3iI65i5hvYlNCbe
m8QrjNQ6ISsTCA7eeAzQKMGIClrcokfRXmiCDUzdMHUSXLecqdysl2WSVzYyQvtDRR6t9JOZiCqC
AjP8uwizoGaR6JXmF2HkRN13ZPl2ImOulghK8HunabMe/jXU66Mexua8+nP6BbE8ar3bbr6b2W4N
cL639LpeR6W2/IdlgsmI52BlaE+6zaTEh+flTkS6uxsVtza5Z1ETd/XcDljU4EBw8oXNIhbO9+4T
oxdNPUkoJybaRM7/5MVaq361VH8ioz2NeJoLobN79XZMAv/jeJTLjGQLMTcqUASfHNnp/fXEkMds
NLY+inx8LwKiEQheEBkT5YD5v/fxVOlao15Qjm4RlqT5rA+KXY8vtx1j38N/GeH8QgWf8Bw1rObd
5Tbge06JJ3hXosqQZYfbpnafsNsFcf5AlClrVisx/OiD+fA3xAwaTExQEkO4B1EnXLQyzhvqqF2T
TDVl3xqtV/Cu/Uzj9JK3kYUlloIazX9xi1/byLnFQKieyNEC9oL/NGEwPAQpe82T74QwG9HC2L9v
HqlLN2ZtYiYyI4W6Nz6NZygIQZ05k+zorB3jk35ngdL07g/q/PD8X0vk8tpYKRIgIonl9wlK0iFA
iDE6rol5CPvZ/peewqW2S9QZZG7yNFCP+Qtj1WDApcqX35RHRfN6u2EDNWQ8kg0o7/CVcChOL6Ek
KZJPi+hcr9r90IhAxHtNLeRnwARi/lzWCQ9xicNeUcoMXZ/8k/Sc/D/Svms5ch0J9osYQW9eaZut
VsuOpJkXxlh67/n1N6Fz7xk2hG3s6sbG2ZeJ6BLAQqFQlZX5CCLHY/w7ek6/RAcjiN5iRz6Au/vR
+PWZjdzZpfxy3RJUu0ZA/WfgFzZXB/xMeixsC81IiJ7x3sbMnQRnAEk6MNFPJ9qKNCJy6u0WKk+D
mz+S7vhyAMvW0wa2fVD/fOE1W5kh8n3oCm1JdJ+o5UUYf4LSpyiH/SK6UTQd+n65RSeb5488O9SR
y4pSN1dBQWvmbZBcMyDqZPL9+FXI7ZEwz+ZgqDQ9LuSFadaEyifmuzD5SLc3jCSeU2OMxVB9gLSw
3wf57+p1e8ytd5EwgrJZoZjzeN1nmOFlZ5RKrTZJmcRugsuo5lsnfxdnqAsPN4bxqW/31w6dW1mJ
ICpTmqFilD6u0WNSHJuZ84Zg3zg7G9QVCuxl3m3zvIW40FYHzARBDiXh5dg8xs5/0fpnbx2BcGOq
EAU3ytyyFpIUZzjlWWi8tdBgFwARiZBkLc7iDc7W2uIrxJq0ex4w5b2RRqfewBX8a5m6xtMEhOB5
g3x4+Knd1S/mFxBMAkI+mXYZACoPWs7EBzv5aJdh+dzeJ0fe2We9beCj6CSCjkH7gOHL03pSFJIX
VVqK2f67bvqToX0JLi57ihv3uosyH74YmcGsBObixQ+apIIsp12uVqgaOaMXP8pHoDEDcHr8KB9K
IIA2x4wRb3I/OvMqY8xIjnkQUEqppmRqdP9Hi5DANGOXYzYeUlwQ/DUhkkvQ8oY3gjdrfCLDZ8mR
N2HJLCsBf/a+YvRMaMXxLq3WztCzEvLYGBc5WFBKzZyhWVPLSzRxFHxRiYvJMxelvWussTROaluJ
NUQo8jR3OPvPcnQMK5hoKSoyOrvkItilIKMopUVjkkHMGgRv5XkKCcUbqsqA8phP44no41VfIv7U
EnsbTEyYyCbQIRi2vbScJaCIGswUlAthfR7BAB6HbTjd8qf4WXcZFvivISrkT3OfxiDgAamilduq
+EfXOYSzzOeRBrooEATIeMQqVJKT13hYliosJGGX2jmYHcCS56WnGQ8kZDpo6nAvFPKTdJjQQPYB
bAuoBq33ns/uu1XRkA6LIkWhBlK+0MCoWf5Fz+zu0P0AEOWo3E6eDhilehZAf8/JkVkburdN+Uxv
ZE0vFjUCUHXUIPK6/L7ulKzLEpoSCD0AKIGZgPpgA8rVm9qgj6JO363xjyqeTV4hkXmf7G1QOXCX
GIPUZbCxHiOi4QZO7H84hAgtBi8vZUa5vTXKQaxpS+fMAteMeAQfGp6zrjh97QQng+oZUYmPMRwU
TPPzkts5CLI3HmUS84tB95V09g0wK1KZQBNnTduYwhBCmDI9C0I2elKr1pxgwvxuf63QRUyx79S1
a+otlPsf9Xwbqz1mEXkVWpYRoORwNRmACcj0OJeG9vYWp2sbztpzVWX2AhE+8ft1B2QFRbzzVEJC
CYAS/Y6QFDVfUtQtj2CEtavWBXGLrZRP0JC+bocZOHQgHlSoVqP8RfNIt7qgq4tUl8ftKS3AWy7Y
6239W382E9t4mE/qQbhfvnJskrc5HTn2NqnTZUizWMrmIrzzAZZeGWAgaP1FtGorbz5UhveZtiiA
SYSHDAv9MHepCmNtyXkRH/t+s16MSIcSTj+mT5x1sXwczzFDwnPFsBAWL+8TYS7VMU5VwvZahdGx
daDZ7sSnEUQfRKw05sLlWAYNEVmSBuYqBGIqU7NKIQFHy4g5u7GFvsgPI+e9nlm+bgAnrxkQXQBQ
kwob67oVaJsjSA3zkzx7fXmXjhyIIXMRAN0g00MWALj65a5FUga4yGxmRz2vvTn/0SBIcT4My+Fw
hsgNjP7Ch3lEIcbMqtIl+XGBRjJw97eQRWpwSxGhK/EgQTmFc6yY27YzSEU7ZRzUqAUENFQXr0B9
3HodeON0zJO7WxTd6arjKs17s9hCI7GB5LHetEP2NEIbF4J7E86S5pQ+pN5/Xd9L5sowYAdSP9Qg
kGtcfi3RGLMqI7l5g1bKDISSeD9GvADBSi2MnRHKr6u5S8VMBf6l+4kvdizuIBlxEM6Wo59GH9Rl
bufET+IhcuLX66tjb+rOMuWM0yi3orTkAkCA4h/0OQLBk9B40B7qZzDegdyv/8xtsl8rOR67NEqK
o0hSFrzzugE4UCO2ofpm5wXvrcE8ZbuFke+6MyPkSd3VFkB14tJ69Ro7acRr8XI3j4p/ep6OgBah
/z47EHcjMlaCJ462/lwiBhJSHvMRsDPOF2PdlAbGY1URCvbgi6Ec0uq3NtG3DO9k9PtX+03HSCb5
bHYcil+Xzs56mxQ3uNTDJD2jLzHCyIXIi+KUpFGLtcRtE8QCG1oNwvpDNePKi8X2RSg7SLqC3t+J
29X6RGcHRUVg5lGgIuw4lx8RGZxpbRVsypXXjL0NitFPbefOBOWOaV9ZAujjrHC5U+6iB6JnJTyu
aaDcmk+DR6A382EubWCzOd+R5aC4xwzMfAKVgkTxcm2KWo5imujZERCxE9EA2cClXx06j8ifVUch
5L6CWaFsZ5GGGSXAQ0jK1i6oMOYv/6A9o2drs4fjAs5lDSx/8d0q8tbJ8te9Vcpfa8tcS0sEyBST
lxDgVk7jF0ikarENOh1wXIIQDKWd7JuWccFhTOjP3jQVVlsL4BxzNMgY7z/ipWB1OqhQmSNyVxBa
eb7+Sdn7C6EJlDhM5QMqfOpbuLGwkRb1YVJvp+gsrz+um2A+a0DEquOtBryiRl+C5Yqee6SbkMD5
BoGaQ+GrX2Pdsc7g0A1W3wrmUL1Jjv1ga9AU450Vsl90CMAQC/hiLBUwZbp8kyWWuLYiZpQXQalf
Fn38scqrCPabtrW1QkGSKdW4mKUSvGiNoT4O2YYUN62g+NHNOq9Lz9zu3V9DAtYuwk/CAoTlClZ5
ab1RMNWg4PH6wtluEmCurZhKB/Ou2eQixgjD5OudPdyDPtLVvN4137LDAIpyXt/tHax+zSAVFSTg
HCqzULQwWTNv1pswFY+qGTlr9qdvftb6rV4GZQliU+V1A3Ipqp20NQ9W1NqL+C0FOGdOvou8qjb7
IP3danowFsOO2dqmOEiEnJvU79NbRXQIbFvxkgf1v7jlWLcN4d8l6BXUXN6v3t3HnSshqRRxLY7C
QQ1Aat7qtpk4RDZmOFiGI3xTjt15vGvO/IEFZrvfNEHHZhAuYDxGLx2rNZV1aztr+Ye+HcXf6sdg
gA0O4hxHlOYC8Vv7yqUUYtZG91aphGXSkrJtFJUMcheQaCdQ8jbIg+YQn7RAAwlrhz6vEea8DJB5
jHarpe71SDXnSokwiBwttnnboCC7HaaDBarUn+lpc0hzPjrznsQ8o9TZBXYdSlEJ1JxGIw2jGVTk
iBl4ygac88u8ZHeLo87vNieFNNcSaOu9JiTMpVoq2fVsiz+LR5zfcEV6nT2svDk15vIw5kBGn4GG
pAuturnl1TSBGVgdsq96Wz82XeXrecu5W1lm3nmPYAWNLnrypbaMOK60GY1RDRxU6fMESrI+f+Ps
IccKDSabYxxDqehNoJMJEwwhqE5QsJe+yXczZHbXg3Tfc/I+Vs6wWxid485KpkptIxlhWf5aDGQG
7aso6E4irJwd5BmiMoSy1wVDbXDU1fYlXzDSqpbuWN6uXXS4vossR9yviFw0u3jWl9FQd0Vfh63y
PDYPVcL5fd5CqJjVNINS6wlIJOuyt5VYcydls5sGqDyNd6ZIwkZfUYiLiobgbCJiEX/ZLcWwsnyM
QYmFsX6T9I0O0YGwlDRO7Bacz8OsGe9tUcGpyacWdavJCqef209MUgRloJ/wyLECjaBevE98JAXP
DORueFzRnAx9JCzKMAFjCEKpIDLMc6HI/nUT7BXtbFAep0axkqUZRqA6NBllL/bUr1Ajscmo0MjV
R/rodYA/Yc6KXKOEkoQKf1lVpENUYISwVybbrM1A4YO6SKi+dIdLG1TGkvVyb0UWMKaEyIK8Y2JP
yRz5fk6DkIwSVJ4V/pLSc/k/l9Eu7NIaikYhzFK7YMQmlx9q60+mvV7/Uh9PFFjdgcTAIDW6pRjy
uHTzZI2Wqpdk9LDkl3I7Ih9wNP114GoLMpKrS0PUAykp8kEyK+SY0a32U/NRRHAaLw3NO8UpMdL/
v0+iX5qjHLCX61Fe5mQLo+FLt73iGrZTlYPj/3hlXNqgol2rJbUsKxZgENn6sgpqqOeCp5SCff0T
MQ7TpR0q6ulSlMxKAdHrGbP7h8on91L/pgXk2S5w2SSYHoGLFve6RcjJKWvFqJfGoLco3GoQ5qrc
qsEzPf9VRp/wbDCY/GuHCrCmKFhalYtKuKVuu7y1MVfmguw/fWb3Fqiw2mWaOCctXK71rNEmOxe5
2uMA4PvwHXxT3BlgBsQCH4pM32DSGFIwtG6VmjRCq8wa6sMBSA9kB4H8VvYyH5LUvvgTeryrax6g
uRqsx9Gej13A83rGkC3+AlK/hXkcZpFyydjMisQawM4x+ITErHKl3oFU3D9CjbFTPy23qZ/d8oou
zJOwM0v5DEQhRAMMqFtYmjdr801G6zH+df0UsAKwBFYCNBrxMEeovwxUtVkBcJRh0kStztLsa+Mf
KX2tkLdzzxtzMTtL1HXSV7EiLeQ1nKU99HfxKAVHvsHxfgZK4V2VCQNbskb4MKnAKwsFRlHyUQnb
uT8Liv49SVAtaushxJC3K46bF5WCt3aDZ/T4gtc3k7VEiFD9a5wKxhleQnJj4cGQN/Vylpqp95AT
yEEPbIh73RT59PQh3JuiArFk1Bs6C5sQNsn3aHrlJ2osx5BRecVYAZpNHxCFprqVqaxVwMX7XWhC
GW9xBbDuJHfR8xYszngSjsVxfeUdNea6FEi74QWtYuia+n7aXOlCJaKplUpgM43qk1EJHB9hr+yv
CeorRfqABlo/QSKxfLJi0zajl0QavcQ4azWvkfA+Bf/hO+3WQ32n0YqXrBaaMsw6d/7Te4SYpkOU
usU7GQSj8X1yo/1Osa0QtD1sRyEYXmQ38/RzfMdFNfD2lopiY192i1pjKkB6koMOSkzdYPeDW1cO
SbUU1KrbxmsNzqHgWSX/vsv4+7ybo0aAHlOReEMh2ZPGQ0swjx36uYSN35BBf3hpAcIKzaCa6xYW
aAoJzVMvvyjK0/Xzxky05J0RKlMdIyAPujQh06cEzwvk9xFjSzcTdNJbP7/jofo4a6ITVEnJuxaN
jTVUlGF0pkICbBjcRrY89JN7fWnkL//gon9XplHnoc4ilGazMQd2kjSDiA67EPCvcd6KqJPQd5ss
KCNWVIuVDeJlDJUH6vbj+lpYWdbuK2mUi8dRUoMGFtdZ2fzchO+lIbjK/GWTJue6HaZT7/aMcmoR
muXiMgAMZ6XWby0XUPPqJi52nfy1174M2dLd0RlbqCUnzSiE05v09o5CDlQyfPzQhmRugxd7GfVj
XJ67VVGZXTkneRYpwOMLiS0mjuSLHvDy3gI91Oikn8rUzr7P4AsDF7ff33CLiczAvDNP5SLaKgNq
KQ/5sQAepHwo7pKnqHLICMLiSE526I65m8SO/hhtn4lRO8tUBIHUX9KtqNyGmZXaMaYEDA7kkOn8
kH5XQRWGuV66+RGZytavq4Z303Yr1YceYh0qr73D9EngQkCVg9FUDD1cekufggmozjAEmDaPiRSq
HefeZLSP4B5gGJdFUrkBcPLSQF6uBXhLIbo1+IsvO+t3oXCaZ4mQ/zliaJRBf+oAwW0rG7KXPOPM
s7AzTp1sre9WtU0x59Mf9Qfy6Ig9w5PvSJeVnAUeRp4ZSHbmqM0Uo9FUhyHPjmB6dTCq5Q9Ja6+t
W9WP1yMJ820BVj6MR0M5EP9HZTxVYpZylCPJT8LieQ6yJzXs0C16bQ7qnejLoFwTMtvcbL4gEXON
O8tU4I/qYdD7BEMO3VtzigIFnF7ZYFt43TxoQWSTqlx2m/9Ia5ezZOIoH+LazjDlSJXcdak8zAoe
dKTmkz6Y7vKgvI/yFcHEBT2QHfxoDqpgqDui90nnB32dDolUyEj4huZeSBW3A4NvozaHrlcGV6y0
wLK6O2tMa7ssBR7N9n/4wH/NU5lDt0pFATyzCXyOeRvr9uZWLrSCMA4BuIfRoA9G6uD64/Z0fZvZ
n/dfu3QKEeWJ3jZqjeH7/i1eHisFKAHMBPzvbKaEoJXgK8BcTBDOl1GhMfI0ksTFCmvd19NvXck7
IKzPB2VBScGbQIIRyltiKUk1MW2EMO8VuwLkdrFST7XQpdbvl7qxM8KoPR7nhWOYFbNJKRczJYh5
svphYZ2Szhtu32x4mOPfcXJul1/XPxGJIrRn7k1QF66Yt1MyR3iKbKNm52Xm6hJXxZBszzUb1K26
zVYx5xYudbi6Q3gqM3if4YG8yMXkLCdM8/aMukjjPJYWzYB+oTQGmvqtqb2VN8vPcmvoQ6C8SnQ7
dBpkaYqd3PYopYWDJNtFhrGHZjxMkzuMD5/4ODtD1Lmd22SLuzzDDFhrPURC+2WbeRwIDBAYDs9f
G3R7TGus1cCELO7sl8nV/AINEfHrep+GI4b3V5Btzv87gu7SIhX01WoRlmgpxbDoj0Md6u1h4bWT
mJXV/aqoE7v1llhlCiQ1RL2+7dLMK8foKBeTKzc6JHgN2Y2EMmz1h6pAHS+LDwp24PrHYz1qVEXH
7J4OfdoPCPp6LtaizkhGF04h6DnC1YeIMneug1mb3NmhMfSKYRSrJETA0H8DjvmUn1vbv0OeDKpx
cIF0h/xLdxh/Wg+LhwdcaPBEcZkBBBhqUPvKIJtQqawoz/JYUQxc4dnU2p0q2gNP54l5oqH5jdqg
ahlIIS/Du6S1VhWXGEpsRdTUnrPoPsUw2yc+FrhboOcqozNIw+qtWVisrduQQ0J5sRWPqXEqxqem
ummzn6rZ26IQfSYFUXcmqciLsqdlCCvqMuY36c08Koc8MG5BgrRhWjDxeNkkcxMNEwMDMhiYDfoq
hhRX0uYN0Meb+avTOrfXZHuTm8P1bWQ6A7J/TDUhy1FNak2JbvZN0mMU0Swjryq0m7oYg0+YgAHM
PihA7dNMxNoo5+CGId4gvVUgapE/IYIOflnU/rBJMAL05qW/TRHG5sAEWhylOzNQUevHvO8zUXiA
XIiXYLLt+oKYdZ29PWrTyirrsiHZ/mHyQQR2Ca1Eg7lRQvE13tScb8Qg98P60MMAcz/IdMEPd7k+
THJGhRBLxTH9IzqQ3vmqfxm9+qy4hEIdCM6bAkq15b3pzvdaQGZXc+7bhlkk3/8N1C0NP6lGRRML
PLQt1HSLuzQow+KwHnjIfub9Bp9H8wbT9xgNox43YlIlDaRyiuN2F59lx/BzUBjqJ+sbJjZBF1sE
0v3178k6aXuD1PUmZ2oli4NhhuATtE6tXmV+pKcrGH3NlPMp2a6zWxwVGocG1JbI3yYA26y7CSy4
ypmMOE8eIXvObnmjxv/hs/3dTCrYt8uU6WuCo1GculC7QVkGrtKc5cPIWRkrkEDwAYkahvsBGKV8
FIyoWRErS3E0imdZgZyYzgn4zAxhb4HywErIBrFsICpJZCR1iMcUP4jCL/GJyOFJfDFfYHtrVCa3
rWM9di0U99Rvy5sZTCfVqRK7eu2/zq2bhyQxgDhr+VT/uO6M/2GZKpproBGAJjUVzLTa0Pt6hVzz
5APjnz5ipRg0XR5nf9Ht0ufxQLG/219zVCyrpHS1jFxJjpPsSsJbUXDWw/t9yi8EjCDmBngRwk1J
7Mm6KS2O43E3jPILUdG7eRgxnxCfJb+BpC4oQEGShKcKAEI82Wfecii3kFqMBM0m6A/k5DBKp4nX
W2UHCFQc/u/np0s74KLtZrUU86PxpCjAGJBJi8aDbIpwq/r6zSerZJoOMTs8jKBiQj+OlkwQM83A
yW07W7srnslEQuIrZwO5t1/74itPN4XBv0MCBSacULsCHwCNd1WXPosTpcdUHeYh35+Xdw2YVSov
9ZP/mU3w0hR1msR0lrt1xcRMJDauKc9fDcH6zTmxTJ/YLYc6QlAkHNJ67nGEfuJJGRZ+97rEdn2a
wGr9PpTjcaHoDPDu5bqoY5WAKSbNyw2i6l+WtwWtpR5SRYlo1xoK37qteE0gQMQFg8bp6/Xlvr8v
6eLA/utR522OF9wnkjWGwgEDrcpP+aEIUf4G/27imq5517vZq/qUh8ljea8eeDxb7OMOAhPMZIJD
8YPWY5IIcx0lcFeior2CKC8F/TUkE1CbSJ94STj7OOJ1IRLiBEKYfpl6xfW2llMEWLh8O7gdINIJ
CELEULdlv3T57RSmK+3MUe46dGO1SR2yLCV+3BKLr/NKfuDDx9sZoHwVFJFrL2hxftzK0sFUqt2W
mTPHlnvdSdhfCUMbRC8b59yg8pxisyJBWQDSE4/1uUQ7SLklQRkaJP+FaAx7UX+NUUlOXIlaNU9Q
M1WGQx896lEw8nTWuAuiHCErhnZK87Q4Dj/T7/VZO8QeqEtUf/VlNzmOPFgI0/Eg8/M+TIusn2YT
Wua+Ec06zd+rPOmhhQ6OAeUiDEAQXD6XKZ/leDqYi0T8D3Pq9GS1mG3bFs0ppnn6UxkDmJX+vO4R
TAO4ZpAawh8wJUwdJHOC2Bl8Au2yYNGA6FZ4LX32lu1MUD6nzD1aUEWBoVZ/RSNSd8BgGHQHouYj
u+Udt71Efo8+S5AqkkFs8351Ui6hJrlmSomAJrjwrtxSuGB7qN3oIB2rxy7gikSyito6ROJwqDSF
cJNdbqE4x+oy6rEZGnHklGb10FWms5rR89D3UJuqzR85+nCeBuoOG+I4/vUPSML6h9WCjJnoRWCc
VqcOWa8uGZAvOihkZ1JKhxankR8KfXPAaprYUmrdCWbHKaeyDjYW/K9NaofFUp2TshCrsMuB6tEM
Ox2zM6oM9vWlMStyqPjhmURAbZAOudzZTdDTfjZqiP7hlWRgELq3q3vjED8g8S7t9LR4pl9gUyHq
O77K5+hR5JVY2c67+xMo523Be6VqcRodEtnWG+efaUnLsb5Y35Jz/Txw3Ym7aOqDlnI/d5miVaDt
G07tjQrhgMYnnXOixmGhT2qcC5sMXIkHoPt9HlqF3DQf/envnlPfttOsorNUop6n32tyaYMvszBO
m/Xr+rdlu9BfM+Tfd3iItu0kQVgwXtE2v4T1Z7MAp6IIvDcI+WOvLYa6VvsZpYwpx0yT/E0NhLeR
IGIke4BoLfqxRErM+LXwpiPZH5DAMA10NEAdQeWAitXXdZcAHty5xl0UgDTtZbiv/NqZ7HDSXSWQ
cOOqB7AjAJssZw6PoIj5BXf2qURwMvNsMqYJ5IjFU1ptdjmsDjhAUFPmpJzMb7gzRD26NGksRtLP
Oyq9hEFEP18xObZxIORMJIv+1wrdV6n0JYv7dMYA/7H2iORdd9//FrzoWfO0IHkcXdLeTrwiEA8D
r9/Maj28o0/BIAT5Kvr61RDB13o04qMakAfEdJh91ZcPvMc+64uB0YL0JiHBI9LVXmFDqG0jYQx7
Qb0RhONWbzcdEH35yrntmUU8KLNBYgwIYdJruDx2Fkh9a9S1Y3AvZc9ktFDOPHCCGGAGTQ7NN0Vz
1lfeBclyEzwMIPxJoN+Q2r60WayYn1hjeQqVAbKj94rmzxrnOckzQR05M0lNVNQ0vJWnL0l77Ovn
VflyPWAxn3b7ZVDHSp+nPh5B7nvUbxGXj0MFVkDTLQx78DZPP5CqRuZlUKNduZcQK8OAaoUl6Rj4
lvHoudxBQx7jBGxdkKALltOIyoN814aElkPgHDbmPlqYIhSRD6JYSAX/UY0KqzEz8MXUd9H8IAio
1As8cUJWUDYBayJSTCBgevfRXehPS6Ob50mZwtLwrfp1zXgZJ+s44SghGQKPFFT6qO2axNKo26kX
Qgw9ufKg2n1UH/LxZi4H5xNOsTdFXdYQ3rDSecBtOfhTjTLN4kou4TFMoYRchgZkVKszOFsDbq2G
/DB9s+0NU19KhtDZKGUoIBPVgulUev1vMkMxQj9r+71y+ZJZjrE3R/599806AH/jfBwK6H6Ib9CV
fBwm6wcIXXmHjHyaa8uiYgWUMkQridYpNJ6id4LY3Ol9I1DJq577uGLe1KYFGRMA+RB1DSoaxtsw
StJgVu/UsN0zGVmzPIwSRPcCyjWbg8IbwFNAKzrRuX6db3hDIcyTsLNPOWqymND7mRuM0wOPCT1t
R6s/taE7E5SDgv0cHFPCkGJ+vjmR92rkqq71QJiEBJfX/GW9Rfb7STnlBkRhnm81ZCZqXMnllxXk
ejpgHRp0ydTqdtB4omTM9HxvkfLLvOwjdO3RfEBkfJeWFjwVx063+5D0UngtP/JzH9xzt5uUe5pW
pmmZ0qG8V/5ZZ69ZK3vNnzkxhXgdbQR5KYh98B9Yzqi0ClNfumCCCQpH+58yLEroAXkrNwG3qcdK
cHa26OTKnFKlXzIDpL4alP/wyLqBogbELSQHz517PNKPBNImHyoncqBUy1kp614D2a2IqVQLbVSZ
ulJBAFurmgZRYfX9XsuD5KUNMevo8lQUWAdtb4ja0jhW4tjMkakKeg3FN6n7ARb9e85qWLFrZ4Qe
FB2qsdCKCpQdk1/IGKYjGsmDnbSg8SFr4ra72fYADgCaDnzodNZYtYakllVRAuwPXTLU8hqPDH+Q
13DMtca6U0EhZ5HBMjS2aVbyJBGbzbQmMFJUeI8Ogp9m+sucm04zqb85G8m62wDwRHkSVJN4IlIx
a8nbyrBWKTpod+iz6TYa+T6ZSbSkYHCawHA33qcj+eGHI7ezSAUuUe/7Po3AqRqfhZvoGxlnByb5
PDe2arfhcoSqKyqk44Hnl8x8HLm4jp4iMK14LOIP292rrdBYSl1oIGj0uhOhlsdc4qvljG6LiTov
8SA7w4GvM4/CziJ150jrIicm8LGhVVS3ggEptCF2r39AVpQEAEjEhCAmLDEje7mopQcV6bZsyVGZ
n2ZMTCNKJj1nGddtwP8vbcR6WoBqMKlDM06cSftuQHm3MjnpMLNNb6kmyBkJFyQ+06WVIZ+W1VRb
8I71iqesJ3WWnTkyvGqL3WUqHCm7tbrYjwcO9pJ5r0FIAUoK4E5G94/awjEuZ1UaIzytIVTZnls0
mwFAOwm4uMHO5fLwCMzT/dccDX0TswSgsRWz4Gv1O89/5fKfKbvVaw6bB3s7IfcD0jh0GBFOLrez
BplyqmtChe4DXoMYRSls0wY8kl9EY4aQnSXqZpksdYwSGZYmf/QG0KqVXpbYIHt9FZz1LnqSkNup
N0WQhEnwBbIKvvWVF5+ZHrr7E6hPWBh6uZQtPqEqR5o9tOJbkcyHKuIWuZj5wl9D9B2OHnHV6kk5
h/WiP07GISkyu1ETR+2T5ylVn1dhtbu0eFGi5VnLefIAzHhCyu0AkUFPXKciWGRZrZHPMwCR3Ztc
PPbCZ4LJ7vepeCUnGQr6LTpW6bI4uZQc6jpzLHQ4r8csZpnJ2tmhLp1tlixBSiDlTdIgvARAvokr
3ImP0nlzRLf5VoKQHW9uoIHiHxzbzC+4s032eHcLjLKWxemczO+4btErXOsxPcn+EFifUJzDwduZ
Il67M7WO2txrbaeGLbBchzqZRLeduVRBzOO3s0LFzVqvpXwgH20zgoJQpAP+Mc52GXu6rR2HQHBL
Ti2S2QjcL4yKLZVVK2a3RRWqrhuKhIlDWIjNZyNAz/2WV7Bjnu3d+qjwsnSiHpkR0QyElG86f+87
wR24M3zMrGRnhYogw9waW50AtS4GYFQZnUR1iskRfmw3zWF9U9+WP1thgxQi/ynefKrAsNtPmuot
LpFyRtOUQxVCdDa3e6qd0jFusZ/IZlOfp0HO2dEPT/GoWyMZ1ZQwXr8Y3eJqSgXNi9HhnDROtKL7
35GVD1o5ZzNGf0m+BSa52tG/grP0uQ7xZLTFH5LGsck2aakoqEHW74OgXz/Pc4cyOYixI0+znnX9
7jNrIozsGmb7ZTwZL4/0WMxtnGSxBR6mDWOeFbLl5oYMl2rvLHX9gaccwvxWO4OU95sF+L5FGRX5
IhGE0hfVVALko1+2xk7wcuUJZTA3EK1NsDGBf+cDU7tax2WkVSAxNwzBn8zi3ip4hRhm/rMzQcWr
rJKtOq3rKuw7v20ea4whJeXLNj1wPhUz0AOJCRVpGchn+mm/6AvK/0YEPU57cvHoRj9Ktdf3ngKv
lCszo8dfW3RaoGYgd1GnuEZpJLkXvS4Ek59T3oJiz1YgUqG45nE9F4QqxwFyUgbzSulWt+XdepMd
W8njrJxc0x9eWKTSgFwWOqEm5aRl23dNG8WYmv0GxRcwkQtoOaTPsUMIerj0CEwP3VmjPHTGtyzl
SsA+P6Xfk5N+NG7K2+LG7Dzgn1DOqxwdsrKc1wJjw1FGFPGSUyQws9Lv8TIx4DeznhwNDRioEWys
0QlSh3aeCnaZck49Y4UwppgSHspojtHv8TIW9H5OIPzUowEu9hZ0ag0eVx0LbAsqYLzgIKwCinqR
yu10NVcxzzFFmKxA5fdYfpchk1A9ETWk7CXR7fn0X2HaGb4iET0inHYNjMu0ELBej+uiaaURqrej
t5zy44Cnj/bPxcMtAjOiy97Y+5tllxBV8pqrnZFDuwAEWJFq2UL6i+P7PBPUNqZ5B9EFHeld7/Uv
SO98GLtHEwe0aO/dxN9cjm6md/zdwfdkabeoFVUhuVdB1DFvgr2hWSU91/3X68ti2zBAqgkPQUij
XuCYdIsTcSvM0LK+SFLqzJnfZy0nLScHlQobKA9KOpB+8AjQsF3ebZGcW70gD/FxibTXCnUL2+gr
p6xFH2j9W9T1EjsrZ045iPm9dkap6AH6EaXNZXT6GlW26/FBSzntSlbZB8vSoIAKIDmYZcne7r6P
Wqktyj5SeswxIgJWOZS4MDD6S31u3yavOYNVo/odff/E99rZpO44dd5M9LKV9Kgb63PSVzi+U3ke
YunLdTuMu1SScLupmFzCLDHd7q1qTAt2mxQfBbMd7bbp/FEeMBU+6V8imQdBYHVlL6xRDmKpM9Rd
JhRBLelkgFAM6KCjeN+65pOWQzs0DYErccQbPuKc9eC4sEx5Cchko2JsJwNjiSn4t4Vz16BptLo1
NKcEX+bxWrCOG6pp0GoD1T80MKnjNkSlUm3TYoTbdNzWRzM5mRan6sTyewjskLlsUBjgcrn0SmlC
niU2ALJVysuiP1c551wxCJXBpQleCdBzEB0NWnBaH8U2WqFpgEBIZN+waXjKP8YBKVuj3/AKCtnM
5vFDsq7lnVEaua+pkQRQ4wyE6NC6YuGpm+6MxkvS+qvEOWLMDQRdB3A/4NoEPPRyA3VTABGwgtdF
qj1Y9bmdOBvIPFqYOrQA1xRNOMPl789lPJmRQHh3MPMitbqjLJudj4cN+pnXDzHz6kdu8f9M0ddi
Wq5SjcoL0ccVflYTdLrqQDqDz95pXiS0M46lCxaN5IGH7GZu4c4udVcWWl/qXYpilpwcc/kJAhT/
vysj2ccu9iZ1mRcQsMiO8Yvc2eIfGWB5TOxFuJPTU3aeep+ID6Yub4KIvTIodShESh7sVpd2UREp
hY0oDmegMccktZ+Jlsf5aoy6C6j//tog/75b2yaNydK1JWb2Y1e7I8DB2OsOkNCaLYKM92P/M3WC
C5Nk2TuTTSzlvUH01Tpfg25Ge1YO4JD0hj/5MyDRXAZJZgwhHNeYVAGdIpgOL+2l1aCoED5A2lER
9Z8oiG9yLwFPjSM29qbZQgc4GDrQwcBjGWV9wL1l6gMCxCsNwhwlxwEMFdOr/gmRAUz67JZGfT1V
6dZ2SycJ9DGEpDx+gJgDdIbJLJ0ICZn0x3VvYa8HMDBsJDgYaJIhw0AKNQ5QQMvr+0H6LvKaGKwb
CxSbEFjTCTSaRi3V4zi2RoUiYPl/SPuy5rhxpdlfxAjuyyu3blJqtXbJfmHYss193/nrb0I+M6Yg
3MZ3fB7mYcIRqgZYKBSqsjLnwqnbIpCqwcYBP1xeBjMFkKFwpaJcBRUVOpmKt0oSNjCfAYOzYvbk
a+KUd8MLVEX6L/K5Dn7DPJVbjAVyDJMrl05O94apcF/H2gCEFMA/ZSO3flm2QOU2o/7L0qXeBb1u
bC9rkx3VwaocFORrP4Vkmc/5EcTfP/0IGUIjoJDDTDpNGyBFpVmLGKUKo69EkiE7Zy9LqIWYfvC4
aGimx+xsUWe967pImlYL/ZvhvqqOWsxZDPvvKwY2Faprn3i3hcoCg6WCZ3uTl4DL5pHhGyD9PHK2
jBzUz1v2xwx1kAUrFTDnhrnt4vq3ikXuKKcygFQdBCh5kBHWnY0+ngTuGUxXQBzvY7xqJ0wrt3GJ
RiUokKVZPUCT/UoRc2/reR0n9vb9MUUO5C4Ud0pRQ7OltQJlckYFTFPzynN53mrIv+9MgLq3kOMS
XZK29Npf8U16D2w6xP6SX+q5+lb90kINHXoeHzszkkD1HE1lvDNBmv7RalYZZpcZTRzWxutUQy58
9ise9xEznwdL6r9GqOg7qVuqF0CSohU/ezqS0/yw3WjvTFaRs3AyOd6KKK8wzV6CJji0l3XpUWo9
IXuw5oDj5qzEl9RtoLIsiYZIZ9syYHo1+JYrFBvzb/F9fJx/LdfkoWmBGxtgM+FuRMU78bh9C6aT
gMAEtjUg2OgqJ0BZeMsP+YzckSAT60N32zqxN1yleCApjn6cf0A3/PHycsnj5NOh/mOULnf2+iYt
KqZvgtost9if0dVqjoU6DZkLBVBTdRooQL3WMYYkXanMUvn5sn0WpR7husDzhUzQSjTq1BA0sxxA
homq1eLrB81XcAeA8lBwJkd+y3Q7gV56CTHM/DvPm5jZOth9UfGBGpwItuSPB6TPLSEtSrzckDlg
VAbQWnA9lofmqveJxq3mSD/B/f9XcVRTdZWMPSG4Ue9FROp01CMjDbu3BAy41/MhCjBbUad2+fiO
VuOUTZiHBqNAQJXA4idx4lyaOwkk6Gm4aabXtjea1thzxxslZ3rvzgpVUYhEtUL9vod6F6TurmMl
FXzLGGW/igzF1rVp4dW43lPWT667s0jtY9Ui200hihz0+GSB4tYn5aZXPesd7aS5l/2UeUmArQSq
ppipAvTuo6uQAcas0ZQtEIWHBjk0aMucyxaY1S1CiPKPCWo9Wmo1STRWGFokkoRQWi58fbYHjF4T
HNWk2mAG5BQj2SdgZ5N6GneaMM1VXhZhl2Xb6zgnEMOyykSy53QYGlsTsnxxyqIWS5DVZpBM7Io8
vWmKqjyqk5KcszUtK0/Otc34BohKiuPadOiTLA1wI5z9IdfVp+/957fSp3WAzoypmQUqcafNJ0IP
HQTYf0+Q8mGCLJCztPsa9BBdY8xiMXeIxordXSdBdIhOig+mGLceMRiJYfjC1s+RPTi/QdY1yPg4
Lsc8Ubv1Utd3JeZ1owJuEPQbiOKlfgAepZgP07qGiaxzSxfkov60vQYCMLJhkPIY1EU+4pKIxhid
a+2hu65ue+AAyNgcGKEIJ4nl8uat2L63M0iO3C4pGkYzq1bIxATy3YTR9yXQ0StHoy0OhJNpC6H1
M8N4EtflmSd5Z5ZK94p1yNRFrFHvvBtRyHBEr0E3z3JyvIofRP//QqXKfmvtbJJPvVsqystVJ/U5
KGlB9ylM9vhk3a9f4p/pwXBWX3JqV/0um/78nTvVy1ytBV40iUiPYnaJsqwAeG3IhRWUaVB3tn4A
Fxy+7JrZquJGgyNCiS8JrUfOWWU6084s5buQL+mVrjOJqg1oXwhxs+BBN2z0QXztlf76XeOlbawH
HVIINPVQQsSpoRbaJ7PQ4+m8va8yBLMBOD/0h8UDjwKXPoqVIu5tUatLpNIUxawFe2vxMx0jVxc3
Oxt0V54tV9QPnL0kMZg+mICFkjkS1VDwKT9+QsGsJ2NTAfdeoUEAPb87zCSgdo4bwkX6UNrlNSYV
tbvZlaFbW/HKN0zf3Zunzkvdlnqc6vGKTmZ6v7nKFSJ72tpqML5Vz4oj2uBvPdYAhZxWzsqZ27xb
OHVqGrCYNwoGGYNWrm25emjkDqMeOTKle8HkDYQzw9F+neTX7M6oqJZKXW69BHUOWymcHFPThDlG
ve0Q8yHLeUe0mNajes8F9LMSNEL8Z6KDAE5PkdrhNU8rcRrNOlA3IYy7V6j+eFv+fNmNWIFgb4Ta
zKrqhEJM0XcE9CQzK9uQYk4Cw/bTP8ugNjBPpVYCqyWBAhJ26vwgYQBpOPDyZ95uUWmSaW7KUKao
DCyrJrlaJPV2qQjxDcHi+pf3jPm4JQUVfBNCpEl3JvLO0sohr7dgDEcvPUrH6kUF9lZ0S58/V8V0
d7wKMLePodZP+G99W02tEiAPK6h4CzS5+rwN6U23lbYej7Y0Di+c1ZGd+hRY/jX4CQwuLIW5GH2Z
hLUym4JbtWP2U81M9SaWleIqksz+qhej+iavGjG5mYyxeECpofSiUR/vqhgZvVwXdWFb6jo+dqI0
p7d5rKp2aZXaK/DxFo/ZgLlDiIPAVaBu94k5sCkTPa2SzgjMGnWuPnEaRIMEin1z/yJlvNYhORGf
tmdnjXK01UzySIjADLRuZ0G4is0n8Edr6Q3nK7DKoRgNAc0ciD/BYUo9QkGGaWhjDk6nDJz/7SFx
B3t+Z2rloS/Z3ryzRF2RayJGUm3mRBR28w3Io65fshdCikDYtxvexcE8pztr1CWpxptelBWE6hsz
0ISrQniJeETIzJiGJzSE3E30q+lSzVZW6VoKahYu3UkQ7zSJ09ll+tufv09/mnbIuyQZ4yKcpNgu
BEwlaYFaglPxmPTcGiErgVFF9HgxuQB0CF2JMdU0NVewtINGbHKbW5IxxYER1g+VwwV6kb2nXXtv
i/KEsUqkbEBqGC5votPfgJ7NK6+Te+C1QcbzP1ujPMFa58UCtYKAMgsITVHYAqwBWsCxQwi9eMOU
zHwF88tIllBy1zAv/fEeF/S1afpSTaAQaZznZ8UFq/85x2yjgaE8Bdp2kL50AQA7Xj7HrNtvb5a6
xFO1AuyhVxKk+AOIMLsj8nq8m3ijh6xTpaJfA3oYdPIMOhk0KyGtmwwsFfWUexANd6MEVA5y9Tc3
394OtZyl26xMHRRS7IfoPHD9v6fkiBgD/5uxztneGJWbwBHlTskGK+gUzGLnoKruly9S3Pt4ARf2
ogi/Ln8rZukI80kyqAGArUTU/egjGVTYM3HYpkC/A8AT02PQtUfDsL0tIRHNscUKUntb1Lu6NZqs
UlNQUm4Pk08alMtxrRx5PvQuZq8gOTUn/vaDY5T1/tobpQ6BiR4GqY1VGIbtgZW62Y54KJCeKKbj
wtLnY0dZfglgFoi4VWQuoOP4uKODXlfLPIDyY1muOiPshutS59QxWRsJugYQLMjvjOaUl5RmO6mR
1lVBJY/HrLPOg8l7RbIO8d4EcdTdG0BtogxZepn9h7gEFxdS2I6bwpJfSodfNOoUOJ6Ct79FfZ1o
VuZGLM08NGPhp9GDkxV00yAub+7SntdIY75rNNTWMacPgTCMhn5c05Av1iiSIV6A5iKMbznTOf0K
rMGNiihcTniPd44u2vMLD5PCmsaT9pbpD6bUot7VIyBEfnU9F+9lAMzR2x1GUd9ZfLglJaYX7tZK
fT/w3USttdU1aOb0UEYxPwKNtO6m4L5fPNw3fnHilTp4JukssVP7bZZV0KYBUQEcbDe5s8671Jiu
v1sX8dudX2ogoNnaDNxIde9b0tPMY2lhOuSfv0+j5FYtkTozN5NQiuYrebxOLdAbmoWPZ/3lwMRZ
CF2OiqJc2TKxx7huga1SDorFY33hfA8aL1T2qQzWWaQ2Ud85fZzbs/mGHP7yMpi1eiBQwTQPyRco
o1CuvY5Wu5RzvaAeY97phxl1b1A4d8clbFqMvXVhc+ClUcytMw2oWplkCkKhTIqVNLRpv6Qhhk3N
6Ysefb+8JubG7f4+dXampVKKcqqWQJqvyvTYyI8NTxaDZ4I6K5DU7cyhGaogM7aDvmZf4h4BaCwz
//JS2JFntxbqvJhSKrbtbKFPjFbBFOB+t4VnZBKe5OV+5PDmYNgxFhPPENogtBp0ayIfLcBPDcyj
T5ihA/PPBsXmA1hRICuZ3RT33T1mubunEWKTnKyTlTlpoDBUCYmhhh7qx8CgJ1Nd1kZShpIRDJmf
TLG9LeemvYq2v9ElwIDGH1vk6+6C0LRMTQsobRomo6MVTnKrHaNAflQSx0TdXCE763G+I8ka6IsS
ng5MLcDemJOlfL6VilGRaqUMVmDx0CHIzkRwePv1fyO2YW0mmBNwSSo42ajFfVzgKqRNJ2tdEsYV
9Es01DqXWyO/s+LRb2Pe5CzrOO+NUQkTdJXSfCx0zLdlAVheN66qGisFxIAB1gFEOWRsqcPWJh1C
iQr9lxzvyfgITmWACQRHd6HEeuxOCSc7Y26ehbkXvCsNyFRTnhhNnTxYhHkduskv0tT8SNv0thVl
H8OQQBc2nEEeJm4AEzb/2qO8UVFKVIPgk0BLGGcTec0vHetL3NbVz9KdaYMr8NoEIhU6BAeOV/KW
Snllry1do60tiS4CUT24QgfgUbkqD5HfeSMY4Zan2NcAyX7hGGYeh92ayQ/bnUBRWg2tMNYkVP/p
qZSvaWpP77zco819RfDsUS60aX1hJRsem0mwok9WuQTtC4yeT6bPeKOsZNc+nXUy5Ib5LMxoydSB
0LJ2ySYViLymvcuj507C1d22dlpx7m5mZxe8FBIIsEF2hqrwx11clrSJcLcTVmpXP4gA8gyuHhLA
TemkgfWtvI6vlzAP3megD+q9zDkpTCzunx+A9X78AUInK9WYdxUqfquXvaXeZPqG17uIar4FCpoG
SHuurDTzwGDoCEMKmPDDO4Da380oRaNTIpB6HoTzci6u/2l95s5SuP0X6JGABCcLrSD/zvFbVmkL
g68m+o/AtEKg+OOCEwtKYl2REsqdCBwx5WE7jNeEPLvglrZYKcbeFPXa7ow+Vad1rkJda72mH24s
iG5pG5eBhlW13duhwp2YD0qsZViSGMqO7mzH5uo35f9f1Q/2lqhAJxaROM7QwQ1ab/REL/dqtCC+
WA50ooL2C+h1rrj8nbxNpAJcOqZxs0iKEVTZkzJF9qjfNwMPcMA0AmSiKRmgBcf4zEeniFZZLMQk
RTE/tQ5lOvtlKnhCVHCOOzMXBBMxhuDQMTChQPXRTr1acRxlIwhFMBYJeBlw9mogHaBCiTcoVHw5
GRmzyk6k1RWgrUCx//502AfpdEOWlFlTUFyj2nMkGjUdQEm/qeP+5lGAvMgCXhx3PDJeanHS0OPq
XzBNNYG3u7WnkkfdzspTdhboGrgiDGu+mk0RqigkSdrdYrqXowMr7u8NUN8nTaU6ESQtCjTI8XXn
uK/s1HgTci7unEQZ+oLZG6KjkGjmaCarhMRgcfubHgn6hFbL4nV2/fAXAkLS3hgVh7ShUWZIV9dB
uZ7T9ThXf3V8TBH3l4LvLyvUamZzqmu1AcV9j7HHMXqemtrBcKl9+eOwUh1jZ4VaBj49oAeGkoeC
NCOPTMbZ7Yoo8ZYqQQk/ktSjmq6zc9ko0yN2RqnYmoMLwZBSjFyWqxXIgnSWzTosRv2Alw6HW4kZ
hKAWh4ELyJt+4kzLMlEv1rpcQEL/rbVaG6oBbpfwqFvZN/7ODLWiZiqLpJIHAxqJUuyRASPAiW+k
e1V2rBPpv6lX1YkH7WW+SjGJBt5iFChAAEF9POh8THq8zcioakjugsrJV+6VIzjRvemdpdO8ynPH
4ndgmAdtZ5darRjnfYeBB0TcOzIo0B4IG2l2o0HqAWS/HGdhfsGdMfLvu3Crz620qh3Smj4+beNN
Mlw3OadFS37vp8CxM0Fdh5tQp3Gm4SU11lebdtIrTkLIWwKV1hfSHGtJ1hfhqID1fDtMeulw68C8
RVDXLabFZcjrQvDAjKXpUOVCboOzvuB8DWa82G0VdR+BIHlbehnF5mGBrp6Aomv6oLayJy43kdVz
ghPPwXU6kRbFBMMvK1QGrkGF6cpOd5a+g+PcVw5EnqW7y88Vtw5HlnDBG2jmLhWqKUK+Zcs7TFeC
aqZ22DBoxntlvifFl+xQAX40rWpAMrviuhKdKCwhkLi9WOgeQarltEAFBK0xotu2BgTgJiS2ecOb
jGHnMn8+J00pCULCMVnriPTJJIBfkXseUkc/WwfC66jfXw77zM7tLl7pVNyQE1lry6xIgMw0704R
+qhEqjlxpfu1sce37RfRaxZ5wC/OwaD7I+lYxHNfoRkDnTq7Sl+awb+8Ls7xpotYatFP0MNIIKiV
T+VJ1ovosEwi+E7klpvjMK/O3QejQok8x4YZGTkRjSFP2wpvrcjH+90fQMkJZPxhPmZ3FofBhbeD
VGjpzRF69jmUaqTmURt/Lsbt5Q3kBBWdDipTa64TpGJCjJDbcfQcN7eJdqgUcAAJvE4L79jRrZCo
X9pZrIC6Vs79NyJEUfn9CUwF8EMNHLi+FOp+9/Q0rZgMrv31CohPzjlgbSfwo4CBgekIo3tUVJuB
zGizEocutW6S7XoTHv777dz/fTrhbrtqbFu5CtNoBFzVsi3xbmlypxwPiS56l40xU5+9NSqMNXWE
gZAYjWFQvbuKX2G0Om9t8nxFMxo0Rt1hvVI5FzbrFOxtUolPnoMjpIOgTzjOmrcu8UsLqi87hWhD
J/0NJm1viwpabZdolZhkSZiOprv1p24VXRNa9qNq2rXMOQk81/iU7Fjq1o9wDWF50ZSvWvR8+Wux
Ttp+MWRjd8nUOFb6DJZiEBAq3pCvXiO1j30EwlatdHOr8S9bY14ve3NUtNKFfrLSFjVj5WH81QXj
YcDk1TunFkHh8zJFEoboC3VvjQpTel3XzZjieomE7irRla9da4VNsj3p+nBlxOOTsYzu5RXyvhcV
uUa1qCpBQ5swR/zP7TYDKtLJMlXmDkORY3RhcTR6bIzMVZgzSQ/ib+UN+Avu1lvtrsVwbuKNVzyS
NGb7c7eVdKek0LVsKnUcMAEs9aOtvUFO1gdG6EX5qp/BrpgcC49bCOMtkYok1iK1wtTgWRE/jx7h
CY+QGXS/yDyB5fLuNO4SqRgirmrebio6a407eismW4G2H+wS7SfoUTrjeT3yCuDv3+jSN6RCSSqL
k1n1CCVAmj5AhfI4P1m1Ldl4K96jsbestjiho9E4AtQhiXAK7/Jj1sr235WKL5Mc9w14Axc0VVYv
cYCcA3qC4BCFgwoyIOPH5ePByoz25qhwI1daJs5iDeK8LUiTo5Y/5LxqPzuiQQWG9KT0T1TURV+P
m6KiaVnPX8cYYaX8Vvars1VetHIhnEwPBcwPaB1Vwngn9QG7LN0iHXrqKLG3v+Eu5eENWO7f493c
gWGmORlkb2ASIyLcdECbU0OXhUwNhrforr7B9Q3ssLKCTKkCBzoPzsOMZTtrVCzrdUC7u23BlEIE
ufZ19SR1Olz2B3ay8McG/aBbW31NocynBtHkRqeFlC0wee2nTgHG1tRe30SfDMrzlsb0w51ZKiOq
s3SCMmqzBlXyrTSul/KgLHeXl8YzQQWvcal1Y8vkKjBxv01laxdTYQvgXrlshv2RoBhlQCgaR4ty
CTTQBgy2CzqY1+svpiVcJ+nGeeIzn2mYTwdrNbQvIUhEOUIV92PVtVCNmnzMeWDsdp3tpfHip+w7
AZMTPghjthXBHqEe+fPy+tgeooLPABhpYBE0ss+7DEXvi3kZTZACQlUQZ+y9r/0zcosrzONuDkgq
T8uBP/DF/Ho7q1Sg6qZGiValwaAcJjH65dEyMlCT8FJJdvjdmaHyoULFJL48gow5fka9WHlVHcle
jtUViGDM1xi0QNwQQm6xT1fOziLlL0k7GlGlV6jun7TYLUvMYVYu5G1RrTlZBzI71x4vf0HeVlLe
MxRF03UTiCNzlC6ieyn2QVfyP5mgo8hsZQsoZlArbgfMUiwBcPV2kfy6bIR88gs7R5eB2qGfFG2e
9SCRE7tpY8caIj83T0bydtkQE6xsgQIZYFEIAECr+qPLZ4WkbymaCSg4EXXxFsLUmBs9SEDy8tDl
zIqapYLXAX0rKPjRN9haiunQJYoQ6KcIFRhypZQH+VaEmIfoiy6B7I9H6cflFbKC1t4odaajddDi
zRgwhL7UrrgMThz9hUcAbItgJYLpCIiYj1soZzrA7JEIGl3pTmnDrYptgVewe3+X0x4BtA2kd9Bh
h0Y08ZhdaAIwo5jTEVOh1TUZsiUUYuQr5WfedcVyPQuNdNDMYeZFpTv52qivW7v26C2Nhb1qN8mY
2FvxI9Y5zRFmPLIMAi0j7VMw531c0TxEzRy3cwTPE38Z/nY0bvrqWjkRdfL1KPRnHhcwc2WwA6iy
AqQ37X5qt+SgYC0aFKmzhzyJ7CUrT/O6nMpI5Dgd61iBvwu3JIYpIBKtUj5RlaDbh1oOJhwCcqwI
imewjcMcIG5wYh7roQtbGOpRdNzNGOT9uJGdJBV6o4DyavLLG6I5hHmi5b4qQLUJDY1AUdzLJ4oR
ZD/Yoy6S1JwQAfFwDyvzSRfe9D6oVV6uRv4G5e4yxpVAYQu2UqQblHNMeMWCnA8TIvLX+pdoQE9v
c8fcjgIF5Iqprb6COWBzkA1gyIf3lGeuTwfUEm5p4ViTiLI7aquO4b9ORBZgxn63XC81Kqr/fcIG
lO0fE1RQSiVL6yA9DT5W9b7Nrtr21PKg+bxVUF6hJKNQj30Xh3N1UFWi8LkqHJgcub8/fSQTtGDg
zSWCV9RtW1e6MdQj7g4T0jvJSKj+Mic1v5d1qLZ3vfT9st+xIgYRYv3HHo0WwNy/rlUxZoCT2i4w
xEqoFENMsMqj3QG1SXgkeI/I/49NC+ToAI1hoIJydkszqnxuoCqRXYsrIWxHYcAgL4b/vLxAAuhd
XibT9TF2+I9FKmuqzXqZuxpkMLMIDoAOVvs6Pwn5IDpLWfmtJNxfNsj0FEvB+sBtgDhCnbVBmiQr
tiIzSOXAjPAQkh155LXT2EYwD2zicgHKkFpVuvYp3tCxGKAhGYDj0BcgvFPOUvA3a/ljhnLJvjMS
C9d9AbLN/rDUzZuSrC9atPAuL7Inn1wfTBD/WQ69Z1HS9Va1JBF4C6IDmbqaQtK3ahxuYYqzcTTC
KNOjZRo6MAdAU2t47Z9LdAuWo+ZVkYNJEJTDIkzNVaeZN+rAdMPdCqkbLBt1sbO2DXU3Q4kCQVyX
xtXM1nhc+la+GQdlvJchLinalz8gI10Dk8ifjaUqY8vcGJIgWgUaWNey+StPvvxvf58K7mk/4W0s
iWBhn7+qw2Q3MccDmRGDVGlM/AcItEU+6O76mNomalcRCNDCnFyziX5KQocpe8sI4nQ8xa3mVkp3
l4H12JKrmznH/9f9VVXx5pdZjrP/HdQFYCXGrBgVFEH6abM7SbGl4b5Lby9vJ6uSCXgLAK8IV1gx
XSZSxijT8GQWg9FZMIA4PaaASc+3ui05Y4AWFjc8MtMdMIvquJhl3Dvvr4zd/jad3pdQQJCC6Gkh
NQLfupcfR+CGiaYvD3jO/po7a1T8r/IO05z6KgXDKwH4Vf50lTvr2wSVAKh0ezzRN/Z+7uxRcbKq
17E1KwxqR0+D4hBA63TUURJ7Nc+EQHQ95lBd5H1EpquAARVXALRcDHrCpIvKOBWTBYci1MPEQaJV
nPPTEJbXZLCt9ouv1hcuyJWEYjqEYogagtYoMpqfpDKHdtAUkTBSyCCYeSWkZJBCcbKX+SeQ9oP9
VnwDyMLpYkf+3n/nQUmY+4xAYwK7JKIXSifoeCC0fWWsaGk859+qHwS/ZLpxIBeO/ia73WE8rpxr
lvX8lfcmqdBWRNFQzjpeomQGn7wKigfhXv+hbeiez++vX9OwQbY+8ep2rM+7N0zFvKUdZKEEgXeI
mnhYKlE4NYCp6sUTJxawroy9HfI7diczyea4lObKgjYWhLd1qNcCpErmeJqr7a4kLDctOAg7dN94
bGasyt2HvaWCXSYkRqVtFlSbw8XPbs2f7Wk4bofiGeMLYNZpEzv2eYNZzG2FTrUuWeDVU+k3yggw
ktjUmwFBD6iopc5aB6te/cV9CKIBDYBoXYd4A7UwwZBWpbeQ0CioBEnRq5V7f/PVNDz1cRJFcJ9Q
KVNblJKc9uoSjI0D1W0vc0un/K18MfoTzn/nFE+KYov3HAIM1lWP190/hi0q71S7pMRTfVqCZUgc
TfcFAHEur41ngSq9q8uUaEat6oGxXY/jqc5njgHm9bBfg/zR5bOsSdtKjzC6clgwnSe549P0YoAz
BvpRpQ/NId6FxFySLoGiBsPwIqpNHw0WRqsMAuE+07J7Uf3BHWBhVi7knQEqSkmDmGZdijm1yR+C
OkxcTHCERJ8Jp5aTKjEP0M4UFZeqruobVL/rQDKPS/uSdM+y8PoXHrAzQYWkRRvrYTPjOsit4mrJ
dS+Z5sNlE8yEZL9j1BE1TNQpYl3WITpihtYVAX4PKE4IoX7k852wvj+earpEpMgxcEPlB0ZcJ6ZE
sjrTuqmkb+3y/Ber2RugwkGfK+XQFJoOPRBSdOmd5Wi6ExCBJPnoOSGAGbd31mhAVNlqiZFHMl43
z0QvO/06Gl4tQFfahNRyc1AzR7o1Y67+CPkkdO4BvWWwb4HxQf007tyoXb0UuoleavtczqatFYNn
yqB7mmKed7BeigoQ9MgoVAW0+5R3lAuquiCDroNu0HBNZHYNNQRrflvb3u3mx6LFNdkcLIWDUmKd
LYRzQmYBsv9P1dVkSzQx24oiXOubePaiPux4CBuWKxLhGB10WRA8o+upnZTGEvJjDHXp98Ka25nB
0wVhWoCfoyOnKSiIUM6eDaKU1jpkQdb5SZZ/NBMHG81MyVAzxQA1+FpQPaWiaW2RXNvIMc+PfkR1
C9EKlGmhgRc4SEvtDIOI/PcLuXRo30OTgMzKYYAWz8SPEdyKYmHoJUBvew9YTZD9/owPJEtZnsrK
5vYNSLj+ZA2uh9cZkuxPWbZSryJiBkGwv+NMUg8M6u/6FboPTniHR4DKOlgwBciAIkH+gJYUXJY8
H1cDz5dSximeS3tQzlPykPAKqDw7lGfUEIdbyxxc7cUA9aBiAINt6ogqJCIbDv6UhdlEk4JI3kFt
HPVg+gALZbxNuQWodJjdiocRQVG5rr3ym+S2oNHqvPgWvDffO6+ebJTC3fmoc84yM8vY/wTqETpU
Qq6DoJi0SuIjnPQsODl0X2d3DMRj4fBGc1lYoQ9LpnY3RnxU6hQdrRmFdwkoCXBgv+iZvbyA2hX0
jltsgz/df8dpx3Y3uEV24M51Mj+xJUI/lciIqDJ1ERWgCxCkPgOV7mHzO1BwjyoEZVR39HvCWX2N
qtfBevwLHVV0vv61Sif1S15jsErsMNai1ZqjTWN8wGxr/bD2RsojnWaFt70tKj3VlEmY236twrJ9
VpWbSuXcruy/r+BhD/iOAVXAj5EG7PCQ1U1GKWj0zBe1wo/A8HI5XSB/gg4vaBT+a4LyFAFN0TRd
QZMuddm9PGbXUZEuTqKPqzMVneSsG6+Lx0y33klK3keP8Hr4uKq+rJJJ6YwtkM6ENrM/oF99Gl0i
gcxnnuJZo0sjmiL1QrzOv+XRSJVgFOwIrdcY3LTxGbLnl/dTZt3bu9XRzOBQe+uiaBPXAHNi6Y1w
3bmTK3rgSPNMN7+e3Qk8ofnBcqynxQNjrB151XsbjDtpyvsh1DUlZ3KTKaVqosymr07/LEAPMQqA
FBSeta8iACR4F4JejDdkwPJZFIPIIDdgAp8l9fRcTtuoRWG9CJPuJde+Xd5g1qS6jL4iylwgrQbs
gTp09RhZ4O8rRMjQNtfol4K5ApzDZuWIt8pd9UwAn+W5OrUvym3HOSzMohNBFqHmhLKBRR9IBSx+
wtoDj0ji+HhaUJXw4lOKzyp500k+xr6l2Jz1ku9En9C9TeqElmBVmzOrykHWNnvQ93PBWgQqIacN
ppN1y6uJMLcXcAvkABhQBoqLui1zU8nTLm1AgegN1wqkQY+EdXT9MhxT5PSrO9zXPmHKMgIevERm
uQ5ociDagKqwqtAlvWyOBr1awSXdexWkLh7ftZWfrG8ZQKZEX1m308PsQ3vya/GO4kJFCLQyvIyL
+SswM41xT7Bpa58wZDoaAI24ZeE2v5ha684Rj/uUdTGiifavBWqLZ6luV8wdWMGUNM5k+bJ4NfXf
S4OXHLM8B01dKFK/T6/ScsazMWagsgCYiihDQvrMUyzwq4HmEkTV7Uv/F7PgMkB3UEvBZAoGdKmA
s5UTGFdAXBdU1Zcteq1kzuljBbT936cKG9NYDMJmykLQlrFtZj80iCWrM+9OfxfSoc/b3gzxj10R
NNKmNtEL8JEOvopaen+QPaSJzgBt66vpqNzJr4pjPQOVfCXfcAVJWZkiJESgFgqueoj90JejlGSG
1SbZFsgnNQRu3o3v4kPvC3eDk3mxy8OeMJx9b46+HYUtL01dwHh9o/wqyp8Jj9OLkV58+PtUsBba
TU4iHepZDerx26usvA2iFxkPRcers5IwSH22D5Yo7+u2KcFLsFqDTPkJNni5aL2l/l7kEOGYw2lu
ePc8yx46D3jYEs1VmS58NEusC8qUApq+DfVysmbwWjujVG5fNEFDpjlZTd4GKd7VID3KEWfsyVyt
wRbnXHkDn5UJ7EthmbVdjT0UVgxgrDSnn2XBcrVaqjVbnpRRPgpGK+l2I8WYyJUkUIl5gm6VIBaJ
1+khnjTpSVZjEDQCGzjcZWu/qa4C0aTGQRsfRfPLdxHLW9C1Q6Ucryki8EQdjTzbsnGryjDOj11z
HATeO4nlLpCpw/VqQjIM9Z2PBiYpSQo1hnpiEki+7sxPhmUvLkZbj/r11PmCBnp1SMy+QHCm5/XL
GVEZFv/Yps49ij/quhVgSotLjAdDXXABfm6Z3Lo6/sUuolah6u+i9jTcKzGHsU7KLQl1YfqqDdlZ
AIL3L0yY5MULOxCbpw6DJNcYs08kIZA2f9MBgI4177IFFs5bwWsaIFCUCpDwUcX/Zlumsd16IFxr
Wz0Uj8DI2dEA3gI1qFZ7dMFNTfiiz0T65vGybeaX2pmmgkqnQ18+wyRK2M2KC25/EKY6SZ3Y+sjr
qzJqfx8WSe1jBymPRSC8tUMB5U00UfT2JGxyD/mb2UxrVzHLFhJMbWuU4Ow1rW9NJWE/BKkAYuDy
ollnD8JzaLjKGFeRNerVNAJFAoWGygim7Wbuz/3GKZOwSmkocv5rgMZFg8ljHNIOa93OCjRnSV6N
3gH0iXs/eZZC0ZWPBnealXGnAyAIjlvUw8HYr1CfUhVUqKwJ4OME452NjgjqvbbKa48zt25nhPqK
fSanyQZ2l0AarrT5bUGf7L//NkTkkGiI41jTlY4s63tlmqA8b9Y3gnE3i7xvQ+IefbntDNBFDa3t
0n6DTGsghtVjktlAeWPsZfVFPzlazxXqgP/TgujPYsndZOWVtgbD2tvSfI7K4LIB1ksKWmn/bhmd
LAq5JClK0gvBetDvsCZgBwRvCM2H1SfMS2DIczkWWVEDAR4gOZBKAbdM9niX182zVhrrpkAvBtkw
yemG78lDpNhKifb9u2qH25wqFWBETt7KXuvOMvHPnWULIE6olUY6OOfXsHgk4mSl07ranRaSoocF
ojPOWpn+gveFTkYCoO1H9mJncRbXygT6i2T+m1/3dn4EHaGrHYrUIXlk5fCUpFjnGNEDhIukKg7d
sY8GlTLD9NKSbEFWq/dmXH1Zk+wuEiTO1ck2A2JMnDPCdEuZyUpdbooacpBZ86guaNg/1jPna5E/
8emooZXwjwnyE3ZbV1cVWoEayGGzPnELs/1/pF3HcuS6svwiRtCbLckmm23k3cyGMRpD7z2//iV0
7h1REF7jhs5mNhPRJYCFQqEqK3OvSbymM88E9XXUXFuTijyx9Xi2w+R7m/zLbaLqhrqxoKddi3WQ
G4+h6cbrOex4B5h1NYI2/O8+UblgM466EQJBDyHUFY1maR+dNcwztGfee5xcbJ8+CN6UKAmATxnP
y48fZErGPEnDXAiiwbAH5VlNDsZ0WkrwPh3E8mX6AuwO5GzArqNkLYKjjVpYbihVrzWxGUzZvaDu
pepnyxukZ7oxEfEA1h85A92R6HowZRmVBnnp8srqzkbWQdDn6XIMYG7bxgbtA4PYYIYCKMY06DE7
bwaKLxz+B+l4cnl++jwbO9R2SbUmZWOCj5I9JVcJikUmSFbb/K28KLi84Rbm+5jI76JviaFdIF4+
ekMal2DhrVFbTE+rJ50aX72ZvlUvhI1z2S+GLXBK8OTP/7w8E4qHQNZBJZnaxqprojnrQHaYJ9Wh
hkZdgtYJxlxAmh8MwPx3Texe/nDs6wK0av81Se2oEBmDqgl9CgCH5Elud4v6lyMGnUtoa9vb5J6H
uWbGo41B4kqbkCf1WSLOelUHg5rshFI/A1f7fHlRJKRd2EY6uYzNRlPmBvCuqroztZMQOeDZHnhM
auRjfLJiYryAaA9DJYd6k5hTJKsFVJmCyZivZcw9zUl2jMLyZrKke2XM9pcXxeotgFlRwyWLRxZY
OKlAbmBNeh0BPCRDYnbym3Pidy8rND9bX7vhfSVW0ED/ElBdjJ0AOETlL2WkiCkkx/Sgkq4n8G2K
8Smbf15eEcvbtzao0xXlgtpYA9JxY5w9KTVPdTmfkrpr7K6SbFUd0TFcuPgb1mdDrQvREIUUFXOM
H/2vaVW1WzIJOmoOpmb71iWvyRxFX83wyj1hnsXhBl8K6s68eMLcVAXqWpjzAsKHztzxLgForQkB
mzO0a1ntaxsSH65cYPjq8s6yDoD6bojO4EG4LouzRFA501rto3xMTrKFeKJi4tUWhbq7/Xf2qIfV
qsrdKM+aEYgqcLn1jZYNPvgqHNWUOckm++v93cJPmbyUSmohjChhqXiYzLt1Vfc9RENqPIxVbjeE
88EU6hRA5lYvolHXg9oCCNeCYEl5nag28Magum5OxU3vJ273rPLGX9jfz4J/AreFNJfswiZG1n2/
5imITQ7FaN6rcuTXNToyiRZUacH5dOwlvpui4n/Y6PGYWHoYdMsuMk9Jf4h5FEjsyKW826BCfh/P
fZIJBpjAMNOtgrotnGzzREimQQL2zBvC4qyIpp8RR6WKphwrMsB0Wz9O1XUy8WI/6xLDsMZ/PxDd
FgxDUajSIVuDLG7tWfwmipx7mWeAqiIoJSSt9XoiaOEHMXmsK16Fh7dLlGsXYZyaaSWD2FT3uvE2
r/ym5xS0OF781oHbePEo5rmCwZ8Cgt4/9OGsDXeSeBRmTkTg7RRZ6MZKX1hyEcWopOZxeEzL4dso
fYW3mWjs/v3c1NUb9kNYSz0ES6HTDLqf0tNvOmRn38hM9XI0anv+djmgMjNPlL6hN2FIioWHwcdV
TWu+llKE9lb4OLpkjhDB9KaBSpJ1aEFqwZsiZH6qd3MqlcsUTZTMoYQ3QpSHdq3tK23cZVogxU+X
18X0OsiroVgAiMkn9vUeQ5mSHApCkDU/uw6ofxkSJZy6Ps8G5dmitmgi5EGKQ1ZdlZOf9j+kifd5
mNfQZh3EKTdOlyRhUfdRCBnBUwGKqRsFqXPjEDbv/Dh5RgtoV+EmKLVwC0vkKqWzTnVjmXL3BFCI
VpyQBTaVbIddflf22U85qp5rTMGFxnIS9fpWMeNjHk47UfhKC29rnjoJw5pJeQWK2EM01wAJZX45
5V8JfQBX4r2Pxyp6Mx/3dirmURpiAP3BCWuvSmDOz5edkOnsGwPUGjDGg/kFAbOKUj97TaP4+SLe
AFi+a+WB0xVnBqeNKeoi79U1aifwooNqx0+n7w14sy6vhX23bixQ9/dqqn1UlzEq9R4wqS5O8Hn1
/9F77I7FF96nKkYJUHaGqiVEiD9+GkNt6qgvMCFRTNPJaFKnW/PGHsbIKTvxYKaio8WZ96UVvhul
znPVGSkEowVMG5/rQN6t+8yR/O6kfHWaX9mukDrY3drF6PT3dSCA9mkJf8bKw8qb+WQ6BWScieop
cK/0w9HKJUGQMFgF2pmD3FnotypfuRM3Fqh8vBRb3ezlQgkaKVDMqyHnuDUzxG5+n/KDMpTFMByU
6NDM10JS2labOFPHiQPMGLsxQn33VpcbQQ41LTCXa1NA7mD5avNijXeKsHBaHrwvQn31PpvAn1Pq
UoBJGam7qYqXyz7M/n1wHqBArmOEgAoDdQn0RT7iuhCy77r+qku7f/f7VBCoM23Me0kVgjVLnQbq
02Z3/xULGL5ED5aolFIxs1rn3spR4gumcj0Imbqv4pizCHbOA7Wm/9qgdintJlNac8KtG9tqgb4J
oabPHBDTg57sNvvW+7xqL/u7vFuk9q0yhQaUsFIbCF3QGt++mGVvlkSlcUort0rUg8No7qb4Kixn
ZMJiNXimlcju5S/EPpN/10IXvaa1U0kO1wamDi7919Dc57zxbc520TxTqlx2Sj2jISKpv8LyQTU4
PAnMi/l9t+hptRIorz4OAdMX9J96+iQWJ0F5iBPes55s+qcUamOGDizNMClABZIJLJLL9/t2B5gf
ZngvfxD21WyoMjpHBiaHVerMDHI61Uufpm8TvIanPRcEh38bEt5MX/jFsUb+6k+rgqSMBrFpMsJG
nR5F7POx62LwoB57vBhIEb41bPFeATRi2SevPFwEe3kbg9ThURZzrZImBvA2KAPLq3w5mB3JidBk
jKAcxVkeuVI+L89EZ0YBWYJEo4GseZHiIcdkq+iXJyKdIzjajmwmybN5hTomPAENILy/MPFFgAof
E53ItMYsBk8N+hktZJJBqZYKTnL+PXiY9HHr72ilCTfdKw+UyjxgG7PUlhalnI4iwAsB5INuQRT1
0CYKL8rybFAhaenbSgpN+Il0D+H48h/CKTv2dExM7OZdD5Ze7naS7fr08d7XRT8v0cnV5NrE/Zee
4oflSTrN942T3uNF+5I85Ffpfj6br/kjD/zPMqtJIMcB5wR0FOl4lVepVqpCCO0oTNnmqbOGdtaD
Yzw9dAUng+CZojIiKwsFVWwEKF9mj0LxUpNJreW0JHerzBtzY96T22VR8atQEsEoojw6lC+aTdwT
wrXKXecRtHLh5X71yjl7rNCyNUhcavPaVfK2WYrmbSqMDPhAJO458bVdD1aL1gfkiqedzLoHtvbI
Vbexh6GqqDJrbcYzY3CU4WaYnvvkHEf3l9fFujExLwQVUWAWACOm4nNZl4q0FFF0KAQQgjQnyXzO
05gTuFjHbWuEiiTFCpRmNpYhylN3szXZlvx8eRXMzdqsgooZeq9B5atMzABTl3Zv7jvJdJTyNwYH
7cuGeNtFBQ4lNuNuJm4nl8dEfFmiH1L067IJ5p2y2S26dlutjV4BsYA7pUJrZt+eQDDgWdB/vv7f
2HY5m0fXcdPSEhcLAL8gGw2nVUCPVNR2pJ2F9sfllTHjw/tXolkf28Sam7IAOr4x3bJPj0IFSUlr
Lwl/NEngJB4cl6OxR1Ff10UsoRyUq4ldpgC1ppzvxHEFurJbVph9FKW8D9rqm6b5mnCquPMEzKCz
2TEqCORogsoTOHYP+uiqBwXUy+2rGgiP4x8ozdiJy+1SsCprW9+jwgH2TC7jBJ8omYbfK7A4oxHe
6Gm2y5dyjyrzHvHitCzrIVXyYz8lwWUPYYd14DMUQpeIaTXK/qTObRfn0M9L/uiGQ+bbKx+jN7lr
nYsAdeY9L9vgWqRi0zrjVScpS4RpX0FxCKmmfBOd9Dd8mnmUn78yJYbR7PclUrFKxX28CCNa5qI/
LXb7gGEq17jSdmB7kQ7WAQB019wpvI1lnoeNVSpwiYtidK2iNUEcdE/RkZDWgsgnSIIKmgQ5REYt
zgFkTXVgnXglY3oLQ/y02lmfZ/LS6UgfibyfTGbG3Oz3VAFHWT+D+wrYCtluz9F9h6nA0pa+XfYk
5uncWCf7sbk+x0WdylTPBOT/QYyeYXRnaJzWzv/jOu8rpE7nEoaGNZaoB4yekDtvSJxguZ4xCC+6
+h6CQu7lNTG/Id5QpAmD+XsaiROOlrwKmhwd1Or3ND2PmX/591lEJoqGlB9ymXhjGHSJZu11OTK6
0Qzi2dxnSyHbGE3DeEd5HffynSHWJy2PTo3V/TEHyZUz4zvnDyC+T+fI2z+AOhuWBs5GuQXyLD/l
aLxA8qBxzJv4usA7R7nNfzQBBA5PgCKdxbvLppn+gvk7PKrAP4sH5Ed/idDaMhcZYSBVbsJhcLuq
cQzh52Uj7DOxsUIFmz7rIwwjoHHRupJHmEKinX6jT3a/1139vgqUXXkOd2JkT/uOTyZN8u9Pu7ux
Tu1uXK9SM8cxXiABkEf+CCXUzm2C1qkdvvAv25k21qiIowtRFgGzBRThFeQ9ySgsIo4GTpT2/KUq
g/Zui677LHEt5Cgzg4HnxbrWvM63ruT7/j8EpzLHVdjnfmONqiwb4zSmmoWvuF6rB+2UQ0IpcQCG
IIQv8S595E04M1/i2+WRD7sJZnoBximlQsewO4BjH4P9ewA/8lf5PgmIrh60gDxIkDzzOh2cM0Hj
n5ZYM+emIyCCCm8DVTvJEUSO54lTSP9/PAXFKMMEChT/flxeXJmJnPQTwdr3gfgIQSqnc8ddvO9/
8zyFGUIJiQ2mNE0Z06YfTRllGYLmBcwUUr9flpdq5qFWWNO8oIV/t0BdCqYwq2GZVtl/aKyV19i0
8bXUh8kjRa94N+1lfC8NuKczjwCCmclvbFNBbM5xVwEdCuQpSSba51Q7mtnJBAPF5TjG20UqjK2D
oYHiFwy/A+ZCW8mw9fH3ZQskOHwKVZuVUC4xiklWQdKIEHRHewXj+0TU8X/A0jIT7I0dKkh1Zabl
UoPnr3KdPhhQ5lNv5EC5NXzQhBwVLqKQfZLf7dHTn+BVwoBTrMaH1qtP5kHZS6FTPJbH9bC4KOJ5
qJ38xjjiw+XdZEcsMANArQDjRiiOfnT7DhB+RRlTM7BKSCqCBlpxK18N5ltVsqugBGmPyguSbB95
N0l2fhOz8l4fs6wDXIQM0beBdhSuABcBBwNYUIhsgZHawuhcXifxu89e826TOt3hGtZRARHVg75c
L+ZTHt4KSeG0WhHoc8hh8uatjzrnwjyMKyC8iMkN5kTXU66pnFPGDL+bj0ad5rXuW3GQBCVYcZpT
PfLGebWHcvUubxrXOajTHFlrUa4lKltEZErdYc7pUQARACIwQXijtBVy6gAsCjPEyPfvRJ1u1WpT
1RoxitR6EGVP7D7QgT4Fa+upSGzxhfAAooK3v7xO3gejjnqYdnPbzzgD5aIfdK17zora/1cm6NOd
LYIcCyH6p6u1H7XDmvz6d79PJR5TrGWYS47TQz/6Q34Xia+Xf5/jcRoVJkDObaZKnGJKoi7dFYFQ
v6lWrl4R50PQD8N16DMry6FxA43c8NwG6D69qr+E2R5eCFMCyWRUnm46zyb5/000MitZrfIkXAKQ
kLs6BNRtdZk5rxfm7hmiaoFokJCcU/gxoFCsLtFqISjIdInha6D25ydLPCuUD4hdFAJ3AC401R9P
GRRQvxO2kPbYHwZ3ccfv0oDOk8kJrMzEYrM0yjEqICkaoUHjyRwei9yXTDD6tEFYZV+yo2C4n0ya
fBp3t4ymlAQD7z9B/dkht9Ym10qcEAODlx2d/RAzDAVXMRhtPk3BpvUsplqYRoh50EAFYkgtbMGb
vRUaGXiWlaZt7PTIlZYdSdaylauYwZzmxm389y+gtrQAc23XzxoalK55mz40pUuo9NDpt8PrLoiP
yp9/eH+5jwnyw58uyY1h6mLGlHfYaCviYAfeX80b/ORxxoPTkxF1I0/mbTXz5G3MUSdvEIeoEQ3k
ASYSj656wCAK51uSP/jSgsiJ2ZxtI21MUEZmfVC0dvZjdgco74Vu4gyLB/Kc/0G4lH0E3z8ddTHr
Na7LeCHdBkU+D2lqa6P6CzQ+vIuZZ4e6mOdciQ2pbIRgwJcSUZvMrzXDzt+SRcIxDjbCK+Xh8m6y
T/r72qirGeyO7WSOeCBl5TEC374Y+xhTSsMv1bI2bkHdxuYszdJqDGAeWlD8U2ov4V40nO2jG67o
n8vIlkRkoGb1mtTla7koQRbWX5GJA9UmEEFA9GJWgR7FNYfJEuoS0H7zvLSQwCu9GdRNaW5nAQ4V
KNZ4ChfMj4QXLDBIKKyaFrV5c9gNhdCubdCkQ/EYQ/1kVyvmYI9gTrCLauEx/LFbUn8NWiJ1teWp
AASfhgKEsNd9w2v8DAW5FQwFGVbHu2xY302H3pkEjldRhbAgdZ67ptLmrs8O4nLdZLs1u680TqLG
zEC3NqgdrOu4GZV5JpRDyZPiEcqt6FE69mD5kr3pV3rIuaKWrEC4MUnPIyl924fdAjT72t5K2X3M
I2vi/T6VGHRZFhv9NCFaQIoxUjp7tnaXYwPzpbBdAnVnTXoCBErXAV6zr57+wZ/U+ygwbiUQCAx7
rrIDK7Jv7VFXVROKozTWaReo5/kN2QvFgRtQvx660+iXZ56MMvno9EWyNUddVbEY16EWdenbAG92
QHvfVz1xzwPcMYsAWzvkAGwuLHWq42VRzQVKOKgCF84cgC70LN8M3wRQFPaOemwEB1Hj17/8fNS9
NVRDPetJOAe9u3r6k3QkpHaTiyFlaLhGHk+9mHOOafwQKrK4SBT0EgW01hqAhWbBVuPKvbwqnhUq
WsiNaUQQyzCCQTta4k9R+2m2z5dN8E4WFSwSuSxySyYvx3DdW2t1BfE63l3PdnVQ8YH+E9g1Ojqk
pmAoFvwikO6Bx7/SAO0a7fU2C9Ydma/jXb9v+OrPvm6SLg+uLoueua8WCwW8pYVanA+1LFvaq8Hk
STtxz+t3su4qUHYZ6OZiQBgT/h+dvV9FdQ3LATyYmIVM9d0oG/Ykz7bZ3F/+SuzohLcD7nWQeANP
9dFSW029lvagYMpPyR3ByOuu5FencUcUcC134dwhTMfDDAD6CkRtj+4YKXnRtlWKN1FY/LHSytWh
6578vLwm5uZtbFAZYApuuqQs4XlDUTnLMtimtoIVHcyCycBZDnv7NraogxQvaSErJe745ZYA/mov
dGfDho7gG6IquedFW/K3f/JAqIBI0FKFOvfbE20TBasmTropBxHbtFznHQ6XBRWI1omn3h5Vnm8w
j/C7MRpTY3RVNJs1Uvb6JTxXVzGa0eZNHjpaRiRWvPK8pFxib2YrAEI5FvIYcC2hCf7RIZdpXCpF
iyMQNah/RihD5G7/HD5UL+uh/CH4hBcGgIbfys3MqU0yXXNjmOzGZmt7KyvAXUwC/fRczfuoelB5
I7PMu3JjgvwJGxPpIOZxK6OEp/rzCRJPe8XHVB4XP8z8bhsz1JWliQ0IBsVsCYT0NKn3Io+oip0I
bgxQJ8zsDSmSUhnh6UV6SW90OIbgkPfwjeTr14Iv7y3N4ZUimfk0mIIg4ypaEugTqFBlqXW9WgOY
v2rXuEYBwjMQFG9mBwh8H8NEvESKvYtoeBkQboJHUkdbG7SmkwZUv9Yq6AGoDX9dDlNsf3v/feqC
LGurGBZBjA/LPDthFMyofEUtBxjPMULfkJJUm23eRUCS55rf98KNlKJaPKX6zeXFsF0CT3dcwgq4
skUqkYbGRSwIltGiMhOtzvQUO8nOKOzMEe+FM7mOB9MuHV5dhhnqN1bpe7LIUT1uUJES1/hqnBvX
TJAAiMte5TJmsxPQjS0qMFljqAMCLWeHaje/GKh4QVc6cyJcMd9k0IEpoKwqTHs4dvWOs7e8VVKR
KdPwhsiWEP02uzwZbuvqh8GvMBKAQXjw5Yxv5TZessN0fwP0mQTaAros6oxXRVtOoQFufoz4424x
nFL4fXldzLtsY4E6YKBRLkwlXsvDHENyVHhQxMyFv+70wU/L6OGyMeZBMJBSQfQRrNg01SQSgqJQ
MzDIKsJt11yF2ilWOSaYO2ZifgIKGDJ5hX+M7ujcWL2YI+9YLMCz6kjDe8Eqjf0XFrKxQha6uUPm
qBpXfYCcdV13/pJALFMq93jDupfNMOl9wPz5dzXUJaLmQx5JGhj3CSuz7NRecxYcwyGDGvEeLfmD
xAkhb+nEp9zGRFkZCb1O+Do/rkzs60qrpTJGW7nalUG10+zYzzBogNpJY4971W4GB5IQkm8cepAO
2F9yeaLhrmOIRwSrFvUHqE3S6nWrBCkqh+Z54pI/sK+wjQXKRSphToo5XRPUAuqT/APzIWf5W/NS
/5DO0yv36cpySND9QHhIA12NaVLrmdYpw+N1XgG1I/W16lw/t5hl8EUPjP5HJG/W3ni47DasY4ZH
i4aRDZAmwvDHLRTE0FrG1QrB6Fo6VghCnuGQcuV0yB9Oe8rWCuWbRdQBqVgpmMaAdpRgW970GKIL
MLjofLxRXn9hUZjngdoMCpZgKvy4KEwRR2sRFlBmye/r+cmqfrXpzy+YMBSogBPmVFREP5qItTCb
qhR82kNyLut7td+JKqfTxnyroHj81wa1jGzQ116Ra6IKAPz1fdfYRIUIFELhC6llmBCPfby8KqYD
mphbxWPZAHiXSnGSNYzWvm2zgxkHWf0dlND2ZQNMd4O2kQKdg7d89OO21abei2qto/C+aDtNyUpb
WQanb9aXy3aYlz/0R/4aojwuVSWhs8JZCfRb/Q96bKjm9sdOsfM/8RVK8bvMBauHaDc8mQrWHbm1
S/kFoI+m3qWzCejV0NnGtPwEoNVOct2Rm3iXFavLWSjzaG0WSjlJNCTpOCs9cuoX0QE1xW2yC4PI
n515Nz3IR5NDucH0kI05ykMsOYaQQqNbQVEduySzjejP5QVxDND9ZZQhpiyZFiMwp8FuZIigtZwB
LuZNuflG9LBYoc5TaWAEGZ2Maac7ynMP6V4iTNxeEaXu0uFBDJnJ9tYidVMWS2qtZtevQR+5EKjX
fhJV2zf6PWgHa7Y62CTEl34u/LvzRoMbu7zWURWA4bUF/hakuwJ2FQP9/9IM+aibHKeX4pX0umCm
93M1SBCqMAzNMcKOh+++R99Vs5AV2aRi9n257d0+QCfZU66i0wxivMIbjrzZNGbzevvVqBhiWoXZ
YVUKCvMxBGtBHmeCzSq1RSjrZDaEAW0TiFRIEQJsITqXjwHXZahAAmWBvot1wFP07xigMBdb3hFw
sbEbNTuRwRdpE6E2I+CpEZNFfbqqN5tMxZOlVVIhHHo1WAbVndNHSAnsFonUtTkhmnfQqUhiptmc
dkVsgTBl3slqHNv5Ag1rzjaSGsOF5dByCok1aWXaVyCPP/1z5jJf8YG5xc5dtsTZN4N6TxdtkWvF
giOQDYaTpcfVihxz9SIeyz8zJUVTFDkH9AlBoEB9ILWL8mZslRV5fhuQEc3Qla6SIN6jOQXpkMur
Yl9n78bojxRWyVQZ0EZJVmAqh8jWl9tMfsrV217m0Rezc4O/tujIXwhVWKH6oQS53s521MwP2Wg9
JlPI8QmeHepLJQvkIMCagmBcXRv1QVR+1dbT5W1j+/b7UuSP8XBd56WeCvLmaxcHF5qdDJw6EfMS
MzE+BifAnAwoQT+akMzcLNacjP640IMnaHlohrvK9wrYQmgME/m/hTcXylrW1iYd5tUSTyFMHB2G
Erwd8U0s+pf3jXWItgbIp9vcI0ls1EktoPUqK6Mtqs8JLsQsv44mzvdhucDWDvk7NnZUUJjPTW1q
wRSd9UJ0c/EwV7xLkRnCt1aoEF5Df2WQqiHFbJjoEF33dW/ehA/Cakcn0VOAkc9Mb+W8ypm35NYq
FR+SSl4guFAK0DHL8FTw0eK4qfcKkKc70Gj7+hW3zsuKsVuLVJDooiw0hxyhTxMcZdb2izLZSyLa
sn4QmyBfHzrzdYA65GVfYV7PG7N0vJCnOc+1Adx1aTDKbvckt7bmZYf6WL3Mh/bPmNvS0+xnXnTN
q3xw3IdOILUsl2rZAAbSMH4Io22KE5DLnMjL7Ktsl0fFEEUoRL0r8Gau/ugAQY7IdxTRRgfp2HkG
Kir1XXmIDxOkl3nQFM4xp5PGHsCvtgmj7JDqj3X9u+05jRvmFbZdGhVHhAkaaVqHR4Ts9yd5h1E/
NwtMG9QbkKLilZyZT8GtNSqoGEa7NOBrQLx3Z5dIX0mv5je1dIZvWaDAJBg+8nMXOryTyPMSKsgY
1SSFeWeAjr/Pba31lepJmXlTRazn33ZxVIyJRblp5iyBLCLIUpDh+LVo6+5a2ApQHa2Puibm7C4f
PJ57UAGmTuRm6fNYDNLlOZL+mNnt5d/nxU2diidm04ygTEaGA91o8UBq58KdclWlWJPk1He9j76E
P3Gscr4WnSgWAOplvQjR6j66q8brTt8PMefhydk4OkUETbUUNSk2Tp7PnVA5q8CDifC2zqCCRrku
QqnW8Dlhn4627AxXuVs59VHbzQcZDBuQTscM7/PlD8YsBG+c0KBykUWPJqkUWjlY/mEpCd3IL/zu
W3+cj8IODX1MtZ+XfeqEs90chRuLs7G8I07PDMtWpa5NVBPyRTuZADWWHd2pgPmVg/UWD+w33QAS
XHhsqjyvoWLLOvWrZgy4CZoO5KDLCe39lic0TY4w/YTZ7i4VR4q80Ky4h2iOYuxjNcDQXQp9ACtD
Ln53+UPyHJQKJv0yqv+QCY5g+uskqCHyIIm8/aJiRyemcQxV4DWAkO1QH8vqOeLRSfAWQUWPZh7j
VMsAgtWbp0GO7ZRHH0H2+9P3kNA0Qt8BtVlaiXdaMm3JOyE5KPFjiVGzYX4ZhadR5zg1c6s2Zqij
nIPPfqkVIGFGqBnX3wfZ4Xa02RcxKJNgBuV/iKB8zIProl/DPo6RRrxpwEp2ivmkDjraJZJTntAA
+baf9u3dGN3anjJjqQo9Kg6TsKvU5zUNsvXFqJ6Wem/2mXvZlZm7tzFGPfJqQ0vjeUD7sDFqu4kP
qGw7cvrwFSOg8AeJHJAvNLysxzNoyACPOoyqepfHQ+9O2rBXwM/IWQ0TyAb2or+WqA+1ahMQZk1D
WMqifXGY0afPAtUDiNP/wpIgUwPqMQVKWTQsIM61MokkC/grMd0vOVoMtemEKScDZJ7RjRXKtzHH
EMsESRfMwqHJrvSJkzwzQ+bm96kLSY2MOcnVOj2EIGyXzjUGeLX6OUr8Xggu7xdvJeT/Ny9JKcwE
Wa900GAk6H7mN2rHWQpziAdtXdUy0JCG8DX16ce8CLOsQYcOgGfT7+6yXbKLvpt403Wu7OW77B7t
/p3ijI98uAb7Yn03TqsxFkVaQ1QdLXJBsk0fybMXftNvrNWe7wZ33TVe/ygE5pX+pQHzzapN6vz2
5aRPemmha30fnoV7rdspHtQEAjCxf5dixzovFd4LMtiBcid6vfxN2U/ozaop99TUFGcA7aNAR21e
BSa7xqzDcjOgyezPmBdF3ZV3wMlPfgqOG5OUx651Y6xNhlpB70F/CFNSkbn7L11lVLv63VeWSCRZ
FHgU0BXUEgdNqw29BOvBcuhPLVQmn3KvcizABaLVW+4Tj/eoZBesVIxyWASbpVikirA5KaU5RgBu
AZzYu/EDGT+TjoWvu/VOh/r3ei7PHYfCmnkFgIUXoFxDhZwuZTBU9bkdB5MQmD+ukWxrmSvrD5x9
ZCYDGyOUn6axWcpyHiWHZpcH+pV0DckXEJnp3zBi/6CCy6zcpd95GQhvZdTHy/s6KuN4CINYHJvD
JEWZG8+1dZ2nEY+FnhnfNuuj/DJddG2txy4MCrShQf5j/Ly8gbylUPGznyOhrtswPuTTUbR2vXDq
V86Vxl4CdI7B+kNyNiqrzftWKatpaoOk/ZnoN1PJ69OTCPzp7II8+L8GqKR2kdakE0FaFNTdrniS
vOoq20O/+TAe1UB121351INm5093Ex8Altpd3kBmVgXlQMB+ZUAR6GNVp3neJyPmD3rj1Rruh8TY
Jd1ZywR7AGiAxwvMs0a5u5UNhSGN8RrEBZ6X6FvW+R2QpHWzHypAZHQeHJKdoW6WR7l6W8dQDliB
155f8hH1vc5P/OXn+gc8GRge4T3n2HnWxhzl7lCWxBynCglg1Z+gX9Od/9Mu4qoP8jaS8vtsluKk
MRawwUiFE5mIt2p3J4S5h/F3b0jbK7DScyrDzKO2WRv5/00AVmsMZ8kClPtAfWXGT2LiVirnqLGD
/MYG9VY1pGpSknrIDr0rOiI6loCFP2a4VWRv9mt8MR4ZDG9R9OGeoYOupAv4l6rhGQQ7O9mE8FUN
QdLLx4xdWdmsjDrkXaeKcS6t8PwAPfsKGCbpmD1WUNq6Dq/XJ5KJYLp65TFY8/yEyv66PK0KaZUQ
6hVVtpzYMKc/s9QlqW3Bga7HNdSeo7Q0dFjPK523auLvn0Lb31UDtfPRZzAmOxVjifGPZqcMbwy0
8z70Os+8n3cVYXJxOdvMDNYbg1SAqWd5UlNBXwPlvjyFh+Hco4L5TbyfXhYXYxMYZKhtmZMMsX0I
718SRMEPS53FSlDEWTCn8gDxcdsCS8x4XNQ/nIWRnfq8k+9GPp0+QZkjfcKTBGOX3cMS3S+YnS2W
0lmso6lfj9ZZ4eHu2JuJaSRJRdZl0QVHpRz7IllVFIxi6WQsmDKF7s/ldfFMUPFZzBJNAFFDcoAa
dyBrxVnpp90XTBBYpAGZJDy1qSMASa9ezWYTYunGawRZztC7/PvsoPVugL5CxyRSp3ZAgpBHO/UA
HSGIPkU+AP6tPbmExUf4YlNiY5Pyc9PshXJYMTXTe/MLRIcdPOqP6o15GjzQgzh4WJ3bs8K5AZgf
a2OU+ljL0g6zqK9SEI+NG0NoThmrgLOZTD/f2KBu0EzOeyXElNUhP/WY+ExBuj+hH60eeYAL9itt
Y4k6tl0sNLGSYCZSvR1ddP52wk66kvwBYnOYL/G5IC6yO59O8MYedYJDVZKy1FTRR/q5OAooJTK/
ARjovggab9mXPDgEO/XZ2KPu0lXpU61oQFJA2DswsuN1kw2ZJIfgfvQrHoM6+4LbmKNu0sSqEryY
UgvvM8hJ7ZRTc1s5I3ou9Y/IqQ+ZO3AbjezywsYmdam2RQlpmR6nQL5NfiRXikckAysMqYvX7a5+
6oL6sBw1zilgN443VqmAoslDL0UjkrxuN7sKVqs6yh5N8udyr90uIOeR9+k5uZ54jTOOYZW+TeVJ
C80wj+JDnNjRFeEEil3jLkld5RYqR7v4EDryVQkJW17plbjKZ9cFaMjCMJb8SWgLhZZpjsgcW9G+
WtnjODxF8WD3IydS/z8u+26HclmpWRookgprMKFtZxy736Yb7tF8GYLlqEbciS92j5yAof6zLspn
IVuVFYOApt3kLM7SOOquA0jaK1+j39F5dNIfqifv18lpVSLiwKkv8DaVcl4ASAdxzklfpm9so5tt
SRtt1dpPLccQO9KZBPClYCrAFKltbau5KaQURUYy2mF4xQH31I3lNC5RAbDAUsT5jsx7AlUh6G9I
/0falWw3jivLL+I5JEiC5JaTRFmD5alsb3hqMud55te/oPt1S41iC/dUrXpR9zoFIJFEZkZGEFDp
MZFVTeqJzBPspZVdkEeR8FRrl1D5iz9eGWBCaRrks5rNgeEF5XxoWs2BUpcr+DxpzVXOTf3KDrNx
U1GIvQKqSiB9oaxoVZ9ssLqZ3eOGc1If3pIYV+yzBlpcM2oyRC2tflAsKfmihTxOylWfu1oQ43Nd
HIwZ7WaMB44/deM4tKdKlqxJLDgPf54HMCFSiyqxFyc12dHiTo/ua/WR80xYtuOGB7Bj7Gjvj12U
YLukwAYhFcqBsZ2hvAwmZFsxjUO1119Fu95wmdDXdxCqKgbBS1/8/AxeZcER7ash1HWoNOzJbnKS
7VL3xGSeqx2knWQRJDU+FyK1vtqLUcYPuyoUx7aoDa9oWrOKzonwUfggitIXKXFeqspbIeOJiVAI
M/QagRTqd7IROTkGSIOemOlvwg2QWfy9mYw7FsQfiQ6NOG+oTQkvIuzkRgeYx+p3/sk3x2N/CE4x
D9S+Hg+vzDLeKehjilLJUtl9Kffd12XOXbBaMwvxcv5fRII4O8pWkulUdZmsC+HOEN4LfLtFaKaS
yjGahnPt1j+gl5WxKhVi3BSRWoPbs7bl73T6LHjhQtj5S9BbALlvb1/D9Wv+z/mxXYBCqYsCGIbJ
C2nsIgnakkDgIJTW4+LFBJMPZH02yXOJRsM45laTaU6XKSalb7cXwrPCfLGkfBTGIBwkL1aoqXWh
1eG/YJUyb5vh7Rfz3QJTz4xxzhhKAplbRUfCo6ZcfyFenT8TKEoB9blxhGdLp87pMJQNzpyNdEzd
Gjo8CtJRYTf+FGxR4yyMt39MzIh9oyhHZRkDLOBnFbDemJUyuKGJt39MvBjjWJKMCM6QVm+EfAw8
tcr1B+HV/jGRIZkp6AYNRPdh19u+k2hm+zphxidydLtObbB8OMG+8BadNF6nhHd2LL6hmNVgkZZG
VPoAg/hfIvLDaGboqmmGFXn0NNnEzBMzsNUft/1yPXm7rFtmygmjOKISGC8k5qfqZXCII0E7tXE7
W/44fk3sJae4bZHjMKw+bDjHvYqiGTj+yUszbnXQ3gT6020bvDgvM7GjwBinPOWfAOrBaY6ftBXO
dK9tcgeqCWceiQ93Fxf3vXobIBttsh7F+F1TmymO6kkAoX/9TXogJxXDP6/Ig61h23NiFy/oy0xU
iSC0iKc4CGkXDRE0Hazxm4JHEHELN98UX25v6tpTZHlAYvwSFWOiM1eQqp0SEEmvPTEI32tBE0xR
zq1AGY/JVEOBB+j02wbXPOXaIHMlpyBsylEm8U7oH6dkQ8lgFXxx5LVP9JUVtoZX5H03jTIyCvkU
HbNj6RbPyhsgEm7ryDsZwEfQqv/kAR/Xl6YRSQO9CcREmGgNVF4WCVMN3hb1gQo/yfgYQFjq9vat
4j9AHiTqyNwNVWNh7nMpNUWWJiBvPY92aCXndhsD06lZ846Abn+RYYS2zEl4ou9cDDpZeaVf22bC
iloltSykGMkRN/qGONVGtys782qztvhsXatHeLXQ5cdc3T69y7tOztPJKyXqDOWDlJRuGv/UeC2j
dTvLOLqEa4CU+t92xp7WMyjHwf9MdVON0KAvfyx8TIkwcoLkagADUfI/ppiAUnf6JMU9TGmPBKVk
wLOTTYem6WRqH4ULrPvmdxReri0ysaQIFnGrOZ48A1DYwX8pQTw+JzxM0rpfXNbFOD4AFxUGPrIM
6BF9I6PJ15u1U3hLfBRs3hzNsklsqmiQTxoQ8PqrLCSNAuCO5BpJPE0fh+5NFl5u37Al4t36+4zf
CWSoAUxMZhD6RGdFnazG15wmQa85MOw0lTbTxKMqWi1MXK+J8cFkCuesUosMsyvRVvuUi808cb+0
GrhftdXDuto/xglzRcn7OapQpkb1KMpMyYx2iMPgX5afwzO3g7f89F+3Ew+dBa4GuUUm3mtK0UZy
AtYCY+uf/Z20FRzFDvaLtAUmFL/81ngHmCv+tscC9/1i7rM5g70+G54qEe+QVHD7AI+gsXMhwGaD
qqE0C2N09BiIiDnbFB1xjGrct0VzqKh6jxkKTtKz+km//lFM4GxFrY9bP8dI1GkJ2qk9mvJROFA3
AW85dwBr/YQvW8B4sIqcsQcN5cIbIrvqXeAYhq09a5uld9V9EXL39oVZD2sEmGFZJIoBHsJ/R1Bl
DJpBkoAIytCPALv2Eta0BlWb+EhscZv9lkaPgVokBQswlKvYb2AiDlo1dRPI9I0+tuJRlM05RJZC
p0TmxOzVaHNlijm5VAxlKP/hJV0NX5tmJ/HoZVffDFd/n9m7QQoB2Jnw91vyUsmuOH4ZWs4SVhua
19vFRpc67CDajnK/ijRkqa1VoHax6jvl9Nk9OoCNj4dTWG3lXNtkoozej5rajTk4V6xyb3wfNukp
tFVn6cdJYNpKXH0bubyci3dYzNdu9BU9r1Iqej2AdgUEjUNq3/b11dmW63Uxn7oyQ1WXCPMClJzv
ZYBgDTc+tdviYDyUW+ncQ1CcmLjVbvIt4cIheOtj0vLSUKK4AMGi14Lrs1JMHSDj2+tbfv4v0frK
HZl0QNTqvIr8uvNyhWSnqfX70FI7nQ5uRZXulEcKguRtk7wbwHwgRD2fSj3Ho5Jmti9PVlw4A+EV
QZc/cmNd7FchkDOwXJQt9QZoOUxPMW0aU0cbSBEfpG42iTzsxnr8/kcrY/EWxmxIGUC8sxdIZz8C
5nw8geeOc2K8lTEBpANHedn4aAEsrECLaNTgNh7hMtryzDAxhDRAYBczhvAUI3jtSO1WRmQbYQ1B
belhpP1WRE4CGvbcub2H659OWVl0OPDaAyjn3x+XuOnGMps6SEagze5vFpUD6QHDf9pGAvC65bXZ
16/YxRxzv5vGT3u1g7kwUPeJ1u0S8QdnRctW/eqLFxPMLZbUyu8MkPR/PvaKc/Fca2bz2uyXNMq4
79867ptoNcm/2kPmVksJaO2UGW+iEgppwA5EjmAF79ku2oWQjFiobkhvIignlsRprq/Hk8tamcs9
6kpXiM0sekrdmsIEFa78h1E8Up7U6/qx6UgXDWiFQo7g316COTKZFMsDKzHuaPxcS5yeK+/vM27R
zmkYJoRGu0C78/2HfHr6Lae4LIBxitioNXADl5mHfkKJyV15u5B7kVP+smikCTavYLdeR5AvBhmf
GIAUbhoi4kN2Vnb5W3QObd2eTuW23foe0OqdObk6OILJUWttncdnsx70L9YZv6gxToHhr27yxiy2
GyG0fTTN6UA4wXE1l7sskm0rZuj5VT5ozLzGcHL9QwsdPSCWGvmmIDwqULjhnOISbH+92v8s6zPP
u6pZhEEhCUmB3GrBu8527i6dqH5nbAo3cguOT/5HaLxYY0K/CG7sSQ/B5tTtyC7YIrWyKhVaOrO1
cJr/6Zl9pgFXi8PIPMZSqhIiTGXZ22kYZ1aKNsG2JxEva1wPG5eVLdfxylQijXWUkUT0xhJ6n51+
n1NhSeZ601AVkeMknLvNtoDjOCr0ee7xxE++ywbm/38DEwkGpb9j0+dT+WoxQjSpQlotmrBkoxTP
o/9y2+t4v58JHcrQTXmTAiOL15rdIb2jOU+iav3rf1kCEyxyQc4SUqE+0btQNdwuxNcaRLu5tYnV
pUADRaOohhCNFZWZtVot54U6JPT0zWwPm2pD78V7ciq8aR/vwsNc/s7hX1lkPhxTMUq10qmCZ1Rv
ovwz4o02rga6q7/PfDgyURqaJMVoI5m3QbgtQlAclpyJk9Uod2WDcYA69sUqUerZm2hm9dkrFT+I
esIobTzdG4nzG952ZYxxhUyfmrAVS7C6lR+S+hrMnDnn9czxygDzaRjqQJsmkOR64vucWr1sSW4G
ECDxtOeoQHcCBLZLiTv6LQkecLv+7XxsVaEMyqEPUkyKx7VHAk8OB9AZptbt7SMch2DJYnKNjGMI
UUvPCJGNY4p7P7zItrQdt9TTDl1hRtBGTTb+0qlAoixAkhWDBCHICng0CatB9mq9zOejMcJ4nqDB
4YXtZJESxLzpYe5l14/c22tebcNe7yyTPAShCC63CCXbEBoLotVLtr9ZzlSwhnsMDRnPC3meb9bn
7svvFcOuVsl8Sgpf9ceIAqY77cqFiRg9i+ZN3szoASUudz6Dt6dMONGUUqhHkvoeQHL9h0bk9q03
JP9RT7vgoE2QD+BcR951oUyACdNYGrWoATtKbrY2JBf2yoISsBae5fIDavZLl/l/mMxYzWIUlN+J
jqMVdSbohGMmCLMK6gatsksPp2kJFtKyGCB5d9ncaVvx8pj1q3MxyYQeMLXNgAiDAmHqMjMH82Ka
oGLeFpxPAs8ME4DCgpAI7T3cC2N+0DRQtSZqbvYR4YSC1f6ycdlCtkkpN9Kokw5MRAJUMYxPoux5
q6iW/kN4rj+S+7/6arj9nOvIWaDB1DSntEZvbYBmzKx5JeZTQ1fUnOkN/NxevluEiv1v/BGH9Zuh
K4qOkUsDjAL/ftI1faImqoDDa41x2mQReBhUJG271DdeBZ3UnM1df0lczDHuaUD0diIx9jaKXrVm
HyjPtzdx+f//8tKHatHfy2F8sdIVsc41uL/h72bxQR9Lsxu+zMNDJHd/uBTGH0WtHDpwIBIPPai5
uy86Th7B2So2STIGSAhFXa96SdOaRZCbZbK5vVnrFejLbrF5ka8YmVRrIGCIPX9j3E3OIi8Bucp9
5dG7ehc6vASCtybm2xbnbZhIIriVAnmjgzg9frm9Is7xs7mQUQJU31EyezrUWktozY/xuRs2Q/Ze
FpwH0fpt/cfTPvf2Kn3wh6hpUU7XPS1ATpm/aP1zQJzby+FcTjYFooMfyBLY5r28mvZoGoOczLc0
PS5NOS2f/swWEwhmIZnnuk41j1K3M74E01lLfXMYOSfE8wAmAHTCIOY9mG68pD9RcDQIH7eXsZ59
X/k0EwEgBOQnzRCJwJaVXrfp76I9XTjrUP1Prd+iSzCurDFBoJwipcorkA+3tuSOj5U1N5YgWjKQ
0RhqMFE9CXq3feOscdX3VEnXYRmkQKyGDgRnKtCQdNTLxtOnBqZVWE0Mgtn5PBhm8gSmUSA/eItd
vVxXVpm1qp0I7osKl6vIfkj+16626vmbKuZmqnNC33JGv0TxiyUWo6flJaR0VNQZWilKzUiUtlU4
nyVtPPkGcMuatvGz6nfC+ZVN5usbq+EoxCMEF3P6FWVFU6UTx8J6uL0ywUS/qVKlAtQAeJstOYZo
LS/CWYRskFm9GqVlbFKQi0vcPvDqlbsyK//7Ey8Fgi/7Ib6JC3At9MRd6zV4bo9n8n1p9oMZhrfQ
xRNund/yi65iIwmkvKnUhngqypUf5V45RKiUpmDnjhZG9dBsA7OenLiy4odFFJknl7He+lZVGUNU
kkoJ60CJnhmzuGRzy5Sc/hLtQLxgLgV1+evCHM8rp6+/9q/sMc4zQNhQyaUJBZJ2U1TW5ICjyxWs
MjPT2hSe0xfw0eBOCrbBidrrkeCyUMal1KxVS1IEIuSETqmgmK3/koc8em6eEcaBUn0c07lDsaRW
Bqszcgu8/NbY6pwH8LqfXtbCeE0lxEHRNlgLSRObyvV5bgJO34N7UMtSrzxT1MskapMKApNW7gnf
hdcO8papHQIwp2763Em3yh3UTu3bAZu3MubbKtddSftBBYBfGt2xBk68STkhk2eC+a5CuCCfehXJ
w+jHptDPZh3z0Ofrn9YrL2c+rUUPlKisDAgkpaXsAN7c6Pv5qL1/zrfZvDo6z+uYz00BGbdUM8CC
IdV2itKpmh+rruecDMcIq8stGoIelZOCiEjf2nHfJ97YKX/m1woTHPK4KyFzMmG6EjJMT5WEp7za
FDxm1MWHfo25ugYmJWT+lG21qaqo9GWtUa/UN5gX14XGTCo7Enhp+Hp6rF4MMc48zVINZnt42sJG
KAK1H+yGn4C0QydItvwv6Xu64RG+rJ/SxSTj3NHUKGk9w2QYv6eCHbZfB8qBO/zHJ+Nig3FuCZp3
GQhKITN2zj3DrZ7BC2S3O+0MzZZDfOCReHLtMe4t96WKLxTsGVvjcZlTX3i92p1wWBqLkcsr0qzH
h3+Wx2aTAJBExRS1CwnivpR2rf476dDFK9hUsmtBXjGlUGuZmoeM2n32o5Kfb0fR/4g/lzWwH7sg
VmPSA/g/7BbPS92yNWfo9FUAVugPvGns1UkRMI38faPYZHLsZUyULSJB8d4/t3s3uItQkwkOyV4/
5cfa3C1ASd7biePqbFoZZsnYkAZAB1W8H9KHebSlnHNUPFdYfsLVNzANU20KtELwSLuXmo+h//mH
58REiD4z5ArTf/KnQBqIOk7B83TCuOgGnAgHZLC/Yw4crwbRKLCOCvM8IUkYRxIq2bsFR5c95G62
gV/sIGq7yfkUgKu7d2Vt+fer3TMqvSjkEY94/xkvvdYDXAPUScN3SbMmdyF9UH8YPNgezyZzYkMb
KEVRiSgLaniA5WBUzHjhb9XvrpbFnJnYxZoMWSzRE0JTXz7v4MdDuVp8RBMiftEhY5O4qsdj6+BZ
ZQK73nSTmGtI9LJpgcGT6S6U3D90Dyawz11naGkNrtTuE4vVbOjbdK+cFjUi/0geblvjnRQT1Vuq
tCBe08AGAlqaTu/NkrsgjglWr7cp5kApB/D+a+CDhDhGERuczjjnVFjq5DhrhtBY0u9a+U4lRHTD
rKRvtzdqNUW8+JvKxHJhFBSMGcKlU1DlLnRxi+I7pn82t82sP/iv7DDBQRyboKvjTPTCffNRoyBk
PKjHCi3E9/AIQSNTNP2jdM+lheEd0vLvV1Eiy+hU1mKmel1wTvJTTTjP/fVawtW6mJDQ+bQU1QHl
urEzZckEr/lfSadu62BVhybbfpnL520n79SYKCEUeiUhhVoKxtE2P0UbFXC/eMcjDeLtHhMWNIS6
btSyziNFrjqRFvtWGamTyfGNxcd+eTJf7SETGSQ9HMNWgWwSxZNPc+ctiFV34VHC2CKGP+3b1niX
io0M2axNEqiQPKk8i+ojVSIz4j5il/2/sSK2V943edCUAs6ntJXN/ElIVFmgIfEqm0JwiLqx8z/0
HDn7yPbOJ1nGYLrQqai2VC/L/Jn2ANXy0RLOCwlvr3I++JydZAVtQZFTaQrAk14mHgby2DSe5G9v
H9biYLf2kYkaWtqKoV9VUCro2+9h7d8FSr5RpvT7OMoOiP3+zDcoEy3EYiCZL8aql4uhlXW5WSRA
UmQcOm/O5WWF+bq+EAVVQPOlM8aToKv3ododqEIP49QeI1mtTLQAQZcverc3kxeD2V64HhcdmE6X
IrmbvailmQBKSazGjJz+S5uZQWSGx3CLlxOn2sM7RSaMdJkoqhqYv71cUtxpnBxRa3+AaeYeOXhs
lnP3ylkoJ25RJqDMQm0UQwzPJGfxY/jae7kdQwswfKkweXekGK3gBWTed4Cd40rrME80zHnvxJ34
0liaBPVDi3iKCTBlgJJjrNrVl55HcMO5gixuv+l73fcDYPOG/EPTS3vKz4bw/fZurttA9Rba1Rqo
EZnN1Pyo6KaFY1Id7vL2Lh2eFZ5K33q4vJhgYjKmyNU6aaEL0tfgq63oFv2G7+WUbuKw5w1jcmyx
WxZEEDKbY4w6yJ2pNJ+ogtiVATGvbEivjNZg5yjFq0/NllcNX/fKf1bJzjv4WR11mJ0E0LHRK2fK
8HQUskx1bx/Xf3jixQzzogsH4N3EccQEuWSWnr4DyvaRxmZrSrtpgbHn58CuOHGaa5QN1ART8tAN
CMB82qMDR63qXfoWukuxf7JBv9r+5E5bc/ySVbHRQPyR50a2qGQDAreNnAzNt8ps72pngcC1h/Bd
UDAzfHt7eYe4/KqrB2VLJmOk4hTvpChzSzLtJEnhfB94JhYPvjIxIXBFwJ9gKDmH5HcW3Ptp9Xx7
FevFQ3pxEiYk6xUFeQMlvue/Z3eh59fmwqQQuvFSyVHP4QPZpzsef876d+BilI0kXan2zSCiNjUo
32af/pwqwdGn0qOStI9DHlMpz0HYqBKIk4z5HyAlh3dFu5+r2vLlPzsrVvGhlYZ8xEMIrJqgjcoa
3SyDx9tHxfEGVtpBKgS9o34senMaY061VaU7WasU57YVnkPoTNQY5WRAtxfFGzjDRg+s1O3vNOcv
uQFiKlsJdDp8EhjOEels2BjLNou7kXrBy8LlIW9r0VTuSwcMIptlNhbgLuWBO07Os7ps+dUFI4BQ
g+ojQ5QnVv9aY+T/k1BNsJo3f5t1FvS3kALziuf/8fz6x/3ZUS2q9vKQlHjW6YfRBuH8Rrrrv9Tb
9I4+ahtl324Eu7rLeCOLPP9hoklQJWJHYviPVojmRKgJVWjztvNw7jWLddS1kg5djYumx75Z1S+q
WFsB0KPZR5K+3jbF9VMmhohBo8RTj02ss5N2Qq4NSd/Yru987RR4GUR+oNnJ9RjC20QmlBRo62m5
DuyzuMufgKiM3xpAPQRLeCk2htXY5dfK7uzFY5GGf6oyQl5ix8X/c94uLCKyK0WjzTScpW440cvs
jjaFSiqUx+RsSx/FpXKD3naz5XOxrqeW//gui4kc8zQTUArAUN4ebS0PfEmH1gyIuVyU1Eq+3D5l
3jqZYDQHcj2rKg65mE7psDHCwtbQw2/9h9t2OMdqMOEHoCG5KiQwJuX54KGDf5S7wP4zE8tPuIo1
CSE5zVrAoNrwaIRPAChwLt96A+vyKTeWaHdlQeuSLBR6PCvpAewlC01utlHs9KPY/9UP5s0S8q6g
wUSUTpbTQi4w6/oX0zJw6qIlQP0OuCdtI9qJ7ftWp5ncTh0nbBvMm6VWx66rFQn0tefRVXb+DoWv
A+YeEjPbQ9IJM13qvfzj9vGtU49c7S4Tb0A+IM7jAMev68Gs+ocx/+EbHyGNTDWXrMjwojEy9dEw
xSS3btv+JIb4tfpxuXRM1MEgSTVXs7ZwTAcPwuMi3pQAxF76eKzhuWtRr3HVM3Eh7pQf/zc2Gc7D
XmVJmMMhqqY5gv/GewjrbasNeSOlGYYQqZjsFLp3/QCYA2fly6b+98J/4bAhokoCSlG9V7XYzMTU
9vveUrpHoU+QSENNouVhA5atvGWRiThhogZ9nANTpxAoMUvErvXMHVurMnaKEiBRvE8CTvuPc3FV
kYk+QjwvinyAfGOmtXPye2iSW+U2n8xivxRzfWvk1GF428rEoraL4xqse8jkx6OWnmZILQ2xZVSp
hc6dmXKFi2+HcZWFQpAoRxc1wFczf12AzZkz3/myWQif1Iyq1R9ySz9KpanwSNT+46lliFTRJFAh
qcytFbqgom2LuiHIrPfjEwhlGov+mH6gOu/K0EErK7NqF3EMbrN6cZRfHelimbmzeljoCoS2Z0/q
PtXEQ9twNMt4H50UJV9eMXu9Nw660P9f6C+FZqjiVIUMYRyMS3U18n3Djd6NwKQe8aTNYIs2GBSX
/4hbHphqPRxfTDNwGqEU/b7RwSYSFidBfpajxB64zMrrLnQxwtzLtMgrKpfTMjAEcn3QGdBAMzMg
vfXw7Xa0XZz/l4NbCLNECjgvxnbw71ef0SnI1Nbwk3SnAHhklHdK9/O2gdX9ujLAeMYApR3wJeKo
ejzCGzwio3aX8MYDOatgAZf5ECqKtgz6i9lj1b+VuNe3V8EzwJx6HlAMRATgaMvKe1U91DGvAb5E
vRvnwFJlVnXRGCBZAYHfhjrKmaJ+NWLoPp7MRUMnOfEKOutolsu5sAR3meK3mTSCzJVsJGgJpq5+
rzqLHriyDVzCKT9ynEBmQnCOnnEHPF26yysMMz4U4r2ucnaQd0LLT7hy5CLTwHDVDyCvkI6h8abW
v8Uwd7VhzPsvylRdHqtk8nxoRkf7uvh628XWH5hXBpiHXknGOJwSMQatc/yEYVMH2BVAQyOrdxRi
LmNffNo83sEw198AUrnMBgSatNoOgtfUjhBxzn79PXe1LiYCVGKpd346gjDVGRx1v6xJzsxyS0/l
Mu3p9IE5fdd2i1JU+Kw++c+tbA688TaOe7BIy8rvk0kZQEYYZ/sgeugoB7TA+/tMgOiSIlMD4CI9
PBx/pLPq+iOSAY6HrH4WLjupsJ8FTYlJW4FivNuN6K5mW3giRuF9V6s/dU4XQhBhX7scs6uFjiuz
zIsNTDvwTB/6rgvCSQSb2z65UyozOQsP9TfF0zbxVgusSbDC95Bzqzn+qTCBowM1ZxHVMzB3wmOZ
Ssi9R/CC82bpFg+8EXwVJnZ0RZRkgY/gK+6ibXoynKUUhqeDd3sjeT7CRBCtoloo1wi56lybPuoX
CY/UjWeBCSGIs1VUg87Xa/TG6oL8+xxNX24vYn1s+8obmJAhBxnkYwoQEYubw3Kjswd5m/30Ejxv
Z6u6bze++T+NFi/OfeuQmDASV1VPG3FWPWHbObUH/PcBypmPldejgsgjQF5/Sl9WycKcJLk0khYw
58/h9PI0HZtjZYU2Okm7qoBWOKpekHPqHR7sfP2Kq4ZM8XynymdievUZG7WywzwJGH+K4DRFx6B5
yqSzxBu9XPeTixXG4XsyaRVZ2D4D4VFrMUv1yHGS9efMxQDj6qEg5/5I5WjXGsgHqJWWtvzQ76Rd
cK9aqSO8yTzKjvWShXYxyfi+3zRD2UAF1BMTwdLFGvS5SmrWieQUaWG1mvBiRNAzGrPkOPs65Blk
TpzU1PVodfkJzNVANl0RWQZ6Vi7Fnd7OP4pEfgnH1hay5qnu4jtQ2Dz74/QSGEAFCAC2GWHq5WWV
W0Wvf6uCsIA4pD+6EgBwwBw1RW76s/Sg5qGxUQaxNNNM78ymQdeF9oZvd/Fw7ET/vczHwuzyKfcg
eAZtwnB2jFkRDHMIiGqnQSlapSqLtlKCY77Ji1Mnz4kNTm+PDN0d+gIPRlNs5KxBr3QKzXQo3lpU
sycIpDullD0YXQbEQoObJ9WQEQ7i+i4nRWbFUDU3q1w/h/2Qm3MNAYeZnhs6boe5os4YZuH7rOiF
HYx0N5AejOlZm5qDTh1hKoPN0EhWDRkcXczvaNFQc9Qn/E+EfUEFVCUf2xaM0j2GwicxVaywSI9N
njs5KHc7sbKVpgXnYeBEMYZOhjz/aVTlz7JpT34r31HBAC+IWjuqDEo4Ar0wXfihzM1sBRM6Dnhs
O7Twd0KeQKchCZ+zsjyBl98ypO65L/LWGoXGwuvoxWiLxKSpsTPE2JNC/TwbaWBCYic3xXKwVV36
2euVV8axq9PQmxu1xs8VH1V9ehBm/bGlo1OLimWMxNIF1SZTbYOP8r5JwTsVCt6CyjJHJX1uZvro
99MBW3esxOmQNolDlNQR9dAB185jWAsov4EZS46Vg5y3kxmHlJpKSJ6CRrzroE05p9mroAXOkOQ/
szS/y6EmM2OoyZTqwWo0kJyn6X0eiyD7z8YNFEFRGRCT701bu2kX36OiugfA8yDL/le8Nb4kaWnJ
fv0qtL6ty/VBGbXHkuadJYbhtygkrjQEWww1LaUp+mMQuzsxJF/rScckYRZsk2K+zzAqjH9tHdEX
vvhpiLIHrZ1WCV4GCko7va7OlPr3tSB/1XrdxjTzoRIaECuMM9AjilBYUSLNEFg3nLSHcodWHEE5
CORpLJldPx5SP7e1nJyLKhXMUFPNQUk2fSK8hCjW1VP6QopuR4fxWxv4TqYW0PwIjs2gbjNds0Vf
s5JUfdIFSD+FhaUo00NRNgO4t1NTm3rXGDsLDOGbXiMHQYhqs09Hp48Gd2qpiwK3l+kZ7nD+WlEw
hAuG21SgPh98B3LP7jyHW4BZz3KqHevOOMBLtnkQbVpKdlmK2Us9P+BvPIKHRDV1g2z9oj8Khfw9
TOdnSeicPs0d0fDNLhyh4EQtMaockJ9b4ti9jl3lRHnohSDFzMrCDrvszu+EbzKRclQKmmNcdgcJ
boRhH9WK28hWhW430PGoZtKu7GTHyAn8QujfVSN09Ti1W7m5n9IJOhSDMwzldqCyNffBa63UUCLt
9hKExE0h1TJTHikaQQYuiibsMqM7N/1oCtgWTVI3iV472tQ8p4Vw1IT8pdfTBymavYYYbtfL1AxT
9TwAozAFoi0X6p0WI/FMy5+DUWdmBX78pBzvohmzcJH6TEu6aarlOKjuCH67GVtyrMrwGUoW922J
FMkHXHKklqEVDzM0zv2i/K4IY2QZxH+TptgSq2pb5PMXQQkhABdXs1kWim+BFgsopcifHAPRQh/x
rTUgQlcVxFY0CmLoOOrNQlYfQ2EAu5AWLizfgkPkkFhx3Z2GYX7LaPZt7IBgK7uvbdHvQiXWzalp
Q4RWALwreQsuViuSdUdSMydLkm2ti46OJYZa76Zy+VDTbnDlQq8tgJ4fcw2ssTV5lsbeFurAVXXB
LPx0C16BjyCIrSJrMCWYVCYkvnSzKw1QHtXqnsTB977MAbzt+2cl6q1G9yfcDuqk2dyYvd55Gg2O
Wd1bNAetDjo+kUHOOPt9lTcDRvrF2exLwLRSSmxjmt/LXjln0DKGXrB8P0REMyGm9B7NmOhKgSeQ
58ZRMcZTSAoCIIm2U6BjkDgEiU/UOLoWelKrHAZttAMpxW4N+9SvbEkF2U4QHkRpUT4p07tUqqmJ
c/NkfaagiYkGCOuGW0Vq3EYDe4Ifhl6vph5O0S5a4lXz5FHslV0sfNwZSnxSVhe2kY47EpNd2BZ3
8v+R9mW9keNKs79IgBZqe5VUWspVLu9u94vQq/Z916+/Qc/FWGbrFM/X52kGaKDSpJLJZGZkRNw9
ZcT4YkR1oPZxb6uRdoLQ2qFRIlerJk9Ni8OgT07RRRA3nQLSy04TVveK1GKbB7tJjaM2SIeybMGs
0X7F533MYvR5SmhlVQQujGbvRIRjPCQo0JvGTYmCslzIsrXm+vcwHlc4s/jbEPLTKBW/1BWvFrMd
XbA5O0aCOQN1/DJPA3S9WsEW0+FHlivFackQzhcpdMV1BBxsug1r9ZI1y01irLoFNTL0QIb1p2TM
7XFAj/CgifVNamq21OeHsM5GlNbUY7mkkZVH1bFYQysPte/a3HwzRcVRx8iHMnRrmUvsa7g0hiZp
UIBWloM+TJ3djavodiIocCvDmxfzNKTFi2kAzZfmT/XSuGRtc1sYkviGZDVu8bE952R6CQ3FapNx
8Du9/C3mA6JNpaKOKIWYfM71u3AZL01S0hXUcHMwroi/lTr/OZXidwUgCGsUVLvRuptiUK2KEL+f
obqjgxF6WjsnbIbbvhBMu+0yXHbr/BXaD9j9arlTxRri1vnimFlxAC9P6oDBfkS6E7/FivIM6nxX
03AL1aOILEbw01U6zJrg9xOiu7gWD6vQ3cv6dIRex2OTg9Rr1Ay/Lec7Gdw81lAAFmcIt7JR45Yk
v3og18qivFtI5WCVh77Rfq9jd7NMmqN22d00aoG4QFWyLw9Z9NyN6sXIk4DkxmSpZndI13KwdMGw
5R5082Hr6SV5UJLFlTv91phWZ8aZEXrlSejizFZIfC6K3o767pJJ4aURltd0Hm0xzLwsz17aRr2f
8/QOxNZuqi/wwuGyEHKQNf0NrxbfzEOv06VboRhu9UU7oxZ2m7WyO6wAfcRx/nvM25/ZND61xXIi
S3mph9UWCglIFCm6rXKQfHSVbk0JcWc5fNLN4q6ADGiaVacJiXxRhJdR6SprEqBsu0JhJIWAUTxj
Una5bUwRaVDvlynuc/MtkeuveVucK1V7iMz8EjbFFzGpKmhaR/dGl/mZED/Lc++JwwSqhTY6jOn0
Soi02JJqPA+VgevIfG375aaKCyCZkliy5jYcLG0oH9dBucTS8CVpZNcMQ7SvBsRXoRS8dQAxhITh
IaPPBKskmQ0KG2ixjXYDvByYTRCNkSOmWHcmeqMsNtYsms44TMiRq96qi8xJa8GViWQXmvhTTpff
hrzCC+L8wTRBIND0McHnnE6yVM1WnBi/iIEOy1K5WSTdkmE9GhPGUkvxJlZrBGGh/WGmYIuaTfEi
yNER8FU3WuLXqsdHMU3RhlL777HPnqZ68vVBt8sKvcY8FK2ClJDaksdHMte3VW1g5qJ8KSXh2Ked
V+D70lw2kmK4rb76adYcOI+5/Zf3x7OGeXl3Sicsy5hn75BDqjE83gAwlwAzSqska+9ct8d5nL6T
rW+ewMUskqkhAOlVwkHTX9r6+frvc57YMlOqq41cBDIbGYk8fxVab40Vp61eiFR41+38hxrCv/v2
XhjdLASpOt5OLSDEZmmlgXARLMkK7xo05zDh9jg46hEv4UANGpOzg/s9Vt1UdFlTZGKIzFu4MBJx
mPFAC4g3fBu8GKN02iOVDAcxizv5fzXduzHHvntXrewx6YS3RnbSxW8rj1Vn3yM+lsM44Jhg4tHI
4yJYU5S1JM2qJs7bff/l/q8Fdj7ZFKqxnJfZDOamRongnE03ks6rnHGWwQ4pSzWonPUYpHwgPDwl
foZxXgT7rzO4K1srBT6Zx+W43yf9+DDvTaCNB6aVICbgVIPegmqFZ+M4nCNila/Ekuy5xsCoYmOI
uLc6HzqVT9e9f/+UfewoUzTOBDMscwOnGHHsV7fMrysynHlEdo1M7Lqp/3DQPmzRjd8sE2SObaEZ
6M5Jl9Ut7+qfim8+rMAVTK753gW22ufwlgfF5q2Q+tTGaqpIaR12gxCQFYqfeGkYwuBmE8aOEh7R
+D4eZfMh6d+ysSXkuDMTOt+u9Lbh6a50A8Gcn/O9fl6PONfgVeSiCXjeysQQINFSlKgEKMTGpdMm
wilvoi/XPxxvB5m4sbRaXAHUiwDZ6k6eICua8RBe8AjkXWG8881EkHUwlXVI0CDuDovdBrGti9ZQ
2RFoHB+jp8WpHDwh8ZZH5n99ie+31Z9l6399k73NSnBiDBJqdJj/RXosf9UD5f9PX2TP64P2U/i1
uPWLcKTdvdTjodZ2PyIYuiCxJGqKxMa1SJTFBYzg+bFpbrPhbIqcL7h/9AxNJkQ1RImwWMJZFaQ5
l6Fut5oWOeKl8Yq3u9e9jZhGgNTKoXFrO3/maY9T3/tjUzdWmQPfojC/dBJ6sc30nK4nHc8pJfqV
RZnVyjytn13X2dii/745eqkOLYswBFs8Qb1j/rmEx868v+4ku+dgY4I53eJcJ+Gso268Dt4sjk4z
u7L202wW57qd/a8FoRpJU6HMJMvMMTAmkwxNhItaegzPwkU8TF9Tp+5s+Wm+r4LUD1/l18nnaent
t4w+zLLwjDWqs7IhaGp0h9DLT9oRb7b77PxjtkMKpT2smISu7ejC5WbYdf+NYSbV05emEJZ3XMh9
exIPnV3GVuxEnnIvuqmPqtlReru+xbvesrHItGijrtTGMEJyOedu2F+KtXLJPAbXjexfBwB4QTNQ
lDSdnUHtq6oADSNgmP9I661+EvmhT3UeIXp6hPBv9l3gjHzvL+zDJHOft3ofyppQZ8dWdrLoJzoK
8cg5Bvtf68MEe6qjKAuhOwrFsOZB12qrw3za9Y3jWWDO8gg1EEEYBFBIifGtQfpzndXO/2aCOctF
IpaGQhlUFnyGgYwHE1za/5sJ5mZWyqgvqh6rSMmpWG5RPrn++1z3Yu5lkg25XksD5o/P6VN3250T
D3XhKKAviPeEMbWlnxyb9Cj+EdI3Ls2EplmKpTyPMKUbtsKxAne1pWcqpOnVY0801NzTysa7zR3n
CKVtKNZJGQ9VyHEOdkRSMaZuJZMCrj5o4qJKXVf2LIoHzjp3r66PdbLjkOKcKyjgwSeiF/OxPVE4
N8YU5x5ActWbTt1T9UZTgfj8PzqmzkQmyPEphdmmZlAUv8v4kvKycN72MQFCHEJTh7DPGqxKhILG
qz5wThYnArGTjy1IffKOznFHEPsASZ8ViZrVNrN9/QvxzDAxAmyqmSmJWEcY3kHUR6pfIp0T6Hgm
mBixlAumL2JxCRZ0Euehs2rtJp04RvYRfhtPY8KEoKkdUSSwUJZdfJpIer/qxGtqFMaGNT9E6IG0
Obq3vRmgBngj5Z3XyjxU3n4lYvNHsKEEP0vaCVyx4Cv6JliqP7/Kd9I97AayU1y4NOa848WEETlP
MLig4o0t4MeH7zr4stK7BfoaahhxLhOOKXYIUkXjUwOmTAmE5S4fbgT0ZTDlafelU3aKf90pefvI
zkMO+dSlqwDyw/VRBd65dlEptUI3Oc0HmmbzUM5ce0y0kNF/lYZyBKvVZfxCKXKM3mmXd46p/Jg4
Sm2tb//jEpkA0oeCJJSxAQz5pXiJ/OIYOtNb44yH4YSevydwBhE48cqg/77J67ukgHoNVMiAv7hk
yUujc/RXeL/PxBFdizvI2QCPgtY0RtOWW1MMOaDD/frOx+kymEBC0kmrl3gkeFzSLes883a+x5Dc
Lwh/o6okW/L3/Jx6vImK/5DQ/5up/TH6SPp1yXusbf6B6vVwmEpPdUs3dlo/OSkeytXfhMx/T+od
XrGRRowriQKrTd8udZxNOoQY9Kq2RnKXiRfSfDWh1zjF34SOM+nMCdUGE09KZCOk6Om5E1BbrwM5
AQ+tJnFCCS/jYkccK3Ps0qGLTbyQJHe4F7+VLgB1zuLGfndnvAoBbxe5Fmk+tnF/sw2TGd1AE7Mi
2bflIFiUhlb7iS6TuyKkiL7wdP18c3bSZCJKJIer2FOSYn2WvXqSv+bJ8NBNMueDcRfGhJFCA6ql
VCkJ//Nix3f6TVrizVf7Ap0IAYr6fnnlUVxQJ7jikiYTSpa+JcooojpH1TapznESxH7rqcH1HeRE
FHbk0RyFKRXLKTsmauRh/BHdTF6OtV+u+ogo7JRjU+pLmaEfCBlKyU1/mF9iqgv8IJa2ptqU14JO
Vw6i1byGPaqq+Zk3ps7bSyZrgYBLQR8f+ANAKZ+tdVBpkxWO4cPaVI4U6z5R2qdJazh7u4++3yyc
SVTGNmqbKMW7rQHKOQcDoQLynMILSxcc2iYAOlaJKitwJz+vf9Q9fyUi8CAooaF8prDOowCFF85C
ixm8e+WH7maY6x7RXFPudc88Ui5W3kT+HiD/k0XmZlr1qS7SCqX52Y382k1d81YCgMBq7BCmgdSg
QyCCA+kPNzzQyW7TUf/vweDTn8BcXFVXiZUeQXy6XAfUYHXju9y3IXCAUEy5vr8yPe/M4fxkinGo
bk2mJklbqnOd3ALcYTcg4Ssvlb1Ce/QhPKlnIBJRgfLRZP9VPqe/yENq8x5f3K/MuFcrZC2aZNhz
9VKj/JwdCg+Uxa76jpaOD7n3F6/ZT8um52wT3+eh1dtphUETomzlpeDNde0Eo83v438//35W1rMh
FosamJPg9G10g1uZk6HthIJPJpgrKi8kcUwztAdUYxD9EZoTx6wTMz9OzReZtJqfp916gIAM3hVD
z5v34XwyIjIXllKspRI1oFqVPTA3notz/6oBcF4ElFYuPQOV+hd8pJ8WzFxdBoShO3kAxD2VddHG
FIkKvvte9uesM1+uH4ud2/iTKfp5N+7R1aLQdgRhNovP3fpFxTtp+XHdxN4b4pMNJs4M/UTypMMD
1Mid7oXKTYw3ynm265f09r+hh+S5JBNUylrQBdWEPQn1G4CY1pAnULunj/tpSUwwCeeRkCIF89hw
zE9pABL/L1gXRhEgaHGUg/m3YhP/vZzNJVLhfTEmgiQrcO06JT3L9C9CSKx2Pkcpp2ZAd+g/x0rI
Jn/2ClUwFgmYR4i5ZiHQxd/n+WXQC0eJXv/KNTR0pYisSPjvZ0OAyUjSYAiUxX12aGEeZP53I9KL
KkBpAhzAh+sG6Xf5Y2GSDksKAZcbqzMmAiRRtiXelmG1WIKUWqV4JsYDINIZlwWTRr5rthgfURtZ
T8H5C27UubHV5UUsb/s6s2NdsObqbhpu2xHcDQmXEWPXQTZrZBwEkBnRLAZcdLKO9AXzMTbSF5AW
fFfPxmU6te85vcK5yHc9RhbxHRXJUIHJ+vwhBUgAmo0AooSBvAnLQzd72Qh86mLa1z/gfjSWiYg4
bMoK9AQ+G1LzSZaSrsE1LoHtA3z1HkrstaW/MzJEdhFb3Q0vF+UaZW4gUrZA8I85aCAqfDsLAAoo
Oi1vwjPJ3wVHi0v1yrsE9pp0WOTHSpl7Zyj6pZTnRQ8oO0GwHBSn8ZJfy9swWENuVwEmQzxA1EDM
ocacZGk3gm5MMxfQUq6JXGhALA2meV6F3ltX3iDmXlkSy9MBopY1TTJMJsbMGaq4wwhqke6guMZL
42XnTrFUTB6LfvJXygMbcyabp8SLUA6JEKbHRvFE8SbPeLfc7gkgkiyjEyepCltH6sNYB58EBi3o
dGTm10/dfXKIjlDdBkL1q2EJxy62MsnmdRr3Bp7gJB+Gmes1F9RK19MVQ++e9u6Yoa9ZFOJV27wx
zL1n4SdbTLyucnOe0imNjsnvBeoH8gHDBW4M7rzoCNmIA3hhgOI+L6BiqkGMxMMx7W6xSkyNiKoG
2THGZZQmMdU0EiTA2P1RcErKW9kHkVFy3H83gqoQacR7TNQR1T7HGCXqE0lIVrDbyKKzCqHT5qNj
tv/3wiARaQNeQkNEMVn2N2VoY9JVygCujFB1O3VGVUlOau96wNw9yhsr9N83CV4xYNClXsQBwAy5
dNWhzfw5nxcOt8peJfDTYhgnDNVUalcDBOftD+FRg7ZXdpM7lReeRls5ToF26U6KXbjg3uQ0KXe/
1WZ9zLcqTcBrCcELEuV+JwXCciEPkDT5G4/YWGHu8raCUneUm3gKS36VF9aSusX0VxFkY4S5Q7V4
UqR6wh5GL+Fhwt1NDrS6T4DanN4yKPnR/ePh8/YKHp++HHOomnQ2cz0qouNypCQ16aOIASrwPp8o
Ubd8U9oK1a+0eKnf7ln+WCxb6axlcWq1GdDopPk5TpqVhV+n6NuYvFx3//1rBiOauokrBkwqzNW9
llGqVDIQnZONYRqLUiEXduibXuWgl+ByrNGL8Y+cb2ONvbPbcpFNNDACA23JW/pcnH3jJDwXgfBu
kOf9u7u4scdc1ETqzaJaQ7B3rOes/lYuq73mLwX0gjkL2z1mG0NMGFHWBGB1bQXTziPmZh3zpmks
+c045VZ36m8hMXnWJ2vlRJU9o5KkKNC+kWQwGTFGR9Qf81FX9WAyHwfQucj3WfZ0fWH0J9gPBhiU
ISFlVSFYxXwwIYa0eZnJStCk2TxZ0pDNT2pZjpwovPedJFVCVg4ctiIR9miLpZJEcQJZrAHDuCP4
/B6X6Fs+coreu6vRiCmp0KHR8D+fg/1QAWquYMA3SPLHKb1pOg4Nw26uIX0YYLNvsGQ3ixyrYgAG
Z3t1Ylt6LW90kJVmjzxmGs5aVObgmkO0jqOEHDSXSwht51/m/G/gtGS7HObrA8poSkUxh/9IBN1O
ZwxSnMMn9WCeidt7Q8WljdqNR1uTzIldGkUU8gbwCxFlXuMI1rOD5pBL+Q3EXD5vD/cag58WSDd5
c/tHq9InyPNFind9JwvVoEDZ/Br92u9R0m29mFjgTfd5LQquYSYfkI2ujwS83hB2MXl1QDUbAiuQ
o3Si5zi3JLtyaHUkcUXuu2IvBG83mB7FzZKbYgTDUI2LpTtEvvkqWbGbv4IM7ISRY3/ye4EXGvcN
GgqOt6kQk+UObiDYti6YAAww6Qfhp8FDvzoFj/Rs0xsbPZKYE0x2C2oIJbqBQoauKGwzUo7mqRg7
XQ/6wRYuGLA+FnZi62fdk36D+tvjMq/uBuIPg+xlnWWKJpWNagTJSw+oUnUfHYHk8E3oCw8B7RGk
z9znL88mc/47SRtF1E/w0AeYf3aqY46+suYonnYBFgxv3//inc+zycSDstRbJZZwONsv2a1ZoOWV
X4y78KQ9gtLkqQEia/mOaem/uII2m8tEBKPK50LIEYRMw++X7zUoda4b2I85GwtMFKgbZY20bkUl
IYjvyGH2VYBtq4D25f+LjjLdpD+u1I015uiX85qQpdLoeZheqLXMhuYtHFO04Cg2Z22714SBkhZw
NngSqsyV1zdZmPZZCLTeF11yaEUoOwPF9BVtXtqkBG1CbymcvGQ3Z5Y+jLK8g5gunEZJhZ8sXvZi
qBb5LTkNymwghRnsFfB+t0B2yT33e+6Ji90wRWDsRfX9O29CG56IZldkiOaTTbna0LAL7ehXeFpc
dGOdxTLfJIy2P/zFDm+tMv6pNGKpxkUXH3vXvMi29JQ6vQiKxcYBj8Shh2aEz13pXkzd2mQ8Vjai
UEllrJR4uDxupjOoCQAEdmVXAcnzgIFkDjvZ7ieVVQIgtYreq8RCWbpIS5peRFm9hVZze9dYT9DH
vQHfAApSGEv1I4fXWNrz3K1FJicEqtmQ67qNjutQelnTBOE0czpnuyZ0YmiaYiDvZJECk9Em2iLX
YlDKt7F0rnlym7v5IGp4/xpgLlu9NUDqWJSQmvHA0IJyV+lXwX930vdSaNmQdMWAuiLSdcbUqJoC
Pl4/oHTfmFZetg8F0UH12YgvZEh5HKr0Qc8Gsa015sGvzro2op4Ia9CdPmO2HyqsnaJYcS3Fft6P
yQGaYB2vSb17wDdrZFwCdA1jlCUIZmX4fSCvMeg62q7mhMxdp9gYYSImmWIJBBowAt9wCkxStppz
PWRwPhUbHsO+Lit9XuB2/eDHieqH4/SmSZjtUosf101xFsM+76UsVchQYDGVKlrV/ISRe87tyfkm
7Atxovw0fRcCbQMWFnEE+hyEDDHnm+wbUSWdAOdhEvalO4t9UsQTZghH5bs4vhbpmz7cX9+p3SaG
IpqyjMc0LhAW197pnamaGWSh4pNoU93acLIyD/yLVvbUBelReVsfr5vcW5Ui02rte/HlPeZu7qtQ
XY2liNE2iaQzWUEf9LConCLq/qo2NpiwUIFqpVAWsDq3P+QjSFzcDlSS/bE4UTL2yv0vILF7LqdA
x1oFHwoly2UstujE9+uagdc5t8XjDPlL7GXva70tX+JbobUajFaD1/n6Xu6dKTzdDUwQUrMq/as2
e5kPqHSuWTwG89gewJ1RWgapEks065+ZLmYca7vNJ0XVFdnUVaLK7My6EqmrFA2TDvJqUDnT2E75
Oqc3/UE/NF+yoIPYcXjLA9DtvmwUXQe3hkoNK9SjNqsEJEmfkqUPURMHpvPQniYvOph22B5G7OuJ
Drjyxnd3P+fGJPM5hz4JO4hGQwJ0fi3U7yKPEXQXK0BwAQPWRRSisZMeax2hY0R73MQD6dYJz7VD
DLpq9C1zq7T0+/RW8Jq7zAHSqv6rhvfWuPx5Q1vAZiQDw05BGBE7FdyCPIL4yc7K1M6rv8g2traU
z7a0vNL7McskIJ1v2+rY9ZxwsvuO2RpgzoBQmEljyomEwfk6ICCNzQCdovkG3jH8lwXtJLMpwNYa
44uhWYe1mcCa7M200uW3PtUZRc2E956nH+GaJcYFaykxhULuAAp7HB0K3wbGErrbLpVzwXgGdxyS
fohr9pjkZh1auSN1RlHGCsTKOm9GQu3MNs2uQWPe2dxy0N4h2+4lm9iMcSmI4GCExRZ6SnaJ3pCJ
isWEMhCqJM7k8xa5Fy+JLlKohwkRMha1RXKp7EH5hUiiyhD9yS0xemhBSyr/TX6wNcR4PQitq3Jp
4+gIkJPVtiGoeQprlXkigbsPlK0dxvmTFqWnKYnw0HVEG7qVduoAERs9k6fB7TAZAVDqOeKNrb8P
hv/hKpttZA5B3Bl5GkaAW1Cp3QYMIpldYGInc3k1pr1cYbs85gz0SqJqjQxyrUU8C3IB9W8MJHPK
4zwbjN+rYtd1JkG3RAdVoaKA7Dq2Em5DbdfXN1vG+HrRNS1K8LjDqNAVKE9dwxlfk9RJX+YDzrXf
fI/Tw/XkYDcyqrIJ3n7AmhRNZlYWR1JTdDUohdPT6qqu5BuOcqYiYpkD+jiHY20vfmytMSs0tTFP
RR1OQVWzi6+xu+oQbbUGh4KjJ58Az/rEMUl/kvVDVQVQRJMVHd1/xj2wo7I0J3J8XO4JhWF6KH2U
vQWB3/qw2qidW9ElBUx6sQjYDH9yrO8uWFOIYUgG0YEJwF+3SUuWVEVVOW91iAypP+g5EGzi6Pfj
QXRoEZtb1KK/98dqN/aYDc6NpM6mCUTU6UkEiyjkZpz5RPl70A1+bCMLxFmSPQTIp31e3XXvjGB7
TTBaoSMGiNznpU5DXGmY0Uc4m84ieGfn2lWbv9CbIVsjTG0XNAoadKjLGALeVLHJCAYMuKBW7l//
bvQl++c2fqyFSX6UGXSqoLeMjxPUGtB+IL/qqbNS4DXJ65KUED3lncO93dNEHEMk6pqJV8Ln3ZOb
ujfn0kBlHlUkinRVFD86Sw/FaXIizEyjSSoplsTTot5tt2goXkkYGUbKrjPHQwOuXRkHFMvjyup+
A6LWg+YgR687s5E4hz/1r6B9e2oAreLF7d0bYmuaORuQoAFUOQplJGVUbRUFtMN4APe3z/uau089
9B4VQ0f8BHSAuWmFqSuEuUvV92KTggyCqCDyRFWQcvtkjgmFKr/hUQXs5RFbozTab45+nkRrM6qt
HBTRuZx/DPGBFDeqwQupPDPUsTZmQA8pRBmA3iiam/5k14hwqSMLlvFTg2a6YeUPqEJ5XCmBXX/d
bCnjN0UylIU+TSTI1e996MqT6Cvx4l4/hrtrA+sM+t6yaprswPaIaZt4BCtuoCYP4XKOxC9ifa9V
X65b2T8DoEtHS8wEmkpl3KNK1WSacpDeE09x50A8F/fIqB/M5/W4OHic+zjx+bP28FfXIcgy/zXM
uEgWg9ZK6TEALB5VUKUeQMNhxy9dghjd25mb/+LltrvXvaZTeJqiK5rONgDLVZpkNSrA76+CUc7w
aJclPEk1hvaofAbvjO96yYc5tv0n9yH0UftQhYrfgz7/GKWzHHJgXLs+sjHB3Ahan80Qu4+0ADRl
0MiCoFt0J/axXU0Lr7Sxd5lvNo8dQCSDFEdgg4E6uYcxbXqbZ7ZuJy0kLNFcOIe2/MDxzL333dYi
65mFkJrSWFG6HUxPv1944qOGLlGPd+vfjGyjyvCvc7C1xLyDnJkhEYjyepFfuuvNVLmJPTga+hgJ
JHQdwlkf9W/2mt0aZGKXOEZCuiigsh/HL0X4jQycdhvPN+i/b2KjUTTQYG9wqZbg6U6Sw2L+nnCP
o5PDcw3eh2LuslDRo6am50p/pCWv5JjZzRdaSKSzbzywGG/bmCRPXEsQt8ro4stSoIUuVzp5/77c
OAJT6C+asZNnHQbWxzjQMAmQ3YMgX9KhXUEZXDC4GaNJymmkXV+VweKscZkU6ph30bFH4jGtWTAk
BcfEbpXww+HQC/3sED2eCU1cgAGVTknT+kUBMdra71BMgOzIA1fe/Xr8M9haghFpJG7MFCnOCbJc
9+nTP2rhiZ0EYo6qSQ82Td4x3repoGmnEF39A/umJsmskQVOP8hPYfmNIGw0z5y4tH+wPmwwBzdW
O0RaGZECaEX1siwWncCJDpknBubXDPK2EJKHRIDNW9u+j3zYZQ60rE4D6YkgB7UinWTB8OdqcK+v
bX/7NJoqQkaSsH2hlOgmVMCQDKTKqWxfo/Sh1f+i3AnOrX9N0GCyCUuV2htdq9WYfAyfE/JA2tfr
S/gPbv5hgLk2BEUzVwzo/jNOjlmCr4KdvgL/4mbudKO8ccUbeXtGP9tmQbOQAuI0oMJEPIrx1H4B
YHBQzxLY2d75Yh+prtT1Ne6aNEQw0cmmCkQFE6LGOC6z2CjBZSzcJ8m5CqFxl3LD+u6N/2GF5Z1r
FSUKCy2ikDAaLyAR/DV06BC7ZKvfxBuJc1/tuvfGHBOe8r5GI6AEn07SvETJzbh61zeN9/uM4yEV
XUO0C0ET2D1OXWgvGU8XaP+zKBjOkaGuie/y2RPWDmIpURdFx0buvUhO7nEFu7HBcXB6m7J5gyFh
MsxQRNHEhn22QhmBtEnvBcrREwm3RTXYyehDhNKRQex9fc92D9PWGOPcQ2HmVdbNkA4JEog4UZaL
DDNjK3BJhRNxHXv38kWWRd88wEdI7It8HpROEps1Po5u8k1BV3L+nnkqBIwPEx4jWWmBJZnjd7tD
GFubdMM3B7ht60ltswWKyW4aFLfit9AD4h003dPb4CyO8pI/gNHjJnIMzjHebRduLTO5TJ6uWh0v
MpDaKFXR4nT+GNeO+SAH6xGM8T7EqSdLDm2eTNbuow+7ixsSo5t4gjGfNe/j0hyqGXVBO7ktindB
MDqPJBxwO0dej4EyyuoKiZ3DXznUh2V6hjabHYbNHC56R1996U+Q1tfufKMf+kPypB+bNz5dw96p
366UuTTTWlV7MctkIFI6C5AsOw7nvzskH2tiHMhcyGLWioCE4Cz/1jF26EBVCUDWsbEpMy0/y9nt
amxXxTiOuGCsoFPRTB9d9YfkynZsJ0fzMLjGZTiFFkSmjrzsg+szzKXTCBPGyHr4zOhOvxUwbaBI
t6JiPmNUKX74Jx5AHFmf+J23vcCK0WOTIpjo0BdTHxTVbNTLqSZYbuhhqYfoJjlQfqvVoxw/6RE6
GLz24l6Wt7XJXEeT1oLxr+m1YIAoBRRMQuk1Gm4wnczznn1DBiTrAJvX0L7/fCJa6A+ICTS3MIhI
SzA4hoDttTcSllZbKqa/att0eMzGu7UQlFv/tcqcw3RZNVERWixvNgfBAohOOeRNEetW2TZGfuwr
0GT6SahIkDNaTJCDa8Mi2+KUNRPgXD3kfzCGlPFK3LuXG5ATCu41CgtnnExVC7UbBUx8mB20W8Wn
vJGtDlJoSbCkb9dDkbzrVf/a+kOlfugFSezBsvA+elo9gBv/TFIHqohO/6jcVPboa84E7KR0Lr+i
uzs/R4+YZLNkj/BeZjQx+ONK3/wljK8N6B2UEBPGdMORHmUodMWoPRTB9KSJVsTv0dPf+8OeqgKi
Ymqigdr3Z5dTE2McQS4vB8bXfrTkAzzuVVqs+Ka1yzO3LbO7zzp6UBI+KgbamdMLJaVUaUXK/CU5
iYEirWy3l/FV+KbU9vxbza13pjN+O2gvfzWQJNFJKFT4ZSb0a3KqNkKPxLw7Doc+yF2M6JU34xFE
oQ6lxMt4afkurtMERMxAz80g0numsbncBLmPIK0TgiDX/qePUZzpQGDlRi7vCt/b1K0p5qCI2Zrl
wKvJwVIcpeyLMoIMMrh+QHZNSIC/YvvgJgpzyYD/Q6tDESQnIhgns9skAiR87jg50K4RDcPCQBsg
mWULH4uAQBs3KngEw4tmnKL2Sa786+vYiynmxgRzutpFqzWxqYD/JvqTJBc+gchLmCXPUlJAr6vn
0QC8S6Cwx2trkDleWk7qnKgwaD7S60r1AVwK7wUL4AO39iVPsoEgdasnEQoSEDN6K16vL3gv50F3
gJhoIinoazMvhLKOhME0YkAWSWeR7i2vDtcN7H+0DwPMlQUE7KKnLRCKZfGWk1PZfJcKHjnj3ukF
mM0QKWYQdVdmE+OmUeJSbMxAv4DS/bZ0YhdDUC+Y1DyU95HLxR/sxeCtPWbTMDUnJOmKZxVlWS8g
LmLWXuNg4NWNLtKdyOPC2bv1t+aYLTRys5vHajIDJST2VNwmwxddS+015b1udp1Bp41pvEhNRKXP
sR7MWVOXCDHlYaLF2fYxfSw85bZz5oPhzr+iC69uv+scBtSyNNMEFtxkwsao5aK5qhgtFwS3VC/l
8n1Rck7U2E1fTANBQ8bApqay6MAizbNCj0h0jIPQmzxM8mLWKLRA+OZAac297u67WMStNcYXG9mM
IA6VimgzGp5yKeGT4qEE/RtFzQ7Iec/KMbvDQfgaubwnuEz3649ogtYcrhQEMRyHzx8QR3xO+ggc
Mdq9GlSH3hlPy+/Ep1gw+hSH5JaVnSnMVD/Qj4p+xQGNTyTFJoZpuJf5zrEEab6iiSImiDG8x/w1
K8TkTEyzmsH4g05qU9ZS9SE6zTalmc0u3PfijjfBni6iX4dyF67zz6sXsshISEy5+nNnJod6vVXc
0pnRK1wXu0whDnXzT5+B15/cOTefDDMHNDWqRg9zVHn/H2nX0SQ5zit/kSLkzVW2VLa9uyjGrbz3
+vUv2ft2Ws3WFr+YPcxpIhpFCgRBIJGZz2+GCMlfRgzduJXw+tYIoRJSE4OenNFKKeFDDGz4bR8f
8gLwPiF4kCM8IY1ul+asS3DryfjJHnUsEyA3kqAViSS31OxmweNrC2x+yHIFr+vu+N4Du+f/AAjd
3EcFaYQqqwZyTsquJg5DMvMioLSgzl76byoTPbLpkpiDAIkSqMVVlez0Kuvqq6KLJRFzekRPHSmm
g5eD17o9iBgbD1J1jJ7rpkeuzFEL6uu5gsj0MPjddE7Cc9SFJp8xIHcbZx6DeaIk8qIko9RHnbIW
8s89UBtIWabL0hRWDonKUD/FRmEJeWj23czI9bYMYu8geYYAAxw5dUuICarm4VCpfpPlP1vA1Bwp
j76PUpkkpgo5QLfWo8YOgkRlrHTLPdaGqdCqRUFbzCkEfqT0cZ7Pc8lY2FaNDVEKqSUaULKG++iz
d5TxUNVpiaFD0RP3C8SjH5Zj5gLi44mX4kntLR34U9RoWBwT2wv7bfedE2jllWpZQbY8Nzp/hJY6
FKxNUSoZt+BGDoHWAhwe6BARyDDiqSsTYVmDlk1ROD9VJU+DIncvu5F03wiMb7Tl8Ws71EMqmRRD
aUMyLRTPd30T2uAffpQrFucOaznUOR4wC5BjZlKHvEh3F+elB4rlB2UQdnWlsm501pKoQ1z1XD7J
4Rz4vEamUWyICLjJvXHGOEr0lPuCk+1DO+TN64nEplVNB3kRrhY0bqg7pQtnNeUyzC524k9+PHHy
S8HqcmzGeRTJftugnAJd5CWHIrDuVy8qEPjSEWQqh+qgvPX2eNQREQ2fmTtvfrmVTcpBNLWbEP4F
HZUUfo+iLmToIe4NMV3kKJpVHlvF0TJz8homrePWkxsbieFTA4MiAuL/5zNQgwmx4xdkRxqmcRyO
U/fNkv6K+ORZHoXXXDasmg8v0Ja7ndTEWZSBcQa3jjkh8AMeHjNiSMY+2xfkVsEILN6v/LhAF/gl
yP/EVdcWKKeBxjsHDg/gwKC/a4cE0koIITir2Ik/MDbV+xivZ84BbDVFkJbIsohCBsbraPRZIPQR
lOPRSCdMFItNcPPGXXQpb5OLXljBA9EvJdRURnJgqr5tHRO8HKC5hjkEVXxvEq3iWjWlMURKcCeU
8mi2/Q6ELx0X/8FZlACJBlxXAlaAHvLVogTD0nMd7Y24NIvy0ic3qSAwvEPdulfXVqiTkdSaOpdi
E+2XqWqekcZ38y7EPPVdM9TADvIpcCVCLGA4rVO7GG2msGoSt8F4xuwGZTGcBaMsC4A08+Vl4G6D
aIR6NHqLaoM5BkKAYI9RHghOjEGlDpIuNSSl41GrFbOYgu6gD2AqWYJQO2a6KrVm3nUJJH4bw4Cc
dq9Cdx5/CerYdanG/A5X/BifhLRUwYIXdKrijGlbZ/ZcJ21s69osgYovHDGkV1VqiV4gpHn/kkd9
GU1ubOLeRE9iBk1UwmE8zGxLMc8spRVD3ZrKAWRHgrFg/L7hjPtYCEq/RV3mDVpr+VmHTHVlhgKP
nDRX+AbF1jnJG7dVA62yU1yjjx0fQhgHD6Q63nV6Z4B9Gvjy2CrGEENZkV7Hol01TQaRMj3hMxDY
oqoEzqClZnzSLefEY0TBmVcxh047J2TuA21qBTR5Je4g6sFBmsJ9P42M+semGQDnMc7Po5pIF9/K
qdFKMcL5a/rxR9GLNg/IhIRH0PUbaavBi/HIDztUetQEEDUq2lTDEFUjvQNoQ6eCo5rc2/AkOfGF
BXvbOhEyShE4eGhff0HozHUv64NkaP4saJWlTZCIrqoiPJFBFrMYuNniMqnap3w7766vdStUEygt
uspofQIJ9TlUz0Gs6GEkBb4qZDbHDR7enQxwy1aTDKcXEHYJdtBBofIKYW57sDBgcLCzMVFSorZe
3Sf2/FqhxdkfNTCwcL5xzPYaI83dqjkqmGEBUxaGT5EOUvfQUkeZUuV67+d/GaEz7xcXtN7HqbKn
g3KXQbshtIBnBJ9tbIU/RZO0FViVii2XXf8E6qLicVjqYTEwjQ3Ci/CnIIADlbHMzWuJDIOSXqAE
YAL1TulGRY/GEI1PrkOJfbGlXcWbwiE/YYOf0qOwN24DTNNknuSnrNrH9vo+bFNPlSofShWikJwf
5+gCFcemOYtV8wfX0nqB1HeE3Gk/5Kh7+TxXWDMmoKbYlIOSYWXzKGAgiKSJmirTPcdOXMqp1uZw
X/KvS6eacc54MmwBORQkDjxSIlRvIZb5+bD1fC9ADwthUrmXI2jGYsTBNnJ/voBH1o0OuRu71eT9
wQHXNIyYiyIAbHQvQZG6osFIcu+ry9vAHXnmPCb50VQpDov6MEB5X8+3eK/KaPTXqDSQpAjDFDeV
Q4rEhcekyyGf+po1agvTppCNapBHUDll0LQgA65+cKwwJ8Ifq9s/G9FHTR80Byiroo5CczYkaiik
kjyjJ7wPz7OjWuVkxY+AgzizrdToRUPw8+YPPhkIBDGdhqoDxlM+u0lTFmh/z3DEtrxJ5Lc6Z1Hv
bXr6ygCVgEWKXAQxsj+AUOPRJpj/+LYBNu8h2MkvS4zBQs3/A+gA9vFjUdRDNlwUPdYTUDkN4Wyn
E3Sd5mLfIeNRp4BJ3EYu6C9esjJG3TjAgsYQG5P/JlBuz9J9/m2x59NYmwlGKNFFjs3wJg9MMF1e
wssf4JY/LZVKH7huyFRkfWBrH+97NAhD5tty8xR8rI++tQMBRF+tBnC5dCmfiD5Q/CsdTT0CxRBv
5zb01+fG+k9OSTcXAmhxiINRABCmP9b97dww4tRmCrRaEnWw+0xaojGSdV9Nwbve/KiqyVyMc5Ue
4vpNS56ur2azAkZ6q5jAJAT+POUhSlaJOcgxyGQDYfoQdsN3oYTWmOQRqarhkXsN3Tk3RQaqYfvk
fZilXCNK87QWcdX5dWGLBjjh8tC+vrLtffxtgX77z2A7CtOiNfwEbO5appshJi/L+cAlUONpnKhm
sKZsrYgUbpC2yqKAB+rnYFWixQaRVQAZgsXjlD0/sjjttjKMtQEqcKDTE6F0lOm+CKhCxmEosXqV
MyaxHfmddMhYm6Ecgs/Qvg0yUC8OLjQJncJGPsPlJrj5C0t5g0ILsJ3Fr0VwAxY/1GZasDZNOYU+
tyqniEC6iG+qYgZefOi92ut2lVMpgNogRWUWYlk26UosJE26GORNhMtYcKvX6p5gWFVzsaKdBHmm
5JY1+MW0SOUJs16myxyXwLjvSDdZtcJb7hyeanuxDC84jLvp9fpJYHgmnW2loCrnAh1Ql7n6XmWn
WGeFxM134urD0e+LJgJKY9FyCQ03M/ymGCbxG1AC8Fb7Ah1UwmcZMe5u1qLI/6/KQIUQZEqJrqhf
tq7Ujlbdj38Q6NeLorKPLlkyMa1woGf5NWkia45r+/qHYZxoGoOUyNwi1x0spOJlKZB3iKlZxZ15
3cpm0RcNI6DmQBkFIREqcGhZyPeKjDSKqCh0vhTZk7+AQXKASK0p6ZaCgcp+x8xQtwLw2iwVSLJQ
jfg8RK05ik3V0/fKTniOLsY5eQ79/mjsS1d9hjqXVe9Ehm/8iz9+rJgKJPKYy1WjFyqmtOb3sgXw
emboCbd/K7qy+tCbvogaL6q8QJOJNEW0MCA11vlF9DsxshejspLm8fo3ZFig2/yxBGQl+BsB6Coj
k6/fOhbn22apHMUJPMo0EQ8ymo5Byg0tDyak9yHoHvY5WPLDGjT5wY//hUP5Pap+uWRW1ijfkMoC
mhcToi6Z6Vef8rsoMNtv8Q5iVidwje6mffE0POWVmVVk2pcp97gFEQHC8WO5lIdkfYoqTYvlRn5z
JOPFUHXdI0eAxAfHrH1s++OHNToXWYQyzmoBw3UhGh0v5L2be8sdxA8zMzsX+9BlCf5u+svKIHXH
6Ch7yikpCmbDOTUuevfXdX/cXpHGiyLiCciAZCrb0YIy4dUReG9NtAzBrPx8N30XUfvN7KUxSW89
vE//LJKtrFKRTBeTdtYA2QMaun5S3PmUubmlnYF+MQWrvejfQ5c5hkG26ourrmzSrlqUVSjKIHYq
eP2uEusjHowvmBs4FnLj9ml9MyXCTVYbdrbE9qAWrFi2VVZQVvYpT50UPpXnOSZFQzJoFTv6jXKu
MVgN9ci9UDAuvc0rCfPvaO4YOB30oHNRTGWr5KDNCsunkXvWJqh7Z4zq9fbpB+GuLIPjmuhyfr67
NblSw6nRA8zUBLe1WZvVfata06HbQevKhZwPVgahshk6r1bhlc/XfXdridDUUnRdRC3oi17ZqEZc
L0JAyVfnSx76avHasFjbNnM8FZUtA8VkgJrpA68U4FBMZgPhpTSjh7YlGhlAKAa7gfQ6s3MDLo+W
AT3ZfMoBCAUqHQCHUESnDv2sCC3PVfzgQ7uqV0zhBaIjAJWimRPb6bF4Ig86cBexJ5XIsaOPyNow
9WQNw6RC3T4B+dNxuRkt7QeZ5S2tuDYNq7W5Wz42E/BiF9afFF3Xhkl5YJUEio3aGlqpib4ixqY4
3C3qaE/j7XV/Ye4rCbZrK2XCiUksw4op7kGDcZ86scNZ6ZGQMwXmeCFUeerddatb2ROYggTNgJAG
BgapPZ0lrsCoLZY2ZJE7KKI3KFCQnUBJ3xgHMHXYPRfvrpvcXqgB4B6gWMAVybTNQo8kqeXBU3RK
/NFJd2ikxY/8aI43yq3oKiDbiW5BtzOMJsMy+VC0B2mCIECrF3ohX5q6YRzxclcjH2id5GF2cqfE
9DkmevalX7rzM+sNtnU9olRPWKlRCIbBz190Ab9cVBqYqqn5Uz2/TCmjcLl5Pa4NUI6Zz1m+qEWC
qspb4RNNj/pR/dm+jHbrYy7T5u8Y+8daEOWi0IsFj2mPQbblR/agoL2Kjnxw1E5I8OObZJe6hs2a
jNwKo+slkv9fnQpBbPpG4THAP4D0QOLsFi2VZHT+48KoPIOrS1GeBXwpgjQwSgBxck+1B6s+Enr2
ZD/uWDGF+e2oJKMyJllEq4AgBgWgSRNX9ccbGQkGeshe4qmP/3GJVIIxLnM3CiGauUThHKCYX/lJ
cypH2LcAbxTWxJnMkSKWu1AXcKNKg5SSJVYv2iXwwGJxmiBE7WCQCnSVldeNTJ25zYx75S/0wPg8
1lKe6ChfESAmyWOaZ/HVsGYoYlXe0tmMXd26k4B7I9RyYF37ooKaZ2XFJyqqLJI5W/03UJS53PmX
6iffAzc/giPWI/SOqsiKoZtbqygaohnGVsAm9PlYJIpYcUUiAgL9ktyMXnyr2/PNckvqZpjDv9TP
PKOSuu2vK4v02Te6uElVHMTJLfzJxszsrjNHt4CCVGWxG7nEN76EaqRHYNVWQCssU+ZqTpdTgJMN
P8gPeudGBgyOePKCyTt5WnRrLFk4mc0CBpG0/MckFWqkEUoVE0ewf2jrCnZmI20DyNvDRCt5sZ3C
1OJbi5VPkb96baFU6FEwejQABYgX8RIYNtTqen/E+KO1lFLECnPkb321pfKYfxMBQKBve0mLylxQ
QG+gPi4ZKhYjmMpyKxXcITcbh/PkQ3MmXH45i8dhK83QIDVgyMARg0+Mgj0IemNwgoraoNRytlQ0
JpHTNZZXDtIQo3JpNI51MLfeU1imIJH8HxV+Kvb0o1TpSgzipnkvuIRkq8MlL2IqubBYb7fNxQFu
oSKFwqifTEXyIZfzbJEzcFTMog2qO1PgHwTuPg4ORvOdLxnPmve9+vIRDZADiZioAU0BFciNIetQ
c2jBvJhK5iJrJt+d8A4wx9ZrksxcEo/TL+2UsnZ001FXdqkdbZcl6jC5piAASG58qN8weFsdend4
as5/Z/yaZKbP1wMsw6hMOU7T6oXQaz2M1rfIGCv+ZIT/cUPp6aQoy6shKhfoa3XCMe27Z4UDUmyY
QlusT2J2wjTwnpO7ypzjmXUiNzPSj02lc+E87zQu7iIDmzo78mPsEH2v0O+caNd5YPtmph1bFxZA
T3AbTQW3P41P6ELULDMdcXXcRw/RTWSlzvSsoPPm85f5h3oRLAljqYPgsi4QErBpt10bpp6NMi+J
6aShCq0CBJ9/kxYWzf4mLmdtgUq3ozjuVKNE/Iaue2AKR2mXerGXaaaUg2q2tyM89KfEzh4rj7NZ
/fYtRyVdQAG81RLmHinjedsYbVeDHkCbG7NVHqLAqQvWoOp7h+PrJn5Yoa79EHRJXd5zki/eJoNZ
5NZwJJgMMkmQHcQLYe/EE/jUgFYXiH/OA8WtnXmsgLeJMFsvlrqcpSEsmmVKZSRZgSd+q0MTBZzi
EmD8a3anJ+nbeAE/c7QPLywGiK0bbG2ZfIbVc4CvQ0OY0GH2k9DLi++l9AxeGKXXzethZzONBCsK
+HPASCah/PjZTiQjp4MuqQwYSu8QosHggXTOSFdyPDAP5abzrKxROUCAJykXKxpeAHuUOFEmjmyw
owpvCjoJpY0pRrd5Abni9TW+KzJ8caaVVereMqBg3KIz9Ddqg8z8hzsV3XlMuV5y/I73cjW0I3IL
mrIduGDI4uedcIO6D0CThFrPTN0OP1E02cz6mx969eOoW64XuQVCFobhy/ypKl764jExDhHHmpPe
TPrWH5q61QIk9b2GeXm/TXZggZf3mruYkd2iCgFVrjf1x+iTnOFPgAkrszQfQaZESt0tPKqDANP3
P2vhj4rYoGcB4YGKEUlVo76u2EDWvA0U6JYa6MeJlmRnkTl8x0zCRQArtSPiW6IJKP287lWbNcm1
XerDcW0rBkGDmoSIqRZoL6CYTEBAXOjKl/yBzPeNO9aw+fb5+Vgr9RE7dRSLMsP50SVXNiIzW/Zd
/u36wrYd8rcNml1b4NpIXvoUXwzk5Qugn2I17+dKdCdN8a6bYiyHrrDqgaFwPA9G1bl1m+WOwxB9
x8JGbuYBH+5B02/EEmbb+XBUQQSvuMVFem5TczmAYwaU9xir4P5qL/xzYbW8mbMmkP4luP6zlRj3
+xxc47bPOlUroNtybPz5VJ5mJLK3PKTn551+t7CaDZuZx++lau+w5dWdkVZL3aSjjjbtch8mR1Fh
7CXxrq9x9GM51NXfRksrVvI72R9hbe12f8t/sBRhN/sZHyfrC7xaCTM+VRbYmffxLuHteTJTp54x
eM7fGG+Esbh5LN6it36xQzCk49FqS4w7Y7N/u/4N1M2vVXLPLS0+XXLMzxA53y93g0NoNCuLVZre
rDisbVF3MEglirAL0c4ULpVfueEtX1jcE7l4gBy/5x56Fo5x01GgVg0QO+BV/HtoWzlKVYuBXhk5
mIyl2zL60aA5dP1gb70U9ZUBakVKlmTxsuD9jX9mJtmR1ptKf5yrRwU47j8qEq3M0RSNYrLEvczD
YaT7xJ8dwLlssIDodrdX7/kXoshUsSR1t7cQXT3gukGlT8MW27zlo1ztDT8MwZBVGqYqsTqVWy97
SCL+NkEdN3A06h363AGiB5mZJLLwzWHZRzvxwAJbs1ZDpdsquM/HoE0AMQJ3PEbOcn6xrnvEtgU8
5FUikYGu2udQGEVRk5YlFgMLSnuTsICXm2GeFAr+/+8T+yuXFlqkeJoB+YtMjs1uSdBUOdbyL5V/
4DXGh9lcioTHD3DvUDh9P84rUwmmP0IZw9k+X36XMe7Z/gHyUV/9fWopoF8b9EnC36+6faI/GCmj
wrn9+zGFp4PtRVLoW0muIEWnYiLBVzE92iy9OWaMHdp+N5FBv/83Qb2Bo6Hiqk5Gv5ZwbLVm6ym7
/Fc9WkkCLKBuEoUq9L1asMxcmG824klfbqmVberYBKMqVJgcQY50IgWx5BK11nIbnaE6jdnN8llv
GcFuO36vLFK+zeVK2AlZSnRZdW+xoZ1mEw3z0TW83OVsgdUNY31AykFKQZyaOoK9+KnwuweioQHw
+TH3szOId6GmozrXD+92xWG1Qiqea9w8LM0Afr7GnuwFFePpIL9GYD753uQYXjOg4hM5yJ9qFOly
c2TdV5udVKCpf/sT9W5sdbHoExUuy+95gJtxui8KsOiJOVmCNbXm8pfqyof4fvyuMDZ78yaDMi0a
qeAz0On3cZ4IohYPCWotiWLpGoimh8zs9YegRQVyfuO4u+tbTXbyq/d+2KNW2klKn9Tk5lTkOxVI
vyV9Flik2tv+82GDejHljTRkEmTq/EQ8B5ofBg/X17AZi1d7Rr2MBj6fWjXDnmkQv02N2KvrwRSy
u6I/di1zqHLzmlxZo95EwVBC+qSIZEDPCJcUUQ5X9qEV4zHLGrpjbBz9mA31VEwh5woqaDEz0aiJ
JUaGzTJAxc1R70e1HlA7DJfbVnwS2GUAlgUqOvJNkEylgRpwOqORF+4kiIIPu8ZJNHPZo+6DbmXL
ZN0k75wrTm1QAbJI0PiBGingO9AA2glZUVrKMp/VSeJOYs0BVZOWizmGs2BKYwNKd2Dm7es+uXmu
ZJQHgFQC0ct7vr++tJexMpQRKKU43eWj32BSR5xZkqTi5u6urFC7CwnNAssB/4l8S/QYtUP5tohO
d6kXS3MxB2shXJLWd45q5a4GtcC+eQyeY8AJWCB11nqpLc9EbtBbDVROibaTox1f+yJz3GvzPQj6
Gp5oK4HZknreAkkwSn1Ry9C153aaiSSVRx8a15IHNJ3FH/n+nb8c83qn7iSy5jc2o8zKOnVWJqHM
uTiWgXHpIHI7LS+pjHfihIl76KQsoGm87kDbt7wMVVsR/Bdo8FFRUwyiqmhI1Kzs8FuD2SgwH1mL
l/qkdImkluGwTHtUFAVBUB0ZPSrA6qPwQ/yL0EdNO80R8vdn6P8wkUic88spXS2QCqRVFIWzgnch
LvkCtKHEYG4td6SzD0VAFrpuMyYoggGKYSCkcLfj16wO5FjqKhiiOR1Xen1uvWGXwVlIV5Y1rb1d
hVlZojYyK8s+1wxUgLof4PRA4QICSL56b3iKVXmsOLOd+q6sUbvYIS+LwoWEAPALd/e1N2HQDMA9
FWPhPXRgQRedmpnX7ljaCJux58MwjWnnw07UxIXMV5Repj+0eAP9yQlYWaBOXCB2nJ52uGkHV3Bx
cXjh7I3QgJWswlE702ATN24fgpVJKqCGtVjjPRrKfqzfA/oKWovMisLa5o1vvTCYgLmZ8fKsyq0v
zJmZR69yMzAO4mYkXf0EKpLqnJK2co5G4rD8SpR9BCJfvWBt7WbRdWWEfNzVaQDXRJJC2ofgsgiZ
rYARRcjUyejE8PZYmBB9QkKTnFgDn5tMBoCc/3MKFbL4lV0Q6mSg7UESKJ/Sp/juvXJi634t28l3
8R6FbJ/gtKALfQ6/L68Fk41522kJswciAKoolEs1MS8XE+nSGolbLN+ljsVxvd33AE7gHwuUBylN
mAVSgGMhQpMTjCiuck4fgaN1NQgl8ztM3bElQ/4lCHwYpXxGqJpBjRt0u2uH3IugGfeGzmye+8Ts
X8kLmMeNkcim8VNmcZ2SaPYliq/WS3lSNVc5Uu9A9SURxVGDEyH/3vemmILOfcGKlTg08yDxGbGB
bOM1s5Qj9SC1CfgM2zxaM6R/33njndDT8DJEkGVZ27z7V4ukXkltx6V8mcFtWgdoAkutLWiV38h+
5XCnBmVpZDs70NQ3v5jhfTsafHxZ6tqSlibWAw2sBMWLfNth1CUpzPSXci4AZqj9bBfgFTowIy/r
mFBXWCfkS5pKJAa5g807qDC42p0BQlKgNt0YzWdWFYVlkLrFkikt87wEWCuQDhk3gi+TWWHf9hi8
qAGIAAUCzT5ftEBcZ0lONIh1T3NLD4g7tOukdzknFls4+b1f3fMfY8ARfo5zU4PRBcHAqZD5ovwZ
xJLqNEGM0yhqszVUS+jLeVX4Q1MNQMM1hn39eGz764d5KsxFUthpfYPma2gcUkDBxOQQZK+qkZpS
wOoCbRdrMI7x98Z+Ab+JQVNWS4lEVfRUyOvlTvsYTxaUJpGv8m4BMjF/8MBY66NUw+Tkuf5VAUD/
vNFgOMsnVSrB838fngHZOJEhlArS5tCnw+wJI4vcdtOPpZL/X11fAz81sVF2wGd0TzX0R+c/Qyys
NpOKazkm0PmGR84D/bEhs7RLd4TslBXuhTvwgS3g4PtTOUvyovr9DekAV2pL36UaRE+Li9YfclE1
ufjHdafc7mCvjFCxjM9KvYwDrC01x9FW972XghXqwjm1DQEgw9IPHFMOYTvR+VgYFcmCOlayVsAj
Qw5PGqoozXIaJkcIWB2oLRrpTztIRbCaN2IQg+RoQV34MxkaaC2ptXKvOoyCOVgLaOFFM3ejW84H
6O7m+tZu+iXmIEAibZAiOx1uhgk4F6MB2g3FSc14jkTJ+m8WqIgSj3IeCR3e3tVyr4+3wcx6Xm+n
3qs1UIlTUnPNmE4II+QhAzjwCVVtG57hyhDphAIp0+Dm1Qp6cXBHqjrIpymDehuovZ6gCbXcl3+B
x4hYLTGd0CU7+ULm85CtWcPr9X38l2V+WKUCVhxxXC+LsJocCQAqw1gZsrSxh1S8gHfNuBMK97rJ
bef4sEgFrapvwM2nZejv8KM/jspuLFgFe9ZWUlGrMboya/sG110Tm8oI/FJ6BzEo8/pCttPc1Rej
olTRTJBGElGsFgTTOHbAywN8Y4Pz/gS4xQG3m3LbIhMzEpMpqUM+y5cLfWWail3lzINqq8JnazDx
THouf7N0qibhh+oPTFZ6lj0qbgmLqsakcA5pK8OShBs07J0svzW6xs051dUmW89/Rty9XpyT5i1h
lktY9qlwZsxhMcRcHCADhHS65tYeBrrM8pidgYDEvBzr4tvMWFRDQHcbc89fcIFaXWr6lILuJUju
e+48h6mppehyl0BbyCymku0T8WGM8qNoUWO1qNHxDACvHKXBzQQWonS7CrRaEOUwPWZkQWQGXx3c
DsrlAFlUJtTEL8iIcMhblrjn9uW6skc5zAJ1J0zrwl4NcftT59f7zCaKjuNL+KDsCUcECzfD2kXK
ReJELKZqwidLw8UR4s7JWY0dhgW6/xEHedMq44jMUd4X4m2tsPrG23HrtyMY1K0W1qqW9XIDMtrG
5Ca3fJLxkpwOhhO4UbpHzR6VbFwCrKyVZZa6ecK8SeNgAqxOEW6CRjfH2KkTgxUtyV/5GrI+Fkfd
NGLetwKQqORChZhFiEF74W12eRtTabLZHlg4dNaiqGtGHUN+mCssqg7ru0gLbLGSbso+YCyL5RNf
rpqZm1odz7gx2gXahatYtTGWASo4CFo8YvYFkW+sf4JuwxTr++vXGCPUGVRkMDCe32sBEp2+TMwk
wXhnfz9koPEsL8LgXLe13cn+CAu0YEs/daXW5MgMR0v2AG3XoXkduQVvBg+8H/pkAEs+RKPDGtH9
lzznw/uo6JDL3MgnGE8Cmih7iA/xHjTl4EmdnNCqL+OONSawOb2j/14o1FM/P83GNOMLncS/osXA
YLbrg0PWOLE4moF4CqbDFByCurcZ23v9jEHC8LPVvC0nqZthlRChgJJ1lx1IHidZvMn5f4RtXi2R
/JjV65PvA6MMwwlXCj7nXGEaglkk2TzEGnh0wYGGbId+SMh6rpRli5hBuIbiXQMRmh3/Oux5wyTI
ZvJ2gbIaizZ4O7FbmaW2kc/UuSpqxA79MTjJe8WV0QzC4zB4wJTJ6JJ5C0wLv0W/WFu6fT5Wlqk9
rTttmCMdOC7F7J3lGDwJh9SbZrt/VaAqHe0D3oJMq/HKyndYG00F52UWc7UiFEdj8zSHfyHbMg1Z
YMRKlhEqJAe61HBdBYcZxdI0stsuj0xOZNREtiveqy0kv2LllmWSg6a8AoBbPxE4afkoA3jVmZic
i63eJoWYuLIVBfJX/3F5VKSGSps8hBA38cvSkULBLKI9EIwMI5vXwWp1VLTWKm4JlqUFV37bman8
w2DOyJNI+OWeXlmgMregUIROCDjCYjoCxu+T4erIrp6D1/SEp1SMVh7npT+6x9AdXnUGOI/59ag4
HXLFkmMiRwERre4RsXt0YaE91b4sVmOKJoadblh8Wwy3pGcPQ62bpaLAd+vyh0K9Feu9Pvy8HpjJ
nl3ZU3r0sGsTiE0viGP6+C0E5qF4XPTKCjTQ4YD/Q9ldt8bwEXpGrTeKMkonjGbUeR1N5tD2+us8
JAYr99kuMn24ikxFjWjS0g6ENQTnqO+NXeaDi8oWdt1hOU/PRBfJ8AZvPOAsjDtWK2IzbVnZpoJJ
OJVcnXV4NGVC4sYNZ9VDe+ob+Zc8N8eCl1+u7+l2ArGyR4WVUAHBQa0AdUjKyqQGCtIWR35IAKzM
cREZLHZ31kekookYRxFfCnjhC5f0TFqiIWb/xXv9EoAcufIMm5UwszaUiixpkulAe4Odv5DBfjV7
svGtWH6ohY5mLKt0wrJFxRili5plnkvAkYSHIvm28KkZB/tegYxL/v36h2MdPSqgxAPIoGNotfhc
8DYH92rJ26kUm0byg5PAppT/0WP+w09oHIIqaiMHoU8M9fThnT6rYFQXGOebEbBoAS1ZyWJl7FqY
qJ4wiaqLT2wJN8a2KeLnWzReUHFpFdwCGKTZY1jQxdDQXXMf76W7+FiigzIeqtDibkKbhfxhrY4K
KqGGPlXZ44ZrwDwjT/umwohkcXfdK1jHmWaln9F4WjBvjj28XQzccuWtfqMfW8gZoMDL79rvf4RI
++0XOEmfN5SbazlXVdQk9eYm4WRzCKG2pjOyg+1nx8oKFTXSSUyDucMoSAdt9FESzBwiK+PPoXW7
GPOApyZOnZH1grz+xQya7DHjmnQCzbTmC8alUd6m6tx3rLyApNz/foOC7e3z9mlDmI4lgtH/I0QK
e9mJPsFmAbDJyCCvR17Ihnw2lWDAUOMHuIZYPaUQKYe0M+szMXbs/TOuctRYClF057Fj/GyhRD0c
IfDp5BbXuQ2myo8hKu8QC/pZs5DkLLv0w8YAlVQgI3K08+xBKtuViuiunpP/toPvxcjV8ha95KYw
hBlZ2kda6Igzq4nAyBON9/O9MpENQyWEI/yhs6MHwV0essvMmdCL59Erme1qX6eWDLQpa9rhnUX3
iiPSw2OJNBdDPuOETS7mRwT01QK7OhhnfTRr9IhkK3c6DpjiyiE6KPpzEloGmjc6bza12R+Y492s
T0r+f7URYx1wQ6xhr/X6rwyQXlUOQRHCYi9mxEvozXw2Y0h1OHEVDgWp3qVOeDuYCowBy0Pmy5ZX
Vgvx+isEOjqf7SVtBrnKbIIkair/jETjOdCbY6ppLz00cAtRfgzreh9r0iPjXiD32rXPS8WZelb7
uNLweSN/RgsOK3ViTzqRtsrIbKtsfztI9/BQXoIOEfkxq2+ndOPAZw2KUlqwB7ulJXVPQszoxf7L
l/swQt2n8lwmY9IjIelsDG2Aq/kgPwiDraKCUkK1t0hs1rfbDqAfFqnUXOIAFc4S3OBq8ZfUxyY/
/2R8pe3s5MMC5fQN+jFqmWD8UH5LQFKFZulh+j4mtlyZvRvthpPgRE5o58/tM8dKzFm2qZMwCl0M
OV2VKJcgdBNAbeoJXnEwNFM5BzvxhUC+6sBSz7HLwvFszwZrHwunjkVUZ0MVkgKfdCH8I09EgnYy
dcnUnOic34C49hZxp8Qv0J2Ftevbd/CHcfpsJKrQtyGeQK1TftNADCacS78x1d3/ACEku/j1HH7Y
oi7husBgBL/gC0sYCs6d7D5PDvqRgG0bjEv8H2nftSQ3zjT7RIygN7e0zXbjnW4Y0kii955PfxKz
+6k5ENX4j/Z6IqYaRKFQqMrKRL9guU28OGJ3VrefJr8M06j+TixjWcEtCXGrwle/Rm+tFToDIBPN
TwA1TvVRtEEUwRaXZNmlruZUiyCGV+HQ6KfkcTj+I4qTf4keKgD62iMYSZNDdRe7rHf0dmfw4lI0
Q0CXBkY+9PjSRm03aA0OL9Uh2C174SdxIxaFwx/MQZFEFTA3gd7q55iX1HnGRZEw+pLJW+gL4uuC
vAfocAAcDiwgwB+C38UaFfyqQBO7pMJhHf+lBxsSKz4NewkjUrmroOHBmozedtyLRSr4jVk8dymk
Jv1YQ9EdPePS+L5w5yVgbtz27XGxRAVByJFoCQS/VT/PUB3nn6WdfhueutwEcZ7VnAGZBgDWVlkZ
EHMHqQCoNnE0gtCK9HBGp3sUoPg6AVDU3BNOXibSgXyv3wKBLoLJToDkAEQ6P/tLGk2hKhdAHqh3
gIY7AEoGO9V8w5TUB/swqxC+uX0rc1SAxeh0xYHpDaOeArSvJVcxQquaICrDSJG3G+QrQ1Qwxa3P
FdpASoIn8CziATDsZH+5x7nD6FDjZV7w9fqlKW5GmJVFKqTqfZ7MGCUdwCuB+Z2dfBcdZ9CgyhYP
jlB0VrCHvQutEifHWUy9ARAg0h4D66PLmiTcBmlefgs9hF31il7LKjKfwe2d6ra1QIzDfSut1Eqe
1eP0gU4Ds0XbWsginOsfYrvJsjJOhVpOrMOlU9Bmx/B3gCZBDvRM6rXBTvpCOoKEPbD/FrRm8INh
ePMCXRmmYl8jtmrXijGKDtztnN+iwGFpQgNgpWJK82zyHIaAotpW5xddYol8bh/blXEqFIZtrBv1
8tF6XVxCewlFhvfJAqmHZ9yyji3jGH1MCq4y2ygfFiwVJegJG233TY/RRhUnlgvfxLlmpWSbj4XV
0qhI2A81VOo1RKSGQFRFCw/Bu9rTzvnrSFSGqmfMZ+8xlh3gqYKq+I6xrYyDRQuvaDFfT6qKUi3m
VYMvw7u8lx1MB/0Y38Lj4NSPwTvhZwN3qsUwTLbsSmz8OPGrrzznwgDmClzdnbu4g59htEu6VxyC
i0cEOcn31+2xPjMVslS5TFQ+B4xb9oYjEoVd7I8IVazxBtbnpOKUWAbiMAbgzAqr5yY7qu2Xuv6i
N6E1Qzbn+opYh4JuMAeQjm1aDegK7pCQ7oU7HNDiVR/I22jeiX9VHAZRF+REBTz5NOoyS4I0y4Ip
R6VMSlytL3ZDWDFoLre/3sUE+fvKJwrM/wYpJjj9XkxdjlNu0aS3U0V3xLiwhoDV0/3DF7zYo5xi
yQMtqUmf4oPTbgfuTrgFUXGEur3zNzSh+ur7Ua4R6TxIsxYw9zTN3SiNZtScB/nluk9sJxy/FkQ/
AGqtzsSZH0S/r37I0vdiZmwQCUa/H9rL/6duH0DAC8j7INEPkt2c3er5DRf+vL6EbQDD5TvROX2q
G2mtlQi/JDUs8UhtPeMsnAkADzIx2h3kIV2QgRzKzsxZiQ3DAXXqnumrcRClhqgl3RCNEeE4n3sv
emh26nF8Lc7to7qrTtFJery+Zta2kb+v/H5ZKmU0BLSU5myXaG89wPXXDTA/KnXLBDpfJVIoY97b
1iBJJuC1VCFriy1pv3jtMTBLm7z4eUbUZfkLFTPETipqtcfCxvEpQil/uTG474ylbV8k//NJQaH2
rOLUfuoV0H0pN/k9iB0cQvEpgfIRr6Sb8cDquP8h+b3YozYry1HGyMeMKIEPmEmGQMMpeETTGNlI
aGV3ocsKHNsPQd0AwzivKxpUISj34GpRGmMAawgyqvjemijSchbhMVVdaXRil/WQ2N62i0Hqk8rh
wPF6QQoYHHQvBkPZy0PTmwU3Mkgztkvhq6VRHzPuw6brZkAmRA/YaBSlg32oWTka/3jH53432eON
gUHhG1bisz0+u7JMnYgsbxVDqgLl4yXIfajSRKml+zgOdv+afQVJPdj4DRuUAednyWQOe7K+MXU0
uCCTiyGVRr8NHEzqNfU7m8tpO2e/7CN1n5ZdNgIfgn0crcUlYzTTQT2iHGyHN6zO5x/u0ost6i7l
M6ELshl3KZk5KezsRstN0Ll4spvstcRkjT9v53MXc9RtKoRRwhklXgQfiFxP94mlBrP516ML8b/f
L7xfZmhV3aIW9bJKkZ1H6ZdsOiLZuv7/GV5Ac9Et5Rw2fYikoBgORfJYBMeI2S4mX/7aGqjwEYXq
pPAcwBGlM7mYe7Wam/lM5ql6Dh2n5Cy76VvmQD4VVKuVfX1927Qql2OmUaFkHIspDrh/96nck1Ek
IKJs/X22USC0ZVvzJKvzUPFGdZAIVMyA9DMnohjeolFhhuPaZtIKOCcPQKQAzm0yCpXsWTD+7Uht
YCiW56EcBLmrz5E6T9MCJEAAFbXOhHZa6pSpo972MJa7yY9sMlkV/U3/vBikE745hgpiNBODka+W
d1LNgnBvOs/KAJXxhVkutZECqNLEfQnjO6V8LlHCrvLvam6YnPHjurts3wcrc5SvdslcTlWGCqR8
Igcb/Ymn4iCb+g15FQaO5DMyvs3zt7JHuSevVHO5SDh/dYRPGFul/DRCT/j6qlibRHlfsEjp3M4o
dibRvdR/r1isgNsVqdUqyCpX+WMm9UkK2I5KRGdlT7RAeO6A6M0EhZfFYZQrNSNwkoIC24qespGx
OuaeUTeZKJadqo8ABHQ2j1ea2aN+odtFYklfkq9E0iZsrVGwWHNVrK2jLjdlkOdMBa7Cn/QdVz8M
wkmPH//bxlF3WlG0WVsRqEMFBebwvq//5rm22jcqXCRxyUcdJlH9UDtM2l3dPfyn308P/dRFyeUi
FHH8srovyyeOq63rBraT4csK6KkfuQJF7TRJ5Lz2TvFIuCNUjAyel7Owl92M3PysLgzjNBlUiEj0
eEmbCIuKlZeQP0R8yFgUywAVE4K0mBVtQYJfhWe5uNH/CqOz+mZUOOiDMQAROB64CUYu+9BEJ51x
JFkroOJBL02pIhI0d4dR30A5NqrL2Hdypn/LKX6twaAZIKpKFTl9CsHZWpqEZBnTDcu3yEYDJz2q
rw2q0Pyh/SZ2JotB8+qpV3l6NiWf+nSu00bxZcAu5c7r+sEuDYG1PuJEf1wfzFDXXoloHfYzIBz6
SXklrB3Gfc196A+B5QqCcgyX26w7/O9zwhzl02M89EXaipqfaoPJyV/U2e1KdxEfC+nh+s5ddQ1Y
opxb7Osk0kpsnB42Xs+Hnjo1jCIRywTl3ykUhYMohol+OHbZQ8s6P5vJ3OpjUd5dtpMWFpCL9JvF
bdQvyQSmJe6dS72mg96I6GHEwL7+0VhOR91wgZ4XnbBge5Ycs3/IXrXailTGzly/R7E11IXW62qo
zBXgO6Ml7vUZcBdwYQMJdtva6WNameoBhfgHJlibtTjqkmvLOepCDp/zH/6q1opcIUcI70dP8haw
V1VW/TKxpoVYVqmrrxjHqRFmkDomximXD5DaNPuRyUvAcEUaq1jzSyxnBECtPPSOroMYL3ENZ9nP
iFqP/0xfs44yaxtpXqyFD/W6rBF8a8XUHtS9ZJce/yYrFoLjgksRBC4paO9DlpoG44t+PNBXSWCg
SZ1SgJ/Bx6xeJDXWZBwHgGivn4TrF74K7bLPqeZSBnpcRQ14xpzET8+dj5EJ6JalRw3vb+iyMXFm
15NbWKTCSTHUY5tq2EPeizFMAJL9XWGHkNhzDIzRG570nLvVKdlzdsOaitrutl5Czcder79pazSB
DP5/v4X4+s/wTNix6pNxH5+6fT67C/SZ+V1mtYwIun27QnkaUB4JpJXU7aMNadcuAclAGt9oXqrx
S5o9Zj1rZHv7kruYoW6dqlT1oZqBF+DvCLsiMBi2/EhcNAerKYuGYfsheTFGOQ63yGLIcUjbKnCT
mJMh73h12BtSx5s6r7zHwayYkVT8uO6v24fiYpVynnSMhDLMkWG3/Glc9lr9HmqMzWKZIH9f+cgo
6oVWEsJ0AagLLjC7YDTj/2qEuoHKoQ6afoCRRTtpxb7l3aZ8uv6p/lC8uHwr6v4BVZKxRCq8TjzF
X8tzAbns4LHba6doJx+KE4unjOXk1L0zCeA84GaYE4xTaziq8TMcPJH/dn1V25nVZVHUPZOOVVoD
0Am0unLIKj/pekCfT7xyP6qhc93U9gCD8csWPYw3KXUiaBWcLQ8niJufJW02wzGz+eh2qdwla02j
/FmyVrh9x12sUsGCExpOy3mUMGbp0AlPYsZiP2A4OD2Sp/d8yWUVXsH5/IVPnQFI3DRhNQJYq6DC
QyA0khITmWj+Tt7Pz0S1mbOkU+obyEEyB6LKu+u7xVoVHRkmIUqlmWDdCkeBPhzI+BpWRseIeTL5
DavQ0Em9nDUGFtW59uJCtWuHTCB+Es6xN1iDQ2R3gXjPv83319f2h3vrl0+oVLgw5lRHuAVPUTib
MZD+r6T4vxwiO3vhb4y7BHS9eKKBltS6bphx2lQqhECcVs0nDSAhIQ5PRqefKzm0g4CzjbmytUR8
vG7uD9nIZZ1UDFnquMr6uAYu5icSZiBXngAoRqYcgatFdvVd5NSClTJCynar43LOVSqmSHOb4MDh
QNTOYBMxuvKknGXoKA9e7LIkhhiflO5ARGnSQtsAfhoKGLxqH2WhNkXcNHV2LMfv17/n9TMBtdjP
/sph8lyM0hILM/ARyyd1fOGYGpjXT7qkUD7Sg/17KCt0M6P2rkkfIp2BqLp+r0gK5RNVGzeSWo14
z0yKJYyBMwgGACQvechSJ2SthPKDaJEHY5GAhlClQxrcsAXQGAZUiogDDxf0mVW0ttt9g76NtluQ
omVm9kwIsKEWYrO6on94vPzvQIHl6LMHqPMyFXg1EAV20CiIgIKNnV0cQp+odgMJ9qCGaOWxckOG
39EN7kwZ20IcZsBK0h3mJ6HPoJmhOHrXvZv1NakrJopkHYBkrC2anoX8ewLK++sGGGFXUskvWMV7
Uc6bDrKjOm5Kc3jNv8oWeU1LZ9Cj7iNM07pEhzxjCuZuT1b8CkiQdv1sF2+Ikmv6WgejmnYT31e3
0i734tP4pj1xp9oXTsNTZklmeM7B9M3yGdZnpYKGqvVTUDaoyKWqDtLi3gQO2mZ8WLI1v5fjLm5J
xQww3ytRKOENSCjjCP6z9IaD7DdOdZZ3hs3sF7Ickoohc8nzCxSIgfEITtAjgFgj1Idl1vuLEano
e6RKAZrtSHWCSPM0j5NoAvxp5afkW/SinUS3dIPEQkePlfow7NJXSq23oRZkWF0JVvDeF5CaiI9S
wEpCSPi7sml0b1uNdRGEiTATPsuoghSFmVuVMxEZ9/iRx6BPY4W2AWQpijM7JkpbZFgnf1+dxSQT
eZBx4OMmR/2uPQuInEgLFCIJ6xhvzKoP4xTQfe6E7yIxHFuiPE5a7ACFQ5UShNaDVZwLp/iB+sR3
xqFgOCnd1I6HpVRLzOz70BoyHiqfd5RdfOL9CUAI5x9uPOGWOYbLyH4kjQo2ZQXAcKogjPJe75B5
SpVDtVDyjL14MG6XN8YqWc5KhReOL7hBTbFK4QZMHd6EKR+imSWbXWYSNWkBU9QArrFmtllmqYgz
B3mbpcRsY6ueUJrZrUJ0E07QVj0mz/Ej3sS7Dlo4PmO5LD+iIs8yCRgShRwEGg+EjN0gkpJAzzjK
iaC9kjthZKMeWTapPKaryoVvStgMTtwNaXaETnXgbwWPUJqJB+7trxD2l/uKRi0McYc3uYyzmddn
IX9dutd6EEwNj5XrX3PrhBi8aiiSocgGxF8+x4AgL7ky4oCOCKU7OX0PjadmZDX3GTboR39Yc+Uk
KBF6rMY5j/fq8CKwVAU384rVOmgKHiNIcM5nPDiiYwRyq3f5g9YI42DJT9Ws0GPH4xUSEyz05mZF
aG2XiqHFEhZBkmFt8sm4iXfCgYBwp72wnwkTlf1X8Jm1PSpDi/UFVO4q1lnZvUNQZKjWn1W7gWxO
6XK++jeHfG2PHIzVHdEmw8DH5JonGvEjmOzR1rHxtjK+al9yH2HbM47TaMUv192StZ+0eLIcpGk0
jrUCxET0mLy1ZhOZyQ3m3/a9LVnKjwIIG0APWRW3j9YDfSOv1ktDq7OMyxQDFSp/6PZjgg4PAF+V
YBtg+ioU0JqBSnxOXwt+XypfGEveuo7XpqmtBUsjhkQFZImRz8GVlh04cG3jjreJ67IWuhXQ1sao
fTUajsvGEvlwJVsl0vyg4hipPssCdQnys5aGXA4Lo3oetd0wPl7/Xqz/T916wRJGcWoQDWPpqKmI
Kn9RtAYxgQjpdZAt/0a2GFRd0kOlCsxCmWvosZNkXhSJjI8kkk39zd9WVqh9COUuaaMA5aAeN3d2
O5+LR+19diSc67TDFT7a8jG1x0PmDD8FKzGbU3jDKkmJm563+hHUJTCiya3waK764VdjB8S2K/nD
e3zWgBTnQE47vi849Ijdr8odup0mvyu/Xd/LzUf16mPTXaQxVceqFxqEmczubBFiUgsmFzN72C3n
UtuNPaDj6o49Hr3pRJeVf4ShVXjTFIAldIwx+3J1O4LBI+lZl99WlrReGZUlTX2fR7qMADouN2H6
zeB3S+0PqX39A25esat1UDnR2Gci5IEXlKVQuGyF16QIzXD58RdGJDC+aZpgYNCIcpMo1RojBGWO
n3FfowEDlKh/QOXE/E9W6JmtZFByvRJnZJElOLxie5p2+sgogG1f25elSFRwgs67FCw9lvIv7BuP
SgjeebJZH0nJmZXNbW7PyhwVq9JJjqSEALJ0/k3gIFdSuGN6d/27bVZ6jYsRupQeTeJQcDpCCRl1
G0OUVcRb49R8jXaJk3nhy7hjBQ6mSWpdQ6rlPcKdBt1rU7kZjqpF9OfAdF6AO6aEYFBz+rsM6LJM
ujgqt4GWzqQplkZWEZuo5biY77UyvAV6oGAJmrJjATg3w8TKJnW85LJTOFkEu1e7QLz0NWIhTFj/
nzpZeZDVIG/Hg3FqFXPGkcpHRiLHsEDXSeuuSOeBQ6CTutoNuhrEO6//zf/owqjQz3rfjFhEOVsx
2DVER9gFx5wDfcpiqWBdU25Zb1DGuaKrokVZa0IbIMeIkmNmuPF8jv5mnm91qlQqKwsCCSLiOT5c
3bmD/pZKtrgwbj/WKqhgxI9LF0ASh1Azdk4SarY8oQ0ls5x404yqoPYJUVNB/Q0yERS5wIGE3te6
fRW+DcDcpIx6HcsESTRW16kqZ1U6k9fJEh8h7CPK7xMLyc0yQe2HMAK3aTQwUWu2Wj2FQLYMjFVs
h7XVlyKHabUMGTdpUJCwNluAebn13WTeBI/xcXajHch/XliTOpuzh8bKIOUBcV4ac0lQzupJ/Jm9
yYCmR3ZwbF2iAF5gxrwmg1Y+K36zviUVvpOimeeFR/N1Ls8R/01tTjPr5tuMO6uVUelP1EE0uDNQ
XxDL0NSUgxi4jLBDfOq3DHplgYrNmKlSg3zBIjAfZ3dgqE3swZSg2l66IXMmjvXFqEBdVmLKBwRR
z0fIf9rcmkWAbHsWH9vm6N3KIeiSSQpR0D5Q8dk+9GMtiIBa0zFtLDKY0+Gtn52VZ21f3c3HwZt3
7cHYMb4qWciVr0rXU/KsC5upR09VeiiOGdbp4LZ1431HeBkrS3zo7eacAVEWeeM3JoUHY09pPAUa
1mrVZoBdVe/hOfAAaHNQc8CQRvX8MS3Bm4zlsgxSUUWakD3NhG5YPrWo2LYeYf0jDYb8/0AGxXAi
mQovvNypTUCSz7aBbGYBXHjw0LGkn8jZvbaBVEgpulk2UhLts94z+G9N25qcfsxjFvSFHK9rdqgY
EtcBZnIHbFXcxIdljJ8qoTpPnXKY8sSPQEhgyJzN2C3W2qigIo3Z1E5kpCuCqpVsfXmMHTQUn5pD
fKyeRx88+s7AEitgHkkqzsT9vPRJhRlBAgImYBEwWz2RN2oOpSJMV/aEnI7QmINgp2w8XjOZ/BKb
Xcx1WKDCjxBUuQrWXtnn8EyfHdXKIrRQMBq760y80XeDU5nN/idnz/eEIu76Z2e4LU19jJy7iJQO
k/9VCkH0uegsFZrkkzYxT+NmUeQS0um2DQego15IeC4lvoISZ/kUfJ9vefDBEjJK3bBZpAaMS4ru
1yh5De0kAiBRktyqxe9zxHpvMk4JzQyCSlwaZPOEKX9QMi22YJYndfZSMIi+zYk53ceP3D53ORD9
gcUjRRuOcUte3zuNbidog9g05WQAAdct1jJ3Zl2OZpey3u7b7+pfO6f9VrYVl2iISPl03g9HAIEt
sDB5ow3Ip5WAsZGVwFwPBBpdrR0TPguiDMm5Ej0ZilMukSXKltQ/Xvd8RkIIUXcEwVVCqAdz1RUB
gOONzf/kHekwy7aEsSQz9aNdc5faGmdW/y1f13TqmhDA8FElE95TgKybWScCKFmZ0cCCZFx3fk2n
LopOaMamkIAsSQvJzLl0XzAnGVgmqDtiKVBRzwnuXjUehPQuHxgjqiw3oO4DDj6XjjXcIFXQUuZC
sw2wNZIjRgwMJmsh1B3AT2HbRQa+VV+9A5i7yxWBEWSZJ4gK8XLSJpwg4Ek77+tnooSXA8If++3x
n1kMJs3g9Vir0QOQkQwgZGyM+Haz2cMgOseJCZIkzZuPOfCPGE9k2mTsFz0SOVaFpuQdqYnue0dw
I4yccGci4fsuNCZRLo2clmdiOogX/DlT0eipSL7rjSSuJ4AtOAXNnKdGe6wMR4vv4oBRiruePGsG
FS6mikuTUSKtD4wY866YgtE0vo2ITNRbz3shz7heGNHdoCJFGyWtoedwyxYiculgT2TIMGX4/uaU
ySX5gEjL5yBYz2MgSzFa0t37klnFkcjv4OOdOswluZC2xrMk98nuVRYLjsNaIBVAsr4b+WWA6cr4
umAGKkn3s87ov7E2jQoiAid3eqPARuLrezKyI3mCI+6Y9UuWG1IxJK95qVsIEo2UaQnNWgg6FdRi
bg28WQHj9vNDEpuczWrlsg4dFViSOjCquiDur6A6m3wL8KLqDAcsK6wQthElMYSEwUmgIDGoKVFf
clY1va1GXcIKiUb2eB86ut3bA9HJVneg17Wk7///F/Qnk9RHnWuuVZIQYs/yKTuODu/ke3SsrDCG
ntc/4HgmDGUjcKo8CG4FCdzeIq9T3zNtl2qJCL1K8zqAyAJqvuAL0c5g2LRE0OYx/Wbjibq2Rwfq
qsj5JYyhLY1RpKNEHh6RG30jXJp9C/5DiUUszrJH4VyzMetRWAkk5DwzHlmZDYW00CPkg+Ku7kxW
KreVY31aH/k9qxwL9U9ZmkPYqx0iaF25c+gPRMXvWXByVx9czNewPHVzjRKvygbG9Hjl4zetbM59
bnDzAslPwshDaKqaQwjiEzK0VnkCU7t+I4wR5ulf5sjfV+ayog5mzSBUOUfZM24GGdOWocNZ4HSC
PoSf7KBJzuZDZVmlguciS/LEN4QEcTe4+mwRKfTcaxNTvgFkeU84uaI9i3piK4/5tFYqCARiWnZN
Cj6Zfq/cdH7rJQ86gGHcFzI7V7Cl9VirpCJA1YMxfswISaite40vFSaSCmuwCMnZ4LW+egBDp8kI
O5sxYLWhVAzguDKYgwFGs2NwF+/iPWESb+3kX9niv4FQrj8qzaub1JNcSxPsAXHud4/jl8TV7cEa
7SWGTBUhIWXhRLaP5WWJH2WRlc8qygBiIJn4rF/50jHfl5B21azYlxro1UZ7PjdZgrVMm1QoCBdu
EpseJO3qXXpOdzUuyeyQl4isgQmE/U1mseegGVv5AdRYrTPSJVUcYrCfts5HuHOFEorwhOkyt9PC
lG5ZRYctlCg2U1NE3lB5TdQoj+0SiQ/yRJQBvyUXCDRi9jrAYxjVP3ZMlq6N2/+TMcpT46g2lBAw
QD/SPUVTzVm5ndA97YfIYpyJjfxmbYkuNShqMXVqAebrFql99p7c5B7ezc5iEf2CBbzejTXuWniN
f90wWQGV3n+yS91XS1RocmyII7KOcEfyqvxIrirmvb99Z/zaNrrmUNZ9PhcVviTh8onBv5S4udWZ
BHuaA6V9fVFbA5OfVkXcduWWHa91QoXa1Ee2SFjEY190eUym/V1+cXFHutyQL6ksawsCNiECUFwI
UiN6jq+kdMMWgGBtFnUT5mIad2jj/cNNJ+0gJmijkMJMmrbkfD59Pvru4wOguEKcsdGaveBOPLXP
xW1kjU/LQTsvHu+WSJ36XYDKaXdIrehM+tSIpC4rjm5fTxevoa5DPu0TUZFBcFWU/KHrOkfh5wOK
nDbDX7bD2MUOFVSAiBsSfUQjQz2pH1I+3Yt8q2DCpYNIcHyjPV63t5nqr5yGCitZVfcaRyiqY+mx
jo9S6l3//1s40NUGIgZ/9v8hDGVNCMD4QV5LwXP7hPcmmL4jnDeIwOzlc+CApO4k/cXg2ie71LkT
+rRcpgACVGLhtPF7BKZdxsrIZNpv8Uom856GJCsKXQSRyl5ZhBmfTjFHR0Pwl/8tcLOmj7a/4coS
9Q1lXuo7jUNEznDRgBzV0zlk8otX/JzuUh96MmiUFpP3d9f4yi71Dbkp4Ho1lEZCU1w/kxyQQ6AM
HyVvhtALOWWsBGkzrKwsEnddRUv008Ki43AH8HtgsdErVf5Pb/hNr1+ZoaIX3yyB0hFxB65ovcUw
brVJZQT+zXixMkEFrq4oA2MMiHeI3zX+iedcrXQZHrgZK37ZAF3v56+VgFhNKgiSqnUwkPOc2RJv
GhYf2uB+AU+vE+TmaNgMoyQA/e72Mp7MUPmTDPrJFST9Anpg5JNKD1kTkPm/LDZUZV8CW3G4L0Tc
rcCJln6ELqurvAVzVXkZXQJdB6ZTolULmrlt+WqsCdcrD9CzGX8lGsQRyD4jyUz3kdsBtZbepoMp
fOV0C5mE03+LWOCS7Z29/ArKeThJTJJU4OWP/Eiwa8sA6Y1gIfVzBMyPlm56I8nsPJ5llnKoTIpG
cDLVgd+krrgn0N5uV7zwFSalTeNEZqHmXfrCAmhtdSw/fXPq3quGVOQlgm/G8+HYDCYKQiglLOaC
Av1JhgZJcV+iuB3tQL140kMzYl0g22f18rmpC3GWFaAvVR0ZgGIurvg8n8i7EM1a4W60uX39kAD1
azGcfPtkXYxS12I4hvUwigUeMKfqCBUkL7Lf1Yfh4zHBsfeWsUYaMjsZ/CiqXUne2uE5ROAbDqqd
HWaXPJcar/BY08hbeO31ttJYMiXNq2ERIDYjAKwuO7I3Oumu9GRf8KDaeW6/Vx6za0AS+N8ihyKI
KmZZVV7VKQ8OxlbCOxRRNzkKrugsu+U+98OPviKzMLR5kaxsUW47pWFUNTrI4KtX/kxkdETH+Ka8
RG5ziFDGdEc/9QUr26UuMJusytvmUV0Zp1y2EYpBToUeQL2HyS5uc6eVTSL9YZwGRyYRItpnFhPg
sL2nK7OU02b6lKeQh8dj7f2fIhGXmxxv5R2mi0ZE5fymsHgMVCWMK4F8yyv7Shc2hSgy5LpB9z3g
95zUWSByNwt+suTAq5d7xsncPCq/Fonq7ec7r+PSqg2Ipnm/B8xWev2oowL5PfZmfhTdCWgqZgja
dlwZtXCI2EDpinKmEGSZc1EEABchI0f4e9DOA8aYBKfxFFaNcXt9F1uU7/R53xZxSSpSGOVNBs4U
YtbMynY+qeiCpOqoX0j0Cxh8ccoQJwly8qMOGt34DlP1B+0+8Ak4jLyDK0/UXRanyKabqIKCSomm
KRoti91HCR8aEif5PK7uLr/LeyApQCQVZDftou2u+8nmEcStgCevqIgY1f3sJmoYhn3UpzIm9s9G
c58optr9+G8mqJ2K2iTLepDFYc7hvMxHZTlV8sN1E9uf7LIK6kRLxsj34pzjYTHVlpxpVjfdjN1r
qZ/C/PW6KRJ8fzvElw9GVyaVsMzjJkLwABWcI8epGTSCWQRnWWWMZQmboXlliTrBQy3mTWwYEvKn
4A44LDNzxREd5Pig7onOsmHpvdkfQZ622DkEx1j52+bdvrJPvaakhEuzrs3h7SBaaL6TwREe1PoS
aO46r2AyV2wX0jF0o+DiUzUMH352xTjBcegk9H1Ga7AJdCh1IhA/DRaRxwa5r3d9I5n2KL8cZ0OY
hqY0PrjweUjDk8EYHaJtnJe7oS2yIjL5Xr95ji4Shh4RlPA0tqZcxkU2cpSChJvCl53kRsd9I+15
NJI5m5lEsKyR+Ll6IQ6xNBXgASEXO+lflz8StHpwvUnII4zRXP4qHq9WRwLNyl4pzpgsbLB7HPeY
SHeSwkgWNuP96v9TSVFTCMYYAu3v6+rrqE+mkbBIM7fzgpUJygE1AFLiNsIGzXeQTH3O3BKPlcWL
vtb2gK5/haodq6y0XRtHmifKigFpZPrKjCt5DtQUr5V+r3rkKc9Zoq/fkKpB6DKzvc3gpQOExyuq
jkI8tcIIuXpopNLgg2BxcSUX1Gou8Xtw5UJhJTqAQdPid4HDOGnbvngxS520sG5bGdhxUilHnleZ
EkAHE0jP6u8gE7RYq9z2lIs16jKQ51FVC1K0mKen0fhpMOdL/uAovyzQiVxfyUY9RhAQ1h663oII
JZ49kOC5iV4mdBkzR7sVD39Xtr7sHV1Gi8W+TLkFvSJut7hkajoGCNYhjjnvZsCYGFCb7fC4skc2
dXWgo7mp56hGEYG0NwjCcQK/K/JHIGD622TPQm0wPyq5jlb2DF2p61RC95b3iGI5eF33Qo72jcX3
6KrMEKGP7fbb0r1dd07GkaAhRX2ltnzWIo9c5nMXHQbdniov5v7qsll9TTo8RoUcthLMGA/8swHN
6cGcrPix9Ql51/9hvJ+1LDpcZmOa1qRLTHZPtnov2PegGnZSCx0qZzl1pxybyIIvkfjx+xV3ORhU
fME4axLwI8YHxyo25/AhETBiPVdW3Ocmn7ESFBI2rlmjwooaDv+eCL3CISxsiLPxZvBYOej6ucRh
ME++W25jW96xFrpFn6DyhgguV0WGxAuNpG77WdZC5aMA2zxKOyhP7Gsfkt57NvZ3u0u8skXtJRCf
UyEQ1Hb2CpKIW5mcxQ92HwNzG2RYnLk64o2/fdmLRRryo5e8IWUTBjc6Oz4v0KVP7G5ANakztcgS
vqY25wdWWNrXj+JmwmtAagvvEEjmfESIVQTAfNOQzilmjlojFNwgbN4lccgcMVRKSFxzQFaL2lMf
ccjVMH9pXje+hfrDjl6sU19ZDiHoKgsQAeN2xTEZzNHKfwbgASG9SAkVPD2zDMwDIbzHLgtEsv29
L7apcxPVQZcbpQ4lg0n5IY3pgxwJL2Dj/8pY4+bVuFojdWISWWvTWcdYhWL2P413FEf3HHi4yiP/
qljqIXL+qhu4MkjdxWiKQGQbzRF/6vd58JyVkVmETGruzbBzsUK/yThjHnmOHJDKnlFZsUpIWiV2
bulHUhuM7nk729du5DCTbMa+0UWWMmpDRQ/RSg6eWgwC695iI7G3dT8gTA7cHal8sA4nyyZ1L/OF
LqcQIjb8sMVs/bcBHPbM24rhJzRGpMtKFEMIm2VSmjxANxgCagGHua9y3FqaF75Vd51sMlMcllny
91UAKKKOV7oAiAPekz1Ckhvvw5OGG2twFCTE2YnVRmMYpEcCSoXrskCGRG+13AZca5bZK+PEbd7D
eKTjHQ3lM4PWKBGGWspiAW8K8qgl4Mn4Th1NVDyfEFFMBY+xRjYl//+Rdl1LkuM48IsUIW9eZUol
VVd7Oy+KHSfvvb7+kr1302oOr7gxG/uwDxPRKFIgCAKJTPVP1O0Rzj4MU9WDpepznDuki8VV8h3U
YaHq4u3+k4iCx+6fKP59skY5pSLMeSw1788YQgRXHfRb5ay8ywAUvhRwNpV9BD7WRqWKGyojRj/i
2K3+ALpE0luKv6RPOhBiegEg3ERk5y2HY5Ws4fdL8cMq5Z0qyj6JHmFH/6bSAAXEQ+kYjubLrv7C
A/mw8TC770f2YHcWTGMoDJSL8YohKvd+7efO+wyOz7XEWxd18aVGNK0F6dMZEDElzF647yCzaz4k
R/G4CPa/3EbqroM+6yJnMjLTMSTvmNa3PGitYeqDkFDzDjjv+FEXntoNUC8Fx0uwWedCeFzqATTA
XzPwynJWxXNJ6qIrq06XCgWPzu0hfxYsmwj+RWDLbV+Hn+kjwDaQ+eCeA2aF7sNH3n1o5yNzqsYL
ohdqIhOwoKoXhwIajtdpoNsRJGKqMw9hwY6Xv47Ae1a8M7hZcVxLeaQGURIM5kuaarx95C2JOOve
QobApSkRebcQdtcU/IOCU50G711R5ChxqkrMEr8kyqaoqjpANzQYrBcMoekixGdSmiD2al9C9yuF
3g3qFI70hJG3gIfif88L6FCyt0od7krI1TZZ3kud5t3qWSSlJ9VViPQV3vZieKMruiME/AQXD7UK
Mfsf1FtZuJz9j6DOfalHw7goGGjeaiU9FhHoJM2kkB402ex8c1CT29HMhUOLJr7TFonqSummeJxz
w0rd9j/it2jQZKUUI5uR/fFn+5NI1yduJjlqQESU68PwrDnysXJUDk3Me2Pj0iegIkNdSLqkJ7hD
ptYVKptwGqZertrbSXD6gwKwxLN1R8pwAneYk2ubChaCpWXLnCIErnfS6+Jast37aWvrt5pHeDC0
H9FrBbGl+FBz5geZRZ3ddtOVq96sx7YyYTl9Nix7AAAELp/7UyhmV7Lb+UrArSNxvjBdt0rkqJaz
HF94kcA63beYCsZI+V3uq983UDx0fzXPKIEf4xtudk628cInpufgSiOZ21IFJAMInBmTHYjIt+UX
DFm7qYMZHel68EQ3OjVO5UvILzl7zbNOJSmTOvdQ8EL7hMB0e5/ozBLhUl7SzLrh9l+Uykq0WexH
kxSW+unJWmQvEo7NrHiJyB1W51migpZlynG/on+NBSFcEITuKQ2hu3QD9VfsptMe4oeot0ceyIR1
te5XSMWpOALrb7YBGWy152V8HhV3iY6cMMT7WFQY0jbV3JYc1wDB07VO0bilF59mvz+TSh2wfBEu
AxxTwckFx7zmlaz/z7lEF0BUFQPoWMpZzDSyjF7EIam9/Jnkz0S4vn0FNgBDJHwBJvaWfpijnCZX
8madMtQ6tFxEYe4vJQusibenrKtcEj+MUP5i9NA7EVSkRMPhb2wQqR9J/oQ5lX/S8WKvyQJXjCph
xol+s8aZMjRigepR0Z7X+ioWQr0KLrsJzwS1baM8pOiJ4n1qLZ3dQXWymAzM4XOqNOTm+T1sfSyE
2rcWL5tilrCQ0uwdU/pSa7eW+Khsj6PxVTQfLy/p/3jehzXqdMlLNbariCygD4fXdwaaMPe3e+mO
zGimD9ypAt4eUidN6bc6njLcuxkoTTZ3Rqkm9qoXIsItn4jEIB+Dz2yySRg++Z9rUHe9OhhosSVk
DBuPcMEmzYzSjwmAC7U8niQlS+Zc31sjsWaXwsqblQ9tB78n84T1PVmfcD3BauqBuc0rHcsZD20w
PmKtwXo/o2ycPnC72+xo/WvNNFRObfIi08kInnj399ANECSgZu9t7VwHoFd1hDfDjX6kXy/7EzkC
F5yXxsuZmQERCBOft7NAKCwCvqVxMjfewqgXwiCpfdeiVhzkIEluj6ukOFb3XehNzlOE46g0aLgZ
1WltDXxGE+NDevW0yWGs+f9ut6iA0oLgZ+5JiMyjhzi+zxIehoS3CCqWGI2wpCZ5lqbP+t1W28Cm
n5sXuSGDBUhvV3sNkHg9LrypAt6RU6iwEtXZqIrkKwE88jM+khlejGELTwKiStWi4nV5IzlhTKIr
sQJYAeSyBEnycFgOGOoBahLviK+dJ/iDHz+o95ftXXZz6R2BvTvjlTimWjfAnJp/l5WrZH77d3+f
ygcsrYGKSoa/rw0vkfk0Tz/+4O9LiiTJiqnh/1SM0pfSnAQRiPhxOUddsA0cDgXm/nz8fboi32px
YXYRhE/N6ufQAUgqP11eALMphnv+fyugP/iSJ+MA8nTCVIPzqR168IdYTjTaGJ38J4825jNmZ48K
O1KdD6qUN5ByTS1nM1O3BpBBqn9MymFLvl1eHG/3qK8vCpEJYjisTV42u64rOyk4Fpjdrt320dFt
rftp6VTwNIHs01UOugP+laf4RyLaYLno3fbKtAnnffmiYvavd/7V+hQq7FX5MmGWqgWBah/Z4MDy
J138dw5I8x6bxtjEQ9YZQSqG2ny1li3neuA5IB3h5A4zrf1EurJBcRv5eJUcDUfCixb8NaFoz0du
kZ189t/u1g8XpLV6pmVroJSJETGiNfcuP+svp9Qf3cZefGiscxJ45t2xM0d1EJq6q9dOQwyqe8Ue
YyAdTT+ROa9k3jYa1Lnqi0qqunQC+VPVDKAJG+IVlLA6ymCd3jl93AFgs5qobmb5cGVU0+BYRVV6
Zi1JTrNEX0mg8YdiMe/+lY8a1BkcjGER03EDlnkt3NGIj11ncnyUt8HUMdC6Yq20bgaJrHpvSfeD
eDeunDjPvhd3H5H8ht1FNVaYK6xXMEaBuJrgADPXKG3N613LR3nf5jOAs2/+nUXq5rfyQlA7FRa7
1xp8D+C0jMBaHSMZdgeHPwnH20TqPbHWlqSMhNi+SXqnGm+rRLbF9HDZGXhGqAdEK2qiBQ44XMel
k9ZP63xCW5sXUHhGqDsZ2jWYRCFkUSpKwjqqVRB83yBA8tRekSstTmxQEPQnXk2fY5YeY69TOVf0
CBuYVz+REtgtdH948macC41my+sz3cgyKI0F83i1pl8tCJld/kA8A1QUmTuhlhURBkrcmJJe2fL6
fNkC7yTR8N2UyEdrhDZpgH6r6syQnpowT72Bl2Y6Vz4PEkK+9oVgTzcm0iLPpFQVNBTGlQPhMZF8
ksrygjxv44h37OKDPuZ5p1TYuKG+ycYfg/h6edt4f5+KBmU1xo0R4++3w9NQ/SgT3kuDnZcBhWVC
3tPSaY5ZU1qKepmQyOjWtaYUtjFedZbhrOWjBLWXy4v5Pz7wYYwKNmPXFWljIDEzz9JhCuan5Wvq
N170QCDjBSTAeO0p9uH8ZVAj27v7PKbclnWLQZtgeVc8exdDPoiz0/yERReD9cDP8nqm7/IWv7me
rBNUMvpiGO77bLSeNSMC4xVZpXBTpS5aMocVZftutInoGXokTv59Br4uCbUge6qvOqB5G0iwgUS4
OasvkVdzUhHmYdj9IuoyTvDWQuMd1Nd/jzsDv4QxhIZ7GJi7vTND7faSm1u29Vj4JuJJsbjq9Dg0
C8+JmB67s0IfubyO5cxCW2J4XQ6rtwXGSTqWjoKaW/2Y/UU+bHywvvOEoJkncWeWOompIgLlqoLV
1towsDKuB2sbeckc+Q7/33NwIX72HGPBWEdhgfJtcCe3vy8ON7mfB9Dl6zFSx/PTywsy3584+7OR
iVu6Ed2lAlrL+VcR/LKXjzu7kvdry4AT+LycKpnldDRhQboxHnSfUINnbvqEyY3AvMoKO/m5hRkk
HZHrP8bXin0nniyXpxDGWSb9lO6HoeqaAj9i1Ft7la4qY+V55GW/xwTE53U2bVmmSz6DHj+cEg9i
NyDpcbMbcEY6huGUgewWUOs48aIb8TjaW3RLVMAJAWyUJFNZlb4p9dpDbCdQhf5NGXUHzFbnqKiu
o4RLF8Ja4t4W9SnFTYLk2ALIfgt696vxWTsK99GRNACv5m+LV4Ojgdt/ZJ2GnU26BFsrba0lK0qw
hEDHSO3mACVeR30A6xp62knOBdCxXGVvkPqOaQIBWYHURFrj1Zqe2/zt8oFgjqTtDVA3Q9Pk0IgT
ARUiK1IwFQBO9w6viuVkwU3MAyhA3e6p8hKvcIRHjnHyxy+4C12yUFMlj9cZ20kkcjc39/InA/1y
+aAeC1/gjD+wgjSGZmXDMgDwVulTJxrrICwdmHwb80Ysrw3lrIunqXgYOx6PFOsU7C1RH20ShgGy
kcAgdr3Xg5RhvFssjytaw/L/vRXqy6l5XytrnmM8y8RQxfhWyrfywFNzIAeW/kIggVUVUH2ppqRS
S9ExEqNnBqp+mZba03AqAJ+JNkfLb6GEbWc8xRqeOXIcdhdAv1nDNswdXppt6ybLARU6u03vSxTM
2ulkjj84Dsg6z7vladQepnmm9VnaQ6viHZza+pLqGxsQsTjOiB858F4aJzSzTvTeJPlJuyUqAgYU
K/J8l/rWxhiVU2acY8VKrfYWqE1MLcnceiLAoVfxYV0je926h2U0f/al4qZRHhRz+Zw3FSez5S2M
+OtuYYsUycIWg6QV8j9f9S3/sm4G53uxDhZGgi0DrigrWMJnE6Oapm0vJsizhjrUAGTE6pxcVL0m
46mI8ExReY+4NVpbDrjJREGyi6q2jWnz2ii3DfnhshOyzvF+UdSdORRiaUxmrMMhXrfoTapTu/2T
EeedDXoQV9LNytzWApXNurHN9W7EUHU3HDYh+Fdrsai1NJo1a7XVaIGu3JUob2jy3Whu9mUjLEfb
L4a6+NO8nwQlhr4qFiKO3gQI+x8YICO9YDs1VZHGkEetsC4beJGCuAiz6Xupc+iamV989/cpN16R
PW2yisHXLX8SgGRK22A1eBc7K5S+zyX/dxGUAwPHMOTqlhKY+ujJYGsdz+VTf46u1u/NiSDVCdfB
NjvWW8zFFZGwSd8ae9uUG6BJrdV1mhHbBKXVO8J1CvpdomsUXfO4kZj1ZtNSRMgMqDqImaiVAnq5
NCD/J6xE6M53jnZKDpNtnMcrITSeiQKt9v2ygzCrBnuT1AKzOi1R2Kv+JkCTscCisgkXLhH4bW/W
I690xCzB7g1SPi9Fqiq2QqwGE2Z8iXIySqP9wQBQvfGTM1c0kLentIhTPHYL6rCWARagvvQaDLfX
/vqGRhKhHhLd4Y6v0cK1SeUabY0yhWlhjVkwe4pbhundBOgmKU5sXv5NCPIXzmckf/E3P/3wHFqr
yVpWM5YHIPKTgFS1FxT/WiApGiBWuHByZtTCbKGkqpIFPUTy77vrsU3LotxKAa2Bm+m1C0pPuB9n
lIK3kAizzXiKcZmO2CYtSwPLN4gONSrVEOLKEuI+BlPl3XYQvfnLht5S6mzOkILJND2MXFXNd0jW
7zv6YZJapT40vSiU4FeJn9tnwg2oAVco3ANT5aVAz+uYWJE8gn22rubH9BZoXLAQXf6qzJvb+vgJ
VB7S9ZVZQmwIc7lRWG1XSHgcBNjR4o49sCIsPiRBpumyBRH6z180TmozmRdc3AXgoMZJ1NwRZEck
EDRH3bb8Jux+WG8g4I1lAH95tRLWJbK3Tl0ibdo1SleiWWkYR2H6nhin1OTcIZdNgG3v8wI7qa2E
TkN3cq1vMVHt6WuPtv8ftMw+1qHSEw9VZMoFJgQwYFz9QBpnF3IgjLy5YtZJsGSwsKOmBGIci1rJ
XEGLptVQK4jRvzr/jzrJ8orOrn5WYGkXj9w0hTmI8GFUowfFpjKpCnUFLbP6pQjy6+bWOEFx6zyh
AXSOH6tr+Wo4a7cyB0x1eamaSEVRPZ02QZRBb1brqPrktd1xiU2ZfgFIpimLeEwjRfrsF9WqzFpG
rnfCV64DBKdmtvkWf8mfuuMMnUnQ0DZh+fXysWbiG6ydVeq4GXhT59tmKEgqGrBrb9Boyg4DCq0A
4/2IwK/ROc25+CGfuFBeVkTZW6aO2rBtENpWEUf1sxr2tmRHt6ZbzvYM5SRPPJB5fyWz9XuR251g
JVJ7y1RqA+77WREBJUbLiCjqbMf1dgtrwjBwyPzGvbzD5BDQsXtvjEpqWiAstqVHf7yd/ook9MIg
JThjWrrKba35oqFIudacG5jprLtvSp1LsBs3laj3WjCvYN8bYvx/4JwHtrOqumSK0I9VaO6t1Cwb
bUwKNdCXL3NR2JrwMqqcGMbMB0H28ssI+Y67y32IOhnXDvJBwuRBlI/kN+W6fSVw1MpfY5vLs8d2
jA+D1NW+SF3aDUS6sLhSQ0IoCLqvAPTr7vtckX/ZMXhbSJ13MdUjcdxgzEgFe+5qaANZnqpIHDNs
//tYE3XAi04oJ00Ce5PqE8LdAbVcIIj5KjZMp0MehtFdIp1BSxz1RlcPK9wOeWYB6oXCrR2wamKo
nPCFp27hcGE+zACys0htIIAnuiw1JgqCr9rr9Fpfa6fyXH21nkbXCtEfCgmthRzblz8bO2LuzFIb
2vRy2oxyQSbhVm+4Lb6TWI1ZZcLARZRY9UMXql/zm/HEK5Qzx+HA9/Brj6mQiWrh1LUJysqyLx3K
Y/KmnJKH/LyUoCUidFyDT0YgKi8/CG8pBrJ4VLW8b0wFTmtZonHQSy3owBZt3ikFp9jFHObdL5AK
lrU8NqmegNJvDtFVdHpfv00hqCdzMVvMZ5GlqZYM/jSyo9RS0mIZ67FEPpuNTv6shxhj8dKz/H0J
49v4rXMqh4foZ573nUVqbamMOCcNmRqUGXhXxpvKnD25EZzL7sk+FB/romL/0seLJqxYV57caWNk
Z+NNLYSjwqvmMMPKr9X8loalfSqWa4fjLoZkagvKZhhMQGGHE73Yd8DODpV4YdrSaJQS0lHdK7hG
CMXK9pKexSAqoCCfeeuJ19C4vIGaSF06iZSmar2hjJSXkMOKTgr6ADEAd03GcXYmfODDBfGc/Hy9
1aZpqEWGT0VGaudr8S/dEQZbeEk9sBc+DoFkI1vA21KFqCQ52yN4R7Jnw1+85j5pD/Ox5DG78dZO
RVRxndJKaeGiS2U6Wo85LumsjD10a2VOFL18GDSRCqJbDMBLv6JtpFtOmvuZ9FYb3OIAzwgVLhsl
1zRNR27betEX4xvpw2G0MhQ8zWsxqvCKiRKfd8qZ9Fz7r0oFFrM248YSSGCBZhW89SADArWcBuiO
JZtNaCX+AYsVM3HZnRI6tkxrJq7r+9tBOuTH3BvAXB6MB/kw+FHEpaBk+okukWeKLAO9QAWZSLDU
JpVQG2x6T9ZvC4hejtvk5tPz5WDGPv0fhmjMXZKUsWCRIuQayo6KezZebPN7/zoBKgGFs4FLFcC8
4XYGqXCjZEnaNylgWJANOC6b5Qgp9+FDPsZvLwJdkxUFOCwdzNWfzz20GYtGrTFrQlT9Hoj6L2Qs
MNZOEFLCGY9n07JJBTJ7ao/LG2dHWcU51Mt+GacW2BsC4TsEAUmJw3AACc9BuV5B+P4uNMibNmH7
yYcxKpaWSp2auglWiajFmH583eFin66HiTf5yvYTVAVk9FwMRaVnp2vJKgpdfZfintzpsQKAwHB0
SJbqB8hDHbgcfMyF7ezRC7NGY5sHtMxIiz09KqmtuJkbuevtO6mau5ynp+bMy/+YzvnL6m9BMxPm
em47EeDN4akuvmzKA8c5Li9LE8m/7x5cSRL3JTQBcJmH+t2Z8MbXTvVioLa5eZlHere8JbHCJYAD
6IXjoQfaP5pWUI+mWkpFBUpXZ6LSmKOgmSS2cd2/ga6a6Hsn4TQ7C69fzMr/DM0EIlCBXiOKx9Q5
MBqjj5r2nTQYzRQwaKBl7OvfR8yeo7dx03/l3UaMy+iTQcplDDPPCnDY5yFqx7aQPUbFF9McOdkf
0wgauRrqFyif0s/yql4Fs9CNLcBN7gFR9FT1ANEsGq/yR1ITKoQR4uFfdqjFNHIKmO9sbUhdumB5
2I7afVfazU+iGjEf25dmcDmuyQiaBmDdoLyDXqKMGfrPrimu0ZrWeSaS8Vs3Oieqo2EYJ13s6oXA
9CHr6cpX49XgDK3Nu9NZu4qnpAashmUBP0vZxpMrFcZowihuJz9sogLCk654mbeWg6Vhve+MvSEq
IxSHuh6LPhGD+W7CjHF62o7dkeiQmN81LydSuuiE1ZDKQVDDi7rjAfkYAeaTffLvu/OfpmOczU0t
BlLxxcpje6r/uvwZmQY0zQRxtQJhcRr3qBap1o4x/LPSvi4RMoZRO162wAhhhr6zQGVCfb0qkjml
WmBYuS1GFWE4H/rnqJQ4R41153yyRCVBvdK3ipgmhHgK1G9mSMh6Jd+6W37KpHjJJyUmbkYfut3S
aKgVNNm7RLVQMI3O5TXpq6kucsr7wSEoMl7ZkunzmAMHsNkUTYNuIIjtlpii0WDcfftrkRQ7EcO2
GTh7yDICHnNDx8iGooJr+bO/FTlQJs2agiQzS/xhwitoHoJU4jKSscKViVwVgUMxAFKjDnCb54W2
TioprQOODujOufb1x/YV99pz5TW1w+2BMleGEIwUTwLrKc0fkylClExKg7G650q2ywovPNXLw8ht
vOGnOYDMfPAFPr0c06xloR9j4G5Dcvl5Qzuhx+vVUgU0R/TZbTYSIiG1PIRl4urflBLhg5Qy9fvL
h455iyM2/rJLfUhrycdIHwco54XJo2Q9yV6Baab+kAb1VZ4/EYbZP1MiNfZWqadWPQgFMJYy6KB+
EvZe8265IhB8aJEWIF/+J1BVVvzaW6SiS10uolkMqhx02Zeo+CvW/6Dc8WlJVFBZktLIokkfAmW0
+59qOPvJQYRc3wIuhqA+gPeEA0XnrIielVzHWmhAJbsFsZU5GNuw44JXxuc4pUGlWkOTQYgb6JV3
MGxza70SLiW0c0/ijYRHCKg/5drlTWuRjaKD5e5L0eOSo1EWxZZXUxBNqWNOga59jbTrKAst7Uux
ll4Sc8lAWfEZORVUG5HRglKSco5CSqc6BjU3KTf4xjE7aBCUVHzT/keNUNaHs1TyAFclBUN1VExb
VkWfumaMAhPUN9k3I364fKZZX80CtZeuk2I+pCY+h5JxzPS87EU0d6PrPEoO5XCeuMoxPCNUvBqE
bQLpQgHicjBuNk/t1tn1lNiXV8Lcqd1KqOCUxWIcawKKI9ok2eAOsvOVk7ixgEQmhO0Jc6mFfhh9
irIEM7mKIGHO5wbND6B6RFCxN3+ROc7Z5tIZMnIcRHc03RST/EfrBJd6AtI5yGCiZ0uqB5INSM9g
W1501L7otuSQ9lg1edz2GGMjoe8DRlsJyT8OFxVvx2Uy2qRukpAULEmLB1PVTwNwvRHUAcsbYEM4
+/p+MVOn+JNF6kiZU1uNktJKaF5B7NNJAohcBwiFZ1Kuj4la6+12LiAQklvvj8XqLK7uZe9huOin
n0BF5DmTwH0o1kk4iJEtNIudlci+q+Jw2Qzbhf63uaSJ9vm8taO+rGuVww5KCmRzozeUF0DLIR+t
W4VTe2ahKIhUk6wZhgLFJo2y1mtWY+WyDjmNxJFFR/R1XzsUh/ys3c9vxU/QQxCKIf4UMtN18dyW
LR24d1ANfV4lgBtqMarQOFr611q7LqCytUXfi5a3m8QxfnOcnR3KVVNBgMYKXsKBfIaqV/5cl27k
E6fJ/eJF8kFLpSVOfIspDKDSeEUN5jnZGae8No2tVlciRINJTmzZeE5Ej+MsjITWBI4WD3BNhhoK
jSEqytQak7WXUKgh0sxE2LQ6DpAQ0w/5ITnzYNvMM/Bhjn4MRNI4TeMEGrRJz2zD/C5opp1aHPwu
60G1XxRdklGyOG2NFTwKEEIQblRSq8fn0nrbAFQClTxkl9zCIfNT7VZG3aKrGok40xiYLDt7+9Y/
/924jmtMGW536qvxPD3xKHGYm2mgeoeyE7Rs6GmuWjL6tm3TOIylx0h6ncvJLubjZQdhLmtngwpa
xliIUaybQqDEpy07Ng0nMDOyK7z+fq2BnthKmiZTRjTIQiO+t8TruDY8o3tu0lMzH6v1SxVxu+5M
j99ZpJLIJBrMZRaLOIye5u5vtoTb6FG8aWuM06LvfcsDBzMj1c4g5RmVmW2rKsOgmco2prnQCTjm
fSDlPPU8zreix7WSdarL3kK0aOtTt+V2uvASIFZb/dPnIj9hV9eJxFwdMmGUMK8bg94sq9ouKMRa
PSi4XO3MMht7RSrppPOmhJsaqYdlSBIOZIgZkjEbKmvAzeooun7+EYIQD0B3KyAwKd+G/MmEvSx/
kLbXVX2uax6hFwnwv10AJnIxiBIiTL5ft7slD7q1WW0uxqHoWw/boX0WvR5qIIXkARzsJMcqLO4c
49Z4vHzwWOgQ1Es+7BI/3tnNo1HCFP+Gi8ePCIovxPikq76Jt1IY2Q9gSYbk+pvGlQhlOtHOLLW5
8hyveVxMcjD2X2Uhsbf2/vLCmCceHWkL7RVMoNKduF6rtDTtqiT8m6V1+C8kkXd1vut4/f7dPuxQ
51xM42IRF9gB3xKGvnVnO8q3SLqQ5GIri5cNz3p0dtSDdO4csMQi+fTE6+RJsc17K+D9HGas3q2a
CgJNmciCnmlCEMMczuVa3+Tghbm8tcyLD5ApVKdIP0Kh2y5NWejdIsYmqulEg6gikHk3OuiIbPWh
ePqDcjakOj/MUbmRkKpi2vQLsG3yXTp+iTXdnqxnzppYO7c3QuVAkqCkcz1VRJSRiBT2zqQeBQ8a
hXcEISXaJdijX3goXWYSvbdK3XtpUY3zEKUmTh+B9ERBA4ZwonncODF/+IAV0XbW6LTISuZ4iaRJ
gZzKCCxY5ZpPozcEBcobGH7vbOh3e+ppuYZcjHd5e1nHHYENzwSgl0Qk8p+jzLYlQwaqHS2IxVCW
r5r57vLfZ6/s4+9TX29L6hYateDxiaofxaDbo3JvZqeoOW9pYscWj+qBtxzqs5nzOES1taqBmHR2
M37v1afL62ExicPnfy2InrwZp1USStw+gXIzr3YXxCBvA0eBGahBfJUGClIK4iUxXgM85hiZeRRU
PJx1NI+gcE/+fXclzKnWLF2HwbfhUATLlXCzuDrmRvB2Vw6kEq0Gwjl5eaeIRhdrtTCZE+GnQKf7
T9BU5Nn166dQz68yBR6m1hozUB5AKnslYRBIf9QhXw3lHy92eRSv7PMIpmZDRp0Kk6XUbdgvUz4U
MeFkgIYF1nzG+2G5021Sy6yeyhfOV2bv9Ic56hYUBmnVeiA2oHdiPEiWbWEvMf8+fI2uxIfooQ3y
CYQCvF1lpRoSZIFFE3gOYAmpTVWGrZ6VWRcCsYrtWRrdrX3YtqcGIt16/wedV3zBD2PUyZdSc9SH
fIlD2U+vSb88Oci35lXvEs708YWHdGCezJ05KhBUQqsbgITFYdO/ZYNsT8vsXf5oPAvU2a+1Lq3b
dpWCxbrJMLZZCd8vG2C1+vdbRtc68mHrM6Ot4zB97gDUgFAZ0CGdM9/+rWCL9g9aqQeOUdZ7RUIZ
GMkgKgEWnX8aW9+MPeJ0WIKDD1NwtV+9wB9uqmd0cXEd8ZyQHeF2BqmjtkmVvE76FocdaLfKa8m1
vgJrAB3D3oVKxGF91I9kAo+LwmZ+v51d8u+76JaAlNDSTAMMqaEaJqhbxeFGmPOmcIag+Xoaj1wJ
OuYx35mkAiray0Mv9BJenyDrs/S7Yvur5Y37Mw/1zgZ1qEUZuV/fmeADnC27GSavyDJb6G+N5iRl
BicD5C2IOtR9vTSzkWoyWNnicMk111IjR4t5fVDym+nceu+T1GHOoDCpSbEM3VzAH1M8ZJcF/Z7u
UMs5Z0HslHa3fdSpVloTV548g4AKJ/oq8kc/P4sPtWUT5B6Uc52Jh13g7CHdHU/Ac9uU4xSHuXVt
xI09Vd81LtCMZ4R6nSRWshmlJkDUvkzBoNbb6nYrGpzki+N6dLe6mE0xXi14QwUYg9QUD9GsHLMM
FlMt9mZx4byVmcmeBhQ8SrLoK9C50TZl6lSNWFTZdU7Uf2sFyRmkG2l+rPKXQeJFRvJm+t0LP8xR
e9gp8VhErTkCxiAdiCRZcqhOxt0YEOkn3ouAvZcfxsiP2UWnaKjlus4jIRgF4IKUn8L8rcJGyvEI
louvl2M+8enfFkakMUGGA5nR9zOxs9UrSbOJ2Yrso0TKbGqD7EymPB/iVQNeY15uzR6MF1NhLD40
Q+PjZevMw72zTsVhRVjWVkxxj85FqJk/y+0uMWZ3zh8vm2FhlExpZ4cKvp2WdFGbZ9DJ85PvkqvY
q0P+DzaC2I6O/VXtVufBqV/JPB3GKJ54T3LeOsm/73bZSJJBWwZLDuT+KsMgMPh2m8mNO/2PQpiO
4VYTMB8dw+WfDY1SmQ25UMnw0/i+uSXCU7q7hektBnxwkfImj5n36M4c5amZtm2dGhtCIGzfuvVr
Mc7u5S/3Xj//3T8/FkRlCFLcbZIoCNBS+K/E4nKKjhaG6aA9HHBsMQPlbjWUNybo2WVyucho3CmH
+i721NvGsJdw8bKjEPTHBS0troIS2zU+Fki5ZlFG5ZyWmwnV1smt7+vQQp0BHS0RUz3XZCg+6k9/
MGuJ4/Bhk3LHNlIaUa1bOVB0PCmNr63EiSrsq9RQAZECtpmgED/7YQpOIVUsQRrxt754c5O5EIhB
diW6OGt+zbHH/HI7c5Tbr2OftsBTy0EWl3a0iHYu5U4E+iaOhxB//s0bd3bIv+/OcT8YSZV1I/EQ
DB47eIp6wvNMpud87Vb6k34n2CF+bSLl+4q4RTlAwAZGSYUHHbCa5bi0PuhTQskBmfYpC6sn83p7
u7xI3l5Sp2DuZDVR5UgO2v7bWrwJS6DMnMubZ4L2+arRdVFCvVlPz4v5aPbHGOSul5fBDE27zaN8
XK7TRRdlyQys/qxbP9Ymdy4b4C2Cyn+NrhiGtFHkoMY8tnlXFl/mkdN94K2Byn0rAZNNpphpgSIN
9ii6wvJ6eQ08A1TGK0txq1TAOgbQehS2wYZwIWeXeJGAHhxp4eAoJeXIPu/Mu/pagXKH+bjc9256
C02xA3fUlfNZdCoUKFrWQ7AWTBX9CDBfHB3KNA2hJc+raTDj9od/6XQoGKcNAItYQ4FMDvUQdGqe
OHm6W9d2eyUfgC1xiye9t3nHk10Z2BmmogLmcMR6iERCQaB9E14xw3GwPO28hQroY0wIxvNQacxO
3C4O0aiqbIlEcKXiEwpz5Ug5lOiCtjol8bNQ+JXu6xLE2y2eQg9vf6kYMSXFiL7UGoeTfpR612g6
WwElM79JyzkDOhUoqrIrcRuiyrqGZliBayh5UK6z1S6vtBCdjHP5UvI6+GyTqO0C7QrtXZU613ju
TuuCFA6yCJIbtWE18naPZ4E62IqWV1tlgZAmijt7zU/6LHHiK/uc/VoDfcP3ca3JUHEwg227LpOj
OvSOHpnuH8QnE8UoUTNlzD1Svl6NyTIrKkjkDOWqIoDSh8t/n4UBRncXyGNg1HVUuak8ZR3WYZZi
fAmSfYG9y259M7NTvz/kweIpnhDUL/ELxyj51b9lETujVIgq5lzOTAAyQTUpHWSv9evMX29EMiJx
TB/M65znb+wgvLNIBatVHSMBSp2QfL+K7lQncRLAzzC0t4BBRPHWI9fDmd6xM0h9uLitc9RsDDJ0
X9roI9hyadqZwttJZpDYmSHHYJePtQr4+eZGBcfUJG/2ZJrPhQRyuUZ36io5dFL8H9Kuq8dxXOn+
IgHK4VXBthza7tzTL8JEUTnHX/8d9n671nC05kUv7n1YoAHXkCoWi1V1znnoIvUiVIqXRCCkaclG
kAvHCibHVLWtARnNMtUeOJ+X949iIldYmmOpzEgMWpdS/YDAApho86La00agLRtQu+9A8sU5KvRE
33IqJow1QZUlUYEU2Ko1O29ezenSlrtEP4540qf5tzooOBa5XsVkQHmrhIHSoDEzgTI1AJYkedZL
Ozx2qKGiD/Qs8kqO9HPeWiMTNxtNMKqgA0mbLN3n48PEY6Jf91og2E3ApkQ8oH93p6iKhaKsDNNP
ol0xAcheHo2Ai8HhWWG2LeiMWhuEAIexsMEoqnynneZiixrtO3mxNDTQKfzTerrtluteeV0bs3f5
RHFaE7WaYUZt3gzRXaZ70IZ3bttZzU8AWqHsWgYwJB9/X5xJqbPEPJUzykfTuxoaF8TV7kS/9QIb
uponlMs4B27NK9CoAwusjNlyjW1VziZARoWVSr40HqbuqeHt3Nr3Wv4+4xW44/Sg01oVbLbfS/Vn
rZh2nXFeRKtNR6xAU1XAgWWDZaPXEhDIVUAUoUXWQ6o8dwMfJApnOiY27HjD2Ks7djXGlp2LKMmB
MMBM9IAEXEa46Ll0VWt33GI9HxW5hRdMvSgMNZE7sFQCS0QaV3FDr95Ffp+5jd9dwAqxve14vEUx
d1xkBqCBb3rw+WckupvrOHG1dFA2t62sOoMCnIQowbdFnTm8RaO1YG3Guoj2IIOoEW/wkXNSV/Nt
eWGDOaokbbqqrQfJT6BsDcViNNunjfQ/SGKsbpkKLRDAiQ1wpjK3tAY6eVEbMEg6FZPdV7Ldzd9v
b9dq/U5emKD/hIUfpNWoyYMC5ru/xv7xHtrhKbihSQdPFZW3GvrpFqayvgjiTMcUliV3u0HOT53R
vdxezurXX6yGCQVTG0PuPMY4YN3ts/RbRA4Nj6SM/gR7xy03jHGwdo56eRBClKrHHKTJHqm+5em+
qj5zWhYrYXysJ70YDEUGViYSx3eFAQovSN5F9u394n0S5hnSVFmcKxO62HpvfdOmxidlzJnqXc1C
FhvGpvBNJUu9XNPa/qnxKK0PcWXNMY8TuH3EnaDYPIAH/QI3vhCLV9fUUiCgViR7QTo26qEviS/K
r5mSuF0/ev9pA1lW+jGcB3gyKOsAjY+sU8NTiF7tjACejuFISZLAIcJ4dCBFHZSCyhAIjo8HEIY/
1cFJN0puR14L0UPt3oCYHMXrRhB6S5yitXmp63rKsPhHMD4vaYg9ktJKvvVI5dHH1lYoM6Z+NLZI
GZz4HVWikactte44C6vMEWgFCzwOraX7/ffJoY4TuModecl80a0pJxkHtLh6sDUK5cWorQoaByY8
ReoEFm5Mu9bmZKcSCIpkUGplud3zegqrUWphiXlfdnJQKZJYojcqvJph56jDJeL1e/9l967LYa7b
qhaCrNBiChysjzMSlsKhpL7tnlJ7TwfeZPtqJFmsibmqdEOQg7ECb57cf53F+yLe3D5oH/Q/f5zq
hQHmolJDwRDUEt6Qt3mqO6E16I9ao8XQxhr0onfMuR0bRyUC4DFBZuk7WawBIRMqEdPvWTVKniA1
nZ2WpH1UBlnakHxu3LEU5y9GCriqQxVHtnVlyY/ZHFUP6WjEoo1apfaNkmxsurFME7sxy2o7p1Lm
9GkcYmS4E0M8EYwRrUKYDh8EPel/NFac6M4wC2D7nkspRftNGHwSTIrghYaKqpXVa4BkYaQAo2Qt
mNXOUkgCu0EVZHL1IoyB9E/H7GkgWec0RpnugXXvCk/rlfQsQpQod6XZnA1HScUGw/ZlIiZOkpiN
djTmUfkxBEKT23MRYZYlCkJldEJ0X/ZZnCZOZ2n1Lh4jxZaGHsPkUTJcplYSvLjQq80Ul/olCaEH
JLTitK1yOdtPVZ6/pl2J6bBCUN8yc9Q2RI5SR+xb+VQ3BQFXYCmR1slbq9oUlfAJ2XHUl67OzKQO
VVsoJO91DDVCcgQ6ApYmpIdRm+vcGTq9mc54GXb+bY+j4eWWwzGRtyurrkP3Pdw3mZSWdmKEeb/P
DKH4qtQYNkCVIhKJa02J+aTHuVBwrua1esFyyUzMzdMujwMyAe+1qf180+8oiwxfgnC1wgYgLiDG
IhW5ZHPMSBLaUBAMkDpDAKCY7czLtpjvwnzSBIq4yS3ACVftCI97ZTUGLswyx7k0y7BKO3Q22uhh
EB6m6CFM729/wPWlmSqQWCZ4pME38XtEHyS1NaQcCSe4flygtT/4GFWAzRxlO/4KMUmQ/ox4igqr
gXBhlIm7SWbG6hwCQj2CX1zDpNLMA1GvMbeb8sIEE2s10g+qPOUSBtLNLVgR3MxJsCTJUdxqa33w
hcq71OlsKhQFkkEMFvCIh7h7y3y/SEpDknTgokBOOniUlC66FwAcfuhAgFE+UJvzAHUUzqlYxZgu
185EAisjRtpXAZ1IlDa0qZP8DKCT8iPFgPMHr/SzGdrFt09d2YstZ4IBAbt6GpS4siv9LQtGO1VO
Sc4JOOueg9lOgKHx/w9BvMX7qOqtiFQq2smJqTniFF7KMuQcidVTB5zN3yaY3as7cOvXEU6EKN+b
wo+S3HcBJ41ar5QsbDBbJTXE6oMKTT2Ale6VI6gRoQth1EBzJ2CP5eWmqyuyJE0CSh5NAos5bhhg
s7ShAWgwin5V1k8r8c2QuJxAQn/kj6tgYYQ5cHqdZBijQO6hn0pf22HEZYMHPwiTaqgF8JoBq26w
MMacLFAeJ2qXY0VDeimEsxLsOKtZN6BaGnDaIKnVGCdQlSRRahFOQAVKMm8+FCdMt9wNm9mTd+jf
kZ/caLF6mVlXk4xPzJ02j4loBWjGjhsgFZxkn6h2+Qjdnq0AauXJje02sQHG3YmhzRPflOnPs99P
EUGCjwVbmEhkzKdmAwIuCQGz33wAtvfhQ4JVt3btjTvVS8+UVLr3NEc9RGDSBPcF+sMYW8xs5cvt
zV99zymiBhIfHWomIqstgiSzQmJJS3sfNAsNElLXnyWwO8ixHZ4greqAFK+1fxEN02DqiWy5VfrV
2L38NzAOACmK0RJ6OAB9U1JI9HwI/ASaODEGmkSwgMVblTMpsfYmX5pkvkAnJYUwd12416zsvuzR
iE/qQyFlo02IsQsg3+Xd3ui1uLA0yKRPXS7PqWliLs0Q9mP7M62dJOR8y9Vn8dIG80AVNCitjyNq
wt3evA/BqRYVzjA4852Cryjb06sRA9zHCUarC5Pw3NaQPSHqMM/UhmhFokx0CA7AEEN+LsVTn3+7
vXlrEUJZ2GASpywYBqOLoLZt5pNNYqhsd79uW1h9ni5NMHE7zCa51MOBVoWMM01wC0f1yWvjypvU
Ey6fKT4vzTERfBCaBnpFEiJAnnvVqO9NoXy+vSTeptG/L65veS5wPzUS5o3C+6ECSJ6THqzpfyJK
Xb889YyFAVGQZxONMflDWMoAtOx5Plb3xE2cYWPsQ0d6Ft9AeuPoom1cuCF89QQvrDMnWImmoc8l
jMIrZ+Nt+jqdKD9jcDTeKctr6ZCfwYHehrzJXN6uMue47ItOmi28E9LZsoOZHIpk5MSm9XO8WBpz
jgspCXs8ew2/r1x9S7U7JAxBfpOf0gkEMLJL9qbl8qYH6X79cSctjNIrc/E15bwaxbjITFQOTbs0
HsY62kz62Wh5g1A0INwwxNa16sGopWFskPPt0avAYLzuThQty63vcyKTyUSNOg9r0oqj6ROrdSFp
cxHAyxsWvXf7nPHMMJHDLCqr6lAr8M3+mXTgc823RvBw2wYvPJlMvCCiWWTZiAgYH/V9+xifw5P0
bpwGl3LHWuDq/HHbIMfNWZ0eYsyTUhEArcQYNJYnufpM/3IRPFihRDEwCyEZKgqdpu+meJPPbrjt
kOvUW71weQxwq++0pT0mXGhokjSxAuRR+EKe5NS2QAQEerbYgVjs3XAsNuqhPAUeT2FwfR+R2aJW
rkIIlznK2UxmM45ASqEOzyTyZR7MfT13kq4GmGObpkkhKwkGpwOU3i17xMO3SGzBa1wwrEKLlsqS
7HhBcD1W/GOUxYT38yAmuUVQy506m8iKPY5eN/5seLnFv7j91RBzhFH8lIVUwOAv1XWpnDy3C92p
X//ifJ8ax4q5vEar70XluqMff18EwkofzVwTUwVH7S9BnnqnbHuvxhyO4PIeV/9yiV5XyBzsciYS
mJTgl8KuB78qBpHQywCNUwdOxPB5fEV91AXC5amTXXVn8K5w+ut/xuKrdeq+i7VCd9foajCj4hRC
6F1yh1PoaQ9hAY1PydMPkBjmLng9XF5N0r8vTDYDIvHUjHDY9wkCn4Bvdq4dt4DVZJj5IAfynmEy
kDuJz3NZ5vzLdVQWSUQhxffW9/RHtutO+G88cUBemN+RXfejPlmxzcPFr1KlLL2JyRf6ykqiSUXb
Iz0WLyDX8dQvM05la2OoGTCbFkUItI6e1NnVLlyAymr0QeEGGtxgXLY+xDkWe93NeRdgGhe4jbO5
rS/CWwJyMPmHdG9to9IGGH6jcbtkNOD84VJXmyxrUmlEojFG4KSJj+Z9sFU9gnywsscd1IMMZIaF
X96lu2wzvNa6A+Qpr7276l8L+0zI6KbGGCAGCG6ad6D/MSlVOdlzdLLeB5f2BksojPB8etW3FiaZ
DGAa6lxIRxO8NOpTJ1V2IT5A9jyLvE/cyQszTKiYUwy8Ng14WZWo21XWt0Cvt7ctrObUCwtMOIgC
Q46CCE+GcbTccPwSkuc2vB+FX6L+ctvS+r21MMWEgTqOazVvVbRwd7GvAFed+4orHUy31OyOVrMw
EcgjFFkdLlEWRpkgkBhpgmrHQPah6dA3XvCFagvHd+EPdcc9+eteAVQ4JcsUFZYGXBpJM8YyMhxa
WYmgZRonTvuq+pCi2Exu5hL0/9H2FDmp4rr/X80yGYc4DmoqtZgHAQ2G0yrfSKPYSfj99udbDyxX
I0zWkZdz2lZQVPTr4JQauW2k324b4KyCnTirZLEo0mSAJ5ZfguRFNL9l6tfbJjhrYCfO6mFIDUPs
JT/vKntSL0S9v23gX3z8n11iMc5FFSuB0CkYNDx3XvIwnWKXuNMZTyxniDDYC+ToTx7cYz38Xm0y
QcLIIwlTTZhuEffBXtpFWypZVSOzvb023vdhIgUozaW0LuFlmTg6RHpW1cjO+sttI+vpn3xdDP1X
LO6vQJ2qLIxRNOv2vYsD686gGbv0TvYE9tcRjBYZr1mwmhAtLDIRQg70Yq5C3JhNbTcVjm3uJhgA
d9LBzWQXJOebaZfzdDp4m8nkCOaYhX06IQsTtTeqMynXTyMPOb1KnQHa5r/DEcvIiHaFHoUSwhE5
BtAibf0EdWbzSwBWld6TI5sOsUyHwCs+5SkWzYFEy9TZadusq/UsDXCSe2ubDfehehS52Kr1e+tq
g/lqJAYrQlbj3mo3gzdEDvlelzZVUkq25qNwnwNN4Ix3zZncqzzOxvUocjXNfLuqmczWCJHOxqWw
qbL7Pg1dzingrY6J6MZs9YU5AdmEd9YmuRvumu0QQhch8unzv9+ijeUbF8xZce/L9dNwXRwb5qtq
7PpC74DFk/f0dVBtIQC5l/YiNEiiT4k/QHjkb3uAU/x+3jU5ENtRA8kQbQTQ3G08pAdKFAUipS1v
eH+9zLawxmSK8SxDoIryfw0QiYIQiFzZxbPgiFBjNG1r3/8kg8fLCm67i8EK74GPssPQDfD2YRXa
ivxVjkLntrusXwDXPWQugBi0BlptyaBImMxHSZ63cTJspEzA6JAMeEfqgLTOLfvPMEgvPx1zIUh1
Crszyodm8X2MvKJ/JeX29sr+5Tq4Lo25DmYlhWoh7USO52lPn8jBBSUcT+/AlEgn8Li3wXpgvhpk
4so8FYZkDrjlNDu8K793YAQnTkbLK7UXyugSZm7ELUDwXISJKGi4R5k2IqJ0quIIIC7QIo6L8Cww
AUUSdLMwSGL6pTHg8lZtYeSlPqsmFAC2JHQyDWjl/n6SGx38QXXeKBT4jnvzhSrlmu7oKPuqt4ej
AnocXlFq9WMtTDIe2FlQB4zCAKOv092UgZBptueYU5pfPVwLG4wHalWpJjOqJr6BSAwEWarMzih/
AamzPc2YVTPt0ODJXfG2knHCaQYbmlI04CrQvragdalbLviCPlD/eLODRRZoH1DkKOxQr1KbcW5p
o4XZzAFM21BT0RzDaz3KU4Cm88zJ69a/1NUc4+FiBo0By6xlP1Uw1Rpv6aryxOVEC96iGC9vhKmO
gW8DVPNMcUXppvwmnjuX7JJNupU5r6712KRYQBVBvVoxVOaqREdfaBsMW6GSNnmKC8K63MkPqj1C
UW7agdObW+hYX98/Ftk59jwxBD2ywEmWHj+mrjbWXfyagnuKBsNRsG9v57oXXq0xl6VMcgkya1hf
bZ0TFJoTnTtKtZrnXLeQnV2PO9M0UwK0HuaZjLO+p6LTKVYl+uJZTJ30q3BP91K/C37eXtt6JoC5
PLzUgUBT2R42yKinWo0H5QPV22seVUXXUZ/LvxaXck+A6uVhT9b7ERo4KqHNp4PpkDnVclC3RFSw
2Dx1rDOmNcsLAVcnANi7pLAhEUIe9E1sk3vpy+3Frh4+TFxpGphAoBvE5FikyUq5z6CvKGubRHm0
mk3Ay8d5Jhhf6ZJQDDBOiZo29A/6L8R4a3nN7fUq/WIZ9HQsnoZipckky4EUSY+1bENHeEdTAbnD
0B29lE3OlUk/xx8RcmGOuc8MqyGZOjaCD7J0e0ShOK9HbxJf8y7jWFqvGixMMfdYkhlTMYNS3xcO
GMnubVRJX8GVfISklm38ov0ciDXz2um8T0b/vtjOPNQFSUnQlLXMZ0n5WtQnYnCi/moEWayL8XhI
C+pt3uMBmlanCvN30fjjtmfzDDDXilrmep114LGeDNNWoN4waNvbFni7xFwpETQNAktFEyG3vg7h
Lw2a9H3MKUHwPI25SFJN7gRNwQtBLiF3MxM3ByIy1famyQkEHENsE6/IirxsIDzsF+P71EJ/uyns
3CjpUMOntg38uAYw0iCQZb68SbQqznvUegsZkwuYEgIFiuzf/jSr9Q0oZyqA9Mqq9Yc60WyYpOhF
ND3/GiKjxMfWQ1HZAAWd6hc67Bk/F6/yiYf2XY3kKq4O5E6WisFPJqC2NXDhxoR9jCHbo+0M0Q4u
8mW+k8C6NG7VHVAa5CSduTzAa9+PapNKkBQ0oFTEHNmmlxpAGCEWOjjC45Da5nvtN9vipLrWPTo8
9+mD5pA9r/C3elcuzTIfs8IkeNqRBPu8ETaN1/rluQVMV/RBCQz93HzLa6GvpQW4kgGfBceyhAfX
76FJCcEYF5tN57d6bNfpk5S+5QNkZXdKIrscJ1rdU7BXI4lDrUxi9zQhAtGsToUAByThHXPfg+c8
dtsdRP4aT9kOroYGkha7PLmUtdCFh9I/dplNVSO1a0UDQ/pG/LWtv5OJN25B7yf2/lKhGm1AWFan
o3q/byK4NmejEyModm1ijAn7CpjIwmMNIvIXKjIOVMDj7a1c3UncUtChBEMqcpzfDQJjKRitAbSK
JL3UQWwP/aFSISzCYzBcC8kQe/zHDhP0JegjyoALzyh3eML8YIhPed9zcl+eDcYD1XzUR70cMDsi
ntAVk+JdYr7f3i6eCSbqQ7ZT1soY8zbNfO6MY6wfpvnhtonVxELFUDpk9KB+rrNQ9DI3QCQRpvTk
NpMd+7XfgSGut3uqPaSeg++UvkZ74lilm/OH5y2sMptnqYMI4vRQxNtyfgO/VeUp36u7zBu/tbvp
LG2nDXkJL8kPecedjVnzQRBzoPAMLTcNsfl3H6yrvhSjQbBwJZR+cadtaDM48FW3gVxC58e72pkO
nyqaLq0ynt9GogLAAQLk31SGkK1LADkYPdFtiD3sePSva8FDg/wq2FihMY7v+/syw8ZSLEGFcnNr
PZP20vYcbcvVbZRNMOxZFsCorA7XIHZBG/d6tJ/FS15WGPIVbUt6EyFHd9tX1g6BdjXE3qQzun5z
VeWCnwOqZHWBPSvbwNjcNrJ2nSyNMI+TLDDzDjQPoq+rjekY1hw6BSiDHYxqlQ4UisAmjvEFzspW
ywNLq/Lv30iWJ3kGP5kJVwzua5+qJ/a2aluQaAMeKnd4RKur6dDSIPNgmdqWWB2V6GkxFAbEXuZJ
OwvUSgfhZ++MHp07GXbNY779DFfI0jBz08wkjUf8T/ejkLzFQQyqGjF8uf0NeY7CHOxe6uSsNrCb
AuTQrQeSu1rHySd5JphTbNAcvDMCHCpFvqSl6pcyMLBZxXvtrR5eTM1jfl6FLDk7LhPNmRTNiSig
R1yitoeQjIs5dsd7kCJhZl98jZ8VXkheSwYgbK/IkHGwJEVhLhsRiGU1kzGTpDxqqLN8yAl72vv0
oSecb3mQqHVfvNpTmQy5ySwofFbQJiVg95538VN8UR1KYYT3E4SqUPeYnR4pOoE6By8cr+2vjm40
UisAbSS23DF1VWTFUI7aa8qxRzE65TzXVtP/pQEmntSD2ibaJEMYYx89iCBn63fhveWpjxBJ9wa/
hgK2dZx/3D4Aq/FkaZWJJ6kUjIU+QrAzfOlSm6BSBsowt3cCFbRJ7f/A3Lx2HpYGmXgiDIaO6l8o
+HM+FbaYBT9GaxrsqJ3ebi+N98Ho35eViEga2p5AcX5WM3eev5jk620D3L1jogewk33Zx1m610/6
tizt3DViR2js3rG2miMBae5mn7oAlvvHxJNkTDAQFAwWpkp7N4Jucnswj6VHVdqSTXPgtq7o77Fp
lw5Vdh3DRyCMtBh70E3Pc5lISPjd8K7dlL5g4ymT28pd5bbeDIECfRedP/PSX1plUpFcA6CzJlSF
GKwHWbtpx3fZ4kTmVQdZrIxJKMVaKMVKnHCBi6exB9p3+MVxEHp4bu0dEx+lybSa0pJmXzccKmuC
SoLTVa62VTfl1vA/c2NeNw1yV797vDDOjVFBHMoXiztdeq15WLfbrgAWqt9/P80hEh6XNbQXhYsJ
zY0GPA1dE3uNVHq3d+72p4HQ2++WpB5iIjrai37Yol4fvAoRDzxCt/7fP40lMmFIbpEiqpNk+akf
7IUzbbXEj5Znoeqh/6ihg0b5wsUd0vq7jscmuFr6WH4oJjRNehj0cguKaPMUX0YfXW4n2EiYDZcc
Kkkb8pl0eRvKhCqwSxRQnhlEv3yjbDsEsnntt+k8OzMyOMqNxxtl5RlkwkZgNXI2W9hfRXnpm6PB
ywV4v88EiKwndRhILSoOvel2+vMwVvZtH+R+JSY+WPpkdpmgCPhK5El4G577V7ScL3EK7BSeFM8N
2N5fOTbXMqqlZ7ARo5BiVQ4rHe3uyQOEeWf6hqefTVvHvJjhRhx7nF1kH0qFIJZmM+WBD3FkEt9z
K+mrpYLFej4GaReXcJzncdNWgohhMX1ykjvyhYoe6ZfxHtto3Ztvkz8dFE6DYLWns7TKhI+YKGaX
Jrg9gvfojk7MBm5rG5qtAMXCF7BeTUuX5phY0kQqnoFRNfvm+0iJJx+hv0mzqMRP75LIBqgKjyTy
rsZcEATv+9G/L7a3icM+m8zI8kUAg6KtxmPkWP99A8UACnlCZfr334/RrG0KzbB8iXhG8mZ9ZjoX
3F///D4TlpJi1CyEJShPzocaWbUlvNRE41wm9Ef+DPVXI0woSiUiZmEQiOhPPA/NOQ7udB5immeC
iUZGAwVPIQIntRU0dtt/L8vUFoIfnODAs8IEpECWoa5c9EBtnloUwMLd1ECXsXCirXUyhNdc2aMM
C+nO1LltmGeXCUpyOceWnBY9yPrbb1qZ4vU/tHYcfwpbp8uqKaJIaZkKy7pdKrVlqT0mEdrNvEko
ZY+0A3rpBHZaAM/TffSY7nPuIVqF1izNMl4uDkYy9SFKHFSRlI7zZydoPGt3PZgDqOBFtgEMuLJN
h/dBVxOqxXrpxi+Obz/XgtSjvo310rnuctP8FCCd5uiP2YceUHwSLuoDD5K5+jkXVpnzYEWh3jTh
0PsxZq21wp9Ackfm7W2f4S2NORFhM8oNuPlNaKLGYFw6iAKe7HBakUdb+TFv/MfxXiyHORVaOQfo
VcgilIegmgkS29md0b8KXDBSn6ojBk2B0PJkH8OLqIPgfIACI3HT7ThAQYtbLlu9wBf/GuasxFmS
FVmAq0c6y3Rw/kDc+qCc9LO1B9cZV8l6/YK92mNVLuTG1EoJIqZ+5wTv1ndKehETGzqt/vwrBONG
tYk2vNxrvVSxMMo8BNpo1BLKAoKJIeUtouKwAcD6tDKtbyiWWMMGowPg3nYpegxvfGhW+AIKeZNq
RkXga+NBVe6i4VNpw2JZzD0uJAIRAgHfDmrabrhLMXxVHuZt5VOAG+8xxf1yTNSJNJFUpBKRe4EM
2y7ucleRnJrqFXndl+Y4f23fK8FJWk5ayzmYOhNzxi6TLSsgYHmuvldtbjfxe9IfspTzwOKZYYKM
kJphrRTg4e/7ydHjF7mxXGV8irqft52CZ4eJM5Bxr7SxRNVMqomHLAijFXaQFnaoeLcNrVd7ZFMG
+hrTVpCu/T1YD5mAW12F09dvlLUz3whecITPO5NLDxlvCnU9iV3YY5LYMptDoWuQm7cb6ftfLKHf
+9qmD7b/IYddPVwKHeWSIK0BYrnfV6cWwyiCczGgj52LtQHnmdPEwNJ2Lp2Dyn8O9sjToFz9dAuT
TKiUUEnQmzax/EiX3TY6m+pDi/lXUSQcl1+98K6GWKIIrRuUrOngIwatBILZOAKkQ+c0t9bP88IK
4x+CHIdJOeDG+5sACagRNGa8ylW28V0OcVcxs0dOzOItjXGSLpJ7JLdS4Md1AAGRfh+Vwq6ZeFqo
HO9gWSO0UQtA4q/peCee6/yXqnKiBe/3mViYx1ozJT1mCWuF2Hn3QzB5aN7Ve3nxdehGLlItOmxN
rDKR/AZSjH+dJsOTtiDCpQhKjzfmt55TLuwx8U9HQbHJAcpArg560rtg32zx3xfzab6fP1TUwOO6
y0/KFy4ahfrZH9fkwjITETNINFrxQAds3Ra5UO6Sx/QgbnIvcvWH2zGR99mYoKHj+dnJPaoVBVpO
VpPaurK7bYETI0wmRghyFCulgSu5L+/HYZPHb3LrDbwccj3WXvfMYiqnlTCWo9J1Pe7i8EGCCLrg
QVzoGF3kHa6tp9troh/gxgdipTKDTIwKyFohNQ7pVJ5eKK6eiMY+q4bOLYA6d3O5Hba3jfLCE8sn
WM6DWRY1MVFZQmrzJLnlI2VYsr4ChoXeQbHRIaLsc4xyTp3FZFQpFDIqwcC+mu9gARYjJ0GpU3+q
CluGWtlTvYfcyI//aJOJJbMxTkoPnmCwSVHaDRDCmJvIGTCpgXussptDx4PurReAFu7DBJdqVvO6
j1Oyp7Mwc26PPsS8ziC/s7wR1CkB1roRZxcICPJT2Nxe7+oZRFvShGo6CuU6s8WtjmIymO41X+6O
nf5t5jEGrd4wi99ntlPtknjSkknzc/NrFb1F0s9Ef769BJ4JZvvKsG7LXBEVfy7v+3ovprErWSMn
CVj/SIuFMBFZahJSkh6T18O9ds6+0sZx6PV2i0v5XgQ/Fp76uTfsJuD3eKQhvAUyIbkpIUoa5tjD
pknsIr4o5Yuavd3exPX8dLE+JhjncSgbclorfuGJml0fAdRzslO70yV7cIsLHyfFtcgE567smmLS
MCnb470keolHpWM0uDwBLUe3472YOJ7OgitaTSJG0GAeapJOifTSKo+3d5D3+0wCF5emmg9DEu4r
TYVb4L6pndsWViP/9RMZTLZmQH40r3r4gQyG9UErbKN/EcfaRri3p6rmeDxvPUxkmAoylbOizn5d
fokiKGRxZkF5v0//vkyp2kaQ+whjgKHoaeK9yGM3Xb+yFtvFxIVYrwqxK2oBmQxlYFEB4smAMXRq
r60BT6L8dSpqkbx3Ce8rMYGiNM0Cym8wqyYZ3q4DePC7WSNOIkStk6mRsCkFiyfvs54wLhbLxIhJ
6Ixi0OWZjp1Dch2tH7wvd/NB9btNg4EekDyAd9PF2C130mo9/VnYZkKHZiXg7RcyepDjC9UFLL8N
l+Kob9J7846X/nA/KxM2BiOqSK9i0haT0Btjl5/NS36g9yQqrefYTlw+mQ/9yT9SrusC2RegjLdm
HyiYWgbIB5NR/SE5Us75mPOMWeWF0Rd2mBCilbpmToJioqusbYYTTbCoGox64FcaOXeKycQSEpcK
Ar4R72MJQCJzr1QK5Qu6HbB4nsE+/ASR9u8CgXolJUP/QN/6EWRmiw0SY85jlhNQWK5ALdTVTspR
mirSrakdY8I72bw9YwIKJDKSGrKNKJYaIEHI5gep0g5KEX37j7vGRBBIKZSFUcPDrUdMC4MpPNm2
dg/Et69vyH7k0X7w9o0JHZpWWJEwARBVoGSTqd/nkFdB4VlgA0TWDakiIdQHide3xBZj3sgu3ZJb
J5QJClkyJ73c15YfCpdaPOraMZ09I/px+8usr0NTAcmA8pChMA5QYoo0kGYZwpHW29B9SSce6G79
7rgaYL583Ykm3gHYqFROEgxJ9UHsJpMJT86r4n7AYdoW8sR7h6/79dUq4wBB0SZKl2imL3aRA2iT
nagv4vDz9t6tMgzq6tUK4wSq2WC8udZnXyC2uZ3dbps/zk/lJoRck3IyHw306Mr99JTuww2aKxzr
NJ796SBX64yDtJDOLLoEkYhqXlBKD2BcPNTXQNKbb3mEd5wNZQdN88oYJaWcZz8qXwrhp55/ERJO
kOB4ispcFcE4dqNCas2HJCeoGkfQDZSRm42BB2Hgs1qFvPokTfdubKBKN3iRrjVx2WPuHxtYQzyj
R5eTPCZb5R1DR+BQqFqbNznIOWus/oo5K9mQQBvR16xNHN/3E48hkPeR6D9gsaC4TzNBVfGR0jhw
JCj+Rk9KxpWRXw9M//idSv8VCyvmGMVjk2EZqQ8mdE94iLbtK8p4W2X/oSV4so7mw/jltrfznIMJ
I1NZxhgZn3Dt0rz9vZ1+6Ma2aU6plXOeJLyvxIQOSZ3MMU6aeJ9FoLB/TJT/6nZM1GgMeQA5DqKG
uE19OouTOcpDemjhdiDmu+PNEPCcggkTFRRuARTC5yLtSYgrO41OAAz/x2DEUiaUVip2CBAC8klK
Ojzv5rveMzEvTUk4S/e2M6y3W6+Bl+08hVGfZ2YDgGaNJIwyx0i7QLC1ByCDXGjS2Ohqn0wDI9T/
dZlMyBjTWeiDOkTM/X8dAAFziuLb/zhGRX/tRoBipz9yUA0ITToBdq3ZE3HaY7kJ/Omipa64qS7l
9lMI1MWFpjEBpMHUADB/wMqVb8IZmngU6qvcNW/ZUbiPd+leuPAUHP/l7fNPNGElSnRwfJtQOdD8
6EXdi54OHBmo0zbdxthOYIVLwGbKayRyTjirLR0LvTk1ER53TZ3YFspdpso54zwLTAyJxCjVE3VE
f006Qn/NtnQOW86/PEOu28YEkTmM43CQNYhFph9+kW2jbfxrhuQfvf15JVVODNGYGAJhGc1s/o+0
61qOW1e2X8QqkmB8ZRxO0CjZkvzCcmTOASS//i5o192aA48Hp3xerbIggI3uRvfqtdBW26/TlzTf
KeNRglbx7UstCCs8bsOeO93IJxvJlHWi0nFO3/LhcYqD26uIDs7gsoyxV7OiGzC1ooZLoLoooYA/
qXzRQf7fnEWcZNcRsx+OikdoqNI8GrpJ4Osfus/zkexirzYd6ZOyN4J8D/kVV1is+UMR8l/T4Ovf
cwyY0Yxe+b5BiQRZTeKDA3o9s3qCDsiY7QkHUQXmwY9A59uw6FoPVL92Aqj/voTCRxJqjgGY5wps
UeUlgaidKLhhPGij14vC1mqU8mrrWys/pJuglCeyRi7fmGjfjTOCWpQvowtp9sMot0fMcBLnh8Ag
WSfthpPnZ0z1Hr1kyUB8hlTQTrFRhS/Q/pq63ZZNb3FDnaq2gw4oyqHSBD1g0SY5J6IukpZtMxJg
eVim/VSCYJmoEopcg5mBfAs4NcFeBQHN4PyIWZY6ySEP9P5kUd0aQuSsPs7wRPQgcloCE+Gr472V
deaQwCo7WXKS7FOnC45PlIbwqoMqUgEr7iB1ZHyxIE6KWVAQ/6BTmr6wGbXiuXuWndQX6a+KQiZf
NM/MPutsgFMiCWAl33Zq8Bt17rxLV6dpUAYm0CfvDvZO8PEEhmpy1fMxtrROnSELoyYnWbM8sOm5
ifELTTi/NT3aHotpt4lm1gR5P4+3XpOu3ihWi9IFOsQtulPamRZf2uyB1LJ3e4fM+m7cRJN72CRy
j/FkBXmBnUyONL4NRu62ZYrZrtVZlPOMFoUKcvfbiwq/JudppEGRu1RGnYehZFSgFUvPos5A2Qwz
glIVZF73bRYtK7j6JpehNGD+MJMUohlmDHddVcelXZ9XW34DyUUt2iKLqbcOlvMzaOqD+C9Fus4E
TmnYhAl1WXeR+PVpFL3fRPHvXV744n065Bm4kEwU/3SHHSgme2pHAtUZ/W68gtw41Cf/9icU2A1f
S58Bgcs6HZmLvE92FUqbJJwidfc3wlYXyTkvujObeaXoBWakGkxhzW9z9/X2Nq5HcXAIKbJpQDmP
c85FadFp1sYpmuSHiZ7r2PK0WjTH9of8699VeK+sJJXZ5CNIK5LuXekbrLBvMSYaI/b6jX0gwm7v
6p0K/Hfj+1iQS/h0i9B1U9Dp2M4rbhh7m1LU6mpveUk6RwXn9T9EgsNLCX6/7onuRLWz63VCXVVt
U9ZlEOFxl63tB1I1lD04VvDGuzVICqBqumt7R1VAgmPfKSCufy+E5yDxkIQY7KuR8GJ97v4No7oU
rYa2dD+9pjGY1QTPnauWc/H7OcshdW2T0YQwRVLvLSQRbXmvVALrvJ5KfyzC37K2rWZTthDOW6/A
pNQrZGj9yv0e76RTcs8qdqJn4vus12+Wc7EiZzlm2shZW282AELNnY2n9+hMXnsnFot513u9tRLL
my5cFl4+0zKosFHqZnf5PaBI0fKU7fsX7QdA+v4AIhdGr9miPFRKzgpmC+TUQjO5HoouNsxF+Nm2
awJhd3SCnqrP1WMN7aj4WX3Wv+R3bPRdxuhn8nL7el6N7xdLMtO92Pm62v1c6Jg00Ur9YGytqxXS
uVTmYOqqXd1RQYi/7n4u1uNiPMA7igqtbzlaQG28xz30Aet9yyI5aLxWSLAlPFEuuDdLusRjC6Nd
QJ9uuM+Y4Anr3exu7legvwClk/+qMHCxQc7XrJOpL+BvBLPnXv5cgQxFuevRs0e0ZbEvlgWxT7hD
zre0nTUncYUXLmpU1O/u8JxekIvGx+IIqk3FHZ5zn36LRcARgcvhYZDdANkxgyQYfZito5RsgUV+
6IkQx8au+I2LycMgsyaXWqoiWuWRErTBsksiJGWYmREPXb2rYtxai3M3ydIMJIYkFyZDl0AJ7AB0
2IhQtqsP0G2BMidwuZI37FTItpZusytPIqFCQZzgEZH2JhUx1WE7RU+cqnqc8k+3b/vVrPPDOHn0
ozGN9WAS0JeOeem1Vuq09GdrVm5pSwK7FG2F8yttSapyAmFUlBdAcVrxsW1mwVUTLcFM9MJ1WWZq
rrOFxH02HjMCoRN7E+QuAiPnmSbiuOuHnr1gGzXsu6c6CUgm2MTV3PXii3DugnaDrJcpltBCViua
Icg2gFnlr3LXi2U4L0GVeUz0AozR7XCa1M/C4RpBGLG5DEQuKZRZyhkMqJScpQ46JtYCqU3qrTlC
SSHId64/Mf7dDoi7/vPTN/2kKsDFMUZMJQD9R5CCXjiDl5XCKrAjUQvneqHhYj3ONQCqXNvyhosJ
ZdQc7FZ4JTYnBUSDee/QEjp2Q6Q6tatTRyghffvKajzxRC8vpUQaqN7E5ktSVs+23L2Uw3YqSpEk
4W1rB7Mhd6hJm7bI78woKfextDPtp2QQUArdvrKazHmFnCo9fAJgARL5VPTPXf5w27+Jfj/nEpQu
q5KmQnaR0cdZPk2VCE7FzuDPMQKq0P95Rno/rJnG+FP6V23PWPfSFDp7vW+uyM9SPxdmMKId8f7B
mlV9IgSaV91nZKkg4Rc90P6Q2KMKju6SpsnvP7/wo5k1a8tGcJnqjZypOh+LuHUG6FG7cW4F41ik
gTl7pP5emT/HoXsczea5HGvftj/f/nrXDfDjD+G+Hkkl1QSP0IYJ3cZN9c+aVXjq+HJ7kT/c5Y9V
uE8I6gd1alpozhin+Et/XI52MHzCqVpH7Ynsh4hGoDLEtKwASnYd7Q1xyP8/Zu5LVrrdGn1SAyz8
kEZGuBz/IW2U7sqXhLgk3Fy8wE/pT7Fu4XWj/ViZc/6qES/gFMe5gnSbYVa9JrT9DKPkEjh8k0DY
UmSvpd8vycd6XDDo8nTVR1nW3wc72qfmtCWO/sDEbiBS+KmmruCLCuxG5aIBeOBspY6RayyvMbQg
26D0QK+xB5/Hu8COJ38z70Xka6I1uYgw01YbitpA/ksea+K19d1sBLf3JVqCe5Sa6VInCuPkUba7
dLqXyv0kGmYS3X2V8/kSEl6lNOEwi18YIR3elaUgROYlUTeBiacPa1dECCzaFhcD5naw9UbDgyWn
L2pxb1c/e+FsnWgN9vMLl6YRKy6LAqkhRosGp3lk+gPLCD4tJ3PZ4FkFr62Cbl7EMfSH19i/pv8b
N3BdNT3N0N1sGwfTZ4wxpwnBdi7/sE/jZ92VnfVAX0RE3deDxMeqnGuxSVaBpMJCntofE/l+lB7/
N0vkHIgkxUbeWPoWEfPTJn9rq8HJZoHz/0Nl4GMTnNdYpm20Og3ziXqH8gvxlgPeXdlxfWWFyUT4
UL9el/zwxzw9pV7Zs1426PvJD/Nr8qifO0zgYMIeCOkORDlTEB97X0dbCX4LOIinaacKsgl2bDf8
JOF8iJ1b4DGRWVmyfipWsICP9X4uZ18e1ZBmxFOtURCE/lDo+veQCedTbEPPTTsB9kmZnNVdff1Z
Aj1D2PmMg6vb54HlmScTvU6wJlgQvwStlHKSD6Ur6h9ff/d8/CGc4ylJq1hTgr3/M/ta/CPmKHz3
/OGl8LEO521olWVJVjWIfa/KK5uyXdiDvnUtjK1XUMv5G0p348KqOM+Tdv2ChB1Rvh/wGNBspxx3
o/K1B21MbooCHzukWwbEpTJLNlZSR4E3BB2hR4LaU3bzbjzMbhNhkPEsbHwyP3JrPc7PpLGZZVWB
pnx61HSU72R/cPTRSU5xgDlvaJWUDut9mlF6EtbVRGtzPmhKag0jqQsbZmdSgfF+eRolZDL9YQrk
gD7bmF96QkVP+PgTOFeeUjbNtTgdE4ZSnUxPTzR3LAU1AJHr48G9cmwyqTEkaNYXRvOBaZeXIQBe
xC/ZaXq3nbkoAeZxvuMqy9LC0kE5RI3Sbd86N/XKw+wzZSwTPKE54NJ/NwT+cTF4sK+1TFBkt/H9
8ojx8mIw77i5PTxr5qUCvyowFR7nG7fgDbU7PY5A2HyvLetPUP+EY5y4tUydMR4E1QiBgWici9nq
vtfbuJyiZZb3NpUe61UTvJtFjwce89s0ijSXDImoPMl70PiEA9rUyugsh85rQBQKcsguqB8SIemH
IEZpvIuJc5nqErK1iZh+3Zz0/FmR0IVJAkk/0u3ltm2y33bDwWicg2lKog3g8pkiIlmWjwH49qvW
kvzzMvT5bs6b/un2eqJPxzmVTVF0S2WNQWv7kpAfSi6It6L9cDmN2temvk2AbHRV7MQZJs3lp7Rb
nckUwKWuz3l9XC+dewPRwdCzXLdXXK8YvK5VOAT6no2uiQvlImPk0b81RV0EHf4tgjx28tkKMdLO
HlyVM+5AuAD1Zxrg6QDyd2EAEgQ8nUtf1mSaui2hqJY+UEiZZfvZ0SHmZ7GGXCCmDBUYP4//HZXO
XuuC4fmTGuxyk9N0utsnizOmo0PGbykV1K8E7xYe/ys3mWYqep3sbe1Rn6HT3OtOGq+ivEGQfPGY
363P2WDTymBg1WflNdvZ3xrABEPzbgEtQbkzS0d28FL3i0ASv5FYWnvjkvPwXyVLO6u1AJ9q5enY
1lmoVOkbnYoTNBp2ebWdykV/3fLuWdosF7mUIP6JzpjzMaM8xkUjE4w8UyCD9SaFzRa57q89ZJxv
uxdRqNU5/0LL2uoBTkn2+bFEA0v1Sw/Ag2+Fq4eyF59VCFPXrmhUQ+DUeLCw1Bp5ltoIfx1o09Nn
Q/kq2BW7ZTc+II8UTtJiauwCU5HSYfJZTj0e4t2CcsF/w1sj+Fw8XrjuLRmSlMD49euLUT3Oddhr
giggyr94lPASk2lBHQRcxN4WKF4dFCflbgQahTkV8/n28Yk2xHzcRW3CrKrYmLZqiqhSO1b8wwZL
RiFYQ1SH4BHB5UJG3czxzpuDOGSwGzNAqrybAstRgQjuXbSiBV5FYHY8Ijhtxj4tK8RSufkBUTdS
7m6fm+j3c5mIkveWMujsIy0giZk3v9SEBMvs7G9ZNucbzNVaO0NiqOPjBnA6k2E2XQKVdQa/SH2h
0JnAERucfzBr2uUYA2ePmtmL99nO6hylcMGXmJ3ADhtNz/SpUN3i/ESB/SDO7RMVWSKXnWgG2cBU
yYB6c+6X5oiWDwkNRcScf51I4CM3MbncpM0NyNDYeEExDXs96MISrOJA/Rdh5v4z7DfsJrf+lJ86
gc2IUhUeIVzkQ9IWBJUxNqO5fi18UKrfrffvbA2y1+5lgM0gmftFBDkTGCsPEQazVy+ZPeCdWnPI
ltltU1Vw3URXnIcDE8yNG1ryjlmyz90dBnc+LTs1mt0uA+4fFauzdC+aNHivB9+4IDwcWK83SUtG
VALZ4BcDkEOYDzgwSHNEcWCd6192CpxEE9CddsqfiUPuxWg64c6ZXV94UGspul5uWLnTH70VsJ4c
aEKIG7lyxCZ+kbr8FD6aBZ6B15Gu9EGyUgUpU+8ZISI5uHpyL/nEWgz9YxUIB1cESRIPWRxsezSK
GXtkT3TNJTumRAhkAIrWwrUE8ZxnWhxTSeqTdcB7+Tjhfhb+KDvac++/k+a8NC+3vc4fYH3/luR4
fHARQ2clfR/DdZheCGB2OzNUUOkQbYx56xvGyiMWh0mmNO3R6ZOLfV49FyjIJ8sJwCV3K34INiW4
8Dw4uFigL9BJSFPU0AoJCnH2nfGDiaCwq5g9WXfy4/+4IvuqF7eAIGzgGYL6tbQrIxJUPpho5Pve
L+8mmEkdNi+Nf3tJwWuWp95QKzlt6bKaUd1H5fDSwa9pCjBSeAbeXkgQmHjajWyCecD+1chYpf1i
Zp6yxcGiltH/tgznR6TelGSg/4Folb8Xydes8xb7r3gqPmIfLxCLJVifAYir0j5r5SFV/9ez4lKW
FuPF49aORlSMj8MaltJLFXu3z0nUJbS4NIWouRFrRYcZUSlXn4hkw+FWxdss1+YXvVIbcKUW3U4a
dPA7W5AbyvrpJ7UJGEa1kXxOFb0PB1sV4b9EtX0eg5jRrLDlGERz0q6OzGDbFS4rm1oOS3CTQNTc
Y7u84U54LOKcjoUM1WIwafQPuZI6UsVon37EsmfM+9IUDDcJ7gDPySiD7im2MmTwSf1TMsLV1MC8
LJIYFYXS3xCHozSDqQUPVEZNuHhIIqBVFpjuAlB+erCCPsw8VeS5BLGNRyEucq9qBhtBkHZWaAfL
Yc6RZL8Tgp4BrxYYr8Br2cxzX/jJslGtpM5QxFndyTdfs0O2L1w6OcWxit67Fc+1C+YggW8Rnizn
XECeVhXA5QK39WlunDiE+l3iGG/afXkwT/OvdJfvwW9JhYhZkd1wz6SlSjZZgthwpKcOcCaAWAOk
FGi6q/sl6sS9U3zHdJogzxZEP5tzQrZR2DE1mLGmz2oWkk4IUmLR7PfLZ0PozrYtVebBaepo1GSd
gDe2d7TyW4g+Jr7t9lVoh4237kQbun6KH8txRmNQjGcRrQGQrMRISGP6dmw5Vl0GAuNkT59b2+Ks
BGllluZ5hvwETBTVQwpVGGUP3bSzkPhUdICcXTTDuBZ5jmA3BzZBOWDb2W5nO9JJYbijcBbeu+s2
8XGEnE2kPRr6dGCFG8h0vhZ37831oN31/mo73VFG7evvUK4fS3JxSssGpWMELJg4RSFzsp1U1HK9
ru2gfyzBvZljohYGXXowggEZ8Lr6GBcMwIm/6/AcKFxMFNUHzdHAlYca34mRkuU/x0BGk8veN0CP
iyriAjvl5ZLGztSUVtEw7mbHqzdMunZKypLu5gKw69u2ej38/btzXjgpsRCSKoxyRdtGMgxKj5bX
JFp6XqQEbJ5yqh/TQdVdbdIagQsXHfp7/e7ChdtJGXfShu9KIVqnB2UA6sUwDvPcyfzUa30b2hoz
gD2N96a074CNJZR3ho8m9cPy0xS49qtnbqiQPLShBwzi/f8MKE2yqVvWoMUvUyXEsZzGynAqpf2r
rvDFOtwFmvR+lnQLZRMtHKMSNclu9DS4cCuQouabJgK7X6+CXqzH3R4ygAGqjBGWyfkfmGDiJyem
DPjfSNxc9Q4Xi/H3aCugkVKA2tScU48Y8jFfG8F3uj7297EGX3da5iWdMyBsQBajn9W7NCruWKuq
CttdESqgwE8/s8Zp8V/QIzAb+M2vXyzNUqBLi0W6uzUt0n4JAuRm9jWvF0fr3uJM0HsWfTS+0LQp
ct7XBetgmm6PqLjsCgrdk/U13fVh6cqi/IIZ3a2NsTrJxcY0cJ/XTYYkeFoXN87cDsy+5XSe5TC2
RcHxvWTML2bKMvD9hqWpGl8pMIscNwBXP2oJJuN2o0aa4wbwu+KoaaLo4I6RqsbRJGI8mdQeEiee
qi51ITsp9W5TyPkdKprpoZc2IwOBTw5V195OY0ztqzSlO7wxq7usz8qjWtE5d/pqJK2jECNBpmQX
AxAlpGlyJ6FWWgfa1selo0pDfY+mVI2Utcys2lNrY8ZUWb20v+aa2l8xC2WabrPJ87NSruDtnbau
epIb2x78Zp2s2F3m2Ta8uN/GX7Gl9/hMRTba7phudenGiVUYzqSt+uzSjnRrMBF9PdS51qE5UW/d
4KhLKi2uNsvx15qak+k0hr6tbg3xivNiYdfuVibtodHm6mdZj/PiAaiqnda0b1DI3sx1jQptrXVn
qy2rDlqrUhZHyaZJdSaizJazxiUGxO0p13AO+iDPzlJMJnHAQqxYftvkzZOcyMo56RaldIpNa48l
ptAg/IV6pLWTikIaQsg+TLmjtFZ239O5ejPNhf6aUiqXrgqq+SejbKefJkmSDDun5iMmkpL7ztDl
n7220tnLU0nuXdKP9WlOpyxDrtcUq2tv5lY4/WZXXwqiWJBVaQdK3XqTU9VJBkWpYAS4eB7+wfyy
ENo85QadX4k20y9LtkimI0vKiBKpnWuJuwFZgdeOMjzmc/5cm2OKCWGzIi9Q6xsgl04HKAIXGh2d
3uizwSFapxAnAb/L27ytCoqAtl7IjlRL2b5ay1DKq95dlgGy5yZMxYGs8AZOD7LHQwsyvLLW1k46
WUZ9pxtym3oz1GIqp5gVc/Skuc8m18h6e/Sg8gih+HXWGsOxF4jy+IWdTpPTTVN/zKzMmrx8WLbH
rSf1z22VytGNOyv/pA95+YVWdfGqInrtoTM3tY5ma60ZDVQ1IEptlGtoI2mIHbuaVMvNE92ynNiY
pU8VvqHujiPVwNkomZgK73OZQOZsQz/RK+K5L13ck95v2qUqnSzDvRIkGczt37jxfMnO7rukgoqx
GsmqHlQw6GkFZ488fatiHehT058gGeo0avXrdnJzLaZfeBq+fJegSVubigLcrmlLbp1UkF2rybO6
NCKOatFKLE+/cKC0Vvq+gnpJlKtHWzt16eMiC9BCoiU4H62rsrG0KSqDpbE6crlfl8XJKxHi5FqI
uzwy7olU1WkJcZxCjdYQ8+Cx7kjQ+voHP2uoLg2mY/1ooYMqqupeyxwu12W7vzhAe5ziOWMk3018
rJTjIu4CXst0L1dgO79YQbUopDpXrGB9qn6137fXPjLc8gkzItWrgmbqewOVweXEL5iriIHLtbmk
rxkRP7QE4Lw0on6xayC6yvobsZe+sFpyva996U10pKJbx2d+S6/hpoOxyqbwf4aU+iX0Kty+Ubym
tQPbls+bMTggihNYqnC7XBpYK9m6aFXDGHz67FP8wGhUm7B8mTHh+7l6Vvpg9Xp0XoX9HMGW+WJe
2YFqI9fTZD/t6yhtHQPTgz/7M9TxAuVx/Z7epTt1dseH7lw+TC8ikaSrFdWLz8xX9/R27ShhdJot
iOTBQfn8PpbjIkFhlTfzp3oQvY0F15Wv9C221Zj1BqMe1L3an9c22MAvBXUB77YnFa3DOZ+0WUA0
TUEYBCUoJ0FIlLXUTZIv2iwqrV/NfS8PkfNAcbKOw2Ak2jttO25JUP6jq/KuTNw6o6ikIbIZzvOo
VjmvZjxjcgXEqwRvCBpIoZhnRuC++aljGdK9ZjMgFs0AbCwRsZ/qNbz9ka5WJy+PjnMzVKs0s11h
f/HJfsVcx0F6TE7IOF83vwmmQ4+xd09050T74rxMq6oNyQpwnRNaDPuiHlDRNjMTKYVoqFq0EudV
hk4x6xg8mlElHZskoBjRKn3BCd62c50fQSZpSciaAARpnKjPlE1yiEg3eJl/n4IJ0j4jYPAL3WuF
oBhytethysRC4UFn2Cfu043rksaU0f8OYF6F20Alr3L73eBJoXEoQ9Hc4vVw+7Ec99XoFHdjqgFm
sGWfShO8XMMXwUkyj/B7zmdCC8YgCnQsOHiIOpegICnQ6i4+YwwnUFA6a9Hs3lwG0MiEzIV/iDkf
63Fv86aZqyZlM2/tK+RZ38NrBvaA3LG/gmgsuW+CNgQmRHZRQb+91avwCVP+WJpL/lSiSVZp4zDn
oARZ4wjVKRcw1sfqXRFc/oH6YRUxngn7wQiKIHaZ2pdIPPkPwefjr+Bc9GL3DR1qXERJ8vQSLFCG
y2bZN9urQWR3TA/dk30v6p4Jj53z1nOlr53Juq0EbX9pZ4TANQE7WITrfeuvQXaPOv6LiIPwKvbo
8sSZq7jI5ZopAx2nhCLadu6PGgAr8S/UDAMbamr/CHwUwRAZOwhlCVzs+9TpLbPmssjESjIpqVm7
8FjdldRRHxrAan02igiGskfrCBph7fv0XQ4Ya3e3E2lYCY2NcxRr3W011KVQDfet0HD1XeYbUX5W
76HJsL6p5xxAATZ+Ed+R++Tb+mB9kQ8in38VgHV5/pz7yNHFlA2UYiL9rASYKwv7F7wxK+rA1It3
U5c86Hg2YGnc5OD2dftDlPswdC4OjHhjJxqjiZiD6uscKbv+hQ3rU2/DtDW7YBt1RI2/67Hn3zX5
xDI1JakpG6h5rPph3g6Y8XPE4fu6U/5YhHNhJnR6jSLFmCkG9oHY2XZgg7wjJ9bgY8YUu/HX20ep
st94w5r59LG15zzdUIR/L0b35+xLHVjUZRKSBpjnN7e+a7zMQykk3QFT94YylwhGKLpQv7WN7Uyt
7QrcC8O++2zvLNA7eKo/hGkQB9LJeJ0xCWAcpS8SKJgxniIyJtGZc/5rGjIqxT2wmvFJLZ30rUDr
wfLIiQZq0D62D3/XhIRHBKuaIesmKJ7/03dNk2RWfQYN0gWy6BOChSXfd+bD7S97/ZJcrMJfEnR1
DC3vSTQm6KsSL/NB5R57xrE64kTvOviIdC+aWL7ulz9W5THkaRzX8oBaHtKn+KH3Zm+Opk/Fz/xF
nhzWc0BV9NSiQZgEoumw64HoYmnu8qCBN80dA2AbD8mjGVT7ebe+da+Tt0ImfAQuWruL70Thjznb
3+7PxaJc5CdNUlSluulR03wui0cjmcCK9KRX+6YuXMEXvZpQXazFxfeGFPPWMja7+JP20EJdqjqZ
vaueqad62kHyRMIhzA5v7Y27GfJi6tXWogeRSE8NAYLZPgz5V1Idi3IXz78EuxOtxkX0uKdFGxd9
DpI8eW+FTDURipoKaCzLw/B9DZbPwL56kA+Jv04iGAKL2bd2yn5+kU3URlK1ptxP0aYkBBoim/rY
t2t9jon+CClM0fzI1Vhy8SG5CJ4uqVVOCRzACP1wKzZcA7yE0/PtA73q1y4W4bwMxRtsGlu8J+bt
ru++mX8j13nhxXha065WFkPqwQaSbDs5/0Ga+zV7u72F62+ijz3wnT6tmltMfOIJQV0lYKWUBWPQ
JuIBG+GYDiLvJbjMPKpcR0G6N4cOEiVd4RjdJzVG7grRs0m507VUFHiuYUQuDpBv8aVqNhcQ4mNv
9Tis9uPh++Yy5hZRX1t4ipzfMPOlU5UaJSI1ZHi6LsxjT70HFQIIyeiLgm7O/e3vdt2+TTxjdZ2g
wceFHjLpRV3Mk47xyzggVRQDsjEnogB3/Wv9uwo/Gtk027IaKVKXxjfPajh7Y6QfGlfyUXp4Td7f
mZUHiK5/e3PX79XHslyYmafOUEqKdEVR7gbz2Oil6DV53TA+VuBiyjzqRT8VEGjsGzCN6IF1Ku4G
pz+XT+Nhe9S+m/7g2WGCR6T2DRUd0Qvnev1N+Vifs5dNXQBCZsRRvbdivAJvxxBj3W56xwpwIqTL
9ZfExWpclOmTzM4mC918U3HSew3vGTJjCDpBzje9KqnLcM/DuQWWbxRKfbFv9bvf/9gpF3OGyoh7
3YAJ/f90bXJkeVHrJp7u/W9mw4WYeDExLaPhcT7UHfG7tDf9ZVxs9/YqV+8E0UyAWFQgWfhBU3ub
jUyiqx2p9eDUQF90hrNt+y1/qdJUsKPr9QaCER+D2Iam8aP/xGpVhSiMPkZ1cwiHHhkKA1A3DAy3
LsvXR/C7qAL4zNVQfbEoZ5xQSzFXgwx2BByGs4yNp2amv02bm9jJ39z0i6U4y6wbs2nicZSi1NxZ
26tcC/gMrl+0iwU48wOVQbPobJBBfagjBmBF+SJ8n2FiANZWZO6io+NMUI0LcFISEyM9AJZpPZp4
i5w5BrRgMmkWGAc7m99ulg5ZDWRHCtAY3NmNc5IOllHOkQ2kf5E6wEIK3KRoBe7wFGPVGhuY2Ejd
TvVyT0DZePsusV9wawvccSkdmCHzJdejfLun0FXcgJpqP91e431g89YiXCrYTg1N47Ys99TAoIlP
aAKwvZT05DQYBMookqrEPjRpehokw6y/jkOhH7exN4hbbLMK9XdUjXVnSk05sMs01ZyMrNIjACa2
5uRK3X1WlLF4XaW8/T7r6BYBg9LJO7pV9b7ri+LemuQi91PVBoJB0jclKscKNRwMgWzfyjLfiJPL
CYEmcaPG50oFPkOXVUAIukS1V6cHjWpQ1VqrOoqW2t9VTSH0XJR6Sw+lZMdgKt6sMVp0wwq7jWLE
Pl7G4t5QDPqWgSgJk8xDU6lessjqM/Sqm59oIszg+8TwCVgwaLG9JKlG0aPM007yQOqQZ65q5jF1
ikrrv810bh7XNW3euqnvPsdysvwEgGPA/83lqXMrGfCP259MZBZcXj3OciEPA1qbtMhoOC5L6mck
nlxKll+3V7o6UWVeXCIuj8r7LS7JuqJhfbL2KIiwukRo78WtKcFd0rhS/VZa7Sq1OTwdSRy63NmW
d3srV+PSx040LmmKjcGy4qVFuXZRvHg+TT3Iibcfqzn6JcAqtxcTfCE+LpnmIK1oAwMqT7QSC7S9
NHgAecND9FNCRTDW64UHoGkUVSW2ZvKMY4VezKmBrhxq0dRXIF28fEMlGrMW6d3iJ1DqA7v0oQ9u
b/J69L1YlTvShq7DjNiHR6Sn7pnuQv4EfZPZYSToEC3/Uv8UpfXCJfnElOhUn0nPWlRxCFaqQ/xD
e9YwKpm4DSTSIQsoiYAE17/lx9ly4V5rkeQPSQ7eTsVbGnw/6jBmgsotXKV3tKx2FLSWwFAAuqHw
9gmLlmaX5qIoMElbHlvjYEaSpjo2OZnqWyZCDV2v0l18RfZHXCwCGoRe6oyO1V/rSHIMt68dtjny
0BwVjBga32wve7m9MfX6bfw4VC6ytYTkkiZnNsAoZbQhwTe9AdAQZ1Yd4hUPueVUJ83rorV2itzR
AtWRfP3EmNJHsL+I+ViuJ0IXp8D+4ItTUDSzMeehT/fyAwOAAxJ60Lxlrwa6WwSiB5zou3IOPBsn
FQMMCgSgq1DFWFn8vd1eBSfMTvD3sP5xwpznLjNg95tatQGi0h4mHzA/P74fwu4EoV8fRVgPITY5
sk5V7syfbA8Dfm4XlF/0exFx3XXX/u9fwrv2wowz2qlWse/a1NHjl6rd3d6r4Dh5126oAPYZRWtE
UnuW48SpkoMBisHbi7BvcuM8eZfeK2OaFczz6NYG2Gqd4DauL2D8fYrtZqer1TnXDVH1SbQzzvdI
EpFnjDtKCL+S7YwR4+ZqwhlvcNApOMX9/KV4Ej6HRd+L8zpzXJYF1TQpSla/jJiQIgSo3/IXaoOb
E12YNhSLW4g2yn5+cf0IyuZNSoDHHqbpp65rfkpjrCWLRk2uV6I+7jnPOpZJVZZDtCeGt2O0hk2o
vQHlEzBptXQ/vCQCRyfyrjymAiqvFqVNCvaEADri0XxEX/okv61nGqBo7mgvELMVRklmFrdslfMv
NP8/0q5rOW4cyn4Rq0iCAXwl2YHdLbWiZfuF5SAz58yv34P27oiCOY0dueZhHlzVVwBvwg3ndGqg
51nKnNmh3FavSb/RsDMe3zJvVjSOJCLKEn0/3tuYCUbZFQ2wuPKhwTpE8M0SFoUEp+KrbUogJ5WM
nJ9BqPxglAZgRo3d9FN1UrGnR+56kfWtVsFMS1OxgKSCc52zvqRPx2miMIQUuDCY4XUaa9MbR9kH
qGGX2g3B/258oKp8wNMsxHL2l2dmmegjHv3VXLoY1LfTonaq9mkedk330MRC0K7Vi10I5IxPVqym
lApkj+NZBgBghikGc0NuOlfdsqxG1Llf1ZWFOC72Z2NbRnrmt15OPrXhPsTTIugE3no1UbSwQ4X/
ZMu0eLjkNJg02piNgdw0um2+VQ+MyUF5oI/hw/xJdaNt8CEGaUvFAqxm6aZmUC6FwMZEGUejgXn4
w2/wKt+lJ0CIImXJxViba/FoKY2z8WlOrEZvEnpJvqNPeANvlCNzaMpD9aNzNWBRA6lhC5x70aLO
2vdbSuZsPY7mZtb10fDG+j4be7uqvkTjz+s2sBaDFjL4WQd/msBtXgE4hCLOdncFFRS+BGewuKdL
K3WhH0Wt7+XGazchzW12CpYqrh9CJIR7rJhpKfVKMBme0h7K/taazuqH4LgsMDcqskVQ6uTXNCPD
HHO1x0GMm3nLRty06NN0zjydgeUAohHhBeszgTCOrqWXS7ncBUaN3FZgfFVAxagepH19Sr8kBxBu
bctP5QZA025+L56tXtWKxWG5CyVo+AW063wvjXay8pigKnP9i627jYUEzuVLspLXrVmhQPnc4YUp
2cm95IQxXtIy3njyvtsH36+LFJ2J/fsi86FF50tlyc6k/wiLA3LXv/t9pqSL3ydDFBdFja2QDEyZ
IBPRx8/XBaymVEtV4Py5TvwZBEnsBCeGvxt8bfp9AUIIAD4GmHqY9i399JciOVdb9pgMmBq4B4CN
m59ZwQNsKYVk6yHeM6xJnzvYMrguVPShOIcbR1YRZD6wCbMJm1vVuY8FPcvVN+jyIjnHOoOitjYr
XKRxcxndx/q3vy1OBJgj/w+sK2ahfJK4kHYZilooBnZY2W4YAkg2F89jNLlROJ7iQXou/PjUpMkR
f409YzVlKGUnjqf99etcdY5vlnYZC1uIxypMVSlsW0npX5LS6eirPwmATkQXegHqX8iIi6oHjHli
efojc47NTnI0JIwACPj/XKhAQS5TkwtpGP5VMyyFWt7n0mWdqGqnegm4UDBA4jK4U5FCMnW49gE5
zxHK+UAr4lMAeZFtt/tN8NUKsa5WnzBLReE8SBXoUzOzWKljvHZ2FazGGyh+t2fldj6wpfF2p2tu
SARtttXa81Iu51cISEGnkYTUcwEDpZFtoeo27XaWfPSLs9x8u66P/+LGgIeuUpMCCYQTV4ZJGQR+
Dy5Q17/H6PRG6/cR4FS17XiTuCCMJj+vS2Q/+Of3exPIObGg9Su9KnLss+hHU77VfP+IDWS7wArv
dUH/cpNvkjjXlWPJNgqUmHoTaIzJnhFRjOAjig/C2oHoTJwLC4wo1c0cjtl/1S17Su30zgCKX+jq
t1jsVtwpsrVT5AahLXpV/Evo/ueQfA0csxh9pkgB8LBO2SeJDZ+zfkXklNTx0dffg77NbQSriutO
7E0mlwXRdiJmq4/hgY7UVaVPXQT4k6H/WFbyJobLeyIrayM0MHywN9q6TT7TQwKQGu1uvu1cqwaE
aCocMhdeJ5cJKUUHMg+AUR1a4DfNwG8adLffz7tpax6S0pbt/MYXAUWIrpP3aL4ajuinAgau2bdd
YOOtX2cPAmNgl3XF7AjnzojlG2OTwZ21AJpkWy7WbXnZcal3GFoQOTGBQRDOq2CxvAhaEkmoNwX7
ZIMe9BDsMf1kAZ90chmBapYAUSyPhes1q4OwFnnTGs6/kDwaaguAWJ78NQQIKgZwZ5C3AjXnWG8w
qG99Y9SjLKmVCHqVIp1dKyospXM+J9HjqstKvIal/YVBZJt8LZz4RbMrr9/J38mHkifNNC2ZAteB
8q/vmaZRVGOu/TKo192GDhhdnwGY85mNrWfCx/6qqi7Ecccz+q70y7AwgRoV3Laq3T9Vz8EzPWHS
xalvMyBhiWHiVmXq6PEZpqkR7DRBsxcJRp20smLoEuYNTN8x2/tR8bdWv7luHyIhnA3WWa/WgDXA
9D2m9Vpqj+muDYTasWqEi6Owv2JxlDy0zNb3S7SwHbbjlrP83boMlaWb9FW0hSw6E2eEJWkKYiUZ
VnKVL5LybKinQEiTsKrvixNx1iYVA6mrDMVCtvbrHxSbwcZi1J1tooA4VJT8rULQWAt5nAIWZqtG
U9oCZPjEYFz9AvOpilvtMM+AhxfjA5Mm29hisOKA8Q1BRrG6AWTpmmGo8C9QOi7wtbUU1v5UoGS+
Ycs3+Ra10G32irboIbsht9SrN+o2AcGW8YLFwdLGpKx472v9s779EUzJFkpUJuk8SgrI6c0QRQjW
pmhuRqybGafEI5Otgva72Y8CXJxVh744OWeE+SCbRh5UKOjX3hRH7ij5TlcdquTzdTtcz0cXgjhD
LHS5S3oNpytdes+qstmOPvlbDdyKDPtLNLIgOhdnkaASUbthyMOD0Z6yvrc7gLMkY22PZi96ljHV
/CMCL07GmWMLDnNK1BKbcYCmY7MK474+mo0d2O0ZJG23iWdhDWaT35TgDxMajkhrOENVM+Dvhb0p
IVD02HLFCvlGN+282zaod7PJy/R1QoNLsIt6eT5cOzRnr7Ecywpb4fKiX8Oh9Mpt4WTOfNsMtgl2
4f4c3GPMuwfEKI2QXIWbAGDTLuBawBMQPotasqI74NJ0M20ndfR9yZPls65hyYBNU5WCFEAghF/E
mSgFjMtQqp7VgBDOzzeV+RAI+7LrUqhsUVMFeiNP/EsAFdRi8gqv4EAyN2UUDLZfDvO+wA7/XmCS
TDX+/IZvstjfsnA4yhAoaVNifDH0rPNvmtX0nD23e3/fbhhFGXrpSOeao4gmWnRIzmLKNMv92WBX
Sfd99KQHW6MRZarrAeztcJxdzHkoNX0oAVb0hnxmWPrtsdzrO/9sbOV94P7tkTh7qCQFRCJjbHpy
Q93BAk5GLp1TogiUcP0dgz2A/9MPTtWlTDYjpcP6/NzZ1ll25pO+99EJGn7QM+aDnfpGBIjJHPMV
LeFL8mrbq3mWIdtQii8+wBkDQfBd/X1DweiYYekUo9bvtXAcKipFKvqDefbVrLbm+JHeyOL3uS8z
B1UXw0FiObDdyaFXVfeRsRNY0qqygSvNlA3DMrCD8v4Mka7pIynwOjC+UlTZAST7OMS29AnVzo18
rL6Tp+sCVw3IVID1ZiiAV+Xb/mVoNYUlI9+ciATskNLuaeNkaSk612pea+qqSYHkqVCV07aERmYq
+0146D8zzON5r91FTvDk2zFWHdWHjxzqH2F/VDyaNCMYTkOqbt1lPahgjcFJ049o29uJCJfpRZFf
zn2pqF7QtZje6ew+zJ3r51hdwLAWMtitLvxq1AR1lgZACQq9HGRG0R5lfDt0JSALAzvsxNJZpHLf
NZHLW815qKrosk4o1XnqBUO26r4iA6YW7hkpS3DsdhUG+8q9dMPy9hRIyulOtMa9ftqFVM5+tTYf
GinFaREVHcASIWTYwHsDKptxF74MF1wizKuTYK8jlonumn2vP7zTQjpn3YWuYD+j0HUvq22WhoRb
w4siewToVLn7UFK5EMaZg+mPVDLVjHqjqu6L+msNwmJiyY7Rip7/qwb+JomH+pAa0uiGZUlgY5Ue
1cN4YmXOaKdv5nv/0f9RbYejaIhxPUNfyORMozC7oCso7fAEw6C3ukHz1Zt3jZveWocc+CKicdD1
fgbFuiemUQydyJzAKCqB/9foSNvuDSC3AgpxJ5/bzbxhEwaib7ceORfSOKvsQywjqjN2RPPPJQAu
Qqd4bWKspftnRlscnZvvk2i0QCiTxY2FJ9CA1wJcgxpoEqfy1J4AJfUCuounwLsAHh8iDBB6153P
ug94u1MWbRcSS6No4zmGiqYd6prPtYHHqnSMusj+z3IgxKAKtpWoSXhKgTwejLQYRmzaYApywgj4
YN7U01mRRWn3Wr9mKYmfnQhB2S35JSSx2gpN8aiabckB8OIuxCoWdEVyyRehV1uJ6O+kcro59VlY
1yD0xMoedugAcFph1V/fxJUzfwIgB7qLWKYQ3OmaurwTyqloo/ijNY2TgupqescI0cGD6VYukAO3
bNFfKm1R2rpm9O9EchqalGYRl1htAfQvrW0TkNFDvx90B6uzbDRSb8/Cq2Wn4Fz2O5Gcig5yl2aV
j6vFDOFkK253o8WbWbcVbJe44b2/AY/JXymrxT10gGFQpVgwMb3Y9EFN+S0FoBv1n2fyeF3Oitd+
dzLuXTNhqWgyGqiq5e9C7RwEx1H6+XciuGjb1CSYadeqnirf1/VLnh/nRJBHsPu/9n24kJpFDTh6
jEHFFuIviz4N+qfrRxD9PhdFkeyXCVtP8urom2l8jTNhOZb9hf9+AqAiv3eCqTnQpif4DjF4muKe
VdKew0dpwzYrfDvfmLUtAztqerE+spWKJq+CV4AiI0JfvNnC/0b5mEZqgR69EhQoNgPcXpYFWfna
/S1FcFrWjYNBaEANr5mfkuih1V6uf5+19Zt3Z+B0zMhn0odTYAEPafxcn2rMNDjyDQqiO39bFTa2
1NoH/Tn9aggUby0heCeY0zzTGtIUj0GWwA6b3sP6puOD8oqBjfw/6FXXrHV5j5welm1IixQg0tgy
wqIbepCzTYmt/ZReA4/BA5U3E3hHRMgYq/FsIZYfVOkBHhAUdWZ5pHLxfndRYn5GHtm4gJnaKofh
pGIsKxF905U8eXm1/HxKpRraDDoizFduWZqMRQ2wJv4eLRJmWkw/ePNbnpALY0GW+q2iRBT6k3rx
XauxmftdcRPs0qNVOtHduEvvk3P6LOqaCSzjUuZfGN+ojK2et1DcSTv08jd59EURWqAzKvsLFhKS
MpxTiQyaN4IutHG65wIPrGA3OtaObJAVnJvjB4qb774cF7wsasxWkzSYq6iBoVH7TuE/0VDQBhCd
i/MpWpckuiq1mkfLuyA+JvJtHP/3yb135+C8ilwNcj61BvGm5KVRby1V8PtrD9F3AjjvkQ0m9K4x
yWXzi8EemC/aAGBgzWWIRWSj7QtqE8OZjqIFKJHecZ7EV0dgFk0d+u3t93n6Xsg/rntkdvtXDIqv
jGTgescUJ/BbwTHvSSQFejnZqfrg1Ib2d4rA10fAHGCUCsF6YCid/Wy2/eqs0S/Xj7OadC4cBOEc
RG4MuSxR+Pn/nVlww7N2hy0koLWo+2Fv/RTIY/d/7f64JDctK3nq89hHMq9s8fA7NLf00AFREW4X
yJLAe8IiqyPvKXZ1X0SAVgLl4Bf35yCrAXaPjEAFy0oc3WhEGFLWMurlfXIuQpLAgDlUGC1jtMxs
c7VwqBecLOC75TvRUJTAVfAjIEM/aL1qRFhF0GLQzABB65ilc7jpm6TaCT6cIJIQzmfEAN8Yxg6R
pAOHxWPuWSCxuIAWlXsAX5NdcaKfdSfeRGcRcpEoFyGcNylkTdHaHh5R3ZUeFjpf/DtMP/6yDv1N
sBU//ZgKXlNR3oV0lRJaPZ4o1UbbJQ/dffNquATdxF8X0MvvVDSctK6WukJU2bR0cIa8j2SFVYRD
RjHeaUQ/5WpvGpYoVq57rTcJ3A1WaLkGfgYJrKnOaMjKxjFvc0aA7gDZ0s3O8M5HTTT0LhLL3aRF
dD8gNbZRm9Z3NQAmWIPmNv1hqD7w2iPyP+fjF7hUowFvTkA0EA/+Mmd3zF5HKugtsyv6UyveRHBV
CFI2WRrGue4N8n1nHjG4YDeRK+U/NPnOlwvnurmtW/abNM4tdy3R/KmHpyqUpxpQ76TeSprg0lZr
HMtbY4awyKAKQmgWdBDSbFj2m2zSRxDUbZot+OkwWFI+i4Kz6FTMEJYCi1DTU/ByeKT4XEZPgbH3
JRFigUgG+/eFjKnSAJ4VqIanNg8WesLUeKgKwXDmui98+zpcipZPQ+KnHfJADfgyAal2Jkk/W0Z4
THTTzbJakAiIxHH+QRuVdjZa9hajn/uqtqn0QxldldyFVio42b/kA29H4zyFmjXJJNVw8/R5cIwD
8xVG7vxG5ULT7kX40GRKds2uOB8xTmHjw7DeEpBgdCKUuqVdtg1HG4WivzMtfnigS5oxw4QTBqfa
E3CtN029QVFVIGSN/g0Z8D/3aHDuwgd4mzFlyEObzbyVAD0A1p/Ksc71U7aJgXXyAEe4jTzrnoGd
jbvEi7zONYDiTW9FrKz/8sx9+1s4ZyJniammTH/II71nA/2ZA4Rf61n1hi0bLEgew+ePUD2/uwDO
uVTRYOVTDufSAigVD7TbcguAQzv/NWN0e4MWxo2QIECgShc8ooXpl81oYQQ3oJi/GTbo07jVDXhx
ULVgW7zqsdtf99GCsH1hAluIy/upihUdRYtq9MbpZhKOuYgcNM/aZ4xyPqpVr+OJm91WD8oTm3ef
fur3jKB7xqS2K/LQ67qi6BoqdbIiE54VNc0msKKykkjodYDW1TaY+0OFFsqa9JhCAVqGB1BFEVDx
aqKwkMp5HbOYEzJXNWArylvafI3yU9Xe192X6x9s/T4XYjhfM0fa3I/qxdfAfwJYnbxITmuzwXPU
mAD+Ieqjr6eu/0j8o/xZRApNpQISGcinApzitLVZ6ZPRl+p3xUc0ciGNczqkDcKyTCGtLhW78p8j
kKEJrnA1vC5EcL4kT8dSLVOZVV1qT77JvoLd1ulc8L9gk3E61TsAK4iUUiSTcyWlRgOtZdqh6w9q
gZy1/2q0goLnqjEvzsWlJlpdN+BvLwEBEH2n8W0FmsDrNyc6BJeX6G3YyDSAYTX9c5jdWPJunAXB
WySCS0tqvTd7w4KfV627vD9S6WujCzRMJIJLRYgEGisyw+d10t08RgBG+zL23vWbEhoN5w2AuxYS
quOq5EP20GBaLPAUwD7VGCMIhMwSog/P+QQ/TsZqCrEZIk9fS/mbQe8Fp1nN3t40ix9Ikv1BqQej
1T0QkXQob1zgJaRPDfhf9U3gpbeMVVj/Fm0/sreE1e3/8+Uaz36r0inqQY4KfdhVn/pTtxuPcWuj
2YMJ6mKb3kytEF/1uiPXLp92EROtPJk7PUXaI+e/rBLDryiANKexFwySCcIUgPfeZ/la7Fdx3KUs
TJXedPObEcVHgza+zR9Uu74RNylER+M8RBY0ndZ3eLz0oeykTb9RlV9YNQXDWLy5rjICI7scfnGJ
mRUHamPhcGAP1nqP5MfK+DtXcek7LUSkEuJgLfvEU42XujTscrxXwXJ5/RyCeKtdysQLKRNNwqqU
UQZW76tPjBQuufcHDCebm2FbefUDJuWKF4FMFoD+eE8slJ5zHqo/DMMUowBXb4tf/q7cgvY6Rktn
xHiCLGQoY792TRrnPcKuzps8kohX+5KTjTGAXHbJENopFku7SQeToQjDZW35amnVfNOqzlRsJJkm
eo4b7UB/AXzLU14o6EFC1HIOKrDqYke+T1FbFxHMrz8O3+6W71xh0kSypBqKOTiy033rdtQzXMZ6
xKijphehA2NWfOV2+S3rtNQmYHmiWBx7dId0fqcUIJs3bMVpnf413SXfryuPwPD4plVRTGqpG8if
zPGx0R7N9CUUPVLWww2WyHQL+y0mP2g1GvVQtKwEUqSPlpRt6ChCp/2X8PkmgkvRZqUj0ZDhFAzJ
EPsjO8MrhkvWyZB38w+sdUEf38RxrrgjRYCp5JJ4Vowh/E9jupeAlHb9w4hujfO9tV9ngM8A6Lo0
PpLKsNOYCCT8i26/HYPpxsJXgbI5bM0Bt6bbwwY0T5t4S7+0NtiTESuxVSwauVvXtTd5XLIG/gJs
UBYRNm+Hb6Z+tuI9UT9fvzWRCC5Z0w2/H4wSjeY+/doPr6oEEuJREEj+JRK/nYPzt+EA2EogIlPY
aO+ViSO/jnvJubwGtsmddADOE1b9dFFoWY/Gb2I5xytncVFTNhhRu7mHbXBtg/UCN9glgOq4SYHm
js1p+Ki96LOtT2S8qTufzsVtayRShPgi7aNvbHmq2tWtDQrn3plQTWHssYCxuxM2QQQfk0/mapLo
0Hr43todt/FTC2YokNA/pKY9AD+m3jWYob4TbeMJT8v5kghY7jUp8fQaf2gHNk0f3JNuO2E0FBTL
8CbD0b/VPfG0JvvdPz3/P5+Xz++aqiMVMK+YDyuB4gm5iZ3sKrfwCleWhWmrSIsvmczC+ussADaa
fPGZEhA9FFc/znvLUVCY607VtsYUrFCT1qPb2xk5j6NIk9WnckU8eZfcMlAPywGCvvsb1CMW43qJ
7pTzOEiiCWhyEXpYuR/INlvjDjj9aPRmW/ogGpVY2yJdhgU+98P4nT+rCm7UT2z5MOITku/g9LkF
wXqEUsHgWofm9BtAONy1wsH/Pw9rYpgZQRZAMCayIS4qaVNh6WGF1MG/YalDcJA9ljcApdANhHgp
f9qmqVK8s1jBU7WwP/0+dphZ0wQGjPNQNLEXxklhx32xA5a4qKG2klG/l8S59MHojSIGDTz2GdqT
uddfckSmM3mITuOme8oPweOkbK5HkZV84r1MzsOnqZZaXQeZxWZCFQuktWfD6x0TYzbYnRCNjvyZ
Ub+Xxjl2vHwaqsEcLzPGbPO2eK6P/UsH7JR94RF00eXM1p+K78zxXD/pn1nGO9H8bIccZSYSXIiu
28ruon5vDONfXibhSnRo6U1mH6fRwf/au8FeAQ9q5NS/GBLTR1DN3h+I894zKbKqG8MUHNmPsfQ5
FFFhiy6MMzJwJjeT30lAA22Vfd+W36ZUVNJc8SPvz8Clfr2ZdkbRkRhxD1stoKKMNihIp4/AWdWR
Zui7GTDk9XMyu8Fjgyb2dZVYt2ygPLJhYhNA5+8te5iLOioHje613jp3RhrYeRmFDtVLQf1xJdKy
c75J4hSjm+eCDhoUQ9o3v0qPkW4qe/oFq7vy2bw3D7jkl/RGBOi6bm1vUnkNiaLZqKcZUgsTQ9L5
Xsle0bqxtVJyo/qmoNvr97muMW/yOI2pq0HH2ncVeHK91UFJSJXv1wWsekj4YZlqwNAgmsx5yJBa
k9WpaYaB42EDzJy9+qWMHeRn2lnesnjj3waifrBQKOciGzU3soxmsOpn9nho7MoxYrs8Vj+KiD0g
XDwrRJP0QqGcpyzDupuSqWO7bTUI84L76AbgK2jpoZkx7eVb/0GEULDySDIR3/65XD75baSsrAbJ
8JFCMHpWmKKXypenpYZVXvMOrvn651zTl6VAzirGXBnKvCyjQ2M6GvkxWqKXpfBInAWMRVLLUVpl
h/LHmGyN3SUR28RAeUldc1cA6UGU+K35FIsQXZU1HZucMvv3Ra7ZBNOI3dU8O9BUtXNJuQcC01ZV
6l8fubo3MVxSMhT93MiTFoChDC2u6HlMRZtxTMHeJ+lMG94kcKYmq4Wi9qMR4Cmk7Wb0luM7/RTf
NXbsSkD5ZRBZCjx2A7CQ8JC9XD+e6BY5k0sSAgZHYtQedg49TSWODwhKzfjvy1Xvz8gZWVuGY6tW
WYiVa/C2gs2FaMWxLMGbZ8aCCaN1Xf/nOnnjmrIkBVmtmR3m9rMeKPZMdIE1sU9+5YPxb0gJpcMI
Ljg4ZMXPsPOIjoejep9UzQe8/EIx+C5AWDWDnw6Vte9jMD5oD74Il381J11K4OJIWjSRDkS46FCE
zmXX9BHz0qGdf2JPYWBsPFxXNtGnYf++MFl18qdZt4rsoMn3k/aiaX/56TmXMLZZ3aE5CFrXZtdN
jdsMueCTCMyFL/j7YBQioQ+nY6l2RV8lDGHQX9cv6fKk+0O9GFmahsVn7N/zrlRXG9Al9Nkh+TXU
tjqBOfxCOOyR2+lsAELowvqRYDBfhJa3JhqdLoPqKKxi2YfP0+qoaosxntNDvx3PjPdDsWO8VIKN
5IwPVAHHNFOM6kU4W8POxJ0ZxU8NiAk6ul0Gv5ZP8beUUZwwuCJGGxNvyXSBSWIjJ+FNYwoseEUR
l+L4J0pp5E2q6YG/H8i9LH8a4x/Xv+GKh3j3+1y8JXFcZ1MPRg1VP2bhI02/pcFZM79cl7JSbjHf
ieE0pS2w16S0ZgQucIaUg0ceeMFs7ctwNx7Y+kZ4qF4q0eDXSrgiBDO2IGxTDFXTOJ8Buug5Vc0o
QVuZ5Uv9vt7kt+1OSEm6Ymrv5HDOop8y04rQhz8QxW7dacOoNaLnHPvwI2ZMQnSiChdTNCKihLV8
EJAdFr3Q0qnAp3/vpIZmzswEzKuHEKt2xoGh0lqbLECJB7sWyAhBEf1N8B3XtH8pkjtqrdGB9AbF
QvA9+nq3+r7fq08MiO+y8r+5Lm3tXpfC2L8vnPAcDamUqiry3fjB0kDcHt7lqWgWe80AlkLYvy+E
FCRoYn1Qrf1I020N1lX6JTZ1wAo8XT/MqgksBXHJU5RHM77WkB7G7fDJ2LHxW7bAhK7TLWtWFltg
x3+A6AJPooWKcElTZkSKkvVQzel+AlQUJgF3HRhDEo+l7/5GFj1qmbvgveNSHpc9mVplTjl4Lnba
rj/lW2ZyF0ItQE+JeBkE2sFnT3EYA4YlTJODoRzQj23orhASWgnUnc+f8iBSBlPDN2M9ogu2zNlw
NZuNSwdb6b/nBARgDCZjXgNWgsx9K1/1ozKUiLQvunTe6aCy9CYlEyFZX3qof3yihRjuExVNqk7t
XIx7ch6BVAIgXVZ5AEYKY1tD3X2jeWDruizUUdTBxQM465bw9hfwX65R5dEwiJEcrNZhpDJ4PTjq
T40Avmx0THS065vweXoQ2B/zhty5TeADqaqKC5YtfgwY+DaqWZdp6E0glIvsHpgXrG1VfW6AknbK
3GEv2rZfid3vJHKxdQ4IHejUJB42a71Grm+NNvGun2rFe70TwcXVib1l0r6me2OettbwasWJ09aN
7UeCkfQVa3sniIs1aRiMcTYl8cGnbtj27ghqtwg4S9ePs6Ya78Rw8WUsUrOJI5CWS4/0QF6Cr+Zt
sEOej07bJjkzGEbfsUSFFdF34uKMEXVZ37Qm3Qf5Y9d8bYkIR0N0eVyMCeXMb5omDg96Axz3adgU
Nf5fCSGjRHK4EFPBpwxqB+Y57QZMGnaIwn0+neiX8Ht7YEQaxVb2XV8TzGaxX71mWJzfyqoh9yNJ
Sg5yHWya5GcZ35flsR2/BskXgXqs+ON36sH7LlkCyWZEQ5CYja6ENAss4thpovbkacf/DvUKCOA3
h8E/MeJMmrI0Dax90naOMQ3uRIwDiVRXcCh2P1fuz+TcRDHNPTV8Q/IIQPEN4A1l++51mg55tPVP
vcPglEjnzvQkfeleRA1fge6bnAMpx2TWfElCDSLd6vLzKILlEDgok/MbMm01K8zD6NCZTq+68fww
J/tMGKgFmm9yfgNt1TiR1Atks+wQPATNFwZNn+IdWN1hrwST8x94XbxTD85rDH6RKUaiYqDTY22d
aNduWFL1kRTunRzOeTSzRHyAxCWHbLLN82/01nIfhljBrJ40JHHGs0AhRTrBuZG+bpVhTnUUt0cb
73poP7tRFqWLH3KDLm4PRGoRvLlIKOdFgjCag6AP8kNPXuN8dC2FOIJzrXoPtAnAQmYpYNfiejtB
FUVFKSG4sGk2NmNQPFtQERn8VuVOuOe0ovmAD6ca8OBksOlS7rvVpT5nmgkSCLbLYW2VI0rZ1m10
YzmN+w2LFccgt2PNFnmttfo2lVFmppbJ2Ox1zhSqEOTXbZiGeGewAsW4j55b/3+xPBI3fJ3C7fV7
XT2ohgc2VlllPIQ5gQX1yaRIQ3Igamgn8qYj/cbv7lL/53U5KzaOm2Qg0apsoNjLGdykK2mQGihj
jnV9p5vpfWXW+9wngjfuiiK+E8N9N+rrkzkqgEKsUi/p7muQpX/gHJZGdDaqDXx5TsAwkXzs9Nza
l/qrEaBdZH0fRsFdrdUGKBbAUKOyDFUhlPPr4VSyodEy9ppf2UMNSGD/p/xlvk9Ov3H6x2KrfqB1
A2JDzDkSE6wnwBNFnFu8pMtmoi22S5NDPt9S9bEwBXnGWscUQxeKrDKAR4rhlfcCpm6cmwHDtof8
RA/aBgWrrxE90f99kMlYGUjcDKO4wgbO+m0uJHMeMSjCsEnTEG/NxK5Smz2lwSu6HU0bC6fSV/1Q
bPNXXdRuWXmxvDsvf6GmgS1/OYwPySe6g7zHXLbVn91nVtsMN7pkZ6KYtuo8MNeC4qapGsBT5WyZ
KEM1ZhIFfMwv9QBE7a3vmk69ISjSteD7FA78rrhklHDhy7F6DFdlckdUNT/M0rpX0FFilUFQyhyD
ygbhvQPM8HonCqZrLgSuQyWYFUJ/X+NcCCklpZRTy9qb/mSXjealjezqshBMTiSH09QMlYli0pCI
N5vsdvaSQ3ST77UzoxdF2cXRbiRPeJVr2rI8G6+jwxxbih9jLoMtar1GWOw2n8nut72TwZ4F6rnm
J5fyuE+n94BoyIYk9ZRC3gTpcJek9cN1T7lW5aemAmhfLCaqKLlzXiwvmqRINeoDrm7aDLt4G+2S
UwHwkMadHTaNVB170GH9dywjk6I+gYECzICQP0J3QRPFh72nXpp8Kf3HvP4qONdKmQzxmRLkICiL
G3ypRzbjts6SkRHHmKhEpI/mRrqZXIC1H4TItGvfaSmLezPpUG8/rPIY87r+LjmmW+r6mATsnfmQ
3cUHndiWoJDFtJt70CxPx+dZSpXLQ5zG0UFvLXtQbkyZ2BUatbO0F9zj2tksjOBpCAmWTgh3tgqz
uUMMV7aPvWET7YddrjrFzgDokOIMPwckWB9hM0J0U3Tcm4WFWU3j9B6tYWWKjIzgPssnFMCP5iY4
+Y/NKd8MsG15J6pcrV3nUiB3SEkaUrWah9SLjM+YdLGVadiFKSahItn9yH2+nY2H1QAmbNGBUh7M
CRd+Noy17KLnbrDTowZY3wItLv8jRQtqaYYGnltD19HNex/Vx7YJsryq8L5BKu6Mp+TQfq+BF6/s
jLMGQjgQ+h17yb5+0jUHjVFR5Eaabqh/xLkJNfGSZKiLG+bgRuZoh91DIhplW9FO0Kqg+SSzuq7G
FxDAuEJDPK/BjVb8xHAhgL2uH2KtWmYZiGKYu8VyCRhU3l8dVeO2MAwl9Srd1g5s6DU/aljefson
VFIBrYu2kxxus/8+I8eA1pEkKBhoIRZnAUEkl2ndqonXWu3G8svbWqd2MdDn68db+UaWYakgYbIo
iGFkLogigPtow0dQDGxjRHTEzpoHzA2Bzq99JFPWGSs3JbBp7jBZL5Ms0WYsNRkPQX6uMkHWulId
Q/x6+33OeqeuL9ATCcBoq3U7JRl3Rqo/qTTamwob/BCBcl+2wTjnu5CnyJw5NUNbmFFvxoe8sKMH
4iIfOFqj3dyC2BTzOaPT9Xb8DYy+2/x5vFMPRLhYs/bd3k6s8BtPfj5Go1Vg8qDFpgaquG5z499p
XzSMuo8bsKIEjon9PFEoWEl/3p2bs4VQBwfAiAkhr/9ceuBc/B/SrmRJbhxZfhHNCO68kkxmkrnU
qlp0oUlqifu+8+ufo3pGxULxJabVNjZ9kVlFgggEAhEe7r6ACfUaiC7ZRv0HwkXXnXMrU4Y9qIGL
AHHKOAcfz14t54vSKVXuk4d+R3m/Erf6Lt0MoNCmkqDK/XV72x/13Ry7vLRQijwOYp+Eofi1i1Tz
29QrWmupSbBwXHbzSADbYGoGZKCNt9fQ6iFHdIqlr5fElyuocr/UvLi4BeYx0ZkwKL5WlAGz/fjt
BLOdNNJNmS/tiSuhDTrg3vRU4ADmgy5bfwDm+WCOyYynYOyLjt4w5fx1Jn+ZCScOb36v1XKYENJ3
s6CYdRj7Sv+tqw4TKazrm7/1/vywAiaITBLwKNXUYahhP7QQBVtOEQSqIle3u/JWdDsMyvMCyabD
vS+KZcEfukYTq1yMPbKYloDp1qGPbckMOedo89vh9Qd30xWUjxi/LiWlnpuC1J5ULDttTgHc5Qns
ba5kZYJGjpU7D4UOaVRwDPio4SsAICdPyOH6ZyEPp0fOPm0GoZUputqVqaWIQeI/1ZEf/upQyh/3
4CXTrUS34NtgXQMus+Xt00Z2iEKfYqiSZBAdT+iPJlUx6MoxbxJvrrIz3NwmY3wGTfG5HXh0KjxT
jJ9jTKPVxb4IDlFV7Ju8s9VGt1Jtp4w8rtetJjUyeiifQGMFjyQ2BLV6LqlNJGDwGGzEki08ZI+q
q/k3rUUwbCh680tw6J3X5VfwAlmrGy7Ka2sjAdRVQLIPej6dbRYHuUbaMMDDUzigAt54OXh4ggqF
iczqT+1j7vJARFtOujbIXCdEFkjSajlgKNqPtiutZTgJ8R/EqbUN5qzlSmdESQMsWSY/5cHPMnnl
uP/mIoAExPfCWx21q4++KIhd1uWiGL0V2DsP7TnDUsqTBtopSKDsknGX9U5wzwNObJqVJVOFUA62
zGSioxEINTDjMlSM9EOOF24oO4NcutcXtxWoDFmTTVpZpzNmH9cmSn2LpIYknjR2biwadmEWd9dN
bI2+oCjwboM5YHUdC62eKCgCQJKjcWSUPcJD4aa1pV/kC8BkHZq4CCOH5qdx4WqQbGWqBrJ5NJM0
mWb3H1doBiRVSlOOQbER3HWefkj9cIKQDG1YzKBvAAZaOoKA48yrF2zmUmvLTD7QFkY2Z62c+jW4
0+igImQQkv/QJknHzB65QwD0S7JZ8tois5sJSFODinTmIfiaoXRQX9KDR4WQKbVR7e2SGK+n1BG4
5DPbrvr+jZkdTuaCZKMUJt6UosApJwS00kklQhqRSwG6GcJW28mcCn2Kop6AgPHNibCZd6FixWDL
puOf/Xexs3isTdsn5Pfa2OdupIySmk4oakl5E7hC3wHdk1cdp+y4+ehdbR3bLp/wViuFEeJy0rnf
/a3MLd8HbvaMitZbTVC75/rL5tLedHJxPE2DRVoKqakFiGuxn+HpElN5Jflw/ezzLNB/X2UOtaj3
2TzIAIQL0P0Z9QepHP45hAc3qoimEPIFTWVr+4kplUvXoyynqUfNOCXSXVh611exmdmvbTAxJMSj
aEoESNcmaIoD4Piz+04Te7KTDuZrLPLy4k0fXy2JCRziopJRHLrIF47pLw09ochFMT/5RSUEpGPs
cvsjm+d3ZZCJG/VixFGsLqnfN254jyTcDkDbjrwg97Labk/oluPxN3EuVp5VJmpUfdYvuhYnvg5t
k/Ssy36acO4engkmWoyYehQyYUw8QfDDINkN+kVJeUPa141obG1CmxI8IIIy80SdWFUDJaFEdyYI
mV/3QvpbPwX335uksQUIAYCaWhQSKGmiLpYFj0s/2y3I+039RZdKSxv2/cDLWHlLY3IrQGjUMZjK
xDNJhOTNH8ZyN2qcTdp8B74fL42NQxPBIEZJAkrwlTZW/CTakt08TAfJq+YdiivAx/H6SryFMYGp
1ZpeWXqcaFX5qw3+ysNjyOO934x9q/2iP2EV+0SlzqY6waFKx5t5Ok4J78rYvO1XBpgwsUwtqMkK
YLwzCIElkAVUEJkq3IAn+Wv0NIDagtKY99+Tn8WP6674xpD02RcRcvE2MxQMFX9cW0Sm3IQUmXJI
QVnix98qL7sVn0o/3BlOswtuooPwJbrHCIStHDAGseNt3xtE+dMP0BWCYotIMH7I1AMjZHVAnkeY
nt5DBfBQ2hTmu9i9Jx14dFGb5w7Jv4TlQlKULaXO0TTFAfj2/aLuBquF8jNakvsSoNFY6XbVXJ8g
cueOc//l+kfezh9XhpngVXSNUQ5dCwTKTXQrgaAlt8ml2lHIY+5kX7jfdNNhf9tT2TgWxiAAq4NC
p9QsDvJVaCh0B8WZINslHQQn2BGPs0KeReZ5aOZqOxRlkGCay16gB4pyo5PbQetoj9lsqT4VG2hN
h2OV/tXPvvPfDQV9xUfnNWsKpFKMyO+hybZrE0j1DWrrzXLSIKC2mpXkPYK4Mhi2AhZZu+xLqDhE
A29/qZ1Pv8PQ0eZQUJPEyNfH37FEtVGbkoo+x25waK01/Rqcuh3mJQ7pDa/Sup3DrKwxt22eC2Wq
9BJYIUBkTGFiaKVf9B082UlveBQUm75L35SqCj1ZCFbSnV8FP60b0SGmwW/6If8wX1q7ttGgPRAI
3T2qNmh+OIkm1yATbXMzyIdcx2PLOGsA3wv3cQJeSn1P+TaLL+Zj/we4ILjJ+wqZ6BuiDjyjd4vy
a32RgbxXxNm67qhbL1dTNhUd4U1Bu43xD6KH6jI2EgYK2gaYuoded4Q2sqMGyToOzHVj9Puwzrg2
xrjHRNRRUdscgJVlDty2kiRb6Zsf5TianDr8piWAcFRUHFQqafbRNcY5j+NGadFIkaodVEkdOQe3
tsqrbGx7xMoO8/lqIRvmZp6BDzjnl8mr7chRnMwyG4uKVGU2bx5+84Shcfl7YcwnrIEy0pW5CCB8
KNzoLgbn7ntX3yug0gpd3hTGtjVDBORHx/FS3/gVVydMVwahJXmOEcfxYIwv7XhWG8nqQTAVDU4i
xFZvuC0yAgiT55p73Vk223HwfiAF4JxoNzMhVKgA0asTOH/jaHvB7WkKguqeA2w+ArjeWtIjuRPO
EhrdIPe2o3/sQsCgyphJpVgTDAoyLtQsqVlmEIw5YMTTmqO7GewNOuGEFLpdH08EjKALbWAaFuwA
bIoRZEEjVO1Ye0NyCufErjs/SW5qMJlU6kOlCbxr6fN1QIG1aKojASa6xPIpiI0SaAHmv3ztLPoU
e90dtAfNmnHZxw73sv/8xvxojfmEZj+D67BPJpSChQeqlJvv5UsIHGV1yV2ByyD+OYn6aI45jK02
qABZVoJXkfts8MzGy+bYkvunZvHL5RLpMyee8QwyhzGr9TCNQDLli77sFlCnI/vW67j3zudgRtel
S0RHYV82WfCmmC9qWkSobS59bY3j2SyeovjX9dNGt+KTI65sMN/OBEtAGfWd4GXSTwMSqu1tl1lc
HCpvJcwHq0BVhykbKTiArr99LjOgPJ4zLTUemlIPyP0/XxIuNfDy0x6PzioC1D1Ga8KqS3yJFM4Y
3McqyPjBUscbC9xaFJBohkaH44AkYRY1J3LZDQRqybl6FPtTZd4SeX99KW8Cfez2rG0wabocNZMS
NwAIj/ZQWhScDirF72Bz3NGJ8OXQHOV9o1rhLfid7PFAXtub+QDsB6+Kw1krO1NvaNqixC0IdQXh
biZnQV4sNX26vtjPCTtA+O/fk6X9iruxVkC+gbRuuZ3Ne4PXQ+etgblXMqL2y6DDCSsptGIMaoTt
OeWN1fAWQUPj6uaUDTlqw1AXvB7nqMgiqzTdP/hMeBWbQHmCTo9175KM0hzLQuSLZruTqmEPetE/
uAL/M/OpwpLBLCIbAsjN6Oj+E+N7tdzrwvPcPFxfxVbcWZtgcvhYkVtZE0d8p0Ad/1rGSkt3FbQZ
vMrMhacqgFwV7w7c2n9ot2vQuaUAVRZ+klV9qWcEBFQVClq/3kaTH0xb+CkCcQnFRcBswGDZ/AEL
qwGWxXezjNtVoikscjrneK2QlyKwKCUUVdRoX2biEJ/qhVRftAsX6bZ15UuYl5AMAx3MT+MMKPcX
TZkih6OsG2jGuqQBuIdO7hR74aTwKohbjg+8sakh5iqyzrbCurAaC2WCiLEY3GbkS6AcrjvMRsqN
77gyQD1qdbK6PKfI0imnhesnCP1iMn8C5rEPwdSf7YRXXm9m011W9pibcc4DeUTJAuO76SEbfqVg
1FO013+5KOYOmUi1pOOk1F73Up1oZwbDpm5+EtH8/V8ys81Nou6P1FPSFTaMY8IrjyRBi/yh8/U+
tjoeN8rGywFZpgRWOY2A1ACX48ddUhZp6NugRx/0kmFggLSXOT5n+p2kHVQDj/NkD9VTK0XHi1t6
oVGJvSsxEwEvEIFOxcPlo2m80FvU47XEn/3FTQ/LQdj1r/oZtUpM5gNexqPBoA7wyZ5mANdpgEOP
vH2KlUMq8hy0UaiHvjCVTjJGu3RJnLluHWO+F8qf1z1la+fklTEmJIfC0kdak2Z+NF/E6ts0f7n+
9zeP19oA/QGr1Uh1GeV6iBm4BkpUGF10g0dKB0v7g/OhPkp/cMXI4DjUUfdEHYd9ZXVlX6lKoESe
bkiHUg78JiKuWiq88v9WFETsw0uSzvWr7JSrkhedoRY4xe1syz9oaSpxukMWvNWmBMe453xG6mSf
nAIpIRAweGmZKhM1MskMpII0YKIMbsMutCbRAWeVZeqdVdc/Q2QDJggIuTij7e1b2WUDyVI0pALb
FwafGk8BsU3sG07nC3fNhSqJcZ94W/c35o9+r5NJTDuwdMbJJEIeDXS3/aW1yVE9TqCDzj3ZrsFB
qzxHP3lZKG+VLMZIl5oun0kaw0kpyS403u3gMQYAQXGb/XhQH6/v5vYiUXMB4JJuJxNR1NSckjGv
TS9Tf6TNX5rYO2r5c+gL57qdjaEdhC0CGIsKfmTc10zU7FQh1eushiqbrzUWdLdACjaJlkF1o9zF
7xZbdJJddpZveZMSG80OalpHrUXBIiUWgJTHSFjlFIxIZbArMKIH6qDvZLYh3eKkLu9O3bYGDDzA
i6IGlinGbUr0Fed8LiIAnWmhWLOnY+eLYKpAjOEkDG9KFOxRRO3qv7YUZvekZcYova6giHWn+IOX
PP4d1wR7uWCElGD4nPLsiEj79FtM6jmmwxOy2PRXBXg8QKAkNJNYVd4axI/CUughACV/v93i0i6O
3S460Nu9/z7xBmU32p1I9ujjAAPUMp1z+BjGswg4kEI2c087J4/VIyWnMZzezehYP/Wh0OWV47cO
CR0CULBCyPNKNI9aXRy0qaE0XS949ZMgo0EIVdHwlHE71Jvfcm2HOSOIoGI7VLCj7PNLvluOqZ1S
yQ4qe5U75uvEoyB5O96sA60tMrFc7CjWsUJtRFXBtiMLOxJPxyTQlD3ps2OlTqmV98is1eimHCde
TOB9Vyai92WSIh8wek+8+7uDgyKza3jia+dPfnATWAUCApfYhWeV8R8zVOVWaVowa8wXM36dmu95
s1MlzutvK7defVk2Dx3NEbyUIgl9pfhLin4kUr+bRR4pO2cpbD1hQP22i+sCCCQZLbbiudMrqy+8
gceyyrPDPPB0bUmriB6Arp5cxej2wCR5jVLu+5xwnGLzu+GQ6YaOovEnMMOQN3XfQA4WWJrvbfLU
VIaTVzyxmo2hccSQlRXl44lW1FqqlKGBuqU9OPE9OamHxI0cDaSNsyPb5SsULp1/Pmf80SgTRuJM
j4IQbT1fEMuv9dI/1FJxH8+82c6tpH29NrqZq2g1a0Otmmo/eKn0GJCbPpScOK5spfKVkKfvsOkY
q+/IxA9VKcLKnFHjaKTOrpfByhvFSmLBVsXQvp5B8JbFBItsXEytEjHtoBjHAqwZ0dhabdjaKnmd
gtq9bmz7klktjAkS4VTkYafgFifEAs0bYBp2C67IvrCn2Tbv6JRxf6h5vJ6bWdJq79h0rNDlvouD
NHrDZbR786K6mWOMVmprb/xy0OrLUE2Jdhonq+ccu7esZuU0Sdy1QzBMxGsEfxguanBbB6/Xvyk9
U5/umvdPyj4mJygBi7lEMOSu6ftBAROrPO6um9iAgdIjRscQkR2YGIz66Pt6W5RyF1QJsucZZC4R
yFzQmkEpivhAYVjQVb7nZeyby8IcuojUAI9ktpcnRt1sqGCgANfgUYgP/fR0fU1bR0wDLQFRMHmA
JItd0qAHFViHAZcp9p15R4onLTzFvCSZ+jO7OajymxJmRjVFYmtbopj0cayWKUDmb+Dyfe8Ke+nA
wxnQQ3rNDLOYQSVJoJMAVPUVcEDzeAiV0MqGAgwx932CgPjl+sfb2pz1spj4hMEbVVwaFR9vXKzJ
uFtqHspgc3tWH44JS1KjzbURxbh0gaQ2oWWwaI+kPw3Ly/WVbCaH66UwEQliU4kiNZhnEAdHvzHB
4wZJt1s6t4G813BB7NpwIu6GxqABr/7tFCx2O5gygir5hCJ5Zk8g6FUPYH+CZDiKrOEjBokt3adS
CqZjPvIuls2TrBE8FzHCD+9nyRCMPq2WQZRHr3oxzuFlOqnH4HZ8LV/MM7EVdzqPR/3x+ifeioFr
k8wXnqUF5TXQGfpj8Dz1t6WxD3lsNdsm3nqdEiApb3nJKswCbyBgCKXFLAeYYaTGNsTQmouOEwa3
ffLdCuP1ox70epmEqZfXqVXo+0D7Yoi3rbq//r22D9e7Gcb14yAawgQB0Wu1B7O6zCqngMZbBrMf
S5oa4BubQw8P3A7a3MZzMu3M6OlfreINq7HaktYgk9LGgAlVZmCFqNzW9T8Xx6Pn6PeHeoODrkwY
QluGcRMUeOeQl/5J2kko7KR2eI6h+xvaATSa7fSBB6jhbA97MSm4IxGbab2sup06IKymH//uy8kf
L9tElYSqIAU4scwKWowHVeCMpnFOy1vrePXdajw7gdOB2J3c+VlyE6anhosC5jgZ+7YvwVAw9hFm
HnpAHSqAb3J7/Brvcrs5TH5/IuDuO+Y3ofPPx9M++gT9Xau1xcBuzqEAUaYyuET1Xi4vBW9ecdMB
JNQrTLC+AYND/31lQu6iIQ4k3Omi8NDg/gsHztHZbIVoKgpruoaK3qcuaigWcqEKcoyRbVqwmA61
o+5xiuzYKWwetfObw35KHlbWmPWQMh0ArDNDlBCjUweQrXoju7JT3QRehQ7ZtH8uzwOmLlJv2U0X
8GRywurmowDMGaKk4j+f6dMSeUoHMSXA2/aWcGP4QEs6TWhBxuhlgeQjeFBs+a/rZ2zzCEBMQSMo
0YLhjKnwpWMzgmKXRP6ceS2pLVl29ba0rhvZfA5rJprtYGlDjfRtBHHtKZnUipi80D35AQkSRV4A
SwuNXcqYk5cWyog7CsLjXvI0Qnza0Xe7bOxNoPImjnrcAzI9UqO7JQYRkbwX9toxhqRdzUV5bO/h
yiSDmc7MTuzkWDS98FvjySBCVC/5PoYQYWCNDzFQ2txFbqbWK4tM8SQySCDEI2mxyMpTB0B5QUK6
lzxKCpE6xbmzxx9UkjCGJCGoGzhbuxkEVtbZIJ20pTR03YL6bHwv7oiVVU6+Lw5UeVEDUBpkk7zh
c55J5pwin6zHLqhDf1D+yo1vEg/lsvX3wYeuaipwY+iDMnlHYyQZKfKx8KbyJa16y0gKzknfOnVr
C0zmEadGDDJ2wO3muj7UmgD+idntJS4pCv2lrP+v7LCnWwcpyhIaICGYfeK68bf5V4wGOX2v4tTR
jkhw03qpA1z9geMWWydvbZk5Bm2UEHlqkFiJdxhlpwLplOq9/CHdgHTBQTfN4xjkbJrKnAIohiOd
k4veU8HoN536PeYlk2eKKCZoUWjfKcj8usmtm329RMbzJy1p5ykKck9pwKFcnHF/WGT6kvPSVN7K
6L+vgqcZ1VpTteDymUXpC37QUzyM9vWlbF6067VQh13ZaJelIG0Dl1cfUK8EA6PmBRENz5CzCWwe
lRPPLZncpI1LZdCCETCDyvCjMblpZfhE8YVooMpoJ9WasviPSl/rJTKPFvSRylyPlN7TH8ID1SCg
KKISbPymPbrFN5pVAL30hResto86pg4BxKZIIubLjgDMydKo9t68FNaU30EMwJYBcr++gdu++G6F
+aIyoGZqIEShDy0MyQrT8CVW4zslBrtfBxTddWPbDvlujPmSZVn0YQ8GTU+P7hVMJPDS8s1ShI7a
/H+/GROA46QxgbYWMWwNRgKURY/aY/sanoMH8IHus73Bw4hu7xHIcWH0jTj5o/cnM2i6Jg0dm7QI
3SxX3CCQbvOJl99tf7d3M0zUl7qmb2ZtAQJU/0HE1yH/fn1fNmsaFNL4n3Ww1d1BN0cl1ZTQLy3z
IQF3CTk0h9TT37KP2Yt2f2WcwLHtd+8WmTAfhPpitjRjlYrLWO6zcLQmaV/VPOrKrRxnvTImuk+4
8HWzg4xGu4tu30i0z8otpeYUUCsCwMbu9oabA6JUd9yUjuMdb966io1mBCrLBjhlr5bOpnZX1JdC
fubsHMc13rLKlQ11zmWzzXQ02jNHzqA1V/tQqgL1eWIl6A380DPMxBQ2z2N4ZpnglOa9Wpc5GqRD
c6e0r6LI8Ujep2PCUhkXZlvkNdq/4m2T1Za0PMjll+vfjrcGJhplQi4MiSGDaIk8ojaa88DCmxn9
2veYaDTFcjK0IPH1lLPiS9+QWYAQtv2RPJn7YhfdBZfp9vqK/p/4936qmEChB2Gfi4BEeMkJkCu3
cJZDd1SAQag95TAeeTAPzhdkX0lFVhGjTVXZK5OzBPa+aX99PRwvYMtTab/U2pJrvddVj4t6o7bf
A41XAuOtgQkQdZIabaPFwM7egSo7BklC4gS35KJYzROxu8v/QMlKHetzcv17l97AM6szS7oOneRZ
i30AxxKv1FttN4/jbHWKDgnzKBpskGJou2Kon/tRHe2KyP0+iTTJ0TUQvU8NkCwahsTsUY2QowZR
Zxs5ZIKuf/z/J7V7/5n0y61+JkSK07SAgLY3/aCpHWWyal3xhTKDoQXNuQ+41piIIjeJlMry0niS
blP6cKrfUMuWfEcRxvwxO55rMQEmI8vSD2hGe9A6Isq3CWoVeUl4i+JZYUJM09flNKUIMdXLBJ5H
GgHI/XD4kZ/m3tJx80CEMXE4+yZz3IsJO3FFkiIIAJ0ZiAUd5F+VC9oPB/qjoaO+qVXxkGW8VTJR
J6obkiwqOEkhHGS12mMTPFcz90nKyRhY3IoRJlldKcCtZKVlgEDWpjq+wdtoebwvS0uFPhyUrOfD
LHK2kbM+FswyK0MeTYLeY7oNmsiHuDon4u7fbRpLLBhq7ahJGcQDm5f0SccE3SHdz8QyakcDlTG4
mo9h+S8dRaaOtDrgYqvJSW9gXYM7nPJdQsloyH2za8H7PkMbF3wI/zKmsJXfsh2H2hgTOl/a76j8
aml3hwF0/ZQRgDtKy9s4+u+rBU61FhijIhWoYlC+7X7ffjG8AiJ/o4OX/XP8EOwMjq9sv1B/B012
bnBMk14PcQL9ifyc1JNU/ILuhSVC+zlsBivT/uWNL7MRxgwXUw1wfY2ImhBqtIkV+uR+ArlPdR/d
8UoXmyDSVU7DoiqbRgiyfBonT7WqE30KL4fsuURlJrrjoZI2u7xrW0xcGYKk7IGRDcGTkUc2ravT
waHp+/AQ3ciX5Gl+UX+F4EIRgdblnUeO67AA1jpPJNIa4CUe850CmiQJASfdpXv5TPbKD2N2aX+5
sHnXIM8s8yzql1ZL1bYavUi/n+SDOD80A6d5yUl4FCbhyfSllXSxLfx4BhfU167kkZVvvyYBg1VU
ESOFwMJ+PHYj5gsko0oxnHGY7ehWduqzdjsdwHMfW4GVACQUPvBgQlyjTLay6HpRxaTOYHRyu5Pq
QtoZxHwdqpU4fHTADEkEL5xt3kmrlTIBppTG3qjy3vQ62abKCIv7JmOHx6X5LbrUOQqlIvB6/1x8
CvwAK7Ns8iJLVRIFeFh2+UmSTn12d/024i2LCSoh0fNSlKAfI7TZLusOadzuClGw5vlPJtfWK/mU
q0yDkreAHTTBa0NeBYnwtoiemE/J9upbMUGkUjNAAQEgw7AEpZ8CKNsvDnQSL3YF9/pneyuTXLHF
vocImTWznNsIGmugE72J0KiiSpDSH2j9fXAA9mGkdt2cqlWL4YhcvxMlAW+HXH5q6u4fc/B9tMPE
ilKeZrwBEIHF8raf96DKUf6oSP2+P+xjCNAuyF7XZu/VoWRJnYjp4P31bdmMqSsLTGQQsqJeYrJA
3SbfY/yOGA8jjxJss0+58mO2Wb+QSRtFAU+6+Kk7iTtjP3iYdT2Gp/nH4hsWASoz+cmj/qHH8Jq7
MWFAn0cyNoKQ+JXSWovxUx1NCzP5ztgja+QJA3CXyAQFfeqKqpgbqILeUEYywF1lq9Ot8bZ1NYvY
VE4Es92dYP3ZMMAb2oqKL2G+kdnBMW0FMVOa1AcRKaCTYC73cqQc1R+xPgCnCa0uUI8BNcCEI72N
KrUqAbmR01NQfa3lndz/wfULSk4wrNEW4SeZiGpEo3vQo9zX9fug9/L553Vv38yaTHwlEJugOY8G
/cfb1xDjHOorWYyCRr9T3fEMJZtjuhc981x66FYkmNigpF88Qt6NvALyDSDg16lgIXQLP9qN+xnD
MXWS+EtSWKRo7GHkZUc8E8x1izqNWKAQj3J7o53jbPBrXeaIhWxcfR9WwXy9MMrHYNZECA2R5CUd
5596S3Z6LzuBxkUx8pbDnKgoqvCOUNrAk1Owc5puDtWtrrH01BpC6+8zVezF2eE4yEY8/LBExsl7
fW5bWcVGpb/aXfktsgHkvu1fqdxFB/lWkCi53FSepnxMqPpgk7mFS6rHrCkiKJNBcfmo0FfKTvPk
y9BY0ttdXHP2casUurbIdrCFNo9kFP6hgXemyGGZ8rDfVqrVgHgSYiJ7YeC8/LY/K042nUqGNBDj
nNo4JoYOzU6vbEnzWBrxZFfjHF8GoZ4P17eQZ4px0s4EXF2PCui0yfJeH1D8l7PvWjh8/wMzBCR2
+B/+yzJRNZIWTgpm8T298TrFU8HAW3Pu5q1oBcQShjzxUDBxdhnHgFpsoUljnPvaHe31L8/dQf8a
3fTo3U13swv3sMTvOh5aP3kDptse8m6aHWiNuqoamnZqoDk571pr/BICXBee6M0y1Vbo8GBim8dd
ImBSAGE5GKiYZCpWg34C4wc4VioDUJtQ1HdVmEccx39LNT4dtZUZ5vUlxQVS3kGIUREYd0+jvYCU
PT/QA9e/lj9Avxg91SfZRlHV+dW4VJEuP2IU/PG672y9x4BHe18t/Rqr2ovSqp0O+mbBC0cn8+jE
Q3RT3FAESfMrfsxBmvM/hJmNjOiDUfYMNqGZLV1Re3Nkh/eLM9yExxaoptwGBP7ujWxEcgL6JON1
63mbyxxJcGzGfYWRZX8EKQYpboVU4rxk6En4tK+yBM5AcCthFIexUNZCmVUzpumVvez2EBWkaDTp
wAPn0j9zzQxzKS3VlHWgcjC8BMpHwnDJ0BhVlks+xZz1bAax1XqYa6jKu1goq370Bq2/JKTby1Ls
5Plyz3FEeqw+LUgBqB2JCcZV2IuglfWyHuh8d3Ra3BgqAeolPv09kFvYvGtn0w1Wxpj6jaTJmhDq
gERmcreb1RnaURHnntncoJUJut7VwcIMlilPEuSOsgmT97NktfV0rqPF0idhx/l2PFtMLAlJVMcJ
jSXJqfIqt/6i3rfoYcbe6ND0uz8QLznzSqhbrSDkru87xoQONQ/Vei40HXDacae7y8E4je7oqDbV
RS//bI0gQAG+FJyA7DxHQR+gJVi90TNVTSu9gB/Tzm6Go+QJX8y75J6S8v4PtK2boUp5N8tcfIWZ
NJowQW0P7YwemjGIj7d42uzCc+hpmb3sZxeyuT6fnGh7T38bZrEeEemLSjd6cOuAog1QbKsQRivP
XZkngL31YgQNqESlecE18gnmPZdG25pxDX2Or4BEev25PiPXvVDVscCSd9qxOvdHXm1sM6wgn1Cp
Biuo4ejyV8dD0ZCC9XU8YerNGatvbXRcSo5g6OYhX5lgQmTeVmHSR3PuLZFoa1p0oy0Tx8R2crKy
wUTHOc+GigRT7onQNdZFFPUT0ZIrO8FYhmgBbQb2W17hlvfpWJdsVGA+p0A/RDkJKwv8Lctgl1Wj
Nk6JLDbiXADbKcL7Gj9NcRV9JDViXIAla3AMP7+gUryvjnpoqTvlpXZbAwjghdcx2bwPwH4B2DrV
lmCtqrWhVWOfUKuUxyTepSWQfJNNbLLr9iIvMdjeyZU95kpo41Bvyhx9++5lgXocbXnpu+yJ8l80
Nl/zYXMTV+aY66EuwryKjFb3quo1rr7NyZeW28bbPAArG8y10AdLKgViI3iaoB3yqbkshCeywzPB
3AHzIuU9SYHkC8u/ivJ5rDlhfzMKUklVRTJAN8+WHed+kSX0sXLfEPeqtk9xVRudZyQ8XZvtdbzb
YdahqJXURdmI3dcSS8RQncSjwtx0MDx1DZnO4gJwyES8IglHw6TTgQmYVV4GKO468a47hL2NeYz5
VLqxWz5fTwy2vh4ldQLFJwo+GM39GGTDOjTlNNcUT5ibHZpJVhMc43ywhL7kZDtbszVv/FH/McXW
1Ae1CkzJQNoLRuK7BkIt+P+p39E6YP1F2C178LchaAC9p/2nlMDrBW6dKDwTQWGlQSsP9ObMYslQ
CHFfZP4EsgKiSXYwPwvQR7j+SbetaPioGsaWPpG3qdMQyotSZr4G3YE0dIoQBFbgLLhuZdNZJJEq
gKI7Rz7xt5eY7RqrbCSY448PJrFL0Ler59rL3fQhfOiPf1KyW9ujy15dx50gRLUZQFOBcu0DLG7N
/1yKCKJ3qxUx7h8NdaJCCQw4reYu0G9E3vnaOsESfXRBrQRT9KyS2pKLaoypi85TkG4Lj535cn1L
thLB9d9n3MtMe5kMbYaKY53soK7liBj3BMrXqJwg4RSfN8stdDYF2Rhm4xA0Pm6HWEaa3EZg+gjO
EuQ94tFRQKpPZ416wD1Uqz3VrnmnuJTJoeRVJrZX+m6ciRqykhqpUECpYLkJLzJQSfEOEWQn4+4v
3OFonLoD+T4cigO9jEM7v1ESOy8sw00dtG1er3/27W39/WPYNBgcqxhuG0jsk+CmE+9UXpt9M7uR
VBU0sQjNOGiMX86F3ozNgrAsfR3tqbfFHSWEGiz9SxpbJWgmSweME871VdFPyD52JSiawKFAPwr+
vo/7K5l5PvU9iby6kS1Si5Yk1la+NJZaHc3ku1nepjGnR7j5IemMHlpsULVgUUTGAGC6IKAvFEE8
uXxuNN4VuhUZoe772wD9AasQUmh92pdL0HnCeCyjyAqMfS99v/7dNt+cayNMnIrTJKhnDVOvsx/s
1cN0UDCCh2p46YzHObSCb9ft0XP2eZ/e18Q4hylHAO4kTe+FcmgPAChkJHVAWuME6IBXReqCkY5z
k24vEY8xCfIMMkhImES00eSuFTPIzkReel+BOV1z/o+0K9uRG1eWXyRAKym9SiqpVF29L7b7RfCq
fd/19TfYPjNW07pFoAdngPNgoLNIJZPJzMiIzk0fordn9SCwtvvRNsY4R9SWhfRgGs9PoLWEGvrV
NPdOm/y4vIu7rodiKlXBNq6DQfO9Z2RJb3Z9kRYBm/NW9e9afLxsYA/CjT7gHwtcyBottYdaD1Al
aYABOCeNbQIcwRcd7Zn4iEsNxcXG/kjuuzHKv1B6oGc0aa0wfGesN7ku3Zhh4goWxvb/LwdkZLSM
KRY1RW5hkA2UojBCK03BdzlTT/lUfwNJUmU3Z+WQPX6oAYQM6h97fLiNY4lGoK6FSPfjcmpRSyrQ
kew8JiXB4L2i2da9BHVrjvP1fKbmkuboNxXVYmfmmcQ3pv7SjiL/EGzj25nbxCYrbVScqqIIlvvZ
Y2XZwp8Le7llxRv5OAln0fbtoVkio3mMAVPuWCnDCJiojAlW5XFymM4vJH9ffscpDCgfLjvJ7n0N
kvN/jHHPvGKZMHkUdXOgQCSOqL6+jE42N87S+hpaMpeN7Z7ljTH275udNDM6TXJWxCcqPUn1S5l/
u/z3dwPS5u9zAb7LqJzOUMaALuxDnp/TcUXECC7b2Pe6PxvGRXXdAr/mNE4Q9hkM2zD8Fqx30Qjy
JUEmtfdhNOikoLaGXE59S/I3e1WnWjKaa7gEVSmT41Sni6dPdXJVDbJ129dZ7RR48X66vLjdWLi1
yn0hLcGshDr0JfhD2Ux85+jZCybUz/SUfVaIAwYwNXQ+0jTbGuU+W93Oda9CEiaoM4ihV+gapYL8
ZfdJtDXBfbUQI+G1ugyotV4zGdDOj116kAPtfwI/H2mwgJPLAi8F1MgMvkBZhvJaGUzf3ZhbUJ+4
Wk1tAoVuSeCMu7m+BmZbXI14qaM28P5EFUu11FFbg4R+AXgWs292Drx846a3KHCDXyAKesza+5Un
fYlEIvZ7p3lrm4tTURkWqbWCD9xcaneG2EPRCclrWPjhr7CtDS48yRNKiw0FzPS3P0LWziNugkre
ijpe5AlF7fZi79Ye5//rXGRDoWI/lxMbUAGg9TyDlJHlT2LRqb1wBYEwphCOWR9IFL7/eF3a59q8
jlEQqfcQl7eN4jQkT5dPtMgG5/htAQF3U5GhjqC89OjvSeVPPbu/bGMvVEGVAI19TZPBjMs5grlI
UFqTUTwJzZuSvJbKExiRYQnKnJnA4fd8TjctmWW3Ou4sbsuseaItZAcxhqKfwtBTOsEsqejv89tl
aEmn9MCqxtYKSqH1kzRkgvc5+xO8S+u410Hjj1YhtIfef3UG58rWeAJUcT0uy/0ofdb0Jw0D9Zc/
yt7rY2PG5LhbhoVkOY0UvAQS1cuGs2V+SUtop9PrYryPJtGIHfvV/KpMVdVMHYJAYPHjNo52sFXJ
CvTTrHKwI5N4ib54Vpk5y2oc9WIBc79xhUrfOQnz2yZvg2qKPRBdHgw5Pnaq4bZjehPn9Jy2+i8t
X0U/cC+SmGD/gPAYE5LnnTTpx2GdBz1FZTEBsWWDG2C9WW5/sxjEz613eft3zp2Ks4CXGEFh+C/+
fei7TlEd9dCHlO/byevC12UQEFTtHDuUANgtQ8CGD6q69440LsW8DNMIwY4GWNA4s6P0nNdeKT9b
IjKnvXtma4v3pkrPlglVMtydX2WHjY7XV/rthFZO5Ov2iNmlBCJ5+LZeJ0iD9hqMSH6gU4sYaUH9
hO3CJg/Ko1QrkhmWe5SxhkN1w3iP0C52VTRQUUHKQPQd3ogqR0Kz3LOThpVCuhy42+KluGFTaOad
9DJivAFKNjlgsNZZuTV+yA+XvWbv/f5utdw3bULVSPOVQBr3bbYXKZ+d+ONJOc0vow8C9UgQJfYS
vq1BHjmR92qbhFqKx8YtOKJRp0sOZhD+SJhwvaM8Mymby0vcCRTvDHIZS2LIY7yYEQS30fQElto3
fOKJUb47gfydGe5OSnPAfK2JZtBAP87jS01EQwd7BiA7BNk4CjggWgfv/dKwiKYndW+hiFSB4OUE
2s3LG7WXs6pbC1zu0000bc11hER00Nzk3vgNqqj6m2BI7VefTDxBBd63F7O2BtmSN0etmBqErQI3
Uzme0jS0W9VTzJ+CVe3uG+QJIBNl4HVDuFXFC8KZhYmDAODJgynnR4x/XTVKbdpGjvplnr7UagMu
cflQm/1dJqlHNSb3FLD3tBCV5XcXvPkt3IIjZVwys8c3tNbZXvXeBmemI7WCnGJvng7bCrQ0HnMq
bgMulmRqp7ahAc0ew2ZD1sMzBIqh46G6xa1IXHPXacBBzHQZTBVIbS5ckmpeKqXX4lP00g7Ob2ol
y0nOECgIb1cQ9oiqPnt7uDXILU5Saa1VQI4FMTjN6HWdg+tREz019grt6tYKFxcXidRzOtYQXZkh
PGkXLzOUZkBcWEDP0zbit15C6zC5UoG77qQNW8N8a1IdARyq1jJH8ec3OXHlIKVRwEr3m/1IdNPu
hUcDAxwALqAmYxjcdmLOJ2/mNixOGdg9iISRSFLYaxkeY6TUqXGV475bNUFKuncmt0a53a3yNKmL
vAUNZXWXto/EOF7exV0f+bMoHoWrl43e1NKQovdeelQtPQXKvtIogmHs9ZHRjfl38/jXcFcXkOyg
63zsoX3s1oldPunL21An05jPW1u6bomd30iZTQ+hN7jxMYP+rSqIo29OwSXD734HdzcslGh5aLSQ
0fEw0eqVT4CqqifrO3uTg37PQXNoLQ6YZ29zYKQwNuT0Xy7vuOCL8lG2nwdNNvolCfQK7IYL5LRr
wSJF35SLnYaZD0pBclTNs2eJhK5Uf62FU0EiI+zfNzdSl5NWQes0P5khPRVIEu+0oQ5dcO7Eny5v
mMgS935hMo1zH0t9kEFSfsyesuR56AU2dl5+jLyTcX0BqWrJXOpDSujAtjHcQoqfrUmxFSVxE+XR
VJ4vr2U3i9wa4vyvp6G5NpSdt+v+3JwAyUPiYPggyLqHJNdBYI1dKX95+2ZZ3I2et+Gc9RHo4cY3
FPryc0GW8im6zxzwkWM61sAL4aeqOJYQbb+bvW4XyjnhYq0xXdUoDJrD6iludQKjyE19rALAvFCy
mSCsJljs3sFCwgdpPyjgQu+Z21oZ7NbjYNVpoPrTG7kBcrLJSa4nj1Wklm85pCY/YhI+g8wB8qYm
T0RcNG3c53KLUp43f2Z6yFBk7N3vjCO/9+PZDg+GKzC5dxpYYeofk+zfN+dOQuECGqUYp8zPrG+P
YS/rJv6m3gJfDz5IJgUGZSVa2gKze5ft1ix3CGVrLo2kB2vcdEpulLMCyEJ01nw2W9lfW8IR6z3H
BRZHNxUTSuF/zb7ITVsq+tyCnyxfHcUc7GV87KKzIV/Lun95absbCmwRI5CjyHw5R+3qeR5rowJm
PEOi2z938de1FDwYdl2TqTLjP+g18C9lKP6gkj6h3UdHe+o7J6P0I9kQfOJfE1x2og1zQcw2TDAf
qi424wtKMM+WBM2Z8bli+F4A5NyLmFt7XGJiqePc5lYDdUFddqh8N2mLI0M2vuoeP/J9/l0Y/wyu
1UKql4W5ArnT8y8ZPXXDj8smdoPVZjG8Pi64iMwEBM6MxmM6jBhXecsGGCbnpEBWZSjt+lrEKviW
7/PBeWuUi1e62agzrrQU3HiKFzvaUXGzVzahw/IgFfiUDNUTMSRs198hBIz/GXgeE85sNjSTpLU5
qG5kj8pfB9lNRATwuyaIDGESgo4zRBrex6iis0glRQvAPbFfzDdm5xIhlIr9jb92b2ODu7HlUFrM
vrNA4JUQL4+0z1A2wrs0dUytOpS09vKl+zUpOHCkKUTDhrvneWOc20OoC8uLapZZgEKDXeh3sRp8
xCM3Fribe6UrLfUlHgAUzB7CU3Uq/OVudNZT9INpuua+MKHbfchBqe/fr8YFwsWkiZK1qXWM6rx4
yBI9dsZGrdw4DMunYVhuUGlkGIzBvKHNqKFqrFJP7ens11P0tCzoVNe1phyjkTSC7RDtN3fpmeVU
4/FVhMcp+qyTI/S5Lm+3yGG5241UQzzTKKXBoARRWdjAIpfZt8s29tdAgbIwKAq2vF5PPo56Myjg
VBwW1ZWKoJxUwR2wv4o/FtilukkN1AzRJte0IkjBTKFfk/ggEcFFJjLB3zLmnMRyTelxJN8iAJ7T
NXK1UbYvb9X/44p/VsJfLnLadssIhDuNUFoG1NiZP3XXkhN68wHkba5a2mK8heAD8Qxnua41ZG7R
6cu1X4X2EIme2uxH/x2x/l0Uz2MWjpo06sMKpVEMRHdvE4S6hxbtQbB5+5Hxjx0uOEEdkzaaGoIh
wo+ufs98FkGO57SwosX+0qUVcUFqIPGaAtIGlTdAElSndKODdSiPrKmN/F5Qqdit+0MC7J8DxNNQ
NNMKUoAa+8d0dxkVFYPRjccaWqbKATLoPmMZEhKi7+Y5G6vsRGwOVYaR1rnSFmZ1OngJVKlcKDvY
0bXhK1BSVu3CS1xFkFyJDgA/bdrWGokseQiPQA58Vtw1GFQsNXo2mHhzwlbrWprdFKKDJzoDXAgx
+zSL26wN0dKZDoqbu6QCpfjkMclN6VR4APoNQqMiN+KCiplMVZWALf2o3Fq3LHPNfKghgIQPVJeJ
uG64aw5RGCOHmCn4q1Gd6MWQqW2cnnqPMXRkh/G43HWu6vVo44hEF3cD5sYYd7PQem2Q+adV0HQ5
tK8f1fQ1F43Svz0z/zqHwJhAewST/ECYvvdRBbXKcpjR6Zic8J7NMjY+5LjkIH9JMXs9paDxZPIr
bxwx19Ev4i9H6ykSEjDtOs/mZ3BRO+r0ou76uQxKuT0Q+hJ3Itrq/RjwxwQfo+O2WvtWV3P0xJjw
mGJboVtdw0lBjupObu/kmrdcEWoL238sll3YYz5692WWRM2ko6iG8RfG7ctinXaj+AxBKd2JyBMF
e8n3sECjHlnSiBS6oVcNnW0ai8CMIgtc8C5yPLAlyqQDpC8avVpF5FWiv8/+fRM4Ad01+jI16JGk
xUGWIFFOppfLV53IBBebFbXI8mmAwzXhaJeIGNUoqPCILHDHl4CYluilKgUJXX9aa/RSz+Qj9YeN
S3MhF6rDxlh0+A6ZdNeii0wRYzUiulDYc+iS+3IhwkLjqUPBJYSw7QIeNhwdUFNPnu7BoQULEu0Z
Fwb0uFgjq1eLwAi/0uJHXD1c/uq7jTTMiv8T7nhySH2pZNOI8YLVkHME1MOUYnRkpAIE8n/gKvFl
gRfsX8cbi9xjsyMKqivM0Toc/Y469S3rNXWucipv0uN4XZl2jlaBYJ2Cb8YXNDV9SYF5g2foKGhK
NkM3DxjEZ6T5IhmW3Wtqs0AuGNB1aoqoRbgxRv0wTfTRslKnXVvRRu7mphs7XFBY1prVjTpQiPnk
bfKJVTvKG/GCdtO2jSEuNFjhNDVmhXLYuNQHS3eqynSU/kEVUs8J7gV+zihaesNqRnykNDDAgnxE
6gRR2catgp4pNz2KOmmC08WXEomyhAmh+FKFVYLh6DUrcu+y34l8gQsV6oSear8gVJAstqPS7VBq
MHXBQ1L0fbggMaHuuwKVVpxC3SuTL9L4o+g/x5qwSbyb7P3xA7562FbAJFYjHG45paBCnY+jPTv9
C9OMEVMMsVB9IcjyZUQt6lU9zcDXYSi/0gqiWmF2XNOrfPxqDMfLH0kUknjdJHa1otcxh0F1MB7n
yq6fOhu0Rl59lJ6JnT01T+pRZFS0Pi5KhGRZu0JGGMzQZWmJelX18aGYZnCgTJ7ciapsAkfkK/PJ
qLSppGhSMMW9W8baLy1TflrgkhEFWkFU4rnDIl2ee5INJTpHbDZmPLIBI9XTj6Krcbf9t7m6DC6f
aAyMWOjpBE6vx+kQO+Xt/CnxCYR6Z798FQX1/Qrzxvm51KIBScdAMpScKsOOE5v41GMKluqP9hsJ
onN8g/kIp34Vi1iK8nQeKzGuQ5+t5iAdx+/xUwGV3uyI5thJDeRbek8+V3f6VXIrrBCIHIYLKlTN
oLgty9B5tOz+nBU2RCAf16N0SBztBH0bNB5PKKnbgqMoCMl8uTtdqipSk9g6dicAG0aMBWGXMRSf
/hpc2VWeI0/0qtzFLW38iIdTaEpozPWEkzg5ozsGuZuCF8jw02N7LfRZwQ3HNwxopipTssIWeZ7R
Rtaxusynz50LNU0finCuYDtF9rgoM8yLacqQUMBpJDEQrdmbGAUSBQu60oweUVQxU5lfXIjbhMtK
gDXrlZElWh1wlt1D6cWP5C50MWaAPlDq0QemVWSd5HOBjkwKqvzcqQ5QJ0G7NXRaV7gDgkuLF12f
O3WyigjJywrkJyNPBEjA1e4ZvDURWhPcxDw8fI0mA5zkIBkm0MEzjF8WheJs4WTrf/2uXDSi5RSS
ygJQrDuAg9JyUgRaA8y5GBipRxc6oq4IaiNaGpfJxDrRp2QiUjDToKm9bBrcQupdc6gFKC1RpCVc
5CF0TFdTj6XAIscaAYBxGS63cgkiKXrPFNHba1adtFzROJPoMcRPqyrWlIQD+PJP5HU4QHXtGp/v
qN+u0EIHgOrqP9YlKPcSQtbRYMINby9ZOab54yBiXhIcRcqOxqZqkMlqqVtI3IMCuDdvbbL8oM7r
5CpxVDidrEQuHfoFCLUGNZ9xFRJiCq4QygWfKNFBQVJ1Eiu8evLqqF/Z1JbupjfQfH4Zb1CR/M8R
j3LxJ7WScESV8Hdlm8WcVsHzks2VakCuSHeic7Hf7/6TGPCzOjRXUq1eDYyE3Jv3lh073XUGtIB2
z7Rn2UkUoQXeKGkuhFjKJT55VyxGrCOkUcWeqNt81VBcjh9xSkonBOPEAn65DKNwcYJifnoQlfEF
mSvlYs+iK2OoUVRIm1F3af+lW297QzvEAIi3maDWInIhPuqosl5lGrKuZe0fkqz62lqANEqRKJ4K
bgl+yETNy7SZ5JHV6kfUQqEyFFiMaBPqZpEnyq0Ei+KnTGKzKXOjWEFFGBV2mMhubNyvykeQ+5u0
xuSiSzskoxzNVRqQ5dUojrTy/1tuwQ9wR6FKK6Ij0x89/Vd2TIH5XG57CNL0TvUIAJ4jsCfaNi6c
6EOzzLoJXKHuy79008mOoFj7tHxZb2YHwtK30WCrn0R5vyCGmlw4qTVDn6eafasg9FnVSAFVaQ+6
yMuLE5lha9+E6s5orbCgSBxodpal73oIveAwKJNfKSDR2snoRlGiLdpNLohQ1TApJG+zoHaJb4JK
l2lmI4sg7uqz6R+5tKVAWIYTWeViRzgONNHZdpLnMrHju9qTHlawKY0uwMLzwUApIXwYU7sTTQCx
73QhZppcICmTeiqXTLeOY35eyLM8iThgRV+Q/fvmC/bTQgqzwUdjtF5M8mrwukAVvnoF67DY83tj
plvLhPH0gCsBA+RLXx9MVUTmzrbiwlbx5CpajHqSBpWCU1P9DIsbo4YMp6enqGHKjhwLRtYFDmFx
OYpRSUgrmawcCKvsIcqdEVK91dwJ3F2QvVpc7MiapMglCskMoF8etVbVbMvAw7aY8y/yIlL8FBnj
YkY6yUtkxMAblWo/ekBeli5e08nnKUQnsaPdeLgcPEQpiMU2eeMUc6yGS6gyGJpnggut8q3VBgPX
+DbSnbndp+xbKyK5EBXNLC6AZKqRkFnDl6vA838bHSe/ccK75Q4jaNVn6rc2BlUeS5FKt8hfuACy
LkkWxwwqn6C/XF13umMpj4LtZM5w6QBwsWKCJE3fxhrD59ZQX2JqkZE/Q/tkcdmDVfRk3luSiZEr
jWpM54JP5/SkS0pF7ZNTqXVeo1xr1uCG4QfkidStFW7j0qbT2gmQkKOmrrc5Zmswq/WBQ7Y1we0b
BEdM0PzNoGtfAnCs5PGXSL5ThbptLCTwn2drhou0Hem6KmmQE07gt5r8yk8cCj0QhoTPnY8MOG+M
8blaquRZPWagtBtR/nP0wbif1OycLlntXvY6gRfw6doslatEM8CaSzPowtmTIt0xykXwuBZZ4cJt
bM5DOizUPHb9t9D6GUqYgHy5vJA33MDf38cAjyG4rBg9yPtoVAJjrKTSG8onvDdumVRV7KxXxFdc
aL9CC1UOohMEH0ALzVo7mmMe28zG2AQgKnhou2IKpd0SH8bM/vlJ/MPeakmv1x1KCr+Vs/BzjvWR
+oz4W1hE2Luht7a4vLsf1wXUmzho8y3EAs6lm7rZdeR3Xv8LdFSeFYgATiKD3DftoMXQJpMKrm1M
a5MrXcSKt1uQ2a6Iuzylron7LsMHDa+LmxZvecPr/MSvAU8rwC3zm1sg/4gwNyLWn4/GXaNjoaty
Z+JWo+mrMT+MmnfZUXevza0Bdlg216aylNVqajAAAAyKsaUXukXqlldRQH3tsBzHyZ5Eeej+Afyz
KO7WRGNHjqYRNnXjc0sf1iTyenDXXF4Z+yMXTiD/Qi9lXRo6nRanFvqOE55+hbuACrA3BQFfuINc
xK/kHrU6HavpoKFZ2dp3JksfnVbfos7yXfZYHUJ0Xe72Q7afjYsvcpsog1JR5HKVXXxdDhYaMX1v
15/KqzK3yWfZJUcUlr6stWC5goPG3wUgOumTrgdsqYyvMvVMRPoOu39ftRRM4mKkmcicPy61GcWh
ApH1QtftRu/seTpcdozdpA30IP+a4NzPJFnKyH9AQeyheIQ+/vj5bXgadENq5oWKnTwxmgLhcBeL
QX955MYul310swKhP7WAo7wxlVcnhvgyrplY7vRNRKaxi+HbrpJzyyFMMIFYlmGQB+zuKR9T06Y3
w2DHj2wmnSk+lCf5W3+duAb6FOQUXUEaBMoIAojG7mHX2DAkkJGyLHOB0xyipGmHCnxHhmzPyzej
ujP+qw0uSvZRGg550oBiInzM06dUvW4VQaAULYPzSz2TIoLRZuR11S9j/W6MSLikHwLP3APogF7i
373iPLPI025VErzQmIfg0vT60BnfPlXtNyK96N2TtjHGuSPR87KKoDEYLBJguT2gj40Ak7Hbnd6u
h/PBxrRMvNUtFPd9xWNqAJFu558MPz7Wfgg+bJEetegjcVGxa62UrNkcog3km/pdhtR4/Sb4RgIb
PPNlMYRoXuqrdIxVu4odpqNSOZID1rcBVMv9CwNwR66waLT3Htts5Vt2t7mnh6ZfmkW1kBpbtnld
B1BsPFjOdDcbNqMeTjxhDrd7gf7xj7ePu7HYVnVaZaQ2j9GLfsIT86q6Tx/bq/pQnZm2AuQ+XgH5
FbnM/jpB/0NB+mWiN/I+H4m6cVDK6q2p91vOgT7QA6NCYRwMuSMaomEe8VdMZmxD/zPHYvZmkV1S
jalZqmAbB1UgiB4PEyCMYuaM/SRBBwusCWIjQ+Z73lOXxWvdKhbqxMOhfKJeCoRxDmoJ6R7MomDn
FvV8d043OMFRBmNib2w86P3CxtVaoEkDxr5Y+lrRb0PoCs7Bzs7BgInWOUjtMIHKFeFkdAsw5Y5Z
De2W+OpN62F6pwwYqZB0aAsbTJLg0nXGQ2uPvrjJvHMKMZANPiwQ35vgzOSWp/QFSUKVZGgbNoe6
K37Fme6sppBabS9ZwDtFxjg26B3Bzsn5Yx6PUJ1oayZ60yd2c4PeeRDRc+exFhPAA678yUh90XNG
aJZb30hbqoOvyQRUczyTr+1j6CZ+FGgtCsSaA5WhZ+OLqCWz5zLbpXI3dVwYtU4kkMnn1nMjEZuQ
1RY4DfvZ3HHDburQRCU4BSj3vPfKkAwThvyK+X/jIA3KqfbbfOqDesx90RzDTgR7Z40teHO4E01W
6ijqsKASAnnoM2njYqPR68wiYml2V15aF5cdDMO0JjLgc6dOOqvWcKgHr27u0gRqh+YH2O3erYpL
ElQ1lNB5hEpk3R5NaCwyBFYz2eUCJb4G1XZ0tH9c/mz7jvHnq3GZgjEuZiMZIEgzzMJNceBiEbZ/
7zhv/YJLFEqtT5OiQZd+AMm+XenJFenUs14bItU90VL4DAEhJY4SE+IqoSf1kW0liXN5swRL4eOi
FSW5DgUXRAmw+pTZ7TxLdp4KWsJ77z9wemMQRzfAYQry2feuTZbagIAyJENbt4Y4uXyt5zZoZvyR
2uZZ8dmrM5JcjNd+5F7ZGuY2UFrAZLqquFc0rX80Q+WHmYuAPbvf6M/a+PZOWpXEKAoZxJ/LbRE9
Vv395S+0d3NtlsD3drJKJaYSp1BywNxkCeby3+1MEURgD0mz/UZ8W0eaSdyRtU9Ro2VzYZ0vOT21
s4AlGED3+4WIsGQnd4JBMIGiYGTKmNx67xRpi9hajhqcO5i+MtUgFUpwn4uAAHlaOwQ6XE+Xd3LX
1zcGucAgA7fTGWWZBqUEdiMoHsuzLYmUN/bd4c+qOFcfQSaaTFEP+Ph6MMi9LupU7ZX23m0b59JK
3Pf6mMdWoN/XQewM1yoQieNVeTVN9ngC9TtqsvXPGBMaIq4zwdL4WCFFStiCrwTSzWAiiqvvg2hE
ePde+vOBeHSVbMljr8ZQTW6G6pBmJcApjQP+HieLvxqJJrjeRcvhkha5A3lDZ0ZWYE3pTZNkd0so
elKKFsQlEBPUUMB3pAPzh3J5V/mF4g1ra8fqkwzpw8vevfd8hWOAbpsw3hicrPfnCYPDcRsqVXbq
rRQxnP6YlOVYRLNm07Wq7X7u7aZJr7oodNKhPjChH4kYohfR3iGDBjuINUAqSFFFef8rpGimVWZU
HRieWBuhcya0B+4ZSGF0qG84BrjNXkXvMJFR7tBpaQ6d1arpAj0LWsx2Qi6pffzA9m4Xxp27bICK
eJKCJIVpV00/8f+BDDy37LGWRCqEHe/lnhtz/MMdX4hENQbMMaYb3YRovtRX7YHh0zBXI4bgiaxx
74bSDGUjgyYMrHUvTPTUchqXzYlkLibKBDnHrqdu18advH61tE6BXHEwexOIXVPPAt/xb9EK7U7E
nL53zLfGuDOIfjfp0wlSpz1Zb7tQ9xVNCIHfO+dbG9zRy6UmXMYRzSodrLTdgX4G76PNhlF0uwrI
/6R8xJQNArd/e5ZtXgzTHGmpHOPKVnrUWYxZy4M6XzNHyZLkcNn92QninwzbFXKXdbvqtK27KDuF
Bs5wN9p9+jq20KGJdac1Jze15o/EMzy+ZCb/rlDd5D5ckyJixQQqKrMX+iVkwpSb/jQ7Jga5l6Mu
euztugmyUxmM2BqTMnwft5oiq7FAYCNqfXWJ9pAC+HF5C/fedxCi/dcCvx4AWuaiRK0oGqjTRumh
785tl9rh8oHCIoopfyxx7ogaJoDDOd53WXSfJHe94RXq839bDHPNreuZTZYW1ChPNIRC91TZtEjs
ab4bQkGauOvjm7Vwjjeag1EvJV5zvfVUpGcKHY7+5fJadlPf7X7xd1bXVEvYqhikXWzjlskrRAfJ
GWrbAEhBA4O4qN2xGy82i+Luq7HUsrFLuxjUtLlb6dclUW2Sdi41aod2Qva6Xd+mugxKf9TyzL8m
hmWgBgeCRx5aSI8Y83JQ93qVv9DX8RAfydV0FHU49iP8xiJ3n7SkVo1objKomqAgBJwiax6xumhx
JwbYCa1xZ1dKJ01eIVQAa0zkVrtqv72RlxEP5Hx32g+Bu+we5M3iuIOcR40xTlGbnfTGexvARvqt
POhPBojuK3tCBs6oJporUxQSd91mY5g71ys1p9FaquRkGT+nWHXS5FFOXnIQgIUiokWRKe58s3Zn
tnYoRinSfBh7zek6BQJdoDJT7rT/7C7cIe9IOsrxilDfSoDDMXUT48aArmuOkacWANOPUPdodLOT
3ImneYKnhZ7GJ+129Vi+o97ltglVNRXMSqIihNA/uePeKKTR9AnF51R7k82KDplj4UEAKA3gs/5/
tselqlafTWTu0bplWjFo+PjGAYiPN0kC8dSvILj8NWKcZVVSjuxVWMRgbviii2BW+65IUTpC9R5F
be64WUraJ1YXz8Ey31rLlaxqTla/Ws0D5nEdwdEW2eJOmBR2ECmdxiawYnsAp1PtRffGuYJYYV74
6nc29AYV9Oce/EsimMn+LQSn/Ged3JFLiNzUGR0MUMaWgQyp7uSeqSRGgepBxaK0jeDyYndv1o09
7tBpHRgPRpXdrNIrrlk7BOm78O7ZjZWmbKJ3akD1nKd9G7IC6iukBl/rDHbynDoAJlOI8TbV5w+s
BuA1gODx0kXf6n1CksihXkfWAElB6ZVA46WeXNP8AMUcmkj/GLFkrovU5wkGz/ViDbSlsTExXdvx
OoB0BzKnH1iNpUPymeqQNuWJ+YEGUadWh0xXnzxn631p3RSqAOmw92VMmfXb0EUxFT7htcDFXJRA
MAZJR+00/6zI96nqV0TQANg7UVsz3Old+rSJi7jBWy//ohauYVSo6BjuMFzp8dPlTROZ4g7v2smt
ZsTQuo8VcDeaUP0qnDI7zvEn0/jIqgxWaFEphL74hh56J1nW9GEUyEnsxGFpj/LJgN5eJp9HMYvD
XoiFzDhBIwXyqUjt3/t2AypgE+YYFvK39l31U55ss7RzYjOuucw2X9XFvbybe8o60Af6Y5WLD9k0
zW3bLvnJeKzPPQYkxivi9tDUodf9MXGs199Ed4pif6SDs7XMPvTmcTEo0RwPM64UM/s0RQ+tqP8l
2k/uPg6tspqbuh6CNfMq+dTLIl2NvdC6XQAXjHIr0toxx7ydbKDLDEqZnzEG1FF0XkAYnR9SezmK
Ln2BSR7pRqk8Q6ZkSk+Wcs40Lyaf40HgETsmoA1mYsoIlNRU+QvssEBpGYIhcSBL0etgqgfZGM60
IP/RDJfNR2TVDKUZpWMkrxl6UjXqwG3r4acJkNV7MAewUeNuMkwFUECe+GK0pAk1YHTLdX8APR2E
aNerzNGuazB2eWwaYvkki0Z1dnzvnU3uVOl9IVkkTwD9lQ5N9bxWXy8f252w/u7vc2fHbJK20Sli
haycSH9brvmxIdSmaST4TCJD3CHSy7CT5BqP5njAXAeq88tyN4ePUiOqru2E9Xcr4g5TF6v1jPmf
JBjqqzC8yoaHZPXb/msuUloQGOKJLOaiM9c6TnPo39lV9rnWvpV1edakl6VZj5e/krp7lpgiCAXn
sAll2PchziiHtMbIlgLqfICzE5tRL1hXTCazux6PvW3cJ35vF+f58IbacKEp6eAl9FM4mrG3aBU6
nZBsh2whWPzf/xB5mRoAgfQBs9BFgcSTespV7LVXtLNBN2vY5q3maAAzgelhEiQ5KkuXuKIidLMB
szR01CXwpHxvu8FkqKEmIYb379szqCec5IBE52foMYkv6BZgRrQFi9RwRQ7hg8it9kAr76xzcSbW
lhyyLHMTGEj12yC5Mo7RIfHVIDuDftxLZ3s4iiZi1b3t3i6ZS4cKZY7poqQTOGNXT0chpg3YsrvX
8RM90AcFsnUzNIOSL/jgt4D33qg33QF9URfPDv+yD+49ON5tAAtVm2tWikncNtGo47cwBnY2kB7+
MF0UMPC9lUnYjN+DAQCWoZiUMrmBv7jX1S6p11pf6Fses7q1t/yMXQtEcqZdPKXHzAXwHTUqwTKZ
B//lZRur/Jar4dyDdO2tule9aLejq3mTz/CIg2WTu/U+vSnuUmCjAEURdcP2ov12xdwWh5bVVxWb
YjGhrwVgIpodmKapY0+9lb/rnnwMH1YR2EJkk4WezWeNpJZmebXSI8sW88LTzslhtiPM7lAJ2lAp
6pmi5GPvLtguk4tmRVy3g5nl8SmtbGn1RqSmVv9a1AfBp2RH8tKnZKdrs7RWBrXqspL/CbocYi//
ZD3/H2nf1eQ4jjX7ixBBC5KvNBLFUpXKt3lhtKX3nr/+JmruNyWhOcJszcbuy3ZEHQE8SBwck6nu
/0q4TaKreou14cJfOWxMtGhQx2yIQHqa2fLP6UEJxkPjHLLbtXX2EFC2ZYfNP5eOCCe2UkYXprlL
TwY9qdIXIfEZtzRrjihAUDE7fw2yi0pkm6D0fkL4wv5YEnPS+zQ+QAXi09joB2Lkqq2AkWMJtTuI
6ApeT5uBF94WICCWIcQg8ZGkPpq50aWQEJ+cdVfeF0j49bZ1ywCf8cTktx+gDcRbTaZgzcST1+LT
ELQ1MElZtWVQgLcFZasJ3CbXfXPr1LHau4Q7HXkO/h7FSBcoi0wrORhL6i+R9a2aZsGLfWsmTsdb
HcrMaO2E2AmHJklSJYragWBPAi8TBvFnX/o5tqBqQ1bqVnSmtzTLdFDmq2jI0NBR+gcXTbLmRJEy
8Hp5aOB2lpfulV1YGFkGg4O814PIATvNd3Tk+4xsJ3JFHZ7Mx7nTfvEDOODGJkDEIlHzQCOTHaF2
EXujHig1ws34i2qezFiALxswdmGQ219KkqQdYpBLQu7HWWXlJJP0sI6Fl6qmkM2B/fprq+NgupWj
VFalAgLpKHAyRnwIv2POcgCvWIGBSlFCf8M/L9bGQTRuehPZvrX2Zzn3IhPq65XgBGwFVBcmOHTO
dClb0qZFO5fT5LZl2WySpz5Bodbt3LFEBFvtxK3jW1B5YZZD6TLq9bWEpnRgxPb4mZUPmEWlcUcP
6h2eSLiGfZdr341DZmOtSSNbqIyk6eOY3VLrNIsmawR+yL/lW9XqFiWPi2Al5Bgps7/Esp3N2q6v
RFGwwC34Gea8lqsyWoY0aMAFBPpOu5wFbrFxuZx/Hp5zRpuURm8iCNePRnTqLbT+9qabqPEujn2p
EI4aCj4P3zVQTUSjYSpnIPUYviW+hCrSE5PUDo89ip1j5Jgh5hf+o1PwnDMZ0nZDaqRFoBmfkTmx
dfU5VnTBe0nkFhxi9Epuqi34pYNe/j3LslvShyGVQBD2+j9fZRdfjIOKZSYkizrYUVHzw+yCTTTB
SrZeAhcmOKgggzIak56FvrJnw4yzy54fodvths89JgZYj1N6KywzCi4Uvg3ZLCKtlxIA1ODMqDNK
3vR1LG30I780GI5uvfjRvCk6d3kGD8YuFBGaiA4CBxzqaHbzyk612bSuXvzs1E/U6m2SvSbiYpJg
qRZXqahBE9uYOZYaH9QfkolOvMIbJsbL6YGtZTmO+wXVR3AwPWcucatP1z1oK8A7/75803K8dniA
MJrm9Liidvy7BSlgvMPEL77za3csMUAhamDeRDINqvYUUz5UVjmXSpNu6uSyK4OVPsb5ZPercHZ6
E1vOTHA3TTGSfE1Vo0PGYHTpYg93OQQmwIS+w+jEBAq3NMCA0QfeczomUP5eGOc3VA2NZWRjlkzF
crqNvNHudssXNMKAvlaxo6eaCI6nYJ18v8hAhjBSZyU7xCoosJEQwcCGtojolzbh7H1dGpf9GfSk
KJZhjg7hMDjl8LtvDLvDYEDWC3ZQtBz2qjx7NWaDmiGo1uNAVl8x3mmH084SKUNttWWffyWNC1bR
p2b0TSgngWqXRyR1wEbdfzdru9GRUP6r+s6IshoVjNXXD5vA8TX272fL66ZsVKFiDHI/LRjaz2op
yChvH+azD8X298wAUWOzVSle98sDGMAy0GIc9GO+M93am5Xn2IcujlACSPTNuDvI0Fba9fqcB7WU
HdcweirGAexj6yDYvE1QPlsbhxr6UizKGMppIPW1q4R3I1Hcrv1ca19q6/f177R96Z3Z4uAjyVYd
z2z4IUv2Jn4OfVY0iTI6nNKfdmn39vbV0VogargVLZJDEPRjS5JZ6HmQF1+UOrdrqu4aY09k3e7m
n9dXKfBGvh1EyuggVSmwY512maF4gyXvr1sQ4IbO4YaqkVbtrAau0SwO8nq+2eWnskTOXBXl0kSL
4ZCjLfRWnwi+mFVIdglGgHwRpEJEFjjYWEepzecFjXJLPcoPVJ8gjEynVrBlgtPEU8nHPSp3kGzM
Dlb7RSN7qr8OvSA5ITLB/v0MJNRxnvPJyogvG+t+XFg3XHNaSCQ6RGxD/nh+vR8inkK+m3LLWMpy
8hEMf1WlYR+RcHHSOb9XiPQQ5a2nTqHXStaB5t1OaSYP/KO7gYoUZ0Xr5YCjHOVuhpgHOsjkyK7q
b1n1opgibTCRd3CIgQFXdSVVVgR1eOrLeyvyrx8l0d/ngKFWulGzprII4v6zWqR234oq4QILfE2t
Soa06udi8jFvnWOQvDytn+QVTQShrf5KduG/SEb/w1WMGXk0L6B++5anOHNF5AJKOmOw7KDhTcH6
3xzz0KRu/4nN7rKgqb/NThEim50IaN+mMv70znfT3LU1FXIVdq2JDF2Q+I1TOYyWniLPL+Q7YNBz
zRLnfyRM5EKqmwLdGX+N6/U+Qg15D4EctMfnqXvdU7aTO9r7yjhXXGW0oBgKICRD7NvdtafySf7e
gyUe0w2Qb98vkh1WwqD+H2KPd7Och4ICT0k6Goe+tld3wz57mGXH8JIDXi+uctM2dn4rkjvaPtl/
m3yrWp65z1SOXWgSCZop87LLWvJbG+ddG9HX6zu6aYY9VhSQCFKNPxnpmqlSpmFgacg+pbWfahAx
qQT1p83Td2aDuypDiWQxtSyMHCxfx/ppmnbX17BVQkS++30R3AWpxFAA7mpckGXusOqW/N3UnSYF
VafdPafopQ2dWOSKoo3jrkw1nkDxmxPiV7QLujnz0VI416LSncgK29ozL8hXzCG2BNA7gEY43Svh
jzb8QD/3xe6x33BmY8qJlk/LRPxh6YfECVtJ8UlYTUcy9YarW5X5RKkhJFHbvELPPhoHUklZwMet
Gpj8xntboNEAnfkQ8gtK5+anwEPYH/sDp86McTgV5TXRrLouIM7YvPaQiGJEdLf0SF5WUFIU0J0s
UPYVNTcKHZODKyXSMJqYpmmwyja9/SspjPmHeJe2dnFQXFaqFBwGkcdwUEWitcrSWYoD0liu1Jp2
pfySRO2U29nu9/3ka3VFIq1dqiglHhErSIoSr/yuYy6Qlew78TYygLjy9fiJ3LSBROJkAqSWRPOX
FOqSQ+qh1fc+MkA6Fspukdd4t8S14uRzX6OPdBRcPIJd5atQS2xZUNpG9qNaQQFmTTs9orYViajR
RWY4UBnUJZqVWc8OTXljNUFZ3pH5+fpRYJ5+bS85RJGkMc/UysIz2rxrxgervNXXL9XylEcfik3P
fITDlZZMcrzUoNuj2mctc5OM2KOQWk90xHgS3ERLxjYeI7CIoD5I7BaFHqb6wYq43anci/JgAiDh
GRKVOQ/rbpFAj1KdCrO1c32wpQx6Zm1+uP6hFJHXc+Axd+vc9HJCfP3Jyh3Ja4+r2x5pAEXgHb2P
9tlxcK3A3Elo4kF/Fma2BL9AtFYOSvRoaoxqNqDzCpZGs3mBVpwtT6dSFgzXMZe74pJ8oWnt9Aap
PhzvLkGwuizOOgmcXoRXfIFJ0aIwT2pkvTH7QtEqwQQrv2b7vLwht4xaIhGxFIj8ki84dUWZGmEK
gWNtX91BzMj91SBGXZ0W+ZXEFfEkCoCDrzet+jiMZTnirE3qXU5CN13M+7wIP/K8fj/SfIHJMowG
ago0OxQ6crHhT0KfLBI71x1f4HYmhxurTMscZazsoBcPqjW7WVb6uTTYi5mIWm9F28Z+ylno0+pr
05HRCEHYjaaao+ojFybvMeHrza/V03Cj2lIgmroUeTsXihiVEkfphJAughxafCq6p+vbJ/Q8Djei
LJkGNUHQoX1FZupQ7jIoLjmNZf/Ft5uErlARevMZeOYXHFJY8dAVtIEidHwgJ9VdIfAYHaE967Ck
rLArSfDV+KpSqbVNpmRwkBmevq+LSDmBCleyNT2N3WhVR6dQJskr5bU4xrMF+pii0+wkknWnHYef
BU3TFzpa+Ukv5cgT7L7Ae/maU1+PM7EqmoBkSEZrZb6LUTC5NZ9RLNmljyZoqqGm7vWTIIMn2hPu
CZQnakIoleNg7eb2ex3F61OalJlXyCAKvr5E0Qq5ICVpSWoNOiKIBpxJyk04foLw5DIJHo2iBXFx
Ch2rIl0SQE1rvKS09xXtV1yL8u7bmZJ3x+UFEEp97lKJBegp5pE1B1/NZwwQLIr9b5vGIc0Uk6FS
tQphl25ipE9NU5eNSNugIqRQaZE097o9AcpYHMrMyxQqBVS8fC0r9qqs7cGi+9+ubX46TB1KkFKz
YDVLb6lxmEUS06IlcKAiaUmjtgP8bNUeyfi1JYJPsp3V+fvjo/pwif71WFhaW9E8mC07eWQ6Nv13
7Vk5tb/zuxJ6DfQu/HX9q2z3zp2Z5FIhcatNfWkiKmDRKuMey1MHlw1ahMghM2yBtetnSOf5LLXS
iGQ5RAqSsdeHv1mfcwYCzQad5YBCR7ohB1G/nsgkBw51hj6oEOooQaTfaOu+7L5LIqoz9t3/OVwE
jeblZwtHdSJ50yInkkm/QtTnbFCA7EHtBnLh5msaK7eKGj5WNdJygv28jnw6z7OtKFE+jvrCXr3L
b7o6nV08gCF6LewMwufajt6omJINEiGTrcgwhx6Jssg9bhbLr7LMDZcvUeiXiIhq+nx9haKt5VBD
BrXxPNIE7lnd0clbtR/K5Cc6+pagepActEkTxHrbZ9BA761pYP4CU4yXH5O2srL0BIE5pRAVtJXA
2jHWi5W64GZMniMnhZqUKLe6iSxnRjkPypey7dM6L4JmKuwelCGakOl1MyI6M8HOyVlkOecjWRa9
jN/48pY7SGS5mGVZFzsEcUyJPLVoIzcP3plBzkXAKpelZguKZdZvbyX2qoD8J93pj63XHNLCVkzI
X4JBT2R385V6ZpdzmSQ0pMaqWW4GoiqqW+3XO8YnEHv/IvDbdM8zW1xkm1VDXlRSM2GNo1veg3Te
W102zGC6eFx5igvpBfRtYVpnJ9JZE7kMdxkVcxrV0RpDVXzdDa1sR5Gor05ggY9qjYysSdhZebCQ
bAehqUMVqt714739NHjfQD44HYiVG/qMZ+K86yFQlEO4wvDGoPe6A8Zc78juP9rjolJ0f8lrXkJ0
Ce3bv2kwoAMSA2WB+dQcKrcUS6gwtPjjajhbH4cmIL8aawuT3oHyMHhhwNgjwez5AKQ+YHbME2Xn
t/QCdMy0/h968WR39VCYajEiMtEhqAlfZDI1hWM4s23savB5EJTCcOalneSy2TXTCb3yQUxlJnId
DmxkTSuqqUAkNsWHqCjsUdg+u51AOVspBy/1VIyJkjIZvF30yKhRoIaws9BMzQaWRO3AQj/lQGWg
VUvkCWHS+gR9kAPK6+DrHSNwlbApg2QnSp+INpADFnVKpKSuobdgyMpeltY7XY0EqRORCQ5Asrlb
LGpMeZDhztFZm40oKX8dHU0+nA3DZpbnbFH80VBfGx2tzaV21xuSM6f0sbcszyC95ZB5DEVx0fU7
APQol5ddGOGMF10Uodu5vFd9zOUfZMxOMnrq/+gaJh/T5n1MusKAyKDyVcKNw1SeEdPedD8YD0C0
+4DU8tkJB0Hs5dLkqh4koiGJLZMvbX+fKqPgAr1+b4Oj4tJAjCnzcpIAIa0GHjv9MKNbj9aCp47I
NTiAKIlaqFOsWz5oBg7dPttDfAmIKJzlvO7kpsShRGtVRZd3SMb3ruS8Sfp4aOYf7fi3CtF4NC69
CCfZ2Z/8Z8g3eabPNYqitF3RVZYtpzk/EnTOJfHdqlsCJxfZ4SCitdDQ0aVoUklasE7oXpTmtqKC
MC0TJCVFhjigUJSBzgl+v9+AVb5MK9dU0luIkHpqIXogCnzvLTtyFqQakVnIOrKRgax7eR/aYeZo
6gcoDc9P0NuT+MxIVY1FEnXIDTYtpL4gmSJnriDMELjd2+V1ZmIdcqLm64pubt2uwG/xWYaaVLFf
7tvQGz6zXpR6P4uIewVXIrgbLk/ulCcd0ULsnj7v2GOeXf0telDBuukwNlZhrUu0TPbvZ8ucU2WY
KTjfg6L00vrTlH++vo8id+BQYl0jPPUo2obo2gUEXJ7Rmh2bOPWumxFETeZbh+rZOvIq7MsihYez
WIIgG/2XuJ6xWzz1x3ysDxam/wlEfPrFi2KPJSv6l+VGFjRkCw7aWwPX2c+o6zrvtA7QHinRQzp8
KvLMR/HhAHJugYOKNpbDjjGR+miCEI1f1s8q+AzMu1o5XN9U0WI41NAgXbWCOULxddLhAjGo/kkb
G7ov9WR4GMCb+pHk39/xIAZaL32xGMNcIZidOejR97w8kOT3R9YDkiHomlpgX+UiwCXLrVZNTeqX
rX6XNfUhDZXf2tS+GuYHGMgAUO+muK8DGla1SAjmWaPZVSB1p0w15o3G/fUFbR/edyvcB1oWSStq
E9lMk35e5F9qKogvtx3g//6+zEd/dNWmLMvRCWpVC+gjeoOAPaRavFSq+mMIhQXBerZb8f7etj9o
M/JkrqsyRMwMQaf+WCPatK1H6UsyOT9WZ/WoH38dbsb+Q0fpfZnci7LOSaxKE2o/mOvehemyi2eI
+M25aHXXPxdoSS79e2k0eZXaiekdmEhrrH74U35kLS5s2CV/Kb5/RIjgzA0h6HtpMe1Tsg4y3JD1
GJawmIYu/alhokdyMzApOVSUM9qGpfe95PA+7JdcTSHqAD0gDQxH0K4sPNJIgi8m2knmuGcwWyiW
XjWxxWrGo62mT6si+FaiZRiXBvoGBPAm412VEzfPf62zLVs/rx/ef7jr37eKw4g5m3sLpRrMLhyj
1WFz0tbjdC+3dnY/7smhEqCr0B6HFom+VNnCAvbOm12KqUQwrSXoHmC9CuGjKI+xXZZ4P8t8ICjX
WggF+hBZ+/U00WetKWzMCNoEgIj50Vr2tfmogQay/XR9X9mn+TN4/3tb+dhwMGspVTVWyY2JD/JV
O1W7+2TJ/b6Q95k+CN5aAlfk48TQwGTUZJpwxXm0JaWze6J5/21FHG7MlUWnLMKKuhEEx5Hit5F0
jLLuZpLxGYlIj5D5wbUNZCs+O1xD1FT5XEvRIZMST46T33nRYOi8OizpdJpVOYgtaZckteDIib4b
hxwzXQ3I62Aj0zH20l66xYyn3SXyoVaL02jIr9c39S2auLZMDkMsw8otOWQJLmd2658hVE6d0K1v
6sWOnsl+9obdDGTOXP3eOoaeJEJKkeOw/TjbZqUOrVDKB+jiGhCc1gYQmQmu738ohLwfBQ5h8lZB
N3GFIzggOTsfh1sUDO6sF2qDawIvZ9Awfbq+qSKMeeOdOVsUlPUiDLHgilv25ZFBWvSyYk5gccHM
IFRGFDgqHy/KC1UIpqUikNyxDESPUTMM3vuiDITgLnjrqTtbU1RWzZotkKktIPnWfRuXgCYP1/dN
ZIKPQGYJqmUxTjiBQFo83GlaaMuJ4MIRGeFgJMpKa1QNXJoWUe1wRdbuGBXC2s32RzFk8LHrqqzy
M5tSqGo9RlItv91lr4PDkjY9kq3jTXVrObOj/66Oi5uC/exfaHNuQ8i7bQ5CdEpi02A5w94198lj
dzftl19JYEKgZXK7Z+U478eXj7FSI8x6t8tBiVEUpdKreIupEJhfXdTIXArWbWqToBcnxJgz8MAF
dLIYs52FUjVnrQubYSr7iiXeEp98YrnKGQI0dNc68cNHalSWSfECAv2PbPAthxiQncqyRGpUjQvH
7J9JLXgxb0EGmxFhXDxMjNDilmMkiQXaEeAgSrVoBtWc5iE95Tc6FBa/1cHHJLsvDHLAixcGzaJs
jg/5cXTjn6zWVzjq43o3omTVHZsdQj6n/oByxYVVDotNVHXQpdGB4iJXDmlNnaGSP5GE+teRZIuG
78IOF+WZaFDToqgvgsym+xXsE6BlAyFcD8rv0kUaxiUzhuxnj5GAJifTicBng4iQVThLIV/7BuSc
/RjKPyA7Vc3DTkOeTuoGx5y8pbfshnrXlywywlUK8kop9LKei4As0gRlN7lzC9Pcm1IrSNdu3NgX
q+FQOq5BgLVaGJ/CbJqJHHSaff/ISjQQ0WoKI/PiIq+qLK1CVvDXE7pLIQRulE6lyoLt2grMsYx3
K2w/z+6zgg51Eap5+nZtLmBdyBzwIfjjbeSKyMk2LoMLU/zZJpYemwqcXioJCG9XxS4r9XFKQ8NB
DWQXZ0Nnp3r/2EaiXjX2lzmQvLDMHfIoXpo0a2B50HO3pYkDUS/HovOLtXbu9a+2cetcmOJOtlQs
S1cvI6oFYWNX6oO5fqYx68KDqqVYB5fd0tcWxp1vEIG3YdbAWvRbe9ACEMzdxJ/mB/NJ27HGWEvQ
MvkP8Pz/vQX9bFxSrkMvjZbMsvnWA0JszOVkdrYfMRkJQerSFvV6bZ+xd3PcYSY6yLnVJiwCOa/s
JpFsM32+/rm2ouL374UV8cd4LUO6SGEWMNpK63MHhOz9BcNUMorqrN+DPgoFd7cx6n1ZXOylyPVI
sibCHNogvY6mVjihWgaZbolu06vugcVxEAL9HQriW9U8dB6kpSBAFj/R+/KGMURlO2OyRZAl3E0O
TaQsDPt5TVLEXJJjMvHT8KDZCDIfJMgyLz6YZkUAxj7QPx4BrJFDlXLueymNccX9JXEi+yDD9wtA
WOsQV+SQ7PT+YQwkNZYKnWvw+XJfTqfZsFB2hSlScoqpJ08/IjWxIf3r5bmfix4bm7h1Zo77fg30
fuhCsLa4nWzavXThoy4/W6hAXT8Fm8h8Zof7bEW5rguNB0YQDkqXt+rtv9FbFy2H+1TpEmP/InQo
LGrhrFW3ryfLD80FJKqn6wvatIQoVZKRW9dljQP8PpnX3pwQRjbrsq/DPVrw/EU9kuHLdTtb1KlQ
R3g3xMG9qq9GFkUluqD3Md4VhbvkNusYg9yVY7o0hpa8tVed5mcB2U27F3Z9byKkhd5GVZFlGVz8
cNiz6xsJ+KloZxCyWQlkKEEQEoZEkDjYRKszE9wdU6gy2EFkptctZ0cCNvJkkr/naymKiQVLUbm7
xQhXMqkUrVVrcZtMN9XwEeUZqr2vROWuk5jSUq7VKAmy3J5RC2SCXaHLbmfX2GPqErGwL/CPTXQ6
M8ldL7MxI+ywtPhtWIOlWTEsAi60t5Ew67CK9lDwrVQOn4qlTsZ4SHGq9BszA/PN86Idri9J9Jk4
TColcLPmmZUFRvc5zG9WKiLN2zy7Z1vGgZGWgHssNoc8MOeqcPOmGE9xahWONpuaq5WlIfpGohVx
sGQMMmbOYlS9zZfeTZ9jiLnGO/0ORTqIVzHHWMBa4F7fRdEiOYBK64oM9YBdrJvDIJ3konSSCmqT
JBZA+3bIdradHEKgntWg2w3HV9svHmtmklJ7ffhrWab3kRYCnDEdBVUZsKjof2xmZkhSZ+ZBG30b
jG9h+SH3e//73Ma1oVEXGSrRgSnjBYtrMYkEpZHtT/NugduwPgmVucE8tt+0jV/2tR+Z7b0VZp9U
Rf123Qu22hCpTnHzguFGZwIJl/Cdpc1ipjlmuSzjEPnGLvFYUra3l/bA6HHJF9Fo21ai+9wi3wRc
ZWifinWCR/ji1D8YYQDgsHLQWOLF1NZKVltlbN8QoHBDr/GEc6tbp+1syXyHcDRmJCUVm+Sb7rP6
QUpEcgubT9pzCxzmtnOMvoQQYUbnkSfQ0+w11R5+jOjervft5Fz/hMIN5SC3XfpyMWXQIbC8c30a
fpn36/f+pkC8DdJ/r3PJPvWGQ+qlk68SW5hi3bphzlfL4XHaDmPRtjU4LnY1Oq7BOrEfg8FlKZzY
E7mP6ONx2GwUpK3aBNrbUJrxYqW6Wxfy5fqGbl1h5+vhAKRONFWT2zUOCuu4al/l1dELEfHj5jvl
3AiHInFIMxk9XZYP7UrIkmJYew3d6NZ6SQuINMie5NM7kZ7mFq6c2+RwpUF4kyhDuPhJb46ZTdqw
6f1WXkyyb+kEfbU2RHleAP+iD8YBzGxYaOlqcdxXIwV9F3G12RKcAAGI/dEYos1JPCa1FuGVWSvo
S2/wgEic8lXaqU7qxYHoEbbVGHKGYX80hmjtaFZLAbn58q8ht/AwP7BXyxikd+Rl2bFuvEaUvdrS
CbuwysFKgqgkMxNsZfgyuiyvf8ogVOB1ABcsFEon+8l+aHf/5oxfd50/ekWavI2zXgbLrRQ039oD
fWX3RG/PzvyqQxXCBKUNEabrhNvMIQuo3/RGillfZexUjBsf2aUVLfI/Ksz2eeGPakfcCVKY3n8B
AJmfgaupPJTGBAAoVVctZGfQT5IkZE9gJ5x/yb+fRplPGywR1KJquQCvmLFf0G9hQD5UO5Q33Q5L
7IMuwRwVo7yITkJ6ZnYjXDPNgc8EJqkxbpBykvbrTsZIRxQktzWkuKygd8AR9Hh9P7dGkC8clwOe
uKn1uk/BTfcXCXWxD/3mAN0d4RChAFZRkLoMZwxoFih106cgQWICfkxpp5QhqXsaAwninpNPQEsr
0k0V+SnfW9LOSq9rU2L6lk9O2u83u6cMZKOdBQK+yBlf8lvhS0u0q3xnSb32dbpQvBpIv8/lp6+Y
8aOO2e2V+FvXxl6Ur/vr31HgsW+B/tlTfwplvaipngTT8rWUX3TkuepXSfKMTJA23EIbk1qmKqkq
Ylqd85duGuqEqmMSGKke2aa2PmTZl5xKO5pVpnt9UVu3vQVpOtaYJmumwt32+hhrY6o3pm/QZbbD
FoPSlmqCJTYBC+l1U5v31Lkt7tyli6WFo45uNNbjQVGRdbKH2FV+FqNd/EgwZdSJeC2FJrmthJDK
aIwgngnk01/shaFb3iBD9EYJxmghry9xS24NPHeqrkCEVlYp75Tl1E5rUpsTanjghvDWI6s+K/cp
QtHQp4d1nxxWB0zGpwTXxeKHThfk+8YTNbxuAsH57+DuSlDIRmTU+gRc3uqOUaJr0Eu2yTem+cVw
YEqdUhTUbUXi4MI04EyyYjGywUv0KcOkICGoWfeZ4dYH+QfuaLf6WjiJM3p9gJ4svKkU13pYPaa2
JsrVbn3rC/Oce5VFhkx0lcVvrOktlGSGXyGm4aktO+Od8uk/2+N8SzGXqJ30FgPAt5Cjyr4xYbnI
M911Oeh7FXGXcCBhI5i8WCEH74UqdY0yITPTgi9dmSGSnpWCYHIDD85N8F08aU3aFALp8aHLFExa
DE7UjA7+XwEWCFbCd/F0kyIRKScQ65juuvS4xIJHjOjvc/7flxOupLTFMC89lf2jkKt8a5sAl5i7
VGRNgkrSpat3WTcbetnPvrnehulr1T7MkYDvZWsJ5yY4d84LBUM1w4DWnVo/Jom662P6+TpcMX/h
AiFQqapQyaMq05TiTKC4LdelbOIKtYbuYdbZQEjZzE4aW4+6aWpePTWRs5SG8aRkpjAE3NrEc/Pc
AUoyuRmqosSFSl3r6a07Ymfd0Z/y1+WHsQ8hRpjsik/Xl7xF2msoKNtIhm6iz4XnNEGlqmsrKwz9
OneSV+PUfcNI+0P6pN+td+ZT/lo8l4+lV5w+MIBqKABGBYUryGrz4DibSDlWK26ifroZ01MzCtyF
fas/vuXZ3+e/5WpBKyiE0sms9Y5Bv7bo7qXNs4yilSq6Vjf95swW9+HatmvyKclZucoMwD61H3Zk
r6C4eP1bbS0JX0q2LAmvEPQkXR6yCbyopjWt0UEFK/oa30nJ14RCwnS4WUQjeVs5K0NVkS+VGE8u
5aWvVTKBZqTLYsQmklM9DnviJcfu0Dz9i9lnBj78p1JhiIJUFTrHBrd9NLHwvAIHQEBuBo+1ZZqH
8Ki+tWWK6Vq2YESlmDpFA6Clw/UvN3Glao1nZJkiybgPR8y9qKIUx5Y3nFvgPpNhLrMUWUlySDWo
yiJfOZbPw3ijSgjo5l8K6lS1iM1+865nyp4UAniKDnm/y1Ul0VLSXpsJ5pHNB5bxoAcDN70aSKB6
Ba+PIK7biMiNc3PcdUJlKUzJ0iSYy7up1ycq/xwwiLhoq+BafEMB3jU0iKWi8xPCe6bK7WU+a6Cw
VVUWIkvO4uHdj57d9Hv1o/nM+nYZsaB5ZyaCg7blI+dWGVCfvWzWmE45nds0WNrM1uSfa/a/lzCN
cwPcdRk3eHuQhhTB0h0X8zUhuq+miaA5RrQKDgHrToL2XJ4pvqYlT1JXZ+6qNqKB2q3I2tBwlDRc
gDorZl7u1aQsaVi3Wnjo+9S1pmivxdN+sMoHfFMno5VvNZazTNKuqOJjAR5Z5BYdfZQ9iCL/vo6P
m6DFRBoV/W2KjgeSISN9K+coLan9ns2nzv4IEa2vc85yJ0I43qpkGefmGBCcuQnR+5nEuU7Qox/u
qZPuFmKHaPVgRPD6vbhcvIWTZ/ZMriA9yH2qywuWFy12+7k8MBZi4nSRC8b9neKLHm+b/vO+mzyD
6Jwrq55GSJ7MIQa/ox9JfRB8r62A53xBHIwsmhkZc63EQf05uaseVX+8WcCy+SydAF2YKG5fZGLL
gmzCVnoGsY7BXt4UlzZ/taXoZp+qIQVz6O0CTCndZrahz3WTHNlrMHLop/yXKMe2tVIq60Ayquum
wk8elANm6Fcdmp5S81oioZebi6urn67vp8AI/1ax0rka1Rnd0GR+VTJc1L3T98XuupGttLPBLhqq
4NxbEn/I9FCJta5pyIH42D54Bv77mn8pn+Yb3YvvZlC+2GDdaDGbgvyaANM2P56FRJ4qaWj5/kPK
Og3Bej/FfR6MP9bP4xGt+37tD5GboDeaNQ1b982NaEp86yBguBJlUVWSZXRaXZ7zEJxZ9Twb0YE0
rT0ox0nIJ7IV2VmqZpkK/sOaXy8t9FHWzJSMxJe0TPGiaExvKrVoHtW1riCIF2avWk4/oF9lWIaC
0QCYNjWTu4SKPNRAIr5YftyV9yOtHuQyEznLBmSBsMQwdDQ9ITbhXxfLSOshi1F9T0HjPEBxqXB6
tN+BnwtikLGAR2IrCrqwxgFyVOsSNQrw5CkP5n4CBVnlKIc1mFwc6htECv97buDMnMY3nzaJPg/5
igJMa/gYixnHFy15Fpy2Dd+7sMEFdnWtzaukY0iK5eYVr9m30KvPbrsdo56v91nniARr2WfnQi5E
x6aKnkLdUgBWl75YlJNRjhPyyEn2AxfanPcO8nue1AraGrauT1PSZfwPaV3MinBRVj+UbSrFg+Ib
T/N6x+J+4o3OSO5xmb0pWFzfys114TGjWJitZ/B1ua42KcxcKdGClyeSV0sLqOna2M47pbBNNXav
G9vCKVNWJF3RTAlx69u/n8UGfZLLo6UjCZL8Dm8pHoWVA34Hw4k/dWhoCO0K4Jj8P9Kua8lxHNl+
ESPoSbySEkVKpfKu64XRlt57fv09qNmZZqFwhZ3eediYiImtFMBE+jxnEDw3jhmx4WRQicD/YByU
CRB6cGdIaZHCAcS6s2iTk5PrWn+Jx9SRe9W5fESOt4EwW6OHVGUkPB/vc7KktchRTA4U7RdZng3j
tdMygQxedPlBCPOi00aRrLSkC9t3xg0N6WK6DVP4HcDvKq88qPdCiBj+Jf5zLpbogZhl0nbyhBlX
gNzXZQNexIMyBSaWQ7ByLTggvST2sYEd3QTyra4B+YFRSgDElKnagQG+m/CsteyuJPZdNCdXxoQw
z+ivw3T88QffzbIJkioTa1NsWGdH2DxQMXYDkd18XklQ6iHohKJU/QPziJ2sfwQxZ9PIMiSp0od+
JZH9oFjeWNiePYuUnmcht2KYhL6oVZVklp6DqKJwJTBSO2GTroKzcI3VVgr9FZv3HAFVOi61LgHO
07SHHXZnXw2wnPQXBJcoROWeyTaQAmkIULV3iviNtGqKFdJUOjAKB7d4plgTFPFRQUFueY1u6dyQ
iPNdJJG5RUNeCgWfMgl66z7NHvLw+Q+0bnMi5v7GOsyLdTKjY6rcFmi6GvOuFRFmci3SRgbjUErE
Ot08qNkx6mtPktdjK9e7ORv9y0fhvlkbAaEOnjO07Fkrq5RaY05SelS7+17Bvkn6VhkvMzF3tdHt
LPjKy/L4ukdUFK1UE2EvGx1OeamXKHxHx/WGUpwW+9EPr7Ir42i4tXCBk+cmVQXroCjioDTLsjw2
spGBRdKUDiBmcTr1PBDihkntaiAzFpyL6hRr/FD4hX7LlgWHzOgEgt5sWRSgLxE/x7lKD3gLQQjb
3gT5XtqJmoC877YVx6jHMk0UobYG4vl8Sm0g78qNk9a3WgoOlXKnDI+C4/Ge1FYevenNI25bxTZ1
HbtQaTDfUFBH8G37yTn0lldyyEHAJ+Smo8HgpwtVZTgUxFUIO6hr20jM47y05yWnMFMtqGIphKQO
DoTmVjznz6vMIVv5LYve9kYWgKej0FRT2693FNSKbjN35+Jg7WfQe3sgKTpI6b55EdkpXvppqzrS
Ts0mOjYMmNeH6DQuUNilqL+yO16ZbndOM8RW3RejxWmnHR2WQ9KUup1vy4KnSFXk0wXrgJIybF3B
qBrzSesyyW07TvKjOd8k4RUpImci3mW94bWNbRXhmwIpuF+2M5LnsZEpUWX7LW62ezY8+YxAdWoc
yt8SXhn7+agdu2AFUvQb2BQxR6cJ/A9Xcze/gNEjO2lAEKDm2bFTsENEWbbJ4fIhufHx9pCM+tRp
GtddDptGQZQpLHwzuZLspr+qABAzu/AetWQFxJh/sJCAyzV0A7erEWIxNidujDy0OuABh8AVb+Ow
crpmeZPNsdkJTsi1btiDJwZgcoA0wOiKJdfyqKZhgmRUPc5Xip8djL39UDo6GDGkQLh3xtNN2seD
PQWHosLmbSjURXY/Aq+5fpUe+tGRnOEOtIA/1Ifyq9a46Snd52ftUXBKvlQs+muaJdsGSzvcz02b
rTMI59Wz5bxiqQ+JTvI034ErDOSU6HhgpuOySHpv7BvEFJCqw2WYqszGRmglTomFBefjsrRnOwqv
B6U+JHm5t0HILQjPeRVlG3G5YsEZymiIMeqydKHe6KCfh69fULuLnVFfbnJgYzuRUb8BmiAwIkBx
z+RB0aKd3GXfLx+We70orEO4ibLXe360sbJ2VQGLdRnTo7nchPXTJJ1h+S6L4N4n1BTNN3Ri0T76
aMjNVNP62kKzw0anCFnimP2K45+tLEL75noMHWsYwFHAR1LfsQG2ZxlLq82LJTpOxzKQ94BRe6tc
+Uu9j25p5a4990BrF+FK0Q/EastWKGNnMj3qKBYnaAfnkzneyZGgIMn7QLqmKQTzAjZwL5i/Pyzw
kY05S75dN35bxDfahP3LPEkEXoGXlep4ZcC4IMCPZGPAeBlnLFarxXHEEGGleXIeuaT3kvyu6AQP
jHtlto4GH7J6A0/to0LYsVIDC06z/bG0g7qvv7Rh+nJZ594f6afPspHBvCttUKJurawCI9rL3ogP
axXQ2STwNbnLw7zPAhNGEjzBfrbTJmDrYfThRji2TTX704/Ah7MVNEztT/DRQ7O0odyltH8z7cEx
t4vusKuA3fF8P30T2WeuomyEMYW8bLUbYsZNeRyi4pAnxq4ohyMepMCxcj/eRgzzmgeV9OO8jGEQ
2XJ3qiOpdRDINPvL349blzFkheD/S5FX2JFMeUZ1WjNzutLyV+uL3MffskBzZUd+sffd/g8aKBij
o6U7y9LtT2MqEjysulj4VnN6pS3fkm5HEkFTlls+Ri0L5UiIADYc84mKJu311sBogARmpCP4qw/K
/fKjSx0d7NWmt/i1iFKXZ3vxwhBMIo2kpcKPT41UWLYvGyAgtrLk9sCTjCLNMbTa1U2BXnCTyK0o
5nC2pFdzPwIepN2BbhDIK6vfnjBWRAfzhEE6NRHsy9oKY7TQjtF4kIHAiR0kzbNO6wnTz6fsSgbR
FDZZ7hfRJi1P6w3DRIECHw5AkvSeN66lzUo7zCMVkOLTQ2qtjiE9CxSe93wxFYbQH+s+lsWmVmOS
JUNCAB3W7KmtyPZh6pi77ExxlGjTMH/L3Uw4EcY910Yq413WWu5a8G0i3wBSyWsZF+pTu8it5URz
3t52vSTfrNGgmw+k7kL5EJK4lnzSzdHXNm2a3k3JaMlBXrYNGEJ7gNg5l6+F//ss5Co6xncUNvpr
45roctIowdCDhzr6WsSiJgF9AZ80CR4PhQg6kM3S0KbLpM51jHuPtOk2tzQHSM3oRUx7iYQOWhi7
PlmPq63fKeYqyIK4n3wjmvGDErFJJWdVeqys6zBBq+WuFq3rc+9vI4L+943eDlM7tyTFlFXYfmti
CwP0oi/EO4SJVBKj10CJwAj9Rwl2m9LGZgMYT2BNJkN+ExWtn0v1nzgEE60V2GY8EjTXP8oZ4qW0
rUii+Rz2gdzhKURVxSdnQJHDJwDVLN2JaCV5Gw+onP+WSc++ub3W1CUr72spSJab2riZh0dA4c9k
dKXKNeJTOJ0m0Tl5H2wrkjE0XRlJiQ0SzUBBAWmpA+NPUm+s3hJVplE/4v6PZ5LiuJylbJCCGqzS
1nOnPl1+sVw/sBXA+IFO1WM5MYzoCBKxXXikHHBY3DjR/ev2SRT08KZL7a00xhF0zZqHFVonfrMf
fulHyhHTHQDBkmJHbV7ekX4BNOP9F/sw1DSyhmMrmXm9aj+WXZgm6G5XwPRbQAlItCPGATU3N+0H
qVtOaMh8v3y5XO3YfDzmEUxpas/qUgGbNA8a6VBHD5f/PrdqYpoaNbYWSsEGI2CYu8Zq49gGuN66
KzHSr/jAi/AyMNPolQPUZCyNGI+XhXIPRaMhoN9ZBmpSHzUyLbO07oiBjc0qcqPYdgpRxYuvk+B+
BMoVQjyLZbTow6SX0gQt5wZbIhR6Wg/kh9m1HTpJhRnNywfixnnmRhxzogoEuMkSLfmx+CU9FNeK
kwOELj/hRQ9XPUrqwnCIF+ZtBTJdzDWdtHlYrfw41S54k2KQZ+8wdoSHN32pXlVYku/2DQLMkyoK
abnm//dR2VW0RRttu4sKiqGneJhGvVt9GyTa74xhu9Q5xkdhEZqrLxuRjIFpUE/v7GrFYUMgOeuu
5g0HilzbH1dgkGESrz+IBqP572IjkzEzuoHpV2WwoyB8U3K3x/GuKKueuRuUXQTGku+1c/1fDAAK
vuu7om0cUNEvZCgLDOS1nlq7eZA+Jj627L3EjSz/inJcJt6daMFe9EkZGzBKAHVWJ4zUqMb8PK6L
W6TZdY6lhcuvRPQZGec6qo1dYHsScPDhnJ8jEx4jH81fl4Xwqhqbh8GWupvQiCpUNKErse6S+TlV
vk7TQ5c/SbIokKT2/pM/sIFsAehCGjMwjlWPpDlJcwzH1d/LK/tQQz2wmnQYvtPPFO9FxQW+avwW
x7yCSl/zZpRRuGvsa7PsnDr2emxmS5N/+Qb52vBbDqP5zZKbkwk0D79NvhbRA+nu41bEQMWVQQAG
gr+DIiHLDLCqSmF1Bq4uT566+l4CVuEc/rh8Dr4P2Ahh1Foe+8EcSrgZ9W5+pTZD2mvn9pfqFagD
ieISanA/KQNB3Q5NXNQvTPr1Ng9XTzNtJb1i+kqq3YZZ6thds2vI4PSL38Wngm75KIvA7/CuEYV5
YGdidF412PrnUIWVlE0g+Mja76SP3dHu3HaYdn9wkVsxjHfTonUtihi5twGCPnV1a9pW3WHDM6ZV
tJ1ogYhnJ7biGN8Wdl0s9RrI3QvMWjfRd2K6ggMJJLAh8Qw8RNNaoH6TS270Z4oZm5y1A8EGJd2c
BO2QIPHjVrc2Z2K3KcImm9DgD00gJisehsVuqqf2tB6KYATVEkKS5iQc7hYdknnHfZknS4Y50KPd
5Y4xXfWKYDiSK8DU0BhG0Q5TJYzKF+m6aEuaYZBwGpx0Xl1blFrwJQB9DjM/CmoBjCZUiY5Us9EB
qpgYPzMjL905X/5ky9TGg/1bChvRqBgmkkcTM545cbLnGcAX2i7TgZgmtV6EVFMSowjwXIdFk1oM
S6HnJDMvqu4Xu7EyDabpYBvOfIUMBiSisoJBVlSmvRADhPs/0fmNSOYuzUIzpXZBFNF/p9j4f036
W3vtbtiV15QPUgQMxzVOvwWy10oGZTLqyTD9lbyh2LSX5qAjmic4FvV6rN1F5x5eBOkLpj6pCm3s
br8ay5xPNTyJofqNDlApggWNxS5dS++dJlWeliT6IbW9r4Ty3TqIeoc8FcVwq4qfAPHAMf4oHwOn
RClaxBvy1N/rVniSjf5PPh0mFFCjRs8XtRAm0Ohnq+uykso4GA9R47bY06DDn9GByAfaW4iEZJ68
j7cVyQQb0SgVI5GAHRLF6z6ND2MO8Ae5ERli3jvYimFub9bM3mzMqDjOr+biqHvFJ656Y94Y2DLr
D+KBHW5Yj279+5eSsVhMz71RlyTEskuVGwR7ldl9nexl4lZ32bFyM1ClzXu524XhoQbN7WU15UWl
W7GMqbSqVNGGFeno2O8H0jpGY7kjaJ7LezAf7C7L4s6zbIXRH7M5Y4cGS5VrxoQ5mvJqsF312fxK
QX8loMYaB7QDpDvKSWCfxIZNdE7GrpFknOvVLEy/0IzoaQ6HqHVGu1nPZV2QM1rFhqcmMegYBEfm
vsLNZ2WMWzzHlipJvYSk1Pre5A6FRDODEflhFZCj7f0XqPp81f1Hk9hCdVbXpKpTYHmWr3N9tg/W
O+d63jpFeKRAbGKRnEOiW4VajYLdRYzTM49lqqw0nEKgpZtN7iIfcZYqENwj1UPGmn4QQQ+9UR0M
rSAVnJvar/ajh+B12sv7JnIUH7iNThLvAKr8aLj5nchX8I6GeQhMCWoqen/s5Pes9Hm4VtQFD8e+
erZKQU+d9yYw7PBbAKMgTZX1akhm3J3l5gqQm5N7yYkxcqsA380dX0LfvimxdgSaxMSzfgiulX4Z
9lqBvwTUSE3GQjwb/SWFNspmgZJ59kxHfQFH6BpvgLXCukXuiuYTeMUonPW3NEZPtLmX81KjeWnl
lAB4euxQkc3Oau+q6Cj9KN/CvbACxvEXiNBkzOtghwsDBfQDbxRn1eVOHtGyOQJ06kwKzcvzzikn
gX6+h5SfLlLBcogCd4jlbuZoqPNpnVxixosWnyxP8dHwPlKiB8OjMDCF24CtfHTDG+0c/dAOqte+
kS8xqkMiSmOOoQPEgIwKL8ZcaPWUOW81jGortTnQLxJHAcZCMFnmbVv1j0002m5RiVrJvJe5Fcgo
MBKwEFJS2R/UcS52il4kX1Ndb4lDafa+j3MqiXIWTmi1PSMbwCkYrge5EdBXaEd+OBSHzLWeiqCk
0HMivAOu/tBNc6QSFOyDcZBlqmexWSQYhk++6sVNFR6S5nD5FfJFYMQLYNkAFGEjRSOco8GeKR6t
fp9opwYcs8n8/bIMvp0BAZWFuTnDwIE+6kUYK2kTagNGjvf5IwVDbm/XU/mtR0+XckK97yHtppN8
EmUxPAuKijr2QDFCrmMn6aNgU1tKXe1GFLyju1K+C9f7yycT/X3GM0hmZ5YNcpajWjwY5a2+CCy0
6O8zBmSox8iIB4zFabPyslrVkxRFgiCMKwK7P7gcGQuKrI7lfSRXuoSyptS9kuGpH3Z/cEVYV8di
IgwgINM/foI0K9taJ9SJzfn33lhe8kK0vcQ9wkYE80wsKVf01sTGGSFBIt82tnf5CO+oQKyBBa7W
P2dgYscxx7qDAepCpBrqmcIpoyHkAIjRz/zoaLkL1qhth5LExX6+Lw+igXrR+ZjnM6yz2q7JgnXL
FiAXy5WViDhteFYAbSEFi7eoJxjstG4PpvhFUjQQXRqhoxn3mqQ4ff5y+RqpMWZvEVVAA5E2hkoJ
mxRO8xQNkQw0XLBEBJqfgCqertOLoiaeT8CoGSwm5oHhjJjbkktdKiQ7D30STq6uTg5Jfi7zSV4F
Vo33VUwD+xuYtMQoDCun6km3ouOE8AVfxa7eBu0PXg6akNjqlU3V+JxE6xVgFsw4DBSS7cqo86su
ebr8SXh3RdFgFED+AfeDneeZ6oWstlljB09BiF58m9VyV8d+jcWhy4J4AHWYfP0tiXlCjS3FxJxr
SiAju/GX6RQfqr150FE2jbC1CcTkazmwgW1KBxlyYGK295lXnkXtAl6q++F3MNpR6XOe9xL2RYtl
v3o02q1mB1sNqZNDdPeIe6CzU4qoGcpT/u35mUhFx5ZPm05dG4xedV16o9/uUWD6E1qI7fHY/KuL
Y4y02jEW2tTpRa7jfVv3/uVPydV7yjthU2wHmIyPBr1apFjKlhxJQ+aH8XMs2mDj3tTm71P5m6B5
AZCVaaGCdJTN2omNGyK9actVaIy7RL63mzuLzALlFJ2IcVH9alrt2qopcC/fWtTLRATdohMx/kkP
rayZEgU4pWYclMv0daiN6w44dBhBxH50N2g3S9e9WWEkmh8VnYx5dUU6VEmv6BGA1m4K61kdBNEw
z37AzgJTCvkNSPuY11TGhpk2M6CtF1t28GEOgyT5SYzi6Wq4l9WOm8BtZTEvKKzTRCcpWMG7xY0f
110HjCL1ton2w+4v0isRjSn98ay/2ghk9w+bzBjTwgIchVJ9KSYM3GoE3MXgco8cCZRUpQhcipvH
vWO1Ae+D7iMxerLMRlVIyWoiTA4PsZt70yH9IY1gpF39/gfm+DHcqR2047q6qQ+GjDf5sQBrc30m
QfVNcNtUM9jDoxFJsAACNCiD/S2mspRaZCHkQZ9feVUAV0wpU6YvyTEM1uv2Ob3vbuM9uRWOmPJu
ncjyOyYCMATYhKSrItusFMSLTW+5U3Mq5usi9PR0dK34uEz/OsCGLPqPClAQOrz30dgUs90PBjYx
gwoV3WJM/dQk/9q6fBShfhTRdGYmmUYTHw0sLNhk9hqj3V3+WpwAFTJ0BaZRsdF5Z4tg6ZRlldbN
tp9CxCG8C0EsH/l00XNF6r/c6oHyJp1pE2X5lj7J3xpB1/9z/PhRPuMT7DU39XlBhSwPj3rtafX3
fgwun/GzXnwUwbiFqm2GVAnX5EjrxfDZq4w1oKM63irlSVEXkbX5bNkgDkV4EwhGMtZHmROpDTRO
WtBuDTPHXtxzeDD84kA6zNMpb+lX3ZMdQNz/FI4w0b/78d1RuaAZs2zkGwobidtFqKopLHYg32k3
tMAQe7UfL9gu/YuYSxFcK+/LoSyGqV/TtuimwUftBJOlhSoxymLFetbAgJCetdq7/OU4MRcFUvxH
BouXlGCgiGQycMipXZsOiY+ChuWQr523oJWo+/FxBAuOcKibezQsrmFemq4ifhp6AcVqZ0gALPgb
i5ig2PDSR4DP/w8YMf61F87xicSyPtceomxtAaWRRvdR7Sr2Sxn7ghulX4XVEtS9/jkafSybGKk3
RzWpOpBR/4W3nu3BOnITrE70NHiUxoIc6HIn+YL2uWhIhTNAgq+5kc1oTIy5VmtSIZteK9YQD6F8
Gl0ZNeLMI/3OSgTGjeP4Pwhk1Qc8eEvZ5nD8FTjZfc0n17lxnAEsPx4wz/pgAqr830eEH0UybqG2
SrnuQTh0LNWdHD9HohY+Z14XAlAhlQ0dD50YzCUqtaGFcgwlQasbkHZgSD9RFCVM71GKRkziqB5d
zRf1Zfl3iXVnAHJilxSbuR8VZ6oS9DHsjvjq3UjLw35/StzsagUIXLq3AiH0AM9q4/n9LY+dBquH
JkR7W80oRUigXHVuErkKeNBQji5R+9N9t0U9cN+iqyma3/sc++KKLcAe0eV13DQTTRkFKpFdu2Bo
0OycUQGQ/R8pJkDmsGsJGVh0/niZ4O6M+1TCR8SqDxoYFAbAftQB8k638nNXNCDMKaPiRBt5zIka
yU41KyMUK5YSkXRufgNezy/aPXmyEAVbYJGo3e4lPg+xwIS/7yJ+Mjgb0YxRI3bU5vAgVPS0B0U3
9UztN8D0gO/wabSc5Va9GcEmrTrTKan36jUomO/E35Svv5vf8cnwmaWNkiiQJ2/GnbynhQMJCHju
6upe90B2wnD0vZ5/6eTMi4ltO1tHKYJEDLwGuQfgRJVgt5zS7FqPArvO8/6bL8zONBi6lOpkTP62
rbHXoUIBhIUdAOwd2Z98IxR8Wa63+n2hJmPpRoXo86xie74hL2r3NtrXKrkTnIr7EjcymAhYziJL
D6UKu8FX805yOrd7yt6Lf5SkI6Ozcn8Qjm6vkQnewsqey6SBwHh+SDH4Pb3kyU/BobiWDYv4NPlF
wZSFZxwyU07GdeqD8op8X/bTob9aH+magLVHh92tHaRxj9MPhAEHgWT+J7OxziQb8BzvycDG+euA
1SyA0F4AgMC4aZ5pZjafCJw/MDwP454uUGqpM4ro1URima9YqkaIRIlkQR8+Gd1JaRLHrAVno2bk
82P7fTTmw0lWWBfTYIGIfJjeIZ1r5awWgbH4rfx6+Rr5SvlbFP3vm1vsezVOm1WOgqJ5jrXeqeJK
kPhxFvGpvf4tgt7oRkRZdX2kFwTQ6J76Cw1ugKrJt9Y1Rnmc2Ff93J2/yL5QPUQHY7xEPBnRgEV8
akOA9efmD5kr/6CbtXQZQbrNXeFMJf8p/D4n4xwapZTmsZhiQH0Dr6GOnDJ+yqWdZgyBoh768P7y
lxPeK+ME1HyqOl3BkEkcTPs2eKu92DMfyT1xwct1aA/lOX+yBRseoltl3IA0GFaOlQBoprGvenCL
VJl7+ViCW2THb5Mh06Ucg5F+tsi7qRj2Vpr42pqcdRUpaIRaaGY+XhbJgcD5oKHsCIY1JbEa9tj6
JPDkgZ6jHI4yT2BdJ+M+9GieRKmwlhPyz6Dw8oOQWeT/iWn+0R22clGAzs2obdwrtk2xLv3OnXhf
HZInA3AVg7fsaCJj3Ua9I4JUoe/ggq3RGFuzYB8iw9g6CnrLja0/Ds18TsbOkRPhYLXAcrIlrXpc
5tFSBwlc0ZqnvepA4TF37V5xUcJAAkz5ykXBLz9L+217NMb21MYqjbKGNwmpx+a4+hQzmPJ7gtnM
E02acQ9I0GN//45ILBhDtyZkHkO02YfhqZWv5TR1J9EAH+8BquhNoiZJ4dnYlby2V8poSQAXmc7a
rsQaS9wIQiGeQgACEKAOqOSq6ruqbsx1NM3ROmPEPlD6xiGrNy3rLtP2SS3qtnLQbghqdL8lMcZE
jqU11hPAEdCBHQrKtFpg1wNt4h4YGcvu8iPnqsJGGps/06WSsflbmuVleztYbmawQak+2aki48z7
TltpTEBZK3YaGylukWYKjeOhjl06GdCIqyA9le6v5uV/PB4Tl0xalGuShBSz37VX8j7f2UF+ouyr
hTechPU5+vNZq6GBp0OlYM6fQQnjIbRyS8enGz0KipbsQxCJaYfYbw+jiKyI/+UwlYPWrEy1knF0
i7wsjVaEQFDv5QewrnZukaeFQ5QlDcxO0txOKvSH1BzCn3HaY0saLXY/sRRs7FtjmIjiGe6nxbYu
UEEASaezGbWU0IipxUachEQTKHspKIul1VEDEzkv+qZP+WH9cvnrct+kDrYSA9V5oBcyL8VaNCPt
Ypn4fV45k/EYD6dOvlaLQuB8uYkl1sApzjrAf4Dq99GEGYmxJPmC74q5RyxTYjLYy84jmsLkUO7J
lz9YPIAJeD8RhNGFjY/ylr4ySDiDYzPJQXfltAFFWDf28k35q7miYxHp4U+yImgu6rCgivuMWtir
S66XFV7mkvlqkrhW+bAs3y5/L14Ar+EzwUyrwEgjTCg4TKZS6Q1g38ZB1cbTZM7g8bXsQnvuSz3P
XXWIo2egO82vl+VyVXMjl3kpkor5bpBhTP6qVX6fdR42cN7+NxGMKgJKqR1TS8kC2waFXtrf9MO/
ZxKBUtgKYBUNjEoBR+KjUliNWU+lgtb6qmYH2Yp8MxRkxvQvfDJfvyWwPc2+SRN5WHAIK5Ldzpgc
sw/d1qgc9NbL1s/61zkRUZdwv81GJuMRMrnpozWCgW47FOHCnWGJoNW4GQGYxNAwwZQ0GpaMDwgV
qwA+Xif5xo10U1znHQLJ1EM+cDQOsjesHiX+C11RlMWLe7ZimRCywnBhmVV6FqBncyjlGJwshtuZ
ookLkRh6wZvABNw8YzkOJuD8pcYZ5n2ddmgkCqo0XM1AD5QyumAWiN0q0/Q6TkegUx8jufR7VPFb
s9bdWcLM6aQ4kwzK6nh2et14uvys+Jb3t2DW8k7VXChVYpD3ySBUNZ00Rn04dyxMgquOFIgQrvjR
10Ygo49mrZGy1JEg0+gL8AAH1XD7I0VoQpkh3V8+Hrc1Cz6Gv+/13cdvPt6Ike1pMleKFZuOzrLX
dvLRPBKvOVdH1Pe8/nnZ1Uf7+3yYdhRwWjTxxHt9mLrTdQsorhjzosq1kW+WtdI0BdJKlbwsueZq
SPUuH5GnnlsJjCsDN2xpAOI8OyZp7HZqeleutQvqkOCyGM62KOr4GF8yMJfwPnj38SRLZK/xWKMD
3A+O0uyG3IGfdla//CbPHkAlZqhLthPGl7y8fCuWcWm9bfZR0qDaUCAVfVaC/tXEWgtlVpU6ZwEO
yME424BbGM/h/k+6s1vZjFsbbCK1eoYjG3Xk1mVxW5XSDcBVRBO0vMcPhgg66YHJzM9dZzVelbUD
reTS5s4AHOMyc23Jayo/VdudErZOhKL/5e/JU0ygwKkWeA0UWB3GZmsh5suGGT22FBuekoqhEnMR
FG24tsVAmIXZdgotyna3td6aWyU0LSwY90CqWE9mAHCAApDeJVKt4mX9cflMvHB1I49NtUpghLWl
gdLsAgSOOtktY+NO5NBYAmPNtWGIVilSJUI5pKsf34KUWKnWZ6Cw1A+U9AJIP+hqS4cUD0A0fcx7
3ltRjJNDF93MEZYkR/gCTLously4+aql1zpAmgXWUiSL8XRo5Unt0DXET6XwhYTx1TgD+bVovl7+
TFzVw7sCKaYGODUWeVNW04xI1ZwfZ/l6rH5IkwDTg693GwHMOebKlDSrz0igHozv3TVG1Vyyj4Jm
dNAlB3aQqM/K1TugMAGllyZJ7BzeqHVKQmTg12Xw0QZSUnPcKRmqZr/+4OI2cqgd2TiTpunmykpQ
6KmbZPbS2X6txlU0TCQ4DBujlnVjhVKfxMFS3sp14qjZTxuw0Yv0dPkwXGUDIL5OEfjp9svHwxQZ
AMbsOUqCqXsDhtk4nvvkcFkE165uRDChRkwWDPVF3YzKH51c6P3Ji/3/ouZPnzsb1oNJ/Z+jMOag
0bWiW1T0DVMC/Hvwf59A0YFZJQDgV17i6feXj8V9P7aMUJvCJX8C4+2WcDLDNspB1uy3cAwqKZ3L
Erg6gBwIHJtwZ/ARH7/NhLAlMlukxwPowhNy7gZHkxwzExXd3z0Ae3Mm5i2xl4RzIHH9KKgs60mv
oxWtQskzmh0O0zz3ANbLdxTNI/S0O/S5htc5xZLwXxNYlw/KjWq2P4DexOZJTbZdA3TYqBH+jrvl
vZsHZO9z8o7R299lQjheXoqOsVZk6VgZVPABPwqsibwa0hyGQR5HpTPZ9ZsZqV+1DhGMHrpNJYmG
aXjvbCuQCaDUZA1XBKcgMa2v++Vetf1BtHjI/YxbGUygFNcNmRABRMGKb3gj+eYxO6E8da872jFB
to5PuALemOIci6luueZ+K50xi7MB0riklaIA491X5IZSbBmFE13Rvv14XwsXgrjufyOQxbMFaUph
LRW+YZj4Jgbqcs8GTq+/APc184QdRZ512UpjrNiYjZGZdFr0XtKltTHpmoBBrEFLqDwImQdpPMG+
SMqGqaPmid0XFiddAXZEWObYRUpz2xmIcYjNe1n6UauHDstJarHupPghDn/F834wUqesRFuX3LKr
BRhPGxNSwFBnpzBKrY37yqyzIwpWdIU99fpTGznAP93rvpiXmfsgN+KY683jMM0mGXvQmApzWvub
rLe3TXuOmtdRKf81Og0qnBtZjKMwZCvWtZxgC9oO4uhLHD1cNmfct66gS0lx/HWsen40Lq08xFpR
1PFxTp/6/qSrz715e1kEz/nA06HdRDA6p7KNoJDIURbFeuhnBCXhoXFAnynwPvz3pSMtAWQ0llbZ
xe1wqUcUpDH9a5/HnbrP9voX87HFomp7sEr3358HmOhgOsEGHpIHxgPV+CTZWGLHkyg/czi4UXu5
LIDrYrYSGItPSnBqNjFWlmdMbK62k2IunGACz3SyW+RBqWN9EVUduCZxK5Mx+tayrkumYgRncv+z
PBC0L3ThlxK25wfyQ3BGnuJt5bEOYLVWyh2m+003NLWL1elidqyqzxYnDNP4rrDl8UorEuUGlEzJ
6FTE7H7IRrk+J30x/CRxlt0B/ti6LdRW8VQgBewu/0L+D8QnRnsBcDVsL0cxrHjMbTk7huqdnsk7
qblOyl6gS9xRawDv/COF8URxXI9a3+TSwXpQgJt0TVCoKFdwmukO2umBdWzvIuFUKc+AbYSygXTV
Em1EYRxtqiF3tf5n3n+Tmjfb9ufQ/58uUWdMZT0Ny9piZT1I63wnI7w1UDyL/j2hHlzP70tkKxMA
qIqleCVR0KHGZI431gRnXjxePsr/86lgnN7zKSDNfjSVVkfSQpbBdFe/jl54Z1PaVreUHf3HBHw8
2BrZN8a9EAeDq4fY2gMpEOznp1J53I+GkkQK8ZWbsXKixAXJLsXBsXej2xY7+7v9So6FZwWXj0tP
w3p1eyOWcQwyQQM604BbbdXnsUNdF1g/tRQ5SaaI3gBXHTeiqAPZRNRRUWNjeoGStDvqvdGnfKCz
1TrGSShDbXnM7xJv8CXv8gm5YYOtAHELQAOINdlUQgqB+w+M8RRhkuzWKzrfyV79kmA0PtEw6fzv
95xpgIRJfArn+xkvmNTECgFuTeeFkKZE9V6W3oz5aZZEppXe16dPh9RSM4GjAGwPxpT3XZ4oaqYT
3Oe8a+67DIgi5k7KHISbmA/qMFkGaizB86D2+pJQxp5X61zI8CCh3w/VK1ktb1nkzq2zWnHUvnEx
vBM5DS758jfkSkUTSQb1C9Z+WCQVAnT1arIidLizL8r8fcX7T/Qgyv+PtCtZjlxHkl9EM+7LlUsm
yUztUpWqLrRaVNz3nV8/Dr3pEgVhEtN6fXmHslYkwEAgEOHh/tCbP7OFNxPMskaet2CLB0cmpm/e
O+pSZE00LX3kd0qR2NYw3+ea6SVVHkTy4k99GSTD8u3yClnHH4T6GsjVEXegK/7e5pqLa2NlEAfa
kntNQQl9fMwm7qwmuWbor0cSNFiCxgcGmt5bibNMBPy+END0UA6x6K1PmTvZcwGcNkEhrv5w1Xx5
xSO6amnzlJVZAWBvnboEo63FiPeUFKEBmUMwQFs/imm1y/E6ajnpNHM339ZJ964gKJskdYLxwbRO
7F5+Bs7LVrWbT3yynRHq0uuU1SysssB12lXHTcoPg3JMR05WzVsJ/TCAV+BGVPNwUs5q7E/6Sas5
s5Y8E9QV0DYSwPQDnpGT9nvIb8SugSzkv7RBxf4675oIxO1jEMfWbW1a52ipnzdhfL78SVghcedh
r3f77ooB0XCeJ5aC6VjlS2oEGFC9/PeZKfveALlOdwYWE8y5ilGSu6QK2nu1BimX6RLZprJBp0n0
I49XQ2beXxaOLPTl8PIF4RhlM+tVYcWMpT++jpckThxCcs0ligWgYvU5K2R7w5s1aoXb1qdbM4H3
OgsitEPT0Lw1f2+xXf8C3hsoxfGrqAS1x7HKDLm7NVJ3mapEpdkLueBfYa7TAin9eIy9PnNv42PU
uuYNudBy17xfvjX/vSIiOjU701RMbIHVGuNMiwNLTe0YBBNWn9tG+8RZIYkGH0Pv275Swc/M5ULG
6AMB1BLBxwTjxk7nLV6B7nbFC/TkI1HGQG8GVXnUSkySjrx3mbWCK0FuSwjE8qUV/gii39ePYs45
bQxXeWeFChwJEDFbj5ZKoOuneQ1niC4iQXf/+417Z4UKHZ2+IXSooxBYMtBtqreczEcM3lrH5bhy
k0Xeksi/78732EcmCueaELTbjzmTU+BN+7NVqRy4DyNOvVsTdciiwoysVcPOVen9GsW2urxc3jX2
OoiiIV4SeMtQ69BEtVeTREvCugAKfy78ErjZ9uGyEVYxAct4s0ItQ1rLqKtqlEjKFeEQquBXkKfH
nI3o/NPhKI5xzWnhsT37zSQVKJYRDa6sRItwyofeNqRscVoTYz3idmuqcclzPnJQPh6kN3NUcJCl
pYj7FTVAMicZhbnX/TTPeUBArL1o697lDWUkSO/2k4oRIDUCpqdAecuAHFoznQSIwubmkzqGosZB
zbEA/ntbdDF1AvJLlmJVw/D34hLxv/IlvwIzk4Wptup+BNZR8TKv91vN5o6AMz8i2v5452L8HBC0
96dsKyDOFXeEi7s/68psbxPqxYAIK7y7k5HvwsybISp2bCNEpXRQR4BAN/YlX/CgE4MJQd6Tj72Z
OzvUcROVSGrHbkP9A31yEAPLzVY5K6LzYsfZqpyKJBc7JxvWofKFYd5mp43lOD+gbjJ/T6IiNQ/W
WlqpvclpVbvDhH+1wc+2qXYWl/i/xvVoZvY6TUXCcQRmKNr9dOoMm9aqd/kYJ2EFPITyVe6+XvZp
ZiSSCXAfVIkYRaAeNpWxatuopLrfVqmjDbetlNpVxe0NMK5XSdyZoZLxbNuETlBLUJGE4xciodP4
o2VPHgGPcR+IrDTwnTXqftXVtBWEvhOCCHXoFG2lqnem2NaOilO6mB7xwUOzcF4CTF+WDSCudTA2
QuX4/aExCzBPZ+2aA1oCSm30rJWjjro3r6vE/l5vZqgjM2tV1LY11E+lVumPYy+O4M/UO6+XdZUX
XXlLoo6NoSbtVMmAR4AehTDZY2j5CCiLch+BcGxztFC6mzFqRFKkZnA3zvXFjEK7DaU8v87aJh3N
RgpmNT+UXYqmxY2gQZsoX7zLZ4Bnibq0dLRaKwGI+XAd16MMbKEUH4R2sIc4uGyIeZh3S6Kuq1ZS
C6sadeAN1NhW4tkuFp4kNM8/yDfdZUjtXExQrSmFILGAtPZE+WWSD5dXwYINo0+lyshfQZ2DSsV7
GxBwlRfR2spgDPPr7rZ7UH5KwkmAzgCKoQuGk1ctmKAHX9mlaHNsM+9gtAIAZUQNCAPE723HhpWb
cQxJx+mQPHYg97smghuCt9zJN80XvUZvRoZHplw5P+a32xmmvp2QbQPgFanpy031UEzDscgF5/Li
mH4IuCn6WejkQqPi/dqUWjIiQtftz8v3JTusEVj2knM3Pl42w3qxgnnxzQ51soR6kK1mRTDWr2aP
sJtDPRKqW3jwYKSOd8cz901VNQBQQSwJ0ur3i2pWsLoIk5mFGu7McryrFc7pZXr8zgDljdFirvkq
R4YvSX+yRbPL5ClSuOICTL/bWaG+TbOtbTmZqQAGEPNYbvb6pbkllerymF5Fh/UZrITXeexWx9q/
/LV4+0d9LMmaprWp0XpWIB8/rYOrfC5mAMCKh4gEdRSazMBCM6FoNCMKluhqyO+WNrfzmfeOZ6/j
zQh1J/flOuqNgZpfBIV6vBV1reAcH3Zc2q2DcrVSLrtpLfA6nO+iq/RexVDu8HOG9IqIOTod5BPd
EfOVzROXkp23NtoFYyXvNkPQ/Bb10tOMd3DpxWF8NYK5HFnH/wddwvRHQtCEWVsRLSkqb+tNFIpb
CVVBLb6PttGJUbOzXnqMe4kmVzOPZ4zK3vTWQhYgyIZfnLPHsnLnI8TIPT0wnsbnFGWu14CLR4KA
wRgeFpm5t7uFUn4DdjRJL7bJesUClp70dZx9COoMAO7Khyqs8J/psH3KW3dWKVcarUYrpKwXgmIB
S8qkPKHs8N8XwcFE8fYFKafJcjlORh30lhlIG7ryalo2W8wfL0cPifnpMLsGXWjA9JDjvw+/GPg3
Z1nW81cGmlcR+XD4KWd2+ZL0jvhtPExe5a14yn63ODVl5ofbWaY+XKLM/Rw1OTr329WkV/ZYPHPW
xrwvdxaojyQAbbLO+ZKADUoOe93WX/uxmAXMHJyL12S/uRIzhzddSa76D1WHnV3qy4Edf9E6cTJ9
QXwQgftLjDuh+t2aRNVGdNWGNwnPvOFQKiSjjyBmoqE7E56bSWpmlt8vyW3U1idMBoZr1HOyUxat
AUiZMF1JeM2BFKJSHFlvhWQRiwQ1UPMoAr4znfTH+YoIuC5Odp/ZiTefDBd0Yuhz8zDsLHfBpI0M
1itZwmKpjwnkpWC2DdTt2/p6UWVnTT/BKImk6s0C9dn0GGqEvblCMEOu/LkfgRPgHGnmw3NvgsoS
9NlQ4hoCroF8tz1PZ+RvaEBI9/JN/NgGwxHA9nvOGeBtG5UeNJsMRac4grS8G18ThvXUE7zuBMLz
P5kP0gJX5FhkOaMEklW0tDFviU/1PqAA42cskBE2fGMTSl8savlKbJb2UKaW6nAWxzpoe1skuO0e
M5pWiX3bQmWBQAPSmLBmXY1Pw1fEr+zrACYIIjXW3nRPmMiMuYAI9ta+rZQ6Dqk2TGh7oKv9DxYr
9arIJfji5Ytsp5hGkAJu5Y25uZCrRwsYGwxs2/sFZ4mARKxI4KKlX2bXUXxMpm+cTSVxl45egD/8
tUH5qCoOW1dqWfp6IxBYKrnJG3AfFuCl5fWUmXu4M0Z5Sz+p+G0zWA8VM0wt4EmKzvvMeiD/rIOA
H6TyMrVn67Tmgtqibb3djJ4Z9sfEVe5VCTALUlwCid1le8wV7cxR2zfU6bgoyhQFqxhAmCXJOXUk
ZtUeOJi/66G2rJBBYpOq2hCIx+5sHNqj5cnB4hAMTgaVBG5yRwLrB3/Y2aMOmbzoaxLFK16dc5V5
nTFExw15iZNg5tmWJxlDUnm3OGKuVI5V5OthEmrJqYf1T79KtRvVW8fL+Xg/iT55mFmcygzHQD0O
AQLadfykWK4YlIF5AEjRGVVe4GYeit0mUGUTsCdPs5UWhJNQdFZPAnk0WKcCwi0CH/qXLktzFllA
ZKaJIiBxuasCKA+dOsmbbwkMHRT6mcvLV4hLfvzCGFoA3ElEyYQsfhdG2xKwvW1S0zA2Crc13Tjt
HX35RM8M84h/jVD3t6LWeaSYOOmt0NhDq16PMU82hnyES+ugTnpeJ2jwZ+CzFkPSLkiPM3aMX2Jl
n3CUK0gWpEG95P12CdqQTnMKzF0qH5P0W6v9uBxBXuEtH9fxZoA64eUyrX2UpKBQSupfUWZUtpDk
hiOaVezoJhiaoTgINrBe3o4qarv2YJqxe/k3MF0CDKqGAQJvVaaRRpGgSEuTq6C0AZWbvmQ/9Bgq
89rwctkM84vtzFDHChq1eRaZaoYOpKsvUVjjLo8BNs4qR6w7x9qeBzB7X7bJ/HxvNmlwUV0NUVMM
NYjcjFBJq/NiVZwQzdw83DZQmANOC+X+9w5Sz0nVTSb0ulL50dBvzB49OPPu8ipYOFewo74ZoZxk
juQcfaoxDuIv3QiVTgxSXxUSSBLNGyQgLtAWkCY9c0MTc/cssLIahPPkA3eOGtcGhnHXJDS/r05+
3yPnErweVac7A/0MiHV95SY9zHokmJE10HdDGEOlU8q5bldRqNciNA2yUDDCYox6AM5ePNSH+MAb
lGR9vr056sJL00wuhChB833+3vVunp6E4f7y1+OZoC6wsha6KSK7KPWPSt7aYA6uIIXwGSNQn9Fk
omhM460TSRdkzBaXoZrVDirSoOWWtau14anFsVwCeT6AUzJ8Atjn9+6ODqRc5GAfCcZZwTjh+gRU
AafLyXw47W2Q37C7oiZlbIU+0bFhMTr543HxFzziFaf+1buzWyHv6QzvE0LayBcRTJFugRMUpMfv
rUpxk0l6Wgr+DG4JKEaIV4SYynDS8SgqzurW4O4zlePlz8bcTsJKZYFIGpL1VEzMhKYyBaHNQrDK
XKVphRGDOOXtJ/Fh+ooB1dR/jNDlQR1taVDUjhEeorp0tJ5LPzvgTkkd4Sq+7QEE8jWwJ6Hc/4WH
UGNbhjIe4AsSBA2pwqQG3bJyUxHyMdpgb3Nk1/JxAQ3jMN1nfc+rMTGt4abG9AmRNP4gGy4kpTLL
0IdZhEW6qaVJsZwuBaQcbJNSjW9pbpJiL0oE+crULMQfJYLNYymVUmdHW5TIgZDGNYZVM/NXnUuZ
autrNeJSnod7qAJVnaOoy3gniLUjR0J/izrbdtT70V31FeMNoGKQzwM4gE1DmP6kqrSAf9WIJsuZ
s7KuXSVLjVM1mVV5nRtSA/xhoUPIsh4WFTj+aouKAI22ojlF47IsmCTVutRb13kt3SGCQJ7X9b0O
YmxFiaqTERuLem6WXu1tNcsB0W16I5WfikTVl+CykxLP/+A/5BNiV9FrM8m+786juXZjpRugVMrq
R/CXATP+0saqO4r3pfwiFDnnzmaf/5096iSmbZ7qswX9Bvlq9BSQ+8V30nV5JTgjKN3rQ5Q5vHoT
M0TvLFLH0Gibpao2UfDb5nadbsTUtJeJ141lnvU3I/RhSOKu03pBAg40/dMIt3XCw8Kz786dBaq+
a+Iea2epz8KkcwkbWvwiP8a13Z4JM/1qm6Jz2TGYKzJNSMTBKRQMN7x3DN2YpbkTUIuMMUhxbNs5
dgfUSDjux/w4OyuU+8U6el5NPGu+mvlp88PIOq9eZ//yUpi1cZBv/l0L5XTIAeQqEjJSXlrc8loB
p1EEAupbDZpq1hP6Nk4NCC94nWaurhv5LB/O18405X2dMChgNh2EwCzcvHVklGHqJ/IDLI9Ah9XD
OT2Lz5KHwgmgtVARdjlr53xHevgMuoWJ0khd5Gu2Ah5uENgC2GvYuqshMNqZ3RG+jU/w8ki7Dafn
0KJiFvMUypxBOj/NI2gZoaUr/Lq8Mhbn/jsj1Gt3HAcQckkxAdcu4hepXVUbBPGjPyTL8i2pVn2x
xb4fay/V9ObnIot12G9Lck6zGnG9s4roNs/AzWQnhZ78Bt+tCeEFIYL4sbGMg2ZHS5k1rtKAKNbJ
m224T6LUnG1JLNLGlbeNq9PJPAzWa64AqhL0/98fOeSqdSTEneCPVWJrw+OC/6TSw+VtY/rDmxEa
BybXHUa/dLB7zXK4qd/r9Nvlv8+aDUbJ8e8qTCpQ5fO2zVljpHi8G4f5iUCIdFtycKEdeQk+MynY
maI8oNXzWZgrlI96aAaOt4X5rV4yt5/nkHOKeJtGZcYLyOWkZSPqjAmEG5abSuTlcTwL5N9393Ch
rV2jJ2DReh7cIeiP+TEXwdL6T2qKjutpqHhXMTM07XaPuOPOZNYh19BnDYplV+RCMYP0THi6UK04
8IgAeaujLpMIEnhGHoGotRjCBTWBLeFRLDOjgQJ+HwyIgxZBogsdba72qzrPRC1dOoAm7xjdmsHc
vHaPF7//RvbyVXz2cTiMXnHUn0S0uDi+zzrB+x9BnWBdFTQZgtSkugiFutnGUAqo5UdIdop2ebO6
gwN2jcfLRsne0TfMziZdBtkAlQMS20RZHE0E+SlRNzuyHhVB5rxCmdWsvSHqYIsi4KN1lSyvRIRT
UDxYXhnIrnwygssr4lqiznU05eYKqjCihFveEw1xgkJsIebHs8T5XjQAOgHap4tE0OhMyX0avZTN
TapwptNY1CvgFfzrmK8Z8e6YjfM0Sf0ggzn3TnlooPChQnl+AW5UhGqiLY52fibxscUTdBhcbheI
hKYP7iFD30sGWRBUjaij1/SDEPc9YiRprbXXpHUuOPG5DsDcDU1xHgqMic0Bcdhfe1RGt4pq3SUW
1KiGwjEwjBrmfvt6CUQP9a/JA3U/Ev3hyPuSrAgD4VMM4ZF1mvRkKu5OcR1yRJhN87Lxy5Jysg1m
/q2QKh2qF9BjMyjvV/ItXkYr+0dSbAp6yADIt4vTn1tUrnhAI+ZqdsaoAzCtU53ONQr5hnyOzBeR
h6hg/n0swwQ4EBPZdKNAAk0aipvYrVG6M4dvAk+qk9nbQs3jrwHqwmyLcUrWckDJCo2d4pDcFI23
/iaCCTUIhqRvXGUU9vfZWSRL3h2zrFMHKS/0xh+e/1Hu0u4njNOOgQw0Ay/QM+PGzhh1dQrLiHlQ
4M59S72PtUdVLd1o+ZTH7YxQJ7eTZ8hnQ1zHn/A+WsfOVmfZbUvtR13ET5UBeRTL8ox0PuBGRE4v
bk66foIPWdp/R+o0L40orYMC3qg5BD0I1NDGA2E/GDkvNHIvfghSu6VSDzSM8VtoK20EUx+Fadj5
A2R6wPXKuVhkVsK4Xw51P48aRr7bBrxQhNpWQZIgXFc/SX7aO5udHJDdY0C5x4QleQ8K6VF4VOwV
aNnU1T9XmNj9GDoTH6xKBDoXZJjDepujGTmdsvjAuUmZ0f9tY+lkXG4SeZNiyNQOz+Zxuu2vcsey
nDTYoK3ROREKW53zL01SsctSQFAlTEDfqFcklS0OkZv83I6YzUXTM3Z54xi8UENXrYfNSsQtf1VI
iY7LQ3s0XeUYHSRYhDghGItdzgI5wZPGbuCFlsaNgiRvcGcv+lMdYm/Gq8CeD2QcrXoqH7jsPbzP
SMUbQ1CHRU4Qb2QIZo7Ocm5uBE/6Lv5aRwi7DUeMMfAKrswTaWigzyDKAiZlcbAyC2JrELRbC681
f2zWn8u7yN7Et79PBbdoWlu5SsCUuQBNpAmat2U8XnVmrRGNjL9roIJX2rV6ihd1gVmkJkDN5aqE
b8g3RHwMNCd3kSfy8AzMVRlQYYEAC9gZaWxbXHWzJUhR8Y/y0iOZWDBdiD7pdhkQ929/8lDj7Hxr
Z5L8pN29B8kxI1sb5CW9BziDm3pZf2pE8NCSpw8os6FPNCN9zgpwMdutwomovAVTbhKDHa5Lukjz
60EBQ8ePiRfBeAYoPxmHsdB0MEiEJeSsltXOKx6/GLlbPtw9hEcPYAwDeCnqTijGPhW1GgmyIoLG
WZrdUk7sVWrB9hO7Fgg8eWz8ZE8uGKQfbO04AIUyjIa/1dEJDFwHtH/vl0L81Kf5u67XOs3OMfKu
SsZyRA7ZN/q9NKwno//9iTP8tnOvKdnegmyMehqvcWBY82OXqAcpH39cNsH5OPQDrdBlbUYjWfAb
o9iCSMzLx7QqzKNZ6a29NOl2ADfo4lRovxW89y7b9d42kPz7bnntoE0Gmv9lKEILdggwturkKC3c
jy6JH1C3hgqS4l5eL3HnS75BnadJMidLKtDqBYt02Ff9z9nSTvFaOXoqcdbHNAWCQIjnmIhYGpVz
FW2dTUoEQYNJFg6j2Pgi9NdzoFDKSDlcXhXT43emqCPWJko6VpsFyJAYDCNmqQcvUnmJB/NzvRmh
B6mh3iILnYj5mS1/ylDkNqbHy6tgJo+QjwdJxSsLPNXwtIRNEDqIm0BG6EHKbyywgY3SS6eeIrE7
fsYUBrIhX2lCbILkAzvXq4VeVaE6Ivh9snn14hnTrzH6spbo98grxw/YH+fNFuXmlS6VA2Qao2AU
zlnsJtUt0v3Ly2FfUuabDcqtAUtTNrmr4kDwIebT/oDo1WHwx1+Jm6Pxl133QXNXHGUO2I+3Muru
WFeg2JJhA4259FufnpYEfdqJU94hrvvhwO5WRuUYINZt5UlCMqgep2ADVA3jCF7DBW8yDysB66DP
Dqoxjao+bDMmMRPoH4bDpjvzOLwosXFdDIbXSQtP7IC5bRCpw3gAmBihDfDe+WStVo2tRxKjdwdz
Cbc+tjFozXkmvKJ1P2wcIGkYV9GAH6CVkOa87TsdI/eoPkfHCoPi8UnyMWn0fQORz3Y3eUASvIrS
LEfSFYv//F79Tz3jd7+BCoGVJoi92ceItOq3TblJ6peu5sk4sL/c2zqp2AeUVdzNoBQLp/RcK6cq
qu3KOOjC8+Ujxox+f5eC8ZP3H20WLHGwzKEI5fguQcaZf6ZkBBUTkL9husiUaAjNKhVb20pNGpbT
/WgNdpby/I7ZpgUWE7PGcHPUEKmXoxpb7ViWQhlius68k9zmIDoEt07EAdSHNHE3JwKWJb8BJ9rl
3WO5vArJNiTugGNbH96Q6ywo1gKgn5J9l0fQPipnPfl22QbrC+1tUMeqnsHuGA9xHspb5IJLwk/k
xL9sgrcM8u+7a6PVl1ZOhRlCCt01UiVblW43iZc38IxQUXVZpVK2WuyV1j0nc5hgfl7n9s2ZXcT9
blFxNV8tCQSHbYqRr+S2OdTHxuu+oFuNQRfeCWUvCKBEUtg1FZ1e0FamkYkHUgBUM5o289XYlI4U
8eCqTKAnatN/7VBLGlNNhBSjVASjox8Xl0jJQsqpdH4tcGswAz3wl0YCGB1k9yapALfNSpQvwxaD
2EG9HyC+1WmCDtEqq7DFovvRRuVDgonty17IbN/srVIhb+pTXUPXvAiLYHF7G5WggJCkNUcu3wuJ
CBfWR6PfWkBHllzF5AIh89KdzdcrRwXbSOJnd9otbyKK2crZLYzuAVRAvKfdhBiIPg3aODnAS9a9
cW2e21+bZlf2iud2erAeocNo2fwzwVstFR8F4McmqwSymjz1iQSD+ZuMKSU+qZTypjqZp0JVCDsB
AfjRa03SuLC6DPOkggmSrxn4il+5dH/ZU3g2qAVZxTQbOHBF2Da1k+FmzHtfVIPLRphlIIgFImeH
AB7hYXsfFZsskhOhFf7RM1NcxU8ezGCyVRtjxV7zVDxFnNyGvay/Bmkw2GjGFaaHULAw8v6YyfJR
ENWvprpxBjFYmcVuXRaVE0apsZpRhvRW7w1brh+l9sHAyKj+iUrg3gz1keZUUqoMYiYhSDFsZdzs
VOcEDN5+Ua8d0Hcm3dQhXih95Q3m4wKB74hXqeK5Ac1Z37VyPpUVMqTqTESFSa6efAX46lAjMhWz
4152O2boffM6mu1YA5cDMmcjD7UZ2WufnjN5vbGU/GD1xlejahyjGDhvEWYPbP+pqJssU41c7qtS
OA4Ybqrvqxsy0avbs5t/S0Ie+IbnftR1VveDumUxFGHz6lioT3VfOpAu6a3Uu7yRPDvUHdaXBmp+
SDl8VaxcXT52oOECqaxtdTwMDs8PqUBRZ+qEsSp4enY2j4pbPCynrQQBAeR7vfIQPwivsrOXV8fM
CjWMQ4DhGGNI9A0WY9YJNUkUA9X4sHSnVflEAQ0U6qamkeRdV6mzJeog/gelASkoxbXug5VogBSa
UVe3pqyNtwOS0ed8mTTBNkbJ4MzPMHsze+tUzmuOVZ6uA9pP6Z9Jsl+pCQF8XMUD2AKhjmK5PPFK
prPo4Mkg9DlQ2KVOAAhv1ETAUEaw9EZ+kDVJ8WKjgTZnpJSOJaY8HSb2CncGqVNQtplhrQPwzJgn
7OzUB5oKWgLRAwYKQUGWfkq4HvokbyukjkNlQEt+2QQ4zFE5LA+kwaDa1h2RjciePoPb2hujTkQm
G00yE2WMTPoJynE7XTbOXSkzD93beugDYIw9Erg+6gL9bvUEuw2nR3S7VXu+3s6ql0G4Z3FM26xt
QoPYXXXfazf/LZ8xH/t0+STyfgh1nYIQHEKr42r4cv07lRvkb6VdrY//zgh1mYK/fJaWJUEjb2zc
qRzdeKhv1u7h31mhDn2R6dpkbTj00trZreXpjQWW8Zrz6XgbRh1uI9LVZWjxXFe2Q5VfyeNRSL78
u4WQn7B70Kq5MErjZHVB0WfXUqqE0qZ8nSv57rIZZn1y5+e05tegox1TxQa+/dUCOgcZMOk0nHyj
BzhLAjI7s4vv1i1vgoZ9X+98nwoe85DK5irkADwclsM/VTDtfgghSuemN7z7mrtIKnJAw7QWWxME
y7NTBNVj9/jKEuPFx8GbPCts7gcn5+LPSYT48EKDngshw0Mdm26Wr72eARHZ/TPh3R/1YAXzZ8d9
CTKv0Z0ZylF6s10VCIwlwQYojGpeCfqB4yLkzFxaCHWzNGqkjFqOt8ocWg8R2AcG33rarglQpTsC
0ORx7DHzR2i/WpbyT1/yvetnaC73mJWEyIoHHZLhOXMGV10h6VtAWdfygBuMcMH9Il3l9KvJaWS/
lto+rHZnnQqG9apJZZMJYBc8y6HwnJ8KSOF9z3NbOQ0PygaFi9SZD+ltVtrd3ZK7Ru2AufSl/Hp5
F8imfvwZGG9DZgTyZJl22bkFz8qITdcSEVN7gw4EmQZ1InPSD6WR8pT42G8ECDL8xx5136FNtg1F
TDR3g9RXvpbH7V76nv0h5JeE9zx50nhM9swg+maRZgjowJw0WxEsKuuhFl7UWfCQU3Beiuyjv7NC
fc5+bKx4Bn03yBSVZ4h2EBAq5lFeVDe7zifn6ZoMgfDqaswzuTNK3XXlVEtWHYuWX2rfChVF1U9d
czsD1DUXZYu0GUVfhlF9Ky/HYji32vFfOaBC3XHa2opRtCkAB2i5PS7uEiuu0FzPXLAfM7zs1kIF
sHRqja1GdQe1ndlbgsqdTvIt0RA0D6h5HvKfl9fFLkbu7FHhrKonox8yg+Stys34p3gsbkvIJApO
f9C6A3SwwpxPz8z2CBBTgLwFpRiVNkqk3GK1BiThf7n3h5NAdFinUEQppjqmjcfLYNkLRYNbNNBQ
wP+oL2h0SR8NkWRAakWwbNlRPe1UOxh2cAa0mMagboAPjTjRmxm8d0apr1mZSy7mXVaGQh07inAX
b2Eni7agAb61OBtvFIr9CtnZozY22xYjH0mdl+AayVy9eitdI4cGAi4Jez/mhOX/Y1NVcMJKoBHT
6KnReiistC6LCKMA0Z2+2uuGfcVMm5Oeo4f41oKyjN0deZOczNvAfLNK3Qbg6pghRgtgxCY3x7KH
Coaw+YOJ+2DteMU19lVgAhttSToRBKIaakYbz1Y/w5j10F6XYf7SnNpfxtWMWY7cLV7Kn8O3y0eS
eRNgTB31VlDtKnSDrRerWc7Lqgg79VwqDwmgi3FqX7bB9EtCJEBg3xpIlN4nFUOi9p2ag66gr9L5
mIzG6vVdWT/0rSL45lQXTjQnP5spEjlxlO2hO8vUZZANujz1XRFjpGP2FKDS0NIxHPMmv9UPLSSY
P9PaBeOJCLUWS0Lpg77J11TfRnlMwlJ61AR37DWXTzTHTuDfrNCYk0WbslGMM7Tl3fR6Iy2dJyAA
vPZsHiAbyaMEZ4VP9MqhGgq2fow5UHsoKZFlZcaSh031XAtX5fTlsncwfR6uQfS2CLk5rWSGIfMM
zMTQYCSXkHEAdLdylsEm/DsYRHPLm/hmmDihkuX2e5vUod5iA1M4JgSmZXMMehmI2mn9rgzx/eW1
MfdutzTKH7osUmsxxhSO2hy68cuazpyjxV4H3E22FOhy0yExRdWpL3MwiWcoMuXovy7X08LFpLEO
MOHu/Y8VarfWvtzGIQViQbzT3NkRbgRA1wmvW1fiM6kPEySc4fNfhwOvqcE8wXvT1A6WmwIdiWwR
fBQvQu0g+aWz3nYeyFvcErNLvMcxK9jvzNFNlK5r0f1dMBA5KLMzV6DD6bLnvmq8yuT29Ugsp58Z
GmQ2CIuGKet0rC+qYhq3FQ0bMZQd6KmH3YlMtkGtx/+EF+4MUfFXNKZYlWcFKmJgVxtfFt60F9PL
d3+fihAC5GyirEvLEE2ndLrLyp+Xfz+zA7rfKSrlHqNcTcoGcFzNnlxhdGT0UdRb4oLp1WCDlx1T
G6AFQz6OrIp3//NWR/59Vw2KSmAa+kVASzKr7aw0AgG1Lc4C2TYgdq9CGhKNT+qAJWU7gxmviAPx
rgmqzE69BAPMrxIWQPe76aH/+SlPl99MUgdrW+aoiKra9OOu/aNF2jdtae6MCdiA2Sg59zAzSskW
tFjQESCcVu+30BAbdajIXBZUF6PVj6UlthxdX8UUiqMNUvHL28kzZ1DmzEnYorwy/GFIDrNkHrtG
Oy0Zr7fHjBUKCLJ1ItpqKNQOrqlpTIs+xOEYX1VgojHj3O7TpxaS75fXw4QoaW+WPrApzFJdGxrK
/dMv+D+IiDFnnNnNyUQ/qsegL9CaQX2Y/QY1NoGzmUzXBFcoQaqDH/h1uGnn/kk3x8JWIACL2ddk
BVWLfH95dTwDlO8jH1CUZMHoZppqGKPX0sgzqmpyL1th+sRuGdTHUrPSWvIWpMqTdGuMgr2MN0nD
aeVxbNBVlQX9tmEuMBQhx4cZow+pGbY81TW20/39HAoVy61IAfeAhHwdGm/g/VLdaDbtWVuuTXHm
NMh5puT3x8hsjQkplAViiFUAh4VoK7120sXreuQ07NgeAIQSefhAJIAK70a35KZcAmYKmdc1FKKx
RdFD4+rNsD/PmxnyM3ae3A/FWC8DxDSjF914VSyDvoLTDmRUhvDPrefuaLkjj4yFvY1vZsnP2pkF
0UyLSU1MyneL7nRq5/Z4FSTW2QBq6LKP8/aR/JKdpaXeMM6oYIGZ9mtWfs3p4fLfZ2fqICX8z4ei
Aqs0ZOsQo0MVgu5KOqhe/RK/4Hl6j8DkvSrIDjZ41C4b5X01KjxIwzLHklznYWtmTtsKGDnVPLPp
PhXm3pZGxYesrf93tnZO2nCe+rMkRpzwwE5jIEMNTJAGDhmDWgqoY6zKiLLWjxZbb5wSs7XhBhbv
ONTAhT6BP+1sFo56E98SrZTqyHudks/zIeHc2afWqOQGLkRdQb0mBZRMvxdAHQjJZYSPl20KLn82
ZrFGezNGz5l2i6KvpoJMWjwuh1pHDUx3JICsI1/GDPEfxSMlopVzl7Bvyp1VKjwa2awbkYDCtnw3
euS5oAfVH/Gb6vYQaa282W9P/0PalTXJzRvJX8QIgjdfSXY32XPfo3lhSBqJ933z129itP7ExsAN
e+yHtTcUMdUgCoVCVWVmh2ezSL+de8Y3ZplQiSwARNQgIQgijIg0+btdLE6dXq2VaGSYqzW3/axM
rEwVeYqaFtVn+aAd1tvpOL+qe2TCd3nvhJ2n3VCFO/ubhbqm6C3GDS+bRTLxE6xyEUlTmI7iq7Vs
0ar+Et3YdnVMrBy6tooUo6aUWXTUsQOSsb/QPPtQ7qRAlL9xp3231ph4OcVqZkHP+0/fBeTvT+VL
fxx3tLnVVZ7gPNCN+Xz4DCApTAyAgM7hNDhLRlx1hOQAChHHOtT7FCCU0nSG/R/lGNszBRN09DSf
M8gEa91eUUHt2gjqh32ABpqvg2EV6oeCLg83Pmu2oWCEHQVLttWKKxu+X+Ocp/0OGi5OpT4ptsAG
3/P+2mDcIq2QVIHCODraS/k4rcovqysFyQ63WaVv1sHsz4jlAVKDQb3lCMmBxY1vtZ0EGcYLiJQb
qHBMtD0BaIgodHCreTq61PiC6FfbLM8qqBXiuS8ghxknjnlDCWrjveEtOWC0GDrZi8p5/EucNng1
Q5E1MK6eOqIOssck79D+z6G2E793GAi3Ah3PiJ9/PLHrXNF8FNdHKMMrKqKaKrM4omxS7TFXgS80
J8NF2yxVycWarYIrXGSFCcLxqoZGmlNcjXUtg6fTsjzZTL50jil7sQXVGyiZMBV6KzOGDlQYNGiM
EC3E7f2hiKE55qHaS99EdzZ/u0wItmmUKxMze6fblaR1EndlDDhZ40k3mkuc9cKoHbXwgeyhr74L
Y/HUx/PRiqvVom+sMidOmaNpnAbgpKh0ancorpTACJAutBeIWZpDXB1TG5XsgMN/uU+vBlcX5Q/U
DT+Fr80vYM5jUg5qGa8FHjrHxEfO/s14rH5Sy7m/+PotvSBqL4bmiaiBTP/wJ8OQwYFKsqFqtswY
NqoiLiwdS0+mcB/rhUO6X2GYO7mIrkZkiAnQc0nMdJVIciwlaIlpQNQpTeybqRKklSiL5l4Gm0Ux
h36yMKfSqLX0cRlkR1pbN/ayLwwu3FtuY4f+js0TJG+juTAtOT7qvQstdwvTdaAj2Ns7fcEbgQCj
KGp68rNqC3BijJmaKnRIT02a+UhCxQJePrqOL21tl1/mtwNUOkanDHfWZftbOpTH+onKC+WuiHiK
G3MsCG0rlNPIYIN3N05GAW5pyV+lyrciCcgaTboZEsU/fyDpIj475V87TNqnZbmi5hOF1ctXjf2u
J8/n/z7/FtoshPmKag+y0qZClwdlbxA6gJb9uvWpBhpoPjxJEF74nv93NUx00fJqzOVOxXR4eyk1
QTW/JpABaV7Or0n0zZiDLM9LMZAGSPpeuwSRrWPkIlAa91SheA8VB8BJ8Z9T14uSaFW0yTJ94Ixj
CcLGGmBpbZi1j3qVdYM7yaX+uwQzWe4YVpipThZHc3I4v0z+1m1+BfPmsaRSN5o1mX3MdnrTd+C7
vPJFusKEmFtfiXoJ/Hfdxhpzy9poWyA6It/TPtBk6b7/ocvudFvv5h1IyW5KyZEPYhJ/7kFDcoT8
AcUvHPTTTy1FU2wMLTRNrKv0sYQ2ZuUWrhbkF9hYSvLTHkCMIBoE478QNlaZU6GQspnCFpPkZrg4
Uqh7Svw7bfUrLUsPdjS+S3PtmdCgy9Fzy9Je1HjjevDGPHNOsjiNUonggRKurwq6DzlgdOedh/9Z
UbyWVYRO0KqfftYqQqlcbobsKA9PxrqjgiG9IHnnAvMMmQpt0Q6yzEJgKjKnkRbKuMnlO20K1GHe
GebzmF3r/TORfqcKCnAi2SbeusAfhNFPBfTtn0RWdKXtm3glgL2C6H+WNNwFz6FleP/919taYb5e
2ORjVkppH4TWnCxOX/WJHEBauEV+ls52LXqj0IyAvQUMZII0ckLHjm0TEUxxk1pTQNCway9l3Kx9
6VjBfJ8lYFAFOchbhJzIDBZfdM3xkrGtYeZajzstzNLRRBKqPnUKxK+WA1AWriX/kMvr1RCFNME6
Wa6aPIwguKuBBqruG2ec39vxvSwx7wPKf23+cX4PuSUjQ0EXWSFAYqsf4XWTstjaGCc1GpgoC5E9
pYhIDFcHVXWgX1k3i+LkqBqpAegI2tSZRUKgvBtka5wJa/K4hFWulDMGVOh0b3ZIAm2vXIjyMl4g
2Zph4lgUZ9B9C9X8aGo7UrXOWooKU9wtUyDYBy4UldJfnQaSsOlDrZSA2dBAYOSkLWbqkvJtzBQ3
r/PrqZH257eNe8A39pijZ0pNNOYJkNrz3Dpk3XdZ6o3103kj3OkDA1wogDFBDhwikaermuZormql
tP0cEvWJk46uCmVa0HkRR7fc4lbzk/1XHstbm8xezXqJ7teEQoRRHHLzTdael1KQTXI/ngrSKTrj
LWvsE2eN7Xm0QrTcUtv8riGrhF5f4tJSu+BJzv+AlAHftqEjjMLX6QdMFxUFWVpVIQ+LW48O8aB8
tifXwx/9k6+p7xgbg0x6AlIUwIozBP61eY3Ui6y+Ir3A9ahrfYrCFDSn0xkv+MbpmirImIKIE+NX
zfC9aK5RFXVQcJbC+/POx425GzPMiWq1BH5ZAcpZKY9hdytngWXZXtxdm+pjYZuCRIBbZ8B81z+r
Yg7UHPWJbmat5aMDZzv2K60L2dcTyg13GWJSsQ/BYyNo/PHdY2OURpVN7K2maDbiyO7w4nWK5zao
99lTCGJiDFdCl8NbxETB3Ei4sUi/+sai1NeSGRaQIyxf9Z/ST0qHgHn7a8w8yq/SASzknibYR5G7
MHdnVacLlAnQlZOToLJuq6Z0jOzSBCDyvL9w3wGbHWTHAiNQAEpNbEQo7CmomTQHydW86nLd9a54
KoYbQv5+R1bUvdLbxVIWyw5i60ptVUfWD3L4+pUVUQU0mqACWMkcgZCAK2ydwHyQWNr3UpKcmmh7
1Sp3Vtc7GJNZmic91n7OkrmTyezJQyY6FdzN2/wC5lR0elTmKcFrp41QknVWjzjzDzw8PJBiofp2
Oe/oyFHufmmAHBIoCC8fQ5ds0hylnVlY1UopcBWoR8XfOihGWt6wz4LuMr/HKOtBVHLjrdXEiLxB
uXdR+mJCZ4abrs6N3vTn2nZSpXKb8cHIdKeI0/0XNtaEuLyN2Q5Lw816egqtrNSVtFzpSP4fUEgC
VjuoQMNXD9OLsNHDC6Vbc8wtVNTdkig9yGFV4nTQ/0EShHn16qCUbv3D8siBSqJYfgg21Yvox/m1
8gLO1jbzVRdgRTBBU0IdE+xw2fhoZYI+D/eRaqoWJuJB82JbH5F9E9LwYC6LtSsiP7yyDpm/+us1
nSNsXfE7gHfqwWyKsihBywKJ0em+9VWFGiIBbnzIXjpFd7r2aPWCS4GXSZpgoFMIkQFC+zRw1JdZ
lfZlHCD32pnSDTEHyMJdGvbkVoaAq427OWi86KZsGqghMn4oQ+18Hjorgtz5dVdftUINIPoH2FzB
NAwZcDpdhuIhk0C2mtFMkGSjmqKAdl0Ubu/oIKVJjyIua+7ObAwxSQlR03ZYcshS5uR5LFbo5gZG
8njelbk7Ax1kTPJBuRTqa6e7r0jVNCElRudI8aL0WWr3VVR7WQZRMkXE1MZdDxUOoELx8Dfm1ox1
ecZbA/WeUf/VjqCI7O909eX8ergB7x8bKOCdrkfrzAhyZ1SUpnzPo4ustNx+9JJM4GTcz2ZiFQaQ
CLKiMrfYOBYIhFEcHes2bx2UPfeJAkYx294vaufYmSKaOOJ69cYgc0pBArLUozQBsRLuk+Exs0Qt
Eu7mUAFxyrQP2jS64k3EqfK+MydzArfNWjrt9N7FpdOMsSCh4W7PxgqTqoW6mqLXCy6gofppzg8Y
33NIHjrFen/eDUSrYVwN43RW1Jaa5GuavF9m8wLjjk62JKJshrstf9fDXnqlrBYdaJOjwLqqAygm
elDkA1vyspcOLWCepTCJ4Bs0ZWKgT4lqEeN4hSzrYW/r8IN+l0OdQno//+G4XULw8v1jgHG0UtXn
LCsziu0evcg3XCqmXdxJu/WgHlbILuhuhdHswV8OmLzxz1vnvli21hkvJIMUjmoDoVWJ4L3yMTVd
HOY7Y8BEOHGnoD3kv4QFG279e2uV8UpjnpW1S4Bnr39KD/Zr+xA/2Pfli/5WYJj5oLvl7OjfRBP2
vDKRJaO7pdHOM5Q3Tw9cBHGxrO9mXBvrlY225/Bk9xdtd92lNxqg7ajofOHbbg0yob6Rc2OZ+zA5
Sv68TwDRbNKD8p4D2xdhNC3C3DFQjKIaEhf/vbXK5EpSak6JUkV/us71TRiYu9G17xaP+NEBOqMH
yituXY+QUlp2wMO5wp/AfZFufwJzYQ/hUqERBh2xJff61zrQAGu0vBx1wRwMbxBGFmLGuO+2rUl6
jDfRdImS2bT1kdLJFdfFbvZHsCfZB7Bp/gcxQeRJTEyAdGm3KmBNOppSbTi9ZvqgxL+MQr+0wZJg
hztgL3dZXwpIongxdrtGJlJoeM90SYSzGmNGTXkJm10rC/oMvGt2a4IJBzEQvprWY+fSNHV11XZG
9bmq4l3TE2cU9U24wWdrjQkDxdwaY2uTFpvWX5LE0bBvGV4w2WMHzn06KCSaBOFF861F9ppa9QYy
el18tPsdSa9i7eX8meddt5u/zw62SMQGbl5bMCE/QJAkqTw7eTWWt8gUjMGK7DChZVLKbkkh7Hms
unsrC6IE831d4jTp4/n1iM6VzkSTNFpVkDU0kU9u6Cxodyh/UJbGFbsjJvUVOQQrwmBJujqQLI1A
HUr25n64io7RUwhJGeLiLfZkfhNRJfItEjxcaBFXB5LnNG7o2Yr3i9rkx/on+kHBdCVdY+fkm/zi
Dxu0qruiqjv3rWltbDJub1mJFFXlQgkDZo/e9ybkHVBkojOT/Zeqx1trjMtr0SDHWVnofnccX+lk
XHFlPGreemwCzS8PojoBNzb+XRxbQJuIgupZA2xFGkS+6o++ehiQRYiaMfQbsW9Ci+AtiHenpSg2
8w3NtjS1bJ5tH5d5Fj+YyZvR3K5LfFjA/FaL9MD5N9rGHPMRC+h0aGZiSR8CeuGxuIu9n/Qij/3+
KhIyhXGj1D/W8H4/dcph1pQmnZf0WE+YB5U1L4eexfmDLTLBBBALtPHLuGDmZjR+58OPUfRoF/19
Jm7ElVqM3Wr0QZM/mCGEW/fnfz83AKp4NxmooeimzlzBq1wrEpRe46NRHbLpUUllp89/6OHP82a4
V+7GDP0Zm7QCsyil1jYATRJzcjut9tcM4LFI3503w1+NhbohQOLgsmZ2o7HD3Fq1Br3a8ElLwr1e
+HaRuGOri2qxNPX6dG7Q0P+XJWZf+lQqshl9vqMCCP+bdQD+5FCNuwJwArd6HA/RjbB/xXUFDe8n
DZANCl48/Ya2AlEGVa1CfyCSoym/7C9xFVoopqC5iPlOMIWcWgjtUcNIkEIZUaw7HeB37Zt6b+4G
j/JVSaojQrNyvQK0jApmaNDPZGs4pb5kjU46TBtnl6kBJS7tknyJERRDUXQiD6B09P5OFyUZEp08
1lJQWhrHeh/dTZOjPIDSbLf41Y9R1ETn7tI/5kw25qipHo9930CkXN63I+awulrge9yvBoZ4WQb2
iaCQd7qglIQruoELShGxj5499A9Gl9iigofICnMxKGverbqEGbxs9lU72UNFyokbUZ+I97VsjCtq
JirvBI/307VkmGNUKugwHsPipcgrRxeVBbg3ztYC49NmPUxlMX7cONOuflR2f0bS9ANghLEjpnzi
ZnpbgzRybEKdmhVLIvV6GCTPVDOnQaZngqKa7PorcR7OzYEAFJOJjWl9RAZmeYNEJrPRCylQDjU6
lmgf4mUaufV/QBLP3auNKWZhGohTkwyytP4YWw64Ip2kCs6Hb/5mbUzQn7D5dpj6qcOxgQnzYUKW
/Kdr2HkW2GfxihESOohWxETUFfjwSUlzJD/5IQfWcjG+Ujnebg9z781mEpqrivb8MD6BS85p4nsj
t53zn427DJ0Yqg76PwuDbadfrZKWiDSzmQe26YPkzJmFCh68LBH6SMjtsQWIaUwwSBOSZq2K515u
+YkOPXMrqIfrsqz8ZrQdwKS98yviFra2BpmgveIh1qEvg2lp1CG+U/BVvDd3/e9ub4N0rwIlmBiM
wv+M/yySHfTC5tutDDkvNHhDt5XvzPL3+VXxDSA1MXXc3p9UFiT0kQpZRUXJbo69fNdDZeO8AV76
YwPVhS4bZTZgh0HCukK7JESRuldi0PVJRet2GJH1sgVzjfUSqoIqBz/WbQwyB2ipZHWwlg4SFYZn
HJOLhrJgAD6A8dvKE2vO8uPDxh5znEipVWZsW5RhBrg1AsBL9RT/KFFhTf10Z3vK/fkPyrsEtx+U
uWrLwa6HoqRYIbxV8h8xuSuF08T0b7CZ5NYGc7ZmrUxavGGwaeboNc2vYbyrFMOpQe24zofz6+E6
CFjgwK+Fdgl4xE4jRUEgnTCGS3Q0QM8sVZ6JNrBRH9usFBxg7ofbGKJHYRPI+6IIF62cUL8B6bWi
vGal7ESFoI7Hcz8FPB4yUgf0NC023ZflRplMkBAcKOcbRfTiNal+8EDbHhHcTZwVwRb4wuiclWmw
ufGUKXpaS1ZylOvc7ZPS7Y29OgiM8PAjCmZpcX4xWYsGOhPKjS6zhzwngCOjpAG+bujR2UBnhoG0
OqAlPCgJRms18BuVT8mDLBzN5PgHzGPfMOuB/8NOYKfDVBX2GqHR2R5rVXXy6S1Mame1mv8+h8Uq
MciIqT9M47E5LGq6g6zpPZjzgT0n6U05PhXZf394T2wwBytec3mSCqj7JVFaOlJdgbrVbtxaFrGS
cF2DDmWCHNVEdGINTR1eo6Nh+nIh515oNrWrSToJ5kHqBRGebwq9PwNZhQYttNNzBZEm9IgVms32
90UF5quyclal+R+tKKdW9EXSsrhKbL+KGghLKsc6zvetLZQD4robTf3RxMfNxJLWjEnaRz3AyOC2
dcpLyjtVesnRSh1yvbZQxUNd6EL2p8pTBOS+NH1gYi4mOqBiiGF83QJlzukC86ZvVIh6S8FCujBz
GzPHCJWaNYpxK3W2ch11WhejTrEshmtmc5xfljpYOwWHgJflnPwMJhxPI55tdqr0vpE5QGuVaPDk
DzW4TUwA9l31LvbHQ+0unbuYgh3mffntB2Dic9fPUj7LJD2uyZMMPRM87rXRzczH8/cNryx8skLq
z5t7IF/ytc50EgblKzy1eaZcbWGw3EpPGf7foNxFwpFl0d7SpW9Molg2rJYMCLOUKJmzyvEuWiXD
N0cCXc9Cdto+u2qWZt/WmS9YLd2vT24FZDEQERRVz8Jj57FJ0bOIe0AizJ+zZ+5XnyqNR++UMLN0
RRwIvGDwMfGAwq0OaQsmO4nVqezbqSFBOD0lxkNedo4xv59fE9dR6FTF/9tgYls+tlaO2w6UleTb
0u97TXal2ZWH5/NmeJkdPthfO3RXN7smN60VR70aBhT4QGv5BXTajQf07VHMtz0RfSsn6dqaY3vY
Saf365piWZVhXFqRAWLcZKe20S4biTvasidYHj1Pnz3jn+VpTNzW27KydTBdA1rRPRNvuEKQMx7J
gZIbZ179y7ivBSYFzsEWBgrVmIZJAdBJUqB0ZmUemJIwLiewInAPNqFcy3ha5B61qHK9tkHYTyBx
gj49/uv8B+R+P9x6BCoxmCxnh28VM0yQ/1Uo7K63Eug+evtLDrixQFe6cUBdLU2zhfTNcdyPXngo
dnDBJ9sd3fBmCcon4bQ51wM39pjDmxX62OVxD4zKWwTe1Prb8hsZnwd4slsuLrmrAuVSzsB7HQsm
wPhHbWOZOdJSpEZU9dgGHfSysy+goYZZZrSXNMBrl4vhRQR95frIxh5ztMehgUFaSWxl4hbTFZma
3dQ9DMbdeR8R2GHf7z2eGqk+zmlA5gew0jjd9Di0d5otUlnmX9t/F/RRk9u4SjN3bT/IiLvj3jqA
3KG/SSEypTmrW9RO8kjxn9K3r2BdQdQCQBPeO3iEsNObg9kmQ7hCZ54+doa76Vf0Zj0CiLa6EL5x
+ickM6ajvp//ptxztzFK/32z1Fxq8mxZoY9oZ29t+W6TL1QQTlbFJAi10YVrCkoyQGmz7+sl8e3d
sC9GhzJ4ScKGID8f2ayHOeVLVaitPeWIwjvpJ/Eop092MDzlAYIj+/zXl6AJJ+tjjnkKzSljSlHg
Bg0aSfcoaznpJDjR3FC/WRRzoMNCqnu7ViPU/1ZviqonVZc9MhjP/5svMOfYqFbSGFk8BOnyophP
8rg///d5teztt2J1kOpQTsK1CsFlUrTPBtQGiplc6HW0l8fBU/rmbVD6B6nRvKHqL7JB/nHevuAz
sm+rFjMtkbbCFVuwAOAhEpuOjKbU/2ZEYQ6UpmZ10TVlYOgXSfM9k67iXPC4Ea2DeVV0y0K0poGP
m2vvVmV60LLyatJETwiRGSY0WGuul7aqYvpCnl1b89VwxFtJ9ODl31Z/nZvFcvZJKpt5IoVBeqkd
Mx90IVfxj/Vg3ahIDKX35OX8/vCD+8YeEyEiwGDUvkdJs/em3WQ4qjdfoPhCKXVKyLY50Mv8Wm/l
xPWZMLHW5gq2U8X0dfupHZ9KUaeV/upP+edmVUyIsMdkmeuakrY2gPfq4U2uWYWTx+oug7bl/+jj
TKAwm3XW5gHSDxNo7aWgj/aRKij90e9xZj0sod+Au96sFgU4NnJs5FcD/Zv8bqzfVen3eX/gG0Kb
FXknCMXYEkWo14O8EpRCbOspSYvdGF3YUIInq+yGsWiqjsf7BTf4xxr7LClXSJat5SBhKpuy1VAZ
CzVyQMjoVgGlYUw8aydug/FP8l+rzONkzPWujOZc8tX+IS6vUyxNErUm+InEXxtM3IOTEahgkdCv
MZmVg8asjAQ79W9O7l8TTNwzJnWS51QJMWI3evk7tFy8AhJV1qVxM3ny5XgAwb4onAvcQ2OCYK9P
oZWpkeWXlXzRxMVuaKaXAUpRIRmPk2K7572Rd4zBIQHUsIrClfyR3mzSMcOGOJ/Ukui4jrHXybt8
ujQHNFxEjVieR4C8iOIcgUYCPejpLRWv81qnpILgqPFaWTsMm6j67fmlcH19a4OJErJpFvGkN2GQ
Oa+jh7V42V101/rtrgnGq/ZX6FY7gUlefWZjkm2U1rOmh1W3lMj+WpQbKd423vcXPWK7sVdevgCD
QhFdM6AcDYI2/M/Tr6jEGKEfGmv0bfNQFL5V3CxfgEmemGA2Clg+4PMjSGEmWrbXVGk3DItbpr/T
6vv5b8fzPKSNAG5QsT6g7U7XEi92lMa5hcjUXZbGoYcI8ljvifl83gzXK7Z2GK/oC6uzoEPwZ3JV
9VZfat2s2o+uvKfafEro6rfkNn8VmKUhjr1PNmZZz1BR8NanGmblY3mr+tlhPBK3dVJHvjADgS0a
6j7bAqwV9Xug8Fjcom3qeZLU+JRgt/ptfgw5rIciiH2qnC66UnhxVzVNwzZAlQxwIRN3Z0IgRS/r
6ZEOUtdL6ZDqXrAe3qkCcBYKu+AUxxAa4xpSMbXKOhrp0bha95TmNvTkoD8u+3WXHkN3FQQOnidC
+Y9SFhNw6uiMudqWF11d6/IYZbMzG9muKl57+SbKRXhr3qdDm9SEShA0dFSZOb55U5Eqt3uM+MWG
Y4wvneWf/3K8lUDQz4JMr0aZ+5nLY4iGcgjbMfRn/bc6Pk/1YxPuNSIibuIF860Z+u+bS0Micjbp
cVEFRDpO0zGXfVUEd+Ae260NutSNDRBDLUqpYMhOO4THDJUzsA//mgun/j3vdCD+jciZCke7F9Vx
eXv0MbeKZgZYndh+6QrsfUNyYJHG9D4fn+z0C28pwDPAMY6CCwZSGGcbQfQ1lWaJ/oW93I1Q2IuG
9I1kquBm4m4R8Jgg8QA1FXjFTj9fhhGuxliU9NhMuCQI6C66eb+0ksAM1+Ew6g2RF7T/P/UnQIhY
KGqhA0+U2W5q7GpFdwvLN4V3Oy/EffDQaRaMfULvK4XZy6DRl/wcMuIUjRLuBw9SbA7gWuKiDm9Z
IEDFzWRaGB5jNfV6q9Dqdp2SoDR85S5WnBDS5egpv0zf2taZYzdToNBDB8hEzAi8fbMAgQOqGskr
MrPTfRsbUpLC6PJAHctdFd3UVb03Re95no9TvgmQbOm2hbrjqZFCT8FPuDSgD1O+DdUjSJTPhyHu
38cEClwcnVjc8ad/3yoLS67MOj1mww9F+5laAk4Azt8H1xoGiuHaUNUymb/ft2bVQNcxPmZh+23V
IhcFfEEFjFclOLHB5P6hlg6Dlva0rtdeLjvzYvZ7wFnHZxCR7f6DOiLH5U7sMRuv6piTHiGch36O
tTjpO9Ih5Rd5Cb3lVsMAvRNHzvBgGm7/SwTYUDipCu4iimqAgo0BjzjdLju0oOI2GbNv3M1eHZh7
yMk480WI0vPV6NJwm4GHNwU8kGr1AEMncJePVI/JX+jDAKOGNoYOLbb83c9yJWfdCCn7ux5jWEfI
Hj51z+ltvY+9ILzMDvWOgs8mb75GueRQ7VzyO/oWucWDCHXLeX3hl+CNgt4PsMxsj6uMrSktigGP
Sk2JXT2XrtcS213Eb01lekpZCG4Dnj0iK0jZkA+gBs9M51Tx1KVzIZdBtPjL9FzU16oMpj3wvxSl
aAaDR66PEQ9692CYTwE+53SfQVeC0RsdDDomcQx8ZFDdR275MMKxCWYTgoj2lA+4WFEY+IoSvErw
QfFaQgaEh+Cp8ayu4pA0nRTMte7U4+us107diLQYeQNcmGEHdzXlcFAwVXVqBjdcGEkt+Fb/CAek
+8KVntPryJWdyVfu/+s4d2KMiRGDVFhNmKxhsI6HYhqdqRFljPRxwp6M7XKYqBA3Sam2MbTHevK7
gmS1qtq3UuQaYe0pABooGMJURLg0zhV0sir675vMK0/DtG9mcM8N03ewmt9Wa76vIQx6/ttxPX+z
UYwzjktkZkkBonF8tJ0W2tfmeNna75p1EJb2eKGV4L4D5wogLdAgO10QCOjXTC2RrqphdoQw2K4e
JK8p0/vJjPbnV8UrGeEc/7VFN3Tz8aKytypJmzCRcoz81XKqK/NavU8X8KJEKZKV0s0P5Fsomo7k
3Ygbs2zWmoWWVkBEADxtzSNcBhB2kVdwTxbWparIivHQZLUYiS41VifFYRAHzTN9ZNYXK2SFZGDG
xVhFng8iQaHcMpDmAjE88xmXqBnrKAsDOa9v6659LCL9Kcu0r9zyWzuMFypFmCjpqs9BfhndI628
iA6NZzjE7V3F/w9ueRp+2PO8tce8ALuwq8LQGsHJclz3QI4cYhlJBeR40HoI3enuvDfyHH9rjXF8
W0oqBRERdQFJrvY6aYqdEknF+zQk45Uxox113h7PC0G7CC/BsCcKioy9vsnyLC+0+EiMH1YLYWiR
PBiPkoMSO/5jgT1eBlBEcaXltNKxU56r6znI1D1VlOi8xZveK8WZLindCKYgTNBdidLzf3MK/vkB
bD0960pdS4kErcYb/ABsIBCUAaWNSHelK8pG+KfgrzGauG2CybhWslR3M8g45L2KSrNaX9bz6/k9
4/vIXxvMhSkvOZqU5hwjOOaOBmDe/GqC4rQWUqhyM2qFKIZKayz2pyoVAggJu0IZAvOh+a6404H4
9Qsmb1rQhwMNCLkFUWGH6494IkCSHc8EvIVPv1+xqKlhIukMjCZ1rH506lqkykFd+tOBJlCyppOf
IMhnPl83onssLXQMywSjRf5D0lOnm+8Ko0C2eNdF387vFtechvo5oNUGZZw+XZEWSkMxzWNyxKje
S5tJMhCO0Y3Rmj8TVdkhdnuVQn6dt8n9igCAGCiOgeZLZrKcdi50bZ1A0w0e2ryeHRVkquctcP18
Y4H+go2fy5MVA64AnEwbrn402I9zkV5r2uqdN8Ob1UCBHIBNKsSH8MRE+9QwpmwarRxvOrJfg+K+
9FJPcqfhg/hFb/C2yF7O2+Qv7a9JJuDnnVENazzGQQiKBv127e47obgbL5XaLosJu3aIepKcgmFl
6sCJjxHVBqTBmv4OVi5HfGXSQ/PJ4zcfkTlUctol0zpNeTD+VFpHrRwZI1+gCClBHZwchn11Wa9u
/ry6odMgxT9Igse/4IuyqU40tIWaa0MYVFnoyHbxczLAFG6UgruTH+l1OAmokYHT+Pj3jVMm4zjY
0N6g3HYUuJw9Ld9WMCkquFqkR/L+BTfZGGPOmAkRbWuYUPGGaOzFMsnubFYXwyqCnPBjsKER1O9x
3nBNn540CTlyDwWTNMBweB5Yx+Fg34f7sAdNF4Fknf2+HM4vjH/mTKC/dVB9Al/MRKwwW9NWUyFF
Hj0POyq2M/tK6kgySEZBHkKFDQYPT8GvWEU9EvwDmHIAnOd0nXIKgesqXGELJY0VU1nNFaYSg85T
XttrOgcmnEvnRmZAjiE8RQm12UZq0q/zgHsoDfrclQtIvWNw6jC/qNcA8KfP5gGtC38JaJaQi9uQ
vDOBvJzyjYIo5VPVsCdzO6VrhQC6n1VXfu4cCnSFpNDr4A2XlVdfaV+R3cZ9QqnDVcXWP8GX1CJN
YoggloHZ3DXR+1C+nt9DXlQDBAttIKre8Am4ZHZttqIbXh4JuM+Be3fHVduXg3kZ6YNvzqPgDuLl
QWDHV0DwbpqKajBB1DLSrBistTiq+ei0w7A35+PQXKljJzDEPRFbS0wArbRyhkKlLuEWCg+4gfZK
7Ri3WjC6IyRG0jvUs3vBzSdYHDsHF1WS2lcjFtfKzVVqSygcGBer3TgS0UUHnmY87P2ASg/qiYAs
gNSNSVrDaCkN8L+UHyn6dF29jRcJineLJ8fO4otuA5oafLIGsAJqwSgEozlwetCjNQM8owqjY7K8
5aBQLJbn8274EaDOWWBCc2VhWFWCTgoKs384TkcnCwAOPcaCL8c9xJul0KVuLpymtjMZbmEFGO13
7DFyomqE6Mb38+vhusLGCv0VGytzZ3S6YSQgNUzqX+oK6bFR2sWrjqAI4LooDnOdATUXgLzRjfwE
ZMssTYrqpqP8H7Jb3uoX/cV8lO5Ut/AiT6hnw7WmQokPNVwal5iTteRRXKwx3p/G2+JGfrmXdjTx
fwCrhQ8aldvzX5IX8aEF8S9r7FMQAL0mmvqwD5bedCvyFC8PM1qteRN6rXRb6QJiMe7dDVVDfEaZ
oIHMvq67ErfPmqHXphySezrI0GOGsLq0UK4FIskTiaLwhmdxnai4QNHqV4CpO/WUtg1lvdHRxckv
yb7eVweIP+3+EPd9Ya7lxBTjlL1tJmRMDCmIJ1BT2WmgDbMT6unD+R3j5nR4yKAGCDA7XJJJCwjS
ZIxOg5g7stw2KPejXxdOv9OPqKNCuk1EJMu9wjbmmDulihei9CpCoWn8GIYMXfIbKfkJxSCnJ6L6
HNcbqVeAowioUTbPGpUplpsEuzUaP9T8rSmviR4QA3NjxQh2R9GTjYcrpoqXkA216JuKzXeqqpQh
r2RHx7jCC941DorbHKM39GmOpX9LXsDO76DdDJ4fSD0TUYLHC/sQPjJBoGygz2jQKLeJYomRYZaC
TGmwomphg545h7zoeWfhheP/I+3LluPGlW2/iBGch1eOxarSUBos2S8M2+3mPM/8+rOgvm1RME7h
XPV+2Tu2IyoFIpFIZK5cC7kHjhrYfDSAKT6aAKNxb5pTZBwKMBjX8yVDnaKweFSkbCtouhGJHsV8
+8y7hSxJvxogpgCsJUofUcJ9AH2gjf99uL4YlieqyGugGQUdIGT5HxeTgOReNIQcHVNDjb3KgrCl
OhuJP1tJf1+lU+Kp+sCjFWIWw4nOJGCuYICy6F3KdczgqQTvkoJ6WkZTs8dEffwMVHcwPtXkyYEx
EJcXl1m+gf4dCLyBkSNNvI9rHSe01DJMwR7n9TlGVcaqOC9QZga3t0CFK6lEmIYkECGAwjhzBLnj
MlAsdwu0y0Q8Pqglbi3wjXWazkP2Ril/TCqzy1I011CqFv/WIOiR29OIHp7xALtH0AdksW2+yudU
QqeLV4lkXgZ761TkjE0tX5oqx/PGbb8Q/EV1SO/fGoZcXmfmRbe3RYXNeDTTwigSQH8uVUiYLeWv
Qm833vwmhJf9WmPOUWd6DPjWgcuCo0Ipi/KYbF60mag7QYQjB+tuPjrA/kbu9TPIXtfODHUIpSJT
cyvNYxAwan7ltr9yVI+3YPCIVinK1fIDxyD5wT9cZmeQSl07cPisc7thJPSmRMKFhKh7MbxthY8W
XsGtzPA+I3XwJszlK6OwpaGuTHbZoZzW+JwVkb/4zxUh0UdnF2ABuj9vFGbRpcUIEizPDEj5PQ+y
H607urqfHOuXT9VLgNYi/KMkkNECTwIKvmATq4RQDEi/pvDNMBnsCexbOpi/jZBPwM1c4c4i5SRW
1ypSo1Q5nEQ/6tBrQwMbz/m3JTaBGds8IXXmroEZBLhiqGsodF9PHfUxXkXcQEt9N6w/BB7xLuuG
03a/T53msjfAU4ue8nFOtHvd7I61Lvj4/3i5HYl/f7iGCkiqQshbwGf48RBXcTR22oYIJR4NyC0d
3uZtHc0jZNOLoxytI9ArrqHYHJdkrg/9DEMCHhZlLsrrt0wZtmIEPV/f2bWnB4YP9gxSCtUus6t4
6quCVuJnZjeRyKKcRhjTkYBRbrIBzjoiSUabKxAxjQ18Uv8rbm3d3ZzxnJy6o/yCcRzum4C52J1Z
KqLo4H5aZQ3E6bNmq99Gb/6CgabeLtzpkNZ2Ogb1EwCAjzyIEs8s9Y3FtS1ka8S7QOiPgvlN6qFR
Z3A1wphHb7c48lfscjE5NqZqBaYNVLKbrzq5h9qPhTRWcmKnfmxuePGZefJ29qgbXWgHWQM7D9qz
WuVOpeX0XHFS9odDPVIBkhoSpdSSOl0aFzMrIf4AJLXsgLg5aG8EZ7vdjptXeeACfua1SJnnEJb+
NUmtKlK3SCwFsQg7sXI0FSr1aWcXUX+I5Jl35llpLaoVv21RWUmnC1oy50KGUb7tNdbfBKyqxM5c
w4PkmRl79RuoCX2QwvmE8hFO4LttKq4NPaCZaxNFobW2Tt62bit/olSzt0CVM8almJRxAVhgrWN7
syCsJt8u03ep7L3rMYztiL+XQpcHa3UzpCSPxzCub031pdd4CTOJvX/E5vdvRQ/CAmjdtmqtIGEO
FbhgGcQhGTFPXW5cZKY8O0tUXAS7yNpXLXJH4aAHZHRAcIYjCMPRn09dzb3+3Tini1ZtNhsFbZsC
p6uIRzuLQLE26wEKhpwrhmeGin5qjym3KY3McC43b42kmzIePSuKgv+2GipWDKCNA/0wLmq9eJGz
H4t6krioft5SqOAwy1OH0WsJzcOWCM4R8h6idE3UTR29cCDECFYb7Z63UZyYZFBxQimjSrOWkUwW
H3qztnMhfRbW5nXJOewDvJNEBYV4aMA9C+DSUcnO/XrUUh5giWeAignRthX5NECbaL4sr/rf1mk7
FT9mPHKfzZ/CUT3h0v8MATEpmoEPFvBR/Bd16adK1yTbgE3Lku9ynzlrxiNjYRbm9iZoF4doxyps
+G7qZTiTvL455OfZRS7h81FYbCd8Xw/l6LphoTWot0BcKZeueyhEb1M5tWF2iWD3zShH12vMIS4Z
FtT9XB3zWPnqbKuhBAFkkk0UF4vbgWR6BqZKMPEB2SpToXepmJfOiHSMtSfJqc/Ek5gl7vUIweyF
APn32wa1TeBGLEEEaUWhZk9ufoAGBMbMIGR64PVCeIuhtmhoZjnCzDxa1FrpNPN5mDl3K3uDdkuh
NiiNc92oMHSNgZLprDr1EWIPht0K9oY5PUShxUlaW3u6/gF5y6LiELA6QwW5PBRNBxSggfJercN1
C+xCzW5dVAQC5WemZivmlwZ0XMhEanpUwzIENzmX25Fd0NjZooJRkazykhZIgcQjROLBnlq4goeT
W9uE+Qffj3u9MwP5u0W651JNgzjGeYXV+bMD7ElzJnzYiSs95OGK8QQBakoD3uXXPyrZlj/SF3SU
FAlFRVOjWdiKto2GQkdFUdSkys5n42SZmz9CFHaeta+tsh2v22O5iU7o61F4IB0mag9rZdLnwRis
g6TPL3rc/UgbkXeRsBIlvD0AIwPHN0aBqEQpspJKnmbgFYTD5oM/LIi9SAExgBUMQWran3nB6ZgZ
RecRBfU/gGt9a5jN1gh5uOleppU2pAY2mfccYK7JwOAGAB8E4kW+6+4BNzZaJ89mh1skQLHLrW/0
0HDy8+qbgCg3PJJOJhgVl8Vvc1SQQtMgEvK5KUK/96on45RefmYvw0mI7QEipb1f4vGReRkSnN5R
7qOekxYy5zn29qkQhvG1qTdBuIsy9OCunu4oIrhdUwh6xVizAlqR+SU6NcCc83gCmQ6KmRUMWQBs
otIPhmrNJ23oNTPcqqchut14E8Cs3wcpuAadXlkEDT3lnCJI6PUlUvSwE27E+izPnLEbZmcCCAXw
0UoY9AEV4UdPEdelMkodxEDAQc0gfztDxsEzHub7ZrWT740teU3QnkSO2TdSPjqQGKCvBDoap/qP
4dKoN/valBD/l1a1Zn9S5twxIaD7KC9DaXltU/TAuPRWHqxlpPy1LkW22YMhF0iU6yL+u0/l7eso
RktxTAdz+tZMTTsfAAmqAS7qte1SLltc2etsRsCSlMsSmkWTfln7pKl9pZEjULlb0TI6RWtGkdsA
1fpjSKL6rkEsQJcr1arJhUxdnPliY6x/i1aLZmU0ihi8HTppm90h7VrNabvcuiSFIZiPxlJl3+sx
254mQWkMR6+NNnGux0PWMLCy/25UgT5uxVrOdci6vUFmgPdOb5bYjkL5DZJHdDfaU/uyWu51u0w3
3G0X5SVgxU2Ftk9wtWQvVfFr1Dlxnpn27tdF5WyCKiZTCnFLTIukvU3y3rVyqkPvWhcyEYBNu74g
5o29N0hWvIuQ2WSISWUokIp+1IP+VjpMp8neLv05Adt57Ooch2c2rfb2qBCpCGIrmOpQHhcfsmEQ
b+6AAFFuUc+eAP7D3HiozHbNeYRxV0kFxg7g9c6KckgoweoUEv4A7Xa7ENUZ8ZDdiLz+EdsgQVUC
IQ3SAppJT1gkpTAxLnpUb5bs3ITkNk0D/awiC3rITgA58q5v8uH+iCQ7i9RG5kAC1L0Bi7i+X7sI
72iIkzq6m5+l4/BFOBZeFXCbgMTf/zSqYbQDaHoIdVLfte7i1agstArkCxnCbm+GQ+NVBaJlF/Qn
birLPH5vyq4EZAAd9Y/O2o2Qa9e1FDPsgFO2D6DWA7VKddiAJZsC4OR8bnmbucCdReo8DuAOzMVW
jI/gqSEphJ8H6tPgyT55hnLV5njWqD2cllGUoFdTEMiofiTUTN1huSzHGizGqc/bPabHACenGSY0
9cBj/vFrak1UllKjZaHVhJMOshUplCUeATV7y96NUEvquqafahMpSd7/3KSL2XFqVOyTBqkiiwBd
TFRHP66iLJUZVx5GLqtzdGwdUHSoEGE7kXJ25iEh1+55cALmSxF4aXAJGxgpRar80SQIccpCbCbM
1lV27zUhoFen6Ny60rEnDAQYieZRrDC3ameReleZ7bT2c417RwNXF1QisvavbH66fhUwd+rdBq0G
OHbJqEhRnh/L1i9zX2uer/8+680E6RhMCmJOxZDoFG4bIkWMoXVxVPufPdRlpdJfxcWWy8tS8gqk
7GsGFBSmpOMtg/983CKjKtRVFDCVVb0qd2qHPoB2qPCIGez0PHmRXXjya3LAFPsP3ruG+Rl3lil/
NMu6wrMnhiBgpA4m3oRrFJ/jThULTg5EfuiP2LszRJUOmqIrxm6b4qNkHVfdL2cxENYnUx05dtip
8c4Q5e41yCeqZoJjgPbWn+7yA1HKUR6K0+KYkIqYcnt9Wb5edxb2GdsZpTx+RA5q5QAjYUpgdTqo
VLh1YCq2fD/6ZBozAub2ceMJq5EfvfJJ6SMgQixYFmYkJzJi/QgoweiTusV/dBGdTl57ae3wmi+P
UX0asldx/uv6x2OftN/OT4+8T3I7jrpW5NDXSG29fS6V81T8qgynGy/XLTHj0vsu0WnOmG9mo80Z
uLlByTPfNCokBWTeJSyTi+jatpAjt8tRkyKNgBtbUKkHPj49NXf67KQniYyNJHfrM+HXXVCji50B
rngyBDu/iwWnRtuPc9kwlwvCUeALQZuAdX/8Q0pVy81hkyGX2p4V0CHrzjrwRPHYnr8zQnm+NHVl
l0zKP6tV3NRLEjv91bwoQWTLdpEDv2nz52NYDTmU8//f0iCZ8nFpQ1tnlQKOizALZUdFjbA5kdGm
JuBW7K5/RHT6PlqS46rTFWEsjtEzTjYwt8thnp3sxbghgRkUOo9r5vAwLew0AZgMwJcxPy7TOj7Z
2jdGXeCrmjeECbDy42PXoxMIEpFz9DL+4DWD2at8t0elqktsrs2EZ/chbm8T8cGSbqqRQ1DKvAB2
S6LyN1DexCWm/IowKgNjvK0l0Vuz5k2A5vopZ8aTnSHq/LVTPbdmPpfHzfxeaIdVAGXt9JBWUAHn
qhgwz/rOFvmuu7MuC+uqdZuRv01kNqhdRZoDQguw5L/NhpV4wHGuGpm3VdSNDeRQBoKvFFk36HjT
U+5F9+2v9LkQHBPToMCxkGGVs3yAQCDmyEHLMvn9D8MFJv3h+ndmdlOAYP7tpNSV3kIwvhAntCDi
8jHVXlLpRoJkYCmfG/Ostocoe9A17vXOTFh2RqmgVmzJYBgb2I+3uyocb/sbzbDTwLqxLuW9jAX3
p4UHkeKZpEJcbNU9KJuSIozHBV93au5NFT0CztdkuS2e36jnEcQ2ENUfXSnWNDlfRTQjZkd0Nley
+5v8V3VSDfTcZL/2x8NyD9i/ktkrj7OVmX/ubNOZhJp3LZBtODKZ4pB4g5QCWMHlBRV1QvOs+vqP
6mFwsiOPhZl5fewtU+G1a+posfQGYzzSsVK/J8vLNH4x5MROstYWVw9C9EN9G9WvqB5K4mFKeRUe
4i/0bb3/A6jIV5lSLaVTRwgRAJrytoPuahcTKr9EjJ4AhItf4sPk80naWF61N0zFw06SMksW6jIs
hdtV/alFnOPJ+33y77vQBDLypeoy1ByH5MFqZFtJco7L8j4dFfxEK97MWYTXxHJQKM/JENtiCnWm
yY+0yClXDgqHtyAq8JmDaPYzZrGOdfrYm627yeInEiaQO+jo8YDhAZTCHz/ZNJi9Fot6dCiU8oBe
2RdVmsNSj79fP+rshbyboXYmMrdl3gxQsw29GSrGgLZVNFbOfzNCbc6EEQkEGsA6ReFFze774en6
77Ouof23onZDK1s0xGbJPEiidpD1LZQhq1kXPM4DnhnqjhkLoYnLssvDLvquTD+zOkhTTmLCrM7v
l0JdKXG06LOMggJSvORpOW8QgUkgg5G4KRTHutntw9KPbnnYbObKCOZWAest5q2pyNdMWiKp85gc
FTFxGsGthNdJ/MzMHUDRv41Q0c2sSAcprfMj+FFeCelR7iQvqm2C/bH040de4YfZvd/bo05QpFdp
mg4robAGvQxEarPHOFCO0AlAh+O6A7Kvjt3a6GOUVm2TmkCa/0OpWQfZy3Qg/VJSf5wP68PGSb2Y
pYX96qgzpbeA8IJu5l9e3z4oMaPeSCCjJww6nWNhWPO25QFSmeFit07qpElppqIJNsZHEFdk9pBs
06kEPQgH8cOzQh00o4NqdqWhMSfk31oh2JTPxNbdKqhDlkTzMFv6hKkAC0m/3rlmjvSQl6qxz/LO
DJVFpZmSdOtokiyqCQc/uVe96o6cZOPGCoBmB0CPX+9k9sF2jkFj94VSrvVtgytKd6M3oGEzHUZo
hdpgSYYss8KL7Vx7VOwwlVKvVb36h0aKIL2hMOYR0nZIgLzwcjS2ZwCnDxVlCcyu1CcFGHUB/HUp
j5qR2rPa29H0i3OU2bHwtwlavKLVs6LLFuS+6Zfin4mp2dZu5SfzLrJLFxojplece14AIcHoj9RP
erdKfUUNk90KCBWgRHTWA8nXztvJ8Jaj/hOb5oJ0ybu+St4iqVg8tXWcRdpCAG63ynDbCscBBd7r
NpiFA1Mx0FrAPIyMHtfHFKZNR1ObwecURs/x7RAqJ8FJoRqogb+D0P3yAj5zTTtzVLw3Cj0zQI2J
fkl8yca/otJppy/Xl8R0v50J8u+7PLZYNAPsjRK0OPob2bpTNU4rkoTPP7yA8LuAJgdC4XRfKS7q
wdD6EXj/3LQH4ST3kZNaq23lmn99JUzAC9BKv01RS7F0q13qZkAy4/4zoKFjVdldBJRPHI6u4rT+
AArTGyW7zeHznIyQuVegBlEhkwEEE93RqLZ+1CYz0cLYvNcxvz3UnrltHCNsBzTQpANjmY6JOfJX
7LYrqyRBTeZyQXlicklogn7fQ+5gyhnALNQCPwPlweDjb3vU7ZhKeMChDgHEcnxr1PdKxokSJLr9
4R6736fvxXQpp07FnY8yKth/psPsA/p/4NVqud+Nuh8Na1vEpJ9JJSkKIPd5rAMopTqDJ+C7xa71
F8cXmW6/WxcV1YWpmJs6xbt3BGZZXW3lJ2GJSnzgUjpvfY3vATMHG5fD6/yzvfD3ftH0V8o2DGlv
SGKYDUd5DcaitNdB54RBnhEqsquNkYJDDA3IJQM4ujHdobkVeeqKHM+wqFA7joqcQUwsgujhgLrw
AM8gs9M8z2DGv/eNsqgQG0VVBvg/oMRS/lBJlyrleAJx4CsOTjPti0rfqt1klBCxm/9aUymx21E5
bUmfgra7Oc1dFF53Pd7mUBFiq7pemlY8fyXlWUq+CgtYYhZOtsnxbouKCnVfd0phDMKhjJb61GzV
1NwJrVa0hyW1otJb5GrkPVWZ5ZDdRlGRIk4FOak1VCZ78Uke/NLEpEHZBvryZdruNuHn9a/Ifozs
zFEBo7VWuZAxO3Zcj01IAu120u9lQPTLcPNKN7lYTyUnFjJbW7tga1FBQ4t0rTOyOA7VYDorbuGD
fz9IfALBMsO6diLXwmgxATKrP7pf1ldLsYWnhfNev+6wKKF9vGGsSBwX0QCewRJHHdPuYqjXQman
s+z1agr65YbHg/K/BGdwXAABDBQ1DaA2C2XTszQnSJ4RxGiV298QztYtEH2o3/3iaRix83uIoPxr
jzoillX2A3jVkQtjTiE99M+lA0b1kMzZFwHvfcmu/u6sUYclrzDbVo2QiR1c9bj8jC7NEya2neaH
CoxIeS6+q35zEVzeKtlx4H2R1HnRxE6Z9QalX3k8y/VzPwWC8nL9kLBD9LsJ6oxEZTrjzQwguhyY
R+lAQrQQAOt1uG6GtxLqWMyLMS1lDC1mUfO34tWMH9qUx4/Djmi/l0JPDhizXEHgbxvCsjQ6SMdL
A8DSLS5usMcojlKlvGY5zy3oAlW51Bso1jAsM7iGnd1DG7a1rQc0QMC1/7r6EYQfrVC8lUZb4NHj
sEPp+2Kpq7WLmyWCMG0epg3AuODzvZOT6VBMQuloYu9schWqXa5ysgbesaO1u1vFqBtJgUcuo63d
IaoC0jacJs1ObjePn/Oxb/b3VZJ/36XKdd5YU16JYrj0m1uKL3nEg/izV4QZCQ0KZagxatTRBsXX
pidqn0OJavTe6n8B2FZAek74y3iFAuYx2BmjDjSISCtJkQGeG5JnZTwlLfAN3Ilw5kfbGaGONEAB
eGLUPfFKAqpUoUouPOju4mxOdhiBhudyFTBPHqR0iMo6HtZ08BeTZJb7WMvBOLfYa9zbS1M7Y/xN
i/6+HkbYV/rOEhX2dbnPB6mHQj2mgzz1S+VKhzcZk9atwwIPAdzqo8t7wv8vPvK+PspHuqVX+hqm
j9aj5CtufPw5OcKFtL5il3eTsl3k3RbtIpXe1Ipgmofa8hQRbNN+ofAiJfmNPxJadFFlKCVgPoim
pDIBgc2FAnmYJOg/lma42XQz0DbR1+UVUyzN1+u7xl7Sb3NvUza7U7w2ialscleEenHswJ9nDmFv
PF23wU5A3tdEM/ykqirXUyyLb6SUkts6ggGQgY5CvuIMN/GdymuLcj4iTbhlAI9opluNAcabN+i7
b/woUe5Oz8Zt62pHxYlEjL9nAW/EhLtS6rmTmGIPfVngBKGbFlR4kFY/5vvelRzZFcLIaQ1e0Cc/
eMVdZCoKV0XdVuuCB37nSmDNIBQ5kT9ARJ485pKbzr++lez49e4u1BlvV6tVkqmujn3+uEY/l4Uz
k8GOVu+/T51m1JjwoisgNJaPJWjfHgxAMOK5dWJR+sxKiIqiDoULFcXhj9eXJlcA+ZYDZuHrJchl
7UbqeHBp5tnamaD2ZhDkaAOIzTxYhd8tqV3MD2PHedQwPX1ng9qQfqjaWuxxazXLbav4Uh8Dd3vu
NHczOZVGZja6s0RtTYl2fxcbKLl0tYpRXXW8qdY5XCTD66sZx0nMIJKb+0kthtd9jt0q21mmwm5N
Kn9WBH7l1tMvU+dCDg4tCjEUVqf5m5SzwOn8wrHJ2zvqoh5WS246CwOaDbBHTSi5i+AsP9Rw8Dav
HW31lLqWyxsSYG2mhdEODFCCQlJUqMQRt6ea9Sp4FQcxOyjC5qaDfhul+e08dAe0Czn9VdZh25uj
jgA0ovMZpRn0YaLbrLxUYvyd8AwYRso51ayPuTdEHYRxGCYMO1TGoVenYzfVB7ksjjGAiJxNYy5I
IgLHaB1oEMD7eKaliEjTNcgF/gUhgRqmdjoIbGXOZKCjtTkmmMrG4pU7TcJc4s40tXVLgQJKoW9E
MFPxSwBxSic6dAfSrCbkaACUnHjvNmZB3trZpPYvbuJFjWZQ0s6O8IiUy1MOibvULmLZLZThoRyX
eXrjRY70uRt2b5va0nrSm9aSEwi2H2Uol+DiGV7SYP6a46kP0i/c60622OMBnQDOJrOuoL1lKuLp
cd+J86IkmEaU/Byi4LEHaZHTSArbqPn2L7xTyQp8e4NU4LPkopvSHNDPvI/cyupcK1ZdwZqDuDR/
9u14gOu7upLx5i55C6XCnpJPGGQVJWC70spuAMXvnq5/Sp4BKsZNtVEUZqyi5Nd/Uaq/W26Lknce
yZfdJZdG0Q2mNWKrwFI7YUZa9XRoHgieJjp6AuZfgjuoLsvEpf5lbhmUSk0VYEQM+lKnET7SZF2v
RKj0kbZHHvzfitvMQ78zQx/AOK6KbEAOkUnpN00rLqXRfBVTXqmeeQFCMvD3cshG7r4jEDhmutRQ
0hnc6JKAwBWA6txpX2df9Kdb84XfGWUiEfYmqVNWDYWVlnVnAaI+fq/c/FvxMqJ91MV28Z2MZ2uz
oz5ADc+/7pLcpVKHrS1GaHfrIoiUXze/QpUGmHxCZiwU4NYbbvHw96VPYEf2S6XOWbEJk5FsCvge
2sYuks3fQM17fVnMi323gfRJi61IaKHXACmkH1LqFt1jinJU2XmqyrnTmS+Q/WroMyeopiEkeD92
ryiHPkIDAwB/T7lk37fv8o/x1HJ5hslhop8gO4s09/VSEbG4WCS37owqDRJQVw2NwKuBVeHdecyQ
JYNyEXJSIFKmFZiGokzNdJKSo1aAnyiKcbU3c8S7Ysi5pVZENKtAmArWZAlqah/P26CIoBMTgKRU
g6U/aH6K06ba6k/wT1vHOcz9T9SeVGj7QQADxS5MVlIG423UW00Fb9oUQebWvGg1slydV75gREUV
xIyQ3ILEqvInbXefAItVKGS2jEzXAmwftiGYMw/XnZ1lBsgTRCUNOA4wt378etpYGKD7Aj0FkWyQ
Tmmw+smBP9vCCL6qqoLc2gQFOXoNVKSQpQnkjetQHBXlC65vuzMcoeRiyxnOjTvEhFKzrIHq8638
tAu9aaKb0BmYUdQCoY/qIBy19oBMUvZR8L+3OCBhVg3tgznqRjELqZ8svQRaDn300qsDKNgEzYEM
7EOqzame9dvt8fp2sSLGB5vU7RJHOlhos5gookCt5zz8paDVQIZrtxRUTAJmEq4bJBtDny7wb+Bz
giJcBjHmR/8wjEWQ+l6NAR1/SSLZabLLIB43rsYpI1aAweTdDnWogHyQUqNJi6OchxaEVOcv19fB
/nCqjIcaSCKgVU59OD3RoZ0cqThFIJ7FQH7QvADiSOCUsgumg2DkVnuY3rizSN3KaT7IghLJQyiD
EFlIwTuQuCZG5CXH+sKnOWCdMIjq/V4fdcLiaOizKS7TMJmiYNuSQNkat50W7/p3ZO0T4IcmhkeI
PLJBfUZjVtS0T9LokCaXrs5skSfbx0oqoE2DhzWAWIQ9jYpIbWMqWRMX4GG9SIRt6VcMDYjatb5H
d5i6+xZlDp4pDW/AlcVQpALNBsoqCKkaf3AiS2juJuOAgc34e367/FW4ZTCBSvShdxfP9HNw0ZGR
nyJYLwZgUzztL0bOoQKuhYcwCtYIlNQxs3otsTD8k4WGurhppzxOAx5oc2ODZeFuUyZe6OLZo47b
ZoL2LF0AjJh8QKe+RN+kO/OCajIkx3pIHmFY2pvP1THOHV4Cx7pwTIgNAANnYaEincBVDURUJLxj
/uE3JYLlBPTO4yFjxa29GSqJK8woEwCHNw5S1oarJn0dFcUVDOUSbfn/f8EE5X9I6EAmHAIfNMPT
WA1jqYBOG8ICliOpqbugzbbwMjfW+cbbVMO1pqDg9HYZ7e62aGhFqdsgt27OqVONkQfK60BQI068
Z15qeztUHDEWVRREvcpDUDiANY7QjvY3y0l+SqBTSHDN+V31/Am8oIqsFON9IIWBBgZ15gEFagq1
H+Ij3DLIiyrIpFBfHq6HLoZLQJITAsky5Px0iWY+yCeogVrNCiOS6Iryi1Wuth7dzcLrdTssvZcP
hqhPaHXqLOW1pYYrxI6+bC6IBXM7ven90a1A97dcpPKtvKX768G4l3gdbVaXDQz8RPpUtACNVKiL
J6vTam4I819xLr+TTqwJrpvs+9schsuDGjMuhA/GqMV2Slw3SQdYbtbczcPdGF04X5OR38MAkUUU
IdnxBxlLB942gBHSmBSvwNFYVfbyMs72ekd425JjurmfKlt9sEndcmMpT2Ky4ZVUnLtQORgHon0K
Yo5j8qBg+CJ1yx/XV8k43RoEY1E0gCwRDjkV/wvQnxpTsoKAUnpaMNk66KdK+Iz/72zQMV/fJKPY
0A5S1MRejNRpywdM1NsztOCur4YVRDTsli4TjUekJFT0jfoEP2yA0jUu7Km2wdhzXOz4Zvyq3eiP
RDF8eM6eeeUI5jcEfQrkhUFugkbRx1S1jRVVSeVECBf5r2S4aYbUWWWPszKmu78bod+0gtWLUUvE
XVQC8zn3ud2DudC0CWpK9JGgtOf07j+ujNYJROqaQY5XBvR9iM6VEvvCaLpJUgecxTGyAk3cLY7y
EEBS0qHqQIi6XqrzINuLDLmEwq8Jtf8IUJhxrBMQg3UBKHk5GQln8xTqLaUBgybnFmZ2tFEF2X6u
q26d/LSyuXM4i2QkIB8WSZ3tGWKvWS8i0VOBONsc8RLdVEAVgpC1hGybKuEtBdES4HE0zOQS/VPe
y559OnafmXyL3VVuCEVXFmkMDFegH9PDHIALFu6zvkpodoPq3bdcHs8b8+7bmaSitG6ug7Tq4MIW
4iDLL0se2xbQk3iJc74u73zQ6V0sqC1ULQ3CFtmBLFg7kAml+T4/b04P/mNMu/DuO97aqGAjA1Cc
pVBKCQkMNm2edc2fts5PRx6LKM9HqQCjJElaZNCNC5chaMybVPtZxJz3Pefz0dA7q0os0HtjxGAQ
c0cTZtuYORGMvQi8dIBXgeIXPTShlUTYqUGUjKugG+8hCFFJvByS3FZU0QBH7N0G5W2TIKzSOm3R
YT1GwRiYoXHThuTaLBweSQNvOZS/yXI362LRGuEQLzdaJsre3I9nUZx4eQ5r3vTDoig3G1ot3xoZ
zMZNmbnj1gGUNT5Z5aTY+pjfAiUp2xDFBbFaZRddc1ENgQeUIVnwtc9K+5/UimDExjUwgzkB1bpD
cyLCcERc6VOn+PcG0pMT2drWcwaC1RBMJrluC6+YrkWMEr6AwTC9V5zaLRMuYzXb99+NUjnQ0vZS
a1boyuqZDnHa2zy+v74sngHqesMVo42YcUAbVDVtIdJA+sC5xdip97vn0xMUZTZG4IsFpCjTjNIv
Ov2ruOWrt+ZRfyx7aQnSconcpccLoN/qwUtzq3YSRapcxYy58snsyPj+RckH2V00s7SgbL6BhFI4
QCqxuJ9vypuudgd7+LsNa19yIC7rm7cTLyKzajj7s2KRU7szPMxlUyXjSgyPqFNKrnICEW2gusox
A7ccv9XAWykVcVpkthhHE4xDnSdAa+bTTZeJs40igK3n8a//5kdUzFE1TdB6XDbHrAd1SvJT4DKO
M988OzeiYk3ftlVnCbgG/q0si/f9V4JMIwICStjyKue8k0FFFtPI67YUW/BdNOdeh6uY7afSLrQY
VHBDGiDDpnaoyIQxjSoAno3HBcN6hS/cTmEFPIDl5KH6OoFKKII8r2ijhl27n9gwgJ8htQ3Df3Rs
ctNaNpPgPTQrshfEtKEIrltgXkMW2BQxRkFKiFQBQypGDMLG4DYsi8dNvWuWbxYPskv2/I/ovzNB
hcciSSqhUFbIZOStrxe5H0W5jb6OHa0/1uhZLnXOljGdYmeQCpe6NY4Y0MF4ZdtCNUqYX6Ou5MDU
2KmwBb44AyAgdLnIQdgFirScDXGooiIEV1eQOIUbfS0veGM8Gbcz4tPgtJByUj+1We9GqbAoD2qd
WeoMOozUbddAHo85l66aeYJ3C6MiYJrmqVrXNQE1aL4GqM8EeqPZTQ4dyNI/43vvy6FOFibNtH+4
f7VqPSMG3pZK62ytyHEH9t22WxIV9tJFTcxeMRZUbqsn0WshRxQ9zb7u94//h0cSM6LvrFEhMF0E
dIN6MzpoUK5oW+hzjA9AiP3S0V0TCrvRQbBJtLx5CSXb69+/JhUKi6UehqZH6UfQc1tEj3IqD9f3
i9WK0lCX+9fp6YKxuqyCrCcAZ06vJI9rA8EBxdCxAlMKeW/yxpZZ8JAP9qjIMWtalEsd8sYkVN/Y
thK/+xGdVXf2N68AjYMW9qdPgI8/GKWiR7rGRmkSgfkVWmbQuDu1ucIJ68yFSURYQSG1JpR2P0aP
CsRAVb7MaUgmaMba0071NwgtBMolvl++L7elP+XeyFX4ZQX7vVnqIIgxmdGT1yKshbV2Zk2ZDiXm
0+0OZS9OqCI/RQf9vSnqFCTmCkHQAWSvQ5w+99n4owWmB9qRc1f+6qWeY42Zt4FECe0ZfE4i5f3x
g2prXsX5/3B2XcuR68jyixhBb15pm62WH7l5YcwZQ+89v/4mdO4ZsSHcxg1F7O6LYqcaYFUBqMrK
rOMeLctEdomeMKlraffadwKlrf3m+guTeWhm6BKo/VSU5OkDYFuluSvKZgm1xnSaeLyLq9JJYl5/
jRXVezPUwjCY1ETTgBuAGV/LxnOmPnJimrjzpw8l4ysTIQ40Lyl3j80+7/UOaFbl1gxAwH4duRA4
WVHu74LY17jkM8wF7exRB6ecDplcGwgv9b4J+wftKvXya+0m+zO6c2pD0CTAPPDlNbIuIADr/l0i
tYeqVUB4s5TGEAALKde9WlDsZv02mD9QpMjWiXPesA4AtAItCYSymCSgSyFV00RZ3+PCmM6jbYk3
QBjZynaLQevLy2Km470hKj2qaSULsVgi47/rIOZe4uphcaWAixDEVW75ctkeM3vs1kV5yrropjWV
G/IUGMtVq3bF2bdyHs83c/ewJRKp8UDjjPpYXYFC0tDiQaSBXySpGkey3kbglcy28b6wnp0l6qaD
epUa1wJSlCjft9bDDIADT0We6ew7E1SenwRd6gDIwyDe2uWlDXBAf9Jw4eV4AvPL7MyQZLy7jMod
AjuaqwpDheqVKEmu3Ep2lfPEc3lmqJxuVa3Rm1ayhOP8lFp/2ikYpm+Xvwk7ke+WQt1iQHDUpZOJ
B/h6P7jlTeK0GJgnE/skjw//D3YeiWzOpwT4YZEuGeGKMa6lASxo8aqjsmK4CnTbEz+/ln9FiQ2W
rx/qK1GLW20eRIm3WBo8EVVzOekTHiqw61g20XEDDQfmB96gOOD+4R1ZXHtUBHelLKiSNZe429c3
lVs8Rq4Oe+ZjhDupeKXG3NIYM/XuNpfK9qkiFoIpZelxSro7wVj8OqtvkrEa7UTS7EFGlspjzrOC
NbEAhcK/KYRm69iWKY+WDSKnyu32ugbCCZXOID+k39NraNKChWHAsHL97UsacjCs6KDGBDRRowcC
88yCFE4Dugm1daryxzZnHuottzq47jvTvhwp7GD8sEXtbD33La5C9RgaEkSdcFInsr3l3mUjzKfT
fkVUNjaKNYsWbW0BPlvflQYLUD7KYf5Os6Dwqre8NZG/7/LYZhnysqSLBr06UDefQAh/ZZR29Q/Y
K27JmVbpjvnA041lH6O7r0YlaXDdg6V5WMr3uVFCKly3Nmma12HrC2FxzWujMQ8FDaBf5R0fS8+p
jgvOHOgvLGGeH/L1VdA41WJ2mO8MUGE+YxZiK6EnfCDTmpILYnRPvVPdNiRZ7OUrr3hpZ41yRBnj
2LO2JShKSIOzaMdRAMkeT9SKeSvYGaH8UFCEONoEqD31BdpzItIIykjKqU158qdMFwRWCeBlGQBi
msivT6YpVkaE1ahfxcZLviWOlrecsOIYoan8hjQZJugymqE1XaGwV6QvY825EjCdDJA8IIZEBDBN
ZJantdVX2iCE1nBo4x/t+nA5MzCXANimIUkGaPRoOEEqgm9zHMb0KBWN3ek9Jt9WJ+Pdn5hn884K
dcM1a2PpogwCM6YYdIBktIPmmOZqd4vo1Oa3y0ticbWjDPqxJipuuixJQc2goOs3DK/VqF2PAlSH
QEbYF9FVrK2+WE03lR7HdqqBG45jnfzrn+4hO+tUHLXloOZz1KEDc0rbdxWFMiDsjsMzhM2PEccF
2f7xsVYqoAaA2s0ygwrW1KOoIib31ZBz2n5MEyYQhhiVRMv2/ZjeZfMoKVp1K8DJOg6KPfQ3lvD4
lS0DhZ4iWhIE2ehuTSSkhiaMWMS/3YbEN9NA82p0iCqc+jHvwcA+KXb2qJNCNo1xnFEgPQpXxqMZ
NH4Urm/GU3bzTmwbypwNJHdd2iMwgqKJMoYPMBRAmUO1JhnHGD05PRrdTGqdfv5lFpAB1Tvb0GfX
kqpDknNOD1ZgyyJQoSZyhwQw2fkZDECXvi4G3HCqpZdE1E/NqNhxzTnqeVbI33e+0appY8xNuoSJ
9rBZo72mDw0Pmsbevo+VUNsHuSrJ2DrZCKW6iW0pqQtHiJL1oG9jeyhBX+l1YBR0zHrJbSEWeGVn
lvuTSRuTZEcVIz7nS8RJAlbi1ECNrxefusq4mTRepYF5PYMJSUKMQUqYpl0BPFgCV1srhLLhRPcE
8hofjYetcaJbUknh3SxYt3n0oQzQY6qGgv+eL2kWlgatnE4IIQLqlt3PBCGWxTLu8V623cZG6l4O
cFb639ujHpxlhIS8iEAuaOlkg73JTghf3OxJuAxKnGBjeqQB8IeOmizUDylb8rzERQUOm1DtT1nk
l/IfHACXl0O++Kd43pkgDrtz+tTq62TKsBxZgMQ0tLCuVmMLrKX2JIuH9+Mshy5CzeAywDz8LIW5
eDvHvyPlOYNm8eX1MJtggI3/t2c0+1W2ZENW59D9yU5dascH5SA8yG/CsxJITmcX983vLOBBCplh
tbNJHdKqOo69FeliGDV3S3ZbV98uL4q9cSoiV8GwCGhgzz/SqgtxLHTokU91/FNWxrtV1T1R5uHN
2L7wYYZahlirY1omBSSTyt/lAhgmxA3kOFi6wb+8HnaOAM/xfwui7hVm0vaCpYAnz3jcfAKqLmq3
wVA0wd/gFsOj7OctjHy/vZMv0QYYdySEW7b8KNe6tJdaflin5KZrFoezNmaCMCUR6tGEMJhOSLmB
IflmBlGqeIRYqSP/tq4ynwzyrv72PATzle7/fxpTTB/cmaVyBWr/mTVueOeL7V0yFPbIu13z1kVn
irHMhiRXMWkyt25XaG6/tI6O+rhlaXatcsgimQflx3LoIQaw1rRa2kjpUSvfCrOHDPWTtryshXgF
In+7l1Rw5HCyLbMDJu9sUmGGuVuAplA7x7C5HpjB5ipu7yxXplvYimaT9CEDUCHywo6dsnZ2qbib
rcWMkn7Mj9vP+kcEvkPrQXnI/qi3k6c4hZc/Ct+UX5e9lJlRTBUjIpjv1HSV/H0XEbG2ae2oZTjF
zNsquckkzRebxb1shBl2OyPk7zsjmZSZYiNoaRhNslOM22FDC3+eM7fLB467sL3/Yz3ULWApxEUy
2z4Lcyh0R3e5wKvf8TaMCq9GjaPYWiRMZpw0CHIQXIVS2t1hOgLH7RZohdmQyjhc3kCeUSrk8riM
0NGr4mOi/lS7HxJA+Mpyf9kG5yPRgdagZjkZWpGG5foE8Js/G5ktlAr02nnqB5zVaFR4KZIJWKeM
qdS0ee7jX/NylUyc2wz5Cp9uMx8ep1GRZGaZiAdrZYWbcEwgLL+ut2p6Z05OXT4tGw+Zx1sQdYpN
EA9dshFYaXyewqjsqjjWFccFmAUAebck4vm7IFo2BRIcZTuiHj9DogJDLeEKmEju8yr/vNWQv+8M
Wc2SRh2A7eFiPsnmKdYgGME7Q5hlwP1qqJRQtEI3VAa2zPy++OkBwDWv94vn1R2cyvnDZcglSLHP
/gCtOyg3K6ifUV9IVrsNAnBwuVp8S9Qncyr9pXtooptcgkSv5q/ldxRE7csRxb7dmB9WqU+Ggysp
M0UujxPoIEH6F9TOcJBv/yWElx8uW3svzV5aI/3dpG0t8HCMQ/27HkDiOIlsyYWw5j/Zn+xZfSTy
BIQPHjJ0GMFYnmI/f7n8C5glCNQZ/u4y9VGbapq3VTbTcHi1XuXnPkhco7fjUPTnsPpuvXGZL9mu
+mGQyvZ9K1qFKaYV5vYVf/mWHodD+Wo+Qnj50Fwb7nzPJ1vmmaTy/7Q1k2J2CeYdrRstv86iG2vk
hTrJTpe+JJXu0ZidAGOeAEp0rZ8ymLTSID1FGPGSAVTlKYeyT8z/3UOMlVEgy16oZmktcyEU65u+
U23ra+kR08eiDIoAxB/lFrOorRMGJzBCJg5OnRZ2pD6oCwckzvwuOyOUK3TWlg11pkEOAdy/6eBv
yUsSf7vs4Dwb1LcvzHKZlVYAVFi4iaLO1tq7Nap4WYPkIvrrKxCnU8G7ImsgrD3Pv1petpByJSyD
mCIn3E2g3LpqQZBLukxFYPG8jezMJ3uYapXIixJdHypLbeqQG322CGHzc/IhMnYqTtE9yKIxnIDe
YOFZZaD7TVA4Gmc7mYcAiCNQsAHcDFO1JA52J40ktLksZkJ6rEz5dbGsR1HMgn4z/HTTvLWs3hQj
L5wuVu/LInbKojplW3+jqMIpkVLexY51/0FnVMfLGjPneJOe/xhVXLauGi0hFCRbeSVDse21AFkX
8xsoYW3JUw9TkHi8UjfLpdAAsQAmkYjYCnUXSuSmBnk7wHwz7nSx9ii1g12vvy/7LYuGAd/1wwq1
tgGMvXHd4TokB1kJDpccvHESZvMyd4B6x8/Fg2IIiMhyv/XlQ+RNb5ftMxep6TqewWBrw8Do+dbG
jVAriVEAxSDkbtrfZkZjN7xWKSuPKTsjlBv3mrmoDXqX0KcPpKy3My4TDs8CWebOXTFFPW1WKohh
1d7KkJzitcV420TnyUZcGjnBTLY6PBXqH3EMO/0rnfn9LlFpUjeWCamyB/QRiWuFPKxYXktr5l7+
4Ezcyt4MlcOUYanWYQWkDcKrhwZ1nRLI5ujNutG/dVDdFt361jTsxDN4ED7mN9IVTTMw742ERnlB
LJi9nPYTmSIZ9EPbr7Ut9YXmXF4fywoiliApQNcC1o1zT1DnfkgVA4Pl4ADutsLRV540K88CtYEg
0N+6KcpjkAJhyuguLzgPJJav7VdAXTFiUREHZR4xtr7d9cnvLOnsCcOll7eJmeB3VugBDqFLoqXI
I7xVrrVb5WdEulIuKEFzX/8Xw+ny7qDMdQGfp2MwRQF9LHWb0fMlh7x2AseLrg35R7xeTVxqbea3
2dmgcvZsTOOYCz0Usl7BFgUxERyUgR62LrSfvnXOl+j5NJT9/y6KSt9WvmpjE9fxUc4OWXld8LDz
rBsABrQN9PHQlDdMyp23ZUhrda6hmLfm94Wc+epgPWxT7ci5+iDFX1CS1PbmKN8WNaNW04xQU86l
rSk/IMhpdzPHwZlnHiFTAhuOifqySGXTQl0QuAI2bXbkI2jq3eyxkFDFw8DcbfQY361h6s52VznN
K2bDw68AafbmqT1tiyiy0n4F7NGYj50oO5U8+ZfDi+nruxVS+whslam25VwdVQVKhABVip6Cd99l
I8yi5H4hVKbI5h5Dq8jnIWb6vwu30A5xpiv116TZ73VJCMMqd/ELxyjrMrYzStNVdXlVDmIEFuYx
cazb1ZO9yq9/Dy/SjXY/u+tJBNDGmQ88fSTOjr5PK+9OeCWvhF4tlDEEz8tpmlqvHEwH2sicPeWZ
oeJ5gJbxNKGld0wsyEd/61Mv4TE/sFPvh3O8v9V3S8lnYJLEwYiRpHKw5ehOcVs6hjM54Gf4BkgA
V+aMSdCz/2bU0Yv6MqgSDLxa8z/CbQcOLPLZ+kB4WH9p12WKhK8eFIhS4BLt8NI+d7lky3fLXTAe
vGl1UQEnJ/lTmHuQOiA0hYsDZNkQFK3Ng5YxT4HdBlP5ZUI51gJwWgtx34zmYzpxuhA8J6ESCJFh
hopUqoZFdFSLUM0WJ454qGlmiQqqMooMbQqo7tIolXxSCjFuCdRmGP6kRhsu1RxOkmL3XfEtmUYf
R/hVJBudnTdCWM3WT0WcOc8DZt1o/yOorRw3ovLUDNv7xxsfcJxeE6hxHWZXDepUX+DFIvMkmMUB
DSgqEpQ5bVlFo+tkJJdBdibpZhkiOzd5lx9mCjOguQvBXah70LKkw2SpdTO3KbiUDlrmlxHIQYxX
gycjx3TDnRkq6takK2JDgxkjPlXaUeJWb5gGTHDoAU6nWYpInTJ5JktZYWBiZGx/4iZa8FyQnB90
+QHiExAm1oFuwJjUeeSOydAQPQ2o10SqUxvNQa1x5V00d10H35piV9dnUMqMvBs2+Xcv2aXOtRbU
qaakpcBDz98HLci2my5/3eTatiqv5XESM4P5Y5H0RTjLi0bNhRTi2VtYtqeNMEAknDBiifuBOffv
TurUvVTZEMypEcvh4kdBfb8dICl9nIP0WEKJNA9ln9ARW6HpSF6GGU/FJupflw9u3jqpk02QjKUU
WuhAr+3PCRWT7doovmCCEMERXmJJBpPvub9owHZKpdJhRku/klULdHoP1ci5PDI7wDsj9NxFMvTg
TtOi5L3ZAraVG+0kvKSe6RI1g+whwRPGEQ88DmRWqO2tUh9waufMTGMhDlcB1TcFtjROe5SVlPYW
qO+zGEY6IzUmISYtXUGoQktKAkOD2rmcPlx2hf9jD4G/MTWNnC7UU2ySNn0uVqMKi9OWePnz7IGV
6RpqwoBA9IkLzcDUhoT2V8T8wBiA74NyJvo9tGRa2rXzlskT0EXKMclu5fZe3/65vDZWztqboM7m
fEqXuTZg4j9NYTLWxteXY57OeztUblTWxJAHEKf/74SDjoGj2inAT0MAdElweVFM70MZ0gAhoAgn
oE4SvKBkCSAz4DqszsNxAFVO6fGyCeZjQtvZoK5p/ZygFCh2U6jcGrfQ63DGoLiF5Oir+IqqHRbV
H3gj06yUtDdJnfZNmuRjXxfAxYqtY8yJPcoQ5tB4zT7e7lEu0UZ1hNF6FO9K6zGXH63kcHnryP+f
Pq72y6BcwYqFsssztOej7FEyfxUx+ombD6Fux+JBe5n3MQ184jiTUXfARP15ijWHEaprhtVj1KU6
/duBaA4iOohk7jbyuJTfzL3b2aPWJjTyslqgCT72ml2dzCOAYE7s5U5XYhTWHk+VN199ZWAUnQf9
X1A7MtT5GqNaUeN0ALdIVzV2kpUYrtP9IuMRHzC9D5KDGvgT0fmiqxDCnOddYTZKaOSnMnveisPG
Y6Bk7p4Fmg8D87wmLmnnK4nVtZnjoomPwmL+bvsejAfJV1QbNTzgcI01UR9ClejciBlPQrHGYGXX
5FNbnxLzMFY/xOTBRGM5Su0a87Bx9K0yD1sGnr8piKLavhwAbK/c/QQqP411HtdZi26RNtrbaxeO
gfUg/qowiHsDXd0r82G5u2yRtbE6qHMVkM/I8BXqOO7WxoJmqwm+zSa12/RUppyMy1wSeLGBhIYK
MmpU1HEspotebQMqiZMvvcMf8wCcRP6GG1oXqJB/8y6viHX87+1RXzHVU2EsFAzeYPT3Kp6MI6YA
g2SAHLLU/blsir15H0ujvpYgbUo6KZiVjbPOrhDGosRZDBMRs18N5fhA6CkNVOIBYld7a7PTZdVq
R0iG+UXLk0q+GvMsBttNlkdQnU1zOYEIlqI9TWkRf+UVtv8p1CGTRlHZ55KOV1iSPg8LpiIGLp6e
uBt9AuAIhpwEuJw1iGSch6BRWObSmfi31+MGmc8WUlPK9Ts7agBc5OWvx95bBayvlga2YxSGz43F
1YRecQ3E2aCAzHbNfiRL7sSN/Ad8+Df92NipMd7V3XY/ZSvnpGNeEnD9+GubiopU6mazsFpIBAfG
6pNOrHSof8tv20MB/TIMWsd6UAW8gi3rgNXRrEAChWKCSSueyN0KiueM4MXFzM+i5rqbSxzm2l0Z
Z3dWmT1xdpgcMJ8+J74j+t9AJCkq9TnFKJE3sQB5qDy50eSOyGN3UAp3Ug8z5XfrrzJxS8Vpnhei
Be/xoDPM8NxZp2OnKhswyejZcTGWRyNP7qyMR/7P3NCdCSomWq03Nhwo6XExf4wjSnF1CjDy6zA/
1dvD5c0kv/bzXloENAGVARChnXtrN1lJnHfI1FH9qxAlO8KGxrPOCwqmGQMQMrw7EYM0HUnaK1Uy
G5KAdI0IhMYdEE64vRJshuQUh/KxCHhPQp5JKmNvc4UTD8oNaCM8lOYfFfTI1dPlzWO6wm5VlCNO
27auEiHuWsvfaFLYM4/9nrcG8vddbXbTK6tuCxAmpv2pkzpbGVCH/spAn75bBeVttTro/aaCbE9O
FrsRVTuH3OjljeKtg7oWDzKmBs1Ir8Jy+15BKNiqgiH7edkG+0qwWwd1L02WcrHMqUKDHvLYBKmB
F4XT+6tPdO9jl4caZD4xIbAgoVeKChzqKecfx4zUsapJIzh9bkLZk/7RMY2t25LTviVHHmEycwfB
xI6yuQVhOvppPguKnIlLm4SReZOAobn7x+L5Afvk2tmgvlIRd6LamHJ2bKXVRZfYKdCc76ze0dNA
2LyZaMaMnjDecz4cyTGfctDOLrWRw1KLejOZYxivNuY9vOUgvm0B4egF343P20lW0Bq4M5oYL1VM
SaasaWopL6kiQZi1nuw8+lFyWatY69lboOpsdZnWkH0ULNQe1IAIP/WoPahvedjdyAce+wfrrEB3
SJRB9GhJuHSfe2GjpkBrY7wplJu7GbNgalHa8vzYlf8sOW8wh7l1O1vU1UapDKEZOozrV6AoBItK
a/EgfCw336+GbO0u4eEqCK0DkOYfLSOMtRehye2E25hlLgPiOiZosSDxQSMdmiXJxWoTrUOfjB1I
nBBYi21NkckrlDNThLGzRG2Y1NVmNQ2YLM5OI2p4hFlPP2mB6JIqMq8KxbVGbV6jrOimTKUBTK+E
IxadkwznKxGUIp3mgXdL4W0jdcBWQtX2VQG2u1K4MTGjpX8Bl7rfPGJ/5wuWFoFdpjOhzLN2ttg+
ly2hluHUq5nhs/tC1AnbqGs7r7UoQDU5cWbl3pigIaUKfgcEtMl52DGde2eLOmitHrQ5qgVvmKpb
0PQueK6O4eVcyjNBpfC0FTH4HwMB26/fZ5DTWGBCix4u22B2jPcfhsqg5arFoP7Dh5EeY5DkhY2f
ubmTWhArQEVB8sRDf+B9J1bdeG+Tyql5N9ZJXoByayqrFympDiOK/MKmO1GPQ96ornsyPi+Uuc9Z
LPFi+nAyNFQxkC0I6QYVwlAHWrK2XFGLh+6hukCf0vIWR/SHG1SSHWDlOV+QGVU7e1QQz1kta0tl
oA+Eia+mA8eR4HKWxPR5rMdSdUB8IGt2HlhROg3yuuk5IIarh4/n50/KP8ljd+igBZfZ9a3wljw1
TzxpR3Z++rBL86OkSzEUyxhB0Tc0AxnXM0gve2DgBiBFcHmDK8x9NC0dVHMS8JQ0CZfZNNqQblt6
jKvfuZETjgCbs4/MYNuZoD5VOnWytRQF4amQfN3J/EiebflOy+3RXzxSehXUOzm9Nb5dNsxcGvrJ
eP6a6NXo1PfrJ/BjFJ1cHWXtalQg78hlx2au7MMCzQir5WuixWjTHMqxc7LSsuOqtmVlcy4vhO0R
OztUcGG4cRytehnCGge9AiqMLOs8UYkdNbGut1kGPUt+mns84/XqRtbSQw1Gy8u/gbOZ9MtUMDC5
YWUE0gABkhIKd/nyctkCsyqDKRESa6QxQPOHLdOqQrxJqkAL2/mrQ+RTy2D9FZ3AsovRBPGgvfHg
WMzHEPqHGEs1USIF4cd5jKcqCG5KjIiH87EuyAz/1XDQvNlPHsigmODyqiIsjwHUQUQTDKKZ8Mxz
e8DgW+AT6/RDGc1uJCeHqsq9QeJkY54V8jF3V4LIGrp5LVDI7lBpqvJbTYz8UeeoIPOMkL/vjBhy
1rToSsTHWGscRTxZk+xO+cDLHuSUpA+W/Y5RtwF4eGqN1hxhsmA4be50u12JswN0wwNwYMEWTJ7o
VoVX3grhyuPXfz+1Lhmn7gkRGOamtjPjYwQxy5PhbxjR7hJyrGGUgVeJYZ03+5VS94XJWqV0TUB2
K2aShzX7Uv2cqzdLr5xi0b0cbCT3fV4YutiQzLRUvIjOP16+ZEZa1J15kIHL3sQX3SnN09AbNibs
hfYkdwvvO7JX92GROgUyZS3UPIuADrkeErdFcaNF/UGwMbv4UjrxSbnvsyfJy/3xwCNl+D8+IyAC
ioHhTHRazlcbFckEvd8NGLdgCP9jdYeWyBHEwt7ljWXmanLYkV6cjL4LZUuol8WoczBoiIFxS6iY
CYEnZBmDAbznXGusa9feGhWE6Wp21jLp1nt/R3ELH4yB1nsDn3SsohvgnznrY4b9bn1UPM6NuQ0Q
IgepK3L0AtgnCkieHk6ObjcYuyjdJuANp7O/384mFYZ5PPS1Ece47B2XUwNR7d63Auj/giOBx7rO
dNOdKSoIE8J4PSpmcqzSpw1kyZkSoLNjC/UVcO2cvWTbAikCKr1oR+jUsrJ6W8e21kAlAIowocBU
2JBeFWhBSEJpR5bAMUc871PMo93ynzlqaSokwyPDlIRDmm6eWcZO1N1znIOkDdoEVEhVcIJj3g6c
K+eBJhdTCqIinAnQmsZ8X+sInuoaAShXAl5Bh3l0721RgVbF85I2YxLjGb+ijqkc6uvhqjkMnuoD
8iPaXC9kxdreIBVrsTRmWRSjjB3/UKH/BvSb03ijW9xAjgcS3rybOfP9uLdHRVoX9ZO6mmISNq9F
2IVETD46xJkbh7OrvKPiubhxlougOmYA5Ac5HFB2nH+/pSszo1AhU66aja0buT3x1EmY1VNoxqLP
SJR3gSc4N1EVuTCUih4D+EZUFDA+fjAgT5v63DoPubt9csadJer+31VVGa0W3sIZRErGYDr8HF0Z
EHHeg4384gt26DukZvS1OUewkyh/CgWgx6n2luG2WVunQDLk8sSSj/DZnoEpFkUH8dl7ttxdvFZZ
WtNI2JLjiDatDEl009W8MiTI99TlQZmZHgGWq/+MUR6RaOJcN5q0HjYDlwPjaui+UsvE20a1QOAm
QhSWiuOxizF7KzbpcW1+RdFDqv+00mdOXmIdWgCwgC9Yhro0iP3OnU4qymGRFRxaxBUqVzpsYeZG
Lmi0blFktLvr5DsPvc+cUNzbpMJXWdsYsm96cmx+FqHsgMkFE4qChwBuf2pBDJGc/NG8aa9mXhIm
//An/9AlVcIsLAaf6btdP6t5IZqYpyENni1cPdLyTX+TRAxFdKhUto8xP1vxrFKOomzQnQP2Mw8n
gGd+TgnId8nkWuIbTmU6W+QRdHDFvRsw/RNvKYyuAS9r0TCCfkiEtWt0jONph1V5iIBp4fgO65SG
3tpfC9TCoqpOyhh6Hu9tCktySS4pHdOVrnC4SXb23GzO6mIq77bgndjsMw5jvwomq00VQXLut1O+
WoberqATQ20Bg/qZaMu/UEn+RmrVhZOcjF+XV8vczp1BKlCWqbD0QkAua2vlNFhNWJkrbw6eeY7u
bFCB0WBFJtAsGBzymxMRr88D9ZvqkoO7C5Inbr5kfkATAxkmWI1lAHbPN7HDSP4ayVX9Hg9Ewgyq
ToZtbHal2cCh+pBudZOn9J+icPgwF9ZDC8LGBDiHWyW0WSjjVQ5208xcDnLQJV6PQsbzJLiAYIQg
vgl1G/Mwtbcm9gAghujKB+4pyF79xw+gdlvKwR2HQQTQ+OKahCEtP30gKF/Bm45ZAaY4A4+g+qV/
4R0czJS7Wzh1udXreoniKS+ODeCPaecUWeVYOgdAx0w6OyP0ZSKX5Gwx1+IoLt9jxR/a2Wnam0Xi
YW8ZiyE4PdFUMfUNAhqqTCRkGF5dRxXzSfGPbPgzAtI+epcjj23CQu0c9Nsof1FX595IozE3pRgS
lLGdT97aHer1+bINRnRjGR82qHSi9HGhrxkYTFvhrsoe9a/Ip+nQr8cbw8D/fgKjFquojUWEvop6
D3DEv528whYahwAOydHDYzRgOAAMAkAJplnAU+nLQ10PJbhfYjDmW6GkFHaXJ3ZR3KFw41zeOkYY
wRA0CE0dy/rEKF7FStHluWWFXXSsjLAdbs3BrZpHGUYvW2IuSUFjHJhQywT36XnG0LtqUvSiNA+x
GMrtj07rHECXbSXiNTiYHrczRHmcBiKIrB1a1A4WAdrLgySiqRF1/Y26SSmnf8j0vJ0tyvMyq5Pl
oaiABouv+u1u5FGKMTcNdX7MFeAGiavk+aaZegpNQs0AqGXLnWk4NPHqWODmrbQvzETrwH3+tUSt
RJEA2h2gmhJu250mPelmCLboL3jAzgT5cLsLft9BC7lMoCkwGAA9Lx6GDJ0OJAAmJx2wBmrP1kJ2
dWdI7bd1xiN+PqxBdkoMYPH1YH6u7gjhQO4YHni2Zlcog+h2A1w4Cy4vk+l/YFIG6TwmQxFY59Yb
RZ+3zkqyY6KX12rVh21ltq6c5TxgN+OBhrE/IC9NzJ8C0kIdRZk59802WCBuSdHqTX/gF9ll/NrW
iacPaTAWvBs4c2U7g9SxBHx7024V6FVGR4VWPMg9fycuoku8g8oSufhDWeeNR/jNNAqGBVBuQwr8
E7xU0wsRKRmFx7E/FWOYFH+k9NflL8Z6vOs4PzBsiuxEouD8k03RkEKMorUOWm4CnQuKVr219GBB
28Zui+VH0caTm0jrrybO77Ku5p3DjNsU7OMJR8Y4EYKUy2ij1JUFCT5Ra2zMRtumDHqhNrEXCTp+
6xp0vZ+AtfXyslk7C6Ys2SIXcfCI0SEvFuMwZNBFr+tf5fCUVIldCjyfIf8I9WojdFx/jZAfsYvF
ON8msY0MAJTuu9ruTYe8MxLXcrLnDEVVQlzIFQzn2aS2sxEmA6hGUM3VutuMTylvio3976OghAEH
EWc0dW1SJRGjGzWkiLLlcYx/1TPn+sd6Y2PTPgyQeuRu09Je1cWhAfBzcJO79kE6gDgiNN35bsSI
Q3lHtOuT1lZ+8aigWKOHZ4apQ3poYViaUwsD5aITATAv+fP31klc+N+zdlwfq+N64Fll3UEwkYpJ
HxKCQOadrzbTRymu5yIL5TwC4HAOwEd1MpfSydFRqQaU/i/7PasCiRFYXVQ0S0awGVTiTKLVbDMA
BEIxmP5XGGwWbMubHAjK4z0P2GFruRyjxOk+BcLOKJVj+mbOxRksuCFAnJqd3W0hlBgS2wS3E5hV
bFJNXrVwPfBas0xn3dmlyoVrK3ZWN4lRmKJKAaYiriIDizBmv52fgB2p2OgZIVcvC9Q+Nzf3tJ8L
qJ8z3/Ck75EEoWGInXj9PyBKQynvKwXlM/tUtGhzlEZ431hhXfxZxbQPQMK/HLdMWp2q0Z7joshQ
9B0FZ1ZT8VkCK5AzCnHnVxNYwsYZGpzSVyjPzn4TFUhWbPVZ1vbRYdMTO91uZoNz82ReciTJUg3J
wgUe/zmPGmVW4hoM8OUx3w76EfxQd13i2/kMYecFJQcRdRTBj7wSDwcHkJSvxdBf83QO1BLB1KHq
Fx8VfHP9KLnKAW0KT781oTpHEhTvHsAqGgE/IYN4AjrfeExSW7qhaV1IahWH088VSjqEJFW+Mxwl
IPzR8xW3wkDSzqeA3dmj0tIsK9o4ChAYzVJbBDT5CCEEb34DDn94xqvPLbhFPxZU5GyJJJZ3eV+w
BAXvPrzHJ8seUntzAeNM7OoF4CUyweMIgebIh/Fl5KXEdxDK58XiAaiYKtp2JhVD5ZQUqmpic5OT
er964HB8kiHlqrh1EBM6mNHF/ND9Gzb/mTR8DZAhcPIj+XyXfgH1ectUVbM8WfSDdZhAeKa4yyE6
ZattBYVXBdzqGc8c9XUTKzKk2igjsDOpAalBEgW86HF1UTbzed1X5k0LDJn/7S71XTdF7KPGwHle
KL/UtXd1wUksrnAH22E/rFBXLYjGpGalTgmAfQX03YGwi6+3+8VZPN2HZuEb75PxVkVds6Yu0bdh
1ItwFF7U5rvYXXcKh7OCeXjtNo46qSdonxtG9D+kfcdy5TjT7BMxgt5s6Xnkbat7w5h29N7z6f+E
5k6LgvAdzNVsZtMTqgOwUChUZWVqVbQqul2optPNXAQH82LGABuUpnTAl2i+GbkzukXo1vKkX1XP
hl/fSN+LYLk1rlZMzBUuXP0i8bmj20z/Q9Md4FLgE8Ed8P6oV8liQk4Y7C2G7GTXRYjL8lq8Vb4Z
AACMV1xmZKZvHMxRGwn61ybRoa93QjD7mxwXVf7M7b0ZnNaFG9/r3ElI3gqphKduiy7DUzwHBm3y
wCPn761nAE5B5nGmweGeaJJ1fwgghCcVcDcLQgbUhZhrVT+sdQGg7vXf+BRMZIHnHfEyPB+qmE5p
GHh2q6D+wwzB+0+Hl4UuDkqDFym6XPKvNfl5/u+zXoMAMP35+5RrdPI4iXW3Vqc8GiMp1CMNDA9i
yKtTMP3exIQqpEAgVk93rOWy6LRWzMuoNL7jfwFxlVcsJ7Hv7fPLYeeHB0PUhyEThtpsLFgNVEGU
h+7ZkmzZgVLmt9TNHOvKCMYTaCXqa81p0MLjBV9mpgToNqSnIdoFUgbiqIdbtW5yQ5zbzgyVyV5f
RHQLlDBB5xAb6yFP3JDyDxGBOiSuFo1fz6+e5SxH49Q90+9Nv8RtUZzWOdjj23LlFNWYj5mjAfID
DqvbVbNsKxV3S3pZX07PKdinwZZva9+Eqx0TsILLwwWwnmtHg5T7Y3gKGnOGYIaj8bRNl+B0dWL5
cpNHGzXX85vHQp1B7/bt01FHYZ30SRtzhC0RcjJkNIxw4DRRAjr+2uE+JFgX2tEaFSTLsZstoxMI
82UdZfdkVFytHf2neKP+0BAlIVEi5o7+9KlFouxjyODywDT8+y+IbqgSJ1VXAUhuIOcDA3NqJ4ER
rEHmThelwzHHugqA1P1jjorL2hyLeOdP+QmCG8gzVTBdgbj0FjlmMTlWQF6/vNjM3tg3k1QEGKwR
7cIqgcDw/M0YPIH0zApO/5X8DTr8H5b1WuM7noNUL2c9bt+i5uaTVxAvav6P8/ZnLTRMRbYa1Fk7
lOT3m/ibfpoCVbDXxMb2TW4atoHl1k8bN7fj7ODrQTmsTk+abWsgwBUq9WN+WUbkPsWDtnYqPPis
04qnQYXX3mcgpoA0oe+FYhTaD7TcZxN3gpE34CWT73aiOuzuoXStnNRLfpJM/O7DB5QsXN+QtoU1
6gmyLsWYiWOmRWv/OM63+/TbTAJZva2s05yo7vlTwNxPqHkDySqhJ/VhiGIVqnJvkzhc5Met+InG
mlvWf/0nG3R3ddgM9Iibrjgp5vdUvJ+QlGsAXJ83wvbHt5UY1LYZmWaN9Z5qUe8OHoAxl6Vi58DU
FZfDZb3bw0PNna1nh+WDTepG3aS5W2MT1Ibq1eqTZCu7koLJJbMFmc8Ly+xPpeHihtKB+WF+Qo0F
E+rNphDm+uJ0xnVcmRj56j8VFoFHkRUAPXUwoL+PwsAb74VZo5XXNnZ2rVw2T/KtauPl8ZyG1b9o
8TKLvCgv/DFI3W2QwSwFI1XwfDqBr+MVB/OrHW0Iv0/+8lULFEe0sxurtQfejjJP2sEydeEUupLU
6EdYoSX4WrzboyC7ef0rKVq7A+DAajmHjVnXOC6VunLieayEfoJYwypA0Ed16ofEE7/GYWq4TYSS
BgjtzWvl8fzJYPoN+m/gYQEvCQLK+w/aST0mOSbo+XXtj6F3TLDmGVtw3gazKCW/GaHPuBZbINWY
oGU9eNn135C08YKwy9SeiGcj78tx7VGnXbG2vS0qcMxpD9Xz39leFWi7rSbu+IyZs9DKOB+PvY0W
5G6hkYzwTG3jZFmroGizGZnm+DymQ293unA3LIBzcPZSZV0Ayh9LdEkxTetkNyohxqCUeip/QvbW
00ENn19ntwnqxxYXBMp6AUGH4J+lvQpDHS7VSmp3qR51M9wM0Vaql158jNFGzXiAeM4W0hNgebxB
qXNBYWbFg0NC0nxKq/vzm8czQT0z1KGDcLu+5pFZ/WpzX0+fJi6xAQkLHy7ow3aR73fYLs2qqqxV
ZjwYL3swXghfusJO7rT74Wv8sLi9HX9Bed+0yycule5rmvHBNHhu0eqFzAzqGO9Nm6NsdrMmpdDo
nl+IGkLqtqJdPqSudr3dEIpWORRGoBUzV/j/n0PXCcXuP6apMN2jcJdMbVxGeX8369/M5qYVX85/
PGb19WiDCsiLGRdlVoHza3+YQPI9+mZgYKpacDJn9PrvCUDe+iXRMSpPwBp52Y3unf8F7Ah9WCUV
oQGLBGp+wy/ovPqSMPSkPrSzrjJncE1bwbu8DHhMHOxYdrBJRZZmxoyzYs0QfwCET3ETr/2u/xx8
0Tf95aL5vv/krJH58HmzR/epFAGkbfGEY/g3ZDDzBG8HYwbaU6S8ot3yaPCYZ/Jgj4rVsz6CTG0A
G2RR9tCyn/KXbFZ/F5LFCZzMc3mwQ2VjgIlJLSZnyygWjMmHeELy1zqZqS+0g+ViIKIGb8s2ciqz
7BzwYJWKON06lbhcRbKbkl+7GCcPDdT3VmeIIIrKk6dh7iWZ4wZAA+NuKuUroJtu8nRMCU/cfYdu
XSp6lspru5ON+hBl3ozQEw+ZXAmLkgtEKXJ2i7CVvdRtpoiQaCyYwyybp/MeybzwDvYoBxF0dV3i
xjBDPXnEQIyzju2nslod0iRodANnTQfOYW+RU6cDvshDG6lOddrDES5f4SmCggY4wnmBhLmmg0Eq
XK65mRqmgqeB/iT9kH+Dgs4Wri0neVyxPq/0MtTYzu8i0/3B5QIGOkM3TbqOKSmNpi3KboXQA6sw
fIymflnfNKn2LCpKaovN+hngjHywSDljpiWgwTcxi67o34fpZu9+tJ9LLN9sfPDFBlTJtQkhj8Zr
njEzjokDuXYIwxR56VuLzdtG9hWAhq4Iein0Jej+6tg0pllYUwHhi7L0+0i5tCD+EqNEq0in+fdy
qYb5E4/3nPkUORilogiEjgR9E6FjvvT3qQlhmS0J4vRWnkofNIqOqQXnnYUdtg4GqSSmUpMBIQYE
G2ChuANtVyjfdu7kiq4aZtyxeFaCqYgS+qmYzUGxgVrdAODevKV4gsxT6W1o/E35s5DOrpQNnzl3
R1PUuvYhaQdphfQ2UFaSL9hTkHmgNUK/pdbRkSdnnfcYYcXko0ny74d8cLG2uEdJKj0VTW6nhT9O
oCyZP3G6j0aoeDJrTa+oWQ2v1Iyg6vKLfFV+SxKmLNTFH0SFk0cz/eNoj0rFxCI3JVDxpqf4ibB6
tIUD+s5AOum+Ptr8mjPPQ6i8q0/0AQUcM48qzZ+6yl7bL61009e8kRtWWD4uiwpZ1mLsQjnoIF2J
nyrtvuk554r996GyDAJ0YP3oUXRJNHIjNfri1AC9WFurMxUSJ81hFkygekn49iQMLbwGsIO/jWCn
04Y9BjjziiATFDDu1V/0R93+ApH3ELm/766LvX/lRAxySOms4GiW8sBhwtEqJJTx9CfzKt6czQOO
2C+cZgysO9Mn5FrnLTL38rBOygX1TBTMLd0wxbehGHOv8Zj+mOf28Pcpn0OtV5fnFdSYoKTep1tN
e1lM3qbx1kD5m9Fqy6Z0eE/IQROObn7b+mi5OZo3vawekdP4DMzt8JXo4oFS1YMm6yocvDQjTBj7
XcFZE/OoIsnQQB2nqkip3oe7rK/aqgWMO5LUwa7SH+p+skDPvCc8ZjVmSRel9j+WqM3b1wZFLWiS
kBbDVXIPMI4Dscnr/W4/gW8hWEKeMh/xqI8u/scg/TLKrTQ2lVqwQklsPWH/Mm+RVKphZd2OFuei
YnaDD4ujkUbIcS2tHgeI2AXz5XatheDMIDJb0vfUjf3kqrwgpLDbZe/olp898GBdbOd/Wyr1WCpS
tdzVYTYiuUlsI90gF1Lb2izyghUzaqCfh865ZqLvTOX2nRZPC6jndSBpZ1d2MJsWmLeFA36QAGW6
759y/4M5allLjAcgBJWySE6v6kyyiyF1zkcl5sZBFATikIoM/g9y4g/RF4m90dR6WUTJCDAcJjh2
y9OK7//NCPkRByPzmCKH77UYZcyhCy0IDSyOUUuabxlZwivLMdHOoE35syQqskNLcZDGOC2iShqz
BwFAewdk1rvbbYNsN0mruIW2AkYpjak97ylYQNTyYUVHyQVN5eYUSas5WbPm/rj2gyPkmsoBefL2
nLoJMBOg1vNeW+ECRQdV+FHtP03w557fc/a9etgGKrAN7QayaShInyTJJnR+3VX/JY8dDHYkUXI7
X6OmFjWheV2+7Jybjp1tHUxTkU6KBwGMoip0TlVIL6GshwCgAx3ysrn1KXE/hVo9fHH6VVXu47on
aon+KV74YGnw4sWOXdTXTuBLB5uHGHNxSZxvSIsh5PuCskWhVSezDgbhftQvuuXn+S/IvGzfdlGj
Dn+y5FKyFBrKoIr1l5kMt6subP/t+NNPmVlsp8GCSOwpK8OluVzQfq7vzy+Dfe/h82BcBDOPYOh9
f/rHrFSX2YINyJkQb2ieVBDw5NcDwKdkmrnkQj6YO4cxAMWEfjuQJiSKH+KNvpmTCQa64rQnt1P2
rQKI5TNrUmUTMzBkgpRGpe0FFNpKaQBO+kY+TdcYrHezoE9sDCkTCYINAIWZVyxjZipvNlVqH5d0
gFLQMMdhrYDLpRGiSpWuRygB8MZUmdunYvpKlsgcOF1d0oUSWk6jWUaZhItuzaK9k93zG0iCz4fU
5GCCitFmb5jVtuEJXRUPTXoqtfux6OylEm1t8XpeCZB5WEFgR/gloHBDD2JVYokft1plNOxXHSov
80POQ34yPw6IGwHww4QAxq7eu5yW9FMvySs4O9oqlHbhcmiH5wQStFpvzTzvI1nGh9171aEAJgvD
bdTubc2idYpaIyP2TJypE1RFPfFh8YXS5hO9MQv6ChIeFWNRKMTpxF0Op2mtpKyeY0lEwr/7WVig
fIrnrGdCe0IP42veTjIrVkd7VLYg1KWQrpoGtrMr4Wa9hPQbWibxZR32vwn3TgvgA5cojOkhFj4e
ijoYSFSpWDvn+RaXegtO/u62Kq6V6V7VOLc+81QdTFBBaenHEZooeOfu5lMhfBNN/xNH6vD3qc/U
t6qE+dQOaHQTGhn1/qUV+t99k76kWXOnCKNvdCWnPPA/XONt26hPZXT9pEHZHjQAURamk536RGJ2
yWxCOYvilL/yXlGsD6Ui5MqSgQMNyer3zojZcnNaNwAvk+Z3LT9JSPdbrlgw+dr0+VJR8tAMNJGV
D2JYw1L1CUZSUpTXST5R+vLX+WTcEeCZ5fJIkJldUHAJgbie8CNZCnWaxUTWG1WvywgDonfqt8lw
h2cQfwDvmV2JD4ZmW6kzP0Nx1uUXqphf8GicykXFYlCWtLGy0+jPfv5IRibmi/q7PNnmzSvpc8OJ
/MzjfbRIRUqxS3V5MDMIqJ7IE2qPul8VkK37SX8gvAtiCFZO3iwi67oB9RQoCnQyCkBf1+OmW/Kw
CWMkgDHMnkFSULanMk6CZBU9SJGGIzS6zh9HZhJ8sElf122xb31WSGCXCIyX1l/RodGRHAzRGPyL
78h02bcVqtTDFM8r3RRqUpP2G902/CZQ7lW77xzZxfXq8I4I8xgezFHxcihaOd0NQD83A6zPPaZR
5OEuSXNOTONuIhU0ZSvRE6MphTB53v0xKm/iR/XGAHC+cJfwM5x5mBj54yb0Yzjdq6URiWu2CmTW
0VfzJNGG1N9NVzm6X7nWLW/YhnUpHC1S4WyTs34YkqxAF/KrZDz0PJlE9mk7LIkKLlai9gBRJYTj
pI1mqDs4wqvoeWxXSL97IK7BI8R5VHCNUkHFMKS92+qkOC2nenJyMyCFXXKLF4KdpK7yzbxpbvlK
p+TPfgjbh7VSkSVeLQjF6hbwaLnozJhebC90fbMzzPj1HOFYZpFBlZDBklsILCvUAairtOuSFgja
PJq89CdqCl711H6pw9QE4W5sA+T3YG4uD11BPteHJaInqoAIF2PV9MtmNoo6SSbZjGrl1zjcrOVl
Khrhlsje+ejF9MuDHSqZgM7SKFoCZuHRmLXLvLOL5hPpkIqSE5gbZcL8Rm1gpi1GNXWbGQKluGeP
e/rz/ArYTngwQIWO1DLmWkdjMILowyXa8MNfJAi/ylNpdgaFkFPn11z4C3PjDlapjcv1wVg1dTHD
truBhLyg8kgl2CHxYIEKGRhrG6XWjK1QDQTFIcye6k/jTnLa+zlA1yLibCPz6jyYowJImst91oi7
CIlnW74THsxTnDpCYyshiMls8YcCsCdo5H+QsTp+/Z95zxysU5Ek0RLMfxliHvXZpVjezp1iSzP3
PcX7aFTgKMH91YCVHwIbgCytYALcnjBY74gvrxrhD//iuiZv9Q/nmGSWCCGqibo1/v3wpjIzc0pb
Ecx1amDi+VYF6wmKyWAI5g02sJf2Zoj6fJZaWntBHtqrnNib8TzEPsdBmCFJwai6AXy1IdOXpiTk
wz5toGxLfvcv7SWEkVAMqZwut7Or6Uf8oPvQZr7iceHzrFIb2I3NlhaGnkezkVXuukm2moJzqquK
Cy2ZOeTxzBIWZHYwfoj/arpM7WI/N21aWYQapLHTx+56uoq/lt/LDfwOkqN489XyZeb0pZgf7mCS
8vy9xaUzjhivk7qrprhYJc4Nxvv7lM+3S2nNujgJIcbD7bRpwiXJQ45rMGPHYQ1UHVjJhxRSTXOO
uqx8UvzU2TB0vgN6Amrbrz3oDKARflE9qLkzf+WRjZO//eGEvdmmq46zklamMeBMy4HigwMzkAIh
+Bea5Ox9BL+PpRLmGJrTbcyluSo7Fa4RtdH6KIXJ1XgqLpuove4xzTaE3Kl+Jq+RiqlH0LajmPVR
4VjPRVmZgK4Ru/EHMuTYw0TrbnegjnI0YJLBzL0brmCl9YUOLaxwV3qe/AUzLmPAGShrSM1g4VT8
ktttGWRQ5+Xp7QZ8myJWtrEmnESSecgPVsjeH6LkCEZGRGbZCqfmWi8eBB28k7oQdCrHDrN7CfHr
P8uhoomGs71ILQROe1c9aTeiI3rGxR7OCXqIbvUyuAtmYFrHvC+d9odWO7z3KbNZc/wBVIBZjRYT
pRXQCKSQsjWOkjt7UESEY1T0CV8r2DhByjl+5eGgme57WDkVZnqAWeNdx8D6LrpSf2lsL+djAM9R
qDAjpbrVlDtUenNJDts9t7d4Rw+K1wLiLYOKNOCJHMotQ/1OSyq7Nq+tkgeMJR79IZ68bRQ9EpKo
BviLGgkaFFfJNWB0F6mbf59qp/d23ADgZZm98zvHWRI9AVYmsw5xhhU4rF20zfFkLdxuNquOfPA6
eoS6m822NFpwJBSl6e8DSNTTwq661kFRzy6TBwW3j6TYoNwDbXjw35ZHRZDY0gdLXIQiMsYAjHug
8uGxn3CiBx2Z664c+3FBomzs81eE6MdEAh2TrvrKpHLGtXmmqPiRx7JWxZoFmly9tWUZt1yZ2Csm
zPK787vGftUc3JAKFPvallqhgqXAwtR78zpeVgX1hRKsv50mWqL09Mx7zvMWR4WIZOqSdF/A9SoT
mv3m0lBP5noxKH9xlsazQ4WKajSGQrQQhDfN1gMisDlcrZAtWB0TEXgFo8UnJcXA6Pgn9NO6aXqf
ja0eT9AvK9LYEdTFcCxx5L3aOGujoTitAdXirEcCaRlT0E391bptYI5HqlybvM4/25alQzwGnShV
Jf9+uDXFRBUnSyiMsFqWNDTH/UGtRMzxWFnurZ2icHyfXULWLeQ/MpGr0Sjn70pNV2cJ2PD4G+Fs
lkLhmnBGJbcKPpj4ReKgC5g3ysEctTytB61Lu+OqlJsfAI/E4m9p5eQD7CWR1AbiV5hPpUFhgrkv
5iIsfQSGC1efhedZsk6ZMHlTY4TCOp5aIQXtSQlkrGp6q4qBznqM+jL9rz+EutcksWoqY69xCTxb
N5BDh3rCfpc/L676yo3/qbLu27ppNx11rdhHaDKeFjHYZafISrtB0ZBz0Jlf8GCFqlXPmS6D/gHS
JHKweKKXeSmK1p3dfi+yV1K5MShBB9EFvNFR3mc1qZrTGG/xNpcLEue7/DGDfNp8Id03L+YNmJRO
8TV3vp85AQbO2H/8iOZALAah1vQxl19nofZIhLhBClKG/ftsd25ySxK7/G4OMp+MbKz+v5BlIUv6
kLYcfgGVQlsY9Tfzqd/+QGOqwPB0e3vVZPkMcOC4XCoS5NWO8YaySk+m/JhaXxqBQwbBTIkOi6GO
viLmhtbEShFZVu+1tXi1lvLX887J803qstNWK8OLFcOj6fIgVHcGuCvN+fm8Da4f0jddv/Vitwvg
UHIWDwzWQIKmvolRwN1TLz8lM66DCp5w9ZAuo0idN32vS7EEuT3ei7djXNvZcopz3hOGvXFvRqiz
laSo8wodHqVTUrhq1ftyCgrjSvlM2nhYC5U2yrpW7VO955AVN5whTi/y1PyMl5mirFqSBjwHPRpd
JFpdaXtXRqkQNOt1I3IVpJl+/GaBRjUvlQQZGWXJwUhD5ubRHwGMerzYbtq/EtADYNT2M3fmwSDl
AXvaS2a/TKjRlRfi0Nhz4m/GZ4YR1IMR2gP6ahALS89OCsCw0+zWseVyDg454B+i2cEE9fU1KFKm
a5ui6te544v4W7tMPDNSH6U762672X9LUO/NXB4ihWeViqFxtmudtW6Y5hhLu8p/ZKCYah8k4f78
6pgn6LA4KnpmRq7WQgO2pVp4EiYp6tfFUyweswhvMeTfD9khBi4LIN03K6yN5Hs3mjdTYz1pe+U3
K296hB3nDiuigmkrz+XQba0ONcw4mG8xmgtGnUdIN76Kp2iNzyOxYhdqDxapyKpt+Qol3drChZve
KlAuGcP8xgAFsP6DQAvUxJY/VRg4mKRSNHmYem0oUKgF07GTOsqX/YvpQoxMI5p/oaXYKI2ddxR2
C+jNJF3bbMo0jjGZkyGP0VtHPaleE7QX++Z0l4T6nseMx65OHexR4aOs5yQWRGh9lg3A9Tbh7Mpd
020Wx/xZA9gvgNRK8lJvCnse3ocdKkETr0ng3AeE9L27Jq3cKk065pG6gA5jyR0NtL+c7WQfPHD+
SYBzosBPASuzvdHT2lDiSAjRJ3xlMvet3Za+rcDd5DZa5BAE53IwkVj1MZa9WaU2tZWKZBY3bCoB
LRP9QdIgNzwySvBZsi7VfDNHbSRGxc3V6AA61wtElsHWhmeBq1xGDvS5NVHxudFiSDKNiJTSze7r
d2Rd2QUhYZ0rmxx6JRAxc402YcT5hOTXnzNMhWg1M1cl7yc8CgnGuMZ1Wn6XrnuviypfyLnqijyP
oUM1SFInQE0hXL/fAkk0axfbxiGoeKUpObckKlCPUzrK5ZbnkfDQv9TR3x7Sh+t3gaCl7kTCgwbf
HC4a99PIsFdwqWoRVKFJBe9xS7tsL+oU37J67iPCBCDdZxCHHaIew0o88A1zvUd7dOiuZ3kSTZyH
NNoxp2yFq09EtSFXvtiF4hgB0V9v0LJv3cnbwX/Fy2BJoKY3/PgDqEA+NhBmw2xvepIwXy7kvrmC
Hln8K5b/yoZHc/vRcYt5LK89WLSowNNn4paoO3AyvUtEQclYdh8q6FMR0jfe44x18R+NUfEmMYcd
uIRdjwb1Tip1RzMvlKSw941XD2IbAvsoCieSDuIt7PMhwzAt0xKyhpzFOxGau0sw/Ip/6pcm4H3W
qSKqj9exx++Ksc0CsamDJhbiepT/bINUTduKZpG5AqiQP8ooIAKV39ngURp+EOomzKHb1QOvw86K
Ba98czJYlGQs+f1y12yI5SFDNWMYAU7GiLElSzerOXNSeGYydbRDBfByAyy23xSMavze/p/cBlhy
fhKVUIysutbj+ZDKPA0ShCHQ2VTAokxF1KK06lKzBivsm9VPay3QNHAmK8pfpbxGKCg8qGrmJWPC
eXwxcxtQBf6xS4VWq1WFtBTnHsgIxS+85kqOrKfViW0FNFgVd1iMdQsfzVFRtq7KQdx0MJD0Evju
8Q67S36hjFeBpt1RQGGWPXS8AXsmduxok4qsU91abVqieWo+db+llyxzSLEbhaFovxsrTwvq6/5U
B7wv+j886G1rqRMyjuYIiQwC2jxNeMjck6kVAcyrCRJV3CGCK/j/zYeoiCrp/WopxUiUzAmweAwX
XFp9wMv62Sfwn3WpIhVwVlkbVLUUsa4R9TQNZurFtqTZOb8aVir69tlw2t4fdKOG3p4ioMnTyad1
epb3+/N/nwkEPxqgTngursau6C04qaLsOrkfozUq8YQRHN2Vgioqr8FWEMrh51BWR8NU2rZkQ7tm
eVpGhnQ/LKVr9ddat7nnl8eMz38ONuD177cP+KElGxOUVeLxspV/lvuPvPsugpzwvJlXptYP1/jB
DhVAdEHY92XGUBFAvH1ElJTN1AZEjaBNYof3/DsfJj+MFhmjlK9tXhD4B0ZjTpZHyMn56mP/4+xC
ME4F7oewD77fPXVfwZ4gVAVw+otHGgFxNOU2NKLTEA++C5FH28c8U2T+C9ycogkZn/f2ZCvNsrXa
xmiKNWcR6r/EuXJFqb3jfC2mVxzsUPG3b7Mx23R0c4pn9RRfEZBQ6SYqyDJXr37uItnug/ieSx7O
M0uF4Nqa5WZOQKy3OJNXPpa3kDvubNCrgk3ylDiVXz+N4GnmhX6eWSoCE2XOJSM9/X69hjqjMf3M
u+s+CTmbSiLRhyNw2FQq7qZrOYxJVZBAT0oSxakKRru5TMP0pPPKH8yo+GaLzvb6tq3VaZaEKL+U
T4REo3PMaPtK5sMURw2Th08xGgEz/I9r0jP4eYVh365D9VS5EUpnd1ew6YuLvd0SaujVWyL1ixDx
7hj2ATxYpQ6ggAzJNEtQbuWQHUxCKVRvLdDoNREkub3E5eJuOQeQ1og0dlneNxnMF4B43y7X5Y1x
v9+LNxuw5ZqjfwHE5ZHLTsUMZoc1UiEaOK/e3EaAgeQ7+TdIEVHnqQqbFKdNdwasvbsdSlAPEcij
/L3hDdWyigfH70qFnHmQmlwyS/SRtxvwA9lacS8p30TrqZJ5dBHsFIxU+NGwwEQjrV8rtL2WbnMh
oU6Y3yYXtQtJBru4K/DI3J3ia+313/jXLDu3PVil9lc3NrWVJ1yBmr145H2SPpDHfBPVXn3FPSfs
k4kJURmvd5wWKrQWqdgsbQvVwxHq5uavHrSa80US1Wj+TTcA+sgXvDIM06ICtRXTwLsPJBnvL429
yIQMLPBQ6JNXR16F27RJ7jmxjZmwH2xQXmJuUiFhoLc4bXfJ9d+coVmw3SqBjBfedvEZBg7tYI7a
xGZqqkx4TWHL05LhuYzptPMr4m0adRUpZgNKScxpnhBdgB2S7F56+W8WqFtnqWVl23s4wlY+68NL
z1M2YR5c8LdC4wD00iBzfP/Zp1jO51JT0ZY1pMuhBCdCtfhFNQErPcm/sXscHyC/98P1hjItZrlB
2oPp+/f2ShGQ21ED4KQqwRMd1Hqs3zTTnv8ifLLQ3NvL4W4UK0VypXLFCNz53WQKjxBR0X/MU15e
TLuZLHMth9sInRMDs/hVdz0opmN24mkCKN0eq8aphfQC4txeou+2aCR+Mq1Q0riomt/zcNMUub9n
s1fHvF/H9KbDj6OOR9NsZrNIKL6k+upOq+QsM+fGZ15MhBfA1MHMBBWP97tvzCDG6eQsDttJ9StB
c40yxogqJ4dhZkpvVuiafJU2c97UjRwWKXT8OltXPXm/qApe/skKJ1gHJpFETPqiy/B+NYoJ/v5i
lYuIMJlnNiYltiZYJX0aXLFXswyazBJGAbN2lUFCqQmPxtRNlRPjar5ZUmg/IiL0RH1JlUdeBZic
G9rPj7+NSjkkhG9jHdL6lYtVd3J/WgMdJSxntWdA6El6Fd9AoTcoA/MpXKrovKOzXAn68aAXxdA/
JGypD91I66zIVpZEJvQz6zhx4kRxz5tgJRwHEzoVOYYkVgxZrxoUCDKkVFmgBa/jIsF5MyyXxWQK
EcRFCMKE//uPvK39hDEcYPTNwRf0u0pxq5FzKlibBUA+wh/KnsoHkpPCqieIQ7ZgsZsawIJBNo6G
8ZdPLMMgSgYAcaAqR3+QZLdmiJzmpzrzSuNuMsOaJ7LNXMabCXpoWSm1fZWqGq0w6Vk0L9P1r/NL
YCZehGIB6bsmY36Ruou2bI2FSo6zU/wLME8CYnVlLwcrtfoIVUA4moLnV+/8C70o8pHp0wQkH6b6
FTB0iApZ+qEsvWyqGmeJLMDX4pMUVk8FsNs1oHRIvgJ1tzkL5ZmjAnGbyHM+7/hYaZTeGv4eAld6
RTSOCC3CxLmTWJ/tuDYqSxE7RLBNXyB7KAl2PBj+KoqfCMhHE1SaMjXgxwAAOIHgbLU5+5pu3pxX
3WmSzDboLIv3VGYinY8GKU/R5slSC1SlACuV/PWyCpEuQ2C69xT0aG8a0DqVTsY5YcwMHYO1QATj
mCF5oJwkK9amLZote4Umyh4Ic7907k5m80I02jhbygpLJGCgvALiB0jXUx6ZNJIkzFBazHolv6nU
Lsk80eq32B6nRrs/75AMY1DEkTVw0xiGBfWM98a0cqgbS9vAMmFep/0pMQu7m/3zNljfzBDRrDdA
6a1DP4My0ollMgzCXL32tEmVavxieMnlDmg6dJDD3EkveVVt5roOJqkLfB6aaZlENLXH9EnRok76
tU+cUTnWwNW7ZZGzfggd/Z5M4F0ay9OwP8E7TsI+hqYZiCkoHbYLEwWc1HLjYXo6v52MUw1GENCi
mybmvLCv781i/AtSpouYnLJxtK0eYo6ce5Fx/b4zQJ3pJlsxPIlEK5p9MoX6T32e1yHjrYM6yUMm
YYagRSgsR68TfuoYqzq/UWy/O+wUdTOqCUDLAxmnLXo7v6wjgk8ZLxYNemTAHaweYeTSWpvX32AV
hY4bSF+XnRobXVHp0JtyJB8Ay79pPiY3/mGdWhGivrypRq5Fyt0X0Dn0RgxdqM4jyl3VqQnApnbq
ovokgEmNxzfA21l6TF8YDS1bKtS39auSDMeNoJsv3TGUH1TMwj3v6MhnPq88wzzTJtCXmFsEfRsd
hcVYQhGh1MfIAqZJ7l/28kXoNF6wIseHSgigK6ppmJRAPgW6yPfHa83XQp/zPYH6SHnZkk7Bl1EN
VLd83vwd0yatk1/NtQP65vPeylqdBNErRVZQygd913u7eDHKVQJixgh81O6WV96+m7drpz/+NzPU
mchGrQBjc44ZhhRo+vRXm0Vz/eO8DdbJPiyFfvkDsdXoCyH62LurRHlQC07klZkGJIioQJVVNBS6
uQ5VpLbaY8h3qUEPIofBW3vX+pGDvQG94ewXCHwiXXIBy1R+xzauGF9yyIfjZ1gsZKEhHX4JdQdk
yqgYWY4Jnt41A8kFPdPkthfNJSk7QSDH175yKarJn/zgoCCEUpGJmGCJoUz2JgpOkkRY9BFdVGcK
pAs1IhRo4xOfRJN1F0B4/o8xKhmBHHNbmlsC9K7RTk3YKPF+q5rdKAVrqunthdD3uhppS46cvc41
vbJxOIvVPe9QzLNx+BXEHw437dqjR7jLAFPsgMXclIOwhJBCXcNqTTPOi41pCpSUiDA6uMfpXEVo
U1nvVUxGyP9H2pc1x40rzf4iRnABt1du3WxJrc2yZL8wbNnDfd/5629Cc86IgjCN7/o8zLwoossA
qwqFQlYm4GoLFFamhywRaaSJjDDpWum2URsy0oZD/j3Wn/XhYYkfL28ZN43t1sF4SV8YaEhJGM8D
BZOTdqljdG1Y57cLcN6XLfGqYwAIoRyJWhVKciz7DKaDKnlT8Xw1A3Q6hP+BLD5RwOL8UzR2KLTG
+EJPdMhjWk2K9ofpUBG21oV4fIAZTk++Er3v0FLnU6ztlkY/5M7x8tXqFHkCemcwD94IvoXGcArb
7ycR2pSHc/uwiUxVB9bYqhx7yzouMTKJ5inP81N/s0Wu8YWqhKdQ7W6+r7e0bPn7klPMou/Izaq7
xTJ1nz0skiFjGjEEE/k9WR0c6UHkVUdy215TlIH4/ZrvpO+ew5x5I+5Vq7ziZUmRiGtmLzI0Tuf2
NGcvl12UH2/vdphDr65yo95iJQuhyQZNPYjahcl8f9kGtybahQF76ml2UyXZBFGO6Hv8oHh0hAMy
6Mcck6rS+qYuHweiRMIt/PZGmUwyznWlViZm1yDlhUEy2g60QtP/+/VIfhbFgyj6Ph0+mtRWSQJe
fMp0LuNdFwR2R/oIWPnJqRWgvgQO+bb4XfRNWlUlvQatq6bBHVjN5+oWY3MiBk5e82kfem9n/M5M
rBld30QNMG2BfDI6sEChFUTJU3Wf3Nr3pe6Dhlt35aOwjKan54X08uZSO8uzKRW1rFVUWlW6tYMq
caqf9lNytk8FcPORu4nIgv9lrVQAHi8VNiqojwmtz4c8jfNRCuUDeOXC/mAC/HKnfjG8GSk0O65H
AsoObxQh6vgR+G6XyS0QNxqGbrUwdZ8ZstdJU+wnwwQCmEjvvMuBSJPG5019N8UklaKUG2Wdhyjs
pec6Oaq66RXL0SI3pXIftc+XjYnWxWSWxpTrOGmJFTZ17A7Kz6L6nZuCcpcfBv8siOUxz8DF0E9d
nIX9WkqHLB2nsLV60f2Dn4vfrTCZZOuXDiyHQxa2VeRsU7At38v4rCiCmBZsGEtfbsubYhYjVZLL
9PvFake3HuUrwwbH8+Uvwz+639fDVK6yXOl9DVGS0LClJ7tM7+Ro8TY1DuRVClIigixxt0+jTULM
UxJNo+vehXIKgWR1i9A0GRPMv2wHe86dPP4pl4KjjH/j2BliIjhXQCXXTCgUqpfquoakBpBsvzbZ
rf7qrwcop9bgGBR1XbkfbWeTiV7QfsvDUiNrmOlDbbXuVBwrO3cvfzD+WbazwgTuWmaGpGhzjrNs
CaZrM0hP1RWYQHC1Qes/EDVNRItiQteabEUqwY0atv31iny7vKryq2BJtMr+lItwTUXPE3xI4A7+
6BW1NIBzacKrKN4CR1+5zu8tL+sgtbC5yVE+TvMf7SE49dEZBK0t2Lk/GlT6ARIEbSkdKWcdAevC
gsvh6+D3oXoEKurPytadPcbt7UVpCFgPKM4LjK9+e5gws9CjF4ShJRfvpFvp5KEBKDrmL70ec3bC
Ep2bHXf/AmaLoeYCHt98wr8ghbDoNN8oExHkLG5s70ww7p92WyStao5JvvYsVw8rZQ81v4svAdyU
tbPDBIBUd/pYY1oqXPu0cTY586O8v53j+qogdqjbf4BiAU0Y+KXxAmCg/U+9d5ezpqgvTbXMy5Nk
hhPouSX9WeD/NMl+8v+dBfr3nYW+JkPdklg6Lq/GqXd6N3+iJf7r5Ot4zotipxCNG/O/1fuamADI
MLQ0zi3GdfoGSSPvT6my3QHs5cmT/ShYHTe6dRN8a9hB3C6YViHJqyLKZzwg28f0bKtYXuzbrnJv
Hqb+/0C5z/f0d3PMCQ2WCr0osso8NtHPLPtSbSLGS25G3K2H8Ydyy6PWlPBaXcb3gGU7m/WyRQ+X
N01kg/GI1domy6jAkFuvpRObj7leBBWpg8tW+Jex3VIYN2hnox1NeSvRISzuAB4G11+Nh0Id7Nf0
rmKhIShUGOcfzTujTDLsJXua+hya2Qv0bdoTIItQmzFvRtCy4JXjYJ1F03H8I3NnkUl+2rTOpVRj
eks+TWHq2w+Z7GTP+vc6HMANV/9U0sPljRV9PiYVDkoi95aNLvUc906VN75WfgXQUPT5+Hnj3dWZ
TGg0WlG0jZxDoTpR3+isEm9wlMPw1wrKvTT4owJnt49MLQABLFOpSINiQ+ucbvmlzrMzTcJOmSCC
WfiSPM1Zq5KCJoyhduwX2rzaMne9IyMGi+gQjKT/2WMNZEn/m6beWk+7JNzZqklqUCeFcMwJlJvl
eQu3o+GZ3/Ow/tI8lB5gn6LqSrRUJpfMZVkXdl3ihSi/M21UpX9Cl4FBQhkLA70muLqYTAL1GWNt
UihZQf2sC0sfFDabY383HHSqQPdAldVFL1A85p4PNpm0knepUmGgLwHIHKrtx/ZceCh5rprjghmP
5Hly6XgYpU/HrfqqOJCzKbrBc/d1t2omx1hzvWU2oEthPSmHlqrwlPPdH8T4zgSTVOIykbO0p4ts
QtDeO1L0qGwiEk8awZ8qg50RJpF0Gyg76gkIu2557NToAD1gV2pe4wng+ah0SoD7Lq/qLbguWWRy
StM2XdbnkAMb0JuTgF/vb3TrXsrcpr+C0JBDlWvKgNRHWT9EmdtCsyTzRPP9os/HJBobOAhoAkEQ
CF7tWFF0rOVWABAUmGApKedekey4wzpr+9HeNoizimjr+MfO+8dj39+KvI+1uJzRt70tQjrDV7rd
Ub/RD5uf+ZJ46kG0JCaZEGmyu66C5lndfl3nUzKfNTzht+jkyvJXJTmm7c2W3sVK58wQ9TLjh2oO
L3vPvywZeAsTEx14eGOCohwxPVjUuFgNQXdNJSxrNAiVM3HasDnFgUgWlt9oBSxNpUS6Gl5TP1bO
2qxVNQASEUhS6ABqeYivLUD0S4/mFlFS4U3HQZzqH2tsJdvbaLSSESQz6vrdimSAzQcvj44tuq6p
7kjL6LTFl1R5smbBSc+Pyp1lpqjtxzWP1RrcPTHY6+7pHXJ6Se5kXzvWEGM2brfzGvTX0+xN/giG
AREIhd8QtSzgWE1INhCW7HQAumpRkOVCfXBXsKYcNhC9Q/L1hCF4XXbNp9mTTM+6+iO9cOz5u2Xm
/LKG1NBnBcNmsnZSyXPUe+scrH+GgsHQBca10eW2VBZb2aZxMbVVr7xxvdHxkinHVHEK6oQJmHSc
lLE3n0QEwvx42Vll/JdskyypdT6Fxcvod4DAUHiI9HX0Vs/6P8yqco+Td3Ms5EbSx74vmwk8JrHh
dORrKyVOslaOQpmtzvomaMlyy+CdOcZrBzOfZivS23DKS5eoV/FWuZGw1UfT2qcTa2eFSXtD3kOd
yARxHrmZPJpmJT8K6uu3AfRA9LDKzbE7Y4w7EqmaG3TE0GUGJKtbykM/lP//4h441v7xRFYTYJrj
pYlWqAHHhepYkoZMnQpOeZHfEaY+ihZiDhPYrKB4pAQA0Rzzg3y3HSYfJGAHTOl0ggQm8gTmXID8
bpdOEqaztd5yiygN7PRG/KbBTVOAPEHT09Bod5kpXqY1M0lV9TkglEVonYi7XVnQlhw9TN0dIofK
gMXe8k1w6PEWt7fKBHFrJ0a3dT1KptcqXK71q+mnOjupa4w4iqCWtTjzFShJBO02nifurLLw/2pq
l6WtMadqNb+l4QcRxZXo95ngjVNNSQEhpuRRpVPI33rjDy7J+wUwcYsyoV+QIfIT/u/I2pWVgdjT
FKlP8LLD3goTsHZvbLW+DiCmuR19PQBQ84rglFQD6BT/ieI6SG//8T9W7TEHEmuZJQIoZQl2Yvuu
EDE4cgN3b4EJ3LmRu17OIJ0L3E1gB0VQPhXPOmgvIkd15OdYcS87t8C3DSZwJ83qpHlTMbm71p5e
AYk/mU7cSgIz3Cvjfl3sRSeNclsHg/VR+89nIpVrP/TnljYLO0QvmkN+5RoPUNZzdRdKnZAqH/3L
i+W2pvb/CiZ/NJqZJ0qEYbzeVwID/TBLx4gpIKmOfN2BJ0YJ1YfLJkVRxuSOeJAwDCeP2WltMkcz
H2WRChzvyFehcgrFR2DlAZn8WCGPMi4g+bJGx6Ky28JNMMlzKJa2vSKbhgm8Kou8dM3034shE+/y
2rjV+d42k0IU8FjMSZFkJ+nYXdNnD8uLr3XQmNGhb1HX4V9C432lTD5ZjDK2jIl0IQUZbq/SLUBW
B7N0ps4pHuRrIpzY5d4H9utjc8uixSPkXclRd5ZAC+j9Yzvop+okFj3i+8n74ujfd90pvZFJL+sp
BMkBJMGGao+XvxX39ymJn4IJRMBqGc9f9Umfini0j7JUuZUZjAA4/G8WGE+vimHSlilLT/Lm6tlL
v7xe/n3+13hfAuvpZbtYctxvkJeABgn0B08YxHLzcAzJlZDUkZsWd7YYz+6WKUqTqZOOyqP0KN3S
R1jQc4KorzpCocNbfoMwKzAEoEtuux74wf9+JPYlatzUFpiNDkQUT/G5Casg8whEQRpnMd0xUAOK
3u1/luMfFG97s4ybm3Jvpp1FpHAwkAjnowHClFHUpBc4IDv+nuoRoAiUVMSor6L+1hYhPfnJaLd5
zMmZgvqs2GRKHHVT41R5uycUaIW8kIAA0KML2oNCd2RPzlluSBFDHHY9AYDsAwF2Mg8DJthmIIcu
u77IG5nDc9uA0G0S1DjgcnrQI9DBmwWGXuRKcDMR7iGTJdLZqLpIxVOe+bgFdC5PO6tQFJUxTxZ7
IpUy/qqgO25CFsGCjMnHlAcdx36MLMzlKXlQ54eiuktErMH/ElHvNpgzQzW1dZbAZXHqO4ccZBCi
4HUSbX4v+0t+nT0FhLDmnSyKY+6ZrLxbZQJKwQD8om0D5szD6FD6sT+FACQCW6aGSgxy+xXFKWjp
vpWDM4kuK/w4e7dN/747SIosTfN8RIduuY1u3uhavU7xx4CKNGX3ZRAH/+t3ZAJPnWSbqBKm6mdN
dpXupHamR0wBcaJoWUy0RcVAJCvBzW8cfthgx1IrwfHFYy4w1d1HY4IsGpXRyuhHA9+kC/SGU9xS
uiWUT+5z5dDyu3EB7/QfRWhS0dKYoAM3vBTrhZWGVf2tUv05/XE5e/xLVL+7BHMyo4ZRV1J1M6jT
cHh6ylUMPYlj7/Xgf7UlR9T0EsQ1e3FtrGpcJx2kRwpJHa1FdWZczauwxUG/B9sWggirTTlcoFzN
HihWVq11M405VpUeoyYgT73u1UtYu7ZvP6FZelZ+t1mgND8qV6SoxQ/wd9uMywOzOa9GB1prPDd6
8QRKriJZv0smdB03jKy2o31W60ZEXcXf2HerTAyMWZMBGEaS07qFhR301TeViE4A+huXdpWJAiuv
01gH4R2mHufCGcLcb28AyI39FK33wZ8w+jVWTgeG1PCyl3IXh1ETqNaDa0JhZ+kyu5QiS24wpR0H
NaRVhvzQSaISkqb7T6tTwWRBtQs0SAR/TI5gzUiGsWhh5DAAoUVvgMOxuNLfIL+ico7roDtjzPlm
mLVlpg1gzXWDO0OxufP8E6/rQV7XgaJLgnqEm0V21piTDm+gaCuWLfog5ZORPJDu+fL34TrG7veZ
Mw26N5gGbNQujKzS1aJvhrS5XflKZtE34jvC+zdiDrAGPWzTLLFtQ2DeyqujY5itvDGgmHrog+yM
AXC8awflz8vL47cWd+tjQjptSjMZR617Syf19+UK94vZ3R5ommxOubdeleCLEY8ScL1Ef8OdEbyD
qEzAaVIeNWNRRUfyvaoh7bUWTnqsvCRonsHNC2Ll1Ol+dGiImN9KwSfl7vTONHPwEHvRazyRwnR1
lvQfc/eSrr8vbyvXK8FMD9l4ir1g72yKXNSrZKtFWCY3RfuTWIJyhx5dnwIalMYmoYLfFvvK22+T
Noxd1IK3AiRlR9v/Wz1B9D7GW4YmY9RchRox3sgYn9TKsTJXSIQcVzt/2LbyOrLGh8s7xYsvKIQB
smdAMN1+4z/d1W1EGVu5LQAhpYi9tF5cSJc6XfZLMQQP47wt0zQMPYBnBH10nVnLUMt1hI9C1ZWH
sACFOO29gcHheHk93NJbI2AToQJy4Ixgcm0zD0VjKk18ml7MFwXMh7Hf/LTR6cu/RACnJH4c5IIg
5jn03iSTcft20OR5wR1TnxRHk/QTpN5cUxYyOdBcynrd3g79++5bzTN077W1UUPtUT5RZtPI0331
9W9QluhFildr7I0xiTciCgSD3lS+IUtiV04++BsYsiYZI/T6CG4lQVbg9tn2BhkHsUHhtBbYxbe3
Izq9lQC/l7o0sv70+rA3xyReAtzeUkirHG7Vtyb6otvn1fqDy8PeBFM4pWlbSHJjpGFiZuAbe5ol
77Kz0y255BBsEkfOsJQJpGud5pHlxYqFxL0iC0yuTqUtiwZbKkM7cfqvm1f69VPp4oQoa2Dm3m4n
N6OICZabKnYhTP++8/O4z1N9JpB/tKXvmnnU598x+M6hmAWASViZP8rBvbyPIt9j7w6RMhZEjyDe
ot4beN7L/eTWdMnt8HVwJUDnRSQzPFZpc+cZBpMx1CapZZKgaZmNrvRIeQ5if0OlYVyTKsCUZKB6
mOhLRs84C/kxuBn/fXcNJot0KQYlTXAdoNTOf9iO4unH+GS7awCxJrfBqJ16NL+JPinXqGGYOM0w
h/FJCMCK9cQwNJCBtFnk9ATqHKNr6b9r0SM31w4YmU0qdYB+MxPVapnOpp7P4AqCdjLA6O7WXRsx
hursrwKX4SbjnSX6L9k56TDmlbYtcFI662G47cH41eCeYgTrVeHGf5Qcd9aYSK8S0PLlOV4ANwVv
Ajamg+1nyrxEFIiwFiDLEqV/buDvDDKBT7Y6HrtesY9bpQZRbD7HVvvl8ha+kXmw6QsMEjboRGzQ
VLKjn1lW5XYL1cnQfJx9UP0fFg8s/yfQLh2Sn1EYRo2TBLZr3TVQR6SnwPxTCyO/OCX3+h24xJ9E
9Ra3GsfBRoktwBdnssWDVk7FJPUdTtab+EH2c98+xz54vb31ltzmv3AZ8OzZUX5d3ghe/UBUxQQM
ysJzmM24Ek6+RMH0H3RcIjlIJNM11tzNTZEGrcgM40PAlWoNppbSE6muSJw5BExa28v/thTGbfJa
aqyog1hpWhC3UssvaZm5s2I+XDbDTaAExFn03m5TKqaP0dcVbQqxUrxXDx6A4tFfU4DxIy/2SxcM
7Gmon+bb/mXyNX89WkIaObpRn/x2Z5xJMtBrkVLcnjCGfVo8yYF48O/yCCz5lfHlFfNzofwF9zbZ
iYSGeUG5XzXjKFtRJxhYRq9QPTThfChuIy+HvpjpUoANONl9EQaF/uCnlRJVQ8NLtUFxyJzExliC
XTGKozBBojG2pHZGdV4ddKHuB2kT5RxuxxBaX/8xh8moj1/VzHNtk02UgEnYgHXhSLvXGOa8T3oH
BIR/Bj8EqxzuPQh13WTlacokNqdsxLv8hGdWCAxVt8tPNNVAMYGsCkSi6ue3M64oIuIA7neEVc00
gOuw3/Zhd3bosT7FXYPvaGc/zPIvUxSF3HoGeNJ/DDDFe7rJUJdO8CiVhLPffKEUWM1V+5I8UB7H
6Cy60XMBDnt7TDhu5rLpeiHZYfdK7tMH+mJtfGlKB3ysHn1zsM6yKANw99AE27CCVgLRLMZkVxv1
qGRrFQ7gvALCMfZnUPKcUymgsKzCl8Im80nvCBIP3blPEbEzy8T+WGe9aaU6bRNN3qI6qp+eKMlE
WroIQVSLf1I5QSj2n3UyMb92g6omOaZWyKTfxt1wBMvy5ipyGztrIhrb5m2qLpsAl0On3DbYkyiu
y6auEgUsznXirCqEF+YvlzeQV9vvLTCHUDQpRqpWCm0DdHhppm0A6aAeRSc576zbm2HOobTebHNr
Bwnz9H9tS475Q8UxChGKibtddDzJVFHFELaJ1kSV0awmgCgKBjacmaybE89VcHnHuEvZGWGWAhTq
pvUKHCCXj1F61+sQtBK03+lPsE6NTplGbHAWAanMpIs5te1xkrCOfllTdzSaY6XmlCT8mCRRMK03
khAqyl3VziQTvtXWZR3pW0BO6syrC0gfJY074wX98uYpvLN6vzQ2Xpd40fpYxU0rbM8a+pvmeXD0
B/nX5M4eFfaNb7dv+rdVlJ5UwZYyYWtJ8qhJWhGFlgR26DF1FPtpVq62GcAKE3D7U5Z+m6rfgPRL
ok4bNxvj6g+fAR8xyKIZ28ZWaI3RQ7+FkjSRAsM2CwbOOr8MAf+meLeDCCRFf/GTA4FsXoP70K4r
c3CDZ9lUIkmXwkUqLKe0I0wbF3rm5oaG8i8WsoxwvcfWdNwlqQwiOw9SY84zq+c+PdnWk4mw1oag
N0VPs9zoRhKEgBAYWlW2Y7kQaLTbcSOFkgbcrbXVuEZmopEk7seilIO2AaFT1WZ5sEe1lPDCISUA
syVhVrrNnYb7OEaiTp2/uW0Kvdo/efMyLLBuAw4OHQW2Oz7bvV4uSgv8PFgIJ+lFxTFpj4JEz71L
gRQbUx3Q4MMDN5O3ih5Y86xAhJerM3jRQXUbCizS3e2wuOZJvoaQW5A9iYZJuRGPk0uHDAGk/2yV
8X7FqFOQEQCDnkFvGFJFKS7Lf7OiQbcZ3JWTP1+j2QEEdSN8TeS5DDrpFvro6D/LLH2lvtZEq0wA
WcaePFrG9qCNQyDIaLwKBKyLqHtQseLNkmaeXfFo1d04mgiu02A7y+twbQdJ0B2zv9YX7SR70NPy
LxvkrmlnjzkclsUeNW0yMZfeHJr1Ye46QU3FC2bw6Soq4hm8oiwgxyriZZtzMzulieHUZmAsgAQT
ATiGuwpDAdIRKZE6xsddGzo7kQl6Dadl7h05lx0wkAjOGoEJ9uPXqQJMbNTGYLS/rrTvKfmDsRfQ
2f93CazGUtLrmy0nIAgwS6CJKH3D8LOYLcHX4K9C12QNyDUTbKEfNyopzCa3EjXH6HBoD2ererns
TtyEB7YLZAXMD+Oyx5wVRiunSYv6AoSFuLqP25G2P5MgPkRLoNbO8nUA6EuEnOBatd6kSYD5snBO
fVyWPm16H0+NHBo3o68Br28Bj/o8B8lxuLG99SBWqXkb22MPRaQfQESASJZ1Vqx3I5mWVUtRnKLp
od8qJ60Wt5mfKu2WxFeLdq7H45a8Xt5dXiztbTJJdxwMPSqaBazY1SOJHrLurKYCN+RdLi1wlmiA
M0ClCXv6cSv7WsUF1sCrQ/61vIpuGkx/U83K3HbSL2AXO5jh5TXxmj0fDFKX3WW8xTLtIhqbgjZ7
vAzcLGF1G/v5DflC3hRByRVmlvtb1JJCcTjec6Ilg+MPJKwWXmBZXZvByOut38YSvR7jpD6l9zPx
QKICtee3WXOi4DoNTLMifHnhlFQfDDOLzqpiLmYJ3jOfwMZkOYCEhcoZGqgy1MZAbxtIHtS+qoPo
/OR40Ae79O+7zQZUIR1qxUQJ0nwBEVmhX7Wb4CmY1+eBcj069AgMPKGzBWo2p9JqVVuBojx/IH4U
DqfN3fw3qNtBdIHmhf4Ha0zoS13ZkJp0C5itaJuZoKGbgCZ4fbEPOng64kDUNeNHyG59TBQWUict
ml1QogIwGkpO6af3zdX4AlYXDCmcshvDvxwinFv1hyUyp1tflcPWKkkCJpL0iAZvuAYaXERUOIo+
HDupbE8yJCjxevQ2zdqf6f0d/KQhBKQDWxh7dJeY/GnhFNKg3YLmo/wWmjtPbKJ2M5IWqmIxigOn
0a3rKlqOnbp53bYdbbv6Jqum6MLIdf+dUeb4a4pqsq3EloAXjx1if1Xr2wQPj5c/l8gI45FGk9VF
NejVyUiVoJbGK/QCn1JdEhy1nKP8wwYybjjo06IudhxDd8pvq2tr/np5GXw/320W43aSXiwqrkjQ
QyxcGUKT8dX4VN5UR7vwijMdVWifL1sUbBxL4WIlW7Wk1QqOruoclSd0UZ1VBLPg7hqBHg2ufLIO
EPHHBJgaqaxnxlKFdXFatB+yLsDFchO7DiQMvVQiCzLHpz3qeSHleXxqlsWRi2cbzYEswcSA7F3e
LO5CdoaYhaCZPsxLAvrkZRtcDPqg5BX4MfXTTxG6s0A/1y5CJaUkZB5wMBOzdE1M70F8xmm62JFM
24kHwWSqyBoTmklnglF7kShUSW0dqAndyK3xSNbcM5MmzAHdu7x/XGfbrY6JUiI34LSgH2pdfHu8
m+TDlN1dNiH6REyEQmWrN0hiZSd5Sv1ZyvG6KGjtibyNCVGzHBI0LmEh6jSntyFu0M6QAERfqBPN
83APoff9YlGupAW7Cp7ejTAnxnEeUq+WNM+YTo0hO3MaxErpFaL5Mn5tqJtUPooAvGkyTmHkpQU5
yAwpqHaqa+XxTS/eH47LEaMq8aH4aw2yoxq0QXWYRGx3QuOMhwySImEsHM3s4hqwEV8BawaYWPzq
ariyruNwAc9e4oPKxvw1isbe+FXNbuGM6/SlvOpZWlhvFCUV7fA1Tik5xFneZDKKJ+PcVYIbLjci
oCj51jpCY4xxpkSPZm1bobdQNwmuNObV2FZXejGGl6NCYOZTN9FIxqpYjQxyLbmrgsppNtHhE11j
VF7yel8M23YAU2edjZklQZCZco5QoGAEmrPolkI4RIgfbqCj4YYDBapSnyTWVGvt5ZJCHcr0pqR6
oqlIboy3aeggUlkKPGVqOv37LhdPebKYHYjbTgvm3Wu0usz6rC2Hy1+Gt4y9ESbaxiwq5CVW41Pb
virdtS6SmuDdmdEIwkgxGB1V/VPzLlYBUsU9DCOWxezNxfJaTp3Xj/JfzdArXr9t37DQ1qm06Mko
iZBaiZctFVSbOnipwcppMAHdEABtjSXGoyJYqsb7KXEW1e8SpzFP+U16TR8zlRoEw6957oqerLjV
1N44E9FyWo9pRP5jnCr69LUbPzX+ineKNnEk70/ozNBG1HQDSiZQBmNhzGmhqmqpLEMolzEEUnPX
ikRNdN6O4qdRh8om9EkJU+1kE3QHG2VOQy1QF4fM31T9L9ILjlGe7++NMJWOMuVq2ypWeWqH68L8
VhR+KjrceO1sC0BpcICAiAE3ZAayp5E8AWXQFqGBRHmS+puaOPMd/sPX6W4KXCP1NzW1ywFHvzlb
Ye2t0iS2i2ray0qtHK8DaWtdDZj6sQvTK01EuayftgUEP7b+BzGuAWVC0P4jmvKpPzdIfbHIMyb5
pJscg5j94+Ul8XLI/veZjUzJ1pU1obeSdv45zNmtGvXBZRM8PQ9guN7XwGxbPxe6nnQliN4eB2DN
r2l6T2/kULuPv0yOjQnT+KAd0jsIZd3ipTu7EREwcj1y9w9g3L5ezMQYFtTehf4KbYNpHN1Y9KF4
o4MfVsm4vZEbSQXpX1Cp4HGFuMhT6ffynuqXo0dPJeEzZ7mRj3FAYmd+VkUKb9wPaVAw51svl+0U
m3VhdXhnJKAppIS/+VWF2vzyh+RHHZIHpgYsvMIZTE6s6sxAWUzoSOuQvs3kJEH2XP+2z/LtiuZt
cdJmt7lRBa8F3EaHtrPLVDpkzttWGsvyjbEjcVPfgHids502fzhsmRDkIbLHZuJZtSa1SDc86gTp
mfjbFXBdXnamcB1JTJXLS8rA4Wp4/kODBS8iH7PKSAZgj7UtDXvdycImNFG4Qrikc4kKDePVk73c
G3/Wz5Hg6svzGHT8oMRLIRPK29PdLptF3VxAIAKFnWo/kukRyFKBu/Bqur0Bxl0yeRgwgGJnpzZx
jRNlJSW/2tfyWnFR1B0XUZNWtB5mH1dD18tMQz1caV/16k4bvcvroeUGm/3xeIBShGDUHg+aH79T
McuJvRb4fb3NHgBZDUalB44FA2KQqAujIhHY4502mAZTgH1FUKtv0bj7Pl0eS1bTStlpHn8MdeWC
ytLr4ttJ/jppV1Up8AZucO/NMdWWIdlNI8cw1/sYQDvFZzoYlPWu3rnti/qigTNsGrziRsQJwa20
9oaZfdXWkt4wWhNDdypk6rztSMLWs++rMyVuToTtWa6f0Ek0yGGqeLalf9/t66iUUS4vIMtV6x9G
+qShKXzZUXjHDU4bmUooQzlRZ3Yy2ayyqixQgsZoxBhR4XbKTTwmAivcO+feDLNvS2bb0tIZwCpA
b+6L5KxP7UEFkBh3znRypEPuqT9BLnB5bfyvtVscE2UzUbZmUzDoLx2l2/S4HSU3ChZXDSjZr/gB
RGSPHQaZzETNrAHoTOMec+tHK+ySINfd6aSfKLUxyVyLCFpN/2LTwnMaRO9Vje11G6u6adKKqbUk
VE+UAWNyBkc7zBCUp9xyojcRvr+8m6MHxM4h87i1RyNbKODre0++6WBwUkXtR+4ho9HZUoDKAe9n
nKXINNKAWjQ/rWQFF9SLYf0ottvZ+nLZPejX/5Qjd2YY70gq2egmddBD0lkeyL7cRJ88cIl484ju
UxNdAanhmmMrqJK5JzbK4/8uj30KwfysFU85lpdomGRx6GgU1R+wwNgEGMb/AazM/WY7g0zdrGp5
h8GopQ3nNumORiIVXlxpP6ZUwtCEJv019PEzqLq6k2xPqy8tVe4oy4THbgOYRKcGeNytijEOi9KC
KOHljyD6t6kf/alIodVXS1BF7jffGCdnTP0MEwaXjXCz6G4DmJq6WhvLrtc+AR7rejLum/nb//b7
TJauMf/VNxrwGyM6J8Ov2ry//Pv8INeAuMKdF9AdlvQuloweiss4dv6Wh6EkHyRMwVpOZ1tsT1jE
8jfs3R5zKrT9OFqtBJ1g9WYJ2jPlu2+e1cElj1QdsjoQkOz+urxGkUkm6BXJQGUJFcOTmj/W8WMp
PV3+fb6jvS+JifZ+6LOxpVuo1nepfs6Gh74QfCbBEthSvLCLeQVYBKDeHIPx1ZOZh5fXQPfgU8bC
vI9NkZK6ySL+OqvDHTgu7BDl3R2QjI8jYCC1mYGArTpKqRICuic8umkEskYBiCZUr9dC9c1snA4S
xNrsTdrtBDfQcXMSTzmUX7I36lIh2oaX+3fWWB1XNe9lJVehAodxNeOweYpT3uPOfSN9TVanvQbd
l5PcS7/in5d3lhthOhU/BmwTp+gnyE061bHWALJZfqXkWPUNaZx4dAvchSvAXo0z5MEEJrlL3Zlk
PN4gcz9vEK9AEbt41vcmVP3Cm3o8BOBQtR4pbRuqlKdKJLLCc9P9UpkPOtatvaZglTwCZmG6ZaK2
32atTQXBwIu3nRUWKhqlcw+GjxlD2d0SoO3szAuakZAJEOyiyA5zuMVFOlddsmJg5dqAVDRY6DBp
fIiu02vjtilQX4KF1BEBi0RGmVPLSqQyBbzxLVk12Re5vSG1oLATfCUWPmRU0iapMBNOKciczNty
CQQ7J/A/9rm6kKaFbCvkvpVb4zCD8isHJ5wRNkd6682OVAZ7PorqR9Gy6M7u6kcNJIV6BEX406ze
aMXjLKquRIuif9/9fmyV+biQzqASzRCZbvrDUtduRI6CzaMn4KesqABCruDWhCsvE7xjBzoZc+tB
QfgKmmWELgUK5wcF6OAYOnG0/M58c3bsxpmFL3i0XvlkHBx0lBIIpwGr45BmmhqnlO97dmUXxL4E
7YpBdseX6Wvlz0B9z7IgWXEdfmeRcfgsNrdK3yA5phmzmxc/RxXyPpPqXN5VrnPsrDB1WqNHSaol
VXyK18KdRgi1dJEgLXGrb5j4Z+/ov2HnIIVabv+PtC/rjRxXmv1FArQvr9qqVOUu7213vwi9aqf2
9dd/QQ/OWGbzFO/tgwFmMDDgNKlkMpkZGZHLhZGe1PsxwGc7dOcFHL5m2AA/JiLWEy2I8fZ5UXUt
NhEElRKttexr2/rXd4yXEexXw7h7kduZbkt1G7WQlSk16bwV3RMk1g+piUkKNY2fiol0ghcM1/d3
W8hkh7KhlGXZIeQuUu3lTiRNPyUoIWGqxC1qUYGCe6B3xpiDBtkVcMsknR0Va+M78RMZAA4i9+Yo
eomIvhVzLbbNRKYaSk+nZTjFFnRlZBF4i78UR1bQlwHFEBtwMaNtdfqwSscaIWl2ct/J49Ets8pX
8k4oC84NEkB9Y5ACXUmFbblnawIYddWgCAElBxQAMYuu38mRgam5CiVNEYneGw7+j6D0bo/tvW+9
1qPltBp4o6DNdbBPRbC9DLeql3rFfUrHjf0i2g7yXe9LB/3sRPJD5kPt4dgdmmfrToRG5X7O3Z/D
5AUWKnWlkWEg0ehfVP3GrAS5OD+QUAoCh5JYQyzxYyAhsWJveoZHJaYp/iHNdDzja++rIS0FitpC
XMQIxjb+Ncecg4koubrOdD232WW5XT2KSB0PoBkz7+bRXTxIhZ7TYwXeL0eEuuXv5btt5mgkfe9g
PAXAewmCidMNQPfEtR7WOzqBWYXl8wqgiiCwcS+c9+WykCBZ74qh2Wo6uyj7SfraLJi8UR6uR0/B
unTGR4bKahS1w7tdHr7V6mNVhf/b72duzaIuR6fByP/JMlK3Xl5qEayWG1F2u8RcmNkmWWWpmRgL
7KUnmwDSk6EibjmnDpxdf3M572zRzdxdnMukp3rVp320Oo0H0Ltbt4KUl/vN0eJBuw7AMhCXfbSg
9mZcpA1KALZ8nxSXrr5kzt98kZ0JuqG7Rci51amFFltRpt2byYMjYrzkRwXbwfw83pJguGcMdEOl
THOF+qh+MELrnPqTO6EzVt/JLvQDRAeTOtAfMdcxbdjSIBHETnTVTg8xLRMxSD7oJwPFX+PSh1NA
+ewhPCs4ktxcY2eMcbaNbMaUgcEi2trs0AKNlN+ly+bqdbSi9ZLYgkyN69s7c4y/tURZZJD9VVE+
ngpMAoIGJVyL2S9KAdCR25yAFKyKniYQVuizfHQKa1DAYg5Nu1OCiVeIhKVeDn4Mclx/1NEGdozE
F0ml8Dx9b5HxkirJbKVOKnJy+lOKMTxML8nr9///4LO3wdxP4HBoO8PA8y6ZN3eqobsmEgHjYq6A
g0MeAS4V64/5O0xFkb6eQRbRtZFkqq6uHucS1ELF3VhWbtd/B0+Prw+P1xfGvQr3ZpmwutpZT6QJ
zJd9ICl+dWkwx6hGi9vcLscW7RZPDucn+3tpeuK0gu8sQOOBw5fq+bz9fBdBtm4a8q60lii9GfzN
b+6U4wCWwPJzerTPgOH6wp4jHWtjDzllPrQh0Gqh+cgsV8myLS3iAiPSKxg9k7Wyg7qdO1eLC8Wd
tGTxsx7Nu8pM1wC6Mq2XtoktQFBz62MAtr91kxV0IpnZO0WulrI3ENfixXUeCViZKcWK+qSOGCtS
QbcuGgzn3c2gdwKtEabFwHTC5DuqXGxxZ7djZMvELUnmmkIUDC+gmbSrT4XeMdjJnMJerrVebTfM
+950UerhiBSfwP54Tg46UtUVkL02BER8dpcvrWA/uQFgZ5o5nJbUVrZRolTckkuVw3WH0av/gkXQ
3q+P2cLVqMqOJJBy6ZxbOYm08kVwEHnXj6miCgFYmwodPiZEl6B/UDIdTyYTQmdaiKGeFzUqbgqg
owBqe7pujesQICYAyPNNjYwxVsmluWUa5nCTcgwXe3nIFFXwVWge+8dJw3AFdA3BYYL79ONFAGSp
BVwByAjUQ3L8D8WIuCHHXYkBVBL+scAgxPid2bbVCi2ELTITEMAslRvHgr3ievbOAuNe0qYrNVKp
7FSND/3wLW+iXr/Tlq9kfR41wUOI68o7W4yX2dAOmBYbSXQtN0+QULszexkjgNrx+ufnLgmwGIB4
8Za1ZGZJoBNpahDaWJGj/FbLyrrI5aZCc3Zd3HXsu3Cr1vyArurhulku1ARQtX/tMstLiGVkUktS
sOwnD/QxSx5rT/KodoYG0S46eej4mwCWyst9IJBka4C9mhhwZx4m2ZAk1urY2cmsflbyVyO71zAG
nCeCT8fFAe7tsFdLPdi9XWP6Tz9or4s/XqoAlJkn8j3/rt5SIitACG6l32XQy+4oQgHy7xQ60A0S
dRnkMcyJVuJq06xBTiPldgvf9E887aH16UBnFUqR6AnNPXbgq5YBh9IVQMQ/nu5cVe1FI6MaSem3
qb8pl0DgKtyTsDPAJMiqRarO7rsKQF/tVfWmqPWgwWPeQOzZa59UNMzMyv2rjhkusH+XxewimQcp
qewhwYsDe4hZBIKreXKTm+m0eKtP72bzYRC11EVrpT/fpUGWRWJD7QvohUgvFdoEdeNKhahgxn1N
7dfGRErH6UutWOAheVRf5gPGfV3Qm6MLSNlVRRUs0ZKYCIMDN4wqGVHST2/S4bIUkSnUnBKuiAkn
mp5oMUknfC2wCRghQEL+dpnDfwSYRTkUj9EE1AXvvsEUbuo8N7rBdJZoetVP+u8UffzprAAG1WIX
7QzK2aoL6bNQNFJy/ajhFfLRO5YCwpe6NWZgUb8vh0u8/BIcNfot/rip/12YKTMBckMP19IkTHuA
CsJfv5leHhqXLPcpttdLPJQV3VZ2h9lzBNeQaGVMEElWdTRmu0eaqGHwwb4AKiRYGjepskE1AoAt
kn2WJAFEW7rRb7hPnawHDHvVL7NpgHlElw/VkpxiY/UwsOAPejZ5ub2Gna62Xq9Mf7fF738HE1cw
GzeSJKUWn7NvmAzSMJj5kIIQp/q0PZDfRheWQIoH6Ln6Qoo+Gin/+LyOJqO5hiKKqTPnvlttVQKa
dMELTwmn296LwVhrfbVB5ogn5lH5cn3PuScfXTxAskBfhwHbj+66dQte4EmFYOZclPaldw69qJrB
zyN2NpjLwTLLhCTq3Ebq1/gZhO8/KLYBBZugy49jaGMn5WPpCdnEuJnEzizzFSdbH+TJIoCH+7Kn
3SjfhxflUr8OQfFUY+okxmVBceLB9Q3lnRIL/osXjmohn6YbvrsdnKG18oyOvMQ6Rv1MlFSIEPjI
CwF7G4yPWDJJaxXSmCeoUFC2pqg+oRi+4VSepmAJfuiQQIrd7df48jfMWxh5el8ec1PUXT61hT0m
6L+us0/AkplBbgZt8xPIHGnykvii4htPcP2DTebi6KR10Zs4xWPOJ6qrvcb0ieL3n6oAGFPgVJzO
HVZX+01zNvNBPov6KVw+k/2imbvEbO3R2TZww0E7EzdH5qZec2slrn1D5UjHx/yBqqCKkBbcGtPO
LIsjIYa6FQCzA2oB2scKCIUeymCxq4v1H3iBd2+JuVNyZWnlurdTJFLxoQgwXpQHzXH002N6sga/
+n79jPD0+PZflI06eqlmuLwBve6D+ECTtllDG2f26bk0RQzAvBAHfjEQdKrAeitsOWVuFICEhxXz
l2viK9rneGq9oRGBxbhW8OtBSQderj/4qHWzqaUqNnW0hA1/sU5kKF2p+XV946ijsZeDtTPCnL5R
q+QkTyivKfRA+oMTzKEe/t0rfW+GOXC6I5G6zdbqZLc/tuJe6wRvPO7zB3JbwG2DNxxDSkxoNmRV
MucVjNfKbXxvoXqS+rY/htgyCt0WB2X+Cd4ZZKKymjdbrmYWkqbTWLrFZ1rjGM7yz+1eOyme6mP2
/iyqdPPun/0imSg9bFJJVtDqnabsxpJu28bwpOqUCPUmuJ4HpWSkQZBaN9gw0TjxmIAmK4+2ynBN
/Xu7/ppGEckt970MxlawL8s6pmZYhkB7SJNiScvljcWGFgOmxie2C9BerITJpyKyTuPtMvrZI4rP
/ctcCyewVF5qBDCmg4ooooehMV4Tt7ZKFlT2I6j/ecQA1p9sYIK5k0vLHbTUH2b5RUq/NMtD4Tyb
mIXuR8lzsjoorQv4xlxS3m3L90zz+xVo9613bb32rP5vAEOWAb/GRJCOLWN8rRyHorSUDqW06jBN
4VT90kQ8kdxPjkFvA0pKlC6SOaBlOQ8dyTEEZENdbk5dC6PIWyoaIuGlMphrwgrACukAP/wxlVGM
ZR4bDV0vUwrS/DErX69HM94qIHCMWS3M05mobX78/epkFJliDORkdK+pccynb7oaXDfBfXTaaCEA
Oq5qoAxlck/b7IDcH3rogkSTT8UJKMn25EmHMrDuhI9O3j26t8Z4qIqC4DDbGbrqDfi1QfF2W3nq
ow61IZSFhVxP3DC6N8d6Glkc9FuL8jR6q0d1IPBCwXuB6v+kR/n8N6nt3hwT0NYuztpGSeoo10lk
YzpkGUT4Kq5L0LKf7rzRyzMu12mxDJLyDnUx40Hta9eW/Cb7m9sHd86/Rpg3z0Jyu88sJ6G6iYHq
EZ8Cu6lqcxWRQIpENBb8NeF9JQOuqGE08aObIxRUwLPiHlg6Neqt5ZBNkq92IuYdeubZ3MC2MO0L
jhEU8tmcyp5sIoNLJjl1pf57LfpI6qXN1cZtcMHlBswClYrWu0lwwrir25llDphRaO28KKUS4d54
lEgRYXbiUWlXAUCCG4t2ZphNzMzGKIq2zE5J94OQu6Q/CAIF73JB6cHSbIQiMMQyIbVV0bCtBiTb
yw/1t1a9yRmRcxbZbvzqmK4sZFvnnl4AqCBtCep40I8wx2kz29lRtG6K6t8Y06ZFYHhhII+u1uFJ
/KZMIfB8Xkayt8gE3MEitmyXawaRmNzVigc8bLyuDoxM0Ezitqn3hpjNNLsiHRIZvCrpTfKNzgNS
jh9oo2NIVX2iQ/YGeITjB/MyzK5wnoEXhGmDWgPHPJq2bAdhm0hTKpCHOVHqQjkow9gvX6hwXhXa
l7853A695dGwQMHoDzD0rFZIvfQsmqEpC55yg2qjPQh8k0Y99mjT2IGqEOKWztLUtK1ea86Aoz2m
HhUAqD4pDxs4EoFAm4+iFfHiCL3tcTPjnf8HHXPmdMU2DFoVdUlshBDd0Igr5fp4ApGgAVGTSttu
+r5JL6OyVoJgwj8TqEYhfllYMCsusuhKPtfdIKMrkxwH212gCBPSUdnctc+QOoeOkOBM8DIEECWC
zgW01/ROYCLLomVN2lKMwXo/+XR3Y1+7dIEMMsg0EPLVcOLYB2s0nO7KQwrmy5zcxgU3hNsP+6Qd
EWm86qb1oUYDAQ6Qe3vXnYdXPflgkQkzi6FJil6g325/3X42r/3vybcPmt9+qjzcD9LnKSAXUF9Q
3Z/Om89CfRruitFzcmhvGWUx5oIolclZ6gmsK9nqxvdAbKB2U/pSYF0SPTAOCqSpks2/vmhOoAPW
+N0m803lYZKavsA0cr4sv7apfZAqE6TtTbD1QjAs53DClqNr9MQooFT7+EVVvTBLIhdFRLSbdKYP
jm9GfZzUyl3J7HbLN/RoXaJ+sjtBlOUv8t0wk8bMqZTZW2xkp7X43XX39ty4Sn1nzcfre8n9fiqt
RkN4h1KnfFyfXeclmfVYiub4MsdfpVFQgeadeWD40ATFiQfehQ2hkH9W5iRF4FxP2uvm56Dc+xX7
cRg/GptXhTIQttH1JXHKKLBo4lmAU6/9Ad7Sh9aWKmNNIjObW3fV+kNrdJeu1wKnBcNNKmP+d7pv
SklwFrlbubPLbGW8dNaotZT60QhjoIk2hLfrK+NvJt6E4KFQ3uBDH79WJoED2TaAS9tulxAwscN0
nDwrGIHNRhc2FGGVacbA3EyYycVULj4cTZuYjCKZZ8lYdATPcntpx1+ZI7t6a7tqUXmT9FuwNllg
jMkqFJKnyqqBZGkIKWNhHE0nNUzALiDyD84V+GFV1H92Qbo2CVGa3EhOqCp4KQnnB+NmSMMl69xY
FgFZuU7xvoUs3Lvu1CEzCzzi6GtE8ctwOet3zZk+4YoweeyPItQKrx+D5eFVD9wiTXeZiNz3eWVl
ECc4OQr0d8Lp1T7oARr2nu3L4JDzKx2ajBplohVELL537iwzcbnojE6Kpy07GY8ZiEvQjg3Sl3V0
rYOKyi/IlizR7nKDJADJFgIXzSiY6Cy3jTnZKXoHhttCCjUo73qwgkNuwF+w0OyNiazy09Pq+Ne9
lfMuovqM/xpmz3oK7Mes4gqScb32T6n92KYiwiW+DZTjwBVBQyeznZtO1rakWrn6pzmAdOCtU7mm
5jqbS44WeLpzyqNJCc9FA7wiw2wWoy8r3HaD7GQLubehv8H/4r+p4NHHjS7W+/rox92dQyNtm1GO
Ib5oZL23Gcc0Pk/V71m+oDX7F18LaacBHkPcCTbjJrppFsZYKjJKG00AIPvjIsc3rSxC2XH3bWeG
cYopIRhNmkGfmTvfGyesxkNeCfJZkQnmcEtpD3QlppEiVd/UaLDz5i6VnPyoOGX+cn3TuJFrtxrG
/WqnHsmmII6o1e9c/jK2wfXfzwvDlGIRan9AC6Lw/PHzZ7ZD9KmWkMXZY++tyzK5jV0PYTxkqucs
qe7F9oBeJ9Kzw3XLvE3cW2bcIV5iJ5tafYqMXgqUZjsCVxyuW/V03QxvA/dmGHco7Dyd7FwBvJnc
y3HhyciIr1vghT9opELUHWJ4UGJgrsx5m6HoRiZyapLGU1fD67I+xChmUnfH65Z4awE1g2pjGsq2
DRaqLdeq3GMuHJE1XdzMXt18FXwUXtcQBOB4myp4IYK9mAkHg6LX9aArc9SBaHTzi2B4UW+lw3Ao
D8I+Nz0mbGLzz4UBfmRkU4wHjLUFiR3UjSP5noru0dpMdkii7bT6kEkUogZ432lvjvEEs5slWoUf
o7kzCncYt3PmVBerMk6TNd1f/1LcWxg9A7TfDNDZgTP247kqE8NJURckkQlCL7xyJT0HYetgg2Oi
ScZjnKRZeQBXZk/cte3zJEhBuV8f063S57BINoeEqiaVnV/bMc7f9b+O50eaagCBDLwz1K0Zj92c
Dl6Gv+vUjt9S3XJlSfDe4F0qewNMcld2m1IQMOKfnKb1S+O4rkDW2EdFfsqWn9fXwvuqeF4AtquB
YuwPMRs8vW11lJDuEMiG5bprJitYcTGvoPy4bogXr/aGmE0bEEPjvMuq09ze6fbvVDtUk2AtIhPM
tg1l3+uYUUMH1X7snCen+byIJsi4n/59u9hGZlzOtaFlGkb6lrZy1bgpXMueRBkhfyEOmHs1GX16
toto5Xo54KPER4BngO0yT1PUg6tSCghSxFcFGmsd5jwiUUThmjWQ9NELDXU16pa7XKbrW7I5SoyR
8fh2yFJ/0e9VR0SuLjLC+IGUQ3503SDcuCpP3XqjtNjBTJB1cp3aMCmKGP/+Y2QsVZV6hTxkdpqr
g7P0AEdrrmai86x9ve7UvHkjyBW+W2Li/dr0s5q1KHCQ18E3TySsveIAct3HKtJDChkTge/42/du
kPlGVhfHaDOs0ILBhL9cZrdxOZ62oXq8vjCun+/WxXylbQOzWl51JKoWvxt+FYsIocx94e13jjms
qiIps1UkYDyG8v2PEW+D7hZcrGfIGCwN9BEBs4Di963zJFTxoXcHe2/uLLNEyOAqbTdtm/oojcbf
0Ic+DkfrmYKx8zPA2MH1jRStk33d9ahrdkUpx1CBNE/yp/br+FwfzMj6JH2yTnNETiWC7oMI2MEt
Ge8XyVygsgqdzraF2SlcboCAO9nRete+/jMNVjWCVQq8ktU+qQ2bWHavwAqobtuyPWWNdKsJ9Wyp
T1z7ctRrdwFq6vEwkTfci29g+kNx6ALpIBYmE62G/nxnZsxSx2pThChZeeqbUJ4fh1mwYYLzpTFx
Awwq2giRYUghjMda+SxvhSBH4fW3HKRPmNygsgTQOv24CLWpEtOaHBLpjUei4ozxGBBYgRrACabT
EJSXziWn7bMNbNZfNOEhUAu6UkDMbMpL9tE0phG1ZDYKcrLG13L+msYi1hGuH6BsAT4wQFgxfvjR
AObatKGYTBQp6VAF/IBizKqwP14/u9xrZGeGOUNLs1ZZW/SQcx+ax6zSv6M740nLmvpJL5Kc5sG/
UCKRQSGInBKSlYxvW2tZYm4UhQRyM/nkrj5lwXJWLu1NDnH3CsTN5WH7cn193NgEvmgV2gsoKACw
/3Efx3yYQLMpEao1MvvthYoTLGcrWEP9lnzuvhkeesrPIvfgHa+9VcY9JIV0y0hV1GRyyPLLuIWg
r7u+Mm5HCSwFGiVZhoz82893RzhWx00flhkVy9cCsvXTWQ2qezz87rocIAo6OyWfy4N57J6Tx/yT
Jihw8GCx8Mx384yDFrXibF0HucYc7FPN7XCkDjp9Ip6odcaLI3tDjIuWY5kACwfmbQ3ihaPcuMvY
edf3kvu5dmuhz9DdVk5SWwxaDMp7c3y2gUQjxW953QTxkHfU9utgvF+LgeZDjzo/lbHjbc4BOBSo
iF4mSXCkuYvRDPSoMQ+L2EEjy24xKjjv4mXS5kjXalcrMXAz10HXOoLl8E/Wux02x1hAxJ5rgw2P
K9zJceXU23wT01+Vl+bg6SSzP/qU1Mrx/2IQF/22f1fI5hv1Vi2ZpPcWZH3vSuW5d/7mab43wLgc
HtTG3I3zFMXPDaDub8jYwjOQzxRvMqHCfjTvNbw3yDjgtsoOMbK1PMn3VL5F88vbJoROqAe9HarS
QfmSKGH03zyH9nYZnzRjE/QwBbINcy3aoEbKGEi5AmZN9AhE/iLwS3a2ObPScbNXTLep92VERR9a
L/7iyB7o6owDJQzpe68/Kz+vH21u9Nj5CpMjFCNuWF3CY2ItHzPjO5Eerv/+N3wQm7Dtt5C5YBRp
m1JjrNE3deymiAxJ2TAZ2LbJ5sVdoT4r1pr9GLqY4C2tLta9aYzW6GHkPq/cbNT730SVm97NACYz
w86x6s5flrQFiw6oBGe3j1Mr9R3J/Im+iv5lkbUBqKRRWx0X8I/4J3jQJCNY4sVWXIlsGxAaUooa
cExG2QG0oFyB4FvWi9Stzfcu7ZIfarPEv1pjSeJAkQlUKNMxw9unyZuqpBwn8tcl3uwfFoZjX+Ki
q3PXSaHL61VNUUzHQuqh4AoQ9ENhbGvnVZDYfik61J6tDhrF4ZKvYBnPh1VNAfAdAA9OymG1fUsj
5QV6i2p5hInha0OcufPtHjBl8Jzd5e34orfEDiFhuV0yVe+UL6adm4+xVuRTYBBpVDwLZal7MyvG
yt8ULcfmNE1zCxXHrfbUQdKzMyTpDJAtduA5aqtMA2+K1a6NhzjVNP71D/9GynLtwzN3vJJVo5VK
JgYaMD2hgIj/tXL1hzaYQMqResm98TDf0YavFWwHKB64oAH9btxZT9f/DGEYZsL9MpYlSRJCImsA
/BTs2a5yBH+MH981R2L55AKhGL8/isYQuWWBnd+zDdNYnWa1ren9j1mccA3A5H1KAvPn/GMK1hv1
LPnF9+tLFRxllixLaetpNZUS/WB9qA61Cqw5sklDcH3ys9T3iMEiLXBr2pvVT+g6AKt+kzzQQIWO
3lBROl4NYpdAEc9H4ycYta6vj5sg7Awzl0BTz1IzJ44d9Z15qInptwTQxwoRMhP1dLhv5/3Xo3u9
SxIGbZtVcDjHx39Gf+rDknvmTRVpQN4msiuiExDEfp3+fGcOFDEk0WWgfiytuKlz+R78CtEyyuH1
HeTW1PfLYqJ9k2qKCUFaB61YzFIewGt/yg7qI31DU5krUQ9f5JFM7M+qKp16K8MjbfzetpHVCC4X
enavhBidCTFamnVGOVAWjVVy0/ZkxSgm3k6Z7pnzT6Icu1hgkO+C4Gyh7yWMoqofvxNmwbYaz0Ec
sVHCkFblQozKWzU/GX4LvhR/694tMc5u1bWWkB7ZI5jWgE01aTbgg/k30u6dAzRfDyKMzH8JWO8W
GZc3NWkkSqK/UU2EmeVWX2PfvplfnXtKtFOBAysUpVf/5Zi922T8Xkn1ZW6IuaJXhlkXD1PiPgZk
MB6qBetRNPfAP2TvxhjnL9alWZwYabE5DK453eLQBeloC6IUPz4amA5XwYKi66wSkmUuNTH0iUSg
RMILYwQtApUDMH1k/NPvrXRbJKvtcVIEhrkes7PLHAY77snYdLhvK7AJEan4NA+LwASPrgCw/fe1
MZcpGXp7RNVWwkyCemol8CP0BymIxwACWmCkls9VaL7S6QTRNc49eO+G2cf82pF61bIZaWpXunKH
1qqa3OLgL6WIrkOwjW/6c7tQPEr10C5qnJwW/VfeILlTQsHR5vrhbi1MEFm6TOqXdkNU/LSFdEZN
OVqX8ct2mOg8DAi9rRsRpElkkokmSrk1tayj7U0qcmh127e34tbM0uD60vg1l93SmBhS10u7IOqX
0Dqb/OUm9cbCr47U/bXL8Lt9m2hvz+0LSnV+80kYwugy/rgPdubpNuy+nb6Wc2xbBMy1B5BOUJ4V
37l0x9KtIyoHKCL3FB11dtpwndB1qWT4Sudj4hqobL//NR3XW+krnYCGLMEzOnSCwpLIP5k71erz
oRg3eE+cPybbvQnpzesfUXTUmDgyyFm1qdaKhLlV3FUlrjwr3qI9WbqgRcfPRnafi4kma6ErRZ6X
E8hPqm/ZsQyloAns0V1DBSP6sSfqiAi2jq3IaNrQKfWIIFKMpXxIQbvg5gX4sK7vn+gQsOWXbauT
Ju/UEmA+eqlh3u0wnMsz+S597gLjROUO8k/J4IKv6uJEQjZC/irBrwItEAWkbwweySk6zCZg1unU
Gi4tJIAFgLjZJ/UJsxh0DHs8r0dRDZJbn0Gr9T82mWJn6chtP1HqAWcZvhr9ciwcAj71xHhGrh6o
fSWAaPLj2bs9JoQWWV7GrSWXkJG+G+wvkEQrCkGRi38M3k0wIXOo6q7QCtmKVqAT7QY04MVjC2YO
kYyEyA4TMpu4UrUkrosTEAU1SMxUy7WggwSY/HW35Odau2/EBMcuk+cCnI3g1T9sEFChmi3LQxLJ
IRQJzoMmMKfSMPFnLH7fP7ruXSzO1TzW4gywOAqDat1ic83PFA+Fp3+gfqGTJKrfHWRQrKDtSsXX
xrPhp4ESPMqu40vh9dWLDgUTNTEotJKyw9Ff7ChOPmfd4/Xf/19i2ftymahZO21RaisOPYpEJDJC
sHB4ut8F1qGPEqTrseCqFX5OJnhaRl5LE8pFbxIT9JSjUBXqPsUoNwdRG0y0PIsJKgYxzLoib0J9
yTfzNB7QTokWA499OgPYH0UHnHsq6LC1jkEyRXkbst95z7ZtWr6MEriN9PI8Fa3fNMrXBSzGqy3C
b3CThp0p5gAafd0qRaKjTg8aJecH0jHXjobGm1/Bgn9MbkWTa/y93BlkDmIRr4baaQhebbD9oBQP
AO15FrgJVh8Y70A02sSNlTtzzEHs81UbKg0VXhJ/q9dTqj5NheDKEy6JOV5GWej2ZOj/XHmbD6TS
feyD+eBU+/LZEWocCu0xp60aV0KmlaIADJcC9Bc3vkkxdZh64GnyhoMTDeRvIshuG5nzZtoZCq3x
CqaZ+DTnpZto366HEMF3YrMTkjvdAPRVeSKA+ekHYAv/hgnU0d/XwGYmlTQ0cpVjptusznJxMYwG
GFiRLDz/kbizwlzO7dClkpyWZVQC+3SgmpfKS/Uc/7Rv/lG9zIPyAc0aT9Ry5W8gRttkcDBj2pVx
9LQ1nXatdSnq8eyWyOJORdQJYakiK4yrS/bSV+aoTNESxgewOZ5byugou+ULMN63xU96lVnS4bpv
8LvJGAX7z9oYh18qZWutQp0wcZr/xPBnZD62UXOfhKJowQ+874YYN5ftdITaI9w81W+0eQy7fABj
SVDbvSCFExhideQ2uajUkSbjyqxuc2DLOXk2xnj4OabLdAOEzyzSR+DiYTAj8Z9NZMcnDDTtMPYv
26D/7Eu3/6YDDZPflrLbnKnmrOpWt4M33yRecfsX1JU4ee+mmTOxYfw6NhOpPClbWEyPMQYwhXM2
9Hf8kXFZJpxfA7bCYBldGllrdSC+bIDBt38UT5ZjcogTfwkMLwtFGQg3pdqZY46bavbQSVVnJMg9
JJ5J/1PrW0FWxfWRnQnmrA1Jg4eagjC/tnda+xivdyk5Dfbv64dLtBDmbOWq0q1bTOsxKTQa76tJ
JFxEf8G1D8OcqXqbulhH7zjqujzo5M1DOuppm6ekd8R8LZIv19fDTw3ft409WmqOh0sTo1tOuTd1
5DMUN2xgVhyVOT8ViTPQv/6P1dmYSJIBIcIwPOMHa4UBfDBljVHjD69EcvuT80jb1+NzGmYH51v/
Kv1STkpgnsXcMm/VuGvGGQ/RG2dYqimZAF+Kn5cQOm+nNaCMNsOLiVxYOaz+4FEd1vS4fZqPImjn
Wx56zT7jO+lgpx2Zxg0F0TLKbyyIBRMMrY8ApVGsx3CeYJv2NhcQACIbAjmmkPCGnw3tvgDjX7JZ
OINmxGOEhDKUoZgG77oYmI78f8MfC+wBsfbxaYcpOqvFPNAYbY95pNMZ1y/o/umuDcBue9scRNSK
3DDw7/owRPjRXmNUljpO2RRV1WOn44I1QRupP5pS4l8/OdRb/vvX1GUmSmex3hZJnRWnoVXDsjsT
AuyFeZHqC7qq101dPzWgKvu4prErVXOVUnqhD2AecQJK/aH+FWeio+/2jnndTPOoWoszISmChqni
Z4AfaQ/UFmVuEckScyPpzhjNnXavtnidxrqU0c4htRVOPblZOunz9X3jB7edDSbcWImTgLhfgR71
24Jo9kXhrJRlBFML4XVrogUx4UWxu0IftsGK0uUcV9/qXnDB8Ztuu9Uw8UMxOrC2DBhJhWAzYNp+
7Tph4lIemib16L3dCKG5QptMuACQCrripbWC3MNwMQJXHftn6bKh7vRM2SBPFBBRkeh/2sm3BHfn
GuCDzueuQys4AVt+d6NOomIyN/t530l2FC4j1kJGA8/4BqpRcwFoT+u1Xelb/UO/hMT2jf5W+bTl
vdvNT//b2piwUVlzZWTLCjhc8dJKlWtJIuiDKOS+/Xy3fSZGCPRcBjiSvGYXKPedliYgnVvcQMc0
aD6BBh1qktdXxX3o7DaUiRxEmsfR6p0xsibipfZXFTRMmyi0i4wwEUNzSr1rbVxd1rCk7mx0IFM7
gllHcI6F+8dEjVUjiwSCP8rBD7iiXz7GvhphUBL67PKxAu7o+t4J4gbbAwbZhN4vnU5O2fzQgW9J
B6XU/2aBCRyaVEldn0AnbRxvzPzilJ+v//7/Emchf4KXPOhiTSZKWLKcOGuqSbiguqgE4FKW3Pyl
iigNtia52t/Vp+1/DbIlRqUBo9OSjSh7nNBPpqwL3nz3D/IxEWs20fv1z6v+3RqTU6zF5GB+FA4x
Q6dxA9VP7ttRBprmOpoOSSjqdfEd4t0cEyLsphrkUZ3wxmjOVn6fwdmvfy/uQcIcmkPn0KF4zORk
cVvnqaNuVrSVN0leBEn+Tc9JcN0I/xgBewR+QMoaypLgbE0Hybf/I+3KtiPFle0XsRZi5hVISHLy
VHbZ9cKqwSXmef76u3H3bWOZkzqn+qkfanWGJUKhUMSOvYdm8KMnoBuKi7xfKAmjyJqewaoNSlxe
i3UzI1sZZLywq4KQVpBpxLIUKw6+qMPPWS8s8ETVLa9wtfmN3m2xz6ZOALmCvMQiUtxI0Y8kfOHs
3vY3+mf32PqDWcYBgpC05GKya3xPDsWjcA/ew5NeW5ob43FG9B2vNcczynjebEamnhU66iz0e2cc
y+Y2zjmxYrPjqYpwOnAVkYUU82Pep0AriUQ9wErFbgpt6UBc/eGN+8aRXub74AGoaY9+GU5/afHw
hkk2E5p38yr7HplFYexJqeZ4gAFlLx2CA7S+3cQrdwFxCn9piHBtLhcGGz8WFUyiiKqkaey4m6RO
fZiHKBpMh4UubPDGH5kNZb2bZe5Tc9O73A5APsw55Vsuura6/PsqDSBkjOt6gY4koekpnXRBGXzP
8dKtyLi2sTjUyga0akRgDFA9MPfzz794/Oo9uTRO+7TQ35hfrtvjbeTy7ytzU5R3ca5gSX0DMfbQ
M0UUb4G70UPePNzWSVgvjEnmzclssl5FMp+hYKWVlRune23kDW4vF+81x2Av5qyA5qIZJKC2QpGx
9ZODDqXFcte9NI6GGoBoRU4fOxS9HkCAv17fTJ5/MAcxK3pjqgex9/XokZr3mfIvnYNFNRdxk6Xz
4vZLVpDswpvIK54z3wCkTXfMPQ8guKVZvWhjLyqDC8+jzCxILQrJaGQ5x2tv2pkobsj75rCgKhqg
prIDyLVs4bwQdX5toQ2o7hpnuYdQv32Jz+UjD0a1WYZf/Tns8od6FLIpVVP00I1DtgugpVf5qB9j
MOP6h9yOaSBeAB8DGDtBNPnxWGhmL/eTqmOGHMJfS9c8wfiubmuW8SxZLcbIgj9IKBemh78Nsref
2nWlGAVmemigu6XnmqspJa9UuBlagIgUCfhXQJ3BnMA40iaDDKDn1MAeAhbL9oYOO0yt9Tb5HUB9
KxzgRdc3ctmnT8dxZZI5jukoSuCDxxeLgXdG2xpSLlB42Xecg7EZxRSQsIDCm0A5njGj61EIPugI
bK7iue1u/V1VcwpGm0d7ZYFxCMlsIU+jp2DqGuqHLk6O88BLgDbxbKCE/3sVMnuRNpDbrOQOU7u9
SyM7vkW96GCAjeeoe/mltdNv4Frhe97mU2NtlsnFCzpFY1kOwV7x9GfTHfeA50IoZckW+OOSm7fA
ao1MPjSOEkZvwnL02+BgKr4kvuoGbzh50xswxGsgE0d+wPZZ6ypTxIIAJis2VLXCVD4VTWwbfYyH
+uxed/DN9axsMeshk2hARyGBxKdxSVJvoDnIEx6v29gcolFXRpaDvbqkdbnFC3Fx7/xECqu6BJr1
F9xEdAWvuVUrEDUkDv9jbaX/a7vLoVjZnZOgashEFV8Ws9oKi3hPwwDxtm4wKdGdupwDBlmO6ado
sVrnstkre1MZJXIxoSlJFdlrFMnpi9I11Bs9/IrCpjXN95yN3YyIK4NM9jNrqlxAkxCVy/3SKE8O
ybk85vvEf0MCX7I/yQ9W5pgA3CpBjSiV5ng9HYbopyRzHGUzSK1+nwmDEqJgbw4RArxwK1XP9Z88
o9f+wATBko6JRHo58tvoXou9ltxc/x6c78/e73WRVWM6gPpUG76J7Y+6A5+U+K2NAdbMGqvqea/2
zf3C0dEXCnAd5Esf/Y0kUZZMQZQf5MbYS5F4JxGejgDPBONhES3FORVhQhH3XfhU09frW8b7fcal
FBHkWo0Bmq5QN4F5rsCrZpY8ncllHz6dy9U+MX7Vi2Ui9Hpl+mUPPlq1saWS2I3wfH0pPCuMdyWx
hs6SgBbzKCRWkPzATKbVcwEkS0C+sha2ztVhjrUD5CxCSjvsNNAtZF4J9ttlAgs06Zw8kvN1dOZq
RVFaaHpTCQ+mkFpl9WOmD9f3bPPEvH8Znbl+wkAAtaIE90oIcJvS3RQ/RW1vJZi5VSpLKXlCDlsL
AjWrLioGRveRa308MY0Zk7xX0WJS48eBPBm8PsVmMrI2wOyYqMVjIUqYV047G6pfgNoofuWQg3pY
mjE8EMXmzbo2x+xfNDWjmOUwJzxEv4G5B01P+DN2NWdyC7ATf/9LaYpXFNos5EGDQwRAHAhLyA9+
3Eajk+eAaAXosURv0YqPdoaDaWrxJv4ORVokXrwR/q3vBr1kCH8QE+zZn9huwKQPFEQx+nl8ktrC
iqKX6464dXjXBpg4NGolGJ4jRfeNvHiqeglSIjOY8SXKG3LhrYTZumwi7TzEY+5HHQgqRNmi2v4P
lgIyTODYQIcpsuW0uUq1ppx64gvVixzejOEZ0tnWv7FB2FQfU/mtFPQ64IyNYRvRaya/goWOY2ST
CxOy8xh3R6kMgnPMR8G1ACKlsjQAzyh9BdqA0Qm6PEgV+VCQ5afYsLo2xXwW4Gm1iIa97udz4VBB
2dHqJhbA8AHux3LkFeI2D9DaHHNX1K05o+aZZofJC76NjmAt7/PxfkTTNt3zpzM3ne59I9nyfpoK
EcCnDQC2/VQ7Ig0EN6Iy9a47BW9VLKuSidIioWWYHcrnNALpYI7HmPIlOglnyS0czMlzrqeth9Jq
F1k1oGKUJzXVwQgp52ex6a02OVbxQzPxinJLFP3sHBiIAQJvKXAswWOV10NoZYISGmaajHPgtbdv
U6YW8dDruYtcXk9z8wrRtXdrTMoVxKpuFEkBFDmmWglUZMPQEhYFUC/fRTcGp/O9GfhW1pgzVlJT
itRJnfwOZedpssBU5UAmgeMamzX+9aKY8xVHcl7NTTljti44h0CRFFZ/SqCSESOBkVAIkw/5RRgc
cBsAxG46xe66b26f7/dNZQ5cUwPQJncURbCqvq1mxbBaSncRxfg/iEGIoP6+bu8/xK5/DLJ52lx3
YlWpiF3ambjLkKZ2m9jFSXPDO954BecTslnaIKaJLqQwVXwXzNLRw9jqoi/X18OzwSQayYAyqoDh
TNDNHbLi0SwvMuHkgptBylChsmCihoSs5uMpo70yGO0cZ4daDq3cuKPBj+tr4BlgDtbUK9Cj0Mbw
kOqPtHVLcPJfN7AZj5YrF0mKifuXqXPENboOcpeBMT7AWFLRWaF+FIW7vv+TSqi+MrSsdBWQMLxG
xbDuR7z7OzQDIZb0aAKi2TiV33rTkTc0uh3YQYUq6dCcAhsYs3NCrPRSIedImzGdNO0UCAwqzsK6
gtkkyEvz8svND7Uyx8QkoypL8OmIgW+0gd0VPtV4X4pngQlHdaDW46Aaiq8mp6h8zKQ/cbXVCphw
06WR3tExMvy+88L6QR7vrnsaOPu37qR3C2x8UdQpxqda8A7BVIQLkZHiqW298A3p9UOldYbTkFZy
VRJFj0ow6xgnNcrQK+a5vYypOkAYYozsnMTybmh1iLyLfXIz1qaKCnSVHg1DnvcQhM6/LTr1Bzk1
UKFDK31vRCk9ilFS2UYpv/ajbrqVrMXHOgHxc9Qo+iks8tmBFlX7tZyqzMnkoNlr2YxWqlAXLiBx
uit1OiKVoheA+0qBbAUSkLCWliEeZ3OP808hxLpTK9P0mx7DjEPVqyCpHZUfcVkTK9ECxWukMNuB
QUPalWaunfJ57O22rhV3lEyEwCGLp4dQiuNLKKamF8+kdOdIwkM2n7PmVuy13k+IPtrRNIUACEx6
6YHZiIBdKjFAB1JGziRN9FTkUXsKm2i2qloK3F4cCjcLy+TUJ2JuV8NE8D+T/pCG+e9CoK99FzZ7
vRxewygqjiNYqg5RnYFwWcLQrgEYhyeIGPfuwaZiZXkbWl2jN45ARNMiYxraU6UIu2o0R4sGVXwS
xhLFkRaF30xNBhs0VZGrU631hHCM9iCpyixxMkQ7AnG5DZ9r7WAW1X0fzY1F+jTZN2RuLvIQKpaI
1qIdNqbsiGWGm1A0ptBrO1G9i8c5ugxZ1jhGPWOuIUlQvFSyNrqoNQ1hoR/F2VKnTsQ2G3rtpYOm
2aPeKaWVplF1TpRpsLRYJ3uxGCMglnoN2ip63F50AfUWOmdiZgEoP3g9BH0kp6KqehgHDSX7zAyd
Wpp7SxBHEV+jNxcVAtF41mms2nPZghYoyyia8eKRVBDOnscGrHETSe1yCsD1NeiGyzldnPDA3qgZ
ZDurkWIWIvaN3wpkEhW6X8hMAqtulkYT6js7IXKuW928Ylcnmrliezyl1IgkgT/S72n6XGvPynR/
3cRmiwZM//8fyHXmhkoHkQzxhLgHArSD3O7EM8XTXYcqeeMXv1JqpdCD46IdeCtbtnt1XSGdVEQh
m0d/sA0voVYDyn2reFX8+S+UKsQNEit/HHTOfbxE8U95+2q1TEYhBv3Qq2Jc+mDdsYLC0/sQrn9K
za9IRV1a+pzd5cVk5posajmleK4uiu/tadFuWDbXOCnWci2Dtu7XdXu8bWWuyTIDWUw0EMOnsY/e
TQ7AQMWTL+adBOai7MMUg/JiWfhmddeKXwg3ldk2AK7fRRAR6B/G61t1RuN4LkOopI/KrvRLN/NG
alVOcQrRxrOXahJP+mpzlMuAbBF02EQgFNmhk2BWwjzPYgg9+qJN9yHIBnbdrrpkd8Iurq2ssxOE
GLu20Q5Tb3mwhC2ZcXNtnvlw4K7vaK1gzfkzvWT3OBHh7XRQDsSpPMGW/PiJaMfSMkBzIvjCl+te
szlgubbOfNJASJRclpFWTYdhJ2C2RLJgGJAnIE3E2JoPwyksbcQC1FkeeBXlrRR5bZxJjJR6BO1E
if6pSX7n7b6eJ0tExaXjqgRs5qzvlj51o3utUMfYjIs3Lfdo370K9tIYDizRQS3ClTmY3U3Ixdoe
U/kNaSQLzWCOPhzZjW9LN84tbbDU+3I37sJjhzfNK49/eevwrG0yh0fOQ6nKVLxqI328aVPjq9gp
3nV3uf7BwAb+MXZrxVARiGIHfgrlMm3ca3VgT+RnLD38OzvLUld3RJxRM24guoBkP7DF8bHsZb/K
XZFwq4q8FTG3QqwnQZSYuAOlu7EA7Q6UXhdCR6fey2fQ5/n1pb2b9rw3FO9TMXdDO8+hVKhJ6evq
L1I8qQanSLV1GSwk7TKBjBRRdWb/5lyskES1hT9kvVPO1YkioUzi7E+enms7zO71Y4BjpWs5ONei
e3Qd9pU3L9Nb4CM+KafS44GmlljI3uFre8y+qTK0ckJZB7BIDWwtexqE116BRlb61cx+XHdB3hay
YXlq6r/UXzLpTgxH3+glK0Ca+SdWdCBOgSYEwTezIKgwJUQw0MqoS4gtZQkqseF+qHhJ16a/Ke9m
mMVMRhuV0F8PfGAgQK1ZX4Affvx3K2EuErxYKiULC8knQ2iVsmiL6pnqPCbYzZwVdbR/Noy5MtIK
mjkpNEX9YrLCL5DWTaG4AXoUNIpt8ZnsEjc+88qFmzECWvYypt/A9K0zu1dOLSlIo41+lB+NZFdn
IUTtv6lUcf5gC1d2mC1EliB1Q0wDH7ykaXAsTE/teCd2uQQ+naCVDWb/xhyovW7uFD89jZjnBZ1T
6PwUzuG+f025dPKbZ+jdGIsDDI0wKLs8L4GMmvaaSu+HqP4ppyKn/rFpZlHSVaGpq0Gm4uNtMYDf
suzqTvNpezINV8lLKyN/AhswVkYYJ5DVWFDjEkwrTRZa+pyiumDnvIY+byWMBxR0iPSUhKBzaVpr
Kr8HoWGpvWFd97NNf14thfGBiWpiGAoykKfm16q4mMk5EApbMV6um9lOut7tfELANHFqKGoAZYY7
82FBf2OI+43ZfXpLuv6kULj6QixncYjUh5g1BaGqNi2Ccjsd4IHrS+J8H/Z9AsSIaSYUiAHU14Xs
GYxUDQ/2tDkGvl4Gk2NVtGxBvjAmhwD4l9oJShnaGRjUKZAI5XJggTM2A9ncALLAHy0Rb6ehVs59
KHYPChDFsd2UEd7OWUGrhyg2ChSX5KHyM0XKkoMKrb2nFhRrX4yuo6ZFxSZwKX7lZynUgex1ZAx4
2jSbLaz1gphkBBgu0vZhlGNGtHpaUoTeUhz6RbZbVIt50GPeF1r+fZU59ihn5EqLYxqZtVUCTE3s
IOYF0eWsfwqiK8dmAk5UxXmvd4WC0aVl4Gv+YhwwqQ/OLO1WeugHJ77vveQB3P4D/ZcOyEShpNdy
PRCE6NDXPlUeku6QlBxwMPd7MUGo0sC0Fk9a+AYqympbPpZH5WEBxmeSTbktzu0vZqCnvzQUNJXZ
TENtk9iIIBmoIbBG6iVWCkuU939ycN+NMPvWhwPqhBQ3EcCEZU6soIydQeK9JnhLYXYO+WIJHkoE
VhJIFiiEHABjrE43OHnC9utSf18NE8ATqZ0mITDzgwj6PXHXedEBpByXFnm3bJff8jOPm2I77Xq3
yBJBdmNVdDQDtEg8CM8pSvD3Umppr6kjQP9GKiwdStMixl95kHvOjmrMOzpYnklon4QHmqMCj5Ew
VKZn7U+S8NXilpxpFTNCKtF0jJb+TO3r3Wtc7IyaA07YrrOsbDBRvc0g160HYo4ZL3S7y8YB/rMq
7NBJ7GXOpLWlr+VBa3ftmTq8/hZvE5kADG6LOI476Ful5TkbH0XorTYaB+26GRINCOFAaFSWANH5
uIepGoZST1rkYMWtID1OBpT4anA2ZFYvDP71w7ztjStjy4JXH0wWhGls5Mj0h2lv3C0TLQsKI/K0
k6jt/6IqCWyB9wmXT/Qp6q+sMoFqKoRQlXOQodaudhftIf3gUEjGdY7iLjcZz/W3T/nKHhOzjK4V
YRJp7XyTfKd7EOzf0UeQoyxENCpEOCzMU/8B/gOV13++IhPAKkEo8noGs0LT/JCjFyWJ0YLhAZW5
n48JX33YCtKchhRjbe2z4S1YLpQa9caSvigWsckuPMixRXg4q+Vnr3y/N1TKymvaQqOjJFDIk6F1
TQqniO+KSHMkYfa69hJWv3oeXnoTkbnaT5YAPEZCJmEwHMoIGQC6Z2UXu9ILGnfD7TLpthDT68BB
jTknoPFch9U7DtOeDrNU60hQqsoWfi5k+Ikn3TSRlV7yi+iIe16JYTttWFSqVQm6czqL3tUx3gr8
aZ8cOjBFLfJUQOh5ui26lSv43AtpiSefP+a7NSaeilGrT81A8oNxHnH+RWrTg74jh+4UUjQJAEPw
eIdj89m0WiAT4vouAWM9Hpa43c+CJtmdASg/xFdUwbke33hrY8JbB6molHZDeCiD70F96Hn1jM37
YLUQJpD1VCQE/XFQN7Z4jyFHNQRMjvOk3nlWmPCVGkahQbgs8Mn0VdNPQ/yoSI/XN+o/nK93L2Di
1ZiE3UB7eEHyNIPxxnSLAzn20Dlsd8QWT+WhfaQu1/e2L4J3q0z8otMYSGFiiP6QUrdMfvQ5tfW+
stQR0loC3UfFb7y89mX2IOXSrtFKj0YFx0d4x42traTQKylFBerK4ET+rbuVl9izF9zU1tLP+KOn
9bvHsGwD8hgYVaBF0aHWlOFn18S6bnd1bda76x+U4/kGk4kBTCVDQtII/KxurZ6+tMqX6wbexuU+
xQ2o2+uE6BBzZFknSuivF02LoeOR9lnhVKDCBKn5pIeKE8VJDQQDkA/HpGkTjJRqI/nWgC+MOG3T
T0d5UMzSom1f3oTQCpqtPgYgYaebQLvYTTiIN2MhdK8dDZoMSEJTGW0aTcmPLo6lS0JS0E4Ecaf7
ciehRtq1XY/3KYZedokUA0gXx9mNWKn9Y5hpynmKAi3gOM2n7QW/GhExFKICNaqDa+Bj3mSUppg1
BHxXoRRaRXdGY/H69i7n7cPuwoCp6dCJBWoPRAbM99PKRuqKAGjVLkt2kxy6UzE/QP5sV2iP+qB/
xY561y1+PgeMSeYiGBLk1WqbzoCFy655LDzltvrZQvRF3M+DxSVc/pTnMuaWLV4lEWVSESjrKSMa
iZon2bIj76uz9iJ90R6MGzBTAAJn3qJNFbxeX+fWp1vv7BJtV3ZjWpCiMafAn8llKP4rrt1l3OXa
x2O8oy6iVivCSUdTKnmggXEbleSIi8gzzfiO1uoZrwhvmksvzyNOwrL89ddMM3dFEHa92Gla4MuK
PdHYaqRTRAqOkc+NfubbMbdFH/RqodbgtZFvqifjIO2kHRTWz9G5ia0R2mq2ecic6Rg/Fked05Dj
2mbujLZLaCsurW75pnfM5/Gko2/RgStNvXRujJysvuSH4oHiVbi/7jmf0+2Py2bLsETCHA0YVtFM
fZIOkk2cxgteAld70CwJL5fEpTe8Pt3n0i9jk3m3N2ndkKQf44MZgotu4W8J38T54qcBJJqJy30s
fbqTGYNM5CmT2QhBqw3CWq/bibtkV3hSbGmOYjV+dQMugC/Xd5XjsSy6V66IFGDGQvfH8di0L0K+
Az7uugnuh2NijRy0VWyO0oiiy0KCmuzmH8pgpT8GF+LyVvzNjC28k3g8hbyVMZEmiDVJQHXJ8MPm
WVFvC+VXlPIKqJs2dAVcroAQY/SOOYmpoAg4DFQABky0F8GBFH2oG/UeFVWf3uJddOzAb3p/fT83
jYJVFrNDC0yC5f8oUdecIgW18EQ/TvhgkDPMMp7w9ufy/eKIYNkgeAKhGMJyBzbtYHR9EkDRwJXd
4Jx+odQiFt0JNggEw+/Dy4KURuvobNjkJjz3XuSaDg9UtHlLrf4I5jSoEC4VuhionlaZ3RK2gtcw
/4Vr0h6L79d3dfNiwm0PBg5VJKrBuEs+1dnULNTNivBVjb4kvGfE1gWPkTJimqIuARimMWspp0kE
vh5w81bNFSD2pMots0p2kyLR3Tmtf5DarL4ZU6GjQDhQz2xA0FhPunpMVXngxfFPj0CMn63/Gibd
kNo0nad2gpjEN/K8SJYlXnpMTpBhHoGbhPzJfn5p9vTr9U3ecN0PVplIkLZVZZBqHP0ZTw1hAOtz
6waZf93I5ykVZm3Mp+yQvRqNHupvICngoe8SgKQWEZDkhjfCuRXbPqyISTYCQ2u6lKRwG5D/5FB0
BdkzqqEQ9zpjG+8LF/xvvPL8hqvCpgqBes3UwUbJrA+O1PYBVL38DHXr+pIMvzgbyDPALKoe2hYq
KmYMIsDk+7CrXyq7sCnUx62wgYSX4Ad28z93a94+2vuimNQpLVrMfpQ6cvpT9BR4f120dW2Nu+Uh
yLtnt93/3RoTuENFaApdy0qfzudMuTOHb2V4LrnesZxpJh/EOwVD2QZEhFWR7QmFkpG1qmwsc+2B
Vxxi19zle+ovOj/ivvmfkcHLFq6sMVvYFWEpjkv2mQjFEYoTRylvn0WS2yKuh7TXfHHi5YObB3pl
ktlHcxAGioCq+iMU3Uu9s2b6nOgcXMSmO0JeVERTDTxJ7KQinudU0UCIgzqSj0jY09/X/Z33+4y7
FwGe0matGsCrAFE93g48feBPFdvlw6wWwHwYs+tnLRVqzSd1dwjN0BN6td+hSn2uVGTuRXhbyG0E
ZoCIkyps5a+wjKktCWh0A1SEH59bFPRVmtZhJDf0l3QyhUB8cGpczRI8KMI4PLLrzWO1Mrfs9Op1
V9RxUaLkMfpBCb5m9SbvBzutftNutK5/Mu7CmBgo65FcKGEr+fVPTOWCJPq+AW2ECc1IIfMWPlYu
xHLT1VdrY7wk79Fd60vUdMAjJ2tfhnCnB5wnDs8E4yfqXDczdHxAWJqfzfGH1t8myTNn43g2mBOL
QSWadAMecIu87FvLCXNBiS2+JKfJFU8YihIsFeTG3nW722fs3RGZd2Mw15Vs5niztirYpvvMGjvn
uoXPzYK3U/aPCbYvUtCahABmYSLLq0/L0wkjOEftNEL/iNrSMbjwXhifm6GMReZ12AMmKA/jUkR5
eNP8vpv3mhM86LY6OeRSAyItAeuejgfeOdsOKO9LZXLJHBjFocwQEc3spgNKRk+pndW3HYbOioLi
5CmWVH/l7O/G03QdS95eDKvDjT5Mg2EtEh+K39LBOMj79tgetIf6aTlu/0WfcvH2T5fn+4GTmGAi
yGqaajFo6qraMm+Wl2P+YF7ir9RPrQ5aomQHRlHvF49el+tHTGgpB7GZ+yoNMKo+7GQndsV+r0Oy
QnOV4yLJp12CmRPOOHGTLWjOkVCL4dArAJ02LogCa8tIc6cbAr8zTV6awHMeJsp0OQ1jcwBvej+H
rqRUTm4MjqHvItUGWv1IZyiFyA3n/G8/f1Zfk4k7aHNHuZr3la+px/7UeYEv+b1qialteiNQRjyd
dU6ce2PRXHmrVJJSkEoZZxPVMFT5+weRhzDimGDVyYJ8oIhmqNV0Ymo4JpBnzqBriaNUzcALbjxb
TKjRSCiGmdEoPnj0CZSM7hTQfQoX7ZfwKnXWCKokEDiKFm8AhGeWCTTFMPVaFWuQ4cyI16DBTPBG
DHh93m0rkCczgB7XQJn8MW2o2kSfTYoyijjd5PTUZ68t73nPM8E4PRh0dQKaaRxqdT+2j0NrZ1x9
+u0A+b4M1sVNbYrjalnGAWKXO+PW3EFrCoizHA1y8vA/93Hfbp93c8yVmufx36XYnjw1aEwSf5Ik
SwGgiRP4l4/8ORD/Y4jll+pDaRrCRBz/1ksZzgvaR3uAHAzouYsf1629XdOfrKGYRhTUt1QU1T46
wzCOXWD0swprxCU3w25RawKs96V51S/Qd5B+ZrcLYbBxmailv/C6opuO8o/5TxNWoZllYd1Vui/O
NxSahkbotH/QBCHiygZzmCWM/vf6qKAJopwqgtHRjoev3K6BrEwwB1ek8UinhKh+Jky7trxRhdZp
pNzRJ0hfpbolpRlGv8WnUK12qFbxXGbz7l6ZZ94dVa3n6axiily16CXAqwoP+h5CIIhUots99zsk
KbZwi+GXx+vuwzPMJA2lPBBB6KfKj+PCinPAznGjCcU+iN0WFFvXjb3hT/6zr8ri4kyrS8aQVFrp
I8h7WyjKuQuHRANwzIImTOzKWwSMIH9YWIk/QndKgtPqt5iXv/5H8ByWCZ6trnVtQztggaTIylFm
gIVc59TwN3OG1fdkwmfUVWYQAa6J8cqFvhsUE3hkof3h/7u1MBG0jKt2ijQC/uiceH1aggg5PYh6
Z183s5lugRPfVGRV1/Gfj58tHLIcBLWq4GfB17EfrBBcDnLypCd/lNepsooJQ/we6Pk+GopCcKoo
oD7wk+w3MV5m8aUDZqnhfJzlz/3khSsrzGEzaFaLywfy1eB72b3O8a/r28X7fWa7ANXOc6UKKz81
9mpDLROdzesWNn14tQLmHKVzjcQAACS/IHdi/6Jm1BrI47+zwZyTrO8zSTAQ2Kl0V9aenjyU0x8V
MUHGCvEDUBwbbEY4zKHZjwOA09PdWz0Y3cJ8Hz79NSfCkyXdfqjgEYjSEugPJIU5LUanEIrrXsdT
XvGSi+420HKyqZ8fVU8DiNnQreTH9U3cTuNXNpnbuTNqcwhxgb2xHigLU+e53o8Hxc1c0Pd/vW5t
85y+G1MZYstczAJFGySMCDQRaAXvE8W0RtUtR5Hjf8tOfTpBK0PMhSwIeQK1wCg+ND1o9NWDHu5B
sQ9ik9iJJmJnZsYxuOnwK4PSx8CgFCmQSP1Y+nOdHMdKcFujOQTzsP93G8hEhhDcEFFQGvFh1HZR
va/F1onMzjY6ToTgLYeNEGIyRxm4tHwledAwrdRpP8qJcqL2ds1vtWlMlOjToarJ0iJQb6rvPdSQ
Ehtj6CjvzE+LnDyvR8Dz9U/V+xBUMxCS1P/OexuvsBOvP2AIyaUPf5R3rhbH3rC1SEtFzUENVIPS
Zyx2IvUysrvuD9vtqpUVJmSMmtRHRNDgEC5xte+NhwrArehrmLgA4u4mf4xfeZNMn8GNyzsFEDUU
j0SwnLIKkpMiFYM+Uh0hY4RKRbZLvgn3SmxNt8ZDdAuEzI3wBQBtnrzwZx3UN7vgPwVi11AI2yZL
olwpc6MVAFURDzhppxgsm3f9UUOATHzhMO/Ce9FJHOElc0poR/DKg5vRS3+3z1w4qKxUqZFHkz/G
sa1E8g4MVF5WpwfMx3LwaluwHOzxuy3Ge8K5E2RxJKOPWplW2gUq4qVb2T50A/aSrz9OJpRIMXN3
Q280TvbxH77vu23Gp5pAJYEIclbfeNRv0l/gBLeNWwnSLuUTAQd+7Sl7/nzcdjBYrZi5iJqE9qaa
wJOnO6hx+8ACgeHR1k4LHD160C4ihwafZ5C921H7lKMpFGU/+12gQSnvkW9dmuf0qfElyPhK99eP
6uaV9L6+NwDo6mkRxMmkNTUKFsA4u8judlk6XIagcqIy6ZwyL3ZRaPDuQd63ZIGPCqpmfaq1FHD0
aQcC19kbNBtVZeEpeAAAyU2cBAgXzZ4ilyuavJlmrlbMXFZ5oE9BXerLSPfsAhKxL2PbvIgPnUNs
9NFvsx8SLz/ffiavbDIX16iBngoTkBpqvaJNTsnB3EV+A/kakABz3jZcB2KurzCZInkQy+hNzG+Z
H83scl85sz3vFp0z3oXC204m/JTphHXJ4B4pxHMOVqqMk+zyfp8JOU0qJGmqF6Y/NpXVt8eI8Jp8
m1nF6uMwgQXdnCQXZJMe0uheCn/ikSbxuMM2F2Ggaw7oIDJolUn8gIPutanuBF/HJLRJ010iG/vr
B3k7jVjZYHI9og2JGQTpgqbo9f3Cn97v1fMwuQu0gT9vxVsSc4yKsC7iOYNex1iVD6h73plhwkkj
Nm+21YqWP2EVmzqo89KmrKOD2rShgwoIJOUU6dgp41nH2PD1/eOthzk2k2AWmdTCC7Q6sqk52z3h
3Z7LV/6U/q/WwxyVSI4HReyl5VHTo5NMcGmOB2LXVnrHiwK81TCnZpLrOdXMNjqAZCQ65dMMUXRl
fry+ZdthbbUg5uToLbygSwvdL+vKWeioNPk1Gb9AF7XvgbQcQEO7N0oH+S3nY3GdnbmWSWyYk9GD
vi30DU8GHirfaxaxl3Ifn9+cs5nsNG8htdmYRcXk66mGSm1ShzupCWdOoNsO3IaiAEIBAlxs60d3
n4UU/JB9DCaD0VIOCiC5SWVFGLx2l85y9iC88J7Z2wt7t8iEpYWOkgSY4zgoxNNQhJ5B/XndRTZj
62pNTFASlDSGJLMIyXDVFURMivSj02N9161sd8hXZphgNICUvRqokAJ/0p+Io+7no3AZdYt6DW51
ycpuKmJPR/P/SLuy5bh1ZPlFjOAGkngl2exmq1v76heGLdvc951ffxOamGMK5m3MaBx+U4RKAAuF
QlVWpisq8Yl2kP18FaICTIhU5oygO0wPSvEsTQKnEO0fH5UmVQnQJZ1RX6/tjJi2nspQ+BDVCT6a
3H+HJkaLLBuQ9uCZOozJDHWpjCWfHqZ3NdiFz9PNfMz84pFpXrN5SMmh34fZbiJnfC2gW5A5sova
upCRYvvtSBWNNXE1k/DHABynQ9MHKdNIV4/zDkwR+/hs+BCV8FH+ARO+WGt+Mx9VZMLWDilV9Lo/
f8ZErrtOHynC5Vnr9mzGFvzmZxC05q9l7+ivbE4ldo17EcBic7Frw1wEDXpM/GC6CRhLYgeG22DO
Id5Ju+wFHSitcpSjhvJ3+N8PqOHNujbLhc/GzJOOTJCw1pvUDqPnYhJB1tnB5h3qHwuAkXLBLBkM
KcXDNINsWRbY6g6IVUB+ldnu/c6JPdE47dY5gVQlsI9UAUieL+HViWS2SZsCIa8caXVcwI2h6LeX
owzblL+WBDJpaC8DIwiY22cn6ZfKJFlXpTgW0Mi+ivejh/LnlQjNuZX1AA4P5D10nlls/mwm0tpY
oxN6IEpwlOd9F40QZf3exYJsZHPHVDBJY7ZNVVS+pxRM1TTTAjeoLvtDezW2h5l8yQlWNrgdo1lF
TDojLMf5XrphU5fVi6kf0W9x2TB3Kao7idbEHWPDQCWE9CaUbubrrtnX2nvTiN7n7Hf85QWrNXEn
VqkhUpplmFFXB9c4J378vTlJ7+y2po5MzwiRshc6TGZFVIjfXB1kxqkGHWvMSnCO0YVlkIyRQcG7
/jTW3ynIVpFiXfZxkQ3289V9JkfAGEsaMjprac+xrDljKR1IJCSH2NzF1Vo4z4jGYskGHRVjGdgc
p7wG46c7vBQ/QIBhfutdA4F+PoyyHTjNV1ISZWWac5I6UkJrIMAlKZUKburAJXPgLcnsXd7J7Ttl
ZYdzFFNaKskEMecRylw7xTX27C2u5XZqopgc3BheC2kSN5btWnSbiz4iF91DfZH1ZcLRXmTDqVuw
qi+2FgWipGszUP1ZIF+pCvqyrOoGpbHEn58hoLhLbpofwYmcgxvziMhoV3tym4vqvJueo6PxpRgq
I4HktjVb5AGkItCjq8Gy2+Xoege/Z+yi3D629cPlb7iV3QEp9I8tbiMLpbBMvcGJy9ThTS2T+7L5
CiZpZYJXF7KoFWlyDYrYkNZ7EiauEiRQClwE1VPBSnh1oWBBNS8nreQ3wC3X7exY8iK4UEQmuFR/
lockUsBg52f6L1U5jaJh902v/vMxKJfjB01iGTEUSY/Tot01kRTawWi9Vmr/+3/66HzXvtZngOC0
svLz8nc0f7NEU+Wbx2a1Di7EBoSCA1bVDKjcHTvrLrCeIdziaD8vr2I7/KzMsD9jFckxKJHUJW1R
bDgax6a30113SH7Lt4w+qTnGLpLKY38V/hCYFRxPPpPuOzQyC9p3mJ4F6WPlj3vAozvox7pkx1gm
AhQ7MCHltj8mQXom2lcuMGixaYRSh5MUVTVYakY7b8BxGuZOR53Li9xs+awPLRcXrKbVrHZu8Kr9
IH1b3MJVDhoW94Yh2upq2Rs3M0Tm5R8DlNCLc3vVikL85cUCY/L562qSHjez0WlwokK2cc9AHiMt
rrQc1VHazqF7ecUfamB/ZT3/eBMmFz/bAxJ8KnoaKX4zLWqOSkFrlZipbSFM5ZSySRZHnavxRZGK
YXGKKpHeJPDOelEUAS2qVNboqICEncN4ofMhHLOOHtRiUVNbmcv8OcSvaO2lHwhGv7Ssv60AjX5t
S6JqTibX+QEiyMvVaMn1iyID0HYO82Bsj7HSkl2h5P2t1c/BsrPUZKZOmFTgoO8tLUrcViYlBteU
/t6SULKxx2DMwVkBtu/H2DSXwlHqlKROo47qMSZl+7pUpfqY0aXcT3IUTMc5LBPQXkjDQq+7VOuG
44Ixm86NAovqUOpQ0VHsJrSkwVEmS5AbM8ck8+rCCKHiNi54QFITujK6VsTUSanePFtmIrWHPIkx
ntgMaenOvTEUjqmFkuwUTRHet2ScMkdt83a28UIofrVKk+iOnKnzT0i0BOourgaztKk+gGxq1lts
uVnE9c5s0u4Z1MkLih7z3GhQZ2n66wz8Az/VMTegITf1w09S0urQkXQ+S4VFLLtF1Rr03aOZPXSm
NFf21ChyaUPaWq/24N+gJ2OJxht1mprJu+xWl68MjDd/9irQGwZ6pssVQJD9Yy8Hb2Y2HC6buHxr
gAf5s4moMROzN1F5X1pfaq5GZM+icRrRKtjPV5FWLSq85MIS8mya8dYYbmGMz5cXIbLAXRkTmOr1
rpk0aPDWmKJ5kEVNnO06xOp8s3izWkM7m3kxhGCh6zxj335H1PYiVKYPE2Dz2a44Q2Mk24vU+jaX
BQQcOLBM1VI1buOUIBuGXgswrzZC6n5uF+jmFEG8v7x5m7ViPNv/McPtXlxbZpzpGhRUjv9q+DE8
h7ln8q4F+vECa5uReWWN20kIBsVdMKHiyaoEJrL7c/BG78N9t4O6Kypm0V2h29a9SJlCZJZ71XTZ
GPcQKkqPUfKUoTsvT9dR5lZWI8r6Nw/Uan3cNVtIKIIPCd705kN+DcWl1C73lmaPtx3mkDpnKJ3s
rr8SEcmIXIW7cYdxWYIUL7djXhx76TeZctF3Y4Hgrxvuz7p42o9SJv2kj2CP6NzFY+wR0jXdvUMV
BvIz40E08LDZOlk5Jc++DJJhU6fIYtHAQKYJSr/Ag1bbR91AxGe52VhY2+LCbN0EoBkKQQkgFXa7
a3woXL0s9+M72etesw/d9OXyGdjMAVdbycVcaVoKqGNlWJuFupVrFBjDS3/nshcPrcgdRZ+NiyFS
k4HPWcpZtZjNGRYuo46oDiC4R9ySfCE7jMARdS6YzJNSSubCjveJvFvHcZ+fFcBu3Ng3wTOJFGN+
MX9e3k7BidO5iJJD3oz0OHJ+lwPEP2f5Q96Xp5KKOEk/KuuXjgAXQyrMJWN0O4+PVjvl4SswTbXs
kXJhJfAoShRXX9TKsqWpV+8hnt3nXherSwnm9aJf9pcXvYk6XTstF2cMPP8bM4sb35ARSplwgeQk
AZoQ6WAznWzZFjf6RFeFzoWZcUJel1YyVC5P0sO/6CriUwQCSNZ3EAL/BL7EF63DBtzkeP/jUb40
u062zk1WOxodsM8y+HF6l4bGjuS/02z6nqFAm+iSN/WgsVbpw+XdFv0lXHqvldZSBjpuj6w9xOkP
PXq7/PtFIYhwIWi0aqiJRfBh4zy4Mpo6rFyqP04OKJWg7kUfBfZEC+JCEA06Q1INbK2+Dw+QqHmQ
HGS2hr04rPDcHiRPESxRcAHzZftaC2iXh5blpy3oCdqjQdyiBOhmFJELbocDw5CB6TfAmcRtJaXN
knYkwE2v1E4KoVQqn8HfJwism8sB8Qdo/8B3hX7H54TQUIq8kQwTEryx3p6irigO8dTd0QT6jrQd
E//yB9v8XqaGBqSuQDqUZ2CNy7hcur7EFHN1E+ffy/HX5d+/7YArA5xDBAUCd5sFkp+c+hwsGUwq
LTypvZ3HuCpK9NhEKcvmd1pZZEtepdRKGNWJlUBfKkSPbcgTW412aSAoum2XeVZW2F+xsmKao54p
BdKx8Dm+nk7KYbiyHpvQDk/GBxQTLVpfquxOVEXfvONXdjn/yKgkWUUkAbSslHZsVk6D0jawT3Ys
3xqpoCux6YwrY9zFNIGODRN8BSC2dX2laUB6QAwzB1loHngCPxGZ4q4dUtZRlKd4LKSRQ0K38PVd
/yvC3dO+wVMw8nDUT5ixEvIBiw4Ad/MsSqEqS4S2UgSK7PGoqt8vL0zwvfhifSi1hYaYaPpBgzpA
md62ULDMw+Zg0vhEy+nxsrnt/PbPJ+NxpXLRQZsHlSg/qVFxCRB8wVi17LQOwLehzo2z2Yb3tDMa
O17MXan3+9pqRTAh9rH+SmhWfwQfKsdaLZcKbW66KKeEnBTzjerQZahCJ1N8tThcXrTgxGtcjCnU
JkslS7Z81ajsApylgMjZhUhpi3nCpUVxcaWLi5q2UwBK1u4YdM9Z+0KXcW+OB4MeQ9m1YlHhXWSQ
CzEDmFkXZUBtIFs8rXwyxnszkxwze4mnE828VJQsiLaRCy1BlxsthsGB+Ax1O5MkOzABmBNpBwkO
nMbFlNSivQyB4xxVxMOgPllzLLhBRaFZ40LJbFUqaIdxpMNn445RSYKz69y9VIf+vT5V18aBpZRU
wLi2uXmWbICDx2DU4pzRPK9oZta4t812tK1xFwxXxHq97Ofb1aKVES5Y5VNdNGGGORz1m/nAJqeb
h/QcA99RPS+Yd/hP6P03P9cfkzwqKJOTpZ+yxPIniFAPmmx3miAH3gSRKSsTXBKsqJWsBZOFCoAH
mRombPhgOPEObVTwcoAKHlT7qR17wa4bBa4i+Ggfz5LVJZ4RXamTHIsL8gez/ZVl120jShREG8gF
p1KTRwCNCB7KoBvJfgIz+ZL+ivfvsqd7w2TLP0S8AaJFcXFK6iWllhctOqbpQ1yCS8UEbewogpiI
rLCfr7Zu0fJoQrkcsF0ACfCuyJ9Qs5HuQTW/o6DiaxxTskUPt80cYeUoXICKNdJ3uZZnRzp7lfxD
wi03BJJbt4MrOGjso/wV61eWuCAlhVETxxoSH+Wm3zENDYh2uApqibrHYGGiUaLtkLWyx0WPRQ+l
ZskHSJ3t9WN4IIf4LgdmZ9mbexnVS/UQ3UVnkazt5v2yMspFk0krNGXOESet/NcS/OzlczyMu1i/
L5PHUVocORJJW2y/8/+Y5DmcAFyPFz2OGF9ZeK+5xUO+b67AO4jYtQ9CW3QUBGfvo5+4clLFmo1x
sfC6KdJTbP3uv9SyXi2Hy3NCKGcXIFLMjpDdgwAe3p8i7LpoBVz06Mk0tBXaZr5CZ5sQPChEGaPI
Avv5ao/KzmwCWnZAk4BJfvi9VPeXzxJz3QtHiR/Ts+KuHqwWh1argYs5jcHvBuLt6oOSPWiKd9mW
ICjxPEuB2WrjnIHpby7mpzS1Dmkyuoup/o9muOiQaaqkxWxJUX6jDNUZREH7qBN1NEQfhosJ6jRo
IdUkzZ+yJ8v6HmqCl8nfit4MjLryXu78zzlK4WlsyCBUSx5nJ7XpT0i+QCgOU9/Eld8q8Fs0UPM+
dnvwNwsrugLH4F9GbZRkmTbjYwXnBgrq7ZP1PXEplMQhHORRtImSXTbZ8UN2/lL/68/C+TeSQfO6
LqsUzGPSdaEdjE6U0QiuD37MLpVGYuYVlpZAqh1MTsD67lKkaQxJ3TnNWdjVEDg+/wLq8E8rDQgO
E3twBz9OcRWDhE9WbOkbOTJmEuMejxXRDO52sXi1k1zwSEsDY+EGFqookZ1L11mlOFJ7P9JD390M
IP6eymsw9hXyN7xWLHooVPKlFA6TG6amQZuML9IndRvWhCLbmdRTmd0S6aWIDpejypajgt8DYw7A
62qqyWE+dJksVl7i0oqB/Cz12g7Je6HfFvPN2F+Z6stla5sVM91QdUVR2dgaX9BEV7ucNNUC3upm
dBq/B5BHv7UgxAEBr2YfOORRYJDdUnyE1k0DwrSKwlQouPw7SZaJkdsy/icwMuH0R655vewlNHLG
K6Grbp2NtTXuztSysNP0FqV+fd9/R0XQLw7NDuVhTItEO4zHCz7e9nauVsfdoF2nQmMl7FNGM4jp
Hqd2Qoz5uP1r6Zdu8/QfNDO2DuN6hdyhyEH2mnVWGB2VhxkfEPOALzKEDOITw2GpbrUHapKKlrmV
G6+Ncvk4+JVJZuRYJrELv18cHch/uiMf/AmhA53PWxWj2l+B/6+tchn5BHnRjoG/fYoOmdW2jlJ5
IxU8obaXRjFhAL0uTZG5/Sw1kmOaDoJWJrgvJXATJRgSjA+pSAhYZIfbQinus0UbpNlvFHMfTeRx
0oKdIeWNHQBzfvnQiWxxG1fQJgvGGVOPi3lfFLejdJ72U/F02cimI4KlBiHLUICb4/IUrWpy6M5A
BjhWz2pwH3Z3kyz4NptJBBTh/7HBgucqfWzifJYMDQDX4jU7WcQm6FYeWV+d7Og56G3d1u4XSNx+
Z1NLhSPKIraXSC0UMWXL+qvsYulRC6bUIfDrubDLSLO15VBmd5f3kTnYXwESiOB/G+ESpXoKATwc
akz4whesKvOHsBWAKD/S4As2+DpLWRIFRTED5IL74XUCo0V30iFpmx6ZHt7omXgJDjaTj+zQTQOk
ZX4o9rogVd+8znVIXWg6hb46MTivnOWlA/EyGMbD5+QRTDlOfQ7PEPLxZEzcNOdi/xUWTx16QSDp
IoZOde5oT11ldEkC6W1p0oHLf4ByJcDYvy9/vu29XVnhDnbZ9EtdhkCoQkz+dd7lHzMjQCs8SPeJ
11w1u/oUOuAcBP0B8LkuQYguPWheiWI0Owt/fePV38FtL4gXahU3w+Kno1udrCO72gdAona/zHN4
W1yHjo7aZPZkPopO6ZYHA6yqYtCOcZXxbeAkU4JSqsP4mIPbt33GdIIzXIVP8Wlxwlugv370grVu
LXVtkLt1qwZZU9dVxA+CrpV3Y0Wa0VeKeHqJiymd3aAIJ8Pu89YwPA2qHULszVZgWP8BnGdVowQO
xtqKUFHp8aQZv6cYLTQd60FDoZTgbUFdUSzaLM+ubXJ+Rno9jUBOuPhQEypKm7wvbgtlhRw6mpDd
6jGgpELrINhddu/N4tHaLOdWZTI3SLVb8OebfnQr7xQ78TC5CZXqR+mbsu9dyP3tMBYlsivaYu56
mUto4+RxuOCVYx2Z0X4fHgd9PzjDLgBOJH2wcluPvMvLZb+VP0Tr1TLPW104VR/GGugPqD/EMgax
5gyAyfQuWqAWbKjvaiLKPkSr5IK/Ki9mZ9VpfJSr50h7apOnWXS/bNL7rNbED7q3utJEGDFj4nCL
B2HGK3LAJ8QkbOrkJ8U5PqFQ3ACuIfqEgrBgcJl/AXXSoYlwSDL1dgGK3RI0RZjnXfhWvCbOlGnN
WIAdw4/0+67d5/XrTPdFJ9B03l6FZugqlXXF4BVdAQsbKoC58aJQ93mCp6+QP27zYsRENJt7IngI
fnRdV05nykgHi1iKjsmJ3oCNCKda2uFovY8u48mkbi6K2FvPpLVF7pmEe1hvprlH8+9EXtMDJqR9
9caAXIrhJVDvEV3Em19K0SiRQWpqIJ/7fKpIQDO5jPGlavqylIPTNOnOWK7NQuARm88xsjLEuRwF
HMQIM0h0khv6CkEtF9BSJ/aNd0zHYNRbe7scLTZ9Y2WO28Y6H1S1H/FAGXKv1t+N6uHy7/9/POPP
xvEXnTwGQUCxcZ0HjqHfpqdg4Fp3mx0EQB5VjOKJmiCiFbGfr1wxzuqsU7M6PnagdIBsVr7ozuU1
iSywiLiygFkeOgWLpPpW6pY5NNwy80tXx+qzcFdWns2TqZcTSGxujHMAaXTTG/eJC/ENZwEx1T73
Yk+Ufm0G8pVN7rqKrNlqqhKsNlMUOkhC7IGMtmmJODFEZrj7qVRoX81QvPVb66HPfFL8LDXB9m1e
gauVcFdS07cQj1uwkoh+tzDFWpb3enTdaXcJad3LvrCdXPyxxcOzlVGTIfmCDD05FX5yGyFzDNzO
tKtD60r7Zt8f5hcqHLnenPQimBywDJOp1PG8GDRug7aLK92vOt3MHVmq+5McFDle/kmQg19aUuLw
elK66heJrbZwM7np8wNRxu6UKRSq86VJ+tJT8oUGh76PjfJKTkLp3qTT/EsJrEU69RI44zGthubs
rSTL0m2TmuOrYP9YgPnrCtQVHStRDFah/HyYRrMdirYwYuxf8hiDH0Ufj8pe9rQd3m+5neiCD7bp
fit77OerwxtO1AoCZUBSFkayA7He391IXiMpEfjg5oWBiiGuC0gUK/z8bF7pcZU0gwYmixBjVVoF
JkBtUDzo+RV2UROBuc1lGWBLADEDqEL+KtlLQa8kZrP4RMvd0nCruLZlpLiXv9a2FYuqhg5GS4PP
V0hQULWatMXvtJ+W/tJrrT1mtcDIdrbHJk1VDQKPSFk+f6IpAJIoyIvF1++sp34HVMCb/tTvpyvL
BZvTDCk7pg1/NF5CV/Qs2gztK9PcdaiNnd6hIBQftepQzIcu+nl5A7evd7AVazpK1GC44NZWxE0f
zcVCgf8tHitvOsROszNATdk5yVG8ns0PtjLHr6fpSo1m+GBZbp2XefRjo4nshAxfuRJXdrhbvhia
KW5pD9orgClaNKzn5uHyzm2uBEUXUEzIqP0bXEy3+iifjAmUUGFyUFp3jr+lZH/ZxLbj/bHBNzIq
Mk2kDovkWO8g1fpbi20DNZ7EC27nt+le+sZGN0LLTu6gOnQQ2N68s1a2OcdoxlkuChnFVWKPO4j9
7KrIVkc/eGt+GD97KMWCnaY+jq3TQ8tRiDsQWef8JJYsSjDaipe56oA1YYfE80Y7SKiPk310Ddhu
t4sO3RPw6V/K41fr5j2n1Sclj2F5eO8gixOmKCDaXYVmYPoI7diDgbp5IbgDNouy4MX9tzOZLAys
LoFmiiwrLEDZGp0IACysDDGPO7xZHN1Gb9WBf7kNxCutH9n5S1gWgv0EmBxvWvDpfDbepUSa0UUD
gv1c+NMpgPx4BCejzuB0v5NryPW4xV5kdTOwrYzyH1ge9ZjKYEWs2KzV4s3D7684MCSAMYNtApfP
dyGkyCgGpK1Apd0MoLfxwT4DKdDpIN/S1F6ITYkd3YcoLGGmWPA9N+/alWkWO1afs2rpEuoZ6MvN
5XZKbvSCOMQ6KVb9lSi3ssNl5Y1sjUM7QIVRbz1ivbWjSLZkM8itDLBjuloI/GWotBwKOpPUAZPW
2lPw0qJJcPlTfcA8/sq5Vma4FLwK606ylnHxMZp90vdszi/cWa7+gNEXO/1l/TSvrRhwLszAgBIr
VpzUtK+0ym4wlyqaGtl0zNXfwsX1coLSV4w81++laxOw5F5Ecbqdof+xwHcOhghUsGajYsrwID2E
h/RYdbZcOLGDqZudslPt2caYuvMFZXEcA9zyhgKuLEwSf/6WuHRBwIf+0tHQHqXopp2vSpH+9tbe
rU1w37GgBgyj+obyUWjnJiZeReFZZIH7OmlOjBY9P8sf05cw+aaJOMW2HH61Ar6wZ9UY7V5qCr3w
7r4avdJ6CoS3OgttvLdjTshUIeJNVTRIP38IrUE1RZENJK1QfGSyYSVeaMGBDdeI4+xmgre2xgXa
qkmg1zKqSF4x4JW59VMi2wPU8zC07mADb9X7y4d5073XBrkLVA/mqa2IjBTvZBzTq86PgA0eQKxs
ge1oPpUeeC08EUJIuEzmOKtIRUYEw7xJoRjR2LXpRrct0332Ak/SvfgR2cpeVJ7YdsU/n5EL8tCU
i1owxqn+CHxCyXh8BJBd5st/+QkeoRTdNkjt8mL2MYUExjRPGWijgBA6xnuy13bgwXYFH4x9EM4O
SAXQzVMtTWHon89bN8apYYQV5KsTao9Od0oxBxjumkM229YN07ETHbKNnftkkLu2jLSdpCEY4qNS
DHYNnk5hA3jjGH+ywMW6Rq0tGpkT0pnouxGC2OY6FbElbGSon0xwsS7IAnUBozfCKfJDs3uJytmO
kuuYPmkiVOzWkcK3wafRTZP1zbkNCwc9aUJVLUCiM7nxAeBtkFaHO8PFRBKeAKhou9QF1lTgGBuB
Cix2Cv4ZBJpjGucYWhlaU9dnFCJTk/sx5PtL9cuTedSvzNtF0FDfasZ9ssYtcsqnsAbPRXGU9+1u
3hmOcghLx7yWnmdg70H/cugS1xLOxbNoy3v/epGcq0RNZHamrAPuCmm79LAcluvcJw4b9xflOWwF
l0xxLmOGYOZKQrnwLeVuop5UTnaNN12UtbvLX27rgK3XxN2S2Vxl3RLlkt+GiV+AjCgFuP+yCcFa
+DJjynrX1YznbyUpA8ZrBwWgsKlGI7VSsh6D/nM2pAKbW0EeAoAWmB3B9wlCTrbuVZBPkolGozFE
x7ECYxakYN3cARFi/cpw/s2euqJ0Y9uiZgDHpEI1zOJZcVQjaQeiWpg8dyEx4UaeeT1rwMj8i5cT
UmUici7mA5yPoOH/xyC3xKLs+mQcuxjT0eEOqhJ2BSbtOix3nTFfkQWcHpPgEbFVZdAgSM7wWugj
Eb7iOdcdNacAcK3GVTz29ByQYIPXJt6zdcqudDf7FdjCg++NaJ5nw1E1QJqBVjRkzE/zXSwIAfaV
Vc3oBIKHdsB4eySq7m8NK+FWo4ph6EQG8Ik7dPqiLVk1xjlwBY0PTMGR6bAAxpE4vbewZPsq2zVP
/aF7u3xAthpNGurgBqpDKoprfAsyxhxpkjZx4FfvSgaYtrqrMSMi/xyZPKzqVcfhlygl2cgYPplk
AX11PtomyQCpwsTjxzD/Pt1rUAX80gguI9ylmHdXIZjHl5I1Gshl0UNVTTYGe1FLu+2+UIUBpkmD
SJFJiGHy7QTcrSEFw1h8XFAO0TztgDeSdh1EqLWquAnaQyUKaFuuCKoAzNVbmAlUCRcz03ABCDw3
oTPaXGt1ZuvhLDhoG0kJDvY/Fvi3RawsgdKW0eA3GaahgN6n1/kkGjffjFhIGk0DX0dDL4ZrDPfA
FhbjNGfHgelfOuUdqyJVu9ZtkXpnTyJE+ca2ESjdIRajYQLZO+7WDnUoTvQxVX2EqEI/p/mr4Bht
ZKcEYG6wUkHRCCV47vzSJWjGyWCkYXeTR7z6ruvs/g2UcuAah1aUS4jgM23NPEH60LJkQnQqE5NL
e5KhCWYlVgOkPfSd6d4o95mtOL0/7AEG+pI1QPdM0BgZf6txjUtgoBpgGah9YPYPHBz77gCYF0BP
pRvtRMn+1ufSQTKusfsMvshFCL3PJbWmoBOey6uOfJP174LPtWWA4REouoCA/n6E41UIGvoii8BG
kxw1bac9gCwQXL4QiYea15NCwBGF8RQ3/SEwupGLE2Li9iLoBKHbxOVwqVHRWVYx/Tfetb/Jg/Vk
7fHdrpR70FaAH954YPTw1T5zJgGSRWSYc06tWrJkVCCrq3TqPrIaVzWHc17VXpZXt3Ose4KFbmRd
nxbKBSnFmmhX55iPi38Dd3SFuZ8dK9Si0gL+Iac+QWoLHipa5VZMWZmF/3y+V+Z8kdLKAE9yf9SP
kg3VCEj9gTbj/T/j4dr0IZMA54/HDo49dwBHCG3U1Yg5elnaLUtqp/FXnjZY0R8TXNiqSBAqw5Q3
UPezk8fwUHjxr9SJLAeo1ptsLxo238qxYM+C6h6IkHG9cI5S5FlBxniYccoTf0QCotlA0uwCL/Ut
u7qPb1N/dAljNfMsAaPxViLyyTbnNGoXScqoQLNhvls81ak8NqvaHNSH/JRdMyn0UlRD3chD1hb5
tG4YWt3UJdRQZaR1NEENBmze0pkYR42+TvQcC/MFFre4tJkgfVTxe0HSb/BZ3kjoIqdzi0FC4LA1
YJR0N8eOqjajLhQtb+MihzFMoVBkzRYu2c/HIWmyKcYscwhW4psueJvK1K47wxacdYEVizt0ulRI
IR5x4NQ+ldc6APrVYcChY+yItnrAg19Em/9ReP5rE9EGohT/Zag0fl7XBwGoFLYl8KGsBZTdNIfc
txiyR5DebR1wIMhVfCwL7XSemSkIzU4JO7S7pMQbJABvJVFnZGvz0PXBDIWlgkiEl+KtFbmKMkwI
+AuaPVR/igbVmTOhrPpWPF6b4TxhNPOhqSANeJQOle9hOOo2+Cn7eFiAvpk9LQ7mT1MAyBOsjOdC
a2Nw/codeHdq41UdD72R2KZITGfr0YT7lKIlacmoUfNvl6kk8ajFlvIxYdacyvvWSb+xVJIxguKa
yeygtKEg5QWNKB/a3tI/prkMpQ5lqZEzZcZchXEXtnb3U/6VuN2Ldcrs4nk80Wdga6U3UWK0vWQN
eTO6sEzyhavKt13aa3GOt9N8N3jGsfBQla/s+lfpzEAQeNPHwBsLZ6O9iJ7Bm2te2ebWbLWRVo8z
zkOgpl6noNZggtE4vZJFusBbB8/CY/RDmUXGRfT5hEckwJs0TBe/MQ2bNqadGSI+NHaT8UGEokbD
eFVU1Gm4mxVsh7SiSw1guXUDRL8NhI5jBQCYx15vPYQizp2traOQQGIPBAqhVm7rAk2tLKPAqEiH
wYyoVT1d7q7IVLkyid3LEXnbFN6HREHkMg32UlmltmabWUFEqxxF5d6dOy9RiGNJT1HpXbazdcKR
PKtAR6soMfNwI9mYyFjrA/ENrbST+K1vXlNZ9E7c8gSIp0FwiKK6SXkM9qK0wD2GgDkQebKH6iHO
BXFq8xlFQa2jGfACTChx95eqS3HSjnhGqXdYB3sHWK78APE0AooM+aCJBCK2quRokoAWD1gFMCXr
3CtAysOgGyvAtBI/vEp309UU2qgOfkzigk0fIGzi6tftsRK9GLdEwT5Z5rI72Wz0vEJXF5hiFaVy
xY3vuqt2v/yw3G4nfTdscmQjHcF96ib7FJpOGKU9CKdZNvyTwRxMw0ImBIZAbsPnEqIP0oxOX+9U
7xieZRzOiQtsfSrZ76W+A4YRCWZ2TkVv2A2H/WSYiyomJHAMOQfLEZkbm5aHbDmTWNAMEy2OO+fD
WGeylMSyj1NY2b2meZWEyhOFhpVSBl9ImT+tiDvqIV4OKKIocCXFrXeFDyb5XfDmt4j9d8Pv6Co5
Gvf/9aH/ZJGd11VwiUgqsylkw9ei3KFSso9Dt5RLwe0q+lLs5ysrNSLpaFnm4luTDiz6vi6LfRH+
uryUjdACxRlCqG6q7I7hkqLGqAwNQgsYTQAubDZOcnN32cDWSV9b4Flpqqbv5U4mgS9/K59HTMdl
7nDVv1kPy13oz57lRfg+ooLuxlsf50pWP1CgCGecT6DdQQOVZLKf6+ZOMnO7G9+DsrJRC3WGXhA9
t/ZwbYxzh0GnSaRqHYJnTa50Lf0GpaLXy7u45QssE/jAR8kaX2JVaxQjpwCDwN380o6lXZPfZfPy
BRsayBGQQuLxa3F7Fqgh5CZy3M6G9aJNV2FJnGD8ednGVmTA9fKPDW6rlBq+OE+N6ZtD50NQ5Xoa
hnMUx1fhKMq9twohuNGQYaPQqYCKn/0tq/MTmeBW63IZ/JoP4TVjCohAgBKfpPPsMulgUWDderrD
HjD1QFCjDs4XpVvLRC8v0E3M91LFLr8ztIh03Rxk31Bc8wjBATFFCPsmXAK3tsmXqVvVXIwW3B04
XJ1rHTUX8vF++8Z6FhMKoKLEe/PzGaoCMUmZ6hhL/7yleqMm0Tih7t7XEFzK6CEg8T4kKKGZxttl
T9mMG8hK/7HF3dP/R9qVbbmNK8kv4jncl1cukkhJtW/2C49dbXPfd379BMpz2xQKI3h8+/ilXyoF
MJFIZEZGZL0c5UuvyxDvhP6pS2oheYbBsJ7gAatTiCdN+lXzR55dcjl92lId5WRUlRUZs0eXa5RX
QciqsvmlZ0zmPRNoDGkeCC0AhuFNhjFDh463LfpqqDdp1CIl0DmDxh7zlmG52HkMgp6ap23ADB0G
MlMDDUPoSFLHoIzHNUxDGccgeRbMXW+9FiYnxjNXgR9Pmq6gOKHRm9UyC2UfIzrpIMlNShmSLNzp
eaanb2xQnyVNYnRRBmj4FT+73CbHGZMyxBWkgKgS8UfB2Pv2e1HUvlly1zfxrGTBKN1k0lHPnvXk
6bqPs0yQigqE+1S0Vun2j4ggovcdvr4gQc7OG4fn8S+E5vWtCSrdi5s4a1I5ssB4DYqSCXnKX9C0
wQLgLpgk0kE0QMWELG+m2hxU1S+KBbMpul2ku+vbxHKvrQXqkPRWWyeyLA5ARoRQuikmYGtihTcE
www4WzNUKgSyBMU0YmTG8n5xFogC+90+dOW7d9VddkYgu+U9H2bCs0qPDcRjF4oCxrH8JIdmpPiS
u11ji8+hG+0Jij0bIf9dBoIrKfb1XWXF8s1yDcozMihKRSrYHX1r1A5DktpJXdpKK3lK/XzdEtvN
//UQ+vlqWJBUjCIxC6TxiCnisX1oLe+6CeZlr2KCCYVQHemFQfkIYe1W8gW3RX4aPG2HuXUXXDbn
X7ROw0Hy///2gArGGBMKeACH0sNM6YTSbD/GUJndKbsqSHe6j2h0P2KCuAZ6kQvuZiCu8PxXcMSQ
quPupeu9SiorsyrmaHTm7rwjxGcgBYB+9fCl27VeegN4BBf7Rzz+8iqETXDymyg74IlOXx3A5Ktd
jTaW/0sbGNfgPj1gWHHP2czPVy6xY2kYjjYwfSZSJy9MweFamXgMd0Ge2ITGPvIssB05M/qqfFll
RqZ2YY8GdSdyJmq5YgCKXzv6fXbTob9DksP8J+DyBL7Gz5wYsPlLm9Rxkwuzl6CAYfmTY96jkSU6
qwsF8l2L3CLd/aIGC911b9q/yLowQxIYe4Jt41JasD/rv9v9UQzaJMaoAk29WfWCH93IuV14C3D7
8QFVK9VV9hNJjgm6+Ue2y1VbRAP/O0+Y63NAx14YMtJyYBVxYIk/bH6AVZWhFZc90shFsFXQH67z
4bpLMZeIVJzAAkxgU8gv2FhY8ilfVllb/VAT7amIIB0H3r5doz9LzWC3zX0ocYLc53CKNVmiREpa
soLu1qXFpp1R6Ldm0cfArKM0QT43Xp4c4uXt+so+B1M06nXNUFCvJU8NKtCpQ6Qm0Iq1/CjaFclR
Ejy541VUPudaxAZgWBjWBKaCZirqMNG1GHUV+pVm15U9vMjP8W3Z2wte7WXiiC6oIw3/+rpYPoFX
mg7YF0qQAIFd7l9pxLKKwlGMil/0qAjW/VqIHBOsT7QxQRc5U6GKJauf4Xb1i5mc66p3lPF7X/Og
o8ylIGaapO6MQhG1lHyWrbY0AcXtAH+ZLGSrGu8LsSKm9NsEHcEkyxrapVdNv+3MtySeH5IFrHvo
zEHl4X7IlrsQg9iJWrnqOHtxLwZtUf5z/YMxo+j2N1ARTRzExZpyDDSlib04zTdEMxfyYo5VO/GN
5BGIp/jAsclbN3XKdD1spb5CrU84xHcE7mOe0he0jpH/5w6P9o/zHT9yjk0Qma2sn7tkwZOj+rFY
iiuV3FlC5knbfEfyEzYmtHxWTNB2ihBw+YDBHEZozhGNExlV99zhBV5GtomTvbFHosvGXmTM+SxZ
YHQzHsFv4TT7TLWNyM4r17oZHQIgzXaxvEs6R+fER95mksO5sRw2Up7WGmIKhoHM+Ksy3XNcg7mV
FrSDSEsQcBRqacPQ9yagExB5P0+e6BGpu+gcniYwwbf7DmK9f5O1SBuD1IqstlDmTJzRzfrf0SAi
0jYGFvg1BJdXKGB+ORlgMICm0NMSaaHoBm/4wcg1wTe/hgBMFUE42QKEw0BEO2NCiLSw+8YWSkfn
ou5ZcXNrmnLSDLuqzIWOHpfuRg+krAWyr4c2d4UfbeygvQbywcyNn8N+x/mmPMvUNzUKbW5iIdM/
SLAyrzmrHoGRR6dll99ARdebXvUb3rQr+aN01rtdLvVdixDffJ3hqUv6usSHGUxbFecmYjxXJBHM
a6jdyXg9gBjo8jQM+djqsZoqcFY5INMapis9LFCb/HDW71xIE+twaCYhWEKrCZARak1AFzajQgp3
0m3vKgA/SBIybFImzD1ZtEOPO+PFOu94iRk6mVRCHkHlKbMpilmFQVFfuyXaaBkGpAfCQE2G2WS7
Km2Lq9DIAG5hFA/aYXgGagbyS+p2kNIZrQzonPvtu3Hb+upXY7CJWDd0KE9Cs9OCMshO8m78q3ER
YhpvXJAYS+B2pC5DXUvjFRSaaELN5sFEmzYzz10+AifPG/Nlr1IH6IF00eVPAD+gZfS8ytAXInzi
UHOKDqufeLH7DiZJf0DyXr8Q2FHt8FI01sHAa/Bfw9QaUVscBzSp08Aqb7MettdAjTX7+pln+s3G
CPUNc6GC0uyEzg0g55k/j1kO+olaca9bYQUWXVcs1YIaI2CL1PkT2qhqtGIY/KYznAhsCVOi7K31
Viy5sCOyK3Q4AWCYcEPiKQJiksujXkQisKVA4OGaIG++HPqHeGg1vnrIz7y2MnPzMAT2gUYALJ46
dHXWN6loouVRDaIzRzEgI5xeF9MHTJXwiQKR8AmKYKTFUBZjFmF0swBzb2dbplsZhnP987DXgRAh
Wjpm2T5l6q0VQhAdhYdYKY+zFQGCafKub+ZKLHAHAfKgGAad3VValglI8eKgAl/HYjpE97dx+kMk
uWNg3lqBfMBDhFd1Y0Z+HUBEcDfAOMZcLt1BysU8S1u8TKVb41YBq6N1M9/PQXMiGXPoyJxWPGsn
8QqGEgFg3kSQ4NJcJaSFbGTAp6Ry6U+DdmiKv7JACJgwYUKIKS4tpOpaVeMCjwBBfFn+E7ZccCXr
8jIQ0XHvAi+q0Dj4LlHWDq4Y+ub4IV2XQ/eye+8qDDwRTDMfM/oBmaPPLLk/gFVCa/wTqFmqw7lM
jQxBaADKf9i3rxpY1IeT5tTccgzzC21sUfGhmaVYSurF8iXhW5tMtqREnNPE8nQD8CEcWlyNiHaX
X0jtRtDiCBNUDbPXQp3scQXQRuGg65nPwa0VKvaIhVS1YZmSAld4b7xrv7j60KmbEpS0yCgBD9rL
QC1J4tYk9dBeQnluqlRFmDh1PwEy2YWKrbskq8m+tHtews/cRlRcUIaFmuen0bvEGjKlVNEYNIb0
YSmyXWK1P5pG5eWGTDsmPhPKyiQ/pI6sVhVWHSfir9Jy7BT3mKztMcZYPUVO7eTn+owBDQ7Il7jA
J4fH7QSCStCofYJkyzUqPtmMd+GUvUfTcY5rL5nvhPF+1QT3emxnvmSgrodSNrYRCHsqYCixbI7N
gtqFcAjvkwfQ63ndPvqhQRBlfBm/VW4KqXUuXpoVREwJuQtSe7yA6bibdCgbjBquRoHIuUNVizAO
ZI71jDkCMpedcKVSWQeb9HVR0zZQr/vI4zYvXjOeckMqVai/dk+adlR4KmHEu6lvRnqHuOvJxCKO
8OWx7sull81WEUEWQSRS+wPSMWh4NhzXYLgjzJDqP1ilMa9DnWsLkj+xWGOqts47d+090cgcc3jj
OAXbCjR5CVzDwHV8uZhxSZNZUBfC0C62dlR6K+HPyt3QBWll4fXgzIHz/0H/jWeY8kbkOHrTr5Ab
Ql1+r+zK3fxaA/34RFSVI9BuJJmzhA63n8NwDnwyDVAewHqQBVAxOdKsRlZjPMjy3g/xRqjC1b6+
pTwL1HczlzWKMhBmYoLRdOS2KuzITEOOEebuKSh0wv3giTS4SzeHweriIUYClbst/nwrnoXwcH0l
rKuFPJf/tUI5RyNHCSbhUIhrwOcXHYxDvOsP4a5zSQKA1xxX9pq3LMop5nYR2zoHZqKr3gs0oYrb
KfqbY7VZE4lXm+iwxtqklivKVWH9Y+5v1OyrjouSs3Hkd34KERsjxEc2RuJaHSypzQQIONjxU/ag
HLL9ItlNZWd36iH05i/XDbJ97veHIvu6sQegug4Cqg6yM9lJn1pb7rmvX96SqHQpzSpDFkYsiYy3
yZ500CFpVfhE0KrkigownokXjkedUs2Y9S7U0TFYs9qehMROp2c5OoWlwEnRWKnMhSXqtCpCm5TR
hEt/xiRwd984ur/eD+C/LnbWHY9diveZqLwJWut62Jg9KgjRY9K81SuP0ZG3HPpukhp1rrMaB0gE
57rs5TthtRt3cEl3PHeS79fdjpVSQLnGxKQExLhxf1ALGis1aUytizGBXid2XjjmYgtv4F/co6sp
P/amI5hO9Q/hwOZhgVmN+a1t+oWVNBMoJwoEp/gE2IinuNn9fMSEsDt6nR8ea+cP+MsZ6RqmXgAP
wswuEFd02B3jdEWiagAMY+tAQO0Ee9gDyB7gXeQiiohgTieT90D7cKIW+8NuLFOhODXzfik7OQqI
FhoRMQHW2jU8Y4+m+S0PbsgO/BtrJBhs4onZJGMm1RKweJo9eKjoQZMXE4qOcsaw8Go6JTCVKY9c
gFVgQwmFFAbA4SODq/bSampNmBPDGcF8orqgtUWqicouO4Qv+c50ISmyOEbsVE/KS3/+ixobdMJg
XQLOA/SO1P7GepK34wQQqWDcCqozggix9K6fFtbltjVBbeq4gFB9MDPFl8bHpb6LMvBC8JKPj1Ee
+ubBUx1rQUUATXjKCChC6myIAFcBoGOGR+6hXAHxYek19C0Ps1pEwAhVSrd+EQndV28XUIfhKTAw
vRUtGpSDUR9A5ZuKqtUwynoCPh1AuqQdISnC7znqNql6C27Fi0KsU7m1RkWh3pgF5M8TQawSUiRj
1+zn3m7OBZ5vub24k1/v9SPEZvfXPyhvmXQ3eEmSXtU6LBMY4D26CQ6QLX7nWvsRsha8gMd0HzAG
6Hh74wlHgwMyDMBVsCX7Cph66/BeAnLV1PzrS2IZQe1FRoEM2bGkU4mL1i6q2EXq4KfpKVJ2ORq+
GW/XWLcgui+EMAuQd6AOLo/50k5DioKFjPcTJI/x3hh96WC6rWbL79Wd8bL++IPKEuMZSp6ggCtC
ERCEFVT6opuCGpoKIJ+xr6nIZctdgTlNLXc1SALqRz7wiLWTW4PEaTchdB2btV7bAV3KaXbnTtq1
4RtIzDllYaYLbs1QJ21q8zztM2R+PbBMZAKnhOTT6deFPxx5eSbz0gWtDWEdMGQDH/ByVZUR6qEQ
A/cuHPoE82r5rm/2S21LeyJ22Nrzc4Kh69DYXXdLZqKxtUtl7cqKaWzgtSEO4K+Ks7wQ5B+5dEkD
Vnw330kaikIXz1WZXrNZLuWqkRWVUSFLRDpsRL8HYi+O+SQ/zk58aJFPcTk6yPbR0Xu7TOJUG6dp
pxYc/mIn+e1OJwEF7UnDAy8HeQ/vuGU81kHcWqPOhBVlnRjlgu7HyGGgH/byi9N4PMTqToxwReiY
EeK2RFm5/dYqdTCkMpukwqokUA6nEH/zyVmMAfc1T2AhWQMik9F8L8/c1fK+JXVSUoh/G9lghkCO
tr7xCpo8t3qXgvYmc/FIO4c/rrsse3PR4ULJDdhRGmNeK2qfJVlq+HLbuma4OjFPg5qZLwGZilYK
CgBIm6hDMUR6lKWqGIH5vMb0XRak4Ac7EjpsUkJJbfGAOx7z593xL1r1SDB+W6bORVya7VKTwsDY
7RXraZQOmf71+v4xQw2YwTCkCm8BOQF1q0NFrRRTFdVz6bF3Z3fad43ddo6aguMqR6c1crrYVpCB
8waKWF9uY5j+ciG6eUlolbLfdd/j9F7mwepZrSjCefaflVl0rllni1zHcRRYj+pPjA4RwTx72Al4
t4PN6A8mpFhhZWuQitpNOmqJULUxWCMJURgI3nQn2bcfkjQp6CPd65+OdfVtzVF+KYDwZw2rUPe7
OfPisNhNoDkS3v87I5QLSkpsWGkL4LnZm1ri1OOULvs0T5U5GEtM2jrXzXE/GhWaV6irzGtZoQHr
hfvCK/bGw4Q37tPqmHaJsWm95l0+vK9GheehzLrCtCLQtOzDySXSt+KdgpKLvhOf/mbshnQp0UqE
IrQIii3quOlKUnZ6bSr+kPrq5PctEMoNl2iQuDZ9wW2s0BmzVlVqLABKiydeuIc6yEGFArS17/8A
GcL8YuDmMHB/g39GUykPCRWtXi30xpCdTx5uOEA1DE9FyvCLBrPgPdFZbr+1R3lICgF2VJIa6wOX
Vq02wU0JYCzPwcen/URADrTU5l5r5Nr6tKObVVJeUpprmqmhjqd6MIHKTjnkkHIjAHcTElfgSjcA
ef9QStRvot7mHArekqm7XDEmK62EEm/Lw/xGPmjs6qWTfw8P+TfQbN0OR+tpvbtuVGb60GbF1EWe
TLI0GyOeuGZmK2jmJw/jidB8jYdRdJSbj7AGmijhXvJqFJ6Qq+6u/wJmNrr90tRZieuq1KHMoIJu
rzyRBy4YBA7aMb4VHPmxfiHti5SwGFw3y7iXCHUTMgrQT6M6Ql0bK8CXehGLug+lUb0/pyknon4c
PsqVLgxQ10Q3jtrYxRImysqjIN3F+vcGl6sC5u5ogu6mdqcXO234cn1VrBcMrAIjB+5m08Is5mXO
O8QhShaNoKBWINziaRZoIM8BEJdQ53Bb1+w9/G2MOi1iNIxTmEHBFVKqt6Fp3Bf5wPFP7oKoQ2GO
C2jT2pjEuPypvpMOxV6+AzjbtAnUZKhczgaS3/zps6HFSkZ40NNSKW8cRCMHPxE4sAjQKTp2X7vZ
Lr6CDuionEtbcnS0lQ8JBIQ4/sg6BmC1/Ncw3drFYGgxr1KGVsqz8Jgc5n+WzO72lWpH5xpKgcOp
FJ1QtNsf3MILySCuLJnmIQJnSl7WUUkEmWY3drrMJv1K456gcetz+czrYpNPds0edTLCzFrm0sS1
NVUdaMySU2H+k4iWUwhBNvFwv6waHjJ6sHJhDlrFSAF1ItQxr5R0IMgeb4A0933rk3HoHLpT46F8
zckr6VclTbl7hIK18wcZI2ODL34CdU5KK5uWXhQMP0P9d8UWTz/IDi9QzIaC1463v4x7BJhAXNVk
jgeTL1RoC6VhkQQdkq2W/py0L2sD5r/kcP2c8GxQ3zBKEYCAgIiDGLW6yo+WmzzjjYcwjiIG12XJ
IMr05qfxp1pLjEGuxQ5M2ARzaAaxIyIFdqF462f/KBBVrX8QYt7rK2OV6xVLx1kE4QbQAjSRG9gW
VH0uuyiQDScDDV7kZftJIaQ+UkCORHY72Mo/140yIumFTSrqTIXZzGoKSngAGOwcT3foyF63wDh0
Wwt0eOkWMTbk0QBCoExtaXkdQs0VG88Mc1sJuZkp49PB+1D0RIEVAgI0UjtHZlyO/VoGUW5b72Eg
uZhl3WkP5ml6Hz08zey5woXEK5UzthF8Dpj0RFUSIAy6GGqEeZIrHSQ54hVpabM+pBZPIoNtAt4N
IJqmftL/EyAq2U6ZBcLrHKNr63BOBWt3/VNJjG8F3wN4CgbwiKBz7bRb5LQT0XecnF/tqaHB88EW
PP0pAQwtAGsnKBLDG+hYzDxoJ3N9G9t0uKwSY9TNsAwM/VyDWmq85yyOETkuFkcFw2nIl3iahiwY
guUnaYbl7mqbd9G+97pT59dBvefdrUxvRC+KlFhQPqJhKk1iNkoBlU8/gaDhNKd7sIXu9VF8UaPp
x/XlMVeHrAGpJeGApPMvq4obyWzBRZcKtW6PcXQrz+OXtFZ5eREjbyexSYFIB9BukIm8TPSqRW1W
QygTkMyTUeNi3wdaINuJC3QR77XOtIU2IibFoef0CatfLKOUdnJZBGhg1v6wL/b6SX/8NdbMK3cw
fX9ji7q8wLOE+YesWf3ZAi1GCbK99phK1djbvYTiv1cAaPrShwsPsMj0+41d6kIb8yGTUCIrAk2/
7axzYZX2dc9gG8DUCghcMXOvUx8sXtBxsvocs/3moa1eFV7qz/Q8dLT+8/epKyRVcjVT9b7ys+jc
Lg9KdtC4ECbSM6YyN4zt/2uD7ikrxlDUxpzUfii2uzE8CsY/NR40NQQZu+pQd4NjlQ+SyTlTH0AA
2ixwJaAlArsfMO6UTyzSXC6pOVaIh8U3DQIVyEvferQQyp11Iz5WJxM38lcpkJzki/66HLj6aeTj
X/sBlHOoYSyUajqliFkYGNllgTbclUeCVARAd7jlMdyz3o4YwYEwBklaMehILVg2mjjG3RMHXf1i
yd/i9ouWWLYJduPuCNo/O4pPiVm71x2UlfhcWKVWmYZrGidxXATQRzQa5FwYrkQPbD6ska3j/3fr
t5Ybm1mFJRV9SxlU+0ApQnHoMpCllZWrRd6UQe+CPMbvnNUOfTQToSNR3ifcNyt7lRt7JABtukIJ
3ljVKg5J0Pb7JSih6ZJg4lEFZWjvzMHqEHDP+je36naR1OHvJDD7JZmZBfES7yRlDCA2wctbWU6K
ViJ6wZhhwOQoZUOSpzXFaCrBgJJ0ubOlV8F5N/bgprvn3aisZzl6JOR1ASDyZ1INSWkFI88gqNVa
dgmQa0CKuOKdLMFNiIoAL7NjugnScUiGAYcMT6HCm5SgfFvnKi7Wk76HsAk0C1SA5AnRBJlU5b2h
mDnYb3tgRbh0k9oS+1jX9QlTeKVsqz/BygjNPEKi0/lSIN4lfnlDyNCqv/mMIObFrCGZ68LWXhq2
BkXHYGWXBGEG8p7Cy85DakMVUtmTCxdwKF7Jg5UdbQ2S1+vmQBhZuy5lpiRBNCg3/QDJtxjQcrCW
2dPK49T8Pz7j79WRW3JjLGqUvtPTdUV9igAf013xbMU72S98zIofx+jAw3qxrkXMqEpEZRa5Ep37
TapQVIURFkEv3JvVKesOesGbjmPu4MYGdfLSUCjnNoKc7TrokEyrDEt4nEWw/TvDpNeNI6g1p59H
vJ2+kHA5oAyPrcR5p7yzA9R7bHATk27GnuBhlT25i/7umG/sUBeRqo+lLMcQBJSBgBS9X2N//uw0
fhlMR57qHCtF2q6Kcv1ZaYqu+hjNnB/N5OtU+pwbjvzcT9tmSWBtBoYXEzDUh2qbZGiFErpTsV/7
hOC+PFRQXqtR9OHRZ7Dqeej94BkqYv5FwkV+6ema0OWiCl7xID6pKDqRtnx7tB7mB9UWMKmBEfcH
jGHxUnXWJbC1Sp2vEIwnvRxDi6fxCIIFMwA+YVYS9u1+4vNHsQ4XepMYbQRdnmKo1BpFvYrNzBhK
AGSt3JFkDDskXuFIWCOwJK2reKIde7wuDc8qtcYoAUeblawQ6yhv4tzpDdVNxdTl+ArrUG/XRn7F
JlItpiV0sgA8gPKo7pef9ZP4QmRF24PxdXqbf/bfCDZV+sKxyvx+mx2lsqHGiKHYp+P7Dc6CwWjB
nn6YOG+TO96A/4Fz17DO23aJVCrUT30KCik5DwT1ICT49/5froY6b0LfyyOaLCP8gygsV/vyiLo9
Judr5w9Qaey9A0QSgFcTVSBq76w1LaDNvSInAYBQwYyy4CxffgXG0OOhz1kRGOcbj3wID2HIjYqM
5dBLq7lIUQDqrSZ866Vyp8TSvi13olgq9hSLe6ic8+bK2VFlY5YKkcnaxGVXJVnQhR5IjRTrf1Ov
9gBaeGkvvjc+2d1ox41nzFO3sUyf9VQDhlkEdUcJvXbpNDzPR/nLfF/4ULp1wISQn9UHbm+Q/FE6
YG93mTrqa6K0mPsFx1b/hqX2p18cZ5kDbvHZg4remXfjEY+8ZpA69fIgZKvWYKJpNYqzAvhdcpOL
errvMWTrQANNuFnCXuU9D5iPku06KdftMTecmnJn+Mt9fpLRzS+88VW5WXPkm+hznbsjlyGWefgh
yi2DuB1MvzQVi9qbgqHGOPzynpwWdNe95QtBHpIHELqT3l9Fm41B6ltWIEruwjjJg0S5n7uHgZs5
sz3094qob1cV6TBMipUF1c8ocdrQRm27udHB81IQUXfZtgy3QAT/uzQJigP/7iX1+SYkHKM84kYa
d+G9ijiXOfKtsf+lVcXt17FKZFtrVNgWUk1ZpFyN0RfJfZNoTB6TQHd1+1VyoJPyh9PkPKtULI/X
sQKNBXKn3pXeZEdyM2BoxgP4BjHBnh7IEBu4G8+8uMNQOkABfLO3JBBv7uEONPwKpLnIw886jYOd
n4zcaU8fvIOI8HMLtiKIpDqjlx5Gb0F7gSAG/mBOmx0a/vORkT5e/pBCgDB3Sn6I9Rjux7swIHOd
4S4nSn2KZwQ9UKWh03j8PjvztQ1GUKJvQljzaMlDtczrsRoWco8iNBygKIpZlRBf+k+GSZnHaGOM
cq8B0iYtdO+yILTuVN2phnRXgibpemrAjD4bI5Q3Kd0kNTqEPH05vLGmr4txf/3vMx+a2y2j3Kav
zWrQiMTsCCg3gQX2R8MbgxHS1eIBcfbhv7IH0o9L75iMKc/yFKlOfArPIcSyQ3/4Ev8kVKrLIfte
edftXd8/SCZdmqumOLdWdS4DK3swhFeFyzvPPO4G6h6YZsbsC81CBN6IcYgn9AsH9KAILACo1B/i
3TBA2xAK7Wg0KF/UG4gvy7y2L/OcbSxTicagreEUg5kAj7Q034XPRHY5+hqe9MHWzsWpeVuD5ZQC
jaT5ytP1Xf3I2j5d/xvbZNs3wSYuawF6eqihQQZ5BLUcelPH0l1PcmOHLyn0icm0rvUSSXbnr+f+
ho8cZOaVm19AXWIxgINzXml5QNhq16PlTUAJiNwuN/OQb8zQN9YcDk2/IJtT1MmRcs2VjPm5iXiV
bJ4ZKpa0kT4OfQT2AFkJ+tJfxVuYvP7N2LnTZilUKJljXE2tXIYYVzL3IwSXy9VtGpsQgy0y6de7
8+itPDUjdkzemKUCzDwXYaRIOj7UqUQtodqPNhEq+7NqAvO4/2vs092jNkmo9BGeNmryM5kfe4HX
sb/+oUCzcun4+Zx1ipxKo59Px3R+0bpTyIVyMZP5zSKot4sYxiRHwiKSl+yGDD0jLXMhZLEDX6Nb
cmshvD2j4kiTx/KQpijAiHHQzt+HInOuex7PABUswiqfsl7XoyCZvgniF1HbX//77MfeZsOoWKDO
qZb1hgCBOICXUPV2ANsH3wfEKnwdSYd4Sm1+AOJ5AhUZTFNYxwFPV7+ExmvXI8NQTtHInYDnmaEi
Q2rFWtsZeH4A7LqLDtIBkr2vMh4go6dAINQ6yZHNpfPjGaVCxaL2Q9nl0OwMn8c3UpEgFAwW6L+e
jbOxVzzBhzq2yLvQyI7935cKuDguz1YDpuUOwtk5wO4E3goljiOBMfa2cS9h+Lfdmw+NxyM8YTYw
gELAf5hgFdFwvrTaJxiX0zq4v3pe35qfyhvhWgdHhwRM7+zNQf0C4dnHPyjDsI/Fb8PUlx27Kh16
A8lqh/49CGFVD4L0qQOkXe+RnDW7zZ2F50/smxuEOBgOwrwuLunL5YqCbGVlLi/Iv6KHmdQKICfq
1r1tuvLj+tC5xdsvGv3qNT+TjhGv0cC6uDHJDtgoWjdQKaGiQdmCmFlWK1Bah48gxbDL4WaGcmOK
0zv8jNbXtOSOeLMC6tYkFR/01azBz9MmwfgWPUCoHEIP0Gu9te4/MOo7XoOYlZhtzVEeNU19Xmtt
DB6O9n2Avq4VPYzGg7YuoM8Lndqo7Ovxj3Vat/YoR5rHRY2iogaGWQh0wR/lIE45Z5NngvIadGsi
0RKmJMjl3ol1OAzI2ZK/MgJaTQPyitCsptaRSdkaWgPwtYDWOGt7jkBBZES765vFvCzg/v9a+bQU
aNoXEw6AehY1W4wdTBB0toJh8cSPnma8UhdPcrBKrsI7MxXSgIeDsA0gtkh6Ls9eVZVTaOhLEvQ7
NfhV/mhcgELxPC0dXouD+ck2xqjd1CfDmtcCrS+xaR25ij0r81r59fpu8oxQm7lI0FgXlTULLIz4
Lw8l1K+GH9dNsMLkdtOoWwGKznE4WEISNFHsyFZg9m/XDTCfwBsLNL+G0s6y1jewIN+nT2T+VXDq
o3wb3xCCLcvlzaKSjaevua05KoXUkz5Z1WFOA4zrEblEZygGGzvX5U/AVrmcxbG3D2SQoI9FQYTW
KZvXrMiKFYSk6r2JzGh9Km+LPaQfQDcT2ppqLwde3Y1jkVYpq4qlrysZXg4EhrOGkaNld9cXxQQ6
4QTL6BqC/xvkpJcHSSj6yChFPD/jU30STuutHsyP8c5yzMf8RnioQMIwO+W31i4wSyw8XbfOvMD+
Na7RFYwCNEGxnCDbbBrDFkfo/3mt+abOX9Q2AO+mHYnfrxtkO6imkzEVELobtNpENTedmo64v/pd
fbIGR7BL6KibbuTn38oVkuO86j7zWBNkpgF+NgUA3sv9LfpRTHK1Bj54KgsbantPrZhiZfPKG19j
Xs0bS1RIzOTVqNsGFP8z5qMXyEkbIAaMQGxMHvPaHY9KgMSjT2dvY44Kik1d5mqoQleq6Xq7HW5r
41Ak/1Rr6oboJ+QN52Zmf7mNPSo+Iv1SzZFEfHWfPi0eyKmPutu5pLknPvEnKMhuXVsedS7CQRUm
K1IXv1x3pfQDHKOx+G3qeBSjH7w0n+yAWhzdEDBWYtDx0j8StY6LRqpmHxAxZ63BTv9oDu+RBXhj
pzhm4ifiO0hhbGHhoPOZ329jmMSeTd0JA5edMlRwzDn6pveY+UGKIPUHGeQkOQhmNI1jj1k00Ujv
ElgqdEppzWy5V41hKA3Am0D7T2rphPY/P1p7DFXa0Y73GmEePCLbBwk/IrBH+SfGVK1mbvH0H7I+
kLti14mYGuv+Zq4YMwe/7VB+2UQRRu4kNO1b1CyTQ+cUz8YHsYXiVLvpwAOsMM8B4aRFAAMQDnit
y++mgb4KckjtAgb85GZ9X0/lLsMtFEru6hUEBscpObD2cWuPKqEsY6aa8whgqDU9FvPT2r5L854T
lVk28IQiMng44ZCxuVzTMEE7YNaA+Zkjd30Dj9uHvlMLVOS9cc7Q7iU7GQ28/JX8dPrsbc1SsTkz
EzFUEpO8khePvJI/pJwIeRwadmeuBgvrNt+aowK0Jbd9J5rj7HeeGoCjE/V6SIik35V9fPjofxp8
rQ3WDQsUmkjUlTDVZFJLLAC4UCuwdeO+W4IOCyVMnYQIBXqgQXkcg8EdRhscZG7ucKsQrBCzNU4t
eNW0qBardQaIenFkR4YiuOjFGLbtX7udca+AF4VU9dOGP1XNWzd1+lOgX+NQnGacknUHWfb77jl5
zjwVI93q3QgM5+IOtzoQ/pk9vfLe5cwzul04FRPCSBj1WdEh3bwnyFHp0L4OX5AgQrS53ps30evf
nB+0CUHyDX1Z0D5R50ddumkYgRyVbtcdUbPFIDcq0inKHwT60p6r2/Ah5M05Mk+tYhJNLQJ/oesf
bZ/nc95FpZ9ipmbdT+p79f8XSMUYHlQJAWojTSE65U7qqZUyDYLoyXQbgW24eri+c8wjiaiDYymT
MgrVQlsjaejVqRVBJprYUXjWVk5oI372KcQAHYQ7D0oGFg3/mxLTKIa2zINsyAUUoqwxatw1a63G
rgXBgEjcnEW369rLvXt9acyvY4FUhuidYSKOOgHCSiZ7SzAuqcM3BVWa4Vmb/OsmmH5uAecK0gnI
QWBm8tLvDCUGJw+wjx/8skSrBGKAHtHflHf9Pj/zVJhY8WRrjrqK0qIMu6GxkkATi/sMWmoVhsZm
s30Cn3Nha6FpW+L4N5cEXAMcFDrmBT4V2Rqh0UIoUWASyZF2pD03vpKenLBXQRPJA+ORg0q7y9YY
Fa6ztUuiTlFrH0MpnpCHgZatCFIr2LryxLv+9Vi+v7VFBY0C9Vsd2RrY7SfDlir9W5LnP66bYPng
1gTlg521GlNZRtCnlPEg37f9QzZxvg/rgGFOl+STCuKfRZmIrcVap0iu/XweAJaPQeSCOYcy1y0b
1l+ShlcGYK/pt0EqtsvlGq61NFS+lWeZrU6CF63Grdhz0i721/lthnp/LOYwDbLQENr1xq6Uh/av
qne/dw7s7peH1xzBuCiMKnA8Z7Wzo5f/Ie3LlhvXkW2/iBGch1cOkkhZkl22yy6/MFwT53nm19+F
2ufuomBcYV+fjuh6aEc7DTCRSGTmWqu9A6TiEHnJaT2vD1HskR7Zf0DDsLIuBEI8AjCnTMhYr+12
aV3KaVoUaLaTSj2ZXGpcMrlE+CJ4pTvmgSJalkRfW/4gSh4qUatGGsHY5dLJKufG1gfFUVf51GsL
50AxPWNji1pYCuGSoq+Mym+T2pmkyxIVTrP+un2kmH4BVBpuQxVVjA/vxVgBu2NRm/4gekr5tUL3
6LYB5osUN+K/FshfsHkYlqrZ1n0xomN1av8gL9e9boe2fuQXVpmHd2OK7OjGlJh0whhagK5qgnWU
m8o3F90HXusZ1GFOGTecD8QzR32grG5DXRNKE6DcYC0kZ14Ole6ldqnJHEtMON12E6mw1ECfMLMa
rOwfrOx4kPaEJYnf+yJb9OHG2GwhFY7GKS+BWsWjIkEqq4IsqG6hSJ1xyy/MuxepHlAFlm58qBM2
agc6iWlMAxGya8PzsI88YAM1B+LN4GOSD/Ex22E++Ef3nTfEyVyhCdFbE8SmlkILnKb1LOnAU+u+
qSeam1UmeA5J1qmVssEbdmaGC9wlIvSmMNVNlwdnE/J13VAnQdXl9pD5Vl/Yah+ozZ5zyFjFOgLK
BXcARuw+UCUvvSUOSlUr0JNcfhPJF8J1+wdpD5FYUMh9QuAK5VXAWUHPQbgKqDKTmOdh2El46rbD
vh5/jfU7Z0GMr3RlgIoafSLpQhGNwGVA2bBxss4mNL4CVjW8Kr+HCNhK8cDXX2GEQ5jFh0JJCQTm
NOtDOApGrM0EQJoJB6gjP0g9r8nAM0EdZTNOm2w0c9OXoOA4vzbciMsIS1droI6wFYZlnoY4wkL6
RRl0u1cKO09fwMvs5DOPYZ5pDERTCubr8OwxKEcoFhAJWOqAERUNr7b6XtCfDPWn0C+HWv9ENxWi
gn9tUT4h9lVtmV2EsUQ8fUR5sqvk2agLzoXFotu5MkNcc3OLqLmwqOEYmygzEJWLU7mr9jO0WWNb
O8Na5Is7kLd5nWj/znYRaFilR5XH2810/81SqaulXspkUoEGCfTyvhE9FOicRk84OSEjOl0tlPLE
MaoUcxEEC69VxW6jY9YM3lB1blRJHEusl92VKconJ7M3GmM1ItSNhEdth1qVC0h2j3JRfJCP+V57
+kz82Gwgle/Oi9TJ04i1xXdgPm995VD8Kl/MElxJpEokf8/3BljqbltlHu2/RmlMo1DPRp+iKeor
LZQ+XrPu8X/3+6n3MUoOjdnkGbJP4U2Pv8aWe/v3szhWt5+JVngLgfsZQR9dBCYkXVHbm07VXirs
5K3YR4I9Yy59ypz2mde3Y+6bQnjMTfCZgyP++sQlUdhPerwovtgc4/5ezSbOmWYep78G/qRXmyMt
LVICBUukT6Y22nJ9l0hAygu/bu8ezwj1dQDtbk3NAn2FpUW2pYq2ER+EmNOWY57ZzUrIa2izkgah
T7PQOQ4WDYoW+SuUZZxxeFvNr7cXw/kkfw70xk6br2k09oXp61mgyy/cShlr2omoLoHKBq1MQvV1
vZBcSaUwarAQYO9RCPHSS2nY6df8Err1AfRRmV/8JGJ187c4sZucgDB/8Yal2WFp80eQT7pZJbQz
s0KcV8KWHo9QGCx35n2JYrL8Y/X6fSNyC8nsz/d31eTnG4ONLq5jSAbpIBjm6VoQ1V+0KnHDlJM/
sfrwV9tLxfZw6GNB7cPwQC4x+X35DbyLvR7ke+DwB5cQiMfe8IMA3+p9hZLQt9vuw91ZKuCbQtmC
jQf2V8mWIjQo8DJ3sl8tGDg1hJH/pBZJfJ96u8CdZIXkpejJ/xny2WxusohQi5wtiOf9D+lU9cvw
wgvEsJzlIH+5vULmad8YoxKfJJW7dMnjNFAkDBpf+uG950mpM8/gxgR1RMwV6NMZg2m+sexq6Tlt
nm8vgfn7wdGAIiQqGh8EAAdD7JehmWc/ns+d9VypHClK1u9Hq5LoXFvGR6k/tSxiYUoHtITz+bSK
ICssE255gfUdSKfPgFYLij80ZFYwhQqZJnojBCWD3sgRcOfITn7pUDkihALF6tZcfV9WUQP9Ugml
cLwiSZfx+hwT6YFQUxOU01YMwHb6LjE6Z2xqD0Swz5KSH3RBf1BXyMppyBcnHhUe83iBCVIFGRja
cADnX9vXpSyRJgGj+6DYyO+ys2DnbgQlcSV3Z68Hudpn2EvQ8oOgNsjXdYCnKItmXI7ZNGB0cvnD
K1y64Nu9U21xV+J5ORx5CHlWe5+oh5tkgWQaldphRYiruB1VkoVDueor9Dn2ltMCntD5pC3dHXkc
YSxv3Rqk7oKsbpK1bKoskDTEzATXQcsbWWAFKMg3Is0h1EiYGLr+ahD/y6c6B0HqPyMLpHVZONEd
2cNkx0UeM60ZyOdAeCaL+HDX1nQALOdqEnAyst0/JEGmO0n2MkB3p/TyPa8mwDqJMvlgRFMFiRz5
ezbhVyrN1DQ6jJ6szZMx/DTjvSFysh+eCSroGqKQ4c0iEmwzuJ4tZSfPvxuVw0zCM0Lt2zJrOepD
re7ny1ExBVtq7gQeW73MNIKeLib/8F+gl683K4NnD2Kip0H5KgcoBDjzC7hBnd5d8XkCAGKRi0Re
9CxeltcOXW3VGZ5IISfl0/WwchI03P79U6icpDChwo5sEuINO3Tz3Wr/BQFUf9KAJ4BsBAQIfqrn
8sftq4c1cKvJUJ0lTUwyo0Ely0uqL6Mml50/943bT5GzZNKurzJnVVqvy8+S2TlVtd6vJcZ+hcnV
Iq4oI6t0sf0TKH8Vu3VqawsRDZDnvdQBDRyCmHV10i9jbkMvSrC1B0IFJfhtyZHpYX59CzrQYFXR
UGmiTC/qoBeJGQq+Wv6UitMEpEinch6jrM+qiDKUdsHABuFb6lGVhk0ij60g+MlgYLw90IqfkdRC
ISO2Od+S/CY679pYop+9xWTmcxkBb1NptvYYy7bs6JBwBxp/3oV37UviCM8Em7IchJ8Nl9qOFbfB
pgWGJAiLqcg0rk9Sowlz1EtmGqzDXh1HOwl5AG7W1wKVNjTPQWcqfyBM1dMikuYiSYNIQM1JP4d9
7PYtJ+owlwHac5HceoBIU59rgBJcoUQLKvzRaRkeSpPjcv9Qx374TH8t0NO/YyjJwyRimFqCiLw7
QRPULcsZzNGFUjlFCCLyVmsqVwozcPsIYmIvcTvbCthPHLEYlDs9nd9CUdf29VCNu1RpYw+vRNnu
40wN1qaoHBH/f8wZjlMQQ3T5qGstztRcCY7YjPo5wYtvL7emCYkWK7H7ypw9KymzX7WwDF6Ch1Fg
NlF4GBrIW8iNYLpx2YSnfLAAjE+i0gUxabcbxSzZL5imvC/r2bS1Re6DJg9RnFuq+KnK0uyYh6N4
aGctsdWlNH8pw9w4cZGEHubfll2jqJk310l+SBGcDyhKvXa1LtqhItYeyJznPbAOlp3UsfmQyVJj
Z6Yyo/AXGXafWN1RUhtAj2QtPcaDWkEg2WiLndpLsZPFpeLNlvUu5nV3n1QaiPlCMz92AkRqcn0y
MYCM7msjpLNT54NxtsIEI8Nx07haJ6u/5FgTd4k61na9yKXT5lm/S/NF3C2aVAIRBAhvkSWRvWhq
e1SsYXBKDez8Xd/OT502jX4zrtLzmouzPSZZ72v451U0IETZgvigsuNeV1Jb14cmcnKrGaEMVqyJ
Y3TRYGOyMbfHMmlOsyRWxyrGdrVxZvnGMCvnpR60kyhWiWrLc4x345Q353ZSkcckYHRHvQLtVqEb
a6gDQDzargbJeGx6ZBttRLRUrfGrMGNJWjLXl0qCUE+09IunQf70MNQmisXTBGFSsezuqg5tC80C
uiTMMuOSpb3ki6MW7qt20rx1Cie7zAzdrrKoPakpatuVqQEhtVjjxaq1wq5T/ak1psKtCiE7dELd
HwStGx71RYl/91Orv4WNOmZ2WinKSzZI8uO4JPdTl4RfckFOj2KeJbukXo6ztkCyI+m/m50VYuxT
KOw4kzVvTC1pX2smfB3K6guAKubiNossumUsC3aXdKK/RKD+6ksR2MNSaGxRz3RnnAfonU86+Nv6
xjhqs5JCKG2pVL+N5WYH7rrEi7oFdD9zh5qbnkG6UNfnUzZNtSdn4vwKpi7J1RZT8lBhaL4tbWvd
VVB7Tu3Mkt6lAreZW6Si/DUu9cVP19lws6XogzDto7soGWoX/8xoptSSq2dCIA0dagEQFd+jOhs6
fSSaXjnHynuCwojdZULslQM0PtfFsMcmSbAEI3eTYezvBG0BPFmqu7PVziJ0QQdIjyaVcRLh7Pdx
b66XITeKO/i+eFmXWX8I87k5SxGu+zCR1KdY6RO3jtfKr+u4OQ61NDlqKy9e0621nVS9sRu79FtW
qbM9Q97SWy2z+lUK1qUyRflcQoT22AvTjyHTp2BVmu6YQ+zWNpUG1OOtWXqLqvaOvhrdgkxxEVxB
73IvlSbjVM5C8lK1oIc2raHeGaMi7SJLNB+idGzOmdCt9gocgzsv60tiTsK7oZTyYVYqxKu4KB7j
JDHg/XrsrJpSH6spVA+pDLmm0ozN0ygPyyUdSulVh6zTa2OY9TFdLNlu2q7y5Fj4Vtbqzy7tvzVt
ZZ6FXO2cHjuJPSygILuYUK8VOnygSI3vulK1PFMsDe6lTVKMD7cBxqzAl4rjibbK9bUZNotUR8v/
CMiCa9OpIC6XOOJOASUkT0aSebmZKlqgECYz0Qy9NqZmotAOK54itfaj0b4vXJwxzwD5+ebtYZRK
2rZrS5TJ5YBMjglfIG5KBqcBpQGrizHZks9Je5hpwWZRVAq/tPU4roJYYyoz+pKtdnuJL6Jgh3fS
2+wQ2TohtYvaBczwtmHeWql8vRT1OKwXvP3bcDeOqY2msnPbAjN13KyM8g0xwnnK9Mrwte5QLAEe
4aNuK8knHnPQRP/XKaiKwpgOrZqHsDK3XvJFwWnkTgyznfyvCTqpmqesVJqoxYi0tJveoAKbOaDX
We4QHl6En5/YNQyWYoYeORwm+K99MBYbHenHsPhybyAE7ZWyggzZ3ZA83bbDLP4QWQnwdYJnD7yF
14ZUwayLVYcQmHRJ3snwdbxbwRf0TOijZTxXau0z/rAxSHl6IwHmN/cRnhJpZ6uAuae4zazHkQcz
ZXr2xg61g5pRZmj5twqqZkkb5EUZ1bZQzTKvuMSyA8JHTH9gjAvJLuV5q56JhdFWgg/VOFvKf+UR
LzaQgEZH160FyvEmoZsFCDoTxyPc9g2G0sy7bjcBC/BfuHtYoWhjjsZJ6osQA/sWmr5iHGSRbBpU
dCHDynE88ii/sao/PZ1NlM0lOR4aDSCm/1tgXw/mnbUnNJK86hXrcb5dETnZG1PJAtneeBFAVbVA
36b2pRLSaWB4q3fIXznuzXQHlI91jCFhlEWlynJgDtbGpMFVCEpGV87HAIGd8xgnHvVh5yAljmK4
joIHPQhUKf1odXkCf1j9YtmbE1jA+se1/y6m4BcVft/+UMwRBpBbY3IflUYFENPr3ZPqodZWwRJ8
9M6UHy0YZL4gs8rO/5C4jqCaT/zw0n9VVa98b/zBJ7iJ+HT7r2BuK6Y/AELTIYBDU8DHxqiKk6Wu
ftueivEwDJz7g+kim99PuUhWZQtGQkrQqnWAUPevRavasVHb/YTyDRcnxbIGKD9osaCbIgMGf72l
FpK2QpAG0Zd+jHf9U/sYX8rvOp6deyhq7ZpLswNUfF+98Gi5WLsIEBZkaJCjqeiOX9uN4rTIy1wL
/XAu7CxGrojBl9sfinmhbG1QcVeS6x46IGEczOihLKfcNb70aCasmLuXD5Vof6agsrVH5ReJVrWo
vnXontQPevh1EXAvp0+cRTE3DmcanAXAtn1oDC2YACEyvNB38hFCcPL2ybN5hy9GQJ76Tn3JnYHH
4SGRuE6fcw1hRIR8FQ67Tsf9JRTB2wbuq9qddxAf+EO/ZX2RREc79V4NZdB6Pyv2TxT8eMA6VojZ
mKaVLdIBb8UQlPaBhOE4ERMI2s9w8E01wRyCZacTL0lk3Tlbe1SMGYqpqCcU3/yo+54r3tQ1tmzx
PiLPCHXq9KTqsj6MY6B0o0ODRzvgZZ54MS+KUwfiIT4ptd28LPvbvsN0HZBBgA3C0kFNTls1km5U
a6idmf0ye02li09zlWucihwzomyskBxic8WhSFTHaiEKvokiWogHN1AjtqnGjjZ5FWAat9fEGiFG
f/QPtOoPGSV1yNOkBDX5gonbSapdQcPF+tZN/mo+9upjKN5r4zEFEeRto8wlGqIGHAUkqWWd2shI
LUK1kXLAlSwsDfQxwoQBzgHd0stUcHIulqvokBxQJAWSAx9aou2aRTGAFIIfiSdV+CW2J0Xi3DjM
+SiI3FsmGEIw+Uqrc01a2edmOOaBBm49GV0bozqIqYeZivhMWBLTXxDItFKPd5Uy4wqki4BzRjRD
y5nayCTWFGDLMJeafQUG8AzpGpg3DoA+fq897aw+kpH6aie72e4TjAOQyPhrmnJTbRaEFGi0xW/W
Q1r7gvSkjZ/IFLYmyHncnIQSMsMTBlbBXZU/Z8Zz+CmuLmT7AOUZIvrXH27vxMrSKQpxi4LuMb8T
g+y8ADmKZjkoNaPYbe7Kc88lJ2e6C6b2CZUAOnx4rl2vS4lQoc6rGaUdp/NmFwXPOyjDgtdv2iEs
p/9J0ZR1DLY2KU+p1QQZ7KRafmGdk+Zdbv01frx9qpmhBH07jAIAq4n3GhVKCrmRq1ACMZepDl6U
HY3qEovPOmrhpuU1uj8UPyuZQ0HEGgggKRCh6UdOC5ae6820yjxHiwavXm0ACdifZ9V4EN6lfSTb
wCnEhwzCYfP97aUyboIro9RuJi1uoLgsomCM3QidM3XkFeIY3+vKAnW8YmE29dJELtRPlj0pGNJC
CpujL3B7ITwz1BFbm0WYC1Na/NrKLkrSPIyLcu6gQ2D/7+yQv2NzlFs1qZZI7hZovXvdXNuz5eiJ
xDHC9QXKAYWktKwSMobQYGl9fBLCa7qetROh/hYP+Z5Qe3Fua54nUDmrqVvIkgssLIl2UfyznnjT
7RLjsrzyBKoqIUntIKS1CvahywhlMMxd+pXuWGfhHZRo0AqWD8X34XuOi9S7/c0YmSNGRPAAxvsW
HQUaeK1YJcTJICXsl8n7NHxVZcyL6OC+G+76MrJL3uuUfBwqR4Y5TE6h+y3hOFMfb0jQYNT6FgIA
qMIL53qGtAGGwkdegsr2ElAZYU4L/yIpv/bFbEIPzzJBw9u77R1hZEAb0E1OPd5sKHK/8cFTrGta
FzHki/kXUIl9VD4ykWUtkWL5VeyYe/PPYMf4nSjNR/sxMKG8Lr/KqLDjUXLi8Smzbpsr41QkMQsr
qecWHqo+lL71CsFSFyOX+9ywZwdYd89COfrCyw5Yb8crq1RgkfU8wtQ4pkfU/QiVKTCqZ2B4WgOC
wJxPkFt3bzsrc48lECBBWYpI6tIysFOZlfVoIc+rXwsov+4gMLKXDqErP82BPJDxpn/An+lJuc9e
Vt7dxwqkeE2CfQmFFR0Y/2unEpY4NPsWww7iQw/1ih3Rkgzvhm/ypYBK+Z/yHrp6nNyWFXw2Run6
Hqaqkm5uJJ1QIyzZ17XlXa7kHqPP5NYAdbkKulVPNdj3/qDS58coEP3Vqe300KOowbvKeauhLtUV
nXYNmYLgD+33yPptfeL5pm8XQx2EeQALkpUPs6+Amlc9Z9rzbRfkuMAfvv/NHYeYMlaaiYPWEDYE
v4e8IK83wroLMG2CZwzIFjHQTIUuSEVOag4ZKF/MtGAOFc9cwl2PTHXJlNe5Vw63V8T8IpAYRycQ
Q0kfNF+lMsqKOAO9SarFaK//TgFF/99ZoIK+ELVdHXeg0R5llKbHn0vHOSKsjyKjuopXmYxHNX1E
wkYTy7CHwmshlW4nzMdhHQ5rO3m310GON31QtmaogzKgZztUC1oHYpAckgfLK3yiNtJxXpqsD7I1
Qx0RsYm6AeSNIeD6r8M822HKzaFYLoZZeRmMViiOoW91HcgKYcWGQRMU8gK5rwfZYdinlxAqxoPb
+EaQHlJvOQ5HHukG81aWSVEF+QaiuEEtTUqNsA+TPgrC539uZeWo3qOTGRS+ukPT9P4TDO6gfMFd
oYJ0A09ZyiBmkuRZClMBsrK7xvgahvY6PN32CtbnQtDCECVhz4Wc5PVeAkKf1E1uWH5vvY81FCEW
zvFhfSxMtwEwA60molN2baCw1BjTyWHha7WloyQ76jsrHBt7TSBssCaxHYLYkePqrBlNMDyRngXU
X1B0IH/UJs61M8i6onnKweiA+axDvhO8/CicFIAf+YhiZvqytUb5Y7vE9axHDWF/Le+gohjEj+FP
kL8Ek4vJGmhqD0eJ87pjJi/gA8I71iJK6AYJKpsV6uGAMZ4O5LnzRd+X991JcKb73K580S1c0Mh/
4hG2NUcFwQWTZDUkqGK/D/eqeNQET5A5+QkrDG5NUN9skga1my0NuPrc6/v7dt1nM+clxAI/IGL8
3TXqSw1zJIWdCmESgi3CiM6D7hOtW+mZT5vIgold2aLSLalvAICxIFmDwhckYZN346519aDeCV/q
Y+OaF+MEKlNv2QGwdSodXqeCZ5+ebY1B77GEZMKp8brfy2/wRfvQRrNeqr0O7VYJA9Krpw528STe
zW+YaysdXl2ft90mdeXo/SKAoe+P5GPrV8F46HbCXvtvECrW22zzaWkA6CLFfaEicPvaRXbQvdj1
R6jCHcH3BEzNHZGCaU+ob2Yvt+Mnd41UylbqcgNubnDpQxIKpPbzYQwIkeN/kbX8kwnQV/h2jVQs
naR5XeMBLiUcoErQONqrcYkO1i7B/LfhSLWTf41+Lr61VxxMSLo8Ikl2WAX5E+4KGcMiFnV84rLE
LktT6/cgriSj/6toQwUKo1ell77pXz61tbiWCHc3yE6ooJMuAPVo1rj6kPRDFO8cqAselh14M7nS
c8xbykCNDvSYaPjSBPKT2IDk1IKi4No2rqp9SyZM8i2K21feWn9CjV4HewiALSiJ68iSr2N32A9J
G6ZhFBRraYvK/TTuOTtHfsMHR9lYoBzFLMVCmYnWKpkeUsHnCDKjfbfTbUJQku95jzxmZrRdEXUb
JWIshkUFBRPpMr+ShmUMzt1hp3l4T3vjnk97zvxemwVSrjFhdrdOTYi+VYKFnrk27JQyK2xZb91G
6B3MMHLSGBbF+9VHI3/R5sItakVONAkpRexXHulhFJBnh07SLoFcetzZMnC+kcuj/WeHl81CqSM3
J9EwtwrIW615V/v1Lt4BHhh5DZRzP9UwuVojdWUJqpIrkzXHQdH2O7NLnVDCfH2R7zjuyYzVfxdF
X01y2JQFZiCAATz1fgeaiuIk3md4Xf2pvYj2dASg/rzwKrzE6z+eCszKgAOQsIBS15EW9yBZ6sss
yJLkUY3bBytpOEkM2y//mqAy9hhwiyyVsbLJTJ2mcYz+XC4IkFgoCuS3t5G9HHQzkFRrhNCG8kgw
wSgxlK79rvopKz/KjJNFs7/S399PHWqpCxOMhc9QjurKY6zmjry0d2ZoC8bX2wvhGSI/3xwtE9SZ
69isoz8mb7K8L/TRDetAUj6TM/+DGQblGvaLKk2ARG6OOkHIAvM5eTeD+jGD2/Ut2Eg7Pw3yEy9J
Z2W0W3uUvyVN1wi1IYFDKTtM41OIJyKPupD1qN+aoPytWPvFmlE89cuhftTXLMfs+xAYGJ8AsZxT
CK3XKuU+G5eH25+MuTTgiDGkBZkbmX6Cx+ao5KEFvfW0FYNFARlKmt61Ce/xyHJxsLj+a4YKSP0I
/EUnglJ6kIG/uZQpx/M4v58uveQYbI+0IQItCQAHiVkcwik83N4pZtK0WcOfPH3j3QupY4iZIfyZ
5I2O3T7by48zqMKKnfaN1xBhHaWtMcoflmoBCRHGCYLKEMGW+UOWz3rnZ0PscFbF3jkwgYJrEuUe
OmGqK3ChtiswehPaBYQx2pzs5GQ5gzvdERHk/NQLnHjHevOi1w6VBNNEOcHUqMWBBqDVtahArQ/K
RsZuPWZOjSxj9MhdGLm8QU6Gj1+Zo9I0LZOayRpw40OPcz+1mCbv1C+gHeBgqxk7eWWG/HzjH2aI
pn+jhGhDCPdx4jc6Jxnk/X4qjA9LmC+62ZY+BJLscLmvxN3/vy9crYCK30aYtI0YKxAXntxpsbMz
eRpgKMewNQNPkvhQXYxvXJFM8rWp2/zKKpWQqZGepH0Kb5iAPjZ/1zvyvNRtcHe1TuLypih5u0jl
YcZqtpKWI9Aa6u+8PK8aJ3FgORvinIb/qGBJplHF42hBcQ4iIIGQl+KdaeZr0IPczx7Vkvf84Jmi
jpEidJG15E0Z6P1zUT7mU+/qXIYulhEZ7IFoABiQU6EJA0IzKbp47jOs524y/CR3et5kMuuTgJOA
MIAQPRF6y1bN6spqruJg7cCr1tkT0Oa3PZtpATBnQwSxN8qJ1E6prRHplZKEflm/ZsKFq8rIyBbB
EPH391MRBg/fCli8qvQr4UVWXvIhkGPRbqLK1qIft5fCuobQjiE0I0TDWKLXIszpWuJ/J+8X4SJ7
UNLxGreATlTu/YdWJ2vnMG2Mii8mjyVcEddBDTC2Xg5HIw6OrWVHjUOeLvNBfoqlvbyrwD2ne5y+
A8vhthapvRTLYijFZAb3AUCpWSq6SXeYcs64F6vUa2ytkHVvgvU4mBh+NNPJ198wP3QoXT92dVc5
DS7k9QgXBrdpzFwXpr+AhbfISDAVeECNHpZp04CY/dS9J4XdvFlfRkcKPON3emwu2YVb5WHklIai
wPlQrcfxpYvnQxrHONOQz2ndAXIQZhA7Y4n51cyZvq0gbzV3LZjUhuNkxwFvuczVbmxTqwXZg9wX
lYlCD5iYRwkiY+bB+ARD2NUCqaxyHrJ1qKIBfN/5WbEiV58kzpXIdP+/y6Anmg1z0ht50dHHVb8a
2inu3m+fZubvB4UO+BeIHgBd/c/jaF4GAE39paocMx+8lStKyzNBXeoV6MqrwoCJubqUxc/Y+np7
CcwvvVkCdX03atrIgjxWfhm+p+p3ZTGcgQuuJGGGzhHQePp3nyh3iiQdk8FpkSDo1XeyR2hYG6je
iu5/Eann7RjlVmqYTqKSFGCtEaGYqER5dq8ZxuTe3jeOFbp20mJoyBCA//fxKDsmGrIDIRQbzsXH
GlUBtQvoyAj9L+5X6ulqQDCoU8FDEESLPb+WfrhXXFT1HtfCFn31YsuQ6D6Drcm1XN3jFr1IrP7w
2TQDDyPMEEgACl5H2cK0ujRtwSFK0Frq1wFPpt5eXicXaAioGqo88APx5Vv2KF+vwWsrSoJBjqtu
G1riWOuDojylA+/jsS58ZbMwyumnLm2iZcG2isqDppcOKDFtkH06IQJ7n3LqHcw4Dm5cUCgpgP/Q
N0eXrPFYGCAxIwgE8uycdvEBgrfebYdkbt7GDOX2iEVtCuYHEiieBDBXzHJvV7PiTkru3LZETuuH
z/TXEu36YSaY02yCtTzLDsZ8V+uyo5jPeqM5ulXYGHjd37bHPGobe9QhCAttkk3UUYIUSCI1Hs+i
GnPqKEyH2Jig8iQDIqi6gggVhEViJ3EQ1pO3SkGlv+URjzSXtxwqQ0qFLFrWaghBXORPw8MifmJS
Btp+/zocXZDsw9po6nQJ8ZLtxQA6HeUZwzkDDw/CcwMqOkiRlat5plY+GA7cUjtUUKwJ1RkO51bd
4oQaj9KYt3FUeLCKKonLtBB9TTzLyZ06cGbYmE5gglyNMK1jkIDY3ySVSQHxTmvASFaWl2NkV2IP
EFTXFT2glsIgf5+sdZDtpYsN3sqYl/DGMr2VyaoYUybHgVZ+Q1tRW96UkRMe2FfJxga1e2IzLCix
QVloctCDBrQsOkrIJqEwZgCSPYCqavaganZcRCd3IFrCsc/bXPLzzeaKSS0tCfpFfid+MzO/j++t
/mit37LxE5T5yNL/fkYq2ejk2UwUDSy6khDaRfuWp+D/0O/K2L8dlljdtitDVMSNZjXrMW2TBg2I
jpOD/NxAm9TyxmB1RFf/noIA5XDbJPMqQduXwIyJNh3loUavlaDagXia2O+G/re4lLake1mJxu/6
qk5HQX25bZD90NpYpDzTzLIuEo1M9tdLn9jiV+Iy9fcxmHYihDz7c7ErT+u320aZgWVjk/JUqEcs
hTXNUZA3/Zth4lkshrvQ7L7UYfmo972np93rbZNkGR+utI1JyjvNMRaVTIpMf2pbN4mrXaUdwpBj
5P9xBP9+PrLw7RlYLSUtjVoGX1zyBdWGc+woh2bZE6mF3osP4Ut8jAP03J7+QymA3JIflkjmygnP
PtS/qCuuiY1ciVZQixOVGwUasyIGFMCCb4MSkJMgME8GsPdQ+gIgADw61MmI1bjrx7W1EGtGt1Ud
3AjgL0gUR3jr7gjYf0SxkBO9WZ1h8AD+a5ROSzAA0uUD2B9gFITFTuliWH8XPav36Uv3mtyXXnQJ
VzszeDk661oicrqkoIOoo1K+U8RSJJjRLPk1pjFmyIiqMtrDidMAOe9ULsLA8r35zLncGqVcKamV
MawkgYzqT57kNvu+t2fDln8u90pAxAV0wwapFJfvmrlYFJIgVYzJvg8EpFE01eAJyys/fxUeqy8F
JhpCVznPTnSffgErMxc8yDYIYSEFLxDyErk+MyNI+LVyKEH8U1TrKzDKhmqPayNxqSnIjtHnQ4Xg
3v81RJ2P2NBjrRV6sCv8br4qKNEHRC/EdEdHVpzczl86l0wvYUbs2Xi6HX2YHZWtbTolFKNEnBWI
rxDgDqiU9tFD4Rhvq6M4hVs61ffb9ljRbmuO7PkmDnVFjWiAy8O3wtNcPCzKL23lxDri9B92U0YO
pem6AlkZ6lBMlt6Eo2nkQZROjiZ/14Zf0vhezZMtK7wTyFzOxhZ1FlqQ9eEJjeR9nY712NlKdhDX
z2yZgroXKm6QuqX5p6wJxHOqUay+CngIIZgbh9UWe4ETOZlLQYGRKOJgmp4uKM0SVIJTBbhxTfPL
9EHrd2rK+TKsHAJZyb8mqNt1HSz0P0SS5YJ3T6paPBQDYfShNWkl30XQ9Qn+J7xtY5ByhTw1FaWr
oaWV6f0+izC9n+eRF+c8xnr2KdoYovwAoohyvnbQaLAOI/jpfcL4vJ6tN/Mye6iu7+L97YWxDRIw
Ke5TBfPNVMhQ234KZwMaRmCMW3eru5ylo+CMzoASSRrZ9Z5XliXfhj5VGFQT0TkAOAz0r9cHN+0q
8OcN4GnUGiBGPM14aqL3cOJSorOCLiTp/w9pX7YcN840+0SM4L7ccu9uSa3FsiXfMGbsMfd959P/
Cfl8FhvCaYw9MRdzoQhXAywUClVZmZqEWQ7gWmRqJ8exT9u4BQa4esk/J98TzL2pkr8ZzuBB+tjt
niPQC4r29e1k+f7eKJU0iNs8GYDkFcdssPxoC4YM87gC73HM/Gg7M/RgjJTmRiZJkXIQTvHnBlDR
LUxvq3D243tQUAa88Tb2VmLGGbcXavki9clqVZs2gDKARMIkZJy7qvrjT7bt3QB1vLpR0c1MT+Pj
Oj5aLQTMpbM28zI69rd5N0I5hKVmsxEvWX7coAO/qTem0tulyoGFsyITuI1+bRXlANqgdNUE3eBD
dojDEjBlokMNd+AcW+YhejdDt0SnDCSlqpLFx0rPQmUtQpCBekpuC7nhXf80zJSUqL3/xLN+AOri
eQjOnwTNvp/E2OnRvM8QlLoTvO27bIsQbMUxKjktOGaPEQ1NBaSW4A9F4nQZJiyhMCGoEBXQStp8
ya188HvKh857E8H95w8mjcDK+G6NioKmVOltI8sAnSqyvYif4oFzgbA+GLp9hopuEVajUn7RoRM1
5QV2cbOkO2XEuGZU2fPaP0YSryXFGqE2drbo2dAcGQpemti6NzRDYeuB6oCl0zbQ7Ju8qMZoKMnJ
oCrDqRIzX9p7y9RHm1ZNqudSrY7p6pGwVJzzwMREqvjaeJvT2f05rWwuLQiJDvSNsrdKfbyyMZah
l0AFSYTYyXwzIRzC0K+T3ixOe6h9wU0C4cCLJ8wojOKJThDshEOPwgCmKshQrXIhdkGdTt4voQgZ
dDJXDTmZLzxkNCt+AZcExj6M9plg07g8EdNYKhj5NUDQNoHfs9NOI54wZcyrz/DMUJ7a9GlhQgB4
OlgoscV/dxOicsKrpJHf+uGTQUbjDQ6BRVHZ+wQgQw7Z7uJoGWfMd6LW79TgZhabs2l+GorH6zGM
uaSdNfL33VtBb4ZkkvK4OELLYFO+AsU2LS/XTTDP984E+fvOhKAP5jIvBIePetZUp8d0aQ9FutgF
D0rLPmSkcEZ8Du91yt0rRMtpFaT+UNykd7JujwFuGdFpcNUAlQVh+iCC9PRrzYvIrCwASgW/7FIP
vKUcwBGsbBXcfbohUzGYNj8Mp8EmowClXzyXf1/fU9aMirG3SHmJUaN1mI9gWOm+ER4xsEo7sZc7
RN5Y/Q4yCGcL1vvoTI5bLDk89TzWJwU4EFCdt0I6zTaEqYC4KSalP2hGHKbtBqWqOIzXMRS11L2+
UpaDQrBDwcQISL1NlXLQLk+zKqvxngEPcnTXDKLsZdMkeLXZcO9z1mfc26I8ddIXMOnhej3KD+MP
89jbhA8id5SvEGY9ak7CzVWYi4PU+9thJ2/py6NRJl1R5J0CRthlccz+syWMrlZykI+s4QZ8JuDU
QUkFujJ6+HRewH68mvL8BuGTcd8V5y4sD/NhDXk8zowFYYIWMDEyZA3/oOK+2VZoKqsY09pAK9Tf
GQuGRjhvaNYdboLHHDzRKBmJpkodNm2sU13deuijntExL+wcKKvoXnuE9ObizESw7GtyjM/aK/dB
yAjNF5apQwfO93Kr47w7LKiT31QH1Wud0sm+1I50qgPLI4Oh+Wv/xC+5svaVcKJAPIcI59AzFd26
ZSIgrNoh0Wtofae9YdizZGKccISUq339yLFub6zz3RoVRo16AMHZlpPq4xsLlh/ddyHZ2w3i1SDV
f7xu7+Pi0DrHtPfb51SgRHR5CtAbA62ZbAFAbdyZIyaYT3HBuYMYqTpsqKBmU1RwJoAh7dJGXqhJ
NGXKdjCfuxcwvicH8vkyV4CwRTi6+rf1hgwtc+cWP0ZK2EX5wEJmS/iYiUvtLr8I+IouXRTjIITL
NxC3ew0KCfmRtATmb+Wh/fRviqrUhsJJoDgmAtCho2wG7BL1Zhzm3KpTEAUeFWA66sdkvKl4qAee
CWpd3QZ43pBP1kGRxwdB149RnI/2ktSc007P135YC5VzyRC4j0qM+xyHb7Fux6U935b9m5gZbju7
+SyilGuXYPYqAv2l+Etx+DRt1LVA/QQMtVx+Q3lYAVGY1Pyoqm3rT5YpObkh95yV0nHtgxnqhZCh
gdMNEJ44FjeKZXeAeEDnArhHBJc8UB5K2RYSp4TWGWZOZy47KOWoH6xTB0Qas2FuMk0/zBgELSu7
sVLMpSUuaNXs3zruHyxR8VvMt7VZGhGc8dnorvL8ubNepjXm9YvID97l0R/MUMF6TTKzrjsNMxqr
vRJu4zmIDl1o6iEwICCD83PuF2TuIZ7BoJkDsytEzi4dRVhXoTAKVX8b3JVbZzqMQf8cgdtp9I1A
AKRTU+2cS7H0Vp3+sNSdXSqAmmj9a1YG3gcxyH/Ixw0lWBmu80ZoVQaTA8S2eZYetMD6kd0ZDyCB
t/9NX5AZE3Y/gwo7uKmNHJIwejiANX0ob3BwHIFHBUm9aH9+1p0RKvAMA1Ap+mAA8a7/DULiSe8d
UT11RdhX4XU/ZR57iPEBDEyIDOnQvdWWUmttjEq6eIySwl4GkXPkWRYs4H/R+CKqAHQhZzSNGdT5
iG1j8aTHn5ORo69JV4reNmtvgDrUsojHnVxK+XF5Qc8UwEzTLX60N5ojhqAh5ewX4/PrGPjDLYfs
gLwMLr0/Hft4Gas1P0aR5nfiQ1RPdl+/XP8orCXpsqSS2SRSKVeoKDkA5WKthL+iuOkO1hcTda/k
kSh2V04R8KgVGAf6whi1f3O8SpI6g65NSVS7H1GiiZ2qCOL84fqqGI4AO4Q0VkHm/IE21qqTZFPI
JbdFz2P1Wmc8R2B9GzIiQniuRf2DQpmYGmZeNxNeMIcGVMU2mUzQDxDFKm9q8BMNQXIcQ4VT2KOT
LuJ+IEADMywMY0KBrsUXZZ9hnkdQAYgYCDIYT484tztwN5AXqnQL6cBDEfAoOZhrRVUWAwSqhWoJ
9dGguaIP6ogIgf+5WwuNH0DW1pXXRaGf4D9Xh6ITXAB9ZeSVl/4OMjRRj+ZcA/MHRnuOsgaVZnvL
nf458ZvTdIImk9/6CVHPtYfn1B9PPEwoDcT4+RNM8NKgrw30sEIF/nQ2OxTDWj1sf8w/jJeEDAi6
va+e1ZfqDuCPkNehYjkqynq/DFIhXt7iWISuDTBsneypMxh4NI1XKSX3P3Wboaf8boOKIwnGBno9
Ai+7+KBrdhSUHu6wxK9+VHdk5FFQbF6DnukxGG4C3kEG7wZdzjDXTq3i1bIOzZaFcb3ojt7rp05r
OMGLtXsY1YLcGMDeoCKjPleVVEKjdUgk4/hBq77HOuelz/z3ycSmrqOHCCbcS4+MYHOsVXh+USyn
SYVUucKLiKwsVYeOsoKTBbZwSP1SNopkmMvSBOE6OJ+GQwsOCukRNB7zq1Ta8U17GByoo0Etb7NT
XlmZcffDNhgwVFBsY51k/bvH1Lxqq5ILYn6cta1wdTm+F4sBgbmSa39QmiU0N0vl3NEs30AOAMou
LBkjdpRNoQRz+dg1WqiuYVecN3WyEx6agnXN7G2Q37BbF2TacsywJ4CnlUGhH3qp9tPUrXXTv37N
0A/7t3ixN0R9vLjtKqUcGuTEnR3dEg4t4Q70n+I5xyXQBdb98nrdItMjd7tHxQsMUIjxhJGNYyyG
S/EQ6ZyLjbz+6FixXxAVK9Z80GaI5VmHPn6QrNeiFJy1OPfz12k9Jn1Y/MGzFxkhGbfDc54Is15+
qV5H4rNCHuioJc+V2tmmktpx8defbNq7EeqBVLV5pY4NNq0ZPiXJ7aZxnkZkUz5u2vu/T7k0RvHV
YoRA8rEzz4N0D15fUfatIpDFu77i5ABsB3i3Rbk2JKblJRoG85BW30oNIo+ckMc8OiAJ1ExEBIJa
u/wgc5oIqabUU6inoxnEyWTag1SJdjNFljvofIIaZgzaGaQ8eiqSNIkFtMoB0f0xfu5GWzmVgeoq
QfSU3UnO4Kh/t79fAfx5dHd2KU+PUOrRUqsBpXpdRTdqKvYAWUt62MtCxAsTrJiniagXIylFS42G
KfVmtiFHhYPkmEmE0GBAWHu7sK4ccYSQASE1k9Hb5qUzPLPUtwTF4LqkC8zO6RdrPK4b9nLg+D4z
BKIzBC4FXcIUBc2okMZ9ZdTRbB4KoBAgA3g3nDBtlUJjHfrDpxxaNryxJ9YR0CEKhAlqjHmC/fHS
RTtrwf0xavlxLSJb2V6ngnPGWPsGTXVFxq2I4hN97a8oRMyA6gE2XjZ+WqbesCV3a6a5vx+WkB1J
6FZAnR72LtehjNk8mhHklMy1gX5v/lcNHd//ZoKKTPmUW9ogYJ55STxoVttImOzrFlh7hT1CogfH
Jmns5SLitS0aSeuisIi2DvPfSjjl2/cJTIjX7bBSczCJQtQEw3U6hvuom2Kzml6J004LCFxZhJbE
9neOUgxxs9QtkJrzcC8MN8McMdA10B3BumgtiUVZwfYU5SBpT0Z3lPpwi1WOo7EXtbNBLQqT6Kne
DrABNprPDWjLnQx86Y1naPY42cND7va9wwsLjDseohzkSYD+PjS8KaNb2pRRUQNrmh3SMD9aXg4e
WDH8zeY+CbCGiO4fJCuAHsII+KVnDElcS5kKCrAxQnNFQhvQVpf4e7zJnMc+K4W+sESFcqWG3G6h
y3ig3oKuu0EfAvRfjtbbcWDej74V1L5yLO+HwOB8P9ZOYkIRRDgA7pson1wuUSmnpYizUsEb54fe
BGVxyrKHpD51w7lqFbtIFM5pYzoMHseoAwDNCKgUFTPGcuznvJyMUHoSnuJQsPOv8a1yqzwYQYYh
SevAow5nnG+w+b8bpCJIWS9J1smrcchArq97aQO2q+D60WYdNAgGAGhiQWrEoufvNiFOrWidQO3d
f5WST/nCe3IwUgyiSPDLAFnj7jmg5VFPBj3wjAOEIc5Oi3XQJcFptkDhCWr+fz7Quy3qzjVIJhiJ
0CNrV7BHlIAPRDcmaAj+zg8RpoDXk+HOvAuRVa+G3oIKymVcwLhRqI80aVWeJOWM4RhPDzZ0ODK/
C/Pnxh++b6Hq6vaa2rKbeepNCmJfQho7+eWX61/xrXxLZcFgogTfCMnZQflAueYAzec1mnQt7L3Z
U53cs0a/qF0sntC2Dk7iRU7+NzpLfgZaRx4allUbuzBP7QFSkLo2aw3vylvw9fuiVx+Hg3QyQRqb
Rrb88u+G51nHY79oyrW2VIIsemsVoB40T8Bon5QM6otfOVtLtu7a1tJONXaToTWVHv68+wgvZnxr
gMFUxSNzPPHgN6wDuV8UFblXEXXApED1tINOvTT81SkcfA/5vdfWQwXsvJ1JHbgvjkaPxj+Uopsn
o+htQ+Ekp6yvA6AL1NdQvERxm1rIlNf6Jlm5HsT9Z6H/S87PAw+tz1rK3gS1lFRY55+UpXGT26Uc
qFLvqjqk5eTM5XgBuZfpXdubIrfRPox1S9QPRgoRssN0095NZ2B4HCXI71uQvnIZXDgLo8fDolWN
hjoGtewsPxjNUYlm2zK9Kfl2fVXMTwRdGgOM5+CQojkTqnSsqmXrwIjaI0nQv1rD8yK//Dcb1PEp
9L5UFyHJj4qa2JvSuXH2VYtX/7oVZhqigRzXlCU8Sj7cY2mpCbKwoM46uOD9PW2AkYHd61TObzAa
6CRhdLAEhxCkKK9bZu0h5mxEkCShZA3G4UvHaI0+E1GIQkK33XfqIZd0u6v+oAsAgNy7EeospVbd
DVoN5Ou8PfTZ5NQpapQpl8GDFer2Zqjz1FfDsCoCnuUYoH0h9Et10ITq0wy6PNlNvD9J8sFbBlEk
qMYhY6XOVDnlQmQIqD9VSoIzFFkQky82HoqLxlG+5cLvZgwa8WCBVUqCVqIWxH8truROgpOdddzL
IALwVB+EJH6Z2LzslMap/bSKpAADN0T3gea9Tvt6kVoR4LG5cIXzT3ROU7jSkdQmdU6sZa/RRD8M
vV0QXNOFgMRoZXlYBGBxOhscGos7HFZvRjk7dyTDMVR07DHKehoq57r3szqYGJk1TV3Fi53oBF26
v4E+aY6XKa4rnDvJRcvmEPmjKwTIh11eU5Z1N0JKA6AV1AYwPEkdg2khzKUKBDatSnhoCuuMMQje
goiP04F+b4M6A8IkqGvUplM4vSSfzKD5BPTBclMB4A4psnPyOL4ID+V3DdM3kfcHe/nGzgRUo4xX
Bgk1uztGlFCP3yZ0I5KDHqxeBb3G+DaG5Dgq6GeeTgjritkbo+JWb3T6ONSI/TqqObbVrZ/yIQ3q
uvGlJOdtKvPDEd6p/7cy6sM1hljnOchywrSwm0N1r4Vla/f+8KM9dA4w9H7F303mh9zZ/PAhIQ7R
juYSqoHmi7eArtynHiZVnxeHzIUBW+U0jvlYPE+8ZirzNKKEa6Cvj17qhzmqFSQHS25hbzEiOzoj
kJR/kaORuOpBf2pKV/qRhH+E7ML1926V2mQrUXKlrfsoVDB8IVrHiYe9ZbvMuwFqR4u2SNS8SvRQ
lw5C/iIMf211kG48lByrqnmxECqmpGYWyenSG+Ey2gOIpFSk3IIDWoUBFad/w2FOK8i/Bevd1tFV
TSlupKxNczGsa/1xisAEgCGFdirsCn4690cND6mtehqT+179S2m+o6wYdPXgidphXl/kybK1FkrG
y7NQBFal4zjxUjW2T4EpBKAKA+Rt9EN9WeKxXCYgwETo3ZHBlz6oHcsRz0QLV3a725hLjcD83juT
VDzqM2lZegHlxakxHSnyyyh3m+Y0R5wXCSuFwpzLr6VRoWjpVkMWzEgLUw1pmibbY1s6lcWVnGRG
IQKiQIXAIBK/l/F1adLNbDfMZgmVnX6ukN9kT4JneVVnC7c4kc94HXMiH3HVD7fJziR1JsU4RhPb
wOgQGRNUQsFTgJzDszG8fnXwVkadzATMJ40mAzqRNdAhXL/rg/IfF0KdyWlEepGJIKmvegVUOIur
5D341VLzIUvFJzkrTLwgx0BZeDhEphO+7yBd4xatvJznFZmNgQ6KnGaIbP+A+8iTptG9vonMXAbj
///zD5rALlYbQHwKlKrIG+LnEApRwGgPIGF3ee98FhYYlW3wuICLFm8HkzpdW7J0cyUO+Ga47cXP
1kt+ar/qRygMgaWi8fqbCHR5peZt3hJUX6373x0AeAt6+x9AHYe2lGVhNbCzwgkkzPqDiZyjRw28
dOpvsmJXCIbIkRVH/3sOedkHM8bvjVMHY2ozwG/KDHyaGCCMjtNZOg0n45mwSLRPGUhBgusflxVj
9vboE9Kn+dDOTYQhH8iXF4MXD0+1xWvIcJdFHRNxmiYRmA5UIL1GcQjcJ/MHW7mdOtsKSBmOty5m
zXO3MPp8oOY5tTmm4t+o4sfHNujjcHvs3c0hJc/mVjM8kUdiwbyM9kYp3OKq9c0wyqlx6F7SO8Ov
j0VlR/fG3bfRlZzsFA+OcIg4EYjzBelxOCGrNsyPW+Yhlktfx5xD9wlnmeMmrECKcjR4CwiQ9QOH
Zapldb/EIuQXNNMuqsxuef1oVjzbW6AaQGqRSDV0RuJjl5ROp94ofW+bSw0BIZ4INuvuQWMYepoy
mkCQtbu87uJxKrd1xBaRu4dwOQJcGpZc0huaKepnHPllR6Lf17OFLkyGOc/jJtlt6bWmo4xOaTr5
HS5YRBPjti78dXQk1V/QgvdqlBL+6O2EThcE2jGqhWo8ta1Cimf+UKGvpt/mxCNvu1MNtjjAwyt0
wkveCWD6yc6ccrm3E7JgvZNR9Ul06HaJr1LOuYx4Bsjfd29BbevRF80T67AUN1b2SWp5wjbM4wQ+
EMiu4q1p0rW/BQ3KzepSPWzkz1L7RdJOqfJ8PeYy2wLQb/xlg7phmtUsN1Nto0MKIL9x1o+VTyoS
0IY+95i9gjvWZ8sVOOkkc+vw6ILnA0Jj0OqRAGnJqTKXxTGvA80Q7NjgnSy2BRVlRuh7ERTy5cfp
6tRYxVpFCV3YHsd4vSkLHsUT8/OAIux/JqjD2y/VGElTAYUHOXIq0GdvXxtd9K5/IM466BZqWckQ
KJAihNToPslfs+k3aTd/hob3VdAzAXOXzYrWYxWlOfhJ6unpaamCVtp8AX3veObUYpkZHEYE/rdr
dBQoUxCURqUSo4JiAudTB3HQ40YCV4oTo/F2ffe41qggUJJPBGnn7JjdNDcEPTqEcQpyPHS7UPyq
OTk+O7cwQM+hojSkfKAz22SrSFZVyFBqW1FqK1wI+HkN5NJII8pyeWIZTA9EAcMAugiE4fQERAc1
qqmqOjw4jcKdRs9MBK/knVX2olC1RJNbInMWVCbRWkqVLfoG/sTabiCEWkGSY/0+flMCyQG4xF94
XXymz+8MUheFms6R1pZmFBp6hU605A7jt+t+wd649yVRbtGIYlVrKZ5KW31eo9TeTFeTnq7b4K2C
/H13PeSgu0fDF1nEhCGOtfnajI/XDbDzyt0+kVXuLMRtVlijkabkVs8+qY5kx54Meg8LGrWri0FP
l4dZYfmCKQLfBWQyKpOAlF+aVOqyxo2xEAePguUABV7HcJSHDQ4uhgV37p+xhxfmqCfInKlqbwy1
HkLoJlwnmNxETjrJaktd2KBuiqROdHMSSjMcj/oDRlWaT/NdjkndbrCFz9KxhcS9MwUYYPJ42Hbm
6qCnDmgjSpBAkVxuZl0LitHEhRLWxSGr7lWZg+tlpX1E1hrgOaA1UWelXLAzwIBkZgXAqrfCaEd4
ulZ+7KmVg+GU3iW86zmhngkW79/MbjAOGXqWOoaCkXmCS4G6H6NCsXKjspRQrAVbbkAM5ysp7/ri
GPnQhp22rCrkyYCM++c8vRMAL8i83z9nJsb/iSopsldJ/uD0cSeBaBUSxg8/41/p6If6m/JAem5i
mATxl+sWWYsCtg30CYCfQQ2J+m5Cnc5FUgNgUCnf5+m8gv5ajl+v22A5H0A/mJGUAU79IAdSa3hh
g3AYUpez34yfLYl30zMXsTNAnataSLssrUGjWGeHobxNhtFpZJ5YIit/NWUFY/boOGH0i5Z6U6el
k/IBoh/Tt2Z0gJDf3MpNXNPtYnuGBsiZQHvg5sXz9v36BrLWt7dMXYuZVaq5moCtzxTuLeWgZeGk
/v4VcrE46iIcOqXQtArXlIFad1cfZ+v5+hpI/KRqnyYigyrJQOnJH9pZvbjqs2EggTDUz7NROVb/
2IuPy3qXpDyiPJ4p6hDNU13F/QQMVpE8zpth44PatfU6qADQpzxOfFb142Jh5NfsrsZ2QFiF1kUC
gpwmhqhc+4C4B54a05a86sGAm3gyFxHLyjYvrFIuXzTREIGVAaXkm9nTfEzyOj3auiCPdPgUHcy7
GKhiDNwhiQekgrImmOK6ghLVCEExfRcFlbthCHD2awDpmge+PVbAAOpJxX8ougDMfLmlhlJmeIng
PQ2F3ts8z2/rceE8DlhHCucYzzVNJIwr9FdbpnQdmgEYPeF1MO/UyVFK3qOatYy9DWrXjBWEqNKM
EWW5+dz0P2Lr0/Ujxf73wUUG6iBQJWpUalnL21qtCsC2mTBAdCRzrJGnVsUzQf6+c+5IU0tdFHDn
Db51Fr0+UO8LCaRThPNbDE3D7k9teH1V7C/zviry953JFrjzVoWvBYmOaKqm/jaDqbnjdRJYQQJj
w782j/KxuBNEecjhY3mbe1Mk+POc+WDl64zSnxpO/sxcE3pMMpROUWKhYUGNkmb1Wg2ISMNx1O/r
4VhqnHExngnKoZtk3JRSBfxR76aTUGR+nfWNnUsWD/1PLhs6kANU9WstlFcrhqCM3YwCn6meCsDW
M1/wDPW0+pLH59AmX+GaMSqxm/O6K+UcwbUwIAkZ3c2K7PXNa6pydu+tp3vFEK3sqzWGCmGdRQm1
bH4eumR1pjgPrFr1JSND+6OenbW1Tq3ceeK0cvaUecret1Sl7vcpTg0rsrClIpSeyzJ2AO/7g0O1
s0Bd7whFxZTJTYkU7Dg2z2X6FxI/Tkhlfyswt+mKoUkfxkLURhkmYwZfrN6YrrR80bYpzERPNfzr
a2GeXBkPKRVpBBmfuAwQa76qczOm5VGvI3uunwU8B7fbbQYnNOe7MG9ZiLDh9S4bgNrS2XGeJ/0o
x3oFFlSCZyJvULDUB6TEEnl/UGIBnzTgsYQyQ8bFdLkua8zirRIxftcb9XO/Tb6edc9LmnO2jxko
dmbo7VOj1CpkjKLFWwyOGqgiZx53DpNVMLhYDBWOrFEZosHoSUdv9YrMrp6WcAjBwItGlB5K0Pvl
AhR4C6MCUzWmuZCAevmYL1/bzikUyFdz37lMIxgNBzcCCv5opVx+JDAwDrIJZrKjVDg6xMRAg0NU
BIrEQd48/CAowjWUS9v4Tc1VUjzFcPgvw/Trc23bJUrbrjw2UmyLcqDrh2n4+/rJ4izOpOLQPIFd
HeUqNUzLzSmhAhGPldcYX/6bFToWRZZeaoWsho15WEE2ntU/rIGD0ydO/CGc73aLSo3MHgIsm4yV
GKj8F10glqhnp86gPVxfC9vPd4aoBKne5rWWe/j54Eq++myBP0t3oCpxHMEoV7pFHoy9Y3HopplP
UXA6qMiFTDS56HLOUjRzI8eDETQEEIUBD/ICAIr1nP1IEgdDJm4NZs5l9K6vlrmrYHhA8NUlPEip
Ezb3/QSq6wGQGav93gJcqtY4A6nR22vNu7GYbw5Ft2AGE12gTqYiSLWm8iw3vRGAZ7ez52AJdTeG
co/sF15+rhweOId5rezs0YvbJnGMFwVjxygfCNpzO6P2Iv+jJN+bjfdoZB60nS06ipSyMkMwHjTX
yg+5eTaaFaRonMvrug3MPF9GKiBzSmnM8bFGdfB7wA6LSMbYOI+zkmeGihnaOoDlaZNB0CXcJGA4
HL9LkCT8A7/7tV0faG+stM3quIONKaltob/rO6/Hk6dcLOe6IWYitjNEhY1FL5O1VbFnRvOa1HfZ
xhkC5m0WFS36TZQSzWzx3UVgTsDanmrfzPzl+iKYRghwn/T5QcBKOXK1WvEoiqB6XbLMWUTFzuV/
loZ3H7HP584M5cNWmUKqtJ+ssHqBZB7BtqCZW4UyJCtqN/V5I9rsSPtujy6/FVqXWbGYWYc0X2tQ
Rxi1XnslWGZLd81m4EOLQQA7wVz0imN0fbc5kDlr1UNZd5MaZGlcPcXm0ntGJ1QnMepjleOlnH1/
g3jtHq7WUIiJuWHKVl/P4hJDNMruhJRjhBmCDULHjAlNWaNJIUZM8a7GCgptNJW+5x04YoU2A5yo
HGxIQzxe9yR2/ruzRsdgdQaHrz4Tnbi3/Ne17qoTudmGIHY3TsBitkcwM/BrbZTjFploVAlofsPJ
n9z5c3+XvCRPghPf9KltPhFwOMTFFDv5yqN+YlsmYD8k3thTuvXdCUVUt0KL+xRCWPkjmVmszkll
g3EK8GzRzf3mjvQvRM4GM+8cC3gsTE1YoKWlVlzpahf1LbLJvP7H7O5EYXOaJFzEW3H8fv1Tkn/p
Q0K0s0Sd1k7WUqmsBPBdIHk4lOKmONoW1+4i6tAzjPrlm2biDt+6Mg6vW2bG1HfLNIWDZqbJOo8Y
wy0Ajimlm64OrhtgZkPgntLADAv6YEgMXt50LaiThnrNDWD708c0tqEc+9yr6FAOtnom/f7EcPoc
PX/eIBYzBu4s02vr56wt6ywvj8u3yY1DKawkr3WNABhsWzwl//D8hRViVLDng03PgogOHQO1uVZB
UZCDKUBOHNMEFHSovUU2OCeRhUY193boS72U1wIjbuZBDPSHtrB/Pn6z1+4ce4Ynf2sPpo9Jx4ME
ucjhsQl4aFRWlNvbly+/aFSiK98DURhOq68nCdRnUkcGa4EplzznIf8UfTBAKwFSBB04vw/ABtBw
bwLYk/VQDiZXfOMVjVz9RjlKQIpxRSvY1hC7FR1DPWDyu1zY1HcQC+lxNw/fots3BJRveNX6Bgfl
iy4x3UUCwbylS6ily9TBmKHIldY1aoL1hgPw91D+0//RfIapvhuhmRCzKldSRUbOZCW2GgG/SwY0
JrtrnO6H9AMNCS6+nbMsmidzbFejRiAvjussPJtR8g2wGzAmt80rJ7CQdO+Db8hIoYialKTQb+4K
rB2AhUKpQntaIJPag2M0CqVggddjehTyItftMde1M0edutHQ+1RQ1PIYC19S9S7RfLXkFfR5S6JP
1tCPQP8hlTZvLVt1hnPipsHPg0yExngKO+wIuVsTnVEva5KuhOFEvxWP5lEJ0TC9EZ5/ikfE7m/y
rb9VSaAr8uuLUQl2IRl1UkEVJkSval1uBShXKZL/3z4T+Yy7PA/pyxaDhz09Dm3RndbcAptKWjW2
MEnl4bopVn6wXw6JkztTwCqmUpxX1sGaT30Soh5lF/WdMHt9NzvXTTH7mOhOgAMOfO4WNDIvbbV6
O84lklj0MRcXxXYnaVz9lQzJNV6kevONGma3w8hZISs72FulQlQM/eiy11DMBcT1qKfF5qDgKtvX
18Y+WL+WRqd3zRgBnl4m5dFMbqv6S98eJ97MDfN5slsIDV3LwIo0mV1aH6Wn0YuOqOXPdq7fQIPT
r905lL4PmTdwZwvZx/l9ZdRxLoRJlPQNxysy8AbDjHuYfRkbIG4IEfaAKTCNk0e+pRgfY+K7RepA
q41aZ5VQGqEQQjXdCk0P3ZGD4adf42cilms5+tO22iagj0jXY/47kHmFvvspDeit4zKS1TrSQ+VM
2k+Frx/MJ90mpCL/QnuYt8HUYd+irl7rFfGyuoEYheFvoeWpdn0zQGDLzzGpygN2shL1vR9RRx4d
lLQqU/iRvjQuoE4PbQey6RRwk7iVbzQJgj9iy7l4OIeQJueI8tbUSxlhRhcPpvDQVY/Xzx8zndt9
Miq0QIJv66cELYeqNs5JopdgP2tmx6hnAGjQiuAsh/lsBdBcxE0GzBs43S5D2SBZkdKAvxhzdpKv
uJkPnUnxbAS12wTCDU9ZmLl7O2vUGWwrDKhj6gJZlvo6xn9lOW+cn7l9OwPUkQPX29TWXauF+vP0
AmzxzQa47xLGgVw5rWsF5SuELX9X/vHnVbqzSpa9u3syS4lB5qVoYaWj4ZA99zGnis30dPDdolVo
Ir+iKW+XVTaaGZX64xAdyzSs55t18wgz4jwFmRBed0FWIgLpeUWWiMaM9gG9pVtztIqrZEI8Uxkx
dk7cIr1F6VqViDIekn1zszk2GR/uwiblh1o5qEPZx6gI3S7WG90zhKxuzU/CZ9WW0Ajrz8kDuCYd
jllGzLowSzmkEQtxstZQECCTi+i0YYKwOqkQ7CIRy3K58uWM6xX2gFlEawB4dBobDua8NDVakDSW
eJRqKMu6lo+8Abrp8tkqXAskFE77mni8sg3TLnj5gUcHXhw+dOmhm5GO9ToBIZwo/zQT9HVaW4g5
FVtWWkRKM7+MkBRtdww2JYEgkbDqYdZ7EC4p71IosZ8KNw8aT1B9XHXTZ+kWFTKOwzKiyoVdKmau
idrVgopNNcvBLTvNrkTO0j5YAPkJhF2h4EOQu2jqXK6sWKekGEWMuY/dN136bqhfftcPKQNUbie1
yygMa4owfFMgQyh8C8UR9W2KlNzVvAmMD6ft0hz9EIVkXLOOKpQSOwXMLlpQgtmskl7nhRO3PtKr
wRAk+CD3jaodJFGo87XO9SYYI6r4tSeE2lNx0I9jgMTAaTM7BaVEfCDzCmBYwcyse31PyTe5yL6I
abDImORFL0Eo4vKb5WLbiGrfgnSwECHiDWmgQbcHOYghqCP3mSvFMS+IkdV8NIkZOgitAI9PJ7ZN
mZVVDiYEZECERW8JGw/aNi4mtv5FRY24xDVj1NaObZU0SYZLp9N+iPXnfnpI8+/gP7B78f9I+67e
uJGt219EgJmsV+amsmQr+IWwPTZzzvz1d5UG94hdIro+ewZnHg4G0O4q7lQ7rPVjLL/F3PcpNd9P
Agkwr2mqADxgpkvWdKucx3oqBNjawRXeqKEKKlEtQnxVHbGwlbD+UgTyVfaLt/J9pK7AykFfH+EP
Y+uM+S1llkXdCL7Wtq7tzQgrbXZqMC5of2HmQLNQoKngjIArO1eZehlBhKlGOrbfbvootvpI5gWc
o0vci2DiXJpN2FkVBfjIU/u9e5V618T4v0CtvbDJN3A7yR7dEeFXYD+FANjDXjKjL2ZRL31Gq3em
0FpN/0QGvDsAXH3Z6j5XmKkYlOnhJWH1n+ZfgT6CjnuHaVv9KwqvimTl3zent2u/C+LY7ROnPdHz
8ZvSh+fDoAmYOIDPD0ZA5uPptTItGrBjBhTPJYxsCc192vEc9VEkMHdS6K/YxbiqbYUNM+/UxCPN
Wt0yoPs9W2an2FfCDr7UWmli8ZbVeVKZ8I1tsmHLJBQcVK1/6KTZk+SY4y55Iqji7g7WqdMsNQL9
bosjNppVqISjGrwPxFjxrKySWo8poDbnb2N8Z8r/lBtng/VzaeFd+z6UgImjdaNh+F9v8rAh1r97
NagtyCfpoazByli5c9CCCZxzMJ5UdsZEWyVDkLQkC6PckvOn4VqF74+uixWsAJ6GuwRlSe6YnMfO
4RejAO3YFKEIUYxBp1kyEn0DdCk68BHwBAbeZX5KjullIksF0Bx4WD7Nlq9Ti4wOszXvAJ60zIWO
xuMEXEAjrIEIyONf+Zw/Qh52eQxET4rJLTMquGGhdozJ+xiL4uVBGWa0rai+D8J1Iabg/OKBZ1mf
4eYYoYxWlquYYiijISfVV7wKVZlYdTp3cdeTcEqGvzCy/QkZ9dziEXNjESpC0vo0NtdJ9Mrxvkc2
thPAJnZm0YPCb8V6D+2yaV7vC7b6T/J7QixzFpfq/4K1ex6Y3ZEm7qUyQU1NDHEum8oIjOElQo13
5OKDHIXNvQRG15O667LalJKQDGFUgLkPRbO5WsJ+ki28hi/fIu8SmcxRNxfAD2ZxGYpmp9g5dm9t
oa+Nh74zIv+/iaI3u/O6q5KQeSiQ2QiScBOthdOKvZdsPPpk3vUxUYtkRpPqESyrGV7L/lvRe10c
yuRGmR/+23mYQDVFU1xHpaYHKpBx5f5rnAHeSHi+LOTIUQAtQ5II6iFop7G95FkSUzVq5TIE2P3o
q5su24IKMrN8zhtb3SaswBgAGu4fV6CQ5cLmFsv1DPT41jZLTIRYdYImGCFcUMeDPBW/C91DA6s4
msGOE+lT2Y/CCDsAF5ElR49KjRUj5So2I44f+VyiQZqDDUSwVQE6EmkdYw+oNQ2NrKHONXn1s+ZJ
Aeqetn5nonxAt5p478UDi4A4iKIlQhSFmMRYHXRgH3dYfdTkwS6A2CaAzczMeHuDB37kTAzjR5J4
yBIzWtOwFYNq/SFOv/5GcXbnYK6tHeYsbkGTGQDIbHQ1MGSWNgUYjJzWkbEJifkop3T+6r19djDG
o/RDmuWplGYhaclXMUmB/wVKXnI7yJym5aEGAs6XhmtMx7MvpboUslqQS1T8I9VessiWQbiXy6ct
WnkvGXpXzHMQuLoAyaGL0uiCMa6LttK3BGPr/uKtFDgYM+viKb2eXMkFyxNvdvLwYEC6pTR7QLx7
dwk7R7ksaT9UYOA7rQV5AC5LamXF5reL+nslc3BZTQ7VcCeL/padrHKd51jo4yxM8yyzSBJfZUrN
+VBHOaMk4SWN4RQgL+MGz4WkvZTMuYlCv/wtO4m25o1+4qW2+iTcLC5lT+OVAD9PqtCn0U4ik+mY
SUZyUwRsWXG9jWCl7U4UtCz115/1T8BvZM8TEgSK2Dbaw08SYP2U57WOVAYIrcgmUYUEszhjBmMp
AtJvAeZtuaLESzFtJot87TGnDEo/Lm3n0WfcS2MUNJemXpEmnFeUmkdTjX9JHc8vHn9FdPjeufZU
dFDOv2LczrOY1gnWaq4NFDwV+JLhar3HFB6da0rcMeCN/h2dCuMwAA1GARkLN4xEMcnmVV+BtacA
4U4fLS3lPWeOTA0EiJgfJUhtoDTnZxK2SCuluYMPkUBerKOPvpTWNIyWyau3HIaxvSjGH9dr05uj
CFG0/N699V8pOU4NAD+Ezx/NDQ8o46BkBpyAj5Mx+jcDuS/X5FHzVZ+2nYcAEF9BFnLn8Y+/0Ycc
RvOEDDSSpYj1rsGD3xXppE/jJZ7Rwbyb38ljtVnDnzeh8KVo2QUZEdbKUCY7/2w9potis01QapUk
PHbbUv+qTKvImXc7PNpOCuO2CuxDpdEEdBNAOV0XSXRj6p1z2f0efqWdCEbDKzkf9WnFFOTQtU6m
584gqF+xeIbJVqG7rtbMwfiAU5fcXuih4oOmycA/IoA/mM+WpdkgdhP2XGe7uxYfJoeAS7W1sdv4
Pb3W/P66cpPc+uNRpvfv9iGVyc0T0kk9+guYkUluNb3CYNgpS3iAHMef7UMIoxy5kCEzUFVA65i5
ZYxYuuLNrh49pGmx3UQwo0uALHNSVQ5pkU2Yr1D9DsXv6DR6tCCG56bNLUVTQ2Vzj70sRkVqra/A
DVuCyZ1Yqy15skt3y2K/HW0CvPbK55n04f29l4XhEaEizEeq2nWemhw8AqYo3ZkgSyoFgZNQ8UQw
n6gZjHE06NMJpFDWNG5WJ/4xNhpUTVWAKwG4AIxdsW2sZTVJv0VAFRMSwYqixUIn0i7VjnOSIzva
i2GqHLoy153aiEqgJ5016N+W/l4qTpHI23U5epXs5LDFDhDBboVBeciA1mLJau+k2q9MaJ3L7ujo
u0Ch0WHU0PhTNeY0WjwLc5bCdJr8WyW+VX+Tbe7+Ptt0yNVlQwgEnEhfd07V5G5J3v78BHgToCsF
UD9kgPSEu3zWqHstwtBKEU5x97XO0pe6Tzif/PBJvpfBGEirLlirVzY96MB/AaLIFxPDi5Kf3FLw
g8ieQ35P++jD7EUyBrO2pYRuSqMG5nLTjn6jc0LdkRrv/z4T6hQ9WcnWYs99y74pi25VpEcsP3GX
kHjnYJzZHGdibPZtEgI/wl5Bl8zFxDxqylBsVgmDRRikRsH4XAOaqNlEc0zmwNDm4Tmu5Wp6FUuC
AnU0TeM13iHkhUTa9BXAUfKLklWlaLdjS16H1FBnawY6R5g0pacMfZ1YVQb2Easd09bkXPnxVXz8
Tib1lDrSdjPF0IjE07y9NgmvRXvkMvYXwSScRm9GsrJkmHhdhdvWXG9bIBTMSX66bHE8MTR+7SxO
z9O+oEBOWF5brCla7Ky7FnROmfKgqHf2URmzljD0v3UTzLpBV63qA5LeTQvqGs2XjZsa0R/MBlwN
m6UYXgF/H3Zazw+UrHEejcpMubxGzLwmgNFfruh4n2QnV2LApZ45eilq6D2AiBHtWMIWnBBAACas
ohslJNYCjzL6sas7GqS+b8z9TXjHe0oHpDgKdwiSzPHSfjETgqeiATRFor5WDcc/HvkSXcTNGWhf
I0FnDDBKp7lVY9pdK/Kvq17+s24EQ+WaHLaDzouLh8+qvTTGjIx+0SSsiyODJhahE1zvjH5e/You
Pc1iK7/k9Yron2QVZC+SMSwMQzdab1ZJGKWBHMpu4Zkns/dXLwHBI7dpc6Qee2mMfSFNqtR+q1So
oxxK3uxHIM/RQtmRwVbFe+QfOaW9MEY5eoCBTdEGRBpVxhtYkX9IosabTubJYMLnsGgAYlYn8NCK
vWEPowKix6XgYeYduaX9SRgrJmK0dqUItK8yaiz0auZosFKBB/LLVT8mcI5mToRlklOMx/87U1ra
qa9hFEZyMxfLkH+R3uxPxcTPyNCh7tmoBMPyMosxAhMnKh05WpClYmuOznjCPZx7B5CIjUlBM0Cz
/ZE0d40AIpz1fpDu0jGxLgcOnijGjISt6bo1JSgUZ5pu1Vv3NNSZZNfy/GUWZCcuWo7hHqvEx9kY
S5qGvNdr4H+fhvhHlrwlRaAvPedQh+nH/gIZC4onsRxafVYDDetxWNUJ6URpJ1rERa/QyQIRc/8C
GOg5cmlm/sknoQyOiWKAMBB2TWMe2ogOeJYheCjfYgOUM7IetmQ7CV18rxXKddGLjjDk3y5/w0Nb
3omlP2sX/JMiNrsOjaaT2vZvhtDbqz4+XxZxfKMKnnIAV0Sxgh1DXyUBRcdMVIO6s5raKnGpHS2p
Opkj2KktPaTaI3mgu1e8GtrnBWA8IkHX9z/RjLlVmSy3XRXPQGZdQ7y/KV40gvNst4JVXRXW5Oqe
8rX7Ol7pLufUhze7E83cLJn6stQj6V+3n4x2+gig/MQS7J/dCvwze/ArmzfQdKhEHzLZxbaxls0p
Vt4zkeiqI6eWYMNTB3GxEN1G2k3Sk7tY+8U5KDXzT5qLIoqJBIiuGDF33CRGFtd1Degc6X3+egnW
+/JVt7Agg8EL6XRZ3KEPAOQoLXlhaut9R2CnsHLeVE3ZK2mYoSO2tKG6eOb0elnG4afbyWD8TFdl
UjfIYEiU5sYtgVCWxd5/k8A4GbXU6tEwICFqc6uq7o2Ko3700j9/lI9rote4u6ZG7sq+zDH6pXS9
r28h6K6ssTftqLhO+tdIDS6f57C3AHbA/30WJlqbg5ii/YsDLXfmDUCQHcHSrkp/vtdj0AQCVsDj
guXQr3DpiEzkluJu7KENYKS4q5+32hLd1AVE3jNorNbrAtMjPWfikp7hkkBG0XuwBub6BPAhUH9i
r00HuYfuKkL9bLTmw+X75Gk54zx6tVKzZtLAt949gqxbSb5MBUdDDpVcEzH8i2oReMGZ6yNxOmjF
hOsDE+CVKJf/9As30ebJYG5sqsd8kUWkvrKGpTkL2RuIszFijw6eunr5FwmAE5H7Vy4CD0AsRlOi
TLavbKCtUhczJhtM7XVsPFLe6iXn+3xeRaKBRQfnJ4BMsVLPvjEJJrY1bKQaCCzga7+jDCi9Jzys
SOpT58/Xy9+lqfDsAGlCo5xxFwLJqymZYM2dQ8lNCwcbLuCmFnxKdsvj3zzUPdjy/xfGuI40itop
0YUpMJXcm2WsmkTJbGG76+2yjh8qB4ixwONCCSNl5lDdXFTEGBE3xsJV48dJfrr89w/Ndff3mXPU
haaq2zBi8Ea82fTU3tLFypc7peaUNo51YSeI8X0lgO4VQceuq7R4dAEJ9KgOgOOy34ZPn6+8esPh
9zEBEwGUUw10rEzaPST9oJX1AGpqUHepaewMhZ92pXP59o4fRqapAKefDm2yE/RVq3etUKtVOGpI
1mhLsFWdGegQmJrAWlXQ/ih4/NvHX+xDJPN2ARGKIBUNUBSaFdA33cOsEGtTsRCh8559x3f4IYm5
wzip4D80DDREau+mgGfZxuuZ1/nhCWHSCGPRq6FXNjVQQA1gbPnbtKTuuPLc3bEdfZyFsaOhK+es
3IAGUeDaQrVPSj+KtoLzPjmUQjAKoWKMBvV5RorQbmTLsMiNb/MUAxMxNb9cVrjD29oJoP99l7Hk
hTau2QS0l2V+ysn1EL0oKyeA80Qwhpp1mrouOWA/O+FmUu7G5WqbOKc4fuzsjsGEVb3e+kGlmV31
Gn2rsFimWz3IIOj0SHydPJumr4U1mn68vbLjDGwnmIm1gm52iwjYLBQyIn94onNixN4eKFcbhjse
ips/Bq2hQWknkMlRNLWPmnmKkCVHUdBqMcBrtqeq5I0PHlYZPsSwjTNzU6p8k1AfbIRhuJrx/16K
phxiS1/Er+JSG7YwCLN/WRkPPdFOKOOJSmVpZjUv1IDUd6b4GpPHpQDq0B9D3p5focK4IeTMgzZU
yI+U9VYgwabGXt3cjdlbNfCKusdP4d2RGG+US2WqCguiVHbCjouVhjSPiMHkDZoD7INUzxK4khNX
LS2Jhy/J002WuHyq56ZLOsyYqN+2waePcPr0x+LG1thtbSUB3V/lZZ9U4T+l67sDMw5llStDq3KM
ZmhxfKMsoiOWkz1tloiUOrqdDPeyynAPyXgXzShgAKTECBdgLQtLdrEg6Ri3ys082smj4ja+cp++
cIRyXJrCuJteHUiq9bJx0vovcSM7ihJW26O0fM8Sb8E+gnyViHa1flHmly561tLHuedB7n/miGG0
mPE8ZZJ2y2yuahA/ZxMSe2sDk3p6IwJRecQG1eBCwwaXzkl1N5VqaTyXS0MP+6HRqlCBvqQCtkdk
rAj4eMqgJ1g4N7+hthQH5bu3JbklfEtlqz/Bik+88s6RVwLzCegjwX1CF/3Oo9WQmjlgTDEdmKBG
51dCDzjGqJKspe/lmxRg0FdF2k6cGHyYae6l0pvYxcgiEczWWHvzfQTNDP89qPZN8HH3jvrnKzsA
rfo4ImM/C8L9lhkRtLip77qS/CDEDC6r75H27kUwJqNUyrakEYnDZa1O1aS746S9SRnvRXPkzVF4
RDVcNLFwx2bMmdkRpa46JQAzgCs0+avUFs9KAmYXReM8Og510YAaAkMKxXd22r9vSNklNeqpayx4
6DE9GxpgPi7f2mdQexicCWZrZKgEW95smW+Y1DxtjRyg9tbkgJnkhriaD5j+O16r8TCb2Uti4mC2
oguTC9jlE4LqtDjN/ZpbhRc5vbeAAOX3eMIAuhfdbn/TYtrLZUy6HadckcaJzhc9KsNtVnK6JIeW
tBfA2m9rFL2c6ApWIyWv8QBibs2e7GVYfZstXlPucOBkL42xW6xg4o0IwhNaIsVAfXxr+oKl28tV
UTvla3kNujV/+GVwSqWHEWkvlrFgodSVtZTRoKFEiXRRfwlMZ77XfBJmITCETjyQmyOvuBfI2HOx
RMO/05Ba5K2VK7VPrZSGY5fYkZq6HCvgCWNCXwvwmbEsCjNA2z2+jXWrxUT6s3RFHrdH7Sa7LQGg
/bagRMLvsh75rf05mYjX9RJJFgGgFHncSOhaA4K8m2bhVIgIAZePyRPFZNmZCcDnpUOgqcEmN8j3
uvl96v65LOPIae2Owzb8xaIftx6eJpDnr7X0nJm8CsnhIYDNYlKqVhTtGWvTlqVYjBY0dTOqZYoT
P5iq01wtIYWL63xltlKv8Nsfl091qB87oYzRpdh8irqKjkFW/6SSYW19Y8WC5KzTam8TRxt5J6T/
fReZx2yTV72DP+k0vEz0a3V5Uec/Bgmmfn93Isa8MERqgOE8S0IhHhMw8MWKBdKWwZq0WLPMZovt
yzd4qBeYMZFAr4v1GbbIOZjq0IvZQE5jHF/P3XgLjGvnsohjH7WTwVoxacgEDuQJKc2EpkFvo57/
ItgTnY29Fq01KDlqcfQsQLHuf4dibFdS15qQVs/DrhxeU8wWDHXjdfVi9XgeZNVvKed0rXm3yFhw
IUtLp0tY847n2sXL1TbM18uXyJHADiCJTa5Ko0I5j7pvvWStCY9Fh9onm2Hv7ux9nHqn3bGO4s8g
L1A82R6fZz9zdCd6Sn4ISD0pKy3v6Xacd3x8pPfwvROomuDxylJ8JPmbdledIr8v0N9BGQVbR8I3
MI3/39aOjq34f7rB+qkBPr1oc+yrSCQEzGSr/Yx5nTKeCPotdydTJkmpxxavUqxTBdkk/pMISrAo
5NdllThKeU3wgqIhK6FpoDJiOhHrv4IS52Gbdr1VS01vde1Ebupc/CKZlcDx8IfiaGcCrSQTzoIx
qgGYD4YmbFU457IVo+m8jJZaevXwF28SLJD+Tw5jS70qpiOwESmwdmbVWJEaKh6723Gy9iGDBWNe
IlOsZdJXKKT1z+aKh3zrExclEuEbsOffRGxKFf4fg81R174TyiTaGL8UwB6KCgnaZU5JNltKgssa
cah4OwlMSt3F0ZqNZV2G6npnpHdCf61lnK9zGHF3IpgwXyVabCw5XZkDYtKsPQDBGpyTV+oIMpHp
+fJxDvsT+xtjNFzJBzXZACYdyv7sUsrO8ld80zv4RHZ7R+4F77I8jobL9Hp3dqvlSm1mPX3wm99r
+UbpUnvtgyHifKVDV767QvozdmKaWtEXc4YH6ur4btanx1UBts/lo/BkMCFX66PFBNYnfIP8UE9P
CS/d410V4wyMLFfEbpjNUzQbtqwmblYnjiLFTjXoHI3jHYXxB2WdTmvfgCoR+6KJNQ/Z64Bi0+Xr
On4rfnwTtgI9x9WsDjISye2ufKbrQqWfvKD39m/79W/aOTu9ZlGwtaRUayMDClmH5q75PRJeLx+H
c2VszVnRx7qXMzRy0gio62Ytl4/Tqi6ny1I4rkBhXMGqLRis1BI1kAbDUesKY/kd1l6I1W+9JdUL
J1M9TiN334ieemc3q1gpRYSd4TBeLe0JYE6LQ1FrYz+ZHbF1SsDpNP7E21E63CMDtQT+p4MfG1yd
52KzJRKlLhH1wHiia5Pl1wFwjNMzLcfxZruO/feHKMYzFCjEyEC0NwA+11tK01mt8WhOvy9/Nmqa
nxI9oGFhKR8FVWw9n5/HnAct71ZMj2pN6hfpC8kfpzHzq/jUp49Lz2tKvEM/XJLH3N9IukY1x9Lw
Z9vcTmLxZM5OfLsC3bL2dYdOZqc+0JCAUx0VtiGHigCe8b8EHAPUAnbxMYuA0XfW6lajStOohf6g
6OSMyj3QhKxs8y/f7rEn2UlhYrC2ifI4TJ2O44q2DJCi7YpiBhl+C8RhXkfw0NB3whgTTMRGKcdO
MU5Ys3PGUQsAQu9dPtChTipgDsZsF3gd2LkUMxeqYljgGeccpMiZbnfkSeJBvFIf/klHdkIYHWn0
nCzpCmRvQN20j10mYoixKzS7RrJ+m2ONwZkrXbcac+sx8zh37uUzHkaznXjG7sw+6ZK+QUQ2619x
UWLT0SWxKwx/9cZSsNdBgMZCMBRzbnqj2kY6adG/1atbAJIuyGhq0PLGtaVUVxTpg1/GOvaaO5lM
pO6arAY1z5aEM3BI32EgE6+cTvP94G7u/DTcAJND5Llquj7y6XuqlEBZw3aJxr5WMV6Ugq8HJXJh
u9fM0hpT8VRqil0pXybxdQPkzZZXwZx+ufwdD3QVq5V0mRSTqmC2YDJsrVuVcu6rOBTNK1150Xov
BuDOZRkHUe9MBmPfRiNKwqjiqV+ljyS/GbBWEgcLKjSF9hcFbBOcrNjyxIqvAbKac3UxhiXW0YIH
7nGweRS/PEqvGneCe+zs8UfOgxI/UpUzeUxkMMoqlhK5w9ZR6yT32KjDIF93hTZ8hJL2IyAxbHLi
PYoOhILBhVAcENTHAbbGfLO2aECDpmPgP7uOHlQ3fVAXXzGs8a08UeygOMEg9WnlvgDpnz3X0HOx
7GcspoFEywjG1vRlqQAil8a3xAhNM7K66jTMkWPErdXWb0L8dFmBDl41GJIHQAdtVcFCZOazFsK6
GDk4DcLVbq67k4BuS22bX3RLsvt7/u7a5xgBGBAQTioKgr4EuqpzLWryqq9WoVGCdPA2sthyxkO2
/Wx25xIYFyN2sZKr6hqdti5cIt1pjTuVNM7la+Mdg3kG4BoTtBHho5dMfzFS47eicwuV9OYZpdhf
Fdt0S0pkDu97anMIzFXwctIiZefS9+b/iaHgQAmh27JClQAMZuxYvaa2WGI1CsWnTb40aIEZ8HP2
dA90Qpxc/XOAxScykPOBfgqACO+TI7vcOcMeed60eHFk8feYTFajyNasey2a+Ua9WroxuOvw6/IX
O1SLnUxGLYgsaKXSS2vQyffqWNpx/FUba447/pzNnh+MUQu1KidZWCMtGMUFmEG13pxivazsft0K
u5zA3LGOg+L12ibxGpiHhry7VLaKJG1TnJUNEsrsNLui26PZF11TsHYEulA48ZK9g5cIzkpRqwHm
DBJBluhc0YQIKMjmEiTo06p28UQBY1ZU0AUun9Ghte1EMV65W7EfMXUj/H30tV5eTJ0zpnd8dzsB
jP9tCnPFkgfQYSR4/i+0KVD76O3Fjkws0RvsnIs3xTsS43bzWlvoei+g9dXYKmWgt/BeVtxD0Z+w
s7LZKOVtqMsIM9yTszk59pBMxwCpL/ELlz+g8l5y/eSvdpdILXAnLzMJaYBDloadY/rm7wlrydoL
FpCIqwOkVL6WveRRdDKXzFzIk88p87kuMinz2PRrLMdgaI6UL9L4JU5vyLLY88hprBxeKRHxZgO8
CjEUdq4jEorcjIDkH4o+tq4fQOPuLg/REwnpEH5hz9zE4HN+JwG8FmCv8FwI0OxmQbuOUj82RDjF
z2pIvO2qtLHhci88IhMKy5PsIEJXtpJZCi/dO/DRiNAi1szRAdSIyphEvmlYZKvTGNVbG6g4q62G
jbeJlnmK/SgYNNgF2FmfOkphBjxu3gTDgX0AIk/FgjuQIkWc/lyZBMFIlVZBYlvIYKEu3oQ8uBwP
jlI9kNcDeB9gRjr+ZQJCJimdORsoGtJNPT2kqBy66hD35+oJPqBZ5mASOOHhSKaKcWYFIEAKnvws
KmAzy41YkJyuVZg+BQoYb5In0G1T4pDvosWnQj24RhWM19BYANqgWsT4gE6tlHijlde1emq017R8
vXyLB1oCrBxMlykYPTIAeHj+mYxKaDBoiUk40i1eJmW3Sh5ZqeiMRe0NybNoflfz0bks8/AW8abS
ZWwdg6hTZ3RjjPVebeuWFuKrk+S0DxnW6fUTZbCpHVT+hBMPm+89eDK+TQXnC2j6gLEoAvX5/Jxm
J0ptPNZRIILckQDGxXQ7Rw0B4Q5U5CVYYmuc7arzKL4jSOJrh2ePBx4OP4AyppsaorzBONckM6V6
nBe8ELbcy4cf86b5rfYoNN8vXy5PDnO3RVzFaa5va1CJsj90vtwCLmrzqul0Wc6R4gAtBawhlGFG
ff/Gu2DRmUrbTJ1BweaGU+/nvuJTLATuPu5BEg3GCUBKoEdI8PZn7s0oh2ZdB8DHYBU4mpzu2vAA
tv+SaFeDC7d9FdnKP5dPdpBoUggQgm0mQFl8Qv6ctwqoS9pontQBi1liZkXNTSHytrePoi3arBgp
EZFBG6CPPNfIdGiAiFSgeiM/mJ2FEeunwaGDZdE9cavSF3yAqnuRheKlxxvSOzzhTjRj9HPbDSRe
xClIozFxQTQJrNhhDAaz/PkXV7kTxFhdVuBBIqwAfzJS9THaslPSbrPVzLwK0fsuCWvecJEmIE50
OBQWepPUxSRWBqAfxDAKe7uqrNQfvTasfYwXO+RG9DaXDh5qJ+DtUcYZdwzbK43n2A6MD/uRomlS
dg0MwDCP4wyNklEDskuAxfEORWhftpun2F1x5tIqfs+ozNloK9jFTcXbhKJXydwAcOyhtyawBRHu
mWhYkdXshwbD+vXixNmPhtsDPJiwwOadBgZZmAUGHjRGYRd92kDhiSdz7YqirwIFJX2gLH/iiQCM
/YEujXR2EuqPl3Xo6GB7sYyyysWg9WQA23u/CZZRxJbEW60+Cg5nJ2PUVJjMZO3iXjslp8lpvoA8
8Yf+ZbFGPwMnL6Upkh0zwFLZC7k3b3lt4sPzYS9UBb6lIhGN+XCSMucRNveSsO09eXhbOg5ew8Ea
B77bTgD15DtPvaaimJoTLrAY7auysJov9UPkDBhve2ieC0BUXEvodDnaPc+RHmvMh+RP2G9Rbpap
NE3AsRFt0QW8kWjlD6Yz2e0Jo25ATwReSnJTc33rkR3ujqwz781+m1qtLPGUNu7iADNAT2WwBfpJ
+JVhKMjDiuWN0VjtDx4l5tHzYn/VrE8nutpodQS5+bNoqzaM8Wtuox7zm1Z8KpsHlnvQHTr7tGz2
VoyalogJlQcSSsRhKTBuqytQciSBHBBn5Zgi93yMoUjz0nYYC8GQFSYoMCyLjbEYe8XY08bQbMQ1
jaNE8ew+meBfDdiebzWdligEb8Gixvw1cYaAFkXUV80uPV5hi2OMbGYKNmG5w5WjmLrE93JfO1Hc
uH/hz3ZGwcSIZBRrLdPQMI2FW2362Sd/0WI+1wrGoyRZp0akhaOmQ9zvXC2eEv7fmqA8Q2N8yyCC
1DDvIEolgydjeyf6lmtoNhsv/+nS2NViNEAXFJAELYiqX6IgW0pXWZcl8Nwk2znoxmRQM+CEBKov
2hQBLvEyDAJYEd7LExbnC1d4a3KLnP4cIffscxlMXM3HXDO7MhVO+aycgDr4aPbqb0zEcPTufUyD
zRB2TtFgAqkkrEYaCYbi6ze0nJSdFICyL1c/eyyamvc/F1u9L29Lt4XLWuz6pNm0EmjegnHtNPlI
mR7bK+HL5Us/SET39s0+pxMlElMjB754XsXWVGHQdXOx4M/5tEdKCgh6vNhB6yYDVPw8AG6yWWMM
EOSbqn7f41h9oOY3Ma9twZPCfEapTQXQgaAxYrSCM9SSXc1AtCKWMWX25Vv77KRQVtE1U0ftHV0u
9unVY2LSGCsJkysqstvxS87j8fz8WSAAjy7QQZoUD4P2Y3cZgyhsW4MGOrBE6kqz6rxTb7ckqn2w
H6ucitzhWXaimG8jiyNQ7POcnJb51gTUbfL2F3e1+/vMV2nWYTH7GAstMmp7qfxryJ3LAg5iFHjS
aUkBpSidAnycX1ZXdyTV+6pDSajAPAqGP6Ugvpnvyc3kyg7WVGeLV804urS9SMbrVktSNmVnktO2
eSl5Bp8Dx2IOAv3ZodiOe4rJz6TAhAvIFNQQlN4hsaPgXy7LxI09Xg580IuAPE2TgU0JDFbFZIKi
XIpbXyvY/EmrX4Z6l4iDHfWVlUvXYvu2ps9rcr1gETcpeGNgh1e5E8x8vYrIg7a0Cnr8CwawJIDO
bJzQdZCk4WyodRkKxqOQQTAiMAVfFdsEFVRih458gfnXxozG7IkeTbx5ynGskKBMw3tYx2Q1O3xY
afq4aEmXvte4l9MWAD8nu1UdilzWfAuEN10OODZAreg8tOCIyG7hW1UZsyjMEcslGbK10vGGASQi
ZZzRFQtDUc47OrIL0MLL8o78E/V9tGiJ/SD2rVv2hYS9adSW9XatbcVYf5iGdFurf/GOoEgzH4IY
QyPi3BJ0VKOTfmM+pAEiCOjD36qgBS67J9kddv/iuzXmU44djJSfSWa3Qsc1Mme5SDPAzeePtPcj
uAag+g2bojPEdnlHTryJ/INbJURFjVSB5wcRDeMqBTld5Unp83AaQqXFEN1dxysaHukmZOi6QgDS
Tj5N8lRTJWTZuKTvqansAnw6MB5BZO+P1+oVXmUnHrfqkSejlNToRMAaKMDTuXteULvUyKRk4fTa
PwugRHJqwHXO96jFdLe1I75IvMbLgUvZS2TtbzGy0RwEPQ7H1UYf/rF9SDwwHmyG3cPqHfoUnF/S
P++3AL7445xskjOIQ6U1KhZGt1S7zjCIqPS8ZtahguxEMAqipaaAyekiC4G3skg/8uw6K54vW/bx
56LlUGraKoauzj9X3tZmNahgLO+c8b0JHrsTGC7/TcCxRHH6j/KYM6kNYJMA3QH18P4Fc01vkh+U
k5GiL2Q38Y//KI9JwkH+IctmEUen6jU71beNl9+Ms7WAa9WjEuXYMjiLNp/VERz3KnZsKJ2OSNjQ
2pNZr80IY1hSfBVJ1+3IGag/KGRDAKFzsIgA4MegP2CXLa7FpERZAVg4OnbS38qdpWFxuLQNdxyt
/Fp8pTgOFQguyx/cca/PSbeGIIBSK2iNTYxAMXlDIelt+f9I+7LmtnUmyl/EKu7LKzdRsuQ9juMX
lhMn3Pedv34OfGc+UxBKuDfz7Cq1ATQbje7T56QrcFeKBLppW/g1mGjKfercB+mLVXhS4fa3BG3D
CyysbVXQTIKWMqqT6GWdr1proZlhmnl8SKBJnQ+38braHF8hvn5+q2JxALGpBC8OiQYqDc8akD7O
yZpirKjdl27ykOyEt88myw1vfO7y0z43RX12kxxDhU+qtSAT38Bhoy7fG4OD0WAe1WY11IaZYVf0
Qo5OeAGKUb22TmFrHtcUSmBGyzHFOhsVLTagWtDShGzL+dlgiHcpWhmQuEYu7bpXbJmn/E78ij6a
rQXqVpnauRqLES+kVtY9M86dMMldawyG+L36CyAlGO++lkNfKL0y62EKUQt0isI3eAIaYKAWWh+0
B3SdPazyO2+ihHVWeC7Ds8FVKF90nbu8LNpGXtG8l4DkEu6rebYFCbBzXvrN8js8ZYEU0GHnQlI+
E4WuSKcoAhNZZecTBnLS9x5XM+dLYh0XhLHgETKZJzeo4xIspcWjVkHl8CF5BJFubDc74TG9678L
v82n+p1o+lXfG8nReMJ+DOYNVDhIXwYz7NhMkwr4ZZxPwoDQuce0wGm1jMhZu/FmzhJPzrWdPkI4
Oe1/NFa5x9PBu75u1jHqmOaEahGiJDKu8+9Aico6tmYUCvIKPK7ZTSuPdjk8dirvFiX7R38OIMk0
ZIvAMdCCogyVCb5DIzaBus2BvzLBFCXZqW/dRt+kW3GwqyNatcEQCM8pULC81wcrTm6tU6drKXGq
zHJjAWcLNqoB3dS8XH/0tXhUemnxK7N3BU0VPGHBJa+DUDnqZJ6HcXaAjtXQr65DrU8gieGP7vJO
ymiaD0ZHkFa1AZHXIv1HaA9+LAixHOOsj2izfosK3lGeYRJfw+RuPzeuBJmddJq9qCp4Fz2J0Jen
TLA2KD8BQE6dcmYM7VyXFV5Bp/xICB6rb9qj+AT+KE/8yZvTY24osKzojQO1YRiU7xY6xvGbUQMj
tQJ8KXRpYsMRe7fOX6a7bv5eWy/XvxVmGoPq4P8MUqlEOKtGkUSJuRcfuhfpKbqVUQUWVTuEhmR/
yAZn8VVfOhVu/MB7MrDuK3w74MxEpJAvwClCEkerZGBjh/q+aF7r6fn62pgOsvl98vdNhrbOWqjl
a4nSdXiKyke1DbqcJ/jJPq+vNVDnVbf1kgHYg6YD+t6AoitEhTPXvPGoBDGoO2qIy+11I5BVTwC5
i91iKJrXveGtkzrCcRrreB0rc78mj622G4s/6vrz+lYyesVwvM1eUh9BuoxjvzYpXsmkHXWa9+Vd
DNrE8iY7VvvsA6ANgOkGW3hSbJQlvOvWySZefIEb41Sky7KqE0cd7RZRCv0wBMPGeysMrmCU7nVD
jKIVlokXA8pxUDTFiMq5y9SioYeVjmXKuxUVHYI9bQPtZBwq8K7wiLmZy/osZQO/gcoA+T42/inL
ZS+D6yg7JLnlxFNnj8t+nb5Fy8ffrArE8wAwIBO9oCeR1rSR4zz/VGiFjheaPJlqj4fomTBsLrie
OPYYHwXQKJBVkwGSJ5TZ9MKkKDRnFKrU0e1/hbUDMpnJ/MScpa7pLncF2ObSY73YxpsBZT9+NZCx
tWf/AXU3rH0+5YqCe6mNLC2Q5MmyBzPR/dzsh2+tUvFqBIyev3ZmkFwim7MsZRXUfpjAA//XAu0a
3cnvhFv1/tcA7WkiGds79Y5Hm8uoGpwbpZIsKRfqtDBbvJQO4iH+6CBrKXijY4Au0gMmxTM5HRhG
oDlbJOWwS1PLMcRlca4g44+rfa6nThv+ue49JJJQHzuMACBm4iuEVhS1KC2LQKaaxRgNM6GobRSH
MFbdrjyGY+/oVXc3xsP+ukW2s3xZpJY1WlYpt2KBZsnQ76S6BstS3SR2MpeKY84yp/XDSMrP1kfd
SoPRtGsXoy7eibKbK5U7moPXFpInaJk99Jy1kf/92m6StW/8sp7aXGw7TBVVye9MOEnCx/W9Y3Ba
Eh/82jzq8pGsfm7lvk9RA++gIQZ0BKnuAGkjPuUvRLle2ykO4fGNd9yqEm9x1KVUTEkTiir8H2mT
I5cBdFYFP50ku2l90ILIrb/Gu1oZnCh8XKTaM/MHzurZX8TX6qmbSZyVCKKeCuixT/0eIo+7ORjt
wgJQA7gwhNbsZ3zkYUM5q6abVDWomDrg7XAVJ6Xd6YttZrxlcb5BegQ0xq+3mJ5HGf5UvJRH89C8
A/YGttDeLv9kewHQMDuAZKDD6/Gy8oytO31e0Bt/nXNVjTWyoctD2rp1fxDuQsg6Q1XcD4+jEz3r
r5DhTnJffJ2OhISQt7uMFsSZQ38G3c1/0BdVaEgDSqOfJK1GBfrBfwprwtsASRAbBXvusll5x9my
yZlvjDaaqOYx4dqST9GLSd4YO/l+GTDyUvmJ/xfl3/M1UjHIgCRMlit6B1i4igmCapdBlIH4LIHd
Rq7y319qZ6ujglAJKtqqi+bPl5pTZKMrhpiYnnihiFzql7EO/T+MKFhgZaAu/UZrR3OeUL5p3XBX
eKkv17YGDKzsovrG81T2l/9ljLrwIy03lFxL4sOK6dbhdw89VPkbJ7qQ37i2IOoqzMd16HRBF/ZE
SL28t/zEy3b6kaglqL09BNfNsePK14ooH5zFThejzOoCPYpQ0xaTJ6HROJcfb9cox8Nsztpp6mzt
23y0Yyt0lfbXUmacPIV9xX6thPI3VeqMZQ4nsLAlxe9xWZ1kHG9CsXlaAASyxy5yr+8cb1X0HQhq
GCEMK+ARTdHPhYd2XvxF4tQh2FnK16Koy06dVQ2QWaMLlAa0jKA2tkT01ax4ry4v15fDjkZohmoi
+gsYP6A8oekktZ5INIKY9Pgp7EaUOiRUIv5yphDRCEPcMqRN8Ob6jMib4NfHqtxAvVbYL8O7Vb0a
VsHxB0b/9dwC5RB93w9qhKLjATrSyXv8QXBuxQ7Uml4ouf2L6P4LNUumU4BpGx09DCdfwJUUobPa
colQfN1pv9RDed85MSmLedk+vy3uSaQNvesHx/qCMV8EKjtVJsVPykUmrRsTNDLTAxlMrsV3veeE
CJYPwiXQlEF9CmTelGNYvSVDkAvdn1iUF0iqTkGRTBN48KddpSR/8VWhwYahatAaYF6XirBLE65t
OaOdIWq1I8pPGh4dRcXJj1mhAm9vVOIlANEvHvxoxlZNZUGTQWhytGc+tORZ16NAkPYTj0+K5IJ0
NCd0Qah3YTQR83Tnd7wpFwM056oxSPdJ0IEpD8AiDF3xZFRZZwSHk/H+BlgO+JtzM6MUt+IUY46n
ydW9IoNSuK1Db10LR1qAy7vuccwn6NYa5XJWKuJJ3UB8fr1bX1uMzsZgvDQ6O/7zT2e34eENWZ0F
rO1rfVTK3VYWGGQN4AxSsF0W3hxIO5IlRZhjvb42zkbSeXY/KLMBUDFaGOtJUAOxG+0UbJ7Gj+tm
WB/tZj10rj2PqtbGEWJTbP7K1Ed9frn++ywP3/4+9RkV0dwbWV1Ye1F61vSPrFpt2bxTzSDTq7/a
MR1aJyY6W6B1P3e9OslKMYbY6n6uHsbRkUbgTsL7PPp9fUWsyEqAEmRSTYG2oXJuJkcp2chTXE+N
/jqnd0nzsHRP100wz35jggp0oBJUUkiWg8sot6DJ0IOWTS0DoRh25QyQ13Vj7I8IItWAtqLeAUDL
+YIUvGKnpA71T7UCgiMzUw/5HSBPvSN+j/xx4lhkLg+nhMaghWvXoL7aSU9BnTcumCFupNxJZPmb
Yc6JY1rxHwhc8eRvya/Rgc+AGZgCVRrAoufLSztMZaXKZO3HSKvstR1OgqTfpU26V9VwB+GIIE8m
DvyDuadbo1QYbEdNj9QW2Dz9RIYnm1MbRMdkL2HumzxxjOfrZ8j6irfmqB3t+rJOJMgsglbvWzJ/
jzNO9sfy+e3vUy5StcqidhmeUDHC+h3Km+ZrvshGaqt6ofEkrFjusTFGV8H1YR30fIF7xNNTHd1Y
kmFH3WQXhcQJGCzPAJeOBj5D9FAx6XruGTo0y6ZGAZ5AUUHkZf4Kk9RelsbB89QelR/ywvEK1ilt
7H1WHzaZZlmIZpaI1hpIeRukxmSrcP/rjsDaO9MEBAMgVKyIjoFZahZdhWHkg2G8taLlGLnkmMbb
uOactbA8Asg3gHgBXAS+ifK4NSzjJlmgzLZUiR033ij90Hi1SlYxRAFnBABpGEXGpDwVB+UxGvQy
jMQA7S1D8HUoqaS+4FS5AzlZ8dfk/qPbV/ICFGNxhCpPA4oFvUFknOeOoVW1KqaRBVif8S0awVv3
TR05XxTrUQDNFhNKbcAnAKNMXSPSpI2rkbUk6vbHrHH6PdARXvWq/jKfun27yx3r47pvMLcTXTQd
5GrAbuk0KkJUG7XS1Qo0cqDdhLCym/2OvvUpQOZm74DK2CFtpuy/E7oBqQVSDMI5jbuRdkm9jOIi
HjBuMuUYiW+1yrodY0kPamgz8DDKrEYISONwjSnoXmMol4q7vWhFWjZBWXmNvEKz51/lXgUvtLxH
Wdb4v1hQMjEbubyKDGOUCdAnTLTCMFrn4B85dxpg2o2wjggnJxB5pI0t/TT3/eAnx2xPPBXi1paL
gWyPB4pjeKsKtDTybVSCAYyj8p5ZUENMk1jg8U1DW5w6B82Ek5BHj9fdhxG9zsxQ6wvrMZfDEW28
vD80gLbru+u/z8gUz36fyhSHPhpaqcP+1f3sTsttFBt2UT+LY2yDLnL//2eM+vpGK6pMoTQIvfv6
O1UTV12yNzNUvLVo3SnisZIxwvLZ2qiAEjVL0nVRbe0N9dcMkEPX2FP7rPFqaKy0A3aAOjUQLEFO
SeU6sZCDz6fHHpL3EJk0i135PiIoCoJzFY48BCN7XV/2qM8N0nvRMiStGVR5Z8vF5OSj4USQ1pD/
u9Iyvq7Nyqj7BjyUAP3lJuY5JEBNx7sBfMUyD2fACspnVqiMYE3BXRpXRG90wRSn7FXOMypPb/Jd
/kc6QLnJ5z2XWcWurUU6OsriCsBpjoBF5CAJne4cOuoz4ShagkRyuEJ0xLGpbBjy3+jFK5qKORU6
2S/0tV6nssEMwF19bG6loHIgTHIw7wh1KcAh7vXvjOkguLxVTcW9Iyskdm1SngS1omGd0zEITSWy
u0Z/MY3hoS6Xm77lFVOYAWpji3L+pl86QLErJRjGxynZSTzNMFacBYEnniAg7pGBzD1fi95ZTQig
Y3lohHvRjF0t8s154byNWFFwa4SKgrUuGUujYNi7XovMHdT4hBeR4OopBKyX8CgOvFUx762tRSoU
NuYU1+rcoAYFka3+aP4pXeiG/GgDpAV3yT2gzwci+8hFkZOV0J64tUvFRIjURmsb4luLF/8T1+Zk
ztpiCnb2ih//4ktjHp8KTBuYnQiBDnVNRqFQWqWCGDzfaXfL+3LCaOUEjtJkv/jrO95lbr4rJ+e6
/zO/bxUAG9CTgEgKgNRzpymKOpaiCKSNfY681a5BSx95mOtD/kqYwHzeRAoLUadiLkzG1K2uQPCQ
2lbQTY1lpIC7ao1cQQ+6P+snNt90Mf22PtaeUTtp40xuaxNoJC8LYn2DABbrmEqTwB5Eb/I4lklq
LLAegw5c0Gs7zbzrO8o6RjChyiYpbEsiDdCASbGsaqIzi7ENqw6iVXeMhkPf8Ynupp1Tw5EpwNaB
jJhOlfthHHNr7fQdkC0/MAVwKA7J4liyPcvOCMYH082Opp38EHapDeWy3O5Mu/QAN8DIv2jXO+l3
vUueeNGUtXbUcIH5JYRayPbOnalqMlnRQ5CvydGpqo+C/qrymrOs+IPDg8eivIUXEBVEdW1sczNp
jd2oNDcZmDjTNtkPSHht8HA+lUr8dP04Lx8l4MAkYzJ4gJOmKc2moQ5po0gNqPl7yZ1zpz1a/icz
WOOaki0D5yp5/YnPlHd51X/axcmCRkuUNY1aaBvKfVwCqXUwZGf2rdd1RKs9B89FuziI6qs3fIgB
7wAvAQaUVeoEpbAdAPKHlJBxF9/P/uyS9r7pdifzR3UCP4zdviAeAd+gVqAS4VElXXydlHUqidLR
ZVjFukCLej2ONdAUYCnkHOdFVKdMUBlU0hulblSzChyaflDcFYKNCTCa/yA0/zOJw7kxemR+1vIc
MyerEghrL74DjC04nTU0/lKkOqfecfmypGxRt79mVGkWiTNgWm/WnXkgJA4jClN4vXsEZ5SR5Ol+
MWwe/cvFNw+7oJbCsx2CqPhMqGtrnppullqk9OJ6Gnp/kv60vDqLzLNBra1RO6GJNd3cj74GZRY3
/qgAp8puFSAJUzf8gEA5dN7UO9mHoKizYqR5XR2CROGJZ1wmI9RqqetSKiTC5IPKS9ba4oP1ROQX
xvvGibzy+7qzcld4IBxt8UG6/wvH3e4zlQZheKm3lgmv2uUwH4ddsdNOpi3iS0zc0uF9iMyot7VG
3dIROs5zTNRjlNaLXoqX4n0B93B0kG6jxO7aQPS1f0Gfyztn8vdNNl4BFSuJSlscovC2alTbqu47
g0vXSXbq7O6kzpCKrE2T6XKfQgGldT8ReV4yO+Gxc4Xd+IAk67R+XD+6iyuLskfF1F4aJ6nWMWs5
yk6ZPqSDV05vRXNoUFW7bunyfU2ZogKoUI6VMkuJEaRHc5fdJAeIzdvKYcF8cY1xR142xTsvKph2
Qju20YpvH0iYugkM9XXWOHXI6yZUkQov8hgmbToRUvHyrqm8Nl/sWuCV5RhGkKmBIR2z4CCPpadh
mzJe5KzCIzerblXZV5f7kRfDWEdzZoM6mmgMo1LtlhKz+4qfAVSmWK78SchP7p7ue8wTkmdcphDb
1AB0ACoGTSzqY5qsPjeqOB+DUX9ZxdLWlO/XvY1ngPqOwJQ/F0pIJhBrEMb1xnCnyQkHEUV+g/pW
zxZBfTtKrGK4YQJmoxnT3RKheV6ZkG40GztKINX7NwvCqIFhgf72guvAaJO+GHOk7nJk/hjb+j0s
eV8ocz3oGOjwMrRndepQKiBhVq0yMfQmT98ntXo0m+E167Rd2Knz3yxnY4s6H63Hiy+qsBzDAGNo
/SCsHK0Z5mezMUAdztwuZriE4FcXBevDyoybfgHLkaFNj9fPhf3tbAxR3w4A1muugWH50PqQvd7Q
paiffNX1jgflZ93zYAQm9FCYECVPxfObqO3kMqzWqUIrYvK6RwJxVcHC6po1GDtlH4AK0LUg/7+x
9lHPOTdW6g9KOUPXwPCIhrdOLVfL0PPpq7gChiMJcrcE2VbqDv7qLG7ldneJP6M58ouzx+RH6S9t
a5SK5U1YzlWRCiUIYmS8MABVL58KwHCk2bMye3q1dv0u8gGuA3ELX5WMY53uqYYCoHuZAcZpdVDd
rHSi9CkUH6TETWY5mMP/fqlsN5hmdQvrpc7TrDN2xXzX5d/NPnbLmTNuznTazYbSDG6DVZRjluAB
hzSjAgHUGqj3yXE9CA+KtwSDrX/jnCDJgq+cIE3llhVzJpW5pgf/TClCT8cNfelAKuvc6VrWp79d
HJUfJnLWxFORFyjK9b71RNQMMY15xALVO4HgjXzeONhlpcqC2NLXV0FzZUsLeFzKRNdRBVR8ZDgg
qEuc5kjSbcFt/uLe2RqjYmcGJWSlVHB4EBXBmI3oGEvmF9KtPPjXT43EyGuHRsXQrgDArxim/BAr
xYMipTcglXjFdNbDNMcnoCe96+ZYif3ZLlKxBW2KZTZDqzxoeLusGMhuHOOxSD2p8gZf9nO0AfPh
xPVNRs59ZpaKLkXSxuqa4fvWMNEG7jBg6neJ5pQ54dH97HfyCo3kF69sLK2zY0mZJkQiEsck7o+a
2AKjcZMaP43hZRnVkw6q5XkMrm8u56MwqWdq1ZdT2nX1GHTzWyfcGgjTi8w5QFbStXFMWqtCkoUM
3CLjFETGEu+NvtIDrW5C9/pKWGmKBIABkTJEG4Zu2RptJRXLWEJ/EjwmE6RgHqcwt7OR85UxNwwk
aBJQagCX0lXMFnQSWmz0xt5odUcZ/jQmWDm6v0nrQFiho7UPMgngPuEp21elWBW6IaIxnMWnurzl
Ex0wd8vURewT6Op0Gvc7TU1SJaIBnZI3+YAiehIUYGUBfY/8UXvLKzpzQC4sN0LC8QV2ooDSC1HB
UyDvRK1MLZZFgfSlEYSZHT1GQelKN1Zhy88JQNQgp/5Z7rT9dc9g+t/GJBWvRtOayikX08MqHIz+
ReA9KhhrMkwUlBQRbiGCn4v4zOa0QIqXWWopap/00Brg9RjI9aGwl+ygGOJWNWor3Incy0Wd26T2
Ucnm5p+qTvgtPw6e3Dj657CocrIWTKWv7/+i3SNfxCeMcILZEJTwQP0ZFrXOxRJUqZdTHeucXXAj
ueONvIdymk/SLF716NJDz41RCxTlKM7WGAKbkdDYaSHauM7chDQoSh5c8/KbJqaIiAHkH8i4+Pn5
NcOQ5GUF7k5JKG2j62ykWYnScgIU68S2VsjfN16CealVtCYpBy2dmnqNChbzdDY54YlnhDoiUQL1
wzJAJd6cEn/Kku+5HP/nJ9T5blEHUyyKJscSVJSLYldorlLrdqYYnAcF+0jQSUCUNdFXp+4lsY6F
yCrjBGTyxyK7mYWjyIMOsh3sywTx9s15lPUs5lNIoFt9v5uAT4S+kZdBYGHgUEqwz+TLEOVeGpjS
9GzFwQvmu9iETlPzns2XGRk5ki8LlGutojDWcgJd0Xoy3DGK/Xow7FlKHT1RbXn8uB5PmfEO4xug
ToCeKIQ4qYRsTqO8Ncc4PaTH5F34FX8GHkKrOuaId5CncHlNHuZZoaMEgUjNABic8jlBbIoB+wi3
TiVvWO/EEIpFWeqkvCoy86w2hqi7Ip3zREgG8LDN6scgvSyNd33vmCe1+X1q66xWaDtTy4x9vEzP
lr46tS7chEMXmFp4L5vchznzOwJOENRrQFiAmvbcyadmiCGWmuWHUhaccrAlBTK+afs3X+vGCnU8
FhgbB0NE1NHUibi3k/bjkzSXL9c3j9Hqg59v7FCnkydmX85qowcK0ZnxZacgRclAO66B5SXf9OOK
qy/7JX9PYtu453VSeHtJnR264rKxGLGxj0TPNKECux4UkYeTZTvg14FRrw7REmJFWtf8MOeQfyli
O+QRCLCWoVmAVQJuAz4vum6xzNB0NUIFqV+BwlTzlMmxrdbfrx8VM0aASddC6AaRlkpT25Za3FR6
RWg873LIK9dk3PtZeIn2pq36mJE6rf+924SC8cYitXN5U2fRMEWgkVvs5DYK0ML0hBdgJtoXgvzC
o/j6Etn7+L8V0jCzNZuiIQtxUkuh3WTGCtr7xs1j2bluhuUQugi4L/h7IW9mUssSqghjvBrIAUTg
AbXwKMicqg/5gfNXJ2SUvwzQdcM0RTs/1bIR2hREAEvfT+CH4k+xXfJKgFMNoAbA0zABCCQxFYo0
qB6s4jpEh+RF+GxCok9/WAPzRx0Mfnzbvucv/zzm5TcerwRjD89MU/HJqNcRxXMIUAqGoeyjJA5v
w27kPdpYPn9mhgpPI4YRSrXFjFF3iAyXwKQJOY50a8a29pDe6v4S8LAlTJtA1MPviVoTOI/PA3wx
rlYKRiLiHq422CoAAoSrrfrVCH6xJ3yAoTNzMkBGndCwtkbJfm9SJ2Vep1keZ6iLHAjcgpAqEZpU
5QBibmcKuIhOsohzF8X7SkTHHo4KviMagFXI6bSkAngAxF3zJ3nsQH4MnbYTKF0WqGDxIZaMiwaz
HgRyBU5lTN/SA2lS2Ndg4AJrdbwn7XIwVX4r3eIRnXxEsjFYIbUJWNKP/qGM0KPkSexdRpZz69T2
dnO1FOiDERhf/6ao8XPVm45gxP71yMI4RtgxVDzmkDxCJIH6LPppKSAwFIIcv4d+oQxQP0SwPppf
GQgJZIAveOfIXNfGHvV9ZKXVK+NoYZKm+SEYz0K2N0deX5R9dBsj1C1dJqUZyqnR7dY7yAfdk29Q
gCaw8GiBzKVDR8I6aM56ilE1THfcS4jhqWdbSkVrHXQVRhVGCAHe4hEgUgH5XuM0uYQhn/8lXga2
sxOkY3crFKbYCGu4T4XTqr7GI+fpwj4xdJeR6SPzVqnlWDUqbWCxhoe0r2E821B2caEK91d++D8r
9E0KgG49CGil7CZH8rOgs4k+cOyrrnaoD9kdryxP3JqKJjijL3PU2zKt8qpR5hbinHr5LC75z1YT
7HlVfdFMeZGSPCKv2aIemVZUiCn0sLPDAEIvkpOo97VXAI5GRPx4r6TPAfoLa7hcSbYPmlQ6tZvk
uQU3lAD1iT/mKX1evNpdWlvxC2+8sTzzSXIQoIP853I/vBoH9WYKVN73x/QY9IlBFScChUif5QJd
4kouC0Cfpcguu8mp1ps14TTDGC0B+P3GCnWEy9JmlkLi8+hP3uoCXn1PBsc7v//Tv4AB7ybfVRwv
ZXrNxiR1knItEB3rEVqva2FGUFjW1ftcJHz8YSo915LFE2Qh0fDiMNFOxcgcalKoueHvm0u2HWc8
vtUUlE3ljTX6a2LZavNqIJMeB5fzBZL9umaLnOrGlpTixilLoYMIqn7QAhIoGwgn1Rjq4jU5Pgvx
12xRt05UREOeG/gkSnl15x5Kft8z0PcJpHcaCO3PSHpKI06Oy/TKzV5SN88aZZpU9rhRUyO7m/vc
xyTi0Yii/fV95Jmh7p4uXzvMo4Js8nPY4HEUg1XiFPgus3V4/mYlVERuq7RPkyLpcVLmQQlGVF1U
Pz/wxp6Y3v5lhu6mLMjj9ahLk4NidWvqaHEulv6o6uNv0NQbs22ETVP955eOaaInQJ45oNIGe8y5
E+pxGiVJK0OvdvzWto+A614/HcZlefb7dKqsxcJUziC2MxfhoKtoA4NJ9roJVmAyIY4DLhAMg4rg
BTlfgzIu6pxksLHsFs22iFCO4kaH8sZs0aws9nGg3/ChCIxXALZuY5baOhWfU9zqWXoQbnJQNDxL
LorzgXK7SDYZfe138Tf58fpSGR5yZpLaTUBR5Ego6gRPnSdd9E3zITShN835cFk56pkZKgpmxpiN
JbCPSKgk3/wNNTtX3sfv6aMMih/L5b7quSdIhcLMWNYkF2EQSJYGDKfRDVFaETwJNPXVvrlPbfxp
d30vmUbxuAFWEMh53JzUZhZZN4l6V4R71C6g3FqQUddAcDQwyuCR04xAzWbAzPIyIQYCG2/GjV1q
d5W1MswhqeA30KjKbTIpgFEaLzmYbvO6WLZ0IKUA85ZrmDgkdQnAsIUbDLPF8uVMRN1AU2cc8YLc
zT6Z0wa95F7ZiciLIpfHNswIyyiPo3GFpqMG2nwKGbXWijKZcYFVdRCrEirXMjJ/mC1O/GKawfFp
YDaCUhtNzt+WGGBGaIsw6XiYpsMIxr/09bqjcEzQCAFpVAcds7zpAWmDm7flsatGp64kzrfNAK6g
60KmnaBsj9n2z3izzQdGPY77YkgJsgrQB4wcBEsC9cjZI0PXksDx/8tLDYroeGaDNAypKzoK51Fz
VsCamk5JuxdQ0weKxVHbIciGD2v4mVbfOvm3JXKuUfkyfFkYKsfTF/JNaOPTgTqfu1A1MqMKxAc1
diA8F57GY4+CghfdpM9EqKrC8Bwq5Z0/uN1RKVyoOZhPk6tA9og/5MX4Es//HyqCi+oc9V1rVQG0
4cMT4XBM3rLf7U3oz6aT35IHg4gHa+tfdyjGzQG7pKwIaR2k1PQ06aiNilwVq7HrPNFZEqf2QXn6
2GIAY8GAvfozeuIlgMyd31gkf9/4Vl6tZhtKKGgagqV70aqIAarqGG1DH/YoZx0PfsK0h+E90h8T
cZdQSdkQCZE012gkZ6h3C8v3ZNyPXea1DU959TK/wFZuDFFenMSVFI0CyJQLRbVn9VWTOZ8JxwD9
thpkK4saHSvBaKkjDpYt1pzrlm0BquuIlKC0EOmzySKAW7rcCoyxcwcDSNKUN850GcLILkHlSATA
G3Vg8vfN8YNCL5w7rdcD3Hdeo0OcVvgucplDyYV5fr/ACooWmOgDnQp4Ts6t9KBNjzrCQ9N4kyd7
OShOzGPt6bbuZ353Y3FSy09Vsmv2KCerAVzPRzWM9kLQ/CGqtJ2d4UFq3rc3qqvemXetN0I3fAzK
GwN6mpKjBhNgFKABfWiPhGm/+jn/4HzavD2g/FERyyIp0sgIpsPqkyBueI2r26YdfeqVcwHIl4/I
sz2nR8cscbQ0PE8I2lHzuzcyk6sDK6e9iAEP68jyU1ylmBIAqxEkwagbXTTkMltkgkHoFIzcQaM8
41S+2BbAIoN8QQcFCJWRqeZiWVVlFpj51e/lSfCiYuF1kBjJrYWQ+2WE/BObb2FQxRyAVAOCL66+
E15Jk2y0hW/6K+GSNB95sy/ECWknNZGZQPME09NIRs7NaUMVxrpSY036z0ZdAbBHiWb4U6q10+md
XaacS5bR8sH68BmCO8bEDUMXmBfRULu6xiU7HGY/ux2PSTDspO+SYYt7ER9Fd0w7ICkBVTqpt9Xf
LdfCwLGCziyaTufLhYpGVy1pijmcfph/GGIRO/K6gFIc9OnGjzmVmrs1Nww3aywekprpPZDR/X+m
qSAn1rpVJBjaDJZcd7XuNhHVv7gLzI0FKlKnS1vFowAsVlJ9ACFrK/PD9fDBuja3BqgIGi79Ishx
WhyqxHKK5BQNIvhBa6fgi/RePgaIm3ztFuWXRWPWSdlgt6zosYRIt+WHrbsuTpTfStntYLhq+CJi
INwqeLxojGLUuWkqRspyoshjCnwEGZqIAoxrBL2n+kTj6fp2cjyCrtQ3bTNPUHSpAqV/Xsf3vnq/
/vusaxU5uwh0DPpW4OY7d/Yeu9sqKvR/sZW2YP3SQbpWZ6l93QprFYQH8hP6CvIFartWYxp04MuK
w9xDwf5ohpw7i7WKze/TV0iSN1I3DU1x6CXZbso/sjl7Ii8hZLxu0IrGQArpRCM9oGf+Y0Mp8wTk
jUF8LPeESbC86T1cVP8qs2d9R1tjlHPPyYTm5VCk+9761mpv2eoDj2OXYupePxrm1pmEZAAwKaiU
UQ6glVIdrRoeEKka26J5jKQWhQP/uhHGYkwRIn7I3jTAQGnYsDJ1orxGgOUt6qugvCigvUilO64q
IWMtEJqDOpcGcRsJqO5zZ67RQ5ebKgkDDdBxp2nMX4UqPRlmJ3Ke7IzCiwUIDO4mCFMCwEtLgfWZ
UVrGJGd7KKz4ii974LO0APUHLexTdA/Z81dcxN71TWSubmOT+ojUHAMNpZYVh0z8kem+3kz2qHMW
RnaIuuq366Lrt1Fd1mE6YtgFOuSCkdsmEA9T5IAG3OlFb+BhQhnDZ9hHdJ3AmSZBS5QeT1rldF5i
DTMhr9Mhfa795EG/z3Zt0LyGdwpIT2un3Fkf/x3XcW6V8vl1GQdBqkUhCIe3Ln9reVpq5CQudhHO
oQBxqEPTgPr9MA7lYkVZep9npTfXshePrReCbHct8lsDUCMlh1CPwNUgY2TuADzowOZD+gDiwZT/
Z3WUZcqkZft4Lzyhi+enIDcH8wuUgHaVW5k2rwDJXChkl0EWQgo/Cp3trmkv1ZOWHDqrTwNQGu4w
W+eCR8ubIRuyM5dWO6mY99w3WsLrGLJKH1jtl3Fy6WyyYKPMhIzkq9CuGDEsa7c/mpPgNG77R3Tn
3XTsAbGwXJ5KOOMqO7NKvtKN1VUdhzqLq+KgCmANzV7UNuJ8gzwLJJhuLKSmMirq+n9I+7IluW2m
2SdiBPfllmsvM61ZJM1INwxJtrhv4M6n/xPj42/YEE7DliMcvlHEVIMoFApVlZl1deqWxs3rQw+6
m9uRhFe9uVoEk6RZTYkp2AZ9rPxonuRAO1ee7esgGpaiyofgCQTcblvkxq7dXjGeKWeKSsYMnhnL
X5c6D+0UYxWxCMvD+3I4bfQ5CUIig62k6kMnj+uGEUXDhhiOfZ9mgtedKrDAFlKzrCB4eREJKac/
AThK+8j4/zMdZKJaR5BP8fVX6G5RJgKKdu9e/olMzBvBGRthgBYHNA9YHyjKMxto1AsxB3C+HinE
fhi85WPuN2DKGFyKq9BBIUdcyAqAsdrrPhLALCZBxkUN3PoBzIaui67WaWIXxzZ/wsx94GSpV2sX
HaKn8+u/9x1QLIEpD4SetK99fR4keYoL6HcgudOKSIIUZj5m56LNnm6b4caTvR3mm1aFBI4+U8lO
denlyPAoW6l+zIFD/tK8LpSTFeOgS+4S0ewu73DsDTPfcssb3Rhm6BtMmhTWg+lOSxNUrX97fbwc
THHweqcUy8YvNMHDmLT4cEN1Uq3RcKti9lK5fByboXLNRfTM5LmHClFyFFlA6fwL02yzkiRVdQze
F/XPPH+o54sCkqO5uFv+tbw7cASqRcnkNAMUYQ49sftoOSZO1mpmdSr7I4QV3MQWxa434n3W1/cm
mJCvKascg4wStxyGs9AiDeNjdgfOuBBkgCIn5AWYvS3G2SuplxqVLBnmYNxqdcnR9BRXuigXyfQd
qF3TJoJobpDnGXubjOMr5QKulQldG7XT3CGNSLwGMhRKB0HM4D2grvaKcXRg0bO2V7E4Dc06aFsl
SI4C6RsNWWWQGsIGHje9hHy3jF4hGkVI2K+do6jBjK6lan6iuklQpINw2Zz7s+FRSv0pAMgunA9t
7kPOtxfceLwiHVqVtqFiogq81SwBLAZzpA1PYoobp/yl26HykjtaRjVQRnV80fHm3uk42JqjggUF
kEJmF4fWwZyFjF2cT+1dfFLAURNZnwA7VjwtqKOi8TG0JXqTCK0yX1ippUQqbSuF7jMVFCXP9fN2
ju+So7a+UXGth74NbgcyXtK5Xyj9992Jl/McjBWGGkNPZwD/HzmsIeWDFem/8aLyzgz7FLLjOinT
DAxNrTTcg5TDbdZ1cR30GwWewj1+7xvH6n7ojqSsa6PFh0Eu3Nb4I26fmmQOiF0L0j7+imjnHg99
EAoy1W+yQibUSY38qHT3WnyO1bvht6Ix9CT+NsHMseTVCOLjWU1PZXwvGbU7jIIYwr1YdgbU682f
pHk0LHAyHFvy2McKRCRUN28CR068Xv1x29F4tnB1YQweHU5U9Jm4P5bgvmwUONrcf1OVzyZ5MGri
tur9logaQdxztLfFxH1CiskqMuQA9j1AKOfOi/36u4x7xnlUAigfJa5IqILnDbgyMdqE5qOKKgbz
Jae51awtxgxYfrC6oGg/rl10+wOKTDB3s26WWzM6RXxIi7us/VaXL632fNsEjS/s3bxfBbtHm1kb
g4LKH8iM/Kb4nGYvVhONSe1W1mkbBcVt3u28t8bsEobErTJLK+lQGtOXNE4+tkT2by+IF90o+yZN
CLEz7CF1JmDF5ixLkNknh/E+i7Jjf5QPInl5vsPt7DAnlazTnOX5moGzhSY1eVh5bextF+VROW1B
FY4HzFLcXhrfpgX+ezRWUAxkCUbB76qtbeOkp/aH4ZogboQw+neUseYQIqkuBG6Eaizcr7mzyHhg
VSaSOYOGGHdFAqmtIvqHICWup+/sMG7Y9kM2m6WJt8OdpXmoDUfZfW1B/Mr8sGF4ej1Uvde8iCYT
eTeHtrPKuKPjlIWTL5jbllvLeky6qblvisx6ISNRPCfV6/D2BopWyaQYhRwbSzFpzmEm3YdmXD47
i/NBbTPBKePmift1MUmFtKVOXeUAfHRV9NcgpAoyhJ8GcdWQoKqji+bCaaz7JYrsPiSTUgBiRrZK
TnHoSjr5bmKMpvPScHDNIcov0ND+9+JseLbslsh2osduHhsrt9PTuMLrrdptwMwkdwGBytTtTXsD
Hd1YHFtjrRCrSL7pqL186oNaB1bCPvWU6/bB9POf04sFTYLEKwPJX+7NVwrgSXw8c2//Cm7kfP/C
LEXU3PeACqqI0xmoIQ0CEj3t38+gXH1R5j5bitSARhcOQ95LH6RK+sNyRAzJ3MtmtwgmmoBPu3DW
2MpOrfanOd43DogMXor+g9bdqcYm+GLcZ+feRZiYUrRps6CbUZ3y0YujMZq+l8W99VUOu3D+B9gI
GvBvuQkTTIZWL2Nr7uYDQjOCpXbGQLW7eem5EqbWogNuMYGk7IypAUsDMApR+qDhRZ23ATVGx1Vx
dceibynyPiagmAX6Nb2NI2B0j736PAslhGjaeevjMQEkL426IRKcb0E3qAJ6y1j9onx7ZlIlH90R
jEjwFwTtIDDXgl7+7QPv3kBlrBq1roEwDnTerpFBja63BRgkkQnmPDk9mp2Tg2JqOnVubbVu/a/5
499i4PsimOM0VcasZekKiZTpXCSvivkxSUTobv4V+W6DOUR5Fitp1SVUrMRdPelVcrPAuWTYGaSH
j4unhxUY3ETjkfy0490qc5bK5G+rekSAjR4O/zDt4J/ZdzvMOcoLdIgtlKZO9eK4mpJ5qxkSCyvS
/Dh13BKZcKe6UHJWi4+347lohcyJ6s0MGKMRiVVdjJnbpNqjTTAnJtfHWlG9wpifrZn+JOnnbbu8
AVyE+fclMycNZ6GesiUHCsPfQgUQLufgfBjC8kjzu8ZzvP4VMDV/C5bIjT9A0NfD/Lt/FhYFBY71
hifdncCpL1NwdaOjASLwQAulDzRliP15dn+M/uqPz/kpEwdOuqG/xpn/rZ4VPukSSauTGYlKfpx/
osdtY7D4L2H6LCLELT+bQHuFxieqASTGUwtCAjssgsdOXTsjbqT0SI7yp/wDRtz+oLOBtFW7fi8/
ZSKCUH7G+b5eJgg1bakl9Yxe2JYq9waGSp3GvC9qK7rtVSIzTCRSLIL3v27gLVx1kG9vMQnTHOdN
VOkRmWGCUTxDjrdJcQ11+kmRIALSPo3T59tL4XoIdPrQAVZQgdfoTbXzy3lZEl3LZagBpn0WVeWc
B2P1zRo3M5xVAmTeMojEG7lHYWeS2SRtWw05XTTjQGeILIiE1epFzqWgT+rg9uL4icPOFLNRwzQO
dWanVjSEySU7dBgVGENIann/REGFW8LVZaqeAvkWB/OI19+ynkc1i2VoeQLFfE8ohP+sPcnPxZFS
l9X3+tPt1fG2bm+OeZKbZr4OwC2BE74Gw4p0ULN74lxS6S4T4s3oL2fjyN4U4yWL1ikjMUAzPIIe
zZsg1Beq0vzTUrvUnYxMP+cgNwvmfkD6R1x9EjVSeZFkb59xmUki8bI4c3GaJ7+3vhmgGLr9LYV7
x3iKOUmmmlLCwAGN2vlSPC4owA9uAygdSg3fhfUU3iHYr4g5271mOX1ClvVQpG3rLsOkLtFGWnDE
Di1KAhkoa4M4A31lW8v6J7MlyaXolshB3d5FMV/ytKrIHpOZFPfq2loS9Cwq3Tjc/iq8AEQ1XixH
w7gfGC+vHVrRpbjWqi4/Lf1LS56kNaor4XQy9Z1ffAsiMlSfC4P0GpMaEGcpyylZjUMfWD90MC3R
Dg8t8BBvfhEN6/L3GbhPdIZ1kHiyPDd9E0uj3a1WpD1PPiWimQ5JBNCkr4YVAN3CaXXuIX23xw5k
NitAChZIuqksxuC4f7G1xL5xyV/S1TW+9j6uZLAep/ej6CXPjX5oJP29VhZ8ZOYYKG+VpcCzaQ0o
h5X+R3yg35aKr5Yi9QjuGd1ZY2IERP4AHpWwUuJEXfqpygQPDG7DXTctxFdQ0CDAMgYKY8wh9WEa
GPMGlajymj0ZBwPdaAAZ3TE0ouEzgc/Uulu93D4G3Kf13jITfppmw4C3nNpReaeE1EXrc3OUfdnN
QpHDcI/cbpFMHOqHbgJeCdC7dUn8dIqs0fHqWfApuVsFShY0RqAaYrID870qD2PcABs1KIs75zJY
1AUWuJsFSVUwsKJbAEoPZh0YiZ07lFiqQ36URg9VJLfABVz61T3Kxms439UEOjSZv4mmI3gvjb1h
JrCC+gUs8WlDuf3bAvKWiQ5F+RyozdGbxqWoXBDYl5OX1JICcfbOBstBWmmTqITA28f9z2BCZzsP
Rd0raJeo8ewuve0pphOkWiu4t7irxUgP3UaDvu2vI7RqZbnUb46Fz0wfNBNejlJEImEpnrucnR3m
BChaDP3wHqn8bHnS+lB8c9zUo3R4/Y9q9ErjbIAfgCIHb588kVnGi7RYU2NQCpkHkj8lSR4t5rOc
icgY+b4KDIVuQqUJ8ndM3mbO6iY3pWwf1Kh4UoPxvruPjyaoghfowmGAJwIlTRkpx9tr4x1CdASp
NhREKREcr7du3KqpMJIJEjFN41Uk9aXp420L3Atgb4J5/G6VMZmbhAn0ISR3KvDWE3Cm1TF5m0AX
AS55Nx2mtQGuVSkvNls3Xq2ekMbBbO5WbMdZiwyUEiCCE1T6z2b8LFgZ1zF2xhi/71aQTbfrWJ7M
9Ug5paB15Te5a6YuxBJJAElsUJKVnmiMTWSWOQbt2HVVbpnFKZNeZgLOruoLsfPg9uJ4qeH+QzJO
vxgSRmx64Kfk0fat/HVICJ5IkToIil18B3zfMLrY3dNPW9OusnJAb7riZZG/dKJ2E98hgLPQVYhY
gzbi+u8X0LPsaq0EcyGxPGtJfVu9rPYW1dPnYZ4EgZB7R1Op2r+tsatpFDvJVcAQqYi3ckebd9Ud
LdfVkYgAif/h3k0xsR1pe2ekKeaScLeE65h8H+JEuB7qSmxaTCnTVbwjKd6CCUpqXrf5ApmaIzr9
3qBYfuyYrgppM6cL8nU9DPNx1L7kyugu1kPe/FE44W035EcPTIu+eQgIq5kAZdkKNKZIaiIszoEM
cOuEhMdTTt2xCo3ZFabm9Mz+smILhQgV2A/IADGHy9wwog5gNgLI6A4+FZZdDhhpyKBkg8l+4S5y
j9nOHOOezjo58dqCTTYGAD6z3aWdPVnLXCErENdddoYYz6QcfysZzeYwqQrx+qp70UprE+wWNxHY
GWF8UpnHVW8njH+r5quWfTeHxmvV0jVQiJfLOyt/rmzRy43+7l/2CwgdMMSrhg50//X5lmMJkiqY
3zkpZnGXJM6nuv/WdaLRUO6LzdiZYUJ9aUsVlCEBaaPYueaph67hdFh/yKji0OnG6rvA7bnbhfqd
QsdDNcxVXC/LJls+9kC9QATPfCyessuEV6KEWkBphHTSoY4aQXfm/7PEd5M0ku4iMeABTW1U6HZC
W9hGsgwiyKjwnE8AXKp+82E8/1YE262ROdpAgwCJm6TVycmenO57mX8WfET6B371jfcVMZlHUnW9
MW+pjU0DycRPEN8di6C6z04m6FfKC/rHp+FJdtcX0YQh3ynx3nCoVjTmfK8/JYivTamscHlSGWNZ
fylJ5qfpv6fydyAB8m6F+X65UlXzkufbYaxLDTs2YA7dsyFM9arN9SrwSNGSmG+ZEdtJlBgHoOrv
ivRkrMdYRMjAvaqR+mIWFLcN/rv+ataQ1YU1tubBSlfIlFluIw2B0X6dyb0hEq7jDhiA++F/xpj1
1MtaNEsPHC4BtcSp/th8Q3eAXi/nJJjcOfHLc495WwIGJDmk/l98SMImEHgo97Z5/xVs0j82Ra2k
jQbOSbzp1SA5OV5yrI4D9GDF8r3cJwZGeE0VxWjgnliIF+Sf1aTMhwLWZLAutc/Vp1R27TvKgUrZ
btbzMrvFy/woWCUNVuw5BJntm9oh9KfZuRE5b6SYKCWk00OoFt+Rh65wYz+JOn8N+2N6nj+AL/Tp
dw4hWDGAZYNSm/ILdgC0G1mZO2CnyyYt0B3jszN+1YxaMIbDdSQMYwHAYwCJ/AsLGhQ9O8iWg0aE
/DAjI+y85QjirtD8CFIrzIlX0PkGgcmhDlqvjNKADgKJQjfvstj/BOZymrO2jYeRgiy1L5ry0RYh
YbnIUdMETQquI8yks0JAgKsPW5JLFpIwcrcc+3uARh8SpLbaKXaBGArnl0k0fMN1mp1NJjNa+hpW
WzTa81lxy/HnNNxZ/YdBF0zg8ILOfmk07u1uPauce0wxxcCxrA7AHpXxpSxHP5eyUG2ySM+FYqa8
S2lvkLnZs3azJb0Dl5w6Er9q7rYpAlWfG2spoCZA542qe/v48SL33iBzGS1q00hJB5kHdQT7ky0v
WoQ86SM0YEpBCiGyxAbwGQNFg9xBUEJJvcU+VIQOoAuMcJ0dbNVgcrLgjmw7IJvQCwS/Oig1+9lV
29Wb7S+/8cEwgwIEBOXzZ+VmF2Al9TVBYbK2P61OAEUTt9iebtvgrmJng/lUQ9oRTdLg3fO6eGkH
Bq7x53+zwFxw82oTaYCu1qkZTF9uO38Slqx4r0MM/P79odi2QmYSY60XkI5UVUC7f6B/zEPzaH3q
/u5uiso73KCws8hk+2CGH1M7VYyDUygAZJI6BCWoNPeBlhiO4NxwH/OUEAdwGIR3MPxeh4ZiRrpT
xPp8MCcTrML20PTuNuTtAeSa1WsMFsPjCma9+76TTK81xjIsNdJ/rdS0FhRJ+AF491OYdXejvCV4
szpH++uGN8Fd+QDZLdBDOh7gBLURZg/mPyBG5Z7nnVXmXimTtmmtFPlzrZIsqGuifFjiAqICnV6E
t72Vi3qCbArGZBQZvSj2WNdVM22YkYBYLUTaR9TpjdAJM2CfjKc4VD9kk5tmXn6QISYpImjkLXNv
mgmQZHPgw0RKjl0O2ss5uaA66ytD6QuWyDsuezvMmZ+GVMKYJyjNtOf67q9JcuNSnpfTeAemwbMo
K+BmJnt7TAQA92xdmUoCINfjorjoVqXHFtA8FQ+h0o+Pcei0nj66UwBoWUhhXgBSh/HFDG6vmxfq
dj9DY46R1c9SNmTY2WEYTypIO+ZOxADB30FwHFJJCl1jkcXpYrZza4FTMdX+HIZHKZn87ncitiW/
22B2ryzBkWUosKHZiz9Smsavv/GdADFAtMF0JKglrsONAV6nPlV68CjLMfhJtXUdplNq52UvAIRz
owmQyX9bYkdEHHmBbiRBqyGBhpXXXKAec+mXyKpQWUPRGl3v9pOWHEQ6ftxdgvICVI3wxENSfr1A
M6GjP9irA2SFRi0y88YdyfPtj8itYlgo3uHaBmBYfjsUu3xOxvynoie0nmy4NVgsI9opVY+V46Jr
E1JQYRr9lklANXUL2iQgtb1e16QrLVgdCpAegLaXPuTmaHmpz+gvglJFLNjBy1jBFvM/c8xdsPSD
QrrKaA7L8NqqOYjnz9OkuXLzOhJBrsUFv+xtMTfAmFakrSA8jWEi7Ba94JeDDo3t1QVGJFAPiS9E
v3BfqXubTAVWq9qlkC3s4BACu/xZP+WTSzGTGAxr3OZOfa0v6Rl0JMfb28j1TrxtFHCygobHYD7r
KI8E7KDYRZJTFb7V/tT1gs/Jy17o8+lvE8zXnPNqqHNLr05KfHLIixFD7LEMMgzV3V4K/xPuDDGf
UFWssYtluEgfTD69Stc/Yx9Ux6DLvmhe95yFcTCEouRM9AXpRbA7emTICoqYwOwFWT170zx7DYtR
8N6mYZatJey/If0ROyO1ts1GKSdAuI5L6mbEOK/9dDHj6mJP0zHP0wKPAtGopWjj6L/vjFrIf5Zl
wDHAnLCbjGCONaK2/LmYhifYOdHymFxk0TEEYFcYGQC6Bn5PAE/uI3CHgpTbvNMuWrQFTTh8BqY+
Sn/rWth5DXPD1dqIMWwDPEp9QI5zlJyMJ0jWdD9Ml9JISEflj+a79vH2gkU+w9wJZZNZdSUvEkhY
s2idmqPZ1UBCboJJEIEZFqBYbQ2JU0ytHTZMd5VQtc6/qc6X/7QUkwkgCQiH6nFG52icR7dfMM7c
RHOuCM42N5uihPuYEwBk2WT8v5cWDVBLsNJRmViQb6MDKPBBkQXG2Z1FqStNwjTHNJ3I8FOxRA8r
LhEMTfH/XgPj5M5qWxjmRHl89YbRm/G8XoMenM8Bpg39jKqOr4qvoYQQrEdlBTlzDlKa2RXFK9FC
GX9fenNCioSGR5cSd2kADPR/wyN262ScW87NGkQwVo7hCuJ3aXtXpotvl6LsV7AOtrwKKn1bWvUa
tQSje026BHKoZff8n5bCzlWMQ0PWPke5vFEAkw/N6kOx3d02wc1rTFNB7oYLEgqA10FWyZa+SW0j
OZWNBloeVyZymNsXjNo5VSLYGW5A39min3QX0DvIcq91j7EXrVtnnKNOS0N7IqObVVP1Y65qkRYq
f4/eF8cc27zahliS4GvxMqYuMYyTVMSCAM4NcrtFMQdXUpwqbWU8sIisZwd061s/qZY12ApFCm/v
FfXcX25hyjEOinGQ87CkbYtTGEjnJSuST1qoHShEWYr+AXiD7vktO8wJSgqi952KItb6GN9XFwq+
Lrzh5HzFMLuXhcJUXrAudt5happKsmKLqn5LH6yweBwad/jofM/BMxosp+pj4nUfQDEIhjzgyyLR
9AF3B22U1Ezk99BUYXawmJphdCroLJHh0NWVm6NxvhUitD7XFx1ZAdMznppgnrx2/s2BptPawE+K
5lteL646b8Ft9+AeLzARg8MGdMhoy19bsImamEUmrQezbh+ysTnGKVA26pKfVSMWAVRExpgwLmut
BTkYVQInzldtA+4AOF3l2GiCFIL31cA74WAoBPIB6Cpdr8kg+Be5xAme9Mw1pxezENy73Kfr3gLz
PCjjztG3mXKGhdD7DZTDGzIsnNHwL6kSxfHfb9LeHBNv18XZsr4205M5ZAddlyR0PZWXeTaivGpF
Al88z94bY3xOqy2ll3RMopZqG2U2mu5Td+5sQQTkvlf3ZujP2MX1VFlibaGYqFzzDCjrvY3v2KgS
f31TS341MR4qGmPg3Vt7m8yhrXu1VUrw7pwUCJDnuBvT3Eu6j1vyp2QIrkiRDzLnSi9HvWtkJE5T
pz/p1vhQLD9vO4Von5jDpAPzvpgLvDw1k2fg+v1hlk7oyguyWO5YF8ZXNMxlO6C0Z8fy5qarmnVE
LVSO/irRFF4byID0E8iw/U5Y3RtjvKJLWhtM0phdiEkbmvPJ3ogry8+3vxz/+GJuDFEVuTm6wde+
Z6+VIzsZ8hfpoIT1A7gY/PXLAHERA9389v532tvgRHrjv5ahbs2eKN2uY/mNPnqdPpXN7Bo5erC9
oQS318X1iJ0d5uONi16RdUSnagU3urK8zPIQAJf334wwZ2gilkLaGW8OTLXO6Z/t4neDYH9E62DO
jgMlwUQC9vWk6YG0/JjIdx0qg7eXwRFkpWiG901hjg9kGqsiUeBpJaiVD/Y9uZPc3osldzqQxjeC
xUse0nP+1IXSsfSku02wSG7lZ/8DmIRJKats6jEffDKeR3C8y6VrenkoBdtT/dNqvb8qoM3gbn/c
Xrng67JvEGMEi3rdG+lJt+yoWhsX5LunLhPFWm6baLc+9h2iVY02livsOCnGM+fgvg3jB6dy27MR
UCEfzWsfneMsFOHg1sz3hpnLGcibcbNTMKuZJSS1joBOA01CJa+dr3npbtuRzocWQplT/o2mYegU
vTFHQ0n7OqoY+qyA6XLGkFztolxvPrYUY+E19+056YOldGN3iCxBasBLgwFLg5CEjGwHqLtro2ov
Kfg1qHeByf1Yh/YxAwKRCM3Q385m93szzJG0y9ZZ2rFHPRQjHvn6w/SnFvXs6imeH4Sew/VQXQHt
BMjDAAxgTkY1QgytHXF3Dj/aDIU1SnghfyGA4gB1V2L2SXZbT1RT417Y70bZTgv6EHZRlTBaIyAo
0480FewU/yLdWWDSUqUb57Skc/rTK208JI/y0YRPSCdwDoWijr/gG7JY+m1TSnNVQMc6SV8zC9XX
V0K824GEf8J3C9KufU+JiypOx7ZF7XoBWXHvWY2/YUptdofDFmmn9oKV2W4/uOmnTlQSoo79i0fu
jDOX6lxBQCvvp/hor5j2U9vXdl7DqYLoewrRmNsr5fsGBAZsGS3vX0QMKqj3xegpJseeXDT1Ua0F
rsFfCyZENYo9h8jV9YfUOn0YNo2gHjmUs2tvjRnIZrG4RhFfpDVpBRvHNQfiUND1GjDKyjpaTo7u
JbQHD+AZkpMPpvE9r16G/OH2R+NfcDszzA6VilSRRo0bXK7l8U12/ORcnGCLHoyTeV7Ph/K3XuU2
AKwouFKmUnbMpbLVLDemFWEqzz3bntxx6NwJs+23l8Y9XDszzEnGKyKtklirT1v3qJSvMjlIv4Mc
2q+EucSKtV0S0JtAOMX+bq3fc/M1S0RgQK5b75bBnF9UMIoYI631qZPuxubJlgUNIH6A2BlgPCCF
fI62gMfwZFreprgQLl0DiGKHjqdN/viDfFYi+pCgQmOiZwt/ixy4OO5Gy2QvY2mWq6EHc/hJbs5W
fdKTyKwEp1Zkgrmm6slcTT3plkNS59/VZL0j/ffNfr3tatzRJht9zv+3ELYf4iwDWYBDxCR8BS52
5FC+/Uc5+0vQ+AUaT9Ftc4I1sZ0RvADjkZRdeiL9a5YeJlS1rEwQGLhuZ6kg1EY4NWUWBzIUeg/k
KHqr8Zbed4uObrUsUv7grmNngzk+zdiAsK0Y09OmmG7eLW5WfLWEQmLcQLqzwhygDkJ2VZ9psJIE
a+n+Nei1WsHgatHsgzYfwSdQfTEWSfQJmYOlJpm+mJKE1roTGebHVCTbJPr79PPuijOKkVtDa2KL
kh4qHyrKaDpUBH/nVt19Pfp1d0aSci6KcbAhSy6PyJjH7vM86YJIzU+6kBxDks8ydDA7XRsxZJID
EARHUCPnB1UbpDiZCiLyCDq/oyEK1T/ok1OsPBW0uzaW1o1S6z1pD46xun3z3Ocb5mY+ZqageMb3
u3c7zEtDkda10IATOygTHuG5O7SXav7Zt6LCBd8N3u0wES62YoBmU7yRtfQO+YgHeqjgdrzhP5re
Pxn7GlUMiSSmhcFFAsp2+1vp5x8AYvXyC9TO3AZuIe4c0LP/S+a4M8nc3omzyO2m4n34V/G2i0bl
nHko/4TtfbH5CHn/cY1MMCKGokzZAIOSc0KXQvVMbzmXZw0sHiXAigomBGJvEURZfpHLBqGCZgEx
jrfUtTP2gz0XZY3naJ65juNSuH/sr61LYc/umkJGF1KfIuUqrmfujDLftsnLdM5VPDvWJgmsFIwJ
xRhspHCJAAzwhib9ZRd3lpiPajfmGisWyiezR+5y4tNnYnx0vALXyRtpieF1dyBuR26hCvIa7uUC
lXDFAEAGM8fMIoF9mjTw4kKkGfPak9QEnfMtW2KB23AP384Ks8BxTVMnmxFM5PKz3L2WsYivnbdX
jqxRGgjaw2Xn7ybQc5fdUubHqe79pIwPRE8vGSCnWi3qMvEkN+29LSYM64NVt6OCF9SIkRXZs09t
CJqZT8rBPk5eD6qyy+zHLqDD353cdf64fQB5XxKMF5gFNjBJK7PTjNncdpnRJKh4jaqXlqiuCRyC
G8WgL4Z+IOSqTRSWr89aNQ1aZpt4d8yQPqG9z9DyHOJtj5Srr/Ix6WT569PtVXGvNkgiW44CtUDF
0phvWqyK3aZbNR+WUAnX++UjAOb3K1pQxrfhk4iAivsNoYIOCXmg8xV2hZqJZ7VaNOAqk+7reXWV
TISRFFlgkqlJa+xabWZw+88Pef641b9DOOTslsB8L00r+rTQqGhME2jyx04ERhEtgEmaKuJIrW6X
eE4ph26oPGkSzaWLLDAZ02DoyZotUIqp47AlZyJiv+T+fWDpTaBpUIlwmBXk01b2Zaxnp3i2X/Q1
fnaE0xVciSu0sv9ng1mDBJBs088kP/ZBcZEAnx/d+JSCLxoVMcA5/6LpLQPQax1Xv/3aHytff5mF
iGZu8Nv9DCZVI3E3dfICZ1BT1U3zsMRoZ7rWbmeNghSUd1vsF8wkayUxVWKWVQ2RhcVNUstN1vNG
BBPp3GLL3gqTqilQnV76HgIP5Acop1CLUwYXpDR+D1kfPWz8IcpwE4oAA9wX/rtZQ2aSjKXJUGCy
u/xofJCei0v+pTgbZ3QxnmhC1YHzyjJd8gQlZcE7lR/8MFkNxSnMYKA0fR1xYwxF2PLWUOb95tKd
Gg8Md1F3jF0ZGEdRkZ27hSZ0b5BGKRpwC9fGltU2qkWlH3f9w0pfliQEdlvgJvwVgY5EBjbCwNA9
E/9WsIQU8UjZIME8q/lZ0H43wDOXHuSD8SBiEOae9J0xZkUy2aZcMgHoJ4V0tGtyNzcihgn+R3tf
DxNM5liqy1YCt2pcnQstTOJDnomSQHpK2SSQ8qr8/c2YYOI02moMK5Q2IZl7V1ySQ3ZuTpTKxfTn
0Fnd9pIfCh+sa8Htu1f0+ZjokcZZWctEK44SGoYNWu9d/e+zPyBkFA0ifFSs45e5nMowO3ku8iMB
7lu2C6iidwKP42zQlQnmCG29oWarivyvlu2ndgMByGpGqvnvh3FQMVdMKsgBbhqD2SILsN2FpOgc
ZTYpPDuRJxdTW4KvxV3KzgizH1pqaGMVb/ahABbfeZnbl9v7zQuvV6tgvtWQzhipNNG7USOQHbjb
nXZ4msAPS2UtMQTrnEgkaa6IEYnXysQkgqMrMjTpoYDKHNO42cbZWS3kRFIIGuoj1VVwKBJM/2OL
lJPsm2fQHwj8gheJrqwyJ5cYS6vrWR8f5QhkHJAW030tUrx/VqjlHOErY4x/YG4uq9QOiHjMNZ03
+6u1faKgvgkU05UkQHXw3sRXxhg/GVtpcsim4yXw1YysEFcVsBZzODfoRufQpRC1MjlZxpU9xm2U
rCUZnuegNek+b4XjKvGd0x1JdrjtnpxwdGWGufy7TMOEtIVobm0P8fCxEX03wd9n+1MT2gQLRNGs
Q6dOHgZcXMgiRbeXwHV1iKti0ByDqvRdfX3HWpWZEX1GTctws0tzqU6U0oYWUpujBphb5kMqWuDo
vKixN8nszmRJ8eBMGkgfp8qNBx38L5TOKRUEJ+552tthtqdqUJpMajqP+KMpDgRt+umQ3RU2ElwD
rV+R0wmWxYLcVLvBRIeBGkw3t34OspLk2Mh5+N/2661vsaveaklRzXqBiNj8NFfPPFEOovplWb0s
Gl+rBxWSUs6xEhxg0dLUayeJZTyxyGBah7W51N1BaT+Xy2+cpd1mvYWQ3brMUbIbPYHmdL2BU2aB
QkklqBbwTtPeAhPUlVXv0gGlpcPWrhfkXc96ZwueA7ygujfBRPC0jHN0rGvpoMYP25q5XVbgxf6i
66VbmCLqUl6Q2xtjInhrJltZD0550psf7XQxisR1tmBsRMke3Vwm2XOQCCEpovKCIJi73vxKy4bc
LBKqkyp7mw8EykML5h9Klp7+KRpE5F4Ve2uMqxEFQDWpm7PTjOf8XKuJq2lTsNRbSMAB65rF5G0D
iFWq/lBCCWioIYRul2tQWMIaOX1EsQunlIiYK8KqTZnZTS1WhrpUUkhvgtHMuNsONTQptUA9d4Lj
xY1Ue0vMVi69XseSWuT4xEpIx9HG2cXI1Bs7pvYgGmvmfmPV1DG1BAw1AArMk0cf9R4kJEmDotLm
/R9pX7Ybua4s+0UCNA+vkkol1eDy2Hb7RXBPmudZX3+D3jhtmeYuntMXC431YMBpUslkMjMyIjPu
0qhwkugONct9M5bOoEt20+W7tr6JenWfaE/GP0iOgZfk4y+gzuJaRurSTgA7d1mK/vRLNzx0Oi+X
Zx2QrRHq+0V9WMadtYBsBV60lH5T3RdihYm97I4TlHmWqO+HllSaY1w8xvdbcEQ6u/TQfAf/D2gh
E9vYV2Cj036VPA5lVkTbLpC6u8s6nMZyFrJgSqdDbIknkD09XV8aK6JtTVB3tWJVlVT00MaaKsgW
61DYQUgrcusESmpntBBzrttjlXQ/eQZ1afdimYMVusPk/bcy6O4lu3L6Y+gXIPlN/dZB72bPsUi8
/esx/+uLNCrZEPRCbRYc8/5ldDWPkAjKgXIed0R+FnRD99ftkR27Zo4Kp2EfqSGQdskhjss7qWwv
qgZ4pNRWTp5OPoYXAVdcXq7bJJ5+zSYVVDthCI0F6JmDLs1PGFl3lTm7kzLeqf4vcexjK6nA0hry
IFfvEyBeDyLB+FI46qMKcWSylSGv6cXCaGx9RaOiyKg3hSnWahQQMQhxFzvRATwGgbKr+aO/ZIuu
bSEVTGaQ6qyqDm2zJXaI+FP22xx2yn4I2r1V201v/wOS5tPiqJgSKaG+JmIWBUJ9Fsabqbz0NccV
eReBRgWQOB/yPidT2+rrglUVIJMZ7eJF2hOeE8HlzcRxwiQNDgLfez/XphgFhvxt7J9b9DPKsrfV
lBePOVHrS+cJHCihmIEgYTmQaIyX9G2tQrfDyU4NqAMxP+1Dejf5o7YOpsivnzVmzQJ6VWBnBMod
EgGUVyqKMctLg7sNwow5+r+KT1iI4m99ilLpvCPiB+C6bGyR8zWZt8HGLuWhpgECW9W0UJTLIs2R
khWlTEHveOGSGUs2Zii/rCdIhI39jFnaQw3tnPnY21EQngYPLOxobZs7/cwL0byVUW6qG/UkWVJU
HuqldJYEUNeCg+xgPoO3H4265+JCa0RQzhHpwshH5IrtpXetzjYfOze5JT37RNp1FWTJON7CjCuG
inKjoYqaSGNX+kkK9RGI3kNcgRA7v0Xd1lXdfvl3NmULj33w5+ggrMauIcxtnlmdis6lIECgVM1U
Z4UsB3jRnXJ8HLgtCqafbCyRhW8sJRZKI22mZgcUUVWQyQZE10m/BUs2JnHaP/MOHDqYZOKFTXYC
sbFL3UGWkSHjnRDTJgzERveEySnaKffC79mRPdO3bnmQb6Z3bgxS5z3UI1GJ8hXv/vGprmY7lN84
PsKzQJ3srF7kJhQw0jE5jelAGU7dJbsM5KDlGsBThD0ZfhT/hXr1k69QJ10U53bSBlPw09PoQt7V
jzEmg8EYp7jt9x3vIJAT9uWCBQspRsNEsNTRhShVwHWgdWiyKhfMuzkTNB5woe+UwpaD5WK9rgfd
q/eK6lY/eF+QZ5r8fOOqa2NJWdaBMcVUamdSUPfS090oAk52izegvai89x4z5SRnUAT2HFRWVPtO
zHSwR5T4oIIv5E7kl162D335Ipzrm3wXeTzmHvahsIBnhfoImZ2mDkVUi+lgKOAhjIMBr/jYAZ3i
Puzc2ZlcE4+Tji9Ez04uNjapcyFPedk1HeoT1c68i3wJ12Bv1zugg95Vif9BkccCYS8ANZqCy5cu
jJnG0jZrDZrzKfOXbtql+UM48TJcVmKxNUIFNSkRyCz3GgW5JP2YrO4+NVNvFsWboS7vZGn4fv3k
s2Io9P7A+adjsgkSJJ8dc1rDQZVaLQ5K5ZfRYQ69m2xJbezrVljhRZU1ALY1DFDhtffZigQizz40
E3yodXGrYTgKHQ/Yysr8tiaoCFYrST2pWrf4Tbt4bSqZNmZyfo9t6xkil4uXtx4qboH2pVrSBmkm
kZioH+XMbtCaJK6eRjZ6VW7CbTgwTZJLXAFfNtg+qQ/VYKo1MzI0XdVidQSprx1zXHlAGqY3bIxQ
h7gSRavDOwRTFtm9ZT2nlpv1t9ddgfmdNiYoV9ClSusgZwdNE+1Y5Edo39ndeCh4kB3WMYLi2d/t
otwhb0ZAh1U0TmTtqGQXcH0UGBgBT89Sc/v7vE9DecMqDlI2NuiBq8Dxd075ED+0z9F58ghlk3pU
jB0vBeFZpNLVHAPJejcgA6m0lyLOoAfKGXJnvrO3+0ddWMssrEolKEkgHsZTDNRJ9E4LJOGK7J+4
olIkJ6RvZhXj35IGFJ+IaPQ5PiiDGoVVtWCm47DsUBoEnnV0tD15ZmvBdf9juvjGFFX9ESpZmrUK
2bCWVae8MndVn57jNeGYYX6hDzN0qybRlqRY2wjlguZNHPYGL9yx8DlQVNNJ0RybptFDuKMgFEa4
iJhqPL2rqTW2OGHcwkY2A0V51ZYcIOE9vCem0JUUm8cZxjzGgAtCcwu1Ryhmff5iaqyL/aiU6cHS
giGtdktzp+Q/C6t2r38utiPqQBiA6Abu8b4Pm8xJL2J9sJYQUzKv+YlIwRQQL9TO1j736z23TM5e
1oc1yhFlcWl6Q62gc+mNiU1G2zqn+D2LjggJKXC0QlVwb940R5lXaWL6y2aZlFtmQ6glYwLV0UgK
dPObEf25vo9Mt0fzFWKJhqagZkB9L8zdysWiF4dCe2nFUzyqriT9S7WYcILj11vg/jQppxi0RGg0
E9pwkVbZAgoQUEXmZBLMZ/TWBhXY+y4XRMxnQLHQA/7cRSvDBWcqqoB28kh0YBLXvOehNZibt1kX
FeD1scsiPZxxZ4mFra4gVAfrfsSDEzLTWSgFStCGQEsI8hCfv5EQzkqiDpMA4iOC9IMIDGT1dGTQ
1r7fp43Ny2eZe7k1SF33QlaHKTCbBbQoiMBNjL0snPC0HuIfWQBB+HO4m3mSAixH39qkfKRYOiVa
QxDsGGu7Qy8bpPu/r7s6dx8pF2nbVrYG8iyoX9qT4g24TcRg8EDzvysAGeO97VhUesD1fXw3yj0q
CAarYo53JZHWMHKMQqrYydiVf8WuAikTGdPgkiOeFGgG6cgPHB7cgb1iCF+Ao4BcCbQ2hJXHxjqQ
ORTxrncjf0CDAf099bJ4prdAwp4X/ZmvPdDG/DVIfcUsTzDeM/forrW2fgDlvCsAvlQ/d561B03l
LeZedpyvynScjUnqqwIFg9xUwRNaPxNWjdyL3UmwDQfU/e/CHsNRe+SYJEGXTku2q6Q+bJGqapH3
YnIo/pTvjkTIoKR7aAuud7a0J3RGlZfvzd3dxB3BJ8u5ZptK8QyIOk9aXCQHsXaKb8mN6jRwKtNd
95iDkX8ubgs+Rh4clrdg6vqrOqFaMLAe+hHUYaQGAt5d6BZILBJgZ9rVcJL1m8qb6GQN/KBSgVct
XqG4oOixUalAcAXuCCC4XbiPndzTvAw6jv1z8ZvAxid3CHQ/vQNHoPL9+hdmb/KHZSriWs0wGhVg
DoduBl1o6RaQTZA4Dx6mDUCLDdPAMAcKsJ+jutyFADsroM+Lh71YvjXmRe548iLMs7GxQd3uiTFk
VdiOUSCJN6V4r6S/r+8T6zWlbX4/tU/ITZrUausoiPGIyq2fEUZGxeRJDX/kPKEi3nZRd9KatK0k
TnjnLkJjT5MfAi6QWt+ur4eZVW4XRMWvOQz1Zh3RQVHz+L5QxZ1gyC+R3N0L8bqDGIFbNhMEpXvh
JZFSe1qrxF5z4/n6X8H8aqDfwmAE6mWYN/vsGUUnmlMbmekh60xPirWDLPP6GsxnAkauAcKAATyw
qDAyRSNYvlbwCSOneFlwQ5H2c+UYu+m2+dm5BIDX/p58XsbEXNrGLLU0oCLWVBlLaGrN7e+5tG4W
NZecf9i+jQ0qZY7rolYkwE/8Snjo9Zcs8a7/fqYnfvx+esyyNfswxRiE4JfJ/SgBp62cDOBJrxth
e+LGCnV0y0WXDCD2JX+WBrB66ZWE/sUULbXp6uWUxY4h92Loj2sP25kga7U9p023Orm6NKUj5GGU
uVKcxZN7/S/jLZ8681k1Lou0CpgyVSHfi2dlEl7W9eW6kf+yfEJELJtQWKQrg8YgoqgadcBBg7Nf
cckU94AcQnNEm89B9/7Jvlyq78om/7FG1rx5TKppPxlRgjXJ59lbdpoXOxWhiAO3sWpr6Nei6ECI
HkUXPffb9bvIA5+xN/VjuVRGoTfaqIrjKATRes5FNxx8rdpf31LW0cPDHFw2Mi4WUaZOvLqmcmpN
iRXU4ZuVnsd/gSRvfz91tLOwN9I4WaIAejR2Er+N8+P1BbzXRuivhOIcROll2QRzDnVjRnmWWW0o
RUG6aq41WYKt5+tpbda7WdR+z0P60GfdESKxdlGtnN1j9tZBKoCKhizKUB6ilqd3bR6bPUqg4La5
LXazL2FgJ3RzpLbRo+qlB+ExfhX+pdy2tUrFsmnW80kpEC9nL9yXbnOOziKyd6JdjRcY78XCdpG/
a6SbQ9ZahWuKqY1gFJtz1oluabQPnI/IKunpEkF0gooPRSoqri2zEithhsiVB+YB4iY7/cEgfFhu
6HDbiMz1qOB+xUQaFMfpukOFWsRoDELoKw94fuWPyCHdYg/A+Vm/5DfdY7vnTqmRNOSLj25MUpEk
K6I2Ua0xRn1U84an6my64YgixITp+8Uvelvnvgh4JqnYkcTmJIbTHAWjJ/8BXUww2gDI7TAVTMpS
3EclK1TppIEomRjugZj251hpDUu7CuIQBWZ1nPRbK7wxNQ4mgm0CRDEG2k9gdaI2cZ5TwOKKJPRD
UMVky2OdPevaG8cReUaobUu7RW6zckU1wC1PSF3RJkz28iW9AbM9JrgF9y7j3ekkxH5xDu1jXVQI
tuRo1LUVz3HNllvb8Jo9bphov3wfvlvn9B41WV84iXeRaPP0pniWqegldkMnGRo41bvyKM5+aJ1l
8FKY6yns/2n4ARAP1KpQ6cM0G7WxU9+J0DE1iM76tJNOpMNMZnyLW+KNvLI9s1al6zCFqVDQZdO6
qcq8KmGrkFELT3Yqu3SHp+hVuNExpkWgZGnm/uFJxXBtkhO5SRfMyFxjYcbTLfuzetW9hQ9JShyT
K7qFV4Fqhk9kTDbti+tslklC3cak1c9NrxQo64+z5C4Tsk4Q8dejYguVxzkY5Bq9Zoo6faXQISMr
QW3QgfAxG351Qupk5a9oPicduJvdOZXuloaD9WeG6s36KKdJKq2Npx5J+6jqdgSglT7/ur4u5g6i
KwFaIBFQBINaVtq1OkgtwzbIrczWm8kuhpMhg0J+jZzrlpiFCxDF/zVFLaaIx3jo0gTTwy/rS/2o
O81euAlPYmA9Td7iEX782hEC7Xv2zLHMvAs2lqkIQ3iCRhHXgT962X12Q0b5xF+dO7mV28SQ5+Pl
rey0aGOQCiwE0mWFEzgc1gupvnX7yLZTzK8CDPv9gDn7u9zhlt94X5JKigpRX+RVMiB6czkbtv5H
cqffsVc8FY50o//sfhUPofFvRXHkfTrpkuBd9v7RNyewWKUSfbUeT1e8SCQX462voYHi5gxRtuK2
uSyinT5pHKdlVnAx7I4yGCTmMARDrTWP1WUcM+g2adAlJOhfMOzkoq29EtoP5C+Dy7sqmPfih0Wa
fk6SisVaaljUl8uMwf7u3pp8jpsyryOCCcJsi2jJNLcIMEhxPc5TG9SYpEYHjXDqOwVY9a0bVXYm
sC+/NgGIuZ3O5zY3SH5ChzdIHiIIqBaelxa1o6085GaGIZODfGfu1wAI3RrA4/WwOgoytFR1OWsl
J+C/24Plz5Ebqt6mFi/Yz8kZXWCCARUf4SrNXjZ2i4JUjaAB4l2bHsOaALp5bwhWZDWgDo3/kHN/
gXmWk5q2A1RRfVEf7bX8xQ3drOOI6U2EVKAqQD5FLVDQlRw/qyHJW4LYf5B/1g0EZ5VQecalnXK2
k+WdADbjEUjUHlDG+bybda6aIwrPyaFC6a0qBzvtfoSRxsvUeGaoJNeA4mlhlAo27Q45jKs9V7+t
HTByENQuvMTLD3z4KOtMbFdGJRWVrGS9UY0GVHy+9xMIu8AwoAkjmInRtE9lzj6+59Bf3HKzkcRt
NuFMNgVUsfRQ8PNT+jgcwlf5UNzLu+wet5Uz+uNh8cqbKLDutMN06rx+hzfuDsB83guXdWNB7ATu
o+AxiDr/57+jVRN9KMMOktuv6j6EnFqIYrXTuWiMgcIkPfNG0JjHYWOPuptnTe7UogM1lGFdlv67
nt9xzjvxwC8buzFAX8G9HmmgJjAD4wLuKfRmhPsIpKfKTnzmVXFlZmzZ2KJu31EzNHA2CoLfgyxg
2c+e8NIn9izb6n7aGV5yGH0NxOvCPjuNfwwQtGDcTnKQ1V3+o9HDG0RmZsbbr0kF10hpFL21RvAJ
PeXgQi/xGs2f5V+o0AADV0LgE1XzgTu5xQzpH9tAg2qqbhSGTMEQI2Gd14Ewjc6dR/p/hGbP4Hks
MzZsrFEhqBxLcVStJA462AMaRDoRDsNWQg9whkTrEqiCE+94mRbPKhWRolhqZDMMMbpero4q+X31
s4x4KAq2EdTGIQNL5FIpfzLUtKzKxsRhjFQ/zV5WMfNmlTMNzTNC+QhI5XNFtoDcKZcZZFAHy/ie
JjMngjONKAQygUoFsGPUMQeirGmGyoqD2BxOQEjeKrUE5eqKpz7JDCcKpic0gC+hLEKF0VYz0imq
e+Cph309fBPKN044Yd6uwMAhPGqgVLGoTzKGmlJ3lkGUS6Jvozu9xYjPhaMhqFQ/+13sNw/lEw/v
xFzVxij1iXSxjdN1AipIzGRbXm6LgneIyG/4EiX/WvhCI1XUVSvlmjSDKrz8qR80P78YqLMfyARk
f2jcfpfel+ByHPASvOF1oZjOsTFOneBBWiKzKAwLNdRTig5OZu2V4sf1D8ezQZ1X2egruQhJTIpM
1bYE81EY+tQvrEl3r1tifyzTFEELCBI3k7pw0iYKB0EEdW+b36XdzQzCsesGmI8QsNH8tUD5YBVX
czzMOcbRASMZTxiQ2DeaIz8oh3EP7avb/vt1g2yf/7BHuV+s6Va8RshNpuUSWcdenbzUaDDL8w9y
mtZmYXRHoVFbuemI6O+aevpwZ5q8kTy2F/xdCT30NAiCtKw56m6i+gCxdyPbGcPd9c1itnK3i6A8
zVRLWWlHUEMTUQbJBQAmtvXJ1hU7/VHvRjStMk+7BcumoTkrj8ORCXLaWqfT1qFPenNtCJ0vIRDA
yFODkqZqR8foQJh2SLpRgXe5JayYu+7Z4kQSpvdrUIXGgw7hkS7rlEKbjpo1AJlpPnUlEnQeMJ0Z
qTYGvtwkYVyAhQLkpZjPI0xjg0cSC+4UEjMR3tihjnHeSMvQgmMsAD1rkLvV71BzlHuAndGKj2e7
6BzrkeM5vL2jzvUgaK2cAcoEjqtwDwK6gzrZg7fuyQB6ve9+DA5vBJ15HjaLpE42Wtp1kgsLLIFI
d4HEWDbfND2PHIwdsEh3AhMzAFtrlFNa0J/uLSXNgBsP98N+9kHX/4tIDxA6BKW2ex56kRmxNgbJ
Tm9eU4OQC/FgoE9nDPuWdOZCUEut8MbJcjgfjVWeRaP479rIFm9MFVWDDdQwM5MG82nYj36OGsJy
4gt8Mr/VxhDl+Lna1yNGR0N/xfi5E84juMgwuxzzkD1M0OB2RZTnZ7m0yJE8GMC3kvQ9d1EfSZ6y
90cgYChn5ADy/fVdZHr+Zm2U5yeJnktgFYoOSeNJPYjH+onznXi7R3l6jMG+tUrn5FAnry1eCat6
nDQO6Q/HBl2qm5Oqh/4rQpOWPLXyruz+ZHrBu/zZRjQkFhah3nyvAG/8zUgAdOyaKD3UPyXJLr5B
DhqcdKY7DTtpb15ClEQW/5/ihP5hlHIJU+2ybEpanKf5eVheJPmx5WbWzIC7sUH5QLXoqTLVC4ZM
g6iz0dc4ZnjATafhRCCUQJf9k0d8rInyiF4wu7RJiBR0MThzObtzfjsUq3/ds//LafprhoYnhalZ
tUlfxIG67zEln7oQEAG1QiDtyjt+1YrjHe/pwcY7dLWsizaLoUCopY5sxq7U/lRVTj+YHV0/lkRl
OHKhRsUyQh6wGN70/FuBwGpZo5MoOW/zyG/68iwBPR8GgVVIoKuU36lJNmR4++SYIlAPc0B0Iutd
++1/R4TI/lQba5QHliPGq3VwVB/C37PXBsM5vuiPckpGVYPCK2LbCnglI7KAawuknbALhQEvBhQw
leMo5HZlwtnLS768CR1PdYq3PhriWmjTskYpygmlZZuv8eN79RuhI+xJjV/GbZzvl/11/2dG9o89
pTnDcvBHLJXeGr5U3A3JPuFPmjDjhmGh6WVi0gqSw58v4Ci0pjgxQKMzehGqpTlG05VXcIOBM4vA
27ntLuYR29ijcgszGvRejdF4ihvzvgit1q6V2E3q/kZsh8dyVXJbmPLdatS3jUnkHsTmkIXi0Woh
GjRqL/3AmytgnkcTw4QqhlEkS6WcqGvLUlMFA+8zS3RG43WonjLo6zYlj8qB+TE/DNEOBD47MGn3
2OpkSPeQNLfNMOfdb8x8amODKgZYcRlNcaX3wRyXbyFG8OMYrAPQP1nHye/m5VSFdTAVihMuCSeu
8ZZHx7WwD7VirJIgV3qn0W5qgTc+xsRRGpvVUc5qVOnQLLocB+mJVIRX38QofHpDJqL43WCOX9Cs
SKC96dqoRqqQqrOblO5sfpcB0y715+tnnHkiNosiP99cOoPWl5XZrGpgrr6RPi7NWR2/XTfB+zRk
qRsTQFEuULMr0KRfb3rjTuISIPEMUDfNBC4szRwGjL6HxjPwW5Wf5nllJ6XVEBIIaHIIohTkpfpq
NvJD2OTDsVNniHNlyohSSCVmR1La4ERPZj9/6y/UlbRklTaMcgqK8PPyxxpspBAXjEn9WnNXuyOD
LeBOOafnhVtjIsfsy8W0+aZUTJk7yLelA476sDj/UZ0OT9MA3JzstmceTI/jQHTiLIhlOo8R2DLD
9RWvBLtrvqeInNddiN0MISyHook+N0Cjn30Iwmphm9Qm6iAP1RtmVw4ZhGHVB/OCDBPkw9Zt4/Nu
P/bLd2OT+n4YLtaialqTQ1rZ1Z+kcGtwa1V7bTdKB6KOA0QUx2XIKr58OMBiMVwJ7RrdpNq/5Tr3
QC+jByVH5zj8rZmrO4EqUx80e1Germ8pE6hN8Kn/Y4wK1tMYxlPTQeRP3kvecGMcm7vetGPoC6Lt
/CbsI0Cvqh+Rlx6JAgEXUMq8+jfmqYC9NKK5NCnmXUZv2omgwkldHdpVnfsf1rJ/gWJsV0sF70yT
ASLqawxTd5K9zNDNEc5D8nh9T9n1w82iSKTahLoia+K4g6XD2XzVW3vGWD/y3ov5q3GTk25PiV3c
Vg/mTfLMMcw8hRvDVBgfpQml8QkyRNG34q25UXyUn4TVxqlfD0QtOt1NoGgrbIl3Mpmxd2OYCu5h
PVhzVhhFoJehvQJHnnU8qn2eCersl5pgab2JOXg1Amvs7ybhzVSzI/VmEdRJr5TGSJMow+PhKbyL
jhXIMc/lj/hZvoCtG1qR6lE8at+5e8f7aFScXtolDZcFe2daJwMazRhKSV+uOwbbBBQwwSAAnDit
Vhu342QImmH6Snpql86W48HWRp7b86xQbr8oI9hFMXzli/sadNm75nX+Ye20fRJCRKK77S7xIf3N
LbmSCEFHS7QjMZBrKBi4p+ftO6UVjKVDMi/Edn3qg+LOdDsPXTbF6ZGR8RryLDfcmqMCVtQ3QjHN
UFyEpPAk/BSGkXfJsRcEpLYKrRR0KaltTOVKMcO0FAJ5j7mBC+AOQLuPuy5oLv9WQjFFCFKJ4DOX
oc3yOVTNo7lA+M5MA6Ti4AdWxRu55TBksdxia4KKuXkrLdUqo/cUi6Uzxp3Xrvuy5w1RMfNyE2gs
CLFpRJOD/BmboNuUhZjWBmAoaYCZ/tLFF3oqTu1b5PR30MZceQVqpiNs7FEhrxsaE+rdSM0VtLr6
YvKM8v7/fmq3K6IinjUVQqdKqEsLwlnJ7izNmwpOYGBmVFsbVMyrNZA8tGqKycjF7l35DxnomI+h
t1g2iHpPpq17i2/yxMCZLrHZOyrkAWMQk94tEX0dbAHSskr2ILe9c33/yBf4Ehk+rNB1u8qqiyie
QTGyDvtUP4Q5ND+0vR5LnBPLWQ1dsVvnrNfjyETcG+4LSK6p8m0d/rm+FmblZ/OhaIBnUiaJ3K7g
zdQwHz448p/oqPjmrQEiS3udAO6aAr5GLm9l1NE19VSWqhXsW3XzqFStXURHgdeaZttQAVrVUf8x
aTq7rJCzGdNRoS/Uj3UDJEaKaJfy+tLMNN6UPsxQUXUSCk1NlhazPD8XsPQB9otEMzoRqgrC0sej
x2VGBxnkhyoUmgGOp8y18WxlcglMrFLLu2mod93E8Qi2BTLPo8mmDKa8z/FOtto8HyCL4UPdejfO
xU7pRY/jdMwTJH/YID/fxNQkGqTcFAHaJDOcBHRfrm50MIPymRBBZ7/QVXLr1I1C97ph3tqoyGcu
IFFtpzw+VGr5DtsUhuX/0wQV+Ex5VsRyHkO/0dJDXKgPav8vwEgTBT0AmVAj1b7g20PZWKtuhrCb
snpJYh7HQXy4vlFM2myop2IaT1E10aThELK+CFoVz4ROVHQUDwLxoM029kQwmzekw/wohqwB+Wwi
EtEwbxV2+nxaNV/rj+t0ElDnvr6Y6wag1/TZ29I5V2I5w+NsSYMYEhtRy7PAjDUYslNNEGCAm5Ty
51SI9aIh+ph9GTqiUR3modvJOs992V9lY4fy3yjVNSGxshAo0jqQd9GhP+CbgCyaP2nNWxLlxxit
WLOwafogkffZ+lLmQTFzACHs2LlZDnVdozavAKtkAdQze/WJYHCjgxTZjWWLL7IH0QeXx1PHDDwf
Fmn8abYOltRawMAs6ktY7vA+2hnS64TC/HWX4+weTTS61rWi9kJkBVrzmES/s/ReNR+vm2Anppu1
yJ/duq3XUC0GuPWIIKq41V79DjLq8R2+W59j3ngE+Rhfsp6NOerOLiZBLIpSMt67lQRdMwFdI4PL
+/qymIfVBPkYmK4NGa/mz6saCrMAbDmy/CVX7FgOIp3TimfvGyG5xUQLBktoHNJUzXUvDFYC+E73
pqLkZoEzILklM7igHuPkiszHP5bz1xoVGsKmW0Q9qdJAP5NiaffU+vNBF+zymTSiTC+7KIK93vJ4
cZh2QRmiylBTJ+IclN2pEmq5lSTB1x6MS3RvHjAxcOh96QZVh4tyUD39uByL5+sf752agHaSrVUq
QCF1qKQMpDyBfDcCf2h+k7xusfNb9U5KbEK1KskY/EwvgjM6GKR9G01Hbl3DdJLazgEitbgyqKyT
uP2LqDiWSi1qSBH2v6h/GZY3Dm+5cXt91czHztYGFceaNY3LFKwUgVDaxZ/15T/dUwD4sd59/KZ6
sv+/QLeTv/zKXqvUtRaF7QCN6dnyBwe6K+YZQTpYdjVGXDF5pgf1YsuW3X+rbwjsA7R3nEWz2gCb
RatUgdcEHjPM11kICJxQ3eVu73cvHaQuQocnLcaK2ltTVKSryjDNjQamKoglZCtaxaZT58eY92Rg
2gGXsqyAxgT5FfUdK5DRCLHWI6IKZwF0fV3xPVtPHfdhxwxBmEz8H0N0V6PDeFaUgIBtPx1MwPlW
HEsdiS8JQZHLi6hs90RqAi15ki7S2Fkty7JxNIHgFhdHkmwVAu/VOdnH38RL/BadwPfmRR6vIs6K
46D/UIF+Q/5o0gwVk7EqozEX2WGsAwDGwp4zm8DMhSwoGEPbHSMeMq0yHA+Kin8VgEehp+81jNDU
R8vaLR52EYRu172dXg1g7ygFKpD7tDSATei8wciEJMXcF578XXVJOqASh4pb56TdjzZCnahOK2st
LWPUiV+LmxXFfXBgPPU+sr0/yW0LorrkQbvl9qHI4dmGEdoqdbiasppmrUWqQnTF5G+KP022+ECm
yERfTR39/vpO8hZJpRGKGWXNXFvwCPUlahZbTX7GMxhvW05QpuP+f5ZlYMgRIzKEtfxzHiEajbaC
GRCEZzrGOYvULupLz5vAZxpB0xC0BtDRlWSy2M07Vh4TLW80GQMftXEzLFWA9syTWMh31/fsS5Hm
fTEICtDgNIgPUklRpvcAv6d4t+LN9yKD0XY4h0Fva3tCZBD95FOHfEnN3y1qwGqroHwHdS9Z+WZl
+tIN0EZHcikaDhFbIICEbG/0T527YNov38/T/voimXu5sUjtpdIbRgFkDODhySmPbiqj8aD2sLtu
hOl9mqpLmDSS8D/K+8rSAIIExEQHUXhY8zu1+i5jaiEOrlthL+XDCvW5jKER9Ibok9WWfhiU4bUE
hTOCy+/rZthusVkN+Ts2HylprLVfwQMULIfkXrDsxE+Q4iVBWbjdSfUAfT/yag+8pVFfaapCxF2o
RBzC8qaqdkn5fay968timsAAFRwP9DwK/QKQxVZsi3LGJIa1W7XQNcZzoiTudSNf8uN3BzckAwfX
IELeVHxo56EthD4jmNL5VHvlxaw8cLwkDuZ5XWB8HoqLadgFBvg5lsnH/xJvN4apJEPJhkjJhV4I
lu4Huo7CuuOsjOTYVwzQUCwo++TCGELxbPTaU34r79LJ1p5Hv4NTjH/S+/EG8x2Zbd3yEIvsoGHi
xgetuWZBaeOzP1blvFjhgA5THFiX9ST5gtN971wRLFjxbvJ544nMndyYo+5LqU9kKypMUGiUpQ1S
eBsYLZuzmeRrfNnMjQ3qduzTRpxBNp6BS0I9EB6gbC8Gpjs/6wqGZ8jIznxGw84n07Kpw/MV5qfc
WKfCVTeO5QQaBGB81u9C7OaQqW5kSMbWvinweAyZx25ji+z2JpiY7dQIIRi/fLBJlMYF2vOdwrmT
mdGXJFAolBmaSEumC3nVF9AJNv2xusj6jW7Iu3k1bbPjjpUwF7OxRH6+XYzeDO0kYZqrhurfAtW/
/GGGZPAR4/E5GrjgN3rKOkfm5aTke3zxlo1ZKjquSdP3Bdpeh1Gyx9xZPUx27wRHUDDWbe0b8BE0
z9cdlLVQCcz6SA3A0QDTnxeaqnqo6aUOxZJk3uXR4mhN4vcGT3mZfmuSaIlQrCuwYSFeUsfArAV1
lEYlOgxZ5hZrDBxN2c1uaLantolbp+9i3U21ueecP5bHyKpCNGdIdZVO8vUmNoUhj8E1Hok7vQ7t
Lh9vIhFEHEn2f61GkjWSKjSyAglCBXQdetXndllSPCiit/4k75RjGLTHdW/dLUH6agXcyhArfH3Y
QzHq86db9S6T8ibHhBXoTYab1K2cBOKDA3puoDn3Bi6hCstXtgapeDnrqTWWkQRCauFbXLV42Ma1
q7adxflozLt1a4jyFkCukTqKhJt3P7x1drdPdmow34+HziUlLyIJMhxHXuOcFaq3VqlgKSprZjQp
rCJJBkVu708eecPwUHRMl/zrJkBWf/5sZmSkZbR0sx9VR0P8YdS6LaQQrQp/XT/ZbPcA4y9acOiU
0V1mNS77Ss0wqCYVo50Xka1l7nULX57Q//H4DxOUQxj9vChmhonM/0fale1GjiPbLxKgfXnVllLa
Tm/lpepFsF3V2vddX38P3bfLMs1OztQ0Go0BBnAkqYggGXHinNmqAZydpsUd5RhJJJ1nWfEFIapm
J5Jzwd9EIb8XMiii24shdLdiXXLOBublAQwAkCKRwQagm1QmE+NKnZJOjvAOXdz1ZcQHlKHlbUuY
qgSu7obHDsE6W/f2qHuYqmaSVTeVFTRyYkubL27f++pV6jAvpbye32imy3wsjS7AtEbRTGuUCYG6
zJeRDFCMLIdJh5psMXK2kek1OphPNfwLsgPqk1qVqY+TCK5EVfpuVI8qrwXFzCG7v0+FtgW43DhG
MTCk7Vuk3a/mam8px/PfgQ30MYqa9e9FUJGMKcN16yLwZCpAXtUt+ECbGwIfUS5a1EN0yG1OnnUc
77ur6dD/xMx0eP578RZJNnl3e8jGQk6jtQbh+3Y/ia8rXgELCIzOG2F/KUMHQdk7jyvlf3gFREuU
T/GxFk7S+KsueLhDjgH6Nj6IYKMVhmoJljp3jPRpM3mYNWbGBdPa/y+BZohNtFTa5GxEWaJT0UvD
G1eTr3sTTQ01PUwZ5CAnzdPG9nB+576UT9/z1s4u5YQjptibFY0inC/WM2H4jS8J4D2zpyt+I1Ri
rtLA/BAkAwkXLnVOTxmwCmv/npgwHPVerjXDyE+vxhZ45vZt9RUHL6rYgZtEPM5YpivujFPxPCfy
qjTrBIrH6cGMB9tqTvNyd34/eTao7VRT/FPHI1Rl+9yWjRdZC8bRP2/jSxH6/ZvtFkLFtGnhcbga
mKJYrrX7/FE9ql7mx7+03lbv9es+HA7xdf563igz7+5s0nGsgjrf1KFxImvPOUYR4/RyXe8ziRdp
7LMLCjKYMyMoWJr6JVEToZjGDSoUqKHqDkiVXHKVW30iRxo5vDls5tG1M0eljnxWi0UlFZJBFpxG
etKEy6IBXrD10j5xzu8h6+Yv/7al0rfUcYnLBcRfZtBPpZ1nf6UQjkjV49w8QIQN0ms8IQymM+7s
UQ7fb4OY9GVrBGJfO5scX3aoQAqiGJxfFjuH7OxQTt9OQK2mKRR5h3c2DPJMy56UAzSTcDsVOQ9D
3qIo5++tNDaKFB9smi6aPjSlp4LHLcP09d16KF9f2lmGRC1MWJj8N2UxzJbNSZfKK+P/cTFksbvT
USmNejYHDKY2yiOIbARwz/Y8cMOX8ZH3dIH2jo5itwIENuUGsTKsWpLoaB+BTp3MxQxgZDQuascM
5Z/KwQRwfjhUTvJArvi8vMFOVjvrlHMI7RCvSQHaYCtIH4lkHdG8z6DKvrp4wgCyb4XyaeSOAJKT
hL73KKRZhrFmSAJ+KbrnbVuOG/Aw6qE9ETbm/FKAcFhx4A24f5kkIdu7t0S8afcNpQT3K6GEhmLr
Ta4InoDMtbzYM07ZaxVMXv2t8IRQ/NHyhsdYXopjlJgGWzj6n5/txs0ky8UE3nqpbuWwM7vi0OCS
YssxUKBbP0c2J8x5BqmwAJNwKQuFQjg9RYd0TkAfhCrvlRwqV2VIpsWLX9INQGEcu2QhXz7lbqFU
kCxLveJChGLCdo2u/CNhF9RO210sY05O8VK/4Qm/Ms+g/dZSn7SIZ3MpzCU+xjhcE0eylycMqENJ
HTSDHtHhnDTO0cB85+9NknNq50Vp0ZhWrDVA0lw2oLxFzSTIEju/inzpaB3w0D9mPyKPN9vFSqZ7
q/RDsR7rGuLYmCwDGgDix3YbA6I482KEdfCByQ1UqSYhuzSo/QS1bt7nKbK1XmWT0zUmtOHGQvBy
ra8OWyWu/oRKu9+32frtvPOwLpx7y9S2mmm9WdaKaSvxSADFpJBBeIx4hQxm+0iRIKeO2RkdFTYq
NpRiU9bUBJpwPOoHs7Dx8IeYxCEOjc5uI1v8lnnRHXdInuTOL5EhyyAUhn6vAU2jz06z9sj3ogp5
KEIBqWIoP3Kbi9kXDhBscXmcU2wX3VmjnKUQ9BSSMXoE9rrleSa816f5sEGVsfEwypN/68PquF78
t+CH9/QqWyBiAxO0KtLYc4zyiN3WJPnRipugzPNAzRP3vJMwzyjUhiwZ9BeyjCfY532sULjRzC4i
Ctb6YZPtvzkwUgcDI8d6ApYk8QqHJxJPXOLLx9sZpQ7GQlvnYq3xFtLFYCpzx6x5mlDsowmVZqBo
gdDDpOrndc3yqppV3ZlozOUv1TfpkuTs7hWSuNPRuFV90G2I9vTAJ7hlr+23YbpKE5d1FpVg1gmH
5FIZ7oyUU5ph5q2PhdGQ6qmfDTOJoX+gyI8Zqp+jiGob71rLehoAgYz6GSHOxyn7efdKuVgyRUsw
21PZVdj55Yv6Lv2su1Eo4K1lD3+BW8sdWpuXTpjL21mmsokE1n4NPfz8GIGlJ5WdBeR2ks4r0jPP
c0CKgA6VgWuUKe+QjMZKVrxIMEs5gejhdnNBwOYIXvKarXae2tWL7CbH9mL6fj7cmDn5wy5dTIF6
lrLifE2PaHTY3fA9sb7nQ+pXw3OZInNW6h1ovXmXCBLCX6JtZ5QKcUkdympYleQoHgh2ND5GvnIk
dxb+vB5nXxUqsMVO2pIqAnGP1T9rYhFUy4uBI9WMns/vI9MOiuYSwWxZGKz87J+WOWjKak1mEMuV
K6qanal/yUnti0Xmn7fEDOedJfJLdpcTZa1zE7kqDyPlmM7fpoHHGPlFPOI9y+8sUCeZMemE3AHg
tveTzFsuKze+NU71leUUNkQiwSTdHVLX0rhaKsxY21mmTrVVnJcF/pgfu+V+qMIGWF7tcH77mA9k
JOHfX4qKtEhd5UrC9eBoPgxuF1a+eVNcLI7oy2Cp5CUPZnh9GKOpCaS5X5u6tMhzDyKi7+Bygl/h
mWHW8oCFxuMHlRqSJz87hanmBcQGGhMcmNuz0rkNJGhNZ7qEqraTO23vCRo4uPtLCcKpfvqc+7yS
KfPStf8FlNNojTKt5phi3PyQ3YhXUgCNiKWDw0DVAH1pADO0zFZ5ZUTm19ybpTwmX01rnqD6Bp7F
NGgP1l1Ru2ko+oTpu4Gy5M/z3sMK8705ynla4KGVJBKNAFPotlzfactD110CUHPeDHtZKlBxABVo
RMv+8/cUlLpU6nHJ8bwjNA+5l7e24S1grHrX2+Z+PfL36Iys7uxR26gbgwjc9SJAtUV0rGfd0Z6g
GOOp7uhnL6sLypWDkqFdxXNcVjKDt0L6XYeUAobtP69TWZNWtACuCTdMGtlT3cnHJZGH8Px2Mr8a
pt0tC6xqiAPqCMeQ46jinAPNw1bZgwVg5o86h4pJwpEQYr5VIQEPWCGUrhXTpE4bRKapCQbgGcXz
8vY374l0Wkc7DcmHw5MxOL8wVr7c26O2Txe1GlghlDsEIywkiKeiwQ66ivNG2Lv3sShq91YNSQxh
ht3DyyKSgm4w7Fa9rCvOV2I7/W73qDM0AspEGWJ0hgc/PpFWd3owrkj6gDb6fz/AQk65/d5RKXPW
MnlN1wbdgYcq3FzJLu6bp2g+9N/RywfJUOeM6H7PzlBxygvMj2YCaw32Bagu00X12RyVFU6PB06n
2a3xFK+KO/IG1ZmFRpARY9ZRRctRotvsSZRO0YB57pBkkOnNuCaFougIdTIVZaLtTjpkJwzL+PFz
fc0nZWTG9c46dcPLs16MTQNvgkrfPGntj9tWPZ53S+Y27kxQsaaU0GGJesxBA0l/USXm5TrX13nJ
9UoSQ19S484OFWN103Zyty5tkD8S3BPSotN4ED1Cke0/YTBjZuKdOSraGnhkOYh9eayLzdGbS2nB
rat+rBq0J9aN44q8z0RFXCXL82iMAwYV0zujPDU552nIvhXsVkMFWb8YkFhu8JF6rwkNu/HvYu9N
tZM7nCjQ4uPVtpipameOOja7NR00QUJ9W9/EsEqWk6k2x6VXe7vRtIfz/sdOVztj1JnZq1NTSzpG
1pOQvGI2CJ0M3uL9ZytjWgM6B2kYEg+g86IiqhXSPB8mkMUs/pS4MlGqcrQr4yDhlQbKKR5UgGuP
Cq9RltdNXav8PX+A091NXOMkHUidIvZ5iFemn2CcBug0oKzB8Uvfq5Q1zktTJhinv2c+gTwacCFw
Fu+dCvdBvTN47xyW8+9s0nfzMl8FtZWlPNTiWP5VLWniD5sSv3LchJU/AP/XLI3I8Wk0B5tVlq1S
6l12rJ5nh+hMJG71ajwUtgbtgtjfvnPsMZe1s0e5JeARqH5mCxLIX8mN5fdX6s12Gp+zUxaIAchB
uU1AZsVuv0Lq422zZSr9Bt6VssAkpObjigDa/3wGDY+E07vw0muw9fF6j5x10vCFOp6FDhXg9JhP
17J1p4k8EUXWAbNblkFFnFK2QEkvKPxUGkBqUCltoCmo8uQLyObQx8veChVnpbJJaqoWcfAPub9y
ICyuvIs2O8IkTUSHwdK0L4q2Is6UUU8IcvitCFVn+0ZQ7KqtPycv5H2W+rxczCwjgFbot0Uq949N
r5djnwNt6o/e5irucKl66Y8hqIIUvZuj6P/N5QjFOS7ZELM+vjdOnQRiN8SlBL1uJJQ4kLDY6LJV
UCY0bSSUzA7ia0uxeYor/xIJH0umYs/otARvkEI4rAluXYZf3efOgM4YON7eMfXFkT/SxI4DUwWq
XLdU1J4+P6FWrRSXcQEApemq5y0xj0DlmTYnqRAv/OqlH0bIj9gVnVZRSfKu6UAwkh0LNMTIcSCD
A7uFLNt/5K6saxBoOn6virqZ1KayDANEL0DGaaNR7a5OFypBeaV/U235mQgW/o2f5A1EMrGje8OU
11pdlXSJpkAGdijXyMl7o/g+V1062fVqpg+YehJ0u5ileXIaa15eC7nsWjudp/WtE+Ts+vzGsy40
AGxgSBhocXxfyo03WcLgJIRGg1yqgjmXrpNouS6TxekTno4UM93tTFG+u+mJZs452PzmLOjnIFtf
4VocP+LZoE6KJkrMRJxbTFnVpwia1/HVWnPe4OdNfBG7jKYR0xgTGgVW71bzm4bhPuPx/Edh+8jv
rQJ27nM0tKU+bUqjgw87JF45XChlMECzuwa4feBRe7Az984adUJEpTgYWTRjMBIzH+h62Jp2iFw1
VG6FgxxUV0p24NWDzrudQfMfjqlV1LIADldDuxpAL15CgeMw/rdEd+QF/uHcUAj9vI1LqiSVJUCX
NJcOYxLgpuSKceOd/1jMRLLbPeIvu8w1x5Aj2Eq8p6KiuLKMH6uUOINwr2e9U/HGmpipeGeLyh3A
f4C1QkKdKdN/lRrUQVdem4iFpEGDCBPbuEtKQOR9Xo3aJq1qzSJmOZL6+xArQdJuUDoVIPpnaoc8
S1+RSHJbafA/5pyzlezl/TZOEzPMsbBiWhfIAUh9eVPeXqfxdnf+a7FP0I8F0uwLwO5AbS5HH0w8
Cm84Z/xO8uRwARsrAUT1F8rsGCHvqsJ294+F0RG2tZvepbgyR/MPSXVAmBjmuW9JImcD/yWUPwxR
Z3Vex41ZmIUVVM+RZotOe5c4m10ettsWz6vjgN52xLNJHPzL0b3bUSrKSP1CBHIeHT5gOBMHt/PE
T0HHvDnCoXES27zjafcxuxEgWUOjFicXZHKp/ZwysS3MCXdN6X70FB9sgi6OksIlWUslQCFHtNH8
cztnvtg4JQf2cj9sU1uclWVqRBUIGss0TMabqbyQIp6TMp90CjB8hqSYmI+nohCqGTOUI9cYKDPI
RoOEmXDtDEcMzADsYZ54GgTsoFAscHBhFp/0Az5HvRVpvTl2Sn5cj5KfB2tuk3nN7ZRfihgFqo7y
BcCrxrfzocgMip1R6iMmcZxXESaWj4t2LXvbGmyz15WcrSSXii/OuTNCfS0N1BDqHAN3oaQP6VQ6
huETPl/5fjBuwBdgn18S0zcgY472OvjQFRp8WaHXoJgjhkgG86WonLH8HvOwY8xd25mgdm0TV10f
a8iLmaPuJijO1NbLql6W3FkBpg9qlm6ZeM6puPl/9gnF6PvaqAAnUa+UN6JzmwDpqHnKoUBZNzvy
7sXM3I/EZ4i4i0qYXPxsTofGniilmxnI9XCQMIivt9L9+a/DM0GdnnonxW2kaylk370oey14UAd2
GBm6aaAxowKEQ21Zl226WUdQ7iYlcQIfUSfP8EzJtq6sAzRvnOhOvtMr9/yy2JW0nVlq6yQFoN+J
yK/rt+kd4eXKXrNH4QqlEai9D7x6AvvluzNHbSO02SYrNVczaD3rOgKb+mQnz5NpZ+4Antrycmud
MRxnX7zgHTXMUsbOMvVYiWtQm8UmYf4PSbP770FFviocM8R2ZqiHSqEDagEuGyvIRsvGWToltasA
vTJJPe/TMV1yZ4pK9G1S52lSwoZmb357KoMawreRn4fVqcLof+z/EWsNMJn/+Chd1YLUTBxDnRhz
blcjQfXhpl8F23F9167kjuqSg4NOv0Civ9OpgTSGrk02STY1YiEZ7+sDipj0wALChpnc8pyDlXv3
pqivltRr2csi0PXDeKE2aMPqT1H9dD7UWJ8LjHSgvgAEG2JxlI1N0bJOmaDZ1tXXWf+XtT6f//vM
NZASNe74ugEyrc9JMKlHQU1yuEPb5I9D6s6q6RklTwKM2brTddnA4DskRb8QmgtaZZSWWMYB6M/g
dhf6rexI7nZR3gLi3Wf24G2eGghXJir/9X18zbsOM9vYaMrruGlISJUWlbGKGCy96UpoeS4JuHwE
sFRAHWsgomBuikfu+W3l2qP21Wola5JraLbrV2JnT5cYEXhIoeA6eNZheil9Izxv8F92+GOBVKbS
rEbMwbAhoC0VHbQgDTDM7URhFQheCyWNwjuBu9mN/TYQQl4gMB8B+92lvFSPBczojmMWisf8Tnue
D+ZNfNgOdaj6ywlEab7AeTUy3Xb3OaksliRDLYgGzm592bSrylozTzR7iKBJXMJYZtEXoQHqKBBU
AyNM2apG0FLJCUKweDYkO5rc+FSFoifhxqrdjd+VH+Z9hLFrL0Py5D2/mUffzjjNEKPHUg3iiD4K
xUOloNdSYvQjUuwJeAVX9kHeCMJAIkHIvaCzjqS9YeqC3sVS0iJqhdC4rr6BDPMqXZxJcqyTgRL7
6saOelH8UOuAl/CYdwvgzZG7gSrGhlOR00W9JKw1irLkcVe5qbfOToz5PDIXsYHvjHNd/5fPa4GP
A7UHAk76nAGLVs6aOtFJ4Eh+9Jh6EEq1vBqg3zesGOMYIL93WsNW74pfvKLUvyz2wziVlqBDU2Zm
jCYhQe7Vp/Eg3FVP1o/3UaJf3LOR3NS/nI2ADP2zVGprY5R/K4g+LzgbC+BDBBvPPEe8IXvbXXG1
l5kxCsyQpYKPREMd//PGVoUEAqomAtnfWzFCfoq8KgUnx3TYbX6ZfiOqAloYc85Lkmm+LNGCLhTe
ESB5o0HV2miKW7+hjjnKy11dnxbBXcTBjgqUM9fYTQeOsgXzfN7Zo7xnAn9LNBsl2Aa3p9oAVhvc
jrzxc6aLGlDmABBSxrd7fwXsCn6NusZZtIDmJ6lt7bp+qU+4uKGQlB/Wm+3Wuq2/YQyE1B5SVBvt
8wcLE+S/N045zZSkkg50M9hp7fSUfI9UG31Y5AHlZPyIrkW39ZcWWom29p1HoM9yoL1l6khDt8us
KzMRglK/6K3OTuNTpnBeaMyja2+EOrosIlfTbBiM16+Gy9LL7tEZ1S/TEJGPHuL6ZH3jsVlwd5Q6
UBbTWiH0CByCEFjX2jNm+uzCX17NsPfLML3RoQ0FdBiUtv7AV3dLpfFTmTbn5dyaeElHp7I/SvIf
/X0V2m46WoKKTm2l2qSDriWNEDbazyX9pvGGrVixBkLp33+f3rfFNDsrT7OwsV6z4U7gvlTYDvfb
AP1SEUd9qZQFGwQKaAy9p8flyThF/uJITuxUuR3fGy7PyVnnLIZIQf+B0xbK39Q5m8m5rLQjoIiZ
8ms0FqfRp2Oea8gjL5xAZr2M9paofBxlqpoUmwbme/9vLcAqIIiv/wS0xDzX9raoIlg6zpneWFoM
kLiCCu14Fd+mB7BgHjE+MNjco4ZkAjrr781RWTjvS12o8HYOcLs/Ws8WIG3LBYTPjDtyCRXJiFXp
Ci4mWHmK5OxgRvnIArcGLol00WqTxHKGqmV87FzzIABmjFAOlFPrkieN4rR+Bth25PDIHZmxAFkJ
VdIAhtToCaVej/PcamIhVNu3tn1e/iiWd3+fchZRjyFsokCqsxBzp0xvJID1OP7IKveB8eH3Eigf
EUUjHrsJak3vYDOn/xG50WXkj5gvlAMAVROOMCzzLr03SHnJssVLi0dShhlYy4SOdwVSC/DZbifg
UxzZllScobKdeLxbHjPEdwulLnm1oVlF2zcbSJ3XQ75CNDbFkEae3etDxknBzEDYmaIO67KOhnWY
QSiZqEO4zsMxXYZgTVa/rtdnTeJd1pkJUzV10hZBJYRm4S5GcwCMYK5Q3wwt0y6BI+gN3vWHY4Rm
4M7WstrUwjSCJivue130hCL6qcwGp8vObPGAQ/efxdB8TIOhLtGWgIaf0P8bPnLWYg9BjEmF2sEM
+mHxBme9UF9TSIjf8IrRvEVS8ZaL1pwKfQp0sVlI3mYpSpgWmuV0Wls45wOPnTo+1knFXaxNVdf0
mhpEpXmz6WI41srdH5ggWnIKqcQpMnVz04okBTdZn4fKfDG3D43CC2XmGnYG6KuGCgiBabUR6HQJ
Pc0WFGTqlDTiwPzgVFcg+OQNJvBMUrcPPZ01MZnwLtX6QNheFvSnzm8a0wU+1kTPLUZZFGmNhhnv
bbvR52BWEigS85yceQnYGaGuG03TTfpagDd/jlAnanw0au9EzE6hQLoGC69yz94zKNhqZFIczb7P
T8AeY5FbXUxRGFeugcSQZhpn09g3DZBO/mOC/ITd28hoJmWoLEBJyLTU+kBm1AebsPn0mKp1eCLt
7CSxM0c+4s7cJhZiPfQrpphu9UMaTKA6AYFDMAXLre7ONyDuDacry22h2ME7Rpi5fWeayu2xbnaC
MvdgfV2umxQKrmJmK/1fYwLHN3msGGxn/NhWKoJTMReGLTPAF9Hejjgfhxchvj/v78ySJQouvz8d
FcSCYcVFMhjQjzlWYXIgmiOyUyKYxx/tQQdpem4Epi05w2EeCJ6Sp1XBWyMV0QDq6dZQNAUi2huK
q1YGpl5dOdmWfUH8WCU9qz4OUiUrG5it1Kv5mL+kd2BHdVKvxChQfGnGrnQk9534noea5qyOviHW
kwEC2BGIBVUQ7TrrHxejd7Wo4oATmC1I0M6jgQBiA8wAUW4ZaWqr5xUAcGQahwwdpd4Ag4K9QDQH
2tiuMduFU/LmCZnL25mlHHRYVGHTapgVmsQTlMZXo+tB5S2OmcB0DRP6CgiOQHbxOdzjLJGLbVxL
EHSjIQ01nOXCujMvBy967vByEg2bK+BMcuKXt8zOJFn4LsMosTTW1jQBo/1MEKKAJQXSj+4CVB9A
Ua9BM3MyKG+J1PfDjScprWrOj0beX4/i/NhbTXg+0pmZa7ck6ltBpNBMl2wFf+c0ntI5u5gk0I1P
w82kaoPdKRLvlJM5e0hllj5qokndcFYTxjDFzVxRQ9Uaw0fgeGuflu//2/KoPILWZjH1OcTaq7iE
sSnNvdkqx+/joEFdXG+6Q5438cN5o2QJZ9xEIrC6nZvM81AO7VYPoZQ1hSPr/WmNhrA25qeiTT1Z
ri4Wi0dkwo45C4Bs1HMBRae+I4QmZpD2llagyotTJiAsGhTHikdOymQv7cMM9fVyqHD3DfjegKCR
DwL2zq6M7G2Np5tM08CtC4UQrW94FLvsOPiwSn1Fs9BMHfLlFurEELXr0WnoOQce+wFqyIRNAf+A
9vXzNyvzLDPN1OyD6GF2ChltwfmwBOa3yUn+6p+VI3CBQfHAc08SwF88ZWeVuvLN/VLV+rpCa2Jr
7WX0UfK0tfYh5aGr2FexnSESlTuXtLRFJZITpHMTEe7Ni/hhO6wgRBIDGeMm7vkAYDqjgbKZBmIi
yFGSPLqzlgJElMaQLQ6HbnKyQcdd6CfYFjnZ8V8W9WGGOgEGuZG3qUdNsPegdgnUGPrGKFGA3WbA
hAnvjvcv5jDUDYJKgGFpXFwz5tqiT30KpvH0jozECc7irDUqE7nLn2llu8aHNeqL1fMsgIpbLcNt
BjOlA/xTNVzWXIZAZjo2PsxQn6qU565Jii4La089bDhJcXvdgPtOvfwqdXpXVfAfw1PtEYo1pB2v
zPbKA+oz43v3I6gPKQ0DcNJtj6E143VrFHuoXs47JM8AdXCPfVb0qOSivF5E9qq8penhvAG2x39s
I3VSl2kuaPqkl8em+abL/qQ9F0nwv5mgMrzeWwLmrlUQCqLKPvzVVa6VcO5UvFVQ2X2B5rfSlGoe
9s1gl9KPbcAozPQHxJfG7mNTybzUh3KLc9B4G+mDHD2KCdSxosb9nzaLPoKzyTRSsLVFYSIu9ozb
oXaR6j/P2+A4FT0jq2hTKi3xqAWZdJNkoMb58Qd/3ySla8CLgLykPviYiTgVhAy3v+45rqHNYtye
N8CcLAFp3W8L1PeOe9BXgr1dwtTt5I6nFvSKXZCHul/e8yYCWZuFLj45ETDEDKq1z0eCFG9QGLfQ
y+viQz5Ptrn8t6r1ZL4DE5ioLeHMMWQ6PeejXre6VQIGrj62eOZIUrDJLe/MIZtOn9h7K9Q6sl5o
MxTfASxzRUd9LEEwugQGdDj/ps6G9ibKNdXVH22fpKBxLkoE4k7lFxEipMNEtCBGs7xWK+vURbLH
8QaS6r8sTTJgBKJDskwrdyTmOGEUwsIwBOon75SJF5boabmtgoSp9otDkXJK4kyn+G1RoVmRBXQk
1alAb2is/gI1BVKDc35NrISGdy/IJ3Fii1/kE2strxvVjKtjHA2+PMHB+7co8c8bYd4dIaGoI0oN
cMvQySbPpkUYIlE4TP7kRoVdetV9DSIkvOmPcygcRJcosdev580y16YDhANwMZg96EuWuCqYkcyA
3VyHFwPchWbsDEnG8XeSjL/4BGG11MH2ZACd9zls02yN4kGITMgVY7AV2nWERDP3uV1Cpu/t7JDF
7m6M4ooXvtXnSbi96RDWzFD8NED9XV9qxwIvay44m2S2c+ui4kmqWrXIe7R2QTsnvUm1rTq59w5+
PQAGeJzd8vI/5VZgfjcQKwAvYkAlh07r6SaLS1aBd0bFO3BMwBfa4UbF83zmbRUUyL/NULl9HTEV
E/UieBIV3RYz9VYQICFsxFeokz8txuRJ3eZLifkQQ/3TVrXWUbfy23kXZSI4CKuUiBIwqKXorn2v
Se0AfRDUZy7z1SYVE+GU3uZ48Be6bRzV4M/uzXuT1JNqEIq1mxLQyYnD3aCBEGz6aQlP47C459fG
zF27pVEHgaoqlZGYUGbV4hcL7KdDcP7vs93kY+uoi3neJ3K9pCqELWY98cpJj/28zW4F01I5Mc6z
RMV4hi6wkRugNsAYu51XL5EKwuOc91ojEfUl4kzAvohaOF5QVMRBpSRPB0Mqj2rbObWZuGr0I66u
9GXlLIft+WRORcZHgDnqywBgXiVKogKXjQqT4Rf+EChXo0v0o/uA1+znWqO+U2sCGYbpJUh8HnTg
6KTA8CYooSvgl+TTSDHT1m5p1KfaLL2XpCgygzVGIKXbQV3TwoGw6ssijBC3ENxW5/V4mVVkrOL3
flK5OS/SrrBq4OiMxN4k8KFCJdgrHZSRJxB0vTPuEQQHDxfODDDUfEwc4ABw0JeDJjdbsa9QurOM
3jbWHx1PjY1ngMoUUQQoTK1m6Os2hfYyiNZSujiDtNo9H8k8O5Q/gpW/b6QW855ZpriifrCsnHPN
YVuA1I+qWJL6hdcuXhqtzXW0x7chAIjCbkeuFCDT86wPE+Qn7A7oLVtmlCQIIdB1dCVcR2iwCa9l
7Ah3Q9C6uh3/rBVMpKd+5PDYp5n5CeMV+vvz4Ys8sCJP21j2YCVYxdta8acCuqIdT6CDZYTwHgA5
gz0ERcrn9S0FPv+cgTozS0dbiTWUpd+2lAdjYyXBvRXKFYZqUsF6AEDzlpz05Ec+elF5Ueffzjsc
by1USqqnXqnkPI5DYUy8VaidZroTeHd39lIAjIPOGILUoJbSm4OuKlmph538S+xuxLh3kuZgxT//
YC149ICdG+91jKN+/i5TB1qoDDOxAaSKRtQqBy3Qc6gc5KPceedNMVe0M0WdUJm+qZ3SmtAzGFOv
0CsbkL9IfJyVl/N2mJ9nZ4d614MHcADx/VyG0ay6bWw4i1LZIndkk2eGugDmPeawowLUFB2E3dMA
xVE5UL/FIZQY3QI6skMKYeP6j/aQEN5CFA4km5TriZhL2EwNuuSavtoDaonCBErFNkFJ7+5PdvHD
EpWQiqnpx0VYIFtbi3YnS564YajdVDkLYu/ihxny/+/y3ljFkWm2aFcp6V2z3RXQKVQthWOE/Fb6
bgSN5t+7Rnme2eMUnwdI1ifJSUHpTdh47FJMC6gOohuMlyJS3OdlKHI+K9CmjQJlXPxqVB60msu+
R1okX1bxYYMmbBjGRIgzCdLjvVLfQvUBYIjIR5Z4SqzioFeFZw3gM9dA0SVXh/POwFyegskUUN0D
72ZQziCUZjIJc1ccY53cSRKA3sPzFph+ALI4HQLjmCkwqGjarCyKI2tOjrEYavUxtg4jj/uRaQL6
aDAAwCye9Z+/kWAURg6UURxu7TcV5Gaz+kueeEim92LEl69EeO0tCAiLwAZ+tjLKeVJJCYh3MGZy
STiiNRC7AJflKJxiMuvGYO0MUWmuwbBFUeQCLvzSQVI3Oxefi7540dT8uch+5Knknv9C5IefWxj1
hRYh3+a1hhSVtp7muXesrXCMpXc0kdeWZ36o3cqoYEqNMdOlFIKfdX2Tx/dR1diL/D8aoRuSENEF
JacJNJggGHbWNrYYL0FlPZ7fNObzZfeV3kUkd/mtlyol7qcuQgl4BUSkt9Oj5b1pBwwc/9FU/94W
dWXQWiXODI3A9CLQgRCqNkHhOAGz4oBRMegMQvOClD8+u3e/zmpZxwK27QKXq4MSRK5UhotDaECg
MP40zbb+cH4Pme6wM0k5Xq+vw9JlUnzU9YvRvByF42T+wUzlflWUx3USNAXVeYowwH9nQWQ1vZEj
ziqY8LmdDTp9T1KBJ3q+EYxtBRmi0ksgD5Y7xbX6fTiSkZvtqr1J39an5MEIeRdj9nczZdwmwZyN
YT/q4iCLudFtZVIepevBJcXnqndWwR7QdyQU9nFlQ2+QN3XHPDZ2Rqljw9SLRBmT1gyMyZHX5zVp
7D9wjZ0B4jq76BIavU2LFCDsJDNeu7i7jtr8IjN4L1nmSLO1s0Ml9TiN8l7VcPSmj13Y+NMrJNZG
X7zXMQ5K7npmxYHxMJMtDhFc5UASgxLi54W1iZ7lg4F+Z1vNh0RAWxis/7mpOnXRch63zPDamaIi
emvkOR2ExAyayO/Wu9q40nmr4ZmgItgs9CnPTMiMyUZjl4blJpVbc5+YbG+zIC+Ps0NEk+XznlmD
Nepii2Nj2+5M6WfZ8QZe2B/lHwNfyOi2IZVEOdksXPLu8ZZxRL23q/bSani0M8z9QhMKCtNAT4r0
268BNLSOigEtXMEvi5M2/so2XvmH2VWxdkaojIAZ8iodKhAeZ6C9y734Vl6ODXT1Vl901WAW7eyh
7B3j25+Ayfd2qaSQqcIwVqu0Bmph2Hrq/R9p39Uct650+4tYRYL5lXmoGUUH2S8sR+ac+evvgs53
LAriGezr/WyXegA2uoHu1WslCw+pfLx9Jog7qToTuqJvHQGNvBGN9hUj+cqHOomtuqotHQu6HnuO
ggK+N/wMV0pAfzQm3ZpkUzTUjgv08zaPEtxTEqfe22waUPkiYQeremOOWRWkOZVKMxd8L/NnNLkZ
GR6TXOOABw5c/I0R5uMMeb0kQy6pQZWtTw0gfXOZOTH6/H8jGfzGEl3uLnRrxhANYrYAMpI9ZZWd
CsQSp+TffiMmjkZEq42J6Bj8cxbnhffaK+349B9uL/43Otw+SEWgyAXKGnRF3y4KGsydZm7tGsyt
fpvW+XeU/L/W2/Qw6Tx902P329liwl0yNktULpEGZiDpRxRSbpnIE77SfE7pGHjH9tD9Xs2xWG4S
V+aI4Qrwoxu5VWzndF0sHbze1w/VQQyHiIJCWcMNPAbZLsbYZWqfxaXpoyJlJDf9/Ov63z8qtsMA
/jxeZpAUZMe2BrIaZS9Aj656lu+W5zhYL7Q1KaCpIG0BBDdQaeci2w7dAsUalD1feOaYSCEhUpB1
wltj+CH/EAs06qY7cCHeVL+j0ZpTa/s0QIFJdwjnNB/7yM4wEzPGZJmMqAWD/vpQnCJ/hI/E/hRS
dtN/AuE79JGdOSZ6LMXcGOsKRjazB2PapV1uauX/vxIhYWD4z1YyYUOuEoEsKqQouri0zOWrwJtG
4+4ZEzLQMek0eTN1P/4mPIuXJVAc4UHyiYcABaJpXrI69Pjdgpjrl7QIqFcuGnwjRrm/n5TqHAlj
y3ngEN6nYSLTLOTAV2SC7msfe4jpTh8qD+HQE+zkMyohzo/0It9SmPgKKgUwIGf+Gj78A2KMgxrW
m8/HBC1FE8S2TQzdp3gH9YYKFlOGdOWGRwp09NyCJQChwF4DbkCWSFs206oTEw3l7MvNAsEUaKsH
uQu2fqo3C73uwiKpFd1Q2i8e6vh4r19NM8egbEiZ9aAGDVdTlixiVue0aZ6EsbH/Jpjt1sgchllo
UoWUGkrQTrTalDZQeOwyW3yiKBIjAFjKWQTrLybb3uwsc0AKva8TSRPiU18Y3tBGTqZ7/3JhzKGQ
wb+d9IBLhqufnSqg2VZLwiiD4A4h4HM9wlfhxk7PgUsdzSu9WRlzSOpONA1RiJC+bdJZUnuhW0qH
6iTVArkS1fWsveUT6Eb4jP40FDPltTe2mZMBVlc5StGGg8zthLtKYrd2cjdgkii9h7CEw+s6X/dR
wnZ/tUZcBzTWyzBpn1P9pst6S1h4/nkY23Q8YkykXElVmaZfPMdaJvS4so6qVaVWg6fzEpibNRd2
9Y1Oq4IN3uWyGh0ubWeVybZFFU+rNBkavuKCGUUJXImpZq/3+Tk/FbdUmBLMkDwy4MMUvzPKZNqV
9MqCK218qlPDW8bfWQl6Ie0xiwPO0aC//p2f7AwxwUWs9bTQdJTix5C+OihKvvcoHoJYfNUH3gdk
Asw2o9eUChCua0hiiwiYyb/dNyaY5KbQGkIOFqh4/JaO36PKsKXeM3Le1PSxU6gQjMNkAToMzPEi
ixI3Kpob/uBtzwsF4Idpa2mOiuwDvZ0XjgzuE/v4W/0xygIXpygeE6UbNZxpSv8oBcp9B7EpKoH2
D26ZPGvMaevSEspWqgDKf2yhSx+kidOrtuwngQqVMO61lrOlL6Xv3QsOyA6jLUc8QMZM+U7MYj5v
Klm8SBLNh+tOTz8O6/Mog9FSiIJUziKOTKEvhK7ENXauansiXdCm9z1mxCstcmrZrYbC0nn9z6P6
iITGN971GriagQ9/+5aDrFHXRuJsgjKDjjo3X0zBjl3tfr1vfsf3xFKCHozmv3h020e7ujfLOGoq
GFFGIsyumup0J4Iz0kzqn4vMGx5/ofh9v6f/Xd67YhZRoilqlgR0OKAD+ZR9HLzINwEMBe1DGIPi
u/tMKQXAn+gO1gTIZuTkGMeR7BeSgY+G22KeZXVzK4L8Li9vHAXT1z14p8igb+rUx5hIC6ZnwzdA
/IfpgtA4bb4UNlYRQ84PquEXrll6QK5tCZM4yl7uV7EkycsQF+rznkoCqlmFXs2DPv/FQ0YCJFvH
awZFeZZVXanESJuUNDkVUFIF2qwpTd42HgWEvQkmJ82LMM9b1WCsz5Ofqdad4ShPgF9QaeYLL9gd
pYq9MSYvxeaaSL2GMzqgv7Gdpvw7JwbQ8/bu68hUFAddaBGSnG/PY5Rrcz9OphkICojMA6GMV3A4
DX0G2rDEqJuvsb4KYPxMOqn7WcikvxdQ9b6Z1XjIraTW9diWl74IRqLOJDD7bqv9JSkj9cZU2158
wH/AyOWmlF04lnknN1ZKMnX4XqxCBBHoKpKdfJW12FqjQj/12liC1W+TtcEt0qJCg2PK1s+1KSLv
r+PPRVAxpqlA/ABkI0kLVSQUPIrKxxY1X6pMIz9lRV1Km/Ryutmg465+5aoAvQzJmCswYFXG5Lb9
pgtOqoNmxtn6pF9PbWEtEIO66xJFC+veOAll6myozFhZdNE1VNfHrvQMpfyA2Wa3abZQzb4WKi5c
mb2MhtVkUlBvxrS60qZ2hl+309i4s97GCHFlljY3k6J1ulOqhv4d/TDzQcd4+7cez4znSt60D/G0
JT+HaouhlyOUo+L0mqacRlXBMzLFb/QqTB8Xdq5LrWDFKIYQW89aRbebLRkvGLhJ43PfVXB5I9bb
OhD6vLOX2Wjv9Jxk5UlRxvZp65dytQRDhna6CAGMO4PE/fpxGaTkEmNWvbCbXEbz6rqDHQbenX8x
gdco227tWgFJZh4R1XQQjc7uXG7OvzLDUvoIC7hFCdXGA5LaMvTcaY2HYfxw3chhAH1dC8vnA5xV
Wa8jHoaasj0tUn3X5nkQkUIBeKPhvJroW+zKuWTL4K0O1RdNScVgrYrlC3wuAf48SbNP+ULA5zfp
FQhFdUzYfLm+xsNCDUA9/w0IrNowCDDniqSdGRTnGfp7L1dhyUdyBr9mA96xhaPedFg73BtkQpxY
Z6m4RjruqlQZj7ZwW1tw9c1Kzy0GKSiNTOJvP68vk+OWGv333S1rzEA4X2jqGmhyv5zmZINCDMbE
TXudZJVzS+a5DXMZr+VB6iYTU1BL96zUftsrripkQJZwzsDxp4P6JSQwoRIJHYK3i6p7eM24oRol
hiu4+5PRil1obrjlB3Bgg7zG52WnQyfdGWSSh7kJMRHWtgjrEqIUVdzrrhnF8WdE9NqaInW2pFri
Da0e1qCAF/6zTDakSGOSSGjchM0zWa3svIARUHJ6cIbam6+rVnl+wXfTFwhCd2Z/+gvXeTXPhpo5
EpUllqh5AsG+ZHCyzSW8lxVnZ9+FmnXL4kJB/XLtU8kSK113u+X7UC7aZvV4/Ida1im8McFDR92t
jLmpbaDx1zoTuhzLEIr1R9HIbbO63ybR/3c7yNygBH1ttJyOBcrtOtgChOKswZhC0Sjd64aOcEJQ
+dRxrVHwQIX439sTsdSyto4bSiXR8LE40cua6RKAY8EIWHomtzNwGFWA/DcIuDeBi2TOQ06MTpbz
TA8iKTLtualWvyd16eJJMHOWRqPiu/ywM8UcgqUu0SPVjTUoxNXqBzdvO07mPgK3gH/nz2pYpvAo
AcFKAqRvkP7uXcTlsKqs6bvygdyZfnIDUv0nLjfw4QYCCiAZ4P5RQP/z9ntFpMVTO26MoFg1uysl
ayK9+w8amNST3+3ezg7j6aVEmlnvdBP4MdEuH0c0mX8MruAvF35N8OhLESjCoMiJUiRhjzLIBnHn
MlchGLVossx+/SANJedEHSbRvRFmQWRQmkUx9Bqc4/W33iW2AvfzsjvTpa9L8JsouZ2EXJr+o33c
m2VOsjgZ0PEpQXhFfAPcb7XfJB5t6tTOHGyyVf24fp55W0n/fZe12yki6VRVaAH0MNWOXt0E1y0Q
+otZzyAQIgYAQTXohMBbE9vSpWa84nW33SlY03QaKit5giL8ZfY1KMOnruHMXvpB/5TF1nZJn5oH
yqx8/VfQw3vtRzBxpBa7ZGoEfE0qzCrfDAGtp/FFYg4zKUamqUKXKgO6ywSRRs/yKFkxS1RS/nbd
kyy0ju6pevt2S+6MO9z47Dn4Z9K3h9/y1TY7ZFkYedSYOSRZjenbMJZWzZXJ41lggkmaAX8qG1UZ
glMIw19WC12awZIfKgtEQCjsJi6v1sGzyJxCuSSRMHTQMMD0+A0Q009gbvp93TWOcjQdUgBsHEFS
15mMZqRyN2BZapBvVdAYndthxMQCaPmCN8iX67YOl7OzxZwFvZ+2JcdbMqzFS0w+TzxF88O/byiY
kYZWFtXXeXvWSkUwpK5SilDXIeJS/BIn+/oCDvM/ASoBnWCDgHedOUhQSWyHBUUKzLirz4q73GgO
5I2fKUd1zBVzPvw0EFwDDBSXb2B53y5HkTdSzSVQMZVaeNCjc6P64wxUv7zwOnmHGwckPEYiZFE2
WGLPZpBaKa+hup03eLagZCtMnOvFYZ0W4e+PCWYxqzRUS0IEPTAx6307PScfALO2E0ew9clJbssP
VHKenyz/xxd7tcv4hCBBy20VKR7rPP42QirZNlgmJEK8F60Zziv78Mm0XyaTwLa+S/SsiAH3v1AA
L9STbd3tPc3awM3L7yYc3W9AwYS6t4xZI+gGvXWRSm3A+A3McghGDod+PD0zvLjkwBIOVyWLIC1R
MfIhorD31swiSktuguI4zGqr/kQRKqUPNlsyWsktCli+8chTyTjKWHuLjLvkjdTg3rvSpydtkVBZ
s3+UseiBZTPj3g6zgYRs2yoWsXlaH9QnrUErUnTrh+Qu+ml+M56Mu/EcWa2XO8KJNxhydOZkAv0Y
tEwkEXMob/c0Eeqx0SsxDzdQjxk1elu5ZF0PV4fesTPBpGMlm7fBVJQy3PKPpCgxfeZuNa9Ffewc
f6yARPftQpR5UXCRQhVLfCDhci5D83G9VywpTIISmmZ/E+Rf9w134LfmmmgckjRBSxxT9rUtjYCI
dIbqXd857qIYv9CNUUmWdczRZFjd5p4ybOc25sZwFy1co7T+Bl+0XxUTN5qtkAY8jVDTUTdXmNbA
nDsOzOy6N7xjCoW8mix3UBEOpfV2658U+ee0PV/ftus+jUjx9tuAQiNDAsZDvK6cdfygCj+v//3D
J+R+m5jbSqaOao9qVYnmqbYBEF154B6Fou29cFmd5Xb5WPk8Ia/DDAKIMhQw0EYHhw77aZYi0tdY
LQMxpOpWS0DhHqb/0p/h0jcf5fy9MbrDuxeJmCDjS9msBSSa7/W+/E0ycDAWiitEPG6UI3ZjOm35
Z2HM1wLFWY15yNjAG4+22qm61Az2K8yPuvFJDqewPhVgucEoe8DncOBuK/Mpgd8D9/Zg0iczZVWG
JnNQ+uBbOxEHrQT3uuMcppPdUpmbZ9PMiTCP5hpEl+GUh93NDA3fgctPxft6TEzPWyJPZMEpHtXn
WAdXmXjXYVSWKL+uL+fwnO2WwwT2WquLimSYPJDaOzI/ieTjv/r7LIp4NKHVN09xdNLUyWqTU4QR
g+sWeJ+fJX9ul7ZrRJGUIAz5j9ZLE9DKwn9OFa+uTD35XZZ/3S+2i5u2rbmSVMqgNd6E5abhFjOI
N1DNe/yrVQFEhUOFkSB2AneJa6DtJIhn6E9CjN5Dg+sm+iy5Nzu1w/e3Q7fWwZ+EUiTQ7CKTpXKi
d1BlnQRMf5MnWZ79TG8f1jm6bzbjs2hAGQLMo2sycsoJx2F4Z5cJiXUcd2PcGTUUt8y71aVVDO1U
X3Tom0fW4mc5V0Dn8AvuLDJxcUuVplBmtP20qPXrrnDV0s87zrp4Rui/74Jv0afVEBlpEZYjsUUp
totys2dV51zLDk/vbi1M5ItmOY+NcUaur3onqzun4o1pH5bvQPpjQDEVrdd3AH1RGNRpjF7Kd7Rz
U77MHQiu37n1afKT3OKiMg8XtbPIRNheIcmYSCj9rOoUojr0MEhicP10HaKj96tiwmsSN+hVk94I
LpMXAVdHBY+n77+IahsnCnsR/PiZyvYCY+dUtgCuPnIrPamn6z+DWnkXTHYrZYLvqhh51kKRNkwK
aEfpprWJGkpChZ1JuBjqk3GzJsWn6zYPPfPVJhuQOwx0Y3tXLUiKj3lc2Bu5COh9XzdyGE12Rpib
dTrIM6p6cBrF/7+blU+J/7mYbxodrmwgG43HIhL7KAHTVnKKv9EhV8HdbnHj8PEmRxOF92A4TMq7
ZTHBqttiodUJ4H0lyLlvN4zyAVPeTXdpFOc43bPm/LttZEJVXoyKsuovxdYFqrpTkJ7aEz/2v8yk
v99GFFQgIY3Y/5Jhd9FKlRq9N1oEYcCgQ3D34aC7ZZi65mN5oZzMhjWe6g+q3fnNpbyrbF5SPc4C
6EKAcIIiXVkd1KHvU1NqX/xF9sav4iUH/GzCw2+crIGil1pL5bApHJ6DnUkmypQaZWomMKkLYaJ/
rcZzm365/vmOn347G0yU0ZckHqMRFXsKTKZyH9ndAICZ6FEyAOAMOTch3pKYcDJLSttWdaEF/TrN
bqNRZFKhAdO3TB3HMw+/mIJBC6rUjqlV9qkuV3k1LZmMoU5f9mYMzZixlfrSo+prXndBc1sr0d++
vp9H69vbZKLKlPe1boAdIMjqO8kISWdYRR3zVsazwtyENKNK4yVG6lYuSWotz+mtAHXpGM0V8Ulu
7OxW80TAPq4v7fASSzVFQPcCcWmwory9MBiLGENVQdaC4jSdxsWiQwga8JiS23rlnfDhurnDNe6s
MYElyRWiF1uUoZ2e2xAqchFo7C4yOXtJ/wwbVxRaUgTjIRRmXpxoF1eUeksKacYjRke1Tx1/k/zj
9XXQQ3rNAF3nzkAnaIIypWYdTFAZaBYrb++rdnFMM/ZVmL1u7LDwvF8Oc9tSE7GM2tWM0VKM7Ohj
dYIAhjd8nuz6ZJz0l2Od3nFnCalXX1sjE6iKslDGAXrfweDMuIBB6PxevUDJ3RO4+U3m2WICVmrq
WWYCW4mANbtEs9Sz7slB5mh+HrSxZX5fL4VnONrd6kTAQ1df5Y8Vmox0BLV2xHP5owr52eEo66IL
A0Y0gniDWVHmIzdrUzQCpcBqZ8sEGqrMwDHbAolca5wIc+iwO1OMP1WtsIAqSq6DViZOvVS2iR7r
dS86rJWAVhBTauCrBdKciS9JJsoVeEForWR1p5/lIx10SpzoQ4pMW31L77dPqi1iPk53tru/ijM0
yZsiVU5EvfrtZso9xE56eUpAAhD5ihtBeapzW0iro+3k8JqOR8dzb4w5MBoYnpJOAHHompj3uTSd
0yFzR6Lbstx8x5ODd1boj2ePyt4ec1RAvZNjFiHJQqX8teQQGB/O0JnmBLUjd0THDipJ9KakslXj
IZb1CHJewHOad2JRWIJsWMDQCMJf8K8jH7waYhwF3JD1Mm9afiLraRw8SBZZMW8C7mjH9jaYtJMN
ape2xAQL1zjaUlUHyfKt6GbOlh0dq70V+u+7MB0VsTAbIlpZczp+ricRLX0z+nT9XB29pUCqCgou
NB1lQKve2kgmeU3a1IDUQvFJiMKu1lyhud3yxOqS2k50Hrs7zx7j2/ooqakmq/mprgDnr3SbyI/i
WNrzmlkDuJnLhdM6O3yz4hlOwIgOuQeDbeL2Yr+tPQEx7n/Ex3pruXkZGvRMWvDMnCyxNYvWvRq7
uGhlAEWyFyhB5G5P1/f6SOcAB+f1pzCumXTrNI6o3Zyojl1/KwXaSbgkQePPAe/Sd3iJNgl68Apq
5qBYYw51MWl9O0q17huQKlVsCNmGUFV2/tPm5bPkHt7E9vaYHKg3VSTkcgkmHtWqdac50SgZZ45e
ONpz5cZPPKnygzOIWx9QgKamgi6VhZu0pDLFWUDprdczu1y+z6CLXk3CyTsHYQsdV7iOQsn2DBa/
ppat1qWKiqdytT3q2UmuvlfdaEnV6HKcg2eJcQ5ji0tRjNoUfjq7kpO74mxHP5sb8WkLxzNtzpv3
+s+cpxpwtI37BTKhzFCEtu5yKT5J2+a3oPhWu8GZJh5k+sgf32wkE8y2VioNNe0F3MdEu/tgoqec
oTIr+f1JTP6BovL/MKihtSuKEpQ4GIfshqkoAbUo0ECUPM1u/ekm9TVobq/nAbQzc8zxlOONfLXH
PCPVZCrlZcSFUy4mC5DbEsMbJHrgeAn9HEyuxjb+sWIwvV7QwerjOqTxCeJPt5tTOa2/fsGAhNXd
UtZj3tXgqMZBdHrrwjihKRssWVSeKLgbTBmVyZvdxC4cUbAaoBERQlFtpgQZpQcNVYy5SW7ny5kl
eJwVU79nVwxuItiGboYpvnznXRY0tZbUfUkhgmHko/t3A1znC8mExQerHNy80Dd4tcU4aa4PEEKT
csDnFhCOTLpVEzTmEsUqMbAgJPa/XBp1qd3SFrDgSFOELlJ21u+MkGrEQsUUMgxQuKr8v7hWvlkc
k3qh85nWQo9r5dh9V4RnNX3s62+6Ejnr/BcMYNAmw8wJMi4esexlfTQTOtG1QJAym+w8j91GETor
KeRPcZT/ur6LR+cOuDlJBoAOYp86s4liKcQVATlloA/Q9xW7C8SEn7e44AGLDm5jWNOrHWb7hKRG
/WHrZCpBsjjLZInQLf3PsKAlYgBLPgMfcyPxlE+OyBYw5wTMj4kcJAK8/dZJInHqx6xBXZ/GMdro
yX1yr6NsBC7JyDKgnBfZydm4/RsqxDeGmYA29yCEisruP4anp9SF+ptgQcnCTr9QIRlISoqcE0H/
5LuzTrBM1DOhLvRSStgdCA25CCj8KAkp7QklCqMlaTHgoXGPShJY2qsd5nIENdNVlOOXEfD0tkOt
qvmQQHRqCnS7Wq0cWjnjfePzgunR/e+NWeZTxiQmWZHqWQiwITjxZolqHrbmAEb5CbdhpYQaipaU
viSmiz+2i2b1siJ6kxQNnKLM4aGhhTMMUkC0h70UQzkqToSOhnUjqIrn3gx0jXPxPjYBCIpO1Rdx
xXjrt6lZarmZAKy79a6Q3m3J5zUzOTn30F9UCZkJmBMIMDLZMForYzHjNA+psvcWdCDlo2g4rizQ
4dnf2WFKqN26dEYOVSOcwYLg1EPL42bEqOoDJSno7KG2C59HYX54gcFz5c/imA3UTC0vhlijXRr5
mY7tTVZ1M3qTS5zBFxweQuNwjSCrNUCjT9XRmNy3ATMZDWkG3bLIKscP5fLjepw+aokSA/pUqgwl
aDzEmI811vUwYUgveql99w/V3XQjnia7Pa9ncoOO2n18x30F0RP1LqDsbDIfrmq3Jl0LOqmHsX0x
bN3xhfBBsOXbwhI93R6hjVUDJMfrUR56/84w8/HSvl4GY6iGU1LdRbNbYlovnXm0fTwj9LK4C5fx
LEdF3kDgeoyelORnPj5Imc4JyUfPkv1XY92iVKRSaaM4nKovNbjTVcFSDWcUas5RPnQ/wwR5BcI+
8h0TG+d205uubOOTUY5etWLkr/kLqSQ44KsJJqFNaom57gH6LU1fRQE4HZ7KbOVNqB1/kz9GWC4T
Ieu2BW9WcE2N7UmrMXo/J66m8kCfR9uF5zahmhdgeWP1KHopUoZpkvOw7c86AAVAHl8/rkfr2Btg
rjvJFut6pBOKSMcQuuqkqWGpvG4ibxVMHpZKCNaVyhqf0gqZUG2sKOUMI/MsMG4Fvb1ia1o8x4zq
l1n/yE3v+jYdXs/2+8Q4FareZCr1NX95ICl4IAmNm3/ERcn81jvxfeVW/gYy389963Or0pxvxEbU
IVuXOlf7JNTv8hQTMa2v31bB5pepJYedhYlktMC2L5wVH0WE3YrZu0NMZqk1NzUPIZDrGGH/TXHj
0DjrkJ5cnS2U7BryvGDJvm6WZ5UJqKtiQjBggnCnWt2ZE9Qvqi9Z/3GrOLeWYzNQ71RAYAjWWiZh
bJj2AWZ7MgJpwhUMfNxmnZ2r4S7hTb7xDDHrGVKQU8VKpQStcC6I3QuAhuc/2unn9W07Kn/S0uef
BTE5YhBbAY8x9GVne/y94O6ifhAtATxps62Eitv/MmQL5C12ff9juqHMhnqoecpnHubk8BxSRnWC
xA8QC5v8obshGbWJy8zyWSvPhHDSFO/vM98tGePY1DRUX7rc1NxUTWtvNGPeHenwTmbulsF8NWNc
SznRwDpEu1ASii8RsLoNuKroMyV2eBxthwdcgYYNiF6RE03qRLsEL46DtHTCnIaZTKy1n/xZ9Hq5
4+wdzwoThcfK3KRqw6KE5rJu/lD+0ucP193w0ISGAWC06eEELx3U3UIGsRCQ+SPhNMUx5li/Zmmw
Kjx0Bc8I83F0pSfSIII+vdVASZSi6VlY2sR5OR27gAbOYiiegpFIpJ64W4oZKWqZKWUaapftRdYv
/ph8186rJ+PlscwW4UwNvGibsndYKJ79MUiXvTPYyEYJOhgUONSnzbSUcHFmexvt5Gd6U3gLuNmS
T/kHg1itAy69FM2M2Wkeyy/1HffZfLzBr7+EcUfMy0gCkDkRmERWiFoobuadUhsh3wdfHPBG2UV1
rvvNEWCGjpTqKlFxdcPI/9vFZ8mU9H2L6scYpremflKfUYJwKAtGut3j+xIHYl9/46yQ78G1VyMo
ujAhM9v0olhiDZKahFgLEDmCWFm15l9f2uFm7qwwfjQg+wwarJwa1dWa0Wrj3BqNxvsbKygYKwi6
lM/57f7F4yaXsw76LFMebK34sRajI86//50R5uAZiRIRCLYXp7o/J5kXGx/zlLMOuhvvDgEtfP/f
OphvkjdGlMbSYAal8WwkPxb0YK6vgfruNQPM5zDy1awabc5Bd3heIdUjzEEH8daJ157m2WFO81xO
a1spEZxLABA+tyoMzkCLfAQb1PUFHXXk8DiAMDPKO6KCetrbT68v8iRUSQ2YrKK57VL9TDSwfJo6
Rjxm8VLPkidn5DHdmh9gcXK6sg7GNeUEr8NH/+5HsGouJdozxtQmRQh+Ja++bbzofgJ0QjsN4Yb5
tM4vfP0nZ+E0Jrz7lEC80KAJFjSFyWdiPVZ6LGoxqkK0UZE96S7mw93UM3iro459zRLzuhCVFoXm
BE4zeIZPrwPjjLrs4FKsm3Zb8krQPHPMF8VLyWjlqBf83tV/6OjoSo90ZIOAi/ofUEHQI3Vlcezr
QppKcUQ5EzCUMHrQvS1IfREY4clV7cTNPvLaE8eh/vWzse8KfY5kQSNo9GC0zO9v61vZicP1Tn6Q
fqNCA4s8QU/pqDqEQtR/HUVl4paM2Dj1aZudinNzqjV0CcuvmWO6FYZd5XA+C7/Jebo0F/3EW+xh
ONtZZsKZFpNIRuMHFFnLZsVAdkC6lxPQeCaYgKYJZtnqJdo9U1lbkVBaq/Fw/aAdZrDdIphQRsA/
VwsTpL2F6EuknpfklA6czPI/4sfrJ6LhdHf5kaVWnjqQlIfGJbsHw/VUWxVq9ambXsTTGuEjQYOl
t7kV32Pnh+A8Eo6BtiNz7wDNA1g0WlRDFT9/lKzxY+yCI3Z+hn4XdOB11Y6+/c1mvhpkEnVLhCRF
rSIPdeV3XExBt6h2Dm6o61aOneLVCuPx45jNhpRJeVhEXi34hvr1+t//H4f41QDj2PJsrKrYY9/o
SGN/C8WI2+6GQPhMslW7+qrf65wH+7ETvhpk3LxotnwAeBtzwhASxMSfprpzxpvjphnjfSh8NcJ4
elK1RFrLpQhTKZRwg6pQz0s2waql+3bkVd6OXxi47f7X9xifT4Qh0+MW2nE1FAjocFfsomPrUPw7
xpK5+Pcj0hgCsUf0wzAsAyUtJq0sfRuvxYItlO4o3r4AsFL7UoIdOfGKz62zuC8FncGRv6g/8+/L
PcdlDqIw+F1fZihUWXlHGpK3tZjnUw3Bt9xa7eQeuRSzqIA2bIHhALOafY/P67PoLf7Qcsfajm5J
ACQiC2iEoNzDtqnySTArSU+zsEit2dW9FCMUVQQ2aOi0A3MzKQ5nuXQ3GV8C0g5Kwi98WJgafBvR
VqPLYkVCW5WO3VIKjn50olNzE58bsJaCRDf16pvtSb2nbBxcmXj6199bR/1FxHAkkFPMcZHNCsFO
jVPA9JWHxSnuy0Cy6ot6q7r9iI4y1ZgoLuVnzqIPwileytB9xXVUfS+iXppzr1c9kPNrSMFNZRh9
aW6WUPC1m+Jj5HKfjYc+tbPHRFNV3YpBiQGdJJcshV6f+LU6gYUaIgXL41Za0u38rH6lT/Y1qHgE
qUc5C4sFVhhQElPRdSYGjm0TJySWk7BxFm+W/OUsO4WT+9IDmW9ogZQWhYfK5uwxjd3vPu3OLPNp
21XBoFDcQ/IFUJ0NADKI2FxGj3hKEHs8RzqIiG/WyETErCNkHeJmOJFUvE0B7HUUQrzGUJ7a0Ygs
qVc4dRf669+vTgeeERAgGdiSt8dGAktz02cAqia5aoM02KZjZNd38PBsKK8mmHdDIo5ppZcNnDM/
rQZ4z7pHOf+BopJ73c5RgMfmvRping3CNFVxFi96AD2SB1xq0gAKM6AatuLSltzc07/wikjHJlG1
l8BjCGr4d22pqFm3GYwu4eSttgwcCXLK596rrMhqwjngcTYcZGWAiSnTlIK7Ey7Yb78W+Hp7FB2a
JCTiFw1/Pv2s8JDEPBPM10JdlKz9KuOGBvL3WPhZ9bJVp7y2w2F+2K+E+VbtnKbQawLbiehvHg0h
4hfJH17QbpHbc5z8CJgi05aeqFMCNwh7vd23pkLMxiVQxySJaNePdZgvluCKjaVAgBSqW97a2/kT
iKc5T8uj47y3y1wBBB2yKnEsxqeGgDUxb2yD3CjJp62FAkkq8CLVUXTeWWOhuyIVsZ4rWCMPzVny
vn8v3e0m8VJk3fpU3X6LbarMpvGO3VGAxEAVcIQoClDh6bebW8hNVyMxmIF6J+KCUQapO90sD8nj
4vNZco5uwrIEWAq0ZImB+ScmBa0C0Wk3KQ0F0cl/D7jILU9b0ATxuVbc5FZ0SMBtTxxUPt7YZK73
AgB+nVlgTIUCzLezHFAEVXNLbnjvo8PDt1scm+KKqFe3GmDlfK2sdfipyPcxbm2cOMmzwmQ0vc+X
YRAB79Gf6HPC9OTPw005Q5aK4m5EK3/KfgE4dd3qEeQVm6gDBSMBbPZu0qheM2IIEd5IQ4wJruHs
CZZkeZlDMkf+mnyuz7MT293HJ/M+uuVVIY/u4pgLVRClqdqBJjM+Oq/9WMSbKKDEbt4N5+ZD+qjZ
mWdCXWJ2qtvNbp9RwEXBh3znlfeP0t8Lyy3AP1i4yMRshaS5nBsFyBfU2dHlb52pOW0fbEXK+a5H
qRznQcZRRJP1HZ+Pkim1VMhFGdbtbZE/lOT79S94mOz2Bhi/ISgl9YBcCKe+BM0tvXyVvjj7gKP6
WQDZ79kaedWW4+OOZwQB1wOR5Jda065QAQDcMid1AmqbAgrm3akNW3sKzNzKPgkXqnSqn3h3sMPc
BGpTSGMgp8NnGWf5f6R9WW/cutLtLxKgiRpeJbVaars9xk6cFyFxdjTPs379t+iNE8sMT/NeHwTI
iwGXSRWLxapVa8XaMKWqGqV4uI2HFLo52oP5neqqUkyoJLgieIcRFFUKRklQUEY34WP07KJyjepu
toJxNh15Ld0McjJzlfmCj8dzw70d5l43LMhjdDaoEJvXIqQCXxipdDXgXqE9eepKj4KjxQpObwkQ
m19isg8wd3R1MKHGmFVNpWm0bTMDtbrSstum/FGQcKs3gABOs32actNNKkHNh3cQ9jaZ70dmpbfM
DVfEMqO2CubsvCgElx73q+2WxVzsZa1HTZeqQyglT8rsRxbe0/qj4JMJ1sE26chsVgrgg1awKY7y
Oj6vT/H3XnKioPmtnPI766f5kn8V2ORd5iBWAe+CDl5f/a8cQqmIbYGx7Y0koL8BD0lgnhWw36gB
mFMFEYuXHkFm2lIglQxe0zeQxe5wj1UzzUPdWYFuSf80fWmcogygDb1NTHeNE+2gmLUp2FXul9vZ
ZM/b3MlqZMwoThvDVRvrdxbkYuZivb+8kdxvtzPD+D3R0AiyLNrsnO606hlEyoL7VLQOxsmtptpm
MmbxKYlum+V5Th+qUQDy4oYMw4Q7YHTDgqDFx9C0rkM5yEqZnex6CAdDO1jq71Vd3Wkavcu7xQ+5
O1N0O3eeQIcom7wHI1fnm7cUo04BINL3f4OSqIzB3TpEd0vFowBRl3GBPCvWap3i6gRylcbN+7Fz
63H4lumxQNCCe2PCwh9LjBdM3Vib0OsBP9fk6Sfbr8GsnGVuBWgpAm5xQDN0Frx1+It7I2+wUId6
u1B3Oxlp05aBQgWLSzv1qiLTgmLfpPiWNSnB5a/G9XFQbqgGcKVAHzH+YZQoUAwzmggtXrzT6BiD
qKsrssC4hVYNlZSlmRQmA4S6Ucesv11eAne3dkugP9/tlmUlMur2wKVZdQ+tmNMsgeiiFOlFiJbB
OFyipU2kLCMExewgMq7L5Z/Lq+AfH/sNtEqQYrPlx0yR5DKpDdT97hWfBFGYXm+u5g7oKM4o033K
Gi20wCIt8H7ctLLvzCrts/wkBfmNemiP+l3rzR6oVtwKXBSXrXH3DmBcyLBh6hb/fTSWztVYLHYK
BBr5LceDA2C2wAL/lO5MME9KkkdqvUq0DWF6Edj5pRvUMtUv8i0VvwDZT3QjBNDTX/lXWrQzyWxh
vuGVBLx2frLb1bWn6RBFxVnXslNZ9k96Ex0nPXaXYVWcrgEl59LFgkXziB80CnL+z75qH/fVTLek
LzJNCuaT/ZjfEB+FzRBzj275FJ+Ve/xFjnKeQ6DXQKkmnD7krZ8W64GiME1VYwlmitiQRmNFmqGj
jDsiydAdE6RcVJL1E4qGlBvhjykmhmCEbZqVuZXCun1du++WfbvUD5d9lPtKwTCnDhJpFZU5dpxz
UoaNjLOUnuLnKqREnOaDGhLDM1AHrBDll5e2FNz/vHPxbhLTuB+/H8BBda+uMgT8chmSb3fD9kOw
KOoBrI+i2mgD4oLajs4qa2n51jekxPVvyMcGalNbUA1ODNZv4K/p3DRqZkIeXOr3f9tEvwrk8ICm
sVOHpSTnQA5I8VulBfBdt/8HnFtOHa7heiXyDG5HAe+7P9aYuNxjzUmXNfShJ/8Gp8yZxM6M8eJf
9auB2V9gW271KhDl2Lw7Z2+VSQpqOZ7XJZuHYOu/kSaoS4jZjZ+Y+0A5/31pTHrYa2S0JRWTaIBf
OX0vO2MtuP35Tr8zwbyBunGRq9yGf5QrMM/g6ATnvfw4YuJOQlWVpjcruL88gVdy/f7dKjup3ehV
X0zLAGDOk35PRdAiD2qM/0ynfx/offAJQoT9TrIFx6KOumndFsxrbrcAqDpLfdBSQbNWtCjmOuj1
0cinxcZDKP1n1K8X0UAID5LzYRFstEeLohk7E6UbAEwrCM40znRbPC6b111tR+2UBfY/EH4EaVWn
O3EizhlEK6Q/3yVay5ZYnZWOaajd5g+aR642FFGlp+jWPtV+cgAryIvAUfjHzDIpubUBDQFmyaNc
LtFkICaXvymIDEgGtz4a1zQk1x74Hx3xJCrvwYQS1R+TzCLbpK+GUVPSE05m/bUxpn9ItS1Oa0Qk
JPa6+peXyN/Td3Ns8jqMTdfqEvSmLL127MJ4UCuRQDY3OdqviYmRWbS1ctJW1HMomXbh1W53ZQMO
TZOj4izKDLhbiBERkCIYlCCBCY50RLczJnSYZUx+dw1qDx1I6RP1MQYRnuAK5abNGnrJILIAVw/e
TB+d0lBIZxgTpAooC4OCWlj3s/U20K12x+TciuIl9z7dWWMOeW4WUjsXpg05boyIuArwAevdf7ih
JRBsXfYOrv/rICmD9o1GmVY+Lk6zMnBb9XjlZt03e7yzNMinT6IHLjePwzVpYngDvNA6c8jKJGnM
FvN/wCXR7mfmm52bXlNITXWsBsGK+DeOboOvwgRzFiGMw9dRVmd2NGSn7tvqDiDJz8+bfIhrjNco
7gDMayE5nfYpL9lZZU7ANlqDlqYGdIy9xSNYZXmOzyDr8DE38lXU4RWukTkAWlSPmVQMoFpv3iaJ
andQQANMzumX5iYLGoitTIJQyY0juwUyuQKGBQslifARI6ypu27H35c9UbgmJlOA8LCe1fYSBZTE
aMWsBagKvcSPrqfOmQgGhqm7iPITvv//cRZ2NMqcTCmZenw2zT7X+etmfGvme8HCRDaYABKB7ndr
+o5ia1dXcnS0lKyXVId2EgU0VscJU713oqYyP219/15sYq5vWxbJqxyf5lN1nX3JH3qXSnaBj/02
st9YTiRP9Azn3wM7o8xJ75LUnpuiB0Wf5OuQi6jdyFNu7Cf7nEEqpzuK2mb84LwzyMQvINcwO6DW
/1Lk0OBsP0T+cKA9H+tG5CzcI2DSEjQBPgCk8x+DZQ/MTVnPQxTKc+nMceXYwvXQg/vX0wZRErcK
qIYUlqkPNBRpkeRRFraYS3FHQIk0r7lVAvtG9whxpHv7NKBBP1+JElj+2t4NM/dOYmL+Qt/MKISI
dSl3jvYJSgqwxLwbYFyjSKU8GaYtCuaxqjUnwvSA5FaJPdzVaT7+Epw5+ude2kfGL+xBWddeAvEc
Tf8Nd4ScLZDloNnDrW1LjgjewD3iGErTNHDg0MGHj56RRksWzStY0TczjLKrLAsl6VOZwc4Gs4Fa
bizZRGYpHLw3Ti038Uu3Cig0hXJqqQ+Xt5CbY+3MMTsIXqLMysotCxtJM9G0HdT8xm4VyZemuTxo
YN4X1KS5rr8zyNzbTWcOJFtVKZCiH6kyQtDrKiOZi+fpoTaFvX6uv++sMfe1EpfLGqdQfFWPWeRM
4Rbo4MOgQOnkAazhuEBF5Tzuhto41HASSpjMfL+5xCwYydfk1KeGE4+I/sOLmQe1JRrF5OIYEJ/+
WGI+XduhmlbmSw7iDcWHbqkPlmtIBZg3+fV0aIFtrVzyZbudQZ8qqpZwD8LONPMRdRkDg10B+HRs
1o4eKa6NAlAjGhTnfrydFebjlYWskr5V4lOl3CjZvV0WzmXn5ycjOwtMgjWCWR40pjrYpm/XE9UD
iA+G179QLbu3EOJtn3nc7wwyd4tpd+ky2phmUmRv6e8WScRXItozJr2yuyXOetPsA2IHcnfb2yKW
YN6nxyMJpU28BAFPYj59BZmBoSr64pTnYZoXji55cvt4+buIbDAfvk7jfoo6nKEivhtJ7kAecl1/
/m82mE+f5Paq11oShWULnq0ClFTbjTX6l41wM6X9bjHfWypyVdFJQ95EafvzclWAJBEsDsCreSM0
GhsHOYbApsq5FIHLNgCUsVU8aRmbsTo22QJSHryMrCPo0/BCAUaGTsypVxFCwmVzXCwXuO8h8Kca
xt/iqplZxXND4NL9wQJ5YHrQbiaUBFTF3yj3Tx8OburVXwEHAo7Meho8Wwit5Dn9/k9gvuVSN5q8
pvDJkqzHVELvohKK5fF39X2ZzK7meWJushZt4KaDJMs5PkkriPBHoPnlQFMgIHZ5W/meA2YqjKhQ
peG3lHhXJIM4VaJiLpsOzq0Fbq70NARVYDyq3yj9VnEUyohzk2z0iP9YZG4uDMsoiykD0tVAUgCT
52CTbxzQSJtn1aephyjP5t2Ue3v0q+5WqPeaZJaTUYZJF9gS+OPH3NFX+TSGl7eSG00UZGtQSDcN
MFx+tDObtY0ughaHK/HX/CZOfnTp82UTvKQGY7BoLYEoCJMfTMDqVDyat0yNgqiPD1Xkq1vnWJLh
GmruEFmAEuO7hmrRKosMvDlLj9Aq2zRlKynDzpPAk5s6gC96ALcfYxW4RSr5KkJJcEHTqB/9MclE
fUsH9f5WwBvXE9Ar0Hz1e3dzqDT0jFemj4eEOx1TX6SVzv10O7PMvhqlNCtrF0XhshJPWavABiVj
kYvOGj277DNivzomflSxVatSDU8EJPy0gNnHU5+oRqDupV+GQzy6efim2uYnrZMIZ1noubpknYks
prKSKK4IMn6/wSOmP6+1vz0kN5HTucXiLJKjiWI21yQEl+kgEk4EOzJudfNozEoKmPYjEPeuGQAD
P8hOTLzlp/aAHhToVqRj/lLcV0+x92t7MTUHfOW14A7mh5zd38HUTKD3KMVDDrg4eJiPiUuhPtJB
Df997Mim4GbketPOGg3xu4AzzfOaTDEd0ACPtdJ+KcCGpckCoBT/qOysMGG0RGIhLQZigfVduj1v
HrlOD5sjueuL/WS8JgH62l+JqDDJjaU7o0wszfpGGhZiSGE1SteppYLlyPBn1XCqSl8F28itOUH2
4o/3MMFgXme7Mw1cFJNPlfGyxmn8JUhd6xGjhOZRvQb+N3NE18V/2VgqD4HZPtR9mXPSR9NYFOmM
Qb5XDJx1qUMn++qznDnLA/K31QdK4SlFeiEqmvA3990wk1NPRqEQabWioCTDQ7XUQVGCTxQKs5pU
vly+SHhcZxjQ/I+tv1r56izVw9JSYoXvyeie+2cKzzW/1kfzgHF567gcLB+T+qIGgWBz/6pIaVEe
9VnWpiFFLajP/6qWT6cK76AF+SoGpT3JE10r/AP5vljmQMaLHRWKtEnBWF8lmgnSjGMkqhFxc0Nd
1VFlg+fgRf7x0McqdFnSBS1bBT5pJN/V9nD5k3Hv/p0B5vKotcFqmxrI3MVOfteWHKRjj+xsOquG
fVJn7eGyOf7p29ljjsEcj1OZbVV+Uu83KARWfvrdCqur6bQcpGOF0bbxqym4L/jesbPJnIACGAVD
Uu0co/rRqT/n5yGQw+QnLW0TV7+qztov8igqMnAb1UAU/ufTsYlbpMuNoW2AynUohSXueNR+pjGu
5QzUyKBTQ5vHVa+GIzrGmasQQVLAPfQQdlBACv0m7vPRb9o8L3qo++CzxqgCZ7gw4hetgdBJI0o/
+B76bokJp4W+GABlpHlozd1jbleHXlmOl51GZII5BKMsQ028zvJwim7B/ylVj5d/P/3+f6Uwu81i
z8DYx/qSYdpyUwwnJXeV+myk0rFQvwHX3yfHLBFR74g+D3MKUr2r0wYvpNMSfbeaG6Dj/Ej6QdLP
DNJQfY//uAHj+V06VOBUn80AOLw6fc6VXHSb8tqmOwtsb2pYF5LPepGjf6P5VHqb+jbVPUo9EUMg
t961t8XkW2ayleYyQyes7pweD/JvKwQHtoA8DLEjK057rSF+iAAnXOejfQ7wwoIoiV0g6q89IW07
hPH2PYm+qpt32fm4twiGFDDKibK8YVD7u7SundRhBMC5REUKqoy3dvO8NoKiNf9a3tlgzqhltOO2
zGg0dOj7yocCHcvsp6w8pvYbvIlqCVSzO6THonB7UUWHv0ADpM4WqkUQSfm4wCxWqmEyWhJo5LWe
0eHeKug6yQJH5H4m490Kc6IUvCpLC7O4p6h5nadHuxYEVP4eAiiMsWyIi5nsKNWYYJy9KEHLZScY
YWmfKYBkuoIokXbTAzKcQUM0CWjVWhElVdwjBvADKlR48GA29eMGghbByJrKStCapVOpNGtUw3+5
Pj5BSq1h3O6PKSb7Xwx9KDR5S0+9/VU2/HF6bO3gsr9zC/+6BdFCC86O4VemoGGArXJIoBwQTL76
uweiyYQaCnhgME5/0xwAozqaz+R3/4u2N4QDcXQBf4V6uouYBLGA9mcDIiDncqQCvNW8klvF1w/1
MT6j3fdtAWlVcxTN23K98t0cu9ZSzvS8TG10SuenuQOyKRYNo9LTc2FBLG9mBA6ixWhkEtj665j+
Nvs7ezAdJbuTY4Efcs/xbi2MG1ZNWZoTAQ4TbNJNGbbTcRCRwYkWw7hfhlSi1dIxO1Wd9bC2yt02
6bPb9/pN1GXfe33+dtkX6de+tHlM7E2rro20VrYDu72X0DKJb+Lupx3fqP0QjptvfIJrGghdxEDZ
UEDWajIX2BLbktXPfXWSpcVZ0SePRG8Sfk1iZ4L5SnFV2XqpmOD4+LcMugS0DBq98dtJoXJnPF3e
Qm5yTTBjCsw4YvtfvBFbskDflIDLhEYnyqZX3E4Ywm4C49o80hls4MHQyvt12SzvYBG0cBQAwqC2
+JYq7G7NdFzHZl3j4qQWX7sJuDpFtC6euxOALSFFAIIvhcVRkGSMtkrtSWA9lc/9j8ZPD8PPCVOz
z9J3FF9OjWsgbxdVQug1xXrk3ioTn0pSbFlnJCiXxw89UGh66nbmldZdj6qb6iKyL/4aCZIazNMa
Osv92eSaRhZiWkG6AEibEicfCJSpRBO73I+lv5thfLJuSgvoTrMMpdmf0XRTKxG1DS+fJgQgSyAf
0QJghzCA7BytmRApSMq4O/VrSXxDyuLjZGXpXbWV4/Gy+3E37o36VbYsS2NHndt4zuqp7YHo6cJR
fewAAeg6YROFu287K0zmFEtTqdZpGYXT61wdZ/VIB/0xivFYlF7+RZJRjKtcLfzflsYkUlKuJEYP
3tHTXAIKVZRnaDH6UrI8fMaMTeMgnZhlkxqgmYFGqVB3KBPQFSvWrZQ2V5EyPv9vZpgbpZ6MJapn
DKvVwA055kiK0IiGGopyLTn8b6bo19yFJNAeS9UqxXbY6ksIBlcvb8lN13eC78OtoECTR6P+jh62
xtiJxo4UcdUogNhYx+IXUph7YPW8iao9qU7t42t5ogIb199BdIFnEAjgMAf6cW1auuaRZc14r1pb
gKlMZ9NXkNN+pmGCVWFmG+vSDBaDC2buIe4W1IHn+qpckOgaz1n7/fJn4r4iQV5BNNA2YhCPJbNL
UkVPak3G7HntoJ+GCd3SHaHGsDmzr4MKC4K9lTOJaIJ4Z3lnlR32GOWmjOYGzd3a/KbIL5iRu7ws
3hcywCYGJmwT2TVLaTvJ0KJPwDgYGiABgrR66kazgEiRl51hyA0kYdQCnnIfnSBS0mJrpTkKtsUi
7qCT+jwlbX6o1qZ3iT5ITjIOhcDof/lc71aZnGmqCq3vo80OltfhGvRKXqs7+RGk2DfaSXNL374z
BKS9/E/1bpG5rjQdlK+lDLhmjWahOrmm/Jkp2v1OMlGpqtuirDIF10eWhrVlBXm0Cd78Ku+ls7fB
hInGlubBnJBJzK72qiAHvAYdgbtdUdoR6WC6JhiATmo4XPU+6AWdzqkTBxpLooSG75fvm0l/vouK
RVTVOqp3IJkdTkNxJtVVPd5ddn3u9wJLtK5ByZxgcvGjiXGyY20FFesJpRSn6a8ltDwvW+AuQoX2
MYh3dDweGY+opaFtk9oCTLk+GOmVtgHsd3/ZBLctTsnL0eSnMxwGs1GJkfVpZ4Evj6r4AVUO3OT8
8rq5BgK68fCph/DeHFNTTSdZbaIlTaB4tfnrIcdMZORFQQ+1q+kY+yLkGP8Y75bH5DLZlJE4HtUB
SpaF6kQAvGpB4jWBdr9gAvMOzCa3osc3f0s1IJQw2o3sk+WYa8chB1eSQqlmaW0y8ePzrDmjvxyo
lrMdjp8a6cPlRQfUFDxM2HlyVPnAewMWwjAJm2u0LltIOE/Q2xkO+RfyG6RQQuU53hPWACMNJsrR
0cSg9Ufnh8DTahgVicMipFfZAGJqTK8LMey8d8neDPMuscyepHmlQkwy1VtPUuufeRMftw3BpQSv
UDtDkhAaCJfPBC+rN7A0oJVlKKWxs8jDVuurilEZSh/djYlTKWHdfc2Wb5fNcJ+w73b+onIGP5KN
yYeCfrXF75/z2KFQyiYY/TwsbqTjdANp5fAz82EmVOhNgN1A5sXe2JpeD0pqQQ8bhTa7Ap0txDkW
yDyAHMG/vEBegNxbYnykzzdlTVe7C21lAD/2a2MLyw58E4DzvAVIsD99dMNxWLRetYHay0IV4yN0
FgB1h+TrgqyUjsREnZAPm3u8qXzsf2wyIczsajuzhyXG8V4P9Gmkv1Rfc4gOr/50A4Ir8zPbiKIh
CgIYDwOg7OMa43GUyqGLk1M8YYS8TR/qYhCBo3guDyXMPzaYW9sGJwQg9OgGmIkzvo0phtpV5Nmd
qzsomx+KQ+p1Z6FMAS9Z2JtlPt82gAnXGjNwejwNndforgrlFukmPpbJoZ8c8jwIAxfvTt2bZL6e
nPXbMKYgo120637O3Fn6QvRPZAYmRv5B3GxpUIxlHL8aazmx0xX0WWritO23UoTQ57k9OHwx368S
5DhsAcVOphU0FwCxj8ODnr7a5PHyyeX6OAYADBuFcpSiLObD6PFcpsOG3KazHYrwnq5Q7GozJ3mm
DQDwpn7Re0HU5a/p3STzYcyq3ErdGjHB3fvp0LhKKpLi4sncavtVMcmAqSQKIakNCURMqxK/AL31
dq/6cG4wWwt2kOdne1uMD9hTlK/1XNlBUTvma/mQBz1CBZSKvbLzKEFd2IHpRYQr5r7S92aZCxMd
tyaSl9YO8994ZwLo2ISQNgm3Bzn2asqjDR4yZ72yRF+PWwDeGbaZV1pszrOhpqD8a7zVpQ3S1q0h
Zkp1b3O/F+yuYHNZ/9cwAxyBcQw9eS2B6udp1R/I9pnMmE6Zaaibo8zMNhDrQu9KqH+mINi1b4nf
HyV3ecAr1AUaDZ/uE5Jq4AhDI0hBewgif4zDZGo+E2MxihNpIOCLPvM2gpD1KHBL7inbWWH8Y1NK
pKZQDA5BQuZ1d9GRUseoI+Z/NRfH+xCVjmhuj/uxbNR6MW9M4UTMK8ZUJKNKtCwOtQjw7+vaeupE
Y6QiE8wVWZcbMUfNgiIMuakh5wMssSYodPBuSDyP/qyCuSE7cP1o4CwEd/q6OFvkR5jfMY3GwSiR
J/hGvFtxb4qudvd2XcBA3DYRwVH6tvh5MD4Z6HG8ZM/dj+aUeuRlFEE8uZno3iITe605B6dfhuJr
dQ3unUMB9m3oxU2h4VEaEtXpLSf53iuugo6KYLW8T4cKn41eig3CAraEPmGwMiEdlTmobwdQxyya
b88CrxfZYL5dKetWtDZAJc0joC5zV0KwYWzdiEQiGCvn0+kKuhooV9KhB/bFrjXzoBc1on67Ops/
fAGVrNsF4yvpHPqgFvOZ8+60DxYZ18/HKDbLWqbSS4AguiQojzagMOWdHnyCW/mDKWYbs0oltp2j
GltqJ6X/QRZXbx4v+z5vLuaDDcb36yS1lDjR6duZotcKf/N1VwuKzZtnZ8N1Qjlk8YSOnTEYH8Ga
cLUKnIV3k334E5jDkJZtMzcppLnlE6QEXSXorsg9xKwc2UHbQ5AqclzzgzEmJZmqpe0LEPOdispN
/xkAF5dWEVOZyAZzsyAlqI24UTAYVoH9NOyjH3rTCbI3Hk3th4UwF4uyZFqJh0mCl1gazE+Jl7tl
WASlWOxRcMbYTKNR5Ly0zMUOFNQNffUHohX1+OX38IO4GSKksCHGif37tbHpBq6WfkgTyBnr343j
egDn74Rp+hKalqsf/5Islz6PooMi8A1eWP5gl7k5O1lG2X1bFgD9ka9ez/9sP/N/7AM5juEGuTPd
H9xVdubEv3wIhXaZmBKnTQ3CX/RDAFX/ViSH9Cq9r77W3+z7OnKiWzpiId0Vbvzzsl3RNjPxpapJ
0SlaFZ+y5jzaLlSB3Fg6rvPrZTO8muCHbWVizGQoQzXlixSo953qgLfvVLqm27+WmACmafl4JULh
07+caa9/sMiEFHOpW5Ck5nFoS+25Kyx/yXNBuio45DYTSCyrVqR1NdKTmvcOWGcduT1vIqAM712I
hYCxUkMyh6yY2bq5m3oUzQC7hCgRLmqAE6I75YYcQfX2DKZMIXXYf/lW7waZnVO7OTeqDMGY3gcG
5NWSW7R/rsyDDe5yEOtlrvZy2T34G/lukdnIKVbLSEug9gdmI2dpElfWf7brw2UjwnUxMXk0SbNm
KZhfx5N9G18Vt91XDdR5L9s92ksHKeymg0jrSLQwJkI32QhJqawHkhDowSl2UuNYZ18ur4vv6H82
j+UaJUO5KpOOZQ12EraLeQWS78NlE3Rn/j5L7yaYxlxCtqxJpCg+LSMUztYIo8BSNlhOColauZo9
idiY/CznzwXjd7tMMC5leQHFA1yfEsDpLggEZIeYzrZ6yz3Gd7wVzq9VrqEcBoFH8p2FDo8TZMpU
qerjg6BLRvAtW1kSxj+m6/xKQQfDxO3aPKxeBhrJGKLpl/eY6ypg1Eaj34Qs1luWtnuB2NVKjK6o
0D2DvDcZMJecVk4FVrvLZqjH/fUpd2aYLV3wLkTrGDWDPO4csl5H02sd1646fbVjv9HB4KH23mWT
PDwtwDrvS2PutqrRAL6bCitoD/Oh7J3uLoewGs5ek7nG9YLZHZphLtM5OwtB69wLbmebnp7dttZ6
MqSxChcaO1TVUFA4TLJrPqT3Bug1JnSHskMEEOXsCMHQ3HO5s0w/+M6yJg9TYiZyBxjAldYuzpwT
wbfkp807E4yTKlpMFtUEmnx7XTwDmXv5pN5RWrH1MTl9Ai304SsyQZpYrdIsbQkCZf0wtI/VdrAS
0VtOdAiYEA1wkD7YCmyMYLej3GzUUcjNBOZxWkTDROKV+nDZO7kOgqKxDJAwKq8sbleqUkOGxEtx
MnsoCgKJoibXVhtqi6BLz48oO0NMELXauqlXCy3K6W16tj4CSiG/aGcKnXzjWCh/ziKyQO5+7mwy
p73spXpOSF6eBvKap79qvOaKL5f3j+vmOxPM4Y57ec42c0HnLtUdVc3u69UQuQX3/tnZYA6xFqel
hHsAYCFUS9bVSX8o38Yf1Uv1BobqzSDDMM9d/wXjVp6Q245+l78ipmobtH+nYByA2cOkKTTS5KDk
tAo8903Q1xhhrkCBU4bcvAgWxT/SO2vMdmodJF46E5U7QMjjB6rjImHIGbMULegpcl/UOOd/vffF
MTu7rEaRV3KZAipnPUI53GlAY3zZQYRLYgIhGvNRmeo1vh6VbwHvRjM4BHPb/wrhiBS/+ef5fUVM
TGxnZVu6rYmCSlfcJG3Aw1k4uWG4yjK5l1fGd8t3U0xErCoLMLZ6AYF2itgUHbv1dZ0rN2mfmuZO
VwWngGsNcANodUKw7C+NBEuZejXtMNljkaxBVXcFJDTLJqfPjUDt23NhQTywz0WJEDeEALcJ7UoF
4iost+mkoZaRaAadbZRsJzoOv+jILebSwaewQWJlALsCJm5T0ZQPP17uDDN3QUMaI88r8Jbp99oI
PBN4DipM4Iy+fTRqlPbQEDgIpRFpy+Svw74zyiTsptytcQOZ66AIbbBVtMcuKEPKnCIiVuUevHdD
bNauZ1ZdZD3SPVUCu5Lc/lDjVgBu4x+8nQ3mxulmuyC5nbx1zX9TmhRyyJ6Xg+pkh8IVzRPxKxiU
dV0DlxhEyxhrGLW3F9OYyzfeGR18Ot/jE5VPJ6Dl133jKqeqBIku5mbgb+W7YSZA62on1y0qsqF6
HIH+Aa9k41t3Oia1iKvgTvpaHUXNMP5ibZAiImHAPB+LksW0pVmamWFC+iULZYhovqm6PmEUwilD
8wS1YD87i54IvE4jHVMAtz1QCTY0ZT+mlJNlKHlspSiTmq51DxCm2yKMhgPmIcsvxQPYoTFIJSrF
8QLA3ihzJJpWza3OMDHE1XzZ6m+mVjvy8nw5kvI+4c4GexrsnJRjMgM6aK33aR8U7dPl3y9YA8uZ
PMRSDhVSYoWTVHrTVj7EUvqF5EkjuBF4l89+HawrJkueLFYJRrO0VN3O3rbraSrr8wLKnYd6KJXj
5XWJ7LHZgpbbI96SoLGICjeqqqAmMSa/0+ZliTvvsi1uONkvjn7E3YNmlspM0s1+gPyFDDo1KG9A
2CRsv9C8vMA/gTmuT4ADmqBJZeKQMfFkmdpVSUAaFjQe5R3FW+AeOfPV5KLw5Tbfq6PogcPdzJ1B
5uM1ZSWtSaVBVqey3TjFGE49mPf1pP2OJiEdLv0y7EVDx5nQeAbgTf3L45u6Ie3UUIZy2nTJT4mX
uoOjHSl7Zixkz+Q9+/fmmM2s4hzEaB3YM99IwYAdHA4YYfXHQPDR6B5dWhazh8VsxHOyQLdkPVr3
tIE/BMr9m1otcgSRpg/Nry4ZY7zfrJdRNiASEG5Kdu6sXwWA/SN04QsbtO+diD6D64+7L8a4f1Fg
sDqV6vI01tJ8RIPdvNHjVYQ848d4ym0GBJChYBD94ymzM8WsRhUoz+oa7FVXYLFwMd7nFUi2+i/E
rR9jX3ivcJ3RxFkCOlFDiZkJ8XlWN/FWGFGoPTaY7adw3dw1Hslxhbjo/wOHC9dL3u2xzr+NZbIl
UZmH9mP8YPpbUALzVk4QOaCTwKILTOV+OUwyqADbGdZfvGqxQtpcmcCIR89aoTnyuc0xWNCBDb31
tyvLeyVHcljc1TMCDcDd8Wv+VarEEY17C0HXAWygUPYBJ9rHT7s0W51GjUVn89ffqullKgjKKujQ
4wK3jk3rKs+lh1bv/z9y521u0gTNq0b/+2i2HOeoLadCCiKynlZrum5RilOWXIDW4K0O0m2QccWg
JnSOmRAzWYW24vUaheaoP9i58X21zrGaeoIIw/PVvRk2wmRap8Z2NmKse+7eoFYtJXnpoPCD5txR
urN/XbbIuxb2BpkoI+VEzweAU0N93Jy1eSqBYseoiJgtT7SBTICJBwUy8HVFqeuqULkebiEE70LF
FWVKDUM3qDrbXiJIILivLDBEW0B8Az5ps9BkvVWrNO+QsQweZRyoPAJnPEe4jOxj7XW00i06j9yO
1t4mk8YWmEMloN62kUhg+Bp8TbHTBRQ+HEMPobzNc1fU1uV+QyArLSrBLWOC+eMRmNe6rhO7xmur
PE7mudnOo+zbkmAzuR/QxvAB2C808H4xYbQcN7lfMJIdRpjaHNrcTeeTMS6CZx0vmpE/Vv4i3rJb
KwWgcs3CyXgdtCcD8OHLDs+t12OADfwX6EWAiYo5Yok5dRgiHjGHReTKr+UCIoZRsvaVaza53Tk2
2fTYWVJLe+4Xqb3rl0pKXFXVawu7W+q/Ja3P7xpja8FLqCtxFVRzKa+gzh5yJYj1uREEBV4iYCiI
qMijQFvAUmeNyjJ0iiWjY6l+afWrbHuINdvJZ8PZlka0O7yvjHEaHaPUMkaE2MnFJS26ytTH6tR2
b7jtxC1PmUdHePTHEeQg0zn2dcE3574390aZ2DB2eSQtKUpNymP0fbZcyuyyBMMpvZbOZoKKP337
Va6II5yXNhrgkDc0G0AjoCQ/npt8MTHxv81xSBEmCsSPyJG2akRwRW4U2tthYmwGfaw60+0EtXEQ
ukJBLXmUX9Zf7av5hhUeg+H/SLuy3bh1bPtFAjQPrxpKJZXt8hTbyYtw4iSa51lffxedvicqmij2
zUUPB2g0vEvkJrmntdYYXHdy5i7uvoxaUGEG4n9LlSpAngEN0PNafeUrXLKO6v6zyI/YZ0zqULaj
NuRB9KVfbdNXDvWDcDffr5bdIIPCSup3PFfh2aRe+7ayYnFrwN2RaDrQLdrwveCCn5jnDQrIqLlA
8u4TBKSpRrU1cqUI27h0DX2z4wzji0Nst/V54ypKEyejw3wiSvy/1qgv0oQtM5ICvl/cSAcZ6LXc
iYOSlMPxOPFyCqZfaFD+BloYgbBJPn23ZRhLboVWzyHAot6I00Ob35RzyrtCmF+0M0I9gGJbdnir
MHWz+tshxsECkap58/tsLfWBd4qZOQWAvECqId/UZJNawaIu8L9lYI//gM+8kLHq2E/cyZ6c5B+i
g1JLDm/+hvnKE99AvA2pTBSQL1eyVJpFaKYWCh6eGuZHMvmvB423hYSw3nzUH68faNYTD+QTHAWA
coBDqfCzK/JkTUjpJRePSV3eFgC5mis0BUzdvW6JOf+5N0W2d+cjsVFApXhCuhTdLm5vf9TDA82X
vCzk3Ywsd9yboi5GedEqtS6VMlTacoRSzxhHhpMKA0AuQ6WXinf901iXx94ctWdDl5Z6CV6ZYzP5
ljjYRsabe2ZbQBtNxXQ/hFSpD0qrFKxMK7xirn4l0nPLIyBhu53xxwD1CXXVY9eFDHQxvhoSnd81
c1UFnj4ivJTt6ksV84oe5DfTF9Rv+TwkmQbkNC79QTRGaF9VQ0Z6dnpI5Git2B5s8X2GFkrppq7M
I1pjfiVa1oTJHpVgtMUvTQoxgMVFr6HOAkwBIQpbjuaPXLBBKQcJSyuYqsN1z2BGIHuL1Fs2NFWv
qhmEM9cHoXWV8UMQKw6lxwIM4k+AmBOoLSiAuDol3G+lbq9VGEE82IEbRTiN3geJg68HKbheZeCi
Um5LlHXkgKpB2ZSIBKDvdbm04wbe0r5MouM4lsI3YVOTn+gnbpm/FcK0cg4cM/IxkSpYUHzEJIdM
ZSbbqrZgd8ZTMOEhyN76W/Ne/0FkPQgGYPipA6/EiXxYjzekWFQFEayGwgB1AnNrnka5LoVjbYiC
O0Jxz7OGJrGzuD0rM4Q0wUDHMck69HuTlLfqmDVqNOTQx84Mq+ip4OmvMEvTewOUc2Jp0yVWQUac
r5jyGf3kIAfJrwWiiEXIV3Fge+RuCSmPhEiUUENVLMZwchWoTnXYvqe3kL0uXggEdj2Klnv99JGA
gL5hQICFpxRCXzjz1OMG1Q9BEwclOubKc167UvEtyc9JFkiAcMoy5z5jvaR7Y9TzBsx7NSFsTYNh
brxYBLisBud58qZZHOdnnrTdV1GemGVrvMaiDFh0NzopEsvUhJRr91flzf0HUe4nGHqZyOOGYfy3
4sb0Zz/25K+C5Uihfmh8KwBlxvXtYvsjgPq4RiQFeDbKYroIgrCK5hBM8g3BckI28JDXtvyOWBIK
9z6v7s5cSRmT6SA7BGcLXd8YBE3uVKUtgl59U0DykL5syz+cbyK/+ZMP4oskFVeHLtEI26Rvl2G2
miJMAjXcCKfD2bzvXlsXkym+MNvFNx74hf3mgIcT6j3g/PhEWjar1VIUkJEPxIfuJj5Jp+61AxNb
aasuqYmVBxODqEH/yt1A5nruDFNHIK/SdYhXVHKgf+fI6xvkatNl4hxqZp0FVHqWLIOjXgJy+fKl
UWdF7IdMXI7T+0SmfaADisnIzO1eF0ACX4YX0QXRwnCbcusJzL3ERAfSHEKLRDOcQhgP1PUbBKvW
+GESbkzhL0rO4A2CN4L0C0ytlP+3naFAuw9TTPIa62CaUdcHU5iqo1ilCscU+6yZoMgSRVTVIWxy
uYo9hEBBzw7kN6iCCfI29rpjdEA/AXMbfHYMpmeYmAnWkPuCPpX6sqqPoYvVdfA6UfFHobFbBVJt
5o/rh41pxZKxfCC40z9RPGEUvkmyPAFTcNqe1dkIEzAIrTw2HeZFv7NCpaHZlmWmJWEGJYXC04B3
JW7OYynZ08hpDbCjHLiZBXVk5IQfCeouY0I5MInUPEtC84uGEBkPtGvcDaU9hBPUnhoIFyucFWQm
aRaAxIbxAZGmZXfnrRsrczay/1DpJg7U2Y7igQyN84roZM/pm3FvigoHLCRNtVAWKFAo5kuXJU6n
Jk//d4dA/Q2vCT4HhGnUUzkpRZ2BJi4LrUg/1ELmpUlzzFPFvW6GGdns7ZBP3W2Umuf5WKUoxIkP
RKwYhGn+/FU8l4ECLafIi1859lgFxr09chB29nK0pZZBykqEv5BGBs6k9NV74c78kSJfE139tH6v
D5DrcZp3nrYMy/v3pqld680IslUSOvDVrHpWdjbWwlHbCTKI95yPZEXcFspX0IVFwK3T5ZckspIZ
zXfroxKidjbW1elb27qDVIaPNCa1yRi6DFkbLqqAeTvizEkYKcUro9Ht5NyUizgT8hq2+xcFNWMT
YvKkXCwfK4fb2SF37aeTQJIKgqYnGkyX2xknUzaViUiYyERHfQGJxXEL+6B7iP8uLbR2tqjXs+7h
NlOro/v/pD4Yb2RAcDpWmg1QWUDuFC6/GftKwRTwhzoH/kmceees/VAXUwGG7rBNoALUIKrTXei5
LF7tpgceDyOzaGf9sUbTCALZ2WuSuaaBIuFdK70gOayVIz+rmATQnC/Nrf7I40Pg2qT2b1GK0Voy
aA1u561wiLbadky/NCCOaxUk3B8P6i1PtIP12O0/lNrItpFqjEaN0M5aTnN8NJr3an3jHEGeDer+
lDqxAk4Cg1LEMTdXsstviWlDkSd5ic5QBjmuqNeUAKTYHMPMs7/bRepCrWW9rKUFpVf9IfIFO/fK
n2BNRnVIgp4BCCAKj8zsyTFXOot98neWqas1mg0pVaE2+PHJhK25OmNwPcgIcz2XNIy3vtRlKsr5
KuZgbwRF7nOTPaexn2uc+WeeCbLSu9OnVgigU3UFa0GDYNLL6h/tM2ezyGZ8vr7+PeAmFRAZgGcI
G4jP/7NkOkhVCFcHISBRnOh7yu02MA2SXApJFbqtIuX6GFvNGrNXk7Ab/S5/W+a/+iJCwA+qVQwT
0cGxJMSr0sQDWP4xGfvBKXyvNnZ1AugEdYr+pCh2d+CsIjlLn1ZxZ5P6qCprslTSN2hdf1sOEZQ2
az+9HUINklD6MfF4EAaGX3zAYiUwWSADMCjXq9sWo6MCqOMGkLkKKDAtox3zxrVZgZEmGSS3RiIK
gmuqTtdqKUpYPej9waX5UXAtDsDQ+SpkxCBlhOqZz1lFskrUKuJ6R24GMiv0Tyzq+OrbnKwz3jhQ
4RDUSetHNwDco8ZKRqS4HSKeNWoRxSkCEUg5EqSl+EtxUUhz0Bt6xIX/X1gjf+zTp4GqC6mNggYR
LQtZIpadi6SLjgX4wCCTkCupLcpflP7r9TVkeYa0s0MtYRpBrbDr8yhIi6dsepHqkzBzwC0s7lU0
8v58C7VwuSSNU6z0EAYMyzu9gMCc8AgtbYy0DK/qs37uAxGd+ciRfhRfFtVGbfAArDGXtZnpn+h6
IbmCvCf4UamrS5DMcmi1GVRet/85dE5+m31XbctvD+mZR5zLWlqkp8hNZUzUIcPHFu8uY1C6xUMz
JFkoyw+R8TIktzkPr814ObW9CXJ37kxksZhjDH7JgiqR87M0GRAmN7dxGw/R0ueVXWRbV9opKkSJ
c91vyFrR/iljigSLaaE8Qp/1eIsxmZvgRkkx8VWIrdMq71aZO8V61vXHOeMRRrPCLuR0GE9EZRek
tvSE3lKJKhpIhGP+UN2QDlLtVxAqRFLuxfdgoEU0y0MwsDaQCFSoOkRgMLFE+W2j63kVpYjULW12
VskEsZJoT8NkX19KxgMH9m3ZBLYS4gKgb7zcxCo3lTifwVWtgAFWVmwIIHEssDZrb4E65LEimJGq
j0k4JuM529Ca6q2vRSN/S3v1uZ0Wv8iH1+sf9dGUoR1kb5NavExr8HBHGVhEb5AKiN+kM4jfCAEb
YSjBmJRV2tKd+KY/oaadHDMvPnDfI9YdqmgkoUR5VEW/83JhS6tKY0suyPNgnQlSNkvs/Et3bAF7
6WxvWuzK503RsRIgoliBZxbjyWQm8tJo3BQRZBakMlRj2U7M4yB+V/JvpvBT62U4Ue0UOkJZ0+65
R4TlRzvLdJvMavO5bZcZJA2FaBvil3R4uL6nzDMIaV30b+Gs5Bsvvw3Ei9hxZdgwCDlAsfMGg2+O
YtjN0XjsvNkdnNq0rcxuOb7EtUulXDFkgzWRwPqkEVzJBAugfAdT91etcBWMShBGVfVu4PZEWP6j
QgIaLNQyKpkiZRY9VQzt1ZB8EkMQJt+RyU8QfQBPO7xaGDhdXa21m9bm4ltZ987eLglEdrd6CWHU
YYpAvtS9Zc/TTQLGwu51e9weNL+8J7Ap7X7h1V94NqnHKpqaSityXELbE2rEoOwC4+lwQhwsDAei
zkhCYQw0TjxCdFYKhgLFn0Wmbr+668eqyTESLRyJVinE2Nz13nqQ3SLkj7kzjwhm3NG0JiMcMnlP
dysLcUijSixEIhkUDbbtti85/PyMWh1umz8GqBCjAO+qMuiYOVB9M5SOqU9EFPg016x3H70eEcVi
zCqh23j5HaJRiKnZtshbtbdkuYe6JVrSqd3Kg2MkPElL9hbtrFFbJFcz4P+xKhyJnKx2kHDcp9B4
kLzyAPZOTq+Ceeh2xqi3CnM8ZpWNSxV00kud/RSScyoUtsYdsmFf1DtD1AOlVd1S1AJqm9Ft/tgc
ytvxYPiSY54wwutevzhZ7+9+uyi3EztVj+IViB9TzRw5f+17kAhrQRSldmVGztTN3nWDHzAJ+vUF
DTr+pQMDadCKPEKdKklvjNUHnjw9FgfjbguTIxmm5FgirnbNEvVtZV+CFKCW8g9L3XN1AIshqm8W
Rr0ISIt3KTNP8O7DqAOmmLmot3URBRLyoump756ufw/zHjTRIgO2yDIQ3l6erCVPs05dO6hdGI29
Fqe5zNwke79uhP2g7axQvtePqRw3Arrtor+W3vAGZAsqpfPsbLhisXbqTdWj+vxXCTOEBjH+h9lN
FVQll19XaxiLryykJGRMlBQuLad3xxvCIfiXW4XkADKXkiSjYnRpLFHidks6REJjXdxlWgVqp3r7
cn0lme5A+mUISdAzoweRDMwYxuNmrcdyqOxYuu8iHj0IzwLlcEIsmoY5gwtcygvNFs1J9Xu55cEi
WBc6ZJ80EcpqIMD/gGftHiZMK3ZVS4pcg7i5pfqsZt+jdnV0XH0R6KSuLxrLx/fGKB9XhnhozUw3
j1V8P2P4f6qfCoHn4iRIoe+FvRHKxYstX4alQGlVfEC0iC6Z/lV1oT7ugSwWvarrX8TaJAzuwhGg
eCJj3vrS1chMZmF2KtD74n3T31f14/W/z1LpJCzB/xqgvKCEkpVRzZjOGlw0p0QIhLQ+bgZb+Ee1
szvCeEjG+owg6m3T4YHTWK3hC+tUTtFuiy5XU6ODcQFgONGNvsa31WkJyfxb9zMVHKih88pdTCcB
lFlFSQ+UFnTyW9ZDPFVjngapdKzytymG6tkLZ1UVlo+gfmESmTqgq6gbQk2zuGisIgaRUaTZv4lc
okP2QkrJQPk9cCNrplMipUcwb6DDTs90mO0450sqYzDebQJC2wf1cdIr2jz5qD/yYAbMJQQ+CLAb
CQkTjXWK+gJThBL4fTvryxj/nJQHReA5JnMJ/7UBogXK8+UsKywdtIDWsXvTQ/KMmM/KrfmkHiAG
5Vqc+JZZQwMZOAowEFJHvZw61itUCsqunBL0SrPn8U45TUf1efhFiBUSz3I7Xt2HuYY7e9TJnqNS
6SxBQF+4vtfK29QAWTIn4mReHjsT1Nku9DnNEXMmYbR+WyTFXi1e0MKMoDWUAAEhQIoh0ppMciNJ
TdfKWTCGui97vd/OTnWUQslLwiWzeTE0M/wjCjHA8iJW+gRntRQrnpVywOhziMFnOw2b4wohnPXI
ayww3y0UOkSAJgAroAWEi3KUYmvA3LHWimGrV3ezpPsgz3aaWfdN1Xy+fmMwveGPOZqIzBjbfJKi
mpDRP2TFFyRitjJzBnF4NqgYSZDifpFWfJIxhop8nGR/jjgexzNBrqnda29NHQhLB3Sc9EV25Pks
qYIfTT+urxVraxC/muiLWCiX0mAPqD1pRWQa09EsfypS4mbSg1LcWeLipJ1/3RRrSk/ToT2DGW2D
gEepB6pbxEHoNQz7DlCwIPdqdB9BY+28ndRgPqwugXra62st2jJnt5h1xp1puuqVLRa0wNGTAhnx
5GZfjSc9TE+EKiJ6Xu/HQ/FPclSPxtfqbvALv+e0NtgfjgsevE8YXkFJ4XInxb7vR6Odq6DHwW6e
u3tSrIkgV4baCd4V+Gd0ImpJvNeZdWeBQgjISkJOD26MS7tjFgnjtgKClRn/KBkqx784O8p6V/YG
KBfVozmZ60RKQRiU3ykuyRSA5wahrvYBKePR7TMzor098nt2R0JXklEpEugYdO9rBDAU6YiCyCS2
67eusC2wBUGIkhs3Mi/mvVmyzjuzWyTmbVnoedC9G+ff8ypyEEk2pn/AXMcDzvF2jdwLO2u5vomC
2GpluALlKGq2JmYuZ994JiiHzPQ0mqcZIdXsIMNzCjePHeFODwYPpFau+h3kUjxOGGYlZb+I1Bst
a0quDysQsGRwZAqQMB+I6hRKhqe/ymD3tqjHWlMiACV0zJZq9gzGm8IFrMDvXYAYvPWV+2Xs1dTR
OzBBJoes+XLDIn2u9W5W8Bac08chQucSQoSobwCIn9p9oFY2f6iJbdMC0gVgRDS8qJOnRhhk1Iwi
D9J5PiSF5K81T6+Z6fakZY7mCOCOKBFdflezxU0/FPNyHD+kNXpfi235TNBC5aHyW85zx5pR/+jQ
/zYHoiLKnFEMZjdIwrHXbPNh9tKjAUBn6Vhef6h+AeZbPCKADf4qWDUAR1UwFWoCzUOdN20qkmkY
IBeVBRG6haVffQf+awKJSY0RV3l1rSPn+JHNobPevUX6+GVRbJZmUuH4zR45frWD2TCPjP/HZx58
lPyxz8bQmQT2HKIeNNXZChriYdNizNQ2D1X1sFmp182Pi6I417+KZ4fyljZdBqsHvjiMiqOFQn18
E2cYlWx5EoCssAhxOAj0daAe8aZeuknUZWhDKKRoWZ9k8CkYzak0H65/C+t0gb8H/VxweWAinjrR
taUn+bZBuVGB+qs+2oPIk7VgH66dCcrrxGnqQYaCK1g4mg8Ei5f7/ftvfqf4wJurJvfdJx/YGaMc
DoUJA2UWRF6TcCvGIB5Pv5joUOfDk7mch4jXC/gILK7Zo+76fNXmsZbRhjdvC8RYva2dhfPmgmXP
h2IBumOA3sr2WNsl6FhrWwtrvKO8xJq3idQjIErbrKgyOAPa5iWSXoeVF9YxPR5/wtA0DVSNH2Hf
7qFuk9YqkbARMt0mIOhlQhyd+8sjoa8Ap20IPUXH+AuBT9Qx/1ilPqsE+YowIpgMhbbwpuFWyOJD
pR0sLtsse/3+GKIOdNabqRxFuBcBUdWJlozd39a+8iieNbRWMcWe+VyaZbaj/muTjtOTHAwoWrrk
gdYMC86eNq32nFWra6Zr62/p3J0AIYXg6GD+1SAAJq1JyQdbin9fXixFHvWCLiFK12/JYJpy6h8y
V0BA297M7nxog85JXZEH42YmB3uz1Nk0O3mEtrsSh8nNGhrAdBgH5OKeGaj3RGUaIYQVdlAX5o4o
M9caRXeVFJQxQEY5kpibcaxuKggaBkcmVn8O9+CNRPkV2jePsgDR39nVoVMRC9xeF/MSx4QVrlaw
UX+C5cjQKVrzyYiOUflT1lYnXp+qdLCv3+I8I9QHTgMwdlG/RkdhvbM630iDqOXcAcw1RNRARvQx
PUK3WCHAu+h6iouu0sabVp1vqs3yh6576jMAz4b1W212r3/zVX9MUm9TKRWxrJUySubdYzWBOES1
24bzWeRof7q/8eOJeDeKu3QHvJitKFUajAIJzXqf4J99nXijNIaCKR62angyehDEClzKAeaO7exS
O2YU9SoLFhrjSJQf6pfi3oLOZe5PofaA/oYFoQognDhlCaZNQIGBskOnHPH05bHXqrqSxgys5IWU
gX4zbRO7tED+L47u9Y1j+oqFMVRCrIT/ojZOEK0sLRTgqDRjcbc0961UPKEqFjYapBnb+HaVLc63
faQBnzZyZ5N8/O6JiiCmGcdDDCxkEH9PbtI741DfNt8l+5ngxgwMzpv2P186XwsVR+ZqrrFeEMCF
0XUD6ZEBmsJL6+O0yfqWz2nYirdx9VgVvJSBtXc7AyqVMgjxVFhyvRJmlO5GhLZVBrnQ7tS66huh
qIgP/Xdeds40KSPuROfXQs2eSrwgH5Rl5YDmwKQBf6R34JOrvXrbONE0y1kIrwfaHqqBYSrKKwsl
ngTZ2qqw2sCuqC1H1OnelnG4K/TCnRL5JAjt4bp/sr/sj0lqt+ZSzyE4j5n9aXlFLxbQVk/pSs53
MbtUuw+jR0K7Iq1FObGsYDg00JINasB0URi+W88gybzJ30Gtc7z+XawwzUQRzJTBJgdiMyph2Po4
2Ua1APA4e13JTDF4DOTBHreC894wM9i9Jco3SiU2i2roBIwwS+8YBoPek2TYagBN9OcOjJzxoX4V
udUO5ikDsxhq6+ijw2MuT1nXblGpmSbGfDZxCgujy+/kfuNq5DLdQ1MxgwXuS8xAUR/XRpXcdaVp
BuatGor/iF9av3bMoMdw3ZA6FRDCVsArrTBtYngYk+0f1B7U+c6syZQbGTyfppUfs2Fzm00PQJTH
uZmZyRgZd8C8N6EUpa/mMl0MsYzmDPdIBdrWygX0+VU8V3f1IXrkBpqkSklfyntr5Kt3l3IzVlvd
RUIUiL72vt0QNrj+UN4ID6Jbgki49q77P2sRLfCIYswUsR6m2i/NQfgyalZCCReJz2njKO13deJc
HcyGHyDwJopE5KKnT/XatnFuyQAI1HneDH42ZAaazXK5FjbA7Vlrq4lgjTcovlSTr0lVGdlVocut
I7ZmiyJZPCmvlpxVpT0VaW9yfh4rnAEHGaQe8PSCAIE6IZGazaIeAVYshqR93B01gHYg7My5aJjl
adRZgA4iyCfw016u9GwKIpCNehFI5yL4rZEEYaYhxECDQyh9ICV0zwX+Mrd3Z5TKtZsemB1wlCOs
QGm6Dmu/IwOZyi2hB4tRhq98/Q4KF9d9ir3hO6vU+7QWslbpGpJDtCiDGrV/cC/YII59Q4iGNIn3
6rLuuP3KUm9TuYB4LavIR7ahID0s5eP/73toBzaXAjplVV0EZq+7LaaE81kubFEcHgUUWasedKpj
dQfOrWOKNnptmQeInwKaonNr8+Q4UrcDCltoEiEr08BlRK2sJM+YYe6NKFAt5X1atKNebnbSZZ4+
Z6+S3AbFnPhI6bwBZBNmZN6Z3V8Qo36wKoMrHsLKlk75cS+trdkIoAOPZF/RHuLp1/XVZuwmZkFN
UozEwwQww+U5WbJWGcVpLYLGRLAt5LaucI4i41DoILrH5AFJlCQaYCzpIJPoSkLN1LzI8knboIy2
8KYcyMn6tFN/jNC44mnTlUopLfBJhADLHVYwZTjZYGfnxK1OA6Q6EFffDz+bn1rFOX7MBcSNhlEB
kIIA2Ha5gPKix2WmYfa7Lp6U/qf8Fx10LN+fv0/54GBFWW1YSBsEAQpDseqA73rhScSw9+iPEepM
N0USq2mD5WubwVYtr5Ukeyl4k6fElz5v0r9WaDRCPkK1dOjyHEOU5cvkgknfLlywymne5DQfGi71
OfJ4b7zM+jgM9IATBMASGcCAyx2asyne8rEnFNT5P+VJSJCMQKPvQThuBwxHY6wyA0RgQe5nbw/r
e/lW3EkeKOm5o7AfbEL0Aux/CbXMXaoKjWzNBXq0E5TgIK9yNr8a3wkxNcpaN+NzBbbF2FW+SsH1
U86KqshQ03/W4NPUESqmnYkRegFzVFVAqPVIOW17sNCFE9y/GTG+sEaF+Xk6jkoS9WD2+kXoCgmX
pBlUr8btCrrC6huPJZP1Al7Yo8IqSdFUsO3mQtB6y8F6T48EWJoGmwPRGpdPl8OqE8IeCs0QTiOn
nvq+CMjwttagTLqc0zsZ0HvltNgy+Bg76Ef/7rgXt7Fbfp++Xt9H1mWzN0x9qFUqk5JvqRCU0ZOA
o6o3r9cNsOImQLctxN2g1kCUSh2WPJY3OTaA7ui95L5zySkFYQ/Gn2zx/FvdDLQ6Nccq87NkS5XI
6BOYo6g7tIYi1lxXIxT99MchDaz4r9xfwagLPgvckgq1YXJfbAAjGqQJPbmgYrYzdzqpkLszD0Dx
cazJZI0+HfOdNWqXZEnIx7RAQDaGK9D2ZLxmeDWfBc84gEAERNDZQfDUoFVsBL8kFvXM79m3EZpg
kYOJG+GZs6eMJEdH3ibKpgLsNYhMLi/A2FqjRiqaMqwKp0R8CAkrJ72dHMxpSM70X8z8sw+kBfJC
WQTqDGisS4vdsvRqMUlAtrnxI+Er1TNbhcCz4hOJs2XyeEEpq5YBdBA+EQVsUI/RlYVe2mJhzVD9
ncPfDB/DSf4RB4QSABpd4Jus3jmrSpyS3mVUg8BXCsAwepPUN4qbFVWDOmfhUjgjCFNwUornBB1k
wbOgnH2DKinKGskJgzDcuRTWS7q3TXZ8l7aKuFzBmYQhSzQMg3mSHru0uO+sHuUpPnM+6/0k64ri
IWYqMIR7aSyVknrLcy0PCAZ79BaX0FVbDloSUK3TQPJT+Tz8Dat8o+9tUmFp1c56gsgXh/P8G4Ka
zt4wHdTMLV7TDw600XwwVLc/6h5nX8m+fdpXC5T7uCYwi0mjwNvFSqtIy9F+Qe8Je3qwkgMZIPlQ
dpwd3swDc3V35sjduNvKRhDytovnPNSmMIYceXMyeLTw7NXc2aB2sJszIzL0CaXnG0tym2cSdyHi
idFWis7ykwL+e7Adft04rxXv06hN7C29rYp6yEMlCkv1zqhP2cTZLeYh3H0Z9XI02WR0SPMhVtAM
QEFG8uQW9XerM57bdLPlhdtPZ180O4vUAwkk4dbM2oASzs/+14az0P8sHfNZBD/HBBpMUlkYecOD
vIW0Ln2E0PyMiSqC/n7w5LK0Zc3LedOnHBt0cB7LvTDnoB0MtPVQ14LdAgKCtPv64WI99ApeYEiy
YArmE2pGW8dN7ZtKOArCl2n7ttW8PJB1Me4NkK/cnSalGlulbweoEb0ngi2dO5QQEX4eWhRjUier
737zWvGmqpnxNeYOMOCJKS3AFajHoEWG1lpQKCBkB4Dibsclc8Sn9SO+EJ6lH9eXkfmVhm6KhDVX
Qgx6+ZVZYcZQrt9wntGHy18iubXl7dB2wl/ktsrODuV3tbL2c9ZCJrVVbifI40WryrHAXrg/JujY
ZDNn4GINjCoNb8MIAjLtaAZ14VjaR6vdckVeEsp0QTQYEUaD4ASo+Mu1K/qi2KKqjcMUKSgpQZaO
crc86k9KWHnzMX/dnq5vFtMgBvhNjFWKYKujNisiTEmT2uiBNgHeUZ7UKOKcKma4hXgTqBJU5yHz
QIW34AKOYqntk0DO4HRFe1wBUqz1xC106X3ZxsdYw5pmSewZ6RjW/XKUo+5l1Lm4CdYlsv8h1OKu
RtELktSaQZL8E1ffBR3VT1XjfS7r0t9boaIfRUhKQbHwrizzScW0s0DUCg6W87qOKGXb22rLhw7K
Uv9FBk9Wkg4O9qbJZu/ul1oXOsVauzYQBAjZlfJNNVg2ZDHdutUq20q0yWv19oec9Yo31NmtII2/
/u/uBFotKCwC6IVZcmqJh6lWht7skmAwvjQ4k1bG6+SylndvgVpewKzXUZFQcTJaVxjt5F6GLk9y
kAAHBaXRfX5T3AkhwmoXq885nayzsjdNLa9kCmB91ts2qIT4Z9arUI9TcpnnP0wrSIZQDMKoARQk
LzdxE8phS6A8HdSe8NQ869AizH0xiHAFiCgXRB4vI2Td1+inAFeLbEgVP9A/O69Ra1EstWQxgsYA
Af+3Tq9sUXg2p7/AiSK7/WOHugciuWukCZw1x7VYA6trQ+QJoA6TXq67IAvCcWGH8sFCtopCUcsk
yG7K0+Dqvh4SJWb5XoOoo3Jcjs1RtSfQei2x09wq99fNM8PZ/WdS+1cvwAAYQjMGKMAc0NbqAgnk
h5mr3xtQYunAMN2FxcPftJQuvppyzjZr1k7ILOUDOE/S+PYL4RexvMaL3klPaT1xR9J4nkPFM/K0
xtIyykYw1qcZM4bouuRBww2bWNfafkXJz9g56KgVs6jEI7j/IeeknWJPB8uXCT1yANB43Wvm6VNl
tP7IWTA+KlA7W8tWVuLci1EwpsMxaY1H6NtwZqaYq7YzQX2OVnaxNERzHC5p6aSR5poCSDE3v60G
j+OLrBePUOch7kcr/hNQECxNhVxKehosFkpLRWRbh9TT76NjqThrbef3oFF1tfvtx3W7zEVELIFK
LpqbqOtebpjeZPFsVNDLq/Qf2bw52cobkeJZoA7ZUgGQ2K5LHpbQHNqi1h4TTnrIDFvQm0UQi1wb
xBdUXaqC+J6WSBKhEU2hmFr7piuel5BInOeH4pZ3CzNTt709+noUFXWJa70KS1Dd3priLcYLDvlt
hGgobG9adIwQNPyFigGA0n8+ktopdcqaQgIPYWhkvWNZICASjylvSJC5WR/1L1GERiNdtbXkaLSU
LN3IfHXWdraecfaKeaJ0DBRgDJ/Mt5AfsDu0aiZuKViqzKCYWtvEvNxwqMEuJAwcPlRmPqDuDFEX
XjGrq5HWUnQkql6S2/pGbMc+qTyXh8Lnaw6xV+7Ph1FXRVfHfSPJtR7EK4QPSXm2fKid3KnfMXt7
j+cL4cD1o8t2e0AaIJADeLFIZyDL1vZZZGB6hyj3SkBEoTviqu7gjTc1+UYO4JIkaXTIii3DJQWC
fxCrUadsWMRNByt4jtYomYOajpIvo9zD83PmQu7MUIcrtbbOkktkwOUSueWaHLtqCTgrR87KtU+h
z1K6mM06l8kHla3oSTYCt1vNM0LSxVIf/8qaRZrjBs4Wnbgp6aJgwH/AFCMwspubAyNL4hqCXJtP
PMgVc/kQzmvAZCsgGie7uDtg0mhJszoUEIssajsz7+rJv/45TDcAJRqRK4B8AK16aa5LmxXqrAZF
EIHoigzeZMfO53Vbme8heHnJkCmkNWkE12SaWdIWKbxt+iJEuVeYp2nm1cNYBKUoIv2xQp3aeOgm
YwN6Bo5A8AGqp/vDm3D+ALS4qY+85XaCvIRjODqYzAtvkw9GwGP5YK8o9N4wgIp5NbqvPMb5uqVj
WYObh1CH5bd5MAZ/2W1E9wZE+wAtA7FNfay1xOMy13MaTO+t6QB/7jXnyG1O26P0IBeO+EZm4+aj
ddNxud5Yu7k3TZVXV0Os236V4xDQmclF9d9PnuZbcg7a92l222dyYRm8EjzrLOytUhWTURKiIR1M
UNyKmtdt0mEtM84lzMpx9yao46ZldV4YG5AeVYQU2jwYUQgJX0eCzGLKS1fIz6VvrX9t4dqnLuBx
EuN6btAOTF8aFzRzHpnTUpA5TKdksKGwFftkQkVEGOLwiCyubiBsU7ey2a9lO0RJHGzzUw9l+O5N
1TnBNou7AgNSigV2EQvNMIts5+7qGpbaTGbQHyJ5yO5LbzluvuUTVjYeaRDz5dxbIl+7s2R1Td/r
iwGO6l/Rw3KDmRgPlAHv1i0JGTtf4vk/M9HdG6SOXjKo7SZKrRb05t2kJbay/sRUQyQGg3oY+8qF
BJdjli9QHToIae0awl3dR0FR/hS11Ikzxely/B90/Gd7v36dM2dJ9j+NOppmI6epDtX4MF3t1pvc
/yHtupbj1pXtF7GKObwyzAxHM8qyZL+wZG2bBHNOX38XvGtvURDO4FydV6vMHgDdjUaHtVSMvK2H
ckdZm9/0m9lACbIKKXFbL9wW3nNxK5sx0EWTmmqIkSGSLa9HI4sO+f/UPtW/+mAN7Jv6MLyoGCmX
XedWVDPjO4h3jWOst5nTUVN1XJZLATZgBTRTIq4nnm9/X+GnoAnJVLmVlJk+iGegpo6HYQfY0qMV
Xj5FkRjGPGNFz01Lwdiipn6T5J+qJfm2EbmRs9PbE5l2fdXvLkvkO4R/tg4t1h9NqOpHxUhKOKNF
1V17fRklMEVPv/43IczbsRg0uQaniI5H8StxTlL5a04Ol0VwH3PbE2K8zpA0MplmqUMSiBKJxHfZ
3gqyUweoYAp9Kp1E0N2inWOcD7IjEiHgij8m41Efwnm9ye1vlxfFFwHwR9TGTAewQx8Px2rXKk/q
EQSk4PFI0LYdKwnAwB33shhuAg092P/KYex3dSiENVQvHHejn3wvghSTXbSiL50VdEfTuY//oqbP
tVrAk+kOOqfQRsConlZPtpVOc3SQ79Jb9al5KpAfBLNNc8LAk1s/aZM7f7+8UpFIRhGlbpBsvFqL
Y7Vk0/e1iIDFtswG8EIuy+Ee3GZpjDKWpB2Wqquyo9Md9G506zi005fLMvi3H8AgMSGKSpLyJyje
3H6APjGctE4kZF3NY+ei/HEgXnVCCdAlaC0XttTQ8/gUtwAhHZN4AJ9EH/RHbcwAUy9pM5xT69On
uHKoPMnLTuqu2uG1Jcj8c3dwI4xRyR4Ph1q2VxDekfM0o1/oVOvPlzeQqwxAvELrHojNAKr5cT2J
M+lpriAT4zivQ/4qp4LcBf3/n/Zr833q7Dfno2PqacqSVArJ+JRmj2pN3No8k0x2c+keLdxf0bl3
cRYTVqJRh3RLCgRKgt6DvG5dlBhcUxexMnMPZiOGuaK6UTNXs85jYKfckjyIk6c1+8rZb0QwjiFG
Pn8cyzQ+mj3IL19n66qQKsFu8TBvaCPaP6dvMa7AmVQgjxa6E8pHxwX6AYo+BHG3ibhbdKuLtozx
BrFRphFZDISpen2/OvKEB/1w1Wi1oFInUGh2Sl5W1yGxKFpKM9wr2UOkBP+TwXwioVkyo5kHpHSs
pbk2BrS4lurDZRGirWJ8DOqY7bQkiCQV9aTM3zI7TNun/00EY/ZGFc9VQehogNoFjvNorNK+NYV3
qsD62TGHUS3Kbq6rBJAF5Lp+dFCTBnKAn+i7bifvYu+YgU8t3Wu35lcKKhvNZmcflAyVnUnWozBp
bsbswRLmZAV6ZjMuoLXqOK9mO8Hksn3UPe1Kup++Vy+z14RIkHrTM54+/9OZse00NVCB83kctNAE
B29Tv6J46pqiSTmqW5/9NdD2cLehZsqi1xSxU+Wg9syOuXpKppc+R9Y3f5q0H5qIzpW/ge+SGAcn
FyBqLqpCD1PtW4sJhFoQ1PO+jxqKYeEBTqkzmANarSErdIkUYZUAEkqKDgpxBFlkbmP4Vgazhmk1
ytmokdgDJJS8nxZQg4CfA10XCODQAoFOW8ppKarZ8PzDVirjtZF0S+NSldqwqG+LOTR1UE0bogQN
/QirCFshdHs3F3eO7EYfpyrliZp9JOR3/bMZ6v7gU/z16Dr7eVm5RadF17wRZzRksay06kLDPGvL
z5YM3v8mgMlatGvWEdto7VCr78YqjCOBR+UZzna/GKcNgo2x02JaUWiaQ2MVXlS8NqXmOdPqTvXL
5cVww96tNMZ/N8RecuB72nCsTe5m9wmdXQksD+2W3Qlk0gdRgUakc0wcBzh5ZHbpNMmUPcgZrPXN
FhEV8d79CEMREgJmGFiXjDENgCNZ226NMQVL6RnI3gD6viwEe+Ub7UYOYz6kyTAquWD27m+mvGrf
zUf0ZJWHIlRxHZVPTunZrSeqTnN3cCOWMShwGUx9jx6b49y92PqzMT0ltajTk27RJ6PdyGCsaJDM
ZM3oXJx6jq9pZloK1mvkvZDtJzsR2iXXZDfCGIsq9T6tVgtDfrWeIl3s2tbiXlZzkQTGpgBGYg5T
DuqjgWjL/ZwQxCoqqQS5WpEUxpaMvLPUeEJJizSnPD9GmeCW4B88yIYAvWjg2ci8SdJan2Yt64DP
JCdeUlU+SuOhVkSCBwN/Ge9imPsOIIxDKWXAtE5RjSaq6apE8JbjZn5NvBL/WQljoWOvl1YpY1YR
44IgaqEKZu9Vj3bORz4g00KMykrn7DE5/M3FsAouJdESGctdpionVosl5sZfuYOcDObxL2uc6Kzo
L9hcQ83S4llnjmmoTk+LvnhqB44oIaQW927d7CNjpnJlxnVpyzHuVuUPV2cLSOEJDFR07l9/Hg69
qLTDvzA2IhljRWZwqmwdefhx1wIzvtnXP+NTH1CeXyeUTqJqFd/JIi2DUSBwwWGM+uNGwo1XsaMo
lAd+ABAu7UZt9pKn/tW9mMAcVQ+xb/x1+ey42rERyVxRTpcUSV8X2TGeCleuUZRuf1yWwN/FdxFs
cw6aMLupkcALXb9Qdvt6p1wlN8P3NpB3ZYCWINHQKD2VT/58I4+x6SVaVweBRQOeGMWT499x9KqD
mmxKHwUL414cG0GMZWddqdVm19BhGLAS7pA49qrJRTL8T7tbJypa8Y8KAw+YZwK1Cgv83JDSmhdq
yHVbI7Gfu0UhcLoiCcyCejQpLEA/Qq2iBJwkmOosESQD11XY72tgnJEU23OjKnIaOpguq4fbcb3J
6sYTHAxfA96l0HVuHFI/DABwq3GjpyFIq0PaUXpPzov252ySA+ZqfnZXliCO4LYSIN8O9iDMnaK4
zuxe1I3TUCfQO/1s382+5ndnGpRN+2SXefAagFdUD6gR79cjzY0DOUg4F849wM1PYLZ3Xc1psduK
ImpoHrHRWN0lgs3lnuBGBLO33ZjoZTL18TFfylCKdDcqgBY07y8fIfV0n2x4I4Vx9k40E7lUx+LY
tGbvTqXV7Rd7nf2yNXK3GfU5kNd89qdxrIPLkkVbyPj8tW+jeawAKm8k/Q65g7dmbUW0n7w9RE8L
OBrQtYpZeia4UTJkxFe1TcNpKZHZbX3V/CVEsuAtZCuEdYNqDWKcrkxCK80fYHVuZGiCIJCHRIeq
4vtCGJU3p2TWxxYZsSrx5jfZAxLBQXHwoEcZjTZwn4tTcq0/aHcUBVne0dK6CBZctExG5cs+NYcl
a1HDUE/q+JiJKEK419d2jYzCg09mjEtKqBHl+/mluFaxtGy/3ErLYUQoUAtHVnmP4q1ARvdz4Kh0
tj1lR10CXnXmj8O3Zp3dPN/LjiDvy3s9bkUxyg7MWa1qF4gqgNxbzXfpckOib0nauaN8KOrCz0Wv
LdFxMa+TNS2NtlH6Ioyl63G9J9rPy+bLrUhul8TEUHUH5t5OyjAUHyxeHw7fhh/zFfEGv73uTn/A
k3ax8FXHPTJKxoiSGuCy2OaYeWqs1XYaCt/b+WXjN9WpT0H+YKEkrgoeFDxCKgzrvAtjjC6Z8VZN
9bY8qvur+SUFK+h95zagniD7OrAfVq9TEYLgn/3SE/XLcYvlW+GMuUXaFNfpUpYAto3v69vlXNa+
/V0O8YxpXQXVKtcu3EpwqNw31FYqY4OjWlqNZNDGoHMXACjjzxhR7qc+HgCUBjq/BwJBesCO+wrY
REWtiFyYDpDm/ZmTAs0925iEGrcz1jZ8KTrQYZRro5hdgBH3ej517TCYnrUYserlmQQQGstCZBja
kVn23lqozTf04hnp7dKsKOBVczQN+77WqwjJLjOtvZUAmdwDjqjUvly2Be41A7ImsNRhWhBwGB/D
oLEmzlKMqxzm+VMafZ/kFjN0ooI1Xx03UhiNIMqST2Wxpsf1Zn2bu8B4s95oR61yQI+fbwXRQykh
zAeK2OIDjl8QKPBCPQA1/LtGRjPybm1IBqARcIZKXm1IXttXQdYbrirqjBftJuOWq6qJ26JF14aj
v7XL22IdkvkL8fd2MYw7brtmIqaqAn1Gu6vTF1kE0SVaAuN8x2GWDNl0AF6C5FMMiL50LIJWNMLM
dfGbI2E8sD3mekMUSQnNonOl6YcsQhTmLsMAJIgG/EjN1pmTsEja290UAUxtqvZDgyBxAWyOTAQB
PXcdGzHMaRjJmGHI3JTCvIntY69U1lGx9SL4gpFupDBnMsSrMSRKmYZSP7ktSGJlhNNR4l6Wwr8W
UX4wLWDBYmSA8QVN7hi1Na0ORs6y1/h++UaBm9pD/ZuC2qsYc8XYmTBrzD0oE6PEwDWxwRLFHFRv
GKVuSGoSFnp+FWvFzlSdRytbBD6Afylt5DAnVSRGltoUu6ELpmC8Ba8D5pMDyjiZF24ZEB8aH17e
UO7S0EUN8AFDRb6GUXJQ72UtCBjisBpfu/Jn4TyNycNXRBhgOAUIrAoEpY/uGz0sZl31aAVa194b
I7JbpdgbqsK/LIY7KANK7H/lMKphpmSR6wJsyBSkSfdKIPfG4NWh3TnAtj1clsaNOB0DHDeYzcGy
mHyTEUVyDTeXgCW7DTWApCJw2KuHLx3PuxgWDCBJa5tksUbCOD7n5r5q7gpnd3klXPewEcEcTzI0
ThYpLcF9cCqdZ8wZi2yW3pzsIxiJBCC164BawozPRwWIrI7MplUnof3U+4SgLTcLrOv4pOigq26A
NyWLEED5a3qXyNzlqTVL1WBWZah0B2N5sxKRHxIJoH/fZGZywJrKdTlLh9QJLftZId8uHwr3tQY0
C1Df6XiXYnLzo4BZT2Z1wV0QDpZTVvulGdPKzx0yYnpSquzykDj9+CLpUrsns4zx6aHUrd5byj5W
D6qNsSC/imrylqeyKSLT4S1++9sYjTGVSInMOMuPS6xXP0YlGWc3NtAO84UrZSuH0RswAAx23FMm
eqTxVjn30K7mDkvvX95rblS+lcNoi9E4ZOjwmgMIoX5EYvcWzEe/LaR3JVBLl6+yn6OwQV/9+ikJ
RMBOPAe8Fc5oEkA6u8TSYj0EF7ofaflp7nq/moQYBjwj3Mph7jBH7ldbAb/S0UShGGTxMca0u9Q1
H+ybLsx2sW89Xt5WkZYwl1m/lLZKSuTw5PWQK0/EEL0fRTvHRBwaAOedNO7yo/lj3ameHpSlG/nA
5esc10TZkxJkGZpbCN+O1PZYf7bdSvbOlI2+K3JdCs3YdI3E8PtxTnbVpHhEHjEFal5lanM/Ntbs
jnrxdnlbuW17W+nMzROb0mqiFoHK6+ABMHQf+cuNdqfv9APZCTteBVrD3j9NCbLhbAXGOXq4FIAa
0GGW8sqoPVDfOHv4op0o6uZe45v1sciEZVwNTjGD8qI8tWG5S266786TcqRl7OlgEIHxC5RIY3wM
6F20NNXU5Kjob8VauJFmB01keZcPjS8FUQLiLDQ3sNPI7bqWZZeoTtg0mId3KnduOteZ6q/ctHhL
AONcA2+uzA7GmZbcTQraov4AMvRh6efoT/bikKKakgwz5F95tm4FMjYY52Omr9KAuZcG2JtroMu/
jepabb4SGYNLA/CimgJOHvaYsqJrNaszjLB/014klJxxo2deDnKuAvxHKAYHzfPlI6Pu6ZORbyRS
y9jc8HMSlZak4UGeaN9WIKeZqRQk5WkWhhLcpMx2bcwNMEfmmnajTpCKKn7Ly03bBfa+xvC/FUyK
b+Nqf5nj8xoUPmZhgsur5N99wDUFWiOCWcAnfFym3muNorczfU/JmKRMvOK4Huxb5Qeu2/xq8DWP
mp20S4irn61HW9C3wAujMd77r3hm7UCpnmJNg39R95S6dDx0mCoSj2JTNfx0mBsx1D43hwm4iDUH
5WZ2bIrE7czCW6LIA5uIN3f1zvwKNyVwtN5XxVx9aEjsrLgEKG1due2JOmlbc6sSULjmW3ssn3JR
CENvnEvrY8ywMEdSVTMw0VvZWOqdZdSZszdzW/1WpmPdgSlwkqfrnLTrU5NX+rK7rEXch+t2wcyN
KDtS1kUpGv0l4PgkHh0/SkE2l/zU3UUDknMPqH/zXiCUhpmfFw2gZkMF3QtoQD8eahm3i12YbYKL
wj5mx/YKVYYdGhRdyRexkXNjGTCY/COKuSU0iyiNngMBU9auhvQkjY+CtXDv2Y0AxgxjAtacNMJa
AMRB0VrpzGKi3YyevKNhzDh5lTCMoT/60v4xtifPFga4gGVyjJ4W4MwNIHksLRfDSDsVImfRjCT/
SbNZI2OEebEuJil0Ge/z2W+ugcfWuMY1ATy05mlPUeyKEAT4zuX91BgzRKchyaI8Q944/JvDctp1
oXwQ3YEiMYzxLd0Q9ZkEZNbUzkwPAV+hJA/rCoZFZMVTGX0vUfs4FKKEtUgnGZvT1zbpWqlwwrGS
AjRVhsQmX8jjAhLwX7VnQk0z6qVVHXoFKF3Nc9djxsmO3i5rPjcyehfBturXaq5Iaa8noTMprtXE
h8wpXDsXtc/zPRTcBHAObaRsbOaQWjmdk8JxJrRARXutdPNd/GSf4jC9HsJih2D2eysJojFuBLER
yRyQZBLQupi1E8bNt0YBFKr00vSjN4A08Qt7uBHEHNNSOlFDiCGHcYu+vN52y/KBaJV3WYpgOWyx
v8CHJYBc4D0Xz26mKe4C8lKUYtpaNKLP7R+z3xfkMJ59WZJyjqKchrHKrrue9sMvG3DZ6D9Hjtfv
9+05K11Rqk0olXHyS7UUdj3CoICgeK8AjaDwQrkGInB6T6nbHX8Q9gJyXbD2B54bsMoIzD9eYU6n
2pmVluizb90Yo+rAibuabqcdhaPJn0Q5S66tbaQx/jBGennFvACmsPKHeLhRtV/GIPAYXF+oY3rE
UVTa7crovDaDe7Eu5jhUjDLznBVEzotStgFR6vIsSdPo6kRv3NnC+0clvSkQz13hRjxjCbIDKqlU
AURXD+5eFb2b9qAg8BJRCPO9ybscFr5wMQajsDM8e3ICDnc5GPbkiOZ7BF6u4tHuEFDrfqGKYyNy
dMAApgKxhtHOUhoLu8F0/xEcYTdZmV5bWXm4bOH/YVnvMpgopI3XWi80MBa2fn0aGo+CwUZ+dJiP
0p1znPfisif/wN4lMjEIqbJ+bQeNHHXUxDG1OdAGkUW0LpEU+vdN+D835kCSSEd7CCCtJh+zMwFI
zRu8IIGPuiaoeruUAc+5bUUjqVxQiu2xMTaXtmlGjAZwheZZPVKaETpmiahn8mbLbYMJ/qzdS+Fw
AFSHvgouBn7IBZIXTZGBKKx8ogqfZnststIJc7Br0rkKJ4h2pksJv8Y9hu8EV8R/UKB3ecxG12ho
qc1ZBR79Q3xNcaYbL2vc/qA/GMcYL0lyI3oFcF92mxUy+2uYZZotEwoksnFlSVfFDEbk9WTU52oR
RCoiSUwEkbdAfkZGPYf3BEx8H+8N+a7EcPGA9l97DQWmyL0ZNutiHKkSDWpfKVN+NFz7TgZhzHpV
eMXLn0TOjWjei2sfBtJFoAmG72aLqrojRxiXVorjVOzBRazNP8tRNG7M3T7oIMplikORZj/aYLP0
RrQmALnUFB286g5wjLR419doNMniYjdFWiDYQuqt2PcNKPVQPDHBugGYvo8S5caponnogIlyrE/k
sGKoKDqQ8G8wRdpgc1keLz7aimM0MXYQgyXoQz9aieySfqcBiriv/iKieh03AQzKROTBQMKmAmPh
47rarB2qZclwE6wh6Z6kzh3emvzeDIGZlAP99XHpRCU8noJsRTJrs1d1jfJqKI+6egYOlZuoe+BH
+F/YwM26GAOT0jHJ8ig1wpmUrtY/K82z2iN+GH9dlsN7OG0Xw5hWCYrq1anG5Agu57Mxrq+aMQv6
EblJbIpM5qDZyrbB+/LxjOpKkpNWBm0PpdSiumdcmy4dem49yRe5Xf6C3oUxpjUaZaOjWEiOK4ZB
+/Jo24ILlGe729UwcUGcxU1uxRVIlkDfEr3JyeCBoB33leP1493l0+HeIVthTEhgzppWOwU6Esyz
glQv+jtubL/xKYyNfKLUQKIKHP+wKJAx4OIt9RN5VR2VwAFEHI75h+ZbjJgHTV4uChwAqwJbpEgc
15Y20pjTirMeyBc5qqc1edLkeyt9MKPvl/eQ64os5OXBYaiaCsvPXI9ZBNIW+PM0viL6hPfg7Nb1
q9V/ZZQDbLv/CmLi7cwhdTUNfRLGuu5WWYVqmED1/oTSn7z4uwiW+7Iu5WZGkkoBqhHlQhgPbTAG
ILcWNmALNo0dGY9Uay1bqUc3R/RqWmgx1AzPRvImFuUiuOa6WRGjAB1Z9HVpACJR5qduvV2E8HP0
A5e2jDFXvB8kYkRdizAeZMiIHVLAqSrXlKFe+i5SZ25H1kYH2BhTMkct7dYVMR/Cd4yLr4/VXRyg
YAFuK8XL740ngnZW6f//HLKA9AwOUtvSwDHCXBZqbSh13ldOGEm/ezmIOkFhguPyPnyfuSQSgDPX
xgJGhalO3Ki7wcxGZH6T5kOHXovL1srRhw+iGCOq2yJPJb3OjzN0T/+Rxw+Xv8/zqFsBbI5N681G
iUZdOrQ+CuVBvjPuyS8T2ZTFbz352Qqz58sSOS7OwjiIhneqaZsg5f54+0WlA8553YiPQ/ez7a4H
APuKWJNVeoMySg5yM5OS3SuI79ievHKwy6gFSHto/qh942EJxnA4J7v12rpOflIv0YTo+/KtsPKz
m8lN9peXSM//kngmIkrlFHB7NJmdxMapaZK7JKsaMJEOz5E2/jW3mksc0Yw876Ky0INII3VkMjWL
2VerXmS5nVD6B+Gpj6txP/+Uw4IA0JUWCXJRApMvD+SAeDlievnT8PKa5hWY+wDlTmEgyCHfRb59
orh/dIKzECgNrw6Kns53aUzMRDCVj+5HJMMQXYAocADCcOJ1T8a1diaPcTgGGoZUkv0smCvmnuRG
LOOOI3MxskwDGapeXyXprdPc6cuj1hVBXxzUVISKI5LG+OYlabMR/SPZkYxkl5uLZ1TVCQ1y/roa
bpN1+1KTBNNNXGvcLJDRmgo8kiXpNSlM0tEdotOoWEGuNQIvJpJC/77JsQDQXe7yoskBuJ66s3HT
xK9LIYoN6e58srrNUhiri4kGbDYN+E71y+JRDnM7jAF47FHdWA7K9+5LW4dXq4XhfQxEMqclg806
SWINHIrK3sbcu2a86OQLhRzo/bsQ5nwU1G6bNTGm0NF+VutDMwiuMvr/P20aHvUGukI0ECIxmxaB
zNqwSAG05LE6dn3tmfEkePtyD38jgt6mm8PPKJDc6uhpiGf4wRww9K22h3wVtYGIxDCXct0Xtp42
Q4Jnb5671oCEGSnTR3WRf1727pxYEKkQzbRBM41bhr3Alrk2q8hM4uNoZ25e/FhzO7CLx7EQuVj+
it4FMVaTy+ZSrxN6P4z4fkhvbefcLIJIiX/9bxbDnr81ALdhwmIiwJujo2o8OKsb4WFzXr3FB/jA
s4mReRGYgmgLGZUwTCCSryTOwooAcbyWXRuJCllHN1ImaAQU7SGjFfGqKIUixfExXm5w51brrV4K
9Jt/NxkWpePFmwptSB8VvBq7FB2vqOXZZzjR2bduqnvaejd6xb537YdJ85KDflWeRflNXrYHqvgu
mVldX0bNKA0zQCnU0iXKUZ/OWXTGYJ46Xw1O6drJraXue1FHAt9pvItlglJlrhyS5Shqo5UF8BSt
K6m7yzbGjy7eV8YWUeBcW7mgYWkXgFnRS25i3dWujT1lnFKrr+Bpbjfyz0ZvfJTZ9UCqcFL0FcKm
mzic6rNsivSE0xr6QQgTTLSLnObAxZDAdli5Y3eOEtsf0b2s9YbX9XsHlZT0pZVfLm8lj18ZkG2y
gbe+QblCGDdiq6Mtp+2QH6VDGepor58xAJH7lWefnGvlfgY57bqvQhSo9rTQMV3J99nvh/SwXOWe
9nj5x3A1Z/NbGHeDGVKdqH2aHx0QiUU/0Nl8+ft8vQF0HOj9VBulDcYi7Ga0h1xpBxQ1sldaosLj
dj//htr8F7k1XgnFkm1wSlp4zYCbiZGmNGWbJGjwOPZ+fB0f7F/5jRRoe+luDSY0Owm7SXgVIwzT
2ybCfGDt4LH+0dV0GNOXbKTKj8rN/CbdUP7kxG+vSO+7zQulEEtdctNdmYH2l2BjeU8qlG2BygHU
ev0TY/ScFvNM1LREuK/tEk85SNfGmY7PRPei1hzqL9mYBINvdMBZNsA5x+yqHCeDowNT7Gh2O1wQ
fgRGjCZ6zdNo1zuzIDTlVfZBQvoujXFmRCrzbiFgSRl3/Un1mvviQEGLRs/YR2/RC+pSX+l+34pk
uyWyrM0XpwF0B6CZ3KX43poC98kzM/BsoyMNDOYKNvGjmuhalIIJUHbCqnlaukMS3V/WBu73ETBi
2wAEYn9qJZ4MACw1UnY07Wg3Du0uzjJBZMJVgo0I5lId1hal+RqBiZY+pcZtHPde0zuu7ixuJwqC
+bJM5CPQbUGv8Y/bFUdmWuUGZknAKqO6Smd+j9USXhHE4e40LWjwKDtrf3kLqVp9UnLQGSG4x3yV
yZa80Ntkp+kKgEj0Lu+78Xvdnuf+dzY9l3Jg9N/lNvUvC+Tl4mBS7xKZ94qFEpsyyvYAQOwyXEE8
uNLJtPMYu6itW/sYbZj52QDcnSiO5aVpP0hm9reTLfCh2x3O0nnFxLg7x0CsSVR3tEGcPF/ZJHc1
cMl2kydYMu9JuF0yc/WZqPgmjYrIbDoW10h27pcYt93sTad+b6Cp+VnUMs2NBZFyAugJhaRH0/RH
VRpyPZd6eZpDew7ScH2BUJcytY2HDE9RDe0EP+QdBdQQwTByc15byczVqgxzCbIkwNRNd3rt6ZRi
MlBTP/4FvhQXKP+oV+AVHBgZSk2GlwSOX5ai/eZdEqqBuxBIowg02PuQAD5greh9aKDzhXI+RmF/
xCjIfzFjyQvs0ZVuozucdi2xaAXxMFVDBmK/Y1ctrp6rbpFnV0opajeju8aaKdDjZQtQR/B2KnOe
vYKWaTSnppgmNz1tUF20E7iqed8blcBncy+irSjmADULecO4ygAD+ZI/UmyqbxS7EzdR4fZH+0bJ
3elxuSp+XrYR3j5upTJ+1hqRa3J6KTnmBtD6miBZJFeNBCVPkRDmRrfWHDFfAmdHIkyB/CCJ7hoi
SHyuf9MozS/SMQiSHMa/6VPZTaWK/TMzd0ZdtdtTQjzJm++lX8tOQ2hUgHPYF/FacUPOrVzGu5lJ
pk51iTxQjdHiJUi8+NgfLM8CYh/ZJf//JjYMtr8vktHHuu+nGeB59mHp9HkHuoaXQQNDdiNpAkH8
ZSkABrQMHUAHLEJ37Vhd1EQO+r0wcBL+mQn0YnCOo1un8pNA1CjNVZF3cWwdwho0p2iRWT2OWuLa
/S4nz6v5cFnX+Sa2EcJkkdO5bSSyzJTJA1yCSA0CrdLPMMiJKYTVHb8tpwxzNP33y2K5PmQjlYnG
TKXGs7DIk7B1sn3a+BOeWE3qz4sgAyraQsYAKgMjSZ2DyRJnrNbAGfPBs2DVT2oWidApuC8fPAL+
0Q6bUXpSyVbvIDDHc0A/qsF0Th+ix25H2/XL4wTHH1zeQ26iaiuQUfxiMEmljQjTKTaO9DLsi7MK
3tg4pG+QJIbAr8w3YqLsfY2MQ06kuE/kuUf+TTOvQKF+VeWop3Rd+qrpi2/niq92fWhUwAe245ua
2L7VaTuA8gm8p8gU2f70eKo1INCAbxiNgSijo1Uv3tcLKKNpNsQSezTeNb5dOOOunSq1iJZjr6sl
PY4x8gJ2c4WM3VVRyce2iAJTVwK9cu6GyMSmNN8un7VIj5kXWV33llwmAxofy99gu3CdAUDWSENe
lkI19NPN/n667CMsJum0jNVkAYemU69neR7dqshFjV+CtbDd6qMpT7KaT1JoJfem+jxpp0YTpDhF
C2HcS2UulTUNmK8qB0wCaQjnE1FXAjfRiGc/xrgMYH+hE+ZjWKsag94sKcD/tem5ADHe+KoM1+mE
GZ0hv89HX+sOa1m7Y5YJTon3NNNAAw8eXRMjsiyLj1zJ3aKZ2D+VzLfpZN7NLQDp4jr20GBl+ZIp
amfiO5qNRMazGVYrk04vQYCxH+i0Wr1LdpQqqzxo+7/LjKIuCe4BqoDHUdDCjRwL42dmM28BtaLA
vIti8SY8q2O5EW0k/+7bSGGOEFPhwFQbBpBSnO0j+BQbMG8DusrrdmOATD9cybk8i6rSPLxQC2TV
/66NcSX9tKrdQgnUxt0Azcx9xEiqN1wreBX9qq+G7+aD8qM5WXeK1wLMTfK7g8gE+cqLbKBp6eBb
xLvso/JaIJuSqnoix0bOrdPonEERiqxZSXIfwAd5MNRuK0u+5TQvbdATzNNd9jRcH/Aun6UeUktT
ybtYj49qdS1pP5Ryn4tYM0UimMAmXlpNd1qA2pIGE8Kr3B+yvKtdq5MFaRn+XYSWWXCQA3JNVhk1
ynpit6rVoJp3V2UHTC5VP/or8HK+qY479YF6JYp4+ce3kcio0GwQ2WoiFXC6ikvLumrqvq3e+A3g
f8KRde4+AsYcXero+LNYktrM6qdq0YB/1qaFO5aHfrJcc/l5WR/+wx6+S2EUsovkdTK1uMcwEeWY
LvaWtSOgn6S8tBlYTUUdunzb/3dZNsupGiN9Zc1Az0M/jHOD1mMFqIKJ74AWInnVjtaRNk+IAnq+
I90IZXTSBlNRmtsLHdSirMOdN5lgROvdKjR3ODt0Tl2LXutcT7oRyVyFtpQtw0pkkA4a94n65OSC
SIwezKeYYfN9JsIGJmQVG41EuVv7MEexVNtT0hPR1omWwVxBzkqmLBvBbmAjtzG3xNMzwVNBqBHU
EDYFL32WcNU7UPTJW3f1o7VLd0bhgtc91NDdGKR3xnctdA6XFZ+7Lh1d3AqQnsB9y2gEOpeSPkPe
OBx0Y1fJ6q20irIoXAPeiGA0IE7NaSwiaEDX78b2FBlBIer+44kA7CXiEZrmsk3mdOQmX3KrAHaN
Yh4wvabWZysLLm8U13a2MpjjARRna5atEuEI5l1+qwD6lIJ1tEF1WvzCFzcec33SViIThMhZ3sjL
2mFQOZxPlPce7dvB6kWoCCaByKfzFAGQRRTxzVJlhy1jTeWqW6M6ROHcnpUlbDOBnXLVWzcME/lB
UI2r7JWblIqF+Q5wFMl35l4OnCtAx06YrnWVPQjpCze/c/zmKn6+fGz8ZYEtUQdohGXqjGZkqVSO
hCiAZCf3TfGqt4Lvc1/dWM+/Ahi1ABZYl8yAAkD+YgLHJKiXruTbxl89SofTHUQoTXx5+CoMSldQ
62GsaQSytg2LTY/ti3WiGPMoGZzT5zpw9vN1DW7uy/tHYwfWvQL5H3GwirmITx1V2RjnWkeABZfZ
qTfOPxCj6srzrKJansn+ZVncsGIrjDkssBXLld7EOa6n2R+uybEFyYYSVDexcAaD2g67LmTDKVob
RswB2f/R2U7zqFUJUUB2V7fe0JeuOiunInucBtGYDNeMAaWoovqHljSTbUpL2gF9DHkpQUO0HWX5
oe08I0x58Sn5fBkJXDpXRQzk4B3NAKWHwWJEOs0yLlI3FxCI9m6o5Pzz/0i7suY4kaz7i4iAZH8F
CgpU2lf7hbBli33f+fXfSc10C6XpyvnUEfPmad1K8m55l3OSR/3QOYpbuKZg8cq8NNv741tu5DG5
U501wCM01vBY5dKhScbvZt4cpZQ4mrg6Zr1aYqPyyoa79/chk+XpMUjYz0NKH2hYOdfQc58mW70q
sbmoXeNJaKOJa8WX8b/9tgoTL+ekHypBWpFBBeEtLfsIFHbHXVxsuh9zj0fN8t7M+OPbop+LbooO
tGG2WNEN07AuAMbwhaVcY79qa+B8d2DuqYGU3opPC1n75yIDl3nQi8ng17nYNuj91qNi951U3Ep9
jsLmWretcaXgkW4GaQxCrWNI+nCyhDSSvKzXwvSQqb1i2maaq5PX4P+vv8hGbWNIBaN7bZXEPUdN
qWM8dzLGkQEB3ozAkKj5nfSt0N0p+a7nnEnK3ZijGqBHhPtC6GFhqHQpLcIkmhp/drVAs4Fxc5kC
tzso/Pf02p6vh+eOc65dzdzIZBLSYWobbEPRzqoiuCRB+0YWnVi3BfUr777t6Rh32XdjWQiAJADk
PF1qp3Mnmh8eafUVyGWcY+26MTC+yRJWrrDFwVpco8pY/SZwY/Ep9akj64/TDfKR/wnnavfmttIY
O9PWwZjBdU1Zl7IrcOmCBcku7E6wTNWKvvUg7YwczEDyBoj3wt1WLKOUU65VQErAcHk3D5baYHhn
fJmwRSepml8ZX+nnaNiHMEwUt9A5ZRK8JCK9OkZVi3gn2uMDHfXMsezdPaBjbPG2DvfsbSuMiXh1
NadqRzBRgfm2QG3DwpqzyO+lr+xS6ltBNFxs3jFCVmliFiMZl++zH5SZA3RjBwEG4BVueDA5VkCV
nHUjW2lM8FEBXS6Vddn6entL5KtFeeQkJXv2/CFAYx/qWbL2qRLFBRbaRkdyTReQnJW7TJbZgdfH
vBUd7XlZnbW0y8k6L/v82cDx8PlLApCmRKcdSOBqfd3X92X0dv7vn1cJzKF8/vvF1NU9ylRlICov
UXVQyfXY8Fzw7hmICPUG3wyemIyTMiPwiXfjKBxpTrc6kpXi1fRbwKSj+CI6oweGLHFwv3AuoGNr
EqYvzD9Ax+Wp04ZCaQGwE92GREKN82FQOasGu3N/GhJwNLZlXQfQ+OePV69DkbYUq6E71P78kLtx
aY3P+l3kDS51ivnv+nfl1N5w5Kn87kSLRt/reLZjlobdF03SQZO6dARzpGeoFsq4B/Olv05ABy7f
hu7g5KtFExKFC2+9+wjeSmasLRW0CHOtFUAVnkSbDiwZ34QfQI1XvQnJbIlhHsyOc6xgV0s/Tstu
lMZzWeiTgZcpdnAxy2P1JJA73lLfHqUQnjmKjAFHA911jbE1MtZVJGOGGg9FiyIrUiyMCu97WpXD
FJTiqJdS0DhqQGvi08/1RncWHgz27rzE9kcwBglmy1pT0XgARC6wsB3AbruNB8QFE3t/vnQ7OOmx
vowbK0o4FrPr5DanZ5IWEdzfTT21FDH/IRxra9EOUn2pKJy+GPeAjDdAKDSiDqXqAJ13wJ1GwexT
6DzTrg+6Vx7Ei/IWXIPOeXfwD1r7cbdUwzYRqSxCgDZjhduvX0e3MUAXBdHAU24ip3zLf9BcEHAu
HKG7qcTmk9JPvhGKccw1IpGENR53PA2Az1uP/XG0klN61VrEipwcuFi5x6u37lvLx1mZMJ8UUTnr
xjz4JvxRMx/l9BlEkufPxjsa4/oAraj1YGkC/SrawF1ounP1U1Bem9JN9NvzoniKyTicYZS7alZL
YJd3dymsUoc1ar8i6SvQXlv7Z8tTpSZPMRFBt9UdQo8ie03yFYVzLA/5ZTliRMo+f7D9DPdDP1g4
TLWVtTZpMEGgICmywH9wj8rADyQVaW6VPyK7cKZj9bPn6iW9nD8SJqyjAjoGZTjjnVdno5fCssrE
iEIJSWd4O47WeEMza9Oe3MaJHighRwba8PQQudy4tX+Zf4tmQfIzpdMXMxVFPJ5Xt/e1oL9uLoER
L96snunFF9pz+Tt95IEe/MOX/hDLuHasrehVPWO9WfmuoX38QGf4Yiex5e+rnWsYjyFWaQ/H8/e7
m/d8fOb3eLP5zJm55KNKoLhJ0lt65uXm3XkBu2Ueulf834tk+/BmW6Qm6mWgocHzr72pvgt3CRBV
qTdrvyfcihm1tDN6QxjXHQ6m1GQT8JT6vLZFubzEYvOhi5bjIMdYVQ1dMuR+QdKIYyg8pWGcd61p
6TKpRYp3i2SVaexEyeCYBFRPXKZT7idlfLYGniUFCFwFGvIUYDW8EW/0x8nFqC7WVYtn8fv5K9z3
ox83yPjqWjLnhch95Ku6Xhf2sBYKXreNqF1346qCQZHEBbKAOpHrr4XED9GMC48T0IgkNepYlLoG
iMcwCZBCeC3KyCrGMkuPZ/y7cQkVa2zI0LRVZc+a5FFOamCT5mQ9ytiJnxbTkpLl1/lPuuvdNmKY
c4l5iOp4MgFBTR28qYigofmF0KdORYAEHrXkXqgqwvuaNC/7wzY2UpkoBali15gR8eV7McBynKel
1mhnPgAbgsz9ynAKxrn++pQssTHo2xo1zABAMYoaShNz9BTKKcd97aom0mDQNoGZCxiGn7OXLuqj
ac0TtBmSu3K+MpbI7ovfeX5o+i+1wkE7LWHOxhB1LIR/lhWlKsnNToNq+NWdfm0EObIz1OnwjrKH
h8LNv0cOLyjsepWNTMabqdhBxsMOD5kl66wWiHddZQ3Z9yZ7OK+P+2r/cTbGexXFQIbYyEGqWd3I
3YWYPFYDBxCB/tQ/le9DBOO0StBom3LUwF10Tpb+JAmvDPHu2v+QgCFuBRsECkihmABa1EpWEiV8
x0c3JUd/NcH9OAKVMQkKW7zJThQpKz4ITn4IJcDfS0F7lR9Kj7eFtvsxN7+DeR5h70dUSxDb+lWG
6v74O8yv62zgxJv9dGEjhVHHOTW1dMIqUCAB4VjCthEmyOlTRT2ot23hpU9qUOJwvJmo3WvciGU0
cljSUc0nAg7l6V5QrxX19xc0EaRhyPkUzOGxa5gotSdtPbc9QIAVK03bw0w8LjD67g2BOEykrBno
FjI3pOoCoIA7gAtF5eSJ1XxdReSU5jzmtd3NGvT6/5bD3BH6aRXYHyVCW+NOZ4GqKsgOIOV7pE92
yoS+OLOnehTFkgBfXv11/lvueg+DdsrRO0QsY6KMqoWCOUrYL4j79GCM2Y2qJNfVnB8jkTeptl/s
2chiYkucLXWSleBCWIAEcVv9WLH79qtDGxEtxMIx7tOrDhzLVoqyBC+H3TeFD9nsBoCkdG2hCsj5
Wrd38NaTT+m9VFjKL8Tu1ZZt8ARcSyoXO3dXizZiGX8z52WIPT9x8uPkTpcLi4xey9uX3AtwAOfB
zi56s5LOIv4to5Dq7bAg6GTxcQxXVMNjO0uwptUfNenxvL7sHWgrjDGLCbnBgLWpyM9X7ZCC33gg
b3X2dF7Ibva6lcIYxVJP6iC2AOQxHnNfsGJb/gnQ2sbJnxSXHNPf5I4jcM8MtgIZl5WKcysIxSRh
aI6+qjovOzZ27Cw3miXZGn06I6fkks3vfkyAKcG9AFEMezef04WyNVKJrGISRG1ryxLgNHPVM7jD
6LuH24hh7gzcK6sw6QBwNpqfyxp0xvUQXo+84ajdthq2XLEwR5FcdXY/D88NSUuyBibm0LGYDKOH
5KZzKHDsdMELoHvZMWgxQcuryFj/ZLO63mzUKI4lwZeU2CLVXdJga0Fz1vmlnw9Ky/NdeyFtK465
qSpWyxWjX5jb7vIbA2SpUsOFTOYdibmmCRiuYT2JJcoZ8UP7MjtGYLrltfxcXGZ2clqDeQZmM8aY
fS7UB/3TbFq0PR5jbyQvVVAUaDheYHiysx6xDH+QgNWcOfyBFd63ZGwNpJy90PVIWMFratXZW8vD
BNpdCUbpGyENbzQTmL+f7aqX9L4UjB4pvzE66oRK/sOqvPTVlSY4Q3tn9j8IOXA8CP2bf37CD5nM
qSRhwEb3oi54OOW0IuyGN+1F81qd4mPrTcfkJ0fe/lf8kEd9y6Yq0/XQwKxMKELagm3YImjxKDxQ
vFJafq7/F+ryPXe1/azUz2xEtlpVRIVhhL6uvYbpbIfGscKS9fmD7VvBx7mY1/UA3L1JNbCTUWs/
q8VrqmctsdukcrT6mxJ/Oy+M9xGZ7Ac0PlUrL9D7pIytWDasJOH1Cfais4GqB/jDDPh5mTkPUnB9
KOCsKL9O01rrC8WWw17g7/hZ9bSX4ZUyXVGCLV6XfP9DfghmziaBh4NgNgybO9JThve8UQIndbUw
KBZrL4YWOuc/5W7M3h6Uye6UcImkIiYAh75VwNbXXUaH3oKSvFIKC9gdR092u5aYj6XjYdgBAS3z
Z20E7tdQal22wl1KL70PuBIIvEgCHXEnsVdQFyvH7DrNLN5YzG6gw/SbKKkyKEyB3vtZclWCCbjP
QTLeoouu2ckh/NUA01JxsS/n89gXdo1uI4wxOqGp9WmqBNkHtK4t9MaBoPI7Yh3wK9cHh6lKQGGR
oKifDyWJvTyKlJOJeJqnolkHV5JadIiDjn8qd7yHz/5X3AiktrnxJmEIcnL0fsFs5Rme7kZBeYS2
gA4hwwQyzxh23x4Yj/z7eMydyfpQFtpqiH7zFt4OKNrPDp79QeysEZhIw2s9MIBf0H5tUWErmLm/
AkFh1hbgMiledFSP8XULwITJSoAcSMefxecVzuBLwWFzWsY2hm4ykrUEVELrqK+qCwD6x+mbYn2j
HcLlSDuiPGskuK0/wt9GIuNtQI296GJVYDnCpyxilbeKtgZkCAoPqvu8cvO+s9mIY5xNKJMxHBKh
R/+FonVmxzmzZ8DsU9JtObOUn7r/7+yDHRrLwS2wyEU7++HjCB6PzoudV+FRw/O8t/n0p7uBiYI/
ovxPkYro594YhxyNyYo1DdHPyLdCvmwkLprGvgSMsqgUYpKwKLaqUDa6oMiAZkgsDEg6gCX6pj3M
wYrpJuWUXZsOr27Ok8hYQlZXYjimcR4UvXSnR/qxGoq787e0KwKfTAN8HJa6NEbEsup5U46r5K/i
7NVkcYWpsM+L2Fe9jQzGtiJRIGD0wts0HWzhXguQ6flZ78jfZ7u8Q4n3cfrKMjEG6/4+FWNbmZlH
UmSOIARdLmRybU4P//JIjDVFeRQCYgJUJjH8odPfVI9hbaE63mGABOrdP2K0af3GEUq/0x8e4+NU
bJu6y2alQ4cqCpbb2TWC8gFF2IN6l50Ku7c6Jyre10Nqr+ZlmFQJzglm3nLiRMZWxRSwny/xNwDG
6W5ZTaqTSbVyhzRu5YxX7eZhm3MypjwBU7mXU9rjEL4r6NwAps+Ocpskp371RHCrn/+u9K7OnY6N
47I4FEvbAIwPW2QSQJgmMFO2Hi8J4lgaCwg9tYOYS5gbC7qis9S+sBoeyzbvmpiI3XeJqE5mP/gD
SZEUJPGl2Q2DFdfZIYml+/Nf7R+sWlVRR8OQtUIYE+gUrPQoNdJ0Uttd4dDyRego/lwcpABwDC4f
k2S3JEmBjP4rkmW4bvsyloamTYLZKPKDUse623Xyr3UQQ6eMw+IU1jq5ShLte1iYT4sgalaOjMlO
TAlgfEs72HkTS3Slu+Xo0O76yvanMSailtginQZ8DSypR8fBw2SD8CMaLckmDrDsuJMcVCn/VNqP
T8HYyBCrxZCLGOKliyXFMXXRdWx1JEkUzkq8GCUuYdS+dn1IZMxE7oXQ6BotCjKxdMh4166Yfk0f
YTfnFWs3fd9cMrWjTSDXxylJsKsA7E/zkpgvSN6dopJ497VvjR+nYWyFAIZWG6ScAppKbvjU3JX3
yo2Ww4NGdnffPkYO133zRDKhNtFBvjBpOfjTLks/OTZeCRruX6K//AeA7Er49aX8YfMpmcCrNF25
LKBODtRhqqMDZo5q5bAM8Rha/+7OmHgbRg1gMCXMLlbVTVefDDPQM06ncz/4fVwY424kyYiTaZYB
86wC9AXExVppZ4RYs6BZA+HVIDh3xeaucqvluSwX2EKrLMkVEmu4xFRYalUvxmtxUwCcQfjW8bKW
fc1HDxy886KBseLPmt/na6FLCwgZZSG3qnqwivmqIqb9lbv6kMLcVWzmoW6AlNCvhlNdBxnQ+xfO
XP7+SxWYc3+dhLmstdJNtK5Q96LLDZjWAayTede54D5wo3sevcO+Y/pbGJsWZaRdernNgOlCfpfA
jYiAGjF9G4aOo+S7o6Tgh/rrVOzUngTEtFiK6BbFS/VUXdEpYfMQnciAiWv6Es4vCWeCfl8NPyQy
Xl6JI0ESqwFevj0200NlcDKtPY3DUwlvTRGgYhLbEzCnJU+nEC7JwBJzqDqm8NZC2c8r3N79ADkW
QwqoksCAGYUb1GHQGwMKl4uyM8ffJFl1E/kgDx1Hs3mCGK2bQNzblQLdGypr5TIv8uoQmXViYU5u
+GGQ/vb8ufYuZ3Mu9uPledwnnalgQ8O8lElhmeT+vIC9PHgrgMkpFCmVUW/F7ZBhBYZeDDDUqisv
shTDRRKsaZQ8sTC/nRe6m2RtpbI6JwwtUQYlxLO9x7MdjzXBKkWrvEifsLTqZG5yr0T8xw39s2xC
sxXLpBdYp1hGcRRRa0U5pDjOR8XBKB6GpVtse3GLW/Sv/SnNJEB7BYiRoTCxuKjHRi8n1MwVb4F7
QscIT6jCB0joMXEmS+TY8e4UDZbHNOxyAjcJ616fXbsJ9hlpWQYZRGnJVXSR3sQoggq2dBU7oNm1
4qvIG4+KpaGZb6BfC9CRwiquv0KbDADiv38GOz02x90A4sP/tkCyyBrvUweIjDbFIy2+aUe6Wceb
tto1k41MRosXbVqirMBwddEZz3M5agAP016+orQbIYzSguxaWFMB2YEZW71zORIrOYIU2usDBd0e
QDSAHI4HSLfrPDcyGY1V0mXM1hRUfnPySNAHH0q7AiIp52S7mrqRQj/vJh0OsyI0BB0TXpM9HeZT
CaiYwi6PDbrECKYAF/+X8pjEeEkUKexNhByaGJuoaut36xXdVwek631o88AYd5+RW5VkLHHu9FFZ
Urzp/oKlofPZmEy3K5+gEspdZeWpI5NkrSjYC2OIMd/mLb0RL5PvKzZJX/FSm/wcU2zDhXK3/jr/
TXmKwgTAvpiXOe+xyhdWeeWUi1rYymgUviiN+eG8qN0QCPhdLDIZOpC+GFFzPYir1mGQzEB7bone
YlNxDOE6k3hJ1+6ZNoIYh4Zia5PVoHcJUBmyBvPQN63d1u750+wrBwEaN6jJMGr1Pgq2Uf5RroG5
PzQx2B5bIL+FN9ml5shec9Lc2pO/8cbwdjM8cyOPcSMldF+Re6wAG4/a7XiSKS7TvSFja9y8DS31
cTlyuVfoh/ojEm1EMl6k0euqTGXMVype6MngTJQ9CtXArcbvxteNHMaP5Nh8W6YFeztzD/zY4kDb
Vcv0Xv4Hf31l8waV9xXk4+rov2+uTiu6pgB+MsCFhJsycZP5ouCy6/JkML4DKG5LKMjF6EvXor2A
PFGtHV23hCftvvHbu/ESuVnvkDuOVu66kM2nZF3ICGSRIsrwOHSqH70/0ND9a7keHAlDcaQHqPHC
Eblv1qahETq+I7K1wy4k2IXSWiyU9LqdTUB3HFqvnFV7WHiGvZ//YRr7L1nMxWHbwiC63MaY+2ud
6K64K50EUxLkoThhPd0vg+VYcYIO73jMPYpTvZq9BgeZ6pk16Rf5NNuyebXgwX3+6vZv7uNszM3V
oZHL41JFQaO9SEtvJePbeQH/4LE+JDAOOJ8SGfAB4ALvgawoYeUZZZcbmuI1fuEKN7J/Xt6uBaCb
D+ArEdksOyuRT2uyGEUDEoHlGcdaquuQlxHQb/KHg9qIYE5UJpq0rJEk+XrjD9JRBKaoMIGVp3qp
Mh69Gk8WE1VQrtZns+8GPxGmmxbD0EqOzmiVeyMIS6OV12jgfD22yrPkht42iKV+mYoHA4s24KYC
yR8PLHlfjKbLwO3G0Cn7UETJGosTUij7KTaHSxCqh6Wnrr37FVX4kMLk2bG8YMVmgd2GEggswOLp
qwMHtGIXPtSUP2TQILNx6gPptFyjnTwgm9yE30NPs4dL4UqhAB2gNQAtYvqDZor0HWHYw0Vzzx8B
3Q2Ym9/ABMyyxpi5UaMpOmXovEJNpNKRNa8yG3savaRtrTzkJHD7ecFGJhM8Zw0744UmAPbWI997
R0qASZK7wmG6IdggdFE84Zbb97814ideizpABlj0srAc47EtMTcM7gGQzTrNI9DK6UK6G/nFo2lj
EQ6tZzoRgffiwTjMr2Vj8aL4rmfe/AgmGCgVidJxIqHflJWNvT8Uku226a0MuOnn1Xf/ibwRxQSB
imBlOlMwDEsJTCkjVnYZPox2HlvwOPqddprt7qS4sSVaQ2+Rq6K3WgDfh/bMixL7h9Y1EKkCkQxk
RJ+1fJImQynlMvENY2zA46bfgz/2p4YtvVqfn88fe9c3gOrmL1mMNqehJhZ9Dh4nQWzv2sawejl7
a0SeC9oNfBsxjAJj9EOeSN7LvlL91oC4O3Jub9dxb/4+oydGI/TKtGSA5CqNQImNKwy739dTfDtp
Swk+EB41626FGYOAf383Rlv6ITcIICvxSEQ229kjWGyetYfOafzuvq5sXieFd030/BvHV0jqNILd
BItAIWyh/iX0ixvVo31eGXYhEranYmItKFmLUJgwEosdJ8qjgqnA1FVKW8OQKkjuTZB0t4A/yi95
Wd+uflCWDsBAAkuTraFreShrJcWFrvvOaxX50Oate/5wuyqiK5gAVEwQYamMptdGV4lJsyZBlZt2
Ry6iWbIz9HIG4aIZeSb8vsn+R9aykcYo/KxF9Uxa5GG0bAJoRqfyzKvyZ/ycYH8NIfi0HgjGrMhl
9gblHFXeTe5/0I/TMgYRVWs8EGXBc8tdDph4DCD/AADj90JK/D31uLwnu3Fxc2LGIsK6GMXQwOpa
+QI+Q6QZoWqtlVWfKOJF7GIgnvJPOPpio9iBpRCsRvHaFftvBwPvAwWdHw1c75/NZF3ULm9zsAAV
b+JyEN+oGw+dxMsXK2kdXf0v+zUf2GDXZW8EM8lPriVrJJiAso1P00GwqtsMc60GWOPGt8mJ7MoV
L5CNHM9r9O7UPDLvv4/LBAopLJuhBDGDXyeqb3SRm/fhdVeexMRSTadf7LizF0W+Oy921xdtpDKG
pC2SOdb0oosBvafLPLpVYk7/kyeCsR5S6V2sjvicY/zDrEDW+jxHnNbTvoWaQEADSzpdNmZ8XRNV
ZZinfRRoj8b32seYLqXJIgfKsVQfsWQ2A6UlJJj6JEBS4mGb7loLJvkUaCmScnburRnjoimFcUXZ
JToWQeJhlAvQ0dyK+67X28hhAkddY3hplYwsEEornK0FQFg6pksB7gy3ngAIVHTj1Sqc8n9gTNnd
lATn2d+HZD6xKSeFWahNhBHT2nfiwY5+NI39HyKwzpUWG4vPh+TBvJRs9cuLK9sfwLzncnUN5VEb
Sz9cr/UYLGQRDyFid6h9I+KPyBWrUSnlICYsKXhL8YNgDmk8rneNYIWuZhFXfOj83kZtwas49r/r
403gIQJCG1Hz/dWwSQqGgSR1l6B0J6RuDsTV6sd5Q997AgAcHmtuQLA0DTRPP7vTSRoxb2MgJaa1
ccFyO0tCl+p39hu715fjkfjxFWVSRfWuQT20+/lL/qY+nP8Ne4nWp9/AhBWAPgpK22QUMka0+wca
SHuMnUu2cmoveVa5h8T1SRpjLgli5qCicxvQZ1b9oBzGk/RK6RHrb1ht9DFfPzhTYsUXw6n8kUYW
nj5XX2kOfvoRjNnow1wbQ4WXV3wiAQZ1LmPXPJCHNXjfV7gxOZ94J3Z9EscaSasowxAiN++XN5X8
MEAJUPtV1XNSkh1t3YphCXbqMY8KsUKKDp6ISH7Wp9vzmrITMz79fSYEk6UlwBca46AH67aot9YS
Xha8nRneIZiIO7RTnLeqXPnAfrQ6fba4WznvRsVkjjgH4HYxFyFrWJb8bHRVIhuxCIhMXyBq9qtK
TDDXN0Jn3FVNsx7xVI9uIxAT3etYtn8wQj0cMIrUYUmiWiJ3SLR2dtFHaBurAHS2g0XxaLS7rtJ0
C7vN0W1SLVIgqkQ+GVJd31XdIF+oc9M+LWVXPhmFBgJfsFzdSVPYPBYkXJ9B0Kz4WazNPugIBWIp
4Os7hk2EOkQvFAfQjCWppfdS7ir9ql7NcSi/kq7TjwC/rVCUSYtUsaRKXW2QxErXZV8tP2K1q1vA
MQp1BYTEengjeYaqRr+OxmmViuJ66SdJs/RkRLrctuZwXCqgUVq1XuijHeplaTh5UYGwLZbaJXOl
PEHSE6PB/5gUaXeHXzZ/b8IpV+2xbrFaB85m8dgA7+Y0R6VyrKcQrOjKoF3NRTE/ZMoSH7K8Sryp
HqoLMOoNV+2UFh5dHArK0YyQy0pDeVcbcn+hzXU52pHayUdNMeVnkXQGpoQbITwVXdveJGk/Ne5X
tPtDK6hibny9ket61xfYxM+X9lBKmP7HFMsozV8y0g8xjMePlwwTHxqIY4Y4HQNwWSNBKTF9cf4w
e1XqTzrOOHVFFvOhnYUkCIE1SGm5BRvB8loELWPhRg7vdcmVx7h1EEiH5doNZVCij0cOpUvHDrR7
5eU/i3zJ8/nz7buij6/IOPCehOABz9PCJ3VohcKx1uGR1tfzQvaKgtj7wtYEFiwBBcrCc/dlRxQz
Ai1b7xZPpa+62YHSQpQX5i1AIWw+p+xOzvpJIOP8VoARm11aiAC+iC4o6RwFyBcveEGYezDGA0py
A1DxMY6BLT278Q103Q0dEdtQNOwP1+KFwJkX3L2vzZdkjKtPpHSdszDyNX32i3g8totuG0l9OH9j
PDH03zc2vPRVU6iFmgRSUlotPEyaOWLMQ8zZK+J8uibGuKR+kPNYwlwYhacXrM6WTlgP/5UB6O81
fMVq/3H9JXrayjFq3ukYG2smk6SVjoX70gT8+3izpr0jTk/nP+HeC//T4RjTErWESOMQghPtTbhu
kaB1WCIV7A6J2StK79JbifOlOufmuN+UyZH6aFbKQdaSYEB5uFjt6m721WPlpT/zt+QBoWe8Amph
aX2hv/ZxXFVkAaDzQqyLFbPTQSibxzpHOy8D5YvJS2v21gc+yWGSpyIyllRo++JdZxR78CDRpWvp
2T3PvHdTqL+MDUdivIimRWq2FqQIqtUrumtzqDiKuPfs/HQYxn/o8yp1CJNRAFayu/5ldQFVjA1H
cL44oLsOb/ILzVpBdtUfFLe6Bp88J4hSA/sjg9uckHEnpd7onaGXUSClojWrv5I8dfTseWn//23r
T+dk/EkSaxmp17n0G3Ibp8qhBVBC/ROcKc6/MTpcGetRwhb8b0WOAaIM9bzVIQdULGhP3u9e9Nv0
WNxPR17MPutOIJNxJ1oTtqZAUMBUzWOXPEWzq8ucML3/ttxcFONMTD0bh7XK0TUIpBekIRfg/nWb
BMpBIUi5UMBUs8/pBeNEhlmu8LLDkSjuoYSpBuzMaM5/qFGmi4pzOo6dsV1fXRmbaC1aw9d6t43d
kPds5H29d5+yCWdhr8xkVEA20b6TOL5jJFzqBxX0cV+CX4Ouqzrwkgx0xEzm21VaLqJahhGNVYys
ECDjBrgh/fN6vv/6/1sIEH4+B+gyLcq4i6IBMAHLoXaGA3TCpVTXiUeuk0fNydECGT0KjbAcMeLp
8Iiw9pX+r1OCh/3zDwA5StO1Q5j7RvtTXxfLIG8RF1zoH/KrDymMBwZpHaJKFmKd8kQmR3hVDrmL
3uIxfhIHe0nA94Zdhofz33bfJ37IZHyyVChArCd6EuRhDkL5wiZRhpz4pphjjvfd1/sPSfTfN2q5
xmayrjUqnqOZnYROvwRK1JfyxQ8RjONdB0XpCHXwi3jM4l81uWx4E1f/kOh8yGB9bqckmZrN2L3G
UAPKp/oxv64ugeJth4PVnfJjC4gOXmzeA13YmJnMel2zEwsdsElRkJ+wl3PIT8IrbV6FYEWvZNvM
MKNOwSW0uy/UMj8JZlwxSgUEtRAkOlp/GsSLueZcGf3v//C98BsKoZDFElsrbSb0h1NpBDggun9A
X7PHTAE4B3y9EvT6o8gdJeIJZHSk6JKkFgm6JFGxWIVpV+FxBTIsOlEaeZNjLob4ruvYHJDVF0NK
p5mOuRMPAxsUB/Z9pSBHlkN3g9BqvDtv0bt2thHIBOhwaJNpXPH8XFHeQWizBC7tIe9MjFJUY6FN
cQGlGFqXoG+QBaFj2mOge+tV51Cii/SWR7ZJf/YfigJeC4y0AeZWZAnMqqpeyjClnei1taoK27Tx
pShWbjjXhzzhXdvuR9RkA3MEEiVMY25tMuNQi2vd9KvmaQTOh+B84ZIwLyUCZRAT2QbjDKvIHMrO
NEHhZfxsjMwaGu+8gP1gspHA6PkYa+XQJ6EJjhXJnUx7vm+8xKPoOlgibIM+Q6jkTQXtCwV9M6qd
KJGqLJh7KndmPwNQ6337WLMB6gySXF0N6sN8oPiocu/k1aniQUPt6uNGLBOel1xJMIkjxIEO29If
1hWA2fec77mrfxsZTHAeUzgltV+Ra2P9iQKBU2JelBc1X/zVOfOBYP5IcDBwVXJU5R8+qq5R8GHo
vcFYm6gBylcYUaAXb9cXykOANiE4ukHjjv0cjPqW1sSllNzVfzDY/CWTSevStqjlKtFCvwDfWwZ0
uTzkOH6OBLbtoGZVWovNOB/b7JRVQNSKeEg6uzeGqUpF1QyMy7G7XFJetUvUIjWVKoyDAXgynS60
5aaM3MLkYafvnsbADhWlxcQuKKMdSy33apxOpb9U66GNB7fi0aTsSgDhH8AEdPyPheo1myoL2xql
Ui01vSHXHiRgNZ7X8T0zwi6mhpUKotMVuM8ZWqcLPYZ0gO+dLNfR4gz1bao550XsnWIjgu3KJr0g
kH4A4Fceeo35q0Df8t8JYFwBGARJo7yD8SgtlkH0vg9SSeB1l/ey5u0xmOvuyVImpUzwCG6PSnxf
tZKlZk9kej1/mN3yFnDxQdgJBVbBxfz5RqYultSxAAERdeIyXqYw/Ck9pM/LdXWiPqe2w6t4sg3d
PS95955AvKNIsonZS/ZZJ6zxUjRVkgRJ1B+7qPK0yTieF0G1iQ3o2M7/r4g/HnVVPMhkMFLhKAbR
McOkRXsAxUjAyxv2BgEMCdOyWHvSRQI26M/fMEeDfkY9QXoncenuBMNaweA0uXJvCfYrBi0c42hq
lmIAQdNRwEvHeb3uNjm2P4Dx31GVkDJOOswdXa4uJW/KsFO6BgZIRihAG2/9cPf9L2E4WJIpwTEw
UT4fWFklIZNmLNmDnA6IVBBY2LoNjkQVQ4KRy32b7LoNYkpoqUm6qYjME1KPM7WIOhVL/UHpi2ji
oJx3lfxOvAEQYr0npJZxx6vZ8GRS/d08JtGuTsEiJ+OM4pVZP8/hlVY/n9fPXRMAHuL/kXYly3Hr
yvKLGMF52JJsNkl1a5YsecOwfWzO88yvfwmduBYF4TVu6K4c4YWqCRQKhaqsTBP06MjS6Dc/iI3M
rBmRVAiKs4jImVqevhh7p3YmqDCiR2lWjUaco1NkHmWIQZmPyplM3ZJciauZxgxaO2vUPjWaPJiL
LBWhKN1Z0++0Fj1Dv5Wz7SuxY2eH2hslTcABNIPAbqw7tysJPty9vDWsmx3Fpr9bQ7xjt/uZLjai
mkmRr62LrWLopHB7pbUhJOFqGaeYy47BO2NkWXfG+qjfkmTCss1hfp28kq5XdpMfFQgLk7xPc4bc
Xa94o0/MOsP+G6mwleZSaUZiFwOIRoCaxQP4YZuf8XGAkHHp5qYNsc72Svgf946KVejOd1ULrdqg
Hbxi+kfNuF0w4mWfwr4CXUnMLmsA0VPeMRTqurSyhO7o2yBU4VqlnYPg0AT2FD1mr/zCMYbONqEN
w02KkPhx+1JLK6yqmKPA1LZrYcTjpyzzh8v+yEzR0fCVCXwZKRL9ON1UKAprcwHqYMklQ5TxIT/2
g5tlDtEdiIDjyytbXDnHgPx0eillMNWbooI2M/SMP34aJnpVIBrkNBR6kF59j7mUDyT+fDKA8SSy
W0QCkUoIBVVshqrOs2ANSbsXqvL4HsiCvmECeTS0rEONAcL/GKM5CPJJNPrczAV/1JRjJ7VhU9aL
XSQCoR+8NdKXy3vGioaYmgTNuoT0ytKpaKhmkSHUjSgEoizaqnSWEW/HYrKLmTMcxXaOnSVqm6p2
GctkwEvHSOzpJbk1/PJ3/DRBwuCGDE6ON8Lrl5zeBH28ioqaCiTCR8+I6gFAJXlJA6vqf3SS8k3a
eM00ZoCSgeZWCShKBl/GRxtFvNXzWCMujqi5hwS8KkHa9Co9pQGepSgm40HMZ+hgXfxvJ0wBGTmR
4KWsDmKUFOCS8WsrcwoMHxXoopjPl32DBeAG+BcCEECQEug8tWUgGtuEuEcDSj52OM7lcTu2QWb/
F9R15PfSRwzSV1AiR/aERINKAdJF042yxvDIGhJLCwgcVg9MqMfK4e0Yc+l2piiPV7QtTvSxMVEa
P8vRfZocNx7FMjPX3X8OtXCmoGoYzQcVUtKhSNJAvNr6gd7uBBZp3StvCofPl0uupM8riBTfQB0N
55i6spJeG9NGKixfPooAGnj9tfgktvZcA4DwSwVxbubXrwIGbV9TSE1fdhTyOZ9syxD6VpAlIkWk
zlmNqd42WpDa52l0AP+lWzX3ly2wV3RngsoDxMgoLXHSMb75lIENvz+i6+XEpxycNIQul1vCY3rJ
zh61nKqgrmZUZXGwjehvJLfqYbmSM7vM3A24og35Tn5T/IZ+4eXvZK+kCQpwANBUQ6U+cyuMuO+2
3PKH9QokTUrEO9JkKz5v1bsB6rvySIvzRseR1nO7LuwCXBsYQimP+qPxpNwtf/LbGM8jzL5wNpD5
YYqJyRfQVKB2TbmIJUloOeApHfb1tTwFqeVfXjgmRERRIVdjQZPNhA18+C4/rdJZ6ZUcsKIyyd1N
6AWvUdrbGRDEuZGeVzN/aExDcbrCCCJxc7oS8tCXfwLzE99/AV31TdtI7cbFzAJVDmvleuBR/LHP
AMp4OGg6eJLo7lc9x1krz+riWw/NY+VutnXde1C1DPFZOAPcDjorR1V29ihfmTFqZ1qSvvjLDZmQ
wLAduHU0Iu1OtF9jj9deZt6le4PUHuaRlctjvGn+GKbPJG4mN2nt6CjxhrPbofELOnXdUTmuyTNL
QxGEZKwrKIlHYJ+qTupqby5AaQMUy8VbccSIRHWIUsA+eTGG7S9/t5MGKChtVeSTjFYOcLO2GMvu
VvHwssyn9W5F6XtVBQxalaoxCwV/Re0MRMFh87N1u+cKTfSNw0HJjJnQfQelJurzKs2us6lVn+jW
Qth1OmfOAc3NzpicdC8fM54VyknUTtu6yqxMvxHCTWg8K+0O4qJx3jJMK5ifVSwVdCUmndZpeVcN
VoY42ahQbBILZ02urYpT/GfmxJivQnoKaQIT6vEfg1baTXIXjyM4T4/LqTzUZ+SOoMmGjoeXhEpj
Z3fRNY9sjR1G0EQhJO0IxrRPrFOmmI2godt7+lebJ3civ0CGgDvNK5yvIKWUnTkq34ryaTC7DTPy
VT5Brf1YZb09R4+XnYK9kjsr5LDtwv+Si4IwrpEVaIkdfV9Sm8jUQ8i8tKPH9GQclQ08ANzxNdZt
qqIvij6BrMLlqW+bi0m22kIgkCk8eOdjTUhrl/verQPlkCNm9P5sG7yCGStw7K1S35pD4gtFIRMb
aDWHRBGOUpQeL68nOUR0mkCIdNDGscgDirquAVHQ0cHEkzeRZ6MPcQmojV1XoI7Q5arBnJGWlPVB
rZa6dqZuqgWUByvkR5d/BdNVUbvF8ZMMvA0M+qzPWVX2fZOGE+Q1CIIc2tRHFc1b2VN9y1U5PITM
IjkG1RTlbSgQaIyPXiQbnaUkJLYIELfEoCzugW/i7xlqItAe9zDYFUYv46PU29Nv4Z/L38oKOKoi
QeUSODLIJlKm19GapjpXcRtMrmE2LjgIRvxz2QjzqkNdBh19PBFkjNFQHzi1fZJ3SRaSYcvVwTwg
OSah+pisdqvY8oN2FMIkrHksh8zzuTdM+ay+TesgGFHkp8/DCWDXs3Uv/MhP/zI6Jt8tFx1yzrey
Kino3imSCC1KUMtQb+QoyaRylQeI4T03k538014TqiawA161pxiQ6AOeYo81uElq7gAJazM19Ixg
FUTFkPT5uMy6Vo3LbOkmxLJzcI4DBV6fkREejGN3vVzzx3WZ1dm9QfKDduGvK6pyajfc893L+mc7
gX7FXa7Uf7qDdCTfqV81rX3HK1Wxot/eKBUkli7u66ZHAgMom21Wp0V+xMhZNwWXN5K3mNSbqMvi
uW82Uff7LVBSlKe2a3H5wunbfwqd6lY5WJwWwfTlVngcU+neygUntoyV45TMb5FRQ4TSN2qkGrVP
cY/RtnhMumBuF9CxXUlrbmvS5F1eMeJedPQG6uSvFWpj6iVKNDMquwBIQBsia7bc8lyc+SHILBEj
MR6OGf+PDqesRZH1w4pAAtQTmOSgmjXyojGrKISi018b1KY06N9pmYy2LxERVB3FN+5JHbm75t/k
zM+BwiS6y5JugPL24+eYbWdatQRWfcwwqtN5NINF8C9vCvOFqoGokUzUYyaafts3VZKXJfYFDULS
AN386kp6e7qBlNu9bIv83E8OsDNFfU4xbqk8iggHiwo8sqbXbr1iLjhbXwcLZXmhPK9WxetpvD1w
P1mFOqKBHjMKGG93wC4IyRiwUYVGhO6wV9wSmiLSy1NKe/FVV72dwuhhc/LXBlyzSmD90/IKe8zb
GyhM0nxAFxZd7o+biKHLahEwdQDYFUhFdLvFFEB9NjInPpq25ExHjAK4y+/krnoyOb7KOnEAyclQ
1QEyCZiIj6Z7obRkTUB7JY2uN+mHnL5e3lDmxb03QH1bL1cgOBw6KyD9ItWR7OKWECumgeiJLkHb
VkeeE7HOxN4klSu0UTKlowZF1LlG71r2Ihlq0svj5Q/jGSELu/MZaVgnWV82wKHz05beyO2dsr5c
NsHMPfYfQn7D3sYkFmo1jBCa/95gwJJg1qDUXP9KfhDwQedYtw3vLDAP+94mFYIx+KgZbT8Ub7wA
JMkix51MLGH2gBNYWLk6BL+R6mA2AJky9XlmlE6bFk+AOPbF4xSBB2wSoUIXX81re17z5jCM6rkV
eP1tZnKuEzpYjIIb0PyiHq9bORX5iGkpIEoWV3pMwwadYOMIsAM4mGafV0FkeYohAlOGl42uaDRS
LlPmJsNggOAL2cmSCseSUidN8i8kG4CM4KtMQ5Qsg3L6rFflapkxpr9NRwVhagGsUBudyx7JihZ7
I5TTR1sB/clVysJ8QEI654488ehjWMnv3gTlFNGQx1Wdrnko/RJO610VWB6kooarCXx8EAi9Tk8C
ZJSLp6+89vd2Kb9v517rqx6dD3MYbDDWvSxl6hRSzOkmMp0BNzWabiqgNjQ/DVQZklTupC6I9IdZ
B5mCfNuNvAuFvU3vRqgcJ5fEREuSJQva+liW91L26ytu8P73qVt63bppFoTe8gtJvIrLRQH1pS5y
fI0sOH0pQ8/670qR6LEPfmZiDmICqCFAoPagnYTmm9TXztg9XP4Yzo7QkEYdYsXaVMPh9HSxqxEa
2uVkQ+aak0CzeJGgfvn3e+jO56wkBej60Ck0FyBdSK9LdgCxthNXvl1vhe9dYasPyc+3h6XfHHn+
zUxy9vapi1iTclUUtIVgEWfIJPdOltidaEv35il+ag7WcX4En8Ox84RXcC9KNlenWbm8oXSE6vJS
KGQFN+Z/qNsS17iGVBIK1QN0oXnUfszMY//BVLDSlUi0agMqSYRASHdayHlnN2A0J0KuYLlZf2Kg
meOzzIMnE5dFBVbDAf/os40IvFmxIH1V0/axFMfUbszu7gv+urNBZWxJa/azVYp4MUd3Q/Giqa+5
wBv1ZZbf0cTTgSLGa+xTUxZYGSB9UyFHqbW8J23gyCOcpLpH+jVcxCPTMzRJ1KEmI6MoSX3SoKxb
3hlKhuko4RfJvSd7O+ZQCUn8Au0aHuKRGVl25qiTEFVNbUrjWARLdMaYiK8az31ZHbaJ99ZkZhrG
zhL58F0MM6J12uZByEL9TM5cndugHIIuRw+i++xQcXmWmP63s0e5/JwtqpV0gPrO3ezNCmiJW24z
j/jwp7iMfA1VOIB+DY1aPb2C7EouTBnYKlK/ulmA/sJ4eyByJ5XZTrizRK3eAt0P2dDVFHwV+Q/N
+5fNhMjIAzd95Doh8x7YWaPWTrXKUZ8WcCAP7r9TxGblyJm7qMfRg44K6A8aASrvHlecgOmOSNuI
VBP4gE3qMyOpWFdprLMQoujGA8RAXFIFi27X1/GXcWdCuA6jsYFyezmMsFd3Z5b6Xr2Ze3M2cejW
kDCaVy4mmsHFKxxLzwp4uESmNcBxgMMFWEtS6NtPVhZ41IJgvIx2A8kHQr213nSYKyKMKrwXILOs
CAQQ4rBlAuJEa/pKWzxK/ditAcqKOHiJUz0QfjPlKLplAGpnMCsnB65V1oPGVA0ZpIcq4E10I12c
JoDStqYIlBsTmqOWV4ZFZU94QKWn+WWGjoAMTe/kLn7QQXHGecmTpIs+l3vjVBC1mmjphBlFjM3c
vDiWbjBSdYvWfmL38xLijd/b8gr4JMeNWCEH4vPEd4ExxGvqY4jTpz6f2wx5M/R4Dor71rkSNtsA
vyMBZMQ3FrrgX+qv7K3S2XoP3PzaiUTWO/1Bxg8me7Cz53+fxXzSbrY/7b6SyqgxvKhOsjGgyVHY
wo002UAx+KuKvSXpBKqtQqi0dneXcitirOiw/1Iq11bnchVHXJyBuUlHYWncfLIOgiUeIy09XN5L
VgTcm6Iy7k6UKqh0EvBXD4SNIbanZWowZ/sVzq2dHZPKkpSp2dpaQ8eoHp9aJdxAaBt/qe5k4iAC
ZYjSlkbPW/VZm4+GkGWAfTeB7uR3oDoKbOM8YWxX9JXbZ141g7l6yJk0DZBKzBxQq2dUadHXJC/T
jetO/7WhW1yK3uUdYofRv0Y+Dd10FojyqgRy9oPXnMiVaB3yE57FOGn8YizzaO+MUREFGoIiqq8w
NmXfzdztFp4wJs8AlUpEclLm1gSY61g9WPqdqfKi0+U9UejRlnFW61WN4ywYTAxZta2LQWCFJ3XF
M0JdpGZWpmWBoZ1gU56F4Y8xfxe3zeFsPG+pyI/YZZJqVBVKY2aEKKk5oUjtQHnzIAcLxpAEFOdi
r+XMTfC+ioqwMeRUKpAoAltUo0YrJQezS059NxwufxjPDBVYxyarqkIu80Au5R6zBFPnjjnYgesR
bFeXTTEj6c6dqUhaapMmpUKRB5LwPQJFnjDfFHnn6FvFOaXsvUK2I+loyQPf/3GvjNVYck1ARaEo
T731O25yzpcw6SRQrQdkCXAJgJypCBo1gjWCmz/CcPjitvfxvRkSzFn1bSOq8dCOgHpEBvbYb7wg
x7ZsSRY6gG+zxdR+6bmuNnk6W370tFi29ou0iBNvVN3k5+Ik13WQ+dG3xrFcHtEJ+cOf0pudYWpR
TYzPltYIWmltln4NA1r94M+0xwia66JhqxvYPC+7C8szUSCG+A7QDfKnztpWVKlKlMnDDnLBUz1c
NwrYcQwuRRjLLfd2qHsDEjK5kazowECzerWl0dlcwEU8wxEWEPMl90R5BUIkLm/GgLWgO7t0rULA
SEPXxn0SWtZNuT6q1uJvYrgY3zKh5hV1yROG3ry9LeomSRWMkyXAJQeAp8ih4il+5K635Ut7Ku6H
I0hI7y/vHbOLsTdI3SxSPohyOyQkK03QbyIDAGSOpwr5ujXMI7G3RT5+F5q7eNEjSNabvvJQnCaX
gDA3O8pcHbCUxla+S2EMHmeQ2E2qG/Nw18ze4d46dfs0krVBtWxJQu1hvSOk55WneeAdOkNkawur
5xSzWe3jdDTv85//4yKTE7T78LKXBdGIBwuo1w1GJd9s7PIlu1YOOJ3Gl44j4NZghiWNFMpYg75w
q8ygQdTS9bpWx+/NDD6siAcFZWZYlvhuh7r3NlkZs57I1BdBcVuh8pVCHq3DNExyKI48dBE7xrwb
o6JpD7jNkBpAnObmtYpILplOZfA0VVjX0f6LqMipTnWnryu6AflmXlmg63HTuuSWT9jh5P1TqDC2
dFnddEMjo29IygkEoJl+7761robRm8LXob9bOOqZ9+bmrCBdvRfGcjGKZDECDGn5bbk81Ul/3+u8
wRhmkCZTPhCxxpAbjWDXrD4eq1bBFId4BlcEGLauIzmQCl5RhmeH2qu5n+KkjYFOIa9pFVrCMgQd
c0hwrR5B1pLyAX8mi+3zEkHE4EUBgCZlNc4rzJk1JbHaP2NgxDdPYDdyYrRD1yvejsnMLdtZozxl
k6R4k8cuQ6GtO3WlM/9RADiFFtRN7PfHCOIeZbCCGsva7PFVgz6nDC0Zpwn/C/QZ02llNEtxwSNd
M6hrQh77qQMPRwTgBRSxXfFQ+s1DHUJnqLQNQNBET3Oi3mk04GEvB0/mIuwsU5eGCM30PO6R9261
cVuty2Fc5QdhLI6XzTD9aWeGuh3KvJLzrSqLADwaDdSTl1WC7tBsbyIPusW+cnemyBfvboMagNfG
lCKQPgKvX8Y2mblYbwhyQP3JHbhgJhQ7Y1SUNtN0ywwRJfwBkWaDHGOLuSo9SB1iDyzAvEEx3jpS
gboDlUYmmkkeauDSGbvbMf6tZsKh5z/0iMt9SpXQFxYVicwDWZRjbEMXE9kIIbD8NnEaCMQtfnM1
Yc4autAzXzeZuZI7e5SHGBZarMoGYO3kaei9kGhT+cIZHNuQhNcC/XDZIZmVNEgN/v0+yk2EVZ4E
rbKgCw1sHJlJ1q3Y/kXG4QjDsDx6+kGGokcpcQwzd3Bnl/KYydyWTECRNMiss5qeoZd16IdvhswD
0JDo9Wn/MFOrgFADY130vNgkZVaWrm0ZTqVjGborzxmez3dt6uoz9BSta6Er3K+sKayh1YQYhqbd
x6NnrcVWqpMk+NJNdxJssBnfpS0wE9u1ciwD02vO/c/yJ0/4i31t7MxSWzkIrbWWRjaiPzMeNnQQ
Eq+72o5vAuYej0uc2UuzdBE4OaiwQliIuja6tAJVVIYhMu3BvPv3ptAO48vmEL66lM8qyzwY7/bo
zKJdWqPuWgWEYctMADvboW5jf47GQ1mmt6Scbg5GaW9z+iva1IMgNy/VtrpZif+8vL9kHT+51O6X
UK8ntEYx0Qb+Vr/Ntasxra8Ea3bbVnAum+GtMH0bSkgUJ6vCFNviKV5+TR4yiQtcNCBnwXQEAwLv
EmQC3CwCcQf2EV1mkXJcDQg6dWskiNKHa2cj9yDwb7/5pp2HQ/cD6MAj1yRZrE+LuTNJOW29VaCC
rZDfLzf/8sAhCPQ2Eefujivv0UJ+/yVjVNCpLanPekkCM735tClnQfYubxnz75PRadEEBaduUNcS
YMzqUEtrGoAuIHOsqjzp2/By2QbbLXZGqOyw0wF0VDslBv+RGs7XuNeP+mn1imvyJpq5s0lMb9+Z
o855W4uCWILQB+Qw3alS21O1pJ64JryaBPnZn/bm3Q7dhZBnVF60Angcxe5Okze55X15iF4FR30k
MuPDPSmpJ0fL5fZCmbtGMI8msIe4AyivUCdjKKSqA4laEPtQd4HT107udH9WtJnRMnOX18tbyEhz
0ZojBwxsBDhslJsY4rQtW9NhhtlobHM61f33SnxaJNVthokTrBgf98EW5S0TJp/0qUaY7rQ/nfQI
WrXL30IWh9o2/H3wVuAiAJqKBo1OeQvdZQuTTkUNxn5VOLRl+k1QDU+eZp6LMHKxD7aojYryTpa6
2gSpw591hVhvD+Byg3P2Pb/Fc+SJV+JkXaiklKOJMqapULak1i6vJ0usDcgsisftRfN6dKyhCvxI
tMD4Pc03VM2nlSSsdKaKNBM3KlZ6l7CPUtn1vQY+ifhPEgg3hlfclGcxc+M73cXoKGpWKHvcTG98
RemNed0JX3EV2VKggUxYF98Qc7sfAAL5ydKLHGiVSrjOdeVHYgy/L3sLI5hgRf+aoDvyqZAtfZSD
EtEwoOam2ekw20uScm5Ops8rMuGqJBx19EwJ+Ak1eR5X6Jm1ltct27GvKw5ulBWFLXFng/KNCDCH
rYqVKhhDHYxS0KQ5gwLhUQFsufSMzOaVpljwuQ8GqThsrWvUa1kMTiQ0a89KLOiYtFutLT4M0qj9
LPUhn52kqYbGz7doFe0tleJv1pSVNwlGTiHc1CiFZ02JUtmJEKm1HZcZqPsubzBn6elB5K7Pqtba
zMlP4p9t8jxzky/ewtPTeFYF0aGBSJAueGHedUEdLr5+an8RmhzhDwb7j//bF5GgtDsVFaS76lFM
TL9PHlTQ4k88T2JGtXdPUkjiuzMwYHYf3akFWoPAi9tps33ro/Y4IsxJ1WRHTXbfT4MTNZZnCFCV
1MZbkNrzQisx8in47H4E2dfdj6hFPcdx0gkh+owiV+GZQXNlnEdX90To93Jnx3kfTaV9k7V15rCB
8RMSBA6GbNA/JZJOb+UCPHMvbyEz6uw+joqs21itm67EMZ4OqoWnQdmA763Zxt70MiE2dU4cZV6J
4PnEbBb4ST5RYXXNLEYiSIjAvWKkv0yhFbew1+OlA/vWVGwHXahiHoUf+67aGaU2UACbWgn6w8hv
D2q4uXWYPIi3EqJRcUhyW+eAm/6fU/j+jdT+lZ0a9zgaQNbeyY5gEzhH6hBaIvFEMiaFs4PMjGn3
ddQOLnWsYzHhLgr67fpJsY5i3ziD1Tui1HFCGG/7qOwsRvklq8UuC/qlPCjld60K1ByzXynvvmW7
5fsaUldIqq5ra5S4pvT5e6q8Tn1vdxknuvBsULdGroLnZcQUXyjH52Hyekzx1e3CcXhWrRF3098v
od/m1TRqqrDAimZbN5sLMvkw+0bOMl9W6f+5B99tUa9vlKfEVjegBpQEcljcbkHmRYFxUG/GkxXW
bnIYfZ73cRaRfoivgzyoug6TS/8yQtg7Fx9S/fvlGMVO/9DalkyMPIL9inLxKe03CJrBG5QbPcxe
6qfBBugrXJwFDQDLASjnBM7tY+NG58Wdf/LaAOx1VQlMXlFkFOYoT1kjXWkiXcUM//forIeVVx6z
2u0yZ7kn2afszn6nuovC8R3m2r6bpV2nKVIAmyFW4a/N8yj8swrhwFNMZQernQ3KZYRpwhxJKsSh
cLV4pCObeNq18GP2iGKEec+ddGBepjt75PLbXaaABZmJMBgga3tIUctAUdWCCqNxN7uDU6Dlza3F
kb35dHvrEAmA7Ad5qVDBf0n7yixMJKMD3s2KV7g4E257zsE1RpRUNrDt2t1RcUS7ODe8MMZquOP9
926dbPHuc+NJHdBqwEAdEUgSn6Fjfgd6RDkwcjs/Eb4l2RZuk6dWOggcUBR7Z3emqUPTo4osbK0W
hz2qIYRZavHF29ad3nDMfDY3ZnaLRy4m+gxQE+nUxuZGhysnM5JQtVYQa6xXqdpwPolpArBzILMR
48DO9XExVTEqlDUGGLMBr6X1p5yfL8cZVo0P3KMghkNrUdU+DTfLUFAb6qWCuuWJ1BXX7y2qiqmT
Byiihpi4/IoEvIWXGCACUObA85YCR3Vr0pVJvESBdkN0HqarJYRSOFAmnA9jRZK9HeqUN4PR1EkL
tLdmT67eOtqJtLwGe4BU1zjZpkd4dHi8wqzt2hulPELOTTW29NgKVuuhBaN11v64/Fm8r6JeB7ku
6M0WWUWYZU9JcYZols1FTDJjP9hxVBHcURL4tqhMxGgTMONvK2pvkm1itnk6kYE0sO46unFcazsD
WgBJ3ePlTyN/lY5ae6v0jaN2W7Y0WxWWgFuFQlZXRzRIH81ENt256ipbHRvJLjfx12W7zHRlZ5iG
61nt3Ih6UYFAAVrruV88vEkIBdWhO3/l6QGMDDAKOM+SSLeCUmvLs64HCnk2x9/zNrrDlD/16sB5
v7EugL0ZOgQn0HSrTbBaqiBYhSTSUTkKx45/xlg3294OFZ3GrCxUWTcjX56aNHUn6GT/LhehBz2t
pUN1JGnqBW9YKE5fJ1C2zZypUpQbETo222nEjJ7uZ4uOWgSUpc355ivbqmIESdIsC/SN1FERs8US
mw7076MQOXp2XtTBUazWruLEmesgaR505bkAL/FQHDimmacU81doEcsS/qHCgL5aWpmo6Npmqd3+
UE7jEXjga2Sldl46dWqvbk1mOSuHY5cZfjQdUl+qRaimqNg6a0ux5GaMSb3CAdCn8JaTcQWa3de8
tkshRM/YBb0ipyLCPj87q1SkHYtNLBQI24UJCua90z/FZyi0nERX9hVefsj7QmplhzLOZnUg/Hl6
99in4uDEG2jDLq8jzwjlOaZVNXom4YNMJKHKLyn7ynMZBf+/+0R+wC5FGsZljQodz2X5TkeztPIE
gMW3cPU2iI7w8xTWc3lvjgoHkh7NcyzALTB37ujii5CcO8mwlep3kWve5bVj5mB7Y1RMKLZt64TY
IIiF+Zkw64+DKzytgOrkLlg2R7vlNWBZn6dgkgzVXQts0jRhhLz1iWI1IynJNaKvRZb+0MR97mK4
2LDrQS9QRRsbzkua+Z3gdINWmgY5OOCyPu5hn6rqoKV1EYjH+UAwnZNvusXVvyN6xZk3P8YKKVD+
0hVLE3UIZVE+CepWvFuI43dt60mqo7bWoQblOWf3yPmhL+G9GcozLeB2oEvV5pCMj33Nj27VALFD
JL0GPBYq3mOBOMMlc5RnjvUkC3M6Z0GJQxyLYTrfFeLigBifExp5y0d5ZaaaJXRUgGqbp8Fu48xe
hR/ZZHKWj3Xv4saBjhSyJgzgktXdnWuhj8WBBOFQmb5loictL+rmtEXlCoDgW8NNu3EBxswN25mk
/GJN0nItOyOCeOvi/VtrIWP7dQC2+DO3PU/+2qf92lmj3ANYJDGqxxFQx7NCtBgar3waZ6d1VQVA
D6AQXDnmrCkrGO/XlHIRSNOqeW8hGCuar6w31nTHcXneN1GukVtFXvRxgUkCyN9mr+N5saFb+aIR
xpmj8Vr/5Njj7RhVUETPBj1LCUcMdFJvHH4xNKWHsEbCWR1548syzxqVy8viuCLrJM8tPINkjNpm
kPbNIHmifUu81Mmux4BI+lqB7KfAWPB58ZlnQtWAggAgkGCuPp6JtUeaB+JeEZon8UEqf8rqZKvJ
HSTebaPTXdXYXLUKLq8x87QDtAIuSgOG3x44u3MoDlo+zLmJYT9w4SQPkQpmzenxsg1miV3dGaH8
Bk3i2ACfELno8mv1UB+JwPqK+gZJsnj9PuYqapglsmSsJcZnP66iXOldr8zolEqpamBkGNBXJb8r
ZMy89Lkvx5NnLuIzMiPe5cpcyp1h6sR3hZkUW5wRIq3KFgYAna27UupczmIyD+HODHXKh04bkiLB
YmIQ8GiG4Cx20AACD5ns1Z4QcBlZWTkDFvLvelKbNzbJPC0t5hWKU/ZIhMnra1CxuunT+oopdG8F
HWsHcAl3NJr83U8BdGeXOvzzKMmJNGE5Remm2QonU6706laffl9eT96uUadeiOplbRY8QKQOVDFJ
oHWjY3FblWynRBlHggCQYWqUb0hqJZrZOEZ+f2ifx9YxvPK+t9vfZgBE/K/V1Z7Fl/kEVLynzTaP
JZRnnPKYtpysGdiqPMyCCOXp/JgGPYIY98pjL+X7R1KeApRLWa7o9qBAJjyMP8hoZ/TP2NjSnXD3
Ntj7ql9HnCoPC4aLVPbdKOUm61KiYodOoS9/HxMneSRgv8VfK6f+pUsYKS2htaGjPsHjXmFntTvD
lOMsmjUMPQSXMLpIBlnVQxxubwX/2OkfIMDqXPZT9jF8/06yybtArUnQepRSLC7a3s4sPNTza9Ma
9gqCo4L36uJsJP04jq28rZR4LPEov68MwVa0ay3hTIjwbFBP4aoQdKhAIKyU4/0c/8q3a0Aw7Mtr
Rk7V5xDyd83o4kIndBARVeMlmEy/an9WPMZoZvlPRRILpjqiF0LjZfSuU0WzahPMmyzghNSultof
rhSM6GlOfZPeGK+A8PMGmpmesDNKOV4lSgsmyLY2qMf7on1RLMHW+s5eYhRtBpWzhMxtAi8+APwE
b0eXhvK1Rs17BN2JMB6jMeiBVP7KUCWW8N0GHRyLsa2TOEfe+rBgfKU/Qgzwn+24OapX3EWO9njZ
K9ifhDoXKj8YmKEbBVI0i3OXNnrQG4UZZnkxHbUsFZwZ5ZEvyAvg095tUdEpbQoQos4TIaG0bsw/
FvLJ0tFd6xz9Ug6yP19xx9eY1+bOIuUd0EkTZGPGJB5evMoIinFbgehE5imo7LnA15ZudS39V0Bz
3rrSEUoRrX6pMFHdiZ2fQuklErqbWvoCGfV+Sem+pxjNqt7J8Ja+Pw3aTSuf9JWzbZw1pDl+mjSZ
izVtVzLLD+xJZAw2sK4/gVL+g27N78vuyOwr7XyEbpKbq9hpZqtm8JHFnW4XiEEQEftDZBs/yDsR
2u/+ZZPEBz7FxXcfoQnsVmmDEm2WRYElA60bn5L1Xq1e4+1KVn8Y1dNlYxy3MKjTDWndvjfTBkwf
/YsY3ddQ/+HpAzL3Cx0/9N7RLgNZCnU3rlZW9hVqI3kan4zVcoq5cMC+fBza+P7y17DfMjtb1Pka
60IpjUGFCttpPJih4k/+etv9ISXc6MAd4mUl+6BBIwoMmMT5JBq5lLGx9CpewIsHwXU3vzO8+E4O
Kru4bj1ZtNtvX/g8DbM34BMHkZdId3iyLE7nDjoSeKoRg5kXn/H8XIBPMjG2KfK4MZnLubdHpQEr
aKwNUFwh/ZZAp4U29FXnR355IvpG1ZGn1stylL016oU9D806JKBbCAXxpPVukrX2qpxqHv6ZZ4Z6
gkK8fFZUAUP7WabaxXRop1NbpEdxnlzOdrEO1/6DqMOlLco0ztKIk+wv0LTzrBf1ULjDT/MfDf8c
2sfaw2N0e71slmlVVqEHjraNDk6ij+fNSiczWmcDY4r9fb0ckhUdR41XNeYZofYKsAgTg4o9qfzX
zyV0WUMdY8TCYQqzH9Gv6RmgDJ8HWWWREKAR9f5l1M61ndoBfzLLfn1QbtLrKfiZ/x9pV7YcN65k
v4gR3JdXLlVklUqrtdgvDMluc993fv0cqKdbLAhTaGs6btwXR1QKYCKRyDx5zrEATjZzsqvmCoMA
9mt9KLmcpuQz0QF5a5b6jGWptEudWmGQZRhtNa9LmbObvM0k/755PYSjDvhymkRBuR6l9a1cXtWK
EzqYTr/ZOvLvGxPxWi1LZqRZsIS3abmbx9+1dOrkt8uux9spKtSnRYHUNx+zg2xdi8KdNXP6wbzf
p8O7JA5jmmNqNVp+FMmPkvds5P0+lSRVRq5AoavKghRSPodJF8AqEJkFrzvBIsndOjL9hMvXsjfa
FJQWYEK5KnfRDwynFo0tG970mNwB7PN9dEzU4ApX1fYYiVIrV/t1+VMxExsN4i+yrhNBH3paB0rE
WdLnE27+l/B90LFw1ggVOXu6XYAgE/1Zdbk3JnODN0apDzihxzUIfQ6JSlffLyD1IYN4KHmAPcTa
5+AjVjkZAfNokakTmajAgk+I8vtJn0lPnSjAS1eCITli1r9o9RBwdpN5vjZ2qPOFOft1wfQapHQf
MOOCqRoC/Y53Yu+qUGoV3Tqzw2P9F7eqw0xBNnapE1eU/ZgrbYLSVe5qlt2Dg656tLz5Lsp3Bka5
y8cvISohO/LvllLfEMyTcjOaOXiEWrt4FT3riAmiN8Hpyp1xF/v9Pn9MbsbUu7zDvA2mjuYgTZUB
kQew+GsvC0g9BcuVhqdCUP3LdjgOQ7dD43DNTGSQgJwUi42WjWzreGCYCRetwz4K0KKFYDZOIT2F
hU7aJLdrTuRO2qD+nu4EB9Kpd9reOOQeYdnjjeeRHfp0jaHhCsUY8LHqBuWiitaMQw+RgHdGXRx7
vwgIUJTrkuTqv2SHcsm0ykxw4A0qbunsiUxQj8fM6TF1WADFzHtRM91isyjKGWsZ3LJGlwOhYr1W
+oOp/sqA18E95Fx2C3YqvDFE+V8eZdM0zyMpKCbXspd4/VF/mFEEafehx1NrZTrhhzF6aFRvzLAz
U6Alw+5NNK/KOncKLgSFbM2F72RSeWKmlEJcmWIfLE3rlombJccwHW0jvI/1zkF9xuZsIW9VxHE2
OUjYpmbWhfUUVGDad1uEKjKRCjYnw2sG3HeEeqbzE07m8z7f92md73OO76LxNEXnmGVRU4gYxZZP
NWjPKhtzQAjNUOMrHjOng1Ze901yhsomE/6Cm7xdXjbznAP6ThTWwdhJH7vcalVMyoBJTkeTK55K
X18STv7IrHRqGxvUkYvCal2bUQDpP66ZU3qr4d273mnXgKR+BxGxtxw7f+B11JhHb2OUOnpTV/Zm
KKF0UHWRp2qxp8ueicbT9PP/t4HUyVNacS4In1TQVtVuHUDhr+TBZRPsZOhjLZ8OXD4OtTijCbM+
aDfSTrCHU3Gqj6obPmTfFI+vBcvxCvrwmb2FGZYZ2nChdlzih8b4xVkRMwpvVkQdNh1p1jSjdXZQ
Txj08QBqc7XsVP0s0J5f/DG859jjeANNL14NRmIOa5cHzWITTql81x/RMiC5XXwt7MFNd5P+CLnx
n/0m3KyTbPQmqFSg1Bd0o14C80eyoEiBBraDIb9nxUBYSSo7CZRDdQvJCUcs7I7HvMAcEticPJPE
vI15qdRTfR6nGNXxHtOF4MfELON3TDaDgdCy4TuYMCET/qaXv1zecZ4HUdd5WHRWL2YTcOHD87r0
tiLwUi5m9267OCqsdLM6dWuVEEDx6C7vtBnpTXtUb4hIQ4dNFUBYxeV7Ib/6OV7/GzBp1HYoxB2q
iACkxRCyl0AHgqNoXE+3kBpw2+uWsIW9hdfabfGFEYXtaqk4M1WhnM0mkGla7VfhPS58+/IX4yyM
rt7VLSQ7FAjzHOQ1KIYfVfU6RrM9TL9T4Lgum2L2PzeLsajLfQxbwMHVIj5MrV1+G/aVas+GHQLJ
f6048z6ewShj8yaS2O/aj8NoUUFHyHthRosjDJb9+nN0w712M7sJUsDYzRzlrrkyfkhOCyWWCFLK
3PIQb3+p8lA5Q0h6KacWbF2iE/mE1opwchLtl8WV7ekdlVo7Oif08cxSEUgFv2neD9hqfXpc2xtZ
c2sFgjfGseQ1V9hJKLSUNbD+W0Q+9TzaLF0rd+oCfrC/x5mbvZjaCrjGVUwzm/dfmmbWNuaoE2FM
aAMnKqiM1bvsGryHp+U2CVYP48We9RWqOnT8/l0bfQWLizqMmQQm6LY+rQ1KHich43S1mSFzY4I6
FK2SlVI7YqJLyq+SBVhlQ9pfPnfMW3BjgToAhlwnWZ6g4isloiOldzOkAbPxINfPX7Gj6VBfB1sD
5NjOHWHQMGkwghA2mMfjUl9laeTK+n6WeHJS7B2DkgYeqIZo0BN4UzSBJQ7N36APF0SPwa4gunB5
KTwT1A3aZvOQp7kUB2VzpydvYcKZn2AeT+NjCdRWmf2s5YmUpoEiFK5S+Uof2svwYpmL061vf74W
E40gC/KlomWplIMJgjRAy0ZABLJ+rqCiGOvHywaY+cbWAuVgVt0tZFyS8Mb2gfFiFE7mhW63M2/w
hAmKQN3pvvpsId+4bJh8BfpS3tqlYuvYG40C6DEwSlO67/ruEQQ8J8FcOBMFrPOzNUPFUi3tq2Ex
oAVgDcBM6KW9xEexvG4HHnKCeUFiMgycUpgLQ2+SuM0mcTPXzJoTGbhK81Q89WS4CDN1gIjreAam
qL98qSxiQubKFCXAGoBJOTfYlGthTRYKS3EQ38rAI2neeiDspySN4imEkcj86XOhrgtqeFGDjDl1
UXTW0AiFCeGSJJ3dOekhHjL3tiU0npWZbtonVyIqTy33IcU6zKaB0iB2Fqgbuqhc1caqxRYm7gbx
LrGOYAvkRAumH24MUAurUV1ajYj87XoPsVpQAHh5BA3dpUoV97LLM30R86q6iP+ADaQ+GKZ/9SE1
FiBGdSQQmfnW9boTAkGRTsVXqksQxlV0wyIc8DRH0ZTKaQuSxz5IFUe9I6+YGVpoS+SJUAvNdrwa
LnMXP8zRfEUgPRjLXAXZzJSCOGF6RlsFcBSeyzOdwZJMUcHAL4gDqSOWzUVv9HpNtC6v1u560DiR
nZkOgXdJArmAZKArToX2tZs1sKJDfIUwgyd+s1eDdxEtHKmEe6RYe2ZJaKGBxxfxnc7ekzDRhbgA
kVsjAma13C1l5IwZTwCdGeAtU5JgA/N+n1Rj+zCdx7XDSFUcQAUb6TORFBS85KpIoO0tuqk32b+/
wgRhkcgkSbpCisPnsUkrGvAmpo0RJLM4nSLAYZ1OFE9RMVZPlw8VOZ/ngUkSMcsPHIgFRgZkL+eW
xqqLp0Zpo8MMjai6l+0K0AKtyexC+7GYoILm5XyM2hgs4lBBG1cEjQBdabGmIRvUDuJ45RXIn7+1
eBusrnGs9sr9kIOFonKThz8/X+c2qVtanMJyBpcTUNnljWT5WVza/cLphTJusHMj1JWca9OoVoK4
4HUO1b/X8ibEI6uAkArgjYS/m4fMY346PD0gZw89EHzC80/Xp9lcyS0BYcNbjL/KrJWm+zbVxtlJ
wnTF7Mya59HeAKzidzLVDY/TVyYL+uQ7H38APR+Xzk2biCMCsnRjkikQbTcixZLt9ltxLbkJ8qB1
L8UoJGMUZJfEXneV3qf+4vN4KT5fDGTj/90IGmAhAXJvrUZvBdlyIwuRrUeya+gQyR44NxAjwJ1b
ovwoAg4SPS+IqWogj1zAm7JbQZoOgg8HpyfjKlay7eE1AekDmTDQU6ezt9apb3X4LRjac3sOkoPh
hQ+TCwn1/yBk9/l+wOowBwgKQky3iO/lp00KNplJVBiLgG6+dKNqb5bA7bOT/fnkMRsL1A1Ur2nW
N4kYQp8jf2k8kIjcrg/qob8FVMXJW1s6mLeqm15nVyQRIwxPvESMuUZEO82EPhjmC+gdlWoEUpC0
BIV+jMLIjrXnywGVUbrGLoJwE+PZUHoGM9f5sZRSDC1jlhiYhfQqQwlUllV3VFVnVuP9kvT7KGu8
Sf9dGIkrg1WyrevfE3i6jJIDy2RUC/GH6PiMOiFbkN//0M3nzJKkK0Rhwc01OKDZVRf7b57d/Kjd
97EzPjWJTbCt0Y7X2WSbNsFkiaEiQ4bx8z2oyxqc1aM+B6ISClBDrHrF9ESxm0y/jcy6sBVrqCav
iyxpOc4YsgWko2/yEXnd0iv6EziY48qTMWJW3pmTGlVemee1bldRZYAgIjSkZc/5bOQp+Mk1TRVp
EbJ00bBIurHZLXWpQnSXierZTtrJXrqTSwdCf0Q27tjzxlPZd8XGGuUk2hgqDTgyIGS4U/fgzYe9
3pdvVaAuQGS/ix8vr+5zrgRXIOLE0CZWoU9FXU16GOdTJyVmYIr1ayaPO8WonuQk9S+bIcf30x6i
eY58lZDc0q7fTDrgRlWcYIIgmJXHNZXsMLqPFE8yhS+F4o0tKpSEzbKiiwfvBixgvKp3MVDA0l1x
RSgQ+FrFvJVRzxylbrpCqjF8boaTnVSRHfXgre9vo/BU8CQVmPf6ZmXUvT6qmZRYQPgf+lDL7V5A
5aqRyspLlgwwBGuWHD22Yjts58m7/P2YwfHDMn2hyxnU5pLeTAOtRPc37xw9u7tsge34BOFDimTg
8KAiQ6Vm1SwULVEDRz0aCATAcvRb/SG7He/6PZ+igOX5QARjGgMQXZSAqA9X6rlujQZwkWLxkBZ3
vXgqY961xrQha6qGfB0X5zvl2iZ0TIklD0pWZAehtHa9AL1sLYMQhsVFa7ESLqjR/GuI2jwQRUl9
3PVmgGLM4CV+cZedoj1RKiKtcvXZCC5/LVZitbVHhY2pjaUYbxGM3c3PxvKEB5erWJ40WBy/49kh
frnZQEEph3TNJ5xlyOz0p664GfUXTWnsy8thubdEqrMyrmYDBPTnZsxuTGtg36G4XP42RK8VOe9f
3u9TviaMQKYOk5YEpXa/TldCvbv89zNmriUUqz4WQEUGpegUIxkBt+xdiA0H4akFBjzeSfdhIH/X
g2g/H8id7hAweIIpjBM0XfeX/wamr3/8CXRXQDFKfZLDEoXNVXg0YsOF6Ie/tgtnqax4u1kp/UiM
lLpq2yUvglTYDdBhiFbQ6YigbBceovrPxSjPttWkjlUBJmmzqTIkSnHtZFJsS9JBGjk+zts46iwB
XIS5Cx2DyMbaYKZ6vLImNMHilmOG0X8/Xwx9lpJp6UYo0gbyPrpW8CqL/MJrnOwxfrMyu6psorhS
7uVrI8CeXnYOZnRHdoGsD8IEYMKljHdJUUZdhauLTD4TUFbo1n7jEliWDPj5n3eIsdaNObLnm7iR
p9NsQXssPSjFaE9Wbk/GVx71WxMkdG1MlEkmSBAQJWXp4Sk5rsfeDmPb2JMn/XBMuPP43C2kgpQY
rUqGoEskrv/OQwtH/qWi1KTvapBOcyUTiXPTOdt2gVTQwrwiSvvtGAdWA94NYJ899XuyxwhLbquE
YpxzpTCftFt7VAzLRVRve2khqMfJg4zoXrsv/Qwj1qDIvO54n48ZRz48hC4SllabWtmSzIiVlQ+i
drfbZ/7qF6AAUPbdLr7Wd+WPHMJDnINAVvF5V3XdJNVWvMDokDJ0YlWQxnDnAX78YO4JAMfwyftd
vqmfUl+0BXf2NPAg8mpdzAcoefT9Y5uKNKuSzm1RT8VBxstCciV/PiZIEt7ZVe30bjjy0JH/h89+
WKSOfbOuRakIgxAkvxcHimrgdO1BAwVa7/o6P4ROy4VTMDOGzRrpkx+XohKn4LvrJdca7Oy1el28
d/1UL8Jrt/PKVyB9wD/CAzUww/jGMBUPilzBKycZm0CLfySGnR8zLjENzwQVAYxhrJQugmpqI1cn
OYtAshDfD3XL8VH20fj4aNTBz/WiAioYld/aAiolbm2lflAjedck1W4WeY1rrldS5z4qlLGAXCpK
PxAAq+4J7aPlGCcCIiJFdAuaK5wzyMyWPz4VXTwbi1RvJXECf/Pe3IuQOCv2y/d1P7hkmMK852bn
zPQPlK1ofRg6CEAon8RgythGa4VxOd88LYtHkjMAD37oDxNIMvbkWcqjfWQeg41JyhtVSV4hEtWB
iW8xn0G47UyFoTmrNLyabRO7nA1lXhUm+GghwIKGOh3UDCU3+5jc7vrp7/ZO60dQQ/hbhZ7H4MDc
TZNw++iqjqIMVairc01p1aFMD+S1XS83eHtwlsP0j40FChwgDWsBjkf0ZOsXWd2pgAqutuAsNerH
rnWHjOX4peCxsUjdClUhjtIwGRDBq65ba9fqL221u7wq1rbJYNw1UGDTFAwcnucrfa0sVRUhPqX9
c5RdydqPy7/PvL+3BiiX6wwDSMe0AF+cO0PwNXfHI94dDuG0Sk+8CVRWKNwao0KhKNd1qUZocRTl
Uav8sP82iG+XF8Q6QlsTVBgczCTsp14O/ax5yvXVNpq3dg7KiItMZbnb1hAVAJfGSsVuwXByHCAd
8FYfwM1v3U7cye7iq/fi/eV1MS/lD3uGSB0gpemVte5iAwH3b54IVMg87TQ7C5oHROKKY4/5rdAn
hbQFkXQTKccA6C5RC10G1vdlcQgDs/49F23Vbb3wRnEKF5Kyv3j6vCyb0K7VTfBYgz3OpPY0W7u0
79QOyfKkeqF8SupTOyve5ZWxcrmNETqHrNQxkWPI+wWN2eJOFvdxSSoiAFKmpj8m00vZyG6VrJyT
zDNLhSerW5WyAvdAQNS9iSbUtFN3eIdwVsf0k+3yqKAkrGMDgg9URcDMeE/8crRB5X4g1IwZPJOX
npLzRGfGCnTcENVBV4W63HmAiopYyZUJ+ordVNil/tgYuZfHsdM3tTPW16KU25c/HzPz2FokTrR5
wi1NJ85LPgsY7oTYlVuoduHMka3ak0tEhsW3WbC/8jLd2qQOg2joZlSG8hJoSPOt2zb5yVkUq12x
NUBFxmLsE3WsF+IdbaAdYxfkd6j8pNBO5N1azI791hYVIgu9lAy1zaPAwCzl6speeRO70V/irw5P
GMUL34Tv43fO+ljREnUEQ9FBsgzZWOqjJWsIqtxGFaB7VVw39zma6fN9+3t1yIhcTqpblw2y7s2t
PeqDLV2uNeKEGlA4CXai/DQHTnxk+v1mQdQHk5fOaNTVEoJxfC4bPxMqt1+9WrsVquu8/sotvV0O
9cnERMuKtNEhVoUyOyH5SiCS4PwkXJDpXcwZd+LtHRWFh7CTciHRMNiUX8nRz2SQOR+Hs3d007aO
cZmBDw4InLW1x/VpGgY0Ql5S2Y3zp9Z8+n+5wjst9SZeJIJptU1WpmhefpsFUGt3sXPZAjvmfjjD
e5K1MTFDrKBf1dkCLG8/Io8a7uKdHlivk7AD+RvKc9DqvmyS+O+nsLuxSM7bxmKvzoaem/DvYcm8
KH8r5Ke1S+xhvb9sh5zLS3ao8J5YehMPEeauw3V20qhx+1jYKQKPhP29p3LJDhUfCkEZKjkGswGR
sSEkmZE/QAs8w83V+gNGra1DBB2S0oGUjVM63Pgkc9ZJxYu1qqxxzDFsJ/gpYSeHfnaEPgyZa/gP
RUG2NYDqZHBwgTSJOs5RmSYT5GtQEvAgWgpwLDRfvMaNX8Hr7Scix1fY3/DDGnWeNYxcK2ItJ0GR
zHZsFtAwA8FrxoEWv5/az5/wXzP0+zwrhLkZlTQ/LMNbqTwakFg34ydZ+WVIP3rNbcsb7c+Fc8Fw
CsHG/91HmqoK+hNKVQCkeJgABs/SHxavg8rZOpqdSqz6qEnQbT+sZmdLE8Sic9A4dDy0NM8MdZpj
c04Sqc+g1iE9Jblnid+szL18kP+PGPWxV9RJnpeyKxtFk9BsWsFuZB2JdJ5qD274QgprHWfai52m
bb4NdaLHtq9qIHwjUq45TPvur9CV7rsdKVv2TvpDTh0e0yfXJHWIyxolxDqDGmH9Iv2UKjvGAHSx
x4iI8Bi/ZreqH+1408fM9/PWBak8oJflLrUW1DU6TwJbMuHoSZ//qe9DpvTyVyS/dumMUYHDRHHI
7DDgfFjDmwrjn2oO4FNoK+ZVtvQ8j2Fe06h2iwAjGhiIorazN9vJANI9OvQ/xYPa2qEBsGzuCt66
V5DcA3+ELhDmvlzNQbHfu7xSBlAXZ3tjndpYsVfqKSvAvahDr1rESHm1X1Q7OqluFqNGBSa/R8BL
v5cnHuUBOQif9nhjmNpjLRHFqhlHdGUTpQdAJBFjJ0OcaTnfknnoiQ6BrAI48YlcUqh6zCeTWQxR
XPZNgZlo422wfl7eRuZiNkaoU59OsSSEdY9TX7xAv0SW/cu/z3zVArysi8A1QwaI+kqxaeZyhs/4
/m7551Urggzushn20d7YoT7KlJTpOgDvHgAeNLyXYpPKmVLb+KHb+f24J0JDJk/SkfmFDB3SMLJo
4H9UySVbtSSyRtD0y8sPkDDbee2YHe/aZGZyQC9IgKoB2ULTEcr9AIRQ11iBeNfkGO1WrjoHoFep
sKOr7Mq0FWcANTMYdYeI44DspGtjmnIOTAIVZhObpKvVmQ4R74t+1IFgW2/VY+sT5obIkUCb5Aot
tJzAue3z4JsyM8Zs/gTyCTZ5rDjWaTw0YQQEqYqpS/2wOMZVCx0ptNciW4ac1HpMn6NvGcZMjX1z
S2a9IViPsIO07J53g7A/+Me3oCJeJ42NEZVrfJinhyUDkhF3SMTrYTKPzGbJ1JEp4kXtpVS2QEwT
3nW/01sJcHnzlSSBCbjhV6e8lhPwlP6XqMpzNuoYDanQFm2I8TZQ/SNh6u1Z/C5U+0Z+5ZxX3nel
cs5QHcsWQ+bR+5iFvBduZEdGcxio4GfhCfyU+TV5FnW+8S17u2ya8w1pRMuMKUpxhG5uMGThSU3y
42gUu8hIXi6bYd5PhoQZMDQVDBFi7+eeq4/hXMQtLv44qK80yGIfa1SjKseCygWeSz+HID+U/wHV
zcqzFUkxDcsijFvQEDk3PBtNZkRLXftkRJHwDBF+SqK3zOtGMXYSIpoIS6j/ksk66jQUVTkKMmRx
DlpRCY64zhOognvTxpgVjyKecU3BlKbLMrg3QX1FRdp2GiVr0dv4kOV7Mb7FY5AT6xj+CI0HGSzV
kga4Aj1oq0KbAEJKeXGA3uBDb81uW2SOJuXHUDGuGmHdy139/bKHMLdvY5L8+ya09WrVNYbVFoes
PKqSLwPPEuu3l22wanln66K+0SzXTRnqCTDZKp6Sgk36sFpkr/v0ab4ndGGoMF/zWqPslVmQFwIC
k/QGzlc2WlkKbXg9C7KitwcArHT5DcMpnE/G9AkgS/+xQhXMY1UQ14WoUS3SoRJ+Sby94/0+dYCT
cB6ieIQ4tKE6xvqY80kiyC9QmSREcTGGBdlPzOnRU4cRkDFRCCUyFBU0O9zHzurjUjMcYy+76Q/e
OCALpQ81VR2CmbpkYbaNirlrozdhhfk6H1NzogNFxNVpHyKvQ2a5Gz09seUXcqfkkcNDAbEcwjQB
RsfUEiYEaFTuhOEADA8MqDCEz9DBdrIUD6+IC0dj7Sd4sXTThFAfEJ+U3ylwdCOOwwJyhSLgTO8C
x8o+fICChBN71q/LZ4u1KKgBqnjdWYhKdGobptD+yGbQ5YqHMToW1muocgqtPAvUbWyJAg5Yj4Gr
qb9v+sIZ9Wul44BYWSBTBbeEghwdxSZ8nPPDqg7aFGlSIQTllZTYutPtlR3kGjCg03rNVRhAWscG
m/4u9vXj5HeHmNuSYi7z4y+gb2QrVFvoN8yWP5Rx7k1Wr7rNItZ367jwurKMMK9iMoJM7JDxKp2K
GUrUaU1vGWggFtO3Us7BXKutfremnth0D0pc+3Nkcaq/jOWd2aTiyNTVGc5dKPi1jq5onrqt6Uq8
6R9G4nZmhKoQ4SP2aTgD2VNFp2m5E0rJqeTbpRU4i2HVM84Mkai5ubUAh4lLIcpiMHyvmJtJDiKI
gVZHc1Ivcnkjh6zrC+qxBNmgyZhmeX/2baxVXS+osQR6p/xq7DzCJxO7KjA2deqTQhFBts6QBeTU
pkiGRMVlzM8DhIL/TBHj++drLIRYDeOmAJJIgu/nlVPOT8hAbHGRcJ29XQ4jrKfrmTVqR+tIqSwl
WYDfuxu8yJf89rk+6rHduRNmWxZ/nmweswzTJWXM1BMZQAOTEucLXAcyHazj4hEXJYjU4tTIzqJw
mlI8I+TfN98uSRVIjEhmdMiFQ948QMy413kzb4y2KPbuYyFUeoMZAmER5rw8zAO4xyZ0BMxf3U9o
PbkRd6iYlVifGaMS61QrpcIcsaDGqJ3Zuh8sZ+pEu6herTyy8+rB7P7C8BPHPYizfXbGjyVSl0Am
z2MbmkJyaIGzIBqfoSveap4OFqfcQ3WLZ4/52RSkwTKBEwFLe/7ZTNUawsTKIGP3QmZOgP66HVdA
SdZ9+QSEsFuD4fbtz1UpJQxPfhilTlwljqjdIEXwEQQgqPMaxujaCwMneDGXhrivmzLGXEyajFgI
+6wArCQ5pPNRTTovru7ViFeC5RmhXLKPzGwVOxO8cNpPoXlIh9zuuChuZoTSLEycovwq4+o+/0iY
noGQQ5XmQQbE/9Q40Lm2xce/hckhe7kDvPogjvZ/KLsycixgfZAwgF8eMqI0sdmQix3w8Wip9Dtz
LwNl2R7Xe/LCJCjLsLMvez8JRJ+cf2ONcsalX6E1shp5kGv3RljZQv522QD7htlYoDwvGeB2a0yO
10/zTodgHORFvKp342cwf2MkuXyUQCH1fNkqc1l4a2rgNsHzjM658KIe035GmT5rfha62w08J2Rf
0x8W6JwKnwlZq9kXBwx1d6iHlrvxDRKsV+OT7NZ7nugSez0oUWKOVoRiNDkTm1CPF5qe9VZXQiRx
9bKu+iYVCSfUM48VouA/JiiPz/MBr8qqRmej+q6k35rmTqk4RSnWKjAKDHFJg5C70de+NGtpnghd
6MeNn4qvpc5j4OUZIP++2SYpyhdN7NABnYrIqxNz16gyJ51nXlKgEZFQQASNgEg3ZfTVLFUBRVPI
2UnI42d/PAAcCmgX9znJupi2lqjrUFu6dRKjOvSthwKMzKuvBuFuBv0D4SCf/Mb/8zOzNUfdg1WP
PFGqsLBamF2U3vdhZnFKr6zXAbhsRGiGgCIFHH/n3yc2o2VaQwyPdtbDWPm6ntmy4omDVwr3kcjx
NlaBUN1aoyJPtWiDKo4i3v7vxc/Cy3fRYfTz1LFORMEb7O474xbdfm5hnxkdtqYpR5TVGRm3uQr+
uHuXW1x93R2dlKTxmTv5PKwo6+xKMu5bPJcRahXq7BaQ+FrzuMW+NuZhSSunaYTBtrL+r8suwvx+
GzuUR8bg6R4sQQLnrgy2c/WbFKp22d+rLeqSByvlvBKYp3ljjXLIcgLD76CW8WFtv0kJ6hoPl1fD
3DV0/xRJA6vEp5miXs8quYwqITCUp6gHq0xzFYWcNZCdp+9X1IpBv0bIStGjO/f4WUzFSgWw5jCt
wRI9xEXv5MpRFivn8lqYe7WxQ32ZOovVVJtxslIJ3CnTYKs8+Cxzt4hQGA4uGI4UqozRN405rnlS
HnoM6FjqavfyPsnuvrCMDyN0YVOWB1Ut2yIN5PxZz1/bjqfJyD6Z6ChCKsPAGaRR1Rg2AstOp8TB
csju612Fttbs6EBgEFQTr7tGdv3T1yesTHgIAnJJV9WHUVjXKZNCH0OVKmZuczfRq9+1EF63kvLd
XKLfl7eP+dSVNgbJc25zAbZarc2TsUBQBU9dbaf4wrV82x9mJ7t9v6Keuah4poNvLFIh3YgjUUeV
DhJQsV39noGNrG+qv1ABJ1j8IsivY7+9s24nXu+UZRdtbdGURUtB65sK7laIhrQuCPlB6Lxo/K70
v4zqVeChS1hODz8xVLg9Csm0wmY3LqvUygVoSMVmDO0Mk5a1ndZNNLhtJHwBM4vU6MMaHfByq5Gs
NoEqvZmSER0l5/W6ya7QDokE0sAbDVXVT3nxEFmh3uiVAJGH6fcYICn3Mb61H70I5aXF5751WV9p
Y4/OkssxN62+AXpx/aketN0cDKeKkL1BXzC7Fa/mfbYjnfXLp4AVC0GHgRAFTiKws1DbaEpDUhcN
Wk0Jii+qoT2BbMS/bIKZBeJtBmkTMrf1SdzEnFp5sETMMKySZaNBuVdCD9Y06FAPluIZUFDUn/VC
5yyNtZ8ghwTKH2RLaHuSf9+cbyte5VXStOQAXpjrLM/cXhbBwx4dler35RWyNnFribpQKihnLgnS
X98svXxM7CXlPaFYwRH0f6gSW6KkgknnfC2ZWoVJtepYywKoLrojhCmgqYZDpnsJr9LP3LiNMXLQ
NxuXyOJokvbFYcU4r+ZoKtrvVqMrEEZV49SWsqTcXd5Ach/SRw2UwuBeNVDlNFQqMI51WRagJCwO
XduadouB0CPe2nLQKylE003hNZzaYo8K/OqVrcWjziA+TlknGSa+IBS/8eSibusRhIB6mMRtIESW
2+OWy+5a41ZZ7sFo29a848CyRkbk0N4AVREabue7u0aREBVZHgdKplquLPRva6HiAZZfa2v8ArKd
zs7MgXcGGTsMajXCvCnhNv8EfQqNbsTcixoBPUPEIhMoQKRv0HD0yZW+uOBaBN8ZQowLCW5e3YRx
MZCOIjwKnQ4yT3G+YkymzoPVYZbYLP+qq2AAX0KlcBbI8FnNkjW0FC18S/zfuQ1taTWBTEod5sbT
pW+V/Dzp953OSblYBRqYATmmhZjyWWMZjGLWXIlNjnpk91va1WAsKJ/1b+lv7W51mt3iS995kjWM
4KKhT4n5MrSXCXTtfGXJauh9Cdxa0MEzBgPsYMPg/fHxOzNBRZdIV5tab4rJN+trQ9q15qmtn9Ca
FbXYFdUrMc32lw2yci9dhPSUAsZysNzSWOh1HFI5H8X8gExIjjGxBw6tnXmlnJJAgjiUiAyTN0nE
2EddhIi0jDQIZEUytchWzYc1hFrwoSt+D2butfrCuXAYfn5mgfJBS0rHrCzVdwRent4t1l5XORvH
WwQ5BpvQXM6appYmTBhaardQ8dF428SqBOigJgRRmwZF9E+d5KmfV2jmahYUN8x9PNnLIwi4rzOH
6ACOJxHlFAJsS3a8/J8RoWDXANukaiJW0KCXOR9GEOylxQEtKFvQT1bSOHn3Fmd7Y27tVtk3X9lM
CQ16PGnJxUP3zKs5sZqmR+4T6YUDSkVbr90v+LlMWLchz0CSb+pqaYfM0nJ5hSzS73Wn7TCpodrV
6NXIJBcXyUJmEzXHb5etspxERkaHbhoMg63/3EmsIouitW0B3Kj21fi9BCDysgHWwxA3CWqTGGYg
pT0qokdiladVK+h+6w7e6pYuKLj9FvzU1e5LtTZkqLicQYGMVuA7kmTj821WqfKEKc2gE0/x8hZl
nO1iXB34fRNoVtJ9BBH2+XZly5qFbWTgTGHwo8DAv5K3eHvKNlQNOftGforKNMCGjtoTgZ6A2IlK
FJdV7/Swq4Gyip3lQKSYMDt0ymNHfxD27d5yqz8vqZwZJMnIZu8yItkhyFp+SKD0qjyOympbM6Bk
XIYNRoKqo4ulA4KC4yTSYi+gXVeiuFRyjHg52RqYdyvY9eKb8Sh+720ZEt8gRrHApp970Y7bmGdt
KxhPiSOqkFLVqC9ogEZoNcbKwEtNdG4iECUJHkHgArh0QKHiCzF4a40cv82eakMijyGwXkEm3vQY
3JAHHqcf83rcmqBukjlayizT0NcicxqFn3mVvFsNu7dXpwvAVNh46/+Qdl3LcevK9otYxRxemYac
oGBJluUXliNzzvz6u6BTZ5sDoQZn+z75wVXqAdhooLtXr5W5PDwx6xwQNVYREQNVAlpGZFbaNY3W
Sg9M666NkV34uRLbWvnp9iHgmaHOgJG2Jag11Dko+9qJkwhDXk+x+rlveJT9rDC4Xw/l+4ZRrl0E
DScwwEJwTO7tqOW8m9jfabdlVHiXjGiUwCu7khKBt4TbGSN5Tu7o99EP0SUyY8vfkA/pu1XRnOlD
XusokWoGanL6UQDXdEDEQvVn40U6zHjHR4Pd5G5x+ItBE9hF/xHlHcy60Mj/1kw2HXVzPWiGIGpG
Wxx5g6ksSu8rE9TBivVsbJPZAh28D2HGzc29zDU+NYmtTp7ptq7kNHfkgrGC+XsDUfHMqxxltnmA
URY08ep3UKcPr5Dc1CJcOHicSoVDxs7JaFZj2MIv65J8mkMygxY5My+7YMax3R5TrzvB7BFL9FgP
xEcVEuoKyLNUt3e1o+Zg0pJLR03WQd9GiowGk2gBWoSveh3IxClS42mw9GCtfxvxm9D8zJKftw/7
+7zyRxsKaDmQASLDp0KzvEhxma2ajhNiHsDY4mcYB0eDnohUpZJz2xrzxKNahwc+ckGkF9cLUuJx
sMSkwgMc3SOxr+1yebptgX3idyao6DXJyrYVo1kHDV4++R3hYAf5ATD0m0PGvISQV6BjjULqUOTG
5qGUBakJyhsHSc2MGoRuR+kpOxNap9oRnPrHCPIWwurEa4+xV4j9A1RaBp6Dfts10WYuOYZJgsGd
3P6uPsYeoXcw7e0zkduLuSVI1oVAcLhEBgLFOhoIo5eyHCkKIGdjvTlFOwHZtti9DswgD0rHcngV
7QW0M9D3Q8nx2j+WrtbyfsIIkWUc1+QhWx195Dg8+RO0v6t46oukawsae6qpkBRDOxiraQap1vSz
XRtJ+ZyqyzrYqT5oL90MpL0jx5HB02dk+f7eMPXoH9EsKXo8y0NpS87yUJ+mfuTc3MzAiFwJT3BL
BPxRpq47eWvGtIOmDzQXPldnFDpFb/66BUOQnw9KZ/dh+/Y/gHxYUXFnlb7xlnHQlkjbxKD3Vo9A
gpcT5s2IkB8Z6VQNmzcNzHITHZgslASRs33gUstFcVyg/ZKHlrjY8nRfQSBxWDhwaua5xrAKQiME
XsjU6rUzziqQgn2FYYjOfZdIdcuLGqaObguH4oha3NvtyMXwD0MCth+TMYjEHySuxGiMrFwmnAHr
4kuLepgw73TbBKt0YJABHIyHArWg0loYqxRrYHuPSb9wcQnfvyTa6ejmBzGsz2PYHOun5mI8DJkt
/8VuIhVF3AdWAoGS3s1pqKxyQxWXQIzqz82zEuSXye594WtxJ55FLgCElQKjLYRZfgICEjWaSsga
m7xZMYbx/kTXnczHfBq0Fghlf5BceCk9I0Ya0GqXCP0y+O8M6hKoBiutMFaqhxNq8drwKMuvsjo4
08L5hCwv2duhbtBKncoSA7pmYCwnY3hIEt79yVqIJmMiAi9IqAXSLP2zBGHlusMbz3jafhDaDDWz
1Z8DuuQvEFt7h3wAxSopthRynJMEQCoyAyGoWqgsARgGP7k+b7qUWWlvYR6jxfAmSbyhiP2JvJmJ
onPBE1lgqJ8SQOIfc9ROQh5gklMF3L1zBzCw4irfl1PipJ5xR3BJhB+0cbrCJiRQiReVtvTz9npJ
LKaWayKAQWwLxx3NWBJVd1mqOo6zNFSAn6z92Ww/NWNvt+1lVO7b+FRUZ+NvKBuuDFLxLEv0Smwt
Iwml+/guml3DV15NV7yPjEDyoFoW8tJ+hq+ibofWJYGkICWhPmidVVGZylIetvniDYNiq9a/VzWX
rkxQH7FHKbSuoZ4dzGtlF1Zg5Y8V4NayxglfzKWAJQ+LQI6FOv/1xzLUXh9QGMrCZRPu5zw9Rtzx
cFZwNvGI/McG9fiJJWXsoIqCFmLkSU9VSBiyhTszTA9R0H8xXki5RP/OVx9kPSivDFN5+ICWpt52
chwWZ9ERvcpPH+NfubMcy2f9tJ7GQHm+7fqM+/vKIPVMmWR5EI0G+B55M0Goaa6b3RqpXWQ6p57H
CGY7Q0D6XH+2pp6SXOsmIYC85/RYthFIeUc9z6xgWqPkLR4jU/Rvr41nknpfVmNVSG1sGIFcPKnC
77HT7LrzypknPXfbI4HdvV5algqVVqlyddSlxxZjtIPIHZAjP5WOUKaFMTxcnjjHdNO3kJPMbBrB
fC+ekGHQ5RQhqSGj1jy4JmvXEPjRaAIxCOaDqWCYi8Y65B1SDCX5JGlBUW5uK/3QRh55EdPX94bI
tu6ibjuaU4/hoSWoumA4QyX5JXExP/OEfHQ8Y57xf0ifWA9JPHvwNMD0swHebepg96vZ9cuggQLE
jx4Nvz3Ib9Kn9R7ib+hHGj+1n7c98H0QlP5ue3vUeTbFWe8HbQRF2XFLbcGuj/Nd79TO8IpDDbBK
H6YPZAJrAN6RSzDOOtvkVlXQTIHu2gfQ21wBaLEumM0Y00DMqqAzcl+O5cPtRb6DlT4scmeHOmel
Mmd9nqkVZN3s9G4hrFeArWOix00+G3eDXYboSTmH7LtwAeuF1xwEstnPsV97PNJKVl0M5+TPmqmz
mEsg/i5FqQyJzh1hmQDvLcrbm60ZdhdM2HKClO1fE7Cdz44SZl5x2H5y8Ums84pmjwYPIyA9Wl9B
UyPN6gyMmKqH5QwIfwB9IE84ZH/Jx4R+9x9b1N1eaYs2LwaIOovzutpxoASQjzqP/vCbMGh3h/aV
95pgOtbOIgkhu5O7ZHoi1hN4Js0SQ8fnQj9VJmdqgJU/kxIH5ELBfK5A6+jaxjS2s7JuSxGqj9MZ
WoWyJyF5NkHdphxNv7rUZ6KzwPMfFmgBkQ+KsipIbzBUS0W/aC7rvM0jDNihq/5cF7bi595ywizt
aHeFa94TPgYM3vNq1YwtvbJLBcNNalukAAl0h6WjmB+0MkPVmIdt5BmhPCVZJmUA0DvDEK2unMyk
qRzB1IfvXRn3zu2gwCpmXi2I8pFCsLooMrCg9WgepYBIbBZQaVPBjMu7sRh1pPdsFnU4As2j6c6z
WGzB4mrhRShMrqV9S5ArrN1jNn830s+cZTEyIwRTi8xQoXIK7bRrtyyzfKoreAhksSD0SKRzp8bT
z9kdKdIiG9N4Vz/jcXFlkNrHdCoGEAwPWZiCyluKNLsc6qfbi2LtH1ID0HNIkENEe/d6TX299CVE
fMDH0Mx3yiQ8NMP0bKxdGMn5eYs1HhyVdbYtIrZBFL0Jepla0wTcSVbqJnoTR+VL9WCcytxO7odA
uUDrA1d/7XcHcXP/gvYEcC40rQGZB/81DTBoOm2q8n5JIP8lh93Y/srK2amt5vH2djJjCBnPFQGH
NUnB6no/t24Vl7bEWLx+eZfMfV2+65XTGe+VYbRi7PRJNH2Rd7qZnrIzS13DYtfGYDjLjaDWNdsS
A73g6XKx4sd+YdTlKmh1XZtAwIbx9F2Mf+nbnaXzdMplnhEqApdzqW1rpEbhXM8QyUrnVKmcpCyt
1hEiVTgscmmhBBJ1reoojTbdq+I8bnbWggXRVoZBqrxazPrK7ZZc6Q7y0PaF03RyJaPft+ChJZlp
V3iLnqRZ2My9+aAnjQQ172SNHtVtNe+lHqA1bcVcnLcoasJDkDFD434bqVhv1nEjG8JMCIbqb/Mh
ehjszqtD6SJw+wW8zaTCVZYWW6eqmxjmEpRL469Wp7sZCNZuezyjfgK4zh+Hp87zbLVJNuFshYN8
XnCpaNYryMOdwprtefqclOeMix9jOTvI9VDSgH6Vgi7W9RmbiiUa9BQce13eO3kEAvTs+faiWLkC
uC0UDNdAu1zEGNS1iQhyZokBNqigOGMgz1kSG2/JQA4jvAG63BYe/qJtfGWQysW1cQL2uwcASmku
efKzNziVE5Yz7BZENwekyEyxpaMa6MqzJL/U0cvcca4SRmgnUgZINvB2Am28Rn0XwxiaTDFaJFhf
yPtbd6SgBB/pN/lBelSO08EKtbDEkP/32x+LeNh1CnJtlgoadb6OgrhUbWjkjdMaGtQh/Mw0bRl9
q9uWGMVsYkrRURgleQadVaEDNwtR3kShCLUaA4M+0l1hExVkIh3Oe49+dPNrY1RM16cuK6UKwVAG
D+5qXcSBU5ZhePm1BeqDTdPQTuuIN2Fh4GIa/Ux0huq+GgKhOSTq5yh5SfPvWzI7wvgJhVr79m6S
M/Txu/3ZTOq7yXU7q/IEKZ6xPCnKWW+9Ifa6/Ksa/US5kvPpPvo/lqqhhiKBagjwJypMgZGkM9di
zI+bdRmK53jr3U0SvNsrYpQ1YAUDvArepJifprmhqlESLFnHdO3g5nfVG6jx7qwOirek6d36au+U
r7wiHvvU/bH5XmDfJWSYhU+zrtDHUBrtLCR8j7WTvkifqu/CAmyXhJxb0Zzx9O8Twau1vvNQ7uxO
41hkxgZ1L6O9yPPzIoOt7On2fjI/mikBcCijz6jQ5ShTKQq1NIU5TLTe3vT7xHxO+n+Pusc6dkao
G3keK3lZY0hsCY15Kaz6VM3zRS63z7fXwoxSOzNkrbvt0hJBl+ZUBy2nebek7oKyxDp+2Xjzp4wH
6PVyKEeXk3SMYjWv0G8jXeDioXdQWvtunqGICHIEeEMrQqGTc5ZZsQr1SdQMIdf+EdaoD+kMUWLU
PMAvnIbibORhCXwnxworYuytUBFjHVbw35gbeonND9k8QVvDbpO7yfguSmAy/PdzbcD8YMJSBIkR
ms/0YPlSLMncq5CeKn9Dmf0/NEbggfzSEnnO2sWDjRc+WP6+t0ivLwNPabo0AvrCgDOCnQbMk0pp
l6BEdprP3afGSd208ZaH267J9Jm9XeoITH2DWGxKmJA9dOf02+YqLh5XgXRYUxTwCF4n9nm3G+s8
QPceTPmKCloveryn1sZCW1QFAbk7FnrqKk1mb5a39gtnV1mbiq+Ijr6CiZ4PCWfXZEssLBA71+PO
1hTMseu6PfK4UT8+g6FXTAg1dbxJpQ80fXojVaacbkU4+R0IryYoVwqHAVyotz/Vx3QdZtC6B0oe
Qwfoql9HkW0Z4nj5j+w4EghzC5cmDYoFwCOhOEjG621rrFO9t0bFEvDk6WqpoOABkY10PiULZzWM
bOh6OWS5u6A41wmS1iIhDv+f0Zb0bB3+t7Fp5lpkFP9FtCqBeaNeU6WodVtbo9AxjNUpsozQzCqO
pzGvYkzM/GODek/FZVrPIqRhj8MX8jzsX5bvKmpFb4MHZgN3lRwArb3IwzjK7e/EPMBArMhAdSsg
WqXHhLRO16WoXkoQLkPv7bl8zNzIJcgf7SieC088GX+hMY3i9s4ktdZ1kKZUNIUihL5WpYareVC4
OE9WvN/boONhvG7xMKeEynr1EsUFpu8CDO95/DICwVuC9KL4VPuC23/nzQOwjvPeMhURI2PsMEzW
aOFa30XidAf+pEMVzbbULOFUxW4fqa7B7RywfBRwOJCGA6EGhgcqCUzLPOniOU4B+pB8ApnsgJV5
0HKwykmO4kGcrYJ4JMd5WPFxZ5Tm34zKaYWSTiaE3fYwj42jdIotVKvLcVFWvEczRMMkOpny0ci3
3h31yUzaNc8NHXdM/VnzQZ37MDlDEJ9F/Cv6y2ENlMbmitAytxQYVxkNVPARipRZxRJ0ISvF+JiX
Twb6jE14e128v099sqYu5XVctzaMAcrsu9meUl6QJCeJzpMQ6f+7BLqkKIiAow0xTFhPs6dgJFV1
6zNJOkmXlDddxvSGnTEqTEJ8SFWbISvDpPLV+KdUH5bo1+0tYyAsEDp2NqjQoatrEXUS3LxzUUcn
CLjWSZ5Md/RHyMyK9xaEu9egPfFgrcxvRSbMLGAywcFGXWfaUGpobOVZmOTnWWvtnouDYQi74+yi
/gHoFBleEslP2Hl5PBhdIhSlHqafm/PqbWF5rA+l05z6N+WxDIlKSp3Y2UU4/3uVxWvL5MPuLK9q
1VRrNpbHbKw1V1jEcEsKw45VnUdWxYjKGK0HsBWT5mD/o0vp6EFEKSrpW7jdQ3UG+CU0yb53r/Gl
/1GfRRfsa5fES90VWC3OYWNdsHvTdP0FtYRSkFTgf6xAuVcTR/vy7js+6FMfynN0n/SAiaHFy5kO
Y7y6YFZB8DJR6MRT8npvK1BxQwYJ73JL/inm3jTnrtD8SGcbRD/O7cPBM0XFq2RdjNjsRXDNZ0/Q
RrZTyzPi2i1kJPfCz9u2GCH5allU7BKbqjMaAwWY1AIWbbU8VSgvQMQ668wrvzCO3t4UXaRI5GLF
02gqw2b9XbfPucXl4GEtBjcnUJ9AfwL4SW2cVbVFrphtFKiaDeJ+wPgIDEG7E34tjuSUP6VvekCq
dDzEKWtlmANEdgG2AKBLqKCSmctqtLMMxdjeLSa0lXiM6cyFydAU01DrhiQnFS1BX5tKSlrkx8xU
HbCXLlXilNE3g0vLynI9FFqAxUcWj0lPKoJMbVzE4jZlBEvgSe540TUHSuCXxNXuyIUDAOYjxqiz
F56AMKusiiGAP5apPZxA7pBnsjEjedr86icYhpzsO8ZSxrADJx0CyW2/Z34ycAUi7RQxlkuPN4AV
AXzjCNVBDbYOLxZwnLMNcrG3rZDTQ13boED+Y4VyyHEQwF4hA7duRpNT5C9K+XORndb83IwvVvzc
b99v22PgjUDFioFw0hchFMjULspKCwqqIe7DsbP1T+KddK8+igCYSy4a1a9RY0ufxB+xDAGYAWPp
vHyelYOQYwD+QhRYkWWRXd9dQJOGuKUvVX6svohHUi2pne6UfDcuvbtCPhl1J+B+bi+Z8VgBYBeX
LRjVCa8ptWINgiRNWkHLagRhRw6ZySbNG3usq8fbdlh1XRB+om6sGcAIf4COQdhyqeekAHgC00zj
Z8KganjKwbi8Q4p8i4vZZa5sZ5Bynkiu1zIZpyI0u1hxMxRLgnpaejcu+ayjjOMA1As+GAQNQKOo
US3rcu4HqRgkCTKkkp9DyiBIXDxZMKUeO5CtO8onnhYpc3UYjSGleLAV69TFE2GKXSnHNg+X6EWu
X/r2PlZ5rxTyUKWOHxk4+K8NejxLr6duWxUcv8lXfDjjIc1cwnhbgZJK5GU3jLN+ZYx6NW8AsGb6
BM5/IjNJIF/5uQ/lQOGEFFa95MoOdRdUEl4Hs7FgOAWanaFy0t8arz7HP5ELcBWFWW4ByASIH/CQ
hVdQLghwpqJkRiUHWjk50ajamxq7t88VzwTlB0uVWo1s5lGg6yfT+GbwRqhZDS6U4/5ZA5065VO8
jcCCCmGe9Bj4Gl8atLhKxbxfrVF1xGkLRlnyxq06WfL41A6rk6TiQ6dPvAorqVTQ3rj/IbSDJNso
6FmK18ml9xS/Qm5fOuvPAiINJQoY9evtjWUdsL05yk8arS8VNcuysC1/562/DY2r40V02wjn671v
/i7gi8vWYoYE6s/y5kyGYK9Fy3kMsx4GV9+P/ISdiVhWYzITCG7Qi34gtCCCJ4bCZfMyT3B5zxDG
+wdQWWCswb4Eei06Ygh9KkTtooHmRBPtQvc0QXFiDKYn+kmKg9t7x/hAcEvCMmgB1g/+5euFjeqg
lT3AKGHe3kVRekgGwR7MhfOFWPkSNKUQ3SUV5jS6oFRqQqxvidiFhgUWDcPP/Em0UQkPxaf0LDwK
6A4OX1OXB2ZgDPWgW/fHLl1TUmozKzFUk+FK2fz+2/RFdhS3ul+C9UH4ZHjbas9nbKw3A/1yKQ7/
nqHh2jx12spuAYRPxExPvXnmDEJepGlRDDGKnIOqYAWYq4XSB21TxDnaMEKRz272/J9kVP+5xt7o
EpWm5MLTrGc5KdJu0UR9ATRXFlUSzdJWGauxz4mYnSHUdqscMMjtrxpmjo3238dnYOb+GKOOn5w1
ZjGXQnzM+i/RMNmm/q/VJvChdgbIMdmd7xmTzKhaA+JQF0+Y5qkwhrLyZoYYRw0scjrkOFF7RFZD
3WOiOpRjnMOGFV2WKbZF60XgydOxAhXGYEVMVxHNT5SXrhfSg1Rb68njN4HAiubnx+akkJE5AEP4
fASs5yis6cgtkKZhGpxygkrp5qjeRBPqkoNLdK1R7D/NYNE4kuGkNRCeuZz+XJuULyxLZ2htIeVH
8wLi8M+SHXvxQTlYh+nzgFVaLo8TivGmulok5RtWj6n7ea7NMEeppQwUpTlZyptafcniYyo8qDEP
bcs6zNr7xDYIlNBgo/FLUW6qUZNUGzQcF1ew26/kHUzYmsoHzOe6Cu9RQJyCehQgn0BrBrNzYOPR
qBV2CRyzyPv0OLjqUYYYbuI3J+MiHNRgDCSeNfKBblmjkyW0v4ZVgo6yfNAP0RGiPH53Ms8l1Ehj
Z7gUF152xnQZ4MBVQiOAKXG6xSvF3dCo/Ui6e0NY+NEbxPl60CiSQRA46c/xKHAmB8ga6DXuLVJO
WoOPpJLTBU0+8ElX8FTprCuJU3HPO+M9RxjDLMLqpQPoQ90wkzELaVkNE7TeJ1f0ci+BAEUVbI6M
UfvY5UV91kV+ZY+KL5mJ2la2GAD53M+egNLWFCT32icxRBIKxQsQ2bxoD1xoEctBwUWLvgkybBlf
8TqqteVaVpbcVe8Ud2QUWA6RzKP1BnsOt4DA3tN/rNG8vuuE3v84wEE7d/aiYw45MwsMcETIrL+P
fZ56DWtPCS4Apw80ekCcUwdCTDoNkEWIiCRgonXiHjJq0GRxDW+M3e1x8oiQyPw6Bvx2LeMoXlkm
l/zu2hOUZhladQSxOuQeSi8+Rm50Ho6r36F8nd6Xr51/+7nJM0jdgXOpll1mFkvYrU+qeYknDlaG
8SoB+AEzO+CSAbeASkWyqlknAM/lLay3S96uYIHAPau4UWM6MrKD24shP5Y65FClRnMFXSTQmIrU
2VurOsraEnzFphS7EPX+CsL9h0yuPVFoHq10cM1U+X3bJCuU6RD1RqyWdEmH2sj1F1undpATU46P
ZLRMgAa99DrZP8QvzftYOrS+PnEMMg6DDtpPNIKBo1U+yJrMypQMaSwVKF8I9xqGFQUnPvRfoPiI
yafI4UGAGJftlTlqfVVt9As4V4ywk83zJOWuNg53i9ict6Fz6rX7HUvSOcsGXpWGuUwMW4M/BBPX
IGy+3tcxNUCpOlYollwq6ERXYDdtgu0weLKv/S9FSpJX0b4DQlWwGOoKhuHp3pUya2aRFfoKZfM4
6O4Td7JzzH+qAEhwPiDLS3eW6FZVLPfJEutgbs1/r87FslUH+c+pweznhryrwAU4Bon3xMWQsY4i
6UPgQUHkfenUy+i3dNWzFfStnnmw/CFMbQBCIV540LzZTZ/JsGv5Wgec5TKuCnI4/jFLHUpEWeR7
ajbh7STjLSMFJmIoxtnc3LdcgRPOWM/tK2vUdYgOnaRuY0cWSVoVmR9VjhiuPhZ3yl7Wfz9dg2mD
3eKIF+/i9VKDU1ybJ9wUzZuof695u8dIUa7+PnUKwOG0zeMAiSFLOovg0RFeOx6TMOuA64jOhBlF
JeW86yW00aJZfUYS1XwTtGMKk66mpAuQfmKiSX4ktjjpSr8t6wE/Zp38vhsNXhhlHXfcAyoh2oCa
Gy0+rW5G0nfTooT6ZfMBXPMtb3nsPMCjwXwRORbHK8m+fTjteDfhUkKzWnxXUd19t1UbtSlRjPhY
dz9k4Wu3Hm57PevvA5sMZhuNjJTR+OQU+g1Djo5kCMi69aupXm7/edZR3v95yi0AzNeKtFbAblmu
dp2HcXaKASrXPk2Td9sSywH3lsj/7zcqBqRBSAV0gtvOGQcoKIEvoZV59SieGf3aTFdLYrVqMwjz
59Ye0uc1/qahIHV7LbyPQnZ1t5YCaWO0bb0RClvxJovzSyZ27m0TvHWQ2L8zYRRKPCztBMiUeDbk
yTZip2pVzjrIZtDOixYlHgHgtCNEo9dG0OnOi0KBenrX4aMI4ksRbXeRJj1UA3SFbi+IvWd/bFF7
1i362LUg6SSTkfa4LHZuPd+2wEquiV7RP8uh9mw1xqS0pHUKzUsL/BepWRjO/GX1RWAiBZdHz8de
ESSlwagoQfqQ/P/uE9VSvZWlietXmf05+l0KPMQ76w4yMAOMgoGFthmomq4tVKrazgNUPgFok6Cp
m/l1Bt2fyYvs2hWDovZvbyDD53bmUKi+NpcbfWvW1iiGpfjVSO+1+LHKOa94pgnC+/FeyfrQ8VkW
YWi0WTfDefyWRc9AhthF+3J7GYyYhq4cyHswHwO3pmsCGagMehMTMmE8N67QDk6v/DKSR6u602fe
XD3zE+2NUU7QKmuhmUK2vV83BHNoeL1PPA4YJW7+yrhhId8H/RsCagcIjDKGC17R80iQwzYpD2qN
1XUx9JmgcN+MYDWJosapte0urXgChazk5Moy+a47Xy97Ix1EvdjCabRBN3gmGgHqm9zY9Y8FPMjy
yXpDOeT2d2S1+6+MUuFJHMwxyZKiQA47hOPi9QdwCZwmxwArhK0cK2+qneSRy5XwLj9AhcUru1So
QrLQVbGephjCF50RWngdwO9I3JdXwWvdFexWaPMSzvjeXTyiT1UdpIftiUc3yjor+69NhTNDQrUQ
GVMUGln2UCRoZZuDr3NzXZ4ZKsisY28BbgfNUVnoHStNcSgNO5JlDsCNY4Z+HSbIiKq2HtYw0+9j
YPCToE6f/38OQwPwMRBspoXQKmG92noH2KcMn7HuwLSerbb1uHnjfXOBrgyvGcRbm3x9OqxJacGq
VUH7FnJAW/y1As2VKHJjDeNpu/dLmlu9VyclkaZ+hSoV0TuRgtgzoAlpHQanvI9d3qo40YZOnJt1
SMUsgVSseFQgyTYEsw9RNC4IgIU4uFoW2d19bImqOSrwDH0/5vNLDdZu7aD67RNf2I4Xx2haYkuv
FV0fNw3TtZs/e2WwBbkzQVBD9kkt7n+gXOP5BhVMIGKgxAjpZrjkPmodbm+TwQlSpMaoVTi7MtLX
iDtvxbNKxQ7ApNQol+EqgvpJkzFA3NyJ3dPt48Z4PV59NypwVJu1Fn0+QW9iVtwuvy+Hwl3Wr7nC
q8axyqh7Sx9Ui+Q1LaoRkRDCq6tD0NySLQ124uru+CP5NiMUp/ftiVcS52yiThUc2rLRG6Pq1rDv
/Dr/oWtnCfwOtzeRuzYqduRZES1KPllhXNj5ZxVtITQTElvwlk+63Z+Fr5unBmR1HLucYKKT/9+d
uhZQhGpRMzEcUArHEKe7fE9/Wc7oQsvdNyOH91p+B8LcuFV16vGiaGUzolKbor4pOmlANPxINaU5
8HhYyB+6ZYiKJ0Dfm/EkDFo4QghAf45qnuYKzwD1LgHHEVBLIHkKFwjYjeBKjXgsAAzPQ6cX5VJC
tvyRfqLK6x4UAIsJiHYBtxCFzG4nLWgKw7ntBoylYJScULgBnveRq3comzVHV6Q4Jto3Q3nUUs57
n5GT4a8jP0JZCFq11ocR7krrtUiep7DzowvpI2NSOMAjyifjaqnPg4UwjtO1Peo4ISVT63FFPUa/
gMyIwPKM0p4bu/FMNHlqH3NVQQnxRq57f9zJa8PUeUIqMsWtJFXveJS5dYjwtenmYfOtuiNzNH91
tVybJD9pd4SLeZ6XKd8KiDSQOWwJoEp7sjVPBfRlgILN9nbbWT565bU96mB1FcrrI1EKi1JnMAVb
WMI84tUJeEaow9VuZiJFG4QDkgnK0+MvXfmNAo5/eyWMd8D1UqhbWRAH9HgW9D4IVE71SmjwlQcd
z3qim5TltsWdeuL5B3UjTxMoqnPNAHOJ5mXx25L9uL2kj7cxVoTIg/FjoLAMekgggeR6scTKFBbl
V/Dn2UVT2Xl9r3e8i4PcetfhlRhCgwr1TuiPvG/tzut0zCYWqwQvINlRekJadDI8dIg98ZU7rUhO
6y1blMcl2yDpaZdY4dK68jtTtPxmnhfNlvGZYj5cgvmRdmujnE8coyQHbQKc76z9eAcDOgbSzRZk
4isy+sTjxiueRcoR9bgAlaMCR1QvDTSotlfxTXxovOie0ChID9oDb8CJeb52S6T8sO0lQV8g6Xw0
MMibf9nEtxHAytu+yI76BumeotajQWn2OjIZmZq2o1VbGBYu7yQ3RSzMneqUhoRQfz6Vr39hDy0H
AxryJkzSwoxCPFdK1LcbHjNkqrVw48fptQt6VzjUflE7GgfpQr4K7Zd7e1TkBQsFulHjkB4xv+xM
26+lTZ1SOC7mQwJGFM7iWC6yN0Ydgqxv+yXTwNs0Ho37IewJhCCUw+QzJmbAvzkGPNgCzyB1CtJm
W/I8tQBnk8/jchQjXvRlHev9iiinV1JZWc2iQzXJjw4rpJVz8OSBpGx1awItm/71IwcCKjvvoFy+
2MrUKHvQbc/ak7g+SOXG+USs2Ls3QGVCpVSbaH7lEIJSlNdWT3uoKDetH41AtRebe9sfWAd4Z4wG
nM9yMRdpU6EzoCFJbkQQN+XtyRCmx9t2mHfk3hCV/ojLLAPYG6WoPovO6sHvLtNJcHo3u9McoNV8
6+dti5xT9V5r3d0sQySLwzJLRhijPVTIg13NP1REQ+HzxhUFYIYoTG4AralAkBqUSdchSiiNUZ5i
CKiAkAR0wlPQZ7aeeoRHgUhKJZeOJ/zL/HCAcmEOjVB8vj9dd8sbxTg2BDmFKHuENDb7EcV4mU6/
b+8h0xV3RqijtVlaPoLA0Awb86WT7xL9KMajPf97VC2O1M4MdaTEpRchLwKN31p66+ZDLP1upU+3
V8L+Qjsb1KlSN3TMI01Z36OE6pSP6cXwGm/1VfB3am8qL1Vhut8fe/QA6TI08mAo2QLAnfWU3xEa
9PYXuCDjF+mrGg5eEqgBBAfag8WBFDLj7c4wddCGxlLLSG7BXGskF70YEttSe87Z4tkgIXnnfMpo
dSkevMlxmFrbSl+r1ud8Lt72UQlQKQljlJfrCu5zETSyd40/SU70s4IokDu7yamFVBs0q3wJBKy8
NynzQtntIFn9bnXQfLdq3LwAZUIoCzU2p7zkTutauP1TnzsixdtL6kKuB7nK1RijenWXG5mvloYJ
kVJR+FxvMgbw4yX2+qoUVFtelO2QCXFe2YpQN09iLVl3GVAPsyePCzRdiBwD5zvwfhwJELut6JRi
qXH+QWgSf1nnp2XlyNIw+Adw9KG3A5U6IIs1mrNKSXVlU3tg46BBfz/Fh/QbqQ4LXgLt6Oc8hD6B
k9+bfgftdBQ2bzsZM4TubFM+FhlqtZTjgkLgdqm6Q27dRzz1ckZH73p9tC+ZyaQuE952JL8h0qkZ
aDlVl6ghQOKNN93BjNe7FVG+BMSElvTCuoXJuTtDkcPtL6CMqHD3vU7HPFzdwele2t7p5r95FO0M
U34iZua4lFJUheZcafY4LFUoJbH6//xg1HVkmI2QiW2THaP5pUgsO7POUfbltlOQe+DDY3y3Euou
skbTrASMsKN/8N8+BVEj+6tkFA8FEFKAX4acgOuTBd2/Phf7DKT7X7PEjQ6lh9bcy5Y4PaGkOPyl
PQyPQ7AR3V46iZK0WdaVoU6PRe81EBsEVhnAPn0ENdyAVJR3thjxG0hzsKbgzQdAKI033yphkpJS
xDZqi7vmr4QjSBOdeBTtZW043veuyUV9tCtr1Gbq5pjVrQCnU0YbEroPhNNMC/r/I+3KluM2guQX
IQL38YprAHBmSIqn9IKgRAn3fePrN5teW5gmdnoth+0nhVXTjerq6qqsTHOBZjHq3r+Sc+ItP2PX
wAO8/MWhyQV6y1sZek3GW49+xhmT2G8EwUlkEFfG824nhgJpBWgsyq8SMPjUjysmrSikIaqCWIrN
JfkOTtt/67KEuRNoMTwTDdCRU4ev59KuN8BYEWh85/b6iU9FtxvtmWvMGbpzyb3Mwv/tZFNgJ8Jz
FENKRI2cphvO1iGJ4m6acT3L9yTj5ZzwWDvaidT7hxsWfvLzFl6ao5I3cSrGmZ8S3Teq20pMzIjF
hscwQLMNh6sw52g/oTuZ+UL/1glP1z/RTlsSKwDOQhHxmcBCRjlBEpJ7NBxB1S0N9+JcHHPMYiCa
WUKi3MRpaC2cfBAgNbdmna/lmXvd/uf1AX6OwRYQCUEz4RP2B1xyyYJ2suFDh/bQhmMQzQPDxM5V
TmwQpKQsaUjnqeg8KsnQ81OpHeYfMmQUui8KVHIIq1sPvnAN1w/qyFZ7Kk+s7tPne/zSMBWyQSGh
tlkP+Z+ykSwjF4752B8HLrT/YA/Rc9AAnRQxoEoBmpJU0BLJSPOgKAGZytsTZtsZF/jeZwIjC7TC
PmhJ6Wqo0a5FPWpJC+Wzh3rElFUVM0LlzjscxFwa/oUuKyYDaDxTuQxrU2DaNeiAe56Pkqd+zQ5C
axEhWNUVX7j38Q+gBqjaIbsDKSmPJhQ9mS8NulEJUQP1s6ceV91wmL3sQB5Bs9MG/w9dFJK4XV4H
l/aocDFhEDUv40E7kKQrfZ8OxSH5UDAKzeGBCDxfd4zdPd2sjy6iDHWVNFqG9Y2N3RqmCirFFLNx
IDT+CajI8kp0RFhFw53MEmkDvBBzfwYmlz9NcHbxIrVGEvtSUZpD6fZEeeb7pPl19IwB7RX4eWUy
leVLPvxBVgvbmNIWVdQ8CFb5MnmZkhr01CWq9kMwOAQWzQGnJh14FDs4Jq34DnLrwhr9lBZmruAz
cIsHDaaeVv8vhbvCkh/r2EJDszDMBek0Wr+MA78XV0CLhql33HGfc5hEL7pkKkHbHwqymc8AGWMS
3WAY2blKsTpwViBPQmaGwbXLvdS6QhCUvCugL2LcEhU9/Wt0Es5koqRww5TZOt+LMTr8BdO46AUj
Ybi0J2SQwU01Iw3W3luixIJwAGNJuxYITa6gYoZf/ZDg2jwalbXL+s5AOUdUeDMEykKZGSeOZDT0
ASeK0n9boCJ+2S1xVUoQOFfbL0l8L4P9sZKPscZEKu64ADi6QLCEETGoftK5W7e2Qph2SRwYDxXv
d2cyRdzeRL6cW8njdMxRxIkdFnvbDriB0L4Dl6kANoumGPlVmw0UIjB8J0tkeGR4S3OTIMLQpIAJ
HFafmewTtY8KKog8JgIUA0VEyvdw0S280o9FkLexk0+NjYv2jkssZXrhuVOls1IEkuV8soe5dgxP
YYIRxEuXC8ubsIo7kNMFnFf7QKa4USCd4i+gdwLRGWtxO917EMH8tkZPFuWtOHZlKReBjAJwZcZ3
VZDa2RNgu2psTq+EkbJ0eHO6YSnp7XnN1jB1xCJ5UmItwjLX8NQ2DymYBvWv1++cnTN2sTYqn2xH
JFtVhTOWaOAULwZznRi5yK5vbHaPXLIbJ1wgtZvk+krowCCuVFkL/7OubaF8L3JUZfLv/209lCeC
NLdfxBzrgevF/FPNGidi7Rd1pNqOM8p6SKEQb9xm0o9Bu7/++3dgvpgVEMDSgXIWkOh0GOc4pY1b
o0n98sjrlmGCrdNanjLFrB9GQFQItYJ+w9taEN3NFubavvaH+jDdqEyc894Z2/4QaqWFElZGImWG
B8EgXzoiEbGVb6pJhImhlv1yfdl7qc/Fskmk3nhJFw1ypTQi77XGUvVm1c1L9rWoyhBAyKkoORcX
tzbYc76mmsNFHK7wFErR6UEs8553+Kmf4F1RXj9Og2K8CWINzrnrv3Hnsrj4idS7RGkFo2zTcvLW
tgrknnApYU46B7tWWjGe+nsHf7v31L0kt5AKE6GgGaTCM1/aOf+1zJ3rq9nL+0gygkYTOPMMMEdS
O56XlThAYw1y1yj8QuvXOPcBEZdvD+zaxV52cmGNWlEYQXc1lvAw1mJTvQ9bQNfRj/T421wHuoXA
TVlj9R9PYfqSwMgdkloZq8Pc+eUC+a4WJkTXDO3+xZkOTcA7SWfW7uxBUtwAz5t2T/RIjcN8QPcB
YLaH4pY9LrB7jDa/gnJsvR21jM8kvFqtv4b7Y1d/r5GUAdGDt9Kf+OjGGvVRs0SLhaIskqBQ3Jy7
mevCDqW3rlXN696zFwa3e0t/zo5TizRUUYZInwr+V8Ezwvhu6gIhOTxLkH4pnyYMh5iT1TAl2t1S
gEDkdVxkDulbHnnqdECbSC0lewIR7fVl/R9u+tssdX3ok6GCLARwUDImnaGUWoagXa/8CBU97U55
71iUnLsnfbNOyknXQcJU0ox1rihHicubHA12t/64vqz9r/V7VZQPJmusY1Eo7Cl1dQRQ6pwqGqPZ
tRscN+ugHE+exgUALQmTvGl5F6+hifq6arZJa695x3AO1nIo52tqpQ9zrQi9KHsXpGAZGNGX/NZP
gQOjwjrepeCpocsMnJCM4FrR4mCR0C2DCI86WIPYmVr2zIeqff3bfMTZa9aoXBYXyRhlRTN5iSha
aSiYYLmyuTyx8ii3pTh2tBHxOV8OWgTmPH6Ggg53msvoAMWl0zQJXldmX/i8ceN4PmhhdMhixdIm
/bZdklMhVbdaPx5iVQo4HdF35b3rv3/3Y/zeLLpmMQLVLFZ5UwQZRpAwneFFecHqgZMU8dMWIdyo
eGBANOWjbL9JDhJt0VJMmaR/gfvI9DTIOoGAE85AwbnQ52C1oXZPJR6ceHdK4OqkS5BpvSqQB+Dj
oFx+xYlf9V7PhOfs2QATA+oueJ+Bdo86lEuZ6pzaR5gjW898+D70jtwzHHnn26jIvKHKQji6QNJ1
eQNm3CTqY6ZAF1rAZGv0pnMM5917GsECxNmBp4N0ME2U0/V9n4WhHIEoZwXcFxUy0L73XgkQfQV6
id4qn1IoX/9rl8NEP0opGmKjhILZ5bK4Za5b3HJ5kEvPBOPBIk7b3TYVoroosgMwTz/WB10oM5WT
k6DhfSV8bfLX679/J1YiroCHA1TyKj4/cfeNO8ua2nWdUutexTsCxmAK7XsUHdeJyeu1txDADwHq
AVsMcPvURsVztpTzDGIh/ak8tr7kZT95qB+/tYCdkxkHNYWYKOMKJcGXOqsozULmFjLW+JfevJBX
EkALkjwQxpc6P8p979ZtZRVFYzarGy+MvdxbIsSPQQ4L5m4UL6m91JYplBIN42BVj3HnxExlljbr
Xk6gbk2Qn7D5XEUTYlhD1POA0P4Tllu0WR+To3ZYHYJn7xhQBtaKqIygj6EsKgsgR2siH8zrdiQw
Cxo78fRiRZRfqE0Y8bwRhmRutvZrt/mp+stdMwCaigKYO3kViy9yJ9hdWKTSA75LEm3KW91L5VG4
zTEtH+jQWrnXSl5j7N9emffCFvHQzfdaxEyRBznvfOm2ulkOxg/ZmT3l3NjRSTrxbv/l/wGY2N9R
AxI2mkBONeUjOAr9YChJGoDff3B6X/Mg3Oss3OHHamE88dT++6l4HGf1t0HKS8ohntZK4/KAk9+N
7BRDp2phAMB25EoubVBuAkW9KlsnVPVq4JdmW7VSV/e7wdY0jJOa0mmwBadwG9lPG7Z+ze7Vsl0h
5TJiUib9qmNLJTPMQelDZIF6wUkOwhfZ5N32TKp9Q2+y3o17D+OLraX8p8jUQQSrNd4AoGYi5z20
8xcy0FphpJo1Frb30LmwRqV/+dAlmtIDv0FqtAkmPyEp9dGFYJ36/bjyj8d8YvlN1gEKG/CYrsrv
iqbxy+wPOpvIlVDiBr5eAPMhlW/IHch9oUkb+RN0v43qpaz/IKHZGqAKoukwVGoqVdB6mW9k8WXJ
GdW33TC1WYB4GTritknWsNAMEEEcufFdjg8Lq9K1d/nj0ge7GSoSGjqnlyb0sE6UnpuKoC+gFbkM
7eCK3ZD4erkAZlkZ2eO/Tza29qhjhAytisc4BzY/fJmF1OQ42c7axhT7P0iace3/Xhl1bkA3NNbh
IE1e1p7z5qHh3Ym1ebs+bEhImRTwKAHwdLl56lRE6TQAVLXW9jq8zwOLQ2fXATYGqK+zrqkESW89
9PX6LGeRjSmDqWH1zlmroD5Ji5H5Zo0BodKW45AcQyb/B9lpOgdDD/CfbaK+BBBTs5wYZRIkSytm
gHOPiN5cW9yukhS9pnPL3c6VZkDtuGqd6+5Gfvs101Q464RWmNuyJtRNSgBZJqtUQ4tXcqvLV7MH
e/91c+Svu2KOjjighoEmUf8xpU/GODMQ8xIcdnq4boaxKprCweCkpJxLFV2S8kbnX1uMQDWFM3Ln
ZmDBXxjOQXPxVryMm08AOaeYeSK4taKf15eyf73hTQvtetC3AvJ/eYbKWAKOW4h0j/OSN7JphFoe
0q68XWB4jfVW2z9Qv61R/jDNhpYaYwc1iuZeGmKzlx47Ft/u/pb9bQOdk8sVLZ0ei3KONlld12ZW
1pisZeSU+9//twXq3hGNIqwLDpmQIZwzCUxEvpC/toNoKTxrLGiHQh5Z1z/fR6AfUGpXLTlI8RKo
3gmuag0n2TEqU3OnQ+KE4BaQbegMu4LDZ1YnmDUb4bm3nRrQf4YAoJkBftjL7dQEMQThKd47abpq
yPd08aSgH+M3fDmZdZrqZsJPqq30WmoNBTIwfUwMc+5idEcVHaQ0pfJQVJl13W/37s3Nr6KbsHFb
pXWdVDng7ZKrZac+e+GKMzewkl5yxdMRZWuH+tSTqiZpsSaRzxOqlpgo9Nnqu4K2+fzEVh3cwfMp
6tYclXHMygAGiSoDfPdQncnAT0umVjHIVFusVJPxXWnydL3BIyXSAH/JE0dGBqAyhe33Dvt2MeQX
bF5elSotfT3IcZDH7Q8py91smB4laLpddwWWGfLnGzNGXa9r34dpgJRGBzt/AyHW4et/s0ElArPR
8FLTSxDgKN8N+aQbJ350r5vY92iItmmiAelwiQSdzTI4gKj1GtHeb2Xh+9iJeBtLuan3s9clM6OE
yrJFBf1GE/MiaUPOyzEPGra2hI4QAFkgcdC866vafTWi5fbPsqjwEcZFEhrVzHnqffWWeAKYZaA7
fGeAzqaPrTWAhLhbHiD7wZLX3I2cG8s0sFIYQmHquqgMlvv8KD1UOZgWYNELj4DZkOa5ambAJ2oH
SCGZhs98OJJN/BQ6VIz6Qo0YhT0aP90Z+hDVmRb60kOfgJDMiE39QIoPam3K791XrD03ZbcCwwRo
7hkOu/uFNWgwg5sdbWq6EptIRS/3eYR3ZJxhz9ekQcVXP6NufszXvvyTaPzbGk1ZrmZS24ogFA4w
d2/lkmZWS28Nyi0Pswx/2iutaDqwiZAGhs44Xe3NZgHsCymkcBpHcDvESPAUOSHiZAeRPOUr65m8
G1w25qhTWRQa+ECFAgnLGNvR2tnZ+jCM7/9xUdR5nKt1wagnZJF6F+hZXDPCi/4V09o+aooWmB5Y
8um7Wd92F6lTmURo2AJqX2Da2FQDBaQcyWG+JwqR8Q0bObvrjL83kb6spT4ehAYVRm+KVocrQRSa
P/JQBC/k2mHs5O6ttjFF3deq2odKOeJ7ZcAUgIwh/KqXVtyjWWyCMtInggvh4CLcXLe7lxFu9tOg
7+0hm7s+RiWijg6jspoxtHsxW7eOuhkzWUpZxsgR2dwUatdneVbVmCooU1MWbhvtLctuxfi8DIx7
YrfYvV0XdYUn8xq36wg/+SgNy078EJ3iFFFztZByep3HbBjsmtSBjlQwwyShLUJd50tb95pQYRDe
8AYnPJQAaBhf0MY8cof+EN0KjBrSbsVNV9DZ40XgniVaM54HD/MMtecsyHXO5fXFqZrMG+LGapYe
kL4CfcWldSMjt6RiYaWxO+EF0y4QyxHxE1SIg1x+yp6vQkkuc9EbxuMQlo4uA0M0/bjunDvH78II
FcNEDOLHSm6g3Ts+hNP9Opd2nJ3zjMUwsFdqvzBEhbFajOKwArwAQwDFL3LXVQeVM8W75Vb7tpA3
isdX9r/nCoHaJtCsKg/UOIoc1HOvlJKuGQpoIS/celzl3uTkxea52b6+iSQiUrf5hRk6sAiFAISz
FPmpP/pQpPcUSAzxTOjsXmSGHeR/gM6qAIhTdpQsE4tcBfXJOiAyl25xiAHRvVUOOjjdgUcSWHfP
TsS8MEiHLnVQ5ChaU79FWb87d18I9d9ojbhQBUe94ZiUjXsn7sIiFb+MVivaVQ4ND9rofG1PfD1G
tm7k03PeYnIXAnqJ8toL5fJFaGMZkw5Vuq7kJBYC47rYg1de/BQqvkVGXOlcomRB7y7WeJz95Zd8
rx+im+4+tXuPsFWB9EM1BQtD2g+AsIixWQZ/xPlIvPj3Z6einmKsYaiNERDhHo8pJwwHvJcv4kP/
ob6SPHCPPCu070aFjUUq9DSG1JScMYQ+v1i532J2E5nUF66DlJpJ3rftobsBCi49sNjod2OeIRAt
MjBbYH7tMuYpWlkX6OByvtKrLpc0Vg7CQjQqDtcP7F7HSOM3dqhvWw2Klg1jmfrZM3ebvxeJRRQS
DKc4QlI5P8ceal5B5rKKg7t2Aa5H6RvJN8AWlN0iHYVFnybIxwIpq7jKTXUCR55rnFuHMP0sN9P3
/MQaKtm7NlGKEYmGCNAdmkg50Mg1CChRFgMorP4ikZeAGSu/Bq8bj+mZ1Lq+u3twygt7lPtkHIfA
kUELQrslg5rZqbNygApqN/Rl+A+Gm0GpUPmhSbiHwzM7qdyNlNsVU9dal8VtK4dpDFmt8ECIx7Wz
9kT0BnlP8/kv19fL3F/qboMo0wTsPfgUdMPJISFJqm9J6gw1KIFIMoTKW8vY470TKmg8ggLkS0h6
cHlQ+LBP1CpcW3/pvmhTYnZT+czJAMgmPAOU/9kSBDFkmIACG7T7PiL2JqOsGwEUfWFheL3G3Up9
ayPuPjZyE6RNzZC6+YBgXF6kYAAXcEBEDC9/nluWajmeEx3y6mNuITUWKnO1Aa20SUUgPycWV5gd
4oFDxvjAGYwE2uweobnusA7q5zQaPwSwPqQMUF/EW/Jyezmwmpb5OoBWzzho+KiSUxRvRmbznWhe
d57PVyyxRB7iBnAp6IdSlpRUEKMwigKtPi25Pwslw8DnkHphQKVyoGaY5KbROORXvD/Lt0aICb2h
Y7jj7ipQnMJED/TePpER5Wlfc+LMhX4PUYx2eJcN//o27eSP4OBEMw99QwN1E3pAaRhkcGC1sKCe
QAnkNAE5ZLKdP3P3AEjbEWI1C16z5wRbk5QThGkrd3OO4mGW24L4Xgy8pUIWdn03kmfG6vb2D/oo
hPAfrTiM1l96wcKPaLVBhM1fb0u/fW8swpUw/RCCyVasDOPt/752ge38bZAecKw0PqvVuY8CSVlA
82IDzHwoDdYTZv+rEa5/EOlBSopWf1l7MRxXBedIPkDR2e6eCCDkYDiEibsMYkeBwu1RZcTj3c0E
dZ8MnVGAvWj4gpGVrcgtUxrMYKmWMXlTe4zPRaIrHaeUjQUqEU+5FegIGcvKwNNOFLnskjfRb8FI
xHqqT6xyIWtB5OdsQvCSyFzT9UkWaNl4zynyXR1nDmNJJLP6vCQgM9Erx0wRjY4DDTZEjgrgWHkI
UZalud603nQHsLlDpDo0X+cZIePzowkeiOLv3wbJojeLmtp6XCNNRUrQI6kcnldk88hUzLCrzaR9
kaVXcWT05nZaKMQmoBTg/oHYJi1nGHJNw4dhDLwO3uy9ncRT2N1D2GVujr2uiJOTzeH6zFXqCLUn
JePrb3IpZ6I7i12a2I2QjhkDDL8Xnbe/iEpUoJglTmotgIqpP6ZqAK2IcT4wPu2+t/5eNZWeLMq6
NLUIeFTvrq+EFLT3tG9Eu7Gw2aIyO8kQ9hhnXRUhBwYkMXG0zXeNONBaKCCP8hdLvy/OmkvSzdpR
WhORDAZZNDN7+cnWHuVHaskraZplmW8Iz+L0ONe6PcAwm8Zgdxs3C6OyaIBMkrrJ0NntnNbPnOYJ
8+Dm+Iukd2ByfWR8tN3zuLFGXT7dlFbSMMLa+sAjh8XcKpQ+9RjSsKKbOyUTKb0fqjcGKU/kpHhN
1hG3XaWYydsHb5RbWL3oFROM4pELZssRsqqs8ijTYSj35Jd1yaRczD8YpIZzA76q5W7EzccfM3vy
WDCDHdKQSwel7toM6Sc/g5H8QxhvfCxdwk5EpH4JYQOBhNS/2rcKniq9M77pbsj7vcX0pTtqdZLy
+AcKtbm/OJmX2ypgVhYoWPBVMSGsghGDlKEVu3EkyWSYJ7fSpxC/MU/dWkUI4H8y8mnAHwhGMgpK
r8C4EuRfLCY/BcN9afIZYRUXXiVRoEOdlj8JN+NNfdO53Ik8wRre/AMG3YuvSt9fMtIqUaoazGEk
GLvOvOZQWKGrCqb+wURs2BNr7HU3dCs6uE3AMUK6speBbhaUHu2EFb3l9RYtNavlrV5iQsp3ow7a
ZxicgDSYaFBRR9VDGXxxQK136GnFlnQDNjdTO81O6QzfWS93Eis/ecjGGBV01lnEDKKhx2j9vErS
a9SyrqLdPdsYoIIMEMJjLadInDgvPGVfiAqT5vRe7WkneL41P5WHlVHE331Ugi/qnx2k4kuTCHyd
ECSoBNjsX3FN/po5KGXWyNm454/Oz01uiafcIjJrlReemQSPrJ2lgo7AtUkJeURS/iZcLZmDOQdc
H8URuo4f1yLrU+7Gmn9W/UkLbRpDo+5aDFvVQOHEuZ0UD1N2F+eNVWhebjwL0isjvOwtESJ8YPkQ
oVn2ie5tqIeOX/kh9Qk8WbRKG1AFk1AxCZZCUg3/39OOgvgW8hIQG8ag16dHuiJVubAURQkkvW6t
82p16x9kZxjrAYkhbncMlVFfLeaTMg3FivOiRDRFKeABo1pYWekOGIGs4x8r9HslaYXM0GtcC6TK
Ph4TT2ptHhxyeAS2HuHzzZ3VEVozuVvf0puFSQy4++E29ql7Iefjno/SBmSA2bdmfJhURgVpB+dx
uUAS4zYpIV+V1bTI2eDz9xOkaMdXkIBD21BxBrvxldNsrU5roXrmMDxy7xIig5nQUgVSEU/5S7sg
RzAaVVbjYNYO5NQlDudwb2lrZkfScspcpkUSv+gAilEmctvgiYHS0aXFXjdWpcH4OgYCZpeId6hf
QdH0Ip2z4+woluylJ8Gvn1g9+50v+KEJL+GhLUOpnfz5ZoOV1ujrxFhLv9R6a1pfo7WwGXvJMkHd
QylALKgP1lAUP7V+d1+dFHRgLJCru+lNfB+f1q8d64Lde65dLIu6jsI4hHBSj+Gj3l5d2YotCJQF
GoYrEpdJgLPjKxe2qJtpBL5Zz4s58Ycgf4QidID0wcN4AmrGBapLjXd9P3deLRfmKEdp5wUwYbCu
+2InuX2hWFKq3Bjr6MpzyjgGrC9HBbEuG+K5HwG1k6YHXf8psmYgdwg5wOmGMcX/9b5PFeKqhq61
QaiZX8P75kwEwgorf+Ge6ucPvbUnVlt3p7x/aZGKWLpcjvGwAj6lDSZUcv6avOnNKP9Q5Wn/pABz
sUIqgHFA4XaCDGXomuvNlr9vQkZitJekXFigQtU4lGBKRUbp9z+U28IkLbfIgaBLUpnyY/E0en3Q
HVGFtgFuAs1K4+Sn7OW6SzL8hGZmWpdB0+dmnUFacpJKb51Z18DuEYOwC4iYwAos0KlsLdRTqi9q
6Mn3ZH6pQ4YugUik+VCBCB1WW2b3iG3MUdFjVsdEEwc4yVQl5qifEs7Xm8gaxp/X923fDnTsAcAG
JEWnjjJXzeU8zRgsqNXRaXSb46VDJ9kxC2e6+31ATvK3HeocS7G0TiFE67w++jZ19xMrBDLWQSOx
mlQPq75B86XMU0uoHKV7SdrRaphUfvt+8M9CaDo4Bew8UlXmaMQFhhlbou6gKpxZL5AusjvR0SaT
+RwltxN1LwO+89skdYAnaRrTBo0Lb36dnBboCaTfmZmdDEu5x0d7n95V3jQ4kxmpWGulzjU/8ASa
khIhGQLRTxztXHuj9RdEqrlhpcSsdRIf2iQCMYZP5HSCzzfdd6lx5umbFD1cd/f94ItyPgrrKO+B
0vPSRiaWqlTIsLH++JgIPkHKF5ULLjAOMgrF/9EadS9rA8ZXxwinC6p7KCHi5UQqCaGrP3CHwtVY
aNX9Q/Z7cdRhXsdFU9ocac6cfZv608JqHZD//7Mj/v77qUNshErdcGGWBEsrmbPameXqy9rR4H3N
uFsUxogC2Zwr1uiZp3AUmrCJMrxfRjRPu9aUhl99hNoB7Kss0qsdcAP4oZCAgkBQBVcnrciYFnik
5XUXESVI45b0e5rMjB+QC9xwT9x9e26t8Wd+mhkP/N38Y2uXcnqDX/WlijhULazRBk+CGbviZKpH
7mkOoNfk5AeJpb+2d862Jsmfb84Z+BnHVlnF0Bd0IHCLwjTCM5cwFrbni1sj1EGbG2UgxzkK5NRf
ly+Lwmi3f3QVaffYGqDOFqdUKzodRYaCoHyQAzLBwp3rxw5hKjyWXvqL+0nQPkg5VGQd1w82awep
g5YV4oB3fZoEg3rT9mehPNTcH5gALQvooUE8CsQo9ZGkfCiEbg0jDH88aMKTtN626+u/X8XWBPWJ
9FzvxGpOdQ+09HaRNA5X5F7YTf9xJdSHKjsM00bDGHqpjo5m86ROjckL36+vZQfwhsfwZr+oTyLL
g9rMrVTiuTVCora0U1u3AdOEO2Sn2dMs/gd33zySmYw5xdAC6Dosg4nZ3D3OGmhuQLUK5nIwJFye
rQxtD7Sm8TPIC7qzyofQhkq0Ix1CU3BEL7Kj3ry+8t0rbWuS2l8t5GdjFCC6KZ+iM563h/albM2/
5MkwD/L1ujkS4+ljt7VG7XPJz3kR5mEeLOJpGEYzHoIuu5PER604l91dPmnuvzao4AygBoKhD+Dq
KINyG3axPjYcMjvsp/FTko9GyYE16jHG8N1QfKtilgDsXjsJRTnZ0NFnRUVEoi+6sc1mToc8Feb/
1JMYaK7wUlj6ozGb0n340PjgZHAXVslg58LbWqXnegypFCOpSDASqxSWGj0PNWdq6anTfi5Cbl3f
1Z3wDFuILgJIZYDFonLK3GhmTa30KOClLki49K7uM8a5391FkHui8I8qFqBR1JerypUTYl3nvMrB
aXgtvpBDCSJzewwqP//SgJnnDwIzCmZA8cAiYU+n8ELz1PRV1y6lv8zfNOlpit6qjHXx7AT/CxvU
+z0rOqVMNUh1tMkxeyaJ8epJX+rFbFJTL00hWJ3IigNmFZ78vdTJu7BLfTIum2qjiArh40koD71t
RI0tgMd5XkGg1kAkc7xZOl8eh8nsS0Yyttd4xJaKEF4Bvg1Va+otIAvGOlTyiDe+bfxYbcBGADKw
om8G+o4CgQl+IwK/+UE8LyzuwD1f3ZqmUqS2xiUl12MZZNJ0P+uaKbXa8/Xj8PmbahBK5sHuDQ0W
PFKpb9qlkcp1PMZT+SUgo5YoI6tMcd3P67g0Qn3AwuiNOQPY2487r1+/l8rLHyxCBze1JAJ+CGjK
5d3D51O/LCrkUoYGJc15ddLROBjJH2hQYR0bO9S5BgAaz1VJiHyMIqFnWDzrh9WWneZQneS76Bjr
lvgDCCmUqCM2uT3xs8tTgO/DoySvEJ55fLLLRcZRWoSoUete+9o5H7Uzn8yKLy4Jyuyi+N4325qj
boJi5hdxWsPYz1LB5wijTFYfrn+2nafHxZI+lSCXBc2nvlKwJN6S3KwwJQySRijz8/Z8St6J3tBg
sqAEOysTeBV6Q0C6EAZAKlPBUMnYpBzAO+ncmOA0N/viO2NhO9+KYOcw/gNuNqgaUSb6RVvVrm2J
zjORyEYHA3doDryA7PJebs2M1GR3RToqEtCJglGazXApw4WrQ4mDIk3AiU9x8nB9PZ9TH5Bebf5+
yvV6cDcXslwRSc4WmIviMAei2x9YVYOdWIQvwutgzQECEGnPpYfzjTrmRYdXfBydc+0rCBPT8Nf1
lXzONAAhA05OA2UeoZokO7l5AbZYZbos0+qpSnVKsuShF/LeqYUMaBk+fBiN+f26wb01bQ2SP98Y
NEaxbGsDSvd1hNZE/2UUb0Oht64b2Um+L5dF+ZsUhmlVQok74GJEpcmRbJCXeFByO+ZvRMstcVmN
6p3k+9IkFXMLbk0HIx04L8s/eK1IXbg3w8Fc7AKdHqY9sgQq/F18OcoHE7QW0hbJPmiWiT5eZ2Gg
JjVb3RVLC0AEjG4tXvNdmCy8vP/j7lKhkIfcPRjna4hlgzMY48l+plhzaEF5EJNNaPNOXpOdCs28
bnbvUG88h64C8UUCdYQxx/gH0JjHUZ4NM+Pk0rluhbGt9HDaKg/CUpWQm9JnDJeANLurDutgi+rj
dTuMg0ez3sTVFE1SbFRe3D0qOH9cIz+uA9HbhZIJN7xet8byToUE6M2xk5ZqXLIurDB+Hd9pGDhV
nMmdkZ5m0I9g+ibxvSu+qVBRBXVVJWy6mHQ8pR+94a++9AJSEbt31mfxNbnr33qQ2eWnP+EtujiF
ChVekDAoQwXaN99YBBtPES+s+1c80N1uVRxham3Gvn5OxS/tUYEmrFu01FJMD/OTp9e9GYtWNq1m
IrmqjId+NOO/IJNFM2eSne5dQtvzQAWcdBKqicuMPFDb3KqbgyAcCtHn+syuQG4ki4UlsjSvWUeQ
ijlG3Il5N4Moh+MMq41uxDV1GRvKOn90bMn0ccDwe+UJGCHIvyKofdV9dHIIUSfhP8wP9WwadsLI
UBhm6fGSRAPnNJ9HQHSVeNhwN8XwqCW9XRqsm4m8O68cDZV6XyDxH/s8RSak5oVmqRMPltjCsGJj
PIvl6glVfBeHks0l/XFu8wNjdxm3Lz1v1RlTKaicGuFgCq5gV0FzACAXTKG8WzrtKbvND6ym1a7P
gHlLFMH+B7lOasGCkrRprYy6N5WRKRe3EGS/viiWASpLEhau6hZkSkHNP0ex9t5pS8K4esS9Y46G
L55TKMGCm59aRByt/DSJi+7FR3LZDgcDupilDYr+/KZ1YC+yWmu4CZ90PIBbiz2MuHfYMZiEyUfQ
5gjAWV3Gby7DwyHGde/LB6COTj0grykgqKx5mr293JqhTp+Y8ooxEP0dtTor/VPHas7uoKQhV/x7
HTSNCp7ekcGHQDGWkvUBV7YzC0pv63lxVRdCxVbyct079jx+a5D6cnkl1POkzVEQdYMlKZMLgJjK
Ymncix5bI5QLqq0oQjZPTYNC7/UviRClg5+XHddYc5xHb0MzL6zJSYn8nXQg2dqkbvSBcKmjzVd5
k1WCOW22BZtobIk+dGseBTu3uS/iHXdCjDGVAPe8a9iQuw8q5x2M+yuwjLVVWiuLEnOnOnT5gYmH
bRKNLpbkFrdS5bUg0BUhebJ6kWwmQfbU185oDVDzaXFbmfMErSxTYaLDGR6sUwlAnUOyBjAXzhvd
yIOEe+7WKwYvMdbujuf+NL0MN6j6X/ex/yHty3bkxpVtv0iABoqiXjVkKqeaq132i2C7bWqeJUr8
+rPkfe9xlpwo7u4D+MUooKJIkRHBiBVr3crlrj/Fejyu1pxBorRyNCQB4DXzBtDao5OG9Nh3a99x
//7Ylmp9m6hvdYTNTYX9tSsZTM3DkOnBxxZuPp6ul7PxNZ1WynLBaGtk3dMOqCT5UgTrIF9+GHoI
1yShGzQKm6pbuvU7YIdPXKPIAXvPR6iCUOm7pIJqXJpUrx8vT+FJt/gQTKnWht7rIOY+DAcjGsBy
sTIBqEZvb4aMq13cwkMo5iOZvXL2L3t0/NduTO2zAKjN5Ft8yL71kFBeh5cwoXHoj2i/Ai9iv3y8
VIVb2lL2jHbplv0EAuSMnJ2eenHzGE93sT0qzr/i62159gpRFagHI2rEedRVh34xfD3miiNCPvZ3
7vrz60tGs7ECjw0/NuOeGJ+W9vnjzVItYv351e/XeF2404R02rDKgDXgO01B45ootupWie86AG5n
94QUBShkfrlt3e/v3NN6tzSkt9LXgyoEtDZUP8hUe7dxGiRPEkNS5O1xyj5bpvxKR5XjV5nYOI0l
L+TiNEt3KLrFT82TxVTD2Zh5vXUEMO6IWi9GVf7gMZpNmTIjsaCK0q7ArpSD694sikDEDqSfV6UY
zcnkvras6YcGHapgMKbP2TLbL11dAqAiO5SphdkFeZlJz84N98lE0ab3e1oN0rNobh5q6bK7ru56
iN1Rx691WlxMg6fPwJcXz2WSk8jtYxEmdi6PFam6b1nBjFD0y3Iq3Rwvk9mRwFIsX7IczxZniu+Q
0hlBSsYjsdssGLuZ+DLNhqDUBwTDZbI8o2zJZ1kbWmCAZS6A5h74VjuDB/OwxIcOlzjKqYtRLtm2
j+M4p42fW0vSeZSJLpxKp/AE7zB16jhl81ozQnzuQOKLm0kOkSVuaj9Yl0iPtc2ESk2ReOaoCc9o
4AqqpXGO8ci5x2tn8nVBoPvDLPGKQfjqNWZd/s12k6z3hTMtoAOmduo1SQfSKrvIMd2WVXpgT2nq
p8Jmz87UW9jkXhh3iZY3ryJu0Beq5ewPQ6r7sxTLgcdV+6rVmXEZlxYWXV4f0qYbey+WTIJAqWh2
VI9/chZPlwWtw6hcnPjJalm7A0BBTF6J0d8nZ7LkT8EWSAQi/7qQHEQKXWYX0tdkYggPN1oPMlo+
m/PcPo+6mZyEZcxfFzGWwWKX418iG8S3RFros+qk2dVWXxytFkcD0quDXydd6dEUquJFnolAVHMR
6Ho5nHVR189DLxeIDkGe3GuqeNqTMtX3Mq+s0iu5nT44jQmNZisDhggoI2+0cn52NHveGVPF9vYA
IHOe9uNTDb0av2ihOp/a5Cd3DePA5sQ+xBQMb8nsxHubp2dNFGWACVHrQGLb9adSB+TKWKpvTdd3
b+WAPW9rWfgOAeUVK9vCS+yh8a0GPbImLcvQKubWHzKeP7mYTM69pkmaiA7Vj9EyE5w/dPDQzHG8
dImhi1eJ5oEPU3uYJo19tzCrDZnMcihH325GceYWmV41kS2BW2ruY+G4JQHLhUNDbrA2zBNQcDU1
uDVoj8e60Nrpji1pHBpD93XROzequ4YBB5dlh7FLQaXI0monc7mqw856YIyoPk9OWd3jGk571q8M
JADxBZBnyKKpZdV9YZXzfRcnFEuWdunhRtT302xbYTUtw66npPbNIu79Jo2nUHd7e/DAOmV7Nc/z
INX04ceEpoefc4FB6ZJ3voXWS2AU9hzVPShfaiP52rP+O+k1TD8giT/aczM/mMLUdo4RyweLE/3O
mMfvScb+SvK62i8cwkkAjo27kRvlboAjaH2W95MP7UbMastM8+uqrEHYrPPv+dTngdXETgBStCGk
uvjS2FX/xAuWgaUUSbSf220eVsOQnEgMaKkGpBaY2/DmRP938YrBsDxuwNMloxVIyV8JJjrCcp4L
P+bN11THOjyUU+ZdT8QQ1FkynrPYNeCBqiKqBxPcb6Cqfc36GhW6sRX+oFmrtuMS37lZJr5RV6Sz
b/cM4ybT0Acg/RG7NKuqPZtiLai6hAdNnlGfVV36MGvCrryVgcWfOYDDOliqd2TofxCnzh5ImY0e
FBTGoGqsTx2LjW8Scgz3K3eqZ2m6caIs6/xyypw3R/QQKeTFmyBgNsxGKw4Se7Ew/pWPO64Z9oU2
6FIBIgEGzlSWe+Gm7SG2JuIBZ4bXt5s34WLz+Smum+xeGmm+522XhyZKkpVX5RML+ynvj5MzG0+j
MYljJeJul1ithIhDDchfPODFlJqgrbBTif+a8BhZawUxJ+BY6ttHp1xiMIRw09f05Ml2MXIIoQFt
eAITvB32Pav/ZmAifRodnE4Tst8H5kCSuoUYAcDVmgUlp/UaGjFzvnAhRp8no3vmgxyCMSfVeUK/
JqoMFA3rpRp2WjsaoV2J17rq8Xyr9RQThwMnPk2kGYEkcTyWadLtxtnNdqWgaWCROI2mHuAAYMfI
aR5xSIhM+mNjuI1nuTEJKZ3lThO98HRrSKOyMK2oGTVAv/NFPxZDWV8WDKede8MYgAyE5+6GKQ7k
1APmUBoC/52/4Tqv3wjHSs5dv2/srvKy2WVgPtC70C6WOmiMuvNZUejPRGiaR2q8yKBw1j9VI0u9
rrXMXczKDKSxs+Nn0u6eLVY2gblkuZ+mHOUBMxN1wLRmQdEArjqyBjb40rWmXasJ6KHVqcO9tLYa
n6a1FshMF3esnQ1v1lwasmbRvNl1jdAglATllFTB0oKhRrOxb32SmZFryMXD9OVPWzbAFiUkwwbW
Vu0beTLsnGXoXqcsA0ka59R3ba3atbZLvG7p3GCqif55MRbjrZvcEqBU8WwMU3U27PwvHHGMu/F8
eGFWDxbzRit2tJzpQ2dUdRgTCWW3AZSLbdt3fpLO7NGAcP057afsiQD294aRlNZbKrTuDcs1Yg8K
n2402byBoCbNQTQsdOjDJNUccOBxEVrhqca6d46gpq7eijkz3zAWmEO12Yr7wnNmkTxAmCj5RFPC
A3vslkAIRPS8KXnQoeIYijTv9mXmgnSkxMjuHXUH0yOFtYA8hs0HZkwvCUnaS1ovJBwanB5Ix5Sn
WVZT0NCFeRPtWjhWLA0TBVYkoNQVlTHQz17KZ+6BxIuc2CDNvwlYgo6jPqGDtLTzntcV+ZQMHdlh
PCzZZSNN9mQBexufkh4nVixe1uRi9vS57zJvbDNkDG3isoD2Zu6z1JkiGyt6dIHfeEVyaDxoGYrU
kmO2ho682hUudz2NLZWPKD+GbqEZIYgIm1MmNHYYnHwAIEMXD25CkaUIAQ0gyTBsK1vTG5ze9Alo
iJ8SzWI7O8m0qM9jjDGaUKAvTbGE4Ii3V9WJBnR+8DM9La17MfPqopWN9iCsovSmfgIZ1FyNAbVG
y9OJLA8lWnknx2IsMLntRnTECGWmT1A9NmPDrwze7XKtMM/5YM6fGk6qoBvL8pA7iXmHAaw2aCbq
gsOPkGe62PjT3Lh+APedHTI2tvt0HuRKXT/5SPw/DcAweBr4olJvmWsaZkup+0BSDPdEEB6C61wL
8x5kOlQabkDn1DxK6FoGrBBF2Mm82MMHDG9dQ6TP28b2tM4cdq5ekMe4LfOga+vmeVp0iKK3s75r
LXDgDr2V+u1EqW9W+hI4RccjktfTq8E041S2CaZSK84nf+CNuAdlVb8Ts4RaLatY49mNsXhlM3Mf
WDzrbZr6ZJ9lBSotWUHFqRTxtBMVGDmNppKeHMfSz2eU7jvH1sK2gA83Jrd+7mo6XFq9ERfRiOQE
H1D7Fo5/WIs+9vrWALmbO/GvNEXg9MyCxBfSJtBcJP1r7+qJHhJoIuwbIduTnc4QBlhMNhp+1zq6
n1oSfkWO5svEHH6PozvtxcKa80wmnAFnYccRA8BhpSeG707NGHFtzLKQ1Qn/1GiY9Z9Qfd4nA2m9
bKiss6EPtpfMlR4WZlLvRmo3HvDhKTKdMa98gdlzuKEs3mP1yyXtTHJvjxpEEzikfKTs9dDVK/cz
/GaM6tes935r0hp4MbMLuyYuooVx9BoRPFc9PhENArlFYnfQ2CwzGhlgBnoCBph4SLRkWAJ/85qb
6xOBFzhqY9KdW4gknmwBrmqPLJIdkmVq/camIvfiRMKZ2Zl+n5rYJ8vtxxfDTN3EJy643lun6495
PkgfKi3LnnYA9jOrK77WmhBBkQ8oyID+9yI1aQWQhqiDATyiHgAKSzAaJX2e7Ql4zLjtdo5epLu8
aeZoiKu/gJ0ha+bEThiBBPuGvVQ7m+vxPpdZhtTLWXwylf3PohvGI7PtLKRToj9rxDq3iET3WgMw
EcSQxq/UquNATAvZYXhz8UYZo3eRdrXmy27oo6XtJg8Pgx916dI9G4d4X/PEDsuaJqGAZwgcDZcJ
0zrDVzFD9qZcHZY71PIFcdh8abVk+iRKBPICEL0H0nHtPnFIlwRSx6Nv0quHQaaTR2lB9rRunIs2
LOUrn6gZLbRDqDZLNBebONvPoN151AaNIggO4NzIdduntL5vq3qog7oHd2CZW9YDBBegJJabo5fS
kflDUeB1GHMMoUBkIjB6PAlrq6q+45Xk+nJJcGEMHQ+QSbheim6u56aiDN1MJ3uhdZjilkMCFpVK
f8vzlsjIqVzQuCbT5EkXOAA7H53wX9Rnrh7/az38qj7D4hlxFHw9USzwYnA6z9EvoySK/pyqxLCp
qme1SLpkAJe/zPr7qcOTUSRfDUTbkvO9mVqq0vHNxrxztaxNWWumFW+yBBoVMt9VBwI+BxZgA53L
FGbRf0HdeauTdW1vU+bqJ9t0yrytjgxvjf6kt+d8unDzp25cKs0MyBAxHI28UUlA3S58XS10UyTP
MzaZ2Vr4MjHEDoxDAHau/EezWxecnlc2oOZHj0KYgvvgdsfpyu6m9pWWk1ONFBuc/rUOz0Oi42Ld
cXjc0AjBEvRNRbd3gyYAHZArg5tKWD0YA3MKhgo9yixYq71r91M0f+M/5lOKBsgSoFCDVtedSgpd
eZY2VfSKdY7kc0KjPnSgAVnv4x1IlTFu0P03gKebFb/f69y28vKeTHVhDwwfdA5qrwwPPJT7MWh+
8aGqCYRvFmiv7G06ecwclzwuLXD99VFWHTR60jvFYblZML8ysfExhSamJtUHFMw5RsvMJUxi+wtP
+GkxelUhePUkf/TvrmxtPI010UZL0wGFgT1/0kNIebVeAVpB36w908MY52dXpbSkWt7G1zgpOq8j
gONHFJG8QcKJN+wvsw3juo7+T85624WrqDZnjoNyWoOR0TjxdNH6PaeKkHC7U3W1hxufolcab/sF
3noIhkCEKxlU8f+4Wv5DCKVENqm+2sabFHzNFNdhLFIEJEELG2zAnw088XOgqfBGNXyuZhNX3bSN
RwHivkzzkrqHdeJ8OuBhdSo+0Wfpx8Ad5M/IGD5//Pl+AY3/OJy2hQlIENO4wBa8D7YDcPZL7sw0
cpbOizsOvloL7UzUhXJP6l+r5BIPz6WS22tdyEdmN8FJa6pxLhMIFZRaONeQo9IgxAplmWX8qZOv
bVz/qwN0tc7NAXKtTAL9CjgCjMnv/ImgYV3CbTaoYeNts+8gd6wapr7px65sbo5QmyTL4tbAq6Ce
F3G+qymoRB2FJ7sxFIkodGVlc2Y6uBd9srEy8BfiKRHG/vTdcL0lXBkZ0h/LPUq6gwjGsw1Meeyr
Jrh/zUl89Ck3sWjMnbGFNHYdNbb7kmoOYKnpo3SgEpQbd5ZF38Y2TwIzA6N1O+0gaKCiabjp7H5v
wBZLbwA6reW5pBHZVy/gqNsNkWl56WVVapchPOw3IDVAd6o4UjcTyCuzmyglaLVM6WTVyNEr6FCi
G2CdaCu8JE/8XJXcKI7Sr4TgKieeCNoPhTWzyHAyT5J7q/suMsWUk2ofN3GKFJnL8pjQiBr7ZWbQ
nsArGw/KWC9UIVG1dxuv01t5UlTEppF9X9/NzwTEYl+gJXWQe3uf/r3ShgCilvtuppRAvr1IQOzX
xiImxtaNvtrIynGq1qrw/LOHNr7QPAcJHhsKP9EJiKB1YCoVDvb2l/ttcON4dAYgYOIgFKO+RB47
NOl81M0jJ9TQMPlen9OHCXScqkb9zUAChu7/v8yN6zFm2+a5i8YSulW4iJdJNZqmMrDxOlo1TwYp
XCcatNc2PoriRbFvawb2p1v5vYKNW+Esb3IygA9OdBjOX1EVv8ZqF39F2SehKqVWrGeLOc8XayiF
DXNyToIRbddYhXxRWdj4ixYtSDmNtI7SuEOrLrKIYvxecdK2QHOw4VQ6HSBchqJhfWeMGIz0kLk7
i4eGKfv28fdRrWbrLFiKVAVj7BGap56GsnMqFeOHipu6hZaPxFoIavc4ABDjnCbhpabmNwJpn0pw
/vZD7vdt2WLJbRPNGrEi7MxL+Vf8s/dr34YK/JMlIYiwalZiHOuRPTngXww/3kbVN9t4BzbkFrQ9
cCgaE4zOj0Z1Urp1lYmNK0iNalzQ2K2RgSD1AcnV6KB89/zxOm4n6FdbuPEHqA0leWvja2Hs4EXb
zcDkjZcEmE8Jdt4HPfgvChyqI7jxEGjiW46+6BpwkXInk9AMobPlW/v2nD3xz2itKunyFFu5xY7H
TGbcmcFtGmMP5wXai33ATGV0VJnZeIoFydRodlKD6Ep8sd6cGtSKIMTck3vyHTKLUDMG2a9KdEVx
3baAcQBWsgkyWm5UTiSInQddszxrGDw1Mli1vK3riMuipyssIjlXBzO0oiyAUo9+aEJU8KGrRe7E
yVE4k/UsfBBN6HqWrsL+IO2MiQw2+R2HEhI7iB3Zqdl/FEeSrku/MpOyttLdsSuPXKChMUi2k9Xw
+PFVU9nYuAyjRw+8g2bzcRbZpY4TFLhr/2MTqi+0cRluJylakg2NgKVa6J2VfaL/Qo1vfbb8b3yn
G4dR2F3PmpXlFnXwdvmlb8hD0NvOIXueQjNQqz/f4Kx7b3LjMOjilLqRYeeSg/UdMOpn/gl6UTZG
2xMfYkr+ZHvzE2BUxpGhtmCDLASMTXynKc6iYnedDWEBHxPukArRZphPWXOs0fuzOxF+/AlVDnkr
BSiZU8o5oxx87DEYMMsQLIfx3+azuz+ynXaIVfZup/T/+z2dNZ+7OvqoL/C+R3P56GIw6q/C9ABu
aSw/Bh3LurdDEUyJz8QJyoeoUaoUJ1R7uvEpaHTP3VCUwOB2YregW2ggUUiB6Ph4V63193zgR5yN
H8GkMNB6E95hzvOqCdheNH+5517z3O7z2teQqGBQ5Fnz7csY6AGGwS6ojF0I96o3EAaCMdr06spL
kZhdBMahP/7rfhEEffTXrbt09Q3SSZSt444ssjy6X2nM3cGroO8EKO2puc8qbx1Urc/o8+20h+Jp
zWroJ+ii6ScVwevtJsDv6+1svFQ3N1ln9yv69ZFdmgP6e5cuMr7wwxislPWxbz59vPjbdQhqWYw4
jk2gpPJ+8fM4ICEtbch7goZnJehoMavqC0BtRWSqxEBuNxuurG3cV9vwFvNVUmD6YcJABvix9xpG
MvpgHQ/vv6nyxFtOfxXOwiAwdGLwMn6/uEWW0pytpoma/jDrGFfrl0CxfyoTm/2zp04YRW+iym97
5dc8AijPd0KUUEA4aPnpWxKqLq3K4mYPl3Qx8moBan0aDYgRMq9UVadvOaXrbdt4/LHUzKnWeuje
0LcJD8ls3jlE9538uVFSKd9KMa5sbZNDw2rzcmkkXAPKQeDz8YazPMjTfEKjrfIASAak7sU+ruM4
4Gz/pOJ2uOnwr+1vssZCL+pmInDAy3EMy6dVnDwJACsbIqh+oAXW7QeiOjOqNW+cvphSrZWJ4/xn
BmcndxD+COIH564Ikh3EP8qXKgTM/Z7dLZHq9NzgGnKM6wVvfD5uX21XowO9S4w4ElBNAMtlg4PW
W4t+6T1gXp9NhdCkar3rib5ysINZ8RS1TgelRnZEI2dv7VclX/vwf7uL2zxynieXgAqqOALImiFL
toI0BPLiEz/Te9SqfQCk9h+bvBVArzdz42AyTMS2E7NY1E+mfkoNF7ImhUj2NbjNoo9N3fSd17Y2
nsbUc1eiJoxUIfFcJH1LCHKhAPCv8zC9gtNlz3eWYkcVrmabbWo1wC8xgyOwXYP4he5KIAtUTlq1
h+vpuTodxgQeJotNyQHgYv3rxAf+k5P5a5djzFexhevF2kb6qy3c5pBlYTvg/8dlbwAoXZkZgniX
n6GaDVIGrsyubsbWa3Mb37J0ZtNSbTV3NkASX+57cO/wX55M1XhTfKltHqlh2t2O5QjNYM4vJiNn
fVBxw69n+aPN2ziOEajhLAeq8Gjk/X1fFvvKHHeA0odW1n9WfCjVctafX52JXiZy1gvYWp3UyocD
ogDtrvv0XfrN3bAHal9X7aDKMTqbNLBG0ONti8lzaXjNsiNH+4zc1GdnwGbH2puKtZmIEsK/KTpf
n5KND1m6qtWTXnMiRu+q5kF3FC9fleNwNo7DqagLnB3c79oDpqiJzCctXJEW5q7cpYFqAlORPWxH
sc2FuAIUk+XRBLLKG1PnkQM2P4rhQF3ovlmz9/FhUZ3Lrf8oO2cuJSS0TAiJijlY2Ox1yWUk/zdn
uMVziKEnaaJjxJx12T0H1MxhnSJQKpbCNg4jdkgzjhm+VDvT1wnUwYNm7/NeB8q91aTq3XOLauHq
4LFNGlIURjobGlLXVTGneUkj8iqj+O8SychKQEU8881EvQfAo9kbB8/852x1ayYC5C5eHrYBFbn3
l9yqqGCzaRRHQOdQcn9u+3/j710dBG+WYzKwMW+udG43cWnMNYh4LuxxeCkf0x9W58vHVSLYPPUq
yvMbkczUweMFeU+ITgOn/X5BsQmAzMLM/GhXnxnGWqFh4aq4hW7bABslmKdsG5SU720UTmyM8wQy
35VbaHo2Pml35DNKj5H4RRBgo109e6rM6rZR0D1TBr1edzsTPJZ4PaJzlYMv7JCln0r7kNqKhd0q
M5k65CUgawISDGNL5jXxBlTTXQfa9F35tQCa4r566J9moDk0P8X4kede9APA19CTHnwwDo6HVdGs
VeACVmexCXIQ/ASYGAuFthHdOOOGJwzzb1CuSrp2VzfnFgVJw0V7mr9VA8bExsAdXj72X7eeIO9s
bvwzkWKSc2nJqAEtDURv0Ui5VKik7cdzEq3PHjDP7T+2ecPRvDO5eUNmi2V1FhhWjni7Nh7J25d8
zjBd9GvWUig+7XrsP9rTjYNOM2saysaqjmXyqTOPtfPl48XcPJ2/v9k2q0tHVmUudhDj1eYTEN2h
xcRjwuPdx2ZuwQexaS7oUi3KcDg23nmeaz7ERFTH+X7VhhzRWu2i8e2/40u7EUXfGdvcczduU2bZ
iGpNickE5xKPke4S37V2U//PEQwg0aMWpWArhUr1Zl2CakYxcqDce3fYWctba35pB93jNFM9YW5+
KRdkfQQe+U8V7LiYFmbF0GTMDmnkGH4cjJ8tNApR83zF4zNwgy6QnxWfbc1L/zh+v41uKwxDYWOs
zcLxgGhS+5McV+Bnc2oLf3mb8eTNg1G1zFsH3oAMMrh8dVB2b0fxS2oIu+61HJnyrvxrDuS5ewZ6
kePda9DTqvRc+Kqn2q3S4S+CQopiMuiYtzzFdmeJemygjCj89V2/lhJGzXObvfa6AuEA6Ikw9DsI
z0nDj3f41ldFuAN3MaUgMdp20LtyGpN4AmS6rv/GoGfA+beqVemb39xT12QMsp227tgbjwVRGYx7
iiKOOqb5vAciupCKe/CLZXN7UhBYwZlq4YSCivN9bAUquTTi1s2hu9OAAUr4I+qUIgTEbwEeu97z
Pdoc9NzvukjedaH0V5XLOOx2QincfdPZUMsE2ygkjCFkvAkKRd+WSUJ6UM4/jmEaGSfnLt6N6PQh
XfpXXLGIrr+tbVaOpzat2wXAXicBBw7br7BzbPPZhoCwiS60qux3K8xe29uEBBMAImswwI1ul2aI
+luo25jqfxBgusRbyNf7t5goQt6tU3plcpu+k6Z1y042kHnX79vhc+sesuXt44tg3sioTUpAgkWQ
BALGsfGkteO2nZPXKzNMk3lkv17E+tEGqB6Tkuh3RCC+HsL2RfeWaNoD/qGK67cese/+gk3YGPqu
bokzOji4qA+dobx5n38ZPv2HwKx6BemEGjV1+6xSPH3WnAkIsU3SxASXrBsJKtJAMICWN5TQg/TM
e3MHEYEf/yYZpYDcQsJgTUe3z4aYIYpwkEccpXuvLefafspUct23nA2U7kBlhn8u1G/eOwJdcJdl
GtBnC8retTN7qYpI7GbSd2Xi11G6qnAwjCxWbhzTKDuPP9mxgWphd6rfsp/2fiX6ar+ppHNvJRRI
W0wTbLkgnd6+9rQW4OFxIfzolmPQ539jgi8Y5Ks2nKtFV9y1W6uDDq8OoCB4fLCH6wZfra6yWGVW
Zpcfzce1i9X/0O7MB35wHpfzsG/85BXzXh/fvRufDITrBhIY8DQzyNO8t0gg1thZBRrjjvPa8cab
lsd/bgAeEtPADJKPxjY4gM8AND5VWxwLzC6D52S3TPPPj03ccFGQUHB0MKuv/PFbIcvRwAdqa50f
a5KIHfgjvqdj3QSWHqsIgFd/vol0MIRHFjj7wA7ONtEllmXXxcSC5MtA5lPCa2RfxE4Bhc65Z07J
/ZJL3c8r0/rnXfx3hjeBBsQxWay7JcMYLwXRgq/Pd4gEisrGnyRrJnSAdYZcHZ1lDLxvSpUFE/li
9ymN2jC9WzAb6Y+X7B6j+Ri/MXwrzO66u1+kwz9U7ZU/PuHG8uYYYoLajvuF5UfN/Lt0Q5N9zbvw
H56S1QQoWS3kKXgsb71txayqx5w9kCx9EthpOGNysVahmv8I0JAusHVGDMegcIHbF7+L2ck2c9Ps
F58iZsL2XZhE/wUL2E07hoEpChxGZm3pPrWqaS2RQtK0C+hxpcMTIWZ6H0z0NnooxHcP+SmD9e9j
MH11QzCQ+NoRxEUrz+mauqsa8H9+PiyboVUMx7UqAW8+X1J1LmllwQ+GSb9VbPw+J+NLztyHjz/h
H7543d0rM+ufceUe86RNMe+LW+Cg6w3JFPGz9gn/Gv+rr3hlZxOYzam351iviv+wYqLxJqGUlSlF
nm4uB69iIMMN4iJZfb8cA6rGK/tCdWziKUgKsmvZ9GjR9UHuHl1NyYH7R5qF7QNVvkl0E1f8j6eO
nKzW4Azyu1OenwwqX4Q1R2YCRwZin74pwBBLQjyez32fKIoAf4QZKOtADM+1LSQfLjjq3i+1GOpc
YK48PerFs+F8zuOXf3wyXFRDkUtBxdDSfwXWq5Mx0YKnxlhkx9U/ZnRPxse8qL06eypTxXPn1lLw
jiK2ZYPdHoJB75eSSat3awoOeCZC27roo0qlZz1d74IM9urawMYLcwB+xABujWMjqQ9+ov0izYd0
mgOkHoqy3Z89jo2tzcUtUCnhVJpAcR8lQLRGBITR3y1I4yi0c/DaVnymPxOc1R5lDtINFwRVW/bC
pjKGyi6t/mDf92AxfQE/T7B8twF7zk4yLMIlUuHf/nxcbExuvhdzW6KVJI8P9QJuFzxJfyl2+cYX
yNMFxS4JQBDxc+1lYkr5lN7/88iGFTuuTqGzYBj2VtbV7cx+Mhq9PI4ycjHZVid3da4YSroRDd7Z
2Pgr0tglX0xgE0b3ITcOusj8TI9AhzFU4IfaNe0/rRzCheigCzYdw0WHYDuGycyF12ym+ZGn7j5z
gfDWxdntVBTPf0aV92Y2y0I+Oc+ofwJnDV4s60uZoo58+Nhv3DiQ721sfLCZ07mgtUB6itIaskdg
kPlrlfkre6fAnEFAmnCMfamIZH/2uDdbuEnoyrErhLvY2j6+mJDuliAMHbxlZ4XNRVU0+NNhrUtE
ZLaQlRimvfEnZluT0k5NCFBrJgg093w0FY+I2x/qt4WNFylFa3On6bLDUj7E1Wvp7PNJxXCpWsUm
9nPIJxlGhVXQZPF0/UEDQ57iLKwb8d7xvt+ozXmD6MWoUzEnUJNZu+dgvPLpy8qgaQarmozKGd7c
NWYQVI4R+1223uqrmJXoPE7HOYmjGtUwF9MSNjjchOqB9ydMcz1pv81sU9IpbVDcaCzMohKbzB4O
A4gki2ZgUAGy40Ge+dIuWVCb7fSlKsck9YrMiC+lRvrSc8p2sf2W0OpnU7fVZZlG2oFFntRtUCcQ
vPf6Asr2fMxAr0ShXRPkmUnvGt6Tr0VZpbYHWgj3J7IS9mQ6GVPEYsUWbsNJIpy65g54523yd6Kd
ug7SpqqbevPgXe3fJn44S0kz/X84u7LlxnFl+UWM4AJur1xESrbkpW233S+MXrnvO7/+JtxnxhTE
EW53xHk4ER3jEsBCoVCVlSmHUO7S7R5Tyw+pn+zC4yDa+a3wkD3SAjyvzLG1LlwWyNIg0oP0kHGN
vIHUUd6Nug/OGxC4hlm604N8BBmVwSP8vnjSwj1WptgyP1pAeLa3iuCTGHTCxtEQ9lUxg5fqBsyC
ltQ/XT9kW7spgZAPLMV4QaPIce70Uqr2o0QaaA8t0a2ExhPoBu3rJi7zJ7qiDxNMaM2GqYiEGbcT
Cl1YTV18nWQR5FTy7rod3lLYj0SMjgwzKBh7bdqnU+RHpHeum+AshRVsxKS81rZgvdsXzXEZ7sV+
3yUYkee4+Ka3yRoE2nXd0JCenX+TrjeMaEyq0C/r4NaIpje9jB4CwhM1uXzu4LuszLD7VVfBshR4
A5ghSNMjDD0q0hEUXuLwKUglTjDf/DgfxtjmZpnG4thWENDNMSttam8LV3GDnnv2tpBk+qJBbUsF
Q9D5rlVpV2lxAERB64KR3sXEwbfipnXocH8tWlyYFX0hXTPHHBx1okXdpQ73URx1raXNYE3FUUpB
SgrmdvB3ZcOXvDsuYEfsu2fQrA0Gx983c6X1ihk/IVkXG5E8ZYfa7V2KQm9/RnfhUfLAZwnt6hDM
w5yveFkip9EJ8hjgiEWjBS3k801GW6CJ6gUm6ZVcIF0PHOU07ugmh/yWJ+0zsHus0DxJgSAGNAaZ
Bep5JM6ZOOkeTQbRCXRMINIplplPnb115mgVCkMLSM7gqOcLi8BFO6opOKfF6qXsMZGe3upjydm+
TSMox7zL6SIDZIy0U0eSOFZR8lcEu2g/9QK6bug0Xg9SW0cNRYV/rdCDsspjjCice6WFwHhf3Zvi
M/dtv/n3IfKHM0bPGXtl5LOSgPE+wiri3I7AwyxJnGcwjTzMdwcuCPgZYJ2AyL2oTqQLyEITPd1H
++EWCG+AgijQmtdl2vgckM40UcJChQLSsfTfVxs1Iw8cG13CWGDpmulxbj2BBwreuDDOTDBBSVXr
vlxUcLzmxS81P4oEJCeDl/9xUxDC0+uVMMFIFOpSArWd6Q39Kwl9YXg2y69/7FVnJpizqIpxPKQh
imGNHCINTSyVJ4C+uVeElsJkHYdeZ95FyUhQ5SMo5GSz5g7A8ywGUjvlSRr215ey+d1XhpggBhno
WokUOnmi77tgl8hvPU9Ba8uD5ZUJxrWGYcgxgQ/aUOJNt8Uu9ySv3oP+k7MS3pYx7gXFJanrxik5
TLJsLVG6T8PHrlpAmSlwQtdW5JdkcDABG0HlgNnGlBJFvVqiTuaPh9Gl/DmhGx5zILuQyjm83uj2
uj6MMdungEpaMRogEIlwO0JLY64q4HgelcS97gkboexsUcz+tUETa7LSQ9BHDvKbUVZSr8PYGmfv
NlejashMoLsNVSmaSqzijC7oddebQIGnoQkSaxMiID1AEAIAgR2a59eXtFFfQyzANaYTtBAN9FjO
rYnzGMx6DU4ufb7HezC1IgJ+ZpvW2WpPd4P4Fk0IPGxvwHw0OmC3BjLvLypFZ7+BHo/VirvJjJVs
ntPDGBW7LtlNMfGjpeIsdSsBWpthN1ZaGhN4MJPmB7JdnqrdgKJN8Knc0zegHZx4Sd+mu3xsLSsP
JqvTYIQytjaLW9usFPAsc5a0GZpWFuTzjQvmbkkizLIehlgp3wKQVHqZqjTHSFl4eP1tr/zXT96H
XVffqIWAEylz1CEy8HQvimgt4a9UItbCq06+AwrZ63zlkQoTb7tZ7QKFAqRrFyzLjmYHmhN4vUcJ
IpQv9WtbO6oHDQeXDjfFkKkM/iIlwktHAY4NpR0NEI/zbZ37uSHhCHJIUni99qwYL9cP3XZ0XBlg
vlvTjICTyP0ItSENIIgcmvf9Tj1QJcPA5iUVXGvMTRkSNew7XKLAGI9I/DPH2FNQFSXXzDzeFCXX
GvP5JpCL6zWAQp72hY4WKr7gYhZtsAjwHaEjP3K2cvMIrLaSif2lqgi9OoQQz7DSF6rCl7pZYSH3
B7lHu2886QjeXee6UZ5N5h7AIy1LlSYI98B6WK0IruN8VxDOs36juYPIvFoZk6X1OjRGxwKw0Qbk
2PZvUqPkc+NWUMjGUHbyzGP12A6QK4vMXWCgLFhIA9Yl3eWZRc8cxfomOmAlNghDbarhK/BwlFtR
Ei8DCtDBMDagGeeHLUqqGWKQoMHIx68LcJs5B4e9FbjWf5/5WABMxLmhAnSXqoM1Sl/k8FEVBasd
dtedgrcO5nNVWRP3+WJqfoTMI7hJGg6GhP73bFhcr4P5OOIiFxMgEABACDsZhIvm6E7dSRssNfxx
fSWbO6ZgzAL/M2Xg+s6/yFKSQtAw6gaC6mKGPK8KvTUUisX+a1clyTcjnMH3fN3kVkMFb8N/bCoi
k/TUqRTABwztfVor9VsbZJY36sHwhT2PjeySxhLPHwCxoSQlA7arsy9SOSrGEa8fkKHMsS3092oO
bn5yiqAFogSnBeI8c/Mk5Qvnsr7EKjN2mS8YQJSvJNmQHpS7+LE9QSvJB+XRqX0VdwrOlugLQHbk
nMfxZjxWDBFZOD4lxo2Yu4bqQZajItJpoN4N/dZDq+rQYUqfUmvwmNG2v+PKGnPXkNRUQLiuIpUD
Qx6IRHJP/mF+oTwHoUM4c2Nbr6b1yuiJXKUkeaEERiSUaD5Ds+/3gPX/B63zH2vCoIApi4C1s9Mx
YC2fB7CtoiLdp+DhSxrPEJGVj90Mnav0xpxmu2pT6OuYubXMIcqh0HngnA/6lS5OP5BC//wGJrrI
hEQLiN6RpivustN3yZ38BiGqLrJniC+iA8Xz1q07TlkZZJzV6AXASroyOQgJBGi+zHVlxSMn0Fzi
dumJWBlhIo0YtAomBvDUKX9BePiWAobltwriVI1lQJ9U82d/whQS73W6Gao/zLLV5R6g0KEt0GIY
CVQ0ivEHFHFeOR9s24YugYaDhhr22KUQRBrlFsKBfeCS2W5uCRhWMVfb2cLgQImbempmq5wd3f5q
H1aZ4weKSqBMaiU7jMM3OflWVT/Laeb4Im9l9N9Xx24KlpgMtCwpTsRBEchrW15HevOuA0Dgn81j
cgLMj8eLMtfxYZjawprStLVUNb8J5cYvBfEWoIb99c9FvfnyeH0YZJKEQG8CvJ6wJkKS3G3iGDB5
6a5JoF2mV7UdYPy/znmATd5GMmca0gxSCulC8Br3d1LyCVJKnC+1feOs9pE5xItYkUwEum9PjlAT
ISDHfG3u5+fsTrDFu+ZlVt3wrfMgC8UzzFsac7DHfGqMOhTpvGa3V79FDmTnMVL4xTwmj4OXHQPF
c65/Qd5aWYD8jMdp1s+A4wcF0U+mXnkI2VD3Iln+hRjl6MUJRNfGQJ1sJcsUHzLJhSuLiWoL8ThA
ki1O3Lzt9FOhiLktNUnnXv+F29fVvz72fs2szg0xi04SukH33sW6cQ3TV2y++5siH5pa/5yd93xg
bYaMgwSUM4KbCIGO1hRGBxJB4SltZ2K1XfPt+qo4Eef9FbMyp+Wt1Moj2HkF6OYCS1Dptqo3HH/i
uNP7w2VlpOhAXC0GNJiGkQ0tISvhycXzlsFEHAP3QSWMeCWYzUEVIM84F049vlzfq/+47z6+DRNm
pgEaRJKKDhVtOhIbemG11aDr+Jvpp7ANsBn+TXFt7Q9MlGn7qatkgtAWJeWOgGGTQFY4DXjHbzNk
g3SKAI2A2sU7ber6E41tPYYyWhe01QcGLzz886Ph6MflBOlrsHiNPlb3mTe5fEnHSlOIlV0mxMUK
UUe5k1BoVq3eDQpPcuTakm4ikJy0IFAure5r/oYE1G6eeR2h7dx6ZZwJc7Ve6lkr1bo3HuoXfbfc
ZN/AKGQDiXHgUxLyrLHDM1pc1X2ggqdZ6Gz9ldi1He2CW0hHRo+iw0epb5YDVlv7XqhbfdK0DSdF
obzQ8Uu2F21lBxb8B/JWv4b3IBKwuqP+4/r52DyEH9vJTvkLEBZLcxFJ7qTIVjOeOpQ7Zk5jarOs
sl4VkyIJk1JnkhHoYILFjCrw9uFDsE/B+4B2mFc8a5xHCtcejW2rXRyGXmzBIqD5oqcdCkf5Nvnq
Ywjucnoo9JE7y/8fBilsFc0KAmqBc4M1jvsiAlaFch9BCS65V/3cmx7713pfowbHK4Zx7TFBrWga
pYAIMHLOAyb/MGbc+dJpvgMVslt4kITgfMDNaxR0DP8sj4lnJqAnUduhPJzsFdAL/abV4nv/5pWz
MsPEFTFrg7iAvN1hAJO0MrfuMDxd93aeBSZ4LEvS9VEHPrQ2e0koTJyb/tE69UVW+7EGdvgzFAWt
SRrw188H2u6YfMkbXigTU2bzeh2bfSTMQqCCRx9WmH879zrwlBNo5sHW8qlDuR7WdhNq97GrY5Ql
98rEym8lG3A4YGQ95Y2LyN3K4Nf2mWOmTVEcRDO4HbQjeaB14N4zHyn71PBO+SM747u+Q+TyJgw3
ghbm4oDMfR/8M9/Hq1fnO2xILApVjKeD8WnuwEtoPi9CzEmAtrYXVoiq4iVpAOLAOEtDoPTdQ3Lh
MH3v0VFF3PICwaLF/MEHqf4t5Q+FErgbHRqbn0NsXT1r8xfJdQwRBkAfaBGpcyiHmHbf7gCuQdkq
3vF8aavgcmaN6b+IShm2C5QLvfF9MEqywkNxI+6gT+hzmRCpXzJn5MyWfO63Zd7nGVpolEBgdKFl
OEKVi0DXGuQByxF6XC5PCWwjfsGgbpqqKII9gB1AEaQiEeq4wrij2r3FdT9ZXVLjXSKdoBboiHLv
gTX2ruighX093mw76odh5oRCO1CCPrYcHzpztHOx+gJRPzeXs8/XzWzdB2cLZE4ihpgmoYw7lG7A
8Jii6pGJVhTv6u/5vsCESDPsJ+57k94xl1/xY23MnQc931bCK8eE6phR2eKv9pSi9GjcQjcjy6zy
KfHBYusYrvjIWexGiD1bLHP5CbESzGCUSg+1atGZX0ogAP3TwQV1p8flTeZ9QubuU8K6bKa4wSyb
av0mFQ4P8ttcWdAGjPemF9qiNX6OeU+Irbf12SqZy9Coh64TxwGcWXfxqTzJ0CUTHlOP7KeDcCS7
5Eb2R3/mTVJtrRZjrOjAYvQMMB/GYYtqHpMhNZt9KYl7M8idsc1/BlPKORcbLxd5bYbx1wm6yNkA
sWhIYfw0ol/VCD5gCOaiy7cb9djhOAyNJ6ynrq0xnpqUjUEKUPegCbC8hj7ao3bh1zFt6WG+k5uc
8RbH+Oew9F2UoEruY94iuwXPUoax4NhVd/iCNsp3qqU0FlXREX3eVCndt2srZZwVqEYtG5RQ8CT5
lywUKK4I9vXN5Flg3LJI4lmtI9z5oCLVhy9NzHONbQ8EBEcGHh1jYMxFVEtDOCxDYfptea+ab6lw
KAdOm3d7DR8mqL+s0gddGOalSab4IJRVjwZlLIzZzpjLufGub9bWSxl+/mGJOU5ZDNYVoUCern4a
JKtRQJgDjI8dOZ1uQW72k/x9eAElEWXe+qvv9GGZ7sFqjVHUJn0UYWqgi7wm/SVw60PbXv5hgD1U
WpkbDXhI/DYOowWj/IFBjlNBJsUdSyovbkKC/DMhsiDzdpX3/ZgDFkqjBD55CZCiB/CmnagcTHwM
vf61vKXQ4+TI01DbNCiBdcQATwflfTjfTBKqiCGprPtC+ZYVp2Th9Mu38hOMOv7795m9FCe1MYUQ
FfZh1+x/YxEpmvavosPKDLNvqpHW8djOIaptD+niKfV3jrtv7hP4DzGcpYFyhM2YhTzojEnBh6le
jQjSAhTMoDm1YhW/gjttFx2A5uRNa23u3YfNizSZiMUYxLXpN5iPUImWOrWuP8WFJFgY09gFdfHU
C53bCrl7fbU8w0ygMloJComQ4T60U3bqI9Xr+vhVy4U7VYgPUJPysxYCzqP2dt3spZ4gUKvADP6z
yRfF5qoTlQwDTniMd/vpFUSrX1PXPGm3wy/z6wTWWhpQFgGcBYLDOwjUQy7ul5VtNp6VYpL30wxm
6C5MrGCGaIGAEWAl+dJMvHYex5nYAjRqjGVdzymidOWL+nM+cbx186JZrYU5dDO65iVU0iPM++5j
ZbSKbLbaMttd/1w8K8yZE3rIlJptafpBqHXgt880iwiBFYgyJ4ZsfhoQgIMdgRIWXfAyY5oUPENp
fiiynSztkkyyCUbGCx7+cePRD+/7sMO4gFzlQpiA98TP69OANDgWU9eYXqX2R9pCCEninW/eupjY
C1EFTS0m0O10qrCrOmi7huotiuE3FA9w/VttvvgxMoOKiqFivIGlVc06SY/RL4rAYpGBmx9P/tET
Fic+pJ75DCT1iewgGXKIUqu/a7zC40E5tpwFyhiY9DNwsV6IH9aREGaCgBGsUg5twJB3Pe5RMUj2
19fJM8P45DxNBWZGADYS2s/VnFpzeAssC2czeUaYVDQmQQnS3xlTksvRjLwUMney8XR9IVu+sd4v
JhkdMV5VTS3GBFL5IJa5FQ4A/ebf9HyyrxvaSnbWhuhdsMqmQFAjLVGEyTVl8FTtW1/tsjB10POX
Qp1jarMSs7LFKh0OfTPlDbrxNL7fQiP20O6ixwThnC/kvUFfROS1LeYOmxM1TwcipIcZesYU99va
AgA1j81n4QXseOjdOmis2OGdJGHO37m+qVsBfm2cScNnSm8yx0u6z5e7NvpeBS/X/z7no7FT/GWq
xFLayMRPpcRLiDzZQrhkFpGi584oaitv2k/XLfJWRP995SZNPQldXA7JYQGX8PSoqJyHC+dMsTqI
0GPGZPoM1godLIa1av5MlzkCKMrk9c15C2EihKblcp/3eIQZRWvFSmSpo399qzafRuuvz8SHZDal
bFQDVFd33S1YmPzmJtp11mRPIF8a38uqiU2ONc8uvZ/YFGZtl4kZC/hU6nDATO18oEXV4UZFiH1b
TrR3Aq5E3eWhs3kfjYkdcZlnjSlBGl0bhd6pTdQ6YmUuQZiqRc71TeWYYifTM0WvNZJVhp+lYFdb
yLDvRUDQJZPDnkL36HIPMb+CYXvQMLIUqU2aqgHqNMVhTgJrHJ8C/VM/uqaWu4sIwdmaExK3l/Vh
jtnBoAjVSIQqxCFRcj80lYc+nV3ZDHgV///wyX8NsfsnS8ak9w18cj6INrFTNyoswZXfQDLppj8a
dHGiY3touWWbrbYv4vCHYSYOxyPq/PrSx4fsdnSH2+EJpjF6MQE0KtkFEB4et0q1fQ4+TDLRt9cC
M4ybCvxSHlWW9xQ/fEBdDFLvtuCRm/mGJ5F9WaQGtJmu0cD4Hmjl2MoOkfMlzDA840l3NLUCqsQL
D5T9H/OpL3jOeNcPw+VFquqYnteRymDGiKhs1V8pCh1yj0WJMYXBESxKGdP4+Z5KF/Km4S4/IGyB
KoZSXFHgB7s2ZSziSjZr2MLaEM1A0jTYb4Mb2pBX4g5vXfaGGHPMx4O62SL3aoWW9t2yo8GT7OM9
gua7bAiPDYe7OOpKZ9daVAxKBmuyJ9yhDWbVtnlavODunU8bKGOeFPPmp1tvJ3ORDkkUxpNch554
oKCd/CH1xl27H46hwxPluwguzFbSf18trhybUh2VPDpkWicA5BQ/ZaYW27JR8VDh9BCfRU1qifKR
6yDcBPyHWZQkiHkQlyi/mNCzuUtBXh5ZQqHMJxAQQXYwH2S7XtTaKqYe/0+eRGtK5sXOUYLnXII0
YF7+EhVcbOCvgGgFc/fOcRJLJOoLoLjpjMvgU5ks2eedwM2thYw71ivhMfMebldb26azlGSlJuzb
LnpqInKrhuNhqdrn6wf9Is+j+7oyw9zoTR7LsxkN8aGoUfSpzOBYjeXRlErX0NObThP/lEKHscdc
R11Sduo8dWgDTaTdmUkQvejgzLCnpQg5pi7ysHNT7w/W1Q4OWqlhUhONS11JLQNAyzzTHq7v3ubp
BgksyAZBM0jQKjw/AKAED+pZrENAjgbHOGDYpbMk3ZKAIZsdY2eIlpZb8yPH6sX1g5WtrTIuWCdz
bYoGVkbVJ6tdsDdxERhoyVCsBJ85emsj1+YYH9EwjhckQRWh5P8mIDfqBM6CtnzdBA2GquKuQYuZ
Wc9UtbqAYx1DwGxy++ombSBX9ceqPXTTFMq4gAIM5F+YsN9kkpyapVJ6CmktIZesaAodMburBl77
YCtCrC0xIb+tjSyqpbxEAA7+J6QHfZ4DT8Bge9c+FsSERNnUsr6X0QeMlJd8geZK6/QYPb3ua5d8
Xu/bhkFrsE8C0EHor1idIqXVxngMy9KrXcODcKYz+aFnvGVOmFqDD8mXA3Gyr6GNBA+Smj9Ge8At
Q71werv+Sy4TTOaXMGetkXItDfSo9OYDztqpcqp9Dnnt3FZdFe1d4oi7wu2OvEC86f0g4v5nAxjn
xKifFosNbbfK6WOrtI+VEPPu0cu6NLM25oiVsagP2ojx3Xclg0PyNL5AthlYmcol9/J+snUv8kE3
6qd33EcdHVVjLzSTSNAVQeUOTUPGdj6oVR1MangYy2bOLCVtoreizcunGQHvtcc43cNQtNPDUCJI
OyFAfKFVqqrAYyvYyHFxQvEqAtOpAhgsO0hdC2WbVB2yiUXz6egXsHl2botgygjA2IkX5g03O6OH
/mLtKuAtoC7QkVUzH5fIUd3NIYICTXMpsTHtL1b+bywgL9HdPLArY8xGz3M2GOieAvLUH5TlW925
Vfjz+iHhmWCuV10sl0Qr4KxS/KgZkWNE3ijzvHXzRHysg71YDYXkJB+X8NC0ya4UofZsBJxH8rYv
UNpgQCngkqxaia4JWa2BHfBQvHaO+hpBKSVwxLcJOJIDhcZInOhC9/7CEVb2mJitjAv8csZFPrba
Y5I1R7EZfKNSH43exOOnMlASEFvOvbd5UYDCAazaYLOEnNV5bA1IvjSjVoZIJemgo7EfdwAq+3/n
5Ss7TOQME5AE1cr7i0CF7gMIK6zUjk6UHEP0eQh3+scudnJljDlSo1FISS+AT7gTU7sYIRk+95YR
PKiBf93Xt31kZYk5T1pn5nGRYvvkhwJXgeRHDnH0B0odj7Ir0FMce5uB0lRkEShyKAC8X5Wrq9Do
DLUsa6XAvR776ufA+b4cEr975u3g5dgFvQ1WhtjvlXd5v8Qw1EBXk94I9YkqHhvOfCcdQru/41Oa
bGWy4D2T8baCJARllT/3xRjvmqkoR6ipv9YvyT29fbqbJNqpR0oTGx2kztE5E+IbwerMJFO4EToD
z7qwiQ5TFvldHvRWssyHqZY4x2zTjqFRkSfQY1yIEjU5aDvLtic7Y8ETGA9HM/frkjdPv1VXeFfm
AuAViFcMap/vYBZOU6inJDrMEWRrURJ6lh5je7Fp7hc9/DEeAZekBAYCwCrwFgWN2Lm1UatJnAqw
pjevWvhcyhxv3zjGQEcboNjRaV2GReUvTdNIEHEJIQdX7fVscbqY2F19K8UvnGO1cQcrkgFKWhHf
BhOUzEqSlnJTEIy3z9BQ+j3wLX7qnd9qv1zOCJ416iyrQzwanVQX+RgDqwseRRsVejdwdOQXxk7Y
c0PGRoRXJJMqboFXSpdZvEGXSpFqxlJGR75la/7afkkiS6sscT++0vYQSGGwUKrvWorW8Mx7Imyd
6jP7zLXWZN1M9EgEjfERsoWBl7tQOGv8xjW96Ku8k33TkTh9FurmTPzH5L5CRS8kUNJojEm9j4w4
qoLoEE2A7RbKDp2d2qq6xBPE/rXvebqFW1tMVc1wEaBxD4WK8w/aBQboyHojw5jihInsf+oxvDHF
zeMNZRmQEmgy8hHC2Em0UpXBVwwxFrfYU7EowV5Cq38nh1Tf/piSl+bAK2vUjVduqqudRkSCXdSD
DsqPbqYYljJwkp6tM742wnwqtRK1QdSxpBI3aH/TzYs76acqIs71I76RMJ4thjnhHTReBjLihFcg
lpoa3W5KzlXCWwlzqnvJyKcpR9KRE8PSSG1hiGkXCk6c86jvNi6Ts7XQX7L6MPFIQvCeY8/E+TnB
mdaLxBKMwru+Y1u5DeQr8RISTcjoXXA4xKVUVurcIovaQS3DONCXiWB3lgZicLy1I5fb09j6SOCd
BtOICWYTQpjrqxQgCdLqqPKU7nyIT7S/Fzm6nd5qdxOwvpHLC45bOwk2UpAygz0LcmhM+tameQLZ
Bl3YB0ppxfIuHG+EjFc3pi7MRiOq8otvgjkUYLOZz6V0eSeRGAMZrzNAdbkb7cg9eaJ9GrBJHXlP
vI3vho+G4AAxHgp2lBlXj+Y+Tcs5Q9kWY6V4tYBBtvFVl0oCUv4ErmwmjTrn6zu3xzh+rs4KaBu6
APYCb/Rqz3DKV8oii17iaF13yveH3TVjzGZ2EvAiWiDEyEsHpwFp7fKa3A/7wqGpNzpuNthSo6/h
feYn7njDm7bcuMzoWgHxoY9CaL4xHtphWknrcpwJ8UG0ZbvalT/D5/F+Orzrhxyjn/G36wu+9NBz
g4yHRp0RzzJk3w91eR9ixdOXvvpT5BnYWZFdAXiGzhcEqZkt1buu6rIaOgMpJY5uHuIFequA4/a7
60u5PN3ndpi9C8JmjsH9mHhp86vNDKtTeHOj9JdeOMdqJcxmxXKnhMWYJF7nGA/hglmvCoIWDwTD
HiftNX/r72hVMPG4dcHLZxmW9h63qEoOYsn5EdeVsNMk3RT2s6aRyG0yI3irxXQqoRMgZ/uo68xl
B4LB5NcA0a/UDpUsqqxqEpPCvr7JG623s5/C9sDFSO518HRr+6zB1FkLCsDOaoCMvP3/qHNuFEQx
uggsK+Tu8CbFi/F84ahbLehwxIlnHMmhepsKq089bS/fpU+K3d73d8bn/FMQWsItj6LvMudaWwax
/rlluUalZFGH+Ddz9Z2OAixV8Ik4VSCeGSbliop+KaZsyP9XH6FEyQARcusjW8f8Yx8vGKdCXSjT
RMEZlNPAEhLVAi+AUxtvf+EcazNMtjUmpFniGi+PZB94kY0pQRf0MLcaxqp5G0fPGnsWMakH4XmM
IkmE9cNRKAdTEHoctgijgY3mygB9QIErq71UMq004op9bcWXtUXmUy1Rs2gJCWKc/tFNfshuDBBG
dbN45oPkJlZcWCrnnXGJv0PoBFE7MAN4oqqoyZw7YT8GVVhXEtnN6DkQW/dnV7ibMEcb7HXcRTHU
lHelA36VEzdX2vKYlWlWKKHRhBnTKSb9lPlJwy3f+NmNFe4BxqC0aE833LHPTYuqCAQIWIqhCcnE
76rrJlDOTsFeOwbHQn4nO4yc79UMnIvxHUgJS9jzIuvWN8WL/F+bTETv9KnpZLHDkQOFY6A9dupn
zpGgv5r107UF5hOGCarVYYNVRfveLU+SUzgLhv9jr3Z6RwfdTH1HpxJ5meflfCB1nY+VsRXstEm1
vDCXzItAK+c0GGN6RKZ2n48A8CQAKqvPkg3hQkzTXl/w9lckIGrFCxmzTUzc1NBhkcNSxSlJC4sk
L0X9Ywp/XbfxH4v7MMIcxbQLIEAmihlIPoyD4qMFaSV4rAY7SoecO4lfOvHuz8tRdEc/jDLvVbWU
A5zURdiniic3d4Pw8/qqtn0R9SgNzRp02hlfHIs8aHWUsA8gNsfQGb7YzAPLbwcUDe8EvBaAIn/f
2NXTLhxzXcmBbvTIQ/RjeMpPIvTEo11qy3fBHfQvdI8y1+WdxZdt2zwIK9PM8TYbrZ9THdXXyTTt
GfSV2hSAjkKfTVsNilOnx+3++oZuZtN4ovy7WmZH50jtlhDjNl75C289qE8YihXfDmApDoGEilE+
/wvcAgqjwOphxAKQE4mFPpaxGTZh2wT7Zte7CgQ2IkcWrAGHjnL7zt94XCYbToOBDslE+oegiZcm
c0PQC6siUKAMos7RQAagLH+eVp9ZoL9g5TKdisn/UKUalxmq9ZVmtWrLeXVtL0KlBCKoqgG6cG5i
bERRKEgMZaH8UJP7LOKcrK0nK9bwYYA5ulVcRG0/KpmXz+9YPw0jgURAZYumkXj4Y/CM43qXj3L4
wcoi813EKUn1aJBpDVbagcMgd9HcuNeeekd0gm/JF54fbGXKZwaZz6RCXLVNxwYF3iPFpkKz9k71
o7vsW3aTvCw2vT7lG8GpJu9vVqpS2gRooQN1wuztQACuqujzPH0Z3eCA4ZTB1Tpbs3C/gAIpdPSe
s7mb7oJeItA0GpSHdWapQqhFyaTjzRrOpV0p8V1YJryiCv3VzLVNCPrlBCzImLNnRSazNpq6gXo9
7ZoX9y1YS6ZDe0sLU4LDo7/duDPPjNF35+qIlSj8giweiDFR9kRMSZlof0Wcx+vWpkH4DM0OzKhC
F4W5l0t8pGUIYENR3ahsLCHiTfRsBHgdargSzVUlaL/QVa5WYYwkCkklYyAlHXc6aHOTUwmUU6y8
lOnDdafb2LAzU8yGyXIUaUaBzhAp9NO4iBbAww9FnLp/YQbLQXMeoA0g2c9XNMujjkGHMD60fXQ/
lcZLn0Bjq4g+XzezuXErM0yKuIxTWQaZGh2UTnFCXBfoL6Do+qtoHgOTE803d+7DFqtdmIhAAZQB
pIVK4wQtQZK9ZTOn3rMVbZEI0fk0omHr2IgQlV1dQwYUIBA8lGTA5BcQzususeq9djP6Eicc/Ic9
BaBxQlAtYLljizhqym4BVnDaSbvRq+4W39gTYPIVO/hWPXPRRNS7mNhAT5GBppeBUUBWtEKp4xwz
EwYKWo0VviRPwx4j5l51EwS76aCie00nopQ9T91y4wQbFDQEMAUGVJAknntj2BE9bjIRt2QT3Rut
7PU1Tx2MY4J9NCzyXKFTiRQXm2xnsWxponPd17fqR1gFaGHQ/Eftm61wSkGRKGUT/g6sKK+CbIPK
tEqgoOJVqjd8/cwUc3z7Ki1yIdaCvTpBclaL/F6u9znROdnLBpYB45gEfoDrAlBmVodDKM06K8IG
zGq3eKs6yy2K1EeQHWKYYPhKKb3DHY/+ZcsF1ybph1zHWpJAx3ACnNQMUI8WvlaVcqr7T0LE+14b
selsbXSPV4bqwkC7aQIoPSxkW1FTdxDdEpyiZHqR2tzmOAfPGhPXharV5kjCTo4HzYNuhN//BJfW
kbyZx3IfWINHsY/akYeM2mh8nn9B+rtWq9SEJlKqvCs97cE4mDcUIRd7lEYn+AwQPGeVvEUybjkb
TSLODdyyq451adpSuTeH3B2Ek1D8cc/wfF1MyGhlQa8EYYkP8VxYs+iHjWSZqa8pnBDMWRJbLGoD
bajkQQ/2iQpmvvyhjr8T6ZdUfDIUHjKP7g4bfFeez/aow2oIcrCXhAdJ+VmUT6q5H9rMmlTZFrRd
EXMP90YiuD4AhElvZ2ApMFdZIqtxZ6hmxS64yPa/W+LJkbePW46I7AzjmdDm06A0xViL5bZBIiJg
dPw4umAv9eV970xu887WwNMP2ro4z6wxjxTwxpKgHbIS1sw7qlUPmIjd7gY3sDI/5tJSbsTjM3NM
0CJ122cS9tJTx0918yzWD2XBKafzTDDhKoSkbyjPGI5uFwkd16owbbMzH9JU/3k9VG14PLqfIjFl
dLQoEv48YvSJkvRgbgZH3fAct1+MrLdENbGaaidUI+/OpN+B8fkzY0zEiFpDMEoCVG38a7Y7XC+5
V/jmc+vU+8wNd1wvpG+Ba/aYsAHZjxKNLpADVUCoOmqqtTZwgZOlxCqUewYIuCuKt0CIQKv0Fh2Z
kkcztnHIsWCk+EjosMtsRqepQVPkOQEgveieQzF4HNL4CT/qMUG5CGP88003xpywTL3vYtF4wYoA
9VCwKnMYpEgxwqnG0YvlN70LAUN4uu4yW090VDg+LDD+rzfyUkcT/J/yGv4eOKx2CUC/tBQsA9mf
uAG4G3l1y+2gsrLLHIoq0bKYFBjWML4MDpXlUKD/eIQKtpM7wj2vc/AOAry2kcwlLstVZZgNNXdE
2XnZiW7y3fzc1hZItPb/R9qXLTeOJMt+EcywL69YCZLapSqVXmCq6i7s+46vv57sO6eIBA6zNcdm
sbGZMQUTGRkZGeHhnpm5378SUO54qqzyR4jRvR6Q4OKoEMSHrzE++iZRApIJr14AMHiApxSZcuW4
5LKsijvObwTxcU7BRjiFRFoGNo2C1a7ZRJ+1MRpgqmnxUolTqriJv7hEzjfjrOFnc0h93QSmNTKL
N6IRz7h8GUukNWmFSRbKhIfVNucjExPeP8cifSzBgGqO/cDIKLbOdFkj5ul0oFpAT0Y5cR3kSZqD
MM8lfOlEFYjUtYBJ9goHBX/WZMpWeY4yR/muKqVlE1cS2ifnerTVo+FWZ9GKCd3pj+I0NaZ0RBPM
hqKG6F782U6/3z620u6uktEgxVAwBbfJAIxCiIm4MVYcPys2KDSPvVdjnt1BmQOIJdWSDjq64Aaa
OVB9cfTTOb+Lz2RUB1J4d721uN0bdEXs6o3V5dnESXwdHZ6NZwcIfjew3xhIz0BfsBlxi8kkw/Cq
/qyAuzDonKkApqpjVWq3bx1VJGzgeP6KUOneAFSiKZ/aecB+tJHVaxdW4eGAptIsmNxH80nob0Jb
vWdKJm2uQMoudQW2C6fK+QS7wgvG0TVMS9RW7qnnskF6dJFNcm5v+86uG5iWQR8SJTPAhCk/j6Al
XUlTBcdbXpQRrPWKClmvjvF2JH9lFSuxLDwZoUYj82jy6tSlExs5KItGkEw1vWIm5SMfMsp+OxuG
aWKwrUmYqAfsnW5IpF0ucFw9JRj/yUhPFRIHdnmXv+l2iy/Hv45+5329+g2OIiA2VOiMA7+9KTby
YS6P8rSAVsUfbIEQujvh34unm4FZP2R3rPrpdrbsYo/A3w0S5DXKO+ZR7DutHBNPeuBaZ7R6C3kS
mPJSr3Hqt/hN+jCeDECRTxl4k06sB91OTJSAy8EuYnRbICBo7PLV81FCFawsVRTwamdyZ3TUSi/4
S0Z2RhbLAqZsHXNtjHKZNh+GSTcgxKNpfrV86zXdEbrW+qr3r41Q3l9Ck2XJ8xglyeV+Ej7T3DVY
oPjttYWtwqA7xr8BDAM0fv3RQPCa1JyOmbxBg5yusoAVODSBpY676MuHjFhSId+L3UHDgLbUjlxm
RD2ejEPkGMNwp9UNq1+wPcgS8HpoXQGLgsFlGoQ5LJjel4sGw/vQ5XPyTxnTXNPBcLLTdCw+QQV+
YFW3tt1NwKP5SwsEbLyGcTn5V17X90mWBGpLrkbthWiWBj5onZdn7W620Xm5C55ZV+G2706ZpFI7
qB0qfbXgITKAV7C8105paqIFc1qe0sEsHxsrQfQ3/uJYX3frK1iqDOS7hD4nNpKym+V8oI06gHey
V983j/3HWJvJg/bcmeW5uJ8+pr/578YPiZHPsaxSbzxRWYKl1AGaCgXjUE2QEdF0L45w8welffu8
7USw9QqpCBZKNS+NKcCLHXCn8aF6aABnsMXH3AMg2gwfAWv4ldo9tLsjyGK83ra+v1BcQUTskZzG
9VHMhbTihQYFdLUxApcL6/EQzNIPIYkzW5jUngVD2B4Wstg/9qjFSg2kwWueoNGyg1h+VD1Lr3tb
ZYaj4u7RSIkeTXj6QpATsahCTUqg6kOkbxK3aMHpTFRv+ENfMVIF8nPXl7iM207ArJKOYa9Nr1CR
42zSE7SvK84Og+a4yAe+4a0p/x0HsdMEzHcGyyB1HGpRWEbwsqHp/5aIJum6ptAGj6FlF0N7cJkh
r6C6/AkzN/+FEIBKNJhBgiiLmH1Bv3ftK2mrV0k7CbkX+ZMNOo0X3TfuOC8BORbr4bq96damKFiA
oM75PABNdGy5x1h9bMQnWf4qgQa1GurmFlMpFeZxCHyp0q1O+9EqrMtnJzlYr4K6r/shiisjQseN
vPrJtVBaUGPxANxDX4BFJrZzsla7Q/73qzthlgpRHhKsJy5+R0DLjs3L7VDxvywHGGAeJKIYgaLO
bl7IuZRIWQyydOOBcJZ3GOAPXxck4WxV553AJOCKQzORVETRWlkvp8F/P+qDEB4jvfjddWg/NGMX
e3NbKJYhBV8ftyXucGWP/nxphL/cxvExuAugWlU8pHfCvWwKx/nceFJislqXrPWRE3C1XXzJAxuf
o8HMCz+G9JUXQzNSnxSDxZC28wpYL4yKGG2bRgG09/CG/Q0GaUgiGM/DT9J5E99JuzLQgK1kFYK2
YDMwnRDKK9nA3DeeitS1wgU1l3Cxzvn8k/ZSpof5N8GlBL74ujwJx+BBf2hqjPoQJBarP7a34JVt
yk2nsoLyoIS+lf6mCebyTlSlEtew6l9cCtkb8jhHv85jHI6diLWySlWbAjGupbBSDX8+pveSG70q
roAGZwP5VGeAhqVVOIbf54z8di8tuzZLYy6XKZ7KdMZiueZY+ASYzDnzX3JnzQTvRigTUZm2gvvk
y6qtlx3G9aooGmYG6U74VA5BPfAwnGuVmfdPOeuL7hwQURRQupPAt6tuGHc7oZyafkBaPUYYzc0e
+P5HWib2nL/f3rmduAkmOJQ2BFzjQO5RB7FLDK4WAwFDpNn3sT02EiOD3XOM679Pnb8u+88OhbEg
mqE0AqFeGYrdLPls317KXoRerYU6dpOgolcwBZyfvSsv3MPoJWRwSbUNjINB84WxMvLXqORnZY06
aFrcq9CC7DGxhPlUDYC3Uq3OkLABdY6uGibe64xy52ar4G1ACgIiC0lntMkogxEKm2OudIajih+q
rJpJ8JvxAcmtsloSLGDyVJcBZMKm0URsUZ3kmdQWhrMIGAEjM4Jo0j6Nv5YLhjN0mcj3HYMYi0IN
SMM0A78BsEicWqedqpOXHPcynAFototT6Ke+DHQ/Z3/95agRoQIi86zg4SjSSOOskNu6lmCvOBeP
EnQZUySOiheYyYHQCBtMwr6LLgz1SWFRh7g7qjMKdm990U2yLPegvOL8zpZ+6cfeqT+5d1IWAqvr
z8YZbXILgXP3OL4bnoIrobCYV8ImlpBVoxmAlzKiJeZO178h1KugqINS8wm3ReIO35fnRTNjC1Vc
r7PEQ3ZXn1LNZHHib0cKKbuUw0pVAWoGzOO7nV3nqJiiA5NjAhnMoTWIbKvqlJwIF39lN7Upv3fP
jceakd85MquVU19fr/vaIJoBftWlXi1AkKlgVaI3YWC9SHocJylr+Leeab6udy633M/x31GAwV7k
0xxrEnpnOQjUQOQBLSypEI5cb6RRVBloPgTNl5fBDMf3ioX+3HoKnje40NAF5EEdSHtroS7SBHII
zh+yByMESm56CUGam7TO7Uizawe4IZ2XNVkV6c6NUvdR3Sqj7isxb+Vc5vDBhzCcF6l0bxvafjEs
6MoQ9cyJ+7BJJwVMF6Eim7z6c4oYQXlzv2GiGlNKyNLJP/EwXG9JmxdBKPQwIDWKCUCw2ainKWQA
C/dWgXkvENth54mc8tpIIitRL5U9AHAYUZiOWsXobe1tB9nzi0ingUmP9d+Xq2AYggKkTxwyhFMO
3Pu5b4XlqcrkBryREisikWO3DoqGgAsMPW4Bw+EgX1vb63vM6BSJKviiR8hUCIep7OYuq4e2ZwYz
9qQujsr4hnMsC8B/KRQlOMfADyNyj6ngaqLdzu+y9jaNlS3LDGfY2ydM++LsGABIAq+4XpfYTkZS
KHPgQwJC0F9G5asgD0JGefX3qX2aulIpJGMRfKWIPYOLHcnA0F/ZMg7NtsBK7ADIDP4IfDvMiK3X
sXRcn6r8SAbPBZcA+JufxU/CxBdicip8UCTme3Cbu2kIxKiJo4kA/95gqFtNgJQQoUSNdRDskNQD
vfruCMG89LHzQrdjleJ2nGNlkJyJqxeoqmZByc+oXRl4+lpdMTuVPHpoJIUmAEpOn0yHDixN6F4x
DvP20YKlgtVHxbgfchGZp7x/GRej6GN9dgdXPEpuegJdJfiYgKG1BIsAnka/8tTnLwfClVHyOa6W
W2HkqA0WaXblHG1jXLiZ8H7bwk4kvLZAB6kSGO5SK5PFHcc3Nf/ZiT/kiUVETj4NFTgw0yShrybi
YKMgvl5FHcQ511Wp4UeFmjy23axaXKXKeFJog5tmGLdt+fEkxlrFqIhvEWNk09Dr1kBqAdQTXYgf
xTTPuQDUIJEf3mtgiNGef2Vm8423E8ewWYnx7re8skZlbINe1o2egj5DCXMz0cx5OlUG4w7eOwDX
K6LcsBcHiMwbCaJjM1u6UZnSfCemzjyCPq77yaMvNfYM19+Jj2gQgfVEMdCWRctovX2YXejDlDC5
xA2gz8gEW4nVJNw3cZnbApoQIxlrE8PcJZFeoXudlo/iBJ6zObRu+/mOBULbDCIQ3PpkSnltQW/4
MipGRKoo+4jAXhgyLpEdH0eKLiJXVwAEM+gkTwX/tSIXgHdmUu0LhXRE/mp1MUYTJRV9J7l3oH5p
f31NEOdWwDcmQzyYrm3G2gjQWYg1peXvARUNvTh83YBK2gQYjtUQ4qmPBsL5qS9HENBM6ccsPeoa
w7O2QRVDhwqGIASwwKHgRrc6k0LH8S8KJHqzOR/lo/rBo+hG5vDDv+fQTkWCUnllF2q3gYEYxruc
yOiCHY6GBYXoj/BpG5QumZcixbbL1AcKjIRnNPlg5TQb76PMkchxFceVWS0rbcI6Z/WdF2Nz6BiN
gf0vebUgKsaGaiONfYqeWPDW9BZ4eJ3pkP0M/dyv34Uj8jS7wkN5/OpgE9aFjAllNRGESPgP63U1
SRFn5SJyflj+NvjULlHEi6uOcXY3cVXnAVgi2RkP9lE8y9dW4nYM5lqClTL53qTPg/wuxS+3PX3f
BIZjyKCHqohUWI0juQ0qUIf72VBYYfC3ADhu92V2xcs6/hihbvMu1/tI4Crdl9JzVx7F0BP+jybo
CqcaCQAUQw/Gz4K72TjzxgMfMp4du58Ks9iE5hogEppUsZq7BlG2AMV5cNcZrzU0FL78ciIf6soE
tRvNGA6lMiy1qy5aaTVRV7s9J4lfDdnkHYurQAJxLok+VHSbIsgpqQYf+HIBUEDrJ3Lnpv2PILiL
Ui9bpK97MT4ZD3gwgevinlh78Tj1RSKogeor6VkWRvD9nPIvK4iRJV3ZoM5jNM6Kzk+86if8ZEK9
1FSLV6XXTECfzNsHZosOpkxRyU5ecWLLJ3XhjlZzlgn10x2mbU7gNXAGK3wMMadcqdZ4YKGXdkLp
aomUbyQFBvMbuVJ93cAY1hK6cd4z0sY9E2AcQBvPwD/AM77eqWmBsEDBZarfd+CE0JVz1gpvtz/f
vgkdXX9IDiGCUqsYlxKEtjp8Ly77yi7EtPKDMGLV1sl2rxJv7BFQev9jhQo4aSN004SytN+2sZNz
38LGsIf8XuEYJ4lhh8a/z2EkJWmMPRGCGgJUowja2NLpheK4dFrN8Lyd+EM4STXA3hXwuRnSend6
uSiSscSEC4Qu++HQhXdqzlgPywQVGQBdLdR24WtXr/7C3OSgv/BQLrztASwb5H+/SgnQl05Uo4EN
KS/Psz45RhWbQvrt/2aFCgjxMhj1FAa4D/BcEKPYlsTh76IQWD094q+UpyHoI7QR3nZC7rdejVLI
xsJVGNcWppdKSQ5tak/83RwfamG6A6aA8fE25Vsk8SKoTQAAMsB1RcPXUMVJlgo6w74h/B6zx4Hv
TPBbQ/PUi+fUvv0Jt3UVYgzlNRV5KoqedGqfR5M0aXHNQUZzdPpnomWV/SRdds5rvPp7dGQVp/dc
gzzKUWsjgEO6OinFU73kAwo5mvA3RqyH7k3JGB6+lwAjyyHqThDwwXGiYlySgkmomVoI1Fu8Vd5D
BCnEFGFq5X53v8jmvxBnJH9x4yJXFqlzG+IB02VaFvgjmr4pJmlFv0MnRfpXklI7EWm1POoEF4sS
NqKSgmSybxWvBSo/sepxil5ynOvEj4W8GBj3+xbEBSocEUQ4AFYCVAXQ0foMVNPU5aB+xBMTbGIy
8u/FA80c1Iv/C/0XmEIHQ8EdhUi4oZTQCz6KO03gfIGTLbmdLTlgef32iKFqAiA20a0HkpFOuiXI
NlVLYqj+ED5qZeUNZeolCaG8BVt38iw1ldekrRV36b0chk9JGFnGqDlDLPlTofqxHN/jwfPOOItb
J0J9lpBsowmBqiNPZR3pUs0JvxhoBb7rHzq+cuKGfwt4xDnoBTJL0WTH1i4La+DyIwV8UUMJd72j
gQFMfRmgMryALS00Psuvv2zWBqjwLHLqMvCxgDGB6i5NT6n+1jJ16kib4dYiqE+m65MuhCFsJOBp
MvQD3/uF8aBKx2yIzXQprEUEIeTEeNpvY9h6ZVSCM+jRNDQCeMSkXnroq/5Vn8vYzArBve0Ru3Yk
Hh1SELpAK4XaIgxRRfoo4uEmTtYSvIc/Uj5jXDYsE9Qm8VpepSXxuST/MPi3jr/TBdZgxU48xvdS
eDS98IjHgaaiY8BzaR1wSGcjP3sl0dGwOoeUIxSr8ziblUXvrQn4WZ3HlYaH9SWWXWUfwsgLQcwp
4BqQfgs4sVlrtv3v21uzExAV4Fr/GKHumEVu5hYTEDBiliDbGUB0kZ00r/6LfVK3nQjk0TKB92AO
ExpfKmVrmOJx7EIldPkjMAJ26NSy3YLQnShqJCnIzhnxcfcDokmFZyMwY5gwWoeGcZRqNdFTBLog
8zMdHTcQJx+6YmSNMJEcnT6+qEmguEiiHgp9a0OgZQo6tV8CwAAIf+l/GDdZFSqWGWo9oJxKEghc
k+9HRi4HEHsaR3Zrfwt0wydDwxWzBzKYptFMWS+nruQoqUQ0cERPcNtn4dCduG/lmZTdwCtoLQ/z
gSVDTs4n9QVhDTcYZMzwFtKpEKFzLaDx0Kn1pSlzuroxS30yteavvpu+7hQrS1Sk0IWhyMELp/p1
8TKBuCPPHxTu67kvUD5Xy6Hi+SAro5yNM+ero2iPi1mOT/H82HQYLmApTuw4xcoUFcQ7vatQnsUb
H3NRvnACSaITHfgTy/e20wSko4GUiTAI4KalDy8eerMalRIADJI1O7kj/Ixs7u/0GLniAyHhidFM
NMCzWf+LKf+9yKupABah7AeMEUTv1h6pd9BKCiOkbbKnvUPy9yDbpKUH2R+kbv8iD95zx2t71AlI
hFpXZx2wANFb3PmTAKxTC90iwatBShwde1P8AFX3F10Tb1YIBsJvyEgMkaxdrzJJhCBPx7zzgEcz
C121W643u+D5dsi/kKlfnzXKDF3Qr3JJL7QSZgYMlsnfCowVt3hXaLkZPOp++pFChJ0vTdEUD4Wn
PTbH2M1qU/Hr74wfQmc99A+hdpXLOuh8q1lH+GCfCXJrOJPZX3DughtWxwj7DAHWHHMHYmEWd6yv
vXGqi3kyMYLCuKTDs9afeyqqqdACfAfF5K3hHJ+MX/UR01Zvpa/KFuiFvdvr3dT/aYPUUVW1LkJN
tu48QOoNs4uFZ1mqPseif5Px1LM4Tu09eQHKRS6dTNYOStyjeia4ePD+CpcmNTt9BDVvl0/m7V9G
X5Tkh0l4FQFmg2Ed3M3rLyEK2dCORtN5mfwXLw5Wrj2XXy6m0EaoM8WlWTEAY9l5Yqef6mSKLVlo
fipy8HZ7MZuUBpRJhBgevWTArLAo6hhFgPnEIfKaE38kSjXtW46e0eyKdv7CjIq0C1O26KqarIRC
wiewRabIemiR5WdUHKzKYw2u0GH+YgjT4goYocAgSAPfh1SNp5mvltMf0TNC6s1cEP2cInYuCDVU
inToBdA5rq4mo5rGy6l1ehCtFXZtTacAo+izq7rJkcO82O3ton2PGIRAN+pRqBaRG2bte9KYq3ls
xPmhbGM7bT+NPDQbrmI8/Pc+37UV6tbn4lKPK1C3njLoL7R3sZf7JJlhTSnvLgZ7BOwp1iXS/YNy
wAisFk3LqRJCQZ5Nbmzl9CPDkDH/Bngwqoe3P97usq7sUctSWo2PpawgXtHh8idwr95PXdayNqHy
skmgh8OrXiQQLCpUDnFkgPepyQ/tbzxIUTH0Ajv5DghRBNrnxlNDk8mIR8LB9S1Fm6RO8bQImS71
cMTO5q3iL5BZHTrItgfv9cNosmBzuzEDce8/C6TPcQFqmEkta+IfIqhOwdblhh6RcEtdFsv8hn+C
WplGRVvwg6eo9WFl8TfeWs5wCvk3hOPc8E2zlt+zrWCAJTgoT+CmcOcD8u2X205zwQvd+LT0bDmw
2nyVzPgB87Hxew/4XYCGA7NjgoR33fPqq1LBZIn5flDAo4joSN5FxD2jQ+OxarGbhyX9RUlQu3op
JxEIi9MKu0eQArwD5UmwQ5KHOQQkHpghci/mIxuFqAoyURAgUJ4JtW8lAxiKHDrRiqz4GHoKLKHO
zAiNJB/Y7tP/GKIbxVPQod8wC8tJb8w2ns0KLwl5uOd6R6lByMHIPjc19H++4h9zlF9OYdmp1cwv
px7KANVr0ECMpERCpNpLg6qQI9p4/S2MCLY9DSBsBBgSpCNArOJflI90UY40QMo7f3AnpH/1Rf2D
lFcUPDBiS32QjoRVfpBNQBU97pH18tw8bHDnrH4A5TxdIhmjEcadvzwsmRV+FkiF3w0394T77MR9
FJ/Ksfgt/yKkzpzNuta3kZVYRy8GqRcuANCDrF13VKceMRfLJ/IW43Nig97H0h84jA+AWMBnrpZ8
zpVPwR5kqjBlCeIZ1I6p1U5ckU9jVHSkVLGYlTtBZkm5M55Et7NQ8nljjSNuQgBlj7reVWU2uCpJ
OrzcyvsCOnOCZxzFAyuL2IYA2AGeFigh8KvgZFLrioMC5TIZ64KdTw3LSq3GSe6hH4UZUuZ1sQkB
sIbiNmZFBUx3Yb5mvWvqXE+ToMBa4ktudVkV58mHzGLy6W2uwbWlS4v/KrRpzZA0OUh5vMLoJHCk
LcB58aD2kvLCrMr51Wi4+1zl7qNwPPcC15o6xJYGDIcwasXb6HD5ISRPA8aQxyN1veQpVgbN6MrO
n35V52owq1fyVtOeBytrXcnKDpHDjLQk4tDOClao/7FJbWqbBb2+gIgXs48XLbfLDcJ5xREkSBbj
UtwE2/X6FMpRxbqQ5jHHhyZSLJPf+CqWR1TSSfKrAuOmQ0kcL2Hm7bV3Qq4WSeNfu7wMojrQOhBR
dH761IHiFUq8d8xLcu/k6wCAQYMIg/YKHWiHQVqyLqtQOXQanH6ySFLB1u7AsyE4kcP9dfuLSruu
e2WQOiTA08ecHuHBh8iOW7n1JruGAJ/wIh7Db0QAJoZSeXPqvvO+4sGDnAVEkYb3K/YGq/mU3iIn
tFliCnSCrpNBD7x0MYmHf8M/117cDUbfhUFlgFfhbhA+E8HX49fb696EIsoGfVLGZdGFIBWX05Bg
Wn76qxd/dJFht/1d1Lkt/41vXucUj5zoPU8YEEPaiS+m0WZBn0LFU4omTQXuhg/DKDH8IhTuhDI9
ClXqDZpwHEKoaxmV1dazf3u5JPW/PqO0SSprSNqlC1IhNvxg0ZwewwTtwDlRP5mYtLcxd+PeNrf/
da+WSLzuKiAGQzlDLrAw/MbO/Bm5XuxA4fmRkMXFD6xDQ9cB6cVRQU9OuSoYl8bwhVYwhe5dTz6k
NjLF5Yt4PdoO5ZZ9i3qGPsItFxFccEnjT/1sRmHLCOL77gEwEYbccFtevu3Vt8swoFlHGpYDYgSz
N06lUpqSUphCr1mJ6HH1B2Oz6Jjzz7r+GKS+Xxyk/GDwteF3WvrSRsUHSEyewg7cn+XiJJrWm6Um
eJ0ueWoQzGYc8l63ZA9BygpGu+de+PNDqA8s6FCTyOYWk/LVrygeTUU9JcXz7dVeXvfbo/DHCHWF
jEqWtd1SwjUjPXM4A6KwSQbphab2YwjLcRB2F4uDLKXv3QCBy4F3wSR51+ean0LdYhgiVLRL4VfO
pU465Ycqmg5cicfolL1xcnPsZN4O1fZJnUbWyM6m5UNvFFVImPIIkmg5HHD6FUDsY7FVq35LrTZE
nb24Tw4oeYdMJkby0TffCxcRSk2A/MMl10e5VvUl0yMYldNDnn9G5eftDdnd9Ku/T+XWpdFIQREj
VBTY7rbuPoVJcoW4Z0RAxjLooNumQwPFEmx7KqsHrZDspskY42m7QRbNc0z1AeKE23v9pSpJGQZ9
QpAtBgDhg+DUJ81jJGcvzaiB3oOlyMgyR3nDGPRiPho4tkGH3hVGpjgvFs5F9dg33u0t2v12Vwsj
v+QqIk29YRQLh4XJ2nwERdwL9uxw28RmWPri2xphDzREQOHpxKfXuYWfZ+Jmd2SOAFORf4uSmXwv
fxFFWxCboYcU3Cu2MVj4/zyzXkAbzhIkd5e2Di8B/QBRFurGGrlEyvs8049QMbTCEcI9xWPQokks
QzgNo8CggDM55YHTdLtqcH/KP7UJnG+BFWfvyEkd8JObffB6+6tsTzy4dtASx/g8Wq4GHqDrL1/F
Sp3NKIs689N4JLMIodMm3pKbKtg9CJFv4kSpU4wWwy6d00PFamWX2vF8UKtACzAsPrgSJiCXU/Ez
PpPqPH/QG5YxOgWljVERppNSTUqJscaOHsNTegxs2Q8g7uigWWnzLIQlncrDnA4gFsG4SCI4Kqlj
2mmtUQ5CAl0S1LsUKIaQcuy/KNJvrtWLHQCfJcC/FBTP13s3q7MaoGihgpZydObYyh0A5IGv6s/R
QXhjI1E2VYrLwrAy8J+Bo3eD3JAWSA42g6o6TYleGSh3zMSWwV3klT4KemBeZmpP7ewcboQ/FqnM
oRS5dgoMWAzuKl87YProTOSfCKlCyH7P727clTUSpq7CUBSBglbutX8+6GJntqaZ4V39Lj3Pj6o5
2xOmcxITb6SzmDkyqwa2zWnJfl6Zp/xGSbrRmDosto8sye1RAou94gT1a6u7RzXfvn0ENzH3Yk1B
MILvgKOBWmzfK20LvQ3N6YT7oTl3LCnFbR5EGaCWk4hcwpciDPBHA3kNYm7nDmjrFoD8cFb+IT/K
L+LrYGlPgQvh61cBHEaFN3FmyXzV77qRBoQuEFt489JYRCKuKqmjrDrZOXrU3NLLrekp9yFd5nCP
LGuXoYNVQkMWfmWNCjeRCJmAsYM1aMLNT8IPEWBkdPLdyG0QYInxITT5h+JzPBefIlBP/wK6sBNf
V7+BSnqGKg0MHvJ9ODjcg+bWnuirvxSLNzmbpZux77cAJ6uogaFKSbeF+rSthbIUVSfNHQL0hAzD
fRCZ03ECBiVls87vxr0re9T3zVM9lkZQEzvaQ/q8+DFqMyDj9YcjNHhQnM6/3z4om/mZS9gDHAmK
h3guYY3rsMAFWYzJZEF1OnCTRtb8ZtwXqWU4HLBJTyQYNW/t9+xv9Xl5vG2ZLGTjSLgngU0AOykg
IWvDsSGHRSUPMKx5ffmtL505jC0jAl90hcdLxWJ03jsmZO4W6qqo7gHRvraXZJWR4uWCD4u5zkPv
DafUUu70BxkCk/8FORH5rtfmqOVxDadp0wRzdWQFHsyhwuYT7ujS5l0wIRyY0IttzMNtiZotqOPA
qAw44HqBYaOOk97mitM60atodY/o8KG7IHlKBhr9CjViZuV246xINiFUhv1D3gcnIjXkqzul5MJU
lOpKcpDYotiV4nSkqLYZHpopYHGP3m67zDbNpexRSYEKIFijSbCXYkm2ZAI7JL3HzwTcw4XmjGE2
Mz0vGHj+JpNa/0tmsWbrNzViDCGvlkzc7GrJM29kRt7gJ2gv3WCKDtRfzsOxSKC2vFjJgT9oihX+
vL3ubSJ7MQqSGEiAIcenJ6xntQN/SwujkCQ+c+/Q0zkaFndvXOQiZ78vEPmYkX4TZYlRNGxA7Ybx
M5k2yhlNlkKXVXLa3+oRbbInkJf+bE7Jy3hXWwS6pJbm+ApqptxcHsHgf88SodimZNQvoOL8osVi
GVX4BaRszN+FDgjZjsk9wP+guuLsmBULd935z4ppNia1Vzi5bmLI68bgys8P6dNyar6Dlcmdbemt
RRGJWZQg4XUVBddLpGFJ6qBEQdhjidlZBpSHVERMEpkmK33VjslBPMVoyDXubYfa3uKUWcqLQTRX
C3INs7WjPy0QXYMc9ARP1g7DiWDSQis7QhficYAYYImeZGizCPC2F8/lJ4CRCDcAxtw3bFHFGOWY
zsCY+3kpzeZx9AQIrzYn8dW4IwI9eCs9699BqWzdXvv+CQZ25f8bpmkfFWNolEmAYSItTqhYIzd4
XTwVOouIGTZYKJ8ZFvf8CphpCNFj7ghETNTXVsSs06dcEp0WKUT+TFJ9xSH8ks09b+auzrrq9pwK
WCMgqVB2AOEJFZYzrZaMBKVR2Evv9cyMc5PkEaTHs+S2M55zmz+BYez19jo3dHUkNgLaDCYJwPUA
4CLf4So29lwU8gsoIkDnHz+TJ4aI9aKYA5Xx+I0IZJEG82jX0BtvkBlCuIaZn24rEdRvoG7Bhs/H
tAChPXYXqEKr95Zzn4LIIbXqy+U7n6sj0JYImCxBmQ3A5p/lQ+NFQskBshGUaak0xipLeRFvAgLK
K14IKM94Aqf0QWAkTxtIwcUWtpBQR0Bug54NFvio6eUByyStPDyPBVt2cP1aSL+t4pMIrZHcm3At
kKt/PrH06vf3+uoHUHutoRI8j6MoIjaPzoLUYn6SfqX3JA0QAKar7eh++Da/L45hpf6CrOdfsGeQ
c0MHT1Li/89HoD54VwPEPGU4VyNeYPXzCBTkYMrm5MyvyZEJY2BZo558pa5N0bLgk/NH0tkDQ+09
idOCNTzjNHm3z9L23UH8+GptVF5uGCo3CBg9wxuHsGgtmOIjj2URDE//4kVFfvv2S2KYD2N8hACe
ihhDOUli2V9O7j88JNLP5aDaIUYjq3viRyiSs1hw/5clQiEIwmGEU4NyoRw8HgUnjKKT+MljesJo
uNW7EMMBRch/wcD+z4n5Y41ylqoKs5FvYG1AcDLc6dS7FR6oZGms1Gk3cSFUKxBxucgMUbaGmGsX
MR9ER33KP0mOiPZdDzF7UKHayTHBAAHDW0hFkd6/a4OUbwbtxAHTAIOtEz6nLUAvmQ01JaDeDM94
knCXoxj4oz8o9m3De35zbZfy0rHvezEtYFefUG6Oa1MQfKNVrNtWdj3l2gxZ/tXFgjqZ3NUyzExu
4ZPytu7HZ3KJ5DabP59pjXqC6xkvSb0Ka7wXfwJK63FW8lMCpie34wdWpWrPV0Bag4luCKBcKvjr
tS1pnAlJowkOd+guBaT8o/lOAHeGV9pVajMRJ5uHN2iUrg1Sy+OVKa7rCgaNFzkzW0v5Hh+AzQQq
C97ypLv5S/4K5RUztlk0chscGs4gpmowwgo1Tg1zhpTpOVNqDqJrAgJ2+U3qTcEwda9yQ0fs7PyY
AxQBGXckCK/Lh/qdDYC50OdQx4SAy/H8xzg7mCOpB8VQgegAQiwg6Auc8J6M+GQ/CG0wjzqLbpcZ
rioe6cl9RlC4ZoJYS4LDAJllArFibv3OjYLBDPJa5zGxbdDMmcLSCdMM0jmnzT1SWwohjmYYVuyD
tsuOPph3NsseFSXUHhO4Qw17U4aiOi7tQ+Q3Z/0YgV8+sgeoG/Jud0/mgIzUDB544D2Zt+jOq3K1
ZipiDLOSxoOO3yB7DQb8ci/FNAFxNgDL/ouwQWByBOQPRNDmgoGqZMgZOWzNRyJnEh5jZEfK8T/7
ejtI7RUnVtaooJ9w0iwPQ8074HEVIwiOQqXS5ayqMbvODNwWWpVEcS3xKoCfm39zxe1EYwV80Thg
SD6BfKTCZNMHSxepwoJbQPytZmbxI38aDr/Sc5pby7flTvxu2Cye5r34tTJKnWkwo8j1UsMokeDJ
F3NezBoRc7AG3Wp9MbVCV36+/an3knz0vFF5AgQIDWP6gVONozou6kIWWn8bQD3wNkWmrEL6h0Ai
IWn42rUmhnx0UERnlvSDYX7vHBEeZaRLMqaJaOGffhpmaclHwDt8+TfxK5IHymSc7F9N6u1t6/9j
77uW40iSbH9lrN+zN7VY25mHVCVQ0CAoXtLYIJla6/z6e7zQ3aiKymWgua/XbHrMaCDhGcI9XJ5z
Ko7ZYd0I026uIU5B63f+0N2WpK2OhKbhEGUFMlK8pqC1U8U0NsFfYXsBI8g4hIjxFmBvV4unXutQ
VAV0DBqAtztvBvtpzCVmX8twncljMntZNpaWjvZ2j9rbh0PzNG6m4wRkHyPb0zn5reXynJe1TMCZ
UDrnE7dC0vUpBp3aAh/b3KdfBzQLCk7rVtvWNe04sYmWknN1VszfmUjG50WGIALXEfZ1Djx9X6Ba
QxVxtATqW2vHS1ZejEHivT2TxpgkjD2nWR9AmnwfwLxKiqOTsd/UH4DE4y5X1kOHkipymfvmnmI1
2Cc3uue+c+uLxlQr7hPqmWw1ziqzwlhQX/WKQ/uV9IUqjoEdf4o8bvP3im5iyW+ymDfOiFJBNQbI
IkAZyj30H2hOguZcMi6e4v+iJm/SmNfMxGBjJ5O01htKO/hRuMR60Hgm6JYdHWPC3OzViqcPLj50
0QOBEPgC7GDLqJoBoHIhUd20z5Lbg6ZiAKmbehduQBL8VPqxq+a2fMXtPl+xQmeCmZs7AOFbUMd4
gQ9e7YjPFdNYWxrFVh5GcMiCvOuKa4Vo+xh/7Uwmc39bMwNpRQSZw0uNjD/QvgMXNWvXug6epM30
/Bq+9dz4bfXCHruILaSxRLbdqcv1MpqkYIaBJxSC76ioOpt29w4cgtXreiKJsXtSpTSo5ECSiR4A
DTlYC4wS5Y4Wxk/pk3t7uZ3UHP26LMbejW2sd2YkYCL6BDn9Hb0bq9uHohCaboAedVFqs4Iuz5oM
dxSpXZ/CX+VG25B1KTa8o1pd0oko5oYo8Wy0UkyiaOhxE2P8Cs76hhs00e2+2Dpg3KoEPGxecI2M
05hLs2EhZHimal7+Qd2Vn6Y94UY1Tv+xNGzOQ7EuEN4cUH8A+6Mx6hZHRjkJLQTqX4qdYCOH+lh8
VBEcAeHjEHMbJtaSl9jGN3nMRtaBPpdFAXniRgdR83DV2cSuTheRFwOsntmJKMZEi5mYdCqJynbh
Nt1bnrIBnAOXB28t2jxbEmOc28SwinSEnEGya2BT3Vu3NHePZPS19RXFwvxTech0uBcy2l4y55+C
SZuoNQO+FxkgIB2IFjvWsoRWKqBsOntKu9Ot0E6bhndJLq3HuQjGM+yBWtxkOkQQqziR5AEKfhvv
EGgA9J5Hkncx288uiM71xF1KSmNUZxnSag8tNXgFKr+IgD4/3i3IgpYokpGfxlU9ziKPcdeJWA3M
SDECaBI7erKXucOViEq6sAG7rstLrF/eTewogie8rTRibzI7Cj7aRNdD7dVE0jgn3U0+TgJPDLOV
oJwH6Y6gkhjFf+Ow4Gnailt9thwWM7Ap0OVqxViOvFH3FKskoNft9kCGcSnDkb4UH7hlkNXzoulw
zLzrKBvTz0/OK0HP4BKlkNnvs8MrG4N2036S0WfxDlImOpBzw4wVahLw59C9LSkKYyfLHOXrsYO0
xpVAkzQh6m5VXErNazyAxjkZ+lGRvx633WeNU4RZSRSey2ZsptnITQ8uZkxoACxLRY5eRwOfaTe2
vuUP5K1emZOFMlaz0xUhiSYIo3k8GOitskHihI+OcOlgni+KsZpjZxlFoZCcQ3CPPotsh95cxVfR
3YEp6k/iTgRR89NyXW20HefNu3QxSTTAkMHNgNtzfKNObg4g7qK2tqAVGfyG+SZFQSB1gFJMYeeB
itDRhtu5TIHs5f15k8ncVhAAWqU5Q2a0K28o6Kw8/RO9ejyAgfXzexPEXNSlTSdl6LGvfzlfr5bl
11T+ZBOZS5krmRxFJeQ0LiARN9lTfENgBoIXH9reEfbm1Tu8h1WdPxHKXE551qpFIbM5g0Le/EEz
t8WWLEz5OfZ5YQFvJ5kbGqINSE4MHBnhhCjb90KRras3Ai0a2yB8efqOk+s4SlOZqYVEV+O1PzfA
3GKAwI6m9rjJiEuHD5f/TZrOZFykKgDx5yTiLQfPW3L3OvTV7YNHZFxAecsNlFcv/ok8JvLQ9LbJ
Z0uh+1g9aVuaWq53y/U7Oo9XLcqJJEbFQKDaTai9gSPHHSOgdI+buHSMm+JKDV3DmxE8Ikun2u1W
vpYfOCaFbvuFep/IZrRuUgKp6HuskjwkCS0JWo4mMcJoOHbHb95RS72Mfs4PklHAdFamADWkGams
xadggRrXdTARyVwXd1UTQBMLSAGEWSgHn99QpFt6q8+XV5tCKBfK5l2IOet3800Os4sgKQvBfHiU
g1NEw60W2hayKgOYweVtDcg3Dj3mSmqONvFNIrOJoRXLkR5AYvBlcGVHcQF3jH6KGGiUwmb6wn9e
VzoqMIAIylRiGEHj5vHnJ9ouBwZ6urOJbkp3WFyw/frdNrR11Q7QRRk8YqV2DMc6vSUOi9C1njhX
dU0hTz+AOcw8ADf50uEDqNutRkEOjM24p+IvdIoSGNjJUpnjBGzCYinNSEudvQWZQF0AoWMPlzB0
pg8C8pBc9Nc1PTwVyZxnNg5SFlXHxdVf+xtUpx3phqYdymNZZObnjmi7WM1H2IUyIxx5qv6c60Zi
xeguCAZEf36SO0fvzO1fCC+lvOVfn5X4mfb0TRzzAgKQQpv6saPTK29yL9/06HcCWdY7PImVrOO5
LOYBzPq4RQyNpXX+PLj0vidu4BqL3X4unidP3fJ8l9Wn8HR1TGUprdumyQ1IJE436jQaAKHauqT9
4S0v0DyCvvzs6JggDOC00xSHuJ/FITm0XvEkeuA5y53mG/KrYKOeHGtfPMffkqvI64GPiCzMjeHM
fmVrhCgC8EJeCnvN0J6un3EFwlyqynw5nm63A3AfpvkJFIrrvK29HSdy2MKWUsTdOMjY5+IQoDBO
yCV0i4r9O4hdV1VSEWFmaVgaxGjnCjK2fZvOlU5ulL6nS0RQCa1bHmiyAfVJbr2bruXFsZ4IZDQS
XNidLKYQOAuhUwcPYuK2amhrw5ZjSXmCGF0E1oSV9Qa8UekWnbzZE8FcgJL+oXxZ9osHb8o1HfWK
e3i8DWXUskA7pmrQhurINMmgIqmvJ5tKgxM14KuICXnZT3nNtYI6/H2GjF52EUZxgAyFZ/I6XRyg
6HtRZVe3iat/JuDm+dC71NmgwcvSfXq10jt6x6A26Cvm+eXrdunkaxi9VfUuzZGPOppcTCAgTXrd
+iEkvlbcufX9NbfkdPWMVkZSZgnhiNVXbhbbgFbalI52Q4nL6IGaF34pFXUikEWrqgJM0BXRcYHg
m0YyRXlY7jsPW7tpr6a7n1/jI+LrT/Tl+PMTj6TTywYAe5A2OtT1hBmHx/CqtIXH+R7VEAISrVHx
lnfiLfnQ2kY/pLvAJ5atxiEyaOl63gocFIf1M9aBVwMCOyR3WCx6vVw6jChhz9Gs9ANuEoCBBke5
qTCjpF8JrvXt55uwmnQEKdvf8hilkrSurwCqiZfnh4TBh3GT+SXGk9JdjI5tYrw0vvPj2TVzD/Rz
jbK3AFBhTeOkqkFXFjD3r0iUhEKNgRL+fVq7wKdyGIsoNu1UlEEzo6Y2HEQvBqVHczXs0SiI4d3k
Oy8jveqknMpjDONiTGVdj5An7vX94qb78IOGqA8kSbe8/n7eFjLnBhq1SJfD4xZSofAvXDyeSq50
3YDp4uSoGAuYypFQSVFL93EEOhOmhZGyupPhooT3HaZynPYwu/0dQQ6ix+iaJ//4IrNKeiqfsXlA
Ya0DK4Z8dUMGaED6vd2JsLC852Wl4xorBf+liv+gD2x3vSFmwJGL6fA2yLJg0pR6+sfrBHwzbrqF
R70Rd+VB8qbvxp1sE6pwdC/zxr9XPcHTr2CubNY2XVqKNT1y5AlO29YH/9Uxxxrypy/XYiIkAqk5
8kiORj8/MYEWkROJOuh1qRBb+OmmAYISCjbcSPqYJ2bOETDJ4MGSkPwHzj3zlsgBmmGyvISx3Wc7
AZgxbnpf7zNXaZ3+Ot8UrnSVPYZHm6ODxbC7USY72aeu+ETeZuNWu/sZc/C/1CUIQIW3L2OL0UkD
9tghxZeR73282MiLamjVQ8Vly81pr5gkNMwBT4KaGoBDzuiTCOwCEDhmpE+DO96k+3TTYiAo2pY+
GAldnklaMRNn4hj1KUZNXUISR0Hva70F28sdq70A6kI150wOc7yDoZTdPEIOwQloaKg3ALDaYInk
p0UFWD+DTQRkRvSg2h187nEnbkd3hDo1jmmTzyTaFneAci3SOfmsiwHKdtQbWRmOuz16BVh0t6UT
HLpH3VE+0sBOvmt90VfugUf/RI3/DUE6bMrb2O8d9GG4Fb+VfEXl0IkMSkXMDeH4TSYsmEP66ZjS
Tkn+8oRcz032lTwchTf8tnr2J5IYU6IuIvDaBkiijHgGR4Je2Xd4bSvhwNmKmFcPDxGouiNscunp
mw5AbXj5rjJEzLoboEIEXFgZOPC8l2EtoXQmlnkB+zpJCwAiveptBNZzAEo0yCxZV9Sy0/uyL1yL
boFuheErhtf/4A4F8NbNqHLXpv0giQl9ABFBodkWeYLcEe/kT4E9bWKMusX84J0nldFoVY+AAK9A
6og89gDG99DuN9nB3GiDXe4xb7hRnfm6/RCgUQovR2aj37ryqNcAOucnV6kfIPr9Ic22NdvTDX8S
ZO3aSeBqAxCpAQ4ntp7cSIlcyFr8+qbQKEG6k7xszzv/NU8ZTbhvcpgEe6guuZlIkNP4M1QJ73WK
OxejAVnfho/vELimuacCmQRi2ptpnMsQKO4nFygbx8pIu8v23HQQ3Rz2sTyVxNgIURmtQqOl0c2q
PovX7fXrNLJpt0896CM63C4Ard5xggHe0TEWQzMqdYknyKWISHb+uAVbXOJiGMRR9uOBuqvbK6Qu
8AjvOJLpN/9sxYwNMZdACgqS/ErUjN0F2oSDvP5Lgxxf7AYPvMZq+o0/k8iYj9kI1FRbILEHGU20
r+WDFj5yVrW6n5IsySa8SsIOOHevBHCriXUOGclu8duv2YCoctjl+9DTXURY36qv86E9UH3mHfmn
1QWeCKePO/HtgjpYajWG8Ay+nQ56XTtUUVWg3tsQ/mTiFeDIuOalTDhLZjsihNmI5qU/Sn3D6068
X7swb6uzGO3PMPKcNCPktB4SUM+Uzxc/v0JxZXsJ081ciSsJb3CR/n2YFqP+VT8BMpNWRp5bfwOO
piuQJ22wk/tsw8VFWfMTT6UxJsBoQ3TKzZA2OsA8fWivIx/Drtc0oSja8x9ca8pbHaP6mK7QE7Rr
k7zBjT5TwRIjBl7/RNrHk7Z2SQwM5mCu1rTQBcRs5TKoU2mIAQZJQXalbJsrbfOursK1t/JUDrOJ
bTbkTbdAzmt1UtsWj4hat4ZT75qHBmO7mpt94GnAWsiK8fe31TFbGaeJqoDsbyKtR8iqY8hT9dXt
O0qha4d2KomxmjWSc5Wu0D7i0LLPFqbdN7prbHRf09/R37oWnJ6tjLGZmdWZ5qxBHnn5gk0cO4DP
2VLRR/zI7eVfUwH0iqE9WMYE6wXrfK4JeisA1QoKF98QpEx0a7qqLcKL1T++w2CuFAdUIAOpwCIy
V+bL9SANhRzje0cVAFYhPGbrGq37aKvlGpPVtQFkHH1waOOyWGMCrvO4E3rIorSK+jUFwSUpuHI/
u4mtt9zumEtALQRooE38WyCjCkFmgbl5hsAWcxGqU+5Fx3AHv0OApjratr5GayOq6BKif4I9MfZR
bg+blNtcstYyd/YhjHYMei9MeqVi5S/CY7zV4K0LmOOvD9HzcszL8RHrV80NgTbjP7SwsYgUUJK6
thKF1k5BMDW06AiEuDPlay8ukYj+JYd5k3pTqXohhhyajUDY5ZjINKLoI21GV47t/kmELY1bh+Nl
rPmlp2IZaxoVeq/Wg/gqlizOsE2BqVf8yog+XaK3BTKXKG0FqY8keYKXNnrSQdlanopRTvFAcTMX
/Yi8I9ZDO5XG3hRpNBOdji24ln9QbzF6BnBX5Lvxc3wQELPDRbwjjgMuCONKa/P5QhnDipEFPQJn
Lt2YHJW79qvk5vfU2GwCzFb0Jw/1po9EsCB/5OYhV436ySYzRrYuy1kVIyy734Ok0Y82CvpcEFJ7
yS2ByHSYNPLVl/aQ3zWbwIv24s0vVGPRR2dhwB4NU6AgZlYficGcdM2MSjeSRq8R3IjhjF/TlxM5
zEqR2p3qZF7ICJqboMZEo03DsdSFr8OzSis78Ua+q7Nq50/EMnG7nqVZ3ldYHlUFCrB0qMdWfGqA
5PkCdEUvrrAFsi3wlYJkWWVFiXNbWtMIzOhU+SwY4VOgWDz158lggoyybSctAZnE0eooyGDme8Ip
UdEpOx+ma/6Y91rNCN3Hb6tiIotxFFqpNIbpCMQSOekXZPZQKQPTii3786E8zrjxuhZW4/0TqSzn
oN5m3SxkWCeFiOR8pOkxRKQ2yGY/bxVeNEzW7CeHpzHmPFHlPozKkTb2lcdsgXuV4ra0hxqpYW6r
LE8eY8c1fZj7UMMCdYAMK0hoIEy8k+9osLn0xz94hmatBwwt+Ej8E+MJriejfkoVi9Ys9bSh4n44
YAjGWezmjwzqF39u3sFGvPYOnwpktKERLC1IFAgku0LVBmrR5SejeWIYhQh6KYll9SgGjPfHTm7i
i/mVIOZ0NYwW6KZZtwB1odVguhUdOz2odOUtt+q/Zq5O5LDYMYVZlaLRQg7VaLQrchPJf1Gv+Hzz
q/ly4jtUAGABTjiWSqjKqqTphg4BxX3vxZMbXql7BflcY2v48d7wlH0buqNvbIIXQJ44yb1+Q75O
D18SdJ/oCXBm+xcqnbimf38T2xQAGDXwVFgtrf+vETTd51NLr9+aNzGMthu9HIYzkFCO2fJXorF3
ZcvXvLXT5TBarmSdDP4EyCEzRnjS3VYCEN076HZXJQG0FljvgDWUZEa/kwJEHiNohuDERHeVH+zC
nYU5aH6bzKppRpFWMUyU9E1M7p+nmlTZEDp0BU3oBVRR9y7QWJUDGLO66TAa8otxrwW0WLAkagjV
jm07J6ktM1EqQW+qCdOC5gb3cwtiZE9yJMzqx3wkvTU/9FQaY0+GukQeYYY0UsDeA8kE1AJzUhEm
2RuvebauJ6/wpPIdLV1rTy2oNGX4mxLCCplV/j4Ts7opS0DZuTrIbzS/QfORCXSCxRE2gC9EIZxv
Bi5UgQDWgNENniYQkpsGs+B5kedRBY0wjpOgCai3AIykv9CecZQDUB7zSBGuMhe0zpOyl2NzgLVR
MTffPBK86RHpIUR7DX9dl7EnBAJPApTkoJFHQMzEL+AGyaNaSUZoxOSCSwwvbPwBUOuAJix96MUG
iAQ89+zCnWdkMlFMqsmhhjnCAa96sWtR8DU865pOj9Lp/9hzJ2E6gIZNzLUaaNs4V8Qq6Me6C7Xh
OPr5xpbIe/ouFZ6Rw5xcFUd0bWb0p2/iB9CL3JPHaSBfGMSA9QGkJq9fnX7hmS9GAg0AWRK8kAqm
v/OF5cAx60I1HuGLyUD/i5B5QlcGGjRUNFSiov1I3jsvAl3Tg1OhzAs/ymErRY2MBA1e+NfiOZSO
W8m6SBucr41NmcdZbvZGsAAY0wicMt5rSu7ky/M/zRJACsZlRZA069T6z9z9VIjHRgOYApx2zQec
C0E2lofmpn7kwghfeCyMKPbKi32cynqORA6uvLqR/PZHuNXhXAqoRC4OwrqbBq5EikFawobmeUxr
+4k8jwo8ceCKK2xf3xwp6FpaJmtnKZGdBYUdaolthVxmiIt34bjMNznMSw562SQo5HHwuk94FQAH
hEZYQDZ8ETBGIfrWD4qFanRw8+H3L4G2SDQhW6kKOBiBoXCuDvBi4qWdlgEhbLNLwYDRfJM/GGC7
TPHsmkdHTL9DCRzauMXwz6a4p3bU2iMI/eoLD5j0su+N+RxGO9NEFkfBTAF60h/BuAUv+Wh9GQ8Z
MPl5oCuXSWhGGKOVSpKOi1wpg7e8LL7lA9XWbf0YDAAVqKV5ATxPGjs2FqW1gEAQ0kZn8c19cxuh
xH/ECXh4R8Pi6pV6O1edcULLpu8ztBzjRdzXzxNaKSRXu5JxviGAQAIbpH6Abz/CRfIKTmsG9uRG
6cxljuqq7A0DOjvO4d4wfkjpcl2nqt1losuxRGsvIlwZAPWCsMLCW3V+eaVM0hcYvfE4e4RRHBBB
d3uN8D8IspYnjYwN83LABLwm9UHewHrB4lQNRqFCVXD70b+tgqXMCT2M3AJ9H/S0E5BquYO2KyuE
TDDRor1HJtT48xWi/jllmYy0z7g30RmybKs/S4Wpnzncycb1Ff4lDSb+XFoYFEYQiZDWudbtgs4E
ZEk9A33aBBtATcq86bEVA0tUI+A0ABgvepQZgdMgpMDrmGHfqxdR2QuNYufV9ue3ZF0GYUhjYhkU
I4yMOYyCalCTZTdnP0y06zYHKX/8uYhL+CYFJHZHnOpXGYy2TU1lGJbVD552Oz9rmCQi/JTRIeCF
/Lo6TuHkzsbOUBWx9vEd0VvzCkG8ZTJql4QWemUGAdhUQmYnIEjr48LOQNbMWepFLMgslXn91QaB
W2TAYaPKXQKaYC/cWj40HTBnqfNCBDVhgi6t0KHv2PNSvatX9GSn6ecnAVusiWkVBh3eq7z0pyH3
rHTz8xWubiRxmwFg18RMMXOWYh8FeTHg0V/Gymv1EvzWhl0XIudarr0HAEF4k8McWCglmZYr2Ejz
ejpCggD1cEPllmzPTx/zFsWcmgZK8qhQM/SRhde9XtsTuLXG+v+4c8zZDIjd+3KAkKbtt8X0YhXP
xhA7Pz+eFVdaUXTZBF0QiMwu8O6qAchIuQobJbWCaybWJmoBHCHeZNOHINxn3SFHvfHnIlfv3IlI
5kbUaiErYO+ydknhV9NDlGX/RwHMVQAf99TNBtYUh5+W8lsc+z9fwFqUdbZpzPHPhVmYgTIQT+mA
/0VgwKVoXPpCXfdl/o6JCfIbLx7Lkz1j7oKQ4LEMayypWSY7CwVwxe+K8rkoQ1tJvv98eeuydHRB
w1PXgWh/bhOAyiujKm2ASbT4OM3jBhKHVrRVKbWt/v7nsv6XrXwTxpyVjIZbcewRY8X9V73LAGZp
1+FD22ZOHb1Y6mDnemKH/VYZPqKuwY2XV7wrUIvomCwACSuYjpiTFMUpgXnCizm8tMiQ0nQR2qJ9
5WaqnAyA6uNO24dOxx94XBWM9ApIa4BKBuzx800e66wMxwFKgLI/CJbQ1Nwg8044ntENWNvv5xKW
v9v8iWb3Xy/Tf4ffy7vXK9P+53/w55eymps4jDrmj/+5jl+asi1/dP9D/+zvv3b+j/5zW30vHrvm
+/fu+mvF/s2zf4jf/6d892v39ewPXoF2CaSkvzfzw/e2z7qjEHwp/c33/vBf34+/5Wmuvv/7t5ey
L1DifPgexmXx258/2n37929oADu5evT7//zhzdcc/27XfK0v/vr3r233799U83eQRWgotxBwD92E
3/41fqefKObvRA0FkCWkNkD0Q2mbomy6CD8yfqdRch0lGkwLoKkNB9iWPf1Itn6H86XpJiDggCxP
Ayt/LfvsgN4O7F9Fn9+VcdG1WAep25vqgz6DphJ0yjViihKcUXSTTp7oCqTIUlRJg0t56egzdb+Q
Bxl/zn2e03NumS9FMQGAWA5dZ/bL4BbDJpRNJxY792TT/1zdO1aDvSGaDiCE0WpPVjMJaYQBfXFw
qfd9BrXNYJuPhDTF73hkbMtfy3mTxdgWMUzrtE+xnDJytAnUTLEt+TTsYHkTWnmImPIf99FcSmVN
Slw2VRVBauspPqGuWcsf3fCd5rQVr9pIRW5riSdNXEhAhlnmUjLzSGR1kKQhrbdzpaPkKZwxjFp+
IDwoBSDjmBenLxA0bjh+tFeXt/Rtr8ljOj3XSIm1sYXs3K6abZ2DzcdPHMXWK0Kw7A4T8tXxPr3O
rvJD8wyMWRmg4xvNy57bg7og4vNEHAdwUT3OhaND/tmHMeqTDlloZcXxOF5B8FrLcukwCm/eBurG
GLh9P6saayBJLwKcC6k9Zi/CYE7FmW7AEmI8CuOyPrI/BlJPKMBz42j6ZRfrQ7wnAVae+vqZ66ah
ChemyPi6jTX6cwmi7Wx2xTq++5V9PJHDXK5AzRtQA0AOjcegwdCNklsD2BnUH6qAm8rhyKPvZteF
mhXmUDGaJiN6YC5UPZjqJE2vajTcoY77B5j5PgCsA4PsZsXdR4Ya6lV7TgUyxg+F3MzQWiyQLBPy
sPW1dYPJYsnw5VG17Pp++kMAdoeWGrAfGOBAK3MWj3dqhbpaCI+MlyBRzv2wyw9iXYR4kkwh+XPH
CeQw0790t8ljt1WuU4x668JDqzQ3Qm5n2CbxOnmU7ypvTNrK7R6B1fB5vhOcybQei8BwCG+IPnkJ
tNibYlhETELZUYep0SqTuZAHTH3s4uPZNIE8CFksivh4glrRHYxs7po5savWRIs9dRWL20pJ3CQB
hg6/3MK0ULyK1y2UJTRM9CnAIDm/PfmUyQ0gZegwu536ffqjoS6AxhidbkuQAKmvYlzH4VmbywcU
SSUiQRZR6gHbA/O6CVURjODV7t0AURXQiJO42Da60PKU8dx7pOURdoUFNwMAXai7MMtL8joCHanU
u8SdQdXH9sv00fBgAF7i0i53YB3aCYrLnay6NKaWhI4UCfNdlmaBovh8WwUlXcYUmRmXICkJVSr+
EMN0EyRlf8VNKK/s5pk0RiPNEs5IokIaVQUJh68o7G5LCI5IimBOIrrnTt1fWlMsEIVPSaZWAN1g
rBwGF8RQqgRaYO8ZjdsFoJRJfN1d9l3uht+iq9yfuQgazMjc8TwhVgc9COBSUTxn7k24JFYQ9SFp
CyiYn7uDjJn44Qpl1y/U/ov7ZIefMKz1gEQz6mkjLyRfUVda99sHMK5SFCVdFDf4gLyxAa/9Anza
bblPXAv4MpLpSCBIJfz7R56RYyq/f66cCJIxMIZmPIO5UXI8Gak2YsOpXSX6JqFHAR7TA7U6g1by
KuhsfkP5+nafCGUuVtYJyzItR6FHEl+3hrfyyv+U+MaN/qS6+U71y2+EC585oGX9+eNGv//8bQPB
FcgjQGOFIMFkJ9qLuE0wtYKLvZSho82dCiwYrbGtSt0suibY+aTfJ0X14+dSV/caZXYw1aGSISPS
OdfeMZEzMZDMHv6h6Ihe7fQz4BEbUBtAm0DNihPONjwyS+WY4TtbrYSOEPSD6CABFE2LzUobXa9l
wSAWbmsoef6g9HInek1UL9FuEHPL/CHEKtL9pRhm0b1WykpzyDtBUl8ww6jIDoYQTP1z3okWzqaY
w3Ajju0U+lYdR0D1L7Tc2OtLq4BAV4nrLkVOuOhjPxXVJrGFURIDO5oHsDRNk1XaUdFED7E1yU7Z
a5ZdjGLa2aZWGo8gsVseRaWLkWrWSrA8t2YU+3lVDVvNMtNpV09tGtllFYOFs5/Q2wzI0DCzRVRN
HuHVB8k+6IPoWQTYj+QOQpl/M8VpQC+0sFh2isKDn81DsE+GQGzspBql2o71UASFrNQFH7W6VgEn
EApJ6rRqp45+bslyshtNuZBu60qxekA8JKlsL8osOEocyY0rVgo6HhdZa1xtzmNnHuMCMwRw1Rwg
efSi3ZQypge6wdQcoTfyT8I4y35cGU3llIJWbEWjyq9kKS8/LJWlCn7ZlapySAK1Nv1mbozOVeu+
FrZqgh+4iVqJ130Umgkgt0Kp3xlFNrZ2WunGZtGsSrsuYEik56DSGq2CN2oJ6b2QLkLyEQgOWW85
WVkLebQx1V5t7Loaw8iFgU+uwO0yPRemWj/UXZbs1bmQH9S4CFRbLkL5Uc8m4OzLfb/VdSG5GqBV
rjkYw01v1GA9kePxQQZovm8Y47Qx43baWGEafcxNdb6ThFLvvMwqAbkUlp18oyTqfN8IXfVQmlGq
2wLU5Y+pqOsnI02CxTPCyvpQRKPsL4rYI9IekXxVEMzeREvZ7wWpopOLyz5/UBNMjCObXQ652xad
shsldfrRaLEU+YDtHVr0TifSXG7CSF0Eb0yr+oNaSxkq7k0iXudNGfa7ujE05SrXoy5yhqBItccm
LmdxI1lCYW21QTd7e9GkJd/3QTuDLSlulR9RuHRPIBRSvagXRtkZDANsl4YcNQImj/u8tlMLd9cu
oqyOvUqttfwpAerK1yY1qxxXorHus6YQ5h38mWIz101hOF0Rxh+mJETya9KT7IORFo076apg2bNp
BVcxlHOXKMo022YSN2Ao0efO66usTFwtGXL9oPVhdS3ITRw5VjwlmK1o4xYkNSZYTYMiN/GgRuZt
b/TAxa/CSXQTy5prZ6pLo3BrMbFqD/ZCl53azOtNW7RR6A4FOuFre86yWnMbGZfbnqssgpqiTd1C
JlTAfFU3qE34JOhdK7kB/NvyShSrsPNLsFZadiMORumXeAMLb4zkGoBJS1jM+1gKF9tKOsXa1Eth
gqC6EPTArcqp7VxFzIZil1aLCoqswGxyuu6qP+bTvqmSxPByNZc+JkLTBE4mdnnt1Fmfxb7SDhOe
E4CgT3aQZpQ2NawQKG5LOQu2soTR8lHWBSF1KrMDL1/fD4EBX9FCVbdppf42WNQEY+uTOpu2IRU6
qKWbGeRh8Bvk4kehoO3tVqm0EU5BuQjgg0B7ckE7Jte+IA/yslXiQBWvBWNBc0VWKH21yZSpG/cw
L+HkoaI81ttQt9Ax17aaWbqLoLWFWxW9uLihEOumI/ap/KAFWoSLrSNxZWtqt6jerCogKw91oLPK
cRV+b1ohSp6nyqpggVRwkG2byso0d67MJNyHg5kL9z1s+g8xQZe905umUDhxMGSJY2FKDqCrSWoJ
Nthc6s7TslASbE0uxXwnNVIgeeiwENCJ3LQy7rCRJYUzZOpS2YC1MGQ7kcSwd7Km7YA8qM/mo4Tv
0B0jKCrRHxSAh9iagd/vSEttBXYvD213rS518axN1LoH3tYIGB/VONWurKZ15gxSFH2SAjEb7wac
Lu75JIPZdT9bY/4lKjFB6KAyqSWOqY214gfhIpr3SgLkaB8tmAV84aUAmoVVxFVjB0ooTO48Lf10
HaqlEW+bppKSjQmaViADdKo+OVU8ad/kYs6dUjUyzUkWLQPE3qxKg5N2QqJv1DFDI940GnPzLWtM
K/WwXlP/VsdSYR6WeuyNTdEsSXQrTcUMRBaxSOddg88GEUtWgUbIiIrkQ63WUbWt5pCQXhLEKKXd
KnXSOGgEKL4mYt3oGPJQC3MJd01kiaPhLfg/+UspQtdCe1KypX1YMP0uzI6R13P4HEZ1UoNZTGwq
6J/cdUZol9LchR+FLAyNbwBGDjTAdoGhcbGcperivkGJqVuG6V6XyiSqr8yx6bKXvCukoITGIGos
nUnGm1h9GXp8/V5Q1Cn4oaZFZNV2nqRSd48monB5LNEHMX2ukL4V5muhVabCdOpe00vtJhx0aQbX
7qQi03Ul6GUlVk6kYKglPWCGx5yWuyUZLTG8ywUzHgTM9cWyYGB6KEMOFg6/Ks0BuCSP3tf/z7z/
piFI+q+/MtwXiXenbJGKf4hfvp6m3+nfvGbfBVP+XQPDOyJm2RRlzJXiR6/pd8E0fkeYi7iAEuyn
2XdJ+l2WAI5GsKMSsNgs/Js/s+/a70R6h1Q+iAWRfVPNf5J8PzahvPmuAC4kBhINDNYwXcjmsf1c
Qr70YjZbqS9gXuggpL4+5NIVOvkOStO68E/RtpWZox0XZnSIFfSztY3+FAlteBjm8TqYQnUnG/Wd
LAgYhIn7j3O9iI5uVqab5veTZs5uMdebYh7Fq0I0b8NFFz4Z3042/O71c8+S7gYT32EdADnAFDw1
Df8/5q5sx24dSX6RBqKo9VXL2ddaXX4RXGVblCiKpKiVXz9xqnuA6QYGg3kb4MKAy9euU1qSmRGR
ER4uz7+3/qHUrWF68Ao1u0VQVjxzDVlzPbblbpm9W+fVPk4HsmVDGZ8HJfxCkwVbXqb90bhTsB0m
4OdKIsBbJAcaRF5GFpLkZsHp5HntX+45+tiWYRr23M1qZoIc67XHJKl/OE1NcrdDQVmr6SyYPTXS
8B0Ng6NbPZNaxGkinSptQtFdUSOCDEuTWRz1HMKLNs7G0EG3Pox8G09d2iXTZ837vzoYvhglmJ/a
6rdvgh8jFlgLNkMtIReunla2XuOW3CNU4WsXYABYY/npS9/8cOLpNfiBoOHwl2OdXU18yPEqmDBU
noMIQ38u9BjrU+yrrA8/KQ/phiGsND+jQ3c3QbWG6UBsdZpD/lpr+iaRvVWwBiYuo2022Io4rmXS
F2KUQNhiB6GS8FKOYN/8iLXh/jxnbAaIWNdb2QV8p7V9WcKuyv0OsFw8YUvUiiI0yZKNlZZpYlqe
g6QqqhIxg7Fc683UCEDKI3sfYlvnSrABgqnwV++iJZMe9O8L//KdKYLJy4jpcsHHOUdzTAo9D+/M
8CxOVv5ET94Av95SdWntBcfRkTaLnOpKk/JWLkGZEvXozZK1hwalavMZNK1UiqSxg8Rbb0RJVkxd
AzsOabTOYCtZnyf9eDIlfzWROHEkzEXedApnx83p/G4x6OP6SmykCN9PxQoEUI3IEJqEqjFO1T4k
NrJGBWZNkRC9bkrKSGoIfgR/eEhgpiQrS4KDeqD30soPPpQ2DVTcnsMGRqO8uzGCMYM6pkljNQyZ
n+iciHHc16L0cuzlI7gFU+chCLjGOY1ltbI+mMa3J5JokvZETNd6faj50EJ3rapvZsEmlMP7omZq
2MqJ6o9wcDcYsNH0AlrNKZtojrZ0w7joNj4C3/Aoyz+zJ165I/Xb8Ddg7AVezTcqSbaWXpuOosLS
6iDxtK2uLNBXxjyN61IcCBHdwTI92QJ0XHcYR+HupNfmKwJ9cnQtZRoMSwLPU0xeBe2Dv3A0YEft
km0QkVOMu5yvBA1L7J+NoubS91W070yBfvpazjXfris9SVt/IMDyrEn4VhvyWtLhZ+gBSkbiL0YZ
BMm/IGDnvKKZout+no69ZTDKDsIxZY1/Vp7V6bAE8B5dk0009m9l5/9SvvtqVPcbsUCQS6m7aWAK
OJAfnqdu8Nx9rSBZBNg8dFkLQWrXkaxxTbhDbsPFQUeR9mx+nfW8gxwAr0EyYbtPxMUaRqe5zKe2
xzOQ3N0WN6kOUbkAX/t8OHMR3pea6wzHwTby6v0gkZlBnDKrfQwBiWhRqbx3LwmC1KHmydgRrkRd
9xVVazrIbEI72KNLnZefuve6VAZ0k3BzkBFWizvs9FJBU2Stu9niNgDDiHySDDCJJTu/wlu4dCXZ
S9Zv3XWEmxWzUVaKHxXFi8u8+KtC36jmbV8qyP+8jxqqZ7daAZ56boM7ibCIJLqFIuwyry+LctS7
pSVHoZud4f7PaVZXzDs5Mwoy077ZOhxLx+VcpYY38MsIzcviRDDVypYl2srRlVmI+pOG63zqRhil
oWJsZKs++5CdABhI3LDoc15KnuJ4ymbVoQGM/U/kg/+MovBLCozifctTIz2S8ZBXRRf0TgZ2+hyy
4OaU44XWndpIHam0puZDu5FI9SiQK8xsWTSoQphy6LHik949OtU8bLbWV9WLZ7onR8RJYaXTZt8n
I0Gu7L71F5PKOMTmmKqH7WL9zPrDcmhrKQCjeH0KjdKyYzQCVRDrOKu4g5An1R6lHJB/tszTcyRx
iESrSU486UxaLQxnasUytdqCTCJKMa1HhVJK7Cu2ApKpW/YTtM4P4EzYbgGck8LgNcWPan/zZkU1
7Tl7rpcy3Lrd7Oxs5Mu7x2cnlboEq2uqau+P5CCalt+5hzwvo5Z97Lbg5PHTtEKxa2fB+a8LXkdV
VzskGbzilr2omNzwMtETL+3eBiu9iQoTjlbkrmL0xyMqe+p0Ez1UfeAUTknpexRWJ93b+kCp0dto
8E+sdIZfbRm76aM7eWFJF+VBPXHIkRIseXA1X301jCmPJf9Z9U2bOVas53FSNK8RQZZNVT0VVafW
a6AoVlpLMp3bdmp30VDbIxnjKMPg1KQkLvlTBVYZ1ZSwzwFTROpLd3pSrWsPwjVDUUWhyC2XzqEu
vcsYi/6pI32HN9V5sYmB7q+0b2tp28y2bnxZfCfOTaXhHNzenKAfbvVMMfjCZ2RHwkafQ1Ffh0lW
t6aOMcsJ8hQRVNllBoBSNr9tLN17bbX35PpoBvqmWByGdZNWmSvGEospgCEEUzN26OP6yatqVlC3
nvOoJ/09enReYGnAw4q731r/2Fmss8s4lldhRZ/51N1Ovd+/AT3IYZq095X288WPh30/M6xRlk2Y
NpHwUm7u7YzY0Lg/9vq1U3O9Fxqvt4EJHCLhQXQNy7yRPEbgp8fL1ApeeNH04swDHjR1wYMaF04r
TraMq9TKCKfiBDPrZjDtZoiB6ajpNDCH4isjXkFfFd0Yszwm5XO/djtmk10jGmTBtw7O30uozQlw
YuGEfMdGin8sEtnq1yKP4zOJ66FoLNqOVX64SbiZw7hINCObACAwfqYxBcK4D9iS4p5FKXaVbsHS
7HVk0j6RY9Z505LCSLLH+Rt9Gm88NQqhKR75jBW6yUT97jrNsmgq25xreSALBcgZDJvOheyimdw1
7bzWpGz8DWzTphNTLC9jhDUzp55SzpnOQv2AsNwCS2JNFg7eefDbt3GaUPGaZ8K7IUPwVF6Nw5zB
yqfKEgAlAJgiIGJVMZL+QpR/6gEKpdPkfipNMThCfAAxcYk4i3aPZ/RFswmtY4w4wWV6Ada7e8AJ
Sw/4uWcMADKwycZknRPwdHUgfeQg4VLXiXfVgNBYv34WqgHyAJv+TDkiq2ZElrN47/gdFitd93c5
md+cel1mGy5Tv2vOK4l+qVA5qeMNKos5J0dtflqKrPXmunR/RDne+xG4RR9Fr4LKU9yAe6n6OMfe
62aE1PQBxn1F2lTpRKIXoL0/RmiCsmXogb3Jt9YvRSrc5n1xgjsx865f9ftqgPKxMjiQtfoVPWki
4fVZh8m2Hspf0OM+Ly4U/v2bp5qvusWH4cnygnHnauR6xVs71NW24f45MOOtmXEE8qoBG2Ij5AXW
KBBQKXPHZMkCSHxZYHc4qXfX1HBylrRK3bK5q+Y6ufrNRsl2bPFxO00GwKYegWLR7ogz4He9aDIb
rjBIrFBX2mGLKRGtF0ezzBv3rkwFwzsm3lQDkW0/rYg8GNYnhK/dmxUfcko2ug82ASC4R0d+oL45
oMOrc1AG8D8BAJOCzaQHlSRFEPG/JXzMM69Eshb0SRnwvBkKec+KX9Kp3bTTPea4Ve1RALG0u1ke
j5Mf4wt1xL5W3UZ7VXkMNfGFAtW51RynvgC8kfVIws1czc/oHHG0jcTZLLCPi3R7n6fK3ZA+DnNT
lvQ4TDiiS9HH7wOdqsKUDWJrJd3ZWRQkUnD47hJ94q473olsz8zFXSuV/6OtZLhfaYDsejPSH9yx
WyG697q16jx303BTAX2Xp4jL8r3lpDpjSYCm378FI00KD4NJJNieTawDzDtMKhPLmK+Rv1xEAn/V
QJf3sivHQyKGOg25k9wTW8IDmHfr1lV+t4FGTec9ZoB7FXf4Be0wZv862M7e+icMy2kbrNWpirzx
7Mz+ZUXNjtdZP/fTn3aMDXDmWWRsvM1RZZ7d0nYvydPS899IoOKXFSjgaxTrFy+Sw1bx+L3SoTz0
3oJfRPOna7tyN89181R5aM5tKf1dIMbm6ftrE6N5DFB9aemY1r7fbGg9uHlS+jvYC6kLlrVQUKQ9
AcTaTWvyDpgIGTelFedYxtfImvvkJ19G9F6qxfyhOhdHpA23lS17jETW/Qh5TNKlasaLh5a3X2eZ
xywpi2CF339YdycVmimLFtLutZ0gtDIb4fQ/5KzD89wzkXmz8w45GiKuJoVhgya7EdhYCIueblg2
ZIpgaus0JPvujsB8oRAL7h+51+B0DpbL6rfZysZ625XmycFjlEIUjPo0RPQZHW8YzvUWKhqKZzTr
BOTBhhG/aDr20qhCCo4In0pconZYbmsJZLQdZZnrtYGly+OvAraEi8/419Oswjn2JI2ot27k0L3r
dWfFknHz3a3V/jjtcdOj0vvCe1enVrXhxoxs2lS8O8cNTPB4191WzwGaypc7aiewacthl90Cv04j
K5a84ZF4ofUbr5bt1DXiXAIBLBoBJL2UsfmtVReljlmXrPeZOXIEmXZ4ejrh3nEx4twxgDIoW/gG
sRpNNk4e/IudkO6nOQ5SWhF66X33Cpr/mjwgmAGJZvm69leBp+9MxlaUqQaQuDW+E6aqVt1uLKGd
ih0aFWELXBq0zY849vB/dF4PEidOtrGGme28is9O9b+lhuODg1fxMa+KKDaZmRJ7GXAVF1WXJ1NX
V/hOkhciBL5Lsxmpbw8A6qdNud6gSbsh7mQ6ln65bKzGnR367fetn1cIBKdArXmskftia+y8MJ5s
F05AwA8MrWTZ19saFcAiJGGDHG7+YODo/h/3kaIZECDVj00wQzuAxb8a1Fj+6IQrMEVZFU/1puqj
2/eXIW81GQi6O0kWP0tgo7gFxDzlZOIibUq15HUbzFu1lhij+tRZhJcFTQRFBO3+rtPSZp2FlLJa
HHAdYrl4tk1OotNfpvbn3HVe+uAlQAeeVTrBWNK6YUErzf7xzBk/DvYDuvOA+liwdQebozlsCzXG
SxEqCz+wdmkerQKwJ72w57mvcbCuwKUEm94cqtAi6PaHLzx0g2Ad6sYv847Xw7FZ/TGjREfnSa8H
5li9HekAmw47lbfoMRosovsCHElO2IDpthSts1uaaxKiYQgABzzu1z6aZJPaFiO1Tuibkiw6zKTd
TWjSs6r0Dh2v4h9r2+/MEJAXBCpCGxf1qZwDZ1uKYErJ6CKh5/vVjCRPBRycUtE3/v67JAjmNcce
/krVMLTPofgLR/349P2SwwTk1FPBTw2AsQBy7pv2k3fVAzZz1PjMFN7/PmA86xcRbNaZTefFLrAx
oxFLE39QqA4kxPJS9+f78wclMXenDgqB8N8FM08d1WNK/PE5YolzGh/vDvLUsMDdoSzJJfGzpWT4
nAFcZSXB6OwszlGVygDg5CStE/viTLNz6GVQgBWE+oy6m9oZmtMSPlca7Cyl+36Mbcp6SwED4SIK
N/lszXLgSxPkXtAnV5RwgXZg9I/SeeZVUBWRa6aDLuGgHPlmN8ctpm11p1DHHOF+9XsYfPekqgKD
R5yplscX15dqOyCjOvNM9TRot94GNnxGLpbYLY/CG9tcOC3Zm1J9fV97PGfvZvXovbX6MZ2VaWnD
+uZppGDaJI/LNc5hZ1RvYS5xqRLyl/mx3IATinN/FHTnOp2Lj2eiPSi3XZxoeW6ddosA3fFOrYVK
ydvEOGgLj9huG7R2uJQLf/EkEdC6rZAzKdUUtRZbMpouc6qh2lqyLLjPngXBxU8g0ZMbBmhMInIX
jTXghkfd9pk8xjHDuBYMVb6UlZ/VydhnblMGma2iEiS4i8VqWx6pBwKzEeWeQz6QDbMWX8rfx/RC
WdmcErcn4FAbAzgGFZ7qQOOtBkim289YLOoq13a7ttWSqmVej1oN2NfGZm/WSSgNvqsEGiz1geC2
Y7AG3R4nYHJq7d+2p+6JB9UP3Q7zDrNXc1TTFOfRKmXmyqHOGDjVrJtnmc0DLzEt01+0bM21Atc2
9F51oqsLK7Wkv3sVZk5nuX3X9XaIit5t7RaHjMo70Dbbms6IXX68TN9vjIO+upn5k9uXyXadmnZL
3eaVusAnq747Vi7rbgTnUK4eLxnyA09V4vMiEWhIgbv6exgsXwNu8BxM470zXGS68SD96HAOlmGQ
EwbqckRvup1LF46QII72oqtmgAkUvJZgIwjMEBm4rDaneQwKNrgIJTKEYvKtXWx5gxLNv99GMU44
ccNlzZ2m2wEjhDy76UAJEPEZrwsvSDvqouazeveiQ+muyD4fTPM8f1KfIsOoixgMy36RIYjTpSFm
P4f+RzQrcxhwkKYLg7IZeBcKOx7weqGoX2MEu/VKfUIeTs7xoz2eWkCxCfCXxyX0bBSkA2b/f1xR
Z5zBCwzzWHy3FE4zztsKEoB0iVmMhyIwh+8fJG5b2OCV4B7DyXywYQGemnjIqvBXqNRaCQOdvgbw
AtLgqB0AbzUc9J41nn88flIdlrlCyPuDgnOjXl4Gp9WbpsRJ4VBnvzQ2PoqoJVHa9iGU9DPGwzLw
/gadWM66i+ezTOZ2Y8U0ZlPojztejTQDRLZt+4hfHdSKJ0f1Zw6ocerpfOqrx4SP8T5retfb4THC
/anNO9i+5SXZl4+aVfnkpiWWuuLywiIUEwAy19qLosNa2SfKAVM9mpfFDz8wqI9HYP4UOhw2FXJe
+ztKwr6svPHG5pdKUfcNkFmIFx1vUNCCsW9Ns37x+Y+FMievtXJvXUhSp0qcN64gq8nWypVPbKVA
34Ox3LWu+lnNsM9xpuXmNRqTcwiA2QhrD98HPpF6C7d1dq4/IRHqLhY6GPT12BZ1fC0OnQt0JhlV
k5W+021aQPGHhKIziD1A6ah1P9XiZmWgYCNYAv8HddpuSJ20Oajl7iL6ghNNTkHQ/cZOGNmUEQeE
xMo4HQw+y+PcoJGqtxGDvElgN603FDcdAqRwsjL3e/bW99izcM6yJuo+OOpFRE2V9nxGovKqolRx
gm8yB0JkaqASWDvAZQiUjx1CX3aDGa/fjefaJOYIAgWdgEWfFzo/zdBd5GMN/vsx71iVnBBpbH47
ftPvnQr4auyotya2IF2w47oHe79zllV/NdCrpFAcnYDxl69SiQsKnHhyJIY36kT5Snn5A+A7EH1I
o+nUhxfHzHcs290E4P0jxINfbE6cfe0mGIeJTK6oqug3Kg9QrSYgnZ0O8iYr2M4EEDpNcWj3tT9E
90ZxgIkyvEz0fUr64V5K/ruaQc8YAgned4tBkoq+QtcPZLCCf9IDQx2cbp/UybR15i7BfEyi7ShU
HnEL3NiFCQI0D08imU9OEIiNGJcrmTBHl7p6/y7NA6RWGaeVOFUA/lIVmAp3stBeBAN7TwXAkFrM
10t99bW/3JZFzFvtIH5GNFCm0NY/g0+YgIs3UOyscFTSqjl8fzIVVP5bMptniDluFUDNY90EmPx4
4Y9zlX23SjyJt62fVOdhg5w4jCk/wb2dFmOTYwuJElFsPfIEZIiNlLpBtnFoQypuMwfvBVkqBnO/
3Up/XW5DrdBoB2BehNbBVnhujYNUbQErnxFT+JuHNkq/+61ZhkXk6PrSCTrDvAWjq+mOmPTopnXw
XE6m3Ao68nQujyPvxSbwge4Hs2vBAkKm45MErnuI7tzF81voqpCl8EAs5Ghg+dcmwc5EEqBJUFTr
ttUE+RYPVDsC0b1Z4qKJ5mobBKvNvVIce8MopkLzl0rr7UY/eqr9Xu91V6+5XwfTdqnrrCv7EjI4
t5jrMd4QgILZQM0r9DV1jvIBGvTxrjlEshwsZQm4Iay23z08SDwXCIoa7WkNh3HfN2zKAqctwokE
bxTzcr6IAQL44CfQnOBVPriJngNX86ZI7ycMQ9uWVO0+RrM3xtWyTwQfz76rYUD8eAkMn54x7dM9
0fPdl+vdaRP1MQcY4ycGV0Idebu6qWWBs57txqaHkQz58d3isgGA7LReqJp0Jr0Ar8ujG5aQoBy7
DI8NDfXwv6hrv3cL/jtpH2F1IfIhCvDhSOJiiPhXnautYBrGpzgqiA12C5ZIbj1ogyCs74iwC/Lv
XrSiyZW7UZSL2UcD8DiQp0cT8/0Z3ceY5jl9tV3AXwGNpFCYHlc1iKcZtNT/XRjyIgX++/cty3/Z
zvwftzb/P+5iPlKk/mdJyOnP56/u37Y3H3/jH4IQGmIdE7fsnyuYwX/AjgRbHD6kHJBiPJQN/7WC
6f8HskwIjf9LHPJPBQil2L8MXGiN4cUDmz03/L9IQLBH+m/7XA83uwSbl9i/xD6JC13Jvz5PIdym
Ji9pSVbXFl6qgKjQHlCQcE7nNH+VX/lbPoSkoE6QZMHUO4Wmw3Kq5ugiybRDd1lmU42Dahon7E0h
uG0LSB38W1MvXx6FIos0MTTZsjwr14h0JVW0GaX6jPgSZKDX13xe7RcZYTEQBlg1moAlZJPXsHOD
/eJ0jMIlZbV0co7zNl8bGv6C5munhu6IS/tWrcOpLN1jovm+AWHi+/WutP3GKpzQiAQ7mJlWd22i
+TBLv03lEK4fASimjxEl6uz1esRrItErtZ2G/IzCyKgFcGfL5Bq1ii9pD2AtA2fwOo3a8NSuOinC
cPGxul074jB0HtTAouIfHtUEoCzWWZ+dpHVyC2PwPPLQ1liHsr0GBZASi84CihaJShaSHMUzSMEO
vaKggB4sy7tobHKKkr7aTaoBMAHRGdTrBhifs0LLEEI+klbU+aBS71Xtn2bWoG1gDbaBeiAxleTe
yRBIEXgsPphnmoPR2mRu6T07fgJjUnf6y5x52Y+Vh8k38ZNMlHr90mY+NMa544/0ZvQBW0VzRzPV
M+BQDT6lciN2F8u8nHjV/lyC5Qx5xjGUjk05BRjdx+wTBBt8S2JW/gkATVyQ9U03tMQ1jGwE1cWA
/D7RfDYYGzN3cM1xcEp1m5gjtmycOU67FmOY2w87MwNzwRZSeQlqkAW177zETYBhT1UIz50FltbZ
KlICZgqJQlCO9P3Eof2pp+emxXWFVCDMpe3oHtrHKVutRtcUGMSArUoUUgu9Y2GA8XxJXjX6ji03
4DhijpUFS1ZxaFY9Fn2ND4wVS3oeMb2m4IBs6i2rOY2knD6q0HtPoMlPV8BBryUSGC8Tepe7EXCO
oauP8QhqiPqPrANVIPoPYuaQgMUJA/wj8YdD0d4ErDq7jw8o8G12j2sDluzTRyAAZmGP5JTi2k0W
TJM31ElatuPvLpBDqvTi5MIE8WHF8IhXRkBtSXu6DwZDzxXpadY90E/Z2E8yWeDsrGHbQdFy/xCa
vmFvAB2dFp+SJR/g/0zRc/uzTlyxG5PJHK3pYYY4VU/1XNMrq2OxrQgkGtgBi9Cx44l0LUuAmOEC
oePFnUuaOW2E99oE+pfnr7/ill1mL3ht+/GM8DmW1w+idqjiGOjaYFMta1GAngx+MYO3dwVfygFE
ZgGVYFAfj/vSdS0QG5sZ7XPc3/gYQbYOrKa9GFKe4qr7CsyjCMUF68zZ9VA72kn/4X50lY1zpA3b
scg7OGLMG1pf4w6hJsz7nQgjMxkojMAcM0tPrUnHuUEkQAyrmHIqIVeF6PjCuaezHhdpU2sD9Ngs
GzEJqIxWOadmqiVkS9LgspNr2xoK1EjuEtGBSXX6nTeD3AAkiaGwq8imHYc+M7Iy+URcSNEn/y90
Z142OOZH36IJauLol24ZXk8Z3Yw3E0impx9ictSOqwDIQo2eG3A8xLmJRn4hh6XDqA5VghTiWCef
rPFePVOyXI59lzoWnW3b0uemw0yBW+ul/Wj+zDK5g7n8Ql0Z0qmkZ1JPp8iQX9jauK2mf8bmzgt0
WOB8gAzg7qopXRdoRycJccu8Yi4qAwd7F/A3SccO1WaNgeMYDVi6a+vhYGv7wcsE19NBxENfcuxx
dgWPuj8sCa99250x3L+jMmsQse0b65B9G3mfGhnS0I9MZ2LjSzd7x97FBQijB3kZmotqgkPbOmio
xCuFzO84xlB2sXp9NWJe08b1m3wQ804s9Ofgo0Yulb5PwChaTEDQkiQ7BbHMMk0QiIQABiHCIxt4
Bb7gtISeLpyvE6uf1Ax+wvH9Z04bN3OCAYVl9nhGSo77h7TazWjr16GdN1zPQRGCssixlfysGKjL
yAIPHYCRYiWBgthxXgaJF36snLvVS5dGvd4Fs9yJtS+GQO5JAKs1YW9x52VrG++Ft3zJZfpAsXsy
ErcaJ8uuncZbzIc/LYRObhsf20ZiEQFyZbdtnkpH/gxrAQ/kGUsxRtCzaGA8SIwMIc3pDO5rf6uw
zZIbaHAqZyjsNBzKxuWYSeefQez9XWL67Hvsl7KYZSQND0NlMDH2OKStiU6Vjtzj2DrrLTJz8OQz
q3MAtnkf0EwmU+HF7R7w1yaIRoZVHAJ3UYtHBxqVlwY/X9pBFF/EQ/OE4I0jUXzjyeUIOOzCY3vo
l/L3rJKwwoPjPVHmi7QCIbptpykpdILNxLCCVLKF4NFaRvJZuRdBpxHNhwM6VDWYCQL50taNTl2t
P5FFcQQO9ekTlfc2hjJBPOvQy60qcb5Ca9FCjBPTusI6MaZwsfyYY6mKpsY1VSXodua1LwpsNMdW
kJbrdlhtOgfTXifiFT5S+dqaJ0ZMu50I4kNo/IxdsMx2EWSA2CoAQEtHGMq1ISSCMAgO4WkVzSlv
3Ws8Y6EpMChQfXtlnY6LhQT5HMChsar6Q2y97VJ1KOms33SEbBGZ8orBBHO11M8lxFguaV9duEyl
0JLuHyrVLAkg55limBCr+jfcbC68RWL01N8W6cLrip0dXWFJC+PJZmiiM9S5WK5px22PmROYejzv
mS8BngYfSVO9jBbCSjz8H2pYnLTE0pIb63sbeQXC7rbGQQQbc54UfRAW4W9rPZUiByvvDIQtJpwq
bJ3pwvtP9s5jSXIk2bL/8vZoASdbAA6nwXluIEkiwTnH189BZMl0BCImvafXT6REapFVaQ7AiJqq
3nPRbNfN7FZ9fiGio7KUaWv17ROa+30cRMiIBJQQVje/znjhIPAqHzqrKWxqJpFT5rFls53tqlyI
HLlKOa8Mn3Yy8Ukzl34ZtfPApjwaWn6ny/EuJ0atCuEp7oRtHnK17nWr2omjcSMp6kRvSH3QB3Vb
tSMJ6smVZcGVNGFnJOjMVepzo+hx4QO15pOpw9Bw8rezWfFanzVFIurQHC5fdinzfEnqaim1SflJ
rBPX1De4trs049qqiF2v7O/bnmxpuqQo6G6KuS8W2mke94JJP6hCeHEjZdW9T5RL19W3ou69qbkq
jNFJLf6HtDj4wjFDSlOFhVem9XaiZ0ShSKE3u6XvFZdYW4t+h3LgTMZjop3IuFxEquSqTeiIwrYx
D13yqNBnocvbQb2jjcilPnLXD7mrhb+oGWjZU9UcRaqlcqtemtlDGj+VdAeZwU7IpOsxKZwgEx2F
IgApoAM1MM/y+2u19t2iHl19wFOmwflAfAn611Cn/QvZWi2E7qz7206VjmhVPCHPyYc327Ci16d/
DGk+lJvSHsyXrn6ZhiezPyTTTxhLjqRczURRhnCSw70e36Y+wX11DDNrW5v3k/6zyi9YNPlwUoo7
q6Wp4SrQIAxOHZWy/Vjf0lBiS3FDWZIsP9WYSN+J7U7tX8bi91B9C1Ue4dSpr1IN7s0ixvdtdaBl
KaDyZsLaCzS3D35UoskUoF2u3o/Fa4uKiUZNW6KMOJJkVfvg1GXJfUmtUF+aO9Kbmi2r+RGgBgKa
p7ZHMfSpQdZe0F1r4XPENOG7psltDuWJxmx8jHZ63z3qdYx0rrIbGe/XHp2RBbMkeSAkcJthmw/T
pkeqOikuosJTCwNTWfZ+3XIgm/Nv4Eyy4o6j7qrz6Ca97smz6hkJBzSyHelUhq9R/F2dCrdQ+WQP
S+FcpqKrZAZnnmlXPcRdjatc8kxzt02T261GV1St0whILNKgyVG11yJsyNBTZ83puENniajObklJ
oxjj+nBTcaxMqkxtb2rdMqwOKoWhTFAug/l7RFfGFP+SU04mXZZdXaAbNhWp8ZLDlzW38qXLPI1/
Gf5pli+0yffMCjwrCdRcUVxySFstKLaySCP2ENEsZdFAEJKxjr8V/UDbj3pPFfqyGaj7X6USS8OY
3RJDQ0sn2jQf5qRyrfbaorgd8yd9Hd33arYnqN8X3Yum38rdzpQkpxHMuzQ8VSFvNgwI4UbjO6p0
r6lIjFTtNpy059loD+YUe2aS7tPO2E1S6QySQOQ1u1ghHJssc/UkfA5LXEck675r6A1S6MdEpric
Kr1MLTF4GKLaM9P2OpDmySEVCSamyjXbt6xHibacqZ935Cd3/oQ1I2nLqgy9mEM0rURUZNH3oOD9
xhqdhvppDvOXIU1Qqab+Y1OSSY81k6qVmBVuaow701COY2s4UVk9q7OxlbTMPLSA27pR3mRiewGP
+DarjQO98jS1JkrntGP8MtMq3sXBVZePPb36HNtyjlwsVUmG6mQPBak51LW1b7v4l5ibiSuH/pZG
yotBDZ0m4YDlCzt+fcysB9EoaLFt75pGPAaCj5C+T3/6JV1yU74pE+NRnuoTRLee/rhgS9+iQ/vO
rsiM4zQxNbk1+sOpszJa4yvYOixWcQqOU0wJeiJJLoyBO6kgAsY7onFkEqljpcvpUTtJXR2NybCb
0fDw89mFg38h0ps4VA9D1rhGozh1faRVcENLwLbTTXqB828lYVqRhBsO7p2BKLC2LhUl85S4euqi
+qQIs2LXrJKmEF8qeBpxXJX2NCstzW7hDt3urzkySPXJd3Ej6btEmV2dDhBZPPkV2txecFN+biGJ
rly9zuK07Ml5n974vcXGeCN2qa1r9daIhwOK7w3CHCrw5YZy21Ov7MemfJjF+qgW5KxD/zFv/As1
4CpPYtaNuKso+l2e6fpG5x5l61JrUdevNqJKlEu3WMiZR5u5ixaaPfsiCBCQD1ypUmLoorDcrM+P
PgVKEu9u18IrSRoeJirMi5ILtT1H3JVSgd7/b5PYbalW0cP3Sre8M5gnw4Rz1F/zdMhfxF2PFkKY
e1poy2RjaoRy6kFL/IuQThhJe87zIUcXSuK3oZmXbmzxrk8Cb5L6DUmN0tZ78SEcUsOGTVZQa1G2
hfpzyn8oDQRNzXIlREdBAuFSMbfjpGyFqNsPFrYDvmjHdP3P/dGsEgqP04M2pBetQj8pjVb3eM11
9EnRbx4WNUEjbY/cmcNo06Ypn0XWdDsay9LNgu65SbiS1cb0VNVdfaUHfYK4hWTUmGa/67H2JPqS
p2L+HYg07Q/jDrLnd0kpv/noB3lzpZsYFQi9svUvuiIq7zuRAMcsjPwg6ZJEGy7XTV+i93JI4od8
mkgMSUmGRGmKbKHVab+X0q3Onu7UWb2bpc4BYsn0iLLQidqq2qWZcj9IhepFCpvvXJfmk2+m9d4Y
9YdEk4SjZOk3SNRDtyHIo9D1WxU5JSwlOlg5G36tbIfaQPdoiIDCG6rg3Py5UfncgSkJIrWIGjQ0
DTAA6scPbWcNdtgOGJz5hUGzfj2RAaiY3BnNJ3WnRm5bK78obRGAppB1VA2S5rtM6Vdars/JSFKQ
BhwFpGlg1NfAjIx0YzUEgugsFsS5W2w7gsYLfOzcaYdI4b8YDYgdnujkUUUUvB9Tn7WsBX44IlsJ
94uhR3DId6Tl7MQV3HNQ/xUUgywrGju8H1S8EEU0fauh+pi0pVF1MgnWbDOMpdPbT6N6X5cPdNu7
f38u5IHvARyfxlpBwbgTFWGeMtaAfF8TqXWc83iXV/yqT0OswCap7IfsWwzBTtVBy+HGfxN6BvDi
YCPgFBfimCfdLHzfaF8/xkdx1xzL/Nz3W7gt/y6FGJ9+xYp0IlqtYS5mHs60zfeLVVBva5vqFDiL
WfRZJvuKWPU2GgJDTmmE2eTrVs9M077sqxOjiVhBNE7BAxMNv5l/F3vZLbeo0b+dt51Z8u/rh8Su
VocJjWjwDQT5nj3XGGJOj6zGsOTEckQudCWgvH9us0tdfFVFExXeeObNnhtzefHveHciGvM+jgzZ
SffQl7Cu/OOUe9YLbJn162cDTInlH1uvDF/v4ziGVKZk9zV44VeL11lGHOXSOxPbozP+1j3zuABq
jPu/L48vBwVMw7eEjoCdz8dBZxM+ByV+BFqjRFvfbUgKrRd2fx9kzejieTAY1lRGUEzNENcA+GwU
sCcwkOANhwkvZR2vuuJiwaMrB2WTXC3M7zMjflqTqxFX8zORi7ak3Up33sxdIaoVDwI4sj8uOhrx
8pkB5U+bNQMCmgdoaUri4hr98UUOnOIG5SuNzXoojvS8Z660rxbbkm25lze5B+HpItqWG+FCFHvR
bfYmrhTnqGQr9S+7wPIzFEUEaGXyPdeTqIDbh1QshdqHURJgqR8Shp01bZvbxl0sM2swR1a/Pwt3
+up9vxvXWv783SJpqTVgvcgXXtCls0sm2LQXT9ll12Pm5vZZnu+n/U7XFndMDZM36EqowD+OmKBU
UtqY9Jv50Lrcvrd1a9MPe7K2hRduzrrffNoFluEWFj4gWPixa24XEmWVZj5pCaSR8cZkMbNxJ3kl
PlsV4lABYZu6MeUT5Rh7CjYmTbRO61CdOrv3rpxHlm/88aesNiQJkp8U1LLC3BbwPKmD+mZKnopR
OMjk2ecr4Q7dKXHTpv0xc+woyROIbEctG1cyXIpKXgMiQ+3sfMyID++AD/8npg+fDnl+pSyx6rFx
lZmNq+0sMDC3KvWMxoI3r0hgrKodHRdPRYA5br+pdZtEq1duado4txo/7Wofx17b+XQaEaFiDnS2
ardmR5LlsQwPZ3aYL8fgELJgdVugnVcz3jQV36SUo+JWsFhaAOvwXQvrLMhOTrXnPuFarno2Svt0
7i5PxvRTgW+ZwKhW+/XQZlrdI0xkm5E85arc06Xr9D+W5b18x47zfrHtOvdCv9hXFiwC5Gzu0eQN
14Vxi/KPNE2y9nYIGiiSQjt2cSVLOPIXJzTF6b8JxS1GHmfit69HlmjC0XUN+4I19dQoLDlRGkZu
NuoBVwZ5I+0SiN3kSB1rS0sYfh5Y3mz+i89rwMlTZM5i9pjVfh4bY+XTC0ROCEYoVKQZBOK80++D
04Krk8mb/Sdec5+iVT7v4sqim2CgNZoyP25q+tDJcY2/O5PKnxzuf7Z+GDBnIb9Qu9VJAoh6biP9
amN7N6S2cvkQC3lGg0ILaUG9gv5az+8onFEcRjDh5IgHxGaT+/J/9X7//aRr9LyPZAWW6qw5vWc8
01u3+FOlXraNFgKhNDCbM1c8nj2nvjo1DNnAzFNTl318tX7S2GgKKeBpw1PrBruc4Lw3bGAYO/WY
budz9M7lr/sQ0y3fU7cwxJAVyHjiahbRJdvpDdhDZ3LSYCvfkl3A2QSpNSWOTdu+RefReSTr52Dk
47CrEyIzNMnvChKakfF2NAYb4IoDAQBmkNtz/N5VE9af8+j9Q652wrxGiALxa5m0orN8RXJrCzHU
AN3rkJwuHjInPSJBc1GwXmnx9dnF+uXz0nEHhpWPKimrWCBtSXyQ8lj2iD847Nl3Fnio6uEmOJ3b
kc6NtrppzWNDcnE01bebMrnE7XJTpqjsnLe/W/nj/PNu3z3ZakOwBs3qdJ0n673sEkzBgQZnwwGw
yNnpqH8sNx+pVjgwkUjqbJZzJ32Nb84unM8BHlOKdQOFViPqWpOuGx2ryCjKl49MAYTwgjSg4CD0
sYnAjuGmejqzAX910pk0d9Hix5h8249boUjDd66DoHgbkKIu2bWr4ntwjA7aJea7lF1Rc4Su9hge
hF9nxv5qG34/9mqXUOqA1LNB/JBMtvVzCWcJ+EAa/g6/DwtBc4Ne/uwb/uqBmbvE75JCzXQNIPLN
WM4Csr/sFb2LRYaT3Bi3rZ3sTXt+7Lfl2/QanHNOWV89qwUl1IJezqVTX21RppBVYtMwm1Ui1xIF
dyHennmdX82d90OstiM+sVgW3A8IWEVneZvN63hcJo+17bc1hcVz982vdvn3A652pBqeTEFzzjJ3
Rm4jEk6LwkbagmX3zrvhfXWAvh9sNVHBvw9B3egqqRCiW44wtr3DeZuqL4ZZUMWoomVFIm+22uMk
2IVss6ny5h/yxwlzAbKfCwek5bxfHVmMwySkoRZHKmM19+VY04V0KCj8bZNbWnCgaQ8ndXd+b/vi
bJS4Lesy2kxA0+sUUp3THBGbNGcNS0lbqgEZhBmQRj21ZO/MDFyyfOuH4omY4XizqRz9HzcTAJRx
Z6A5eDuimsvwWgC2hPcWPZ40Etn6s7LpL6bz4caXzyiRqya9ga/IOnhFFqRQeYiXcUc3s5ZMmZM8
JE4LiTfGODiJ7fOf8IsVTRb334OuJqRPd1M8J4kCIOY+y099fS5/e+6pVlNkSFpLqd6eChmIYHXb
vJV2QiPYZ77aFwct+yFBGqc6U2R9BOhal/VNyldj1vtb3HpIpPJYskfd5b9JnSz0OQhzZKiw6/kU
GtL0Y+bFkvLfGj/FzZJwN+9lBDjecqWjwBm44XbYnb1afbXg3o+7ylCLNJTQ6tED/9jjk3K55IwH
b3wsrs55vqyM096CCYW4V2QXgdv2KUc1Jqlh1u1yp7lZbC1jN/gWbXVbctJdenN2E/5ilnwYbbXr
F2IKg6EhI7bs+vHLEmwv4X39WP6u9pmbb42Tci7e/uKk+TDmauNXwZsEIZd2xqxPBA1UWJ9Dr3JF
PEDE/Pk/SISfe8rVYrNmcx7poibC30IQ2nTbtrucj+p14y6ofF8/6E/W2UvxFyv8w2OuFuBM00M7
DMugPkJ8EzFjce5NfpG+UdizOJrJ3RhkNj/umK0xzlRfGSLd1x6EXK/bAnB26fMuuI/SROyxDLd6
/B9cKKQvIqH3Y68x4pNkpFabMba6hcfnaE/d5eKomTnzLR6i7UbZUJPahSfl15kN54tj4sPAq1io
maiz0omuOfTs5CcytxDq6x2lDa/YW1jML+Uw2lOdM8N+sc99GHa1UiZAuv6A0IHrS773t8rOuoVp
4rSX/4Eb2bl3u1ohfVwZEYqpZYUoz5npLGhnvm2/o1hsAYPGB+2fPPH5HfbMnFJWa6XOsFIsl5wK
USbgATcrb9t9RpVMd2FCyERnsGFIUW5C63TeC+Dcx10tmsSYJL+deMsCBi80ARcoqHtxJ1qm9/fv
+eXq/PfSUVYbOoheCZkJA1kipCOx8diT3L8P8RY4rAKaD1NmFQ1OY92bZcWr1MkoSMhLuXhLu4yM
u2nsF98c6ZyTwVsp6G9DrmIoLeNkIaMLufjkE89g/Hy3eHW05PZd9XomB5lc/FzynzmW08mvYo8q
2c0v6Is48+zLcvjbD1ltTVUUaEPA9e0tmKP6aOd34C9s84paknf2HvpF3P3+TavL8f2usmEaoSAX
OY9dupPTnjQ2w4lLzLznlX/rf8RPAjezF+ki8SgrKeW5h/3yRPv3ZFrXHejJYMEuww+HTCdmnUl+
ZidjY2zJAV+V27PX0DPLRF1tRmkjq7RM8XbD6oaO8HgvO6rTxx5SJ3eaL6Xb8rf/zMmz084cOfKX
WxMlFkweRJGOh9XW1ER1X9bk7tkG/S2NMUuwPCOlKXaRo97RPn2F/S+ZZtmWj/mr5QIE3/eedi3f
NjvxePYi9OWu/O7nrHaroS5QsdTIssSDf1i8+CCQuapHt5V7Llb6Moh4N9Rqa5K6TA5TfZnRRfA0
SOLWDJurMKyez6ycrx6JVMpyCZJV0umrlRNSkgGpxjhLTcY/SLs/LpQ0jB3OGgh99TXfjbU+xOe0
SuRhKpbM1XKIz/Qe2TTFwpfdsksgj0c+hN8z8IDiXGnmqzUjGVBAyVfpuKWtJlJVhHMtVsvrfCvN
NA4tdQnpBoS4fL7Am1/OvNdlD1jvSO8HXE2VMDTJ2ScMiB3CLph/hjSc0ZUe6SiaUT5V86nUFmXf
zzPjfnXSvB93NW/KftRKgDRstGBz9ovveH4176yNKNnaVjhk7nD8J8T+X7j5/0giJ9r/W8rq1MX3
Nvr+Hm3+9n/8kbJK1r9UGRsyy7JoiCFryd/1R9YqKf9S8e4idUPTCuJWnUX3j6xV1f9Fok9fdKts
eX8Ur/8oW1UZ01FjaQdZctoW2s7/L2XrelOH8Es1iZKrDsWD7pLVIdYHhPO9QZub2iD466m3xCg+
PODAhR3nQw/VEWBqXtGZPWoxOQpzKA8z8LBd3EbPVin2ABlRyCv5cINKTjq9e5PXf1bKB2z5p98H
d50qGx1hvAhqqqtwpi+6JOhF+tv8aVNr07Sdm3IRMwU/E1/vnCbOfegUhKh+mwOATMMfKQBfXUHT
rluDCxZqV8TRDf2DZ37YEtS8X9kSPwzzHdJt1mJstN4x81nLpxx5uENljhJZq7ryGF5IYjx72mzQ
WA0qkNTq7PCGf8zgsTemgOy1SCJQxi1cGyNy5xA0awrPtWnT0vGD/urMj3yrvq5+pSoBfddUJh/i
6dWZTXO5OIs5HfKqGswefkSmM8OpAOIojHTzi1a+L1ThoemCh1BLra2gj+GmVeOrWjDU224UAqQ9
akjzafIL+mrxBN7hUo/F5xjusau1OtQbw6eROFVLV+w0LAkjANLwgcPDGElclsYhXNwU6l0BRhZs
QVzsmm6iCaHRRJINr/MYyF4aNbObxV20oVc82DfCQjQyAFPoYr+V0sJwZ0VJr4cRsk0C7CqrjPGi
M4RrFooOfCQxd1oHRsJHZWtpQg5MHzaxWc++N010iipmdASgJx35lLug75LjJASKjU1KYkdJo9Nf
L/heN5byFQ2/lZDOgIjH0MXopLLhZrabBP91v8sQUwuQUM2yOFBL6+2wF+rLkv/00CkFzh1yuqsG
Ndk3wTx4UtVNXttS4xIU+aT3rWvAbz7WVoxYUh16BAf4pPZZfbAS8VFKRbrKzZRkUmvEPLVc73N9
okNnsA6BBv7NtMz4IJvlDwhU6YWkTq9masBtwAXDC9SIOhpX4CCV8sdQKxa4MDCJLtW8M5NqHWUz
89nR6GdarLwogi8r413cW49dHGa6iBiso1m8p3Nda1VELsYBM+p564/wjKoBakpfjBH04vFXMRCt
Jf0gPf/9pyhf/ZQ/TbAWp7qxrqIi/jWywAypOs0tkELdsjMkMqw2rxgk6Zgaiu3nI9fYYW49Jv6j
gDeWO8AZcSUdHq9szbIbR4PqKlMJX7F4MfFYP2Rpo3tSZ/zGVSnYBH27Caey2WRFfF/NQ78Z0P0P
RqVtxAnNawF5DcWhgsgmlqGz1Me/P+WnJjleuLaYPXIc4PdIju7jC2cfqkX0aL5tYWN7AQ2+Ogq3
gw5zyAxV7uT0+6ASao+JYex6dGFbVHqBhwFaxro17TO/Zh2+Lb+GRjbCRAuAKJPg468xCkxVfCEC
j1L9kCTplxIayk2npFgGgKgHf9Ns/SIA3wTG3+4XWIso+DAiO8xL6eMlBjuU6JXdruxVNo8zP48N
7PPGrCE+o1ZGX4iurNuLIC10ZiLA2sVsQC9o71Y6YAW6OV8YY4pOMlaOYItfdKwTdobBTiyh93bn
Pgs3A7vGC6rMn52fNVcq2vppEsRDi6PTbp7y8Iq57TRNV++GLPWdsRiKR9bHz64WmgNuRxdjj52S
4De+kzTaddgApRIiww6EI0id4uVXiS2bI/bBcU614HEczRuNP06KIn3mOnmDBQ1dW/Tj20GY/p5M
ioxTp3jQeaYLHUVMPbeImXChMOtF6o1NY6smOyMypE1nAV+sRhiLgn+o4k6G9Fy+FG1rbUy/WNCR
kcn5Pga7cqT3b4ysbTrfMVRyKMDabopJG/djBCAfFlhnxxN9UTTK964cwLWUW/1U9oF8AYZs2sel
fh33/c9YyoMD8w36H1s9mJuBwEEbVVtUot1Qyc3R7DBUK+v63rf6i8BAYlxnF2IeGjuZdkU7mkds
U4L+EIfpkx+0wNSbEDF1UM9M5mu1jXsWM4iBuNTEx0GmaUFP1etSGDSkzLL8kBB2uIZigak3u03Z
9Sj0VWOC4D2Jtl+McDOjWnRRdZpOUtHTUQ3+Szq0LoSObWGhX7KsYqNI1h6mUrNpqQTtp3HYt8Kd
gAjmqq3nHylv3UtF6yqqKLFjkgI3o/xpdoPwoBvxkSYZNrmgfBqYTEBzuxGVQrnTmF537IIP+Bpd
mWIrHTtfvUhKEJ+FrEae1fJUQa9vS4ODOGvEZifPQCgTE/bFpo4V0l45chhY8/qeU9C1ZiRswDrs
eiwJ37sMACNiC84XRbeH8JelZ83DWCi3BWGAncMTP45iVTsIK2HfBJgOWiPQBV6aWWlPeEs9BVqT
eAC6bLk2XlNfbPZB2Va2XzfthQRtcpQg9JnJjPKspGMCiT8OTxKuLECdNuYwBps5EXivWDY6kgRe
QxSHVyWz9mEiiJ6ggFOWZ/GkqIZPQBAeWJfHdpo8hd0J5VuAoZQxIBxBhYUBxlbODDzpguhVqXwZ
r5SZ83E0KzvoBVzEBhQa6EPRoaPP2E8DkSkedcVBxdbQBSo4uYvdpjv7BuTvFBFaIhiIQCpEEkBE
KS4HdX0Hxcjj1Uq3fV1ZizmAvtN8UXNMhaYizTe2VV39TppwX484ncRFfyvB53IE1LmJ0IEhXMwI
rTht97JA+7WvR/2rpl5qwO/A0bVcEf7vLeKr2PeL040OB+DiBOYkG/Xlz98dtL7u4+Ylt5j54RJm
9T7g1szCWawAVLnwwbAgQZqj3+Mp4LvRguYLIlhLZlhG57KKX0S7yHEkVVZkAnEUGh9/CpYCUsE2
JNhDIypeMcIpG8JRW1RgL3Ue4TwOfsFWfGvguMxRuxkkoDSCtzxrrrNyjt3KxAFDiknThEhUROWb
j631uc1/ncbgbOIeoxh0/i6d8uvQRDPrGieBTLDbrKMzjzXhBDLqTl0ZsAp2cx2YA4fslZlBboMl
SrWifJDVen7OAvl+bgtCrrp9LdKuhEghdS9mRpSQRmq/qzTrLh7Kaf/3j/z2k1YRus5NTjbwqeJE
NVYfuabFBeZij+FrVuNQg1ciUn55RErUgY9WisZV1YpeJVH3eiv4DjwPZxBiERwctmJQfPdjpHSY
mvS7TDSu3i5kOnNxkys6SrBeVWwhizyZ5YDaT6gRwIcPiQ5IuTdz4PpVfSJ0PDNdPvW8L99BR6JE
Wzsdbri+fpwumV5oc4R4GqAvmP1y9Mddl8oXgHrmjTUYjTeK3DMMOcbqTw+bTQobHTb8a4nYUEiJ
uQT+bhrTGhh3kdIBV66+Iz2DOedLWO6pY3hS9e7H3z/Fpyro26/murl0jVNYXnd26lpYN2OlcFkq
BwObUl/eWRNugdWpko3JDSeV3U5LBHqsLBgSAN1Y+bldmUF6JuNpfBHEcLOk03Px2F7yVR9f4Jji
ymmkHUijLhW3yVjTNG9u+36q3B5l+KaHD2V3oPCOgzlKDgYl5XVUhxpq10jxjFBzcytt78TG/Mmx
2d7jdvs0pwUcCbmO70Ktum208lRKg78tIhamJrcbuY1h/pfFLo5wQDUNOnlxPgB6UCXHImsnTFes
XdFJ6EFNNd3lzNnSGtrvYwhSJqoC9TIXEhmzWhiwCTSXCWC8LuHZ04GTE3WrvtRTY5OjRG4isV+w
L8jsis4/dFjXg66rD8HMfzmofeukQKa9sE1xKUqdrE2LY5CVP4eKPb1JCu2mAa9UiR2EjTJ5MAJr
j7flfU3y5TRaIaIqZfpeyigN/j5DlHU6lhlCwy9ecOrS7G+uW6KyoSwUuZkFnG85UBUIDN0oNUdw
hbhvVDoQr0I4BaXabmrAImwhw291LjaFBfgmlam+BDiyz5hhHgdF3jQc8Jw7BkSmbCPrnLE+CFfA
jZ2MpSocw3YDDLOwzQGPoiojLmhzaK9VOZVeLx/nkprK0BpuD736okv8kg1YOLOU30pvq/0JIwT+
kUhR0f2wyiT6dZoGkYjVhUGflh3EkPIwZ7wWg+amRsp3FY64GbQ9njC9JRqbUe0Stwj15CIhsgWg
WdjwI/LNKEvYHgNPjPpvQRL3d0k47sAiw4sqFEynqmBThKAcuK7jOT4WRIHg1zf9CI+U7Ii6GbQ8
3DcVeGo9F5+EPpdequGxCeTq4u8f+a2d7uMTqzR04DLBDilx3Vrlwi2jFJK4GARwZOFgt/SY79Ce
3sJNOSg9ZmB19pqbZb+P+zyyzRlpS08osleFKX0MZEQ13fxSSaF1DbBLPEYCQNABW0sbRlR4tMLo
XqC92Uv72T8Mja47/qzB4+8JbowpkLdJJw4AOdBbWqXP1Agr0P2+eD1xBl/IPXHhgIq9Qe5qD3qL
815ZS1etGkj2YEaOmXUPRSP7uH95ZR3dwUDTodZA3Kj9wYUik2/arD369IDYXRHA8RJxLqlTeNCp
dlpIT/qM43ACEo3YohfP3WWX42z9crmnoz9SOamR6Xzc2MwwTDAjhqDC3SJyI4lIMSjNCP7CQgvh
7igIg7ohTMUBSaGVXjBxXZMHIJETU//vX/pTrZRWKLgbfGQyGQb3xVVUA2ZIBGzHl56KIALbizZz
UfOVTeQMQkAKACMVuuEuW427dklPaUi4uE2F18wKujOZzk9V1Lcfw6RDSUEVRtGWTOi7aK9DKA6p
PySwWoLTqYnjhQYggutlH8jBfx3mxrLDNKyBrQNZjnrVLnsMcTQ9n+9EablKCT6eVEJ3yEbu/jjO
NZ4YS5ktIlk4lJXI8tKb7+jlgy22slxb4giLJ26Hf3+vn+p1PMqSm1Ysw1g+9NtB++5RLNEXOozI
ECUDNLPyXdt20inQIXyQJL/WhrICLbig7cB/hKLpCJJxipe8VaFzNvheWWBs1gvkTC38mwAgaMIB
Mycf59jpJkDz8dizDQkgBT1ByrlvCvXvMTWVFyXYnXmUz/lndcmQYzCKMoCel1UkI6ujlCDMh5lW
d5k7iRZgKxB7x1RJXjj7k8gKruqgerRKoGujgnSg6/r7Qc/JcBJEamouHFUc4UEVWYdSEuCMhfG2
LnX1gHETEnmIiR6hteWlOf6IVj5cJUbKTcsPzxZwV06maDk0lQy/bBqo1AykgEv4/O67YEAUZ0NH
Mj0aVdEBR4IPjeE/qsjcXSPOruUUX8m8MPCAB3lAxmACRoC7VBuO4B6lPLpOxl9G7CLDr77J8rQt
YjAhIGrhCohZaRP3bVroLsl9bgCJE8UiIUyA/TFJ3fUrNq7wr/3mOS1DAHUDMCtVD7J9n4jarYyi
n6uVElyObQ19YsScZZp6gIf4DrWJrD9oQoSLc3yVZql+5wvsDTOkQpcdHMRcV5onuIMvfSKcar8t
L+ZG/mb2RY23gXSH4/GmHqzqzvAH3CaLXS2q+aU+j/1pxHjdNWYuuVht17CKuH+Sizbn5pSH3Eox
EkNmn4ovgjFYdt9HJ9moRY8aIlkYYY/JZLIpRDHbVlv/LozLa8saakcXRJGSbWk4KiQxA+BRHeCh
Q3Mt9lgt93M977CWh90M6nqKcMvCpVIlqatVLTjOJWmmVlDeokYeMQeYUlcdCZHlucu+CUTyaa6a
e78tYjyaflFXsNy0LYYrYnGPOgBAxUr9phsgC6YkG7y8IcsZhTW+YKpZXed+QhNjUIP4Wdwsl+MU
20LxpUnGwq7S6qETW+0YUbrIDIwCmqx6MDEbsGFZFmduP2+tk6vjQFfpqjTZiHWNfz7OSCMz9aGZ
2PQMacTXtOkiV6DSfzTUWHG7xLBji4yLLZk3oMZ3Ybngx2bBPPhaDHehWgxSTPEe7I/vpr4SeWIg
7lWDbIyR9b8GM6ztIYuQ2Sp1Teas7VwrxgnBmr5FubINJVHG2E4k7wF/NRhFFF1pj5+OCKo+Itvu
4C03b6vU4iwdx9/wx+IbSOiIhGHrHTNhVxuhv1dHZoaYKVsV5xkHbwNYFmN1gt1wMFpVuEjJJlwF
KiZZ+tR5SSDmP3SlJk8uwRry+/K6NUMKxKHRn6K2bRxY+MIOCuiBKtZTV8AF13TsLiQj7zfYCN7P
s6rcVt3yvub2gDeO8DJWI9TZaKi3YBUnGzs79SBHOZygyEiepxCaTbip0376pkt+ZRv+/6HsTHbj
RqIs+kUBcA5yy5wzlZotWdoQkmWTwTk4k1/fh+5Nl6tQhd644LJhZXKIeHHfffd4xN91pC5FUZBf
Jnd5iPzCvLFpG/z/108mnagdfSb1MI3/sauxbaVlS7RYaNczVB6mG0CaqYAFhm7QGoUL+VG+6YRI
Gplc1JCLO7BluHqryNsRqaGPZu5KYEvVKR+QQaxKuvccnJaQsNVxPyoAZDInZ8RmM9u76YVcfQtu
7U70pLP8+5f5B2nZ8ZiHZ2dbXdREC//1aQUROg0FrbOwbXO1S7v0qrzutUyr750TAUYAarbeBXcT
6UYh9vGyLW1PDGYevc+2SB5cgtxJ9QI5kRXtBex6ddcE+YMvrFO73p0hl5x93fwjNkmqmbsFXOBU
j1A9cTiriUNpU74Nnf1psZeWljkfg0WRc9DL7yIuh1Pps7b85vCMWfloD9i+Ctc/ZNGaGFMs7nMS
N3tdktcIcMo+Iq7foCkWDx4IkS2VyamZ5bSr2nzc/fulM/9+cmI4mXFfIpwBant/eqhVgvzaprRL
XTQNIjfaa9q6b7EAxpEN2TMdp7OIaZ8Mwr1GrnrodqodnzEcvYOYq3YFsar/sbX/Q/XHR6Jxy3FO
0ij6s1EAnWUY7QGk8GQDKJiHF9LufOT3EdFTiU0M1zgEuwByKlhhhSJBDQ0Atk15zQcbvf+oRn+7
//66FjJCTpQ1XWEHAeLPZtYQCZcIwBzRxETv5QNjc3LK8SVGOs2+l1EBZiTSxo5v04MWTLYk6FZh
m/KhoW3pI8FSP3JIiFPnZwdPzNDB1AJeLbUfGjhAC2mkucX+p4s8XTnSnCkbn5JQ2OjGeFJKRTp1
2TInN3G4sSJ7B7h6S5zwQ2c1D4SZ6Os4j0///mDYf5fs+NZodp7HW+UygvHXd6rzDDkPPudLlxa4
gjcR+q5/Ckgg3XdBaXAIylpymhJilhaHzJmyyO9KErt64v/ssa5PVZY9497Mb/PYmXDWjMVJZ4rx
LCfVANwoMAi9NxNnO/id84JsH+2zxO0wgCeHxOmdTRPMw+7317On7wPl039scuZaI/7txnq04H0k
z/VQ+devSDujVFWuyViI5LshUdVn0lSnpaFGXKXyeXGvGNTH0NVs981S/yQtg4zU9f0WVcCQkmbb
agLAcYA/TiLduWQp/Yeh4W9hNcgazL+SwUG4Oevb74HD/1Mctg0wgWBAcsrd4RsKxCExXHiZ1jKv
Bq0slvDilUJh5E0sLd8I+3l6jvP0xVy76BwlD6IiOzZLx2kzZk63LceUwDR4F5WUh9y31nAqAbYy
+P+6ujhFsq4gNtDsW5+hPw7sRiyXoPZ4kedliU9SEeScqiQ4tLOCNdCM5V2RuMRwr/lpmC14652d
Z3vYRaqznTT2f7zIfxtM//15fOzxaPaSm/7HGbcAl8bAEQVqHzQyLNjB99lI+i5NVSC5k3kjEiwV
o5DP+UR8VDda70rSkPp9TPvd6Q8W2nQyh2zH2e/fX7h/UDkll2sNdcHqR0/8D8ePKRjnK33C0AKg
kDeJMYVBLjWpMv5bhC5y4LSDjb/QwEty8tf7va3jb7PhPv/75/htPfnrWyF9RHocUHxv/vPH4dub
Deh0FZup3eu3iKDjJWyT8XYem4XMzaA8WK2J8uv6IO+GBNqcw6hlojmFjQu5x8ow7V3rdo+jubZ8
OLwd6sgnfbjOd25GmPBCEv8hC3QfxrS9Dob5Iil45FJeJrZUcrncNLQ1LCuMKMWu1+OrEAJx2Z3s
Q5PbN7Ufww5vZUszoV0gDAXBCaji02BlD/NauZtjfFuC9t36NpGZMH7QaMv62Y9cgxOshLUbtV0Y
RC6kclEnNPlscR6i5T9n2NYr9bcrGbCyyNVN5v/Z9cB2E6mkoDnjlWV58l8iaU1nl2yAFrkUmXVF
8NgbZZdnYzTgHo3VfcSJY6eJnYM+iEXw32/t727QHx8IeSfg+I+0wpP25wtQKc8fDcnOmg70HLMt
bYwVKtzbfBK6DdJivC2PMwh1xrpmZ3N1BO5ebFMDn3Rh9eodKeixVt5XrMuRrPAgBqvGVKNwgBo2
5AdLzmU09fPoMpVFtEmGqTlmwoOr7V6zPjub3WwdvcomjsXuWjw3j6U7+g9zAnLBScWN7bO/zUIm
3xRp7Rs7rz6cwChIjK3bhwJD2sa2hvjgJqCTjDz5r1HxYC0V/3qJuFdWYFtM0KxWhT+efqgP5pw2
AOHn0pUnsTjRpTNNdWHysp3DombNoNZYjyHF0zJ7NNJGh2166k+5hvkrkgnfE0F9rawf47Il26ZR
+U4vzbQhbXMTWB/+kDsHShdv283+L4Q280Q89qdd+taZLr3xYKRsqomyjW2T9W99PaXXIZPpNdCm
t4/a9TyuJlr+ZBxfg5Xh53TXSUIj8JrimGRDcYlUUVwGY/bQqKeU7PrCehw8fmKKYnfXpcvLSkA+
AHsFeeHPXy1JyT1crLa1PfiTBPc7c00/d462xDR6m6Tr3rJuV+f0CToi4MKaxvDFtLqX2i23deaF
nDMEEU0imM4MGtYPUtVby49fACI7Z40ERHsc+5Mqq13gwTtNE3c6EIdZ2+kTyb6Aq0V/QYDCJ+Pr
Yy3T5mxl3+PlM21Wpbpqqj30XePmf38J7O2/vxn/oMD4Bm5PD/8m6x55ZH8tBSqnToPaIhsQaICR
0NXxyy+7EndqMMHvwXUa81FcliohTaijCgMqq6pZnX3ODX4KEkP18wXr2KbT1Y6sffj0TIv2FkCM
ajnYMaDi3/KhX6g+9K2W+XQ/+49KwVz30z+eXYoFi8FcDgg2PtS/fgkMMlam3YhCNQmqA9rLcGry
9iAnKLHqaCz+WUb+Yz/Dau/S6ZbOdbkfLWpV9xorZ7rhYwZbSI9YSpfqDU9iccO8749/v9T/sM/R
nyGlhboL5xHJhX/9lEnLatj2PC7ltAYUi+lbPOMG0r3vQpmF2Tcr+r8wiAu4IC45irxJUx2RTVXS
Avz3D/P3Fdr3VuUNmy1TpLhZ//pZPOBVc1AXMScLsdFBu3fJ3//3H0EUwJ+3haXEWLfUVV9nOvaP
Z0v7eVZlvUygXRpr1jwNwCOVxnSjVTWF6BYaaqByLnblxlvVe7yYiCQGDCitcpCUZpT/CogQugES
Ft00GbV1YeVn2s95TXp5bR072zwEFHHEs/Gq3sSHgTLnxpunr1rRk+riXrPS1hgx7chCScTXzvOp
LrjnaGSMmoTnWo9k2Y/BxYh7ln+vHg5GR79MpfQiemPpX+a5BRlhwlQfntoo62/mqVN7WbZjOI72
++hwQjE7qqkSUmEa5B+ejb4WNHwA8GrJJsqAc/GwOXlrniADbzvDe5lUuYR1UZ+tBWeq1tE2GeP+
NGtwitowj2V+b9NW3zpwX69TziQhXfE9C1q0cynTbeLiz5RJ8cVOnpOlxUSEaWrLPPoLIS7DNokK
uVVuZ516YTy6OUpl0cA6KzmzpUmXHYLZKu7zYHnQjXPFDhHflM18nUucGn2X5fuKzN8odyP8Xti6
hsy/DuUogGeDp2wyuosV0JSToarkkbxaepD1aVCXoQ7U7VDQORFD9CQmo9g4E8h1PE+nKmrFVWac
HrQRNTsnI4RcqRZ5QXE9NzAM5N7Nu+CGl8I7ioVAenJxLnJczMtIvLZn5Rpobm1cLO1boWPH4xZB
zT3bFE3nhgU49h1xYCAo5j6OxX+9vn9fZdadkcA6k3tNH9z/Q3mfhqkcewmll+Pjhz3HcOmW4Xsj
wVtzxAIZ96Pz1HweUliPER3KTS5LcZPPLan32cLtSlcTMYCic56KefX2cSa05ET3Pst3S9Xe0CBO
jyOGlzMPTLsZO9/bOH75o60xBXJCBHRCFkXq+eFYN/KA7+c2yer2FtT7xVu+B4K03rDaIOO/mx1g
dZnL4uh01i1gXeNoTc3tGAXNgwjcBWDJubRc88ayu2tJujmU4rPhEiWfFD9pfWSkG0w1Ri4jpe9d
u+ZdpE8SQtDZGbP+kmQsoWzLJQHLwrojb9m+m4LUoUV+C8ZyDtWcVLfmys8EPPAZl+7thEqICWrS
p8yFU2AvH0Y7zYeYOV0C+Hm13ZXyYLrtgV051KNW+xpgTR6RRdDGJwA1aw6cizsRA1SXAcjgG0YD
CrPVrrKdzuCH41DaZsEyHBXsOATva5ZayI8NFZ9bk8IVzwUqFhI45ipjtzTwoKsa1CDCzHA71vLR
BJ19ieyJCXAqH0TCcesy83qZGi86jbSSf6MUaw6PlwIDArbLSz56jE87MUl2GnLov6+ihKX9TZCQ
8LDWeQPLDlbd8o+1Wuq4m2EcwlvQfRSCkTR7gn0r87W1Cugmrdx4y8wgD54m36intYcB2EdxVnEK
+YLnm8yzVlGqBP0JQFjCy6H39pJ8WhWqUq3MH9Je2esi/qiijO5WzTNeJfEOrNSyyypa4k0itoFV
MRzf6Xszi54oQ7/KaHpIovhbXeKoX/p7NrID/KyHdhymXR21JsrBsoNu8uop/sXoDcEqO3XkUyOB
IeoEPPp0CbswAs8BJMsN46kRm9lZkQpmt59G8dW2tAa8hUXDw+q1xhcbRkl7NDXE3mnbYy6zZA/n
vQkZ93ygvg0jNa/hyE+jLPttnPDhO2+hhykYRhyfqyj4ac2tRRJ01K72MKiAnvtDkmo+dx4T46mi
+ocrktmak/Jif9r1tuepZP6Wy4NlQGscEzQx3VC1zJzU1dNUDDuRR1CtZJTscbKu19L4qLvOpyKC
GCyS7uI/K2xi+9LFY9Yv2SNnHnLmF/DFU51QSUZMsjQ+syvIeIntvLWQNFtTTyeX69iZ9rSdqjZF
fDXe53xxDzE0BkOLaqfdp4aHAxLBfPHLxt/MQbLDvoUvkM5NSbt6l7oV88O5e+hneatleoZtZIVx
k5WhkcbveBpv4AhfhQ+C0am5OHhngpBu3IU+5rkfaYgOM1ojVJeNzYDFWNKTWNjyt2YtvrMCvc0F
8CCnIeO9m3BbePwumyVFYSq3qefdYQC4TZ2KPOsUL/GKgkoVHM0MSPGmEsldYokPmpaXqCTjPuGf
4SwHdQHSeyeqaBNI7PpDmyxbQWRl2Z+KltK7Lnp/N8Q5hAv5tNTZ2dHqUyTWfT67Nouq+pkFv5w2
g4mSvQU+3zaCoRBQ+kPPNcNO2t+idlSboihW4LX+GtuALDmWOy9JtunAcJHtBZh781fDTo5pAaJH
GAMchKq2Nr13DyTnw0zFVY98VbAoFkf84aeXDsds4iQDog82RX6106Ai7B8EXbkCmFSc/WJikwvs
lN9gF7Uyvlopf9rPACEJE06h8cV3sZl+BEv1pKJi3sqB5krLbbdbHgeuPCxN+TAph59CybKZfN6X
bIrO0US9SEwV/vLF/rJqd+9PzaXvrJqpAkDeciQmxKzSSwKda2M078lS3iwdJgOZR/eZ7T7GZsHh
x79khoYvHpuItq2b7QXybLgQrpPKKjQtJFBdLOCDPbEQK74c5eh+LngbqF97WnuSXh3g321NomVc
rk0xMgkDRMMyels0Qz/GUmFUKzscmwXek0q9Tyay8qyef7+u3EGCuqS/kUnKKJXn3hB/jlnMX19l
NfwKwIn0suGKdxACgLRRH0Aa190zL88tDyHQ9rbGy0NeD9TdOFQON0PkzV2su48av+i2mX4ySIMZ
zKRaYwTpxzJiWMI8Xd9Xnf/l2oDlZi+Ru5goR8+GRlalhJZ2LESNm70JPXFbikcP1ya6dfAheCkD
vo9LpbZJGI8Jswd37o2wKmGLJMavrIbVXav8rSDlPpzUsk+yDh9tZm7LOIBokaW7qMwebEMtbDzY
ZLCohvGy/Gz7BbQ64HmOwLFdnabM4ctE04cFdCo0rOpVesVlKpqPiRZdqOxXU7QffesTjQQflhzO
r7hmxWqtGfQs2nKFczHKuNGMs4E/cH669WFyBRC/vGDBjLMnozbPskyegjx+0r4Ngadllfcnzm9p
0Gyow76MdHosZPtSLuABfIF6v1DT4mu+gYB7Q1BMycgUVz1dOCeC/oY6Ll50bQNJkMj7tS8erBpg
x8hyW8yy2F7rSvDgGj54VqDP5HhuVQQoykM8DXv8bQ6GR26pxz6UAZmDF4WJ0wxNOvqCptcGz2+3
ibptVVTMPxes8HsZTLSfIbhtZM/tjVR1cLL4wcvIVRqZLRQlzeslf6pbcb+4BRhiHemtcO8EVPVt
YyQkq/klnLa5DNEMg+3cyF3lTz/qrIFlqZnIGBKQBj0Pm5nqe+E3vxqfR9awi53pDHiiyKd3inQr
Zp5UGLxPUdY9Nyz4oNxqrBg1LdoOmR1t6IcK5IWBs/3kDczFgcs9KP+17oMglDnevqQXGpMlHYnZ
fipL6zvzcDBoGLfYlHq81BAJ8VDt5yCVEN95ZhoPTJAfR2FZ2+N2GPBQ+VMAt2JfW7EO3TUUNpEx
0cd4WbKBmxXrGPqD8yqaFr3Oyr6KacJIr1hMo2UzGgNTVFbrY6GMITCtv/CzrDa3d4SwKDZvf2MF
mNJJuFqtPM9U0j+8FfrgUTBvYnPeTcxWhFTpP4Y6ZlRyzAGm2PFqj59xQiz7icGxENfYKehMUO8C
Nk5XBb+Qwc6jET0nPg9Th1HFFawFucFNLTv/1iz6m3FptpPbYn1P7mRkvDWGINNXEhAqBvcNEQ7l
NENxlWbAZlW/0n/4bs6MTzEsAsFE+DXv0qFP+4+qTAAZEusOpLIdt2xdZBauLGhkp8zw6H0GCLpV
kN+5luZ5NmNiDf1t2SCYdN1Cc85JH4GWDpF6hQexdaIXvzDem4mH0YwTCGOG9Rbxdvvg+7aZX384
6EmwvnFBM7QxBO33KsJAZ8zmGfTVOpddAItjVa2ZoQ57bb92xfweJJHaFnMM1jh+nmc2f3An2Oh4
seGGAj8sJm4XEhKD+vWx8ZIiFGmMMufAe5Ki2HGWQAwrjlE5MyHXbMp++eVlTRT2FjPvNYdGb2qp
kMg21B6Th4ulLxOQ9LBzmVZsVX8niPYI0wl3HOUQLlTe7nTJqdAoEWY7+Gpq/WYEU7ePovvWZx4o
XxIOz258lxL7GTJl4ED5eCyGJtpxlPjKDTrvDE0MGwduHJvMRQ6te6Dge8qAwjRO87GM7JN5Xn0X
DrH6XWsA5lT+t7pb4bes1VzfD39Miu0AIH5v02cesWZksJ6Ud9er+KntaLZVcxEmIxSO2KGdS7sX
VCc1XOWlTx0OkE3R/6xNb7gdguTLmm8KMLPUD87BsFjNeARevUiztrmMfQge4ZUsYiZGA8jZPBQ8
pHh0cj+cC+xvPKfKDF5jQCO9CwLdmLmHHGdfkFyvZR589AFejKIw/O0iqHuCujl1AVM42so/xgBb
nMk3HoqUqgpDF/0QlweHTcJK8yAM+Gwc0esoRaLMLISHiGgaY49bGxl6Wdm1kwcmuDDZplR66pdm
2cs0fTTb/E3a7KH+LJ7Lwtglumy2iqoydGMZ05adx0Ncf8VixHxtZ4/mYE27YPnhaA01XBl7uyC2
Crw3cJzS5VWOM+xRIEwN2hlL2cLSnibW9nDx5nobOGCuxy6hfqllfJpGG3AeAs5eqjWYhfIMIQWx
uHLeC+x1Cc2is+U37SZSjdp0Rrkpypi41jlAATAfMl0DEqNVsiON4tyiqe/iMQf/Vg0HYFLGCX6g
q/TRRlG3jORABrsFiMet9+30yzR0zjnH2zeMDW05NHa7Ynyv65XzM3OiFDMhpgOGI+ZgUlwhP3Sc
JHe6hgKY+6CXsNlskykrt9pzyCdi7EUnzZGe93ABMnQee3+8ztMnreJ475QW7aAm2BPFnx7FJLdB
JImcyeLrwCk1tGbSWEbN+I7nNN+jBeg9QwrVpl3mo7nYyf96dSPrgb74a+BxmovytICMFt+aqfGC
qnb2zEKyIi8IOZIkdz/5PqfF2WgQIyweOpUHycFS2Y9C89Cj24cBVzrsjR9jRPLtbJcOkEf3uZzU
V5cmSL2gjB3gT65qb+rJo2IvDYfKpzyMS/3FSeiuzizYIUWDyxwUXSia7jt/sQyLLCN7JH+O8tgI
WwbaNp7miagYbJsj/X0qwAplnftAzlAc2o1IQ0fWVwCWuMe41bIgt0oGT2KF2kwmC4T2LknCNH0/
ttQjMy4wCyWxL+Akj1iTgrijJTezYnGGpohnFV2M9ovhyojjYqV2JYohq1kCENjraGHzsj8XjiRb
o5LvU8oQgerCuOh2aMjJNaKlU+neISa/YI8YvJNfYOlb3HjgLalPQo8zhDYVMpnwMQQggbOyeG+M
jIpoPcIl03RQHVw+0lE3hWv+gno/hHmmNCoXy+0wnxC19pFJv7Aa9K+2SxR7AYRCqgmD583Mzf0S
+FzIongtR8KlZ9HtwTWwy0Vzy8ns1GkmyaMBeGlQf8+bxOIImK84s/I+Jr5hzwtS7AfHee8K8KzN
SOGymOZnD7UDP3dks2p02dZhjI72efK6mNOXMTEin3eKC2tim9fruCCLEQ5Bk45H/LMD1r2ZBv9Y
LIC2+iJ901l69NxME87/NOvmcXLtht0x2vTuDJHRkswjG5O4SWOJ5Y8uSNwwSZokzTcOk54amcMx
ach7U3E0rOkUa8V5uuqusjTJLZPRtRn7bd2z/2Zttx7ItoNdk8oyZaCy+47BDqh/7q9GLk2Y1Gmx
dUf7krkzjhLC6A9DPR3mYWyOCue0uzQPmcnnGCIEJsFTmkUM++hm5bgRO3BIr/mSGpvBDMpzYcXO
Sx0EP3serdCTzcAGavO9CkBi3DtFF3hEiFqcEZ6uewDd4eE+YLTAYDvQE5ZNZecYyf1bUZvB1XFg
qDWFgXL8ykQrd9tO5a1rCu7Kb7miqm77KXSnftpPM3tpYgRAcpmgFqD9utkUux4Ve2tbY8ZRWXyL
Lc20tRU8k+5AOI07f6ZZex+3y4s1pPmhw/saLgnW9ChpClqX8lZSfiFx06Qb5oUXzoV8VVjs7X4b
MRYSsCIUT0FrbCnLN976h8sU5mVzGGzvUYxUtyq9o2EIfVm15kXP3W3wbNqcjKwRuz9C+HF0dLvX
uv8WV3TqYlte1AwMHsb1pmqQORNeWl0z5J4wSnm0im6b9BlhGKpgkGd5KvCKb2dz/shy1j0jxr2R
BCTnA7pOc6G2CVM8AgI3dZx99p2ppHBRj7rmXx4c1pApO6R2Px6SAP+snf7qnaTferrJsbYBoRyr
Iuyd+jpqDuLODIiWAilep3rM2cd+G8c/oGLPlMNuETZ1PF9s+THIVp0zEb23nD5PEW0b8N6S+SCN
+tr0D2yY79EqSWRupThsuBwSnQZWHifY0v+sy4+lpVgug+V9rKMHKvsuHLv43GAM2PfqmT7nwVMg
qe1lwDyQe2xflFo+OnH0Udr64rjZGOZOBfq1h7ja9QenVCiSEvKYsK8cqr6Vxjyyv1SMOCZcM0of
S2FV5nCZdHeJDNR+sTiR2tZFKqH2sUsvRqbmte3MB4SzFy/GpcljwixQIs8skEyQx6iBUrFD2F/k
XoUDNthtUjILtCjvtjbEyamLuzoyPwk8JRc+/goqWh9O9+AYOeUXuM6E41WnN6PX6pCT0JCM7xWR
LBt+P6MVNGufC7ofG2Lm3IPue0Dz7PdFFX8wVDsfrDI6laW4mwp5X5uNproGUSLM6masVIMMs2Ho
cS2zt0vJrV6mnR9Lf2dG6eeoag+qWnxtZLGxaS+xT993k3MpCO690pm7Lpwu8JFnpzrIsnMsfKYo
4ms5yWDTL1u3iZqDbUS3ZSAIf/axXdvRg5FUVkg9lPM5D2m/rjrtXWOUw5Fdkjau9Ccsl+nJd2Z1
yOPvPF+5vZ8Wk1O8JktDt/pbaU7r3KNOqQDzL1jgX8pVPL0ma34AyWiflYzNtm0agrV4ZA371PkY
DtNzBE2dXdVA+B0aqvay/0rz8SpXUmih31GqrFvHyT6jbPhEvzaOMORYtxoLCkSZUWCX5caEXBy6
DeVjHRkafpJVbgIu/VK8YdzjCCL2/tL/4OA57i1neLeapWEOO64v1WRXl5xyEy+gdc5qd9kP9ppT
Yvxq1r9tdP1P3XvpvtUrsLHBWGLUG7q0TO136r3Ptby6/Ux1ajeSEbMypC8x3cBHfx/XNBwbWA1j
E51mwKb1NmmVvrgYymRRAGgkq38rKNpKrMoH5pLpkzc+7rpXkcVq50aO2uUdlFXR7vsaej2g5m23
+NZeezaKd7QzA03qg4Cnp2v2NkunG0vdmBodDNrBt87KEMTIzWFyRRqMpN9y0koYRWhGTphBvPXc
dtzZqsw2UZ9Pu1wNY1hPFoxyKS5placA59nO7Mi1j0U8Z+GU9sesQTFOkwBeY0JvFbd/zQo+cYwK
uqsFNBxRmlpXWNPe0YJJe7mg/xpP6OBarMNXTaserbTeOp785oh4YySbZPSHnYeLipaoVW1VLbEQ
jt0hRgUTeKdu3K69UXivl4LFAEcJw+fpwIEln9KHGcT7zogFhhtaTU3xHkST5kPAAh58DZFUvElC
cXBBp59U2cbZHZup4ExvAKSaeNNM17yVjr7NjbI7pAYOhcojx2Rh5DHN0Sk4GMpQt86VL+2f51jI
s2Xpr8lL830nCmYnmRTb0HJFSkkqhI669/ZEvn26+bKm5dM1Lw7EUj+yVdwsM81HnOva9x5gFz6o
hGkaH4tSiVkCnW+Lw6dE6aC32tXAfc3gkKpgfgyc+iRNVmJ7moudNlHKZhIEdnOmONxF4lZmyNXg
U+feyffCcPU+aXJ0yLJK350SRlst82/Zagbqsva72ESiKEIbqOpmnWXeusFe+e4Vl/7JneSP3ov2
VVAUG2tJP5nLeJw6p9+t8hSbCEBSZtuonh/NSuP/iC8WO4fqHJDFw0gbZ5flwzvJDMWumenY0Wq0
b1ghIXI20waiWiferbj6EnJp6Z9gtUe9dlZXeXP0s/TS2hyI+tFzdkm3ay2tWJtdUk2mcCiQOqvE
oVfSYZyTBaG+S3KX1/q8UI3QASnGre83Z7sb1ouMQuZW023umj/tuX8LFJWazh1vI4z5iPT+onh4
bomKe61z750NwtvSQLwrbLaKpuUV85aB64Ou67tOv8H4iPLVBsx1MCyUaGHigPReVD5csZgQhTE4
5a7RV9Umh4gBTbPKWAs8hJNe3Osy/pbLH5FjgCCNPPrhON1k4TCJ41JBMMGLXqwIQ4qCG2O889No
YTEtxSFNjaMTk1NRNpi6Gike6qGtNkPLT/Dn5Ec1N7eDrcXBN2hglC1zK1i3Ukb+S3phffFL2Iw8
GSL9iA0U7pIIJF6De3CkBZ5vZ9x1o/GaOcm89wr/syWBhlqGk/6i+CkTCVAbCqyfdGyfPUtYF5w6
7ExZu2slUPN5ftMzULElY5fV7ONDAPy4GjvSQA3E20qi1+aXqAme3G646fxz7QyUwPxsSxQThXxF
SegwPm0WOx8jVdPLb0sc80w4PX3lb9rrnqpsNY5ELoECJpP646h8Vk5sdHTwaIUGznuMtWpXjXLP
e3pu3F68YDEm/4I5ZQbAGk3ELoNVockkXhh3xnGcca8afa9Pbk1cQT1wXlY5k1ZuqRgCpuQMKydF
r2YarnUsSFm2yLe1Jb7NFO1xULpEAVX5bixNet41+1q21DtnQi5h9SZNcQAaOMNz2GDBD4fRG3fM
eB9MFhmSUeiENvvZJ9RlMuKt6dELc9fcAyhq57nxgEatY29T316CvMQZFmPrHQG6J7wKDUThE7r4
nZOYV8O2vquyry+JiCEwu/JRNPo+b52BETeZ05VJjX06LmxtstiPRi12rMGnwbymBOHWZjyTHcKO
iW/3KoLltWjgP1PPuCJIb9TsHow5iPfaoZuTjsZngyx4NCc/RZxk2KZP+jNL3Ee8MnFb5d6YErLN
2quIqtXFP03vvjPc93r+iEqlCXgiTQ4HWAiLLLplfAI1qiVUtEv3Qx+8TgYbgG2/960QZNnnxoUu
/dErYvdYMbss9XIkFS84z53/o1P5s+VfC/6/x3FVVcgnieQkZdUnNRgH7KAn7NB6h9ni0nU427Lu
YNJzItoDjRnVaE8zNtk5kfGIxr6L+4Axn6OzUHmWk3/xvDm5inF5DkZ90xVSHEZbuezSJQqy+ul2
ZsVghfepU09Ssi63WRS/TU2zrTjRkKXCK8tQa0xd4P/SSUEj2OHT0bxDN7PYTnx8skc8kAZkZO8h
8pJ9Polxj9BFh8EzbIxDKQfw+Y7jAQEsSNfbdhbZvgX5u8vb/n8YO7PlyJEky/5KS76jBvsy0lkP
7g7f6dzXFwgZZAAGwLAa1q+fA3ZOT2ZUS+WIlJRUVDDopDsAU71679GdAeiJYGwwb6MqJcHmdE8B
OZ87L9fOwTgd2kZnOYuh7zsDjcZx5mfTzycqQnelLM7ndqJ6xqN1FNqIda/KH6sy83ZZbjyquTZO
PeqsVrb03XP5aWfWSZQVUJclR5iNb7NufQSyo2wELQKZ6TVh0fjeRnZaFTAN3C51mHlV79kETYBC
q2Kmd5AAaBih7c2KbtKOXeYYxfCQ+dpZS5swGP2Hgo3pmEA0pC20BzBzXNMBZRCGfnIidXLm/uKR
kzLEH30z246B9Ug6j+yS+4ZHAhGiz+7HhFYl52LhjSG+Q9FklF++KZ+gDykOrdI6qKy74fBkqJww
Ta8j/+J2FeAAWFMaNZTGcuquc3gs+N2hlBl0WwtJ1cwYn7qJu3HGPBTlTx+Pxy5p2GOvpu6Hm2b1
OSrBfwAbJLKfLiMdes75ccyUvU/j0PIZcNs5QVDLYp8XsGtlozAQmrzrMNmsbWVdd5V6I414gweG
dKs+o7lNI6Mw2uQm8T91wJiG95Z7KL6E47ZT2X4yHmOaC73BaKyXQK+6FfLjT4gT54BYxp4aCOXR
JODITjdW1OUHb7ScsFrYYSODYRci27q3K3ddTGgBjFs5iOstpJBHknrBlgPkKollvgVxxbmXuTcU
XKcR6thK+SZ5UR4gTCiYAypWlvFN0G09g+6FQBTFpj9XjObjPaMzwFiJnT7ALCDHrK6xTqICfWNY
2BddLCNpJpVhLOcpzOvhMaVgEDZ0qlkUL5WNldsou3FdsXR6aIK9ThHN7nLCdfaIGEVoMsyNyj7k
8IM8xv5rFPwN/pWt31ufItVMrjZzPcvoXjDzI4Zar+dyOeqSceNrolrLcSItYGl3og32hn8UHP0A
bbNVljBzpPPb+9J5hVfxExhSwny83floS5i9Z4dZkOW/wY4gGlYDW7LyK+SsV/41NMNG+9nOZboS
SbEPxnldcrdPhrPz+rhjfi5QMiJYjjZ9aB3J0Bopq6cGK0iX838X7iN33a7TWc7MAIzA1phtLeul
TdoHvUOITvGLruySsZHMvdeoblNwED+Lsh5fm8k+wCR4UPVkH6PYfFdtfFQZQ5q8HN9rC6qklx3G
+mpGrlkMQyl0LkQhJlVpXLzl6QidymABTdLaB2u6k1r7jEHts+TP61zuWqZTezeFzWJbBqMoUnM8
2VAEJ5fNSXnc78eqes0xAhwsUZUrSQm3fA9bBNkujrWda/Znz9AIatofhj3sUmS/tnEUFpIy3kSK
r0/S7LO2SR52UcLZ2t43wYm9dJpqIASUJDr0Qa2D9tTCak5nceOMib7RdJTyxGOlee9ZOaEkq1tZ
Rn7baCzPQeVcg9wr1h77w9hSbGEp6ttPDrEPnGM2tt9Fw2Pa4LxhA1rJVAsV3MjQMbWdcBq1HYbn
0Z0grhl0Zt2c7xr1YQ3c10bVnoTFNJOsdRyi2d8zwscQ72/0pm/PEMRKkZIX1G3wwDBURDA/TFL/
ERVLAsPwWRI36HeB1E48qqj3RPoE++Ql9dsfhCOLXVtewet67v3gNuuQi3QsvavMtNZzO3nrxOKd
sJcbTjaVhTSRMWFH6mIQ0ewAHbQb3frB/MlAdYmWqQhtcp0C2HNzibrCnBMKS7phPnCgi6XlaZYU
c+QG62Eil5QkRQjNmftosCHsNYdMz9HCmWy6Lds2cC+u3L7Kdrq1rk2UEDuImd3P1kuazCcc/cOq
1DIGmK5/6w3U0eQY0CwHpoeBJWmaEJu7Ogn5Psy4LT7iyh47cgb13pZJt5u16Qd2D+Vk+N2ijNV9
0A5Sv9vbrSTbMOHvzXwEqXgkGNpN9Lo8X4Icook3mTyukR7FohEy4z4SgBsZ8ZWkmZupPk4ye8iN
Htr5XDCXi9zbeDQ2TtchoPkW23o9azf77pnoNI7ZoVpbw8gHmMw/XMkaqzFDEsABtLEM5WzqYOar
rIEpESrnYBNAF22/44PQt20a4AZT+Sv4Qp/rC5yngiplFQ63DBjJLm05TllDs1ZtDhbIh4Hk4XOj
haaKNkeunOxxYBSOjmW80R9pSnBeudyAQ5cfA6xF4dgwNxKF/iRFVG85/VfTyLO6bhjFgKmSrJbO
rvXIeuL5u1MGRLesmN4qK4ClbszeBgdgxeXJ83xw8MKaOmJvXvh3vVVOuwjHCJ1pOyH6uhgLujJl
kIhIhxneuesSjz535tKq/AulGctsxzxgx+14Nbo1zMCGim0IHolxgUcRrAVUJPetp7rtcT6Jkh81
pydacrenthr8Yz28SNJBa64r7mTUkVWlu1daNOth7OlJOGrG8mKI4+2rlTtaWBXljmWLFZ4Glj5L
Tr7CwlDYG4LHgT+t22FGvW+ZXLsNX1w9M1yNd03DZGNiOp7XT0ZQllsKOQJ4c4Fu2GCnatxsjx+V
i97ET1m4nCVKQ4CyccI19VTs6rK/BCMoXJosYzOC1sGSXUC7Vfk6Hi2U4oTDPiLFCl1+HblYflyH
LilSPncTn23cFV+WBnDe8r9kREtkKMZTdVo+tJhlNjh+X1kFxsePoCJ8bcvGpxc7L90wm5pwABTB
BF6P1iUr5FYS/lQomINzZlkxOXlWs0NAWSc5719sl0CREnNx4ymI/UWPK9EtaJPHIVrgsjhfsN9q
tdgLk3uQxbouNImMqqa8zpNOrpmHsYAB635ulug93LUJGBX8GYxVmz66qKJ+8WIcG3FmMjSocLDR
BqYYPrg0D0zeplWNQXZrMpVcGVZthzAW+akdT4TVYO2bASXRZO4bMRDefD8qfTFw37Por69gZieJ
8zWk7b63MibrbUvWaX5GajHWXfHu5QhqQ18sp6zgU66yKpSZt+0bIyyYdUIjda3jyOOxtBjdQH8D
iSUsZwMWhXHRcG3Sfq10z0JuoOPn0U3l73j1wcKfQZPWrUXUIVwuIfCEk/fEZU6hhzi/cjFa4eYt
qpWjyhspsrNKnOnUaD3B4RiPg4Unqyi1TSY5VrOGyRh+F22v+g5x1ylxo5jzDsEN65lQ+aEwyqWe
xYmtdjjmk3XQ4I2j89gy/E/PeKNlkJ0wM0R7Ev/3bheYEEYwyAyQ+Io+QS1hj8M1p7yxSiWUOwwq
EGtyWmknL5hrk0wvrC7amjESlMv+YJJuNONW/azhXeX9R70ozfYzMcw3aAU9vOhJZ2nAiQLbPRQd
D4Fx5QqGw2B/Wd8Wl1fJmBorWWNUUGaLwwQzQWh05vUUXQ0R1EqR9ASG9FTD0dAA/8HTgVOh3ZOc
aDfFGL/nmLCkRlzU6OhhkateTGuywrygSssXIYV1WjtW1TH0r5tN7LE8brQRWpVhMvXAqhYSvefg
LCFyYpPe+O3YHB1Nv23arLmyA+CrSUwTaDLzx5r+YsLYLP28CQ2/bQ8EnrmXnbfZG5BtdZRptxof
akHTATqPt9Ebb+x+7DYjVicwrIo2xNrjp78zTewMgoN057ZZz5lAGQ6pCqLQ2GXLo+dZ+jSGk6Hu
gyHeqCb4WGiHXRbqA4bDUbeGLQ5WMsdztemjfKsLlIqkaNCDyv6oaUFPjdyxWqUJqK4MVNax5/vB
raCnoFp4GMbgnPP8NzvtYWb26HQDEwmgGxnMIb/s2a5DagysYU77QU+CD9dlir3KMhxoON0fszZ7
VuAV1oQs2OVcsDtb+cVFg7UXOwETDXRoCt1kp3lRzhD+YMTdpzNV2KwWwdfJF+uRUX66cr6NoxGO
VlaHQ0k4ebZn1nGTXfgub6IAwAskVsUmz/qBy3GGW4OUU8Io57hyMVU0H147vfrRtXLpuxpJeqmY
r4smDlACmeuWOXDcKl4rkTyQ7zB2ec0YIKezSBIDQUVoCswWbytgRxpL/pST48gnNe2KEjRNHugo
3WJMtpnXUcNEDKJlVGvY3ORJ06rXOMG479K2IpZTAXKQMprK+R2Qa4rhUWvF3qYCDecRu0OU2+pY
uUm0ahhja32DIyGwio044Kdkh6gV308tSpA2P3punm5abLU1iTlOdHPrqMoBjAtivzQsFeYj54oL
yALHhH/LyjaAupoDh0YKKl25y/tabmoipnurKbl3LPmF0RpuSiZ+oMM9+Bj0O8x6V55WXdej90Kb
9xPeME4eBn9rs5sJGY6VHoqsCxFAiQdo9aNMjAeVYPzsbCi5uXRufZEyZk3bK9xi7IGO3ZpmB8nX
HBGfHMRa02p3ATbxhSbMzm/wsLvU7e4EY6E9RO/3PHA+PddcJ4VzqrPho8jTdmMyoqZBIJ5joENj
jn7nh2+OIz70Fa09jgjTgQFm/GyqLjnnQr650bJlF2cbvrFxvtGDPGxOaB/+NftRb5Ie5cwXIGd1
P3uJJpzEvZTsBNDerQjWtQo4y9J8GddmxU2SOs6DmxQXQhI/hYk64xAJfe99jkAHtGGB+TkctOE4
a1Wwix2cSKoRl1rIx3HW60NHcTu42mfSGnJNXl+FQHNQBET1NtSWdUKNRn7V/WtwH86pgKWjpaO7
t+0DVNkezyOjyt7s+1PcFjt9TkAoIveWqQWABiQYseA74WS4mMo+3eGO4QkC32Rbpe41RAfC9ksG
ugeue2116nrAgLQhifSoCDUw8cdhpS+QabwSIU+tdKsa9+H7G5hOd0GbDzbAcaZT0vBjMBzcepE1
HIgSV+GsoIMnpM5CjeJ29iP3skAIyrzFKOf7YmM6TGel0LA3KVTeouuJM/GjlTWnbTvalyxrzdsg
Mg+97LKdyRByO5pTtp3d58yz4WkamoDqqy0uf7wcPipbhEvLhaIrRkkfu2hAXrubnNILcWts+rZA
TalYdhHTIxW+3h6kxZNUNoUL7RyZyLOe48l0QiJJeOjo2ZgiNiFe/5S8xDxvKhHtvimblSbTtce3
oozmbB8hNK0jPbM3jaBuNg2R7NGbUcSye0fqdphDS1tPvYWdQZVnELBnZY3aQ/muYQoOcQFFx2+8
ZFZfsiT391My3CeoKDtz9ryt20DWEEI3D7hEr1I90inDZpgDtUqJpmOkgRzqMd3lFArqhkq+HTEy
FiOVF+D+WCfJlnmEk1I8YpXQD+aylmAWFs4rxUMuKhK8/2MQgHWtNyJn5kd+YbVYx1YO2Z5DZIx6
6HWKMxEiDzZI4KWVSfGfzKnYRVGOVmIbcluXDXSjtD+XutYxZUHMq1qXSUKl7Z3B5QlRDnNom2nx
kATaOjBuGjVwb7fBm8gMONBp/BSwcJxEsPHaT72+9evqqYPGfyGljPrjezcZ8jx2xatBTOM9YW/E
U3hnrIWsn2zPv/+G+deO/xN8Q7E2mfLGKPLnzjQJNUIF6UefZ0LMx8qeeIMLGkEpjT8z+t/LXFIW
mB2Xi4LtFkYD1ny2ynGaU86+AIQ/5EZzmUbQzRhMKaFneo7MsBkfJk36JnJ5VWhLRT7X/smPsYsE
VrXPLcN9HtpkjWQXfdnZ+KKldJKudWtb2Ep0YtSrqTHM68AsvuRC6kY1xf4/yu7SEE8QSwwbxd/Z
e9K5U4IdJTUKvkFlcPQW6yNnmHGNn8nBtZEEYaXmM8x1+cRPpl/Q+namCQFx9v2XhhEtlfqKeR9z
LWw4p7KkCOwz66noPHs9ZmbMTcaHSLGjLl5LdsG8YeVHeyOJpW7MLmrDRPoqdKWKViiG5amI4y0m
1QplcDCZ59sP7mD3rO/GNy1Ud9asgZDEoG0LP0H16/w0tMo7Egr9ExUkND2vIW3gFufBZDBdYwi3
K0Sh7hHAiX2t95JlJHSL8Wi/1B2T0woC56qSXrCh/ZZPc+usPScq7wQWuDap9F1tinxXp732lEhz
E7AIYk7xEEQ6M0fyMEz5EHC0PZl6/37O6Oo7tdRAXgBLofLsk4FJYaIT/KEt0QEvkUyNWv2iAimu
kxK/SV9yOAzs8tpLsGs3eWcXm4ixTBjP2p0Ra/2VRn5vF48i3wTFOfMwgUecsecM7hWGUTrhIXL6
sIwLHO6aKTemVd95s/k8t9nFKOp82481MLHlLg2IP98YKT644WeOiB0HnXGKjS8fAuepxc03d/ge
vcEyNrlDAo9HV3MQ8AiQJl+toLSO7AAJ8175LxJXdmUw0dQLWW8jaX9VxVjfeKon9efZWjgOhUK2
csa7LqWS7k9DgG5a5Xp6gwhDUjxbGU2UHlGjxr3DlpRId9M7jCBnI1DDioZEB97VP0yWfcroZHas
McSwM7B6INaMJ5Je3T4HcGC7g77DJL3XvzkqbACyGavg6ZBzGE3Te42B/Yp8fLnXe+GEScogv2/0
V2ET+V/URMfps9us9MyVmeisy1NzTmsh1NbP4uxgwr+iDoqKHQ1YH6ap6K8CWrFKC7QdIyCaU5vB
Vav3p97HWarofAxT2w/cC3sTk3zTuhu/ctIdKyHM0Fqc7Nx6W8INGOlivzp/0zwbJ+22vjtC+Y5z
DOlGZFFTVckZBNShmqvXon8a+kncxLK/dAZEI7ww+FQpn0En9M/cDFkDN0MymRnEggJcLq5UtBiv
ysi4z7RkC/bmmKq6OnH37d2maw6tzWzAiQLtZmQCyJKQKb4OOp4ghT2+Wll/DY73SF/EygMFS15T
js9NdIVPqt2XSJInBPi3NEu5CoS0sSYs0bPsrYk0i3E31xO5FfTfoPzwdOMRGB23q8xfmql1jqD6
keDcK9eohytcI2MYeYv6pnCE82ixbrSseNVNTvIJcPl55szeO5OId6nqL6h/2bnwp3IrAvM42bV3
LkoM4B7aYpeI5qQNQE6xb5ZrWCCsNXLFfZbm06EeDNymY1Fc6x/uzIIcNLzpHI9MiJCkGLNpJDgq
s0/um4YJsyWGW9vWsqMHh+koHaZcVoveaBe5hjGA4FQa1QiJfU+F0Z37GRtDMg7xVQfVYRd0JF4p
vpf9dR2rDIp0CLZJhGwf6G91Jplo1Nl4k0b+oSBm/1RkxChJACzHHqmavkofpaWm0OoAerU58x7L
ZAMJSwZIOk29ukJySNYyqc4JswCWodMdF0Q5s3agQCjdYj9bc3VKpf9jpGjagKEm1BKkwWYIWFAD
+rfaYLVnKYJLGwfl+IfqSTVCgglbvcveh/QppcQidiWMNWjjj9aCN9slkR1OiLD4ThKqcyu9ZeET
MUV6O24lACRxq55Ina+60UO3S+0bJ2jHS7dg3qqkxIlHse7R13bzlDL89UccKKiv/oREzxKt/igf
u7zUvkpNHNmx+zMIzI6CRMNkKtXwqk1cZlF+zHxYKV373Nb5yIYkRh6wY750YhVMSTzKjknGG43c
HncFpfA0YU0v7z1Nc26FO6KRmLxDzEjJIvXc4v6bqQBvG1kyb20fN3jQoMyJ9MGxx/7a5jdw6/6a
T+8hbhCKDNVhe7RAgRrOpeGpvgIi84ETbjMRyHyzObDb2P1gym08alP7kXDWkg17TogvPI9j9tDX
VXB0MKCRLuiYo3v+C8P6zSTxFMG5n1+G5X9NlUHrEUXdMc4jNii4s07Uj3+EpZXHqUbRphPk+NTo
b/qZ9G4x+NklbvsPkc8UxpMWhB1y58kuYWnDNNlonjDfMOEccq08jvkwvQB9CxFwZ6SgNIPZcJ+Y
Ac58J2sPZcD4tqz2cVTJs26iyhseWDIRg+OteueqRLi8nRm/nXXQMi5CTYeQGBdMDBeh0eXE7cBe
NfbiNneoA+fxR65lDqZNZqdatciFTnCsNJEcZE9kRRwB5HJKtmD1Zoq7VWKwHMBU3QvNeIIr1gLy
NtUssrWNl6jIsyO5nnJXt225xfF2psvnt5bS2Josc1h5XoX+zpBGK56EU8Ws+uIhw3yAJFiintN4
Ns4GtHFBZVPmpaSTtGn3qzoLZ/ZY6UgTneYf0noIThY4c0IlrNVJ4ruyddyHDlsTZq1iq5nFBEAg
mE/cq+9Sc71jimVaukLjLSyvZNTfqyiCEhtxx6puYC2JXbzNRuGH5GObaIKGgeF2aqR21NighdvU
83gX2uqSTzubguVWGnwcng3HMgUgXyDL7EWBwBqn+tU4M3Tgo/Q2VtbgbTOcj8LssKhMqHGsPFnp
RkmcXPiEdr3sQavRzOk98QdWLwFbmXYJh7UuINhqAFi3ksdNQ0IXv2ByLDLrB9cF81xk/9S0p41q
i9DJEm/dds++TboUcBMqAz8JKyzhSfhd8tOnkNCbyLm4/acJZGKdGpncQ/kHDyRY1xa0WJAtH9vL
WD500Ah30p0eade0rUNoazMwQVlDfifnC/B+Ow2L4aWtl2LKOHdxUoUDfnd4LrjD7Ys1tdN+Ls03
eMvEX8zghuMFGcZvul2suNxGY/Swx2f1yWtfPRJ3F9+cEGbldBTYEZcqOF3XjoalgToJGuBW13WB
uwRmopdMr9og7v1pcVuokRkZQqq0sXXI2A0tV+ZHxWGnNzNwrwEe+/eRnnsMRDsdHIqK9rP+3TJR
FuIUePIHLqLYK1IuMgYuuotSlhhcrgPyyG6S7cfgg5dA3zz6RvlgRWx503uItujxKOl6/Oz6tFPw
3OSDT4WCkrfwXdrJjPZCWu2pq1rzTi9xb3SKhHOC34GWmmdUyRRFTK19npwUqZSAwEi3sBlTODjA
Ab4/tqbTmZxo5X1dcptw62Z0xiDr3VTjlsY+dSrTYWsB2r+bdN47fQQDLTBGkX1bW2lXrBs++DV7
TOZ7TUzkCZMtMlSPafAy6pN9Tiv8EVhTkwu+O0YVOktZhjnRwsTwr9kAtdjovOaxdqyVl0WPSdNc
eA4FNubtVtDkJ3Qx68rVMLQ6kYtYzMI8Mh7Yrom8B7RNgXWqcpZSYF9NR9xTVlqGk3K0TYSRa+fM
rXtu8+zQs6VHq3vrtmGn17qajpObej963GBO88Z0cPqUpKsXUgU4JkpdaifFxo0IfkiSyLORaf22
bp5FLdVVxCYZNlxFHDQuA/7cwoVVZo17Vy745clUYKUIkk2EGO+8jEAoG3XEGYZFYLz0ShU3epVk
+3w0msWOedOxJOJ+8CASziOepRqV8qoRJ9+aQzi/eL+XOsZ0j+wlMT78geGTxgvi9dNu1fL4SHWj
vtTp0D57mKNAdk7OTZ9woWgKfK7Z3mUiZrQMkGwdJTK+0WJ51NL8pRjy4kNE5rHJgeHoY3xrFIgm
lRNAG2aN29Ko/Hu+xr+uu8HOzmJaVsKY9MzG90a/P1Em8ZYKzyPAuWaSh/jDvD8uAoqlJARgVh5p
RbMdux14EGBwqIhvRCWhhGYa9spw9wlr38I+eJ5mnSoS32Vl+rumgzMZi8lg9mZfPNDQq2HZNsH5
tVFU3ucKE0ao2paTtpbD3/xG/r+savEwErmWb8KhCQLd+xV2l3WBkZbIkpPe3I+md60FJEkYdNoA
P9bZ6CGecnwfNHbI5Vqx5VEtdvxqdeCkQLL0+hKwBSQqQnNM7SsjxRMaCUQG0aHhty3M7WK2HvGw
WEfMdlBGtFHbxdJ0ruO+XzZNls9wv1tCFPyXZjN+tyRPgSm1izN7Io/+QTlWedvKuDpKi+uABTLy
xBzuzcdceaQzYQJTg1PpVYBwC4U+ntzrRpIftrCcbaRnx1eJNoKD1cHB1FL/6O18xK+KRTQH4bgX
/JRHczJP31/qWm9t7reHtiazy3D0tsmm8YLVmal1Gbg3M3kTBxP/Wca4rwyQ0+xBCRXdyEk6pXHl
tbMfwjsTa5Z/6NcO86mtbxfspPPNQz1BFZw6nMT//rq0/oXzz6cIi882IRZay0rcvxK6KjSfFIlS
rIGe3Sir8ffxshqSCMlZi0lFRCyUOpt+sQOhpbYq4dYvDGuhKpIft3UoP5wZZY/3PmdbAGxIf+Q5
mu07cv+XiPUgsWAnI8IZ2+jmBDLh8DoU9gMZrn4ruibZjHZ3X/PMaCx4pa6lcP63cP5a3Hn2LNW1
bg47OIT+32w7Mf6ny9f32HikOzpUN+eXy9dtJzuFY7p82GTkKW3K3VzVHZteJosTnMfsnKCterlN
AToEKN8O7fHfvPvBvyByPQd4GTuSbcM12Xn0Cyac2KQ+uPGA463JePjEGtBZ3EdAfPXHxc+E8/Xc
5N3ZGxv9WfXzE4kLHGrj+EVq/IlkePAqveTHaFbubknZQb+uCVgPgAAPuA3rlZpN4mmo2xjD5Rpc
FJQojQJ81ronYZbv7ky21rNZkjVAFLfZQ0W2k/hpheeNSDm6+FL4tcGJcw/TRMSex3QAN1D0Pwd6
+JCSF9Ys2k1hE/zDCUgB1rUXHEKr1k1JhwwCbNkY1tM0HKyIwEqHS2smjrlxavYyOQFRQKNGczBR
6GjE3DVp9MdcvE4xXlqbyOc6S0nmqMB+9hPWJGX835G+ZOgZpKkZIcoptfflQyzZxbTqqM9X+Msq
JEii8BOR8pmYYMZTgNU7dzHlI8gUmLyzfo2Ax8A4YR5NCJysq7NvWjiZnUFrxLg4KnU6Ad+2UG4f
dbxUE79AKAXLeDuZYAyKAKYVbhD2vdZuwMEsy3vfsT6nYdugziTB8NI5LHmCwI9eX7GGXLgPpL2x
DEF6Ecui0raV66yd4q1aqvk4rs4YW8+Ewu6kAQa5jVmECx7uxfFJAC1PFqptBakK16CiGvR53nc+
Rk4sQQ0AvKOXkbd3R3T41AdVYcqPytRvloY6MzsffA/+osj2Ri6FnlC75h5ns7hJG39i7DPsndl9
1xuIPnFfXQ8ei4yb4snW61ehkbgbByjCFi7/uBvE2nR4XZMUD7bd6tqEzjHTCbekGKDXFGs4s/ft
aOCdMzHojsallnLE2ZnILZ3o2Hm8te60YxtItSWbhI0RkutoQwTonZoBcodOO7Adh7wGpJ5SJs2O
AStuarY8cMYo/7pMH52mkjvZsSIK6TGUCqdyV/Oz+UE539GKzXe+TR53ytP0CJoZb2TyUMBF31cV
Lq1K06NTbfJ5jqhPW3wXJTu+oxGOowlVSGS7Oe6DEzlT7WKaJLPtoTxUbiCv4miWV316m1amd+Si
10+qtABAGBZ1qptxeaoRTaMQiC95kjF1cUzz4BhmfAkSLvvMrl5SA8zDUCKFds56eYwGHFJAQV0+
VdrvvMRyVdmL9wtQ6xK1o8wbCMmlwXVFO3md9N592eIBiCYX2/XiptAzl5Fb3l4HNkYBgSkmLCy7
OInYfrCMIbk2E/mzn6R/8HMKs1gV14rtiiiQydqZzEvWJdUu1VzgLE5S7AwDU4QAinAgRruks7F4
B8Bh3YidFAWOC+ZtV1Ouw3lmNLllNOmGvtV/EuPHdlMgJrEKxGRx5lcve8wunQ1u325df+tjMjAK
dp2wOd7tV+Y49acCgAEEAuIGHR2EIZBU2Dlw1/pIFWPink1zCVvhxFq70nwbOse6AjryqA25fyxE
jtUrBq0lE7s54L1U1XgwmW9yKVBUqH5Se9+nFMI4E7McuXgb3YblQDj2YCQg+Mg5EjdFw/QtEpZx
Jo3uO53L7NEGKi/lz7azxEHkWrX2I3WTWvRjODJo0Nz5gSh8cypwAROuHPvXtNx6+I7yqJ9uqsjF
zp06BAVzlZ7EoKZV1tXjre7HocI4cQ8ko2vS/IrT4RHCYnvT1vPdDJOIJ6I6aOVML0zIZEmd8w76
kbwSffVKXQFGVDj5xtPj+0alb3NZwnG03qxlPIZeS6ohqTZF6vKBDSmQBNGwkag3ckQiZOBvKGSV
jVdVRc2SsWltZOIZeq0PBLAun1VttLcw2k5Tw+VbuEm6SUeUWzbkFOtuLLKDKJnd4lwEpK05qFEl
x4oOkWQ3T+wv7F0SaTjwk2cC16HngCTXRyvYtxXaeV8BfCrc9LlwpRVqtccVDUtCpPg1AH0mYWGi
d2sDrsii9uVDveyyXKTWf3/+Lmf8X4Cuy+lr2bRDAWY3Ftv/tfgZlD+xDbtPMXGDMWnZAArAOh/I
hDTGntjSrSsogb5f83/9GP93/FXe/Ne3b//5n/z5R1lNzBkT9csf//lQSv7zn8u/+e+v+eu/+OeV
+NGUbflT/duv2n2Vl3f51f76RX/5zrz6Hz/d5l29/+UPYaGEmm67r2a6A++Uq++fgt9j+cr/37/8
j6/v7/IwVV+///aj7Aq1fLdYlMVvf/zV4fP331x4g/+9BXb59n/83fLz//7b5quQ70326z/4em/V
778Zzj+MAFoOxifD9kxjWas5fC1/4/9D9xb6ve14HseI5fIJF2Wjkt9/c7x/eDxTQeCanhnAnwIL
25bd91/Z/3DYLunioDahOLFU4Lf/+3v/5fP7f5/nfxSdvClFoVp+ml/AiWic31vzbKD3LDtw3V+u
ogrXjld4lrO2d+rAPRMGa0hcK+Op2Tk3f3pT/njtv7zWL+X6v7zWL+U6BLVeCUratW08DCGw7k0c
9vjcN2xBJwm6gduwS/bNzv87ev4v7OP/emE2cvJuWoGlf29x+1P/mjYs/e46KCR1yI6ONX6aUN2Q
cCR1tcqu7M9xLQ+s0djhQzI4UT7+5vdeGL5/ulP/eHmmu5TseNiNX7ZlNIVtdzEtDEmSjbUtNiUD
klXyDGJkV0J3XKd/U5n/whT+fj16A7YY2I7h6N4vr2cU0SDTzOPX1a+YTzEBWumk9v/mt/qfrpw/
v8ov1b9wsDKktYuKtPF3uKNDtpT0/4ez81iOXEmy6BfBDFpsAaSkFkkWuYGxWFXQWuPr56CezTQJ
phHzetGr18VIhPTwuH6uQ4C/lS8kbWWzO/tJioyBjypriqouPmmMLaroKj7JGq9zeSsWV7Gx4kjx
19FjOUyGjqeVokuMk7aYnqLkDT6vaboTT686dmPFfFZtJSvh0rAbeRow9sYU2kXzRqKeKB5VxpDx
YuN4ErJ13sTCQaB+qXGr6lLjnPm+v8/N4Y+/btEDcZlbJRIBbhjHcC/tq722Y8Pf1SuZkb8mtd/1
wmJY42Z+evfoBUwtr9FeOcoeXLjDZc7lBN6IrryfXse9ssJwXfqt/J20H79vPu4+rFFBy3pFpeqZ
NcrjztW8TtHy8Sxsc0faGUwsz65v0hsKG1d6dgkd/9L0fM/90DTECxTaDZ/cO5SnubUtPXO9sI0d
d6crY+1Dz+2CHz90HuiPrSWWEocVrdUbj47Nd+Bmmp/cFwDC8Y3APh/mumJIT2srdt7LvxlafQFX
jwXokvk8hVqn3wxu5ko/u73gVJvyUG6L3/mabei5HeLDl86H6McvxVrKUvK5X6l2p5YfdVThEshB
afhlFhRWyAVZkmtK+pxIt1Y+Vl6kSP4ZVFIkWIJocPvNRTcPkFQaLaRxDUB3kl8qVHe2yqGzFDvu
9nV31IU/lfQS1h5Ax70fvqvBptVPBH8F4BxFvOnk0Vm31Dp3Fhj/+VnWYgymTKZ0suRnRYfu0J48
t7HDR8XBU9L1t/nKYp53rC8DbpIgUlRTJM85T4gPUw3BhKSP8wBU2DRXV3q+smWejR6MDw0stkzg
DFJkdDSQXfp746Lbs2ruhB2kp420Ej383X4XH2PNbvaiTsjCo8NiNpFSDEn+FJAo6kA9yUUu/lGt
snOHyg+v8ZVODiQOItfCH8XhGk0pWT8YTwiFEyBxdNsF+lewvWFl3mZp2x/Gscx5F8uE/qE1SDiL
TYdA0qq98ZGyQOUEJy68a3HZRa9Qa+MRX6sgcVpUXRVQ5FZ4hRFnoAmb0qcGbcnGT1LBRSdsdZuB
jNm9wQUWNTDp12eBt4Yd9fCFO8LD3Yt9eYuXiGBnCKFcns5fykQnHDIjwi7MBX900Nq5DGItdkkK
iwoRwOPjiZt62W6KEGk+WaHWoGpmOpYQrsbt90fNuTPAmgMVQk9Zk8Xl1QKyAOwqgXiJmkGukmTG
L8sj2qUNz7BPvI4OR0ozwF/b1iF+Xmn7zJy1FE2yZA3Wsyqai2HGN4CuSWQKqdge4bufwjuoH+68
/UNSPHjXq9v/1xZnz3bZ5DlAFCVSmZ9XSRmKYxj2IE6m0k3/mDtji/B1P5CI0+xplx/M/88xO58p
n2fz50YXS7Muy8rTCxod3tuNtgUZ61obMmBOeFVtsHXYiHtvwy1y/bT7egoYosqYKsocjOrLjdEU
QyA5JTI6Ctspt7R54dhbHAKIN9maN8hDnX89pJ9aXO55uTEqoTy3OD2Ix8HVtqBgdrykvxs7Xqod
DF/WWvwaLtIi5oD/7P54830e0jzEF2/KKrCD7nzRgJZCZeEYHEms6pfNhvIl6nUv8CezDXflY79u
8J+bXswmQ8YhFAEDA7tVtsV2Pt5d1R420Z4d3q2tlfbmY2w5j7SZAMqOKKrsj5+/NFBq1Csj6sFu
y/1tR05qp26rXbBypVi+OHCcGhQrcZozdWSdB9HP7SDHJWMtzirFnbkrtsPe25aHfAvxaW3sznWg
ps03F9x2sO1cnJByJGt55tMS2odNuK+vUucd6Propi6vw2utzf3zpf8+tLboP5LbRRDktCbd9BvO
/b36gjjUFo7yfu1admZbNXAoUC0eUC3R5FRe9CFedlprDvB82NoyN9oKoFIROTndnkI9F7yQUznJ
lZofvWrlO8/scZ+anv/7h0ig64zCaiC3ILo8ZaXrsad/P+/PzEOVSnZR0udFx1z53IBQTgWvnmiK
k0vvSP7p0G+lzXofnvuOj80sbiez+XKmjByWwthed+K06/v69/df8vc6vpgSfAohIxgxWQbg9vlT
gijLNc+jjegQ7sXSnq/s0ZbqIyc/BPvxIP/MrlZ3rDOzHnMm0kCcRBYczUX/oSYlSa6lGneQweUO
4qRXqNPcYZNtwu1aZH6mF2lMIZDSZu+55fZIXKIAjQk1R2vVDZ5alD2tpQfWmlhsg6lajQmKVrID
FHoR9fLOdb8yTme7jMCWnKqKsZK+iPCNQMClIiQgTIDDHyj32zf75I9xoopgG2xWV+88Ah+nBdbr
82xQjTngJW222ClGKwsVH/yL0/0or5vLgFMF+fdu+BPekpB2sOdw1w6TZSfSpKqSx8G/WBHR7ywm
hdkPWhyL+D+UxVYYfqq+Zq/04XL7W7awWE+RBdagAv7JXOel0w2PwoaDmaWb36x24HK8/rZF5pKT
maQ1q/jzuirHuIbfrKF7PUpbcn/H92qTH+a+y5zV9TSnCxajpao8NHNdMEyVuO5zY1S+6UE7JoCU
bzAVvRKpvvYvuHVtTbfa6JTa8hgJ69jhRrBd0yUsb/j/fOh/2p474sNmm41tlk81bWuRaSvdZFfC
j7IA0hKtDN+ZKfnpIxc9qvR5FaUK5V5dqNqx9VusrnDLWpkia43Mk/TD1yDjbTLNp5GJ6o3DvDX5
m9TxKRm1C1xzHPzQHeuwNoBnp/6H8VtMfV1JikiR6UOTSnadCqhUU9euOefbQB+gQ9KT2Q4/f5k1
prBDMr4sfqIG9rd6nCdl9iw/6g8xO316s5pcW2nRWMQ2RZjXaa8i9Jmz7SFmLLMTlRM6vXwJMNtu
dsku0P9lEuCf2fh/X2ksVkIBpsXzKLDiFVpn2psoeaTy9/eT5Pwc+U8bixlfUOUmwYCU4DxOKAcm
2xdeh+71+0bOLWm8psllaGhOyJd/Hi6lHQYpAQfuBNp9XjwE2R0wnMyAdqGt6WuW0czcZxqXI42J
ga/30py4srqmzGK+JzrMacgfEHM4lCnS6h3rGnlCS/CbvrNxgZhdjUlXGv8bin9YcLzxli3GzRKh
trejZnIHNpiXkX+diFx85PLqUApyE7QR7Qj7YYved58e8x2lFfvaJRH5w3eCY3Slud8PonRuCaDU
sjjZuFRwB/08irIYN7IZBXStmlknJH+UESpTD+UhSbeKXifPed6KlLRo5V6fkY6JBz/cltSq2Wca
5dQWniw25L747vtfdm4Of/xh8w//0O2ZoEc8pHK+a2YgP3ZmHf62AlW5n6sN/JWN++wQk5c0TQA1
qr6M9kYKpr2JEkii5eag7HWi5fqwHi2f/aQPzSxO9yAr5Qj2GYdgecAEisJH6jiyH9/325ck4N95
pOsSIRHXNd4rP3eciG2NIoRs1eKxvAZodUhs6cgllGM9WFuY5/YAnWwNHwU/VV0uzDLMBnDudJy6
owiqC215M+1z7or2REYq2uC+6Ehv8MW3a7HY2Yn7oenlsiwUbww03vEc5cbc+Xvy907gmpf5JXXe
DvVl+9W76XwaLGOYjy0udu5yinMhyWlR3XnHehfv0ksstmz4rYeVITw3UT62tNi/u7qAIgl3xjFu
EAxu013kOdRsx5fdRnGSDWV8jSveFf3KMlgZzeVegMYv6wSZD+yH1u6DfWIexjanykEF+bt2I/ny
zDPPU0wmQWkYkqgQzH+epwUunVY+zN15h58FL1rNT1C5PME2JyqbnP+mS1XJMA0u+giNF6eVCt4M
/0v2OfHYHErqpe3AxQNp12w8G+u8Oaf4U1nJkf/tsC8z5kOjiwXfCqGGmo+lmAjb4GDeAVDlOy0s
uC/50G22E1ZiqHO7Od4hKLjniwpJos99OliIwtqAPi2RIA4JJpf9SkeenZq6ZvJwj0pCXQbyTWjV
Vp5gzFLooW2W9T7qy42V1KeV8ZpH/0vX8VDEG4NpiLigf/6SPo+FWk4oFksu50Bw2scOHNY7hspd
v558/ShjthVGD6L9vUwuGsvI6ettjaVoqR5BCW5U61FP9H/dczNEXKI6F2o7d/3F9qEGUQNzDowR
BhPbOLjr+nxTw6L9vuPOfIohGxb6X1qZM1uf+y0eclVNPLEHOyP8MoLKhx6Mp51n5ZvvG/o61Qzk
MrO9JzoacruL2DmPEkMva3+CMPW7DvYlBNn/ogFLQweDFsbkWz5/SYLNZlWG3Gka8R2i2KiuxK9n
DkrD0JCA8D9RItOz6Kom1YQBSNNED208qu1qCcZn/1Ja9yXkBkqzuvoecauQxStXgDNn19yyiVmG
qJrU0c+D+CG2mSscU8xu8YxrcanNPBlAfCiFD0OndtBjS8zPQPJSnuZN1wk48hu4cnh61pXBY9XY
YSoooLGFuR2v3S7nSfh52X3+ZYsdawgFzFPnUa3HCeVEUvPmiuN7IW+ABu7wt0LSr5y6AtyagiVb
H04v34/63Onf/YDFUixS05p8cegRplcu/EevezGL15EiHyhdKDyuPW33fYvnVoyhQ7U1mAIYiy8G
o9b7Qa7wMpmVoBhrkHUBjdwV/kozX/KYpIwMnMU1wmw2ZmmZbo7zQKBEgC/TDAierinfAQbYQm2D
LcJ1OoQ5zOsL5fHrb0zzqC071dIsztj5XJCWD89pq8aj6HWDo92Eb/6+3um3VbsdnPJSv8wPudvv
ddTDF3gYf9+1Z/YIi+AQtBiSSONL1yKzb4ox0TrHFIHTlBWORM3aXfd8GyTxFRR4GMMvtgl041hL
4ufodN5VV+zFdi2enmfcovNmfR9RLnNE/vJAZ3l+IaYWiLXqR/Q4XI7XwMI3xkbDsuQIOxrsoZsh
TEl/em/f996ZCMmgZUulnoMXatrnl33YJkq1A540oR4HMuTeaNtsG++UnXUMNkBTVqbnmVXwqS3z
c1sq6uhaqCWoNtmN5b+AAi/LlSbOzELeWRTMjFCAqORsPzeh5Xk0WiUdmQL+Kp85Z6Gi5tVKK2c/
xJpHC+k92/piOUM4VANLgr1TSdV+6PsLrY+hpierk/tcQxIv49T8cNv6omgBTWQEBdVkTj28qoNM
0IzJcnL5X8yBv4oRidwpUsnFHMAZRUqwRuoBjdjzSx9TDy6lPT/nVDu8jv51AMnrLCcux5LOFrUM
Uoy+MEUeMDvHaI5Zc1vEKyHx2U778PfnsO/DlPYNL+ZWQFQKLzb8owo9YQOUrOCAIN1aOWbP7QwK
40IgzM5OoeTntiIf6b+FJ41DAkF/ALVVnpRgUjbfj9DXWW1KBspvtlYJ+tlygKy29cUecqLTSNej
agH4c9vmt9qtdNyZzYB2UBjrBPecH8vVo6hwz8eIaEUzePLFFYHrLhXSpu92G2kTb9dUul97z6Rm
Rld4Y6G1L9FR25StiSs7Vb7RaaafZ7B3v++5r3PhUwvLG7wSI3anLg6NX33U8r1v3Uz+Sjwzr47P
ezdNICP5WymLC+9iCgB4ClrseEcYW7dq8jzJb8jPHVF01fb39x9z5q73uanFzIZorhgtdgjY89j+
2/wA5m8Ep3z3qTTeEFjsVjMgX2O1uUUKj9S5bJaXh8/zWxcgjCkTLVatA2Nvb23gmm2Ka99Zb+xr
WDa3xTE03/lYSottyBuHlCKvbnQEU97XAYZieL0+YyV6S635wSiTVyHVr5Bk3XzfrWdn4Yd2F8dS
wR1AzVW+sZSPhfwGu+T7v392Dn74+4s+rLVQjLUJQ3Di3m2dkF02dABx0comcXb1fui/v/LID/te
juUKxc/0H8Y+ExXqOEBMhX/g+LqYEHZRpLsVqtauIMFTRCi8yxZPHgmk/O8/98zN49M4LlV7eSDK
sW7Rn1LpUhhXHP6+sVwM6naqCGT+uV6vZc7Or8L/mzzLTE+Tp1I7QVzl4y8HCw23cgVhKs2fGq1Y
2fPPjidFGJJM2sD6qukIJeonh4J5muWXZSxdBGa8rfx8930//t3VlxuLhfDRQgCpiNoyog5iH8Vf
r+H9minJqwL5QD+UolGKZF0MOC0wS/s7fOUBM4KzAiUVDp1+l85WLvx/qRprw0b6NUXdUIAqaE3k
Ls1gPmGi5z9y5oP0KGFzlBXmzADR0D6EtbItUxmhXzPBgoDP/ibw/uJqYVxfdsCLj55VIo4YzOSq
6AQff0oJyAEMIBifSjCIT0ZvjYch8XFuxdH9R6xQ/pjmXbrLDWJrRxfwQIqbvojsavKEE4iB7gKv
BlNFK5D3+1TRCpzM1ARQD7Y3WOYl2EOk3SG2YvkaHMQI+9ezXgaQU5RzBuVBNoDA4VUGkvH73j+z
GXFbQ5ZI4oFnIXmxGSlFEA0W5K+/z3b/BMU8D27XngfPzCUZyIIsczlky1vGQrnq+YmiT5PTVp6r
C7AnE0SPnul+/zXnmgF+YKLtnPNqywfBQTcaCyzm4IDOeciT6UBiyDHj9uX7ZuadcjFjEbT8p5nF
+aT4IZ60Ml+TZc2BGu9d71OGCfRJ8PsLo3z32rVU1JkbL0VWikiwP5MdCPk/H1BCPwttca123PbY
ufO903MLNMl4Gjo4k+4NV155kDiz0xCHEaLSmWwAy7v84KWWCb5hwER66g/hrLCaoCbjqjDBhxgS
1qdcq8JKlHEmBJxLYSyVRxf2HHlxBfWMPs26vqFrIYo0ymvf3Q948bXVtLLtnBtDmUvorP5D1vW3
aOPDKSKmigKDmxgwHttDXf8IKt2u5McIoq1QuNjl/OvbADkqtjcMOil+05enfhGqiNQGbXJG+VEN
c5wC4pWk6LmDkSYIMRXqJucswec5YlUdb3LpSGriwaT8It4EN8NdfsCa52JdbHuu/xQRMgI6K/px
GQ7iIMS+2euDY2lIGNieQBfLnv9k1DmS6nauSzam6CBE4fv3i+/cGp9rQ5GwzQ9l1mIlZKFYxEDT
mZfWG03YFtJ3sxhW9sUvqlDW2t8S1P9tZp6oH+aHzyHbKgV57DlhMK83k5dMYSfv1x6rz4RlMoGn
YelgaHg9XoyaEWhyS1kyFRl6OWLnKmQ3/Qho67/oNWMWvpM3l7+IGAGnMyVjlTRpc2mph5BS/9po
1zpNUc+tX8TtiHYR+klIQT93W170KqhvdmBo/eG2sErxQiuyR+AI8tUo6ffqfMTL8U2r9SDJcbbc
lh1V8vCw3hVVeqlkTaSeuYTkUhZ/6mR4kVrzFVL8W1F7kQsoNvupm4F2U6hw4kVfvsJ0sIIxHt4Y
JjthMPziJUx2JEjR+KCkBwsEqAV9eiyNV9gisyUjIP+etxBRe4FCCvHA9CTHmrkaHS4YglDZlWf+
wHFt2+no0/A+ovBaYLWmIJ43Xd5xiAOLtLvZui5OZRW7Trlxcov9H2vjp6xQGhsX4/uEUkW36UAp
t0PH3bwM5NjuR/Fa9nocC/N+o2cQFJoQmHSRyZyLKPhtpeJf1a157wVxj+f9BOE9NE61Zu6zSrwq
x/KiG60TJE68q0Z02LH4yAt1C8ZFIFQDFzy1PhV9gC3tDHaqMuWvBZBvANV6TkcJPa4caUcNdavf
GWLxhmvUhiCH+g0sBn32egfhcH2IYkDQuIa0gMj9el8A1s3L6kEp++Jqwi7nOChGDg2AGL/KJfNB
gzK6SfzoVm28u1QLxqdw0GG9RgksU33SYTfU6kmLoc+BGG7uLB3Qu93H4B66Ub+1IhGnx77nhSIR
3NK0fgHbewi69q9FJfTZoHqfinTYqXLK621o/ElUQXVU/D82MUbKeDX7t5gJqC5YHqxI6Cu3S6Ax
jdOIBw83Kxu/a0jghhJc9GbSUjgz8EAQZZddigsGHNIqsH0QmjwIWz+7RkuuyTx7D/Dq9XjXeAYA
8Xx4zIvUv/drEf0q5ja6MDQuUo5D3Qa3UzwPmFC9tI3CtMp02R6V4tBECnYMnv4cdR5Mg4zaKw1v
YC8cnE7x7MbXbuOqvMgzAP99rN1IZUZSyhSCt0nzfo0dFmxtmb/B5PolY+ATmVAkMXGWZW3XCCDx
teCpAwramXG8ATERYkER/YrLMjqVRm4+lAENyF1RbhtVw4hE0y4DU9rGZX+tUEF1iaFigbV4kd9q
bZDSK8plq2Q3oNG3ZfS7gMduWsOuE5Jj0kbXxWhcizh/Xvde5sp1LdwHJoR0sh+2ImX4AlqPuWcd
tGa6UrTwWm3MK79pT7lo1KBesj3ctnegc78g0u37WUNYqzwOtWP5p9a0YNNYGRSLcgcExKaWcIdY
aVtqGPDF3VEsGWqKf8d7gXWIcQSutuMOpdsxS2ME0/6hVLqHsuhm1xnJfxIb81RN7S2YwiPM2Q5J
Bf5JSZWeAu5NQVv9xL/uJy4sJcYVrPE0LbZq67Hg9WtNbfdgl3ee3B66UcAYhrHlQWsEZlZ04BQi
H6m7Kd7XE6WNqewUknyr9NN9KcK8rRJpLwb+i6+1OB8k3SPSik2pzHBjL9mDpdxIs1eFgoUwjj3B
WxOUs80HdlrRnYTpQVnVF+AM37yAx01vhGBTXpaZesiUgbtPfNTL0oVg8ltP2vve8q8VTW7sKgrc
CX+QayXA+dfy0rfUaEQIY7hziCakncDA19uQJBff42Op6xddYHkb7KF2Kj0vQ2iU0eo1UbqP2/CE
QyqwkQqd+JTi9QqbvNeEq6juD3UKzHdMbC2VsNXhhpPId1WqYzybqDtZbN9VKMQUnyGmlMNh5+dk
bTKrUCGiVqOrkdh5HHr8s5JKYMUngQ2PN7PbIgAXKJXPRivci0V1F2n9fU3KrNcr2bbENsLJwL+R
Gwj0inqtic1BDEWAyuVtlcu/fR8tdjvoFKIAEQKRacGUqbZDnGCfUP5McHKuwwA7O2vA1oVhgG6G
BanRprthwDJl0AGlty/ibIkrV+Kf3tLqrSn24WVUqf4+F6GnJFhfS7YkxwWsQ//opd5OgDqbjsKp
TKqL0YvujLTPdTsD2G83pf5Q6OV9IZgg2/OnOux/gIK5BBNznILxshFxcKwboYCWV26U2NOPReYN
D15kRFsxnsB6e312B80ST3V5OgpD/Vuuop3eCbcd3sa2VOiqnbftJgbRb4GiIXV6CDLxVBUaHmZS
xraDGABbmQi/lmurjvvrUpWLK1UYRW6V1UsZIWgqsRICA7apaqPhwIh8yM/SsMd/LbpsQlzY5CLI
TuZkVBfpVGnHUW0AeHfHsBENp0pND6Rc1Lu1GlbYPpYSO1ofZFur0zr/UPWFCvQTDwiqr6SkUe1e
whkF/J+8o0/7P34tPeNq6QNvCQBXCW5q1nvs1W5iUbjPUv+NN6lDRrZKaadrEKj381J1qeGRN5kK
8VevHiXsl5jPefciD5WO2bYCVt6y3mUsG971AhSUXmFp1wMeLhTlNo+n5ziIn8ZsBCdvzTYeeKy1
qV/aNRav0qByUgvg60SqlD292Que9ScEvM+jmw4+dAR8PRtG7SQ8KuxpKgdX1hvUWr3q7dndg30L
DxxEcAxu0XtqC67s6PnR8c8phqCVXmtVxSdKqGLo3eYlroDX3giHs67Cq9gE/40x8GnU9DtLUNqt
r7fXppjKzHb5PQDCqEbqSVDA9xmsMmnEYczLqmMXlIMTy9WOJN9DEuSNi5sE1+BB/8lTKbWGIJ0c
A3C02wzJYzUpOu+I4RVuy1TPYuQ0iOmNaBXXGRXyTpvieFXrpWqDcj7mMIHtUUx/4eN6kNIYibmF
VlQbbrtCF21Vyh59akRrD59CD1vENi4P2OLe5JyqhGtv9OorZOfbpg05xeO3SqgQlOUJsGktm11e
vJu6y396Qn8tpLFwVAOxsjkjAPqo7EcxuKZKCjBrTKkkGswdriY74oznBNZ51JlPYSu+mFzl4N5z
nBZw4Zyo1MCHAtnB4GmoYYTF4RMo1Ltm6J85nC9MubwB+nrUs+41kpSTaI3HUlBvtKxsnSnxnpIk
vxH9BihrbN0IqVZCjJJOeVpIjKWMG12PtUsDZZDyWRPPjApjhaQ5DjmXcw8v05yXdUmuVFDXeoYF
OEZjXh+ezEQHVKo16sFo0GmVnCSI+QuckOdanIKVPlbCdjC1pzr3LzpF+ZVPwk06yDBE9DJ5GsMo
2/hUezrEEy8lQHmjVkq3bcWCGtzhqFbxlVB1GCpYjs5PMPwS/Hs4AQnt94inwp1ceZarVvoVxQqt
OwXaYwjp7mLsDBTAOCnPNI2WYYf7VXsgIKIqgcncRLdizRCl074Lqs5R/O5QUI1sq+Q9W1XVN1lk
3FaV+Uvuk9tIT9+rqa6cTi+f+jGO8IqK7/H22HlkiEEwRg99HQ62ETYXU5C+cJD8Bnx70ySo8JhK
Rzy5MFtkYOxAG7Fg7hq0GqoS2UMPC90MoecN8XssSK9jObabKJfvSjH4w1bzQy0R2bW98oJ1vUQy
37iTJQHydJ8nxN/NH6m1crcTa6qPkYdEWHv4BiOk+rycJJpmR0GCs4CY/QB1jacgxoqxKj9ZLMJI
VNTZ+BDgU0lGcGqpZyuLHrcojMsiD3MqyLklLjl6fFGFoORCiqzBS5vKNkohU9UouvXCe+YEjrdB
KR4mvw9OI1eBqMM3DCjXs1Z3kRvXoBzFAOrmIIrtrp4trrvUC21N8nqcdMD6tVV3K3izDQxET2wJ
PeEias3HGjA4/uwgIavoDu+q/VT7uDZotU1QQk0IgS/8TFKWfQvKDGkFycvpHmIUjhIpHTVhpyHF
xqMs4L1misp1mqTXpoF90iT14PxrQ4JoU8PNB+6MN1pZU2cSa7/zuTa9xjbV0bCaJRUwsicbB2B3
3DGV5k1RQ7ijUvZjCpmffcXlDqu5FK8b0tdh/9vLQ2rr43SHg0kPJtm7Tk3QUhOGU7ns7/RCwRI7
hHcct90hKFlB1fgb0NcmHtrEsbgDhlRAY0gu3Fdh81TExCLBjAGTsYCp2uyCu+oddnoHI1TuWx+7
AkMFe5xKz0psIO7qzdptA476XBFxlglbFrvu2aWIP5k3W/UE/bGXgotKry7rPHtjY8DdTh2Dg9fC
Z1NKbNET/4Ly+m1spQWeMukJWwJimjJzCtnawf29EpNIB0GMG2LbRc+tHB2yFBkqWPUrI5m2Iool
A4I6wNNYdKdOFe1K1dNtZkXVseKAT+YdQ024+3hDScq4Mqx9TryDsEnFUg+o61T3MZYJPj3RyI8j
dftuMSU3dSDeeFb7VPrFzvNL/IJzmXMrrSEKczoehrgizp1EzJDwHrTwBdpPHabmTAc7GEwqSFq5
2ftoPi8mHbuUHgAgXhWWeQ0hb28F2qbLzH3Uiu6oFa48tJ2d1v4p1CLCTSnLj2Gc35nlCHdYjR1M
GMD7IR+6lMVK2XiUo+1DLxPZ1ZliQyliApZ3d6Yn8BN4qHOCUpf35dRnG9ix1X00jCl/reSVVq2I
Florw0svf8U45y5hzRhN89ChPKwKXg1L/yIa6Ekh6Y6xMnHLHwqCqW4I0TAMyXZSINxUYlbvY6v5
OZTDr2ESkm0omfGxlXvJrsKe2D1ttkbq/6ryjJt/2v1os/amCWqCbJKmJyMTvXt2xfwPlj7JY5eV
xqMq6DWqR9xXdLn9IUdDys0CG5IaCaDNP3iMcoX7PUIsgVTHfagq9R9Zj9uLKZr06yrER1LtsWIE
8ogjmp13WYQ2WraIWCktMPZpJmIDE+IV/A5mOzpQiDjwmDF420zEmhVbN+6SYeiDzbUE87Yz+mE/
Noq/JSbi1EOCMWNdU/5d/hAZpujiZQoLXUmkYx7P1rJGfg/Pc982cB8iM91Iuew5ETbk5mimJ0Hn
ImKaZIXFeCydEPidG8oKIb0gEQ15AUn3yMSwsqt0aQ/Y+efk1x6lTgYmhBaXUFD3HWHvgLa21vML
gL7ZRdCG2FP0mryNm474tPZkxyi5OHkhhieBKkj4VbXCBkCRzE8ZrmW8p+VGzzYW4SVQWOW6qJQX
sSAbmMRXuLDxslNov3rOOHOaA8f8grTFu1qkV1ok3GMsoHILFscjXag5WQEAUJhM4BR6yQaCz6kE
qTRt3EwqzE0/tgYRJzY+qcxtrCVpc5eLw+A7dZh2ma3rI5tgOhrTM3YgWrSNW6OdTRbbeIRfjJn4
mA0gDfNIA1nV6mNw2w5qvxG9RH8eMRja9QgBnVqXDrnZj5BhR85SVTgMxSA6TWTdogTyRwdftvQF
e5b+1ksrPI2B8NndCDuwCSmswQipb14DIa+UvQWv9EfTSGzCuhGoV9ZYm5diLuugdJHW3ZI0kXey
0tZ7pTOiC6FJHjPMTbHw8AEiGfgN2pIv+6deJqcjNxN3iik0y/epNY2T3rI580XeLlAn736MYN0W
YmM8kJ1pHQjjTcLxTqZJsMLZXJfAopH6/MrTzXZbe8V7a1TTrcif2nVpkrhi0+obMfXVJ19Amuh1
unzyvbZ8kP0s3HVBC5CWHXzTImT+WXcyv3XQcpy+yHm9qprKnaEn32WFyl0nNReikTwrwYijsAHH
mk064cadMz/L8iZr87tJAwlrYQ5mt8K095vywrNgpg6Rdad2xPe10YHPLktz16ohWbC6rB9DkW/o
JG8zeIly9OWXCGvybOyPnlE/ePVbOfgHvGp3ck5GCwMy/1jplnZsI9Pa6Opg4XBZlNeGkSa2LBDu
tRihFVXRHyUZfovW/Y5q3BGBUcKw5nGwq8ke9VxPyNIeFJauVjc/9AjQdB52p9THAdZXm59xkmJr
2YluI4f53msKzc7FiAPJ0oCxEjc4aRg9wHtWN3nIg5XY9O2l2uAwKvkmvF69e60C46c3xL+MIvaQ
qtbPaBYoIahBhU5e8NNPJRwOsVp0BCswfhAT6EeRveWgwY51klDTNiUM7lMgaAC8anzqsdO49XRY
umlX2BWgZjtLZeytW/EH0pjxaNSVt8/rpLcNy2jdvLMSRwisQ9F4ZODImsWFCvVRSUe7V/tbQcHJ
Oh7epKa+0gpseHF5frI68wHfywATD7I1WYu9TAxpOAHEvtNl/WfUiPCHAql2lDZ/rgYBrntHnkbH
n32TBVZ+mIToTumbJ7h6LuxjTHsD8SQ2sxFsCSu2i/C2SipuFEkJeXMYSn2jkxwUC2CrjTjuE63q
Mazt4j2FCZSQJJ5ge1GyyVXsAKR8JsapPqoAYfo9aAW2P9R12eBrN3kj1bYikNpIE7xG8kDLiLJM
+M7qPk+AcBLEvEU89Niohn4PjX/KkvxB9LPbMKmeq1jUMBYUhl3vdccRQSWDAwxTtVA+JLAPBApB
nHTs5Zek6yoMgMLyPpKwo1A1TnTd59kuEcz+CqqSz7aX/w9pZ9YjN7Jc4V9EgPvySrK23tWtbknz
Qmjlvu/89f4oX89UseninRkDF4ati47KZGRkZEScc3g3RpS4EajNPcHxw7D+rISQvSZKVNxLLVxT
djjG5LMMVJekAL1lK+U4PKbqUN/7Kq1qv9cTxHYrjkxHJK7y9lcS1HehHHz3rA5Z5kD5LI5JsS8U
UkNDL6RdkVrqBz2LEP7p1ZFepgxf0fWGx3ojwpSRaQP5wNznZSOCu4wM1aQRAaPuUyzVrh/8MaGB
JefTxpzEWqOUbgfTwPyPSt310hJ5Eydr1pOCWVeD3npotIfQb+q7mhr6URTU2C14Tny9vr61thHz
7lBcagYvLHXRNopKckgzIxv3gwpKheDNlBt/o6O41uM7tzH/+1kPzKIupI+I8HEB5eSXH8b+wyh8
SOQvQnrThQ/XFzRv07KpbokzOQW+akHHcmlMDLJ4jLx0dMzIfBrC4pCIzV6eyufrZta6pHSSaE7J
NGJpqi+a9z4jIYM8mCJCaN3e7L74GVJvY+TkKGqaD173PStfu0kgvH7ykUu7bn1lkRfGlctFAqAI
qF7rIjTfhkKNBchUzJgSqpWbrbj32wmZJDoxUOf8ZpxZWGrLyE9iNINmDktjH+4qhgV2gwP21k4f
eTf9uL6yFV85t7dk4Kuh5m9Fsm16YBGXVuKmmYu/1Cj6ptkXTdli4JsxMQt3wZ6iKnBbMbi3HIQS
lBLi1wCIdKBZt8gFf/AyhBS7tP5F4f/YGAiNi4LHYyhE3FPQg2prg1eO/cUPWHzKPk+THCAUokwQ
DoJ0AHMXDx1l2Zv4lSvPlvfyUa8Fp/1mPvyDgdIL24uzYiHFEaF7A1585JFseUcUNl6uf89VTz3b
30VUM3jjmw0TzE6mfte8V2t4VqStfvFKDKODrMILI4OWfjeHO1q6Z3mosziKru/lFpYwgCr/YBmA
3uBRAQBAZLk8BtRRIrCTGv3engIob5KeCs6Acue/M7OYFjA6tVCouJGq96WdtO1+zHKaMMP+35lZ
BP0k9qJBUxUqW8qbFz8x92bzeNzw7JWbc6aCYSCBEMm41sKIX1t0QQxOcqtrP5F9c2Xjh6QPz1Ob
n64vZzVmnFla3C+Z5fFKI4dwclUTyHvpcoCZLySObkjxD+guVSvh+brR1eUx1MiUOcgGzVyA7eRp
8FNt4Nw2AQKOBVVrwysPul88Cn75T9zizNYiCUHzneo7vu/4cCv5PzSyITPbHFWR10LhmZX538+u
6WBksC9WmGkI7qhnMqpiPGv3rStCK0YV5Xh9+1a/2ZmxRdijbS9kTcT2SRETk3RXcvWu0yxQdtC7
xq+iLG3s4WqQODO4iHUJiglZ5xOIdPkPtUpOQa3//cwD5g0YwudhNwV40OX+JZnRiWPAkgap/07L
674WSPJro/98fevUeW/e3VlQYM3oE1nk+XdpiP5ZHaVxh6E+qUrKpWr0pKMy98cUK8oe9AUvh0zX
D2on5rAz+wpqw3ejsZf7D/6ImOh3NL3cKKqR20uLjs6K8T0JQ28XQwFJHXP6YrVZRbO8ltEuGUxS
/iTaI76ZHgerbW4tUfaZxjGzL00RFy9oUZUnLQ1ipMKo2woIjNlegkBcobWU59MEAm7XrIf+lI6B
/Emgsf/WDVDOplaW37adaX28vj/z8pfbozEbx52uzZDOxfYoxqBSPaM5aQiJraP0Zprf2tLbCDpb
VhahuvNbQSrnFqgJQyTyrI5WIGgS/UdP4EJO4JwSftWMSqcCqCCR1FqYCfJcNagScX8WIGDLHbVE
pw33/2DHYL+FURDEnvXb4c5OPpLPZRYlGBErqMjiEu0G0ebFu3EjrK/lLzOLIwivqNJHMWaEcV8j
cotkr4XYy/W1rAUWBj//XMvi64daVuuhJhLF/NQRUcMQPwYiA90/dKj3ci3ZMLcWVs7NLb+P6YtC
xkEFpAdDqQSHAYNd11c0/4l3/ny2osVF2out2uU125YKdx4fCMksu+3oSeQbyLa1VPR8LfPWnrmB
T6vFH2eXlqaf8As5edQdEZBkwLpx267ZGNHd+lDzSPmZNbpMflh3EmgmJNioOITNg1kjavcx7+WD
Vf1xfRN/n/oru6gt7uu0CGNGLSB+mKklkQZ35QPtSN02UifX3WTvucIbU7Vudxg/ZTDWp0723Bza
vXGjHv/BGDuT8n/6qLa4KSbfSEJ53uiJdRsqemAIwoYgV6+veeO8afJih712KnUB35QbVMyjAdLn
R41y3b+zsrjJYzEIxDzFPY3ReKRR3A/NC2Pt/9LKInbUKGoi98RaQlWkqERbk5nHAgGZf7eYRfQI
Mj8nA2IxFW9qSyYXCcZdYgXuvzOziBp9WjeJEcxHWvmYlMB8zG89YfffGVnEDarsUggpAR8moZlG
c7RkIgKxpn9gZeZvgcVlFoVYHONGphEVjrCCxAil2FVLiU8q1ZfCQP3suqXVOPiXpSVgS4b4GgUo
Aobko6wpQXcgaHZQPpfx1gj8alA/s7Q4n77a9ZZF1c+Bq9wVze4pjOONWLsa/c5MyJdnMxvk1svn
NyuU6Q+CcFOi1V1A74UwYV7TUem3aMVWg8GZwcUxRa5+shog9RTXARkFBhVeiozdloTC1tYtzmmq
TGJh+XwkIxiOzO58yAq92XCE1dob/LM0EGDTAgux2Lw+NJkAmWtv8iGDbzHbeyextwtUGtK9Jdhb
ZZK1rTs3t9i6YRDyPO55lXulv68Ucy8JvSuZ4eG6f6+ZgQwJ4nGSMDikF15H94NVqZxXMbnJuh9e
faylr3/fxExCBLM5dQyY+y69bhLQmTallnFI8SbrD7FwUKSNvHgNz8jjZ65kw6sBXH0RdsaglyA8
KueCVrVP7qpTtg/23l2x44130uB12rpNV90BkM+c8luiqBiLqz3X1SRuxQ6SLNRJfIB8h+6IEvSz
4iCzcLMFtFhbIAUtnl4aMlMzXc3lJg4IWSvjfHQhv9/Xut0+aMfS8VzDQV/tDQHsbSbCFde4MLlw
+LFmsktCIwukuXyETWpfmtlX0yo2qqFrZihxUVqWJFkEtbVYmWp6bZY2osPz9qQM1lPk64CnleN1
L1xDoWk65CegbmYwmjn/jrPUr68MZKdLaYJ6lo6RQg/yCOG909iIs8vf884W3ZkbT914oK/E3Auz
i1s3MhCuV1oF8ArU9sgu/iFX7U0qZnt58N3AZ4RGETZOw8qOaiD2RUOjjMzWLm7HNA76rkK/0mF0
tfoFHoFJGdHLb1D3Frai4ux3iwz33NYyw83TrEUhKIL2YF+cZgL6WZrhvyMPXl+WzoUP/QHksAt/
jAtUU5WwnZw8+SXpjyVNbV/biFXz1rxbDjRTcOMAeUOI5dJJIj+UC6GZu0b9p2SK7dF6CdHy61s0
r/dCx6Ob/+d1x1zJMH4zW/2fycWyUHQG3ypUUC0NoTvVKB/28yAaetX5VoqxfgbOlre4VBhhncZG
CEYQijDaM2R6QlXDFXw7ZL7KnWmDUzc7bOG+182iGkC41HSAVQuHBOUuWaE4wFnxot8w0w1zO5rX
dvt5ZteNZo2dly1WhFVngaObFjjB+V09JopalDw0MGNa/blBYVdvSHj9L9c/3W9E59JdDC4d1gT5
yzs6hITUB1A4wEiGFw/MBk7f4gOBzDFu59gsn2ZSJSYTeztyTBsxiNfh/r+Q1VhJf2C5ITOROfEK
5adLp/VFRTNHNEPny+8kfIp4VnYM7e7j0+To+/Eo48BbVKnz33y3coat8E0RJOrykyJO2uRqg81J
MX6KofRcWZmLEvm3Dk6rXm+fr+/074z+vT2aqxCHQzK6XCPM5aEU9XxPLzqmDxS+o1Pykbq7GyAB
oI1O78LnYXFm0Af7b2hQ1tf7l/3FLRX2YpaLnU/218Y7i5HWoT5myBKz+S5D+xurXYuqANt1leBN
FFIWXzQXCvCwLQBfQDPcVW55iL7p6F8kqb3N8LKWyqD5ZYgwskO5rYuLm1ELi3EQ0ghGwtyeXQgo
3Y5xa1jw9hCR3W5ltqvuemZucSPSmmvKusRc0u7K4Knsfm7s3paBxe5RZAYuh9A6WDW7Tf7TQhYc
w3IYAOndOUP7LyRL5ti59FCTQEA/kHAGydvlKTQSUY04KZPDqLH+myJ6QD8TXMVj8oyCyKZ85toq
z+0tPDJhWg3FW2lwks4pc+81rc23f7CR5yaWcVtldioPyF06i6xTREyyfQDC5dZukcFAG7vhJkfd
+qqA7ZuKwnDIUvhU7UaklU12sQKXOvRv/uZgyKq7Q1b5p4n5J5wlgow+FhIwt4nMvd/NRTnLc2YZ
Ebz94DOV9WNjF9dCx7m9xfFSQFCIRTGyi5/lX/qHcRc4pZMegsCOneYG/jhItwHeOdlB3oqac+7w
3if/WuriqNVFPw21zwdU7xvLVm/gEL5PaKM44j6HimiLXXctezpf6eII6AjpwAnLqJ4KEzNjnLt+
P6se/X2OOhP3kGY2CbriUHJcfkChMeU2QmWGLgj4vqmxi9p0C32rXrbuKGd2FplZivzKSHecD7cf
d/5teRCchgB8qh6iG8YNt0pN/489CHt/UwXzrrxcV+aPaVtJOGZUufXXGi+JD/KL/qj9muPHP9vF
P60tM3d6CBW8pFiDUh1t1daVU6Qjtqysnmc6lP9Z07Lq7AulSKKAFan4Est34xbRz+rhOvv7i280
mXmmCAHxYmRsl9efE4Sa3eiG0xiFk4+jff0wryXr8APo0txu5b26cL0YJoKQdySTa57K4LT3cZLp
+Esduniww2wYW8thz40t1lZbQ1f7fTf7A4WmOHA7CSjMFvXVutudrWnxKFASnt8SgQLF8ih+NfOc
wXp9bKGbNIBQRiChnNxUO9DD0mfkpIRT6UFEENXpeIxIG6rd9S1e9RiUxqiqyPB0L2fpwgGAKPD6
0Wlz1U2Tllnk6sN1E6sbe2ZiEZFNgUlmYX4cZFpjxw26Yv5ol9T3r5vZWski+jZxFGnwMJPFNZ/D
6Um09tf//vqXO1vHIt4anpDoOVPsJP7jbuai91wmyft99iwfQYxu8cJvbdsi44DVDboPed624lRx
tFJe4JUxHK+vatUKrNWmBt+UBVPoZRQssgI5AbXhmR8fe1WyIzBzclxv7d3ax4HQkNkt2LFJ2RbB
Vu0FsRXD+dm9k/btZNdOYdrwZasusWrXQK1ZO6AEt+KhtJYmIjoP4/3Mp6Mai9MWy6NXGHU5Zx8z
oXkIOaB8mg7zSy3eM6H/dH03/x97iNUrqC2p8m/267NshxYMnGEG9mpvl5zy2jaOCZKhHQ2N+1m8
7794j64v8S+Ti7hVFlPa+kB6eBWPJFjhbjhaD/79/yYDtWhv6emungP0WEkFKI1Cvbk4Bz53tKGX
NVUbV9qDRDmEH3TUHWcd9+Ln1hc05p+/SKqoI1KAmqu+cKMuPCeyGv61hO4jQnfvl+8ZAqhSk3Ie
BJYBtGAF7Kk/NQDwrU3DTXoafFCCdt57UsADLusCu8xHUgot8kY77JUayFjh9SBpDSQGLbGEqRQq
9NuZcumVOYzgpan86kkrOtMRY898ysPA2MGYnh6VNEbCrZ2626GYBrvyRfOhEaGmaPOB107OHM2g
5NOjbJUWuIpE+CJVWbSr9VqBXkGLgoOhjEzWppl8E6Zx7ajxPCJhDcEBBeH4SS1y1LEgjQ6PI4J0
vypt8J+swR8OXlx2h5qHFmdzyJ9zXy9em7iKd1Pg+ftQy18yPYfkSInV+1jQxrusNdtdr2kiGJKp
fxX9qD32ypR+APBifhIMswfsY3V9DImFBwsEGnK1eqjxJYCBPIKnNo5lZ+NwrH1KHtgUhMkoZ0am
RaxRqYWF1NxQFzA+z5olgNdsaUQJItr5aJZcN7eSq1CO/cvaHJLOjiIANikcJUALU9UyJOT31p0w
KpJbh7IKAF4CV9YP5dawyNrp0DkdvPDnxgg0JpdmCymLw0TLoacJRaiDh4Y4k0+6q7QN8Vvp7mFD
yCkC5umJJmfyBiAqdvRArW8HqY42qv0rYff8xyzbJoUXmY0xkbtL7aFQH4V4K96tflIoGXUCHtCJ
pTAF42ct0NBsDj7SfhbaYIabZ5a4z3bZ39dfpZHAcv6ytgh1clCARyuwFp2UfbrzTtJBONBUdTYb
QCtBFWliaOMZ/wdnvSwJtWkASQGhlceIf5yLfKCtil//KdkCybLbzffIfNMuAt1cFEKjgv+lU3S7
dJw+g5eyighHlULN3a5OlG5dUbCFT7nDUwg+2/Rj/VF5S3bRH+1GFrDiJ7ApQ9WrM2NKJWyRaIfa
CD6klmmuDabb6aNbbhGEz26/XJ1CQZoiAw0FepOXq4sys/FUC4mDgQ39v8equCkvu5LOMJjJSuht
yaaxPH2l74XWzLThAAmU3d7sTbvIFWQMLG3D9VfCy5xPUDjRZ72UJYWePOljJlc6N7v41GYjaHTZ
yfsPEmOQTurJk3s9mq19IbgOgSjhkxbf6HL/Mj2D7KNh/8TydoweNMjHrhtYc79zA/MPOAuX8JbG
JV7Z8egWgPu+KvULwu1jc6h7EQ6yduNR8PuDLx1Co1ENISBF9HeSKfqQl6Pko8YxD2sNH8ObsbeT
xJ7TQfFYF7vrq1s1h+gmY3qzMrX0zjEa8OcAm8ffyfucJSED6J+gBjxWh7DeuHp+P0yXiwMrAI+3
Qm0S4v3LzSym0heStqDK9Zs7vIAlZQhUhjJiwCZtN0Es1Qx7L5mqU+ENMGhUFexpWfclj6z0BHbz
QQDXa8teY7q5CN1YLmSGO6NmdiN4w30uCVAOhObmI3jlxQ2eirK/STn8va7DOHgAAAMNen1Z/QoD
3SHIik8ZcEAD9pDrn2TtqDK9C7k11OrvFR5UWIcqM2OP0hAivSpwhvBz12+52VogB6YuqwQ2hi6W
50bS6klOc6ygRA7eeD8dlYfyu/GhvZvZwZmY2ko7Vpd1ZnBxjrpGCuLawiCsSGJ0CPJbyd+I1mux
9HxN8084O6rplHul2RHk0jDNH6pmxkFnQ/XWBGF+l6fQI/SJAQVOY4zfoxYimesf7vcU1jvvRolK
IcyqxMDFA8AqZd+DkWdwwrfhsQ2c8dn/+r9iYpT9wXLhmU72ljxMO30vIi27NcG3FgsNiJuM+YDR
51ycLrmiXqEpgFcVb2/Ud9nWEMHaITj7+0uAWlpUlt+EfELJeswyiJ1fzXQ/qofr27h2gZxbWdyI
5KZjP+WsQvJuPL12IyW1m/abKD5PAOKu21pzynNbi8QpV4ci7mFsckZUvdHgDaHSi3t/PA6QEWxV
7dY/D91gieYWFEOLzzOiBBIo+dg7npG9lZN2UDLUQq8vaNXGLEvKcA7NrWUTrUzquuwDnoJBm0zQ
p1BNyqstIt61c8YL908js5+cnbMqpVDVqjw9E4j4BCE/KF76OoRp6Hhi9+TnNfSr1TfEjTYO2Kr/
ndldnK+4gw4m1DlfmgG1gnqCHmAnUJvph+fru7jiFjTQLPIYAAGo1s/B82yBEyNemt+h1aF7L0ob
MDn6WS9erttY+VLMA4iAL8lt6Y0vbICgbUY5mxlXPWHghgcGHqhisDH3s7qSMyvzrzhbydALQPFh
wACDWD5E8AjBTPXZEpKNxay97iiug5LiqWNq7zTEkGMASDHLElkv/U7dRXtjF556AFSxu02cvDaG
Bp6fWT4ek6B8l5eXN3h1xIwHtY/fCrxj6yJEg3yZAwPRaVYylL5Yinv9e604Hxz+CJAgAYfU+5Jk
uIkStYXhmver4B/VtgXTT3E44I1VbHyztWIZMiFkfwxRQHa9fDzGTZL4g+IhGuTCWMTjMXn0vjRH
rs5DsssYS/sHS6PBCnX9fLhIBy6dBEJAS1DhenLU9lsg3vXCKWJqPuoK5/oWrjgjWZ/E8M08kcJM
yqUdy0p7I6hJonIRhknP0Pa64uXOkG48QbbsLOJTnejBBHlkD6eorsHhEUT26MsPYq7vry9o5Qxb
AGMZP5w/E/WbywWlg5AUuemzIGWAXMtPB6dRuo1UbcvI/O9nR7g1zMSKTHatsV6l5uvQbbDUr//9
GdlLVm68m9MboNZM9U7i78sxwBpoyljG9X1aCw+IfSIWxOUHkcTywFZTaCmlhuYGHWC3QtQ4PgzP
tTvtkp2/DzYSiLUFSVAg0EyiaMDL8HLDktDKmBfFmBjfwETFZMJWprduwVSYVGFi9N3AlRn4QDA8
mNsV1IjU+67cmJBfc2AEbv78+/Ob9OyTl1Qpp6YzOyeOhM4dFHmgsdyrduJTsb3+adaWIgMgRitg
fpUt51EFK8mnDvIcx58yu4zeROvbdQNr0Yyy318WFqdR8dVRCQwWU1pP8LPZfe7xrnse+yc5gqEV
Quk82JVIj1Zja2cN4Eh/S9tp1f/Of8MiwgnwViuCzCq7vfprng/93t1kD4wVHRFG2EjBpHlBi2fA
xYIXX68eRxN2UKNj/mBwAyd4gjnoAFecuv8EQMShyHmCx2ZLAXV9jTi9ZZncUu9IVEZTqSZLok6W
3JkHcUcbbjiETvI2zz5I0abg05qPgpf809zis0KWJQhBg7kMtnVxsJswdrUt/N/vifl3e8mCmB0U
kTNbBo7WYvysqTre3VBE9M/NyXoZyS9yVqa/UL9CcPuN7tGj8PG6165UfVB0ARc5V6tBNi9iCIxK
ZQMrDw8Dv0ONpo+S2yKs0pmBmZ4OwnGuqicejPle9w+iF0mUCjQYuRJdWdwpSoE2w5jDId904GFC
8ozq5fra1r4c/sEFTFubGLN4YKm1ZEVqxa0VS4eiOPbmrxGq/39nQ76MYNAeJsI00+8LQoOUtRV9
VEdt+NoVULpdt7Tq9+fLWWxYXcWTZDU8q7q9wkhvtNceoLKFJxkhzPFYaRt32VrA/J0BAhT4TQtz
ubIi1IZBTYx+ZvQKT5SfAN0oELD9g1XpPOFoJuIH78iX2naoTatWekcG/nGbREBW9Kj4xiBVvit4
XTpGo3+oDej8o7xW98lUV69VlQmHQBGMLQTi6pq5TUWRk8B1twifnYCkUx3wY6QpdmoaiGq94fWr
twQNaZolmgXr45Iyg2poJEFWyEFP9ThwJi9vvrRDD4ge+qcH6OOMByEOs1tBkpv7RLSCmXoUgv0i
gM9ttJJHqDZo6l3/CisPXaIp4pM0PHjdLMv/nERh9DNe0+qhOdWHWe9UhZNmE8Xz/sZgxEmeaVxA
Z9M/XpyWUkUZtJTTOcpJe+NYO4HgzMhtFFOkw7BTdho8h7fZq7LlzCvbjmV0elDPJl0CeXXpzXk0
1TQf50xGVujDi4V50LpQNdy0UIaPTR92rizpOUR2ftaeWlNTf8J+4L2JaPB9j8HLAEdU8mwjJV15
4JGP0uxBBoWxCCimLn8WLeI6aaRwbjO1+W31Yxa5Nd1qJxiIRjA6Cxe68/cHgi9tLrYilnKYOWdk
zmQ9Rkgk9KfrzrS5qEWgEqdxKPu5sNW43e9nnWgin4ry3WkihbRD13woN/qc70P95Zrmg32WSKbG
WEdFxAzyID7k+d7zbsTp+fqy3scGTPBa/Q0+kHj8X5ow9L6AOr6fHCvXjomPLIdabryAVncOsA1R
kJwYkMPiNu6ZS4DxIqbwY/e7yY13cnRoDBslZ5vDwfjC3k82XHBt5+hTGzz0KffzyrtcVhNpXkhn
btbqfAvT7778a6he//7OUYBnBofGJqd/4eRiqQw18gXIFnmIT6iHPt4A/q+FlXMDC4+Whqxkot6E
zT1rP0ySjzxA9uANkGMrmbhxLa5cw3RHzlaz8O4ubj0Yw9mw3hl32RfpExxerrhXdoPu/Bci4mtu
d25u4dkwQ4SxpXSDYzya4w4OgeZUMnim2sYHCCizaaf+N6n9+7TwcpELZ0/zNkyUeZF0Tcg1/JvI
cy3H38H9aznGIbgNbtTn5KB99FJ7O1iv+iQAVkY+zZmXbuEw6ENElhnSfI8Ux+Ldkpy0fUrdi4ng
Di2Vk3HD2+Jpa9Jo1YvOrC68CFWUvCoYzXT6erqfTlOr2+NIxiFslXfXl6fPT0W4a0hML4+cZzRq
pDEyhGQAbNk/tPjG739cP3Ir7U4qUCQT84yW+l4EMM8qqTVmLMFcWpOd+RP6B+Mgu2BzN2LvmofO
xADIn4H01JcZTSDVcukbA8Uhs/4WT4hh9d5GBFm9vmcgEuduBoQv6ZD6bAyZl8aGetA+C6B/hYcw
JPP1bBE8W/0p2Tjlv3WdL99j7J8O89KsQU/Va3HKUefqxrC2AFq61Hkd7WhAPP9pjHczWft9+Doc
wz/8mw7IycyTWNnqbfhCwd437SymFizeRTuBFMfd+KyzD77/WRBtzrMaKposl65TN4Vl9SH3nHij
Ii7iJo/NMbHTk7pvM1vYfOKvflr2+//MLV74yEZUUcgjzRFQo0lPg7ZRAV47CWQ/f/79xeVTxGFk
TbANO0yO3lhB8GkchX2ZbGU8q/fqX3Ygc7vcNi1gqEIPYyBK/g5M2e8xpWxyO2fYIbAik5LMmMHr
32p1bQZ4YDgLmQdbBrFygmtbM7n1NMuzI6991C1Y7mXheN3M+tFgwpVyPROSgMMv15YkXayYgT7f
R/0u+JIy/vmdcayv6E/NyePGqlaKPhyMM3OLg1GaJMRWAgRQPaQPipsf6PZ2iIH9vgLH2+Cgv0ZO
uN8Cta564pnZ+d/PE7wU4RTY67jiW4Yse8PJzL9di5wXhiOYc3uHdsulBRVOfLNsiMqUOh7aVLvh
s8Jypmw179dCMzkkvVE0bomby0Qy8qlDCxGPTPXQ3elO4nrk+nbIGa4OsbTxvVYuNUkSSevmfpXM
/NXlqgaJw+cZLRkllPAoE5lIPZkoFEfWFtp5xd8vLM2/5OwLIe00TsnA/kGXHd+Bl1cPkjVIh6BP
tmq586dYREFKEjTf8HcmLZY5q56MPbIGZCet+ZJJ3/TiYysqzqQ/QUS3sX9rx+vc1m/xz/NltbWf
5iqiCfPQP/LhR4m5zXLfuoit7axTa91G/YbNtW/GQP5cqKZsxXjU5U6WckYlUKaXqer1h66S7cSy
dlLxo/77LHrW/CZmXk5hUhW3vzQkQhUyysj1OopgPmip8kEJc9cI0i0yl5VsUlLUmSQUdT+TQdFL
O7IRK5Cakc+N2oOsQbb+xa+OcffZV0IHQvTrAXHFD8Gpzf0X6IqYFl3snjiMmqd47F4fK7baiohk
fZq5/TesWCuLoq1tcKTmAcB3A429FQ5BMnXgdiRTOIi99uiJ5gki7Ieu0j602lC6OWilXTaWkaNV
4KVMv/mspQgDGrGgO5GmvAqVeBNlJTowXfYdCcmnnBa5PKLHEshqtStpUklidp+HUC8VKdqU9W0m
lA86/OpOkiqpO5YIrhSTaaOw8JjD/RUowddeqhs3lUW0WhKNOXfraSYX9gWrOw2ph7q4+dDJ1c7Q
4TyOLMNO1cKzIUbwXa6q29YK96neuCXoJB0BLZUacJX3J6XzPmYgU60CWZYx2rU9z57UO/pMbqG0
dghCee8r5ccM7cYm/9aEqM7AdFQJHnKp0A3KqT20N1ZdnkyP0gB4zE6bpWtgWFHauzK5saZvYRUe
TXOn1D9bK0KZ9YMfeHslgHHSo6+gDXbmIc5UNEc5u2n7hww51gnxgTEV9q1/59UEgfCnPOUPSoOQ
mZ5/8Mr+jh7THQBHt0UWcj9aFJqSAnRmUT1OivQDKfhd0/QnbxBdv54RAl+S5MVISojbqE1PtAkF
Urz03koRzlEfA9OzA4h0a6929DA4ZYBJM+RFgS9+QiyKkaxT7Of2UFmfG+1j1JtuYz1lHTE+iF10
wJzKb09CGJR2zrilHbS1k8moz43SXupoCCWa8BRrTYeGwvTaQHQsza4s9QdxKiCR6h9HsX+JcmtP
cfYGITi7G6LHMIxsA0o9dabzjDrXbP8wimGfZwjwoUYpDOIOen008KQ94hPwJXpvdaK4XRDepJIB
avvkR6rjIeyIvBMSV8NbgpKPZAQfGrP6PMFeJkrefWR+j9EwmzRkM+MK4nXUzWrhJq9/CV17LHv1
h9j1L11wyKKa/4aOQgZSMB6wlHK0taR6tYL6MW6fhSS7TfNdIppv/SAe0Qd1kJb60Zf0yiM0BFDa
jVLESqrsl5fm32roVimx3+aVeQMwbt96n+WE2d4wOIR94io9Egyx5jL3+4fRFm4bH1QkPXPYLYvy
KEzFfdJoOzkN74TmeWzQemHW/oTYyL6ZysJOqbaUwUmrafCIqDJ+RErPmVLfaZWDnP7I811Y3+UW
O5B8FSsqlYn6PA5U3I3SLizxXkL1oxO+JMZHs52jWbsfaJHX+a3aWDtfgolCq3eowxzEQELe8Nmr
092Y35Rdf+fFk9t45k7XC3qDLyBuDkV8bHR/F9UHVF1RGeQ/KGHmwecse5z1N1th/FSim5R4yezP
tqjcaNnHOPil8X8oTWFDx3MTDNmN0d30CARqzQ2YFVePDWfqJ3ssfpTDY1RlLgNU+zYGihdYx3j4
bsC97o1oAjKm0MyTRpBoIhWMEmGPipzyJhXNC6ztr1JkHlG5tKWk2CXmN8krdugI71IDNqayc9K+
2pfxMMvc7RAb+GMqpHs0MVzK6kchbPZRbnwW6MGY0WSrwY+yaB3Pp2eYD65Ru5muostRv0gIMedK
duDJHw6trbffW6U9mcEp96Lbvjbu0k459FbqDN2PMkhRSjaFl1DN95MKZDI+jgHSEkiuUOq2pSG2
bKgKsakJR6OoaP6qwWPUJF+n6NOg9DshvS0S+afiB588r3MbClRtcNR59KjlH83AWungQ3YWlvpb
yeGcytgJ9PrW4nB1Y3kjZ69x/6whhNtnwrNf1DdV8E0P2r1F8QAZWA5Fco+syUMUVK9Bi7xUz+Cu
Je0kPR7vp6LZNUSG0CdWWua0kwzlfvDL4k6uwvrWbxoNZTQ/fkhzJWp3OZwfd+GUJY+dWgW3aiyJ
p9YXM5SrjCL6olmhetuTfCIdJd2WifpFCxF5N2RB4YbofgQSb1e/vdEH6yXVqN1EmfW5iNNdl5of
2lh5bqy+4y7T9yjLKHYF4lBX0tukb/eVdGjK6lHP8q9lg3pdUH5Ha8j2irtUjA9oxBb1ixH3SB+L
w7dMboh3d0bW3wpKZxsRGjT5CFtgNhbxbtbnRgnGklyp10JXiguEhmLxFqrx8qZLVcJj8TOJG8X2
jfYp86UfsBa/Ac1FuE199aE2E0zjc26UP5oJuSSGPWo7CLrHKIgfo5aWjZoaklOognzwkVC7KVSo
fbJyin6EOaxyxLK0ACVVzb4V9V3meFDW/hokbbQYH8sIVg20w24rM9pq5mO+bxBIcobW1x4EChQ3
hRj3t6kujxlK2knzxciT4CiHSovmV4HmHjQAjlrl0J3yukWjhShoFCmjx3XFUAjUOAGBIIGFF7FK
J1Ck1BbLeNwjbF7uYLXQUNVUhOPYlfpHc2S2N61H7ijPq/a+BtCAwXLhfmjgXa60xDvEU+btmddK
7hO0lI+9JVaoWoboRSpW4dtlN9S/Ql9jWHiU80MZQRiTlRktLn0Y7pXcj+/UMqONTjPE6RKzeo79
2L8DcRfuSiXuTkDNmj1Sc8qE98kTPXBRI5XLGAoyH+OhPHI/O2KHLnDzodtPQ+cfUlS270pgbPfq
pA+fzDr5iTLjXasaNfpoaOQl03jHDLEbjslR0OLHKTS4apvvud/cdX5DLRoKoXjcTVp2iDMUCSOr
yw6i8TMSEPGCsBEmr3CvqtW+VgivqRQ9DEq9z+RO3IGiMWpHQjsDlaqJgk3TKSd1GoSNDPB/SPuy
5khxrO1fRARIrLdAkpt3u7zUDWGXXSxildjEr38fqr9vJhMTyXR39MVEdPWUUkI6OjrnWf5k/rNX
CHqSE8fTQVEKINHzrDavnaoTJRY2pAeErp2R9G6HLIfY99R6rhXL04ePIR/dy5nnlCx/G3aSdYID
nEkAnjkfVsvbtFEEYCbU2eb9TzV7HOEPjxoAngv2prPfsvz53404e3trugSqhlmg7e2n4nOzkwFc
4VYVEpaqNMCiapiXPSH15w9ju5F0UAjwJBlCq5HCV5UpN/jayKaE7cU535hqGCgJ8ZwWfUMpbtDJ
8hzLOgADHPztOaMEAHA7eMPQZZjLZUd5Gg9sJNDk7sb8p9GLzPaqiEfEHUpOkI11lLw6PU0+wP0B
ujlFOrxS2Vl4yEBB2ABgCR/O0PXpz09enuYYqgXL0CnuJNKRNIdBXtJWFgggtr2ypxaqK2dDzd7u
PfikmsoBLZDAhQsOO0NKVo7Lt+cSitCo4KLijfcSFOVmb8BSNKROFGRZY4VvPInXd88KGKyvLOpH
WGQBxjaCpHqdiRHGmJc/5reejU7QSwNGzgBdC19zTsexndEamMT8inqf7cmGoclq81vn56QYpuzR
+P53AzqzgiPsNmUlyxiZuwd3SdQbw31xzCaKdKD4a3SF+dfD7NBU1/7g7WGLNKc2USEK0cTQJUoL
GPLB/hoOaqR/ujyl+W6cDTJnkg5kpKEz5IAIMBe+eYVzR7FXLo8xL3zMx5jVI7qcF3YslNbrDbo3
c7hVOsbHYCe/aEreLg+1vGYo9GFPgic4hwLD63AgsRq2Xt30WzyrfAJ/1stDLO26CQv6nzGmI3Fy
gHMh1N6BoSpKRzq4XJvkAFCJD0Fj4w/f2Vw5YcvjoemjOQYwx9+0DvKMgynWRZ1n3k/Y9AmLB3O8
qwjKUevov8X9cDLYtMAnk6sa0Y8oJsLe25YuNuCmVPC/ZM0Fa/E7OcRElcUCTm0uPiQNpRy6CpLG
A+xDG7RBtShZ2XVLMwH4DQHQRgUdHljnM7HhGAjLPmjy6kiVG+tAEeThPnd5MyzMA3cbEB7Q0oOY
AZ0tF9cUFoUcjpeotzEXEOHnMV/z1foGIsT5QasBaBLkBqiL/qk8n3yTOnFyA1SbHrmqi3AKSrYP
iI1v+gZe0y4U7bif3UwCkIX3d7sdGBp7DnROCCPiM83RfJVJBlqZ0Lks0gfFeVNQ1iu7Nd3hed13
GgSAQdSssZag1k9f8mR+fakntqzj1lOgN50Uvy1zW4kH2/xld7l/+XstbIqzoWY34gBcfdnZGAqq
KT/1XAuYSG94IW8vD7N0ZrEfoAI4wZK+w9+yzsyNtJGNJw98z2876HSOXrt/j6FQtgq/Ilif09QR
Rt3Y4BpCHoD82IizjNURKC1mKZlupampCTXH4o/RGzJ7+IyvdsC+73kkTkB4TlxsCIfNsaVhZWqi
zxOQYKEnQX8mq1quSwOgBOtoiEPwT5urVBZUMKHUFbzNElhq1iZwcaHgK2nY2iCzKE6gamUmEQZh
dbLTYLiq22sl64Vd4EC4FIcH/1C0hWYbezA0q2qTAo1k/6/25LgDDR9Ai/9FRWFpQiaK4+BzTBLh
87yyVGw91nPc5LHjWmMDTsfa4ZnnetM+g2YL+qxIns1voOIh6oZaWlbrdWTMdklUfCJ3eBpSFT62
YQvL2THxap4nK1/qW69mNu5cY42NXWZZ0FrBX+5KYKaD6RK0PPVWTkKUBOI74eby+V1cy0mehmCu
wG7PPpwQ+mCHBq54EqeHevxNwmRlhMW9AW81qC0DhA7g4ux6gkJdL2t40YMDBgGb4TMNul0HRcFh
W42QIV9DwXxr8P5ZxJPxpiByEmRpY3VmiUPtqcUNG/fm/YQeSQPH65IXdkVQtoBuMffgLr+SL32z
b8HIeNbakI1DgxkTnj0RoM4qQ2hsAdhfDu9lWbEAmMljHYvSL/LkKYG/i6vnEmpYBb/jPfomIJa/
52ZEPiBfaR/KDkKxvQVgyBjCcz3sWliitPBvTqr6tRZqehCa9e7kIzKkUGs2w5jJd0pqJC6Xd8X3
PNaBWN1kJzAJKqCRd76ELKuHzihxnEfY8rY6HNmNqCdem0nU0O39vxkMMm7ng6VFQ9XGcTpPDpr2
o2yodVBsnLSWcFp5iRXp75cHnH797BY5mR1gtecDRjVsiCOr/wssrO2anQEJYL79J7fV2TizjZgq
DfSXe1SqxIa+WgHSWZgBu3AyBtZO7uBXfXla3/ry0/bD90ICCLs1FUrW5/NqQxnHlcB1NYnymkCb
AaeMArKX7gB24/9sNPAukMdAC2kehfPOUVKp82kV0zt4O29remNco9UAVicx7y/PbemT4aK0QOdF
BvAt5FemkVtGh+eoPAxXYtsc6VZe/X3xlWkFT4eZJU0hBJZLywDLnMNAI6W3Gn2BuFFweS5Lhwui
9ISAXzkV32afKbf1hukEb3ng//dD7bhtw36K1vTAJdleHmop9mp4vyGzQOUA6N/ZVnfQ4krMGltC
305snDQAGFeHMLRzmLwL0NddGW/6++ZHC5cJjBkQCSepvPMtCHvBYRxjxHo+EgcW5Z3PdH5gDfds
BZiDfoQ5mLFH/eSlUJFNRTR9/Ae/YELZqTApAXpwnlLVzgAAMi52j9letJtsPURgoEW7QRRdBfUs
HjmYoZgQkoD04Df9fxTOQ3zmFkbOfYa24y6qxa5tareOjqH1pKGQUWu3cfcU1ebKUk8X83ylgUae
MJLwSvlWETJL0vEG6bAnteusPGTlMaYra7mQG0yA5/8/xLwGRI0qL1VFaz2e5l6VJ2jDriQ8SyNM
KQHo2hBR+UYPbzKnbUHvbz2p/kSn3rRX7NsWjhpRDSAgQVYxIWIz2/46YGV52Co9RBaqTV/e4VV2
j3ZroBDtb6LQETmI5oCiBR4YSoTzjZ9GsdaZJp73OYd7ZSUoZIjswtzHkAlaSagWFu1sqOnPT/Ib
rQtH6PgBt8Fia1e1w1XbNSuzWRpiYrRNKDIw2+cAXwoZY2rGIWqdjfbEOwMgasMc//69j7fCfweZ
pZ5J3olO6vCSL4s70RobYRebsPxprOHiliaDNzeM4+GNDNGV6W45WS+jH4netHjZd0kII5DxS2ub
vx/SYerwnyHoLIVxrHGMunIqHoygsSc/U7Rz6SY311onfx4As1N/NtBsQw+s0LrRNBs0ump5l6c1
+sXoBrLNYCWQhsocjQu/1PIwdHUmYRFogqCjeDk4Q9khHwYHWv0Uv5MVAzsSmBtiVQTpgtgsEMA0
aavoSNkdUaDZ2jqRa8Sp2MXjmOzbRGu7A/5/zZ3ds+Y6j2KxG3vLcRtDCp/rVQeQC9qWeRP2O9tR
4MEacttFFx1BWHB1k6smkAZOHX2VMrNdqCn0gdlb2r2ADSzXetxILO6qqVcybMbSko9GVUoVYbWW
V6GSJh8kVZSAp0Ps0SJhaxyyhUcf1hYFmukhPtU9z/eJ7AkaqgT4v2SMkK93t1QFzGCMtyWwRkZB
NmJYo0QuxafTIac/P9ma6AprdioxZG+8Us7dGIAipd851vPlW3HhspgIHw60bBDRgQk/H2dK4uBl
RJGJss6Apy1wBZmogtZce8F+L3DhyQAhPgeuWjacWmf3v50KGKmnEKiw8/heT8Yr0+qPoUOPrWHu
4MF4f3leS/kNnihouOGux2hz3p/icLMCJa/1VKuN3hKrMHekM5vnmLDwdypDdH87JfSkQNspt8Jx
P4wFfy61wnoxmmpNgW5xmU9+zSzhR0G5IkltAV4G2EC5j/PNKv1yaQhj+oiowiIPnnehciKbIq5J
5xXiOg9hEr1Nw4fLi7oyxBwwynEGRqfCBaZrO6l8Nfr9qh/j0jZBQooCHlTR8c8sJGcaVLsztQIO
gnwlYRmY0IXtQ3w/IBecNe/PpUNmoCwF+iPI/GgznW/+MLY6qVT4KhmN3ULF5Q9IpblJ2rvL66ZP
p2genE8HmgLMyWkuDZk3STZVdyOn2Bd20WztKil3TVJDrpd1Ir81Bkc7oG6LvDDmKiA9WfZaVcJ6
SJAhHsowa32YdDR7y1C0G9kV5UYwCoQKmCkPDTTmg9FGyE6FXuwVwUu/zytnX0fwE0yF+rs06hpi
okqr3zDoqmkxCiwxXow/0XOIDnnbk2CEQrELTRsZhJI4RzlK51Mp2wyoPmbtW42COsuKlSLx8hdw
oCZi2Doch2ZRAcIcvbRJ2XrxQLaWsPzULNzIVIJJl2/lIyx9AxNy2SBbg5s8Lzb1nIlsbBQIRmjy
rWrLHgUE8OguD7JUp0OT4L+jzA46F22tVkqG5Du6Nyzudeo9S41NVQ5uwlRXczybXqvwzhBqYCs+
Gca1X7Dw0MIvAAR/Up5E0Wl2gpSq6nNUojDPQ7SzdtGmcwEpu9KP652RpfzpZKj5MyAqchgBGxgq
Mp6YKd0Y6sr/aD3/M5tveTqwniNqGg1oo85tuNU9ugMm9NrY8pvwY917ZzH8TA6TuPgmCvsUAU8O
Ko1KBJ0YZCyudJskvRb1a9c8qI5wlTWR1W+YkOlhYKBfZk1ofxj9zMbqU8oFtL3QpzXcyfEu9Znn
vMu3Poh3uQ9RKn9Nwn369N/CEDQAbA3sAg1PmvPZaTxq0EHBiJOryl/lLTOAecvaFpxO7aVxZuFO
H0YrEkaKDBJ2J06QBlBbvWmDbiL6HgGIe7m8SchiFDmZ12zL0woWYgYTADI2RkChS1U1T6JgdzUN
RgjSRARYSubmEwAdIOtRqwAOfBzz97D7HcvHKrmJKPdMsnEiy430DzruRPNWU98AzC5VVyEbl38u
1PTPP4NetLXRm/gMXeaZ6lY/6LDJsn0kBWYCrhHx400G5hbz16Sfl84rKH9Tt1ZDUjTnAQ1EqYjk
TuMlZlBkNegDa+XhxbQLkQfUViR53/tW/QiKRwpJC5Tj1N/Dftx1oHhTCUvMqVO/WthcnNHJcLOd
1otIo70CpZUYwtyVV+2pz+7NO9K6NffrGDIDYMCtinT+afnONzjyk8kIAd1akEPPv2ALxUklzzkM
sPtoX7VWkDuV3wBmkYvPtk3AWLwyuunfED/XqdfJFo3xogT2SEJNxQIuVPVDoNdNfghbzWWIm1Fs
u/aE/5IvFMbdufGhazfQzoS32S3lUOgOv0j6ZqWFnznFWpSdbqVv84FeMSR9zYkwMwtFtRbSOOao
2CpHc2sF4rpAEzpxWz/eqTtrH31cPrDf8IVT6LN1a0rMoZX/7UHVo4pfFxT1oyFo9vlhInqqMHhS
j/VuZaSFUIS2MLFQToVWDijQ51+qHngPaESMmkvg3BpBFrDraGvg/phm1u7UFdbnwtHGcMgkJy0+
vHZm+7FqICIXV5D9YyTugzQlTZDkTe7bYJ27Co3WTNK/GWJiJSm4b+DMAh4BMN0s9IEQkrZOj3rM
1PdW4D3ioJsL3CZMDCd/uuoe+GBg4ddC/LQhZhsG2oZohWL/o3Qyt9YRlVmqssM9CRitR8FWQEUg
iv+2DNc0O5To/tSLoWv3J/CfXMex4sSjoQF9P+kCSeY2ZCP7fQmGmu43rulCIX+j9l8Gu1lHAS1V
cAE4A8sKqzrxC2dbJx+lAmw76Crq1t5Olg6gduwnr7p1NcyFMAZZvUlxGH6xSAlmQ5W1VcLvHoE5
T6/t8kecrRkILcXlsxGmX3CykjDKkCMpSmgMgCWsboCP8J0HEYg9+BT71VO3kIOejTaLJzYsKID4
xnziDnlvTK7bJt3qA3NjAT4U20JotHUdEf4MCx1Y71XXy4V4hvHx4YCgQAF+/haOHKHRhDIVSHko
sFco9UPLFA3UVzXAb9qsNpanYz0/Dii344mHWwHttdmxNxq8LcwCD0nzuv3tvI5XAmxKaB53HN3s
CehAHuSuugFcLVg7iUtbBwYVQOJByYpqzuzBEYkmZ5ajqJ6pPBbNh70m5bz298+2ZjeEUa+YuGEd
LXLV+JPHr5dD9FIoOZ3AbGdqTp1GLcEESvvGThrPyY9WtMZ1XYrLp4PMNqRZS92qJpEFMJQrV2Xl
j4RHL10X+TDybv3LM1pbsunHnJw1E6QXjaS2CpHobmdr9b0iou3lIZbOM/BHgMZCshTFnnnpoi6N
ImyyWvP06v81s+gN3zj30kd2ty7OMH3l2QZHugNmM+RsscvN2cuh6Eqd5ROKx85g9axvqsKdkBNw
lN3yZ4Gm3ipYY+GLnY04O1JWDAon3pb4Yv3Psbwta8jCqNfOsLKQS8MAlATdLvDjgcGbbW+dUcqq
DN9KH50d8GOuoWq3TOwyLbj8xRYGgjYX2LQG6pHfXVeYmsRFynV4aoAvRfXmKqu0e0U13pRsTfhw
4USdDTVbukqqeVzaEFxMDGdvdeCkqGyDO2Vl6RYwmc7ZOLPcA20AlWGYHm/zMYjvRl/AUsF1NvIW
LK1uA6tJcI5ccxM9xytdqKUE8nToPwW3kyNmtyRXHAXFTn0Mfzqi/+xh9Id+QwaFEjsL+hxEQho2
8HAGVBQE4tK9/DWX6jwANk52Niow1kBZn59x9K4TPXFqFffpxJ1PNmCzPkz988niI/O6t8vjLT1x
z8abRUk9V8HZtf+MB0uRvfhZ3EH4ZoM8Pf9R3DpHbdcdaxjOGbAGT4/dzxi8GV/ume/47OXyb1nK
OVGQgVE2dO5wRuf4jsaK8rDMsPhA4/rljYn367ADUSQBqi/bSd8+Knv6eXnQhZg65ZoQ8gPAcyoH
na+3WShtZBHstZiBa3tLrbUS7fcAd/b3T8f3ZEOhO0d0MAvQ17R5emXRvPDI0Aj/8iyWggCZ1BEp
YB6ozs3CqBBDCEIXAB6lTCuvleahG8YnMfZ7oeZPl8daWrHTsWZRYGjFUHYdXuKWVD5U5ZAo6soz
binOANWJV76ODjqQ+edrRlnJRiOcepvGgwLC5GgGufx1eRZLFx3i/H8HmaZ58mFAE2uMSgkbbLY/
inswRHCVDS4DAEgn9txaUFtIHc/Gm220MKsZYCq8hQr+Xyq16n5S/CX+hAtclZxZSJTPRpttOyTJ
WQvXOIRqTdzwQYP+C9RuCpRu28a3zOyIEmtg98KXhEEyrLhfWd3pE83u9bPxZxsyrQQ0QCgUgCcv
sA60oZfYV7zJXzEPdOsWj/9/cgKAA5o6VPB5mb9XdVGA2CtxN1nS/rILJ2DQAKjaaN8ZzsPK5Jb2
J8q4ACviJQ69/1mVpklSEG0p3v5dAA6nESQHxyO35OmvV5x8Qabk/6P9A7w7zjekX6FQNjt2UmNj
LlVgF8bblrvsod/GqOuOlRc/oBi1agq2VEXGYDAGA41OB4tgdgk3ba9V8YjxYHDmjb7m1tvqpX37
U73RvGabbYd2c3lhlyILXv1AsTpAWmOO50cygjc3ZbhhYeXGXNnsm7XS+NKHA6ttUrOfHlXfWF9G
1I6mIdC7zUvH4/CGjEGEb/PIdfSoWtmR0wLNjwAki0Aa0CaHuLmjQdZkPSWTZB0puW+mn3n1NPT7
QXuKm2Nd3BrQR/j7yzepYeP+xCnAq+18+bQ+pxyJLarwaeIZw75hK3F5cUYnA8yCClTgk3i0Efkn
yVvo50Py1oQAk7H/d/OYbYOko3CBVBC7mNC2jiRHWEOs5XmLO2ESoQFmEHaFc/BU0jeEw8d0ckVM
fueTcyDb1V63q33lmf/u/eSNBatHeCkoQ4FuAsuiNmjPoZF9ihY7JwiKEH+/co4xbB+R6/jiLg/W
kMBLCQG4zqiWo2EPndLZGkKKL21L2bYe7WufOuE+qqe7tNmJwtpe/lxT4Jnv89OhZoFpHAd0umNk
bRa0auIaCBag1XeytgKVJ0/CBn1U6Cvt3bUxZ8FJUlmGxcRqavEAu8/trPCQiwN7xApoJTSJcrSc
7KFva5jaXJ7tUow6ma0967HklelAWxQtKBpu4+69ESszW4q7gFqgAQDHV0hN6eT8FGNbMkehiFGT
xx/LfP44xfk+gCyQO6Le9T+8whfO9dmQs3wrDB2oJXBEqmaEHiu763Lh1uTYsp1Fdmb8UKdrKKSF
VTwbcfrzk+RLVWWpCoERGWwzRemO8VqDd21Os2CYm33RGRqWcWpJFsFf8tzr1QQyfY7Z7j+bySwm
SpU7OR8xTgN/UzzZ4siP35DgeRXzskDZ1D4JrHe+5S55xCPOa7LN/1BGWfwVFtTxIPoI9O+cmpsZ
pOaZg8hMts4vCwkJ7HFdi8MlGOgu/59grqcH6n+Gmx15keS90w6I0KAbP1VBuIdXsFs+FYf1avlC
oD4banbS85rpg67g/VRm40GNxXNSWX7U9ysXwkJAOR1m/u5XWEVR9QLCNVIga6nd1d0jiXfZ8DPL
X1r58LdjCIjnkMPGAUddfp6GpPbIusFA6XOUkJRJXbNZeXQuVRHg1gPxV/A+wWyd5x40rNNUy1En
n7o3k3Nn99EcGxc3N+5r0/ontMWz8WanQOeK08a5DmJcFrkifwjXGDtLAeN0QrP7rBFhaHCY0XiD
M+4MnrkC+mGXv8pSX+ZsErNdXcoqGWAnAiEaktx2ebUrzdc+udHaH3kSbUlRbA3m6d2jqq7IaC69
Rc9Gnm3yFopmENbVoRDD000K6LsYMpifVq5F7sP+1uFfVHuznc9ca9AYW7m/l07YydLOwXeF1caN
wivc3/Im73clQcfNWnkPrny+P0t/Eu/11owgg0wbz9aPWfWmNWvhfomCd7qEf5b4ZIQio8BCltjx
QBPDKCEGUzeFrLLmaXTfoOFsBiwgxb7X9/nLv9s381xStWICuSQs4F+HrUanwa02zrbZJkG5Mtji
QkJzbspcJwbDbKfwWkXHS0yyYaM7Nuikp/+k84vO+UTqt1CG/PaMILbROo2CzfhXBbJ41K7Sz+kG
5ZsUcnrbPMi249rTD6T+hYuUoC0KCBHYQ9+S4zJhZMgHBvCKpcPvN9K30DiE8KoT+VpxLzrhNjD5
JmoM62gDZp89yfKfTqk+EEV+iLzyFWjiFfHwBY/Lu7RG4VhkG9upH62oF25nfKmDvq1NWERAjD73
ajTTIVnAb+gQu40KJaCaPGgpJKHNxH6j4KFsnMrCk0Cwrd0Tv7EgodhC4xGQ3qsa+IuYym3GQnkN
1IN6XZkGKtSmAj0rfRxdqLK8t0P4mbcV3USRzbx8cFpf1zMzAK7E8BmxUi+qy9JFBP9hM6v01DD5
SAslgSxi+JkBoR6wgYPBBMyJhMqW7CU0tQlrA1t2emAh5r4n0HX0GUTWtNAinpFHj9WgaJtUmu9s
gIgg1SOIs4XiB2HZNS8Lz4gQn0ur3QOQ5tIMiyMhPWcPTQSmDQ16Mxz8TkfFG3/PYxzWO9ZGvp0q
N2EuNxDRDmJFPRhdscmM8kky47pR02szV0s4epcvRA0jt+3Vg2X1t0NU7dCsvSqJ/cxwJRiS74nR
biOujy6lAN3L7miHyiPqRPfcSg52C/msNG9+c9JGbmzRo64nj+A8P0MUOnLtSvGjONvVlbiCApzi
lgw1YeqgnuQMyk1akwEagOALKZSO/ihUfl9X2vBaNN3DCMa7W8lBRm7F7XDLKyv1mxGKoEkcUS9T
hmEbRhHbqoWIbrQk+mqp0FwzbDNXKYYN6CiQa4ZynU9NAFwBOKfeAOW8QxTLXaSIA/yLQygqwn/H
4Bzsr5Z+aF32UmXqfanb16bVWi7gmj/0gjFX5+QKpc/mGX5OgJTBisG17NG3avVgErEnQ4XGnnYd
GniOoqaL/0L7gCTtB8HH7jvnEbsl9Uw+3MOcZaONeb+3gOKFhtZQu3EpNT/V825jOtama/Mjjfmb
WY/JBp9udLMRFAg5iLuuUB45hzQZ4APADSkGfUpKzEgLTXtXD/HPDk0yr5u0Nkegha5Eq6hBROr0
rpNx6TcEcpptQT+NdKh8USrWdZ6PxY70UbiD/lv4ZXVMd8PIgYqnZgdCb8qJ4lh4eigf8HMOcat+
sUw9dnb7AUWnT1jafQknwvbsENvY4FwTqEGiG/Ji0/KxSEfFVwcUKxPNeaQj37Rp8tWw7irJjEPa
8Jsmpx+dbb1YijxqnSaggWo9pIRnnsXbBwIuR6aaV6VW+3FC91BdekwkHlmq2CZxWLg6be/VRL+m
Rg3bVVk/NLGCXUiGKx0+N4Vm3KEo90j75GnQobPqjOkmZM5n5YhjDuISau7VwUng/9UBCAgPcKag
ZWW36Y2tD9TvY/YY0/o2L/m71qilWxmgxybcrIPJ5hM0Zwc9npJdAXXwYCWs2EAb5EFPjGsAdHQ3
5eXWMKBGGuXja1/TAnc1xLUKJb6rmLBcVCorP4pQF9S6BsbnoWVCH7uIIcBoj29Rn98IWrykRtqD
610frKZ4bFTR7aIuhptCCoJmP6aTz2zl2U7BISUKa8Go7cUmVepNRotdL41tAam8kBqK25X0t5Cj
6kFk4lAPJnepGr/Wev8I17QNoOGPZt9w5IGjazL1KjMRuLW2Ul+cRHtMQ+AXehr7oEjlO5JaX0LP
uBu25WsW02c7dtCLSancEFLthqoPFNH2bqggYDGNYwcnaeoJkl/zDBAP4B0pZEZxAjWGIzDKYyUd
1Ws4dCF0PM97y28jEaSNCZEnKAIqFOYHMd0myThseF3fgUP1LqvO8GCr3rlM6I9KyYhLrAg5pmVB
7NRBNY0Z5XseWtem0/5MaYy4Ucu91aS/8WX6Dd7OJqxEsd5DM3IoXbIIS2MagdJBsrW2PY6ksqL6
A43L91AY3shaf2zprd7TQLN4FUQjjTeazqBTyRCA5R1VtK/UaR96org0dm4y0DxcEpOfbY8OslMJ
mJgofQPvHiD5KIOwp5qmjS9SK3UhoOtFXEmfh8bOdZckOkjtNEc9F2QcUfa+hlgK86yo6DZOiH/r
kLTyU5u9YDW5m3TiNnPkfalUv5peVl7OzA+m2NAMNfGh9CFTNnD8itzCVm40UzEgbawLV8b6vWLn
yI7Fg5bzX31pHfI+e+q4fkVAAHN5rn22WfGpOhQI+ebBzFRfqvVryNivtIv9OpHYiAYHjC7urC+a
cnGrFzieDAHblr8cS26ZId9NYWpQsINdURg1bqwqj22bvppOFrRpqUGYmE4q0haQ3Gqlu3UYvfRN
c5Mp+pVmiV9GqX+EajJsVJW8d5FSBd2QRG6eGHdhonzZmr2FjfS20NgLkB24FjX7DjjQA0nGPUms
cDcYgrmkZNdgJUkXm2KSZc1fVGXcNcpw36X5lgFnWaDf4pAMKsrNZ2apZZCGVnVdVBY/8Nyir72A
iyDCqEG3VV7kQQjT53c1TJu90AblmJYdO1IOJcukl++FLKCtPNrGY9fq7TOhVXmdWba6h6U7dfum
L35lpJWHNgoh9RSh9AhRw/q3rSQgZ5hWZT4M1SgfCoO013AwN7dZVWSPGa7lXRLqKFzUwrlT+kK4
bTgWH8Dl2IUrKpa2gUXx2Bo6CHm4jgFEix2lrINC9eAwd8zw4osb07hTIYkMXd4suuWCDQcOaN2x
txD4bNzw4L4MvearjVpBxxvUmF3RZDmyOuSvaQgZZrB/ehisy2eRGgfVQWfDQic61zeWjn1e4BqA
pOOvRAWyuc2tbVdC9FdPbuH8hEyrLWK3htWYmaa+UhkHUPeom1fNbRWzcseLbDgMdXoArxg1Ox2K
4AUMa66kqr5ZCmiCY+iZHe4zaDOEbeVCc2rTSO2+r3ofGrFvEFM+oEtwtNuy9gYT3X9WgA7D9exG
U2WCco6xSXhW+9Iu7xrVAnF5+J2BbH9Fk5qCZ29DlYikLyExK5/x5kehtmwvLZSc85iSPUdbGGgu
Q93pKsTBO52n3ogzuqtxEiaRbMCX8mrc9Cl/wuuvfFabLj+mei83VV0pG7urbGjO1tq1bgyZrzR1
4bGesENBLFDiyhLk0KY9NlwNDBPl7sZMW+ippsWmzrBRR3YPtYHY5x16ICkfJ+VefmspY+i2vGHQ
ELVfdYIHsKzundYR0ECOUYrhHHtE3kKbNPIhww4hfMrq27Eu8PCXYP0Y76NmvEEI2BuS0pOxCGyr
ZpsuRL9l7FnuaUWE98uY18ekzV8sgz8WZXlN8jFxs0LZ86zdDOWjzW2/MKQ/QvFa4iZycbgAeY0c
03ec5L1r9AZQ8y9W4bzm4tHptXJTF/ZW4h5WQrEzenLbDWpQqgVgKpBnBrkTJzrFrRkBzy0nNWT2
Xggdxbmi/ewMEyHE2pZG6sfgz7QcV7RSev3YPNpVBQHG0JBuYcEOIlTEb2YYP6A/75oEosKj8zym
8ocyqkGrG089GeOjM0LWIevoTpPaExCfyRHisp+4QS0YJUH1LYsg8zwBGv1MEMAC4vpHBhNcP5JU
AwWV38bI23BZQ9UaYQMUvzbTXNk3PyIRPSQ6isIZ3xSh2rsqTLrdhqmHUPRXjhbvKsK2TSoDEFuv
upT8Cu0IhjSR9LkVPsameU91/SY1IMBqW7tUFM4uUtMtH6xjb6ivFN59mwTiZBBdM94i5IHoGntR
l2Orp16jNY9dqPjWoLiFDpUg3AchwlgJmpeZDi4QM/G16CAeK0V4X9TiE3ftVdZHQdQiDVYoUv44
+god6WwUThneIf19NUwhE4oenQ7YAu/9sgCzSbdGBGwepBD6cUVbvdcKGSEhzpCIqQ/5aB3twvod
Omlxo5XwaeqUe1bFvt2YOrLxAprcZUQhC240kBk2aphxDhnudyfaOBnWPu0IYpuqwM+8DNVDg+zK
vVwbWKpCnz5qp7rtSVWC51HHLF4A6ntAYN92uz6ADsa23V0eZrEqcPJ2nhXwYxClnUwDBa2yMugv
tw009dvBvzzIcn3MnkTQJjWL75w6fL4MryRQueG0Vz4UEFX648ByWK8wL04I+l4Tpw5+3PPmM6FR
rpg1SOdFed1EbK/Y/0faeS3ZbStr+IlYxRxuSa40SaORNQo3LFu2mHPm058Pcm1rDYdn6K1dZfvC
crkXQKABdP8h3Cn4bla9fkZYU8wW+oraLIFbzmXWyZxrVP0ockxYI+xMm/jG6w4Bchn/GcuaaRbh
OD9yOx28/mY5Wsf6hAXAo3GS8Rrqz7vAD1EIfR0NugUsPYVWsPjzqxWnOcyctfCRlO4E/6tFjRzi
xXKraq72sDzEd/K3xkaNCmNkfw+Dsf3VfsZeFVDzRDfDSVM7T8qLR2O2K6E+me7N516UVQlszhJj
UmpuHslF9SJPnU+Jfpa85jDhGK9i+pwegK/+Us8D1sB/JtZcNf5mNTAwnOBQ1U/xub+ndesqN+ZR
dotdnttm1oARL0OlgsiyJguO5RSqOShDz3G+gcOAGgBk9Zjxwnm2M+1TMijKzTTEvLDgve/tcjGO
1wvoZ/BVKR+aJwrRYnr76NPU3srTQ1TfmNpMUeNjTZ2ES7YfGTtlza1Vi7AexUYIXoJH9nLVzjkQ
PGUWCWx5tsw/lAoB+uy2KZ6autor82/tx+tYq1XaL/i96DmcpOkbVnU/xLn7b/js+PkxPBo707m1
WJFnIWOqOtzIdSOGLg9lkIhEphSGcaaigQFMbfanX8gx12FWHw0LXzVG0wljHUrsJ6G6FN6Hd+o7
bn1QA/b2+eZJoMGwIiT6X68AULaW22WXUM4XTn94yhy7s/DURu3mvIfI3SoLX4cSX/Mqn5VWMQ32
mAyeKh04K1zKdz5FJjcw7OPOJG7AM9DLVdFRx/wco8nVKdo51diZGaMy3MEvn3B4+KEsmj1lUFne
jrV1+lyHEsvmalSOGXUOhQFCjUjMYt883HU8K94Osrn2TFYekCpEv+zVQo9tqW9tSpCenHL/0X8b
5Y9vB9gC7FKdQlIMI3I0ONfHdLKYpSMLJVaxDkyvOIKhHHVglEJssTjE1Tn03z/vBBWfYZ2groKu
T+4Uh4JKbgiaPveH+qHFYhWlDQQMPXGkhv4elGbzW/0c5Pr8loBo5HLMFrbbHqF3rJNSSiaZdfiV
ccF6Q0BfR6dXXq30JR8sI+01usIfsLy4FMfw0EvuiJfFRYPpo3zZZUtuLRD4i8i8G4hFY9n5chVm
hVxIUwMVQny+/CyQ3yW8ZHc5hX8CMfSN4bB3P9maTBIGxEIhTo1p88uQXTsOQ4LiNozqb4ZNKT2A
P41r7NtzuRkFTQuhEAyvYo1+wpN2MiS0hzyHJm5T87icEP7olXgn724lJ7rsaCtTT0LAZzWawFGC
wBJt76K+76VvA69LfXJcDZu9twe0+aVg0CJWrQu7xdWdx5rUoob8Bskj+l0dz6Iw9XaAzZSui74f
HFO4P2sLOO72Ug6XCbDnTXw2HJhtqVeXECGzA6Xfvfy3NR6BcRK8YPpja7xK00hmHATccPL0w5Ac
p/KvneGI3LZOEuxZkwsbBLZXNIoM9ickWVGeuqOSfQae44sHWAR9tfcVL/bmz38zmn5lgV8HFiO/
yuwChJ+aC84MdB1uaLl8Wbr5i2G3OzJzWytcHFKWhqEJEpKrratllG3CGSViDVnVR1NblnPfGmzZ
Nu+/7MzlVixEKm3awfByXlEktKVG5nPqZp4UWIieigsAI2QF8Ifqe3odiNsKqcN9zYyt3XUdV/z5
1VQulFs6aeQbWnL6jketKyPNJVmFry/TzmtwL9Tq/mnmQy4pIyrwKRRrepLR0rtTGrqo6+1Mpsji
64V5PajVoSzZ9ZwYM4PKgE5pUN3CE6VVobSMtqjX7Xy7rX0GN11GTAUYMo/Ql1Mox4ZEb4MrTdWO
WAkurrEHat2cOdxJhN+A81oBtp7jCDpzjeu5RYegk96DD76VmuBe37ufbY/lZ6TVzpqQKrIbhy8i
z6nlqqkTgsH8BbqOYPb+M5zVhOmmRqdbJgh1w5s6l59NrfqFu991iNWyxt58xmqKVzIdVlTfhvC2
ieg5jnr8tLPWxKpdrTUbC1sHqXzeVmT1l18/S5tSGTP5H4qLl/hCBureAu8u/4Aei1WHo17/x2Ls
LPSNr/Ui9mqUHCeoTZdwMIx29uruOPThYWd4Gy/VFyFWm5YW3FL2PYV7s8tv9CE+lEV1g4DCY1op
CL2q86MyYa6WyuWHSjN2jv698a32cSxVKa/ZBfvyPrkxq6rCIbJYdiZRfKBXH5CPR+pF4ZZL2ssP
GFhZUaoJHzCz35nRTVU8ONH57VncDsHlHaEyISi7Kmv0siQ7UU0nMetOeX4rvI7N/vHtGD9Oo9fj
+BlkdU+K+nruqo4g+tfBxzcNoejpNr1v4RXmX7pdGezNb8NN5j9jEjn46uCYdVArmEXy6GYdCN21
5sPbA9qaNLIdEClAnJhfr65jcuo4dijxfJvplJxDSl43SlXgwQboYedk2hoLNRGsgBWZCq+5Gktf
UJrGCpBa0GLpzxo2fYeBwv3OdWILgQhT4GeY9UorZ01CbBJxL873H5oU1QGBotYfDsVBujj9ThLc
Itq+CCjGffWNqrnKLLG2BQHjrLhU5A9oc4JO3Xu+bT1SX0QSH/MqUoAEQN7h5MhVcPkssODTGUjX
nfHVOunH5CaEe7FnurL50fhehiDxUvRZZaZ5HPpCHygxOfafpvqhb/akmLdg5zbvKD6ZI2Qv1wqz
4EWsjLKI/IOdJcqggiisYpqVFPfT2bz8zWOMrEeYaFR7ha39nkaSWOTrTX31E9YKtO3YDGXaM0j1
ZN+kNw29jX9jcbc5lz9Hqq1yRzzW2ThbXJhgITzKlYVFYaKGz29v6L2xrHZZ4wCMGOuWKiB9GuXc
3HaH6Pwv1qL4/7yaMxwW8Iogn7/SJ5JiLaBRT51OOouyfH2SvAzxl79FrKKdI2p7U19FW53B9Vyp
ZqRwa9eTG6E0I/TSAAEu2Hscy2OI3cPOeSX+h6+Hp1M/s4X03Fr0AOCMpMcNeTGtvjnF4PJUlRt6
8Kn/9ufai7NKHrMaZZkzUUVYbFkFP5HjfYgHsF+MfXfj9PO8E2/jNYmXyM9xrVLIksSDWikx+9k4
ZOC6LO0i9w7Fi5tsOo3qzpG8nRuvwq2+mwxywo5Lbu3DMXlEaOYSw+aoHvR9kufWQaZrNjLSwInx
Y1ltrmY2cu4EqJWD9Mo9AOfSZ8H+H1DsL55x2g7dznRV9Kze/n7/z8r8GXe134xEtUM5okslKk/t
E2kLLhwOxpfyKHe7olJbxQ2+389wq9OtC+ZaBfQjRIqUIzbyx0F4EiweIoX3zejuDE5M2qtdAAkT
oi5EZAqk/PnVgZOVo5Y3Gd6CeOme04PyKfc6t4xRcMCdZVeAaesWjNHlP9HE2r2KphSamZZhIpiM
xtE6C7KYdpLv9pPXZiLGbwl9BgP3rTV7MZVKI3awK/ZkSmvP6J6gvK1lxbwnnrsVx1Aw3ZLpnNO4
WF2uQqmuUTzC0bC2ySDRk5Pdvv2BtrLHVYD1wQU4IAXaGA5eXWTI4zXuqNwKlTxgtTtLYWt7XUda
b69ixMxaI1KsFz6q6a7StrddsjOeLe4DSrcWlUGIv8g/rGYsWxzwt4vRchkY/NZ0KSsgw1WOaBlo
h9h32FWNt0/N+tGHXC10bh9cPnB9pcqwXhGSlnb2lINMoYBxSFtX96o7IGp37DDI/sVteiN54V2P
XJyKSqGbfbfd/FHoZBl70pcbCRrNUxB3CMdxG1rrXyhqVhmLUXZeu0TIuYV62GEk30ifh3Gyj1Pc
SU/IzuWHwiny92+vpq1chgIUvrfofEBfWL+ylSxMFK0DICOdl6Px40xPsfKG2FscxnO197DeWFMO
pW0043+YZK5ddpswdBZN7zgc+oISgh8j7gCI5u1BbWwRgliYBVHU1mkgvUwqUzHK09gzJpT2RcMD
gDOG7x+lOlqE+/xOtO0phA0HI46JRDjiZTgqfaEGVYLPd9Cg7hTvprOFFIdD8TkGRX14e3BbFFuh
C/1PuNX5mmdGUIO6hSvkT/g9ojzVfIKtmXhAtz37GL+TBI9hZ5Ai6683C4xeR3boFCDUsjoVCjBV
JfJ0HR6TNMmq5yApgPY9wPpwS2f5haufcx1tdSo4ZpIrykC08ntowm7/u/QtJWdBAMRbfY/BJk7Q
V6MjB3A20BB5RTi0G2Xm1sKqlG/a3yueWN/EBqgeGrfC9Wfvnrk5l1fRVh+wBDjfzSXRAr10iwom
whT45th9cGAuF3sEuc38ilPMP4NbfTo9AwKumIQbgWTqB+XbbN5qR3FRcnhv3RrJxXQQov03NfCt
3c4jj4xGhuXoXZ0gemlnc5LxHfWMKrzbxVF3sqwIksFUR9/e3hebsZD8YH3KpLG1s4FTZ53W2jbG
fH2V+RU6WC5IENRGzV8oSyOKhpApL2Rcy9XVhI6TquZFQaQMQEk71w+UzvaumBtPuhcxVjsgrFQl
rAxiJKJloR+W2+JYevF99uOzLTdz7DYP1gl7RfBrewt04w6DNgweQOjRAotenwnTWM5GFvLZ2OiV
/EGZ9nr7r1Mm9yM2G+cd546wC32ZMiXeI5nRzD99SRO/QahLuGWHR2lne78uN6yirZah04GYz41M
NPr/vkA7D7PBrTbyp8Ab+3u7vwg5o8AVVmxjBM0kIbmGx6Q8vr1GX+381Q9RXw5bN0ZFqwaGrYRP
DsftlGBr8FhHv4f5Xo3lddVyFWv1agiMxZorB2cRQYSEVXXM9Au3CXqHFDqqk2p83VM+2QyJEbWJ
LhVn4SujtqiMUfOYmGfxUMEK5pQY90rOW4UznpASjOB+p8C4FRMFFARxLHqFxitHLNVczDYa0VqU
33e0SrG6g2nmor57k5zTd5kHG/Dtb/gqzwjh5KuAYvNcvVi0uQWQsKB/a4t+Xji6jfkBbx//7Sj/
z7hQYNSArAIYWa1ZwA3oFHTmhHaq0GNIpseFWwUSCce0QOkCcu7ert9YnGhZor+AZyAXtDWvv0bK
0pJkHYkv+UNaqiZ8xfS2yuK7WevO0TBE3ttD3JpIqHGcDDZ4vVcPTTho4KKVZvaM+v1oPqLX5DlS
dPiFIOi6y3Qg6BCsVYW0rsyA4lb4zYXGDYQCUN0d590vjeUqzOpIpyMWVRGIJa9WjUOTvkt79WBb
/3WZ+4egLTc/xTQ5fdYvljmNwjmd0ckbjsGp8Oe/eKg8WQfqDv7U72p2vToFVtFWycqUTLXLMlZg
30enESCKP4XJLm5oL8oqTUmTXGlLDDZk+NYfpNKFsyqSVXeeP3fS4W+h+r2Vvrm50Fn/ZyJXe1gO
glkKuWGSqCa/duChIYEuHaYb9VjlZ0l3o8Me6nBvnGI3XKWNaJzhQ02E1OXovh9t2a8CufuVLQWe
h6apjbzJ2pw4MpLGLnSFWzpyvrl20+fRsRyDnQy4NRS8YtC6xFIaA/hVatJrtP+pWgLn6ZPlcxXP
xUNYdsNOlB93gBeXctYfljEUm0nrr8Gn9VBFYE2p0MMC6r+bNNseIp7mFlxkUDAV6jD2J/2oK/50
EK4Qv+DjsvoBq01thY3RKPQJPGlS3ECDJOl8eTs7Ka9e/qsQq6vkUE/V1BoIIlCXQqYOlQD9HFyQ
v3mneCGapZQ9eIAgZtS5v7IgqXEDicEZ/DUKthssOuwO/edGV7xyEEyY33ZGJxbCqy94FWKVQZI0
p2KhYu8sVIwS50a77WizgDqP7vYVv193ysRcasJclDslxOLVq18KqilTFm4C4vYh/HXn5NAlXvwx
pmEQCimhL5J0CX7fGaQYxOtB/hN2LUDiqMtgRRphxeVSCHdoAGFcIcKPXtPH/1pBg0GCZELlV6js
Ipn6Mo0Y8mIWBoZNXmv03xVtetTt0trJIlsXAepR+H+CikHWepWquikpoiph3c9V4urKn8FQeVP+
V2M+jrbt70yfyO/r6QPiIfKJasu2thpQW/ZLkU40XcabwdeO7SnwlYfYm0BldafQV/aa+VvJC5gq
CE6Kf8Ku8+UEBlXVlYsFIns4TvhKH/tT7jme/iG+IDqAFYm7r7Il8sRqiLwWeQAjcyCq6qsh6pme
WnXNN5srSIlFlf3Vyt1XxQluKzW57MznxvjIzLTakXkDQGitgo3tWFlD7wB3+yB2XX7IT2p8IlfT
LpjP9SfpLt8p4G7c41TUXLiSoCaKjftquZgTkHTuWNwT0hsHj+JpeTfUX98e1taouJuKmjqleb7d
y6/Wp5o8ThM3H1O9jdTYi+348D9FWBNkYmyQpLwR5zOoH2c+lMoeHGZzDGwpnYMZh1hrNU9piGRv
0GJ9HA+m6TdOrfiIh/j//TAoYbG0VTFP62cDTEerS0faHPqs+kns3JShs/OI3fre1yFWWd2IkbgM
0FBDsWVwczm7kzs4nOaerNRmGKSCEPEhN7yqOEr0cLpWj0evb57Qwqmt52ba2SzbIShwmAquLbBq
Xq6queDotRsma+4nG8WI6fvsQO+VHOeXIgE/xY2GVIAY1stIST0to+5wErad5pZtcwvT2FWWfmcr
vm4VajJvU5zfMPlAh3Z9NVuKGg2WSMU48CKINNMZOZNL4v6b/oki9tw6rZHSxCrDaIda2MsxRR2g
2j5ees/4gOPTA3YivoG2xb2oLIan8XPysHAxG+6DwDMue45CW5uJZzFOD0L1HOTmy+AwOtIaNhmP
1SlbvCTPopM0dPV/fxKqcLpIo5T2X9tt1+Okj0nIk7gO5/CEYIx9CLo+QRskxiCtUdIvC9Dinf21
OTS4BUjV0sB49fKPW8CAFpxYQJy6J0/Plfrp7RyxvUquIqx2sNZZk16GRGhU1U3Mp9K4MbpDXiGY
VFwW4Bzxo9Tkd10UHP7HyOI2cP0KmuZ5GUwiz6btLWpA9LD2zCI7UiHw8gjVj0r+PEqoOkQLO7Gs
T2//gq0tz7QyeBKwiSD1yx9ghbJTVw3SOUr20bSfY+ciq537v8VYvRs4A62YRl7vWTYe923qAnCn
arOTvDaXydVIVjtgGhwDuylKs30WYQeuWa7RFs//20hWVWinl2N8wsbeG6XHMXnupw9D8wsn+/UH
WZ3swZT0WSMRosm+BP19iQLE22PYemOJg1BTOBPFY2SV5aecd6zDnchTv+on5aj5iHU9Aje7BJfa
r1WADbk/u8Ghvh3fvx1afIJXGfIq8mqf5UuZ62Mjpg/NpkHp3EDP/ZressyLSzb/a+1dkfyvwq02
l433RKbaDPSH9i7eFxOuI9VtfBFPkaj+F45/W4WUFyFX51qu2s0ii5BCU3uuQGjJF/3djFB+c1IV
oJd7BJXX3azVIFcbWFbz0NKlH4PMH8yTAA8KuMD8hRfySQDC9VukEfbW0OZmu5ra1ZaWUmuJMoeo
1ofJN5HGbUtP4pnX+7LfR67hzWdtZ3/vzu1qgytWVSi9GOl8Mk/hbXtCuOgpvKDDd5TP7a2z0yXZ
G+Jqr09GuJhWy2INs29OdVsGO3eTzcxL2ZKHELXYV7KxDbqAZd4jY5Np3+1J+2Q0zh/o5r294zYn
Dey0Q1FDtwTufJXfq6RIs+HH8pjRInVr3RXSscIWY/6EBep+lUh8+vUmv464mjdDKuTRljrAYHF9
a8TFfVJNOrD99qE1955aW30z3uQ/h7fKlpI2RrITMzx8Ut2g69x0AZxlf1LN/tDY0iUawnPjPEZW
9ZtBU1lu1J2zbaNgdfUDrDXgvlax21kGlNkH5XsWLd8V9VAMpt8hXaQpha8oO6tGDGg9u4ImgRqE
sMNev2eSziisPKBAVtyBRsMSUzshkrXL6NsOY1MXoNZI6Wi1bJQknSTdAmWtngR3dTj3x/qyb0ux
GYZBwHjTgIit++FRM89K24Ctiy7NRTsPjKa+7DMINo88pE7+ibM6eLK5G5xUYPhEfVunJlV6WCJN
f6T33Tk4Bh9EP24+G386lduNO7lya59fx16dQrHaJkk5EzvWv0z0kGsjo7y4t8+3dt11lNXBk6jR
3M0tUeyPs1flnhl79fvpLLqbYeLOgzvSIP9RFc52xrd1qF9HXh1AY4igZG8Cgl66T0b75GCJJFkf
bBkOlKnuxNrKydexVseOPEexIYtRLv0HvaNEK+0y+vZCrFZ+h23VvBSEEFY3xq16mG67yjMeSl45
UE1FR1yPdm4qWzEdan2UMCn5vSqI2X2YLvYMALoJM+sk9YgAxgiL7aSqzSjA1OEf0UJ4JV6ho0bd
DRU9OXX6WhXPtXrYOWvELlrnJnrO/wRYfZ2kSc1kWAjwHyBW4OuX/qgeKVwe91L/1oK/Drb6Tq1a
mpIlOoxQ09p3+OZJ6Ho79UmZS8XXqnrZSbx7s7c61sxwqOnlE88ZnmH9o3lb+2/P31aiuB7R6iwb
qyLUh0RE0CZ/DJbH1kQlzkz/ejvM5pl5FWddoO9rZypbsQ7sj38rEwxn5an1rRvAM6e9rsprdB73
U3TxUcCFPUNne53+4kyKrQaw9ugpR5F6I7/6AzhZwCUxP/4L2znxfHm9Cn8GFB/y6kltp4jXWRkB
IbKcBCUX4lN1EJLh83kXHb69Kn4GWyW/qXbSpWkJZtmX2HjsnZ0X0+70rfaUA2256qofWHdn/qE3
ZclgKZcfmk/R5E4f929wm5Ws62+22ltzF2ndSFkTmJo/zm51yamc9V8ExW84qHeflgfhdfYD+vu4
B6zcHfFqo6mDZOW2GLF+Ck7y+8Gf7kQTxEFmGpUt+bfkZo/0vB0SyAxG1QjzI+3zcsn0YZ+jyMoR
llwS/CkVN3tnY4IRogmFo1tyyE7xp7c34ea6AbQKCBHmEH+9jEi2Qvpcd7g22nTjHNyP+/L8dojt
UV3FWC2dMYwdhdItr22aOJf0IJkYm6HDDFkosbHd/DdQzs33hkDj/mdgq6UzRk1WRgFB02fxMOQp
WrjN2aZ9q7oxCJpdJ77XSvMiwWigDmWwqjRDVlOZyFIMTYl0Ju52Av4bXArZFYDj2kvecZIC61we
6J/RQEbN96sM2/xE89NPW28Xi7x5BF79mNWcm+E8VUHGj+mOFSjF8OYb6rUXMdf7qnqviUWrka/m
usi6pe9bgqGZ7E13GkRIDcP6fWLR5ll7NarVlkRssWkmrDW9uIxcSX3s4FnqH6v+j7dXrPi9rzK3
wD+iiqJhf7saj6H1etx2AUe6hv68mzZZ8HsaLMmpN7LY9MrAdP4ctDLcuVSKBfIqLMAygcfFdHPd
I5CMPgryXIxuWNwigdkgYRzT/Pb24DZ2PD1WxaHSSqhXZnUSUKEWgRmWafChACBS77wAxDd4OQoF
nSuK/1y/eA+bIv7VsRcNnSSFi9UAw9Mfcz36Ohr5Qx9QSKbpNdv9HWLNh7eHtFF7UmzmzHZoSonO
+CpvmtVcDqWKvIJUvc90sNoseUH9Ci9m+JQ7v8vfJvJM6u+TVTaOKK6xGAuqQI5N+dWV2VoCGBzp
D47B3xDWdDjoiQufOi/uOPuPwrVRzd048BA2VXBSOJXWzoX69cJ58RusFWh3wBA6zcwc4gGgGzlr
LtPQIaM97STyjS+LfwaPA6Z5Q55tiIew0AEUeYY0Tw9c35AyN0tUt7VhvJWLMDqU5GO/bCT989sf
+PW+R26Cdg8ifnR77HWX2VYWRZoS3JqiqHjUnOox7evbKXDcKbdPb4famsurUOt2czaxb+JkgGsa
T9ge2Ic45uNpsf92mI1DEd0UkOQKf6O1v84xCWSRFqxn8+N2YXUH+FXpufXKj4EvvL0a5Z2+y498
vfUpPAD/RbNNFPrWMbEk1gDiDC14h0ere4z37Fk35g6Im6444vEoaOovt77WoqDTZ1LrVQlCpIV0
qovmJs6SnXW4cbbDKuV5qoklIdRhXsZxBhkDvrgFc/se/WH75ocP273Zu/pnqJdQ0sqdN9dGY+5l
RLE1rpKaWnR2l1hBy9muHbMv2tk55I5rUPKqTkqyk842VvuL4a3eX2E2BcWgCZ/ZIv5kDLgZGDHK
18lNa+t7U/mK5onU4tVUrkmLtezMU5enqJ4q0lOoKudWMtyp/dOxBz82hiOOpjeJbf2WjMqXt3fA
1mK8jrzq/tQ8mqPKcNDZiyu/Sx8n3M//+wigskC5gGPiKF8tE9T+dRMJEhylY/u+TfWbsvjt7Qhb
C/46wmpZDFmgqsPQsuDL+jEYTU+zaoTR86e3w2wg6CixwkBExIe2t7YmeS3JEChN1kKD4hkisPRx
jU3TowUXSqxAp/DM0tcftJ3hbW40oFGCVgZmgYvty2UfmKEZ1xJMzAlc83g/XZZzcTsBOvMqV/Wr
k6zvZN+tRXEdcHVtbetW78uO5WhXx6p5Cqw92eTNL4afM0BcZGEtYzUiEteilzIbWQ4xB4mopTmz
OzjPb38wsbJWdyCmDBENfI5V+ICrlafUUjSThFuk/VN0OO/18FmvZx+HF2gle6aXW+niOthqEQYd
qoR6zkaywZxnrW9Hup8veCSkiv/2sDbK16zDq3GtMpMemvMYKlQFpUEujsscSU+qsHAobBOH20ar
/L4AKp72+fcynpCFL3DAihYZL/Au0h8MvJDOjQFoaJr06Kgp2ez1S/qtmAdp5xa6UVziiivznSG1
bkiU2UrVGw5XXaQ3qtjtLtkx8DtXRUVRPAB3ORqbJwR8eRzG+NzaK3P5FnBXky1sFf0EWFKgbRBH
PRg4GafYsOx8iK1tch1M/PnVcZTJQyLnNt+hbpXDhPq9Y/z29qfe2ifIhdIK4XPzUljdqDutl43U
IXemffVUKv1XWV2OjRo+vB3mx5VjvVOu46xGgvHT1FodV1chjiu5JkrD7iBjieBNlvu3wV51MkM3
1S9B7u42rcUw1uFNpExYJMznK5DrME3yZOWsEkTUv9W/6zzShZZj3R70Y3ZwfOn49ni3PpxJBxQK
FucS2KyXH86QzNnMVeKVqnEfd81TNar6zrG3ufTB7XLFEyz6V0+SGq32MGlCoWQbP4jmXO6h22Ow
8lM/Pu614LeGhEUiZFILqj6XspdD0tRMB9+SoPQ11b4cTJ+Covn97VnbHBF4K0gNPI6JsnrgmCXf
cFq0hutX+bt6gBLiaffKeyQ3D/J52FPa2Fr7qKFikUHqRoV6lb2nIjIqVVxju9is783GHk+s0fYp
t7DAeHtkm6GYNR42FkDHdRdVk+K0spuO4lATHPWsPTQ6cN0m3gNXb61zxMNsm/e4gXLz6rI1ZrPa
1FIMu18/GO2NfoMZzpHrQ3gw8pPzfvb3xVi2jqXrkOrLddFMUrMYoz56UCluqnE5WBPUmgyhm71+
0sY1hVOGsxZwJRRjIIYvQynLOKtdJHyDEc+ZL0ICCU2iA49U+8N00FGL3isOvz7ggVOjiiFzJUPJ
YC3enPWLXMQJwp7qfKmsG6N+r4eWWya/S873t1fIxsGioo9KJYURouy0VtDN+yIrMpm7n0CNW7i7
IyngzsfoLJ/tnWxsmhvjYsnTa1dQUVZR9345k1mgjFKG/oZX9phLBuMUfOZ6Xj4ao1Th3wYzCqvD
1KoOWWdX75rJGiGGlbhi5nGdH3AJss6qiYY24q6tb05N37p24VSfK3KSl6rlX1InfdZCbThKzO/H
uZOUuwpbwZvaqmfXqTFzlKp4fG/PlNmdxChdu44Pyqx5cracMlnCQCiyMb9r/L7RH5yu+GuMDb+v
llPd5o9qymGRYYSUBO9iLIV81Br8GSXbPkNGpEyP+JEfeXkkbmlQoMmWQxpXlVt2yllTFp9T4phG
lFGkwpVgZ2k5p3doeGh4PSRa+T5pv49l6wdc5WRMxTBJ8jFv+Kr2X9skez9kT3Oveov8faBgz439
cdAaf5QPM5pORRfelUbze79AeFFwBlFPQ2v5SYWxj0rnX4NaJPduV/yWhSbIolj2zQWKrFHjDxTp
d04sKB/q/D2rKUss/TFRH/QYOk1jYR2EnlI0PBpq/RBVyLQZX9pE/zQpiOypXHO7hJhLdzLMZ9VK
j/g+evVYeXGB7L0a+Tndmyj0B2zHpMB5Lsr8r0SrvRKLJaWMLvznF6KfZLmsTn1gVm5gRWhSD596
u8IzmbUw1EenDO/tpvwmSQOST/ItnRM3s9WzIXX3nfnn6Dh/6pV218zaDQ46GB1hrlqbJ2A5J0VC
EXW5xzfJDVEFMezERYzkJCvV3VTmR5gNpjtZHwd5vlOHd9ikfZus4qgPmrsktlu0yaGt2Yh8r6J5
b6vlAwCtXDgsnfRK+StdyocyHB/k/PuCMHStl/fDNCOv2XzQVO6qUlElfiiFX1MjNL1Ol+5D/MqG
MjqOk+FpuGTIaX4KZUyPrNZtesfv5S9ZJLlZIp90o/LmYLpggfTQWtpDaijfx1o5y0F/U9a4ANVa
c5s2ycC1v7ok+vPcoZmh4KKoz5hgFe6UnEfjk6Q/2X31TmkXX4aWTZH7D0T4Lso03cu4mY6G8VdQ
1k9OXfqqWuJuitOVhR2oFdh4D80naSy/NhYuigPcqmB5GJP5t87Ofp+N5tZSLV8Olc+dM7OZDFTY
UQbRIs3HltHLonZxa0dmX9i/qVT2bLzQuMsX7lBY7zTmo4Y2FX7ntoLBpoKVl+XF+aMcn0LnY9J/
zynDl01/7DS/b8OTw+liY6U1Diaf7U+97Y+hjd9B1/qO2jvHRVJKENtWdWf1degaKOncRmHR+EE7
t24SZ9On1FQlT030DEgmdM+aH1rU3ed6Si5OFH5pNae/S5wAz6XZ9C2p+X1OFbeQgw+DwpsuD/FW
J/V35U2O7687y9nHSJNuHGM6t0jtuOho33W10z7ONUDBMVfuSe8VTS/ni57brqMPoVcmWeYOQ6kf
BqP9bSmxb9XTW6NEuVKi114b0ZNV66B6K2ygc4AMruPw3zZfpKK4zeIi9IKkKvxcRwlcRjhpWuaH
zumsm7yfo0tg1Og1VSNGbXL0UVPyOz1RHhB1DNy2Lb9MkimfsMPCtna4hAE+mhYEJVLImHuGg/T8
NFm3aSZ9m2w2XWreqQWrGcaBGyzyIahjL7G0A41LDxbAQzJZx0ma/FSef7dm+TxZ0rlpdep/+QM1
ky92GF3owP9RD/2zk1JidSk3Tdi9aX/OEgbB1kzXNcuLU5lgjVzFgezGnb08JKb+TG8bFZ259gwb
YQbxb0IreVdR/UDMpC1cFAFcqawUtzXw9kwkbfHQ+cofY/6JiZ4aH/LetkHOcLCgRhqfdXn5Dczx
McjSU2xh9oCLkjo27U3Tx/KXPlDeD9XgR7b5AYEKT+YrngKn0w/zUj81k0y7ZJCFEWCPgfFc125Z
Z8+I9JZ4sHI1sBokxUNFuo+k+iJ12JwhO/axLLXSDSgx+m3s9Od4qBvXqpScfyk193G9fCkq+SbR
9PpQ1IjkwrjAtNN25Wbyy6EqPa7aud/OUsoxowWnwUhnzhTTYopjHE0tllJsApqfuGeelHKpvUhR
WWjO8Fh3+gcmM3CXYfwgh8vN1CxfZDU8BGXxrpbVOyNOj1GmHg0llJ7LJsHyLiy+jt2SuXTiUVDQ
2twrhqTC66NWUskbywyR7DRx8EeMxtturo3HxKijm1HGazMZpqdBNurmGKRRHD9g7zF/bgeDHWHX
7V+yOPZnK+sOtdSaD1AZw+40zH3ia6nypYnN3o+bEdfc+FvQUh+PQsPwJ8xSo0O4ZFXt4tjxwVhw
v2NvqcLkNDshiQR/AXfN8XFBRNGV40o7OmYZ+2OhT0jXMf+P8RR+a0blD6mIHspRsT9VRTXnxyrK
hsMQWsNzkVvI3FER5dy2m0z18mQYMJyMmoNVJ7zXEGh2M5OWz2z/GU3Gh3FKs2MWZ9WBJDCdskIL
sQmtIIY4EgeyNh70jJuEMirNQ+NYleaqbaxgyVp/bONGghPg1EvlWZLq3HbG/5H2Zbty48i2XyRA
s6hXTTnt3PPoF8HeLlPzPH/9Wdx173EmU0geu9DoRqHccCSpYDAYsWKtKnqOjEGSvGyQQvOgRD1m
ZOvCDpIJSgYY+MMnTiE8a0uJtunj/EXJ2bUgRR08T4eArmJETlTXg+WCS2ik7thls+nEEMmwgTy3
J2q7M3jBa0hHj6l2Ayu2degjUIQgymnDZtLS8ZCR4QZgVojjjnHmlCUkZMdReZIxa/BtlCw72iS1
huYkXmogf7cbmzh1V9q44GpLA1V2DRlCt9AQFCULcoM2vhhFgzFaosAc1GK5M/HpHhPN0COIuhZy
tM37RL5Tqtn2jHkw9pCqmGuHxlTPER2nDLd0XELZd5bq4U6Cqu+2V+qmdwitTIiClaP+0FUZPdhR
VeCnQM0QPdUECqim+h3zb5HszNZInueilxuQ6RiQFM2LTv+0sHy/h8CR7EDnQNllEAJtHcNoZG8C
Lyc6a1Hig4sZpPpJ6/WGdOzr7nUk031phDj/U/azGZIXRR8c/FYkReCvgV52W3XHpEFbzByPnTZ7
fWreD+wtgiwO0pbarYqCQ1/rhySBDoFc/MCIRUCnKUgUG7yVWYFHWt5EVeootFVTJ9PlIciqQXUh
WQRAgWXvB60z3ClJs3/0Oix3kZpI8SYLE8MtzMr2whB6vR8Nzmju6zGJ4sBsyvgeZTpAr+tecaIw
/ICAu6R7YCGNKxcEfOPotGFHE6+2c8nHfGkdgmd1Np7JZNLSHzRKnu2UzF6ixrWvpooBkdSqExTT
Lp/4wOmdvAq4p1wxosmZaDjzbVPdmEjhlqR7vv7MYZXD80IMTEDvBI9TUIJcdKVHNcrrksYYObIt
MH1JElIHmjcAqDazs9Qm9U19ULwF7/L92KWmoBnBaqS8eWAeFYARUcK7KJnoSm0Mam8CX2lUtEJJ
LRlTF7+03nTTVPVepw/2w9TJqadQuxKsXb14net43GHtqLNh4gUzj+evLllGUhCHTP6ZDHAlDbLO
C8BHQR3l1jukg+XnXIIwUGqiKh63WburmnCGbnaR7vA4VG6LJRpwEsDEYPf9/LzMmvlMZmoCuGdP
Lg5YCDXfJMSbI4nsHHW2uTdeZsiKf17/iBfVDLYOAw1iDAAyZnFuHVmvg9RxwdOiVg+SZG7m6ZAr
laAXd+GMzAjG7GEC71NIKpxvVjwm0HCDj6Pc/Rbaj9Us+BoXdQvI+6Aag0/BuHbwn/O/v6n6Erll
0bhwBxCVYeZOhuD6RooF67isWqB7yTRqwCIOxAfhWY3VUVfzWSKAAu3kfcrY9BixJWQHdP9f0jcR
BPLijHEG2c6eVI3r2iZgm8OhSnZffEygfGDjQCIU24oXnK2L84ImN6XeKNBiaaoPs5JB+3abCGs+
K15wZoR9xZO1oHlu1SROG9ecFHI3MhLUeMrmzXWHviiHcDvG/vzUihkqKgV3Cxra6k1F8+OSV6/1
1IEdUwu61vzTaiAcD3wEkNUjKLqDO/nc3BzRKUlss3YlE5QjUbEl4xTMhioI55fYA84OF88jtE10
LcUXMo/mpoTU2YJyBQbEGn9x2QwT+om1YGkr3+tsaVyVuMwwR1KPWFqeP+GudjRDEZW9V/zuzATn
3rq9QCPJwnmSH3q/2CU/ITvmmrvpYdn3/7IkJ0fRsi7uDW4nOV9XkMvXGqPIDUNIJtMbUj3UNcSh
B0dW71tVNOKwEpvOlsh5vTZVeHSq2EUTFQL9aczwuAGDhEh/TLSTnNtPkhXXEXINd4JsR1a9pylw
jMWP62frErTF7R3b25PD1WpjWsw9rBhADRqxo77m+3qDcjTU13ejl/8sgxgsQn9O+MTZ5S6QDlr2
LbRIG9RQloNSQGVSk/3raxNsIF+QNpOqMTOTLa3ZLtq2SnahaApxJTSdugJfgSY10qlOwyqaZmfO
gHWy/La+7Y1uLxXCYRSRNS5iGFTr6mXCgtSHbFftqvt+Qx/0++LARlH63bTpNhH4Lv8cxsq+FUZn
Ad5AOLwgYK7bLiMhBZhwCGI8mbZM2WBwq/oLQitGsq4uE3wpkKIGyE374qs8cUl7Mhd9jkrckPRx
iB+r9oPgZb+0n83wcN1D1r3/xBQXEOtJtqC+OwIa/CVUkuJd9thbPl5wFki0gC93yqf4qf5ha4Ii
/2okPjHMhUlLmaF0acm1K5vOaP/qehHsZn0TbXTewZGom7yoYBwTCCkvqHR0UZ+ggiDt8JEDNZYP
GHz7ptLxz8kLmJdYIPFhmDbtQhelakG+1LfAtWXgqm83KB+hMEJ39Q7dps0E+d/r3271dEMBAjrK
SD+BjDkPXIVUoWGDITfwJLxm0EOX2txpqOCSXjcCsQukiEBd8mlohZy9SiqldlvlQxuDHo0XWRGF
YJZQnD17sHEYM8CjCz14/A+3ElKiFo0qVv3Fctbs0P7eG7fGpr6vNrUo3WUh4sIWut4EAErAiXh4
PIpAYAkzChbuWacf0+FPbFAbzLJe9CAKHGu797UucEZDSpjfvbkleSnbSOLhoQ6Jfsro7kyaCD4g
ssJFxS4p+jQfWBJqv3XKj2ZB3VxEw3DZ/2PfiH2i/7cULlB0eTwMGnuPqBhD0TBUEG7tDePVy4Ri
5Gsn99QUFxoqQFtQa8xq18KkBqlejXY35aiLobgXjyLQtmjz2J+fxNoYNVg65ti8tEp+mnO8y6P2
0S5FPJbrZghOKhpFECzmzMj9PEphju2rqjspfs7pITIE3XWRCS4rs6o6UxegHtylftCWG1XDcIn5
FzY0cOlCj4HRz/AI9yYFPZptMBv2na1tl/C+lEQnlHkSf0I11KHR02akvfz8gTWCCsmiuP2iG+mJ
7LWtea/d0l141+7yoN8ugiVdohrh2ZjQMRSQpeDG5UEJ3TBURqnZOKTH6TPceP2GcTcYg9fhAew2
GAEUmVz7UqcWuQOrkQmV8AovYAipbGnbBX2Dhkgmmo1fe9oDDGODJhc1oksZVbQAgfGxcEPIe8aD
gXRlcokS2LjZ2Yvb7u5Eb/tLiAzbzBOT3NmV4Ddjo2IzO2/w9NcetyBGHZnSLhPpmj6uX4FrSQSG
ABjWAlcgilbnhzedLWDBBpa9xJnfh9/bZfGvW1j7VOaXaAMAP4B2sFh1Eh7avJMI+IDQh+5z4kGf
CxAxy94NwiDOfirv9SAxBQGgDhQRjta5oTLue1UvDJaIsQqMuWN6Y2KGgbX1wMeBJ8INeEnK1SB7
kcCQ2bhT+bz0P/PPUTQFsvqsB4DVBF0jeBkIz7Mp9+NkJuMCFwj0zWhgbJzNK2KESHV0HYA2ptAg
ovtazWMRWNmyGGG8xtUsUBCfBqnEurrPeX/sfdrias88yW8DwAn8f9WQRTzBa5tJQLcBbClGb0Cq
eP7N9B5Nz6qHUYPFWqNx7XJ2ZEvEhv8V8XjfACcl/NxiIxM8/nmUhyI0Rx1O+Mu6mzwwEDtKsLyz
8b7Yj4/hVst9ba/9Kvz8SX28fgDWjtjX2nCuTfgMt7HjgEpknaP2NHRA0dh9iXMWvV63sbaPpza4
eNijeSipKvYxVsvjogK9IT9kmYh2azUcnprhUhjsodRgaKQBlegSqL6yHQ7hTe1hjHivHszbP5ZJ
RA0dURdMy+xEqzzuv8yGBc5jgPsuszcIin4+bq7v28W34SxwpYvUTMfabAfZLXIULlIVOPK5VRv/
upWLrwP2K+iAQvUOFzLkxjkvT5VxGWhdgsYgXLwshwqC9MIkZP6TFV7xwZQMyVCnEnrbFQE1yPJQ
Kg6oJwTPmZUdO10Ln1t0QwueIRtoQH2xtxow92A4FjypL4pj59vFP94rSSbzDNpaqGN+LzDxV9z2
85Nav13frhUruNQZZBMx1kSkPQ89tAMnRxKWqHoUmZOOpof6DvrRgVqJQN4rn//MEnc4J6qpkdUX
o0uMQ47Pbk13sSUCMl7mDdAOOl0PdzbNhsbgioSVBEnfvzeGcjsG6b3qiEkYLu5azhjzkpNLfbHz
eooyGFMxzTRgDpSau3S+zefHqHrMMVA7JJF7/XtdZpnMJm53xiVqGRfqCQTQuj5P1OlLE1DxUt+S
nfqF3DNREyBYgrb26Z8LtcCoxrIJNKkQinQue1FavAmaBEQqVZMctQQom7wSLGzNPU5NcDGowMA+
HWQKxgc6zA5JCwD7yhcz196vbyD7qWd3IJbyxY8K5mkM3PFo6KJpkmwYZdm1FJCG1m/mPAdLfpy6
7FEDmPG6sbVFnRrjFpWFphJ1LYyh2hg7szY/YBt3pkS9v7EDjnyGhZZRYjl3RPgDoIYUdqoiRfff
saug1xdBZGU/9nLnfhvhvL1VkizByAu8vcwwmvsYjbYjNbdmBgeMtposWtRKjMWX+m2Pbe7J6eqW
RjOrbsGiQuBWdXU356Vg30QmuKduTsqiM0eMpZstOTQZQIx96l//NJfZwpfD/V4Gd3YSdHgnvcYy
ImiGP8w+iMyCfFP5gGL+m00K307rXvfbIud1UNnL0iX7cnGHbEwMgQCDSu4tH7jFzbgbNs3R8kzB
OkVbyd3uS1eqOmDxyCGI/Qu471tlFG3l+tH933Xxs8xgb40ICWfZNSWmv24xTDVJckda2g6AKfCc
6SLZH8Gq+MJbiwEEtYqwlUSO8fhUwOyXC8VJBQeLFy8H8iBq0hRbN4f3ISBmH+okzUFf9MSLlTJ/
1zAT589pGwg8c+36YsTXAAYwaQb+1RuHir7oEzhF/q3Zx9+mJ5SuoDpPvAmtHid8B9j6iKu6erB3
ojmbVSf9bZzvKSUjGkpaB3bvanxL9UPWxK5iN4KQtZbdgM0dkzYK8CgXg4sypZBoLEEOIakutaSN
1ZhHTardpRDtJZvJuAiOqFnYOlSZGFX0ebBSjKLrxl5B5y9PHivDegdgTZv8qt2m7QAQGRr6KSpP
ooHn1V2ERA/6O1A0vUjfkpQmpAEU1k2W0vRyix4XbXqRw/nbdV9ZtYPkHTopwPWA8vt8edJgaZGc
wQ4GMjFS6bRkb46f/8mGwbb4JN5HjUl1zCLIEN/2K7S4qezZ2eN1G6su/3sdBpfuxqmRIamCjSEw
MWc/bae9hGZfu71uRrBdBpfrmpVWRCUkh8CR8R0yF04j35kgCrxuZDUcnqyFu/QrGrYV7bGWUN1o
yktIXvt2K0OI0E4FaYy2GqFOTLEwefJpTJp1c8jcjIyDEpBw3NfS0ntt1hSaN6n5P1kuzZoT2Wye
oiOt4ZO4nu67Bf4PYZYEcVql22Vu35Ux717SZgFUOrJ7epSSTL2DrNXojpgX2KpKY25sNZExw0D6
H5FRaLbTdjJK9ngMDbqnlnX+hkHd7s2ss7Jy+3YZ34HwN3NniYGL7q1Wgha3SVs8Mal5lNWscJKh
BepZIpKAX1D0mdmfn2yLOkZR2wzYli4znEaa/FrrjgUR0RiKzHBZCp7KNrwH3jQQ/QVcChQqKfmm
s4dW4FEiQ1yqMoWYn8hmrCfC5JDWA91pzlvdFBXZVi9VDHMyLis8KvjWGa3SDHyrWE8k36vJDz19
vn4wRH8/t196ojbtIo1IHCN/mX/Yxff/9vdz25SSXkp19j0mC6ynWbnDjNbmv5ngUjg7HpFQWViC
2XyHbGMnicokq4Hw5BtwAV1u6ZjWFGuAyHfQt6PXpuajXqigoZJum9y67YGUj4ZJ8GlWPey3Wf7W
b+qpBxE7PMw2ssDuN2QhblmJWvYiK1yUN+yqIkuJxS3J97bE8BvmsIai969/ozUrlgryKWAdIZJn
c98Iet+kwqQUTn9zXADeJ9p3VfjoEhnhvpNEVCmWZyzFCie/ieogGsgBiNK/8DdADRQwn0EFDXJd
55GsU/U4oinWkjXHltzpragZx7acz49ODbAzexIqoc47gcIO68Dz9xejPWRt3+iQ/B+4C1a37GQt
7M9PTIW9MoaQO8PxVyLXqka3K/w4fbj+8dcyy9P1cDGm7YyktxsCxtzIim0MsJgRpij0fNtiFnAz
96BTEwTntah2apGLOuBISCSlH2c3LwD/W15RnxRc8yILnENnmiQnhH0jU3tOwS9o64IWKfuJ15yA
c2YQwqVppcIAU1aS3lv0ALoZwxGhM6bR7j99IJ3LJiWVtrnMLgHMyMzyQ6M4Xar4LURNr9u5ZEzD
+x4NN/T2GKbhorGRTaTUMawto+1rPTWl801Hk9QONIw2Q9r0RptRUHcYdicORKC5rxrwxYYCZ09Y
X5YRbZ67ujrL0oCqHVoDar5HN/iYy3Hs6jV1o/qN0MOs/qMO23J8i0b0sKDhoU61mw03g7yHNtnT
FI6O0oMBKj3a/UcVtW4i7JasfnO0wwHrZ/1Ci3PbUu0w1yNh0EefN5gqBnm8Y0+YN1785afgS7Cs
+nI3fpvi/Le0Q0wBEZia99G96tcby49eB99wQVniiaCybGuvGeO3Xil7Uy/ZurTuZzMZbeXU0qRt
Mzv91Mb8Exq3mtNoS+kreTiJCourR/X3rhLOu0dzGQpthnUTAKf4Icb85vXNXA2ioB9Av0YH9o3X
s11qfVhoBq8Oy89pCYZGcxIRDHN1ESc2uBga56Wi90oP9vhEtl2rR5KfT53o5ll1wBMrnAOqcQih
BuYV+jF+NfcV5M0ltxwdC0VzQAo8Deyl4E+1do1IwXn1jjixzPmj1fZoeJXYwwiNoj7bMibcuT6G
f8wyxSLQiR3OFRuqjJ0E7htXhhDF0GKW/Nd1ZxB8KP5lDvHkLgnBkQSVqL541DupcvO0/6sc5Pcy
+Lc5mEKtKW+xXSmAZ3Z408jb68tg+80fWRBlIQixdipky8+jZWX05gj+Azw1dQz+6g9ych/JHynq
17H+vRMOxKyFo1NzXBZaklKzGgh7uXPmFZnLaDyWLXgEdHM7+IqfBqJJlcvekC0Dc8HaQyAtlMH0
er5AqzarxFoM3K8b69N86HZgVjvG8HFpo35qbu7FnqjYfBEGOZNsE06SLTlP8pAMMAlVQ2de3KyY
MCZ8jJJnpXrNtZfKEtX0LiEanEkuVy0h9BDHIztWu/xVHb3smSE09I8wKG/Mdx08hvuvy1aQvFzi
UTi77JScLFXXxhDQRSx1CAzNNX/htgQnK65bpgzMRpyaF9EXvTh4zCSuTTTfUOJDl/bcZDqWXUzY
JaNEN2Ao00fBwb44Edzfz0UozOINi8KuEVChOqUsb6k630W6jllgxXJCGYrHbf58/RSueQyjBgI7
NzDHFyXLFGS6fa6gl8gIYBi38gjyF3UrgsyKzHCOqQ5LFYXMjLwP9+k+3hgbyAQeekFMubgnMUwP
lXRMkwL7BzJ+7rHRSjRNMfIP/7cbD51ZV9UaJ4+szfVNW3N6jAsgzgPHr8gXbUvoABYSWaBPk9xo
z8WNuZ9u6j2m7wP4I5hCi9gtvcpNXkS1msuGOlsgaMcBDmdTfXyxBjxVnRKqHZOSYbT/iGA3ANp7
4G506F8MSDBr+C+xmB4wINznDm/nEM+0wBaDUS7Dxgihto1fsgPOtI0zTQNJoEX1dXOdXQmwBW1e
BdKcJuD2/Lu3qeLGQglydAtjaCSH2kblJWkp7S1w8WyqhdJfS6X0j3RQiBtmSnlQciV0spS2b6WV
9k47Gfd0qsDFMCR9YC0T6pBDSrYQZ013sTlO+1CTZl8JO9UrigzCAq1O3GJpo9uGhpXXAPLlxiMy
dorzt4upfRgsMLU0hZGyKRjV/FmGsnUTynk8OtWEIXG3A2Vhgrn3MPVJH+Z7s63KrZxNA3X0hpYB
kVSM/+v6qHkgrCLHLDXpuz7mYASZqTzeUTuV912/YFmJbeSCzPHrG13sqaKhpIvLnIlInX/DyojB
7ZkTvLwKTEKprrGtfw2AmM3fABz1U5DGt97iApG9BaGRi55P6HRQYBZBQVZiG3jw/vdnWNxtbwPk
Rxqzlt0Gm2uYL+0cA4/xFEb4N6g+T1QQCVZi9Zk97vIdiRKiZIpIQIDDDQs3qmTvehAQWeBC2mSS
ui51xIAY/BFEiZxCDa5bWLvjzhbB3a1LJWVJC30/TFAMXnWvQd982jLeQlI6QNC4NBB9JtGi2J+f
3Kpwn2gAZqxzLRW11NxJQQh1fVEXaTjOuK6zEQ0D/4Thg3MLeqTmQ1RCibsY6ntaz0dixDs6qT8p
BdXkdVv6mtcxumigVtFWxcjQubHBpkSeyq5ze7Rut1pmh34GWpejarQhxv/BRzS2txVIxu371gre
K7UAWwf4QVwDg/mbxhrb1OtLK/Eh6Ng6KmhF/KQExsg10qR567olB/1RZDulPrMRYfB01EiZfdOS
JPx/2tryumnRn+Q0+qc0R3sHPCRYUrT5ZyIDbQ/C/3rTL6p9b0ESBwgOqcnwN0vaa9EM4M3qKSOg
XkLoeVM6beVeSUE0NhbzsQdVYuL1uVamzpKBjdFrR0bwd337Vm5TTKmB3xijM6xjy+U7Uk1NrVds
yBerqteA+QZtYmCOlJfrZlZ8ToNyNdSrDZAI2jZ3adcpDaECRxD1JfoxTIWHbyYACK6uBHqjGhMm
gBYzFw00kGNYeRNO0Jy914vHeXpLBkHAWTcBIC8KQICC8XF2LMJuzBNrciMzcswRE3bm9ywTZL0r
h4dVuP+/ET6KopMNjhVlwTpIHhTU9uSqf1lyK99CJ8Dwrn+Xy3oWaAFPrXG7NltDDQ4dGbxmPv1O
t8pWLdxhW3vI33Qn/ho3kLfFxvhIHcPJAylxso1oCmotBp79CC7MqqVSNX3ZTC4bvB6/L6i2Qu2I
DXeFmdsPDlRf/pxkgC0cPXy0EjTQIlpc3LXDRO46Gk8gUm0pCGq0Z0l/K1Lj8/oGryTFZ2a46JTL
eVrJOOiYLIyxuxRJsQbC7UiUra7ZAXUqEiq45SUvbD7FRt7JWodrZPIWAM3BvO7OPnhiQXroqE+s
KJff9XcYeX0RAUsuAVfYy1PjzKVPbhSrncJs1L6My268hTIWOsA/+k+mzYka7L0uu9d3dSXmYwJQ
xyFBSxP4bC5qNRAYi7NaQXFnAl9QnW3woV9LqQnIYtwsnbldSuUvwostY0ABKuwIZXxWPhHNwDAl
fNRGW6iyf9DBnxsiCDCrO3lqhdvJztalxM5wHDsPHFN4ZIf3UDR2TUzh5AGxHOGnYzkZlzpixggh
GYMXIFRTudQx6XU5KwiETyrVmByiFluJzOAMMrMYzFTWS67l/0y9dNMrxCd2LFjvWkA9sc6LB0S6
asbEhPUU5E1pcqDNu0VFqI21u+fUCBfi9KxL+t6CkbhOdsaiHlKjE4TRtTebZtsYtADxhYrrjYsm
6thOrRHiZmCzqUx3a9my8GXhsM8HUdBeqzrBGniFwWRsErDYnJ83gO2bzFLhi+HxHSNUzE+Su9h9
uyGNx1RqClc0L7Maok9NciF67nroIFhYIGp5v1Q/3pvPmeMQSN8V+9l5El0JK5cgmFMQyBh9MkaD
uHOgNUo+ZhUOuNZO+3y0XubF/pw0OQ+UVBOEaBYsuCOAdBdlJAC6wHrNg/KKpFHTmYxgbe3McKtK
UqQ6Rp9avpVokxPWZXsTKaFoPHvNZXQoMWBCA2KZts7Plc4xwM+9tiDz8pWAjQNFHnnWNmzKinr5
2/WAuXIGzoxx+7mAB0mWDRjTI+S41g9tIII8fOUon1ngQ7KCzE5JQWhs6Kk3gFERxV+vspeH/7YQ
djOcXDWk0YkkR4w3mYyPVR00ZfWnECMoTJ9+Fy4iqoOygPYVWxVaKIJoC+gGkRsQ4+XPFwKXw21N
GMv6FwDsZCFl08ldTWEmHyDOZzqIw3/xRU4t8AtpG4VNtIy4sdCprJxmKI9GXT5eX8falQUlDEwN
gvMZlzIfjAiAaAXwP9OXH0MnLyjGn1EIwnimOFhtcvVFE01PrZ2dM5tcNJIiqyXxDJuNpwRMGbOl
++wwB7KXIkX1gUAQLHLl/BhgHmC81oxXiQebRl2YZWoLRZ3RcsMXdY8I6BM8yBw7df4VIhTH3JWU
DmPaaC4A3GqDVY5bZFFipr22QQ1Eb7tdvK8OnW8G8kFU8V45uJi7hKNobALzgm1DoRBQyEckb7MK
zthjHHbeYtvB9Q1cNQKJM1CwQOLwouo3GalpNVRHetoEUnasre94Kgr8fc0rQN/x2wj7iCdHKoxb
k3aRsbjd++AZASi5UZ6DwCiYsA/Sn0/oYHIZ9WFwxisWRMX4x6BdjyROknZx6wZ4p3RTtX8eiICk
lvHxUbVHC407v1NjTFWWmdBFUFPUKTIHiOfbUBfJD69uG9AMyOCRUoC8kMtd9E6foDuCb7P08ucY
ywRCDDZG+MrlY9QUr85NPwG7uCIpiqM18WGMwUlkFH/KKoPt1ICqwLMaOf1FJw2qjEOmRC3KulAk
GTIITWSC/VxLm85McAeqSgHdIB1MsCTNgnrv4KZ+FLBXbmE6dehQt34S61us5U5ndrkNbmM56WYb
lMPMLsabdXdAP9y1oYI0+SXguyk0PIWZ/UrIOrPKnYa2JPo0sA3NnffRx3dE68J6bAP2kqBPQoEz
tnlcFgVzYFpCJoGKH49Xb4oW2TwYfN2F+rG6Z1jvcoM6QvuONUI1RJSRrkWUE3t8h3zJ2zyKZSwP
mZVvgW9f66F5m1iCyC8yw6XarS6DWBNjEy7oL4913t2iSfDR15LgIbR6CE+Xw/mmUeWg+277GZLZ
vr7HlQZ1adyiSuZZ4LeZt0LJx5Ws9/R78S+WdKlSMCnhe8nW4ABm5S3RbVZsk/a+70VwCZaUXfiG
jQIfpApR1+IjWRwNplVNCjLspCcBEp7kxtTr+Igo4uRmfy+n/XLT2p39/fqtc0l9w9glUIEGg4/F
+Fu4EGqEWh3OJk4e63wOd9SX3PCp36nb8SA8bytPllNbPNDWAsE+GlINsDUQEMUwYJffWRCuip3R
UsLvOQX/EsA3sdMm+c8otuhLJy8fvT28qMlQYZhPb45p3E/bJDaVD4vM8otgM9YCwslm8IRvA4Wo
YiTBldVvkKL2WqcFM4CTIvrJsZOg1SBOYS6Ffb8+AJSoQcAhq+ion1/JRZbF+MiYMS3a4SYpiq2S
aXdFYetuoqc/Q1vdNnJ7002F7Q5z8XF9xSsJFL4IpE9QI9LR+mZn+zQfoBZ6dSWM19BEmKzYbUzb
BbP/Ur225bEv0ptseb9ucq2eCtQABjfQi5DxT5zH6SpG7vOKYigPaOvP7GfxIb2l+yhIwToH5WZU
4TAs9Cyhoumr72BdhpT0XzTIT38CP48/FSHEIephwUtMCpoW3NDwujQ/Xl/pasQ6WSmf91vhjHjG
Ujo588hG96O7eIOkH1yMAYSjAhG6YO2dAWJl0HqyBxMayNzLL40XndYRKP2jHdBxEBIku+JgH+eA
1VPN21ZQ71s7LagvquBPw6Qe8J7nzqPkujWXpd25BQWysHVo83R9A1fiBUgZIOLHmrascnRuIFbj
IgkxaOguZndQSvU270Y/ynow36dCKPNaJIQQBdpyBhtag9LwubW8j1qI4OBrgVoXFN8octwOpMvc
zJCqAGJf0kFuq4c8jMNnqIrlQVva+rGe6fwX3UeiIdUDdJagSUO4H1IMo931BppeM02cBeLYNZSd
ru/syqc7M8HtrJw2g9U1MDFlxSaLbLEE9sq3Q9nNxEsGfGCgF+Iii2SPZTKPGXazW9rNQokOvvpQ
uYPGz7STS7XYXF/RF+yIu0HPDHK7NkJfZGkVGFQ31a57hpCKFx8xY9wB1T80eOOYAXKEyqdPIrjZ
WkSDBCJjI8BZwIHgdrMtwrDq0ExF9lrdVDt6mOjN/Fp49YYewZhYbRc3BLKgJU6Z3mVbBu6MfFE9
kDAr3Aac/Qru9Gd6M85dDnsEnP8TdGQgK+hUFli8s1RTdkZWli8x0Ae3yTj3oLjTmn96dQHqz7Y6
NCNqleaOOoTSY1IviFHRHKW5I6OFm7gLqOvfDKKGlWMmQ1T7dm4kQbOEpHEirW02KPyHzqCAn0Nr
MtDNyYsSNH1C/UJvXiHkZaBIqBQB0NjtsxrppRPLA6StFSQE9cYs6o/IiOnO6uaXdqk+7SGxjnK1
zIckHwdH0qSFOqNMxiObPE5z+0PJuyEAgrn0yrS2nBk6T9t+SEEGpva7NMSU5lD1oDibmn80tYGS
nWRKT1LR2d+ifAIVT9E1aBxWlhPPaTq75WQ120bXi9tCH0oP2vQRVHWyJge9TTT4VWRZbD+sfatX
c+qkUPD2FIzuZWDu1fL9ovX2Nh2BIAvMRDPfUytWncIoIWKD0dUAAzmjU5RJmDqtZrRPFcbvJ6dJ
luxVB8HSrmiU5ns0SJbqCM4ES73PXQLIJJRkoGkGnNQFzn0ocf+ChrdzFeyINY4bGlkfA4q32oDJ
x4XEXluYdSA31iZPoxdggQSn8tInVZTvWFvbsJHi8ARLfZhqUjINqOCOGGjFZOT0UaNsrAzJxjSr
nWC5l50adOdlIBPBssmgfNwrckoBgoDYDEq4m26X70s3dRn9un6wRJZW1gUyT8gFgwGJFbu4s5aD
x6PGWANQL7/oK/nSwoMgvbIFJdendFQ/m9vEl6AWTN8ES7x8Q6IRCxEFqIWqqLHp3BJr0oH+39YG
17gDANNjNE9Q2YFG9nAUo5UubwkYg2AD2nm4FkH9c34jjvFIaa0ZwPfNg7zVwwyxVE9rgZde5qDn
Vri9lOGgsdFjSVPQ7BinHiRn9upWNP68kmirQHdC+cIiuJYUPhsjJE9IEUI9NjwqgRXQfRukz6oD
2m2Bd7AffH7qmCGkERi8YSwGbMEnSXWG6nkokRZ0hPPWSizrp1Qv5La2FTC+Srr60koV3epKRgWw
iJX878ww/74atDg3QjoCF3GcgXGzA/og+YYPaaTBR5dtW0iCT3d5yZ8b5J7+KL/2xMjQN6TFPVTM
om4HeS5q/bju9CxVuNhPKEmzAp9MgMDh9rOFrpnEdHJ7EwNDjVdAtkPIAbtyohEwQCSEk8W+G3ew
ki7TsH/4aBLVnTx7TYz3MNpU091MPq4vZ90RdbTIUbI2UC/njlU52BAKaiEUOgPQ/BZPkoaaeVLe
GnOu4IBBTUvS7Qe1TMydHBu2m9R9+XD9N6ycbEs5+QncmZtjgEhHwjQoa/TMXxNtFHjGyqG2EDbA
fMxAUxfpHyaRqVH1aEJ1Gc1QQEm/5csC2b0SleAhGd50km96fYTe4qgJnl1razs1zSWCMV4M1hyp
YKoeNtg+JwUf8vXdWz1omNUwUNrGU+silNSSNekQJWhc6w5afhvIVD1Bifqo7YGRPcbCQuVXaOJP
ANBUSBZQumeHgDsBWQHtnBb6v62ff2dBsvSbGytgpChg0kRy2W2YYinGGv5VNRFWbtb2FPeqCRy0
bV1OxzdSW04jZdRym/G1LLFiuu+ct+41DTfUBSZYiJRdKUVDVvnEJPcZ5V4aozJm3VJH3QOUf4MO
vhdvlE276zYA4rniuZG1GIByCADzmFxCm4c7mNKop5GKHok7hFBaRR883kyQIvPUUAetLAY3WY4Y
C55ia9ENJO42BilAOozjcv5txxHDP3GOLqesLwrE4WrDK8Ex61Vhkgge7Ctlduypjrc62jErPSZU
GZe4b9HvNBofU6GzX2BPiddk3tQ4kw8J0/9DmX1lgXjBAxOE7F4BTwt3HUIeKQrbqQGBKJrRUjk3
zlCFQQPhveuncs0O4DmMxBFwiIuNlNqkT/6HsyvZrRuHsl9EQKLmrYY32n6eHWdD2HEiihRJiZr5
9X1er7qSQgXoTQFVcFmWRJH3nnuGlfUgtG6IMVuXfGmnSvjNXz5+CA3onwcSAmSuM8cAWhEkDP3z
lU1mosN2zZCpvYbnNQR1V6OPAcFoPQjDpNbrMWHK5p1r4P9kRwbBIorFnPvYAgMCbg3oo0U9znrX
23DIW2TSnJxvftkmu8um4cNv7Ys3xrqoZX2crHg3av3VWjgiijS7m5IWx7s/DCeDuK/caPnsp+GO
cLmUxmX3zB9p7jQy5Xr9yBLf5vUKimANoDWT6MKW6Wlc67u2br76keXSZ7usres9UZDemhFhYIgc
hvN+v4KRTmcotHrjFaQFREnSOZcN2XldVyy9PLV+UxkWVP6I3MC2Fz91qo7b1n5NYV0kvN457R3M
qo9kRg/UskDlBkFPWjb8IFZ1M4UTgh49xGXWDgF0QYIGUiPZMIrJryVDiO4QolXSQELzRM3fbAYX
0InjR3ln9gIZdNCDp+eYuKpO5AWxd9cg4ek+ZFIUhAzLPp76R+QLIUk0cj6eAxJMmxjhuAIgSxES
WKMiXFisoHTamYgzBA3krGYLt0KBYGHZOq8kbHE5dZbvuG5Uua2LfyILEudUf00yXZchZ6oPcyge
be5n7ZwzbC3X9DqE6CFHNqoA8bjcUfJVR8lcako+Zsc/EzocU29+3DZ5uyEyr5iRuVs0uHg1ZC6A
CBpQd0KRsKh7L4Cmn6/lnAGljGw47xCUDvV4r36trn1Q8MErkSn9HprRwdhpRuMeD1E+SfOSegwa
Fa3sAfF6GJjUHx3vET4EF3J04W6rlhmrsmvGL6P1h+EwjVi8yNz4U93cwColOCQtiSoTSIG2PysG
pedD24Deu2p9Eyou4I7oXrL11xqv74SxEwb1JYOsHtZh/GIWNMyDGctQ2dIbvuTqVan1d2vk0AKu
+yZ+8tSDFfY2ZqzsYgSq8vGmpodG9JduFpc5pQ89k48DnRFeHd5bGsg8kORXTU1yxJAkyxXtkewX
4yusu/5nsCIrdTDqF8JbqsbX8bEbIvXg6SGu1pgImHu5X22N4XrmzYegB2qwGTeW7bAQiGBQMFDk
yyIHLsKrd7oEYJjkYQLuH2ntdyvxahFy+GqS+ARHu/cxXXZsADWltespSfWu7ZHQ6CFnpI3xXxtu
ppyPdO9ZdE6b33ypdUDgb5rW+26Mn5ZQ7M1qMnw1EfKQJV4dtv8HKyPQUaDv38EvuClnrv0XGFEN
ZQ3mwTfmsrZQzap3w2Z5Mftgk7bcvKwT0qBh1lbEnRl3C8+g9qaRQIJqVLTLxHMwyXaDVz+2MnmS
sBfU0VgjnXEruy45oOKBheJLqu2pd9O+nf1HsOJFPnQITZM1xNbGehyhs0BnIgN5cqSy79Jsa9lv
W1yEKW8rO0TxzsITEgZJ5mMUQREgG69aN2TKtHhBXqL3dUfOIRSvg+9dOsZy61bMgUiGFL0AzIot
Wu6iuqNF6AGVJ1zYnC6xLIh499uV5KEkaU7mrEFC5/YkKCgMg48AuY7WYERP01ucDqAlyXi/CPIm
Nqrytul+Ysx1o6g35/FK71ZooIZ5vQ22bxscI3ns3QOBKucRiO7wIaHmLKBtQ3zpCLPUsZ3PQ0OO
XrT9tBle59T6P1ave5wnink1Bnp5L7K9CD+aAEUY4nLH4W0GSTNz9FMs8wtsOY5+Yg5LvfIdNrNH
17kpd4Q9MDh8dmz4hZy1i2vrvc/5eXX8vITpvSeWnEZL1RqkhWC4id/0qebtdW7pE5ouUwXJOhYZ
kjGR2Dp4qKQFz8dGUBh/mIvaVJtTzg5xUN9mpHuCNmMXtl61+PUBBlSysMCwtzZ7IBbhtlaHZWr1
Zdm+A0kVeZw1yWUWXggJTHLbZzUkwqx/SLjXFePwA+9zHy3dLUrCOd/k+Ard1352yUc00aOnEG0e
hlhuHrasrll3M9ku2ucnBE9/dx5afdksCNDt12g/euyWcu9FrMmNabqnOOZPCZi1o494b/h60cXf
J23S7Lxl3oqpHkiZselu1XHVIVQVh7zoj4ZDzuwYzCzhUXTXbxgmav2kfAQqQ4SSI8O6y69s6TyD
/Lkibbhdgq7rSgCmURkibTccxOdQd7wMveZAeu9ThibLhQ/ObR3rENPf7WPejN2PHcKMk4aHeAo0
2LHa3C3M7CKVTofI65+ZlrAQahi0Dxwb3ayPQcyAeyGptxggngnFhr4Pu5cT5otH46edZsCpS9Mf
BGJANt9Dtq9IS1qnt2SYq8VBizZkcPKClqvAjAKegQQR19Gi70aihz3S50WRCvata3hXdq3Wd0nr
6aKb67TovfQ8sxh1nnO8QDo5zalp9jGZm5zPFN499jR0c5wbjBaLTCwX6vegXNgJSbv+o8fosa+7
Jd/a/ilIBiQmeR0Cw+12zAIFe6Z2/BEJfci6Oi6DGpaCMQCpbHyP2NjnA+J7oRIskZB+DfKG6G0D
+CI8iT+3ueeB1xf9EKAYmDxzj3LmxGdIyAKz1jvtL/V9z2hdbqFnqnXVH9wP6n3b9t6esfi5F2Fh
ZHyoVbafg+l7qIJnBqNBeNxU3cjLtlGQG2GL8NfxlC4O5oBLDBvC+d723a0Y1FF0m6l6hBVXTqbN
i9ITtJyrFx0snGzPwkmv5GYh0EeS+raOBq+KkDq7S+XaHjTwgVHEcJpNNQK6PGnKUMtbPxRQTF4B
4g6x62exiBihw1y8KIEk3hFRtXkjAlr4q90PUJgVHG/yxuPhh3L6rDlrS9OYt1mjR3Y41Tdfopps
3LwfhtSco2WkqKdIemI0OFAWPXQDQS6Z5GcwV0dku0/4kuw1MPwFqnCez3x8RFjBvu3SqRQMAk4e
2Qcs27emXk1uhPdTaH+4nZLurLP0Dgb19KZRyS9aB4jlJOOYb1NvK2QIqyJuJ7+qIQnPZ7r93JL6
htY+1CfB9NIxOFlOLnzXsIX6Glc67daVZHldh31u/JQXEzccZxjyEiwDFCAYj0DuWaI1wsrT8y+O
0uHWuEk8+GMTnbqAqorEGfkMUynvfYgKsBokQ7Yzsk/zmM7kMEZI7MVnN4b5QCzF47P1awC3hn02
9dt5QPQXjknZnjQZxUH6Nu5OzJcbpDKpDB86Jt9bQ9sbH1/sIdIzLjP0n9Ym8i3qFra3C7aEBdGv
ZYpE+mNQEx/JDl2bwqSjpd7bgFiVY5YO9n7kPD6oLhN7gq/7qWcraXJg/qaMJbalCeLII4RXEzbN
IIRna4+Q8cQl0UEwF1OcPdPyHsiB3UJLiY0PLIc452Ihxy5iMfKam+2sV2mOZuq9PGJkqepRe49O
wZwVotFPlDgIa15Xe6dWbwoh2uMam2QnUwlLEf0EI7gJG59XF/6wAaXGsCR8EBS/G7nN8tZDPPUh
kzDSmJv2a5lWHA1xAO8YZBK5oc/7Ff5LqGciPO4MpZdNg19NB0EkAj3u40S/IMLrIbTNJw23w4a3
uSMzzLKRjv3sNdM91sTLYtL0SNJx3fl9dBStOgDpe+5R58EGpQOpnExYboLlXoTDvFn4rTDzjht1
aBNZI3yiq6tRs33UuF86nm7R+hyF3B4hOf4BIdhPYNdjRRdV+iO7qRvc7oKQSL7Vd0hFGPJGXSfG
4QLLJXFJ2/4VDpFofpP2Vz2vNytKhpwbgzzg3ruB7PpusGYovaRl+RR0eCE2+DbA4BDnnMzH2j0n
G2pOKfXZQYLw2Gl6W6cczDEjXtzc36E/ws/SDUeH5KoMfZ+XKl5RfKG7a5K+DBYUz17Ht2Id/vc0
Qa53N9SqQHz5UzetkHlsSZUSAIE4vO+g/MbX2NBSOeSs12RFpJx6m/l0EUahFsWYLO2a1w2ty44g
8/SwgGoM1/fsRAeywBqYPq9h9ylNh7Bjumvq4B5mmIhTi/ir4exBYERzHNyqwYDAqLLe3kjadwVG
AsuBJNrezQFUPKgYYqAEUmLTxNJZts3sAVHU2L/giaIzVXbeej9lWEZZWPkD6uyaLvdIuuD5towo
hvxxJyMnnvG5oDdvVrR6qvuIrBtxWOJp2Sn76Nu13XM+ksquqb/fIrPt/Gau3/TQvmdTJ84Dh+XP
uAjc+LShb2l9XdpZ33Rse0Tyc3/plb+WGQR7R4LMlFJvciuR5xIdwTH46Ec4IfS2J/myEq9CI3Q/
tUgUd9JhiWCTTekgACAsYRFGWJArqFdo0cU+ZVDicyuQXx7HX5tPLlwhFB5F/EIkEhC6Pcn6w+T6
z20UKFNEmTTiywZI9TQJQQGn6q/YOiSZy4RdFGhPx2aZDmE0Hp1O963uDnZILjTBZTShD2AD15gz
iouLox20t5ckQ5qS8w5R6m7cNH21HjpkhyjDVLfd2a3JUKabXiCLhu/XWaztJ1o6kzuWQYY/xAic
t518AvvPVJ1vHyaJl9CnASQ4KojPXKXLKwaWUxVkEysHHyBAb8XPbcZPrKNYD7pT4UXPwbCPRWjv
CfbTT2pxRAQ9Kk5Vdx/hGH00170EbatXyy/kujyn9VJOif2wqUUb2eyzBl3Nmh0G3u1IF92M6XSK
BcJRQquexcYrwzGttWuf+95CS+niALvUfHUEI+9BE8liqA1i7cLhEqj+c0VVUQXaJ8e1F37hBtVe
2OS6s58MwAhqZ8qRBLaqmRsQMj2H+AZlduGp6B+irSf7rh7XO5cl9ZtnjaswMK3LeFHVFZ/hiYJT
J6IhxuYE7u8hCPkdn7vsfXZU7RFPsp66oQV6doXtYR4ivvNJ6arHiV8RR+htPzbxEbzLhOeo4ZfP
BelRl2Cm9S8Gth/P1WIFWsc5qdBXmV29geSWeHY/R/N3ie18RTFagJ+aoWq0NBd829mFDfk0jOi1
4fpN6pjkHTK29o03ynPdEFMiy3MHzvRn3Ed32gOUGbqtbLlOCt+ER4RbnI2GxW1tI7QNi33urHvz
EXyert5JifGMyHLwmjEYbpI96+guauZv4I2iGJYwq8TNrPlmTTlHWuQcxSoBX7hsPL3cBLBQQYZO
AyxHyJvQRGYvSeztpMDcyQKT+EpTclujbyTNhkqXv1tC37MMiE4WvoYd8skAqJTw+7O0SKVbz52E
UH3oynbSl4auD1RDCN6HQB1cRO/qDpstCA9vqVHYcL0xwaTdTwt/4jWSwDzIOwUYzDCeOG1i29M+
uOni/sUPITojBmRtneTJNH/zsUPABgvhV1huBcwGqgXlxjz/SP3uK2tx+MXIB7xBasJdY9B/dk0S
Xq4begnZWYO3OD85Ug5wjZk+EIh41EODJHO77PuaRHkUqjwewLIPGltGTt+swDa2tbtfYjhAjKdh
uvjty9CgaKyzG8QwoVIFWCSgMWY5rBvROma0P6HdsXj0UL5jNpzTVRX47vJ5YXnHPxtDbwlZTouM
KrAmEHF/s/Q/pxklrB+V3C2of17lerThnSeeOv4OYCS9WuzBsf7a7JHxp8jesmVXc4QAxAapAJjS
NB/Z9sPYmzZ6VDiFAwL7Y5xb8NCI4GFp+U2K+hbDH8xz5K6hWBx1d+h48yGnMXfp9zB4T9iVu0nz
NvqVTh9BdHO10A62Puf8MewAXKSfvEXdvclKKlpAzZ/XaZTr4GcTPc++rQTbz3WUp+rFgoGJMmBd
77PgHn4Eduu+x7Xe2TbNR3JmbkKTNVWZEM8Bh/EyTdo79G93NraHyDAs2mlXsxlKH3OwEeJLpci1
cpi3AWMQI4rIMVfRCnOSHsXOUQE1XUTF2vTdxM25NfbkpgH79ClzssgS6Bli1N5ZncebQOn6Njdd
kc3RM6yfGaJtMROdF0xGotbtYp2Z/Txgjo5XjI6XrrsArWqK0jwc0ncckzpH3JapMj4VcHIJ85iT
Ilzr4yqvB3iEyFrf9mAobt12bN0WPGhgP/C4NtthbPEAkkUMJUJYedVkHqL3nAkdhohbaUDcqWwr
pjxsm+jYSgbKi4IxNKwoEa2DSEWQy8IdNgm7q+Vy38wAm5DPmwMg/hU6CvRrQCXf9MkD1GteCWyp
Ekv3rEb7wuFOpgnY7AGYPFAb/VLwZcIGDu6Rg5wUpapKinBIvtYhzuMOLcjmvGtl9hQN5ITC/tYy
g82A+KBp2EhUdkOfpmP6old4FgH+/RZy+6Mny8UTlBaINzdVEzBWzMlwm5jsPfO1228BvwAblfl0
BYFonR3phILJGgCvA0NAEfQU+zrzb+m4uEO2zbeWx73JZ0XIg+lmfSJZW7HBBiWGL62s5mwAi2sc
2xIcUq8iqd+8g5MnnqWnvwgzzYEPVxAw4L5+aONwvdFsSu7YnCzfwwlb9rC6tYQzhq6Ajrpz1m7B
fmJbf8CPpce5jbLLmtWMVpE/GECG/bIUBKDuUiCewkIsgx0KXxzaZ8m3FD6dgtuPNq1VqTlNbwI+
hWc3oaSKk/gpcRtHsQEpA4Z/qc5+qqBzDDVsCHHZtfDtsaM9WS2C+xoRcjtUsmPpQdHyAl8N/ylh
ojuhSAY8MW7Cvxi53m/eAKpSUHOvL9Ex0HEHQ536JEVvQb0eRYmJCAfVTaDBkMOwPaNBXHqA0RJZ
6azpRlUI0OTOOoz0jY7nFgVa8DETnR2o57JdR9kEJoQij2GDHIuip96AAJIkEvPdPK2c5yk0SiJf
0K89xHiuGnC/3xUyk/zGRfAERu0HbhtsA64lMt/IszcpUvbESCDc2o++11uiz8qJvoqy5qp8aBN9
09OBmXyyTYAPozOYnG7eUweT0JeIpalEpb54pza18pjEiXkABtEdZj8GFC88AZZZuHXIl4zIUFq7
TQCPDKT1EQHswhxBdqf0KC98D8OteYPb0kQlO/d8MGiEFXsVE4OTTFsPT3iL3xeorI8CUoAS36+4
1dssHwzOuZPkMGIB3WF5nJj34ZSNf4wwC8r7aX4Kh2g723gcKrJoSGQCfOXjAmuma/2VPGKl6j0P
JvmGf1U4udOuDLdRPjrbrS0gbBPstJXtfQSVT770LXtaR9rDz4JOlyZuwv3mtnVPiMJ4iWv16hC8
e/DRUFVRxy3uX9DvJuX+yU7t9JROQ1Jj6NPPJ19H7ll1KjgO89SXoZjVJ3AvCuw4A6CuvVVgFKIW
M+eJq0U1+hKca+mjEw4JwNYczUt/q3XwmsYDULokWeoq21KGReDk+J7qWr93fGZnGW90nw50vYXN
rAWpk831HeHrUDE3TkdejyACZvDk94f0aswv2A7Us7iwC6zEBaRkRxmj0AtJ8Atx1v5+Xl297xe9
XIigLueoEsYcHe265JwpAVR5xPCDNGJ562HQssOoD242QQZQKjHqc+kMtmo59zj9gxD7ZjjrAUhh
lN6m04T0EBHAHjsGdgmAHtvSWacYiPXDrPezn/D3SXn1Dt1rfdqWDYEjzOhjNs1ZkeKoOAxdMh10
PbLvqCE9TIQE6oq917PAAN9L+3e2IeGtXeLggr+yrdZok0XDOaaRtffWbTQrJzp9+El/glEmbh0e
GAWF0hBtwSYPEsPAPHYMwWpQOB6vVMgTU2t4BH/igazh3bCBGayC9Ytfe9Exjb6YTWGgqCdMQHCS
46u5aDOTL7UB5wss8c6bh+fsw/O2kOtWl6AGg5FgFN52All1fW1sgw6DEKU9kcMGVVVqYxazl+5p
jAFK1c3Y5f6wdFXqyEeWzBWb1nskJj8bArusZsbOx7u8GclrPMJrbFQ+AAe8Dr6mO39d9gzjGLW4
Psdq3HkBbgai7uu8wEOWXLJqmeyRCNF8jJ3ydtxXAhsXw4Lb2zZiJXA/mW8AzXCQiHsZhh16XrTu
PcCpHPZr+A6HAVPYTkINNE4fw5jdBDTBLJADQMD5V+fjhO3FKhQAoKKluW8Rn7nwFM5VyLgM1+3o
yfbOTvzdc2Ny5D004GszP6iFfEUD1PTe0CxlvfRIV5/4tp+oz87wkIp2iVjkEbvbetpww/mi/OAM
9eGIKhFsW68LTmnIytG5TyrTtynGH8undbcuDLHc/vuaYQAgMpRwm00+5x6B3e304MBvRf2n1NlH
UjQkfwBlYwVjIKzGzibfI7Dz9+M6dCj91XJuNx2VjiT9MTFLAMZ/PD0JhQ6Fg1FaWZKiI8/st5r2
73abP2blZmw0QwuYz+5AlnueRBodSENup9k98HF7CIPkOPqK7EPW1TiYhpNWaQXKMJy9+q5GLehL
OAn2iKYd5bFrUpLLjG059af7IY3fQMjFE7CDiM41xhXoqubAX56WdK6hJIzqp7rlA4ra+LJ23q8l
4OQ09hiEgnA4PwvSIl7NwlDoWfU2/W6G64nST4QFZRdB5plhaplPXgiX7okzIG8QOZe+rP0wb2FJ
pvJ5C3EcxZ4aijCxbm9YLwrZqnaP/7+GlfjCz1uCtqNNQ3MPL5HxrARAlGhJAMYDTa4zTNabdqed
B14scoGOi6fUIyNjj0Z9BbYUXXWttoPRIcCw8yo3kgvFtzLoRyy5nvYA1zUEcD7qKC7tIzFNe8vp
EBS6sVGprLfuVabTwwxcFUB1aB5XHbCqDmPghh6CO+mSsGPWBPbAMDQXeY/1cPG6DB3OKoMn7jcI
tYqmrVz8QXaArjCA9zzxxWZQ1HovlnCyDpJ7b85Knga7HtVCTsceBtPWzyb3ylacpRihm0WeSTep
5ckjMYQwAw7oIxiokj1lPfURIyDmajVTEAG2qelNz1jzPE4rRnqNhpsk0Av5Q6OOwGwS78k0xB1Q
CQNUqWMTvEU95O7bGNAcw1teLG32M/WnnzhWv2XXUWJk1xiglMRxyTVsUrPoG0d3NxgYtXasTGdA
1ktYYre+Q5zQfczq93iqXyPVljOmFyNpHxMdA8mPa/OZcQMVMFiJ+QLGcY7wyJd0cq4gFpaIXMTX
9SD4vo7C5D6ZApY3Zn4GEIPw7UUBroblTNlSPVe423sby/3Es9KBLFI5s50ASiaFYDq7dfo6Xk2B
RrSnycFDVpOijWF6F603cxDcQ+2NfW0B9dgbyo5sB6839XEjyc9ma65tcaMLAsG6BaiFnwvanUBW
SEEZxu+pO2+9/Fqy+Y7q5rlT2SdYel0+NP4j2+qKZs0Dxbt2EtdAizDeuqSFKK4XJVqVo2lQz3ju
3iO9v8d32OetpLdI0L1xnviV6vRSB6as6fDqrT584EbAfir9KeVHHKt90I3fbQ9lBtx6cU7Aqdbr
77oJ2X1seuhjvcvEVK3Dj8avLwDybiDNe6apvOhVkcJz7iVYw1sGrzm/ie9WBZSAxXvjj08baDDL
1L76id3BQmSPXNxqnIMDBAS3S4QjX8LAk4u7kU4Yw0DyxjtERyK8mbCDy0JeeFtyTpf+jGk6zriN
vPhjuld99G0kjpcYny/5xtKTiuMWGQEQM7jZL7Ez7MIeuzF0F9DOXbtShJbQrq3oihZ3Be47dsNx
rjkGFmv7IWecc/1csnG78Tx2QTjQZVToWwSAGcgT0B9icAICkc0zvtxqLzvMC87qvLFZ3BSys3Qn
ougVjJw0b+dY7xX3bKVFtmtWNBDIBBM7qu7BLTqgGC9mGm8o/OC3B+5UhN42cDc1PNYP2NsP0L2D
WWjHplzWK2bqmL7BVCE+zbIJd5SP2QsclS1mJ34AXiXklzuz+TG2kDDGn9e+uaxHVTH6mXujjYdK
Tv2cjX0FkD1VyTiZq4KEFGlq1soPmvYwN6hxalo7TNjlCZkl+xWfCHiuWOtgFoF1EUF7i9lIr8os
I6qszRqgh02jB8+tPwYlzJGS6FuIrS/v0CpXlE8+quHR774NM+r+JuuuOo8MHlGzgoYQcDrqUIIU
5n43IBYpB6VqD5roTczNXoPajs6lYT/XtqlQJfY4cslokGGPiUdsveGX184X0HrIuaMZ0K3Ar7zM
lOCaUvzTNvrOokeHcSjQMOPNsKaloNMgmUyF5agwOaqb+7FPPwfZiEOAEfy4YZMEP2cFBkU/NkG+
z40o10Tg1AI9B8xg4HBC9flstw8Bs8YtHh9sCAQYNDAoVnwsBYTK1pgXYWbSGbg1zg6VSuraQxas
DJQLfgByi9O+hespmsZbHaKVhwM5vxuR9llgGrK941zwjlFkKhdhfOiUT3KvRWvJKLgmown4zkn7
Watu3TWJRS2XCbDYHWWlBaEdwD1xT2FHbuKegPwk4AnpkiU8R2jTD0DzMDcMWgN1qVMFIkm694yR
GqGW2nxzWTAB0VHmbwQ9/19onKDnXT3VKdSXYfAbozLg45T0WQJXS/iFulKXmHbTghd9Mb/9wESN
IzFdlbzy/ma0+W+c1X9c+TfO6pwtLWRoBGnS8CYzLdRgGNcfllvX7KAMKfHFJjv1V4v1/5Wr/pMe
HCDAOoHlIiwq4HD4Gx8xQQ2/rBKZBdsAgDDspq50DsurjhmgGJpL/qPtl10QvLRZc6n1JQOinhL+
yqPvWxyfvPVbCgu8MLkJ0fK201/4+/6ffEnIIBLYZ8YRPhEYWPyTL0mhLcJSUFeFx1Zd/W8keWyK
EZqEbj+0t2H9F/L5v/Bc/3nB3/jSy5T1xoIwiPdwXQFDocIcxyYsojHS2ctyOfzVIuRPqVXgAw9C
QwP5zZ/uglObAl9Hi4oQAuhLwnWnATYu9XRYmuSNMhAM4cgnQVWLig0bO7rmt/+mv17X1m+LAIHZ
kP+msMsK499jV4Z4lnKSuOeRGXEnWY9uhifbTZ8IetuGPRzz/vuC/yKYha8LvZqSwtgo/sPPAgM0
bTeD1Q7ucsHfrwmyTeEK/5Ue/ibY/lNS849L/W5lQbd+gykAdOpXuixSetyVP5AV0fw4ga49td/+
+9b+pLtfHWsgyL8qj/3sd+MaH5Uk8zJs4lEPX2zS5yw7/vcV/tyj/nGF3y1M9YgrgGABDkgTfHM0
zNmqgPwnO9pE5TrPfwsc+bdPMIH8DS5qsHGDn+c/P8HOQ3QKZhko/PbyDvGIB5ga7LK9zeEi81e9
wr8+vv9zsd8+v7YBcaUN4Amt1qToZFhgFvPfj+9PrjceXwqNNtA5mkCs/dvtZF3SgW42Yf7w2snn
UZyG9vm/L/Evb4h6CBfHfgWzXKyG3y5BYWmsGgTRcoUs6Vgg0bLP0YDp4S7GzOq/L/YvT4xCZwdz
ITho0T8+JbsRM9MJF2vHt5E9Benrf//+f3le2HZjOFhCkANq/G83488hYBoEzoADdh/7Z2Hu1/+H
PwtskuEARkGLT6/b/T8fmGDCWqZwD8kITUxYiV30CP5YSR5cZfd/2xH+jLgC1x/ICpKCYQ4Iyf5v
sgK2qYVO/8PeeSxHjl3r+lUUPUcfeHPiSAMk0pJJz2IVJ4gyLHjv8fT3A6slJcE8RLfu5A5uSC11
RRa5EhvbrL3WbwzaPv2GJtGP7kVe6wfJgYXmKHfetl1HNzrnvg3z1SST3H48oGcoQKTJFpMQEUYR
xYWJi3pC8uvFEWqkgnRE6QzrSV4yegkea7tfqZzwAHX8BVbTme39TbwZ1a5TLO6EFWXT0AXXOUxZ
eGcH44s5Dgtz8dxcMZDoxL538viYT/yiKzGS1IEpVqZLXWvnAtW1hoXxmybc7LRC8ASyDcKqLGV1
Nlni2uSKJxGkidqLEAOiyXwrFlzHUJqvRiEuUSPPHCDowyCBbmpsTNJ8tqjiMLGT++mskg+Z8ITW
zX2wTlb0gp+RD2opIWwpy/2p7fDMgGLnwCkCD1qjCjx7dY0lJ/RKWpQJxucqvFHyGzle4POdmR2v
kmDoD8C3RtHl7WxM1Lhr/ZwimW+me55zJ6Yu1U2Zwyt//njmn3saZaJIoRYj8/ZmT6OEbVX1A6FA
o4PWTFdqcyuK6QJVafrCs/mhKLwqrMw5guFzv30gLO9DQTObetVGcfVZHVr9SglpQDZugNOgWkvd
2s0z0xHHRF8lWaUs3iLOnJin32CectShkIqNPNBWPkzqghXEZLU7wIW+UtbCHsjJx8PKU338yNps
YLuuCvLAG5GA0jRQjZ5hVoexH10u9u0PWbCcDJfNMEcQaJTj4Bgr5UMk1d8t1usGGQK2nKy9bUWQ
A2rQJLfZSBdS9EAZ6OHo7gS1uje7/CYczRdJK79GgrULPf+nErkPtNAOmJwh4+ne1FoOzssyYprP
I5WyCoNyr1+j/cD93Y0farWSV3lSXqdKvc5q0Sm42Vamgu8DyKomcvQS6L4cibtOGvYh181Vq0vR
VqnD6B64T3dpeVa1CXUhgvPjp3swZc+BERVr1aIcEOrNF62orlUhHe1IGQIbcFdmR4b5IrT5ZEPQ
/fQb86nUui2chUNIMZo7bUoHvTVucw1ru6DwqIigSrFCvVy4z126drqaFCta8+0xaxUnK6tHQaKt
U5nrwEAKu4+vTTmu910KqqYJMmqTZAV2TL0SUlO805ryMa/Gaxc4pYdjpI00KfVE8NKtZFFdt568
0nLowR0jkX9iYZeL49dGGDQ7Fig4d/Gz25oo2EFCvwmKvLLrEryJhmaIHVT1fQK20x6l9HNQtrdp
NdYbNYOoNdYuaPXakC40CKeID+p3uuENoALpMcpxUhwtP0o3pl4MN0Y4JOs0rilqqNLRyDGUTyPY
GqIcpk6TZ8gpye1nULOPuunTXS+tdDehr+RAoITmmquk1h7cpqGl2zbZuo3yqyqjdwkpm0O89lea
hapQMpbcKoLPNUCIISl/+ENR7nk8dTdCIAlcAWh/gZS7X1DwBRAW20mBdgYNYrSeqvSHpXXPugoZ
pAO/AboOWF5cxo8J9DCn9E3gAQoIVqNr460oDz+jOn1p6gqoA7nyyrSUW9+lCpUJYecUIf5lAqD3
S8+TfWRopec2lIB14aCX0BgFrPdakdA3VZgJa9dVU154+MnNyhsaueu2bPZwt3Laz61j5jrQ3LiU
7kOFzovYA89SlOZn0hjaTTYRtspxHdbCneAJ1DRMGr+14o4XhpLD/At/VJk8but6+KnGqoZqIkIp
IaAKtJ7EzBFwAw9haaAn92OUwSXqwUOQ+QfPoEDRIA1VF7syzm0/iL6XXnnbYhqJcIsOBqfuto2C
zEhKgw2qQ39ZVfJz0FedHRp5hOOqa9IOoa9cSmDSoIQ9166wZ9O+TLDLbXqKt5EOms4y8sEuk/QL
4IADXUJqadXoWKEFSYnKRIXvm+m9lJq71of2qR+MT2OTP9aF8q203E9w7L5/vNuduzu+2V2n3fck
fVIGYfA0l/Mfsey1chkc1D2cg62+8Q/Wgp/SmaoMBgb/PkvmOn65EURGkU1cmXvvDv7A1iddgxU1
mdDpG+Yo2LtF7dOzx6ROxjHxeiefl7cPqA5dI6cSuzluSQD9H9DHdTI1W7iDL0WZpVEaykO63xEl
Um774GHM4VU8Lbyq96oqDN/Jk0yp3MmrCiwpi9qYGAP/iXbF0VgPG9lZltk9/6JOIs3ujWLqW3o4
nYDTpOiuUMbZQNA7Igq3mowCy5d0u8hsP5s5ncScJRpi2xVIJBHTfLauh0+Tfx7YK6ddqxtp2xO3
XgUbw1kY07PJxb+jzm8PiIC3aQfymctLcNds6YYcTSynJjejZd3FhUecqxrqYwFn0GCtSZ2wSUXM
cgK/ugVXekyNoV2YkUsv0ZqtbJreAcuBaO6zd6ev4k1xh66qE604Fe7ojFd2vnXXH4/n0hMqb6eo
AaNTCqYn9NJ8A/Dj4BrKRQLDNBSqhYvL2cT05M1NN/mT1RBq9aB4BW8u3Nd76WKy8NM3+aL3ytIT
zbaPRjThDpAIgCm4S/2bStqM0q0RLBk/nCvNni5ua/oeJ49jyn4YahYjV1MpFdcF09+6qqgM1Vv3
aklH+1yhmp0EVzuTe58qvabAJ9G4nDSUgnmqCg6wPRVms8fuEV7CSq8delQoEIDKROs3tll2TvMN
hP/HM+VMoQXXSsrkiARQpp3LvCQq3qeFxjewAJ7nR1lfuLecaT4wnuz6GjoZKrek2W7ZC1XgizAi
eUT1kH0bkK5o72NHBFHyI0VkgfoACXy3WrbrOVeSeBN6tn2qg2pl3jC9S0DsFGCKLZj4/i4vbUgU
axGanm0snK3nzh/k+SWQhthWUf9+O31KTQ2NTiNkHwrrDmlhISuu27JdWHRnp+lpnNmmAnQG8V8j
nUa1d/RVsIbHpNraH1YQwbePJ8lrqWp++zwNN9tPdK+tCrjxk+VTDqRxi0zGRoIofVPuJrV0ZZUh
KjZcWA8fxz23txgi6tAK5XuTqtLb0XTdSW+mRMJwtIbx0rLKCPS0JWeQAFRsNtQyP9RU9xQQoQpY
KcPVl6Srzr1PQ6RAjK4ZK3XeqQFcL9Hg48E9it4g7RIFpMe4+fgxz61BOhVQ5imvqiyVt485jGpR
KC71kL7pt8gubA1Is/93IWbbWhE0DYC/ik3EuBryL1qzcFs/OyENmQIZslSYkVuzGSJIg59wheOy
jvxAsRJRUnEdpJrIGdZUYdZL2q5nx+wk3vT5yc4Jbi5L+5oxM+ijI3Rox8aCuvzZV38SYfZWkF+P
JaGk4lLpjldeKvxvsTBqZ+c3ZVOZjBiFrfn2n3qu2KY9DyGW3wQT/krdbMLiJop/utatCJYddY+P
58H0nucLGUIElXXq+HRzZg8FLAvGJ+ixVY4Y6U7tDMohQUIl1W5Gr3uQ+za6/TjiuRdlohnDOpzq
cPNCo9Zkcq1UTIykzxBBgFzohJbaL22I0/x692AKSnIyZgBo0UxDfTIfzMHXcyYESTlqp1B2prK3
7gCKEknNo2vPWSx4T1vsLKIq4XSL+TP+gcz5txGzUYAjBoeKPZGLwBpsyi46WisDLabwdilTODOK
BKNaqiuIsr3bh9q2jWRJplwbDIegGdajlew+fk/nVvCbELPTUsvBP+QtISwobVttM7kL5cq19Twp
xYaHXHU+Dngu+UHen6o6jRhcqeauzKMsgyPxy4YzjI4BTmIH/4ZSGlccBOcCu4BFlyDlhdzOxj+W
iEfqCyv8XG4yDSnFW9YgwoSz8yWqfCnLUVhf1aJ62eWGsak1s7wHaRvYHmbDP8aghblQKcZGrYFV
GpkYPUl1DfRuyFJZcjrUPWy/UIV1pFrwaAMxe5STetEr7Mxe9OaLzo57sUQ5DqQpvZ3r2nG3zZae
zvhtggxMFvW6tIbpoQj2kvDy2bCIsCPphkgWh+3bKS7rvo/Py9Tykz8J7UEMY5RbloKcnXjaSZTZ
2dSDh8qlKUr5fViVexDQ2+GLtJU3+s5fL900z2yA6mmwWToq6JmHWC3BpKKzKcrGonIc3EepEDcf
T+9zmIs3kWbrKfFNtEE6HG0nX77JS6MdufRVzuBciYhsmsCkVh+HnH7jfEc6fbbZjiThaqtkmYsC
Xx84FmacaQ9WMf0x0kqH2GcH7dLl9swBdvqM855AHntIrkzPqG7bvbSDWYZ7nb+ulrr1Z0ou5NNs
e/wjmdI8EUwso1fiqazTebSksFBX451roNdUPXvN1nMVdHQCx0Nx4+MRnS8A0Pj0xqQp/QRLhFPJ
2wUgymDPQ5fmoo8aj5g0sOi+ee7CRvhO/3IeZba6TX/MsXXvQMhuTTxQ2l2D44q6S1eLxZ2zzwMu
Rzcnhrc+19YrRsCaWWIWK+navOW6aYfX0VG7Uo7arURhR3wy9trDx0P47u4wPR17rEJpF4d6xBLf
jmGX1XrsauAslXvh3jw0R4su+Pfqe3I51XfCW/9oLIRUZ+vgNaJl0QmfEo93Nkt+7SOYrYQFIMta
+VI0oBPaLi4WWqjznWQWZY5YkfReUSAo0VVBcIHOUjI4jbhp2h8L4zfPM6Y4GNFLJFCgqTj+344f
mo9Z58Mzpwg42bRG69Bx96qT7eN1dK3tF6KdmyGn0aaxPcmjXANlTXVAys98HjdIszjKbioABlvQ
eiDMJ7M0Z0mp/dz7Oo05myGuWyauACkHHaDdGDw05l9MQecjODtgtNzQChDBBV24XZWBEl/Yns6O
maJCntF0fLfmmSCynGrXtJD2IZI81Pgde5LxuRPMhRPl3IRT/x1mvtl2SSlXdWiUq7DKnpuk3sDe
uZbjARK+sVS1mafTr0Omq9OtV1aNdzeTVh/oK/cM2VR5lqhL+Rv9pqVaU+yTTXeh/AdrCfDDv8LN
dkABb4S+VQmn+RUM+sc8++5HT3H2+PHsPjfRNAkrCVyFTJV/ezu5KaUPaDhifxp6jb4bIoPOlgnW
9+MoUwpxegxPY4cyo4S1ITgcFFvfRvE6rRCiAskvRXnRYG/1GGUMvd2bGZIFSxe6s9vr5GCOmj0+
eeywb6MpnUBXHi49PLZnMb2YgEb9zt14ysr/1H3WkG5ANsSZivZLy/Zd4vb6oCehZ+u2HUIoYvB6
V97X1gl22Ks4wd69du1wHfxHm8Tpc85GVQ1wPcBnEzqwkF9qanuISHQ+fnGLYzlLDsuoy+VohHox
bMWDuE52CArv8121wSZyU3JaCTfo9C9Ml3kONR/FWZ4ILzkT4FPCQ9iWewXF/GAvbP+E3PvZyQ+9
HXCRiD3gHHWDVoogdQMDaCGJhUa/TD20vpD3+RoZL2XFwy0mpO9y4NdnI9eYpN+R55/DcNQ45ZgW
2Rm7W/25vEQXeiN/8Z/E6+GzuhF3ys2Sp9z5h/xXwNdU6+T4SvtACLIQYqFfFo9NBDKsS35+PEvm
WfbsmV47uSchciQ5uyyTyWe6fpMMbYGKqlpSpW9pSweGsKYlgjWgUTofx51W07ttBRsjuvpkbgAw
3y70QpTKUsQeA4Ts2tVgd/f3RbBUijybi2rosJNpoOfNifY2Sl2qaOZDM/nlWe76e5G/ZiNSvI7G
9JDAR4ERUQm6k/jCwgO+64G/jiz64TpbNDTH+fbcDXJvgo0pVyJNgvS1AAG24ZLqw+0iWvLsRDmJ
NX1+8ha5bUu9OS315mByd+mOylN4Xe+CSzzanRa3mGf17uP3txRxNrJtJ6U+pnW8v/bCrA/64iXp
3JlN/oE9tGyYzJPZZQUB2bIbJ+IY3O+tDLT+AL7edVQsxWVHyjd/wqvtbEjaVtzKJrHuOZJALTRL
RdWPHJg7rrqCV3Cc/DfgQE39smTRe/7cGBqcdYouT+wCcfaIqNxCSuqJl9B3h0A0LOU9ZwOAn2X0
DNbZHBZOIlcrmoeQvfdJ+qxtJjnw+qK/G76HV1PHSLn5yzyJadIjn0CaJcp04OYLrskCNMiNgS0S
ck6wg/bNJVpaT/azi9e/M0+HuR43v4kVQ9VtNnx51Qh+F3L9Sz/3G/WgriRbuPOOxmN2aRzig7Ff
gpqc2bPeBJzldZ7QlrkUEDAfNzFMG0wqpb+efFNUpomKtty5ymjQt4WGkAfSAsjO5ptxSDHuW8hP
zw2cghWaaJgmgNm5ZHuKCpdkedMNIk10G/UGY2U0/eL7OXO0WOBhwXBP1XKAq283pVzAuchVCJN/
rzci1z2F6x45yI2e28In8rgNXJILj3IoylIf707n3hSuRBSz0cZk6s9Ol7qBrcdNgCe0rhK0Pgt5
NUjxrwTrv773/+29ZDe/TqvqH//Dn79n+VAGnl/P/viPY/AducDsZ/0/04/966+9/aF/XOcv6X1d
vrzUx6/5/G+++UF+/x/xna/11zd/WKd1AGO+eSmHu5cK3brXIHzT6W/+2Q//9vL6Wx6G/OXvv33P
Gqim/DYvyNLf/vho/+Pvv+nM7P86/fV/fHb1NeHHnDD4liFAM/+JF/QQ/v6bqvxOAdqadgEOd/h5
TIvu5fUT6XeDYxAu22RgqAGd+u1vKTbv/t9/k+Tf+QQQFy0ILhlMmN/+VhFj+kj8nXotfFbqZbjE
0Ob57Z/f7M0r+vcr+1vaJDcZJl/V33+DdsGsO0k8Jtc9aDJTvUjF6fkd8YNv1incBQcAmXGPTo3Z
7kyIrtaG1mzwmMeJ/CQZnbhLqlRMEYU0VCetegtQaOyFey+voXBCT0N+QYY69RKMorkL8w71/KEL
9HUcZYUjjYoWIs2LCvlBprW3i1jzdwPuQKOtynU+IfagtKO5IeXOYGbjVZCyczqaGvd3ghUkR6EG
aOP0Gn5naii5XEfGvtlKxqj6sYNLU4yiT1jFqe7ESZA89QICQAh/IiYcohXdiJBlw1JxH42y4spm
6rEO3LU0Vk0RJje1nBdbqcFARVRQOUZnsFxbIs4NsZCj4iGhiEw+BDc1NoCYjjLMcHzVJq0MK71t
UcG+kT0+iJpAhyqNOkeqqwOCWFoCcblFxdZKle+CFSaXsaQjyeO3Gjxs3JjTNV1u7aiNarCXwtu+
sTj4FCXapUYkry0tk459WPdfe8nNHhE+yjapIoh0UaCpb+u2QT0+Q7zOF7oATZGqPQ4KEgp91Lkb
TRJ7VAxoOaZlEbGrQUU9hEXo3eemb/QXYZQj/INW8G4o+wGFERSrai0Ib80KPZzIHf3NYCBREaWD
jiZaKnxrcs1CRLEV/YdCNV1/FUC2RrndiF5kHSm5tqjDC+SZ+k2YVsVtjrjgOvVC9I0U05dpDhaI
tthjNxRXEvZDQIo81ADtzFfQQeMeEe46SJ8XphbAUgej7W76kf6MOKJo2LUZ2n9KoIg/UZgrkDbL
NIWKt15hGCyIMXYM1eijbp1kWvnkaxrlQVPv44fWlXJ/zfauN3bJXA8uY9fTmzVkfpDK5Zi111C5
o40nW81d0EtybmPl2qMREasb08owekIv9KIMUD4oLSyTaMMoWRyu5EZuNzXDFH6GjsCP1ZgH3DUo
Nxz7Os9v89ISb2XDy4+oXGgXfSqCFfbixoEWjMxlKI0vbV6MRzkq9Xu0w4qvRuRL36rc6h9Ts8x/
KlIxfsuK/gUJHnGF7JqGA0HZ3wCS9j+JcVF9jtCBXyejH8DwBaeu3Y2CPlqXUoEBnZTS99lpsocO
rDUpvKzlcWxR9ICZH+5g7qbmWh0y0XRQ8e3hFLaiClNfljFLydQk3othX5o2U7gGR2MFNIY2FKWG
z2E66v66qNJY2sZBAOW2y/34brAsFG5GD/bHSqzSsd6JTEpvm+SZJyCq3qLSA3/Jqr/GSqpcxUXf
vWRotHhXCiqityfb7x+b3OmmNjvP2eMw+hMxA4Gxccb3BS28SNYbGPRd/EngqGsKffNxBHmqR5zu
mq8hJGjXxmQu864IjU5MEJCoyyhA2v5+2CJu64hHBPnXkl3eTLBKcz/Ro8KKqmq+ileP6S7bF1+W
bc/nbc5fTwv724KdghXMHMTSu7Bjk7iVbXWrAdW50lfZs7tvv6md7V4adGzCg4nCmoxr0VK7TZlS
ynfDcBJ7Vt2INOA7ckBsXd2g3BreVjtIiteFcREUNPe0a+F7eRl84oQAI7IV6Nv3O2mLviVQ+875
3pcbSWvtqViAa9bdx+9ofrC9viJD4qpE+g0NcPr85A6YGpUiCoUu27KeOmr3oATuOqiXTCdn9Z1f
oz9Ru9RXK8Y5MkYBOcWtvZtGf7rVAuDFsQnB891/8jD/DjNN+dOHafNQibk3wZPxvFXsIgkURV17
Ww+qsjBurzXFdy91asPRQSIheH3pJ7F6hSWvNBpmA9xZqqvY8V4vf/0uZnrn6+RRuxqfGib7RKoN
tviB2MWNaAcbVIAcl7ZFeAw1x9tYD0v1nzkL8tdon3w10qLTYTAzlraZ8tXMI8olyJF6F9IufYrD
nXQb7U1bW8GZeeIYoI9hPHhPH7+EWQL/Gt0ii4P/yH2YVP5tdCPOvMIIeNeWuW2aalfk3yalOdHd
GMhyDUu8/tcZOn8Rp/FmM9jtLD/B9QeHi02+11fV0aXF/CJc4TVj3SHCe9SdBoq/t6qP4oV2I140
CNo4PxauYK8Yno++xqw263ouyBKrRzF6La68C//LYK2CXXsD5ngLOi864iOzQ4rIiXeIZewEsPLV
NceVf6vv/tRFd3rLH32h2W1G49gxzZBxQUEaoYshWyEEZvtXIJMf49slkOC8zPnHawdRhUgR28kc
RKtxb6Pp0PAaHBHoGwyW0M7AAun2NOGy+25n/fh4op3b0w24YmATucmbXH7fzrQmMXGdKcDIVGtp
wxFyKJBGeymO7Q4tbwRT2TLLLdI6rvy4BC6fl8mnxz2NrU7d+pPlX8mKWSoZsWWAQuV+0pTwdsy2
FfaF1UY5qJvxOOyWCL/v7iFTWJJS7Fyp71p8hbdhKbpWGn022Q7cEQ0PQbmphQgxxQHX7pyErY6B
UGMpZtfDdREOG1W9K7x0jzuGNV7qUf954RXMil+vw3D6fWaLvczbvMRaio392KwbINuwaFwHjYRk
PZXT/wRL4sz28tpRkiCbcpLPK3xJEvZkZMwzROvUW//hVcnjKH4pn3AqKj5rYGaQEDlG33S00r99
/Lhn8hliIx5D3Q183bz7qOL6EOgCT2tVKB2n1g8w//eBaUEqLBf2k2l1zlbvm1CzMpU4uoiHZ6RO
I/LACLx77qpRc3kdDUmyjkibrxKFqfbx850PaiCigCyLLs6TJBM5Ly3GctJOoVcGCHkHibj3tUOQ
I3Am6Q8fR5v3zn5NHtylZBB9FLvnmN+4FUZSXIazO4yY7xZba8XBuUchjixsqbB0JgUBWwwzXwGZ
S+l0dkygFuxn1Hzw9pXRYNLE5EcO5RCDvU/12GyGsLuz0ual9pT1x08pn8n+qDICgycDVM13ALtu
6AMffTnZdvLP8naSnhkfaHGt4ifsT2z92rtsHGWlfSq33sYcF97ouQ2Dch1FC+CZ8KbnHZM2DECk
WINqNwfeqQ60xr2RkGizle0625cH/3Cx2Fc4sym8iTkt4ZO9se4xR4gFbhZo0l73TrMd2RdB9V7h
SbrKt0tHz/TmZkuFMg/NNSp2U81ndvJimIS+p4R2YFRBg9Ut28W9rZTFhRd5brqilEIkMN4cO/PV
X5i97rcVcaqy2yD+jWlYsU0LCYimupKxFayfrUC+EIJ6pbBuBDde+gZn9h+uUlPnHptJMLCzA6+N
i4EpxjdIu/a6RY+5xRsGBjCib7Q6SmgyTXFQRmUfiq4j4RrRqpKNBdIqlpsLq4Q3XJnbj6f3uQnG
d7LA5II7Rs9glmag5RjHgcC1uHSkDQ7ra8R08VhXsQ5NaYHLtb1M0DuzT9HgYf/lHBT1d77MHUIb
bT7FVP1mYxaXRbSpxEtXRN+xjH7Va9+Ua0+vyedmF4QEIHcm6HToD28nc5pkqc5cVtFUS51METeF
ZFynhrz5eBzPPRIzGDi6DHsauMnbMGEVqYnuo/lTQgBOJxtGr1jr7P+5ToMCMu/H4aZz+e2aAUcF
lABM3wRvmb+1RlFlORgAo8fWzpfjlaSEzscR3o8bEaiW/mK6qvM2VW4adZTGvTQ5J9ogNFY5wrd+
teQ2fvZBTsLIb8dN7fUeBwLC+GZ3UM1xnQbfP36QsxHYWOg5Iy1DLfltBMyIRswwO8k2ULb2ALEE
6Px+HOLsWJE2w+4hmX3XcJZraUDdoZHsdvKvGtUrIxvvFaSFPg4jvc+dJJnuKFsYJARKVbP9I43Q
Gx904kyMKckJ1rSLMCvAguzWWmtAZBIHtzLE9MNtvF3EOL8/CN9En++fYuNZrWwQHaXJtbGpXhJ2
CXRWnPB5iSpwZld6G2u2auUEwVDffY01dRSViyBy2nvXofyG2p+MHE/WgmP5eHzPvUZklLDppJfJ
rjTbCuMK04OqjNlyCwp+nruBSrASQm9htpzJKHg4GANkE2xL79K0RAiFJhNLnAFv28/6FgtHmpgV
lXfb5aBVtG36hDTz7XBZ/aDT3u2rv6xsR+qGXA4lMzZ9A9CVNi2akyOeertLtbOcCjr1Xjx6axyB
VqZd3SyLOp2ZtIwolTsNNiGCNtOon4SSOxXxYoNR9aJDr7dfCsm6w8ti63oArbR0owbj48fv8RVk
Mdsd34ScZRSIlMe9ii0yd1njlZGKEwsEcHg06dq/9TZLoPUzE4d4pKYSrHoaVrPNX6+GPItcHjG3
oj0DTsFAP5iWuEDMnLNNpremILYIJA+RHqqvs6FsuzJN3ImCVKy7tbiOYLdYg6P51zjy1K8CmMFG
zg7JhSLZ/Y3xoGEK9msP+v/tz99eyTv/e//zMnj57tcvaVW/BG/apq8/96sLav0Ob0viDZHfMQvY
Rv7ZBbV+h6xmSpYKRlgFuTaVI//ogqrG73DntIl9xa2U85YD6o8uKB+hVkezHtT0pEimGn+lC/qq
CXCyLCChQkMFiE0vVKaUO0e6wL+hAVUWOq66+DY3+oCaiKFsVDlY0QO6bU0IuJ1LD2TIFZjO2GYl
WoKZoYb3ca0W/bpi7jkhRk7j2vATazVY5irs4hT1cMPaK7ljRJj9Blj0TDa+4mbMKnUbjejm1t63
IMZUtGmxjPAAeqrBpaeoZL26dm3hu+VEk7xKHV3ioo0Fp6rtPPyyUdHnypPQ6tQAA4VthGfq2B+i
3ECiReuOQpGKF4nYGTsPeXGag5tAomnrRXJ0iy6PrceG5Ai1am7StjXvEKb9abqIQEgYWChtdaOm
cWH3SeyiIySMqGyq3b5phW9FLD5oRh3cRbKxzzE3xJYFllSkpfnKxEhQibqtacbq9VAgre5jP+FI
GS5GB+zpcEwVudlHUtciNxMG20zQOjooomdj8VxiTOTiQCHsNCG7BJ+M6QXa1zQZpV+J719aqQ9Z
wn/n2IM3mIU/h2XYvmQTDKCa/6r/F2EM7L7/+zJ2sgQxse9f38AY+IlfC1jQpd8nEBNYBCQiJSAI
JB6/cAzTRyoiF+DSEJvjJDPYff8JZNB+R/XOAGRAm4yf4bz5J45B+336ZTLpGoIxUAT/0gqeXWFN
fpzotPso0krSVJN4e5ai42MOqNAUTvDJu9M20i7YivEkzwqDznKs3cnI3PzaGU6vTrMC7a9wlgFr
iNlNxXJ+qWm6JMkFhPyc7rY7CO4Bbc5gh5nSzk1t6TagVlysEpfycL76E0Sf6WH+vV29jz7LUQKp
caWkHYlOh0YGmIebzIVIddC7XmrxnRtYC9gDZypQFOrfs8wa6W93TGKrcGhzrkZnIsLqN8GquJzk
jPW7j8f1bbrw+mATyZdNmMoZBfdZumDqJd7Qo8tb9JBxqEiiu8fsrxFG3geZjZ5YelWYDgTJiu+B
OazQvVy4jvzC9c3eELceYDUqhVw4y7OEOVRFQR5M3lDrxQcwOPuiUGwU3XYNjgplmGCnla9wpdlg
rWJP6gM1Vn3jU8HuHXv7qLtzMfrMWwwHjR8RDottFq5V/0UWb9ISXIqOMV7v4t7XreK2OVQI4ymq
9wXz3c8Az9boEzbShYyba5FTEZPcn31T07Svbyo5uTRK61FHLt7rg3vVyp2Af4+D0I7hOYV+dsz7
b376NVR+1HVzqI3hRuqxfVClGzfoNkGc7NW8tyXvItTG66w0N36Ijyplmi7/qktHLb+NODpC4UHT
ElApz9o+GL+avi3J30ZOA1+VHK28psVmp+YnQX9GCO5KMcRDI5f7QFI2tZl9VhpjayHkFYJxDYzP
Wqvu8SPU1BejvB6ayyi786qYo6G2pZ5WYyvaVhIeRw//4ZhjFQtmSihZ+KMpXlQFZT2TBDSyVi5d
8DB51lCz88p7o8bki8fWpJUhFLsi/dajEIbagEOGaecglUv9E3e7jVkmTpIOtpTpq6L/nMs3MGdX
oms4bfXgj6GdiDJk6sgp0sgZ8PwJTekp9qVPWKl8F9PckWpvZXjukyVE60YvUEpP9IuqKNaia15L
obhKywzLxBY7bcoi+b1aWTh/HjH3i3MdrboKzqzm32FNtTWs3hl6QgIk8hCDdLthPdV+gfM5FWaT
BR6LMbaSyEZiNXeLH6fdWtJV2OJd5SEeDJ49pH1QygczkLaUtxDhV2wXrywPbLEaPg1RvFI72k3w
IkcsH5LgomwOzXCT4n/htp0Th7ZZ/QwrzR4F0ykiH+U9CwM6b51J4c6NlW1gfYu6B0BUNZp1QSzu
B0IaOKHjEbHy2grXRgppY+2QBTljRf8SE/G2v0nBBQS7rrwQIX9q7pdBrrDttVD5xL+9o6YcSrzU
RyH4Eow3rnI/hPnRp9Vc4tkOPn/VIQKegw4K+T5NqG4F80uk/QB8tJFia5XJ2hGr7406But6EK6F
CPkd81uZiSsJOfhW/CEl3N19+Q4zllXetBujLRwDZFzdlKzP21bZy8F9NggHqbspvAzxOO1gRJeJ
qT8aw1TPSvbRIOLpx6gJ1UpLP2MXtcmKxDbNeyMcd3G0n5yVU7T5rOKiVgxHjL/hk/EQJ9jEM7Cy
5FOD/R7Ld5hVrnCFzKyfENQ3gdKw6J/j+K6qcZcfqehfiJNNGmYIFfClKs5uSzpmumy73fPkTSJI
1k7LW1s0aAnouj3W3CezYk2qO9kQMF86JwzBMWX3irFNku+V2eKiUUN3SKZ3no23cnalVU9xspWV
B7RL2KaeSp3/6+DHd/5Oxi1KlH8aQQoyiK9Xj9ukbHaK4N0Wrg9Y6RghItOG5YMsRTtKkMnK9LFT
FX4MWu4IZW5nEir8pFZYgbAiFRHU/PNQvSAnZNdRuQaCuxlqEzvY0M5TFwl/QHsYVGQylosICwyD
uBopB2vyfoyv8TK3JVzBpLo4ND48yly6FF2czWP5xVOkQ6F6d4FqOgrYuwDny6Ep2We9dRWEq6nx
FWED4Qufi+FYthi79p+Evt96ypVYfWrbT6aRr+oGcdE+B4uFP5BK9b/zMLv8KrVfvfpxTG9c18Pr
9U7mruB6P82pAqXhZGM96WK+ttIO776LoL/zlWY91k/DMKxTHMlUup0plwpQjUcR80Cl+NRYwVbG
vysTb8Z85+UPA4M14QAsanWptq8bd121+UoyMIwdu73ey9vS3Y4eBjGAfjrDLryfOntZX/grDtqD
zCi2/mjjsh4yOVPhaRxvR6Na1azeCvcxcZQcua8v0HV0kL/bdS2Ia0hmSSeSmj9hMbLqmpBT464a
t2KEc9SIM0sL5o8S6IhlKSbJdmuAfim2iukdvP9D3Xk0yY0kUfoXYQ1aXBNIWZqavMDIZhNaa/z6
/aK6Z7oSmZMYzp720jZmtCnPCER4uHj+XgNlo/EQIdwV+J9s9PdCudiAft4Mg/8YVdM2sXEFLerX
pXpA1gYZh9jNpHmrsNF1fmw4AxK8WGldH0z4Lv3ROqmD7WXKe63nxUxTDupD55RMAX+Q+CXJAKIa
kV4z/1MfD2HyMk6fO+dThOlx+EMNpju/aDaOH2xBJyLimQLARC1ER351ei/z+pnVccjgE6QFUUq7
vrA8u34yKuc05j6ZjXOQysxLdHmrlIWnc8CGFOFa2SedCUU3wgvxEnn9TvN/OHXklnbtqaqCG/8j
Cclvqnkrj5+T4Z6B+r0q1y9O+9mpfvbg2Y3GOpg0W5yh3ddy+tnEEuhZ3Kxqb3lhMgSWpRpVrMEP
90bNtEeTvkyQavXU6guUIItE3wwTOm3Op9R/DNFG0QILWASUmXqdu1ZV3smhmF8iIm1N5YBQ5ilR
o5MaZLtJc3ZVEXq12D+DDlOq7figBVJH4UFDYE+v7S0a0b9CtG3Cvv0ABbHXJOkxjWWAtemHJNgm
Wv7ZrK0/qkn5rKKKVUj5yUANCnLYPOmeBjV/Jfvfc6K2ZqSyk/5jiSgy2lzbPuYi11+r8d7Mk3tE
zk94blbjHwOJZ6126rtefx9bXCb9h+zQcUNouc9/0Cd2kcibDCR2YNONFOUoC1FFB4mg8NDVlOTV
YdyElvIxjuwtZC57eaw+OlHxENnBLybyOJq5sw3QQqzIqeVW8eRkRA2qhYWtoUI2ZD+DMN2Cuzr2
dYBP0dy44+32c+lhDCDkMsuvo1aLpwcRKW0kdOtK/b41QuiocSZ8sxe91z/0EtGJ+mHUJpcBjZdE
0792aAhv4goqlHw+yHL5lZDlVKuWC8HtpkUUOSC8UjmnqQUjYxAmXkap0C0J+djnuyFxPsywAG9a
mTGPLHic5y96xwc2benFnyFincvmozbYTzqkxEmbPfCF7nuDZHsCZeppQfM+mq0/e6V98qvphQHd
x2wYiEsRd1L0P+3OetfONkjYO3VoT0EruRBRu+bgfGuN+j20uy/GHHkQJXttoh9aOX5SR1Kd/g+f
gdjZD3dRrL1r1fiz0+kaSmjl8XaaICL08+iamiIFRUpGGvXiZet3ShGycrS49oj6kEAT+oor/POL
gqJIEs5NLDq9PQerKqsEYpo9CqJPIvEJn/VtSqWd6s6XeZv8YT0I9iH54DNQent9V9JLBlHomTE+
JMsKGcR5NpuTZaNmUsM+fExdbSPQpaZLqf8UeundfBq36SHxgqfVmV+RXy039q3dRXlYQjZDAdSJ
no+bHqWNulUO4wFNwx14o5d15YxFM+OvXX5rb5EmMfpDccDGnmix9sdqnz2oz/2pg6gW4ptHcxvt
1tASC3jj3zZFG8MAHKpdtJoT5L3g4+/FGodtchfu84/Fj/5LeewYB06fcL13mrwpHlE52BFPbocI
2BOFBLd9tL1hR9jy3ILi0N9xnYq1usJlZs+H/+fHaQvwVQ0q3+hNfhyRc3lk2Psu/NF9oYYNydpa
U+faLQJqRPHVpIx60d9GkgXSZXWoPdnnYfra1F9XTjHl2cvTRDefqi+zH7DHnZ9ie5xsKdcxIB3E
/GD5PtxBU3MMDxWMXatNuPNuyt/f9R9ry+FgvQlnqdcm8V1lijE1udC3Yh899C6hB/mUN35Codwd
fkB2jd7tylrFSb24OW+sL+pPXZz3gNtYK4TlLcXZje7mu5Egxp3hTLW+KS5p+6nfR7s1aPCVCg1n
hvIbDGwIPlz08YOCEYU5lgHq7ezTfIwBiXa75Fmw666DjdTrH/Ufa+Lf3zStYBsiOKywNrhT6Ba/
lGAvb6Mtr9Pn8JfxwjvthqfwUXqh4PAh3lBmWAU8XT24bxa8qBLB86CncspPsIPZk7qP9ph5K5/z
2j2kLQ51GdBxgb85X6Ujt3SzBpW7cQL5cRo3AvfBPATQ7rVruOhd/3VwHSBMgO8oJKEzcW7LnuRC
RbZX2HI2pmu/aDvj3viMJPQW5M/R/kJ0ysfcW89/T+z9RwTIAmH8L9MUaJkkIwNbLjOCQnBAIrX2
qm3zC1AzRIsg9MnBv1N6eDZ23b7Y+zTQsmf9vv4U3pnpjmzlJf62Rvi4mA7/+5dQYUQyDZ6/iw5z
FhWSkzUiaP7WekgTPNSf40/5Y+DKh/+hpEmHUew1ATSsJMviXOVUYzr5IYp/NEHJh6pTsP2rYy8y
jtPfH/i32g3/XS/h/7e5yFehkv/cUfj0Z/7n3P2Zfn/bUnj9//zdUzCc/0P7G+AviF8HJi7xQvzd
U7C0/wOckaFImE90OoeLnoKY66BljhCSwK/8u6kg021gghwYJA1F0H/Qrf5OX1CEO/84dUMI+PFH
hDIazKd0KYQjeuPrcC+DPsH44pbt5Opqu5ez+2Y2Du3w7ra/OfdoGGI8BbSXaJGIJsYrBP2NIfQ+
jNYeSYn9kRZCEjwYkr0SWlwxAfSVgSXk8mB1kRehXaz6pH9+bbjh2PpfKH5RWk37vl4JXS/NELDR
8NGBijDqvASVETanKJ70ukvnJ9qAaH4fVvBK3N6u8zaBUCkDQexwOpjlh1tyGR5HgVKaud4ZwMm6
TRQdIs2E4fSP/zcjiw3Ts2wcJKsGgYJsSdZ8HygSmqtDHssjJpYCTybRkYBeXyCFrXI0kS4fdFej
0FjLnxX9m92EuyD58vuroU3F5eChAc24eNB6OBg7VA10F1VUTfeG1B6+VkygdqK2MH+7bUwEdm/v
jViUmL6z6PPTVV824/y5aKcUAUMvePRPgjhw2HW8nGvw2POITxwDZjEFUgeSGVqI9mJNzKc36JOQ
IjelVr0EpfGIyv1+BC0/VgzgMj/QbMZ5XAlrlydcWDUYzBb8TyCPnUVUqzfWVGjVqLm1xvzuLD2r
7bxi4vJ8Y0JEHsBaWOLriMZbd+An5lAid+3GaJpvp1g/1iXaODl9+dsf6pohRiWBPvD2GxfQ8T4v
Z5u6vgFxtFYfrcaPh03aGe37MMyzH7dtXZ50MhubyRxw6jSQrUWErFZ90+hdorujGjZPncFoZDRZ
4bM0I/BbFVO/4vDW7C0C1ZySrR6Oks4mAnyISh3SWyPw+jY6NLGqrkw1XLVG4KIAF4ZQfInlkqIo
7rVx1lyzs++ULnvIFOMgdfO+t6r3tzfy6kd7Y0r8lDenQy26kuFWCxfrBLTuQgP6TIriUmhvk2hK
f962du24I43374UtjrvJjH48jLrmBhbF6Dhs7HfdZFS721aubZ9FDKwi2Alj7xKKGnR6CoK2Mlwj
sSmjF8BBvju+nbwrnVgd3S60Vt6pa5toqbwfgIdg3XtFIr7ZRHPs7UotJx25rqzbFXb8K4DhwHUi
eG1uL+2qJWIZEUnoRDkLL5X3wO0U39FcyQ7eT0XwXKfN3ewoKz5DfIdzn0ukpIGbdIh8hKHzU5H3
IDQ6NSbtlNIfPgglW5XibTEbzN/nvC1x1DAaoUDzqJfG/7KZOq4Krw8hxVJvs21phY++qbkjQPWw
MY6KEpxSUEb/w04KMg2AZJw7VeTgb75ZO4Oyipnyd6dc6SJaS9rwvhyjgMGAbo0t7uqBfGNLvD1v
bMkaAp95aGuu3poPep7djVIECnXut4qTb2+v68o7ZvJKAl3hlMjwf53b0kcjLTJKxXDQ/pyyz1pd
0ZrLNnrVfrHpnrcrTv/KjT4zt1ialEtFU/Fb0F2Q4G2fvssBDeXbSxKf4vw0OuCxRQQPTysYGfEb
3mxfW+dmX8WK5gJVycI7I/VTGncUiqLNUHV2t6UC5zc7EwVxsod/pxjPf9l4C825uG7sIGwh0OvI
lk4OsLAMDwoUGbOGkHGvnXptm2dU68ZoxV9dtcIbRv4IbTGQlfP1xXER9HAWUyOMmMpT1Lsil4HL
rc0AXDFDiKHDTcxQJEwDC+erjFpQVlKuuXmpIixPGpFFrlUbyp9KG1prJbSLg2Fj6h9r9qL4GKXq
EDtxbrrW9CjXvlugb//bH4d5CR2tDUJDQoHFtg1FPZYzGTmqC8FLGzHArScgfRByWQEEX5w/8kox
rgug1DFU8rfz72PHpl3nSeC4mTl55fSnMrRenr23lWkD2/7vHnaMgY7C8QIchyhtceRmKKRjNSa2
hgGleQHsoHhWPYf3oWM0RyNPaPPnwd9w4/9Yu7lyNMSYLAhY0sbLiU1ay3FgpWzllELJ6fyU4658
hosmePndT0b6TcKAYxeLXOaNw2S3YScRIgLyM4C4WgjRRHFz39STunI6Ls8fpgSYV1TdeMkWjqke
6ixI5olnJJuifS5J3aEd1TVGztcH98w3QbhMOZo3hPid5H7hbiemJGFoQVhE/6aeBHouAQP/VHzK
HpNDdKJrfioY8L5X0UI9Fk/pw7RvnvL9Wq/l8vshjYsKL0kZhHcMt52fULOMOba+jswoLXQr/TJo
9xWn8/bHu9xRgdsjNQKJhpaFtVhqN5SaPueN7kJ+OiFymEYnucv/xtP+xlGEEcGRSfZ008HvL6wM
dag4WShLrjbXyXGu7I9hNjuHJqk+3V7O5Z4ZKv0wPC4oT1EuWezZCKeMpJBCsLWBdhdnXVDsx7Ya
ENAyfNrs/4s5Br2giCeZXU7Cd6VdGRV6Aq7TZunHCDSDvfdbRR0+RqWhr43jLV2WOI8MYfG14Ofk
CVv4xrlP6qQf+FZj+aL2P8rmB6iCvSRX2zlOVtqbS1uALOFspckJ8N0gdV4Ei32rGFNkFbo7wYrl
tX1TfiL8zt41vq7eWVkevx+kRP54ezvFMXh775ZGFwssBxQTuk4FGF/ZwS7tUvTQdAJWZy7tnR3N
zva2veXhxx6OX1QDOZpEpgu3bGcg4zUSW3fO+2db6j1LzVZMLA8kJgB3Uk+D/gX2nWWB0LB68tge
z9+36gDvVefvm1Ku7nsbKdPbq7mye8RSVApp1Qnyt8XZL2WY49qA1YyZcSxQCNu0A/+plO4QzytE
mVeXRe2f2ppCEWLpIYu5aqzMVoluQsc62I3sA6Cwu2c7LOrd7WVdNyXWQxUHBqPFoej1UTyoke5K
qDxThjCLCO7nYZ4P46hmx9vGru2hJRg8GKmmKrWcDc0iJyylQgbXFIVgjgrdGPdwqYUeXRD9u2QP
zm++aOJ8QKZBGRTXSNlt4eTrIg2qrCR5nopQr57bSrIGz7IrX1k5iFcutFCxoFgENY1I1s89YzpM
VtrmFRd6GgN3bMeTJI/HqewnRlq+mmtV3mWyybrwikzdwKTKg700ZxRGOFm50Oba1fTNAYztKgp8
a/P2Vw4H0omMpPO54BBc6obWqS1XdUIdLC/GvTN173T5XTPOKx9p0YAjaaVajUOUgbeTQPNanm9e
QzqZyRpg2vC+96SN9Fk5+F6qPfn3HXAWOv+Fl8M3tKNrzOQ5w+i3T+Wigfu3fcHty+NGB1deOCo1
lSqSZRTHBZy/e0xOyd5AsQMN6/1wWOu0XbkDNuVSRYjeMXe4vNuxM4rB8wqK01r9OdT6d70smm2Y
SVROq3ztCb1yLs+sLRKYIIA6ogiF3vacTq7V1j/bdHycjOyh0pN5E9jtyhW/emQI6hgffW2Ga+ff
ktmqSVMGLoKijRstdjZq3IElDte+mfg7i8eMNsc/dhbfrAmUwUxiCBLbL//ix4lc5UWoJaZbyTO8
22dE/LkLc8StvNmEhRTxz5dlJkE0ICdqQIzohB5JaeDOtbTyxFz9WFQgVGhJmYQzFlGBDaFvUiJ8
4iZRWnhzVz+HRW5stGDcdbkauFk5r1i8+rXeWFx4f0buxrQuMkhCzA5+n4HL+Vy0xvRdn+pgpUJ7
bQsJuKG/RRSMnuLCRWpNb9pGj8+aaki0Y3Da2u72R7q2GsHaygwjVxlW1/OP5NdWFowdZTCzjOyH
MA+/Z4rVbY2MsYj/wZIQ7iAMJpkxFvuWG3bW9FwuF+Tq+0nx7x19bjfVZK4c82snQpCCUIB4hUEs
7MxMHIwps1twdVbZVmWOYStR+viWd2nwrcwUgPaq3a65qGv7+Nbq8m5pSjQbVqi7iRo+R0X5lFdE
IdnagXit8S4vFToh9JEBXZBKL04EmUacqjVT7P0u+2TvzZPxR3s/foEpcZN98z31J2MjiE4VR3Cz
OTSKuRvJKxt8balobCFkyxTZZXE4lPTRsmj/upYzuHrwq1DvfU1feeAWYMa/Hpi3VhYLNaKq7Ivu
daHS+wlmNh94kqBzdz5a76xtQXH/6L+XPZoJkMYC11qb6xIGljvNhDadYYI5HtnFzWilibelxCuL
coyU9AzAZjDmjpqIYP1hrZB1zRzlJcEZzriiIyiX31Yf87kpjb4gbkDO9I5e2oM/13d+Ulmb0iyT
Fdf8GnkvF8eDaoNGYLqZYOXcWuXIKfxjJDJymO/oMAXhU07zUxAgH1IFlr4OLBo+V3YtdEBuO4LX
SOuG8WVa0Gd5ltdzFHi84R/sh/z41zhguHO2zkNLxd+tX9alP6740ldsJuUgihgXQQQCQoxa6rHN
kpMfqT7MOz/t19q71+IirAg2e7JUoT17vrGwKPvWqFIXNzIEgltHk75VkSm/lNzcHWMGhTsxMOhW
ihp6eVfGDxEVgUMyp2HhAm2yVu7qlVPFz+FD0+KAn23ZYakQ4JubLqDDEmvT00AV/egjWeCZ6qT+
0Gx4km9/22v2SPYsmODodaOvdr78sumqaKipMZf0AYajqo6f7bE4gBv//VeYEsC/DS3PEEkXEUch
UyUaZwuSQ9knSR+qyFe8yRdDQrfXdfGokOtByysA3DYV2qXbDaUmCAjDNbcautJLnEjaa5n+YzAY
ysi74GsxtNvbFi+Oq7BoWfCZQgwshNAXO+lXUHpE7CTQry+mz1xEmmgrm3jFBpgkAa2hva2DHDq3
Eep+aeQVzSk5eLGr0VUYyPvtVYAHECQ3QMIvKwBV2Zo1L7/tppBzy/P0TS/mlRjp4sjxp0Wli+iF
T8OjeL6IgFKhk5aDiMeYIaua4nNvVl+bspW3tY702e8uSDCCEMXoAi4Ef+65tV62S71t2bK4eFLC
fjOZ5spRW/Cd8PJRLKTGxbJ4DcBzLQKYQA0zqElQiI+P9bE4oS2+YWb0JMJ0QcW3RlB78Zy/miNA
B1QtusoLj9XRxVO7tjfgSyiyz1HltPcD04k/LSuMDr+/efgg0UXBHrQp55snKU0UBipP6kD5R2ra
T3Yi7W6buLYaIU9AjRoqD8DF5yaGQJe7BtioO0jawZJVJsDnqNvEDOCvnATxl85eMfbtraXF5Qlk
M5PzmPFap642c1x5TlG4nfnJnH7cXpL4Q28MkWTDtkPn+JVvh3rM8gP5DVaq1HJNJU9Osd0xt+pF
5D3d51YJA/8+SbuR+b6BPtV47KIUIvnbv2Cx1ItfIDb9TWd0CvIZfkuAIkps7AE7fEzb6HHOoj8k
aw3ounBJF6aW309n8kk3uV9NLSX7JhP8H02+5s4XiHDjwozw929WxPRYxOVm6Nj+qMJCcu9/RFxS
3wp+6PBX+cva9m782G636g5CkC06DSs7uowTLn7A4vQYkuwzCFSJOH7eKV7KmN4meBiQWUXN8Eex
coQWt+LC2qKkYfR2o9SFSlnZ6MBQNlZadRszCPND02pr1Iwrp2WZ9wdBxyhbwxXUg7jf9Npw1Orm
i08/ces4/Uqrb9kZY2m0L4HaAmKCOo8m3PmXtAy6zFZBntBso3flveyq2/lQ7hgEOmk7IU06B7AP
K9k2/z5vEbH7HG6T9/IaYOby2PIrHFhTcS1o2S1fUhK92Dc0HqFY1x/mSX5uo98MrcRCqQOLZiOT
E4Svi0qHYteqn9Sl6dYWs565vbGy6GDBq61pKyrki0rphaXF2XQmrRnHaAxeBwn+gkIyH3hYGwJZ
xFR/mVFEJROsBRD65cONTpLJOKeITYv7mRobE9Tl1yKvCs/Uuq9xr69VwC5PJjkr4b/Md8KpLqPh
yNYKNSgJzqNSzKGjHsLE+2htm7XjcHnfzg0tDqURGVOqFzQ+iggqqG07lK2ytcph+KO2uunP2975
Nac4fyAYowG6ygmko3/Ry+/KCFbiGQyEsSnvtV33Mt6V3admVxwZEfcKhBQg8u12t61eOfGwVSIX
QdVDkH8ujuPQBbGCEjUQsXoqHuFGtuC2N37zORdn5MzKYiM7k6HJuCbultEYgYD7kA7qR6lzVgLh
xVCfeA/O7SzeWLuq0ng2h4DRyeBQnJJvEuEQ4zPmRnDV5y+5myhu9vn2Fl45jlB0CXQzY320oRcX
QDFepc84JamVbOY09SwdMpDB8Do9WPla56ZeK7A0JGBNBehG2WiJPm90v02iSBu9KMr2Rg9nQch9
S1Mbw1BY317X+dHAGBAFRwVPT2AOOGeJNi7bbKgGVfXdSh3D5tEafAaBK1gVkpXC+XlkJAzBrybG
kFgWnDXL3pg056URtjBkhuHwUTLzL2Ggf2usHIKA3GD6qQ3hu7Wt59vLO/db/7JK3USMH9FrFJf/
TewQGFk11anku3lU5sUuUWqn3TSTFcQusjXjS0HNMfIiW2Ii/bblc7fyl2WqtAKvAKM9/+PcslnY
DW0Q23etFDGN2qyMjV1mMK0FZbESoFx+Q6Lbf0wt8+s6HpQ+cBzf9YPxOSuQTwjyqfFur+f8ofl7
PZx7kDocS5Kq8/U0oVYFqRaixTBm8kOjqs1RC8xoLw1B7jVKM+yLVDKfdDNzPMqra7LIV9eIy6ST
ZokcWHzoNx9ytLumCsdEcuV+YmDWGJJNOWQrN+/aN9M5oaB3GFdF6PbcSBG3OXNyBUay/kvMsH2Q
9fvBWoXsXjuV+BFKPZBzUijSzu0EQ1ro6Zxip50KmjlpkXw1alMLaEo7UeNayVi0ri5P+vvbH3GR
r75+RZiSheSDzuAEFcVzy06t9qqUEC4grXZon4Q4e+VlxxHNAZGvOh9u27v8avRDKK+B2RW8afLi
+oHItpvcx1wXPLVpdAB+dbht4fJYnlsQzvTNuegCI5hbetIsyIeiPUEuBiaPw+oQ5eXREJ0dclQU
kOEPW0KQB8dpGCSg+qq8z4/hVwdxT4Z/95BefLffD6/z5AhZ3V7bIlgQX4tCCQJ91LUVCPiX3iuC
FTFpUYnwYFsqj69C6p7zKD8PO8X17yCee17NdS4eH2GSYTGcNMM8FyKSOnPGUwNEnvFbwY6bQgGs
HJJ9wlS1vGNacgOG/Viu+JbL6UysgqKhBS94tXmLzr9iSv1e75UoxKroUDd0/I0XQW8Xn1aFQMQR
/ycCe91UOgTMdjnE6AgbLK5AMIR+UPo1Jd1i4+/zHUb7rVBbUdzA1X9w2deC58sxWHCHtCWEQKtA
8yzfviZiwzu7h2FqBw/WnfFZ3orgL/fmg/pVeddvrdOIMvkmR0DTE32g6kfmRbsxd/U1WOeV+3L2
U5b5ghw0WRjxU4RKcnIyj0IuNv7XTOp/hOxdcTSCM5dhFdMU80xLf833Tsyoo3BebZU/gkOzz9wa
KfTZtU7/DdfAJaMFW0xUTdREJ5ECzOKr+krUZ76thV6UbqbtfITb9Kk9JidpG/5CbfElfqfeV+/X
aQEuXTmhvOCFxMEBAVsSg0OsFQ3TYOEXHKbFGI4YO21bSFYUfxzHaTC3lt3AohcVrWOuONcrVxXT
VOZofFHcWmqOTHNa2HbkBF6lpeOLMclavSvkZoTSrp2ix6DW1miQr7hzsOJibp3pdD7r4hFOei0I
bWcMvRK5aN+bJ8WEWA0imLUi1qLk8npJmdWhMUDIRkNk+TmNMZ6hdfFDL/gkqB2ik/m1ZVZd2Yp7
sdoIEsH7wiVQEmBUB0AaA3/Lj9jmRlfmkJfyiBSP3T7ZK2jhlKf103LNo9NsEoOSMBwwlrm4frKl
1p3WdxGEJNM2ezdD78TSEheVry+CN6/bBKuP8LW7eGZ0EdaYVddNpozRkInZD8lBkJAo2cZ4MGnf
IaWVbNY67NccugmMELOvWktLVk9zVpH1csbIy++VHUQVByFWWB0h5/XWvOv1PRUBjVDwkHkqzx+P
UYkRlZiqyLMfRmh0ihflR+gJe9ovQfMyHNYmDa9tqHBqojROeHPhz9XYysdBNrE4omJl761dADWr
+sH6NsHYU+5Xt/PKVSf4gLuBBJ7C0jIQaOG8daI4ROJg03tCImzeQSG484/dTv0yea2bwXiyhiBf
NJ5fLyHYXQCoTEIjL768hNGgBGM6R7HnPyi76SHb95vOKz60q4O2144Lk+OQwPJmWHAnLD7hMISq
pPsoaQyuDS1+5Qbb+s7Yd8f4tCp0f8WJndlalinSMdPloYkpQio7+SH1UhMCRZh3IihNEk8roKF0
12oj1/aSDhEiFYLrViSF54dUCkxYtfM08/zirjaeDePQqPf29GGA5ycqN3J6D1nldiV+vOLXzowu
/LWECmxcIW/szWkPmZADo2OmpHvJN7YMNt3lRfYtbk1lZ5Xlqcv8l9vmr2w0XABEPcAkAAIueUcM
q7JLY0wyT5Hz53rqH5Bp/nnbxJWbiMCMjQYWc48EjsvICgy/rWVlllELsvfGrkQgE8Em7y92mnX/
fbkkHXZqgJwMrDJnpC+iDDtsFT0PIeortA+9NoMPmN3bK1qzIP79TT4TKJIzw1ibeUPYbBr5c5ys
FIwvXcn5EpYpWVbTFdU4iDaclXEPM/CMRGqjD9/zYghXVrMQ1BQu5Nza4tjrviGNcg+/LWSsu+xR
pDDR1rmD08/V35ef5m27L947nkbj5ve6U3+bfuXvp7d4GYHa7TiUKdgZz+rVPdLQnp58vP2tLnNC
FvfGwuIxD0KzDPWkgK+wS6EZniFFjvYVgtUreeC1TwboGuUskULAE3J+JsakqU34eVPQEtWXwOhB
i8XtPTf5Ux32K8fj6o16Y2w5pNfYRlVCS8J27eVfs5d71cdsr+2hz4dhchN55hqE94prhFPln+Ut
2Ryos2hjU79aHO81ks0/Zhft7HUipGvfSwQkkFSAdGVm43wfnTaYDSpVsEYfw58wWBYuJNH+feSG
j+MW3qHTWLiDvFkrHV+70rCRoOTMoYQRbuGFkyK2oqZIUi9j0jxX9M00rjVLLrMQUZn4x8TiJALZ
oWo9YCKHLzIiv+xS10lm10z1TRhEK+fx6j6+sbY4j34Va9Co95nXZwylFkctw1UlT7cv1wJU+Nf9
fbOm5XSUbjGYmtsttwvJJWOXvXN28c56V32sDyonJHD7vShalR+V5+5uLeJaYDdfrYPrI9TiUYEl
cZlc9XNhSGlRpkQk+TF7DA7WXRpukj+zwfWP0Qt5plvcTyAaZZRhTRee6/Rh7UdcOThoDwKM5XKA
ml4+oFqDiro+VNRgYmZWIihT+xX//AoYOc98mPVhsJIUFvaMi0GtMuscLZrjzHOqKtGO1O7rcD91
Cmob0xxruRe1ef9VrmJBZq2NJhobeemEQvosqGkClko2PAW0JRI3U2u72Ck2SJtjFpTaN7VP5/nn
PJRZsVH6WB02nU/xhcFHs+h2QRbnOdFWp8V3FVpxMNt1tvbh9iG6khuIz0c9lxWyvCXhf2hVRoKS
ARfD2RDDfpdpE7UwbErf4ohai/pZ+pl+XC2iiTBguavk5XCHCr6xC5iTL9HAaXWs1l9GaCebfXvo
djpiykInbJ1w7Mp9JNMifBbvAwNji+g57qc2qnWiktERyi220qWKVzBh9S3wtfx4e0uv3Us8qEGF
HGIXBUKGcy9qMV0vy1KWvibLubEd5q0ETBsqT2sbICD+bHzqfzVfM5L19oFm0n8hSX9tf2lFQ65J
cYBvK/79TZBUMi0QBTYOyNiY+2kbupUbeva9clJQzg1PzgpQcjHAI5wBLoAvCcSYsjlDlOf2Ot8q
Mhm1hFca0XTffs2P8lZEMolbfMmO4Q4dhq1QAlnzAFfckKACIoARormMyi022x8zp25n4Wp37b14
jaNt9CA/VEh1W652ck6sdwsBwdE5lKd1AtXLk4V54IYKUTZI2SXrzOz7rRVEI8GAElabTgtPWhDt
7HBYeVEuIxxhh/Eymi8mfZHFyzwRqhUyHNSerfelidKDZEheWWotxPJNmXyWEgiuf2sI8a+P+tbm
IjTtpZiWy8jWDn3nyvInTX2JirXLIh7ec0/AwshpabtT+L0oD8JOETvqPHHr98knQMVUfeYdcFtO
bXDn3AkGWAbCXcbdPUi0j03n9rRiqCDmGyFtvkbicvminP2cJf4SDukeenHoLFv9Y9hHG0NbaxNe
vStvVrwc8iE6DaWpsFMqd8bRfGF4KdtYwBr+VNBBgNx+I+1pXXjpHgkIDrG34p0uIyFWKJRdbGS/
6Jgsgq2cS1SnE29mWWzsl5qsw3+A6BapP1E26e/UY73VTupx+iM/KCcV4tvIC/jvf8Mjeu3jE0Hg
KKlN039exEkR4y04a2IIyYCotPzYon2V9U+Q4dNhN9iVtZBJOPrlaXtjcBkyETApWawSBvrgLjZi
2lDejvmmKXCPlmsftbtkD/m5B7M8OgfTUb9LH9YU+a6kfHTbucgC48Iw2ZKHy6mzuJQ0Vh0fo0ML
O9APFHXfTc/WR2tvfIIR/k47UohEsswbfqw9vdccCVhfXIngCMRfn3tqrUnyKi75/N1sbAniUOUA
YJCiL7EWWVw7aMQWYqaSN0hd1oyV1nb4vFgKKD5MG+uLyotQPTCy6lK44mr9gtgZ5gxKSqv16msH
643t5TWWRxMR+wK33O9K1bN2/q8EglxBIVscK6iuf8HCuHV4rdaTqCu9LEYqwVIw10/SRhZwvsMM
8P1tW9Bbh/uRoErzjEMPl/4uP0Z3iMip3DRyK+56hJiAO363M8EXvN6UvbYPb3+L+Pc3cUAoqS3o
RZ6N7mS9Z7TqyMn3nI/tUwhHcYsMjBsKHnMv3hs/b/sZcXWXNw1cH11SwawJU9+55WREngsJgpws
uSa+S/bEd7t2v1bbvnacIQMUTO3QUfIOn5vJW9SYammg3mv+cLiyeWy6jXm0aIzcXo9+bT106SCX
syjWyYuvWqpBrmYthrJJ+sbLcMfc2u62iatrEXg+QWNDoX7hDbN2lJLKRoEEEsWN3n/rhv0cM4Pc
rZBDLvBhrw87c4sCIQ/OAbjY4ttE5E1KapoUdu99WBqP+U7aJoOboUf4bdwKjm4Y4KYXWXZvL/BK
sKQxbQAWWfAaAHk4/1hlEllB2mC36JNt6/SuVD1L/uG2kStH/syI2OU3R77qpFZNK2FEit0WmSjH
YXAy6RmmQIXhyda/37Z35aCf2VscDN1uLMef/dSr/GpT4sGhu1Kjn3nxc/Z/6fOjTzXqtsUrvT/u
NOM74FSo7VJrPV9iPvXBGMAy52WvERN6cF66ST4Er2/06nN15c3EGtRXBLl0dJZDteVYl5XR4sQD
p2q8Im2OPdzcG1ORfqXK9EGfmneoaXxGa3OXt8mzL1kr9+LasdE5LkJdllx86cxpktfV3FKkz5Bp
0wZzo3eFB5ne/2SGSjzyiRozPgtfmcaxSp84pBpvNXmFVstUfCjjsnEpOTcrtq54E7Qz6G/SNyL5
XuZniaWFs1OxpIkyOd2VSF6DMVwLMwUvCkCOVxtLZpTWB27RNZhod+k9NLAv2WP4FUETz6b1x3Uo
7v2nQpyZvb9dOZ+X2SeMjvh+gjqBRDMXOZmN+I2R6FwJ+QSom15j5GZ0NrXteyEFuXZAr+4lR4Mh
HBBbDJaf3wb4BzujFvV6A+U1Y9rA0/K/XDjoSkQYQ32SXsq5iaZqfbvo2ctmO21N0lo7d01v4kUT
bUVFW7N3dQNZC3E68e8lzC4YArPs8WHNtr3vj7mHjoGzTe+cfbHL0KB9XntGr5SBeNsoFog2FBHp
ktiptCO5hRwFr1nvjOqYHy1qiZKrgHszvRrYxDHfDgeUulaOyrW7/dbuYmedYJbKyefjDW7xqYXJ
JNtXe9ubT9P9tGOUb7MOubt6M2hLUPDVnCvIm7rX1aGAUdIbd8puPtYKpCKudee/hkSyp9/PH+0f
yfv6Gwo73u31XnssOKgMeDD/QKNi8VggMtWWQUFKLae/Jv2DMeU7WfuzkVRkihElGl3RM79t8uoO
vzG5cGuyOiVzNdNgcgpraNEIS5U9Ge7/ZezLeuXGkWZ/kQDty6uW2uvsi49fhNNeJHGRuEgkpV9/
o+YC83V7jPE8NdA2zJJEJjMjIyNyUVLbso//vtjv99HfVvvlajJDX9A2wmrkiC71Y4K6thI3T9a5
IQcKj/OhFsEfgulvnxBlK+ZlEHCQWPzzdI6z1+XLijVb8h73PyOckEn/KQb8LsrAReXfi6T/XAR6
rrKgJEAImBl/ylLef0Ia50+qlrfv/0vWjNvn/1b5ZX9QogRZOjzKhE40gSuYGx1S22wXZARV6p9k
3H+XK2EoF7f7TZsOSob/fKgbWxkV8e0kUO9j6iBNO0JUHlaPHqShk+wYOK9Zpfjy3zfJb79Xfiv6
UR3ervR/rrpx63W8WADZtSfev0BStuyHH/99jdsv/48X+bc1ft0TNpnmkQLx5ctrxL56Ymzy9HUq
wv1/X+e3z4I+CGSfgM/9RyoWwtYt1RGepe8/o/5MPFPZ+I/3wX/SFPCi/m+VX4eLFPHRR4WmNU6V
vrtxePnF2ysAx39k8f5uR8CU4+aci+CITv4/v02mDZuWxJN1CGM/0FvVM3dV/pDXGtC826/1VK8X
uNXu6R/Xjm5pwa/f7O9r/3IXRGIgXarhH+QdoKKAnpbfyEd3uU0U9hW9GevseDWACRZUfj03y4Vf
+kOx9+vxZI+oYp/Tptv9KWL/NqL9/Vf9ksysXQAJnhhvxN9b3P43Oqw6i7Ouvf28L8Ap+iN48dv3
gBITtdlNR/o/BKIWuqa9dHOd7kkL3fRzttsOSTO8tN4JTBjxx77v724liGf8e8Ffog6kAOK2Zctc
r6C8jmCILKCI/7lW//0yqFduSQ0Akl/OfQBIj6zJMGMXd4cFLR+70/+Dnc/vWgI3acV/r/PL2Zci
IT5roTeblBiglN8HKPbuzA7vsj0Np9tWdjcaMf7z028pJqL+F5um3++bv/2KX2KrLdpBzSTTdbjn
T0E97nR+8TCJG+ISHLuj+Ppn8s1vXzDAPWSoN2OdfzWm/lb6CsRDvZBgBuby/1+wavrDn1Gl3y6D
wX4gyGgxQbPtnzEi8leVGbnelpn/1bpL9nCn+yO08/s3+Ld1fj15wTglgcI6YCM8BDU+3QMFdJju
xP5//Ga/y7shiwxDCzwWJtV/OQgqcb3y0FRBNnoj1aKB9Ti/08rho027Niv/FFyw83+XV+C7oFxC
r+5Gzf7ny7S6yz2rQwMjXULZFRum7U9ZxrebberA3wpiw3UHY1aS7RRfIndYMkO/LNw4d0e36RGK
vfNXQpQXHS0UyaKmF4Z8DiJia2l9abeyj5dVInLo1qtDmegPFkwI79o3S3zf2pCYM40yWE9GUFi9
WTJns3n1Q92B5Tfn89BExEbriUA9fNylfa4JKM2ySF7EOp+3LZL9nmuab8eempbCvs+TBus50LRO
mzdKcYpE0bpTVmySHFYqFtHozMFUqxM+nDvxzOLbOgof4EK+VGFI52W3UFgOQLQu0rJEM1VFMFoN
5LKDL6001TxqGVYwAJVZycY8YHUfGVica+5GNJLY0PHLGnfhuN90yuUeCc3SlumkDOqJTCQv6+L3
9pvvYUzqTBll7WkCg9Tsbu5GWy3iUG0XtMVlWkeugEKrWDj8SgcV5NOB6zS1FzHEEHo0DA3uBo15
THXOeDzMRoigXc7LHCDsyBws8KMPVVJxdklwkw4HBx1mH92Gpo/we39ouMiYvlg4yKMNJE3EMTg5
LhmQgcl+WWzB8jI1FlblWpOg68ou7T31wby4+Inp97T/WIMx8+8G3pnxuZBzk7WJPYyB5wenSHeS
1JxB6fg4FqAbXAVox0lts4hElYkpvKnHDsOMMLLfCg5/YEPwtRaSpGWh2Ny/bZ0b4Rkc52J8MXMe
ynqeB1LceSNx8zHrCcrDm95U95lA1/glFxjoKzMCJkTlilw9L/jEqvRn4S3XefKSr53wUnwnEyd2
H9OAQStTS8w4Dl0HZaow3NjLahyB0ldfLJjnpJLZ16CY8Xu7IhzWs06oyA9qdPrZA3tTHbfWM2O1
gFsUvqC8NXoqJ9ut/h1Efbh3nvJwzesRoqSvVurQr4FbjPIkO4PixMmQ4y5IYN6+99jI8iNENuwV
zqP0JWFD7DeL1hpe46q9c72hbRlxtyEK9VP/mkYt5o9KlJM+DFe9xMF4cFvXZwKyRwj35Zi+b2jS
jwcHnRJzCNZ+BI9Q0c6WRarT54GnBtrXAJ5gDb8Mc9WF8SDucf7iK8g9qn8WavPmI8Q5GBz+yCrh
Y8gskxc8UtzWs+s6XKIy8tlh3oIsPRKJ97Ib2UrYnhtm02rCDkxu/vUpqxIm+JdMDjk+og19UUUW
dcHPRY0KBo0Zn/Ks1tHa2p2KMJnxOM1oRFdQL1ZDmcVDwfzzbQZgRhqoRgKjmkgO3pXPgXiFqiv5
5o8C/s2w/G66fEts5RKbAY4Z4vRZwIb4Ryy3fmzWfgoeh9a13X7aJqkveZ/l8Pu2wv9Uoc4pzCXM
gsmj2JprDwvatAz9bXiSvtsawVnMyyBJxV2uKebeA7img3i3Ea1LwVuoephpKv6K0yXTF0z+T/Af
AIcTEQPB99W3PQFJag3hFB23sQ5PRmRrfxl1YObv8RIUclcMszEV6xL1PYWGvGjyfunxriSc0Go/
cGNWscQsa2XR5ilK1O6BDxHgYiV1gKo6rnplY7lfQbrxn7Ruc13CQLhQ9TIahDwaUBfv8C9KjBhY
KV4VDE+KZuAy7RvPT8wHT6fosHohOXGj5J32Bu9j49Ao3UG3afvW5esylnIas6KM5TIB+YUoTHrw
bsciHtUyVqHhVGIOu+jiMkuLleHjLuI1I8nyM6SJWx5C3ya6jkfYj94kfxfk18FcfPc2GQSwOjAj
wqQDP+4R23BCGb+BBd1EE84lbYA3hkuZjxt5SCD6ARdkyLkk5q9ojDDgh0Fb/9smYv8BTic5rDBX
CBk9LXxO4me5hYw3XdBH2UmmSVuc0miOsVUh0oizuELRttSt73RjnAjXEiDi+j4Xs132yq34TTnM
ujRcq2WcXTqj189VsF41/iAQVAOnu5dRSf6t92RYlJBBL1CpRHP40OE2s0cQ1lpoUHehTkqbev4p
IqabdkuU44UaNEseNi+HJEU0iMAcXW/NdICFEbuaEThVST3THcMt7H1Z5mkLj3p4ow2vFP8LIqQq
1TH8qzcXHx1XxDssg5SHlqxBAof5waChP+QUDt4BjKrPfJb9iu7OAMtHXM+nddEgjmlYepNzNIRe
eApwl4ewkY/gOz6FmRneAyGL8L632jzrSEw/JjFGsIseZ/2wmlTkWCDjdy4U80sm9bb8TELwzsq1
MNGba/ONVww/Bq2lcAbr+KTyZAKxnS5FVybToLq7SC9Tep8Tu25HDnMRdlqKwnnl6mWeivBlYFt9
Srqlw+hPG8zTTvMgtXecr5m49nOndSMcG/2Kc5iAQFwMKHCTikgGd4PtCNcQ5NOTvnT+0A1V6+U5
j0rBiBlrGxP1SdXq3aP/gGEpOFPAD5Ka4RUa9uxpiE3yKISnQo6WDvZCsjN8IaCX8y4KRJk5GYjz
kIrMu9tCvayl7vxRnbxpWNQh1krjq7aQNS2ZhRzBA/cc4k3J6UTX3dDRgtZxsRB4PVNLg0cVtwUy
dIxytU/DuqYwt4e6zJfMN8JCdq7jWS023w5Pq22nOyIi/6kfsuVHF02+gac9sbF9wx+h/8zUkkMn
TIyh+Zl3lHVfYBOhxgOdEDgONmFrbSe9xeUMhRBcd2OMdjzrO01LmjFsdpsNIWpeMo15g86klicv
2rZs7w+QU62UXOLkblwDH6rJSDL7alvI2pfxOPvv3EaR2Dkw3OBrDtGc6b1Ipmi7QK2Hh9PJDkvr
aWQtfqjSivudR3d+quGBGBC1wFA9NN3S6Jbn5eS0Se5UZHh/76fFVrzwiNuBNZ5x+55JmAB0LDDy
dV0USxhuajOX05jeTYhM5RqtP8I+hMeDo7Reinmqorh/0B4Za/he7EwPpWDhNKlSwio4mIP7EEw4
mCHUPnWSngjrX10aH6coPEKLpNvryT90PDzG1vq7IcwvfTLjUpaIKOh2A8BaWtXwmDWi4LvYB/fU
T/poZ5U4hPkIj9WRjjsWJOfFBu9IreHyquN3DhGsigj3IIMYZXbsH1I93k1e9yNjhW1aAsVyNa5P
dkppZTLz1bUE8xRkCsqhjSFEAR8J+OGdtRYKp8U2k5/fOZJtJR8M8gS/O7QJrvbcAGKXJyeL40qD
q7/JR5uNb9sK8k0iIBY1qafC4GqfcnmhdHwrnA//255e4QPyms3twwgq6X6J2k9puhcNYylkqcl7
gsIMhxXd75H8SBL2lG3Dvej450KGPeepLGEL+d2O7mMdF9XMDELaaHmcQFLeh+m4J+v2HbLE+1gN
w24OVI3OG5j0KTSpV1ycVeqGY2L15+b5f2GLzDXybNJs45CUY487M5vMctaWP0PjaqlRUPyIh+l0
w5/3RdsHtwA6lEMRAFvsva/zFHzGOmgMhIhwQ04/O5W/ZaK4wuABf60Ll6YrdFvOgTlpJnW5Wd70
CdibhrxihhMHBFTc0ub+IWj5JzPwSYdOsgnVDknQVwkzNkTWq5dhqM5hdyBwrmXqwfOA5ku6z4n3
QjZq3+c1D8t4DVQJufuhZlPqVymukeeVevFdR8JvDDwky7vsQPsorNow2s2svbKQVlBOfbNuPsRK
7tLJ1SswwpKwDqHFQesrikhQRsnov65s7PpKtSFqqrgPAvhhr0FkyxByrHkJNiwKjOHk8nQCKYR7
4lMkAcX1jgQj0Eoe8th7oCofUKKNc9Nn+EOLOwDaVxD96Xt3hCtH6dHwGLT60k7zXhBdL1HXYOPd
6ZFdsZ8ObEr2yEr2wnO6JIt5sWn8EA38cbSbxYCLw7+U70KRXpzMTuBv7CH0U7ZZeA+JAlYu0s9r
bOI7Pt5yO++7yrevAdvOXpD/5fvdT/iAVDFh10lsL9obH6Hpdp8jBsp1qRSSzjho65zTR0v9n27L
L6ujS02imFbIPSBF3hOYiVEUB+F8ZlN/ULilkBLvpAxfkkldbD41ufT+ak10jcZhKLd2OAUyKO2E
45EjiBbW+aWATUhN+dysPm38je02gLToGYfQWMDNMBM5IINU+5C3X5QPPS+n9nMIQkI2vRrd3tPW
syXyrRDq5eO7DOQTMwsrW8VLL3PntuX7Icga6HleUSkfRBhceZI++3N8pzx1thOyFRp9MFJc9SYP
ZlZ7OCEdrA3OmAM4JMpsVeiT+7ELUZT3R5gh77vYYGIKQm3a3RWEnQG6H0fhjagL+HG0Y4/+ELpR
w1pNXTZUM+/h3JUfw8Ley0zvsnY4o3KtpijFuEFYT8tGy9ZBkC2NcQKVfR7D8Q3tv/tsat8xSlj1
BHAuiz+8VZ+Reg4l99vP6KZDXLCqn6ZTjIE764P65+e7ZQ4PW9udaTjaOjSwn+6YBz5FfCoCdejW
bQ//pWO+TOclxQyAUshLIFo9Ik53Jz9bfzCVPoRmCctkszMSteQv5K8PSFgxjMrTB+IFpJx5eqeC
4pgn6N2EUfeU9xAGnOUdPJjMI7zlLQzZjJ4r1/WsgfoVlK4Sj5eGswuxFvluHF/8af060e4UsAUd
buqd7Qzu4srAsZpH2HcVsI7jengCg0HtMFV9cV1adbBiLRMbAWDpBK6FkaAfH3oly/RRZuPRg1D+
fjR5B7lk4BCxr6/+OBVl2wayHmP/deaRXxbDgu564cW7KfGHEEqnWl24SKFY5fFofhce2yOoneKC
3pJoYC8R9qv8a8UexE52z2ssX7ot216pT8WVLLQx4/DBuuEJM6a8DlMGUsI8uzu1pePBjP7wMm4L
PS3TOL2LIlsvwQJincE3Yt7MgZst6PXmh2ihMvmQ0GRO9kwHXv6lo97Q3aPgi/mTiIfVYh+GASr2
TkvzBm5Si7otKJRjP/vBhe5bMqHWfYK4LyHfxsVTFKbvgYzOlg9t8ZHn03xRMs1d4+VFGx1uyugf
XWCysMw6MSM5mGHxUPY+3LlQnSxJ+kmgARtC3Z4H4mI8aMHd8ZhIwHwObpd1lyyclXZITVBCcCOH
iIjXyo/UH/l1wpYVhzlqt628OUkpaILhRd0V8bryBqqRyAd5L5KkHmIrxnIN0GAuUcvEkM7jmHco
88h4fA/y3vQKjdhkrAOpia2hhyfXhiyT8/7K8lkDn41U6zV+qyRB4jisGNJsAc034PZvr1CRRLCh
BXTZofjhj94xmrz4tAWokj7gBcqn98R1MHXwQAT5msdzfMDrM6zcFpN/iNUg5nLVkt02IyCQIVKP
c+FB1JD3bVtzcFBwhHN8yRLOHPRO4aPRXQRP5HMIctdS9/mWiwqsc5g9Dp2qUJ5/ATYxvs0813vJ
Zf6So1d5RIqTfZrChff4B/RBsC78JDCyuctasj0jvURFMGDKucbMCYznwl68OSP5wS0kOpCYi2Mv
lLoMExyYlwBSTbWwJlZlXowDZJvCiH6Gk5mAcG/I7mswaBT8EUavX+uhRTmMH4/UbPkIM5VDWTRU
JcOuLWrR9+lYaRHLfjcbHnzpg3S8yIWLvYKXVbXIKN2DQMpeJDL6rxouGbfXxNhw3FwGYW0/8MS5
i5JbCDC0yqzpPyhHxbMpIIdOZSzagVwx/EQVvVTdkKrHFeZ7j+0KeLWKTSGP02johgeHWyb0r+bi
uCg93fVjFL3pWH7xN5+zSmpIbJvcTFUgw6BuUxNekDoPr0MH46srM/naNoGKk3IF/Hp7ZVlRUc3R
sY0xutcwFc9XwlRbIrwE/S7mbS8r7uU9uTraMnUINAuOMJ+KrtZO/TN6Md4TpDrcT7GEwVhClcxv
QhzmfQgUowaNLnid0/nbmuVIdaaDFuykaDaVSro7ZoNGInUVuTlknfcAR7w3ynsOXvX4gALhCdJw
VTRrBC6QWOiKkZB2bGDg9a7T4ltgkvC4dWmzIAtyfX8ZaHAXLt1xAyhYKlCGUXV8i+ftFdMgzxFJ
tqodTFpDpPaihxV3Qffuw3+0sti5z9TzawNx6c7H8McsmnHIoKOJhtbik8ehswcZuGiHS2UqzZj9
pRLogySr95Rm/K0VKU5Bzh8mmYzlMpJGCjA1QhZlZTdar8zWALBlGIk7r+0QY9MxOBd8Pa7Ef4hF
0fiMH+gy//R0fBd70yFV9B2oEEo3gsl5ldTM8qAysGN5zjQUrYCm5YBVZnywKJGV7vRPmE82veHf
SefOaM2/9y156G+X8TYuYYUx566GXODOSPWWtt5BSsWajbZVlMm3KCVIPtwFsw07DmG3M1jX3zcO
6vnEh3uWZXOZWYesB1uuHIx49CwecRxPUL37CVxvB4GP3eqtogx750pL6SsBZwXARSC/DtvErskG
cQzRz5gFhV9byeas7igciCOmH9O1r3Kg+Wech3CvQoHfnkP+L/GveHSDaivMngP7zVmowRoobHAg
18BvSsqB32rfFocti2mdZkzV2SJc2bPpOjiNOaZEySpLHaYH0ngXRfJJdvEZ6mrXibBLxtdKJ/zg
L+vrSt2j8afnaRCv0HmEgPH0/QYJ6ZZCGqU1u5AwEEMmZKZ+f2JpfOq4fEuK9iW/Ad04LVd/yu/H
TN9BruUyCJTDVLX7wUtFKU0INdRlTqsAKaNJi7ahS4zHZ6Tbo6TARnMRRPtmeiA5hP/bYCl5mz2F
ODQ63T4ZVZWb1J67+CoUuUThuAsScjdolOG5UFfYtBflwArI+a+gr3dGfI00WXZtuj5CZ02WHsPQ
hAXoi2wL83sJUj9//NpJ7NLOC57C2P2Y2qkOxvBB+fwF99q7QiUx8QUGjm34hjCxH4vomUZ6LHOd
XE0KbZU0eJl7863N8/fWJvBdbivQLtOTGoF2ZjlGASd1pKSoWB6RSrL1DRADPBwG4zVkDOcTG8kr
RPfec8VbuANsIDgV2VD2GybxKYCo/YiqK6pVn6BKnbJbHwLjAgi3BQ53ivwqteR11GJvdHCQPsQY
WvfYAqot5xUEkZbStTYMRbJEmUM6wCgarrLXWXuvXoI+FqQyvDIYWph7oSZm+KGMHlkvP8LVDpXL
+FPMcEUPm/c6qPYKR8QIWCxyciAHte2+x+6rlhuKgKwa4NvVzz7AZ/sCdccv6FHU1E8PG6ZFfJ9X
G0owrw+vMUy2Nv0NrP+y7T9DFEdtPB43gbHsWT9CMO7cmR53NHwEXfHqFoDEKm9ynD5TIJneZEWS
aechWe0gUY+NWIYZZFjUdBnJsJMUXuK6hTr6Gl2GaDg4u6JbJ3Z59DrD1ygpdBUjE8wn+eqibW2w
58eyoxhgKfoURHub3AO9FHeQ2/ox5yjUing4JHZqaBrvYfP+KBPetMVyRjb9hrYPBkg/R1/XMN5G
kQLmfO/tUvFNCo3UxX/0PX9XoJNws9eIKBNVz2ztObPX4nmz9p7xxyANq8Vl5ZJg4g1nTMAII0vc
T0afu2Hd+e19RNJr4dpqKPy31qeYAFkvoZVXxPEEFlv+SlDGkYPnX934IADAxl1aD/0L+iil9CDq
IslFjd3eG+cHq79k9iG379Ktl6gg1UgfFdcv1ua7vp3P2QhECr3B22X/cjNxToYnhFMo5eLqxsRc
Yu2Z+u2pM0uT0/YgUXoF2VTlBslatHWHDU0N3w1QNsz3xUif45wCXuphXdAmqHrx6QKYny3PjMQ7
1OilHnxcS+CFAG4KM/LUR7IBvncK3VT74XSfTOyOTePJ870vIt1OgZ4B8+wLafeRgBKCPFrWHXgy
30f+N0+ew8XuOrdnhbsUg62dXmGZmNRT+kw1UjCvf+upq9DcgA3seExzjLC5T7GRKvbSPW9hhdWv
BxMAHOmXp0XJe0f9PYCaO0wT75A5nru2u0omTqqVh4GCZE27fY9UkXRwvTEokr3kjiTgKcJwqGWY
5lySRqi2NkGOe92e0OnaE410W2K79Haqxkh6l9S6MpsGsCj78bSFF76qF5ah4XjDQQNv2yVuvo+T
uE7xwRbt7S2XQROFIqvixTO7FajWo1E0OUFx9eRvxZfEjJfUB6TWohO9515X+EDLaQToFj2wcskG
f887VBIylZjqkSI8chY80Db+Eg1I3lF8/6uLggtW4nPrLdn1wNc+OOyUTgsNX322LjtUFvzEDO3q
LHN8NxE++RVQaYVZR/iP7oNpcJhZgi/TiQqm0K4lwj5kvvPRvHZToc/+bNvz0ju0bxX6zF+DDcYR
tXathH5BH6xTuc4RxkH91Tym2Ew7Bu1TTAgAoZrLNurbI/L3NWkwPzGueyemNm9YrtGcjlK54zko
SkN0FlbSB7tO8bFd5Xqg1Bv3obORrbUV2xEZQFRTqrzjzXZzH49IehmZJYBReb8x/VqAVXw/L1P/
OKvcOzjl+FO3LQid+BBIFoZhvSYFoYdtjoom9KS6dhlqeth1AS8VObZb2k3vMPY+II0JojtBY9me
ZugIefdhMPiAf1bgpW8+xKbCN4HulKuxFcNwPMgi5eszgrBLK9+2Nq4Tn/O7bPMYj84ciDJOgAtQ
9DwVUSvAKsj98TQA5J+wSxnbGZQUZd9ncHqJY+rfw38HsqOAaYAUbTKJ90Nu6MNWiHlvVTs/9fMU
LVUKoAUtQdTx33H6g+ukIjT53RZ9QHiiFehQFCvUf9b2bBbuPrAG/5C9v11hh4GyXE+oW1NkMKpE
J5I0ZpbbISMO0TBrO+9ogDw0wm9TDIdSl11ATWD3G3bAS3Gb0Ag9+HUkwpu/o3covw3rtqEPMebR
M8luJW8fzMuzQt/2AIQXoaWFeOZQLV2GDNJitIGio4k3T9zwlVkoQGa+GA8e6M1paYDTfgcNALD6
lhU7SUhMgFgyb5+iV3JDpiQ/oSsi9r6c+cGiu37PZbi9yL6ju9Qbb/6v5ueQdB+zCx5y0ITLMEWJ
6w0xqfsktegxtl3jID250wQcEeCH+SW3hgKmAncDfmCySSESVdE5+BZ1Fj0uOiUobhwUG3H0wLjs
a5LTsEkXHwFsJDiwDlxZpZdvcPVRhwWZVGU66U6iXdhumHtv3/uuQLc7OzJtMsTZ5MuS07HKc6hL
ByMb6lYnkC7sMMauwbdoQt7DGhUnaV3SpJzQ1n6McX0vhzzVdLhCQx9oedjmrsoidh+54KPo1+c+
gt63QvGGrYMmc8GhXhF7wDiH+Zav4txn3c+A0/tiMmQ/c3WC7vlSrR7YkHPx4nr0DYRDPjQEUNkN
fJTrafvcm2La2Q3nXKGI3YCeZih1kpAMUJOKUCJxVJToTxIUJuCReJ37SFkb18LncofhCa/iPdVN
O3ZXghk66CIE3xWq9zpNkXjkFtLF/YZGSQuQseQR7JewNAYdw7DyqUGdLLQ7uCj7iP12vabdfBRc
v3q9CBomyfKOvFGhg4WGNtKti0CxXEJZG23PFmVVWrivLvI+cngjw3+4+BF33oVRlCz51m1VYkCr
KArc7bLd8nLgxedIRHsuCgnjB6a8cxy2PcpDOLr0cjzDIuK6mFaiVtiQnCTo4ZFZ/IT01WXLkBon
hiQlGrt/OdMDP8yWD0w8oI+EkI4Cwb5Eos9Ln7Y5mv4T4l0alWTzhp2vMCGcAdzvZHf15uCUJuar
D9eOkhnyDclM5tfITV2+z3OGHEh5vkg7VBMuPq+hl5ZEF+j+8WegStfAhKYMwIco48Ht4cd8v4D/
VcMYCd7xINcAtF5pOQNxiBQmY4V8ZiLqOo13AC2OchHrYKDsHIZHmmq0tNcVsgdJ174Hek3eBon2
xLhOqElj+XUBQnE/alp8Yc6a/RaBD0HWJeurkTOGD+hQ+8k0qwiHd1GZ5JMDGK2KL7CeSvcFGDy1
jy41+queAz7ly7E9ohlHd6GRXpMMK9HVspr5OTItBqtZv5xuDpKVtnNyGHyJi9yE+TPaeuotj3n6
GMZ91AyItSAQ2+IzyddgD7oYpLF5GpPXJbQOi9Fhdf+Ps/PajRxZ0vATEaA3tyyWle1WG6lvCLWj
955Pvx91sKMSi1s8s+gB5kIXUZlMExnxG5uCl2txAvo5rxy95dmWyFLGFzEsjuNMtJqvuRqZJ9OK
u++BKmgD8AVBBzSjo+WtYm/MLQfLpSA98EgGikKDWx8oyW1Iff6HL4+87GJ/EEwQWgoFSSv3FCej
wNsXtldL4o9CaFyASllLoxpAXWBnYlD8rHMRUp9ueelNrI0FBf7Q1zYmRLxXxRKko6HmyNaVnfCq
R0V3Kmuh/iQPhn8nRaIa24E+jM9hQI2dOZN2lu9Rgw3GHE7KaH7vqd04CQJnNlNRfdcKcElGBjw+
yNJwP/o/NOqNv4Ay6DyBFM5pqQWQYjP72dfUCgL/CJyR5iyT4PRqnd5z0I+P0Vhjn+HlvcRNUCbi
ron96lQlYnlLFy3a53RuKJSn7r0cJEZne3It3LmWH/8Jc8O9SbLOpXuR+LciLfgHoank18DoqP8l
6n4gj9nngBOOOfU18Pws+Gn5xso+rFUe0W0iTFw2cxcpanDb5cXghKLb3iZFZ93lrPjXYeyM51Qb
ecC5XawdxLhSHsJUK35XnEYkt7r42xuziJxXLt1tIGe8x0zkMzeD2csbPP9SpzE9xJCFrjplkZz8
NXNF+d1LqXvT85TlfiE35W068qLWAINMwEMrH6TPVSTLh6Sn4ZbRRb1L6B69THdZtMklk16+JIRG
7oymnpRUXdXmxm3N/mgggWOaT7Iemr20C5UMTX4K5t1tQV6rg2TT82NiNjVgp96rB2fIXTezVUMY
jmZi5ijfVn75VCgltdVhRObb7prGvJcrhdWqjVGyq4M2vpWj0HzoMaz+YbkpVaO6t4TPBU26H1Xa
inTaesX8Mih59dsz9ZT2rtUgZqzmmvUnqUuqwlHFjt3l7FXepG3YPImqUr24qSEEjhaF/l2LQq1g
56lFfSXKc++GJCxEz6SItYeafFjdG0lVhxvf7NCsd7FW/JnKZvVYtlJX2UJGC38biGXesEghVu0y
OawoF49U2KaLk/bEpCGf7lN0lMaN6pk0PdU2DoHTKVgnbtDyFJ8gl7vjDjRbLLzm2RBaX4pOsPpX
38U16adutCVJZBd6O23wk3Hr5iaFhqKhtwgVNdfr9hCFiRntfEXQlCPyQxgGtkUlZi8+eWf6Eyxn
1+7UrKrEnTC4orjT6ESlTu3K3PZdkHrjNrTaymtohkRaltlyYwnxrjPaHGRx7XvarRyGhekoXVtI
n33ZGOotjHNaN1k0JtorMCeqvAU3sHoY2taoKiA1CmXSIGgwZhxa5XsWINtl+7kpy04UjFOnt4oa
8rhew3NAEwRdwhQqGVtnMLPY3UQ90LjbXsJFSrSlkrfuIdfp3mwDn4b3TQJ0TnXSThqDQ96EtJx1
b8xp2+hGg1hVnVKgt4Ms7svnPMoTQEXgVBRwMwOHfZUNmoSOE+UYgI4UYHY9xhY8ohMDPBqo0RDU
bRj6ADDKrFeHTZtH4nNMAd49qn7hpXvVr4AQ6UkQPrUWsN07LWpalGjIWos7yQv3otoZ3NCuWP/g
mtayUyAIg/cYgugdjtfJKUtEb8VEh0iBFaUjxzohuc8A4ZboZ63YjLXTUvJ4xkxlD8mt2wj3zW7S
RMWGr917q4TMJXw4xRRsp0VdhS45gzRLRuybAMOaNwXtSVGjgygJmOiwMrolVsx5nBla2+VQ1UWO
cuLANWNoVBZAh/8/kejnkSbWzNk8jmXJ1tSx2Jlw4eYJbgpGXtvyQI/KQXasIKNy1ixUl2RCYFwb
HOGTYgkVy49BJZAvlgVClgrOJnO3dxMK8xlappNsSIW6X8ND+lP65D2KkAf5tyYDO83ejI2DIYkG
G9RCzUoxZrNruoka9SXhwSgpnxu/+oYvCQhdEeBn6RWcboGerigOLbCPPsSczbOpupUYpQp6brAn
wYAoIXCEMdhpwDHB2WrZoRN9/8YCgDnaK6tpAfsP51uWJGvSEb5gEfp+xYO7YrzVFs+arbar9sbn
6Pa/9RNfIKh9CDfbJLlRgGQVBqzSyuQWgYsHPxac0Bh+4TKzJke4sCE/xJp9Sg4AWniT2tpEvJEO
E/FG2q4rnyx+PQi1k+kjJeO5TKWLPYTRSHw9qYv1T6pqUH4CAeHExZDvFEQS7LoC56H6unZY+XgT
5WS+WJE00vES03huz/eKG2dUKzsLAVC/rDb0n++BquOIJRh3ilvcBaL/oKEPugXpeVcO4c82a1bO
2gUiIGfd+y+YkZuyVlc7JaTIkBS/jPy5kyCpuMr2+jjfGDwX45x8USQFzgiWEB/PBFnrfB2R4El0
sXXaGi56/pT88fbpYWJ7ODi6PuGWcrReQswv3I3mXI+/OMgJSI/GL1L+c81HzsFB9U2ESEWSsF1N
PX5LwplR46zWhrq0P7iSFRQSDDDe2mykXlm0oiWwZlUv+t64JOl5hPe5DOtvpER+fVxLG8SUTZHy
OTJkuFJ+nNaYzDOxRiS50AUE9IRmp/uzCWg0BhSSKprFfbytlHgl6gL1h7YXOToUEcAFc1UBJQmj
otRZMp1Y/6o95PmwFvy3MTTZRBtB4lhT8Vmfc21p65UZb6IOhUzvCLZt1+Ttz+uTdzEMQkxMW5aF
gorwnJzaA88xWo8eRJf/VJPbtM9XRAIuVh0B2NcYAiB4gsrDjG+mCf4Yu2D4qV79BpLFA/fRkrPd
9VHIF0fILIr8cQ2YuWVWpV+3b3d89TndmcfiFDrqC+pk9PDRzAaJ9hA9dIfwJPy2bpXHlR9wsQhn
P2B230c6QBIz1YkDew+5qjvtBhO8W3wmt80+dEBQbaCkoWtY7ZQTHMJ9cVP3Tmi7N93Buo1Mu325
/ouW592SpelMvzQkg3iWux19WsdqOltQb/r+K3jN6zFm9ulvNE0+7nuQ2dZLvDKQcBvrHM2K7bx4
ydJyZ/jqLmwx1qWjMskqBsEnGfikYGWnlvpv0myt+LtrdrQok5W1dikOMY3UMgBqykiJXJBv24iS
t9IOLdpg5j48tq1t7SLUbCexLvVZOMFMu538WZqbtcN1YR/h/oYmG2wgScEU+eMCNASrMXvAwU4/
Ia61X6ty8xcZHfT08wDTDzjLYhNzpJkTTQHGioqWAHyAV9gJdgPCHmkH1HztaFiLOK2w84ho4Fp6
arGncNNw9ee8uY/r2vaUz7q1sliXZw8rTPynNEmfJx8a9iQADFmseVTeNlQ86WquhLgcDeKmqsFy
RTsP145ZyhZ3lmH1WtM7ifYcV8HXBJUsDwsNo4AD8WllX0zHzYebHgmd82CznA2T4hj6UgcsbR+b
h9GR7OzOdJLbzt9Wv3F4cVbiXW72D/Hk2fE3lL6Limqbo0Mv7fQNvmf37pcCRV59Jx5+N4d+ZTLf
coUrA3yzwj1bGxGN2C4KCZiq2/JXeqRsjdeafht0mxiZkg3PRyf9oR+GQ7Lisb74HXnTQ3lH4gBJ
1Y+rUm5HYVRjtafujBCeZn4bqu6eZOPRStTvAODblbm9SGWmT/keb64+nEi1IknGkMNuDIb64Cl9
kWw1mKfGjUy6Kh3FKknitQV0uSEU3oyT7RH6HuKFsKqV++kwuNz8iuegJIp0QSKiogCEeyOO95PO
srD68l9aRGcx38jOZ99UquUEvkvJN4X15vmYaVAwjmB+rCzW6Sicr52ptIC4MiJ2F3WNruykAUln
Gq2IxXItbvuDtAdjhrhxvklX/a2XpvIs3FwcKc2MyBx0MhwfDJ5Ph5q0bmVNLs3ceYhZjhNAcdGi
tgbIMdyPEFM1cUtGsjJvK+Mwp7+ffZ6mSLzed3uqtq0Flmii8ilr9+dajNmRD/dqGL2WxT6Jmw7d
NlWP1ia5jR69jachcMnjNvn+7y3r2GJn0zcXsikh+nZBz8j+l7hfdNtJbKFzPNxTbTprayJnF49d
IiLvjWGdOBl9ibPbmj49qLqMQ4R+aQZct07tUUanx00PEM9vxRE8SRDrK19w6Sg5jzr7gmYOnjUp
idoKsS3Tl2pUyy5bw27lNePzpRV5FmquqmQynX6muXxI95PKTecW+UZtxpV1f+mm8XEe3/LDszWp
Iw4PbU7g3uluAC3mR8XxtqYTmQ/Tc1bj+FjVDF+8ekzZwJjERKCUd+zHfZBXmT5GPrPIDqOGC+NB
3CIc/kPYWq+9Z9eaPW6C34DvIqwc1yTPFuf1LPjsoqWMLBpDSHC3/Al6Y+jvTXBQKwfk0i48H+Fs
dSZmiqXvQJDwOGyKe39Tg6U+GduaVveGt8xT6m3An69EXdwT70PTZglSM+aBL0shUjkUZK3vwQkf
43uoN3a71dDwnkrO7V2N/dChDldiWws3wtmA58odfmrFFr1LSEZ79zTZCUxWeOW6D9faEGfPFTrg
FW3DoHBKuJadSq0JgHYl4f2pZzv0brc+qMsQvhEJFVXhEa9ylpeKBU6iPPsG2NrBe/UF46Y2lMPK
9C+sLLgZhsjFaFGemec1+uhbZqTy0aGe6Xt6gN29dODwfTZpqtvGp+JLtov3/cq7deEFR1nhPew8
vRGR3y06GrqO171qSkulQX3saQNNul7a8Bomf2BzHGtzmxmmnVvaBsPHx7IwH0g5dwrgpevTsLAS
LMS4yNMpxpH9zL5Qa8WBK6CT4lhmU4Gx9m98TXsOxOjWktxJ8+KYRe2uray763EXXo6TcO974OmH
nZ1kYdKkBkIbPUuwlZ34kSR6Z9378iYUcPacLLeM2K43mb5H9MLb/T/OlfPwc/GfInAbPgPhIV9v
KC3R+X5uRnXtfr9oumDjeTbKuWR7LjdZWCCwi3awfsIJ8q6mMlId/wvLu5UPqc7S9GQicPgx68qU
X4AvbGBynnKzBF/zpQs/dbV/lDwYVi2q+RSFQFo2ibcx/ScxlO4oxX5u4uIgSv4nPda31z/12i+b
3R8qiMdSFJmDSeQwOtWH/7Sd1sTYLt8pmLYhd4uvBKbiFxm8GPee4fe8Nzt0b2Op2HR1ZnvhXw3g
cihqa1/2MhzGTxQKqUVS9rhwigskyZ8EQnuS6hSfv/sJs/hXcao94pibQcGYiTrvm+Nwc9CO12f0
zb/wY0b/Mfhs11auZoRmxliZ0ltI6wfth7WvNxHK5KteytPl9zEWwrtoZOmUl5nVeeo2ll1igHAC
bb4JvyDFvjPuZZ66YK4ww7SOnbdyN12ey5O/t452MkfzJLL28WDA3g0pHCwwHL/DVTiA15eBMg/+
rkyhfDmsqV5uUqCYPAXfCpxn54+q+YlgVLHruD8qc/MfITekdqho493lgEIVVsa1kEcxhfg2TBOp
4Ng4G1jWy4oruZnuADaEi6b9miSzqFdugmbT9bvJt0PevYX+2q5Zf1+uVh0tapk2iDG9AOdV5y5m
KQvQJeEKts8GmlJIV3aPSQfTU/GeYm9csX1b+IhobZMz8tBAHMyY7XlQ1lGVhaKBfFC1xdkAHSa4
tt2/lkhHKx/6nkwTEq35y0ZW6maSoBEGY0hbhNZXgyYUkrUE8fIEm8KgZTXppcrivJRlAvhN85gw
WthKmxEaJgi3XNta2RCA+Ah+pJqyR6j+RdaaX9fX6eJEnoWePuzZMpW1OJbMnNAiiHNNGQHZZNld
MSEnrwdaOFOmQU4a6cjwiayUj5GaIEcRBPYwHDT0M+wRVafeEaBjOEovDDdta6p0XBsD5H7l/uqN
SPyC3hLgnUgcV4xHlgZNHd0wAX+aU0vr408xDXIPKUJAyApAYnR/ZPlvGyhrh+jCCWDQ7sFahCQQ
XdXp4Dub2rQRqU6ydh3twX+cRCOnHSj9Le1wu45PWBzStEo50GQ6ddPfz4K5fWmlRkcwFV6K7skb
I/nuJvq/vZUsrj/aY5yc2DxQ3Z2F6dxmyLUUi93oW/9A6dqpbLKOiGpobad/9YfpUZH+6L6vpVPz
F9Qs7rzmUyodVmGmgt1tCUAtFL2vqdHv/+UKfQuCrD1MORVl4bnxody3ilvKQM6G02R95J3Adt9O
cA6gACsTuTie91DqtHbOP1dVyeCN9cipx+AxdLNvodJ9uz6c+YqYRjPZS7MogGdcPKvrfEQ+MdRD
py9Ppv/DTXY6ajjXY1xk2fMgs3FA/2xEKyVIFNvmPkJHdLI2Kw/T89K7020J30Po6Y/5qqz9W0X6
PG+YhZ4bN9XUXpSshBkGQW/vmd0DTYLBlsNesbUkBa+i+k9lJLubGKUXeuj73iuPAJ6fKoT7IHoC
nhaHDBXJNLtp0YSzVSn75vfqc5uoN9qAbL3nKdUmy4u1y/Lipp7/9NmsmQBmfIEyptM+I3n+RTok
5HSuQ23uzttTFPic7ARHyG3v58rnmj8X3gIDpsEJZ7JwmAMWgkEQCyjyUDWVP3H21ZCKXQPqlB6+
neXmRgUrV5a/cm/NI2NeKJvFfdMWPVvuUdXAUNNY7mYNnDyNAYm7RY2rky8dBs8YVnbXxV3zFo8T
HkdMchHINh+3lypIQQ5PnbVv2QrQIRKEmipS+ToZLKw9DN5+/cVKPIs2KwPGQ60FY4VQgol9C7Cw
nXGDkOSmcIK9/xr97v4LB/Kl84PW2j8DnJ3DqRaqWpphQN5rvwpYj1H9tLJUpjV4bVCz6lHW0kIB
RzJZuHfb8EW68e6QnrarR5w2D2u+gfP0cf69ZhdygjtG1sMYAf2J5k8BEVxNN74e3BSmYftuurI+
VsIps+dNM0jBSO8ycgos3RT1Lhz/9gZyDd88aS3U4sp//1DzB7pb6YFUtoSC7G3XRYkYBt3Wo+u9
rHyvxeP+PdD8fS6FXR+6IoHEvbrvnexz/qQltsJro7TlA2KuO4wQV+ZxZRXOK7eIuSK+FhETbiic
5xp6qGmvjGstxuysVEMl6iAc8PQ8RvfyydgVe2tLTfM5O4oOV4sj7K5HfHurzFc+eSh9/8kLBveE
j4eH7+WlLgCZ5+Xt7uuH/il24AohgZ5/iV/inWDY8mO9tSbl43uU5k/epnvAQM0/hFv/lDwYvz2w
Xtd/0+IRc/abLjxcEPXrQJJHmGQIxd1U5hA27qHl0z5NSJhK3qwX5pd2iSXxMOdBQnt2bucbqYjv
CZ7HLulCmM+/guBHW33LFRXA6VquPO24izk/izU7bZDdwA/WR40Amh8l8lfBbh+Sk7+DCk05Sz9o
mt3jWIpDz81qr31phZ2Pc/a9Tc230q5nnO2u2zKRN5I9HlpSmM4xD/ouPK1dGEtb9SzgfKsWkZkY
3rSkuzHYou55Uqzsk9GG368vmpXvN9+dRdciHZlPYorJkwYDrRNOHapzkazcqJq1skJXPuA8oY0L
E8GfimAoO5C4+MYtu0ix0w5eYyd3B0WQ0YUI3ZXNuphKWRIFDxnfWVGbl7ub0aqxvWKzYiO4E+zs
FH3KPiHGawt31l7bABHbdTf46TnX53b5E76Hna3XIRxDKWsE3iOyZ5v9nTr9L12pYS8GkSlSKSTy
xgUOMkGL3I8QGnQSAVnXeBDsKLa2biT+uj6Y5Uk8CzR7mruWK48ayE4HFtit1No+tXL9Mdj3nyZo
G0pnx3xTnvzt2v0xzdLFrv8nriLOasqyn4lAFIg7Bj8k7W+k3k9KQsVqT2SqBl2LM6sWZak4Js2A
a3jVN1sBcmv9kNKDUbm19OolG7/randSsk0prZmlyYub8H2Ib4bmZ5mvWA5WNegeuP2n+FjvkHXd
qRvxNGxhPdMXm1yOmud+Wx3ll/40Fa7jk38atzBRb/SVmtnKbM/Pc02aHh0ZP6UvinsofXsxNQ+Z
VdwIJpIl15fU4pl6NuzZ/ui0IVDj1MfeTOy2IkWtYq2/tjax09/PJnYYi8QYWyIkQrKD1zwZzpfl
YyR9y+rv1wez8BEp4ig6dgEotLEXZ+vHUppazFC8c4bNsEnVTfsbof994bgPkK0ru9qE+HgGx+nY
abfFF2NqsYqOfFN+8pFZ/ZIdrv+eN9uXj+sZt0aZf1gHcy/PHQcrUDhl4YOvV/fm6T8OIcJePaxD
bRYeUh8izeu6ONNawagCxeZ9P3mtjbWNYd0pO2YOqir//mL8GG12DlEtS/mMVe6I6bjJeMgbXmmj
erByeF84NlrIYZ3N3/wCVtsg5bFBHKAFO3c/2Zw1O+SLnQmwtGogc7kXpmhgG3QJGwsUkz+u1DLO
ZCuXmcPgG3jIxxRERbCH4nZCcGgbf11P3C7vjfOA1vyVbwR4fuZ5nU+Skp+BpSFXWYqx3bbB0/WF
eLkHCURrQ+Y/QMP6bJe7WuM2JkqKjqH/lCYpObBlUZbbGawPNVnJEVeCzYu2Xq1gIxE3uaNm4W9r
sL51iGVKqntXpNptFJTyyhG2FE/HRgpJdhkI8ByrX+WeEVXTJtOT+0kDR918Eb0nBWLnv5/E9zh0
GD8uDzgU0EQHMXd0uX/QOuG7h6qg7ffmDdR8x4tpL14PuFA5w8mIUUGinbhs8weOkY/pECswHaqt
/xgc4h3dxVv9bmJZBaf2AH/lr4KHU7r1t7qd3nsbefXBv3iwnP+G2aZAIz8JghgPRzHs9dtSL6Qb
BGJzJ9Fr8aT5vfgEDkfZNKMcbGs4nL96BPu3ehHWK7OxtFnOf8jszIEtK2TdwBr2RZRWChGpCzzW
h2/X53wliiF//MjdwBHQohPvxEP3u2p99IGw/DPStabD0qI9G42hfIwTNYWFnLCWO0Ws0JsfrXvE
rk8lWtFoZdcHU8//dY76YS0Z0+F3dg27XtrCjGRgfsqeL/GuZr32WLdcn7/pJJndeFTxKFoaGm0y
fX7SlF1aDZbHDaxWhl3rxzRWUSp8Nbx2BQG38KHOA81PmRQqI7rwgAloDbUZmGQDFWukuTN1N6IP
X69cRYvjMqA6cTMYcLhmq29EuKUFu5iQJ7V/3Vg+IVcp232CSGckrHaIL8u/cAHfo80BwRFktb6i
oM3GR9Zgy1Y/Fkf5wEdbeQ0uziIUJEuRpg6YNluGEhp0So4+PbYVKc7mdQ/cp4nSvYte2NfrK+MC
sshlPhEc/4k1O0kqX0h5zlYF+IHgHmXObQR03fs6uWApf9Y7N5elmImTCivNUPFAJiOcxn624lNo
G2Ca+sFBEGcLxNQOUTvdaj/arfeCCaBjfanXyMcXq+RjyHkWhiK/itY8ehRWK9HarxFFA7FUI/Bs
/lvXcwuCPqgFppNJhSE6O6gMdCQE6kyDU3ndpmmkg4DlMmW976MrrZy8l8/OWazZKqkM7DyGCfgZ
3+atTeW8ew0O3d7bavf1afgVfVERYbhFxHHn768vmmlNfDhOZpFnp1aZDEpgWcGAhYlxX6n1F0tp
D6OJe+GkmC00w0nB7mtlU0x7+UpQaza19F2iQVH6iVFWH6VDtI+OKmyO6nB9bBfp5sexWbNZRfJJ
LuJyaBxN7uDFR/6fwh/XOMyXK1Kny6ywBQxY8eSAHzcBhZxKQS+eOnONHxUSTrjpoENxlzZfro/m
MlFgOOeRZsMxjULpggIcVFeryQE1vK1SJMfM7x7RHItsvyyPrSoDcyw2o1U9ilm4Mp8XZ9n0AwwR
7gYIF4yCZ+eL1iZhEPXoJ086l3K8R061A8hzfZhLC/I8yOweCORObJEAI4iYOaH3I/N/VwZvR+9Z
g7ehrnULltbIWbh5O92Veyx6RI2dV4UOxkCbLFtrfLxZ5c2WO1kzBDDYiqC65oiEOB+qCgxm79TP
tBjFbbKt9miP75M/Knah8k7bR/uJV6Q/I8W8EV7k+37XHQTaFGu30cJiPf8l840Xl0UVVAUbL3fR
Gsxb5TOa5VvcU36ManC8/iEv35boNSmqNbGXJybCvCCphbKGpD2HWrfB7nKDgNWT6/xKjvEhelh7
L1+AfTmtPwSbRn52FyGhFbd8zEkJA0+E8bbaA3EuD9bXqSmQPbifhVvjcbhZq9tdZJlTWMog7Ayu
Ql4QH8OORo3V4UTZii21vI0ord3kfU1jMHBTJCZN1Iuqbo3isfQVz4POxupq6ZDIiJw7Q5LvvFLZ
Y4VipxG6a+ba+JZupvMBztdukadpx/iQdb81f+h7ncfzF/Gr/6AfpX0K1aOxUeg5IcU1dV5XjoKF
8+ZD7Nk4Ax3vIXEsG6d3QRAicVWYL6OE1NQ+LPNhrdu1HG3ii0+HnHpR2goF1HVqdmmLbFjovVjC
fTDcXt8TazFml0Xuk0sJPacNLlDAMm7kAGlJbaW6ubzx9H9G8naRnO0FVewSVVCYN3WPt9Bdtjdv
i+cJgSI7SGqVK5f5wgnKV3qPNhtTAAzKVHWiDeVOQRu9sNaAsUsRphKfCjZWgcg/i5AabetLvcmX
iX+U2fc++Xn9q1xid9jFZwHm+DQUQAc0uiC5lfkXIX4w462iZliUIBsm9nsdjyXypI0XKnuXq6hG
jkwPk53cxTsZJZhYHHZYBzhlYtjXf9jiwBkx5jdQBi6UdtS6lUo5zUcnQ4i5DawXdKHWhBguXw3T
4M+CzG51t0Q4B4XjDoLtuMu/pL/L1J4EZkwbYcp6qtuuHdZLu0CXgGPJiEAx8bMrHt614qteqzj4
Ndgqpnc6nnVp367M3mVxmJGdxVGm6T3bB6jRej3mn/C14iJCcxrxMbEW/vZDuDWD7qb0lIMbGNm2
lmAdqfDmVn7A0uWgI3CjU+7EtFyd/n4WXwyCTDZLYJ3R8CBjWmrLvbAJZAS69Uc/KLb/frGcRdNn
ozXTXtAjuYVZOIqo9x2VInWuR1gajyGKMrodIsII8yaVJveVPvSckJFlbU0BidmidhGvx+sMW8iD
7hbfrwdcWv9nAecH2QgwqsGhsXNSAYNKhPIy/cf1CEtLkYwWJK4+uVPP7+8001NqtxzIbnTIu79R
LeIDsZY3v3HU5wngeZTZRVZHSWNk1RTl63CK7oVf3iG4yR981M437s588N7UnOq9hBDhQXCqQ7yX
P18f6OJFfv4bZotRrnIMHU29d/Q4vw/G6MDbd2MF4i6pvIOgaduikr9GIcKhUt8cxmE81C17H2Hc
Q8Mj2DL7nSH5YL+D+Of1n7byDcxZ75PO59D0k/xDWIpfi2bAsqg3vgm1tsYDvMSzcCCczcFci2FM
MDuxIqhgGjITjS09d9ZjFT1hErkfNrm/7R38fk/yY4puGaKpG2XYmk/aHQZbJf5cgyP+0raNulV3
yc5zkpXFvjYN8sfTondTt3RRrHG8SD61RvC5UWV8U8Uv12d76RmpItcryhLs+0vtPbwG4YwH3KaC
CErUiMqpS4E/k1fcKJ15M7TxfVFblJqznZE3D61r/rr+CxYH+v4D5oXSbsTpxUsj3KBwrh5HaYdG
MFiaFWT74qvLmLpMiP/IVHKmn3F++qr4stQm41Q/WQ/da35sTuZesOHT3lPpd3DoOhr36QFlYHwh
f1ePOLrsRCRrjOMaRGIxvzj/KbP9b7VFlY4KB2e1lXaV6fBeSJ14l/Dukx/S1+KLfBs9lz94xAur
cn1vVbiLw+dsHmYbP8t05CIVDh8ZgXxfbMlVhnucdz7ravQaFsM3Y4z+1pbkVIKJxbeGaj30URMc
gOjj0Fu71u+UcnOuhLeBFj4qiffTbFwsAiXxwRDJEeQ+fRW6/iTW8qfrK2Xx/H//6XPqoNzjUg5G
vcUSpznpankv+mvozmnqr8zOBTmJbHy0kBJ19K54GEplcms27wXPuB0RD1u5QNeCzba430pjEtZo
wbhmFJIva81NYoLAFjX32BvZ2mt/efpobVkarri6MVt2mlYNYu9z5LfmXe3LduyvFfKmtXM5e/9E
MGdrS+tKlOalgpxDedGFlhKpvhm84Tkr1JekXRFhXDw3SD50TbWsic/6cUO7YZgGWIH1jtYUj9hN
/sDt5t4jK76+6Kbs83JM72Fm+bA6CvrY1mxRRUCBXbVcY5v6SnDyjK866tkbUwffnAzYPEZVKhyu
B/8/jor36LPcWEYaWqprBjlq4y71iqM4Rq9+aDxkRNUEnqZRpJNQpnCns2GX9t2xCcpt3uifrTC5
xbHlq4f8pVb0d3VQrDz1FmpzqvH+BeZEbqkMLLkPOEpEDdE5qUk+6VH1YEbmJzUq7hWrfkBCeU1U
ZeWzG7MZMfwqtUKt7JwmTHeKjwGunjqa9nR94leizJMQOjeSj8k1qaYvyVtD6cKdqmbFJkvrNUXG
lVmcZyG4NOCSqxIKz2m76aqNFQ4bHztNzv/aBOlZr3Qm1wLOjp3EyNsi9yukzIR2OwbpXa81R33I
jmoo39fqSdPl7fXZXDx5ENqFxypL8CtmMKEEJ9YkdqeFUuAHVuA2Jkcrp8GFhvBU8TPOYsxGhcqr
VqZpgl3oTjU3Evcpl1KCec9GA58/bq1vuEe7W3UNNLC4Ut7jzhvLXdUppKysR60K73M3uO9wH4/D
/PX6FC7naWdxpjk+y1+w5KStgFmJI1lxjzMzmnKPg6wMz36nJDcFOgt/xSLQ/lJfHB5leBAD3Nao
YAaESvpz/ccsfk8VjoXEB0X5ZHb04nvSdVHuksBUuO217rZbfSQtvtaN9xjztNCtXSCCWsK8Zg+9
96Ki8+VSvhrjvWm9SoLs9CGMiMRzrg9t8XPScEbYDqb3BbbbxDlSN71mdJIxuwkQ1RdkCgZYyF4P
s/z2eI8z71wiPqEHuUSZJb5Vdj3qJ5MB+WCXR/NT8hq+pDskHY/BbfYLbMckgg1JZ7hVDy1M5f6H
dCrv15UMFm9veNL61OfXJWuWH6j0wGOjQVF8aFGD138N8Ba6sLX1/rFdk7FcvFXPYs1WUNr3tL7T
DGLrUdspSP1OXel1Rezlp/ZZnOksPNs1RpaJSR5OtSV64DQXcS6B+R1tACL+NW33iQN+i4nthqLT
vjxqtlqvlrcWK2rG2W+Y3Vi5p+MSntUotVNRo+GobrN99VJu8Sh2yrvhZq0fsLyE//c7ynOJvFK0
xrirqHOJonubhS04sOrzaGj760t48RD4Z1g8qT5ObdjHoqBFOcp/eXt0J/G/LFm5ha+vSMBmH0M0
gqfmkSG0TlV/lvPPvj5+CcXM7psa/4u1bGblO8lz/MIQZ4KMTyBbkjVp3AhoBGSbdhN/U/ETsIsn
vGDbw/U5/D/WJ8IZmiTymJo3xdQsK+sqwWuhOeEjf6j2JoYrAg43to6moUvc7GHyjdwHlIHaZ3Pz
2z+t8jwu0C/T1Wm8/4jZxsdLAeBVzMANFbc5P0eUJco1sdpAlwZzlliFQ2KXPZM34AAp6KUT+cGa
+uDyBYc2kiqhhsOtMtsmSlVMDg6J5hgP7n6S1si32fE/UnlryNPF0+c91LwSrIdFj1ILGZARtzg8
0jVDu96Kvo/6oYGkMWl/5tKaZMJSUJNuOTKAXC8UPD4uZgNnSD+z+NST4lx0ivbafpJ+WrMbWNoz
52FmuVbneaaLRZXmeJ58suTimEs4omq/E+FF09dq6kup5FmwuZIW1sa+kFusHCXE0N5NsPxh/XYl
slKjowxfQ2kFhbbYzDqPOLs46MwocVpS1q5QitQ3wXYcP09bxT9Eu2H8vLo3plNs/vwzJRE5BHMS
aZind8gKm6KXULQfTtSCN8OfbGNt/FcchyDMCkdhpSO4mPacx5sdebxhA7pmrBLxhKOrHT94+2Gn
bP9/t8RZIHN2fHemkio4evDpsvaX5I5/enX8JMXBy/UTbqnGcR5mNh651ft+zCgJxDCO9diwTWOP
J9DGa/9eD7R4fJOQYkFhgr6haftxf3VNYnWu8XbNdlsfTa+f9UG1pU32ZWLal3/WDpHFF8d5wFlu
gdW8qscpuYV/BGv9bTq9k00Lvyq/iY7Cvt0Ph7XluHiGnI1x+vtZOoNFeq9lsKph5JXHKW2aLEvW
idsrYeYP+1oDr57UhFFJiv5DAjBO6wnnUgZxNoHzp3yhu3KAjRIpfuyhZZ+gcehHeeT8D2nf1R23
sWX9V+7y8+AOcpg1dx4QOjE1STFIL1ikRCPnAlDAr/920bLZXQ122fqebJFSnz4VTp249/mDseQO
HUjhQ3mY97KKZtgom1za2eMEEsZZFTgqC72POHYfG8MH8UM5NlNnAgZZc5E73JkeUgUPTpBirl4L
GNarqIAj0ooLd0HMVJeFCdjcSAF/RD2AUFrzyzAPzi/e8q0CUB/yPAw9SWff4+DE6WCrRy0c9ojl
qtUHo/NAQe5W6IFXnwZ0kYo6OheP3oE8zhfRogmU8er7K8lOuLllJ1wFIKtAL/YMntj1DzkGp1et
o7Msr+ACgJV2xTxy8xLgf179C4h3LDNhH4jiVLLzEQm8EibQBj6aYiLCAJaPAtpdgUpsy09UQkAO
QiOQr6OQfrxV01jjAFpYunxb3LFba1xZ68l/b70VFzEWL++BNO79UK3QjHO2UcS3vuc/gBT9OiA8
tV2QcUau9iD5IuN3wjT0vpAHIrm3xCEOAVAAANGAFhroL/MWFPfDheNVl3MQAese7dpBcgMOJ/yf
aNBcoC7vB9ihnYP8DFaky/dg6o2rXzr4H8rx+Q6pj3RDUnAgEzKNGA9O1gUxrtsiwtR3XtyHnX4Z
hZ3kSnNv/4qFPBDN3YXSsGJ0G8N4TTXZVB2Iy8l4XfSxIOexbCSBRoxcFFhE4AUfH9AYxDtmVMM1
zbcVALFH831AUEIwPrZ+v0Wvo/DMsK9+cic+RGqcagkmE/SGUtBfdc4mk+JX5AM2dQ0Mm/OXb8Fs
WSyAe4d4AzAh53XHKThgGnAJggNS+zp104pq9Ham5rWUzld9VW3kWApGJX84L3bJPB/J5e48qlQ/
q5oMj3AG6BSGgi66FYPKUd04UAW9ZAvLeSSOu/QpVdK0mKFmOL5ISuWF0R4QxYK1XAqKD6SgY+b4
nBh12FqRU8E2g8asugORFxA195qf+hVeHzZD6uzQY7LFWMEdfai98Fo0SLoQ1xx9A87PmgalcZoU
l5FIymXV7VL9BYSXyNAjurGVVdX2q/MbuRC1HQrkS5vlPI5apMK8WH3jysYKbNiT/ZYnb3S8Oy9p
+cg4BrLwyJdjAITbw9qIrDGxUH1O0REABHwqg0rWWdO0r9xGHb/KYXsXpWlQFAAWoeiaVYaVnKa3
cSLEKFgwqmgd+vOrAE7jeKNtR65oxdDkp7W5bq6BKYX9BUfx5RBoHjMHojdy8fweCOSuaSY5RTsB
BtinffIyFMmXOc6fRrP8hVZVC0GjrMKqggOLz2WwnlI9TBwUDTu0U9QSEBgfDKkR2O2l5TuQwqcx
eonUU99h+UxzkAKcr+lbUxTV939+YJCNQfGGDSwpMHLHu5SFaaiX1ILZvmQhsHUxXzCGj3iDBgmM
SIkewqUQ/1AeH304ma7U+aiMvnM/r7QVUvDX09dwA4ryjbTXBddh4USgURtcOkCTMCydL4rTKWtm
J7dM31IeTaBv5c0jLR4FKygQwtfF20mecgkHDwZttjbttlvHyOijd9S4Ykk+gi4DHHYRdtSSVOBJ
YuoR+fxTBBAknfOclnhubZASVfa+RpMxnR/O67ZwBp1DIdwDNAKa35RzJqQpwHPEnoTBOy9iKTN4
KIPHNI3HqCyVEctnVqaFgUALkIoTIMRAKkwwP76yy5R4ZrIfInIZV+aXbugmwVVbGig4+g6cntoc
qlrSoRyFZoDCx1DH4FUkzK6GcbJ3DRgZPadpSZCB7sPvUskFo6vih1WX3qT93F2gk8RyMyn9UhAz
0ItKlDZi4jk/B2YNPKZInjJEFC75YQIiqLBiUEaXl+k+9jBE9QBuZdAnzm+/MMSomAfCwEV3bBAo
SVliHv5iNUqPtBsujBzgHbIscDaWehTRqoLGYNBBIfnPt+DPmk76opZYkahIwH2Qr6ib4X2YPWV8
tP3eB0kAEKBBvP4qeiiWz9yBbE5HsNw7jWHUmMjxEdA/zhuG8qYA0Kpei0ClF+/ph6j3r3IQYqck
nzqQJeIVrIwfYPD9Bu73J6OMBO734k09EMNplGqRlsUlqpkFkFeQsI2vCIib3PN39d1ROTmIwPSX
kcQHwAKfbZFIUtVmhXxpDg5Pcl/dAgEEnEkN4I43xGVAy2SdqQFgntHdcNU/iYJEFkyfk8+98ElH
s7QisEdkbrze+VKDkrxD1ZzEt+c1FQniljN3aEv0FoJ6NVs12lWVfG+NyQfpgmBJF3xRTNP+XFF0
WXMa5WTI57pBpbgKn+bc8FTnpjYTv5S/ygldpSjJnFdsKUw7EshpNqmpbVATArV75GyVVb0aiPtO
j/H7mABYXXZLTzhYtFCDOhLKe6WRo4L8FXn9IiK72bafs1D5MsxUupyctt1UDSgC4tZRvT7JABKQ
g7RBoDZT6/TkAFXetOB+nGa6pnyeO5qYPkjZ0JD5o8cjDYhw9VJah0/1WnRQF68jUtU/xfFeDug6
+zmWZRSBHe2po9330dTeBCqxo3GiEkPDZBkhUFBxr8IgR2mXSTaKFyNwx1F2atBiWjnYTUDGqWht
FchbvBMH8rjAbY7NVulNLKETAX8w9ZrAXCMX72HW4X0trQ0NMMW5E032LsU0DtqS/lT0HafowIRG
nURV0mExZ8d9z8NjnDK71LfzDtB4q/TBEby3iyb7QB6naCIZpJNiVjyZ2kv0H15GvQ0IoEiQpVzI
KkAtzPEDrJVRBrP1PlBLAQj4XEyA/2ZUm916QLq/28riZOhC9Hkkhzsnsow+QRobDmB/QNf7pX8s
NtFu8ML79uI7CYD+49uv6ZWow33Z0Byox60iTce6rphYpBBdexd7QAJljjGbTSN3xU1/kQtcScGC
noBYdOMoGwXeQNAbYEK79Tppo6cFqJUq38EdSabRyzRB67lgdS1OTRDF0ngYdXCmqSaA6r4PIzII
E95EwJD2iQiJfNGufCwqX1TJDCmhljyjsYVaPxI5fAx7KnLMFu0KmpeAcy6DTJJP5FGCQZwZBB1w
zPJ9icZ15bZ0NfhiiW/sz9uURXUORLGbeHAF9CmMxtDWHb/KKYY0NFfMQLh4mQ9EcLcszu2+znLT
AYiZfSu/AB4q9Ae4KkDcM1Dkba8zPwLGiei9WTwWH2L5sHpM5MFA5MIG7cZg+NEy8JH23VWyt3J7
Qz1pLSVeGvQbRxhRLb51B7I5lSU7tKw2RR6kNhKcQhIDTgxzeOjil/PaxbxI6fdmHL5qRlKB7lnf
VVb9aklJ4U7lHAlWQrDFfOEWUarldLIBB8fJcg8NFAnwP/vH8+doMatgoMnFlEHRjMkuzsZpFiI1
DSP5WOWRXBrAvpbQ3BNpl4xiEsDNAkvDLvXJ0/shjsel7WgRamWKS98qs1/LeP4kJzDM2R2l3DOV
zFUlKhC5rCJGQxkLAcrgDpe11BqaFnkJrhH9iviMWCV56L92vrRm9TMRD/Tym/uXNMyjHt/MPq2U
FBNFaMT2eqDD6qzkCfeCuKxfQd10gs6PxQVFo79lIpLEZBpnCGTFBkfvjP2jM3DbMnvOvbyJgN5E
5ZWpxZd9HF1SMxN538uB4IdcHhEiT1rFGBxs5BxmX9sQlFiade/M46UstTtAAWS7Oh/6oK3LuxI0
6X4+dA+/cHRN0IPAwzEdcGZwD0gB/9+cauxr+FA8MlS+GOCYYw5YvsqPA5FjumQOD6S9V+EOLG5R
NoZT6yiZxOYPaexQray8Kns+r9PSnT8QwjtsZtFokSSbeBNpuLYqBQ1XlaH9gmEBhRIA+NBwBTIa
LqYgcmb2GFqy0ArV3g/KoLohuCKD85osLteBEG5z6i4btQngZZiqmeFO/JjbH0gkCYQsHf4DTXje
0FhudBgfCxmwJt3ZM7pUFaqixUVXbrou2ZeqM7qG1ougShZ3CR15SCs5INx6NzgHRyF0YicOGxw8
zL+4pvqW0N/PL96iETE/JPBNpLND7cqZbDSRAmWP+bihX4yu7pauib6W0DO+CAQuvXwHAjUumqaR
XURjhYMX0tJvMLSckv5CL8pVWEkuGWbHy6Livp6HH9FUbsOWPmeKKVrXxTMDFBQLxQFc6fdVOVjX
qqjCZlKo5Y+JKbmWBocU7aGaG3fd63l92UPOP0PmgSTudFKnjTozdtjI9Fy46G2/lbSmc1vTeJuL
RBAVLXVEOQfS3mcwD/SaAJVhRhmkMXLu2NM2yNRG32y/DsznMrBSZHyc/a+kzxgvja4j06zh2ePe
oQkAF1OBQyqDQTozlEc1mcFDJzm6wJws7tqHIB4kzs4LW9Fh+X27tHeDTq6NOP89lURsOwIxvOdQ
1o5O9RxXQpv7CEN6ZTDXxkUWK6JpveXLh+k5g7FPobjDeYEVVZJcwqz3e50VgDYbNZg3pj+t5Eba
GGiay3EDz5/HRR+FTez9lGlyblgSqnpOKLyGP1GAitvhgvkM9qp9E3XCL9ovC9ljzWKtm3wZrrYw
uhe2OBpx/6xHj+r4dl4bwefzBbhUlqY87ZF2kFOyK5zqkhjk5byIxQv8oQIPHz9oXVwMtgTn2KAe
8uFBbNtu2TSB3QmiutNzB+I4ECLB1IP056TMl7cFVbNctXxDbTf50G6msnhT9PTpnyrE+OlQd2aV
Ch1Nc8fXVbPjyNDrNPTlbPZCBHR2qHuRRd2yujsv6TTAOpbEnoIDa9SYCkVyRTfBZ0jXpTpdq+lk
rCul2ZJG2/YKERUNTvfqSCDfBFL2YGskrQKCpwZJjOax6b/1tFklIpok/fTcHQviNItq8BnW1gwE
AqfaRjo6E9Cx8FyqOhxjKfU6UAlZ803YANM93Y265vYOxkCz53ECxkRDPKdyvJZq10QNGmXfqq+O
iZZ0vfNL5QrcsF4fzS7pbVeLXns8x5rzMtCvg5Z48bQFo/16ln/kyffCfDagm6bVu95q/KrrL2iv
+kWrBkkd73p9eji/oe/IPsevmYV6OhIOhgqMjhMCEtVsQqJSFUSOXngbbbLr6npIgnLVB+k+/9F5
+UpZJZGbBcW6DvpLdIcEhldf0zV96P38Or5oQuDi/Q2mo4W7c/jFeJudm7IaNlSd/GR6UMYf5fxi
yYL4Z6H7DcrDEQPaCiI8DBIcH2cy5y0lDXgzwVj57NxIG/lOXyO2XAFItH7qvkf0QgnkTei1q052
RVHBQrLuWDw7kwe3ycnTUYn0xPItC80ajG0mG2+bBytANc4zL1IKlHWR0IULdagyD8TUoz+kkGcN
cU79SO2dQ78lbD5WE7nXIuXeL9yBcrmuD0VToHxj3E/ApuuvqQ2uNBQbxxUaGnMXUJuxK3wLT9No
bEnhpKOEaoE7kDOFSqvkUZ6lFhor7DV7e9VteIO5gr/R+PKJhh+yuLe+kXOtJCU0ZO8um5zQXrPG
1X0ZpPKI14FA+5Iogsd+8VYgScjqtwrwBnjPrLR6TZ8yxF+OEZR17BUDuIOkLDhvFk5hu9GUwpKR
P+XwrZOVMndtPrDdk+SrKh29CcX2KAWEhQ6CE9p4BthBdAtQzDY6LVrVo3OxljBtPfeyh1k5r5ft
y4zQVaw4oGUG8zxBg1nlPBYqDWYA/J//vtypxmgpbrCFcI5RENonc2aZbc3F0IaWD4AmV57XpQWU
tOEisYWdNNw7wSShP8h8BzMH0SFvMmQF5ImzWYBAb42ypDW45U0EUJFrzHWuzJUDjLb7REjJtKCe
gredHWiNIU1wHh5QOkiaSCnq82S4J0UaqFFybUfFVynXvpxfSd6DfVdQYcNULMRh4GHHRimcUINJ
9cT2KaDu0zpZFWO0z+j01I7yhVPnX4gu+YWM2KM2UFEkkSuF5IVkIgYR7qSz7wFOD1S8LcdRbeOk
6m3pXTGRyMaWzvMVqfvwZZRn5y5VZyqoJvAe9IkszmroA9YB/boIHj3nhvGMTsjPeJmnfo83Q+WJ
5sn4iaQTeZyzQbIEwYOBQzSitcwxYT/S0letAlCWhq+2dNVa+0x9AmCRwHwINeVePMlR4jIvHNMP
rxgUk2z4UmAE1loLjN5PfFHKlk/1/aEpEkUmWI0BWcH3nYajo4xkzGw20IMJxGI9r4EC7gIrWNjk
xvmmf4hCuzDjVAXdAF+ZHVuSDI3SWv48Kq7CJj5j050BNUO73jWm8vH8RVkwBHhowOxtWDbDP+Ie
70Gv82gwIC7uNC/r4SwY2Y/zIhauPUQABxhI9BYaoLlrX4UOsGV6A1ZtbFwjAzli96VugbOnVoJz
sXjZDiRxOQ3DCEdA6MLAGOllJMtu4TwAcFlgpBeFgKXYNEAbDGB97pYNToamSgIhWRPv1ai7Vqfk
aW7o9vyq8SmT94OAIWrM/yIUQscMp0ynK1NopTErSxi9Z7fu7CsgDbb9zp+iNZhYQeXnbEWRypJ2
6MNnsR46xgDffGw3J4zZVHENqeN0NauuMz6O4YNAM3Y7D5z1d80Q6P0R6zEkwmMZeWUoJeIANkSG
hmaCpsdhWNm+tm67FXic1iPwjNcCmcwWcTKRW8COqQDgBWE4t2t1pIKpm8lsfYCNBGCWUX8y5RWr
RvzUnV4rG3UHjTU6Ae4eqI7HKnZmJffz2Gm+CcIsxE+uo9+f10gkgbu4Ouir47gaNXRUGGh0zy8I
gx49L4P3DbFTx2qw03Lg/fZ5AfZ10oZAPQSIvldvWau97TfjblylmCNI/P41FAGNLmmmwu0FTgHa
pB2Nsxd5GpEpgX/oJ8VjJn0jUiZQS2WbfXwYcMQ1NLmj4ocuVD79b40OtSKj1HG1wnVj+snvzLcP
G/cd782TXqZVuKm2AyBV0CTS1G68qwRB26lRZNMu6KNXdcRtoM08XtnIqcu+QT+Vr8ZEAZ8ajWDd
wzneOSZ+iMxHJMD2WVzVD4Hvj/nBVjY0kmMjbZBy1eWHRJ33UYyhs/PnRSSDu2R5M0ZNaPea31T5
Jg+TS3s2RU6OSAbndACztGvsAucewe73GIYQ3SFJ5jqB9K3od38MBwjjsVPr8T6bJGvAZlXwUnLj
CJQaURQqODDkO1hNO5cxdivfWDcKHmVxBxjb/JPzica+P8Vx69haUtvOMsTJO1b5aNHd8x7AB+e3
i29dfr/eeJr/ksOtZQceH9KbkNP6Ze4R38EbM9yjWgunkVoe0oqr5DlZiYJ3oVzOOipJ29bUhlx1
XW8zTFbu6k38HK8cz1jPAQg6po0DeFPR2yZaVna0Dq8ATqdejRD70TQVb/7xjPTJqnJG0wSgVWIw
6/KHmGytAc7hb/BBLd+Ej91jJuZAndaYK7We3uWAsNsC4oHkVc+9LwMUxSvXhl96wovAdubcyeRs
M+xY0jnozMKJQQi1zf3omxOgIeU23sib/EEoj33eOXmcqzCMTdNRFToOqymYOiTwgI6B/yD9oq9A
OuX3m/p5fkiEZ2XRPoOqA+O5gCyHkT5eXGWyptRkI/yhbX0FtvaLlku7tA5nF/xN2/P3kB2IEyU/
ZBmcdXHs0clSYGoBfrpyh+oqpOkmd1LRbV88LwdiOKtCJ3lAD/TEziVRcdMZq5751QAnj1/tpV3h
j5tORGq5uIwmyO5sTZct1PWPlzHUqxmIf4Pux/pjl83XTVy5Tlz7ivp8fg0XlTsQxB0UZMWTcSyh
XDJ8o+pDE4tiwGVN4POzpILh2Nytzho5s8pI0cGlcM9MM9hbXHlq/KicV7+iyock9k0O7nUUxTpq
O5BEnenbYNCb3JE3/38iuG1RrQY09UD99dXcXpUoJkrU9M+LWDzULEb6uV7chrRFojZEM3TfVumw
Vvoud7U4vADuVixw55a3/kMSd1WJI6GcM2Hr0xHQB24KLKVVEYaJoN9wWSE49DIQX9A1wj1aXanK
Ey2xZnFR7epMXxmN+lCEzZdfWbcPMUzbg93vrLCopwm7r9UpOk8j35qDqf/9vJCF4BIODXpB/1SG
O83UUUfdaCEFica0crNH2nvTSxGE22x0UzRvvugrnWEcC07F4hN8IJc72wC1nethhG9P0UKUlVu5
TjGXbJRofqOePA9P+Ww9qYUuuFKLgcyhvtyBl6YhMzMZcpX75Dre96bb384b61rKUGBOO3dAN9NO
NEG4fDA/Fpm7AgMog/SCCTXRRDk6EaDzBJXZRb1AAi0DNAr0CCe0MqSo4oImOvMUq2xrg5x1cEGv
hhhNd03HlbugSv4GlNSSZhq+OaInsDudVJyokhUFOqbQciffW6gW1HEiOChLt+1QAndAmQGcsxSK
mXZ9qdXI5eDWgWJGYDv4CsG7s6ahdQMjEODdO2ETTBWjyeoBcrogulOv4gCQld7gA6PKV9+s1ygA
fJUBDG6w12CSUHbHexXXQpSuXlzPj2/BewC2o+ZKrGM9VSTgyq9D83D+vi9dO7BLYF4OCSu4+9xJ
BLqSIXV2ofvStK/yIJcupZ54Sp2tkYkJxrrxwun1vEh2k3mn5lAkZ5XpZHbDJCm2r2iSp/S4AGp2
2dM3XRV1q7Avf0aSw7lPoAhJp2pE1ClJ/tS0/tB9lct9Gl9KxYWsUUEcLdCLL+UTq02UUYG0Qe/I
aujt0a0yZwiMyLwadCpIEyxdAxtDOuhO1hQNSdrj1wBMFGBjsOGGWhKaOwd9K+VhUJFoc36zTlP5
DNEUZQpkGtEMgxfuWM7YaN1UFTkahBFQa5sYbe7ZNv0bwdHJ8h0L0rhjIYdZmypgBvcHsBe8tKWT
rKMB1gOeNTwR3alEPeSntQImEZE0MAMMXQd+4LFqKbLeQ9ijOj73Lgbtyy1A/XYz2NyDP2D2RKnG
ky07lse3/sRKkVjdCJS7mOGaAfEGb4CrT2/nd+zEYkAK1GHT96oBUB/OmZdNY2omgDX4lICRgtZr
dC3+U4eHE8G28sATaWWDtMhrz36fxF49fI/Mt2i6O6/G0mKBntZCVzoauE/CLNr0cWKO2Bwn1l0C
xu12/pYkgpzR8lr9JYS3ro1Zgly1wVqVnRRIShEoo8AoiCTwu6GUpSWPkODYTn4FMB7Jd3RL5IEK
pPDEPYaaEjRQTbNvds0X9J5vi6gTzXgKNoRvpje0dtIdgk1vemXd02rb0+6GAujj/L4vmYGDfTe5
s5WU4OzVO4gxtB/UwXzX+NbIpdfQwj8v6LQQzE6xzZg9kKrG+CZnQZFLjqtOY5Xuq/ZS8furRHcL
SLpUcjcPUECpXOUftpcD5edYJmdNs7419IEVRonyZqR3SSsKRhdPwl9KaTKnFJL2UT6mmB9pbH2n
ZfL1VHS/skMHIjgd+qoe+1mCCMyKuqO5sg0H00Cm6/Sye36LeOcESSNUOxEowoOF3TrmX1H/C9NF
tp6HI5A6886PaqXzQnWIPZMOdPNfYZx2k9INKOu20nWpGpdOVouQ2k/qu/xX4N8IAN5Y9hCHfmUB
+7l9UoaneLoAs8nY38nx9wo0C1WHBhKBYVrSHDAYgBNHE7eBufhjC5sP0+BoE3hn0227LVf2tg26
LVmLXiR+9B79zw4KOR9y2KU/sOTppLWlnqKz0hydjU1eo/KVgGwyrC6a7FEaDFeSVbeN1VtKX+LE
CKhVe7r1ZbSvkvqbNH/TmwfDuqeZKjCbJ24Hvhiam4CygmogmM/eCzUHX4yA3JdkDkgj0+2wRVJ9
laytter/Y4ZftgJHgrhMd6JaSWcpfe/bmWJvxiwaX2KM7IjcKD49yovhcgTT1BRZlWFD5V2yUWMQ
JuxYenQOiAc8PABYSqNLRBzlvDHghbLfHyxiJ2FAAM2PvV8ND2USB4hyBFES/yhwEnTunE4WmHvq
aQz9FMzWk/xc2TeVLmrJPqkK8FK4PcrSaEgwDIsRy2d7DXqYN+VJusu8bsWA7tOg3Q0P00YEJcLD
7fMng+8khGpwfpMJ78PtvFIxlA6ElrXiO2hj7DxUpl/bd6zYxDPd8pp64U16F3mANF5PW7TGeSiM
igZb35OihwENvxDchqJZA+nMAQth3JtrGXFptkF7VkA2jZ9tjUBeoWqxy5DpWr8b4v/+Tv8neqsQ
2E1RVXb/97/48/eqntokign3x/+7qd/Ke9K+vZGrl/p/2T/966/+3/Ef8S9/frL/Ql6O/hCUBFiE
t/1bO929dX1O3mXiO7C/+Xd/+a+390/5MtVv//nte9WXhH1alFTlbz9/tf3xn98UNqfz34ef//OX
1y8F/t01UNLjf11U7dvLyb96e+kI+wD53yZKsBi2wduj4QX67V/j2/tvVP3fCho9bAdQZKCzYU5K
yT7vP7/p2r9l/IxR+QLCUwZh82//6qqe/Uqz/o2GRoXBRoFLCe2H6m9/frujHfjYkX+VPSjDwEPU
4YNxdz+OggROFMZ0AQf5+E6PQ5LUY0SjO2lKxw2htr4ew0HU2M+8rKVPZz8/sBiWGcpyFzbSbVW3
q1SzL22kaAvSxS6gLlYH6/1To0MNjm3Hhwbcm9MpPavBFzi8cv1gmZPlqTItPKtMXs8L+GyJuFui
kZo0hTqEt101VK4ZJsqmjKoh+LVP5yy5NnS5kYT4+raaDK5tT1dJ2Ism8j9bG87SOcas10TKoztd
UsKgH6Xqpej7MhhsYOGc//7soCxtMWeyR0iQ5hkihi7u15kxFi5V9c2UGM6qiIdbIxU1X30miUu/
2LWT0Si1w9tMqdaxWm8yJUc/rfIKCqh9JGWi3tVPDi3fM9yFQzqDTMu5tYYK9tdU0cirt15fTLln
x/KvHVueup5UACUvgdp7G1n1fAXNjHtqJOTGNDr18fzWfKYId7dzW9MowcjYbdr313Ite3meb0cz
vs9DfXLPy/jkcvDxFbAdy7I0TOtWjsxvUj7kHqgbn85/Nhda/XW1+Rgxs9u6t7p+uO0aFLYbJBDn
CsM6W5U82vMDWua9rEmDjCEPdng3rTs9F3UmMQO7dK75GLiplE6fkVq87dGuM49kKxV3Y3qF4UKE
kq/Uzlwqze6gbgf72RoztzQ1IPc1u1C+LJzM//mfBj4v/k6hpG5YUZ+O6UaqftdCR7D8XH7+Y4k4
8yHbbQjclGG41aR4q2mvTfJNB29xqNGLtlwBsg75bPRbt7afRNrOytFqoQ/bUROl0TnX/+MLcCYm
d4pUatWpuJULMJKOjjtiveyCUcdiaWYP2o/2c1jfhtFKqahbtHWQtq0X6qFr1aEblkDIN7dZtoox
WHH+4FhM+IJR4lsni8nKkl6qk1ugnvyIjfJqpPKz3eC8aGntklz2xrZCW+3krMaIgEmyV9xhpMM+
NNJH5MFqN9L7QO7smz6dv9emeaNO0lXvJM+0ix4sNIsBZGiF+dnd2KleixDOVqQrq28jl8bAxwl7
4Falb1khAw4oBiSuAfwh24Zt7CXwLIXhprXTXTzP1yah93AMdiDKWfc9KF9iwEhPReFq0nyNaHQd
meMFARAyDPhFUjZXZl89OVG/1tQGqBztOk7y28R0ereR7JWRA5VLbUY3p1nQGilwj8ZmpeZ0Zwww
LRoibIWEG00p7/IcBCd96rglqR6nxhSYNS7i+jgPnJVWxiJqDJI1+3Q2b+kcw69uJvTgxoXmkqgC
WFmuFlcwr6U3TWjHjIbQElyGT2yRwQXXyPIYljGl4X5q61XbF34JQMjzJ+oTa2BwSYp0VBPdKdR6
r4/Fc28aTxIptmpdfz3/8Z9Yaj77rldFZpu11uybRgX5i1FvJ6teg7EpiEj8jzL9f20MP2o7SF2R
1pbR7DE50aGzzJK027bL9Zu0MR1RO8Zn68R+fuDwgdBjsvRo6vYTya9bqb6YZOmmMeNf3AbOFbPa
TnG6xmr2UiP17pxXd6GiAA9jUrfnN+Kz78+ZU8mgtgSYwm4/oFnGA7mU5CpdJq8zIosYCT8TwRlM
athOjcHQdk9QI5slibpaSy4bORYN+Xx2DTiPrEdzcjlEc7svc9oDLUdOV2MLxLrzK/TZp3P3m9o0
7ZBG6/aAGbw3C4AymNHb+Y+2lq023wpVOPGUyHHf7p00/B2pudYNp3kfxuF+iI0fwHkVFLU/UUHn
LrNlS0A0HGGi8lDRPdy70AUr0tN5JT77cKbcwQ1INQmccg5pMAPkfCeWY2A4ZhaYCS6N+Ncd1pn9
OPjwXG2nVK8SsieoEg/EL6xVSkB9NlyVMQG4V/gaZZXfzGi2CEn2+msandzpqWsyG0JVJ1zVnTp7
YyhEt/1sudjPDzSKtATl99bGc9EodNunseWNg24KXgRm+Rf8AD7nUgwFApKkI3un19H2PFerIc/u
myy9KGXzSZbAbVbY03VRdoYg4/qZPtzt7kxzmuUMiwWv9HpWuvtR10Xdz5+8Enx2zKmsKBt10u47
R//Rl72nt9aPtleCStcF0dxn7hxPEUbUxI6SWqrhCbXpcwa+kO+lPBWbqu/CIMP58/KyUa9ty2lD
t5lCdPAayp0cSvklGTAGFk1RGMij0jyZRTlvazVVgiGl8LzGSFspc67emoMi6gH7ZEX4Ii/JCotS
SSb7sRpXtdRchNp8k9TlVY/Lcf70M6OwcIQ0zliEfRG2Dilw+uH2bSKgk7sWSJZ7zXqU9SEgGLp+
MZOE/COo3L9uOD+TANqLwimlhuzBbegqrZzBYYtjwXX45HBqnPlAJSws217q9rmVFn6XdY3b2UK0
2E8eNp7oAu0XzZz3E9kbNurslVGlWDMLvWUZTVbnN+MzBdjPD6xFnxodcLmydh+p6eA64WR6QB3N
BVv9mQLc4x82Wk0Sand7i0wqinXlMxDUbDe3VAFKzWfHlTMONpWmIklaPDxDO+zsVndeJ5S5NrYd
Z1ed3tV355fpM0U4D6Cy8j7TzLbdN7P2JaftmrRkP1vl7a99POcCVBLSIS3IufZahvyOFK9Lh0Zo
ARt+CD7/k3XiOynGkGp9aCftPq1ov1WayXRTrQQSbq1oG10vta9D1Na+1TSxS6yoDIia1S4cBsdT
tLjxJDL3HmYRW4RxDgaWBqW4QCK18prBzC+LxA5Xo1NUiJAmyZPCsPDQCIu3QGqm9dgZKibFZWed
x8aXZggLX5nHxpcKWw3SvrWuSzlUEUN2ne/QUVtlltGuoqKQL5M6xHsc6y24K2XjsmbY1vXg5D7J
ANOuodU7aOMQ0wdV6lxrTXbbVHK6VrUqWoXZOO0GQvqHVpPSbarbpT9kJArqQYl9tbYUF1lIDA8L
VnjZqPFdOEMb610km/W+sJ1uTRCZurCekT/2nfGLIjg/SO3zPENHX71PlO46Bj+Oq9j5F2obD+dV
+OyM/D/Ovmu5bSXa8ocGVY3UAF4BgpkSFSxbekHJCaGBRgeERn/9XXTVzPXhWGaVn86xLBNEhx3X
Xuvy899MwTC4OtZzIM4xnEpWJWrOADammaqLakNNZG94xA/u0q/60G/PMZZ1gkSuPmsh75MiuNOm
OS20+LeE43os1tQMAYic5TlUYfFWGYedm6iWednW/IZZ+2ilrsyaBt3jsphensfeP/KOqDSuu68Q
YMkvSezfd+OD0P2Xns5vq0QrEQcTm8RZRbrZJV0cHHjoLz8E0uZUlIplGInx//GFrsxbErTloNoF
Wx/4d1aYL6i93amlP0S4mH9/n492/crE1cLqwWsRBgWiSPbDKDChWpbRAbQMty7IB9tyTXI4+h6L
CKTmzl5NkqPn+++RnWBnorhbOTaY/83nXM/Ajs4YLWrx6Blh227h9WNf6NyAGKdJ/vURV1fdRlTW
k8AjusjZGKsex0adgB88ce8WbewH+/Grpfvb+WJgDy8pOmdnqORiLK5qwMR+Y6uDP9vCXwj23z46
Qoy7hAGj59pOh2ZofpR+cv6nU/SraPvbR3vGUKk0oWfMV8fZ7PDNMooybWZ9S7Dqg3v3q3L+2xMU
NL+KJU7Cs9Mq8Kv3znl2CRQ++rWTsO3i3hJQ+yAK/oV9/O05PmqjMmw7eo5KJ+/LOC9i+6Oo3H3C
MdfDXW+1JMW/Xe9fye9vz1JGDt6oBfaaieFkk2jJykTV274Fy8aIeZIbVeKPztTVHQd6GcZq8kNE
qSPw7Nx8LYhyj/Piqc0/7f/17K2TJMwDH054nkWdARh94jxeO17y4+8f/8HJvR7cL2t8VaGW8Azg
EppUrOpyE7q3JJ4+WJ5r6JdtQB1cLmN4tmN8bGV47OXwFPfkxtp8VCi+tMN/d+CsSgjwEBRlKiDj
Ahmuy6AFx/U6sn3GdbyRw8lBJVuA9ujvy3U1lf3/cqv/4r/c/wNC5rhqMAx+Ns2R009lL1YkhpqL
WXv8GWWmlRYnrpwsLu5M98Pzv7b+ZxLYg0938Grp5U9yX1u2tsUN4/xRun3NYBxUpl8YBFfOcTGn
0CnOkvmnTZ6DEiBVBcm+4ojeSDDeRxJKaNMd5yrrizGdA50xqN6B2q2Rl94JoKc3VukKJfO/q3QV
LsxN01tK2/4cYzJ3rp4d4aZluaRVt+O0z6gtMxm8gmg4lcUrqg8bjI1kEB7KRLcHWcCNy/lB5eZa
4IcHQy2QrfZnOj3YcUJcb7OoR3uN8nXVlCtv/BKKbv33k3HF7va/73wVUVQFozOp4+48TE2RK41W
WWg4bVKtgi/C+ib1ZLjsTC2+VsX0PCexTGUllvtBlWrVywl9lbD/6bX6sSudPhWtmlNN3AKTHLTM
ZWefoS0MBI/gTcYapNyGTZD5mKrvVA4yVY7HMpKoPm3rQGIqv8BvhKrGvIsVN1b0I2txZe4McAzh
WCh+dkj10/MqmSbxdAvg+Odgxr/m/bZdTyVx3e7sLQCiL6GPzEL2K+MnKvPK+UaU+dFTrmoxxhMV
QYbenv1Q3iXj+IPKLZ1fKBD9fz8If14joGv/a5NspHtfOlN3LjuzmwPn2BTiVln+Slvy/x4yP7m8
1W9+rR4qKyuLbz96wbCrjHWfqLRqFzlMZaKtS8TNWohscuJ21S4Wayha/9iEndoHxoHamBhF2sDT
P1gUCw6LVt46ritkqnVnD1MzyGzSY4BIo58vlJO+uZEDfbQsFxfx2zcvW1sMI5/ac+FG2UW8Band
6t9W/PLI3z66tpb7rSrZuZzdbcCH53Bov/z9o/8cs4Df478fDeT03M3twM6tAI/kXGZuXKV+ODxG
MjhOEBMx7PXfnuT990lkNm5ERtS77Ki+Vz1vIA4H/dWYnqDXBsoU8aVy9A2/+dFeXJkqv205xnbn
+txrTNG4pXRXtXRuFcx/Fev+/3InUGr/fRWfO6GwrqkRy6+nUK4846Rz+MDHHR3WHdRRnMjsy/oH
kMaYBAGpAoDbVQutqwoknfQlDqo1hFzSMgFZ4QzNP/fJIXVmq2dWdGB2+RwN64sSEPO9p2KSeVM0
mxl/DgdMB18e4ZbRP9k7/5pgaEZ1v3GDtj0bS76y3s80AY3i3zf8g024HnNrsEReUffsTDtM6Wmz
jsxwwwR9EBdB8fK/O1AnrKSYWGWwoOeO3AeAqZPiLJs6lfbcULop6L0Yb1jUj17kyib55dxUzHYt
4vqAA+dUb4QJbrRC/hxAYqbsvy/SdpDJWkLanUO6w1wqkzt5C6L10de+/Pw3q4EBMqgxUoNaScJY
nmD1twKluRtb8NGnXxkOFOt4h7yZnf1enrhbn0tSfvu3g3NlKXgP3Hangu7MqlasfG9Kcrpwmf/9
0z+weNcw/yrsYwwzeLB4cfcJBTKVOuCcHjGaGDX+EYPJ30Sjbzzro0W6MhSi96hD5dico6p/rqfE
SesKRdi/v8gHH36tIFTYOQZtJAbNjJqXfKreYz/q/213r7WQWECA7nMlO7tNovNphlPoksK74So/
OPTXeFqLYmFJ3bo7BzL43DX8axC2eeXx/sbKwIHgjP/BQl/LxRalYAxcOvWZeM5GRvMRxiCkL7O3
CyVke1qV1t1Omx3+amXskFfDZ4pF9BYvW0q7WgKySjrnYbEqc+nRH8GGBrjRrL/77Bkf0oK53m/D
o4cPosMEoz5uBzpiuHDZTfPnxUHm4YOZ3REZaFUpQlmMBaXDoDBRd4adpzNb++GuH3cTWV9Mu46Q
xKHOjZ/YEVC0mezgW6RfIZ14m2h4KKLgKLtgr4YTfsdjQRp5GK4VbQtaQjcNgnsk6Uc4jrgYv9bu
Y0SrFfyFg42Le5rJpsrhO/pRphht3uAryGh4CksJHOoOVGWHUL033Q7owKiLgCgQ6SL7tfL8FB/p
GoxKFMDoNSf8DtjCc3yF0DVAsEWXdSSga66Tz0T5G9GIldA6k3xNi7um+EFDmUfuC7zeRMS+aAPM
LxK05IuUK7lHhz4pykuH/uILFxTwu6m9793xgALHZ+haZCM7MffRbSFuJvGn0E8x0ZmXHv2M71Am
yEMrnY0qTj33i0J7gvLwtXfnbR/Mm05ypBZVbks31cPJo0eNGgZHJgj+i6wkbm5AqueocXtZQhcC
28gTR7Ieiz61YZNib2r/7fKSUC5AM1yv8FXMMmWy6y+5VczoCeULcMMSiBH+4827cggQ0WVzEoXN
WTdQzXGL8A3KEDe8/cVh/elWXHkE1lVlYjgSkCkAaW6cLFj21l/1C8ercUpuPOYDC3tN6Bb3iiqA
pxt0NejGx1CkQDRsic2kJptpFGtSuDcsyUc28MpVSCYF46NGjDFWwS7uAZMLTHSLl+AjO3UVRorR
JLS85NcACT5VJerOo9yyobs1eHXxlX/ajyv3INGWD0PATM+gFk4rAz1gNe9x4aoxzHEnLjGTZg8z
WZfUX/c+ObvDy999xyVO+sOTr+HbrRmAe0JceZZjQF+LRItnsGPMME+gUPEBS7+Lx+UW3u0DiLJ/
DeNWSeu4ykD5OQ5rcpihoPhAXBXnix17qApR1C4bCaRGMSY2hTZlsrOqsXnXJjSNFlfkdZ/EN07M
R29+FTlGFMmBajt+Jk0vThgYae8c0Ng9LSzAvH2wlPnYtLcwth9cuGvgd8ycgNql4Wc/Zt87rV50
LDcY5c7ITd6dj97nyl60g287BbDO2S1B5ipgnlLSBGGmZ03O3owc13O9WzrWfy44QcQFx+m3kDIy
YEGNDUN2ToavfaDvwN2Yu910rxJMfbABsrOsSLti/jdjSC8X57fnQQvF68J2ac9s7l85F+8d8d7+
fgM+uNvXUgB+pbQTB2N7Fu5wSEYkvnR6i+lw45h9YAOvwdXL6LChCbzmPLjBqbxwfRThbmjL+1Ci
GGi9t4Qvw61w54Noh17Zkb7RaiC926I7s+3tvpO7CgBf/EcsJ2/+Rijqt/Jm7vXBibtGELtF3I9t
EtTnxqmip9Bq+o02nPx0eNyZnDdcBAhgfJB8Vx7EgLUbpnUJcwZEgdjgu3jHeFYol069XU9zP62K
2R+GTA9BfSNh+wUE+oN5u0YiK71AvFMkoBYyPGUhHH4JnT0Wp4Y/IPaBSFt+icLUexCUq0toFoa7
MuKb5lLIZ6nF7BWcv7ZnECKlDbL7tmEb/ASZ+kC7nEVdXvafKxXkl/iiL2vEUF3ascdRT6hKCZRI
v5PxyzTe8BQfHNZr6DPtIiLCBu+Dzt6A8laTuTd5XumvhOFPq3WxXr/dMpX0ai6phiB93MmTN0i2
ivt4ydTobanvRA8BneOtR9kr8/W4jpNE5cztCJgb2nIT8fBRkYjQtEpikCvGZM7iwejU1A4AGeDn
3zW4xH0qDQGFrFcl+eBM5XPfQBva4SMiQe12K1s1Xho1C9j9yRLvA3fq7xbQDYJBjMnN0MddCu2z
b/0SsoMP5pRUinDYJr3+Ws2I2cBrxvfNTL2NUso/LAgLMhM4dj9Asv1uCnHWPKu/6IZP6wr4zD3g
ds6nQJt2axlXgJNXYTpYTC9FrUDV3lYKMUU/bhySNND/StDnGEQeh46fNpMiayCGyzXxxJQtAYWe
i185Bxph2JhNjGWLx0GO6Dbq6zKR9rEnQXeCXkojMAcxlQ+k9ZpHSorPZel1Ge+o/9J0DnIgd9AZ
pADs2jho0+uqBVuPMjoPigGH1M4PM4cupUVDMy0CfwfGqTrvff8hrC6CAWPhZ2EVYOBZz9FWJyXf
A6YYSWilgR+P9/4eIwVQXJbyHfXt70zM9c6rW2AjG899lr1p78k8+McEaIs969pyR7pmEin35+me
k3bYzIMZt+ifPRka61W1FMVd5ahlHYwO3bPC8kPjgCkNfW35ghws4qifC/regFZ3Y0U0resOHDPB
MAb5EpccPere5hjRdu+bAQ3+GXQQDUBZ6C4Nw4qXpc3F3Hx2Yvk1IgTSCAyzWbruU91BVrLkJxKN
VSYdtcIE7A7UPFtvip4w2LIZ6+ZtNqLLFwajVJZmyEwrnyK/2Y+y2doqoqn2JlgHv/5cTlOeCHj+
Vh5I5aPylvS5LPiKttN3HbFcRCozyUWdodi6XZTHdZHCtjY8XCdD8TgBElVOyV2xDAfXDE7GKvsd
6K9gsyBos8W69N8JGhWgZDdp4K99v10vMJBl0GWI7Ao8Ws2YNOHLqpF3POq3WtNUYQDB5zaruU0r
/KZg/YYk4L4aQeJPM25ehxE1RQJDO6k8Aoe7mF5HG20cpNIpNFlWnRec7IzeWK9XiKMeZ0/eBTjF
VNKt9GfgM7vi4LfTo4cqOE34BL7GetmVE3R20wX9sxS56bGoqJPVoc0C423x1rEr+7Tzq31QhtnY
vwdN++rhqktBc4t1tkB0hfyZaHdVOQOiOiejIaSJJgh2tHWaLH0eFsFl/SYXO1ljjBy/igO5aUsL
vaNxhTXRCGFKdg/LlLaJXMFbbwQCUtCAAtBrUtdlO9m8dq7YdQod0VCfUDqbJ3VeWm+lWy/Xvr8V
+NdW7jlSjwScVw4KbKZyVkP0NLjYDX9Ka7MWBU/1PGVU2wf8TVg9DfprclEfwVAm3mPoPqu4OpDu
h3HMgIE28KP4a+H9YGUDxhS6A5/NZqL6yONoNw1LePn6oQJG27pNmVbsHrsPhu1cLie3AvAO/9ob
o1Tb2uZlV2xHJ0kjHChDi/uhll5qsICt3BHMH/YUSNHLjlHvFDsTSvOBk+NcYxPYvgLTcmBb6BF0
YOu7SHO2mByL3qZRHRVfQAHb8pVwg0PRsKwRE4ZO6/hUBTgt6Gyhn2sztBXWNQ+zmbb3kCQY1xUO
W1/424vWYz3WJ1PEsEDutmFARI0womWwbmrwzfbtz4GxPb6ncNlJFSI3CrffrHnp7SraFpvicgzx
0r0+gOBwBUGrB+wR64s9slovw4U1XnL5UeToO/ynaMItmYR4LGqRY/T76BJxOW8tCvd10GJuTkP5
26zjoJxXUTN/H8riJyqyq9nFbKj/XZoBMxDRISnVYQZJksRhK0fcn9rZVV2Ri+nFtlORxkas2kFs
sXWXKKVMkHmQ5XWQ3sZVPHNBiVaz+6reXc7MbGboz4QRSysb/aCB3niWweN3Gbj5M+M5lxMwq+BB
DA+zPUdcwIjPe2FgvZedR+u1jxUro+aTgzCCtCxfiqfaB0U28PtVOIGKFZvX/dC2zDlGwCb+rZTj
bq7btEQVCR2vdOjdNNEVhMLdNO5GKBLDrZpX04UHQ+ZPHK5k8AFSrsj75cBL+wk0pU9FgrIULGxL
vuPjA/uZeZ8w8rWCqKVBcHOH5QcvOGR5R5Aj0V8PYRLBkQPy6Q6u3NkyJNMmCoEYDEFF+xlF+C8D
7gm2eLD0awA1nLGbdg2mAin7DvpSsB32aWPfLuvOJwwsiuZxbJ8rah8AEd623Nv1cfTpskXxEL06
vn333PoIwnyazYutV7pKHnyYgiYheR1HAsmEV6dVa7YjbZ6cAkU1NKVqf1jyoOJf+OysZtLcRx6/
V26zBvLmBa0elP5jkzUeQ3Ny8eXKDYZ9sEy7gQcxcInaeQT7urfjjG8jBvVcMDevpoKSkztNmbMU
BC+N+DB2FVjXqumFW4iNAnAepJKFYzp2MLSuK9vnsERFqML58yz4sbsSzPX16K3Lyt3M7nSwLV3F
U3zwgvFJEfN56vWj9R0gddVaWII0E9eXldV5ng3ueo0cJ/iEgtRrmyyfdFXuW/x8XCaDfqUaj4LG
35ZuuVNlse64+4o5yecargxQhy6DcMiCUKvNQ+NXGVAa0Z3ksNKUOjUmNMVjKPQL/CZ/RsV1O9bD
2szJsWn9aMdneJ/F0GbNfDIf2iKxG8RN5bcLk+wGSmYYSeyFKzM5t10ukwjYMjp6gEcqnY5y8dYT
LZus9hG+oI9I0zgUcFK+EjNAaEW/Ukk4bQBFH3J3sF6m1RxlmJsI92IGhW/at8KsMQsU7OcIJP9q
wrEd+yX1pZsO3pdQ+lniVTul5mrVGTpvZR3ZJxd1t4cFopt7nlj/VZPaP7nA4HSpuyT1HvCMECiM
2eVPperKDZljjT7aEHUv7sT9Y+gEatPXUwBMCPR6U7yVD6RWUH2O2qr+MmNiYh/26CazbjBFJjhq
vEBTdndVlbBiO7mcXtbbsAOEkxzc68jYHfG78L4txODnTuB843xM0r50PZZ2GFz9NADk5q0H3dMn
nGuzTdyOVWkva5ektsdgsq2gwJRK1dmnJbE0M3K233VoDQqtrVjoaggNWdaImzHWF8edC1LR2EGq
4sG/P/hUlGPa12b41jgRoBFShePLmLDuTJiafwrl+Auw2a4pMW7sjw8xErc8KMtkzmsZtPkYyNlJ
kZqZbRxy1JWbmXS4wLXaLX2/AHXBVL+WMc5iEGkAvns+nIow4oB+xxfwz1IBYcycTSIs30wLG9q0
j8mQN02NlAmCPauEz+MDQRNq5ZtuBEjd9p+AKOGfSgWkIov6H7HhKNF2M0yw/z4MEEp0eh5+MxVn
O93q9r2s/OHYaOgXRg7cwEIBWA/6OFgVhQCHWDFRj8PBd+P3UDpQj/dK77EYehalvg0pysGXPGLE
OFDnOTRfxAIhxCA2q3acybasIuDnp9YBIS7pViBSSPBKhK5EhZeJ66RSq6DRA71zde9lIf73bZiH
8TPIueZjB/jfGrK9/n2tatasMbDlPPlgQvvuBao8gXnbHiC6COrlgFTllDrOvGQclaHMaeEunKSF
XHRN3XfkTd7b2IZFpkPjHruSjKtCxXE+hp57RyMVAiYeAAArCDka48N8L8U8f50oL9YEVNK7Sk18
M7Le2y/Kjw+OKg3sjr88ddUoHzGeg9lqD6XTFK/gZxjRFqtlcPy7oliWhwnkjVmr57pOx3okX9zI
GXKtnWkXt4N+oaYga1L19X3ZkDe3br6RLrrnLpJCvKw+tn1gwbA4IdBxxxm/ickcC2KprAtacHdo
DnObhM0qvMDoqYYL8dsBbVUNrcSQPTbxtAoQnYQzSAti+0y8GRETxwxL5dhV17nnUtEERPDwdLhF
S8JOSdCvR4v4uqX8oQkvmpneppBIpbSnnpoxOFW0yIF9eIYqWBq2GlGRpRjxRdhhkq1GcE98ljcy
eSxbc1IQCAWibn5AAPPGg37KfPxaWhGQYXlkU0XqIQ6WJA0nxHuuC9A2+CsjvWkcsmkqiJUsMgbB
cHUp+6DNE0O/1CcKnA8u+VGK4C0iTo8mybycPadE6QQ0yzAECSOPU1yvg+iCDeoSTNJPxXA5RI8Q
ls86DKusWhHGazLEeGt/ncTJSyJbROs6n7s6xChElE8cdn0YKJbQBWIqaE7ainvHVqc44odBsGc9
92sGYr7UTL27IiTmmzgYoruF++Wm4dTc9yWJdzD86F0FhU9SnzB/44UjooWhcFzw/hLx7KNd0q07
O963EVKGJRHztwncOXejL5AdeNWdYMUd7atHjCKxrPLgX6r5MKG4mvLQOVFjl3QZanDCxq+xX3/j
rBd5WLtQVuLddzmG94upT0yHa1qjvO8VJu29AUJ8Qf8wdwKDzRHUBi4oxIFmiWS5gS8clvFlwQeq
afw2J1OUh32k0qZDaaHsOw4hwe4nmyTkmrlpUlEg9OeN/3OSFIdoPoVk2V6AWOPE86Crf3gE/wby
GIea8N3oVzilMtpc9j1uJUujqECoJEj8rBNZZA0EjPvGn4Aqjr6AcnQBDQ54NKck2oDxeAOyhTWq
3o9NyyOomAdDjkDppwYWxOstTy+j+AmN3hMWry9vTTzx0PHl1dJ+P3Q4vxUn6hGDXWDGjgT9GRGv
2ZKqa54FzHlKoYNQjs68o0t8QWwOz6UkxzBM9s6gtg6b34d22sTTuKcgOlgqO+VyRJaHmL5eD0UL
Lsagzoxbfm/Hsc567m+htA6D4FQp7v577AGXMCzA8QGvACqEib2Nqo0PFJM9qyIRfqppnKq5jTMk
NhkXlwDWNAcH+4W2qIGGZQA22ci6R0WcJi2H7nXqhh2L5SGu7F0TVdt6Cr+aDpNSAd/4CsISumzv
8E5QQGya3EVaHFKbT0P5DTQnYwp0iZMCevPWVv2BAH2ZU1sFayt4lY6xhjH1L+WcAGByloRBPjAw
cjvUPAv0GkDyjC8TbSzX+wFUJHJqDyyx7yXqI7pSACf15X08IKsKRT+lURk9xHI8Rgk/tmq5893i
Pu41YkWcvsAz953n7kuXX4Ze3k1Sbztr0LuYktcGc+zw3+iWjiFSz248MGAnUtymhwWFHUPd1aTi
46SDB68M9wQTWCCli3cQRv8SWXsvZnIMSvMTpIjPc+ShFMDGfXDhpMD8zrET86e+lEd/Ck/AiAmQ
aKA01EbtrvbMQzAkG8Lkz7hH6ZOUwxn1mjdgDzHaEN3rdnwFF+LhshL1kjx3UbgN+3DHEGWmZnEn
bFv5DKGi+3LqtjVj26lWApjMWG2AvwxxbP08MotECUU9URXdDwji07pxT/Gkv4YzM9swCWzGh0Bv
O5Sqtug3kwxoXgQKUoIZpNoPAwJjU2xwomv0DXTOdcDBwYRQhTqgxaAm/OrjHnfUc3CWUGzV2J0s
5kV51H0y7uox5EevD2TWDVI9OokJc6dfNIBTi2nThApx9saGP9VxWOVL0Hxf2PQymro9hZwzOADP
O/ALAg1vibPuGN87kjHBeNvourgjC79rfeO/OkO/fJndGnjKZGn3KNQlL3J2vV3pLe1KUzG+RR24
rzMLGQaSLiOtvs5qZpnf4fyIoJ0jUOombG26IkQZLJj2UsNdUml6lpbuNJ6xq/KdAyWAVgqJFnTu
G1euh4Wz+1AhjmEasWfTeQSNsxKkKS63oI2AvMwIIHAuB3oZrIttmY5ebO8GkN08FDQQc9qNQfkF
YcP0FC+ao5I5LqkHc5X5dfyO8CJ6HL1SfSGjBT/PHLutTGflFc1ONKEEsU/oQ2kFc1DtHnkKst82
mvMW3Exwm2qcs4D2zaZ2OaBsctTVwReU7KVaxF5AmW/3C2g5h211t/iem/PZi1elntid7JJx7U4C
/fU6UquuseTOjiLKiDuRDM6rfUygtfitnsm5KuyyZH3cmGxx6qTOWThMPqIzT60TRYIBEYtbbWJk
bAkKvyL3KPDGnkOWYxUTtnXdAl1GnsDQmpmAdziS676kwIqGzRRtSzbWnxSGWjZAQy6QzKydrbKN
yWPWAN+HP4KMdEGvS2IqBUmPe2SucVbBELQ7v25bMBdh8ulzpUv3lcpwPo5z571A1hUK405j2IMT
9UXWN528W5T56kuDIhbeQBwt8cuVxuzDK8gW9MqZ5nHTiUJfNOrDrQEn3Z1SZXcH0HW4b1irXsbJ
Dz6pfhBHo+skVWVbpGEw9nmJwdk0ruBZCASoVwHjPorDQGHbOGAo1mO0EIVLGGhZoHoaYVwr9Ebv
JZ5B4dpC/u3IZ83zuGR8BTJrQO0XVWWl7tsDwbTJ/aw4MPTgWc8DXOEVV4jOO9lPWxYqmTVLRFCm
jJCa0MnfVYn0IS4TNuoHIEqgflqGYkgHTZB0xJiNeXHaEEhDzZcaoJhitvdBVxCAYLRiXupVipsU
3O5JDRnpXnxryrkHvB3UvYBNqxXY0UEIyUq9b1qUhVsSmDzq/SnXZPFkpuaJvfsjph0Jd9AWUEB1
pX6nrFkVS9g9cbD+fCE0ctdwRe69Eg76UZG89H6Ba05wee20kTb5PhdVnXduhVOCFsCKun6fF2pa
cO7K/gGFd5vaIVxQDxAC4h1YUd4MY4ZyxyU2guj6NEbIroXps4QiB0DXRL0ungOF9qYyeNpcrxas
41rXIgbcxnprCA6H2NNSn6IpmlYJAO53SYtihkNimvtOrfYSyp6p6psYJTyfvoWzQWuxISz3JSJF
H02cs9A9xBMw07ju9AzRTfDalugb6UKtCl1jhVx4+xgDEevBdYP1VCwKNpnzNHJE9HnwnCkbRY/q
7FTijatqfOuW0mzcYLFIcSHryj0EUJOiJiVon6cEha5q4WrFLMYYu5b+cLpG7/3FQShaFKdZi58l
UlhQTZ94px6jxD1p6T3XaAfmnWUPojF7pHCnse5+qh42rZPuq88QSbds5ispS4QRImjSuYWsrRN6
YsVmGaS9xmgVlgtOLyDPSKSeFsc56KqqMbLCvraxxLxPpZ9t4cFtxJWbFqb/9j8cndeSo8gShp+I
CKCwtwIJmZbU3t0QPTPbBYX35unPx7nZjZ1e9UgIsjJ/lxn9c+W3OGnInXfMo66GZGfkdsT981eT
9j7zzSgz0nvhL/eyYcX4HPv7iSO4mJIji0TgRNAdWeP64SFjalV9hBk/xTqIZ7v15W762uZYI/ws
fce1svU7+UtNj6PnTPbpaPCm++QhXsmL3wh8BriOGSp/L2r5pg3WTeb1e257v8Shnmwv+8gnUg6y
WNMD6UAcEwXfcELNH6qkoW7GEmDKya7DVoMBEOqdby4t8Vjsk2DX68s4NH2oC0BXp35fDeNGTt+f
JZu+Kzl/Dst6aidx7FdgyWZxn8dS3fCS/cpZezZHG2Q8PdRt5by528FB57wEykv/a4yy34m0Pqx0
taCRMCYeUMVKW9B55pupCvRo2mcPjQoVeGQ5z8FQ8bsv0lcloF9i3zxyV0Gwiroh0h40HS2/vOrK
/Jw190N06sNy5YSTxnN2Nec8uP5ZtOIhHkFe0rWRD8j8itCtioNbun+Wsl+4DRoWobQtVmrSPPdL
g4is1LYMNUWLsXT9RY1MpEVhEwLsfHWJdtN1XQV+YgynWY39gXPOJILMfp4w2MMCwPF4Hd93f+X3
vMo1uRfUj2DuSnbBKtYcu9Zv6YPP12Y4V/ptrgEL/Nq5Z55XARt7b32dvjXeou+bjGXeazp/bwrE
JJ3u4ygipg7UJ7bc+/zJbqOhW0nDZA4vmoyZbBfvKfVUuXMmFIZ9pdeUsvJqAWrsHCH0kOfp3Jfj
fsogWzTtliu+IKjIyNPM0KnK79UERnWmFty9Zh1d5dQA3BDI1pRQ7hv/bJN0ufcX+Zw6/efa6DmA
aLwB7ukU+QlnZt8ObjhW+nYCJ69dWZ98d7g2Ke1lXVxc7nbZoLcr3V+nTs7SXN9g6246Qn8fDdgu
M+KcgBP/ycqN5w6PZGDmw3ecWu7OydMnftoGKlfn2vB+ErxsAQkENGBt8dyO1t3JgLHZ93TLvaqm
E+//gZRhNV6dr1WX7om4ZXT0S94f7CROg9qtRbAJ8IuMLiKtTE7skfn0MivD5y6Q71q7vhfWrPbx
TDpiUjUtJy6zUO4hQnSyPrtZWeEcZldLDkXNRQd5d/dJDHnRuN5+SrNfvTA/6Zu6AAdpvl9Z/vB3
qlR5rJKkv23LnkLRj92h1rsMzf6g7aTt/5Viao9mKt4oSC3D1NTdpYE2o1IaZNe8mQSclAUPMlnf
eptpIcnEup+spns1jeEfDmL/IXZdwsHHtNsjohPnwdVYh+PYCItRO948rbxXfGsJs62wd7IFu3JA
RaJEyHFPJ+pzyLTmGXY/C4zedIG4K7s8rFnjh5xNObeJUbzq9jLvkrb5TyWSc3mMAzmJ9kznPt85
wt1//dLZL26hIfhpY33ZkTiWhW3q1RenafizTMuPHabqvZdzjaQJGKRDD56YsuKApXj1oyi0r2aC
SCpkkr2m2OD3le6CeNX+EgJ6TBcvzquQ9lweurl1r9WUW0TRN//GGe930cmCeSQpYS4UZcic8i9N
r+ebMRi/JRvQ4WYrmO6JzXOeVddoM5pxb45CB8zJLssIWMlOgOcWRoO7m9ItenuXiIQexWYkU6PV
svXPAs3x0cxOasp3NlGHwdAbdkBBL/d6BXEOxJXsk8Sk1JMdxw66otAOvRPP+6Zyx0B6hBsa9EzP
er/0YQuNB7Vt6Tt3FnPYrp7OycgdkI29zfpyt55uJTGY0bQt5rb6+bPqELDUhvSfGl9jhDfBllu4
RvQa60lwBx69dnSC0YXipI8zIAET/zG2spc5z619rIZul9eiOpmS5T+QNM095R9IBewz0puZ2lrS
9Szkw5kq+Wo2i11qNPoZBs9hShnGvdQ4dck7sgLGN8qoKAlorPPpucnkNtKA7liOrfYlKW1hbU3W
bvaM36bVCqS1pghUjzxmdekT+1WH7/b1W0r8csBh9iztUex0UXHhUH4Es6PdFDsvdkBxCJULe9r5
aa0fCj4jp/jwzpT5oyaUEdaQ+gfU2o+eXNJo6dKzSKv3Jpl+pAR+rPWkDoq0ZlL2uwpCJAGIHLs1
6BiFA8Nw50jO0z/DpHnwS/B20q4ZKkexTzw1woYSaTfW0K1toc93d2ba7ke+Y0NMxm4RXJBF861A
lfHMvDx0e9FWU9BJWfDV2TJs3PlHpLq9dwVrMon3i6O+0+a9letvGdsMz0g8WPhYDOyM6PgAcaY9
OY0J7ECeSXWwlZeQ7N78TUtvjAhXmOi2F04vP0XKTWsXApd80Sl/ghDRN805eLk0/xoa6HYitzQp
PYO8B5HcmYKa2KdWeexb92Nc+iQwu+EBlYwKWpt1r13Fx2HqAUJffdQrBr+mu5Tmona9l161qnvR
7O2UrqejVSXAVitUTA3Iz2wwDoRw6O9ZXi370tPL0G/kxVWmftYXLT8xs1RPbSEchFfOs29rai96
le/xSN3ryvnb94KGSS160JvgHomDICO2iI1dK3aPVBWL4CZDCuAIBRu0+PmB9Tv2Li5y427qJIC4
aoMQTSX26Zonu7lo5FfqazVougDUqZf/lE3PkuTLR+LXBeBvBSOFTDgEnqjCUtj1xYpz4LbRMDk1
NCusrJnjREMaD74wv9tW+60VuvFUxbHcW31cPBWjxWkfm8PVcJMucpCUhq7j9FEzJSghJ2/dZShI
DtO8ji8A1e09JbQv0lha+OYC3UJ8tEvoWGRNaNL3PyfleGRYIp0fwDqvLREt+94oxKnOs2I/VfV6
weu8KffNAhRLLaGsdB5Y1rEiQxtepiYtzv1UqsOQ6XFgzgk3s6V1e5C2DPJO+jtZrG3o1pzFXddZ
D8yH811PzIw2tBnboOdqvc610zyVk96fNX/UAiszJeINtznJuPc/zZ4cUjvrrDCXSRlV65i9rX2h
HzLpZYexSsRTrBvOvsVSePdrU5x8DWxNixc/TAgGvxUj70P1ffbLrgdnZy5D8z1CIxwS2dUvLZgr
GUT1oHZkCSPjWHIIajGY1N1iag9Nk81wQWMX6cUGJGqa90f3Ewd1SGm8Vh0ZRfHUW+HUzMsDPIT6
cWOFaK0xk3Auy/Exy/QLmohbnPjAW+781Ag6Q1sbuSReDEqwlMtf2dv+fSkgsKt46U4tiCqt0JD/
gRP35NnpzMn7WFojo6y54Kk1IsPhVFbK/mql71zARsUYZMDQ7U5vHRHqlSOeZE+0m6FYhub46ODS
uZInhyFqb1Qp09LoNc21M2JymuimYehZcksXM/k3Zzb/rZJnzDaIK/bh+sKsF6QkVIrssDYDfzNS
AoV1TmjRIjbJtRTsdp6M00hqY7hM3ribdfb0xaJt2f2JksY1yH3tapSZLHmc9m5meYelhaOYkzim
wmWl/bCO5Ro5vUNR93tPIjxr52tnoshTrC1/JEO2i0qZ9e+q9TeYKhbDsaym9dVJVPlQM+T9M1a9
evWZmD6xe3pPfbome7rI93ziG87MrIiGsjUiM7fXB24q/2NRLZDFYjXR7LZzSNl2Tt7coJOxlnS/
6Fl1iLtmeBpTcjRoo0Hmy2SoXxSM23PR+F6oSw1d5GAJxDC2ERmOJX4WqzQPSAuTvTRmFTiaxuxb
EobWQTz92DqVbCSFPVSySP54TdkdmdrsMBdJ/Vb5qt2z16chq1qNL2pOp/20aMmX7o7iLofC+VzS
brhVfjUhY2krRmvBTVIY2n4ucvvRHUb3SZSV/lp3ifvHKkT7E6+u+yAQHzxNtbC+Ft/I7kvqIDUr
dPiJQvqvcdV3X5Yt1whRY3X0PZNmw076A+qx8bWpy2lvF7CGpGktXjiba/qg51177HPLCNuh6j4r
PD6HdrBJ4Y5VFxm2nb9Put6dRAzWiqXXvBVwunuy7ob/rDLvTr4D9hI7TfFZrJCv+tDMoc5q0Oc2
6wHKElsGtZgsNDrVFEoroUxmdXJBLZFhbxoAP1ohP5Vrs7CxmoSxgym0b3bHUlGJm+BC9mF/9lxH
BmnuT6+T7lbR4jmSZ3rS9Hfo9/UBu31538RmJMGYnHZSMyoieL0OA3eM/klZrn0oyTeB5u2NZZ/V
bnZ0OiyCU5+38PWVdh1Hu1Y7wef8MksPp1FcgueYqhn/lsobgmRqxxOB31A5gkihE3F2zQ0uAhsY
/bP4IPEsedDtamJ8FIRHQuJrbrBQh0KRLNPjMon1FFvG4rEaepoOJLx011Go9a7XkhkhK7XrusSf
PN4jSMC68uDX8XBcxxR5YI3PIihTpybjsR5/uxUHdJAvzfA297M6Cbvy//PEIkKpkuQyOMBfIDcw
/AT5jtfFTpKIVR8OMphM7QFfeMQTzS8osr3xmPSW/2bH9DqBvVRcJH31sDcpJbufskBON9HlXK2m
TB+SuqwvcVy5NF/dMPybEvr8xsxqK1ihaqqd6VQIAxMxfigt0x8Hn/JarYZ3xsRR/7G8SfyRTIj7
Wkj7xVKu928VU7+3e2Wc3UoSxrY9J4YkphGAjAVfST02N5fcTKAbI446L82fc4rSd7mMXlTYnviY
h6m7JolVH5duMC96nToEJJMkXXjr+C1Hk6UVXW3Xh1o4y8G3uvWNoMky9HS5Prk+JdiDU7wYq633
gV8Ys7dTvhnvFZKWEmIuy0OHoHwWD4In1Wk3nzU9s0ngTOQht1I4a3Pp72CMemi3K3KMavUPGdjP
vSm1IrLJ0ApJu6rQ5FlJtJgcqNUsEJjW3n+9g6Cnoiu+Nn3t/0lyP1oomrt80c17Kqppp4nMDsxh
qG4QqXrotjS4eaENaFqgI2soLKYTHdnOPGcHGUPNdyYLQT1y2VFoch9kXfcnzl3x3TWQ4eRTIbIf
HZc4hAKdhZ2tB1UaAMYMOnup6JkqrVj2/jg2sN+T85RW6fTkdGIYGB9xPoJJ9OupXEf3RWXISdkT
IQJCPOZQrqv51vvzR6NQczLBIAUp+UtQttKYFWMVWXxDQFAVCtTcfU7W6j1lwfSzpov+oglPRLNM
kjCtpiIc5vakAMx3BSvSGAicf6IqXhM0zkQ4KFsL/BKcGlCOJJuKpZjfjgN+Qp70MP3VPAZ4N46N
cBmNPNJT3zmOmjudmCyx9Q/lytrgBOWkn6408mw9H/+QrIp2YEny+7wU5tlgTcy5jKlJO090zjlf
yyOrW6qglXa+S03h7gyfgA9GbnrNxu+M3ZCLIky9GaciKcVPKnaG/7g467fybAQzmjMGtU30jJ+X
egh6UgWAxuMps5o/hA9Ch832+DOtvo0ZMv4YFvtfXK5/fb40JhOv3NlO5jwPo3/G5/e6VFj8neLX
p9EJkiw+LKt5JcZF7ZIR7tGcioYOXpCrs7jaragt7zkrjA55fJb/kUMFN8yezch316JnkonBqPWV
bEfi7YOpafUAqbsOhkXcIs/cVfZkgdgbzVD9yc0yqlGpG00qdoM+5EHNZvPeNU+cbBodMOJtmsoo
XlRgNpT+RLx3ycoRa8z/UcRPrUJT5ZXrv3ltQjJMoqz0H4xmwAS02XmRCgo33qf821XtuUTvQGbl
edTjl8oc7lrntGGZ2UnYNogwJewDHoezq2YRtD2hw54oXBKIEnSAnU419dH8nfwek7Cdu1eccFsp
40dTH6ixm/bWyoucgRndZ+hn+/zXaMXJ3lc6b6L0zkWR3EXv3slYiPTYelud5eoaCTe4f7Y645gm
XTjU6S0r+bNV7KSJ/KBqqgDENg/mIY1M3vGcm/eM6PmySo912Z4YA5BxaqjZm0OhBKi53Jsbmbli
I14rE1/p0N7QQBwmHrc1nu7GHIeejwLfVMuuRVLE0zsNwOi+vHkLU1klrEsCDwlcML0ht8LZNV1d
B4/DyEXXuh2JvvpOLptIrjKXyF3UV6Ob7y3lCOHdSjjCDtv2YRLxiEhhXBQLGCx6HIDPXdzA0bpL
86VV1GF/Ti6OSPjKCXV/q+PEo/uOH5JY3le7NdkR7z2JooHgKJyPrq81Bu96fu6VY3NHynPnsiy8
adYDx+yzvUigvLrZod3UjnqGiTft962xoARYm5NYUlrFZH0qZbpfNedN2R10X/OtxPKTm8ndTLtq
rzcTlg0kuCZt8q7V+0tdrQ+DyOW+svu9Sb3amXSKRqeHYrBCl+kNHF6+OCp5z0veSeswxLtvRTEU
cH3VEChtvGgzAGpfmHPgme6ZGPkPlnNpdJCNjjo90/skpN3T38s2ubKebo9BveUyDSs7dJYHw0Ns
7ZhmsJraeSF6yvbSP4syn71x/Ib/+OYQPdRG+zYTzc6QX5ZUUjiaQqPAje1c34WQzyxbP4xN+pVp
fywiYbmO5eqFMMz7mpYcqevVAD9fDS00ZfLRMXe2qwmg03yV6/IofA3GN+NB+22sr7Vewkm1iHqX
KMOMnk02sJtt/0xW9pctP3/ibEUjaH21jTikisS7pI5mvtperc/LWn0XfE92DNTRLb+NINaV6P6s
yl8cXgMe/jxIqvAK750OycOYKWYAe+/1NjOF/myT0LZFSXZ9DKnUGoe1G2+2TIDWx2nnGg3s0VL+
VMAbSLoODCoPpqsT4uAE9eruCOj6tov8eaPq3MEOakRUSTuFVjU8VgLBj7D3jr3+53YyxXTA+MyI
Oi/iWys/PXMITDzl9I7PvateMPWns4pcHdWOZgS4Wg9FOp6tkkXyqHgQvj2va/yiIdfLVPI0jOml
AW0u2CGpDea9nE0cHK8zpqTBhe9q0iWMXTYm9fmpZyEqTV1oG7g2hK2QfBPla8TzQ4FiEeXTXKTv
OVS3ynzWC2JUV+2Tct3D9lWlyxLB8108du60yUCrvYZ6A6rUil1jjZc+s09FHp8KINTUHk6LLTnW
aF216hvq9LLict9uh1yxzNojZYC8mFTHsbDMEqrTY5QpgkKsKFJfWpIkN6882oew5naqeNPb12OK
7ikpZWgnxge5ARJHvs//Ju3qxjbjHTTWTfJ9rWL5M3YupNm6366b7JrIjIsbEdty1zhN6JQcmtwC
3aT9t73HLHciqclokWqvl+6bS0nJrFQRHgN2m0yPulOcRdH9wwB0Mcc+8r38uL2wy0fAquV9K7fg
xAfqTeDLOiQM/gGaareYjNRtFWUE3viOOpbdgtZ2CAa9Rp6anwHw/66xdZyngg1Blr2rKv2RwPog
pxpn8xzZihZFmcjviBJYOKQXPQmbubmwlKjgztqudjXQsw3jqU5h9RDKd2N85eRsefdtaMCR5bJ9
z2r7qZ7j+0qqmrAERG4Nmlo/YQDvgQdfE9d6Xuz+DReNTlVQh7E33yfVHOdUrWAs21Wq9IcxHdhC
YOmET7nRgvhtR09sI+bL/yJ0krs4xaWzsAfbXjUfprNDyK6brGUTIVhZVCZ4WEr/OPmLRa2vusBR
bbi6yZOQ3lGl8Ts92T2WsNd8gD+ICG5S5Ye8SVNGpqQ92r1vBBM6qajO6AocBNaD2qSVakficLrv
qtTba4X9XLbjpdD7a2OL91qwB2ma6n27mP8t+fBWriVXrHnIx/RNFPllbJYf6N33tq7eWH0rdvE6
vLP74EgBf6h6bAMaKfCrFZ+ZS34TI/5lL8+rrk1PM7NfY/U3be2jXDmHPDevwJKgfO3YXPCfXU3D
M+Hr1kh31450JPyGE7qL7W0DUqMCHa2bozXI7hIajXi7qdIWy8osmciWCXvRYLQopatXhDUvtb0+
Nr5EwT3j0UvnIVKpdoM10450VreZAodXzoZ9zNb+MrJgec7BV3w2avikeDU8b0nbPjeTzylHogan
coCmHQ1sw5OoObDOpozaIjnMC9yRl2PmiE2jQKXIb/G6gzfl52yI70DLr+g+jyvHmw60hVkGTk42
xoI4AxZXH9hox83pDT5i0Ww8O/r83BgDTDLQK5MFpzdy2abMBJ9QXCxNv40rQKVqtXcfP2g+5Gc/
a98gdsgdqRDSGRRwMKGXRm8juzN/GjxGlCQx7dI8MbF3pT9sxoZ64YwyO+BFhsaHOOc5H6R+1Vvz
WVgl5/BkHdIu/y+mJRLUnMSzh2Bd3CUs41XfDdl00MjrGOS0Ah47ghe0JTKuluNj7b7ioj8WhfkN
B2PsEx2vzfYcVmz8quPimNWoa3pXbNC2fEvxXhDU+iis5reAS4o7SVdGZ98Y05UmDLeKMbIEuCHy
qX+Ki+xd03LcF8NfxSttu7oQaxAS63Yd64SYlmlhzmpZMp6Ov60BCeYo/2So7n0j3Rpb69GQ51sO
3H9V4qEnbLVLMa1nczE2sfR/iIajLKk38XBk9taxtMsnoK4jbtPtvjPKLnA5EId0OkOOv9hUfYsT
dbveBXtxdA9dE9r9Wntxsk9/5LiTh6rzA5/7gKtPs4l0apyCnO1TBJA8bGEkWzvJHsuDWOInv7Cu
eBTOZjW8GnOyt10/tNGSoYrBPOKGWlsHWjmFE36reet4z0KLP2N0pijprOLojv2Lbt/0qST0pPhC
EbBf2m3ngHOtmE1BWT956aiVW6LN5t3vCmJ98SGW0zlBohI76XkTwqBFintg6Tx+qRmt8T+Gfnwi
0SUjXyWv2vclM05iUN8kKhxjdE0lyoqyLx5K8JrGfYoNG3vmn15dE5vlXiUO2g4acG5gpzt5yRY/
IFnGwZY0r959opWiZT0QXuOnInLd/spPt9us2m5+Lj4l9ziCZBYNBz4aLZKUH6To/rT05HjjyteR
IzIZqyv/r9RN/HObJvQBkHzzeYSmARionaqx2m5o3d2h6yxCmXqBNrc9LGhPtCT3ct2h6JGRX9bj
Lo9LNHxlvbN4AmyOcn61cosvaeL24/yxkuGYDMtVkuGBuPrDT/RHaU38DABnci8I+0K3b163f1t6
ERUUdvQh4QwR0arslzj9S9YhoOejIaHVLjPYaO/m0ejpl8ayjs5ihZ2LSL3SXnKT75MHaHQ+hk0T
iv9qGy+c1+1vs+mxyrE6w82jAZlCsxW3dPTOcY0r3471r7osDmLww7q0j148R+tckCGsHRMeIZeW
2UFqq8fqJaewzB5TNhE98AKd7Dcj3a11nyrrqxhviELQWZm71fwwZXzVsjiaHGQqYxCXH04PaMaU
rcWnRlzd/hfuJCgBc3n7K64+cPAAJXhYJr+EgIYY0N8c2OPdqjpwaH/f9gyQcRkIJi9fNKc17f+f
j+L0v3193w71qY5DOuPEQDoCpMr2OJ7UZfk0SYIz1vLUef0lzgyyBagaSd0j28r8fS0z6tYGxYkF
0hviy8k84wH0BLjY/eKzzs7rthoFMznLxZDANXAN2xPl8A3PPLQ9ZSxuaWx7W0Qx6rMQ71XFAimU
u/BPyEE7FcRsX8zziP8yXdHsc336HTc9M5dD6daLxW1l+ZjK6BskTy44HhKJZ5sIXdR/TP4QMjRr
waK5Yh+PEoWJvs+RV8cIp3MeOpxGATGA6YJqGzm/j/o0arNmgj+q9F27UMxcglp3OKWILvBRHqRI
0+iyolRVZNASN8do+N4VDmohfAJbKfOJEWalROSaDo4dO7Klep9NcS9K884HmWmEnKR+3FJqkjw7
pIN23goQD5cNi90N6UGHu2BrDU5qDDNMNIPJ+O8Mw5PU7VcSanM22njmvxwQGDX/WUL5Z5TW7S41
5AzQonPzMecThbhstpdpepbOCBgHTlBVoI7tf4W1KbNptxs40K3gxTeuqVG7a+C0fbElXrlsVw/j
TKAmQ3Tu6/1Pnhfr0ZwURaFwcbs0uNf0WH7XbR/DuXuPfoESVv+ochKgiCa7LrLhV8zpp07FZvfI
jHgRjZsahcDjWF5saT8XOu5sx33OBOoDXxt+3ax4NjeVd6p/LKt1ysu31vu0zX/ZWHCzZPtRhJ0Y
1cmiTQOH1sfXEeh3r8E/vKYrwYKuNIe/3gISWWgrKr+lhj9eUN7mjtO9xk2ponbCo20m/buxoJeb
Lfa7sinwL5SWhTCyHyMW7+Y/a1OvbxWKUCz39UK/IcF9ndn6dlYXb4mR9T9GI5tvzeoQVpmZjpRM
DjrAij82j441ASPU7QDr0tOpoAJr9vqyDBdWa0y7ZetMuAEHqDaWFagll8eVdx7NWZ2iuG08dZdQ
3Me+mGOmcWOA7K6YwmyibmO41b3nryYBDav1JYFHVdTJSvxdxbjmYVvO4LvKZWvjYPYPlhrs103l
wRm0oHExJF3o6nZJYOUtrkfh/YwppbNlnyKbLVDRIUGVpWLVyfDNTt2/XizJWWjpS3fDIImEdurp
VzdZuLirlSOiRGOToGWn5a5wfcwg3LEiKipbnXJPQjSLgZSsnSmlaILSz9yXxrWMS55XnOC2zI4I
/1BQJg0y1XXxdOpaWrE6ZTEi/HnYf1EakPU/2rfUG+Y75yTAo5u2T1292i/NPKYwWSUNOymsJ89v
7aPI2Gi5vaILWYQjL/wkCRFQ5AdrmgAD5rhKrotmV9FAlZJz/sncVOy6an4kBeY8A1aUYOaBnbV4
Pk0ejRqAb73obfVuWfFlc77NcX0p6YBXEBqzpRN20Z/6xr30jIQNrVhrRrd+AuIAVvC8d3fGojrm
p+35NEr7UzS4dLXxgPUvYnNbaOtetKVgt5j0iOjoLszjx2m0H2JHXjTH+/Rafe9LFdnEgGqZfHQq
Z2fgVEka86V13HfcN0dhGTfR50fhaCeHlm0dtZ/tvtsgAh8x8840AeMRrrVlf88TtvQm8hszDm4h
n4PNV+wBbRK6U8bGXTe7A4dSC1yv21dzHPq7OZk3NtKcsUfkUS+bQ5e3F25xHJp28zWm2sFAyroO
ElQv8U8YNxAWubIKu8R6yb2E9DwTcNQmaoCtJk6u3XtDMZMa98IiAr1B65Dy2tHO+7POQoMTZyWz
iDX8UwtxKGP5ylqjZ2J7SaGxnjIFlu/Nl3ns34p8JsmcdgZl9G308UARbhJYehclefeEXgVhKubc
olPR6o0HUnL8oFnsdoeRcP//DkyIqzQ4q/BZnAjlfvw/pMDJXvT4KvIWVia9+GXx5uv111jlfGE8
72nBthG13L3tnJib4VCm3nOcDbetEWoHawnsuQ/VZFT72dV/tk+dNcabWIjSy+0vbc4PulW+u91W
/pL+oYhx1veuRvqToZ/9pvoX283j1MjzpNxHQGGEKbmLhIz7Y7HuTY2wzABWYOqnMyHA3P5v4Qrl
bvuRwGYzbj6CU1/HfkSHbx67pUHTYWm4K9JPrlZJLIyJg7eP4skM+1W9KU50kgiOBTfHFiQoSPYp
UBUwX40YO8W3ly0vystPQ5++xWn5iyqvotznp5xAwIVpEDXbKXOZtt380ejR/uNHwRjqYxthMjL9
+m/TzEZod7z/RK1gOqoMIERPpDkGW7a7m2QIaVli4RhobgjlOE96DizDJOmn3YOLXGPwOJE5Ef7U
3gADP29OKDzgO2OianbL57i4D+iPj+NAGKGc9sLT7nrffxg8q5IJk34cOkj7u0EwTkZ2jYZWrS9P
7cJ+pz72EHYNn1Mvn4uYeALkN0+1Ro6OWDwGnkEcgYYQ3TfVT4n8gGSa7KIQMZ9Ls3rsa5yp8/8Y
O5PlxrEs2/5KWowLWQAu2rKKNCuCDQi2ohqXNIFJLjn6vsfXvwVGVmZGvkkNgiESkpwCgXtPs/c6
iUIDN2FCbxZeBT0yxWxfUd0RNlfFAyd/i9Al3NSJlVwXfHNDu4ZPXCpX5Rxisy5R1WIHwj4ZITcM
Sczn8LvVrWsbUnyeIbvVee41g/IDxfiuqLNrZXwQYiwXaeKMCMrGKaKPYnqDIn3hkntePk9cojeJ
tQ2JW+fWOsqeLDEftDo7W5z6biELLp80k1T0W2MWp6gef5g1abhkhOqDLnXPmQADmhvrZR0KImY+
U+dRMOVntfUWhjPuejt2FRkBfFXXD+oQvLV1ckZI85RWxavFyrU8LzlNaNiOAhTlAvQvu4K+Qz4e
/dFeYy45+LOGA1h7LUQEo2SpgNOOd6xS+g4Ke2cmBokxFIOsPEhVy4WQKxfoLm/YD7KNXeCLqsPa
i5jP7c8ht1PWaqsgl2AgSY2FHaM7o3el91dvJHt6CMW0K8vmWAajY8/NMu7dLx1/VH7KmmEvMiCQ
HT7acgMz35K4TJb1ASfnPcOk10bdvm0tL1X0W6FwU6O2Xukxi7/WIIOT7PlKlX9rK3nC+w/d1uYE
a7O2q9sIPbSGEZqImK42wlV9m8ghSDvZLbGTLL/VKPMbBdutFFB2yWQUvSbkhgKzAlhZOtOKioFU
A6g6NDcQcoh59e5SheG3PtRXE16pWSbrURmcPPSPyxyplkwjr42dPMX7Ppm/As14s5fUvhNeVQxs
PGP8qRCBZzm3nxoSsrFlzXa/R/VHLxRxsCpyJ/Yj10pMSsgpHc/QPphTuw8o1/PBPeRhTKnCtAgk
CuuXsPLuPanz/mlufPQieoeTMtqbatdvjSqgkFZ4ylSlTqOiKyyU8RLNw2pErbKzpjn5tpTmqFbB
llXuW2TkOl2lXkr06isE/BUKhm43gFqoC3Gbewv9OWY9Lwfm8Jg3hfmAXJMWsDk9tArGoSxfBivk
/sfcxoGTmQFxzuCTX3YKxhIiI90sblrUfy7vASzNLpLMY6igsqFj/TPECUfkPXAd1VOwjph4PTfq
WbUaBe83JvkmHNdTEO4NY35qWC9oq1d4edCSIVzBJGS/R7p0S7NhD/FolRUm3U5xDnhNlsZbHdJA
rHXC7jB/NuMIOx75zpQBcWmXQSF0YyB5BCHq90jboFk1qaaqX9hSNkEUnfq685ros0RP2RSYZksw
uEKTzsuKOrMcCWQWCeu2OXTbVrFdY0DZbObSQ6r6OwgCVKPU+FmT0jfM1c95n7GsYvxVapeM6IIz
wpMzikxG/QoN5DRE7ZuR0WhakPo7K+W6GrQReHX+XvnIHmMDWXv3Jqd+u4nC6tpVQA47ChxtEHtW
IARZcGru4iaRt2pDgTw2NKYGJofKRJw+9OymfkdE4k/LPhrZj74InjuUxnSUcTLk86kuBTO5rJIZ
ATUoslnaSvn0Gk7hixRa8Df69TjYB0T6T0k3Pw+qRWFmZhsWWlm5fu53NMFUx4BctyoYz8sttgjI
j1YO7U6melfXaGqR4uWPUl9X257G+7rXwfl0ujTu+gJg1tz2zEuvS9Bevl0Y20CqmO3jl7Pn47Bd
vCOQtZCd4teVdX9ryhnIIqmnPDUxiN4wOTe0wVMcwmxvMzm1gxcRo1s/f5o1ZY8encENEMb8FrQ2
8iFNBzI8DiYbtq97NbK370IXw4fd5dFaM+rhpSZTeQBTMLlGkTReXw9U0MzYnJfCoNcxitMNm1l3
8fNRD/Tpgm4NPfPXSlglnqpTKtCTDslr7w+lG8mQyBjH0vZrXDlwwSaaFXkX444jU6vekpYokAxZ
I55sIEp5JR4gcsYet74SRRt7COSd1YXywUZ4QDyQ9Qh26mBfUgd7pc381Rt9czDnsnWKSPIPcQJI
plAoesxKED22eTccxw4fdpm1aO8ymvFUjNF1DIipiEOGY8Ri48k5dXja+W+MFrfPpE/tZjZN6UJX
UniBFaTwqBVlb1T1U62PDI6xk/YNUUHpzAViQZl444IBkQEKtfwwiZKmc4eesKI1sioG4Fy8c5Je
3yg2XGYI72XDcnyFqlkYAL2phjI+D6kAhVyI9IcsWTGRdCs+C8WU+eitJoToUEebsYl/ydy3Kzpi
4xOZEXjkkEqeZQP0l3U0BAV2A4cqRINgJqSSmlkxRl0LetvS3lGHInA6q6M5LdOHG0tA4iGSLLTg
VH79UoCjUSzjA0ket34VD24Ax8MZZz/ydOAeuyoakn2+1NOj2R5/qeVMtVJmmSTYCK31tLioSpup
IHjicNoVNQ4pqekRMDQxXKUonBsXwXLvFXow/SCmNh1J918VRas3fZWIvW9ZLX7MEWiXEmv2RjOq
d52C3RpRXryBYJSFK8020LZPmWliZoZ2GNdyiDoZDocaIiOMhwjnug6rHkVtt6piNXPTRL3Jva49
2ApIL2kmGzCjs6bZDAdRgg9QWE8kGdjDA/2lmSjEIOhDo1Ja8Vbj6WMqxU9Jkr71iqy5cb1Mr26r
WzJoH3qfdayM2M2wD8KUC8oXMaoxXAs5vyVqznSNOZJfJ4YUr6zSzLncR9Riha4x/FGrLOc/ajJS
qdHK7qqWykM4K2tLF/ulhkNV0A2y8pRG+E7m8DpjkdB8nNt0zcibwyoAap44/1GKpgyDBOOyoojT
UhiqRv27o/ha29m7Ral1bhN650Sl01J/5QrADzdsxgz3WyfV1aWNEefhTX1JFvKYMF8EluZVq9XN
Gk9Gug5U6ud6WT6HJfyEpVZkN+cpyyAQ5rs8Kp90uwDfiUgpTR2A7xt0v89J2y10MDxgSEuCeJ0g
vgaP0L6bIc1BkAwPd4Dsf/4c/yv4Lq5/ADKbv/03z38WJRXyIGz/7enfntAsFdl/Lz/zj+/580/8
bfddnD/geP37N/3pZ/i9f/931x/tx5+esFkSmz103/V0+266tL3/ft7h8p3/14N/+b7/FgCn37//
9rPo2ID5bQHgp9/+fmj/9ftv6jKD7T//9ff//eDyB/z+2yOaqfAv//Orjn5+/H8/9v3RtL//Jqy/
yrIQwrQMWZFNTYXLPXwvRxTjr5quk8OaqqqT1cPLBeXWhr//JqnqXxXVZMSsIQxVLDHqb39pln+L
Y5rxV5tx2TqUR9kU6vIL//f9/ekT+ucn9pe8y64FRpLm99/4F+U/02t1Q7Mty1JkS9Vlm3/t38fO
aVGDk6DHRxYpY+f58bDLU99/bLNoqfnVjwX6ZlAorX7U7RVS6YtmhWTxQ10c5jjt1kWlTu8drxtD
NQKQV2UkPJ1CfjDWXpAY6EJ4NgDideHeUDzPU8kFufPdLf2koUGc1mRLNa4fKgdTYeCk2tDuMb3J
jy3qBm9KaXcAEuNwRXXLX5jOgWKSwtObyTKfOhHGEEdbuiJynYtnKVW3ktRZB0uUTxGMoce0Eajf
+6LAuMu+lMuKdKngPQW1/9pKQ9qfkwKbKImlv8erGDwlATUDZQglp5ws6bFT8Y2rGgQK5ujIK+Kg
6mMp9ejsMjI9WHgbxk0OYv3S2Xq0jueJunQ65VeQqvnVSrP4SPHVjdGveHX/I4OjczDqCQwMjPZD
hErN89VsBcYyORbBkBwJc6utPWAsnyVBCgBaoTjofkBHXdKfWAB/kDaF51mf9CcohKnTB6qJJqo2
nljAf/V+n53gNWW0rNFHS7J/s8g3nwdpPvqVruOkf22qurkgeWouhBLkWJyjbW93KIo6HcdTQ9XZ
nKjCQI7Z1TmeMzPqbdcqkAsC9rXwIytNfs1m49Wo4tzrqoJsPVI/bEgYhwWHcRiMAMOZJZvVAV0t
Uhalfwxl7ZR1o/94f7BU7CslbrXaZIiaRsa1UKeu0lBrN5/6xGVo4q9y/gp1bKJcchGiI3A8KX8y
ihYtcv22D3d96FtvXfqY2X22SckJNj0I8HmNiCzCQY93U0jCPHWFfZEYYHMxoxZuUilFLqzc8aUs
5GdrLG5ND29j6m81GNvHpKNZp4WnQkbRM5dZuUoAA7/CV9umJcibLFCrlwjG2tYcmQORLE8zwb9v
ILd3+IdPIBShOamcPk9bHhozM10p12LJLZUhesjrueEsGDve8fSjC5rsoAaidUCSfQxppO7CosoP
9wdqxPlhysKc8qXqo0tV6WuwOGxsPaVIqcDD3Jio3Jxu6MvNvzwH51myOyaIwofucW7H+np/GCvd
AWyQnK0qq68p3raG6KmmSOm2ynCbfHVAqf6/D6HeDocyCcbD/av7gX++1pUxGaH13fVZtE9xhUf+
7B8IPP1DCXuPYRbWvNVxBKj4MxvUDilQwlwH8BRm2rWWlGE1+FJy6vPoowMnc4pTddkMwQowquqa
LQ96SnOu9r37K6gZ/WvcKNJ1EuO+yXJ5w0KOnjROqmPTiGdE/yPUAqM83l+6P1Q4ff54ylWY7sy5
fputeGqI5O1wy1jXlG7/OKIpXO5BHafgBBMhfI8mqtswS2KCN7Vfm42WnTETZnB64r9/peMD2oyj
wlzDJmfm1f2wtXxPZ/C787JY3LY8TVtfbOD5p06MkgZFOm1ItEpYKEHn0QQVmKDRpT8WEAV0LR8e
dNGFfGpztU1JpdbypGQFHbF4Zf7j6PiPo1MhWR5Qyy+jnCbEm5J9UqM9tIaHVLJebd3IN+RWBdpZ
P4Cbmap8aS54A0nGVkGqf87G+WlGs3ho4+JYKXBKKsOsNmqSs66bA1Dw0PrUgunQz6HyVpQot8U0
BE+cLWULbszwOlos5y7KUYwo74MwWCUQ36fbUKFIBJOg2hk4l1y8T9PG10W8hh9pI7WMLepfULDD
KjbOVhQG6xnX0jr0BYJs069j0sG5LYDyzcquDEDr2THl2KZ/ioC5EP3QbpTK5Hp/qVQRNAZCw39t
JpHL6HYbBYYdnbouj0/kgi3DExt1fX/6zwMWZV238Puzj0QGfmscHejwI4X7ly8ztP+4PxGCa2nZ
XOKwQDFqmT+w6Npr+NEC220L7KvNr4mcdc9CT5x6SuwSQ49iHugYOZxWwDxz0bzlvb0estn/lGVq
Uopo2gsOqOhYaTqIw6ZsP5bceEL9FpVwJRUFb5Y5XbPY4OnQqgroOhkYZygzp0fSTHac3vfaviXc
72NER1pFUYvaJ18qkriZg0H0H+TqybAthTg1iLxCUb2waDNceMtrRjSqp8LX+g2rZkRasry2PCTY
E1amzaYUDxIKvDLUKPAplAmXztEJ9XJxbFAha2zbFxEXW5b39kZdtb1FxBxbqg7QCMNUYaeSwl/D
kKOeWo42tgw4XKGEg0zr3VRS40mO+/k2JjFleV1/ur+kJDKXaJTsKEJihFp2Ln3ZubTKzLdCtAUo
F16zuq5lT+/MrU49fhV1jLMYbH3aGdAf97WIsgdNCpF0N3BykwHSqVmlD9oiAQ3Tttjfn94fshFS
cKdW0+7+NJozL8Tjd+yz+qUcU/01U+CnR2XZMQKNpzMI7oyG4mMA8ghJYHrONHCHipW+BiDytoxs
ULZS2KevcUIK1ahhe4m6ZniS++iP1xUcmx6yJrLE5adsMn+qJFp7qBpGtyY5kgN8rqsxLquXyRcx
VxkK6MDso1fblsPtkHbjzm7t6LVV+rdZNburQAT6qCBpkPV68oIyw/hsAYItMe2fW6T8niGFxa6w
WutmDcB0VcPsvzrVs1WjI++GEpNLjX3uVBlzb8naowwz5IOAUVL3sGpqURAMHB1FET7qFX7xINAR
ueiIElKtEIcM2txVthrK2aK30IUZKeV7NlHeMlrPYPSfjKjFpx3LH4Ysl0xtnYpzPUKojRKs6dZy
ICm7JzvAiRQCsD4LwqBNQzN0h//bfqqL+Wqq4l3PZfGcclI2qFSbrdIb6jPgAyDRed1s73HhP5+q
S5h4/+b70Qp2zY11YptTMnAmQ9WvmkW8WuGmcX2/Dm54xsxV2jX9F1UdSsmp20+KtVNNrVwH+kDl
o0XY3AkCWTNSyg/UgipjQPT5Ivm12Kt5fEz6IMVOMeuvkm9cOwX/5yhqcuoo/WzQhDsRwCFqiEO1
SwucDVjwanB33mDoLS5JMXhq4kOS6ZRxH+ByOBggMNyxDoajOpTaDijCfMJX4W+TMtXPODrSbZHN
P3xTWgIgNbrcLVGU2fUPWPK3eaSrp1SxtW+kKVvHuI4eEOCm2xHuyGmk9ONOWLq9KNDHg97kdJmI
eGPZKjwR6v2hL/UJyUMW3Yjgk0nFrFU1jUetXrzIKm7/DhNdSpotIJCvuB2mV9lQIC2iLsCxX084
7Ew0uJb2zBgNJ8qge7MU6W9W+aLHfvYhtz69HMyneSUeKDTMCNMm8VOds42ZDcE7ihRpPWVjfTSz
ODnTbKakOwDO9+EIuoUxD4fOzzVnXCw1BIvJuhTlZsCt/yPPxmaP6fyzLEMuTb8rnsuJirQpBSh7
BRgCFU/uULwr4muO5f6RX9Q/lhbaH7sNJ/f+dFJq9RBmNKPG5Vvw8zmppWbrwWRsAb1TFB/zZwJz
bS0Wowa4OP1Ifv4rkRePTt70D1wR/SYRBV4MUn3k0mZ5trOy2S22nmOepL2bD1mPB30hpcHrcUro
cgxT6M73h3n5Sk64nbgQASwa07sAHP7dy5WD95DSWDBEGMKj+otlkL5iLP2gGDg5URc3N/rV/oZM
CvdH3yR7q2ftyXGJr6wWWRi3v3nQu3De4fs1z7jg581YzNmtKHPfATNsP9tBBi3K7IN3VbAiomn8
AuK60/QejsG4HmGqQk6lHWlQhf2KJPEjhTO2bwSrA7s1Hl57ks8AX+KDABqy9dO4fLEV+aVJjPGr
8UMEb1HxmqBqYApU3B97YO8nuqL62mINe8sHbCBaNX5Vavypj13zjKeGsRmI8D01XSBYfcUUkplZ
9zT3ivcBuyOhp7BPRd0PD02kfxVjWLzDYNFJOosCno4xPCq1eEgku3jvVUNey7Wueqzc8nMTDO79
9Qoc6ya0B+yCLHZx6/vPFBg9kJfJh071bQ2+1GbpU6ob1a2vP15vVGbDwYc4a7EWXtIB5AuSkfRD
laXvCeXBDQg0pV1B7ufH7xre3Je2yCL0IRTyGYyhUBpuZeZ/1NXmfjTHjL7WJJai+9Emq4maDQmI
3/LNIVIjX2mooS7PDAo+LWXSh1Spjz3VEJfAShzqsmXUXZeZXqqz+4Q0UPYz5DyPqyLdV7qqHcwQ
ZqEsV+qx8yNlV6m6ciqYDL3tbTYRWNozNb5UzqMDbQyCpb4CgaYzcHNT93Fxo5Iho28I+lXV+O2R
2WRk+qpJPuIvGrNJQRw0BT8Hxv59CT/Z6+pYvRW2oEKXQ8iindgeJ58pMyBs8ldJiU+TjdS0Nq30
ONpZT3G7IUcIWvVAmRsXjIhTburLYDf+O6BhZGNTkHtct/ZtLMX3/bhmo6DtjCm6GaFC0MqsQ82O
pE0Yy90hzGPUGVR+t7iblYeqRwGQGBRJdbJpJv40wao+ZmHBSl/P0Q8jmefXUKBVD3u9fgjVItw1
ftUdor5RDwUfqKOWwY9a0uvzOFjxzgjS4ZQljdi1cqscNQnEkdlX5qHAUr5HV41GoW6oxJoa4+ML
FuBQw2oraXl+gNlhu0lfBkdtgiLZ1KjEsD40TgFj+lHUIZzyQtL+eHp/rQHrHM5ac10mzzxaJvgP
Ii62afreNvx9M5/PnT1ca9HmT8KWsycEVducfIiGD2UeMTOqk565Sif/ktd+tQO4ohxGeiCAFtLE
lRZRT4cjalPL6oSmcUwdANzJm6L3bwln4jsbOseGegKKpwdCD/LgK8+yzyCvlNeosQlxmyx71GwV
EOviXkw0+iN50Us7eSQnhjqqe5E1Va489dF5Xkau2wj2HvyhxtFR2ueoUsgATYbZrC3S6wENfJdu
TAzMDlo0gfaLNS1vLZtlP/xMRyFdYsr2T4rdUk7k5S6BN4rkDw0iu7YBH/YdB+CbjvPoJsXCOmL1
GZ1WC5P35lZGBQ2Ixt5BXUWKEkZq75LnPdijZUM4MbonVIzzTp3nkGYpp/V4fwi09DoYdeLx4Yau
UrfUuPukv7SChq+6fAXZN9wZgp7e/bV/HmA9TbcW2jXn3w5UeGc3VQssSBYSoAYtuKKbzW75hAV/
4o0tCuHsdn8A8H1hFkV4Koogv6k2VbMQ4UijF6zoy0tA3sLdUB74xNkfmmq8MadgvMWksOiYfcm7
v5ZLbXfOJLG/P+uiaLoJlU2sl+Zyc/+B+wN8x4OEA+t8fyapiKwVWz/IpuUfmeUi1faRoR/+Hw95
FYPTZXi5tGmHOjs0je4mSMucaJYxHakoIQ3RoiOMv5XOUDaA5y1PWliNIxXyNe+y9TL62m3JnaB1
EJt6q05R001HmrD4ZpAgUB9fCXol9vzcMAZo8QmEAIAOYQ+wsniH3W5rXp975oz4vnNtzCNg2HZ0
wWD6MDUnwUizCLC+OmRoefkofRiMCJc0/YDAc63KFalp4Oj6QxSPmE7f07RFB3azjo2R0zv+BXGl
I/KGL+ZE4YvMIA9d6tEjDIzQegksKgDD7MD1GaMcstivwfoek8DVzXifjxd78UMsjlvEvfRbykm5
IoDrf/L+e+bHaPXFUH6oIyUKgKlmOW6k9sWE+JvKH8vbEf7rrJZbw0g3cOPF/FZmX/eoZczXY0jG
XzlGkbLCeELstK5yQr9ARQsCFg+GXJya/rDINjtaHYP5UcMMNrBmWeihNIZNN2+BiSus+Qhrc2kJ
r2LVLYYardabYmrroKX12a1TznPfJmvO9cAb9Zk6YzNSdubPlaiEXI0Q30Lqu/xbIGpWBP0df62C
FDNQjiW/p5swZdODbxqWvMXTb53K+maIqzzsSrYgVfmR22tzRifCB9VZyDGsX4Q6K1X+zsStSgPH
Br6pYNPU859IawzGKmjRZwY/EwzOOpafE91E7HpF0kenH0ICuXM63hapMddGOrwPCJq7GMBYOTlt
iV7URH7jv8tRjxifC4CqVSeuUv5TkDvaFfntvT00YVqu7K9mMaLvcKY7uMp/Iaz9tmRhr/gA+nZe
+SGUOWR+NAh3QfhS9z8DVJ7GW1xhPGFYhYIpcZH3IWJpQUzPgBUwNOWwQcHOJfq0knD94A9fLrce
elmbVCj6gJo1rhYf++rnXG87zuCEpWffG+uMAQdfarseP+NF08rH7TCtCXCphux02KLmhs2QjE4A
r0jnfMx41hVN/WU8Rr5niE0i0cJ06sKbGQAbr9vFnckVUzea4tntuJnV4KUr6xM1nahda18wlHCa
bWmJxjYdOvSY/M0AvWiV1Xsl22nYzQHJ4xpJmPHVeHW2WwjWxSbqN9aTCBAUuCDfp35Tk1mqm5LC
PFWOypN+qMk6yV7i9MLowllzm29J19giaEgfqC+Kkgx+25gvRueCt+9w+U00y7dqdCAvQ3ipGccF
YsnO2cHPdeoKEva+Sc6Fuk20VVuxC+3s2MGqMkIC93HXlfgW1w2d7O5kdafBQBcroXE0FzNZY6DV
GnJ3EyMnBk/jIH2yrU3kbxksJUtr6shoimdEaCE97a2UeDKWgnqfdE7vb/AycCJ0WuPZJdZJ8KgO
bmLgBRgplCewOXNxFYrX/8Ij3zGNQjgZhd8aRY9DMbgrLpXkYcz1C1Cdzth/lLC/k+oBDIWs3YLq
VDFzuaqpCLkz2271isKdi03oD+3ERxgwhOCCkzi33vBnMqlRQPOngTzpE7X/6Eny/bX/NDNcolWe
kcpG8Q6SjM38EmiNxhd9kVbsGRKChj5OT7iAVsKi0+8ao9fqJ0zSFkVnDcDZ2o4ujfRLFo+adIOb
tgosvJWdvEp2yamUMQodovIDRr9DlZjL3La3TE2go7OyWEHMa83MxJjSwGoBRnC+jIv9aYQuCzFd
muVKhss9rrDuz9WO6QgUQFJyVkRpSbbqhyO3FYFSg92WGbn0miOKHSOrJhUrCrMnI38WFOzGin2E
YIKJypBjRhwlagLazcnlW8fW046oTqJoVRq7pkKJf9EKEircEZ6N70LfdfSLhr2hPRoDcnL5pjXv
nfw6TDuKWG1/DfszNBcsSk6pfSjDL6O75KVLsuyDughA7B9s4xKl61Z1RLRG07aWEmfOH8jyWPH7
0g3Ha623VE7TAzWcdTXmqD+pl9L5pwAlT+EB7aGxjWHHJ8fGfs4kT0eaNtBQOGOSmQxXf+9jD2hi
U61tBBZ0FEoHix3day6ODHsAo9FiZp/85N6dqW3jt4u9qt1JAjDonvXAAAYcEIC7MSQxOlO+q+ZH
mUpwv7Vyh6nZODLSEFAl5exWQY3BN1cr6IMoWrTRs4EpBvAUXSP+GT+yo3zC8QRkm3A6G+xMy3UE
+UFors5ga/wEI2sFE7OTtVZ+zNMRyzBTedCkuxE6CaxHb231OKLhnda8b8XGa7RaAHArYa+ncce7
xVOj1wcsFY5F+NVKmoo3rbkM/kq245VcRHsN4EZB8Rmte9EGl7jkOipst5sPIFEAjzJ0cQtWwDjd
H8yBt2et22r2RAAeuErwiNnZjDNs2ufphjgUAZexY+6Qq4JpqlnVkLsc6um5LrttSgU31+BZ9aNE
OQ5/XbTonc9JeqwWyw0kiUMNtTeTTGWvxfQ6MiR3TG8wDgz4MdcRbb3VeBLzLA65yX0/Ro9NVYVe
HOZYw0v/kDblpw1PbWtKzZrg1nTHZgx3IjUu1WjHBy3GkjGAbUU2p6eMCQ/IUQouofFnYIWeSTZN
nAEhyNAO4/jUgsBFbXeHxxZek0M8a+DHsWVF83gQOnwDUXOnMj5BV1yzfdHZcdNMw5COL1hpr7RX
VxGzAnxifd8gnvpgYihqstkvPD2xmL64WkSvWfFZStVltuv3Yg5OlK78bYFDFRhxu0Jmc5Wqpvbu
D5TePsfMesGy0q6GcpUeQkrlOvlmq7MpxUN5FiYW77JjGizb4AiksST9Fii5ixAkAlFWOhyndpLW
Nfvv3KsHRkaE2nI/Givuh0DrWfCIQBgm7GUyIEF9A2SceiZcAX3ccRoUzIZL/XXV85qP9pK9G9b9
TtBNQkwo1GyPQGzfR+hkks4ItpUtXnW5mzzNMj/HwpPmByV8amWHCKEYt6gUQDvQ7SD0GOWNYCzT
Dek2+On4I5p7J5yzXWAeLYB/TOhjae7WiibzR/gUoHq6Bu2HoCS4xiap+gaqmillmpuvf81UWqU9
5jC5BpoDkDuQvkqGfKr04CAZoLFe6fxnp+FenmXXHzpCqBf1rVoqLkWyWGxgoHUod678bnkO3Tyw
vdpQdpLuyUCqnLn7VkPlMA/ZAZjxYagbF9BMYAQnjqBffTGt+DioKrEd3+JjuOTLakqPlOWPi3A5
dZj9JiB0VcZ87ZVnxFy3uC7fIqN+S/l/3xmXbnrVCuXZ+qr16kn0wUdlcFeP8kqKntRxSB96hpDt
i4lLAky03es/a3TKWHiISkOW3Jw/uYEOy3riy9wNafqgT7MDTxNfKEEWTE4mEIFXoxplyV+DGpnw
W6H4C4hoLNtl0tBD0GuLjO6aZLRbEt1GbZlxcpk6io/cQteEnK4h7GeGEBLVhggzJp5gupLk0FxA
rQDsPG4bY886OITjS2/AWGy7ccYC3m0gnPRe7cPzY0RGVXVwrINS8fSO79bU/FPJYbyQcG+ykTEj
TFiFFSCdRcIlFI+rRjpTh5SSI7RaJua5hXyx8IvRx7FpRzwFhka0uittZhAi9sBRD0sGVz2Nle85
GN6qvOasKE/2WEGHHFwdz0KevwuhbbAp7VGLHMwoX+cU13Wm/YznhT3RZfT2Hhtm4TJ6KUFoFP+q
lR+wc0EuHuIZNS5DgQjeW7E26l8VtuRoRog9bZpufJuGCWPmtAUAt8tQ0Z3Cx8Ihv1sFKwZPzWtB
fh6xXGHwpPTxGhZuW7i9cNlnzHzPnN2+9OAurCr5FYadIlyAxTGCrgE4mSeZAEzW1pdlbuxqZyob
7AR8XQyuWax7yMWIK23tIlnbWHIqaFRwdldzudZB4JnElBNTgOcJx036PYC8zbeWcrBg6OLB17kJ
2DEJt5dwlI0srTbJQDS3Dgiw+PBnbs2zVJ9DcaETj7+ckbAFnce1rx4q4sJk0xbrQNmC4PT7fc4C
NL4Q3kLGSXSgQMjgAUODjYnrLX+ItY0CnEyegjqY6VFSuSmSDVcEPxd8Ew1wtAZCDK4DvHvkRQ/8
paZwuQ8sBW/Vg139UJUDDlpQcT6a8sKtOuhUDmdDwToh204Tv2TWxtfOzYA1G7G8y5hAUJcx4kii
v/aCoGxVtRc9eRgk1zYfbMI8YAdyfzKt7Whti2LbWts5fQ39NcWmheECMtzYMGri/zF1HsuNK1ES
/SJEwJstDUDQkyLlNgi5hrcF//Vz8CImZhZP3erXLYkgUHXr3syTneYhCrFnzzGICqUtszEMr6+9
OITi5I5izeudDVIk3EU0Ge7C3tcfhCp42rndoR75nQ/jwbrrV0YUy5vkyaRNRIi5szEZj0PbrbSF
uL9FjC57vZ7uK1qujQYJvUByrcg3HV3jqke3Swc1gkcOQuTANFsr/p3l6jQutfWjKH9bU/Yla0NT
P+HtoCNVlPXICwMKWdF0Ah2veSZSjdXQ9spGdexTq9guk9B0R4FtNDzWmJq+UttTlD2aDzXcqPml
mYgJY0Z6oZ5fpNq5N+G1yrHOUvcmR1lyu8rNs9c2+XCSCyWsCR4fk594A9i2pW9cL531M7r8tZaf
JPMkp68t9YpOEdrMR3val8U3itYu/ousE8k/+uC36SVJPnq5Z/FxKU01WhUo7pfji3guVw925yoJ
4ax3L/H86FQ/J73HhAo51Xfi+HAFgSmwziMXsm32an3P26dDZBYIOQsKT8jT73z2cC7k+u60b6G4
sg9vkSfrf11MXahzh/81HaRhmoqxN4JL0QinAkKWyX8wF6QGObN9miVS4W8i+zWlJdLlQVKBjjIy
8ruGtZE0ASwbmGV79UeOEj+aTew/1IbqTuFxrbStFtwCrmmgvqvTB8EHYqaLmHlUzo7r9IzMDqR3
WQ0mTfVeOZ8Rrzot9pLpzRDY9O8aA3wPs4ALIvgtE7Re3pTyPix+rOW6EYMFovhacKsF80PlFehy
vMnVS0x7KK7AfS1fC5nApkvQXNwWcBZ3PRu9Xh8UjirNR11ubWUn57sBWWzwQ30oU3on2Z0fT8qf
yz8HA8SBpI/OyiJ/UXa26TYazyW3H0xG3NqFywGlquS1/YW5eMq2obNpep4Zk6PfdozOopN49hFh
u5rwtOG9UYlnmtYDuNnK8mrzA0EUfAw/Ihk5WAHdlanPMGcxRmY3z3ezDKSrerdH3xGoSe9wrwBf
8EYoNFiIejwzmzXciZ6ahUbVtah0WmvCGMtlAOyMk+tMzg3oZOAzWOf6tR0PmZsb04diRpLX2Aa7
dae5xQeqJgKBiXRcj/kS2Ss3WyWWIJ4yn95A+nJ8Aa1+PWynqIOaD7nashHwdrMduOYSjqgdJ4KY
6Mkm46mqsVVCnOPZJy93zopbWdETKyT5Q60GD0MYVDi31kzf6KULwFBxK/zZDZ2Kmci1oIM89PqL
yoyNaB8GYZKVvA99o7/1duoPRfcbZ4wECx3ANO7VhAqA8gze02AoGttB950Y/+CfYciJ5/QV5/mv
k+R0PDpXQMQoCVOZ0uiG52hVDc0rnhyy2zRlicQ4FsVwF2C+1TC11yk+oWyEg0m7FJ1+xAo9aKT8
8N/y6/9+Tnh5RJtEfyx/IByGdjFrjj7gw6MFD9Wo5ASqjsFRMnNuaPnSo7HaJuEh4GkqNbTHyWJm
EV0UMIXvzhF8Xb2RzgO1wphbrhRYniJP79UAN3/W3OX/LX+nLtRDl+3qM61UJ4I7ox8pmlpbrHJu
oJ0D2TGiYSH8nqJhx3gkvROx041PJVuaDVcVBK+uEWVy7MavgKK67O8RB0gUnx5Zp1Z6bHOXdwp4
rNtLE34AevHhjYkuU/P3gZpFJ1DLliExUbGkz7q+asHTYDqVrbjtnZXfBk8LhGLzSEJMsNeBCztR
+cyEVx21lqPxeVauQbaPsieQsCQn14/XrKteL58jPqNMipxdXJ/5O6F0lsz7tNXcWnpppUsJy7G+
BIW6ImA4JMv40FtcRBJYFipGeI1wwYybVN8L531QLtY7cvgOr44r7vwllh5GPRwX4+YaGeQSoi8/
OOJR8LSa2z472qErE2IQ1msgIK24waR1xK1lyyHViBXJ7zma4aePT7LplsO3Kp31EQjIva8vsuKT
bpJnvmyzQ/+kw7fS+qO4yeIX0qHZfxN2ro3GqjtDUxpCaCIrk2E+A0uFqhQTb+nBN1816nWG5ZPv
beUz6vdd8wdwaeJr8wPy8yo+Pv8aHyONdump5C6/qe/4h1KS4t8TO2KNB94Xr18Ln0CAW2QW/yy7
89S8usrR/CPicVvgWoxy27fgcwlR/lQ9F9Omu/ffh6ywfd3pYbEErlpVfwORHmXHg9JWjNCl8aWc
7UMihh+H0eK6wDqJGAaD6Ojp4TJolpDe2AQXypiE6PrnnDUskv7i5r1nNCSk9ldXwz1yoEUmb7Ve
OVF9wZFsmjh3M+rsOLAQVk3kWCuR8cycnn8hxRfEKMDDc8eLtHTyDXNHSNx4riq4xGaBc6hku+Lb
XULiLv0kEvuISANHaHvCDGb6iA3XYOw/krTkxk6uaZTYMJ+FG6hhDwRq8GCf7wo5MMhv3eC2Oeua
nhLo2koMRTilZEp5b7ECK07hOcgdtlWidn45clRRnClB/WzaR5lpaWcYPwIhpI2GYCMWEKGtVNua
oAy4dFnoSgN7bzOYH3oQb/V0FK+xk5v7uLKfck9aWug09buIsz8qgF0/99OJxDV2/lgeXYtKFoUM
cIbkYGCNf6HPwQrOV12sagjrgA3G3LTVkH3oqbNifk0PTQQKRAVSVMaXWqDUBXz/MoQaJ5CDvHSd
VWrzjBPzXgiap2qMtQbFBlU1os8XIpH+jQCraxirQJbJ7amY0WHMkO5NEJc3FCMLnBNL99Sf9Wwq
T/ai2VsV1i9xF8Elk57FoJcXgbZmtGZjZbOFQplAmNNl/yJ8QcDbKStIzHEThwpBUkbC+OaYGOM+
QarBFLGNB5u2NITJuQABkaKtWgud00yfc4bKCJ+Ltcg5ahNcFSOPXSWUX7XO6rcz3QTUF5a6jcGQ
cBokGwgnIR7EgtDMFsyys0SiaAMx8T/poSs6HCX0J52J0Qhpmke96d8ri6DYWM2uss7mIiNh0x1X
N03qaI2AZxZKpSugGaq7lHNImg1ramz7da7pZKUvaI1Z/nGWw/Do5KNTL9gC8TawGendt2ozszVx
Je9Y/YBZ36PEpN+YGDxZ9J7s2m81+xTPX2kHojWwwg1I12IfMwY/CmAhhwUApCV8S4Pdsda8/hfo
tgJQZ8rIKBC8S6T0BS6o1+yg/GcpR9Y4yXyx/z4QC3NsZUP29HSY0Q1o27FKL2rTK96MxPCIgEHa
ARHlEA2JLsjp0UbGWcRTtcPKNmzwP+XrusXzgrKSHJRIfVbNFruI7qoSYjqCh9rx8N+HvnuDNFN6
JLgBQdCUg0Sk4f/7YA2hYB5XZttm6Yr93wc1bune/vf5//ttNA+IWHjR34jbthpJ077FTRXmasP+
JPRt3y8dtUzjGA8jN62+Vb34nYlna6JW2XWOtR+VoTq1aqX5Yds+lLSeXiEVI0sdxEdbpJjEiom0
wknK3TB3qo85JRaOcdo1ysAJayHZZnu7LaYNMXjEGeD1MuUS9C7dbphqmm8XpSclWc6RSA3KlZTN
iau0Tn+Uw2I4Ngk7rdxbJRkm8QdaJhRMAeOKvg+uQctjCfDZrx26JQHLg/0h5aV+6GSiITFCAmUo
PkY8LD6fMLLexiEGNl2Vx/dCMKic+3MevcR1V6yyZTovJ4FCngVqR63zQ4fQuSxPi0Mn6PPYpWlx
Qqld8FHmvUXUsFJwoW0qG7tTGtvOZpSgFwSM060UZkVW00rIMWHrpg5eXjM27dgdZ5S7NHaUsw48
76DWyn2IzWed0CmTmd0XoKnmri62UqK+ty0Jz2nmwAySKvDw9ry3A0tAdZTic9u2Chne+toMy8kb
J1pF8kijyx6cFroR4UqVufSQdMuvSWY/ZPR4CTWOzgwgj7XMIdBCZI2pfXG1Kx8KFlM3SZDAdyWK
WnKqui2pGUDFO1p/9bk3qm1VUwgJixOpcWxmVDQ5UkQaMZPtDqM579ysKRZFPAY81MyclgiTQ9L7
gmNPJn9iYCSkmsWVGRhWnXwfdNqPpBiyK0pGg5YwD1LA6UtYWMKGQvM7GIAb3I0zq4j9M0rfqjN0
W8Be9zgOOccaA7tn8UsDVdnrvd3dRhBKnujkzzknrzaX40PvEMkNHmfXynTByr5jFjIlcD6j6m51
mXYbiJc6B/pE52Fk5qI1J62GC1gV2EAhwvxUo4mYYKzJuU+mn7qNxlvjiPEGLaXyyyBl4NTq463M
8y2YeOqilGbGMJac9Mx2M1WK2FaXJoxchLHkKYSSfUsEMVIdrT0OWWzlnXD1uIq9rGoAnDpOsDEN
u9vGcVkfSCp8lb6BVrQbJ9XdQNN+HX6KyL5OOpgbg/lBgKWJ86mzNosva9kXVbISLCZqhfNIDDxG
4T9jJikmY3AVMv5JYLnLiG6Mc5E9NL1cG6w+UX6bQkghZPnMx3o4oYgiG5BZbrFrTKo+nfFFM3ld
T78RWjE8OzydAaB0Wz1U8QU9/sqqmfV3hUvgx3rK72whbu7oW9518pl2osYqzXq5E+BP9NqfqhPh
brCI3hFhyurSZYRXSLXdVKTMI3Vu7k2xm7g1dAbUaMawFkEM0bmh7ZfIeJ8YY+k2AAliLiTOgtGF
C0r7ROG60USkgZrR+oFHbxbA7JLDEMk+q2gxHZ15XqvkuBA1pfKTPGMmdK35Zaf4E8s6xks0PHpg
cK5WQqlh47KqtwmSq4ytOHmv1J3DOaUYP4tkb8hPFrVe3vf2WaVVQnrTEi1W/uQW4syQPEziiST7
DKAgMvZj8dpgrlTSf/HwFnP04ZeRggXy1HbA7Tq5dvzM0jdbkLnmS7Efmt+JcoOSBy5FVY+E8K1U
5wReCLHAM+m6NVIlPUdHgeC3fMALXJukv1nM9Sz10SdveYVo6C22PTrZANNYWBluYxot69OYvjTO
2WK0TmY18/luk/qCANIRML8R+znHgWDkPY1sF5//ulERfQ2cMhhgfkX07ceJhg3fLl1nXGpRcl49
M1u3N1iB2dXtZaTaEU7FTEiN1M0Q3FvanyCQI4aYJUhQFyACqypvdsZAi5uHDKoDgQOCDHdWHyzv
iDZfg2PJP6iJdKd1qgb3sEcJeGiUrRSkzU4x2TCmclEZzp5ltJdwYCKZE0I9AQiSEXdsKW4Y+Q7k
BvhT9mHLtDh2iKA52V2F5AEVYTZIQ69jIB4BXgHnKdNLa41mTcpVF6L+Sw90opLpn8ASkhWYawki
yi2/L5tNo7+PyZ6p0lpDejLU3NX5CPQNGdEyRnC6v0BggiZu0FKfGl8zG9x+sRi1DZw7HAIqkEdW
T4KRZfCeqacS0RUOyE+qN3ksOWIlqxIZS1bW+zq6ZowXedaWe7GOqSVrnSvB+x1dJtqObKdKC2Ju
eAlBzOLZbkj8lE95cBGcBwL1LwARUtlr5C+bWL6K6A7DlJm+Eg2A9xruveMkttwsgfpDkT90J5wf
qyaTjhFwoW5TGUDUjVPGgVxTYaKEFK4qzXxx1237VFeyG/NWycGuGIe9zr2COJNg+2U0z7gGs5oe
lwcmDj1tGlMn2UjQlKMTo9IhQvnPKhTvxmk3ZiE9Ht5z5Z8p/6t7bU8nNML3M9BObww0KkBnGghl
ffy2gIKp+hiFVlw2pDn5gYgjRm5APGFKUbNYoHEm21v+EgKFUP1TSvQE9TcJW6uwqjeLP3ORxxCJ
HAWgJX6rfBvSTuLHQnNlkV+0zKf1iqw4p6c14y7hjSpLIz2uVOfW6G4FWYjtaVCOHfiD2edRTbVf
syRoSJm8yDCPbfHrFD9xTSNa+ZMyWMXOFR0OaPu1aT4lcMpy9HSI/LUpNbUVXnwxgobgNcURXKAF
wDh9Kp0Kj+g2Gu8YUP2WoS0kUEyWCNU4qC+y110jjgmedM0Ax8hFlB3crPqeiAWWYdJeFcitPaEv
1WeaMTcLDkI7a9oFMkHCcNwgVEapvrWRpAg+DTvIgDthHtVY3SgGx+gKpiVmARRK4HtosuJvJK+t
0T5l5Sg5OIRSN1JhsBcJiMfTHAbbsdVWkdy4ZnJ0yJJHQVLLBIosDLeG5pIaUj2BPtBUEA7aK5AU
VkuAeq4CfdSBFi+19yR7U2YfIM5mmd2U59qPgnOhMHOB1di8J+HJtp49kzjO+sBR1IWvQ910QiOu
xbc45HznlT25Xz4LUGKcAg6wxR02vjruJ+cVXcfcvBjGqdbf0M/ILbp2jafNLwffSRVYAECpRzAe
8BfNq10CRH80fB6nh6I9aNUeAFGg490Hw/wS/zGZmBP73LdsIYqrygfBVUKdJw1coUMZ/IbBPe0w
Du7s6BoNpJulJxEf0nZTmLeG/YG5a4RAbN9UnsqxGvjKvzk/dGgfLNfRvBLh2py8qD0jX7xOezGd
J+dEgBAxVEXhkWOmL/Ukd8cBvAd3Uy32lnQk2iVV/trirI60jf6i4C22dohv6ParS8DvFvV7lzzH
6pcYgzfIjNH4NJofQ/tIqjPlVGtCQ9IQGkCxCk5heozFe98z6XwtDHyTO+54ehR0qEFnUP7f6/6m
dmIt4mvcPyJgMiqjh+5UGKdYwaK2UvrftM3X9viuqTuGsz2qqsICI3ngAvBKA+lH6QmVrz9RORGt
i66sW4UoIjBiUuSuwESAh/xKycZC6NO9RstQ4cAVbss9+U529wACCg60c+5S/yOr50G7xhUpRG4h
U39WyKNOquwa+qlHCFSDJGsoYJaZ1mL8WzNMC+3tpFET9e5AXFuiX7TwI8veVfzMNq4+FBtS7qcA
oZ27VjD2xCpIGKxn5bvGcnPIVmp1i3IPx4zW4EqreI/8zvKH2oeUwZN9ydXjpG9pu3OISuk3BOq/
uuPn2pXqa6DfjRIP0rOgBhBHQnixDNIw9OXy0tWnI7kyptgr/XMk4iLQBZ1IWvLMuYM3hbly4weN
sRrUf33xJ8Y3xBcg8Vep3xoG4KzlbknKs6QDgI6fY0r+LLNRfZ3aZFJMOzSvk/UchjdVp37zVfO7
riBQUrNteyqXAhel2Nujqy+vj46fuSng/iiPwCYD+daLY97sCJXJJcSHezl1cwiDlmcg8MMEuIqR
cxXXSeyNs8YK32CMLhi17jIZQcZV4QKam856oiFTEmbXe1M5Js13xU0mudUWL8/4WRckO58gv0bB
1dJpQG6Fehzjt5qdIE6Ok+WP6AXXnNwdkngockI2OOPQOG9p8skAqzO/tWALT0axCTN5haOnT+dq
3iXOOeq/SH4niHhS/7HojIK3CKzdBoj6Sq0eMu9DcM1rv84/MuMgwGxE67Lz6/jcoQLSkvdG91II
v8l0t5qD3O26kPAib4wubNBZfEm0i9IckC1Mwz44ovByWiI+01PMuNDYa+N3NHyi3UXTyldFcDGN
Z2faiXCrjRCkz7L5dJAdWT4XTFZ/RfzJVUCMGEour9rML7H02VWnvPXkSyN7ub6dzCcK4RkFp2R+
dM6vwlOhL1oounGCuJQQ7Xp8DsztLM45RMdoKZff2sgNlcMQvzItWNX5nT9SzJuzzYmrdqJLY95i
63WhLwcc6IIr7E+q3pSNle2FwtSYT0Fsr+Bb0ST1A/WYcniqNSLLb2q4HZxLoz44OHKVPjWArACR
mTmqR15p3JFUhX4HaLVDKOhbJu5ov0T07EESl7eG+MHx0kcXZfoeCXMi4X3V9K/YLYkBIbgTYxKO
yKZ5QflolkczedUTzy6oGGHDp48xu+XiUx0ezHA1nR5yiJDsmWlP1nYxPsRwSpkAN/IdonEx/tXh
C4s8g8sat4DxUqjfQ/Os9JxBVG1sYTkh2lkkJXgVF029ZwSbB1LCEvpD/Wl2J72BXU1mUN0RPhFf
bAbRERvhGVYo3moGF6UvT/tCX0JF103iNvRHOqbgVJHIcBe0T6tNZEaGq0XwG5Q80QqqtkfB9jJe
SvvC+1zNpyzZEU5K7TEmLykkFWJXmaPUru7sZ1iAc/RGVUPiiG19yTBC2RyR61TSkdt4aE8VtcxQ
uIC1SmPdmdQTHKC5F6zXuHguitn0H0tWwvd7lyrQVNGxYuSUH2Q8v9N1LM4cFKpkl1J+6AdnhMVa
3WYEoPZZQNi2v9h4WBgt+62kdGM7QoeLSFbtibj905wrS0mtscetaKq0IHJQLavya8fPKQBHy95E
D6B/m4fPZTmxvJBZtXPl27Pld/odupCtvLaNa/UoP8sr5cutYKWriExJPsFPR8DrVJ3NWvuXIriH
fag+WFV1haGPcgvEu87/jAzXRiNUpbtEoVhbRiOnmUWweqQo6mMfcBwSQouBNndgQNanp/pm4VbJ
bao+aVAkDA/inx41RH5vBWkVh8r5cJStRZt6vEnjL4qGefgL00PWeOD0kGEhOuO8veQDFsrGBbJZ
oXjHr1/1lMkyq6Cej856ZGtS2S+dzH5auqfX4b1SmcEH0aVs4u+Cb4zjhsYnUJGVAt1xClagiRcC
O4vNvJsI+Bwr+2AgoOAVyK22dyLh5gichkB4sfi08oiQOPSMthKC6SVabRbvSrvEalpfi9FNcbJT
C2104PFKkezaQJZm28Zz5/DUakhK781SDef2OkbiamaEKCE5p2tJywFBkcy46auHE0oIJVUtBgOH
gN+OflVVBzfSRtFQS+Ve0WOZSW0leKRjL+0/9JaQzHZv0NdPSX2TP5TYH7jjxb4UWxtgYW35x0Tc
m/mEbo4DsW49m2bVTGzkCsilB4u8HG6U8rXnli4DT+J8vrfNXZV78fDCkL9pOICuUC8ndMfkLb0W
2UdJW7R/KKojBeXHIoAZON/GB6v7QwLsURjQsCzQAnYfWbnr2ot5daY7IhgM0Q0KYvuGxGfgjJ3Y
1Vly6hba8KKNBvI0dD7D874lxTa+1drPhMUCl4hCwJdMrBecNka5tQNJqTiL9zJjQr4xX4b+BarR
WsNjXPw0RGBhBRDyoRzWBiyZBpkciZ3Tfa5fNNzUFNUCmU9xhNmy6aj3M+tGw5yP1PgxUj0ysZim
vin1i6OC9QsOfNJkJ6m9GhZzMOuYt5cuOVfiUGF/1eOrNd2N6V5VeyBsy+0acIKrnsiJJelgOTgY
JsIYdN7BY1uCytU7m7uiYU8s+pYD8jJc0zjQlMiihRa/4mDDI6w82LsQj1vJnoNrhT+Uh30DLz83
vvXooHe+1hys3KdxVydnAtKW5bR/IIlW1ZcpmxcpezruZ83PsHYxSftwdATIvz1QyzVgAborzXDs
MQHnEOLOFivmfOpZCiWNw7WLy0GPmdZAeN9lmKDJL0OgjFjNdoNN/6Z11UeSzU/ZQoDYL/xOCNYZ
wxSSclfUu055xfaqaxFTRWxbAeiBC/1/Vh57OlMjjdxXw1shM/Y6oIpPsn+Ts3fGC5XV0HqseoX9
sjSwkuKvIO2yXRo15bVPAUwch+bmFP8m6LzpZ7PMSZlWPJTmp58vrYTSnsgVijVv1m7ZSO/naFVn
pQZmiiSKCejVtH4AdTr/8MDzZ/go+3nLUlONpDYxoTVJvvBs4ae5G+XosS5y6OGENiQ28JeBGl99
qMMbUtWgRunh0qlLh5eITMjoUdMGV996aoD0ZHOaVbYVui7pl2fBCYwtaZRgYclZGQbq4CH9lXvQ
eUZtrVG2FqAFn5niFdQsi9HZ+NHFeyAQPbwo4EyTpwSNTq9PTvmbgP5Mo+1qsW/IzhfK70a5QWVt
jQPHFa6gOZ572aMm7D4Gk9rOSNaVwTFjdH9GRfOqgeMCXvB9VpyLoGbROYr+rcPZUyS7Ea/ChFnx
IpR/su1lBSPcxpf4U/Ujl69O/xXOb+P4rIwHQEFs7UrpBa0/O9v0xzT8NvJjYwfcDYwPYooi3pVs
ZfGuqdHW+0Z9TCoWJS+bNqBPWk7SSBoDv2x9shXiayvv4vktD5503RP9Q02PTnfXHU+tPmBSRapn
WrtMurbDpqlgqJ5FcKqGjZUf2HYo4xRyHuUvzEKmgTWPyaILyDZkgUUzAgQdoyh4fmiek/pGUTlW
Xq645QggsmBIvCYf2JHBdV5pw+vdadQ9dg5LP0mCcxduFR9x6hS/Mhltt6kx/haAVlM0KespSlh8
LOuZE3O4DnqIBTXJDU0znoqUA2XIXlNsZHGyqju0Cc7KxUrJ0MlSdxdy6FY6jEZgTs3crapXK1I5
+gXIFMnzo2thsViTyqRpdFEfaXeDl4iDwXq1jHy9RXKyVmfoWcZvp2EGWNnNpmsqErlpC9MDC51+
kzvlzjIH+IgnLXlTiYaekXWsMpIxc45NZ6Mkw8he5RZuWGMTamRheIjGdRZjRB4R15c04gxUHXjg
lTKREzEc6LjKWLUi+Sn/5o2xZq7c3Gyp5YD9tIX8L5B0j37I8q0Q/bVNfC5bkJ1kGhLhswhA1pax
in0aZJHyqOlP20QF5dh/w/iTqo6ReN+uHjP41AIVot7Ql2Ibdfi55VJsqEHs8Aue8GB+V8XvwOAD
LzyLLksR3o6gp3uxDVOvepUsxCEaAAQon9a801XsG/B3EOG4S0w4w15OZTzI7D2brPyR2F2YEq0k
5FrwjJ10AxRsS2juemmGCedCIoRRneXm1AzZKsfuWl3nAHvaOYEa7Fyphwbba+QTSbd2WKwGXLwq
TeMJiFlo3mv6OBPTOHOY1gobJnRa19RMhKIUJjxoWQqKi1+DcXTjPFn3MmUrshS44A7XfTCltWD5
wFuyh8a+irpgI+MVEqhmqc+q17pDC37FZ73GWIwo6+xYi0KV3Fat5OK4Ks9XIr0bSujOCjC4/rXr
b/X0PmO5JfsrMd6t6icli2l4q+njTSm42+m7SE+19dXV73J2TxG50v7jBvRKrT01IWe0FzN/TtCq
1gAgj0Eq+fjKDgXrBDsB4kuHVnxDZ86qvwOQm6NsbdFEEQZy6PVTNqk5MlzcV4gCJoWY4/izZs6q
cjvQkyqtbWY/HPBK6NUi9lpKR92rkJqt6LjH+q/d7AiV3ua5WIcUKYX+QDVQMRWHU4kjIau8qsZn
fGjrax1/GSwKOGSo+qmmW1if9QtrdIDQM0JmD6o52daoKL3lEecghVTP2iTY7zB2ThuUH5HmxXSU
UmnTau8p+juRRG4W17s4Sc4lzVnL+Ajxqq3hLq3WFvsWov0dOjcGu82O3y9EH7eiOoks2inNtnUw
ioVQeD/6/K1HEBJ0gTeNyZaBzDoqCG9K9715UAfzxRTRsabR2dH/oA9O65Q0sKHhDs6CVd8erXRX
kPaV7UaTG+Rp1g8O2j7OMNbLqr4yesCiQ3MkIORnsQZhWhH2j5S/DIubzXJ2Cl2PyrCIIU/crAUC
ItyB7BQm6K41fNu5tCnbhzVrzMBzX69BfDPoQt6CTkJ5a+wJ7Xy/7ZzPObU3iglqibESR6EJt6JR
fvdjcLLKwO1yJgo1cue6wQ47YrrK+OtyMlEncNtOzq9umS9knVL3h8IfYyyb5RLgBx+FYMNnBMY5
r4iKEdGnoaubHC2tipaqDH5UZuWVcQt0MpuVeBuiG8sYfyiIzXrllPOsgW3wc5JsNPsgFw+rwXuC
cqJABWY45EtB6QLrPsi136NPGg38snr0NWBIIenWNVX8kGjYlh9tTuG0vAhz3uDqvtgFLfcg3XBO
onOdUhwxoR3jh1Io657KlrItW4aMKCjJxpASOH0DCmrOSJK2WZwZglgthWwBSQ9OlFvawHvT6W5N
/VaQKcppkZgMxg2SzVEfybisrDNLIZpS3k+6xHo9cKx7JQJm3XFQa0h3ipofmUDBIIJTWJ6JntmC
RFtPg7HrbDiEAn0kQoYYDbcOSFcjA42gR6pCigTtWYlpEzG9lKHCC5gnybXvfjoLFSZHgYkcolBj
16F+d2p7swJ8/GfK7YEVktv8pyVCGmcmlZ1IjUcjTdu21SCZqL6uskqRb++PSMqXTpvoiZwT77SS
GhVCd6usaLEpSz9+PAuZOGUKR7E8kviJBk5M9JuLP8gVK2v8tmHM13JwdbqKLptAxf5pQAQzSJFz
9MXi4XRHVFlosK2eiQ4RpZgue317DFmSkd1rrEiN/bI4xoYs2SxT1TiS12D8X8CmATv3ocFz/TYR
+rNi3Abpx4RuQ4gbnpKdg+tWY9of4avTsg+oZqeJMWa9QcwvkSs7HKEvrxmTrqyMNilzVwMLtd2/
JSRFFv8MM1kv6Zy9xZIRgwUg5m/opZu0zMSNP8vQ4Mvdk3LUGQD2qMNeqj67N0wgZZJKBwYmKjNM
ZlQMvQI2fbW52MpLdWAHi4nNzKmbezrWgIdV9AAg6a8j6HyBmjgIPpMQiCH+0tSKGCZcJYFxa9gn
8C43hOwp6xbxbZHwaFkDingjNzm58aMFJMGZvNygPZnTOUO8nA1wTgbToz8OfAI1t+zVjAY0eqZl
+lq1CJ+V6GQhOEmWPc05pU626tV8LxBJqqDQ1eQzo66PUmeNkjZnLaNYIONu2DrUxDkbSaDsqMrH
IvX7/JQs8vTQQiJT5U62G2QTJL6jfYPX3CxjraXPg0roi9QRUGbsqFiBw+SrS1jyYXWE9GFuy1tR
Lz4yOqPNu6zPGBUOkvzQ2ifdPdZFC8uPXYij/hsJsJ2ceqnR5b2mIt5MbUScpca0yIZgjvb1T1Ss
9lrboGGGm4LJjjYWCYo2bpPky8bJW16aId1m0raR3jSql4SNQWccBUGNIbjVHA15X7GHaJdGs1Z/
WKA2sgEE0FCmK/o2CerZGlwwdOMNquMVBXPRvjpiAqLYrHTx6Nhb++/B+rHmS4fidkC4nUcHO/yG
ycx9TvjDKSFJJzekZB21zUtmMUIIpf/h6DyWG0e2IPpFiAAKfksHek+R0gZBtSR47/H1czCLfhEz
8aZlCFRdk3mym4OPksWC2RyrCtFzwhyEu51r3I429YhPMJfBCosF5kEjEy4es+9oTAnjQyINuUg/
FaTFNXgt0gKlMGG1hfk99eTMqOyEhXjj6B0HOw0V+gDu5YRMQ74hqkpiNzdWf4uaFwpF4okrxj3o
x0m/bb9IX10UfEf0x9R/GkU5aiSErcdM+5Z1AJrArPkp8PuPM2FJqx7sDahwkBBjOBI5HRWLRi5B
gQakjfLvQcvBP+PEJ5qUvyLBzhB28HIykm90ZoZ0JzJ7tQiL56xkWzozbPzBtdx1V3BtG9tCAhrG
Chd/GDlg0nxa+RBZN5GalMxsnSmAe0NoCy7LGoMqeG002MzHyKJZSCiEldwZa8Jfo63WiLelweVK
JHBXZWrdh4Tmhcgsj51ydNARdtpMOENKz9ErZiY2+sDWsK8k/5LuSPn7ndBVKd9j+2kll9RgAibv
pWZvyIgOYrl51h5uRMD+5bJnTNNmNkMUPZo2b8N9TAxzMxAGNC8jfdt6rX0h2uQOGXaXKMre7SQx
1zsUD9nTjkZYO1+8d5ZszYdCLNVAvQeJ+E6FOY2befVdqXR6jHjIlmZ52L7DiTxlNuaslemzwqH/
hEE0U2pAXthtjZptWYZV8ORRnGj9L0x8BKa/NZWPqbOpEtZi4mWOpbamLx0wSNB5RL7JEMQw5/LA
K0T0jj1ToRggAwrwhDGYYwzkrUrhS1jHin88nRqxvoRcV1Z590JDOzKj1WyEWkLW11UP7MT+HGIU
NuGvq69lQl3S6iMszr10xCKuG0dhkIW7D7z4R7LkV1YeTB41bXomTRlHF2DOf64HN9wsdFwbJIFM
A8V4/Bf27YEA8RsFQtxg4gMTTLPOtLRejNoCXZTVfUTSJ46GRR+MRzsYnM7NVxVhAxHTcv3dx+f0
kjBKjI8pieByL2ZmWbGvuXbD+KGrwb6UUasILXnAdY9WvSq/lEBkB68iNkwgI3mDs1JVuOPBn46b
mUyEDJMIVzx20Ic17GDjzuUKxUYFyqwwiLQKovpF8MEMqSK+xKERyA+gyxNfv4acCzYhJpcC6TIR
2uPwDLkru17+7EcFKrzcmQvDCzYi+oo8jVfL7WsuQrqbtiRHUG3QikcRHthcG9gY9q9Bp29lYxOU
5U/VBx8VZVeTvcIiXTcFFiLBY+f9ec0tHzZKV8/ao1/9Y2LZagg8CkqeKs+22hgectRVTmMaHuZx
ewM7FvWBXD0zT6G2DnN2aQaRVTqkosiUPwfNWyexgbJc2WYu0eYYSa3m6SnHQDrlxY/LlLVqi0ut
bLrSGw+paj37jiO3qHUkXR3a6ApAWa4XqHdpluuGltqyuJwqSX76KmznIWiKbeRS12ls2BrwiHxn
1gxb7bgg/lvKvRlSIY/4chJW5lXJEMxdqHj/zOIs6Z8GGni39uYGHgWYqjSfxGdnjq2sRfNMOaqS
ScFcTIqZdjZvaTpd9a+OGY7HPHrhramdIAC04HRMCjw9cgoteFsGHvjekvA++nSOrfRM+mKt1swi
8bM2tLfxSVWZ2I3NuqLRSLT64ZPu44LHaqxFG9MfK/2KfJ28Su6DJP2zQpp2UsFhrCWhT4MtPVNA
YrgCmYWHxVWXo7fX+Uspa03yF+1DrIhTK1c39IWLDOqQ57mzYSkHCKVbZtkFVBPPCcmIaYpz225N
WhpkoywX9Lmov6twk/11SnRuWgxhw1AEC7VYyRrgzyqpfvNmUfUfkI/d1tHVi+7eIv6mUMXdCs8k
MIjC4a/rdvF0bM3r5tqUn5J/gQ0wPDO//x4HGzQEqS3eXvWeRuV08pEXf04vzUyI6kCTTio8r3C4
pCTNm3vS+dC6b4rSqZqdZ6zj4izbh4CvIDt+tC2atRX8U0LG9kQCqTuZXDNrpzH3PJKiSQQmq4zs
J/HN78H4KekzTAphiAvMlhqcpJP1LP6nkLqIuxyVHuWSjDfHU387Ch3Qf0qwjTXrZg/iEWneP7Xl
ouI2vFWgKDl/SCTMfUJWlcp7a2GtQTzz37JP2rdiaf/IMYl8fz+IegbEOYhePVt+QU7foe2p17bk
z/zLY7gtqzK7tphsTwM9juUuNPx6yC8sOlqGuNGriC7I6iV/rStc3XVya8gMoXlq3inPAt0sCym9
4YPVTb6U0bzoqJ0gFnf41++xxBEMCx7UR/3pB8o+1px63BvjsovOJnya4KX7aw5NP95a6nXoX7B4
9iNhxS7j3t/AJhUCrPYW7ihOSRmz5MAucmtHF3u8hj3Dr6cVAwD78duz63745GtXiBz0l+XK9zFy
knbX2evSP7DhZuMNLXAVCMTJHQdMQRQgtB+m4o0yD7zxVFbSDqre+MbF1s9Ex4zNH/TTIPo1izYg
UYQYQABFimKtcJjAtXlhL2VlHrtLdsJRvwHxnev04fIhyo/smK7URcxRu9Ti2VxB5nrlrfwrF92V
nzrjRZ1ibdtBJnZ0pxEFpC6zGs3nOafP9D5M72QY79JY5fmfJJ1F+EiDKaF0K6s/bALU8MA+sH97
59zlG390OYfdPVadRDpRI4lgb/SryN1GPbIJvsdV002+YS0Oj7DqTn1QGvMxzuGvFRCQTfAIhc84
yfTOViKcSqmBnM8WQ/rhe4DhDobOHsYpe1TPFgs7NMCdM4IsEI/S/60MR4ocqH81xpNRZVZYQTA2
lHfsY9/K/QGF0F1Wzmmzp9eFAME6EjFOrhKa9iF8x4v3CSuuqQ33d1WzHPOdX54D5VjLzLnWUj4P
UIp6V35mTzv6xVOVXk0zK22kRrVOaAwuK/eB/MNmcW4zGRnh/EUTbYghcZCdQvdpdTcdoR7BltEa
hY6sXwPzm9W7lp7s6MlGTlIuFcYlAF1iONZsaMVvjWiEJTv8KzQxTefouROyjtO3bEakdNvyMk0w
dvU4DONNJiAeNeQYfJKLNI+AA+WouNGcccVjDG0u5LAS8DRL0Yt3nIQa8enigCFYlfeWBCP7oH1I
4tpaB9/7qIY3fnx2nUsjtxcqUjr7MJZXPnbB+I2NVxfgbgEDm2jAVRS0bnyIRn9Zlea1k86++BMe
gxU1TJ6WtiiY35l2sAcsSIZuON5Je1qTI8DFw2vIC3dww1U4PjQoNMWKsb5p7EyT+dPRDNaddOBX
VidOHgBa6gYEIPRTCZO8GWBBNd4wHlOJEh6mcjSbRYNxCwvsLkb4CAYIwYWULFK9a9l/Z9gzEak5
poBFzIJi7jFpo4o7hGRMrOpAPQwMeWdq/ZWRMlipZ4au/QiVg48p5BbQIxJmHv0AB/Pajo5f7iNr
bRsvXi/T3hEA/FUm+o8eKMwHmGF1dYDeMD4yoUstZHL3LnuN9AAMrgr/6PJWeqASzOLHLn6sMdpF
QXrNTeNDK7AUKE11CSUufvRCqdBMagexbq1XESZrZoas19A5pSz+ApZIo3rLQZuYF58tY2HvNJnP
du31+6G45d1dG4KbF1RA0tDB4ZYdDq2/ydXd4OMQ6Y55sG3cSygjZkCI+B1P+w58Bjljy3IAHxWN
PjoYm3Wx2C+bLkZU7X+R/E4fCmYPA+VWL/LvLia+DolohnInxZeQek9duOq81MNvySCXqbB9soGC
z5CwwEYh1zWqo1eWJ2ydu72amM0c416w7ERZgd6ky06n3XWMlrnKGWa7BMUq3M9xI81M0uBnHg/6
njnFYFx7edOmTp7tiH+mAQWKj+hSSf5QakXWJkLRz/CIfTzir1TScAV38o1ceu4z/L+zTsuPyKu0
2ZhhaCB4C58D+CFFoYMLvVKZhz66Hnb3vNYWR1RNN5+n2bEBNUFe7pcZLNgStN1dYtODdIS0KfAP
52nbToK2uOIFKkrQfAsdx6i1wFoBx8jLV8AFGmUzjBBFl/yAenPIYvqjbUbuJe2PRr/PjG6dYDWG
3BytGQnpyGE7dW9V6xbq4cNSH2qwzfmpSB4pkEAs+CYp+Fi26/IybD9sAAyrKFcWcxVc+qgECGMr
tjwwdHABkkW074UzBEvGbqLeJbjv/UtvYq3gl8Z12u2G+sUeDnWIH8n7pHLvBFcwrGHTKEfmOyb5
Wcfc1q1mn7JlnMyKYVFDeSKnFFNoEpEtGWez/Yp0YLwIx1iJZhmosoWq7bhmiepjkHxxyVbrB4TQ
K0VF+t47utjMcrJe4uMUmPhtJkd+OuiXWo2+EAwiAbvtgtvjBaQgZfUQngFf4/tbqPFtNu4q4ABT
s5Bq1LmZzuFKRAziHa3nZPbT25i9ExuQgjHzxbZzT737FP5S9rNJ2tsOqNbrNTeqUXE84pOl8iwO
WnuJkawjZquRynr0RQjXZhAlHNNcyS8vRfRezTCHME/tHyZ7k6ltnOn1X5PNVyolY7vaILjLDl1I
xrlHOQOaHOnRYW6dAn+Jda8JPtRDTAq6rW5yhlG0XlBVbbx65779YPE8ECwr3oDalgVpGsUXrgvR
31iB/8Yuo3xiUD47xvOZ/s8bX5V3a8ubUf4K8YnFd5g+5YHjQpJ3Q/iTVSc/PbA14ZydfktWfmKC
IW9Gq4T78s+VvrQzB+I9Lbsv0mp10FdiPEcN+9lVj8/dV58SEuh6nbvnorv7fz7gMfri5hQ1m3h4
ZGh24npH+aTokmNYw5+57AU81JXCwIKvkK50cl/CcRMZf/Y0SPkkbYRo90XXhCvgpYRB+zQJhbcW
9qssD0a0s/Fgix+uuqgFJ+ja/S1giZgwJ1EcWDNK+GsaR1LmplGUBLWD/Uf+iJs/OflGe4/iY6bZ
v1QOMxPVVpevYo8wmX6cJ//M9jO3X67y55UH7jtJT2Bic6FICRusnpu+a6N9KiIEdnV6C0tEh1r+
SZjPGnkOd7/odwPvi+Rpa0NDHmLBIKhdpOIhj4Si3LGTTSp8BJBople/TQl/7hFnS2+4TYiximEp
kJUPKVuKjpSdJYOB1ucYaq7IT8seccSw0ONpnTpjBH/vDLzz3wbmJOzB2r3pziN3YLkj83BTmMwT
jxJ2osy/lqgtxvUoLcVn3rJDRKTvMp0K8TWrOJNjvmBRLyoAIhoi9eCdIAEvu/e8FTkrzXGBYtjM
2BhT/ZjdnmF6qP40Nqkfe1VDBKDd4nJVGP6+Afyq9IG/wif8cPVow0Tuw4jfCZIC9cBoR50JkvpM
/ZpazqLsDl39KuAIt9AuLGmhNp3Pa4SEkW0XOjCmOAud+CfdmCsRBx7NPdSqlMG8Xf+ZobKRmFKl
OPbrMUbmuovCbikxJa7sv4SKjqgkuQXCjKZp0lxhLFFDUBd+QB9QkZrKikZde8Xd1AE5B6O9Yorr
6tliHrHxtLx+BD4VcDaRHO0yo3QtM3XkSC+v8lDn6ySRk1nZUOcLJ8i06mOw439Mp5Zl85301u/k
1pkl0UgrCLArrC+sW5D8kzDihUgy3rS3EUlx1besKXMEg4r6VnopXbqU4gY8L1cGGiiTKwi8YR5P
Zj463Ca3DnR2i05ZoI5SRD8ZWAnBhDDAjWaj5DHMFvRdjM0iIeFK7XDMpJh7sI9uC81fovhvRMot
lYJ70WEyqqG1qnFFzwwVAN7gD69AZYqojIyfSaOPp5lsUoD3FJUEyc/0vmq2JfwSQd41uT2Xwi1u
i4L5m2kpcwHfvcEJwgAMw6OweN6bh2NbXFpl9opNZpUN0yHZ0jhzZSYO0Ie/DTqF3G6/UuQaJY35
nvoE75giHZQIh7UfsRQ1u2GVaOZLqaojnrTGHAqIJgZCWmzqjIVYaGOGrkIiwmo0n2Y2TXSxHcP2
RTmWgOqpQEdZBpd6qe8sw/+TYvjbTV2zlPRLJ9Ptj0KbAoPJuKgHegKrBt+Szwa1auaFzdpwjKU3
Ns2Hm6GelVsVWzXIOxbifiswZ0AGMmGqFgqPg+x/SLn8ipElEm/VdvZtcL/0YDpApGQW6CKcSzRN
cBlko1mkIL58IyduMqc+8ffIvI0FziApRlwtYXWqPObvuWQ7Sd7SBMIaUtkRFHXN127EvQyz1rG1
yRhZouvwi6zfRaAxXHcgfSRrcM4SDRXQNM8KM78x8r6MBLjP64HdT5GQxAaX1+b2nHTnosvnejU8
pDS/KLGmrGPl/3FATdmQh/KFh1mXSUguvBEJqWVtPRvZFYkjv10dFsy6ih4eOs1dzHhULTAs+EX8
KK0Xy13KdJE/MyVXVtHIUrQGtxVF6S+PaooNJMoO+vQ/xF6xdYXUz1qRA4ehUxZeBKiwUP+MW1CG
Nv3tWFWLoxTJnLaDFlOaG7eiVy9qe63FwSxsZBDWVnhEO0wDPCsdaOa4cRqdWiih9m56FclNcc2v
GuuINGrAyZC+RXwEBanBj8QqUwn4dbplCJcYUT22s4RQLoApul82QNBc6+EKIZx+GLkrpn+MIyNw
Kl2Z8N/hviB/wJGUrayU3yDRCUQ1soNG7GX824z4Br4LQ5Db+InHCxRNj6P2XP/1hJRgybG17ODy
LRTar26+6nfcvg2VdFhfWkZoDdvqj78iL0kp3yPK1gfkNkiryY1sCpwcbGGZ0xKgptOU1ui0hGXs
ilIsjWjftt8q2089pKzK2I/fE5uVBLVMWzC4wJGxC1yYqlxSTCHxlWQQfdgeLIdqk9kt0FixGFtm
+6m2pnkCnl0vMLlNh1A/C4aBd+XbJzYuks9WfueLJSxUOObtcVP5DGK4Y8fZiBHIWGh0oJWxZshU
IFmXtWtDNdXF4LqaGpsruyVyktVNoexgjHY08FKJdA53aY5A9y+u4Vdd0s6EyRxxu1o0U+eoYxEn
bYT018MG1fwfqLt8ZXbsGSNO1nECbYuqg+GyYvaNtxRtmsgRVCjI5FfMu8SS9O66YZ+QJpXtSCOS
HElmL2aa2Y7Mz32o8g/DpJqRvKlsKyGbiB+VJcg/fqXsPX3MVKayRTBAWdbkZGTxNwDeRVOJl4MY
0Xk9bnQesMlZEUVfTenNLZ71mA8lQ0YXwyQqMPQG+j8pXlDuh+U/BIzTry0Qv4WJN5OxxtL2YFVB
edb1FbJEL2OlK/P5gS7O81XX+gs9XLca1jqFhXZ299kXa9SNgVpjZeaUkTFeGLt+POAUCpWDpu61
/lnxxNm8LiJ4gGqc+faNKgpdjq7czRTBzKoV66LdqPFyHDe+vkOt4M3qkCuGfPat1PzpFb8kUGHq
LM4+igxb4zrNdygvs/bWFRs1unUmXMJzoV27boeSCwmjiXfCP2NHrtUvhYpM4k/FdEUyCVj5iQXa
yGoXmzDAG6YGxiVRbhZuDpyrhJjNOsz4Y1KgeXnbLur3b6XcD/lBWCcjvbsyMk9HQVwvX5LwGwdG
3p84VQNjb4p1N3rzAeNXA5yYv9BYgzEdxD4zEBXC4LWdLJik3DOgI8qX3N8meaJ8R7BsVZ/uCLcA
Pg1iXnrvzLsVuBzi+ObmB17G4t9sSB9JcEzsPwomU74ExnXZpn+u9zaTv9SFiktdevE7ba62P310
CP1TqL3aGn7r5E4qOCGx1wppWo9COCRVmnKvnTws/4Sxcfujp10L9u8AAmYw2tF/NYLfMFaTDtsC
XFH1FEmOyota2O9hOKrynbt72WLCKMl/SuzfRHJYidjaC42rggnZp5Pbh8KJ3IMovzr96QZnVbx5
yP3ug39jurvJtz0xbw3+f2urWDPFGpUtrnCYszCbcc8J9Sjw5v2GmXHi+TAsF0FRa+769HdihyP0
Ry5WV9cEg1HzqPI7c+ikvXBOav7Ryy+G/EuDRkRPifARNaTKVuttG19Z/k5yj24Rd9RB6OcEaHGD
PCIaWBWZF8Em4ROgPCJli3Ux5jq+R928ww5/4ipkt666ZPmsi3pbei+WMJsgPaloVJN9kr6H7kIe
NYbYcmYmrLnQRytElDIzjmwnKLlwd0HJaGo/mjmNOCn0R1zb0/GYxuAbKnPm08x6Kgav7Olb997Y
wsxhKTELAUDi9fcysrK1J6mMcr5XMZQ0CzVZDd5N6N0szND7EHq/yZHQMi1uWC4FJ30ATr8lDl7v
VmZ2Giu6/m2tLivpGRwtZH8+BJITakk92yTZXgt3hjiypbKXRbEIwH5X2xWQq22NntfbZibXv1OU
jNWcMrzn+RPPTGDtCm9TwXaoIb5uxvIieFVVTnentzYAhup4r3Q7Nz3fTYirMWpM5FzeQQ4fqnfw
y11tIkg+QJyorYvMftP3Dob6ryBt3dzifcqDNUPGpTbDbNgxlOyxdqz1kYd3O5jOCN0bxcbgTJoV
m0HPMi/Yb5wU0lE581uUrNl+ldiQTqZyfxe6F0BUCdmlxiFNLj4sjuQo2xhPFh3hjNFRX9bI6v6d
/QBcpLkL6aH6Jw3U/5JwzT4h3+WoC4adRy5VuUnSFzXjDgTcq1U+Qc7Hzx6BfrbNunvJzjTYYXAU
KpzGpa+/KIIxQUWN0yh7Hq3I5fo58j1js7bCo2vtoda17QJ4zwbfmJFezfYPOjxtQsRngd4IHmWw
VI1Dsk3Ng2rdu5jU8KVw16ju2JLp2Toxnt6w6RgEwZFV94a16PoNbhpJLOV2jVyWJC5ElE3gMJ7j
wWS2pDqcQUnI1swJQ2xlKzQoYCDgw6FkctM9Xleh3nCxdRpV3zpYIqwj134oNgritqbFPo++c7Ik
8pjgTSs1jOx4LnaMkhUVg0V3jrY+eBl15Ha4TNiSxttO0X+NLc4x6bFDz3YNRDIVJCNwlUELOKP0
pPnutickwmtAYhlj8Zl7CUqSOHl1vQ1AFFCRBNcG+gVGhpGleAzgJPjpIVXpCH/LLb7JmIVcG4/L
IL4vsPWdquDReoea3IqS2QyITc/K1+YUMQRJJV1kZbycthx+Jb/d1ET+j3wpSGgdpXJK/Kv5hCLN
/ipF+9t7I1jiSGKkmZTttq+su0GLnAhUH5kHzaLgv+rt7wbPJlJkKg5dcYI7c0WF+xKrRHtpNVD+
55x437FRZqGUGqte6NMJEIBE6xzYe96CXnRDHyLVfzKjQK0+rQq2efWJNvDQu5+xhaI0fNsddqG+
G4BdRf40/fHXAnmtbZKd1uX1Dfl+W+7V5oPsUdfbtvk26Ja6rKazjHV/YpXlOh8ps9KL5A/GTknX
6A8xH+BLsrrWXoWWzZgi5GHDR7YpizWqEK1dK/ZKQSVtzLvHoB3Rf3eZ3ju+DUYXG3AxWsrGhO+v
as6YteNFyEl21SoRbXUBp8/9yaTuA2gih+lBNLGDqUxXukM+8t/UuGzaCLyx9U2iqoMUEDWHIt1s
7HILJG+2S/HpgeOPnZrGikSoHmqjDDrI3nT6rw2nxkNSqzH3HDDGslKts2Mk9vjH82HdKm+vZCwM
LfUjw+irKvW1w7xquMOsLtWDWzp1vBP5hqEd0cioSCHbowDjKcizH6BtDEzUCWNbYxy6D/HVMHw4
WskGpTpwzopLlXePBbU7PO0RRzHh77VjtTsPw1tM7KpKRGQ3w8uTSStZCpN5A8J5HuCrlK2PyNuS
fcgjzoyQxVXRfdqIvlmO2FD9bFc5S5pkfI3Kd1UHSJZeRtJfUDl0BRtBYMjeR1pfoppwgrMGZVDF
MrpTiQSCbRhvG8amGmoWibGuDndr2NiJ0yB6n/aE0aptypVtU5qBBVR0WOYuRxuW/QIzRIdvNsSO
nQxPFLld8ECChkUzTTex7uj+p8reprOWaeQjpj4Hg+fEiKhiRi1AqFI2Q5w5Ev3h+BQe1sN1Ia81
bnPYS6SDIBO32OfgKa5nOv6AoHmHJt88YHFy7bIgevYiuUp9c41pO4tO0M6i78qXggYbgCAxOO8I
1SCNPcM6E6gs1tYDv8wg3VPWrMLJZZmQIsyUuP9r+kOUkMBBdXH2m2VVfZhNzikGxHTjC3ZdG3Pk
uZWSqw3NJbNxSOINb61P9mQsUNPhGlbQejZ9fS6kn5IVUm5scn/XtsxxnMF7GSazUxB+wqLXyTxm
d42LQ1ZD/pDVzcaADIZ1S612Cid3EqlMlb/b8LMfflPvAZuVVEXSRGnBFMJmf3KkcsOI8qtftagV
JUjVBlfDVH6xayp3Ojbfli311seDmDMZnenWJS+WKfiRzt8m5cPtNiUzUhi7uRHAhh6qdFdATxVR
tCqfKJTUpVEumbuyXKgMd2eP+cVWtiCAu5Id0ScXg+t9+Om6G9DBJ/HKVdCDYPqvT1MmBq9S2LLQ
ZSFhLIrYsbKbzRQdyWaibPzqoiCsSeMvoWmQHJE8omn3DmXV7Aup43vzTciG6leNxqAhqjS9hNZZ
D39jbefazGzXOXlkqD9ZonYJazgr4bxUWoQGrtntqog0JrPy0OnV+ziZnJ82lmjs38oN7s6Mvfii
S6+Sl+LzRxZo1uh+8c/qya6TLgPdB+QE2a0ZVW0T0Juy/sOSkb5VXvbdASg+oe92/5lyPmWMy8if
o40k6481CCNHN1l41DSDDhqeRtDwrHrbs6LRdeMlxSmsGbEuA1pKPUt4MtkeJ4yz3X74wnE2H+da
+GWW34ax5kZN3DUlTaiCdznIYInkq5hkAhev4ES/oX01XfQwDkMSND8QuXaB6qBT0uyl8TZl8OYI
gJ+pdchMqESvFK2Lzs6yXYzlNiJpJkHMd7DGr3pM503+Ax/Www7jIgnE1KnUjj0Y3HFMzrZN9c1G
sMt/0SSlkY0OLD7VNlZYZPxs1kJIMKX5FD3YqL6Q5pnt7XrDZjI+zKmZdO+VFj+oKpD4S+U+Di8W
Rb/i7nBkoEGnKYfzRujV0hp3hXyTgLYiwpt5hgFh5DNwZ5C15jX6yJhvrZb2jfePvyMC3TDYaMCS
t+S+iIUBbTgLAqLsnhW5qMooL1KVTyH40vGHra0IrWQ6D8J8MXSYrUi7cWNUjjlkoZAm92ERdDjB
iurhW+aIr0ydA6WeR/x8uEWNgDlmOVcZC8nxR4FiqAteDb940zsyVZpjOmO5D0M5XXY1bCkVC0JU
waIiD4zpdOD9TLAelQJIsILKrCMdnmhxmNGBWMSHRMYTimfeGkh2zlnzLya2Mnb5tSQ4wLSASTUG
fgaWs9DXtU0RS05PUe/hiZUaVicUOLTw4LNzXupmvCsAelbJhJIs0cVDm5D0a5i3c/VlmsW2UmPH
8/6sGgmTKtkTz2ucy9xlNj2HTLOD9JpGM8KektuQFzxt1XjGfjSC+YDeTJmM50DQA0pDnV0rIXPk
aNmMBF9W8z1I+irh+01Qc5dsrDKO9J4xU4mlIKlKKraKDlnnBTcWUMrn7XgUI4LHgOeS1D4Zexkw
gErJ+KXqSE89b9cRJ0kMJ9PddCF471TY8NYNOasDanJBPvACBkMwTMhIqAqpDnrL1A/YLSNUgbx0
m5XnpeQ8Kj9xbHkozT3kr2D6VFJfesKoEDvLi1wDp/mRMnbz/l8dBJ96if/KSi+GN9C5Ae6thcSc
nqLOU4+k58nDUsADZYWcrBXL592F3BpqxiY0iTIa0s+s3JQR6ZXQcVTVXKctn0UrL7McYUQOc6Ma
/H+hzHPscXP1TfaTht2uNWq2mvUxKnm+acDGYgA/ZO0DJXrIQwaUT/sDeXcVcFJLcUlVJg7kGaxm
4iQmTlqYNisQfjyYc3f8MFsFo6t8xHU2q/blsrRy2Jot52jyJAYWKCA0RGSq+xbAdg2uGM5yDJV/
5I9fwjJJoL8Pv1rwKzfV0k9O2lLOGTqKlk9S5iEfMX0QX9W1fFrbQt719SPg7bbKbjFUp47hXrUL
malE8XfZ/aKAknpeB3XFCtaNN8Y2Yy4X5b8EXM8HboOmJxaTzU7NHx+/mIQ1pTZ5enokGeUHCtcM
COpQ2y+BiJzWugmoAwd3y15zNFgmUIiJcDj6GUi8FOthhAWUQtCUljK5EczDOqWnt951FBMy+phh
A1/EC3CM+3cdCRXcyDG8lxGm/mlIgl5Onva8tBPZqxovzfiWkVmU8Vu3fgZbowabxlt3qXk1EF5V
icT3IKVm8P4GMi1B61iXEbt3gsPBs/yNDhPBBWXTsvoX/AcaH1MUvCJ0rVLkrwGRHsMagDBxQrqE
RZHf0801lU/dJLpHPRmAtgy7Z/QFCPXttwSjFcOXFWYz+NqoHwmRwbPfhycAVjM1ZLRwGOQK+421
xH+/NWEPyNRhBaMOM0ynd3A5Cf+H4uBnylJlqhtl4aLodHw6JsQSiAg9oXbIFCyQvu0jz4lgLZO1
TGVF1l8bbWFP1ER+t8a283+a5qs0lllx7X1szDOcy3UD6UFVF6VfHrP4x49PBWLnoTkNPme0ac4K
/DgJ/irNanbQfIl5UFjnBHsFf5wR/PNda9HHrxYQXQBsvV3LMJpk6iOOMU9v50bhsjM2pykxB/Qt
+aqRcDVuhHcHq3fJCsrd+lwdkYqKk+2Xyfgy0a4DwYjIfef6aM9V9R2imyg5bF0fxJQxK8qfhOpb
Q4Ec8r3bUzpYym2Uo9fP9GF9yLRLH366ErSzaX9KFkzkgUgnH1AhWSQRTyp78FlkJp0VgyQK71+J
aaatztlwlrGGdjQHXtsjZHvULLwHj0QzEX2oqGJbOV9kJkk+gsqL5AKvXvu2/vIxO2hDA1vAuvl5
fSaCeU8wqaPQ14xMFnGdUCJvqzBeTObZBDtTilYsJcKxgO1h+sC0caGqBL74oA003PwVQsVh1enK
f0SdWXOjSrpFfxERkMyvFpolTypLtl8Ij4zJDAn8+rtw33s74rT71Kmyy5Yg+Ya918Y89q/qWcX2
bCvfv0xDJ2U1xLE+BzkwCmLkBkwZoffbiGTlYkI1JGYQVATtD3ms4t4UNnobOyBwUpFcaEI2Gofv
pCYbz/VWtv41ZERkiHIfR+N2Kq3goStfy7b7R2mvZYg5ecAqmh9gizXgEaHtLcw8yQRmH0QUbm8b
bKfbilWE2wYRbCemxbIGOeXGnFczcW1A5INzVbxltMtDh1MZOlLlHJm7+9EQVCB/mLGRIKYPN39y
dy4zNIpjN1lFSOnsZlsbFa92xjibywMMpsgedc4XRZ0Pr4dnm919pJITxQ43nL953K0M/B/kMKXj
yxi95otC971zdGYN6LyWnoUtSaUpXtQZs++h5JoAeyX9q/LxynyG8XcZ4de/SiIvbUihi5k7/Wli
4iahcbTFRCh3E0ie6u2ATS6bniDtr0zcqUsGBy44tiU/I1IQMP7k87yxRu97O6jhAEHgIbl9q7hH
wQIZlB95Nm+ULymdGW9ymzo35BvpzJV9gBgKadOJjyW+U5/EKp0pKIKE8udvhsOXzesvnUIznAhu
Uxdl/GgJgTZfec4f9EEZEPKI/YOEAyZVoFqZH7QkcWX8/7DcXba1Wyaq/B7JcPd+gek4fF8W2dr0
4Ef0BGkfNMjBtPyHx1BtXMbmNOsHWbzkUCVhDUEoQm3BD5zH89omP1bQ+vrTu247h3kClEyJQ4xz
xbrJxn1m8tZrzrCz2eKU/qJMptJi12RpH+lCRDlnQmPXfYvro8xfIu/LY1nS1img3fdquZPYILuR
2nr1QvtUI5k6NmuXJ51hvCh4wqCQG2EfeuOrMQQFtYaqNUzFDzVr24hnTMUgyRzCoIfPHaqJISWU
7/rey17YwcP/RO3JwknuY4JXyn8zbm2Mijihd+SdRpRcpvkwIFhDRyCogWr0P9ymcXtzK/QoLnsR
ol/QhjE+71CZLeRj22NFAyU9Y0hfsyMwfuKl8kUyr4cMlmLABFS74OdHj+SbiiIyu/npjXVSriRL
MpK/GBJ7N3M64/5pWkxdH73DzKL5WoBwNIkmvn+WJTPPcecjb+11G2IEbL+H+LWPhq3WE3swF+sI
yZwnrqhPtcakivxlupLUrybpJCh6pIFMUNt2SxqlxJpsPU7aE+SViApGRsR80nQ4d4b+6cMaFBE5
18QUgT7ERI4CAtWJVxH3RcdUcVxbeDx099F3flT8lDB2EwQ2yojc0IMXPRmEN8+jj4CWF8qkKq6P
LEeA1zX0W3IX2hse361+0M0jccYbD/+8N3+k/S2uat5l1kNEHkYY3i8DAgiqKad6YdzQu9fKeepp
tyUvLnPrJP5ItINgFKTxsi5rycwHn8oMaVuHn5N1beStIgVi8DFDLLbNBra/HDaU99AJIC3q9cpj
MKctWwymPimGIxf8GBmeObVxVL1NAmliutdfPQ7CcKC+IrzT3ZAr9Q8C+bREPvn/GJUUDkb8QQU5
+ryyZNsEUgHmZ1ahRI1/3AQNYA3hDoBLhMKqwR5HG+zhs8nKjQsTZpBHZIfoEird/sjxHncIFqOO
XMYl8fIgNHyA9BZd/+65LE79oEC4qWVHre1ZtXqr2CQ85kbA42gjhZlpGakNzeNA/IpAec+mvZnd
lbVpI1Y+YAARsKGxAATwr+W7t1mKg/+ESlf9iubVqClkGLwSIBBg47/ruRgM+IjJtjdhiPoBadC8
KkAieMIvQF6qV23aCTPIyDgaLnJR3YjvnOW7JX48C0qPxs1fZV2HxJE/RV7dPO666YzWYzVqIUtX
LpTwIUw+cnfaiukiv0uCFpLwAwNbjVJnubMziUy1eJs5XVx7CmT9ZOmMVhg9ecl036CsnTCVqOXB
Pl7IFaffqe8Y1rN/T+urxioD/gma06k7aFjTG5wpE3Xu0oHFIXZ4stjWLSughpY48/Zqvs+RnZq/
Ia9QxcRSq64dBPVl0euY35yfUe8GuUm17AEL+EsuSLd9Z/8znPQH3arXA4nIxIMT9cZh8r6oLm9u
3vio1p9KJVhYvffhS8vVO3Je1VQ3STUOVOf2bp7wfmBHg9gJwiONh0tUqedSy5kIVFzk2HiwOrN5
KceL2Z4cTJLZChfEXQ44iHkmy3ZAMLrQ17NGGqF0rhF9jm3QakHKEzqltdtuhfVojWRuluVOVN4D
gQMzqozhaKHuZxFtF8yMNMmj0aN3LeGHDsK5moprtMFRmyPM85Pws9Cpm9yQQdSYN68KOEt6sCwC
WkLaXmh0MApZkSxW1ewW8mJIZvQ1ZVZVNdshLlDEDsVRd0pgOXX3NiKzFnaUbC0XzqxjxsM6r4b3
HlkzjBvLeyrYB0+09TwrPsr2PM48DzBt6TxG1m4SrtOCTSw0Np8166+OUMpQaHTC91JykhTdpmgd
LLQxOtZNLPAyOtFTFUdsOycbFgLBBkiBF7zCMmDMP70QpyBGCS96K9KZm5hyrayZX6CfZYrI7NAs
PkqI3ii+tHG48xZHU6VWs1ZR9q9HHW2mG+cv5eTfkwOkAe3A3hYjzZttcEad0u5UyYx+Tr97AxOa
JSl2FwKNJzeW/mNMZ4d0KITPCRxWicTrLsoWmYteJIEQPdyEwn7puxlhWcPiUuA6bp5UyGBqlItS
Gjw2CpXM+3UiglxTruvhQY9bokTGbVqhkg4bi+Uq6P5O83ZV/BWPWxfGbqnH2yokPAmQjdLevFb+
uiQ4WtXDZL0YOjmobQKxXH3BbWC0DW/Gg4ZizPZaJ3+AWwVSR8SQegBUFnc6D8ok5zAhP8forAv6
CT2cX9Ll2BHOiQUOa0YS+ZgjFm7+zObFED3Gzt7ZKLAOFFnGRhrAthUTxjuhopNcTErOfBU31V1c
MiFC8YhAuqk+c4u5LVOAaUTdKwq2g86M0NH06RJ6lR2Krl9bs7U1hQFeICayQzpEqZYoV3oXYnil
scNE4h/GnwRn7BxuRfRXsH8MZR/jngenmXubbMxePQ+a2jQdi4yemFXRUbRYS1uSCqxNGuYn63NK
Iwav5i6dgGYDh+hDsrQlr5zoxzs3wdpUyENN/+TgHwVuz/rEWhVUUmNOOqhwv0Yio/i2aCUqA0Vc
syzWnJC1pIz7dxI/RUkwdhOpTds2j1hBDwPuQhyLhABimoX9C1EdTWK/cXScurWvWCpxKk8LHnLo
LiUx8xz6mXkhyeZFKP+VTrCBim/ytMvCZu0QMcPuh2BBPb8MacYM7DPqtceizW6WOT+XEVL2XmwS
1vHua9RF95Xy47NlG/Qh667isBN1r84T9ChoChS7JgmCU4zQmWw5E5/K9Nowwgj7c1i+hPQnRRSo
9BH5XsHM1/ff5I/Bp/BjHXMJ9X7IntuU3sHo7grN2GnTJ7qKAu68Mj+KCQeQrYHwqMI3kAuYR7sv
VmCUPoofGo/6sa1iwohabKlNgyWp17WzNWkWacni7r7951ZHDjvrhJCNDJEccKtVBI7OXvQ7bHYw
3x3cgOKuAo6MvGKkWZJ9CuWmux4k4sHS2dbRyY1+IR5A6PuXgTEgczH5bqaD6vJNndtwbiQjZ44W
YioeRrwI+vg4JUEtN47DmnJtAEtzw/sk5MvpjxAwYhk4KNMNvpAamCr49k+fFgRCyB5zrv2Eg2Kp
M/J9NUSc9td8znYQBLlmTxYVsqb2Vo08HK1QFdTmOg1PfvtCJVy49+YATc69uUTgzSgpsJGIpepD
IEw6b9pdDYfB4+c0Ek4DqSLlLipxJPfNfu6fKwgElLVe+j7z9DN4BsH4K+5r5T4MJYCUpugokyoF
bMFFCORIyqqBShZz3y94R2OrT/coHoG5dweXprpJNj3oeYId/L22RA4kdqAcyUAWA0SRl5KpGuPZ
3Em32ZtGJiUZv+DTobFrxR5bLgUkbRCf0B9MXPgtbllHGufQZUteOiQvT8yF9HLn4KlJHDTJeYN0
i71OzTLH2bR9Q23p77At5Y+3bOx3o0UQV2jT4hVYiJNdxpi1l+kudNxn5nARzVLBIkASfBiaxzis
niOJhqL9RGIlrFNfxfVqoCKGfrNLeb5nMbeRaXgHbSgIcG/fGwX3mZXPgCXPXGYFr9nYsGwk9j2j
805H6QXUWIpDMXeo6pIBtVLTzpdozg9mcevj5IOkmkMH76FboRPj+Za08J7KxVBrnvjBTnNSH/o8
2hYY5zTUfEqb3rO6ugAuLfIK/yPGBk9EZ8dhKIHCYMpRQCeh+o4LFJSFA+/I2FRa9pHI/IQIe69z
gqfmAdFhNvmBKzz02xTYjFEYl7rIUX13GOlGEeL48imZSa4aXMRpYU0QEdCq5fSMAmAkGWKFdK1c
mpHuLZsdgHc6qyr1NeMqOrkhJSTxVUnQDoyZIGcDXyJm3B0jYooRiKQVr8gAek5zJdvBuhmDJmKA
6fikL4uaMWJu+DjvCgyKht2RuILBorJ5Dr3KIrmFufbQoNboCRiL/KTlxBqzYIijU1peJoKpcF5g
kSrkpdJGUiy68xhNhBs653CKyZZxDvoicei+k4SGsjMwVqZEoZbMlbzwt4ePyM4AWoeQOCBg61pq
54LCGcicKkt9ZxYXMtgZt7ygtXw02KACVyDLTxDiRe1UrWP0uHpnnzKZviatfXK4WG3rKerKjYMo
Y4J7xoXps8YmZ2FM3Z1uGiQkobi1P3TX+B7Qi6JtMCnxKx2DhXHuvflhLOaVDcEd06MLx90x0Bo0
NWMR0CwpATNNMo2X0aHiT7XHASs8YXjw88TvnF1qQkzSIDmbz8yvtIoQJat51N4LwqQwnzEecTNs
g75/Nspc7NuQgZfw3qdG3OOJRiim258Oq40asTrrc17CYRf6aJKmL/pj1cJWh1zkvy1CUjRFEQ5t
ptz5Q7TO8xZ/TwncmT6Hmw12Z3TOMkyAJ6/ZCcZo+cZBSoKokW3WaXpNYRdheHPpXb+jYc1cvKGV
w80EGkfuPZZ1aYAAaVZXARJLO1oavc8X+acI8zQrDzz72XHdYZPM8qd05j2+bOa7v+mNkANm0ozK
0BJEjMWa8EEmXw5UmelZjgejPLD2Af9lWGcV0j1hDREMncLp9S896wX8euNtlv9MIDdPPEEqWlue
7txCPrhhdURx/TnP3m84u/mq5NRc22vTg9HcjsAWvJHgB4RsNkuML7fX+8Nozze/4yKI1PRrTw/V
b139SwgapsxDs7QKWaw2eEG4r9MZj+fR02iOg5iQlOkToQi9V+Q/5729NvD+g++cJyLpVrN1nGhD
YjKExR58FowPPHE7g+QD7RUil16cmFN6yZXIER8BYu+B/eneZO//i3lu0xYQe8uzsm+KGLxhtQv7
pQ/TALeOI3i+OTl706uba+4jREiwSgxnHHwTVuiJlak0gsgaruquEDX8quRCCEPxMHb8RUg3gPVu
2lJ/MY15XFkjO9h8cULZDLHi5F8dog8P3Dl5IFseyDZPPEV3Xu2dZdufXqsE8IwVkf4e+s1Tk2b9
wUqpKGxV7d2UaXXvcv0PH6zxjub0gCJ+W0z91yjADXW5vHdRvRDWsKgluQPQ3GFLBWiCbMd+dMcT
KSvoZLgC1LBruKYNeztWB644/pkZU1t7KXEgPBOxaVltwPiwQwvv31nWLY3rJ6nsZ/qhIDrMCaYR
xRviPS3exggaAPaiZIOhRdn3hsQcHOge++dAV7s4pR8Zf5SjwcY21hN50vWHb3zKmOJCna34MFs7
zoFWw4uNg3MjrHs3xzG17EDTe4yjZpw86pLDW5XpPfJkgw5XiXRnyjXTWtSjOrGkHMi4OYjFkKuq
Y04RrwBS82RvjmT/ivA7ZzCHklQyQhtZZVpnu7p144nhdB9ZsIYQTtw5eLdyBX9kP4gPUpsltb3S
vhP1ZHIg7csedwfUsrp+h+dtUOPZ4mMQL9OA55QnIYGM8yc+H4ahr3wNNzu3YMbLl0VP23uITWx4
myuJddxecZVjhZnY9iYPkGP4WwjPTuiJtX2pIY4/L6iV+ZnAB6Zd+hsMzzrcUY6V4Y6gmvyG4s7i
GIVv+7XEIgyrUcduIxU6hhB/n1V2v4N/GSPM6VNnsw46R/F6Dh81GH0IiyV+774Ew+HNu7sJib9L
AYyunVlp+mTW47rSX6IKj42PsUyX9G+i0qeVLJ+scBO7eFr5adadg/eNVrnwAGutfLkGiZtpdMLN
3kbOziSb8JpC30SQRi1KS7WCJhSEdFDGCz4mWjDWx8uEOOPo4kum3aNqq4vwjG+/+k7kzLYNIQFe
pIYB7j8Ns6y/HbMbVRyUGSBVLDxZRRIsxuCB2FUDWM8eVzCPy0+f8reXMkKo4l95jNkrQnm/tMbY
FQ7r5ajk4SXGR3P0mM6ShNgLq13NPT0De8UoItL72mDKMewBvziVB9Iovb7vAfvbk31nVv4do+TA
XoAOqjxKUV+MYnietfZi4KoLY/qHxtjY8xGQ5aPmFu8Sl2Hc6Dw7qo1bcCDQNRsjZkH+R0oYVLji
qRBjtysmhPaNqL5sS+HQAQlZDJt6hAEAxNPGFTLol0ze8PncZTqvuQBuF4825JRrao2/uc4MUE+W
JC/0EzD96GEbxsbx02RokK52dnvJ1T0hx165Ndv96Gi8yoc+u/UZHL7QHS4WGqD8XFl9ttbF65wj
eomGbhO5M9FaL4K6K85w4ZvzLSnsR5NvZMAh1E2hQtrQIHGpVb/qOuPfYMP+rKyAHdSlIA65IKWe
8PG1T44d5iTWLljnPOw/drNTlCIDX5ihf+7RA1LMyPzSsnTU8f6sgP06+PUkHTBgCphLwviYAdVP
nsMM+rEA+SByGXQLPKDgUS043q4FI4uMbMAS/42GObgZXhVomYyeZdmsLZfHqH/bwiXciFHOqtcH
i/Gkj5vJMdAAd2vdcm+5I+gHepa+QmiHshFQTIZzu8olD1gwT23GdfDTNfGbslHyZ9a7RW0dHU3r
RPA12ZIxUG9EkKL9l4/FedkQF/aJZN2S9tdR4BHNQyVwVhT+OuJNwAqtBy2fZBCsloLPaKej3d8a
BOdISrLh2ey3sUWKS9nje05eBMNlh1FWY/5MeCY6NM7lEyPQ1iIJB8CQmEroe+ZGo0ozIajYBN4t
yHb9JEJnp6vwO4nUbir7b2lqP5BsPmQIxfMxbtka1wACW32npWiLLSNo0d5I9zj9Mo72skMQsW4o
nzLtNeWcG587yrWc8A56AADpcDrN55CFm+9X+crX6KRTcmFty1qFibGzfJKXQiR/71yLIaf0xLqB
aas3ZutMILv0Mjj+LX4g7ag37kuOWg+X3cbGPtXD32ywIjn6++BBNYeVEIb5EW/dQJ9q/YQJ0zur
2ZWDPMWWtnIM71ZhlIsyvGUG8C1WqFxLriYdJIiUOyWkhJ3eGNtNS8hnwZZ0Fj9te7LT8cMHlhu1
NfYNUNPsRByk7VYcY3vSjxYXaFlGG7XueRG9Ci9LWxxM++SN5crK0T8OPFmvA5pa0/q1fn3oWmFn
fXXgB0DekJ3Wnr0arVS+x7fGFh0uzWMtbxOmGQaDIFRNBGQ1EB3LkweNN07ME529UO9pJx6jjknv
T43eCwOmZVISZ+iEl3LzNU7WRg/PGx1u1mCwUbs6d+kPYW3TcsfTdx/OSLioHZD96kycZ16vCSdY
V5/RDBnrrmfkKKL6FJULDsDeuHSQBbpX17qavAeRbZ7USEwDOAE5PDcTVTiLEMB/o79p0CnELn2d
mzEZBDnAQNMcGR8xHZpcBtNEuoB257HdO+FFuIvPg4K0RdaKZqMbBM0oIpMs3s+58OFTU56GrYaL
XgNbVWymGhRQBVqJc0m8T9NLX/02JfEr8yakh3CWBCa4EZahbSuJ/VsbDj5DV+79Le7HoBwXGvwz
fKvNJNMtVJt/uglU3u3umk9Ls09xxU0WuqciH3lXjOeo+Zi6awvQRBvU3cYZE/T5KSctpWQOgz53
Q5RZpzBaNiXlnVP/uLqBX7NbW230pGfJsUhRoJsEHK9FDMc/coNhIhcQzZgLlqsrXsfu2Mynxt6V
096JOLfrN6LsMLmAU7V/Fw1MBym3AZqRgBCMzIPBINXES2RxU9Z0o6vK0B60iTe8uU94Usnq2JRE
LXTVxmvKlfh1sDvMMdv/UmnEbWFgB1N7pw0+fEoPJzXwLZZvKEfhBJCnDqK0PFbCWnFqSRrONv1t
1YNREIqmI1HlFI5dfyXqj8Id9iJGfxtisWk/bJqQ2P5R6LlSYZ1jbiaOJAvNyrzRzBgoHF1pPbAP
k9V0K5qJEUegzdEG5gUnYPvsY/xX2K08VsM8NmdmbSHA9UbOD1x/O7dQEGLqh8oxD3ESwvL8sX57
Ex2g9cNI4cvSrjMiW8Kjgr4lGIOZQLdLUHGFY36vcxPY4czVTWzDfMhmQa8GjVq85DbQ0aShxLGH
oBTIxPg0r8IxD8uUhNa9SD/b4akPn93sCf9yT4XqhpQZmSBs6eJ2F009dv57Ott3eC8k5Zqie+ti
Rubps2MXu4630qke9TG/25iMqCrIIqO/d5adcFHy2vxa5ElY7hT49ZNXGhvN7u+zJLGCMsvWnrCQ
7EW0x1P50nSSNw90NVRyibq2ZFBOOtojg2qk94xXeYdU9Tl0NH3WurJ4nk0ZNjp1TlgQilxnft22
jxLkvzWo+KXA5e9rtNFlG6FbctH71RbRYtP4O7cy8FBDNhYIqPjOJnWWNg9RtGMjeoZgfREvPsvf
ErexEZ+iibFbvavfm/30rsXZs2yvfj0/1pNYZZgU7mzpdrzd4H4M/RkqEydAtNXD/qjb0He1/izT
+67t7uH0gOoXvEvEuReRzWmY7Y3BO45SbVLWJiWCzFJ7nlluzzFXfUlJWmHKMHtWY8NTG59z032w
woUJR83Wio2j6chHeCC5+jWCEbeMnVMiiFJ+XG12jhIX2fQ8DUFYhu6a/dng1gun0X9v7ek8ju0Y
DCVRmjqcfUVafEm4mdGRoOdi5yJ/CCBLxUrYiuU6qV+0al3+eKgwfcglcXuReqojGI2aTa+pZ0IQ
KSj0B+lCGXPvWn74QvnpckQ9aywrKeRImtoXBrrUiBNdL+3vEhz9SsbJEb9S9MobgnOyL1CnIfXC
XxnBwVTLFMVAKG/q6Jp4ocyJ+bFOOhmNZZot2zidNGF2yMKaNhqiSid7CC3nnGrYHFQHk6TbpSbc
P2d4bAyFdX5cS0NDiIQwQXiMy6To73GH0znzVhsE65n5IkzcAFhaeeF0chXnZql9dOKjit/08cm2
6wNlIoD1FIm3c2+m9tLFrXr1/K7qR59JRY7Qm7KviJN9n9lPzmwmqPMxN7XtzVr4ef6c79ph6Lnz
lz3itOuscU/92LVkQOGuiRxgBQJlkGSebFn3odHuaNFRXhfJp2F4u4THlV/Eb15O3IMCoEEyKR5m
+Jx3NVq7Ci5jg0Q55PO7rFojhvMdgRgpY55E1V8cDP3QoguMiUE1IrXy+w+NbfJQaD8tm/cmFCAP
y9WIQIJxTkKzF73pC9qFYY3fGlzLNgcd1fNJoWTrEd6T9c407I4UHhk91QMp7wwE2NeyV9dnBbZ2
QJYgkvesIwnEJwmCBtbUeKz4HJ3i2tLW51SdjjncK+/qOD11fnVtk+hsVKxSWSosyW5lGwfAAKS6
daEKaiy5rQFdXj6kc8lazltjvNp6Yx44cEEM4kncBIgTVqti8IAj49MrNPLpso+SkUOVYxryypkc
rRaX7SpkupBAYGnCJZOVsfyUPMQ08YVPmeUwSIDy6hZPfvhksy8vbg4eRwSJ1OBX4xZ1TETLKSD+
TLnXEAR+5ZVHjxVus6i1+/5VkakMTFdtS935hy7Q66GKENu+ZRt6G2ZtY9DB8962zXhtzZtwp4uy
WFC1/M6Ta73C5MLbvdD6eDrcxdyaRuJ8GpN+7tsRiIAfHiJSvkMoRBqvQp/d6zgnY27x2h1vDoIa
Hz2/ct6mFkR2D7XFjobHrnYuJoxlixTxsH6zLYrI0tyiTH6Br/2oTIwx3boh9ylN8cTPBy3KMFRA
dWBJ1gpnzeiJa8RkhJtaX4pBhZO2HDVvQzmeLDK5FolUMY+nJsITnYZN0FlDYC12DHJdkpl0CutH
6e8xu4G2hBdWkmTqPOK1ko5gjWMFrRhW2pIjkn43ZcxiJVp3Oce+SvdB0fkbCwCEZMMy5hvorDS/
/PG2xB1qfs9sNljv7uNSO1TMrZUVpD7HiD0T1aDRXDkEpepY0LcdrowxpLZu63UFGpTHg+Wna58f
NvHNJ1EvcidTB4Kh1cFIKmbDrlLh3Mpa65gSN0Jq43NMM0AG0KYc+38Au88mNcIQMrRNLgSiwVXo
A8Nk9ivTNfYi3r/B2paQWVl7GJtQ11FyQQxLNrSx2EfdZzoIHkkpqF6kEXHN/lE3IO2MonppxmZr
cl02Uxbw85RIaw9xJZ86QLoFaKPhT1IXHjokALp6yznSU4PobImta0lNSYmWkw12J80hUiY9jmUG
wb2/B6hBVbfqGJUVIP1KYm03fujyeMoOOXYcpzs4PnJSmvGjsGnUSVhqnOp+4vlqxywd+gZyaTE9
Omn3KZNkrROF6yfGB+oPN5OMt3A4yWzRFrJOQcXrll/LPyby0snz39FxlCe8206T4muCaA92BzJw
trMyeRhVx6I9JNbAu2caDyM0+86hP7dZ+5lOaM4jDRcnFlh72ixBofN41gvAnWG3Jw/b46x1cZ74
AlO25/0rmBXUBHoB3lvnA3lbgmN5NVMtYk9aUq4djx0DRFFlNxbce4glv6q31qrUgt5LtnWXbxUM
kIqkr7GT95bfk9l2m30MNguF30vYg8+qvDQF6oMeU0NRXsDAnGexjjx93dDltCxOFGnxyTKBEjbA
9Gczgpix2Pcj5okAWUh4wr2vAYtVbkkgT7ItKPjLFGsaSrL5yO5/TZ3LlrVYMZWVdChqp5phAPiw
SiBq8BAABYZh2CGTw7v6YISq3EGXzWpY2w3Oe5TKNabqqqjWkZFvLZa+6BV2JbqKatA2c2zvpE1O
HdEhRfrGsmXRKccF3sdqRI41ELVEkGsxn/qBm6NzxHGD1D/YRHDNOPKMFjJV0SbFQdk2b2LLtlTm
Gi14BndqBPgpCSL9+z1OW5qnv3/9++D/JGzFD5PT8TjNBZBeb4KpIAxZHOCWwvIq3Es8zQCItLog
vZp/++8v3bp+FmzOlcFeKFv+wN938fdHMQbkOAb2YemUhzn1H1h104Uv35LVdOUhyz0ST5dfgv4l
8MGSfF/lmeQKtsV/X6HMiKWboAcjr+7rw9Dm//sh6oyTaRiEzVVqse1rDr+hCxKLBdunv8/9+z7+
Pvz325JuhI259APyiPoBDbamT5+0M4/6jA1h8uix/vM6/PfzRlPziWeOjjLxcCCT0ZphpQ2GJHyo
OsbQrFm0ibgaTU2EPFuaudFTQlkVIqFqeT+6sQjG+JaULPeW28f25hLU8HXuAHp00mNaWaPGn3t6
dHO8X74eBSev0PIh19jC5Ohv0qyZWSIzKWmsxN2xVMRB5CePsU0IY7O4k/wmguhhnBIrpMHQ7J1Y
XuIQYWXRiXSfpqW5oVa+/3u9/z5kJvOeDBwDlhx6OHv5XmYvqQ5YVTFdZr9TOuLkie1BMDUVb9b/
vwUAh70g8u+aQ4/uABF1Ux3+PvPvnfY6JGtT/N6aDcu/ZDxkNSneBenJuWbu//vKyDh31r1p31SZ
5cb6780tDJ4L0mTWUQap4imTq2Y81I4kGrTHEet5CRfv39f4+1AMRIcaPofZ3y+JJfKYOi8v/t8H
ZyCxIPVsdWelocO7LkH1jAnjasv/oPBtD5rntoe/f5PLjwKawKjzeB1VPIUpX0PXh03gMUk0aPn/
c9d4DtqAkRAkXMe8v5gL88n7z8+Ffux//+a/v76ce7yJfrOpEv3/vm3bc5kmZvQAf3eSKpqTDGci
yPsl/jSK97pfXhB+yUNikr4gK06wvy82Wsc4r3cWahOmZpD3EO3c60o+0dmhyHeedV7KTOeQ++/P
ryUXvCD/qrRnOtNwVAwQj2SEYoE7Dz3sVZ/EhlgYxjnjllPg4lFkF/UAFCvJXH76ENXfsBjDDUbp
1PgWYd27okGa+HdcpLacNqu75tgcwx3YDOQLqAo20RaPLHomGpFh3+yi7bh6c+6+WHVS7Uzmeqyg
r0ROuikG5ohp96ArzCG2CqcgJ+9+Gz7MaInk1tE2cBAYTBi/4E2vPvJRGTA/QeTMP3Wz999J4J3m
e88IAN3VryTcltEaNQABw0uGHl1VE9TeFlgc4SgAsLxuxZcDzkheoGCyyXqULHQS1yxACcyuCK0I
THeFCTxG/kWocLzCdk/IYItTloayfSu/zHfaIYY8UoDxsmF5rUUC5JEUYU+beiQz6XWIUD/Sdw/T
eviNr/xwi36PLRMAVGYXObLRVU7bRd1uLoxJjXQfwXgZ8M6qlCv0gNZwB5XFpiYIlv/GQ459AsY4
B8ky+gkEESvmN/J7AlLARIbZzTdYNmz0NmZL6Gcr9wyDmYSN2GGiCDlpNX6Qy3UqxkB0a5PbGjF9
sSbhQo/JLVpXQB58zkSiUgIobkigcLYzdOEwOfFYo5YDVP8R4flbavw9Qgi+f3pLOjh6R+xZvNZR
cqcxFwBYQWode2zqtBXxag3TDfTKrG+aNXORDG0rROkgLbtgvIYgyBC2op5Y/jps4/w97u94JQdB
MVAhLvGt+6CqtHnLYZuxV1ihU0y+/V9EeN3H4qqQG7yQtOqgovBukJHLKjNZzexEPnjpYFppbqD9
qn8USpJq4Bv/VKgFw7uPVwJrGWht+GMU7aQIoUH4CbGtuWfSXJYFOr0PhwJzp8CmvfvBCWqSgPge
vVoItg51FYw/NDTN0/BunMd71rHpUe3HDwW3dIcyGnW52EAXZpn0r7gWH3TlNFf8AOFX8+F9lf/4
A3yjxbP9m9ITXRFB8yqIRTB310BPkqvoMX6ef8t//IqhKhEPeb3KP3hTuRK4HpqPZaU2r4br/1B1
XsuNM0GyfiJEwJtbEqCX6CmObhASJcIS3j/9fq3/nIjdmxmJogGBRnVVVmYWvawRaftMfxif6mOo
ZtMzQsmoipfxnOlWvEcHFlxDkwMzS/EYthk2ploUWO2clJe+d3Hi2RwexyGaNhBC8Q77gqjNn0OM
DBHNUu2QfD4z8LzGY0IAKrgvXmHfeUNeUH0xWKZod7y3ZDP1hSPDJ+YrO8GNpF6LIQd/OcxjnUUH
Lg7flMvPwXPR0RFMtD3m7/aDFycXE1ZVOtPvEJy6L+3Jf/qdDwh+KNde4q8sluAn+mluPd+TEz7A
hZ9TWnISZHtdNTS1DyzShCYRk1pGjx/w9YUDDAiCOSMlugGrTNymoIvpTU3FSrZwkCL2fKKh8BVc
OCkE5/jKECiGjfEZkiQ4M/uc3rQjzyie0Y52ZH1PbyZCE5jWnrm3z9F6fJhn7nhCCkb24qTzfZEK
7GCiqheb4QSnlzMbgXvRgcPN30YSlnvzio41EmDO7D92i/iZoDjINvIh/saNBZuDq3WyD/qahDWm
lSzPx3+SgUYLpwt+B+p2mAUI0y1H/azhuJX19lP2cfxHDb+1BGBf1kgcDQzpxkhiDiZ2ROoA6aFp
7WWiN/oqz1om4lKSLxmwB6XHeVQeTSRk2CfmOR35EohiyNHwDflFv0IDWIK6KYQywJ3QMWdlOuc7
Uy0Yb2wia6z96aVxACyuGXN14IhCrZuNlwy3z19ADX4BBeGe7qeFhrswXEeaarVrDUQ9eCAzjStX
zp0ScGLO1cXEjVXjxa3GpEbrN2yG5F3FRMfOk3elioD9+5CzzQFWffKR1ICgr6b/cVqAjMlj4bCF
sHLaFmNoWkOe8kIqRWEwp3qAaI2BEjbRQkbHGAZCNfZJ6O+yvbB8YMIVzX2Ng/UKiNtIsUfEQF5Q
7xkiHpobA24ACGMwNbgPxMoi+KnHBnOMGkWiltbICCf75NWwvrkXowMBuV1bT/ve3QjeqA13uB+t
cZS/m/eGqGg9gx8COwtHhIhnfJIr138oT+Ft6iYH/QFWcSjeuSsgWQrecb0QkS5ZF/z8xQ0EQRdz
GuaLggrN2YDKCn0WEw7ETsTOYH329/jmfEYhNLG5dmS+dmzcGQne49SBAGM6xrf0BgoBWiw0rGt6
eWZ1xxKrGV2gcbhcI1hoJFebiFE7yzMeqaumRV44w1AjYNYTU5y56ImLRwICSwP2j7xqMpDBA3c9
4zw+8xZt97m6IucdYeRKLmxwC0YqfZO5NRBlO6oA8rGBjhaNA9xFlxLYBVoq5vHibodkGIrGTbkR
1ZFn5iIWYU8euvri9a/f+91MwGZ7/6PeT1flysACYP9s1u5hINZsZHguMjqJfhln6VR9ZfgEiJBo
3qcbqAk+c4Q7vhDk2C304/ZCdO8CeBupkyOXR3rvNif+gCvnj3aTNsqtvhi8DlTvkp3MR294xDR8
7U7JhbMo/Adv3A6vtQEh1iPqqA/9EVyIR2SvbAzhFwCT+rBxS9s3Hp5abKSYPbCcSVjO2VNCsIOy
8WFCVme8Eg2SfeXo9TqER7l0fLriFePNutaElDqGK1vPsU7ouvId0xsIBAUeJlRag24ftFdbIISZ
GCFkM7xQnWBY5U39bVZUW40tx3NNa3tmgmOgz2AtekHr1qQNCdETsnAXtIxkBo+t9Wlph9wShmHp
ENQwdlEMe5vz6WxeZrGgeMG0461dWZCK8zkD6aCEA1+AkCV0cocZqicmn2/sVb9WIa12y+6KDA1g
sHC7xGXqi42zNyJZdR498Jvt6i8mHsBSd8zZl5yW7xDdScP1bw2q00d6BHmNoG1+szeryMM9GqoM
MUnxmc9mEwQh4uax+x2u2FKkRxnvQeYdUWFPv/WZzyqGmUmCy+6fzLsr79FczW/IJJi2shBBQTFV
MX7JFcpzd5x+GXlXdW7zOf2+7JkfLfzv4N58MrfJ/HixqONP/QPq5XdEEkH7AOqOPOs/gjPv339o
h+rKSeqCefOLqJN5crRsIVti3M8p4SiKN+mfzziWyUVwleMvDzL7C8LacOpt2NHQoBEpon7ATkUc
YJzMqt/wE60FSQvPoHnX8wUgfIC22tD2YJ5hSc5lmcs4FP6OzGDmIhd0qJ0PtALkdvDuZEa/QjGF
GQ01Ztbd5U37ND+hbHO/kighlmfD5G/crADviEL+OZeOshWDIwSXlwomoTxPPvDdzTi1zPb8zZlB
+CFdNEETcuNfemz+Cegdm2EGwbESmH3BnEzkWazAWMd5hdekV0VZ4M7yy1OgdeXIvQrPpgvEU94m
2mO/KnJDPLT5SCN2aai0yJWkufzR/HKtq+sAzMLMy28WW2NSOc+4EUzczdDw9l6MK8q4rEFGEzcy
1oG51Po1InfOJquplOYJ5vTjLu09roqqYLu6RQIuXKg5dck8djAscFvsOD/9rUS3IGVi4EzMM8Kt
CQV8hwwfK9YZ84nYvXRrj1+89iVfomkbVzAcZpDSI8wNyKxMka6SNMXmgggUn0jFkp/okL4nhAxm
fqLaItMiBcrSFbnuhCEE2eN6cqafIP10ipLAocJljBMDTVEf6AjgB3p8cXXumR/oUEVR86DhI9cm
0zHwjZn395FUsIK9uGEzILZIn105qJ6dar81Q5dfD9BVwilUO/YUji/M3LJFj7xAi0uGqtprW5v3
1ipvQdgPBIa4XsgtaiVXbDc3jvB1qL4oUcjUyGFJUvlBox55kiZ0T3lkqxZ/IEmcwNucYjG1lHxh
/3xVNs7+C+PZkflH4jmke+A5lE53MjIOmh9RI4VfCJSYUIqNKykm3yucY/BGjf1ql9RIQHNj7VXg
OLr4dxox43apQ5hoid8zLNLiSYQNQMgpJkfOm0ujk8wF8pleuvIjUmfIXrGpsJhYzbsjuyanZr6Y
74kq0PU7Y5VWEtNPEwhj6OAe8r6F8ngOb8wFrkhJOQWIE2h6kW3oC94AcuixoAShshz3JPU05P7K
OY6c+oyDF3BiBX0SypGrkBHaUEtEcip9hl8UstIgBFOkjvyAlxCanlEotkgQezxRDPFZ/BHLXUdM
NKCagfwAmWlGycrUSHYPsja5dNVz/iCdjBRmcJJhQiFQofZhQfvDLxhyA26KlLTm3kTNxWL9ib9f
O7uU4bXtA8dkV0dZwkj3h0ku6EObm/tgR45WHMohNNZKgsoN4zU4RNGh1eD8xrnV7aKBFmZMGIwr
PPAiiw9pLQTGCs2hbNclFlPqZeezqbufUpeeL7NQXbuXtqU1yq5hDSa+OxhIaL6y1CfUjEnVSavE
oG3RAdy2wWutlKBXTQgDtTVzVmdLCqio+JLD+H7IWRxvivgSR0nCwEGUdYYRkMImROpeIROgb8Mg
ZfQ86qt9H6Si87RY/+4ieCQymluDQdmFDl0npCmYG+qqiiVnrkToA/qihenLVMqpdTIPJwUJxNvt
K52xqPRtDAtSW5SigConcsvKZ2TfWLJI0glD+bIBtUmyCVPLGQcdm1sKCWoEaFzUKmJV6HAUpwMN
xRZBCrphwl/qqFsp4aObuMLRYyIzU1p4JVICK+t1g6D40QAgri3/A+8qRovgUz3zmQ5ZF6yjzNcr
V5a0Y/Rn/zDhoCNj5067EbMMg0Q3JPHKh47yuYmdHaT4k9MzXEIGBmeaCPl49QlTZ9j68Mno3St7
A0dEvTbgSjDazkvNyYHf4PeLaYRBFnIFwokUxwRXpsN7CRShBCunbRMLq98Xoy8HI72z5iaMi79E
VIC7B+Xlyf/AWHKwrd5DJh+OYHbbkAI73+bNXUAs9UpHZjN6DBBhmoozrXp8L9slnWztSUhNwiU5
Jt3IltsKB1icpYftblB0pLzVbbCgh5sPHqJ6IlRTwIWuMnqmjhmcxwgOBNs9fpWUDPEqEZ5fzOpt
gVnxvswWfeul1uxgYB5sVY+M6NJrUbYcpZVmhxyRT3aK7g7tYShtOizUJ62E8TP6GPWYL1cKlPFD
XSevqcXZ2jC8yMQTsB3pV3eodBCSzqKEVG0I9KdiNzQFsKGREjXbshy5VMzM9GvMENIGsjd04dhS
7q0+UTLBn3QdZvSNAWSclw/CnfZAuxP8Y1Xv17WD5F2qXpd02r9XqO4pNBeU8FT45rBlzhDgCpcA
2EeU0PY8EOk0GxMqRGp+EyzmSSsWAIL4BXhGlTpihYlVClstlvnBBmsFze42ygAOlesMobciHMlA
arLg65WQVMV4dFa13LiVCi1/pPlrJDZKVxteO5q/WYfF9/rVxBY8Rm5tedgG+T8VcnzLNWlKkEV5
apHLTPiVRtIyDAMmeIQ/XYVc3yyd99eB2zDLl3nwPtFtQkEDnelLQUyeoJnelv5eM7dUT+wVtr/x
jQcRF2UX2wpDwIjWvWR7IzLksaTtKJvGdaJNi/yv9NIkJHey232pVh917dTMPbYWFRVl6IleIRUY
giyKCY2xxvvkMsZXv/bAHhxwMYM2mceKrSng4p0K1dl5H8xtQPI2sCswMRZ5WPCG+7ZfcPHqD0k3
6bOrl6FSmHMOpicCO4V2Ci9DXav5W2ctMMis2gWuvGWzt2gRkCTFLozwxuiHN2MYqec9UgIYxCmq
KGfTwYCRkF0tpxaDsybNd7C6rqZpnNoeanKRArYFSPuoN4OBEG4EuPPbdTLAhzCOHRMrdGbZaCH+
e72MT4luaTjiRuy0Pc11w9DZTb/kwN8YBTqWqCjcesdbgkBJR9YMQ67JG6pbc+O+LL6sjX6HjsT2
TlsOWKZQN1Pvsh9WTyQ4IH0hxjVwzjZAhAwo1/9JpyF9i64mkh0tn6J1L0WXqugXgyQZXjFApzQ7
/ENSTjnKUFwWgHN82mJQSpnhR+Juvppo2cvWtfOZSa6bSPD7tvuKSjVYDUp1zVKooQiUWwNZ1DT0
X7p1iE0VAKNBmYwr1RaPCYAoxm2gw9HXUIeZ3vA3Pb3lJikYV0Ic6STPrj3KdpYVqC7okfJiBVEg
kS7DQF+QtRCI+weBHrBA+zToVy9MlZGO8xdy9OGEI3aN8Wtjb0MZDnvZryoJRKWWEQ1m8rg2XsOi
rFDnlOwQRE9lrRv47Su6veyy/tdSzD1jRYPRaWmNVh0St/pWKFXO8rAZb868khZg2q4sD9svEEc4
/neGsG0UGwsNZIj1NlVarph+4P4D9dKlcyW3K7gYrEwAThON5IQvKJXZcBoVGctNcqVWgQJW2hqz
gcrEXOe65Ek0Vqhqbql5DREHw2TEw7fSPNoa4dEWZpMMGDKwPg9hUDJVGnOLTO0NHCLpWzvsH9jl
xcfBNIyVX3ELhRjh6NLYwP0A0VfsbnaqVDnbSgHDoLLkBG6AgkMkyxB1RXeAnI/IicU8wYNHSOoU
HZNJt3vC/Ffv5iNgSsATcIrJTezOt/hdvYMwgVF2N5JQcJWbjHLq/+P0FOjcG+LhLwVoBgSenYpg
yVUnySX55V+q4+CnZFrHDVcpSn2QJv2e78wzebh05IHhGb6To9rIeWbKU2x4uICC2v7ltra95JkP
clv/nKsimebAf0omKvBmHDZpfNhfw3fSXnJ3MEkbG20+MfRMZ8ZxcpsBKoH3MCAKKKi7tbvpFq+c
DRCBCRWXc8zQXBqs2LGM99RYgD2I7gaNP/ZptGSek2xA9IEF8kvwj6wc8JxRqniiASqTqbLVkYgD
1UYiffU43+ybvB1uOTzIgdJl4dzyHPAlaotkF6ydZiH9TktwwfRJxv1BmAWCAhTlOvHRHLMA5Y7+
GdQU/fLD+nSuiDekr8HZoueSkY1QR1K4IwDGCPQ1yx/jDxCk9Cufw+dw8nf2gR1ITAii6tRWxgnb
J6ZIIc2TbAE7dvqEpyHzpG+ccxLXDZ8K9IvoAMEBNG5Ck8jzCT9cOBiW6rCtpU1gnsSJd3AD8Ug/
+FeMzzMWwl7KYHL0VogW/m5z3pVzBlbDGuuepCRcVfX+V8UkPouFE8LSIRKwNvlZ+qRPQquqIwV3
SF9nZBe0nGxFVBq8Be0qzhwVADc9izVk84KbjPCBVbEf79QBmEHTu35pR0fvDyklqFEV/2DBX6pv
LJiMBOB11fnbHmWfNDPeqw/0ea+SKR0z2puYWkjUy2AenFIJR1OxfccwMIjz3/Ubz9C2NYOQuoWC
oQoCSOQQlOUSzTjIrXRWxK8Jud3eb8jSQXrnw0e6f12l0wuFBkkvxBws9gCpC2BV8ewQQ4LE08sK
CXpK2ssNZobDFa/hZQeBZq8o2R1W7w8/W649AD7BTpVohyHshpm174LYWhdjsM9QsZa5ynaAO9ks
zSQ6Y1CPVLPdZcwaDV4cL+84t7Fe6oK178c4sAn2GkwhxuP2oXlsCoj22rVXAZR7WLfrqKE5aBfQ
d8cCKC+3130N1uBSFnKqAeFxDfvAEwlZjROsokuiirtB+gSIc5gdULyJsI4zOA7jYN7jXDa/pfyG
bIrmozLOa2Hk3Mq3SfbYW+qFhRfhNqPXLcvSqu9UbsgmpSMmz5v3dt19DV8lHW8Ksx0mNEzBc9hZ
3qH8El6sJ0U1bRuqY5pbon/yEzQQcD3aN/QC+aPxlNsl+axohjlLnlFenMmrTv+lcdxmVJ36Q2Y3
OhI2WEtP+c79Z7Z0V8178NPQZCGaqfVK4BIRJP85cCbToqJ/hBMbYFIER1qFJXcAD8CsFpsZb0gs
8c/OW3ZjK+du4Y+9zXi2OfcZQAPnjKKHenSGqOOAReSpjeuHCb1zboY/Q5f5SPVlj1TBeBZfwb/q
PX4vL4AyF+dY7vjIzEv2+gPclKyhd9/R4tM8omvJmPan/iCkxZNHQ2hRzYHW52Cd4mULAL05EWNm
i4hnbZCxzuWFL3pr+l2/pxg4Lqp3g74EAzj+OlcIpWbhCaP+dXIhNB61jUHEzVhuc675X7O2adl8
kqi+jApBtllVo21vra5/Mx2poHlfvxHdI8Ojm9DFa9yPiCxh71KdJxoWLkhoZ+3d39OvSjPhzkO8
pp0BXQ/Ce+7QkABJo68cn6x0M4VvDmUFIYFhB5nX4TZCd8uavTTwv9nodl67QE97orm+mTb+eXxA
JAfkeBCAuAL/lTHqHc2Oe/W3nMbxLn2qZ4dBfLVH+KHXRUhio+lJgVkyILu2yzUmxLUBoJhb2MBF
vM1498mWKbTIljkPODWKBTYj5HVPsmmBa09zuoUvlAt/DWpWC1BT8ToPKDjZJ7n4vIJRIVS3NGj/
QC+a3LQleKGYoYPzEwu9mncnwDNuQ5qE2YmnSk/VXtEDbZ1v7Cuwl+nbjZyY/2gOJPDi44XUr/TX
W4DsBdhVgKKe8gtIJ8PhI9ZRoeOr1i/6mtJ25yd71Cv9Fhix/U6ph1Z8PKy2k1XOtCvkPo0UBlHa
MJt+CRr49eYwS4J5eS6xS8LX4EP9LgAJQcauVjwz/tmn8jt9++lXjIr/MCvuFFxyZvq7QxLzizM2
kun4ShbZe3qH7OYjrq/J+OuYuDm+G0ymgzfCNM5oLqxSmptDYjS8YwFS5cSKH3ObEl4jfBRAadFU
rawUtiIO0yBFe6RVNT+E746KX74KxTSbB7QQYTfNMkonmyZm8sLszNqyhCwgLuB5+c06kje0w1Zt
Nmq7pBVTK4ehPCTBgRZN81mjRFZOfP/cxZnAtTb+w7w7G82zgNjjReHvpvEoK6eEC0qjPGa+MVA0
ghqcuQLm0yLARSZLO6SQ53ULWD/Dr69LPUaRIdqRnkQkpilgNiRfdAlnLVo6QO8DeHx3pTrEbCRS
iTgzDua/fs/wWgFIUA4K82PZRTTB08DxuR6A++q3YhJe3N5ZqMbezFdO/8YlZLxQ8gAAQh1aX/w7
q8i8F18xPXTDWNDuA2TvZv9Iul4Xle9HWsT6J6iyUClSCKP8wG0JFRQJF73I0CXAsCVPIfI97g+x
7sF16nHBbi7udsgECuj2GhsRUgmiIU/m9lJ1gSSwm7DZgzZyw4BA8lc6cdx2ZGyEBvYMeCf+sKBK
PBpvwEAkAY3vgTjSZaYtB6MGy+vnRHaBTSmdhztVw394JcSUQFr0PeCH6AbrBx0bA7ZnmgIIzlnK
+ZxtvqL9gRgM3z/YmF2207gqlAD0lDR1Y2A/yXgkZT4+Xr6OsGs8jxEXGwf37ymKKMoxEyL1QHL2
4/zgZwRdTLokzWxgZcIa/caWGBSeB2RrRpMHmRZ5FKjiXMYeSFmgCAP/D7rFFLv4rEBwjaKFortO
t6p9yki2UMysZv033RJk56RUTv6VGPu2gIIvI1Y4h7QZApB/sSpIWOhQTC4uQeFn8wteT6uE1TBa
m1L1QPOxdck+kwc4fc8y4QzwxW2YS9DNZ/S76Lc4fAr//rJGyJvGM84zh+jBWsV7o3l3btOX84TK
kEI1AqPvJg8hMCPdsJe70X7GtNR6Ep5J/Zsv/Q66pChL9a6NHqUemDPLY3p5FPO1S85GMkDSR4VL
jsyS8Zsl5Z9crfwSswWv7rf22UfPKdrM5pnLTlIHCl34XsCKEEMc5mwW1MEZd6IF9+onUHZFv2Nc
QAPuisczPCvazQx3n1Q6fzBk2WzRUGpuDBhK6EG8GpFBqjZXLQ0Rbnnk6cOTkoX6mxy4XkApIZUg
BoP2sA3B1fAfwEIUQdwelHgsf/aljAnn7RKqyd/3DmqX7IAOfceABKa1mHwAOh58GbADWzQdRmPM
o3nDKJuLYCReC/8X3jTkTMPlmkS0ld7qCFb4oH6auKDHTniusOtGqI76pJ4DKje0eBqXAcFSA9iz
ReMZ0IZhJCeipslVgDnwbMjpaqDacIduHSee8fenWiZHxXCI9QLn3cWjihVD30uin/FLNM7wLtxb
a2M94h+FnwWzYqktAEjpOuFhgalA6yIXachp1W2aLCcV4af7QkSs46y4a2U3dTzREGTjAT2uZfr/
c4PhQe+TF27ZbnIkU/SXMXPFjz6Yo0bSBlpurr2YpitbN21Lxc/cQDvp+M8Vs3hFmkVMzGQPL2Fp
gFTndeY/3cffYUbjiHmjU82qXXJ3kgoKFY4+Z6OGG8YUTsQE5YVGjTURpZZUowSvtl7RVwKAI+lT
BAuARhMNaQzkXhc2YSoSWit0ZKIfmkps0sGPcwxPvJBSiZXf3KhuSDlY1ezYd6o66mNBT1AFN4d0
Lmo8sshUXpPUIZ0hJWBr6Z6QCAiCabwm0oEN0qXhZiDToAanqsO2v73LNF8sehxzcpQSnxNswPBC
eaFRm4egPdW8/0c2v4GSbVTUJKlO9+JlUDdLUrLJddUDJeGNuKdow0i/TrFk+HL8XaRuazAkMA7p
u2RfHCvfILooR3GAD/yX7JXIKQBC9DkJLeebU1/DR0eUywYZzYUkg3wFsBA+HC022mMloKlHyhWf
RMV/Q876g50V5xUZKDkMtwjpSs2ppPiu3SZdYX1JcNDQ2k0iPYNfxpM7GzR2bjhzyA9ckChbJGSc
6PYUOucwD2YoBXhyPLqQGjgETLNYHxjO5yi5Ts1X9JOe8kt9SXBAerIdcdFIZqNZ+Y81MZ6jhwB4
iznfIgQXZPIe0lvYMcqKn+u/97K75Vi7tr6rUb07cCoo3Cas5VQ0TPjQYoL5ihcvGUQNpcqMrRZP
ZG7Qsl9wuvXv6rdJPLgctuqRS8QYmtTzXgXOWujfZr7uzSU0UWJrYSOig+QmGtIEZ9qmWbgpjf1L
FS3UKtka+llp9whgGaX4Fr2OxGrxJHVLVzxNCPqLLLnhbMvdGKheBk29YUAcBhKeppBHL3MDvwu8
+O6xk12rfCdZHnpAmLCsfUbzCLdojA3woSNLgBPnvhjfQ5JcM/N5ph3arfVDpw5/cOng/Jjv+A9k
c+1QFl527T+kn/Ca/hINCAL9hwnw2c/Z6fgt/w7O9dZ+1/7Rleb94mu7lS7OD1xiMjLVn5sng7el
615+hFcLQwqYVDjYoZl743/eAZ5VTuFIEVLO4s9WFieLbrS8TYsFmxU7E6nTYKLQXBMdw4G9wcux
dxogO4nEKm8+GFdSTcvWXCaxuCigeuJicZnS/RStWDjGrd+RMSOyDeZQC6ACEJNIx+yP6hNCA0G4
tkXreiD8MmeEOdjoMwhnDxSgUC9+hVkx6oEWQ4I5DA8tccvzf0QELi5vwAQAjEcVIAHwg09cd3md
bM8I5aRj8BfYWG1cTLdstoQ+rLKIh3YzIyXXEq8vXDbqK+8HS6H6NbUrZ8c6BHv5g/clRebc0NiX
glX8mZyxNyRIE4n7b06edYAd8IGySzo0b+02E+c0HAS/o//OrjmyKJk8fvwovxO6HVgAXaAhYFZG
eshVh2NCb16bmRadJ8EveH0kZ17EG3OBdbhE3xFPYyFhMRLj/eqSiKRYujugUfkg8hFTWynxwYnp
Vix0g24QzkuQDV5udi3oNHwihKVNi0ETrT4Ah2E+OlRrbj0xIm/VOssQ544JgNqDTUt/zmeun/aP
1BuISBfhGJ4W3XLoljmui2hrHzbGGXh7u5hrCz2BOX7oeDzDWkrfAY6XxqbdCdSRAPXkKPxxQSSW
UQrRfafsfmJFSryjLTbQ9gqWJK6FCF0gmhB6Bx3rq+V/3XvCOBOK0uw9rHATFC10qJgC8BSIXgZp
glwVVIvHyVvIcOmSkOpmN/XhHIsb8Okl/cp3f3gkaWx+YX4J1r/SguIC3C86TE8yYIgGdKIRi31i
Pjl+ws5FhpPMPP+e/Aho4oA9MqBc5r409kMxQVd61v4yxGlDqVEkQuhcqjCQcdeA/geqj/0kg12o
DUHQQwxjPOs2wDZtYAqAoMcLBuxIiUc+OFCt8HPr6tviyCAGX3B4QgoflQDoUriQ71m/BhszQ5pI
qZFTAhXg7EvLAkvZ3+lNY6QAtQnPw+mEW/GVIY9cqGjWElfBuzFxuW+Jkkzx4v6CKGypizg9sPKh
hsTDyko8LVnKpWcQGX+xsKd/C6eHJZJ9VtxgpA7k1YXIkCg0bWaRwluCUcKx/yYEGdubDJenVMMc
PxciNd+HbwXJiQrLSJbDbwWzhXuPqW8MWAnFXc6RwmoK06X4suWCm9OmOCOqQ07mq179b2E01YgC
jeo5pKnOcGVqM3PO7d0eMBAkkzCBrh0UnmKnJGtgWdVQxVmbQDPBMXUEL50HxYV7L9QlPOuR2h64
GCvSAyiRaCFqT7oqP2Qe+h0oCHcPYFXa1HBEAFHMBzAACScFFikFpX/PK6G78xcWouVSn/HmtAwR
twpWs/By82eIu5lszCb59O8kMdwlYkMUWAOb5Tr6oQ5+LeHRcz/8B6YLrBoi3oM8xDiCHPH2gQt1
o3SB9szSTXbKEW4/4BXiVFBpRtr20c75Y3jmDlX3nJ4G+fk5pCfAm+GWLQQJ0LNJDf4aDZloIpDy
8An+uRmZPOzxiUDxUPk4WF4TC+TX3oMBKcmG4puOgA/Aj2f25AHWEwJq6Q2jOpJygGQSNF5PpU4C
A34UFXscL4RVKbgIjYtj8wR0obvN2QA5eR3AdUAioeectA3AzYkRMwgFOOG8NSexyGjFzjOLYYBz
o4ZZiyE19oduCrygrLmQjbkwEF1yTop9FLyDOiaRh7MRjXPTQQiyzOHigaW9sFYTl5xPM0PXeY5Q
SSmQalg+tFh5hkiJuJKHVn6HvwvJk0VR4rtJU0JFIwVHx6NVA8+d/rFAJPVH8TUwEuPCSMoHDe3u
S8ZRiItFGkYFjn35nbUT/LC8uJxAWbwfX5omK98W6hDrIpdxExUlO8uKq2Fjl0f9FeEuRDwGEsYm
GqhTBEV+AB2hmLuwLhI0Bn9rDuCD5M56UvrbwZJ1DtmY7jNUkOIE9io9+Xr2A8CL6GY/5HtunAYg
lAc9ElQbREzw/gLEk5mKfPk7yxqkTJR1D3q5UHnEOldcutWU+jRYRmZTeBR6zZOpdiAEquhBgI3S
dAFepKwEfORrU4RGa55Wp/MPVCwhC/OZ0jUlT05whxJZL3H5Q7o6b+FNFevKIlDBkcAchmbchVjC
VNNWE0QgsIqGBF57YZ3jAzOVlJ7hgBSz6CnHeuuzUdV/Zd79S3ZwA3EAR3tD6P/ii7HmOBq2CCCM
fIekku9wnN7pQQv3XFS5IN3aX4J/446AtrPhVw6MlwIXaSQTHhR+3nDH/sHS5Z0y+Q8LhoEMjYS+
HHgVb8qcIzhtFUk6nbgfoR+haCgZJO+ZDxpPVNflHZ0M1QRnl9PI8XABgEt4UH5wH/OXincTLRHw
Ea4Gj4GacN4FFH80jpwi/UzZwdHxGgW/RYLSfnzAoP0DUdp79VShF7+WfDSvBJ9Jv8QnEbaIUn+R
AfKU8Snsqz/Bbc/pF4zoHc08/sgJ42vwM5UO791YLpMVhL7itYtv7IO0mVA93ORHfwf95kwM9Por
UaN1twDXvgAAKjqwvuhD/kGzB1pjxidULSp7mj+8CGgAkJbWEIfDIXZs9fReZnyDe/rln6NDAkoN
vMQJYqkhbcgBkjmjziymvRFivSRa6sWNmOkcecWe/ZxFdZuevGFPRjAu+IFXcNTkCcwgOrJp41x6
s8/9Qn5wQOq+fQBO8ME8E4FEdOEd9UcuVirnyQ48cWyCcY8+bgbJjSamuHRsC1ybGq9e0Tic4orh
0OyCFWx+Ccq8uEu51djRRaX8SzJMPkgqGuLFcY1gTN56IhIF8imS3oiQogUHJkZA+FLxoEITFPzE
f/UaW4CITVxZ0GciBPT2Xc6MIJe9jGkdRe5Rq8HjRoze78oL8M1wI6T5DLWc5z9kA0BL0d36omiS
CEu4OehQDzwKNl6XM2LMJwboD9Ev5r6m6YAYmg6r4bEnUuQNMOTD9+bGDkiBRnEYnvwHBTWLnTue
876sd+l761rtwAxHQ5AQi9FgbnBKCSp9FBjemAP0KDkdX4fSQdNiVA2G5cOxsbiBbF6B61GCCXLg
GnAUZvpEyNPaOCUZIUkLiuzNTJnirtbGbtDq7j1icAaXu6P2aekRT77qL7Ekgl30nQV1PK8Cc/1K
R31jmp2znAa73CcJyH8Utvplkhkx1/BemzZ0Qk5o+Rsqtbnraluo3WlOGvqQbVWf9hQWYLRWIOgt
Egx0GZ+His5HxQ202BibSmFQZNYy25Upa2LucuAf28qxt10OV9R2kvorleqlY4fS7WX0y6KhyIuG
vjvXWFnuIYetC9VmoliqcJdo0ZsCDpz7Efhd3mFz6sv1bzFNdyXWy3+BUqMhkwLOtoqXgaIxnOHv
H0Tp8kq10NCYdHGcGJF2/VLVK6JUymG9kdZFFGvXvMj/369ITLttVYegr/kIMTuI5TfJ1LsPkMRo
NLEEGwYsrcwB/WLCwgtkecJxBOthO3QcKn9LQoXNryMWnEf8aYs5zDnMv8VjhfjHqUlECzvWFn+P
/f3TyGXi2mWd/K/HppczulMCLe3vZX/Pq14loDq8W6VKZcg/oXGuk1ggU923ggC7muvGuB6qcmT2
QWOcNTOyQCzCr0rpwKjTst+/fLnf//3kDNk/LpWMwuP/PN4W5sbpXg3+Exay9Cy+tS1cWiy42PNC
M7pVLRhuxhDdlSL+Wkc9pFpDrrCgsgS42aLvtLTwPdd9hnNI1fLvtyG35oPtS1c1gp8+YYWAXbYF
MTYtPws98v/1UYse0NDsDbw6Zsz2zQLrIv/fICn1Iqig8f09Dau3PqoAQV6htXKC0vTAi4Ak/MCf
G02JM1uhX7OSTsFolMXaUdDyBbk6EAdy/dzqQPBjnBmfVp+84xkQ3bISGrmlIuAWF8XwHenw90/U
vHR0kjArW4YSdr1Vn40sDM7k+3+/mHLWnIvCYSdyyGG1Bql0nVv6lmkF6bYPmAbRJoV80CSGMDHd
5Ggokb4qLaW8BqWOF0s6vtfitwiLbHSWtrL7++MUy0TJCi+oyRz0VfMKorXFtASGr8r2Nq2GbpnJ
drIv8QHwrE43T1UKJBzVin+LWvzj2gjH1yRSD5ZjDqcsZc00Nrqa3C9MFF5MgICQ+kNVkJcDtZpp
bYsm6x8apHIr7spPJRgbpkxq5QfQMYg5Xjn0OyHkTGXhHJsYyyDVcrp9WybWggCUvxma2axA4V5b
zSzRPytWufalIdlNCUxfqQT38PveOjZOYh17XDB1oyhWXcYtX1ZWd8sjbGqi1vrndJW1sGx1XP79
mikM8yBWbl4tE+acSa1PbTKCS6RqvPn7NXFCZ9mO3U8eVh9Bivu+rGmoMnIJ5mQ6KJc0xFpdCnp0
n/5Aa4j1omTy/7B0XsuNK8kW/aGLCHjzSgNDb+VeELLw3uPr70LPmTjDUKtbpEgUqjJ3bsMOkp1l
hP0PkcBXfuHmLzAUfz8H6uSg8b/5On+K6g7v2baEjZs09clYHjKd5LnZBATLDZkjZvmePgBWrv79
TZYqezWs409SW5xew5klIckAWqkyHvpeiQ/puG1bbGQzaYZ40OdXOTVJzSqzCmR3+TIawnNdghpi
I0ccclVew7D/LbQw+TAseCFaqgi4s2P4jGtAQdyH/GQoTcBSVZH5C3/iiAeD5hV1fEk7LKlgZpd4
dJfTCcetAJM2H7ZJZOX4txEuUhUkjAZdVN/DKNCgf5cTO1vkd1iEiSHWpj2KjcEqv+A5f8qR1F5k
hQZpwk7JDqsa5iThwhfTumZ1gW/X8jDi1eT5Jo15E/fgn/gJ/HuQR0wCxOXBbFh83LPQpnV7glxx
aiYld3AF6o++oIgMnw3zEAfR3UgC35tSUzw0vKG9uSBJuSUeZbP0d1mKQVAB1ZistBxqK+RuKqxg
fvqov3Fn0+Ux3PZ9FJ1HYszFShF/fb391gnJpSQCO2PY5UQYLW3EuMXPxAoYA/e5xOrUqO0DFZLd
2M6OUEAXHuJRJmC+fEtw1QFqb8wXcyTdvbAm+ZKxtlOdwNusw7JMwWnWThpZRKxihS6CLHk/qKII
Qb4G2Z+yZu8jH1TDSnX1rpkdKWAfzA3ifbmQxRd+oERUEFbCm7/nUXjERMR3FX8Oz/8eYil6546H
DdvpwjVrKBZ7P9N/htdyGsefvqGfJBVxuk6F8duGHWbsomx4qqW1R1U1IELUo34XDQEsekwkh522
2pfLAz++b0f51azK4FlapmVrAiHTTTgID6HoTwajQ0RLbMpWGNmlIqYvtVWqu7CWsOrJv5teiE9x
Pi1UDmkaKRYoW4KZsbZYDlc2SNlNqlbZ4nU/vGdpdR0ViZ68RbwDoRewFVnorOnDkRBJ0ZaLcNjN
vRycWiu+i7kUPJomdSZdQdNngNVQLWgvU1R40D5hOISMDeW5BdUXYsjGOi5SeTYUjqWJwg6ftvrA
XlDYpdYKN6ogQJ8oJmS6T97jqexIqMW8OY2JnFLzaLjUPu1fK9QCFjaS5k5hhvWlqAqPEmPztAnu
0sjnHAwy9yUrlXS7RbtwnE0NhYYFHSCbRW1vCBCB8oybqi3z7KSjBoDIJg2b5l4X6ngK45Zw0eVB
HJTppFviPZfzxabsI4NqmxEekWal8qYRD+82g25BseD2CiuJsQlL98bnCTO573pHw99RCTrKbsM3
cfkQs6tGbuJQIIGLGI+45pxBogoMgg2T+f7vocCW3xTF+DoN2UcSIh1sBIllNgXRGSN86PZKv/v3
rX8P4yzhwpMRitVMg37495DO7H2RhK3xvz+GQW3ZWQ1CHiQJOW1++UylJr8EYvjfgxJ2QLxE6bl1
Xvt7TdTm7d3nJj/PNeoMWLkg/sT0OnrQ5szaUoZKdEKK0ojHrtPbo9KZ6SYSme2psSxjfsgWZqp6
iBmy/99XsM+peIPINQcTy6lq4ftbimULbQcpTO+wZVDSZDEy0+eb0VhwTQ3tLM+ZeMuqsvO6cQAW
XP4SC0R1o4+9sG5wP9nL8mzSuS5fzstuVHQxPLhSlTaBKuqnwVATrxkrxdVr/SqlMHua3DAh+k1h
jwkiKZdSjx9YOiNUm4JA3GlKyQjfh0qVxweqR27dxJf2IorlV6kHY+pk/2n0CYrjAWLEHNQkLUrA
2r1RDF7kl8l+mvQR2NzIINgxZOTwGHEG1VCpIYGYA+WNjTzPiu51jGVhP3cpKdRqdQqm3I0HXzkW
PXPjpEIKoMiTemzm4r+HpBEJbfKJx4zCOT8KLeBGo/Sml/u0AwKNRKTJlVsrcJ+m2df2FEMYInQU
+HPfPC3LjH8FiKIdEmgwHXOVqnS1RRMVhzGJjOuoVrEdKVELBVw/K11Y3pOkIfGzDJLLUBGPJZcq
fpjqNEgOMRwIJkHFdGpWZFB1YXMcqceZ/WiCw1HUR3HajKqiHn3WtqcmtCJzUFpwXXTBGQgiOAWJ
7FImfQ1BBo5EtPiw+r9q9qtkGA28FUbrlnPCljNyOoCzUIxIR2/Pkx5+ywZBSX6KBoeD2IuH7NDW
hNdYMjzpsnOxd8wZeOg3BWTKx2e48QpCv7HqWXed7AhionHoOrIg30slR3H74ILgOjCA/sgKc0V8
jxFu1nP912NRA2djBvKldspT/TMO+q+yU5nFSePXXDK8M8FFqUclXEpPaHfQAuc6MuAO82Pu7mIm
mXkc9lKnrwCypfcUSLu5YO7dVk4W/GYD++g5Mp9l8x023zEeDuMrapMuecbSlVTZVHpG2S3or3L0
onC8psq5rm9mdrCMBxVACaGHngJJ0wKNKtAWHOrff2JFkL9PFIPAhnJPLjElwmJukqU20GXQOdS0
4HQMKkFoMrzqFuyB3pgt68D3FwqZssBwPFvLYMCzzA1PL74Jf5YDola8RdHy1DhNNwdRwViOPnwd
LsFJANMeRjSAMEBm0w8XUT+r3WLnYj07kqDxocHWD08zdG7CDicSDXifyY7LT/OXApvFMWne+GF2
hqzzzB/+DR0jHfZ4w2AB14RsXE0/5vd4o4K9gCiXeyVGWLImq6kzz/w6OYBec7DkM/o8lEIw/YX6
BGEW8vJw4bXxOAMi0bFGb8prgevdJ2i5Nm0DASvXXxBGfmFs26ID7CIc+zH9ixDU4AWRrqcf3BfQ
ubGiGK0dhfV463e8pPALbTZb8czlfoBBqa+tW0dCCBHhK1VbN4y3kKqJsPzt4Q1YiEkOznXDhVeC
LWLCpOYrXgIrMlTDbvGrX8bbEGBZzZxyPTMDjRZC6cznn97M7+xiONpxdK1bEKzrV/l9vBW/OAhA
K4UAsljZbPg8R1KvnQIjB0pFflEM0JAkYOIl2XXuRmsB9groDFzIW+GA6WPFtoLuG+z4tR7jdfpR
Zo8KWzn2gEtmvDHQveQg5jC0Jly1VmEJxQb7hc14Kz+Zfc06cdObKbWLNwIh/VlZ59ZeD28alg0W
U5r1xPvpXVaBgZ5ioYA5g3zq5bOMkpy1Br8BhMy6S/5rjRoDxyzwkdZBqclzwt6l2hZY87FLkg0b
OY4fkp0a10C9QD2HBwVBMN5A5eY0WEfVMY+99K/DJhTGz0POH1yb2NjABGPVd9F2ymyGBH6C3R/h
oV5Zfevzpd8BQ5IXRRRyEOyMdIu9lFTRAtkWSdkQWXgBctXZFl76mUrkKQooXdchQmtAzdrrSbos
bAJeu/TF1y5wr2Hw3SjviMvC1xLmcTneFDIqKnZEYhRlE7QwOaLXstpTihNi7iXt2c9t7gNuOOJY
5fuK4AkyTPSXicTKVfFrqM4of47qednJRoelpklb/CMHtuHDCGutWnPbohCoT3AZuAXGL9Y+YaCY
+GPzSLIH/HAc6AgiZw1n/dbKLkPO5Ud0DEw4lU8tPQqQXcRtWO9F/AIQ77zUPzgvskDIJ+/AnhtC
K0AKd0SOBMUT04mydKTy1VLeQtWLqy3/gIXFv9eY5xUGOTbrUV2uBbd71Tp5fprQ0scofKzytWjP
XQRDB6UDysuCL3V+K+bF3ckg7a3aDvDJGO/Fe0VDQrSSR1cloJE5wkr+6yOy3FYjBCmoWsaxFNYB
U3tpO5e7SHyT+PkviYncYOvJixpSfegXjLaS7ow958Bt6j80/SzIXzDmMRmmthOwAsQABswcyXD4
qkLgELfYtofxGWPyaGRG5fHbiD2mzfMhN6HrF8fwnjwJMFZAtQIsqvcNuSHxOfqQOUO7fRTtDFZd
bux6/Sh9dcDRxCLI4Y9YfJbpFa4oT1vJYE6vDIO4sKtuejTitle2srnF9r8m20v/sEXrMKTfk7In
XloPmdsPcFeo21bBtX0lEkSMcRc9F50nVziKGKxL8a4fZlLr+19eBGlaUeDV92y1D657OcLzuOJA
mXAF01tJLEn+GWQ3X7SF5ErxWJR2qnnGXjnA/EvDUx9jfXisu79eUngz70XyZfS/XfFp1Xcui6rs
B4n8VA9zxSrFGYarpDADgC7DJIhBNGF8zUGAbWVQBiFHs1b+i/DaPfk0iUAmqh3TGiwy1siDiTOW
CyygjPc0uabpm45ngoojKWPma2K+aeU7rV9VXnwmlf0q2Bcf1bTr6zukSwQURG+TYZ2kpyz6RbSt
utzAfeG2FDrTLZy+auPRaRgIPGbCUfULeJLpM0QhbYAcSk+vsIh8matXbPeHmBHFcSTpiAOzwyNy
0ZJLwqG09m1yZN1XkBUmuGRb8+yHN4BiBkrxp4FK8IPjRCdw7agK+Be/GqpnzBsZyKT0NOmmTL+5
7oywIhNCaz7HwsNxGtfOxXfTDH6jiGyAb7XbTJND8pFFpUF+dGiXnHH4NhD3RNZCDllo0zJDwiv/
Moe2Ye2XO8pfiCGSzQ0qJWtJwIFrS97bzJSSyyC5BRj38Ut7nXubmg9y9CV+DWK0Lmv/wRMnzwES
a4pNpnInQSwXr6P43pffCOJ1wxOkd986jv2zbG9p4pqL9yy0iVVHPqTx13A7Y/b5EZ9HN/0ib4it
osKzB0pZvMpfuYkE4yFqXO2QW/Szw4jC36AEyRnfD57BaEc7cfl4txlBQreQ6lK91LJb9dsi/EkH
3LDSq7aAVut6pAAcvjUIQTfLtCkOdWgkpnHghGkUewCg5/Wr4oBFCiHB3Lxmj3BHvivCws62CSYU
XiV5W4MmU/jo+FAxCiIit9zH6GNuMnOjxQQNHs4albdtkQDaX1icDzncddSNrPEAGgNuBh3alnVy
Yn/kU/fzdRLs5LtEz7/CnUEs0UlSksbCVm92JC5GKa2E7ok6zJkDOGuA2m3cTeNu6D2sxCuKy5E0
3O34RfpgqB9b1Z2ehDCg8tGmQ0xMHHSaFqc9ZKDskxu2tIw4SxOHB8bNzUxqXtxf5OhqjX+KtG0g
9nBjNtFb3McbTXtJ5VPcEwO1FSmhhYF5CXgEpxGHOp1BaWf6iU/RDFAu7rqBUDqnaD66wY2IlWS7
tDYFjCAkgfLbpOwiDD77sx34Jkjsi9Zd1KheF2gsdX4teX4YYesFo5v53JMNpgv+JW8PYfHN1aZO
JPVpVT1t8nsTi3CJYSXpw7rAPYccioS03xw/j/5gwDVMLbcIvKXrEdXFEJHz4hRPI2whHXkwsSbl
GQat/5ookBFblEjoVsadkXEYENMbCG7A0D/hYMGJB1uON0F81n3mlJjiCKWTwTjKk7davgYI0VPo
rla+YlZxZLSNAUz2lLW7XNxRPq3QeOM/8KcKv7J+kZEp0n12b0V7M5O7X04r5Q3ajEioagDtZczO
uXA0kpuYBsSc48NXihsTOnKEQYKABtwI9uG0L3CbVBlzFbKwnQG9ZkZKBdSPXP0SfwFRuo8GT6hV
f5+O81f2zH7DO2IwTmv1vZ42slfvra2+aV2EPitMtrbTafQMezhVu/jN2sN3eDLb8lW6XMrPlfKK
+ZfGHU4tQSosnMXYNl61r+GXq6G9tmh3j7M7v8bnWNiYvz3uTNSdnmb33kw3jkwDQ16vZOAEvytZ
jVis9/aoOcmwTeVteB9fRyKiaT6JbmyWYh/ZryntDcXlcNQF16QIVDfZMafKMrc6Z7pps0752uzd
ICEp0MZ4N+xOYu9RAFPtaCqGMRts8MuGlbGiVfNBRuHKjyRWudxz1pZML0pD4qktdsFpQx2ookuK
t3pCFx6/l7ojkJ4mrEMMEbAMl/eYexvyVoAvx94FSz89FdEuYN8o2SqWxyq5sCFbcOVJGUPgI9mm
4FS9S54D5sihzSqZ8WlvFiEk5OlucKh5gSrwO6OHLxAqUSTOR8jjYuXOhs1OqYnYYO/5Z8SBceo2
xRMXDuYFiMnRFmBEJdU2HF40ppBeVXp78Vio26zZUpMKE2f4UyUDUdqJKknUju7vMDiG8GIg+mYg
ByRRy2f87N/FOzikiP0bhsdvsHgnQoJIa2E8fqSXCLnuUAbB3GBRwWPUEOl7AnXVcOQScvTyV1RN
cYdRwzpIgSOX2hcTiZ5KB5IkLxOuGkwd1oi6+ZJFRCWCiFF6JauFQMWGS24eQuMcYn7HPJmDx8wd
DXktm2n5jjOcRvSDuUkJvMGZ5odnNPbDM/ugr2NRj1/04KSMm8wJYgyY1sKLGa6Yd2bkHgUbujMg
cWwc+A6GOoi6MUEA5aR7aBoXgh9yKTgG4T9WCNwh2M3wiFoN4dOGjmvpDi3MAVbU5FyDLHAl9Fvl
Vs3XI8qJYWm1eGWaJ5pF7QaixydiiGQ0bURS9w7yJx6wEbFun8psm5BF/gJyWEmKCva+cDJbwmXI
I0EcgeZ1+U+1ttqBwsZEegRdFAepAAnActuJOkfn2tcvEtHOHX4pZPJseszTN5xHJGaK+BCCiQ5r
1nYB8BVRfiGB30TkdOY2TuoVy1sg1XjdxmzCSOeRr+BWv2IPBanh8VZLazJtcWCnnBYKaqotIlEy
WSrhhos195rlo19YB5QLysr8yb8qaa+/a5rDkWZ8seVwc1hfHOocczNkCmQnn/on20F98f8mxlhY
wNFGdo6Bzwce6fj/D5sU+hDSNVYwYkl4Hwv3ctU+ysvsDYz5bGvffMyx3SWYTKw5UWGCf6b52uTp
SpC3JdIh2WPB3UMvBT9yMsKvqm2SbpvR4ypQCWuADAFKpE2L+cFiz7AmKlGksLoLXxxIQGD0SWQa
jMTQUWHGAVICCIBgENzJG4rr+E08agIq4w3BsBynyXDoz0q0EV6BojVxM+CqqWJZCQ9olf8g3W/B
dE13maeRWCSuUTRT6KKjT5UV3gMDQtfCCeI1Px1xgvebHEncwhLcFh/cJHKyrZ7VL/0pAzCFvY0E
J2QyBQSwdcCRCh3BZCS5Dc1riSFd5bDx0IdgmNii4q3vnfBnkkStOfW8EdGONGwsIIp2qDkyG9Iv
3xNwFo/3s0Qlvi6LTQkoSdguRWHp+ORn5zuLaEmR/nPZh5jKsQlp+VKdIRgaWXo+k6TGm9odVFm1
c9TUlsMN7EBwEUhuov/ZmR53G7yah+Bvm3RxeIJoB9HNtz4RrcOoweUSAyqUlDgFAzMhP1i67drF
MIMtjDNcHG2cG1vhoMQ7dsZatacRHqSTC4dFhpPY2C7Iop2BQcbbAu43WCLLHWFJh1kD4o8V2yh2
cp32LsqcaT2dhSfJO+g12kCZttz8zNCRk2I1I/ivubxb5N7f/JJA2D6ymwVQcrTZi+XdZJ2JilZ5
3cUHhOLGpqn3hz0e60ZzoNDlXQRw2awzpqMJLt/SbpauhCMmkw1mgBVyRm3HHouzyyaQCbty0QRt
CmhbyhqEDC6QkuzU4LNKbbYs6EC4I8NZyxO3wEaZMpDPB4Bz2kYkNmeY962mMz1npayKxI7iLddv
uAAYoSmjwmY/ohhW33Ed/RE5OiBJc4l9iItgkyyfd/U9+GXH4rtwJaizOS2rwCX/gc2EbQT28he7
HO2IUK9NY2vCxEZriQbgGn3E9+q3+x0GV/mqjgQi1GfKFO77ays8+Lz2xr4/G3vtkFGmbAUgJmL6
KNn242O4SQeVUNp1c0uMdW6Xd+Mrt8kuc0cXKTugjOkVyZa6S3qNPtj0Ult5Jaz8GJ+rIx7pnORe
/xqe9ctiqMrY+Bf4Bp4bH1f00BNz08lX7C4hrnWOdS4yTPccNdmJkkN+3chVMdwaZmYNKLMSzjqY
If39XzTSIFBV2kQj+rDLq3XdbFv40XDxcOPKSY7DXHwhBishEcTrQYT3vG0dVEV1ejH0dYtU/gNF
XYaYD2sRCaEI8P2lrT1T22vmM8TzCDtrJCJIdrcUe4KyNqA+pcBHueqE3BgJHGRUx5tZ/2iVT78/
ck8n9BlAZkuivIviv/rNPqju2Lg6dgYgUriOM3mZjiBTOa5F6O3aVoBE3jkjki95I8O7w5oZi1AE
PrwF1WmNba1uFOYeFmqsrSTtfSRa+AxS91LsFIv4YqBQITQztGcACE6Td0Y5UFAyalX4F4RxQoL9
SxiSiYCiOygp4kJzHZg3rhUkJgG53Hc2LebvqYB72OJUpnJA+vtC3IvNuyQuNmaqAqndFXCdnEkz
cTFpI38Twh/YGDbfAD6L9Rk8NUCAb99OXwGefHie7NkckYNr9TY4ynL4L8uWdOGtmEDZQJdNxjQB
KxTKxAOsqfk4qxoWa3EtrnCHnsVthLInbLVxPwYcQ+fR9MoQrHWlfIsTg931xO2ZUWus9A+0SfU3
fUlq4Qa4Dv7qN/8YYqmIPR9USnonE+MYz5y2NH4JJHmkp+ib4DEivecmhXCGCwdweXmbrW/jhsUP
J3JLVggHLllnFA6A27++x/1GW6q/08byX/vFmUx5hP7TgszRrqrrwNl3z6hyQK/XvEzRHpq/SMYH
aYWSoZJ3qr7HDqYUdgYHKIIFumWWL4uDLD+Ybsi8veqU3OJLf6i9/NJf2jt1O/ACn1mDWgms7J22
2gTMBQ54r78WNfupe59QsliLDP5/xh9cDqbIgJ/4g8d/ykcK9+PDeAov6g8FWPlV/GpfzLjeOCIJ
VwJ/EYP18CEBUFv7mlJX3Joz99CKQxe7j1eq6U4DT8bk68ggQMECgxoKLxAyCxqIVgBnbngn8eNU
fFffbJXTW/QwHKjA8AoZUTSH/uV/Ni5w+LRd8TB2CEof40vwPr+Im3Zd7oLiaPySeggNSNmm+BL9
SC9whCFAw1qft8mjfdG/mTZxNrEPQ0alEo6hTZ/nqw7cx01GVOAqcKIjjexsAKqc5HfqvfQLzEP/
aV0JhBMjS9JfQ5sPLXryoF/ar/BOy7TUgch+XE11rYJtiZkmWcpwC9YTO4buNAjVx1X3lMrNso3e
5V+iJF/kf1USnm0FUxWdvnLDnhXDtidoFOowow1rNfA7/ru7/0MzIdTDY0LLsYujjY/pPFFXa+2g
HNL3+oKNCpha/qOFDlUThioU2uwfA+JuOjywznIDft3TLFEjdCeapYg6jiIRURiy4C+uRMORgECI
a8PFBHBhMPKkk6Olo9Bnn+bN8k605k4PwFvRKabwbSXZtN8oPcq/NbXYp8bgrodduVZnequzVW/y
CxXT9MJ7DVGDgcvhn0EzsM5u/IH0ZSHcVidiFRXOZZwdI0ICidrFeGUt/lXQQplR4c8140O2Bjis
McQXvQUdQIjgdkjtkD20dv7OuxdhrZar9mc6qc+ueQ6gsouEY6kHl7tM3hrV1lJdhsVsrt1T/F1K
WkAVCFfAX+hSwL2ACv0DbCZWcFjB6VzeoEKKLsr1X+rNiGKd6rLcMFpia6LJ8Tlt+WCqfw3PV3ru
nuV5BsKo18k+2OeX9oHpFtRUzHSgAmMsqK98Oh/LKR8i+v/6OOEJPb+m5AxZC6Qx47TdbufMDpUN
dbAK6T9YlZeUcdJK2SQuk1DLNl+kB9B2/O2/0I1f5of6hDEpsOZ+jS8u0qSv2TKHX75UxFUTeGVw
6AKPtRhS4qJ4MQ8wqarE0fwN21BDI6d6KtRM1Hm8EzB/3PQxqL1TeMdv9TtLrb4M4ybFPxohwqF/
zN50zNzIHV7UvxIJCRxApOuJF+SbkhkrhOA3voGJFecuUwd2E8SYK1NyOB51kCU79abgyNGVe9o3
G6iGMOINzJ5tFgiLrZVTnROOLypY6t/Fp/Ad3Ga7exHOLA4JlzKvP8SX7MQOmD/kv+Gl+6xx/EH7
wof2J8NIAGVePvZlSr+bCBwAf+FtPGTELUyrfgDHaDWV3mGo506n9F1/oYuRcUQV7faHKx8rNKLt
xfzEVpPlwEdhvtQlqrB1FiwLd+kFkLSQm7ubPutL75Xv08xOXj0BMGMAfSTuXAache3iWzvGy7BS
4x51469lSPyj46Lz2wDBcCUYf9YOnTeGYgRkca4uOwuOKEA3iKLwYwaVYTMH7kBB+ApgzNIFFO6u
nBhwTXPKK3omZDjv4kv+sN6i278hCHg4JSHUcGjnO+mbPPWAG8/f1ux3X9oDGowOxoe16IBTOLZA
m+q1QtS3ahQ35FB9RcSHKk8HAO5tHhUy8LCTBiLU1ksdxOl2QptpKNQGi0Y8oTWJt1gELRGfQI4b
BJ8Nc6h+i/5SQO7HLFFcpJcYcfBDCDllnrrZ//DiQ0RgYfoTEzVbXX2IfdCVXwK8Gto1uNw7c/Zh
+dpEHfU9ywSDcrcmI5KWZbOj9ISkydXoTuV7/c5Z2j1BcLJfgN642bOvM2lUYGH226rdFGAQaNOM
FSPqqn+AmH0xSxPNg4kzMY4WXLJ806QeKcEGhlLgMZDRP1Xc2V8GQmo0qKs7ormy8RAbBy3aZ/oO
UgyuyDrq+JjseIS70BP2SYZ+cQ8ho5nPKVeEMp/AbsT6ohfOe9iZiuUarVtGm6DYZgBBKqR61vte
HKF5OBiFitGOX2XZ628W9oXYhDVu33iivOsAVxebdkfX9m1N3M1FiZ7+fEwSXN7XOqBGczOxTUp5
CxjJMDVcwWPP0BYmNt+h0ovwQ1AYoW/6ditB+Ycykl+L2ZFH+m4EUBuaaZ2RZ78xP1lcQwS2s61I
2k0I7HOT2UuN5yA6I/0ilQLKmxqjj70kbbqMZcyHTLDLmiIqqPARAvlabtoaz3e2CQM/BtsKHJnq
hYDN1vN52tv8ABNhx65o6Oclpo4zeIZkMWSfCgLIniYnXlPofVS3JrjOCothcQ9eVyLOHnaQvvJ5
5M6CzrfbHJ8FrC6GLeM7imsOOhVXgvgFxINLHSze0pulBOl8gh2Zpk0aSXWIocKEeisqLUIOZ1H1
qmDaS1btMO+T9PdGdyGKbuR0dPKWiDQGbRmQbML/47LdF8mPgXYyw60Cpg6RZtaxl+pz6A+7Oj8S
hP47W9FJj8MTCcW7mpGBWSFI558jhSZbok/UYz/1WzljkKbOLzWhmi3/x20yyg3Elb+dgasGUgk+
JFO7q6WAijHdZ7MjcqmG7fLXETjUWBuQWz9z4cHPzA2HGdIiSz0t24YfrZPuo45MiuD42eAEiC2w
TSRagMqH9J6hs4gAEF1RNzYLd4K2cBF2SlB3nFllAO7yKNbqXk1vU/gtIYjtKS8MbueA8Z5CEvhQ
7CclOQ4mhW4DqBCxYQva0eK4r8ZqYXaInjGBA2sSG5LV//VFX2Nm0olscLtKlC8W7VWqWo8mU9G4
KafSZKOimdfl5oURaU/ga9dCjEjaCD0DGh5MA5RiuoTQZenlapCnONoOc4yBJPYrMVA0SvVAkda9
QENYN1T7Zp32dlkC8SX6bkiba50Sch2BPlT5CGyoODqdlC8Ft8onJjn9DvvY99oEmRCKUJ/OQxRk
u2wwng35/XcTueu0soNfn6osuRItiRXriOjxLOj4dA1N4z8sMdnpY3JRprzcSJYtUTV+BjBBwV53
wKY0OCHpY0Y42qMqsdMH0+hBYNoWpuDJNS4Ier34c5co/6u0fUyYocdRd5mKA0xAO5+wSJPS8xSj
ISV4Z1KhoAHf1tJNl0WnUHTWDRLBlSz81upnFLqhD53q2HIOdMprS7IekdTiLcAQglMHaRfuQRor
lpwHeQ++UKU3w9+b/fssfknxI5Xuw7E0d37xCSeugzMXC/tmekvYadLiV1WhuG+s+tDk6/SiokOV
PDY52mOqElo87DsYJyOfBajD1Tl3+wxaugcPZIL/jb4QgAV1xb7pj3p0iahROF4UN1nMDLYAz0gX
5Mj1gVpBWMGm4VKfTNGlBKRzVZqNQcObUlWBMwFKzwyZvbDFSeUQTI9KeKmZtDY0Gl6TETDmiDCc
RXcCMRKPtenpGJYPmw7+j7zTQZMn6x4Jl9DEz7NnT4Y9jel2cWlB2H20ZOyIULqwyZsRPnZKjmOg
D3ED+RIQJaQaJiSbIv2Wx4eSXZVleleiKNadWT9nyIErZq52kW5zpMZCcGCmPrA/aV6Wfwkkj5jX
0NhNXAaDvogwZIa/zQAZBjjQyfwXrQYeDWnTj430hgPyuI4FJ6gZc91zy8OYm4j1OHCs6bSQy8dt
hJJxghTHYMkuxX0Q4m5onGfYQ3w81tUSb31yGLKYWrhliC8MJyMPATxlZDXJOZKaaaPJwntaa64J
amePFtMyNw3YE0g29HTlEbcuxa0onvOMJqj1FPVQEHZvrkK05OGWYjcpHG7NAE6iOz/aiyIeRryL
0i2x7HRK4nTFL1YuD70Kcx4BoaeICAXXYedyzpsUk/S744HnGTfRjT9a7S6uH2n9AJJNWiY+sFEe
erabLXdQHHEmCuomD57W7nt05PKesa1UeDNmdBg6NJvqJlFbSliV3brZ7bZzsJXadZSR1nJukise
Sb1y72jgjYoGhnpfb4wniZhksHfM0sYYKyer21FxasBKM/exUrQeE0Jo3mlyptw2eXHG+bWjsOy6
vRIeMsVR5I3dW06UeH3AqAj62C7R9wrR2sFRKx9qcte1N7Mhf3nP0T7m54qFJ8/HLtn11lncsRxR
X8hAGXgfRZ+CciBxUescX96VwrFIsat2BeJ0Gru0vMk/ValbyCwS1wRXqO10siXSUU2nHvZxdEil
jZm5muE0MekkdiDRIEACpqiqwJdEM/oe3xAOcW+K8jNBU6bsuN2G6hRabkUOFScBpQ7WSvKhxmRY
ejTYnEtXIzrkhhtCXbfBSgKFTtLXGYckHXUN3N5Ol4JTYk43ATJGe+9Z9QwuoSWZGzRum7hj3Xh5
8W4YXiA/MsISGsIX1zGxaJLutdVV83fyhPXzNSwYAa/rWnjNJeuluE7mVoEHhx2mshVJn8Kijz4b
GBES4uyZOhZ1bpTsSusMRX/Yd+a9lA5FZ1s5wwM3WOYR58WuLZ5usjo9RKKQJf4HrxK3C/PLD7Rr
RnR071hYlDE7ZxwBRrSpFAY+HnyDZHRH1KI9Ys3RZSeHBdqkjOYeI8eFBReGaZ6tsymi/waPTl1I
BrOwa0TPgiRFjGtD6EGKY+m70hF3j3+H+UcWqdwcSh/s8AjtVpDBL8k8jj0p2JaQPaHP7bh4fJ/9
f8vcmXVk9BxFTfFtkUHp6HCvkjicSYOGZW25JUTGCWh8BdYXGbau3/vuzqY+1w47raHvYBwsDKvB
NaZDqx8D/VU0LhCCB5QRmjeXLo8jcwxa5zBezf/P0XntOIptYfiJkMjh1jbR4FCufIMqNckkk3n6
+Rid0dFMq0N1GfZe64/xC8TeSrqF6RkUALbROL9ZxWf3Kq7nUYgyJZDEU248ZWUgCqec7mTRSQnB
1U/CeJLaQMOdwgBIZDir5092VG3D4WXPeidP3e2MwRDTnhYoifoY68dKCNr2NRE9K3upEw4fwqUm
i/psQoXI7kuiPn8RmPbX+VbNt6z5nTGf1lJrR2r11/RBtU3FSbrP5yMl0orpi8KlRDqLP5WeASod
jjQ3LtZp7GykSk3v0p2ZohqUlWhIHVXx0S+lTkzMuHJuJ0JZ2pbFUxLXiyEOkZYr1zaQjCgjmYoO
MObocjpTvVOpGDiQ9Xt9d+PohnC1SiTt8x/lstb/NwR4GRc0aM16j5TK7zmwOBdRhNV2K3lxgJmc
TD5SZ/iVDjaKBUQiu/uP7GBQaAWb30IR03MCF0Gs8q0SPqQezZnH47cojCzXciGKNhQsNx/p0HLp
jZQIPDHjt1KMJKjqIpiwybKBDdp7b0X16hvjmwXQZ7WQpna9Rmoe1LInpMf4T5cWLzWFyCQJM39q
lqOYRnwbY4hZ6ybIoTK9CQs6D/dVFQNmkbWzeRbXx1XSfjWICN+8E2saFhbWGpcz2TCfaNgUM9Tv
IYdMo4KmIlHBbOt0lSsTxFCRlWmsIPoPLtaAYmSLsgXNznsbxJdDVf7/LuL3XoeAoxm9U7F41K62
LfgX098LZFxnvEkxmhxbyrgvCC5zAThiWEkOzZwvpCo/NcM3WfwbfAw7VDvssezBrHpGwk/E3+cv
6cf9pc7PWsmx0XU1uoS4oD+62X8CiXUsdquLOESBZ0dViFqUPP7CZuJ7xlaA1iaFN2evHxRHQYWC
NxNqrrtOJCWUYd195YCbZNGDyG2B9hrso91aFLE5TfVOZrCRnx/52RC/S/1iwpCR3gax1gBKjetT
WyUHXfhtdIDR1o3z12Wi7QRtQhasx1jGws2LVd2fZ4aLKZqHk2B8argzjTM+HnD/DhNTIZ9HnTwn
v1SvE041c6NRkqeJJJDETaD36meLb5Tg6/k1H70WB9HblLNl3d87AtZ62mUh0EXt7jbJeq1SwldH
bBfaKHz0vhnUsExKAB+8oKXShBdpeBuuDyBZsOb1fs6Ht22hyQWAOvQG8nEg4/9vSW73xpvBX+b1
l3Gpih2scwxzFbXtyTMuE+keKluYy5OmhmZzTNSAD6LO3tnolzsOwwhclJ1pW9cajdQjhyBPiHvs
Ku34VDf7bfo6qw+YXiTmj3iD5lYK1FTc/i4XiEgoNGctV8ewtwz/YXgzR4xpsK9uXXenRYeXI9QY
EmK2zlA/yjm3dtVMkdDTqDxl1ts4uXLr4MeN+UQ4Yj/yPNSk0ABwU0IdS5FdJRlkCGXpeqATSXNX
vvTqKV0JxqwhsJW3lrwZGBA0bvDDSGu47GKTafUdIWy3Lx+h1rkJonMow6c1eRVyR3kw7TqD9apl
z2tt6/KpGV672Lurrjr4qB7G1mUHkkZHTAO9QTbsQa9jOwQOTRS3x/sCdPvVfACQPG7UrDeHqsB6
gFDwFVZB+4a+r/UDXPj4PPz/7huojno3R/QC98KhaeSkA+reHRReYo1iGlSJnYm/B4u8UClQM4JZ
B7REg1j81cEo74EjWJ0X88IyAjqyQHoSvHwBSEYxwsdRYWsA7kMs/yAEakM46EYYeUfVKI1S7QJQ
o3UfnDdjwsbgCtNtAIWD/pzk+KtMpk8zIQUTeLZTP2p06yn1Yapx3JRn5JPqPKKD5Od39IJPg/xh
qU8rYC4xAtP4opUfygxB/I8f4kkAq2S6ARuZatpur3fipKCJpesMeWABbQ9xhX8gje7L293yeX3Q
FMr1seEsqkiTEpRXiyhmJrPeQfiwzT8iSYTEVQBrkSMNPwqFbe4FLB1ykKCcB4I8q2lAm4CmRXfi
VRlOuyNGu2K6Io6a5sCkP7B8L2efVQNkqxIPdepNhi3rYTW+VhtBgL9rCh9TqMqn1HjurYtiOBpt
Ir+0gDB1uwJi9fi5nq/k1X7nW9pRY48Dm9EWfpHAXOMNUQHFj1bO6hYook90Szy4ZdcQEfdCRbCV
+XjeKy3IwQ8adxjx/X7fNRqFvYJGdDQRLLVwdfVZ1d8V5U/X2S+/UpInBEIOIrApbcFC9dKVLBiH
HnGqZT9UbzavnHuichObF90IkexiXC0LvqVP9UJBtp02QZo/CyJZMh6aZp0Bag7E2BtTB8n+yvZI
nDyoAfiezhXr8PmVoj/GgZr78/zGvLn0IV8Da6E0M2VEi8yqc2I7EKVgWv0siaYSqMamiNNC/lsl
LkYa7Ee8nwdZYdM455PfcwKLWhRbh45AuuoAeEoTTr2Y5L8T0TrRMYaeSW5RVx7lIbQ6D6q3G8J0
u5JtKG1dQs7nlDSSPLzHw+tYi5naQGMUdttAla9mcxmp2Bjp3Nkw6TR2tUdk9t9mC0rbrb4ypwgf
/ft8BNG6PNpokLbL17zW8nPHb9UFhuHOwjWHmjVMCC0tO61QQ0p77eBVp9LrWmcw3rTplFlHDtUB
I5/wko3h0J6YP9j31PgkFrhnw5GYy2yfM89RgiF5zjwEpWB3VAlPx3uM0trF5FmDrjzS1R/Blpnl
wWQKff0pKvO1l+FypXsWfIpEgirwrazRaAzE0zy+CwSJrVDDKBSW1hnN364NIWgQ60pEdy2hYpC+
RRnHsUQeHb822jnhRqyfkDNMsmM1NlKYZbyWs8u/JPmloVqwu80TxzZHilU8W+p5SG4ZarX0F83q
NEZz+T5OMAZs67SDIusxHu6SebrmbGvVw+utM/AhGoKxueYxUx5nM+RmJa8HQ32qh68Jr4Bij4Jr
ymSKe2t2mtRP3biKlT9LxyrxCDlc2KV1zmJWQxuVXPbXzosrWuywRf8tf8Wy25PDPoRl/7PcPUk4
wwwhCqinTS5kmM7Un+8Kc02gx55uwfHWLy1Pf+44wLdKzM5BhKc7q2i1ODnc7u5pidv9D3Tkqa0h
y2EZEsIHYsq1emHO6bOjnHwY6gFXDLmHp+LxljJtaBdFDzdJQV4jc0ZPybsmbrEz/aUw1hDXhbQS
bIP2XT+lOCCMyErCR3pcu2jsrk3Oa1nuerhELXtiKmSLx4AhcvWlHwVe4XgEYU7/RhhAYA9ZOS53
N2/PCSUf/bem0RWdbAsmc9k9dlfhoC9uvvwO04dWPEt8SBtKIhxZWNb7dUkCDXUQmH8VLuLRKoHM
L0nszfO5iqneOFQPp4VelagvA6k/PPRobINNBda4sIlFFukEK3Ewr8vbar1onZ0SHGZXvDvlvz57
kYubgYA4nj7JUaim46Y5BG6Pw0Rs6Jgl1UUlSKfTd4e76T0QyyAWEuyM+CLUSio/GQzJLVv72glF
NJjiZUWtrQSxYBviaSi4oPi0iAHmvpg310JB2Td8Xe4iWec/Odw2VIGGO83jNxc4bQL9HkAq1mlU
V/aARIEsMICi/6WYWLljfqu2ZYRqEbd7w3ySin8StFpvHbMUGWJ21KwPvYZGyQo7BdU2YG+su+wl
8atRXA3ppRY2aVO1fuZ9zcETwwZoLBYGMoxQ1j2l/62Mq9mf08KR50Olb110cNXx/zDWEhrtzUDz
VkK5Kfd/8QSPmYVpdhaTQJ8+ZgplxFveelt13/qbEexHUgmONIKRxRCpPYPL9AeAAompMP5i2tSP
TdgSh7pKeP3JN5r+x0W8kiLQCcZf9IfhRSaz7KAaNEd5+IZ1Mo5kcyF5sBOJmSX7J5NkFivY7jtu
EADncnrKWZck/StBZthlAVz+ULj9gzH3ONThQ4KIhAhIDUB7gF301Rm6uIJPmmD2yGgiA6tnj9Km
Qgsm2VBm+0a95QvW78DCk4VTrTu3/akHUyq503zLcOvS1ngUiTay9tMTIGA2R4kVYkDoJhuVY3n3
4Um6zikpNFnsNWYjPIhbf5p41VoecRKUG3L9uPwVTOzfNcqxmIS6mosnLr+ZBSvzSX/8pvBu7GZg
FevoZgxzZXin+enxF3evzLfGgKLoHZAoVcOmOdf1se+DSMD2zujk1JnfPcJ7FbbE1HVeMZDVjH3F
eG8ej6BetpUw6Z87C9AHVSRpnlqPGfYc373OohzgPRVv6GAl4cVMMKCEGtLw9q3qT+roi7l7V31R
OWI/uAvnvnjR45NB7NsQglQtybNhequCNve4UKIre/qMAel56QJpjabWw3LJE80Ai0GOMciqoc/D
huwdjT03atdAspBPembqaURQ6m+DsrEloHA9706KFRwnNIFI2NDQowWZeVNlb86w0HpLHbRvY/zU
8Zc1raM1ePRgmCA8C/HE19HgTPESDx3Co4dPOPSmF4teayIkBja5SDhnH+tJJb0hBv//GZkLsiHU
USKuzrhQnOYWiQNJBbYPrMmLgkAUtVyb+khOgWFayV+3/EE3jk81C8ydajsbATFAwTq9TuqpNULM
kFXlG4ovZWd+BKE9JJSkuzlaLh7T4muMGfijwdoL0MUIhvxkwV/tMcw8EkDQDQGeJyacoEb9nHs5
u7UccEkULZ46EDuyoZyu5llx+vKKqrQe7WJ29SoU8yO2k7SKus8YWL5z2dthJuPFz+rDZDqD+N3l
FF2FkhEmppOlDpDxg8R9LvzBzSBX50M/UbPso5FVkiM8oIEgAoYTS6mvGN6yenc5TBfn0YExuuXD
Eck8AzaI8V8663Kc1KsImDmix5sxwhwVIZo39MGNKZLbvl9exZpGVBFVjDutdvqth9yu5mtVEeAB
UH1VYXH4+NpV8fODoH1i7YKFoBlniF/LT4h3Xi1sa1bqMpXlFkMbqyI3MezpuaXL2LxO+qeVu/Q7
TsOJQhsCmslp7MUqqir6dXmnxSGEhhruG2W73INqddbBRX4FtbQEZn9o1ifhcVTIIdaHSKo8aQ5V
tLsDfpYdbjt6QW1jcBF9JeuZeyRpfhU2nHZ6GdMvXb7G7Stlj7PGORGMyZFRKdMdaXhHu9Y2J1lz
0F6nyZHvDjhPmvHMhw39VkQ8leCy52l5ybjuSZlWUKM62d1GGxLj+eLLEXYOBCk0aa5HnfaWN142
fZiEcsd0FFSemLGiHaVHKBInt3wW801oHVYD9guNmIOULeBqbZTnGQufwvmP2Y7o1fZQZ2zKntB4
anpr6vfp8UWyR8Mu3DtOrF7N2YcCgJjhKQYyldajVoTOasIf2A0yDdEtBqR6w3MFvjFWxGfKF9o3
kVBqqFjTmYaITE6+ksc0es30XOQxNoOFbYEqzbEyo4zUytXmeMlXh5WKTUpf9uU/WSlelOJsab4z
y08FZzOZKZkrjNsCff8dXg+Pn4KPn44V0pmNcBhOino6EBMdK9yaOSdmC+RRFjKvzCS9qCMurtpA
E7RU0r+76SMqoUGnzaPJAptxkOpY6h7lPJAVUkUTGywA7QKiadfLQSGhPznU1qlvo77mqjjEYjRR
kbjemP0QsoxIVpLjIzkRKyTwZOkO4KiWnKrB4/dfUh85/AA4OzmT4iCV0HunVVweJrQ5rBfF3VP7
cIpvQ3N6WG4Pvo6M9BUrV6Y4GDsyK1y0U24xYjzJI0Jel9ICDNbINqfpiNS5kMNGO0LreuOCGeK0
yigpssucP4s5bSX/ME+a8vYHNzS+8nUL2HJ/7vrvojxPK8pX0FpfaaPHDPnjIg5STM5WlxdtJMLy
C5YYC0GVHg4zpmrCcejVpeaxcXP8Cy8K6p1UGIJ82t9zVqugVXxT5d2nSAAMCoG/JqIpRQKhlCYz
6VSHkvmDuQKyXwE2mFdUCaG4QFi9zw8OeEB1y7GQYQogKAdsWxWdALn2rx5CFY2C9icRXmjMR5Je
Wkp/IHgpldhC7fFokte/H9RIVM4Fb+7jaAxRuR7u8140gurOIs47QeF0/QvybHR7dQEocJGl3O/P
+N+Y3Ng+oTgsAwkI3G+grx6fOZdvo4QAKEj6rO4ao59n2SNiGesuE3Z+QLxLvDn1CTWwMHYn0zEy
FyJbVLEvhTxuIHOq6tQPPs1A6A4FbwX6CkBAagoSfkLA/Ag4pPDXg3vYsQOhydsmDFQclo5o1xHV
Tc6yiYVpBdkOOdVfE69JuBNXw4YH0eefwXR641s147BS2RRp8TJY7BSerry9qp31cR9aph/UuyKl
2zYgTJf56+AZk3vNVvKfuHAB3nqmaxdoX0Lbyl0covjKcejgGNxERHZ8Qm40/RsrC81iIiPHA5Va
Sbgu9a91hrO7MkKBQOaCM8I7CYFK3yxWHzJgl/c+5yQMVv1yB7miEmJtW7+hF4tNmcnQlkwHP4VO
tgGA7AYI7h6/iNeKr6SElWJ94GslP9V/AMIows9AvQFJpuhHf8HRZlzFDY5oPRBZ5Ahe3+SDWhct
w7cuRWqDHBEVfl3bM5mu6+GR7wkwlhPkKoOPbwfDGq5OIo0cBIFIPufk6X5HTgAq4jE+qXLUzxSU
J859vmBpEdDN3q+D9I66dP7G3EPiK+5FuhDu7MqJ5UmPn4HeIJCBxcOarlc0X5zn/Ly5uTLAbIIY
XKA8VJOQfLYhv/J5oJOw3hO6w4E9pUgRL0KMSu2a3T1SrbKV+mDQXPZPZJFY33uEvVRqhpnklWg9
Efmhr//R7wetJafjUFoHszqkMmrDSOGELTZWG5YLB63+D92PQCk5DZeNveKnko70yuhBJR2t54lg
bIXkbN5+dSXwi9JErylDQ4ZlIM73CPf4QEAgePkMqc1AcmpImVdkQJ9Iqc/sWBK5N4QGM7r+suvS
hLQDKasX/CLhKlIoZRMOb7Y2CeIk4uvfBJk+XoiBX5BLwKaoj4vYOyK2BfglYCuyOhJnuNvshEWB
JzAlXsfLW6yvrnKP+iWsqecj0L47osijhBOwARtf5zMmwEqZqKpwssnuqIRcMXy/5a/uykuv1d4I
bV9AksLjUUNOH/GOkS8RXdiHvHJy5cJUamZ/jX42FefR+wzBOOTq1y7FOwiRsp9meEzOQghNMkgo
HfDr9Sz2JIu+LhVKgBMwaEpDYY943c9K+/FOWqnVMDyo/+JFIVoMYSpoiPlsUglshixWyLQBAnn/
lcRGHUaYIb8ERwNYl/bwM3Kr4bsP7WpjiaAKbUO4mMJ2EFn4u2DZRtVGClaY+xkAO6fpL9RQz0sX
a7mZtK3izpAPOunB73fqIgk6qHLAmw3aVbRw0K7W/aVcDpzPoDgEF7KWP1D/Fjgpid3yJ6z9xLdL
e+PN/OO+1NFW4BEkPJr1TcdPvFco4aZTpOGBp6Q3yPPjoAc9ez/JEwOhmIj3iU1Sn7L6foECIEzh
gCK1WM8YQFB0mPsH+1K6bzunhR3mgWZ5gewnJgUvwl7RodmkPdThBVEqkXnF6unlscFiSerL/dAV
AbvmIzlOT/Xs52uooywgdEN2FCJ4kcELOLkpNYDU8tkFVmZc7m40cCW8n9vKvsqGZzAunyE2x8cz
014unGX6jyzLf6yO2JyshW5V2+B0MzxdciFsoCpE84CqFbZd1w93AkNODPAJVj+096Kdcy/PTpbd
r1MiOf1m24x3jN0Ib8XOST+4PU2RglxvTE6AzLaJ3UPnTmK08BGEVDA2lS+mTr+ZC9HxnIl+RRHq
GoAcKM0Uh384l+osGsvPQ9+DJzspkDsyNozivMtQjsJhZt7LnbX2C4AnrMZM/MbicC0JhoscIAbI
xIuDlul9bfnayZZGe+3u5e6myEejQM5KA+MD6h6Bthzrh4YJMCZRzNcKh8+MZ4MY45orlyaFKANe
IXoRQeCDHJ/jSopcZ3NrojlKO34pUT8HYAMG8GrhyXZM9mkAV9GvRS8VqXx1ECxikq+qvUQnTXNA
Eljf7kt+Em2gekSMJm2IpANkd4x6gTE6GZEqmc0EyTrk6hyo5FgjmaDonIaowqv6IBGgSLc/ntYl
l30vS9719vWhhiVNcr1jctPBERi4mz3wf/NFn9Wf/tH69+wznanDC0kMgHqfiHog7RHD1+JY60Wj
jlI/Eq2KRoN2X2iNO9I5mFRukFID5gGDZqBBMKNTB41UHEeZRQjL88C7DVpYRA/ldJgkjFPCkuPC
EAisxsyJE4noKVG7IJAEdeJb1k0HVMKFZG9QJVHkGg5vIuKLOOFyBfeycqDO1vrt6ulvC+0a+uV5
CuSvfOD+AqVwdeLAETZQmiY4c8bfdr8QgCsiBd4hTOWOV0u3pUdDZOk60Cqjq77UhItA4jK4nMjA
RIqT7i+K25RYiJ/a/psdmJFx2SDvH14poGzUTNMdzycCfcopTia5meMfv6WK7rV5zlVO933COT/3
yZ0eLYTfomgPWX+c0mUvrSxs6lxUDomWM4Fj9x/G8RKxHmJMPgMJu4fiVTcgqLwEzXa53Xgf0nKT
4ToJjhmC5OZwFTzyNJ8IxPyC+QWYA0UiEmUwbZTMs+9AL/HxYDQaf4CZZJb4YQeZpv9ByqSaD432
uFlHPKPqa33aHkqq37F0beZWalR34xtBMV7psVA6yZdym2EZmTjo4sKbPDqFHjGdyZmzkK7DTAiC
JdALwVS3Z7GciTHDFbAeFJzD3b715oslotDdIdKG3Xs4JFoexUSnM6lL3AWbLBs65+xBFgOxPMZI
Og1/4MnGGYa5BxMNqeIRwQvH+lvwtBv/iToXf8fK14wjbxP29b/5BzwE3yPeP5xMUKXKw9/sVzfp
AyZ7fkmk3Y10arBE/qGvQ8LVSsQFolvA31hFXl8raAH1vjjguoCsXo/dfvic2IV3jxtzWnbsn4dX
vG4/rZcza3DSbm117PrqiOkUx3zhtKfqAoBxJwgCriyMr1piT7YeoPVwhFMsMZ/sCjdzlU/ykdDX
Nt9kLiF5Mxg3dnR/hjgMnOpneVJIz/jZ/GGokz9WyWGMAcklX4N7tuifCm4N9gvTjaPyVcX4gJkK
kZhHQ5xsx40DOhJV3gDi8rF8pOfpxeQPORI9Ra3EVY4qMpj2tW2djR/rhuAn+5e6xiVzIDvi/1v4
aOqTTYehZLdSnL6rXw/g56giwFLZhdmWaHl4J7sk6v5Qi7Czz6qH4LBxCq/7AgMZgvVSINYnserD
XA6dgRtgL/nDSCWcVPqYxL0MP3r7xHOnvvboR7zimp/Jgc9Z+6iOxk+/a97ob459Jh7SEko0LbO/
fKFoOvARvqkXdKOWndnWEREQAs/BfhysygE7IHEebRXOfmQTtvwPUHwcgurQRuQPoYE1jvdL8Qrk
HUfU7uB12DGYPLRI8ZpfGN6EhKFmN17kF4c3wGZ08IoovnDcOo2T2OqFJOBLRmTxbvpLf8QXjAJM
Et/DHw4mXJRbyCTewSs2GyfzZJuyQxvr1vRR5zsgyfBxrF3J69wpAn75zs8UufkUJUf1y8CPtJHy
RIimE5+p6blkfuYCY7njjYf7V/tplx2k+vO1/Y7FvcYr+X+llHaZz8tT+U26O6Y3tPygBu+mjUqO
5eMvfrt7PWVJykf6wtvEd4ZfWHv4ELX3/qJSjcoXK0bZEZQkPDQ+Kr7DcJTfBF8IrWf9NBwn/lfc
Fi8+MfWzGK0Z+S83fHRnPjSv8ZOn4iQ5NLMF2ZVUP0c5DKfkuGIIRGrxlH+0p4cfCWfexfiKMOEy
/29Mak/tqTvxlgz8YuEGMY/KLv6MX+KXV1G38PRsY3JcXAuPT4icl/YPhwUP4MrIyy2u2WgeYtZm
slMcXg19yzJ7BjuZ5X3euelEVhq5c+BJPk4y7Psm2bPSfvpKvlhn62X7NhF0y5hLC1rN8yI57KBm
644COycXTplxrRFNoVkQP4HJlYiDIX5VkpADKy/PKJ4+F+Qb+MlJX6jx8jojXEtDricWJDhJHPik
CAD3Mc3zYwnExWRjlxLeEGshN9SOqKfKa3VDq4KyW72YwEk8SjWphgu9Pq8ASPiK5s6eHz4mjjm3
qTI0PpI3fBWwrJMU9OkTtLBBOwBXNBUdcohQFaNhyB1XERpU75z1HUcnko1X1n1219UKUnKJjJ32
TMoN7npTfrUWBPJVshJNYWyumVIJJ4ZMHcTeSB8ouqgELb5HRZ2c4lHSoSdg5pwbHBBK/tZJe3KX
sQUUZGxQH/tE6qJnHYsjqiO78geEH7v4H/ZYBLdIjCLksR7OQI/sEg+L+3E5ya/i6/23fpq+uEuj
5Vq+wSzQujZtd/3u/qdh3k42s8/WpwaFB7ZKaoZDw65WR314fxaD/n3qn5JjR8DXU/qchvpTFRXo
7TqhJnkAIM/MnutJKT1Zmm79MLwrRa3baQY9mbXCrUmo9Mo4bD/6G3FonG+P5+KIQIojbT5AoHOO
iYpnotJErroiJT72jHi+8rP+Woaduk04nTaZwFaJHj/DgnN6EWuDFq59OnA89z+MyUAVXUD9xBmj
EZEWxncZcDy8CvEZjVlu4X7Y9ZjabPMDX6qLVu5pfpeoHcd2lgEZ761z/x5/LouNG2RLP0Fjt7LB
+vfnJqzw+mOwXQ7DN5Kcz+XfHA5A6jscI80Z7/5ulahGpRf3ADqNZix9gf/lSqUuL2kCAQX+HxF6
b63Xv6dhq8kEwphkyowfNG5Bpcs73suv42Yn3rNedV9x1AXYITBpevVNDUnF8pc2PuCMPMl/oy85
VBl9T29VJL4h7/5JVBMfN49Rqa+3DESEJERqpSfcG8s6A89kfMjxTLyGJJH5K6qB9aD+IL3/jE1K
EI6O77DWi+QUty2UWldQB/pilkLU6J3kJJn4BkpVSC99+9maH11NOSQnwD6XKGu2kaROvDCsXfwZ
hKsg93b5QIF6Km0/P+yM+tSfytrhGcoXwFhSUgJtwzROeYstGzk2+jjyRQMjfSEeHaJNyZDznwfO
WdLecQGZB8jtAhViSrHbHtqF51U8Tlh9tK2KmIRl0wZAG6mBJMqwCoEXydiVxGPDHKESNHdErzFD
ld3hxJYybU68zr3w3gJy1nVlebl0JI+JQFWLq0TqrK8Hdg+MvopysBoZtQbrQ50quKlQr8bSFDSa
9sYUNNUXvFEjD4exZ9xSF27I/TgH7XDBH0eTYo+/+FfcUtH2V1Um+il9VN8LgjMmuWXVpxNjG6kS
WH4ueDAREZECTtXT1Sg/YT8ey01UnhP1uRrdmb/2iktM9OoNQmS+tktqY20gHUxaOg6xPEz0o9Rg
ltWe+EZjatmwhOY1KwipvKE7aRJXwB7ETmTNt3k9AQvF9aVbI5YsjeAUbT/mfKfcmmOT8iPSrnnA
t4sfDACmu4m9gjmyfLOmYKwcCilQyI/FqZ9sUWdl2nXnlUycet9ZzoJmY33iKWkOLIEj3aIcX5z5
P/hpYiVsdAdLha6GRRkKqY+/e8w8lIUgRooRquBJQwT1KeAPBRXQKqfDZdlyb9gxCZtbh6wd763f
9q1+S2kqUw9JfCAHAZpW72A5z4nGYjj6gH0Dj4XAccG5IXui7MkE0g0qc+yZFUgn20CLiATDHBfc
abYmsn7TeRxorbyo8ktiPYvWh8nktARFhkJkRw7vDsQ0HT8U5U3JTwOe1KoOWVGhcBnfLcFbMadp
p2U4WnMUi6FEb9fG1JOZ5XSq9zKcE1psJhzzV0SbJEgtoHokzuoheCuxjiocoIYNBByC6BdcbRzL
fqldILP+DZ3fdlGlBuPdvyvoxF0K5NrnzsSDeLaUj7y9CPpxrtyZTLvSrkgRLKICjxzt6KQIQvz9
kAqQY9Z7y7Dk8QiCOhs3vrNFTiJauI5XLq3096HcIHyJi5RftPySmdd2hHbwtOJ7Hp+NDFDyMvQn
kxE4+aVowxieqY6BHWfPLlSPwOuxOIrw+3T4MbmyEC10QIetfBJKaElP4SA+Jb9oP7dl+aAmBxM8
kHwsaz4rQpg1z111Lkgg6Z7ot9m6vMGeE7K+/vd25hd4RB5P3KQ7TO9NE8QECvIeO8lMgtiRxKy+
Ps7CpSU0hpJBHzx1Rb8AQUfWEKgf5fEYW9/6CDjXiNRziePO/OsS7Lmvch0JhAWhbytdQnGNivgD
t6BmRQo1EQz6MFFvQ/JUkFVetyDCczrtyKqvyaRTdEwudOaEyamjwaTYTizs/hxjLGnMdPW+ddrm
zMdDfd9oHFHM9iaN8kd9ddTVeZzMcWtGW7gCHHLhDo8o/ZMuYhHl2WmoXofMN/sXnQg0Htc64NtN
7Y45h7F+vb/cRxsNj3lqcS5tnW0k7W7df3QtlE4MvGTPkfDBWzONr331xebwIOmM6Kmte3XXR3Dn
J3IVWozr85HW9n9Fs6PcqNHJuUG0SuUSD03RnJsv0/TJDzLfJ7+8ETBzWjiJObHe9ai2yQ3csdzt
CGw4USiX6v+nSgM0/i63+aVjU60PBsUP+8adOV0JUU6ckfGNxZV3V7FxshmAuqS1TbZRkGdsN2hl
CqSgu63eaUV2tRRR2em1o1I60y20YxHqgdl43z0vqIgQkQCtcsdX0671tMPMJ8vZy2D4hHAuUNhc
GXzR/JLAS/q6fBGFFJDQmvLDOim/90hvBcGWaqI1FfHUcxrTrdfZgAJ3HAvK0/x4X5vrgEZVYJtk
U6fPkKwjlCGrV4EhaD+ZfMX107Jx7YD+AIYe7LJIhPHo0WFNNPUeuhIxD5Mj4NOWi5Dux/cHPUny
Xo4ZC3ktQaGmTZbOqAs8fEccqjqlilkJ/Y1N+laZRWV7siwX6TboI3O3QOsvLznJni75o2pNdFmg
EhEDSP5w8eNBvpYeoojlH8GDCBuQLBjSRVpwLG3WPfNrix04r+xlyBMdkvdUJviAi/Uoa0SsOzWJ
RfHmHAByODD25UB7qNyYGMno9qQtNFZjEC4Tcg+C+KrIuECZaB4/y3gA2BY8sIdYdSCskNPy//w9
mJ6Z2bsvvTyoAQzjybiN7/zVobwqojJp1UXjjMo2NH6VD2RjRMfu6Oue1L30kl6LWx4pPuWzqLM5
3tmjWHRxxO4wo1fTVWwQFJ053TuD7pwTy/ZjdlPSHkhxIWLmMkk2nIWKgjQ+tkixrYN0Uf73uLN+
NeCTqMx3yXtGX5h61M1djKCI3Qjk5RP90eSvL/J3cZN5i9z2TEOmwAn3H2PnkSQ7ml7ZraTlpCeN
IvBDtzFr4BIOF+Eq5AQWElprrIs76I31wWNRZBWNbLOytMp8L4S7Az8+ce+5RKjOyaDaB0/B43DK
z8lV+uEyK3cx7TyOPS6LxuGG5ztMCNKGjZ2jS1oSPmyLDZHMZs40CjzkavBv43OcIbNftjyQninI
eYA4Meuta/6sQ5BmMJu7vNp5jwfarmOZOFvvzR5F3bdKRDfdKb9cPj/GHYEkE5Sht2Qgq/0q7xFp
8qSUoj0/RHqt+jWq88yF9E9T1Cxu0RttgbSD2qx9NN9zJPEbJsY1jsYbD3n1qbsM71T2I2mhPwSB
XsGfKtaK2znHLgxpiBkAP4u5EgqSTd3sJR9MEFjVdYabGeZjvOq7Db969sb3vzTfJBVxCPEqw2cP
OhGpC6hey104ObSfvclO/TCyqabyiLBUM0vhH8VL9qnf5Ev2SY3J6G1ub3+wDDL0plKpXX0XbGs2
ffN3Dvpd0M7UguiRt6rHgwBkz15JX9xgCIEUgm2XKGU5SChg0ZnTv9MGzRcXrAhwB2ilvJVpwmdk
Wsyn4xglON91RDnDf6GJ+Ur3waG/xE/KZ4Rd/cKFjYZd1xE9rH0TGsnCXhR3JmYGuGcIP9RfyABZ
gSy44MGARgUixC+qS+pWfiEW0DTLbL9XwJcJWiaPeY5U7o74d4AKfZTWhsKKao1pFYsCjl8ZlxdH
61fJCI9njQUql6IG7ODdwiNPc7oNn3WIcIhFH0TBkP6ExVpt1wrXFamK/DIomz7lt8q/cmvyNlpH
/0mcpjPfZY0daz3uklNyDa4Ng8JxU6zIikTCTYgRgQNgs2A+LuNqBewMc0lyzdzs20YNsNAftWBl
BvTwJ56ehT4zMwOeiGg+4TXRrXwyyjTQvs1rt/XIYw80ZbWtLPIsF97HfB1B2KQORT+C/zVAnuaq
zYMSnYZhK537W7SHbwR4LX9ppQ1Gd/OHPNUKWuc3tyIXWi4thyNnRjruMUnwZAjKM+5/W5AO64QQ
QMiR5Irhum37/RB8U67XDut3NUR2uu7NTcxsT8I0ceQI1IpPMSPlFtjzGAKon0F1mTaFj7FFOrP4
njXRgIexKfMkLreZxqoFl8+l9faMBLxmw/5KkE1Hwpm1LU0mynivgS1tEG7ZbBszqKJLkouR2ds/
Qb6l7QOvs7CeczaLSBCaZJvk2Yq4HxLgaJcnMlsqjJlIgnY6/APkJjx5E3Ba0Ir3EhMZ8r7iL+KQ
CDomCYRLWGMMkjqjcDrzKYTSzj0FrqvdxOoubb+VmsKZcemW+JWOBbrHz9oqXDzyqnylwf8MmPjx
YNMWzKSNbFf2T1VMebA0rI2P+lXbNWRUc4wBc+3W3OEJiVJQT16ZNBgos0KMuYhhDl7u8id8b5/n
lqC7WAsAyP2u0p7r4NXwlj/IOzUsKPaG8tOz7vl0tbz9CDg/2mooldpNbri+4Y41WXd7M9qX6VEz
jnG+Y87Axz4I3tNd3iy9bpP4O6/F/bcg1LsE8PYEAhk9pRS5hF6Z2QoeAiB3sLZAUxFKsSphtiAr
QGZoB0BDrHKcQuRTltyppBgcKFMpRO14kT3lr9Pj9OvNYOsCm22EqiLNj6gB5AJP6wBQBbNrpC7s
9Ods9lii3EO+fBDyIbLX8zUKRhz5EJzGDujIcjJP5jdpezQbce6arYN2u6QuT6+2evKKarHKuOST
Y0FT2zz0xAjEe8/CROmYwFcQcRdrX0VstqH/Q11C+wyEAfnwwCDqgmWpKnEbMgNYIXAX6OooRKCg
GCubwUCzoJJnJPSFEY/lQG1uQm+PR5WrJZyQwDrJNhjdAOXr4DZEWNPqQaaYMylXGtCzeO2pTtM5
toT8Zxd1R8y/Svhp8cjxUnbJWI/XfHyMB6x8FeQbLLmltuUi4QHDN2JV03csLBecD32zJfWWfVTu
ry22D7SeQCdgwuQOs24WTlOF72vHKoPzEzwLlWUrYO0gMHo2pBV0P2XaJtPWszdmfhUonrhBgGlI
TJ5Wg71ugQTHJzo7NF/ovTRg7bDgpT3XOe+9PCCjgDxzIUJSoD2N9gX+ghz5OVK4h0rakmuYYxFQ
VhR+Xfgo+VeloiPhO9PiQl2hjcevsUOzk2u4JlyVRrQ9mXSJKMPBd1JZQftPt8zPWbFzA871Bzjs
X+0Y9Y/BWghcgqBN2bK7TTjoeceibdhtuNmrI6WIMrp14dJZ0/QmKGHiPe+/wVgvCPDSX3QY5cYx
NR6K8QKdmtjz2lr0BZODQwPLMXdqnR7pEFr3pIPaffCpbOaaYh1yi9EqT9mhCM+5teGJW+LAgnAn
cc3nRzE6TMy6gGWP28CzyB5TcjfCfYSQw3cnciCaVc0RYt1j+x4JLtVL3tKfP5cSJ/xeBg7oAWBp
9qPpSsZZGolJWBL9I3I3To4VxkuWBCb82XNK6xnC95qR0gB1V7yJ9pnHeKCvouSUjXcVemMX/ZSS
/OVxCzQ+6piWcdwgczXwRnBfMj6zLz2ciBEDnNj02YswjpoP/M866MNFBokQ8DBfy/JqQqT4GeOB
X08h008rai8iR7ppaUTSGuuIuyRx0DSxqteY9zORBLWvOMavmRQygr5fZeMGuy26Aw35xri2/fWY
7dmIeoorRQfGL5RJ42bM95iAktZVsQxRBtfriFmO4VRg82tiIBBJYXcgDH7L1YU4ibef7bPApWw6
EZP5lHcAyB6T6gOUnClYB8SZo9ug77FWuA3i/AcLSJvt7RjxyRKxBFP3oAXsLW62TJrfmsxOKVwL
CED4QeH8+Ov8R8X8B2CI7ak2f6082wOpetZs3cxs85UTIkOjlrGpqfeZfjY0dClLEzt/wlG1Uy3y
EZjvVHTFpyE/+mR+VOHeYuqt5EeivZpXPmMtOZpwT9Y5qMBoXfgOhRVTaD6oImIMs2W9CZiV0mWl
vpo7FjDBsXxmA+o0jxwOKevcdfco02AOAzOTBTU46weUI/0AFHrCR5aj4hxqjHxNoTXbafLf1Mp3
sy3DQvIQ+YGI9amavFPvpA+3FG0Xa0vOlmlJhc60tLyLjbXpTtp+eByQE3HGPQY+vae/a9mTEdhC
Q8J4TASvdbipP3hc2WSkjAdphZTCvvvpMcGsCexj1RnnFCEQG8Q3MB70EM/Nm4ZMe0HubbtmBAZO
97NhocCs/m0AG+TyW9jGAv7UhtYDknLhCPBx3FUQOjb4DOGUyh36y41GO8I30EiEYIi7wFi+5XFm
wbGdzS88c/LGnVcH0nnk4kCwhvbEmlZK4pbYYauViYlexhkHT+I8NZu+Yku74FXSEUTlr16C5Bje
tuRE1VCEGBFX9neSrSooV7GjVpuGmUiPlPHRa9c2HwxvHPlSrTsnqsbg8zKJ6o36Mh9x1lbaaUL9
7CG+sL8NMrkW6Vi606Tt9S7fgy041L706UUN+o56rSvmxsu7LwS4xU4zwrcwsp++QpVj4UFohEI+
tt2T3R6pArDnk7HE3taCCwKaOmfBHT5MRBxgtOmUfQngwJxlaXR5aYi7ioKOxHnCM1xBpA10mtzh
WSZ0ZJDvU/RVTkjAtiadmH6rNH85DPcspmQ9aRwn8bI6jdTw8laIk1mRiH4m54lIJX5nuOTUlQrp
JMTJTew8OJA3BkgDPqH00UaqXyLkP/gm/RX0cMZd1ATBYh7UIMDTVna7Q40oK+8gSToP+mNzltqd
yuQiXYz0uOqOF4xxQel2GXuNgPKUKQdZUchVt6DbkaCyY4iXucRkZRMau1hn8HTUQX2hI5C4o+c2
gsJvFoFiJJ2pAzvN2hDD3Dut6crjl5c7pY9N/5LYBwG9p95W7FFDpwtdjsYA2FPlsnLtmTI/9FBb
cM3xdg1zggSDHFJXcBTCQnJEQHJI4zb5SS7uFmP87Gm0XaXa42jIfQf7aQmy+DB9V+qmZRMqpJUZ
HsN+nh1Xw32SxQEICem0YOkpC6h11kV4qsN7X96s7ikEyY5CKskPzL5Eumu0cw8AVTIO6DWk8LPU
iI9icnpQ4djix5KvdXJPso8QqRyj1B2ldcECHRWNfSmb5waiR3/uSFCY3KJa6qwvvVPsPcoMWTFH
4PH/zKt13z5bIrzGVn9UquZ5kEAhVj4japrHAC95xJv/lchFsGL4BuuE0AjVScm5kZQ9Li6ONQmw
67JlPTSsUg+Gnb4m0XzY1jeeukT/TfY1SN8HmBhYw2neGoLw+HWJqyFfZTrIGk7XXVo68vTEjqcb
jgHwJ/Q86V6b0+sY0rLJMxfxLXyhShLB2tDXnCRxjfBjJt8DNWDk8hBFOp0d3Ogp0yFn3fw4fTKI
zkrkWzENPYz59FUKkcKWmuWoNgQZPcEBTytYZ89+GlA1ehUHgipRHQZox/KK6AGNlkbSUIhULB65
ltKXwjrggosKRo6cpsNmLF9kY2ST7iRP9F6fqDzH9mz77rCtTuFXLiF0WXd0UyAL9yYKGp3KGvFF
RQyKW4GolGNtESGeG4qvdriVECXRwpKKlqxtJAh4UmG01/56tkiRlmDug9SRddJTXm2E73OinTmN
qwaUDOtyFHQ8YJUNnhAkviiFM2KeKAEkB1EWaTPiHsXP2Akp8GFzG+mDjjSUzZYzDY+l9iQXEje9
Y0JA6q4ZAoe4mPGtrsS4GakZ6qTmSYfIkoWrCQY4d7lvXEPvIS/vJHWbipvHhyQ8WrA0CIev8i2p
XzbbPh79qHkxYkv8psyVpa05rIuJRLmduItwG3pXKd2VPMD7T62eE99xXdO5dl+DeQmpT3VSgqZr
pb+V9K+DO2MW/IVxiHfGr7egXtmMSlVQfzTdyRxBUVyH6BizLjvUhyFFpuTE4oc5jg6X1YNKvx+w
F3ADssRODvq4GAHn8ouFWzjlXFVZizCQ7D5yFat1YZzG/tyAxUn2OoKrdfJjqWsfuSoNfyy9wQgM
nyMGpKCgU+jz7EopQqJ1WRLMRHfQhuegOZHlYVd7XX3QciRH6njvGvmmqL2xLUPusVEhWCWcnoyW
LWHj2lb6UIIZpngEy80Mgeg3NMto0ionAzP6Gh0vDH8YO82gvPjElGa6sa0KxdI02HSuaxtcPZI1
PHxOmj4U1nMzM3m2beUmNqS7tRyuFBtwFrGQDIvoF1werWMCK2LB5qYGlmEg3VyoF93td+NtRE2W
bH1v07zVX/4XyOMe2l3AQOOAk9FrGdqyVWAy85bAsrAcG/tuvpVAWS17WheXk3C19Dfq63Bm6FUw
rQ5ZAB3L6N51HJTvje+yUg0pX7NdeGO7RowbyxYaTqzG2SFUHR6ESncJuZBaOr7FgFIQvbENX3uZ
FWSNnTiIkGRR4TJ0DJmxM1sqKMNWan7EkJWh/vtkmsoJZM7RPAzbNnRLBiyHr7Ja+xh8kE+C78Lw
S8C1eooGl60pDnim7yl2SvAbzc0GyGVsBU+DCZXdxcBDYyjbsJmeRo0EhR58iSDIOMaq7+sFnBIb
/VXfwJ4TFv2dMSWLUfRsqxIg51aVPSol5bwiNyDYEN0zx2SYexymNSskBjf5qz0tLQwQwyoaHb08
5AXtNFE02C/2sr01aof3fbw16AVtIpS2Y3J498sHHVfVuC9x8SUIXddkuIQMwouznW17dqRIkXjm
IW3jKRhg6GM28qrGL0lz6sWtMah05gyGVltxl3FnGIzuC3qeYwM7iGtaJ2MccS/uksv0UVtrEnbS
YzxcOGPwdpN6A7WyZsc4zTcCGjVF24cWgADGXG4sKMuXajGHLTb472B9AOFE5Ri7FpoOC1MVY2Qc
30uOGndAGGM6en72xcEitFtGb8zOe8mXEbGQZWeyJDOVtAF3qs9qcE9rNyaaCsjPw5BuyXaUWNkY
nGlbRewKKu3p6FkgydwOd4eOon+dizkIhvNZf5SQefE+Z9A56SjnVZykOioKUpPRJwhd04oQEWqY
aFQs28oyVc7ltAnKE7tOmEMQPKNdGLPYv+Xppv0ykfLh1Osop1cKclvv2IDi807qnDS+84a9FQDM
wAiy5NQ1aUKjg1dTOR5lzyXwUZfdHOoFXKjuWPI0yTAinEgRIlgNJFJhupOOQZ5PbmUTN9C+Enwq
fwZgpmrQ/25hMjhkULARLIvSTYaHnsUQFw+6EIQnilMV+wJW7LRhG5eebSTHTPJrR+VJxvXMNaKo
mzzWX42GxqMLoWN33gyktWzXV/BoD54VruuAbzk8BiVr2AX28J7p5UjQuqOP2+5NAUhJ5HmyJmZx
jX+c/TCLCp7uFHgQK6mJAD5K47YhwBEtDjIPkEUh6tAl01YSg4C71zakTahJHHliTMCKt9zI6dlK
dGVb+ixGog6LYSfVp8yXkVmZUIammR2qKf6nXUKhDTycazodkiFwT1e8pVHR58u28vjcAT1Otfxj
5uMmSmyEgp3xo8ZS5laDhlIMt0pOEvamKk6NKJ6BZOKLqHWMhBQ8YTPWsG3r76LvJjZo8K7jbpQ2
oWgAM9X7SjAK9Zj5sPd1DZ2gjKccca7BMYX8vMFegLSZVywUvCbceblxUKEtsDfj2jMmvNqFvLaJ
5xtRQhQa1xeI/rxkeiRNcnPsMVxONe6CJpVimm/lEKRTfw5HC5Ncs7c7IpQT+dsicgkgWBheqZoi
4puF/hSr5zR/q5pH1k0WZrd7ThaCHhyz6rMVT1rPvrE8lt7RHNfEf5D1SWApDBLduMfqTbIhZTPK
lvcmgSz1SmFUyWHeXCU6IlG8ysa17285tkeqv77d9fa1KJ64T4TB1bmND5p/FQoDv9k40WLSwake
fUQh9GFusVFy+ew142pkLMi8dy1nT7kL1LsGWq5WGWo6vfVo6/th2hFG1WQATJ+I1hUtkIm9xpBi
MKVwz4KEJiSgwSj7l6jYWsSp/BQRAehLj6rOVu5qfehwYGVfOSw/H3ezZ6+ZPzPAWFa+jpxOuByd
CJ2+BxKsQsv/aArb5qt7TAKe9q4VrEa8FKC8BcWRBrNnZp9WQP1aOlc/FTWTvw96XoKw4NUI/6uX
wC6O6uwapRkNyaQwYr48CiKEfNRJsY1qWshwSEhgkKTCYklM9ymCvTm95SmQfdSIRBoz9TDeQGmO
lSNMquh4svXV2N8G0hZISbbDgmmK8aH7HEJFgiQlsEmAFNj8P2r7kYplOnXyvUBAIXs/IUW+0n+J
aB2kOzV47qOzbD8pRLrWRJYFZz7gpL5K9lmvcImciurG6U6eWB64NSAf9I1t2c7kdXpco6TvcC2T
B2q3r5Dt+WzrrFeJ0gf8jug3UWnRNehkhdnk84UCBce+g/7ScM1T/n3bmcTPlWEESbN1gvWoCZnl
JOePDKybkYL0EiFm6S+VgAwtk9dogORi2VQ05xTT0PBWAcrg7O+wYoAveukx/PIWhj6kpP5SR9tY
PYXBZ+CdLR4sSv5VSpg5TpK64dkcBl+hflLR0/Y5f/3eVm/E5Rbyh5gzX1R24RJsTVQQhvXRUb+P
WK03GTrjTL6XrKjS5pUhRlnc9XIjej7CqQGot471c6Y+yty2YfCDlSq30mrBhj7Ms+dAaVqnstgG
BgFbcAnwijc+e7p09OsB+Gr98Dr9NOVTESEl4jQtsDzo4rUEEauAO5I+cRqw4PTIi6j2knEfTSb9
K7htBhTHQH5MFeM8VDFn67F+7cdTV5ym4pumSOUegI7AZIZFd5Bu237bFDwGN1F077t7OXW4JX6S
jJCSaJ9Ve4E00K7f7fSUQRrQjj1FQZUSAW8uPLaRWKoL4qE5TKNjo7tKeBfnOLsWauO0fN85P76b
PuBR2ka70JV3o31Q4daYCBxeAvFuCyfu3aw+tMD8qj1khQClFDuLVtlbfH1SDkSQNKxjIPYl06Iw
X1PERBA5NZj0PQuLRy8OH0lkHKTwZpAvq9/T+DooRyW91YLR83voPcbIyxr/JWPXBxKsuQd8DkhT
prfs5CMGjBwCtKdTfC8wHff8QO2A+mhma6cYeKqd4irtI7cD75sArgw1Z/Tf4UeZ7bVS3SG8oeoo
CoJYl9mJ1ZthPXYQl1AbpwXFA3PUzQxzsq9p/EG9hWCXyqXh5IziW5J/xl4YQAxOXDPrSUSToAyr
3Mmselk5cz3CdbSUc5DdJuWY+nsa6RQInMpuJJlHcux/Rk8sG+5Hr95L+rmlyuIgHaSbUuwTlNsD
izYEpvgci2OAZtoojlr4qPUUIQtFd3USv5DUq06S7azwg4hTLT2Qza7PaNvdsKTfSdKt+Ar7Y1I/
Z/pDhjdeZw9e72X42BPYn5dRQU3TCtb9bQcKwANWR/yF+lMga29hNPIRCfUqffv+Gm+1vF8YkAAj
627yYfe96/cQOkdEMzxHs9c0ejMgY8dMltn8HCLa9O55VK8i2+jlXkfmpp9Fi5E52krhgyVueoat
rtzU6esw7hqqnqZ9VK3npH035E0cApt+5CkX1uVOIQSi8JgYddU1tbZ50s+G3AIVqBLISwuAZumt
bUHFIwcWiRtoL8KRFW3GdKvOwINYmXILVPsaKyDhZIlPSGS2K4Uozjq5RPX6qlQDh1iGW0w0Ox8X
FuUpnstQbl4aY9P7e6p3FXxueovD90S9DMO7SA4x5jCTvrkHbwoSJhVnOkVlfMtH0Mkb/Y1zq8o/
25AlP3BhiGXaQS52jXk2jKNU6QxRLzxL0FkEjl09xiicFI4dT75G1WOHsUBL7lUA8GylJo6vHRKK
8YNfs6BEDJGtuBaYAFbFshJ3toC5+qlJlzE4Vx+lufFZAsHJZ5u3JRAx11cgSRoDyt2LMiFW1xRM
ys/2+KGUt7gCw9V/6uZr3KOA2TAjbG0nE8ewuWvePGXIo2vjHydjXwCak7cG6zXW9DwtiycTBKGe
PmveLu32anloAdkX333yNk4ns3yKa+i8H1nmmtOWostMGG6AWIB2A6Pwp2U53SbMxNA20A+3LHwM
p8UbGGzIjzTNU8Qu3RrOnHDksCH7VX/89NByT8ecO4js0fKw1Cz8ZcSvkaOPoHCkCyM4/NCgLUfU
LVyhrQle9DwH2D+5r/FsiqVN9so3XTwQbmjBpDfOhfqOotHOXG59M/sOoPB55yZFLOGU4ZsHeyaJ
+H+HaVt6bvARF6QlCpmiqA7XmnQUFfUX4eDBe1d91ib1lfnSpau0OobaQfdunvbVpD8mVvnoWbYe
I3S6FfX1zNrb+QyqSeNKXT0zwAtcPEjnWIQZQ0ioNtoDr4HZk1QfcoyjCUaCckKqzEy+T4VT5bax
aQ3wnFIXosAUh1+Xcp+yeUuoZnwEvmZ1pmcJ5OMwtItER+BheFdo+0mxZzxc01FIrkKeHYMyA82L
VBEq7L2ywJ6qxz4/9t62KWGooxQhCIkCh/gQuBnTIY4fpFWWfijaTU4vyEsjnp6EkNh8yKCyf3p4
NcGFSbNVl9Atz8ZhEBxCbhJduhoKvf7BIyQsj892zdCnDWjnLeFRJ8E1Z6s3umhVheXUB56+iDIt
ani9YiIh/bTEcPbFzipeBT49YhzWdjy7fxwvf1CGRwO8Yl1v1eG1mrasVmv9sZbujM1zqlpOiWql
jA+6hMkg6FhQX2SMu+q3ry35w145ycjxshUvpvT3MihhOLcdo3j4Jyjz12UPIexc9aSI4Yck5IVJ
SkVCIKfErx55yJ+SCcbUSw7DMT+nO1G/cNYt7Mkx7ZOJaMhHEK+cpnLDZWz0N1//7PCR9RZpmcvB
WIW9q6nnXD0FrEFRu0Ut1G0Z7ttSK+fYUQlLp3ROkmfSBC1kLN7ZB2IXmasuRwPrIjbNpHMbIhmA
/6G6fbqJFIcG0X7nl6wMCYjGHvGobMELDxbzCa5Hr0bbnevIdOMHttoN+AjMz4iCmdf1pzw4ARm1
IzzHVwyARfzUFTyA9VOCuS6cOobIr0X7MM4rIZZKzS6VSSOFHrnLfGRuEFzxWa+51JIKavZSzu5a
uTaGs+ZdqJEy9UWwFzNOHaCIHz4b3tBEuJ16iRgJfk/j61Rxm7VUmtlR4KnD+xO4fsxG85BylpGK
EutvRXwuLfQhoD+oukN3mNxoYvp7GeXPjuADZyxJ2US3OA/QhO0k5rK5pNNhRGlPrBEO+2apkR1F
m8vvGhf4dWEqHbjwGeB0GJIImJrWQ8cKY5GUV5FSQj5VZStwarwwd1EQgPIh9O/0uYH6yv6P6abF
NK1c8pIkfcNX5+Z1xFTxUmtATbYTeUwhsQjrBejdsCERjIU4sJHff/unv/7z5/B//O/8nCejn2e/
ZW3K3CRr6j9+18TvvxX/+p93X3/8rhu6MDVb1QxT02RN0UyVP/98v4aZz99W/rdlNpY6VCPJbfGm
sMAFLMcfPCcWsqmEMBzyBkH2bWCSxBlmeQV0WzXCvF0w9FcITNaQKZzZQU2Bo+kPNWkO2Usxbutf
oA45fOiQvctLNYMd+T/85kL/029uKZYqy5YAdC5rhq0J0/jzb+71eh+bHvv+OChL8HpzeLjeXmx9
ZqR0EmsHhCVe4MOS6/SDJ8FzE5OivshEVORq5X30tsqioZ/o+itbQopksrmSm6vJC2yj6qGLLfPc
GBrKPPDzK0v17W3deQ///ScgzD+/Dt52g25D0XRVkXXTMKy/ex0WCShFSnRSFeDolguIXqGGDkYE
aXfuTUxEfo2cQCS5dimZ9stVf27VtD7awpROpeXZ1HnFRxkP0imwNjoriENihLfIskbXrn0KVVUu
cZt0PZoP27GUXrqZRuadlDFjGxA05v/w0ej2P74kYduqUIWpG6ZqaH9+ST1DJS83bFjXBnKbVjWu
VWp0CIO1cO97ifws+9q2V4f2Vtbki2V+O52soL4UY5V8h30JnMBECJrGp0BeqIOiPfzHP7I4gdIb
Ro+lmdyMpLEPv/4xtYpxCK5ZDfsxGbTuwYPDtKqb3qfCIOauzAvGgyYy964DENqnIcafeqidvKjJ
4EybcyWjDNdwtq2mvIUH0UQ4+ExWbbo0Jk+FyfXTaUibmJ1Rj7bFPlJnmbvC7DgJ/IHQGf7VzHKZ
QV7i2l3CMiaF5J7ihvn1b4lO9tmvi+ef/nT/1r/u58+cVx/6QfN3//rXe57yv3+ev+bf/86fv+Kv
x/Czyuv8p/lv/9b2Oz+9p9/13/+lP31nfvrffrvVe/P+p39ZZw0zskv7XY3X77pNmn87h+a/+f/7
h799//ou97H4/uN3ghazZv5uPt3z73/7o/ncUhQuuX8/5+bv/7c/nF/AH78v/++/NN+/ff2vXZeH
1fc/fOH3e9388bsk/qLZmmXatqHI3IG2yvcEEjD/kfUXQ1Y4VriIdVtRZYvDJcurJuBHy38xNVnI
ssyZIzRD5qvqvJ3/SPuLaihCsS1L2IYu861//7e34G9H8b9+dv/10azMd8l/HM2WbOqmrgvNUhER
yCa/4Z/vIt+uirjGDQB0j4SKRbLq9u0mOalUNAKzG2TF5X96k/6LhwGv7R9+pI2sweB1yZqtyPNr
+89Pg6rThzTECVt0QdPfy17T2HsIQ6Kraw3TsDdZYg3G3sjt2A6YdHZUsJKlRfbnFERgzhgJ+2FJ
llZa6y3SADuxgkqsZV8YUH7YthuEqYi2kz7lRFWpI8d8Ip2cXKlq10uZUh39xiL1SvX1Ubw1VVmN
6xZTZrgMihIPtiqnOuy5pPcKdH+2P+0UW5ONlanEnOpd35O0FZcIuydfJlciqBS2EhxRCli1OBTV
i9RrJbtNTx1gKkb1rEHrogoZSdPYoA8iYTD+qnmLvIdET3KAu3rtE+4WB4beHYhy0oH9GlYsr+Re
QlVth6oGUSLNQ/yEU1wEe620CuunrYIRlXLmVZ23V3IztTYGuTXwwIyaoXqi6DEZvJ1ceY5f+WBm
snQigb1Vskl9yfqgTp61uh7pxSe7Ycgi+wHmdpkPr/we7M4MScg1GkTPgddg92hDoicMop+QZWVl
gmTPriLJtUJrtLZFI+fTSdKi8a5xPsKP6ztpyt8CO0Ax1MoRp2CWG8bsKp7CgZStEkKmLBvBhJtJ
JlYr0zq1YGDR8TZAJ/HwiiRawkZoCiUPNHNLohi+EGHWW5BaA3gfP2/VFvxpAn0HyVMYHSQpDPRX
fyDYIVSNnu5Fm51xXp8cW39qiLQ2JTXcWIWmggbKBvrbLPORuGd1MOc0e4Vqo7DBkuikXSUgXRE9
RQNkVtKLGgXVqW2H4KenDpJXiS1ZykVUBawWpbe9WzZOQl8nnQKzuMkmhcAluaup5ouegLEu5ppF
jNNyjUayp7/4o2CnOSkVklFbtOBamyJnih9naguhOcRc3o41kbG6nRtiU4QtlTLTXwRwStGHBYu9
etSdotRx6RWsJoa91lrJQAk+pOZDVo46vKKuQzefl0aK3MTsKBIjIRobzqNtwXUItJyqsM7s4pjY
GUbR2ohwVPs+ZBEb/i10Kd8eUNkbjYHNJbXg1Fo9aWLLqDRj5rZ+m2XOlGbYspSBn9S3KW2LaQ4Y
qXjqYv4o+glFauq3VcL6qG9DdlESSyxPkRPSncxBky+T5RedI+JcSg6pZaTaKhZejUu6VxiJGHqM
/NPMB3+60humgvQoOyMYwuI0OI+FiYPVKqooc8bE6lEPmWaN30XpB1Q2cdtKP8g5IlRMJghcdi6G
SY43ozPiZzuPzaShlxEjYaMrdXdMxiY72pUepMtISmj9s6rVy3XF/XEN/cmzX9KKCirzIoQb2oBM
0pORqAB5NswGh2PfhSfFyidvmdi5/FmkNgyTwitsJOaBiq2giYX5VOmph8db7VHJW3GWlistsnJM
lJ3REcgeZIox+yBDcivkZkAtlQAIIdFEzxjbtroESkD2JEQSVTElHaQCpUdYEvjQBstJJ/zDzEME
MF1jISQ1MkshqneyBoQHIosRQ+gBaiK/r/M5pV0tkV5ZaeqdJTGhfqzzJDBXifr/qDuz5bpxLIt+
ETNAEgDBVw1XozVZlmy9MDySBGeC89f3ullZUdZNt9wZ9dQvFVVRtnE5YThn77U9RWZqqCe6OVPH
BOQvW//cxgmsyIGv5ZOMlgpscCOhezSpT/HE+ktNUIj0YMl7o6U7Sa+Pfp4MfCp5NLNXVEICpY2p
FjhxfMqef2Z7BKan2RoN4YdVld5wam1XkjoSQQF4DyGZBOrSlfS1A+MssUJSUMn09dBQwimDMgeb
XNYEVyZhm78Pls0DFm/6AbeYqxLrdgVNx4yMpqz93NjBfRhBjufHcRZAM6m6bU/46pJ6PW3HYW+W
NZlJbrcgKdyJaaaGjII0HWnElAmQqoaNLK8W6/nZKiMDhaKu9rHgtaCyE+Q9Hdm8s1SmjF+1M+LO
QGApKWwzIlPt1g8qGYkqiLI5vamUFD5n+NKlJK6N8XQ1dyoDPtaV5Y0U1UotNbcTTZcAnF8jDJNV
SgyMO2FmHoE2qEKl6nPeDMFXOc7A+83oiQizXhz0V7Fh+cSUxgM4WWxF9HJYcNr5NIORxiJad7hh
iOlbsRy5Hke2SipAo17ul3gsixQFapsMwaUt+MsIU/WG8jN2U3ExFuuWXgbjMLwrWB3Cz1GZ0gVf
Wjp5po2X8oR7DCl62FhmEE1MWNnZc/bfs0E23FJlSDVyqw1nXJ8F4viFuZeVoPJS4IcCwdVpzlsd
IjxIW+zynUAZW7VioXSUOw9ggk5pYAYzy8F13OUgXNtmhZ8Z++manv7zre9t+71GCvH9+/Duc/v/
Ydu638P979vWq8/b5yJzw+fXe939X/rXltVEf4Sc0iNc/EJpzc7m3ztWqdnMhoEfSW0C7Uf7/fFf
G1al/pB8xTr2Tbw/ZO4P0v/esIo/lDZaxkHsx3HgG/NPNqxxsC8W/GfHqtn4RnGglebk58vYhPti
w0/FBLesRWXlXveaeCR1qTSKQPoFFRvt6zgs8+1d7W9eiBo3gojjVTEBanMpcY6KJUk2kn2shblW
TitQdc8lotnNs+coG+tJ9x8M7/dylPlpD0s/8DZa9XUYQprOCxd/b6xdzUVnvQpveyHBbd31zosR
LKikROmg2JOKk2SI2+WbiaI+fzC0JtFl+l4QaOrvZcFkW1b1Yz7IZLr1Q9snV8s0p+qe8FR4aasU
KRRdudbjU7NudIVEPpBZXHixosM6hG4Nv6alQzI7lWySrtLAJMV1sak0vOdD8/Q5v82hqzWiChsk
2129redVFdTrl5w5jnT0ptAlZbxI9umPKti68oOdZjFf+amJC+zk+VS4H6FfmA5x8DDAjGPXxy9Z
txHy1ehvApFRVC3mcxIV2GbCLVumLxlTFH8ckoAj1If9glIiDr44OXULKlPNkrOqqaaw7o2jqCCx
VnPNTnhuw5mpuGPjJwJE52gWvi4613q9cl3QIT5SwdARKeUF9VUSLz3+nKhebEsWyGIXalzz0FXN
09opq+imhH2HPahP9a1V/fc85i8Cr+4W/4EdjvksqwSIdFbJEuSflnmVYl0rReY+t0tYGJA8Xcmu
o2qccNj23CDklTBlXl5b/nuEXVY1nne2UcAn5Mo2A1diEmVZquFMweBt05o0zLkcK2vwVhmzl6Zr
apSA75daPOlVkhRbJ0teXxUm7PrzaR4F8XKjdHD3ndyIZkm8ch72tovJcW/mogrENy9JKwkRpIjT
9/Uox4A+u5/SlEaHmpbvt2bL3kdSNWjcJuE35zrwOmhEUTqFwJr8ylDwU0qPN2NnVI/BJ9P980z0
20pVtZdUhGXabz+mavBpnqZr4zX5ie6yiSrsJtKJPOwg9+kbcTSlzjN3kxi+hizZ4fWii7bDSpX3
yTODxzWW3moLxXE6xC48yfsw7tAU+WMc36S1Szj5eFVNs5sNl48Wb2AZjhHDequqEOKKpaVfEDRp
dBp6Uzxia0krPz4SQW1m9q1T6Q/0KToUN+/axldevSvEPEYxBhe1dSQWSLvR2CJGBXtykC8i2EsW
WBmpgddBjZ83RrZKwFjQNh48j8ZEHiCWeU1XYWgtWGUv85xj3EUWdQ1lIp26ON4FuS6x/I/LiKJQ
JvxTyDnHorjzx6aZT8LIDZYo5qaq4apFLp+HT17jJDiDfkbkaVNXgD6YZlkDwgq4ZFRo4zJANRaa
Q8WRTKeKtpFL2JB7Y5qVZ9EmYwU3ssUiMs7SOpQjWvuAWTiniQ/sUPvkXbu0xfoY9IvQu3Uz08Dl
2Ux1yPYScJW5cYQGrcO6DNe2Ltb2PirEysvJ5j2gtJxsTQ4rRFZ7mkRTtwiYKI2tL62ZNoB9dDmx
V5qg9lFwbDNG687Rwo/Xtbmdh77MrjMvUep5DZaRDhdvXUF6QLWSwhX1wfa49Erh4gSx06/ggfMR
/Lr08PQDRqs2Wm/hsjGfzPGKz62IRcG9c0USkNud9iItH5uY3cJ903YdRomBoaBe24Ud9N5UVMp7
WfYLYQ8boSppmtHI3CoukB6LyDBKZaqYt/M+HYvpXE2z7gNAz+OGULhzZQkMMN+3lPvWV9g7UR0M
CAMbcgVoVPU8s5VtdXIT46bJPk4CSfvXteoA1nuRNUBdfK+sY3DaFAuBwYfs9qh5RODhYNBG+cxn
7q1jd7eWSea6q2Cwfu1wArHOPvYu5ex203Yyd9PZ3GeJqMFw2AK+e8Debn3MW/KCjvMt7MKvXWAr
/VSLsIWt1O/ry106Z83nXG6a932TGu2L5FiOSk/Ftv9OzdHbQ5xcTvpIpJt0aR9Rl9GRmEwZvChd
eqgmk94VG+dVaWkgh7nv52drbOsA+RSb3U+9molvL2VNvPhScex/GdaeNm4UBXT1t0wxj4QuFQ1J
8pEkMC7x6f6rklrks+PLIsypWwP3VFMd9sA6O+cdtYadhDsKxiIpyM009X4er8L4U+gZ0HKpPw/i
hMMrXPQgnYIJLrFltZ0muYZX/IeJAEVWiYzhlJhpWm9XVXv6hGyToN01s/JCpIfr6F0nZUK6Vel3
9VWzVRNdS1X3PXsCFeK3zKeJxazYtGw5/TV2zR6SNa/Mc6zaBXoRh+z5Y1J7AluDmuR4J5sZ97Cj
6tDfVLUvHKo0G/2wMwsi0GwXxkBKmzqJ0WG3PnWHoKEDdm/8Nq+u1zRErVYm6VKdtwMTECHuXTM/
LUs9rFD1WEexXHTxZiCXJOP4oSuSPeOiisLyW0A9e31RU0IfxJvsDP989hCpGn9Fxc+hk44Wh8s2
+x6EKREvMi5FDF+oysqFbm8CSyvgmwAkFwQ2/kH/oY3ua+WXpMFmBqXz0FpSTpxrBdYCP7Wz/2Ep
62j5niXpVDyvcQAPIs69btx7K2PPPXqDXCqUBHZf6gnz1aIXXNj5exe1rYrqW5ZvpqABztH6uSQD
fObI7LL247oYASVBLVKCLByijsADv7GoUyqLusz0Pe3QeOzBYIdxLRTQkpQVsveqfl/c06LOHibh
gXK3NCvsN8kDQm8sdeLVV5mtpgxLSSts85i2Wx3SVKry4YfW2yzab5lZV8xjwxQtrD9rNt/EfUhX
5HhdE8pmnp1pevdLtS9IllObVLeZ1244veKyWdALdGIfk2gdNJSl9rL5y7AwT96HY8akReZMQdkW
iodbCzIkOiFJkmXxLtI5ufamJjJPDVurioD6PEmi615QFHw/1wu8FPayEdb2imLiiMizIqfbiRBe
SyokFOG54Wx43mRlJy5jC9XsMgumhqCRJVFrehYUC+FbkbT9+GnO4wrSa6QQJc51XxkqPnH5rBP2
fGdzu8315SzTMt0NW1JWL3M1eeq57BR+yGRhZr2m4lUTxlFse61CnGL9bbyuteTJ+tp/Jyh+RXeB
niHLR2VsK+QxcROiK+nYxt1x1/DhVk7wN4+sW8f1nRbUEq+72poCyQbZP4MtquFBqYkQZEVSJuK3
saxA9S0Le9MxX0zz4m1BVT/PTND5h0EvZvpg/DyjhDgXkGdUNdB/onDm0KVo5iZyZLTaemoGwgFL
l9HguCY7fC8zobebrHZRgJkr9qLdIKpcvrNdI+ZP3SziaUe9SIKlUl6Sn+b1VARnZqs3lBFDMbbr
URlZ7Et+w5bjqs2l3977Jqjis1Ft4Yp9ZZuBjm8Te2xKrcF4lVHC6dSJq5ZInaK1dN1L2xWCYqLN
FtuDSx0892LqMIEhlcz4j7vN0gbatlVjLKq6OJc/XOiHKPz6eMgJpcnqysS7KaZGziNZo/JBzpSK
963/okXFnmZS7PUhzr/2dExFbRdRipw3YnPMgOQlnsnxRrchJOXfJgxb95T6yu6p2bnePi3FtIkL
ykQFyWTj0MxEJbLDgjs9hRtYAE+nOODQM00flN+Xnj3NXTZ7d3ltZ33nl5ryUj93ZBTNCR8wKMxl
cNzuPlm/clyCK9dv41K+80fVqJugmMr0bKETCndpZgZlPzQ0y/u51Zn4rnuLpEGy0jbvDDPk+FWH
a4MRq6tUsId++YQigieaiu9rni9U4eeNcxvJDisXd040sSWeUxexuvQK668fZibjbpesfkIFi5JS
+rHzA8K4ZIRWYId8uJpgTy0yRlbC4xtPW5YYpEejbKOHzkZV/+h6q82V51HkYe8wqw5hSGS76IaZ
S3NGWIOAHWIpozm4mrba0qFwlI+/utCV8EDTMQDDpr1RvpR53FbnnqP1wMaDwwOajG5ccGVOHMNS
aC5aBA0GMipSx7MuQyShSVtkOJ/pI9Z3beWvJaagZYmr46FuY0gr1BPFYxqkNXLLsBtzO8I1D2Gz
tO0KbcxqppyHddqIYRmMQK5EjRTfnQ1EzPzRKt2etd2USZLW3Qg1IORxoAZkK1EgGKhXmJ0VR4G7
mgPXfB/oZoDyYJe4a99NRT/mV2M+Ft2LyGhm3qrakN3i2b7rPk9KdwScN1bvbRgmwm1bODBibVED
W5ps0XkI5KpkaJF5hwbnpWoKc2/7QU7HbbUwwFZtLkEnnsM7aN0We3eNjabpxLVBeJvbLAISGylL
NFxpx44ERvpt7GVmgtEGRQHqtN+qAKw45/s5/eEWmyCBraqs4PC+ti66GucRmn1RbMAz1jwsq0s0
eq3/XczhVrwXNQVMWrjbGoGQKooyAzRTJJxX1szHSb4pdjs/Fn/SdGaWdBHNdRVHoBQql7T6MmAB
I2gzDOgtfURe09tdy36n+u6VhcG3mhYKn08x9EUIJSxrR1RGazfoFxrnjcJLsmzS27HxbkF2Tmve
PdPnonDNMWWIWDTC0O9SJFRp2CUvXRlt2KbnysDqSZNQbEinVx+WTN6W1Oa8cpkzMqZdptcQ/laD
+zkcOvgixsvk3p7IKnzeT3NTX3t4DKAMKLfyGpV1x7M9GVozZOetZu0FLmkoUiDY8yIIE1FGCwWT
s5o20BtpUlisxsO8Es22sio37UmhOSR/zSQz8mXSdLl8723UFKn+1+XyPc16oT4jL6i3C4VkBE2I
SJYxA7hIp4zQN5cW8zum9BEmuecxl57INWUPhXOKhAzrdbyQYTFBYI2qGdb6ZmDILJyGy48m4HFR
6giD2HtfNIpwQsXpKaHNMgXI3JNmdtuNb3U8vQwIF2J0ukynuy2y6IbYSnYSmVsXTw9LNyFNqk1W
qup4aroOVodfCfk5jqL5YdEBW6OqFrl4XNNNhO/bmkAk7Ae5pTsQyiALn6ycMyy8g9JEz8354rAa
uNz4/heV96BZe13i71hzihEPWnKcvXUeclX7LlfxCvxXrC0l6KVJiHoochIrHfVgErimqrhkxkn5
wZutCDsgybk6823uGUoL+97S0cAypT4P1bQFt1VaTJakAxtsX2RQ2OXD6NMnO64bO2VXKW6Z+VY0
FjZJP+Uihei0cTBJa45OCFfZNYMGbHDLlA61Co6qobeXZuTrzMA45I24CVtqYdCa9NgChJvihbrK
cYLaBa/vNkz+8GELU7H+GFU9bieaf4ECQtpTi6H5Nc2IeKOmUiNnpw1qWdmLPn4SssvMzLs+j95N
JRaiEYxONOb92cyiv6ykXHFmLrmooJg1m4reFWtTLoBeXdF/KnKb0ExuLX0JPAXS2fBL0CbjdlrZ
iA8fBFPUOrBjnKrp12S9B0TKFb76GntbO6ijwRnRY3JuxgLCid7CFgJCGfThdMRSplAz1cE0tCQS
NFmK62Cd4vnbpmc4I8MWjf2FLdoqveR8ii+Gl7dBWs1dXGiQjcJ35dGChAd+4+h5hSyP98e56EMf
ej1iOhtU1dPk50oed8aLHU0stMOuPCkLuw3rVZPqlPiWrUrrzL13UWWbL7qXhAWkZTUA/il6n1Y7
j8AbBrqPlmrLrlwlzKCNOQYOTpyPmrxMq7Jdl9dQBigy6e6Ktu0W7cNswiCls5F2UzsADB6b3iUf
g7JLrX6i7+3rCFD1Srf/yeoVKSwmqloLwK9dsRFDvin8Vve60ks6nyqJLLR9FprWNfGoe8lou+uM
bnz9TS5TBsZrXoZMkyVUKgoSoXD5SsJCNgX+ckmzNe5wp3QKpUydJOtSHMdb5WNzCXiDPFg6WYXF
qlm2TO7Z2VOKQmgWodMPSZJklm4MSozQEWETqeUOsaoALDXzL2Ek2lwUp+94Anp4MDGoYAB0dCtP
mibs6kcxMN2d6z5l835WF94WP/5UiP+FNGJfP/+ptB2hzNpLMDSVd/pqCpXH69J2641NOi+z3bnT
5GziuLrzz3GxLA/+PUY9QCBH/jFGwzPi6p6pFvnf3h5/L2b7T2X9r+FlqISSRvpGHWhBKpXT7K4Z
fgHfKvGbBvPZZEnEWh7eHui16GQ/kM+Eywsd6MgEbDReX6eeAxnVsV/tONGoZ9I8LTmlKMmGo7fH
2f/g1xfELlmEhjaBv5e4HOgOKe5nWs9JtUsDO7/j+AwfhV32nekgqMfWWy7SFFvv24PupXSHgyrp
B/QptAnFodixlUHVUeytdmZWrCALaxYOc37KJedxFoRiJWRpvX970F9dqYnVXogShZIl5/UdnRQ9
72wgPKQJvPw8mXBRC1wVQOVC3GV8QhmEFUIU3x7Vfy2PpCiJpik2MY9T8FCj4OBB9mZKqmoCsJFd
mDPi+gj1DU+W8/Y0u/GP++wj2Mjj+tj+5g4fvj4Ho4bi9cUuYPK9BNPbjusChTGcQOd4+8IObycj
SBHrIDDc0b+rojwEfjJF57ArytRvTm2+tu+7idStWMTeAhRoTaYjOY7ty9vj/uLKZEh9EH2XlHwb
+/v9U29LYKOkHzWWYCHxe+yf6iV6I+83L8vhd76/OiX3HyB6tL+/LNWivXmkzroLq6D9kaho/baO
CgtWU8GQTEo/+c178qvbaQIjYqG5MnU4r20IGeOBfhKe0LhQH2M24BFxLSH2k0jytRBLRYBaxYGl
vXv7hvqvpcd/vqFMpJEIRCiRuh3q22QXs++tFruL9hqLCyxupwRGHwNT9s7cLXSkL28PePj1c28V
Hz4XikqIJurBFE4JPlmKsYJ9W8zYpzpvjqb7JqmL+Y7aDk4BP+uTGcOzFtGDx5l7ff5HP8BXPFfO
sdpXKpSSb/P1K4RmhZUJdQVY2RWIMDWW0AXnOHt/jPte4tTdt2zM3x7z4LX915iG0SKJWJrl6/WY
XZdYW26EZnUKihe7lfli6LPqN6McvLZ/jhLEEYNon97p4RwXRpUOptxnC2x6gAjtMJ+1xYyeSBGM
GaUi+M3qcfAo/xwvVDowtLql4P15fVXhzPQSdEQDT1RxsxQdWOuCFx1/owTzgi76LqW1+5uJ51fX
GMXoPVGdK5/J9fWYQYCxTBfjtvP9AaXJFNXIUFJ+xL1XNdTmY8fG/DfX6e/ny59WrP2FSs6KbD5i
Efp8pq8HJdsgHRI32p29GC7Gd8M5NvYjuJOgYt9+T/b/0BsD/flDfprelolttaG+uNPyIz3qJ5HA
jCEuYoyALOfpS152xw0GsLdHPZwD/nV9kj4r70yAUPzg+kRfDFQiub75mP3nzh3bk+o4vRa7+pSe
xG9mnF88QRkj+UWayybO/O1bqAJvMeG07RKLNZnmdmdjYESzeaT3bj5XLt2231zgwSrsK1bfIGSd
EjE7N3E45Loktc4MVIZ6Lk81YCpDEuZeGf/2ffzdMPv//6en11OXlNUqwXb7P2YfPBfU/Mu3hzhY
KP52Jfub+9MQbsm7Cf7VtotbbT9yWCX/j4YdYiJBsNz+8NEE4Xjy3w26nwd+GlSIJgqs34iddvTW
YirFBTqMoNA3dqCrX5vu/dsD/m263O+WeD8CNtpRZMzB+5hlZsrrLMAHNmgo9jUEzPo3z+rXQyCW
DmgPs88+eFY55zZjHCxK28cvGrPqZeLC+ert6/jVC7GvlgQGFfvei/H6xm0Fx/OmY0JuyueCDuw4
3Leg3/67QQ5mYRvqYZ29/SAdriZiJxOcy+Y3793vruTgdq0DYoDU54lMUAawkwXPHd8xTI3fGXF+
+Vzw4YSabiAz7cHqTKNdFc7Wyy7VQXeBVh37oguWfzrP/rkd/88oB2+0tFFhCAbnS9WTOJcsmhcr
cKE7vyCImctcnjn2ZrfCB6OdFs5dvP3IfneRB+93G9q6zpEH7byYEhYGaegxUv7mGt8eBHPF65ev
qbZu61NW5ypQMWSwWV46TYv37Uv51YsRCVaO/WaK08DB8yoXpdM2Djf4RNM90qXT0S+AsoQ3/90w
Bw+sQQWUzfsZPJPtjDxc3OQC/hmiC/dfXtDBs1nbtk5tSbRGmKXHYXCbe7iozae3L2f/c1+t87x/
P9214OCApho/mysaxLsaMN22PCVa0WG/aev3CzElUfeb8+DfltyD4Q5eBbMsyEnp6aPIGThtT8NV
nZM2HgHgc6m5fvvafrVE/XxtB/NROCR95DVYjIuMGl7kyEpKsmDn2/ZpKjSZEPPZ2wP+7uoO5iZP
txMKYAb0xXiWdvYyi9LHmk7gQJrt20P94pvSIT3qQGifGsLh4YX6crMhHVh3rk9wi+wl+04Quvr2
KL+4g5rdCmU2ia2SatDrLzeKij7opwVRYejG3bSSPOewpN10Xkx21lj6x6GJnt8e8+973H0lJvI5
0WOENKE+eO/dEMdmTKZ11xG9G5YvKb0E5fZkKuz73YkhnQqK9GDq37ybv7iljGuwObFSKsyXry92
KbrKtn41wJL/OGW3Xfu7l/8Xd/PVAAdbptZLpBvDGWRCJkkHH4+ammQTUlTa/HwwT2/fxl9MhxEF
n8hHFryX+R6s+DgSU2MFV5N7mFb3PZ8Hmlz/mqL+cvTd/WuiODAYHvzP/6OZ8P+bNFvzcP53Zfbp
1/Hzt6b/2Um4/wt/GQkj9Ye/381FAUuRzxmRN/gvI2Ec/IFLWRuk0YJ3XMS8hP82Ev6hDadIDiS+
lJSWeHv+kmV76g9KFWzbUFRTbBIot/+JLvv1e672B3LB0ZwDFp6t/Wn54D2PW1AnGwZssKnvMhC1
YMI//3Q3/notfraR79/k/6wq+yE4nlKdDnj9whih6ushUG/oVrCtAi8cfMCAfBZNDXrArNyzFs7e
Hms/HRyM5Qts0tRUY3yg8mAFa6N1wKjZEg1aLUBfJ9UTVdQN6+dpTYBzogOxF7bMnCTygK3caY/w
+untn3BQXOV6jWB4qXQcGqUorby+Xh+tXGg5R5zQWw6Pk7P+rjwpXhAlfF2O5VcYeljmv2CZe3vY
v93lP0c1zFc4NyljH1z5trQzrTKuHNNbdhRmMC8tmTWmTW9aJEz/eDSfigOF8phTuvLDg+lxLZsR
h+OwEb90Wa0XBhjLRKJOdfH2Rb3ekHDzAopT+74GsieWnOjgVsZlazy9wO9IlpjQhkGYh0ySBt3V
oCc8/4dIbYKU03Tnb4+LKWF/v356k/Y1R40vAtMkIoY9CuH1U0QG3dHNHFPgoOVyocKBVAhRDEV8
2i8jaKa13L4pzJBnzbIPiI1addtLyYu9zY0KCAqdS7Ay5TY9oh1b8JjPaLWPwiaunyqRrOsxOjX3
7HpobNpry29m7ICbZaONUTyHckqPELTFpKPHYW2PbR+GX/SQFo+1LJOvuYMHGYVD8GC6aPtAz5sA
9Aar7DEKkj0OrXE9dEAoS2DMc+D8kXtGfg/NOUJKclT6c/PVa1HNgauV8P5lF4YIvCj+YXad02wC
3GX708hj64flllhvanUlfb4W8OGU+ttV6iFUXxHe3SCZ8L9I54EJdKH9jMFVfqAjuT4MbRherdLA
y7NdHz+soSw+aJGQvZQSVtJSLryY0AI9N10hr9eEmDfny/ZshMtwqsPO/OjWBQpfwg2Az8l9Po7n
Orkd0FZ9zKAivOur1CNkDBcjEj67AwvR3g8ybiTaA7AM6NkCmFtbNNwP+QLEKhrr4tqvZyqeNGqB
/+LENe/TBi5R1SY+VJZFiG9dGfbiSqp9kGcgyl0aZ+V9EjhcpDKDq6dUdS1HyONtXUXvIq/orhov
CT+M5ULlto3cCjSbYAeuPw9PdGua7N6bwbSrKPbr4SLKum0f8SEdcYZs1vztROD8qeebcvCT5VMR
okojbxnZ95BcB0moP2OvTveoE4WzhtTPIRK7Ko+T+aIOsy6DTdp437JGbPDhsKxh7Ghzmrk+fQ5k
H94ECYudxlHbavV9GLfucz9paY/7BUR40y/5U1hKit692Tp60wM2uCye4nPNe3MSMGPvBuHIXysb
cdqXc3FeVqM431wYvPOqFk6JihxGkS09zQKZXmZtDz486YtHSu3us4/MhAqs119Gfp+fIVjEoLOi
QEhUMF0mWo/38dRSM+2i/mMyBv5VFsUQaNBjJggjlL0PI++on9avUnl6vVh8JV6UISVlLzVCxjIt
iul8Rquw5DGXOeZF9AmTBYyvaDJXS5Q2lyThmfCkS3P47trDBxqUwRlSCXc+SuDQ+RrP1yFCZB6f
0kejbmucRoiTN1SZL2EGSDUfdPrNxcP63lnMmKjrBnJ2DYUUqKwzGVIL8QNRvpYnSdboC9FX46Nd
mvkuX7gdZZEnTxXi+CsUjOExhtr+ug5MR25gP26P4xy3X5a9fOcIUSNygpVVGyQ+SsWrdUx5wUUr
4NWsbq12VI/MeTcruyvWoHooMe3AUW396IhGt/wgJjgm/erMdVeY9ouDg0KU2+BlIQYhSLFb3/uP
k+MPkEAzNY9sDf2zKtIQ1DShq0j/saDzcTw0k3APQ74psJxpud7NNRp1taGfyzLQIcelNMt7yYO+
BlFWXGduqy75qniBZYqmXehpeN+ug7stAz85jVAWw3aq4QS3WQHibkxaNHhNn3kvWLbL22k/ukbj
foJZaTiZA590ldTpkyxf/HNZefJ5Lmz6qSvc9A718KqO6sF2p8E8zqBydPWpn6I+PupCNU/XSRaC
8ko64qHieTpr6gEuLwQNCD0VYsmiwLTrj3V5NUeeT/ZPmrTTkRPoY46ESZqHoohRnMdqEZ/Qi4bX
mTA10FVgg2Vi04u58epvPXJnZAwmJGyBB0NmX2WfkoJcg7Q2ROAVSSbI52u7+gviIyJFsqSJdv0G
vavbaEoiOlKg1xAUsRtK1ZdJbvnjjDD4dFkg97Glcne9HPxLOxW0hKd68x57PoSraloIOMBz/AHZ
UIsR3NeQ7oNtvfRknlgKAzkx1yV/lHWIpNAY7caztOldIFHBVKka8KBVw/sxmmEGZ3kMY9ADSuWY
LUKiCoPhPO9RrYQEzV42obcM56ZHAX/k4poFwB/GcBeVCwv+TNMcHlAW3SZ4PTGmpNI7KoMxDs9X
Y4hA8novejFBl7z3F5d/GbdGEZAE0RdJiJmfBr9ebn3Xm5AvfMD6yxTZ3mhnJgS8dRR9VThS7tBb
58s7bLJNeFZZBfHBX0mCsgmpTgsPBrexkXcJqp0bT4/ZvYlmcFHtXCRHGxau2xpTAnFZmXGA7FpM
YPGsp3dZlnbcjCC/2ICvnKKMjo9DOfq7BKn4sV/OGBWAH5OBuvdJ6LFobuJ8QYmcFtkDZ9XpMpyj
5hhua3tKvQnnfe2P71cEuqeTXfRxVqz5aaQ7/yjqSFbukyh8nGyT3qeo6k51GhS3HZqup9zrgdVm
HXC8mreoWlBB2ty5+8kM1eMkFsi8a72ebNPKN7xBEH4OMGaTckkSwTxr8udgFCxfzLCSlN5FaBMN
QAV0NkUcHJX97J8uMy5c513XqiSi0tziEz6au/pOCvJBsdMJYma0fpjI1XAT4dMkfZPiaCzSfOKD
SibwgUWoeHGgQD0/OJHKZzUDQptfihEn1+32Pxydx3bj2pIFvwhrwZspAYLeiRJlJliSWIJ3Bx5f
fwN30IPX/apaRREHeTJ3Ruhg36EjMduvHmraub10hK4qa7uC4XtzHdWHnL2is27G62Dit3+m9X2k
dR97RXcoQhDWGESQr4TSVtc/K+0tbP6hw8qgSeDODtjiyPZS8WKyfm8pRwNpsmSoK57HzWD+lMl3
be2S6KfLZ8wd466rVbcxZdjwCJvDYA2XtTFABiK+2hgFLxIVuyObXunsh0T68IBorVuzLdoSfEsi
9njGLdltogIpSjXHatYFJ9N5aLQbVgmXVfF1pGU32ZqgnCeHWD6n4RdL0V5C+N7KW5ct/JXeXmb2
lFqEtQ3RzmTfhP26LFT2WfeJqqxtcnO1prgsmL7rQvD5ks16y8gRZ6bsNfp2cM4s4/MbgV3H4L2F
wDfBNQ0G6XcOkFqSd420ccXL9J+K4pTv3IqAAyGz2xD9BOkrx3dPCcdfZ7OOV/iWZDwcQPnd0B+C
VrnGOHJVMt0mWK7I9NO0O2mtAJhuud2ElB5N1MD2GmyLNtA5olgiSO+5HXsI1lcqvywh5+9TMLmq
kh0nSUa8IM5Gk704oNDbobklLPLOwYAFeTykzSJHY0W34ZMmcznV3ZGLyQp8YR43r3ku3hPbWfV6
sdGxfc7BQyQNh9EojuE8gav9y2YY6wT2ZIo6a0w2dFvVQFrNcKozp9s4YEOzCFb5XHqGLtasQ21U
NiClEmB5/pOIa5g/FOqDDN1R0f1Qja5t89ml4cko141BEd8O6HSnf3p6neRLVCKQA5Jp1SabvwLU
88gioIx/E9KlYu4CgzVIKTyHJSJD4q4siPmiRCLVt3QVxxuL8gFf9niv8KY1ongXh9POTKJXJQ+x
gPI0anENBkNz2eE5y/MhJ2M9S+DbkV+WeIqqQNqMmTGcFuAXYeG13qS/ETIX4oA+u/Q7wcdYZ2yp
sn2lthoLHVfFAUW9pMuV2h2VD6u6AQnBvROwuWPCRTBWJjsfNKqZ19auLqzz3C0ULRtaB2djR1y7
+na4fKRa4soQRLgduV1/KWUMGXF/5UdmffM9Tp6W/BxjlFuLazesIRDCRBkzBDSwIxGwzCN0Zqe6
aNCCVg3wLDW6RDr2qEjSN/FYnXLRrlkT2xjjovwhCIxtPs7Q4wHA1cI3OaBoh8YRgrqQMZCadr8F
TSYm6BCp7FIIoJAJ103xSgGF0q308MARk9xa8iZL0ZEAnSuDhcg9g6hvmQ3pfOYoCAKFD3mfRv9m
BSVyuU1tYl1/Xfwgs0O+BaboJlOxDmABDlHdfOTTo8netCHwGzwMBWfkJyvgYNAlRrUE0/DyOBiV
bTunpyF3PEnT0ZJkPyuEN4Tqa2vlPuGaVTgeVH2gy81HHNTrfPGCsAAoliMEKbxWP5zhpvJ9i5LM
zdH3hgJP+WvePsYYqofhoMGxCDwW3qBnx0hVtjUD1hxdhdqTh850n3225baxbnrBwq+E/DpPhc/S
mMJxZvuVCXmapl/dXEMSsRk/SKKweHkxrdgrScB2bPBOXLUoL90p+8urmVX0g5DfFfvm5KQaYawC
uE+Kpy0fg+7bwDgE4TM8sF62UuyNleS+yZ5MBdYP1KOKWk/utxEIkQC2vfph52uJlS+RcR8sMcJa
V2rYbZd/9Bo2nn0wPoo+WivFbYy/6nJXgGCVwEXh34m7j2KUVilmqiG51M4hdbYhhwQX89RgzbA5
q7SCk/hS2pfEfFXb6VjLL3L2WeL3lMlGF/dJ40Yx0DSGTxku9H7ygyP87NlScWLzpcaDTs5+JTiU
S0CmssE/hPCmHQPQVGFbOC3fQeFFXHzQz5nJZ2EpriPxP/hc1BxraHjOMiRgLYqOsXLztnMthDpt
XbvLbD+I71b0GmYvlvKSybTV/jVJ7TXcAAw+HnbKeYzhREP5lB5Su8D4xSFSXofFHlTIlzp6Dto/
qhXi286qZBE9aV8V9mqL8K3u/0R+tHp++pJd65ogtPPaGfGh5ciytI9MPAIViaZzkjVpr1P1gMxx
h3xYAVPx89l221DbMUPY6iCEHQHyEu+SFd31rodfZKxV6KpO+Fvkh9ExdgENhhEVVfevSwbsB/E9
j48jjy0sERQDBauWDfE3h8/3t0ZPOA7TWhLsSjImaMZnVLFTqH7PgkM+OurqWUb8O0y/OZo40Kzs
YKObgAOEJqSTv2euY+yLEfC2XAt/uBHPa914yxawv267uZNuNBy1Ngvikn2ta4g+CqAcFrwLCl/g
EsiIUIKX+hVbiMY7Px12gaKCKafiGbCyICh1vFj5kAd7n3EmlupuJMhdQjIJ7L9YSKuyfGurD93+
NwQ/JWowLuMrJrJeNp9oLNbjAv/+ilps3vJh6JffI85S1qOk/NUo3zVwtmaF1iZBOFKWxPvptXK1
iLFjB9wrhmdn/rXGZW5YrQ2+x5yvC71C9a8KPujVoDysJzfPb91CcrXCi5pNa6tKOeuwGkIw7kN7
H8WPxP5hV99r2OtQcOIphPM6gKVKj7qHT5Qjx4cavcoI3mshIpjxL4wN2OOQ0RmcU2Xp0lMvv4Lk
Je9vacouIIIUapytrYq1PmNjY5RfiOeob5MIHQfblYq2lerPWlqWut+gTWxabi5mQ/HamZuAlV+2
mLnvdLq8LSlEc+NXtr50MMhQGhoxrUackqlCrbR4adxuPKmFuqaA2szyp2X82uxsgh0AOEVGnGMp
Jltedi/Z/JAaaVx1SeWZgnp0bACGJZ0jloJF8Vlvd8P6JSH1D7XevC1XsJqbUW1ecynxdROrUki2
PXzNmsIj/HgGgI+z2nIHDVmuKr1p6cgXApVO+Wk1/0RW3zLUpDOy+0QS0B6OwKF2JhKBCm1fGB4j
8dJox5y+Vtb+VCoebX3YJsmLg6HNgsGRKtb7yOTKsMHA3o1OvfQO7ji8wy1tjqRHUZdrqwBfaaay
8+fwxbQSjIUfUj6zcs4rZnhg3XNiTF+yuUYUElVPJrTvUSk+pmqHJnRTGK07N9Bpm/yUyCiTsDxH
9xH9dh6tB/Si5T6kwihBK88jpTtIIl46STewYYLVOe5PYXzvMkwNwBiOhvNrBKM3MtjuAocs1NnJ
b6z+4OaZd1ECOmWns8DEKp0PKOnhjMm5b9mrMZQzi+xXZVRdYVpvQ6KvlAaCEVB9uWso9qGsitFX
JhWGiPDsIgDHG25yu/NYjbpRzZP45oyP2wNrDmunQjoZ11+jgemMuZbXy/HDTINfpX7P7bPB4R60
v/h9huJpzcFmsCVPVxfIQG99Me+Py+E7d9p9OcwbGourajZPU9Duklk5sG9OlQ9KF1iAT4tgK5nm
sWA3iaUU38ksr45701Nbtu6x78DS2Dnhlf0330jto2Zg94jLc8ZqM9U4Vbf9WuAZzMwEgqqyX7b4
Mn3aDfmCm5t8qSm3snK0mp7/M3Byu18hnlsZFbTiKPFAeHgZr8oG+noa8NtNETWfbO4vvcwKJr+j
lKdaYotnyFcWp2lVNPu6QVHcU6Ap89bAVGgYR5AcfkgFXOqUwqlzyPIXSs6RtBc7juhXeIVlYB15
JXcIMbrQTwqC7SWvocEh3DZ3n231NCUuK04JQc1oWZgLJhYsVa4wbGm4cqkjEOZRVK+S8tsgbgJE
PeNQmmj+F5PJmTty/MybJCrZ0LddnRe6mhtuqlmb2uDeTStKlKVPjpL2Npcws1/HVryR0K5MSIPH
rrvw8oOxVQHj0fzI4c+p5o7NQq/T0iMNi3c9nK+AbTWXnayjPI2PSfmnZ5kD1geig1N1J8uuz/Qy
caN9aRlPQM4rpLcvfRs+O1ZSs0F+6W2TU4FfA2x4sOpmZhtw1ZLXjvKN47Ah71e1K22S/rHK6Dr8
gogPvPXsstIqQgjCBlRAk85+D8voVZqfwnokU01D6hIryWbAKaYGv7mQ31QFZjxb0nhS9EBZU0d+
M9czLnbBGNaqrXELt+gvkcxXQ0JZ0Xxig1gL8zfjkqhOqE9qOHaUY/IxbxyE6dZtke05TeqHqbZL
5YOx3LUq5xrxFQ1G/hmiZUe1YRd4KuJXGptkTxUEIBadqgw0swk2SSRwm9VPo9B+BrQfnd56eoOl
iFLmmkfG3lFSeSspX5phXYGt4N/BH2KOvixalnJUPv9ovqbdyK2E1StcZBMkX8AL+6BPPswq/tRb
ijY0qaQSlmEzfkfehID95lWIkc1J0W/GkCG1Z9yC1kMexNcLfrbo1oBKTkaFGiaZnzFlk9E6yELK
Z1LG8M3YMBv5EpksKcteIYKzPtYnwaRvGK5NAfVbqrc1S2kceOIwjgPdVe5Tk+6bdu6mtXluwx+7
y2G1PTtdPZqAJNSSfSfsRIlhb+XhezTmdUGtyL4J6jnnFlFHW9JFL+p92fJ6hr5CI3NXg5bLg2o7
cUVSR3FIgvgU1+a2Ai8OVvPojKWgim+rfVHC+bb7LnZFifuCmPAuY92SggU3rLNPa7nf5UgfnczY
p5aUuHguWW1XLuzGsBjYcf8tIy3aWPZwLBJrxzkDyahfF9B/bAYOvhSaHxGLfm1LV2g1WjH9nCJq
+VLnxc8S7L9ruZPT79D3ddqzmFyy5OtVbQgfcxAXzUrLpzK2GtI451tlGfg8s4D37GicbRMbfqCU
M7sw0/ZZkkIzRSRujQmnXc01N2VJdXhTCxQ0RtXzmOWaTkeT00DWpm4D71Xij0fR29Anb5asD/9A
FZQdl36jPM5Kpp11VujvRRg41y6V7E8VByV6gMRAJ+VY33WgPjqz9q0qvwST7LMAzVPiBJSu2Ld2
UkXhomWAfvHvLeejpZ4nPSveLTKnr7h2jHNlxSlWCTtwIWtcIQoBp0l0x1WK8g5zKFoel9qz5vjM
ftgnDTMebl1OtU0oEgSPivVNtNChY5G4ko1aSErpz7Qp2nltskp6PayEaqoVuKZevE51sR70lrde
Oh+iAg0Mx2fxMjUpUi4Mg4Y2XFJW0psYSyjLffNP5SwNpzDdx731MPuCpyWsGmZUdn/PQkd7Qwxg
uSq7nW5Q946LA+zcD3WG46t5rdQMB0KWTZsugWvEhOxo2t0dZPsXgJ5nMy828qTdplZ4CpPyElum
B0mxvulzN9GJiwZ28OTUMyIMwQR3d1PGwjBUg+mjr6BAjnBlVwLaC882s/LeTLjxkfD1R1YssTXU
ePEyJBhaV7oaJ1lAPC1RhHkYRsFdb4KHI2f9C3TEU8qbUwzBPdfN96E0zzk25zHRdyJRPxUtQ80e
8i6FT8QJBRabNdQ3s2jkbcVVXiqyf70MFrNoGbGImeu/bE5vnQS1NZrU1hs7rtiiOfRmzNGlAG+w
zpVdXUFwZOupkmI3sSs4HxIKQpZalc0wsL/K/vYzbVlajmPBcnuSP9tafrOtABBCCECN+OBbDh1n
a9f4t0tH/6iL8ggWt0cLlFl+FcY3K7JPGUdRLNOKaVM0yRbTBSnONK8DsnDoGpb7oymR77ZIxkNu
y0ACRK/u5imvLuQiBrfllolO2sq9uShLutDLVydlJEzrvNmG3AQZXSirsKph78wpJz/TvGnWVok6
xRglCJb7qa7Enl1BWWvLRbMs1yu5L2B8dSyJGrT0LYg63NmS5zioxWKKlvWH4SBPHSqWcG5lNDio
Uss+/gIVhHfXGnQ1Y4F6tieyqGBBVpEZ0oJmY55bGpCuf4JVXpoakE3uFgnIAnwaQiF9UJybAgqm
4u4bctaAhB7sb6filkCl5cAFy7rCpD1Mh//SgJeA784EPNH64lOFDfSUdHve4ssufZVmNUAM0Suc
mjK3IG/mFUiXq231Y1PaPL+9qcUHO1neesvgMPnqjRw3icNYbDvay516GHTFM4TFBTLQgGR3VEpM
xA7s6naUZPVDZNV+Ug2vLtK7YuAfFiyRHqoURitSlvvUd39mgaJhMvw8NXcwytZjykstLoqzLli5
F/JZSscrdrejZNTf1VBdjZA5xFgemKchWumiNQPlTYzcl1/zX6Kor5C0lsZA+AH216ALh1DMgSrl
5U7/GfLv76XsvZfD5cvqG2qz1uVnxLzJNCBIL/lmKYx2rYXIKpLV3JfTmT5uGGNEpJ9dWhIXzjwN
OQ2LfdVk1zLMucFoayMUWPYGvKr9wZ7+FCPfppJyTRONKxiQidBsH0lnDMe+VqctcbLfpIVT2kbv
aoUMvcT96QgVJLCx0gm2RHHz2ab699h2+7FJzwV0wO80ibNrODmjsrKtXuX6gMuu4J6UivED3QSU
kcay+dskA1UEjEJ7m9Ax3ktTr64GtTTccTIO2jT5McxF2v9MzeJSuU9NBX5nLH7LqXSJHvCXmtaM
6wO4GzDjCyOwmoXuVj87HFPnOq9VmNT6XN0T2g/0jBNH2jeOfZqBEo16+mcngPQcCUllEB/lpDHv
9EFKX6k7tFYBpUtmmBzqNKlAZHZrDovsIg0ISTQMFsJWv6y29iSc7DaXC4vxUSXb1E4RP2Un/zgW
+uM0yD8pq66JbeErThWgM7V9Jl67EdO/RNBLgoPtDaI6FsI5Iwo+t1O0A0MGslyuMKM0CuohxuEp
HLOB73U7WfdaSi7NgONIrb5sRB3XXAGeuIsCIBWy3HxLpozuuYHmiHIzvFet8ggFchXgr0hugsX4
VLGC3WThuPyh+UtLpgbVU0zXMom692LRl3QDenEjFesgDyA5JRoTa4fEe9/7YZnzQcABhv2he7JN
a5qBkOk5gZ58ynFDU92kn68fNCfKB1dNxQU+5vxgZbF7Cq1i2wtgxpoL/Y709CkICgH8XPbC3toG
rc7IO3sbKHwADR8G9aZ0t4BGmibJL7Bw6MqBSxLJlY7jtrbsu1x3S3caHei2ALCLIOcwFryvwCvS
35EA1mDqY/JhDLpxj/BmrlNiBbz1yLmMpRl5A/PqNatNtKLiOzt4nWvABsFdE3Ijlb7torPeyOTf
egPDXYys0CEd3SnLFn3nm6OyBpa97lm7tlJedkN3QW/4xZWS8zffRUyHi/FLpTU2c7kRwHhpW+yk
Mr/pxRtHozsk5TnsyatERuzs5CTYOjouzD5OL6KqDzFAFX00d85oI0DtbgVtxgmNMYuRx1iW9ssV
augFasSAtxg9FMQkMAhpXJUPdnL8iFkwAPFMML1o1ZcuwoSdI4F0quAQwyySm5Zd3PnYjDpH7Lg1
e7yEtvFJ4BZ079HIaSzUkgu21TMU9DUOQyY8N7KuelMV+gPKZ/NLttMPTmNElcyK8J5Z6duQNmed
IXfx1paHvCspgm0/wRo7JROZGjb/Sgp7e3H12fJn4qDCfs/EZ6u+MjeuF/n13uFdPUy7cFAJhmw7
6mIdb5AwQU5idWn0fqXkrp0wmBM/ZYGVjMxVXXhxPl7S8q3nqMudf7ppbFJueY4UkNTYDQ1JGG6o
ydL6cL76SvVlKh/NudjW2dIxEm6i7gV38IIk49BAFl6NtudoB2ZYDv26SHyQuRfzrYc52fb0v/pq
PUUfjQO2RqBgIkkFiNSunyrUTHQYpfw2cqGUh4ZrtrHXS7GX+KxF01Ee3Z351Y5rj+E2L7Vd2lIg
im/deTUAxUH3pKAw3CUZ3OTUqxnutsit87uhvbENSBHsObRnsrth7c3uBKrVhhfS1FdYv144xNi+
2J1l2oVbVtIVt0TNLLSIOpUn6t5gOClbsZLldZe+D+oFepSfaay6MzoBfBolH0EqeVn7zCgHNOb9
cnMimSzRjc+ZO5QoxOAwQZb9duQrA5qNNHKL3oU05OxobzLz0/9KZ+fQQm/6P9j/pDK3BYkZhU+F
UHxNPZm54HRWuQyYZijWFa0c+5yE/fKXe3a4S9GTD2z/SrS06JlRYfHLLYdnOZI8sz+j5Kc3KemZ
CGfpMc8OS/RALRgE1K9hf6cZvcpsWt0M23RcRV2Xcd/BVEvyyMo7+jLN2mIOBsUHDCw27/pU1p9i
5Fl1JK+iz6vFdIvovvXcBpeLQpEdW5OvY/ql9vY+LtJ1OI1es/Sx8XZPGgjNc2w8NGkLLwfT1mWG
pTakr4350NIzrsXKfNjTppj5ilHGjAUXbz46jNAObvcZR1UX//2PyuRxb6PdkH6A/p05RJSycKGC
asm+czal+Q3Za89CM4/BVhk6T9XeIv3QmfQPUOJI3RXmsE9vmPYpmKIo4Z16ibT0OxEbR6wrM38Y
9Ymix4eD46LMAako02dOqJX9tNE4BhQWoNt11P4oNf+yWaW3qLm5id02OwUTMHH7YTvalTBEIN8J
EuDQ0/eO8VmFrxqeP3DAAIGIFKvnpscFlUMmVX9lRHKWBSpTTjatxRJLvdLIvqkEIb2iHU+GSR0U
TRyqBaDlVdn3J7lW9+3cryNzacc2O40KnfzjiRuNBwZwmw0MlEeOjnouQUy2e30ohl0u6rsqRa7B
iVOXy0MOfzn6onByJg1ESunaTCvVdKNO3P+t3wQCGq1GgJ/bZXsnDWovHejkREqzdhaEZUUDZKlO
fEhu0GOa1ZSKK+ClfcYhOhTdplIlJgrTmkd5jRkCfYPwGiNfRfbP0vpWmnebU1xAELUwRMrbofym
IbnXbQyDuH6pkTBcZtjNI+Il8rc1filDcdesyaPj5Isl/yWgq8WWrwSAIynhlRzJYMFlAsFQ3HuR
024UMP0ipVPAhyuwWecZ38zszWjeHWe8VhwLfDiXlCyW2iXemBORYL7QVMwhdMCBg2C6OLkBXeRA
Yv6TGddu+gEzCpQlWEVNs1VijZE2A8KxOUfVhWEGtqnWuhnZp63n66KGa2xzg7qXE904DllBf1sZ
nVVOMLFEdUq7AuFC4cLkW1XqUW25jzwG+Qbpf8VtFIHhDqmNn+vEppu10L6bhIzJRDpz4KUo/zbd
Vko/zfk4Mjkr7jyJedvvSiSi0vTepY/WrHynwQUQn1pGSQHt7npwLeenl36c5flmJl2+SwUiLPg+
c3IbGHyPxps1rvUJFKiWXKH+KUibIsfwGefU2makEd5q0VoeZ6+xXnTMD3XhA8evyd0UmV+WIS3M
r0F5rzNxTjhlYeOL6TrnxMekL3lgsKC8RtJTE39A6wBHwQa+ZVysst7cFiONCVWwKl4ujKI9Ar2+
xOHIMSZbTyPccTlkzL+pGaeXjEChP/lavRGA+g3nHMW+XL/UdLyN8TcmASPAplpraWQeLZ7BbB8E
7VvDaj0SOVzIVqXkg4Njxs/sfWb48koHmFRg5FmcdwowMC049ZntWcxeKy7kiom3tCuukJbomemu
INOsd581EwZTMvaFfFD4oQLjxUQ6mTLk/SsiUhL5Vm3e0/QWKOeopYnV/tjyu0STLZida57Ts8pD
TC3mgIpGeyvl5gOS+DWg4IQR4maUB4TQMjcuVZ40awt6527ag8LQ1mfPwu3K9KWIEn9iBGRn0maY
Bm+AKJlqnPJ3UZxt7RE1+UoIv+ivfbzPAXqZ9Wczv1naS2Y82uyH+IIenZTl1G2/xmw8h+lvYuFw
LT/NGovhsAhXPFnDxcz1hjf0kB7LdtMHdCeV1TC+DQXpnTzaIGjj87w4My6C1BUdXGCs0YrzqoWg
Ak2iBm1BwGFHWsHtLQhIV1OsY34XjbpoR+ttjhwz6c9pci3131mLwPa5hoaxll/JHKEolUHjLW/m
cm0kYjXaqrfUFFVDmhxwuz5wqD/Bk/d4sREhdhcESjkgU/FPd5A1iUtv2Wu5/5r1U1m92PMLVGWd
TrDOAIq+u5v8crtzTRvWfEDgSuVkylaVwdGDV1BRmDPf4EQF3PMNHpmDLtA5Vv2VZRIPthZJvDOF
gpIcM2tjKzigajfJT1W6H80bcER3mHHUyn6XPq3qDQyqOtAlBFpWiQeo6kzqfFW90fgA+EP1gn86
8TpMyUXwlOpTKlurBvt4IN0rcSg7h++aCo0fMRscseUSzauqMbKtpjMp7b4bFepS3L7PzA9y7WhU
RHeci9BGF52OF9WON9KUaJKSIw+zVL4pcsKJ0hp4ImkMFN4UzI0jb+Y2PJSWzHcg8YM5Xqvm6xIT
UjYNMteJVYScQjYLU0a+3kQHLY/oUfYNdPqYC8TVTk6j+Wwa8I/Yu6GArvNO5YYID9d8Ouroj+ST
+mpHFJfq9l4vHryI/rySusQF+QxxlCcvuvbQLVpUpq/aZ6L9HANxzVBYw1MeuoMdbVqZq/J77IS7
JO5dhAQWQ4ui2tOGdUP9UoyTx0uHewglaL0XFK0yWHEw5kjtUgr1VzNseZ+RkqzOaXyuKdF6s9iq
IYsqxkZD9h0kEXMRXpbtuaHLajq7TtqH6nuQwf46xvxxIX85LOR16lvN7WpGjEujm5/ujRM24ZJp
js8uYj873Ebhvu10eol3y9oRzSHv6apEe8T8aaXtQmtcSeWa9Q4/t0+AtLkTUk+rmAG4+YX11sR8
axF15tHe6tXi1LtLcPeAdJZyDRnmo8sMNwdRD3ngIy1Ps5yvW0XzYdfujdj0ZXXdii8JQqc8GAej
52+RyEEagTGQ2CD7TTqZ0V4/Q+gk0wHK+MBWgB+pzRbkG+Ps7jvJx0PdzFhS5RLOXZyuc11et/RY
DVKHJr0kzGU72R6erCsu151gk0Wg8CpChjPi4LkNHK+Ik4K4U/k5FLpKTTqgEqQNvE4cY6AWbJDN
RPwXnGiH4SwIPF3kVBVx/YsVTnedcX6BhEmkIfpLdOU8wpy8kXmTtnMBg9rKXsyc9kkeNOyC8H3H
oS2bWbFk9V7mQjpNxYLcLl+GVNF28WxuHfCAIKW3Mc9AVOZeMzuPYXKOdF2haEKHImVlFqhy2osU
2RvGCxxRI15MhLhkgnF2Gy6DMoaDw2YcLHw+xb5o7RX2qAxYMyaFwLcKBAlt5PyzRLNpnNwPsvYk
dD7kpj7HZbalCbVreE7iUn/Hi/ViwNCemvzqKJRmjjgxTl5PRngOGpKXNVbGEF8aSYuK25Y2eZ1h
veYx56TKp07qhYyV809ryn0rg3Kv5q82HV6UXsppSHar2f6ZA+yljJVtnkKWtVy0chGvP6Pf5AWv
6Uubfho5ic7F8Y5Fu+vIfM6kztRVh23LKHYt0MRxP8Hqy+dwM0Smp5f6t4wFRwFH3JoHXYXAu9zl
LbKwLjsYYETpHricMCLZJnrB7mrg0eDLVD+TWfCh8w3jNFrhnSqXRYTmFZglbxpmZWBPy4DNhfaP
NyMDGmm8lio7D4LTnyml/UUMvieVx1trag3G+25VXQXLNuUGzl6QHLgLSICEI2WtggquOZHLvTLj
A/8i5ChPZ/Iohv0N7D+CtgqPdXjEiOu6c2OcoJKW0WmYd2Q16/S1osU5bZyejnBTbzI6TMQrRHfJ
2o8AZVO7DJp8umBtsY8y6vOXguMrfOnQhAWPnmBjfjGDk/zMyalNt0H1CRQO5ja2j01ziAjQWJz4
iRvarPgeG+NmI+DiR7OnFSVPyGSFJOo8HcmFMNmbzT3NhYUTl91ApQ71oUl3U/8iDz91fQ7R3Fc+
l0LnN5O8mMC/CbMmnp+VQs44fem1G19Zxqaq+mp1645SKOXJbNGpKl71xf+qwmXcLqVomnyNw1uh
7eWIvPGGRWjqCUHSjS81hf6rgD9KK62Degia+F3q71r3reW/XXSeS/4CLjrtek48PVK86W8wXhXn
bUZ9YFKgct53Kt2onbk4EZ0/Vd+W5bbQ7lzR85xLlJ8DpG55PYSfjXqu8n+ioYn2WThEf2XJVXVC
Nbsi+O4I5SZP9j4y/T7dgOivIbb73XAFe25mdDu/tWKT2pHLj9QDYjeIeBpw4+Pxz44nMsqEAkas
z6iwyNZp2ovO1VapVYadCtXjWtV4Va+TgXwLubkJPwVJ6pyHBkI0ELLmGCRe8yCM5YAvKb7L3tfb
ZmW2CHM9tTxPyXaWdkbGn+V+NfIGXiUwg/r24HSKO4XQ4zfcSVMGdMQ+iidXqEGuPEVsM8mP+rVc
v89UkNkdqnI6cDErPcYMcvplgVVtz0Open3+hWiVHNDNDreKfKqHVQo9PoYsPW4b+8k/S01urOBX
2c4sd079pTXnTj7LDYoD/l8l66a6WtUplnRPNb/o0tjtB5sYJTkxiUb1SfBCZWbAOl/EUVAghy0O
JA/62SaSdyT4T2NG6i5mceOFwTyGoC478W7tnAIK8H+MMQ4aI9cO8V2El092aDi/1hGDU+oKe97p
+b5LODLVL/oQbEPM1pYYyby8pauboXgKSB0m3OYF7iu1+j63ypXkvDXmp0YUUBj7kT2GjrDMCwuZ
tiCoI3BxnJPhqOYfIUffZO9tBs/DYZa/ZuN1bi8JKQ6acum2zTcZ0Uy2EVZthlbwnmmENKjm+M/0
SBL1lCY0YoRnEW4kD9JtneY/ys5rt3VkbdNXRICpGE4lUjnYshxPCNvLZs6xePXz8J+T3f1vzMKg
G41GL7csiWTVV28E7dM2mbUTJj3wezU7aemBKccOTjmCvDI50XCEjL7QvGiiEvu3ghutUMAjRXWt
78FBHs4RPXgvZb5twmbdZetqOSLGlJG9ldV7gpxuDk7a8EU3JzKbU4qiSQzvZMXie7Gxzy1Ljbu2
5O8cbqLiXMAbG38SjilTtad7zcsa33A2+GqCuFsBfq71+lGVT5Hk1o7LNQ5PMOofHvupwSrxx2Qw
j5r7hDq0ywasAMcUeDl+j6F+gQfa7KO2fThJEv4V0xcntQCweymdCtcCfiRwndQl03hH5dFKR5m9
uGNoNbImHAY7M9gh6FjSrVHzAxY18Vs1XO2Pcjwn3a0PrnZqUWhyjK0t2tuUzaNsnlLDT6Bo6XLM
z8jbytFfhILNRjNQw1yq9ozdy0tpp8Lq1I2ExY2r+jxw+KQeBDWm7VfyW7YKu03pkf/rNaFcm/1O
75hMzi2eHYrjovbDzIQH/CKwlKiSdYrnki3h1U0OcC20m+Ymz6W1FeYDZ2GauYZ56yAdGZGmiX0p
+Ea0c6TtJoBUTtK2eI2YjyRllwlSYzTOY/eQyq8AWVFLFSLtjqTFutu0njyarNe8MQSI5UPrjB6B
8Y+NM77OAGRVki1RD36DjoiU3pU7wIEWIuWHbcTMhu8E5tXqIpIIhbEjd/5gJ7QlTL0fUmhnNMVB
umBgeGu+8eAcM1GdCTH0RH/EtjJWfxK4ZMQLB7yuqFYQE90xtu1a0H8TKr7knjPqXWYp+9S16dSc
c7/N+w3FMne671a6hmyPjVwrXLinZpfjBqa6FhqbeRWavIopj5xoQCG2HVr8RTfET5DT9C5PESGt
aGlcxF19oj2RfuvPZmjB3YLmJqPXZeyPPdYA96AD7FcCACK0Np0g+n56tZ3Ai1n/UlZvx0rPJFkf
IB43RaFti7S/yeQ9UN8QfF0TkBYStpFNV4ws9DBE6tkCtNayvTGOCBLA3subGrRe6sCJBbQHjmtm
WXTyb2qwDeeDQgX9qE/wC5fQkl5hOH7YQp9YOP/Ws/HDMTBt82PM+km5imcJ0ovVDzX/M6uOLwAX
JTrcSbmP8biK+xmx33xseJp6G0lokm5VBaOLlXxFebo1q2Oofs8Mj65tsd+oHo0bD1aurEgjQW5p
o2E9jBpL3xLCZP8MSfWMP2yTpGLP4OPrFNAY47veaP4MbKaMSBjhQVPOPHSXmKBMs17uKhNJjwqr
lBnxk0jGb0ysu9lktFaBHd068xQddV5Yd89WY/kUMt0q07k5U/XaOu1hEs2q6NUzgXDeYMf015/G
Fu2JaZxqhD0u3od03Iow3GFR3sgqX0+12NQ4StW6uLRG+jPBIVHSeuhGdVtyNlW0m6iyTRyc6vox
rm7UbQGTl1A7xTWKeo/8+sNsfUZOv57jD7O1TmlBsRyGA0zm27qQmBjmfc5pxO05LbmDH6TL0Kru
KB1a0wG/ndBUpKlxzMaGg0+GlVc7pbrLRh8uTuhVbwqfslkMIgB/GlJhzv44B7fwf/RbBBeDzg+f
ZokvJR6QX+dbfuCaipc2Eru+hTHsRh9dBopQip9Hpu/xzt1lVz+IDC0QaocDjdaQI4rc1u1vjv6t
lWS5Fxyt3SjYy4gHSGgrCGIGvHCN6DvA/0tVl0E7TcH1LqdVlfVrlel5srFNRJr+FSFaJ859lzb2
ShYwXMCUBbYKOO3OvRO2Htr3gmuOrn6LMfGYRcWjlVL6xnG4qLGDZpE3MQ7ZSn3K6q3jQDDYLs0z
IbUuyEKGamnl2GZ8vnBE8mc8m82R5t6JBa4w6x3Fx5tCha6gPwcXKiHocB4j6q0QjghHcJuQ26nC
qALgVM6bWQcPUZ7tsNMj1wWA1bqN2cMCWcMlWKTxJGS4LqwnrqwhVF9Eaa0dMKQ0+FTqW5m92H2z
0YPykGimZ7Tc6VXj63Tc1pzOItN4Lwr7SafrE6iK/jb7k+IPxJZM9qEJxphuR5biFCl9NOT+WIfb
VI23mRKdTQNqJOGwTDn2S6Wah+VYamVnQ78bS00RWwXFypAkw4uQ7/HceTGYrgnQNJAcHJxInt73
A3kES4BBHXQ7A9W9HVnTSsSjb3HpyFD3BobWrte2s/7sxPyZJcQ9rRj+QRnGIN0TnrJDMQ6wAXRd
4nOQtfEwlsYb5ScxxzkWkW7YZRErCUYHBY17U3/oMjpULII2EwOwPRNruLMj1ZsKcQ/D0jMK9xwl
8caJWw80n76ecYfXmgnYPWclLMWIqgipB0kZkj+T8Bjp3upJoud35ZkKAg5bZ1ngDt3aIoXIzDuw
hOh9Tm1Ua/YTEeo7S2HNtt2JHyBUfgLmm3qs6ER+l9XjKAKUOQqaZ95BQKtQFL2bmfpGt9AzkTHr
uIn3NKA+zMSnrqkSeQ3N9tqK/pRBVziQYWGdn5vKOmksNy11FYVAKMlVlRGJ5ypdLyBFVjCfNaN7
isAYce9s6XzhUYm2eqRd+zLYkhG6Nlt9n4Tjup6j41DBdEbMEG38njk8Uvl30MFVRQ4ftjnHRXMJ
bKo2ZueuOjxQCWWPIcNB/+5iUEICuBMadB9F4BVUHa3VK2GaK7t/SDBHlrk8y6Q5WFb0HBfxqbEw
07bjFhwNMirznR5+UsHHks6nnB0073dNx+YY3wxZ02uWez0GeCG3dJisZMPzNXa+g30roBDEHiKP
/eyBQuWt2XUngZttKt7DOQKkzxlk8r2qo7ZwI2+ABingZ6xEXvjxU2emdxqALhTYrEpXsPoTzRVN
fjvjmi1SQM3wYBeXpk9WkRVsiko7xDO1Z2SwUtA2wiV0cbI3U/tLCbvziEgdiqq7m1pPnY9yM2vw
k1G0b7pQqrUkSW8tzFjb6hn/Bu6FKKGiP72Vw3fV1YOnmDQRYEL9pd+ORpKsB4g30T04DmVoNvJm
uzDjH6McqgPgoXZwC6E8qanUHlt72dgEoD/axrNtAJKVKE91+2woyuwrA+ymEsvPwkA3w0G9Mr5p
rMBnoYqXLM2usdogGXZDJlQFYnHsOfSVeCszCjnWlKYqXt837+QWXXrpDsCADBlu9e2WVMrog4uc
aVZ/7UBR13hbsKNJCC16hKGAiYc+dJBEWTmY62IAk7Uo9+PXMIgTyUmdogi+xFR/t461MxLlIWNi
aqL+IBvXWoWt80rF6wUIbx112I/t+D3MCI+EGG8t5e5QLbgKbC31uzG5UQMD7YNl0m6z02hs7eCl
6yo/KP4YFA0YradinDfC0BuUxlNUl/uOgAgkAqJmnJDJeSS81sijj+X2lROm9JKmagQ+9RjSiIak
hqryPPkhxM3Lp2bnyrte1Q8Ukz+29Wdk31Nt4nSB5gHzom3F1HiyzBP+T8ilqA8k24H+/2r6Et28
caOdKT5yherysr/ryHk1cW81yTDrR9NvPLMA49ztqq2eDDyrEyXnfcs8OM+ExjCTPqRxs6tops6H
smLek7+o3YFgPkcnfsq1s2kechVNJ5NbiWhzNrrjPEAQZ4mvuRbxI0+uiyWYCgt8KzTx4cB77Rs0
yc1z2TwGgy/rN+pkMHgg2s6OmU6rvUYJobqO5SFFjxCwFm2sDiTLNlAK/nHzzyy+qzwMabhXkoVL
rG+DFl2his76FJwMqrym6ZhxEBVdtjW1gvCxeq2IaxCzPPKxhPkW2bU/tc3WVgHfi/FuMgj0sQvb
wH4LnhGp8RnjFFbWRypjP8nd9DN8PVMK088ohv3+cXLhGWFsklqsJCaxeXqymKmQNuPMg52EwNu2
1htiVG8auNPlhx1upP4cWp9OfRR6sk4bZaWCDgXZC/1hcBx7bWbS4vQbBKUXdfaLki19THicQTF7
G8QjMvnvLG1UpTBOGAgWn8Jx9gBmqMWGXgmCe4/H32a9pmb8KFyQaMwuFVUv6lic5tiipbQn8gC1
FCuYnJVrzoFBw6c9HBWm40h/ypS3wHwdFifQYzzroL8gH/E6o9tysHkfWPeXBVubKmZeLlf9Kcfi
rUEIQUUExPB7Sg8k4PUxbKHyq6VnXEklj4H1NInR7zBSEUP02aXT7+R2OMKMPYcmnxd5CFBZb3LZ
AJNVwascrK+UvX7VG90vvXNrO1PZEQsj9auFDBfJ/BrpXNZL1+uke8hmvegmKJY/D2RujUl7legm
mkY5uDOUnYI7dmD6c1SU91jtsA+vFnFpkZ/mND93JTVDgBCTu8TQ5JtxqM/0rlzyoT0lATXGjPJS
eVdc9MIp1N3DqP5krM7D8JPiWM/nFxNUv7fPIhWPnQi9Vlf4+gE+V5EZc4RKz62IPa2NwJC+ddRE
48hEZ9G5iNkivxtgjYWDf3yY9iomIZ4+jzFrYzO8DAz6PbhOAnwpy+lgcyRxQ50NFilQieeT14kf
bDFdadd5on8avhIs17GKlUXEQt8lXq2JU1MCmzMkSeAFbluz6Q+IkQ7h4KKmKjZ1hyyBZzQekyM9
GW+kJ72F8Nd0omCjrsiUsI9EfNCvPBCrQsRLEm4Dhtm65ElHzlUmEU/NbuRIU+bqNqTLSgVQIIKZ
dvh0JCIpBMdVlirrt8kCxNRneC6kswM5FvNbaSevpVs/Bg0fqbb6l9pmF4FViGDfnDsa2ksVL0cS
ow82gaiTbcvZdDlaXkgsx5Lupt/TnL/1gc5wNt8nN123szV6fZuWa5n2xlkzcTaNeXOziDqk9Psy
2rSo0U/DdpyO79gZFgXOximKH1qHgZtnMEaFMTejnlMlcnWlEk50pbPA2Wo1aJIxVV9p73aroeHQ
rs3pTXWn13w0aXhawgoaY6s0zZaAf99Q9OlCcelD0GF8jQz3pddU98EurGczzb/TBBgkT8cWFhlq
3yCIb62NzyVINyucNmGAAW/vv5J0unQtZrEus3doJXEYR4fAxKOHHj+xVYj+GLPdM5rWE4HxyDoA
8qkGxLZR8mGQcefNcDOVaR1CmoGwqoJYE/iMttth/yZlZWZxUzLQhXLt9uV72xWXMPscAVQ7mRwm
V1mxLOYUm4PXB9vYwQELS1IrVrNikt/FU47ISWwbE5DQSXMMEMR4aO1aovXmcLdyIeNcPdxXVerX
erzVKvfYNiodSB0RPeMbNcmb1v1MBwLJgg67a7lvCih2sChDn3iJpUgNIGsigGoMfudGfsfqVs75
ucBbMnAqM+rfarpK7jushoWOHWzyZ4hOgUEUkXqzavp4N7R/ECjXGUtynnqj3WzigiIyBXWvMl61
HMd/FCgnymJOc3vPCMyoUQY3dbIZkuAlbeNdHJnrER+FzV3SER4rhcN5Rj1G+HsLRAYk0WC1itYZ
MQRxXAIM0NGhXjVY9LECZu/XLZdjCQyzYI3QH6YThccx6/cAvWtWuIufE7CfvNSh4ONVoabc2LD0
RFO1xj0vgSy1n1LNPFh0ykC/a9Fvy6D7aNw34hU2fXfOoIGmhZcJXmaLKAUAzBziR+ffOyBQYTxW
SXjIUQ3GzYSBOrqmNhmrQN1uiDarQPkn1H1bovGMGTmijjnrm4RSYOfK66IGyQtXu1LP4Pr1EOwG
rEAlTlHdoEMswd7usnNU7loxNjHCHxrRd5omHkb4J01B/803X03BvsjVA3jBjazBa0NUkMCxlVYS
yZ/Ys8+nlRUuRlh4VIQsIexUPl5hOlFL8s6i7irUsw6BQ0H2jwtcWhg8mTysCZE7XZc8JFiZ0/Jt
ZOOd9KPZ59dQheo29KOMJ7y4OvQ3yLDofJnTA3tTWrJGJrr7ejhbdEpOb1Og6niODHYCjA+KIAvl
cQIoSkAHJklTvWMy34C3ZYTmAVS4TPgMxKehd45296tRjcvxpRzZS4sN5eheThqwE4Xs2VASxbDu
lOSkGtDKS9F9ox3wB73qMTOeaeMw5kiSpQ3ni1sTQ4SENt7kGhbHmScVv6Gyp3RuP05/2ugjILWs
NIenlrtP7dqn0NA2NT9v6ZeSvOsggyhvh9doeTlsfTSM4iYSXjJz5Ai16+Sq17BAAEphYBqQNOZ2
/uBCQYjUbwP6pUgaIxCYnTPwDNzKtmIRngToSIs3BbGs1zmCgtEfekBKiE9F1zYS8YMZjE+N4xLg
EKM6erXDzwilpNK/pNjaO3U9k2mfoKhq+DL15fSFPy3NCGbiVnWI42tHrhRpGMLRfRuIvOFryZj0
FcK21TTYQAXz9TKaR7dWrxnEAR8iue7If2jp8ySSSld/JpQJmqL5mk1PJiLkDEhCR4cxjzorANQj
JMgc32xYjrq5uErIW5XbbB4PI84cC/6lsBoYixMex6+waU9hOWCFMfxYZPvaid6w7YVrHXkwnYKc
Wojtx9hbfArOEL4RvGRMtEKtdh25WeGM4K0lvBj5TgS4MRHYMKcKuBhOntD5VUz1p1PyiyX0O/mu
F3WMb5kTPCu4Ew1wKlvHbm9qz0pcvGe0AHdNQC+xuVeV7wprLeYdjh8Qj405nQRaEaKqiJmKvbHq
kYwnclNHABEhSHCSiMeZCBas7UTItAwsuBSI+WlHPzSnmwVyH8HG50O6H9VFfm6dM7lEpbn1PTb4
bgQGXwhJKoMJkOoOqVTPYrHDPi/6SQMBofOa9xNuxI+Oiguqi/1o2FGezTL42ztPzXiH1EUyR0E3
V7YjPyfWTkCF4SKHAF6tYi8od6P+sAhrW6SMSY9B+N0tyzUl45zZQdGvquuC00dAcRpDFZsxZ4lM
M3F8vvB/dcOXafmRE69dYLxBe9ccmsW53xy0cVG/wc6AHvKkuDQ9Jh9kWni1jty4TDdJHp9HogOm
5KUcajQJzNKOQ9oeSBBCZJNb1F2H2XPkPNo9iyE6Q1Q2NYIqFwB4miDYUOdYxbhDNVwBesYOO8hR
JSWB5YVBQq2Fb5lwpdZrln221sXkCiKXCrtbwENYE53BWCK/o3EjexSbofqMk/Y219+keqPPzdaW
gjs33UqZwLFnfLp5q/CUOASj3mKHZ7OyVqoT+VUTP+j5J1iKke3VkIm6zI4KpzNpGWhGJVK8g46B
Vf2J89+AL8dYgiBS7k8QJppyPWxmx3FU1pxBfVO7iyBYDdGts3ZR8FMM79haKO7lrryw0BTzSwJD
1G6G/F2zAS7yVdfdrealrv0gvonxhidjaG/JvOoULL3NM+Yr12TLRhDBTjdwIM1/63ILvR07O7tA
qgMMBUYtq3sevSQDAlcQG6QepvicW1aAXW+fgJgq4oTJw1pykrT5rOrmZmqeSc4LV0OGGHsIOEmA
frPoqOxk2AcqdHpNe8W3uVYLnZfDjh/erexJCW96cIlJWGm/BO74/FmwaA1W6Nn9s2F7BtdHAhHh
oV7nnBtSc6vBsYXMIYbq16hHXeueYx01UbZCPnkTjbRBs0sZizSZbBteTXaILN5ZLnd5+hY2UIek
I1TDK+OcRcVOxRjfXyzaW2FI2v6WTh+m/A7kfjDQdu9k/OxGSI476rAY7eRtsWFFyj4JzhkO/5FW
y3U37fIZH/sqCPdETs0u591bGh+N8ZPkDEPeDPe15IGsTg6Lb67cMqI21asD/OYSWxzvVfQaIWwn
oVeZN86gCRPHm+oj7t2ThQ4wQQhngHA4ylZFsI3hH9aIxDsc+8nGsh7rEskqW9kMI98uyitlVSCv
FEQ8yX0tthNhMzSBo7y5OOVFlaQhkW9jIRN86Vyqhwd8dnMLkHWzwx/8Tw3K55QnHK0ay5bKqRmX
K3fRQVmWcGSS3ZM23AIMr5iNSFUbe59Unz1kDsk5oxelr0HvI6ax529zPNfmcUb1pVcALsaaGtcg
UTdqD+YDrNOhQUM0T9aTRM1qE3Gr7nqO185o7qXcCf1FaCfa3rLsYmISTHKOAxuZ/6DEd+OXfHyo
mkvoOCSI0OHFqMuIT0DjfOudj8nYzjZDir7P60NhlBtlOpQo4dw3Wy6hqASoDTcDiKT/0w+/SME2
Biixg9Qux0bKpUI4uaggspWuJ09GKzyjbp+Hxlw6fU4TSIsxGodFS8L9QP/FW2OJa0H+BZT0a2OI
NfEOH4S64nRIj9JZIl26hykmySjg8bkREYgG1dN1jO4kmaHyhwnGD7ZWFIWn/lQboSfpDpRvMsIS
0zMCPs6ggyGquaZ7zADgZmbYnMeupGy0WOaUR8Md8ZU+TOmdeuxVnCL15YAf5XRIIiudn01APzo9
vUzzw3EkuuykQBcV81tXfQ0aDqPkqcTcSENrNHy2yj7ubV/UsIJiyaC5zsOb4uCN0MiaqM46sxgx
q4idJ1+1W68tT0P5p0D5486W10SvblZztH8dZiq5q0tZcD8KDNnOA44gG4paTQl5OBVsztG8m7Jx
nXG9pPWSF/spwhmd75Pp3hlvVq88JhnWH2QPtHYXM7s7j1uqh5uYsVRJCZU6GIhPzR9rfDcC0wMg
I9AqRbN9KrpPWl7/x8gVD+1Zt8hFU879BPmzMxoLKpI82Yc41JB1AQg71whla+qabHRvoc52Eusc
AzheKRjRVBAI0T3VZuWbsL+6cy07NBOxPBoLrJyxoX8P3bwuQAeiaiviiabJd8f5aJJtnD4ZBD+X
wM6quNVIgAuuBIiZF6bIXEA6lCNObQ6anM+QMtnusyFT+uEPPcRjvpzAGWvo1FiZdY7xon+DtqSq
AZcG32VZumtpPhqoYHI8RXRNUpmEbhG3gp39NDkdsnVwyqb2kOoXRflVjUsL02hxOtHKDciGHYT8
FxcD06FAkjou4cxQ+qocEBuy2kv8+6+1uwmq0G/sh6lDLNNtnGlPZyub9wYeEGn/c+i+jS35mxVr
OJ/U1dW1ThdRYrmbaMnGKxDO6t17YthrLWY1HMe1heu+qxhaCF5oWUkbFNKZlXtWfK2c/jgwvZNc
tZ0TZhezP9KKAZlGTAcz1lRGK616IufqGHZbw+GqN2jKXUzhWLMw6LmZJKbL2JMLdZxI81Oizode
Ya1d9N3IKDCQ+l2XPswoaGX8qWkkXLgAQM46wvPkKo9UfEBg1ucJ/KjqHyuy+gAXDUWsS2H5hGUW
Ka+CsK2KXT/F2qVA8dZIksf5CFHg9U6zXcYeegDR46LPxhKgwZNYi6fG3Qjxy9BHjFSNeTN7CiJy
7InNSZKDrFnD9egU0T9paMrBMSzfdFLPXFKnas3DZb3DBQulNxPWjVQsRTrf65u2Uc7kRPk1eoOo
D7xAQUKEgNOMrpoWI+5F4dSrJ7V7K0AK1OSZOiIlg6nNWGYAU1rxNeLJM9vaV9JzafOFGRikibaC
BtdmqgTwc4680mgn27Iuj33Nfi71P3U9XsngRmDIqBxPj7l0iI/BqxbUXJ5M8W2jWrcEHYbjNePW
MkNlz2R0iAk2YbnaBZpzMIMTEbw7Ge5x2UIKaMQ6dmtTkY86mbZd4a4bLlydc0pTw7T0A8veWgHz
nPulp9PPnIBjIdXJSgi+2LDJd5oRDsVFoNy0dIJTMSwdzW8QMMqFVbwfC3iH0HCVo9LHuNgrCZqZ
hs17xsnv2JROcBlso7iREpvssUoEL4TADV9qWdtEpap2BAfAU1ypibY2yUC85nOcMXGZXJh8bqYC
1SODg5Zqm8osXxutZhwmzOUBPRIDVjjMQLbJM70DMxmiHVR/TDyqvZj1sbleiD7649gz8a2OuR9S
ngBlaAlCihaCP0liXllR8nQdK651wWeGkE7EJlywguGLgZthI2+kQJuLvKebkagncTOiZh6Cu1Oo
+bbrlxyuIklYPcamPNuaEcPARcG6N6YM5X8QH2RXd0zQZP1YKruri+VhY+Rxcg01HT1brzjEyZVJ
8gB2DS0f10qwWNZdj2Ycc0txa/yu9GaBYmUSQDNTUt+oQqdALLtUWk2wOMEkeFrr6oHo86OmRjs3
QnwUWjg40l87YbnbtE5nratcH76cvCMFVjFCeXGqaoAdKLJ2Z8RQXuixsWRXoQxJyuEgQbroTFaw
MAKBst8IdxAMOflTXStvkyunLV7I/Fa3fX8s8dlelVxb6LeKUSBpa/XCTIXTwkb/p3TFjH6mjA5N
ncVnzZKkNmA0LohZ5rsqEif0CEiilbYwuEaiQVRcBOKRT0z4X0rAFD4yd+FeB3N8CCaK9QjzR3aJ
7UNQnjmUMJpJP1vfIK32sLIdE2x5IJLaBD1Ie6itAZKQjX+KD4miEjNbhmV4TwSgLLcFBOT/TU+r
DE6htVO9YnOJvCq0+l3JyW3bxK56CU0blag081ukdA4UR1u5bAmDOBuRohAfOQDDZjJhi+yDjnTW
zm078m6cMBpQ1kb265SW2Fjaysg3hmiDJyVSTb8mrwqtSekS+Oeqrd1tJLW8gx+6OVhpSX/oyYx0
zE5DkW4bGnAfUpDgv1TG/avwxBWWZTgOlnJdhe3ln//sdRimuSplneh+auEBL17acvb+3+UR/yzb
Ef/rNyzv4D96CakCr7FcFZRWdFTnzmVO1mJj6H5ZksP7//urbNNwLGE44N0mf//zV6lizglkWSJP
3K9F4CzYPzD7/aXs439/ZTAKmqXpIHGmoxn/qsIgs7Z1q5lMtCltTl1Ynwql/MtV0ZbX+I+6Db40
foel2vS2cMuy2//zk9iUBTo9kgysnsW4MYe29XtLc44RINKul6LdJmL4HRJV2+eVQCyMRovVKp2A
k9rxb82c/+UT27qlUz6ioWPj73++G9Ii1IamFdurDXY4RR8rTHtl/5er96/KluUz09Xl2kuPj0HP
yL8+s9E5rT5jjkXjnKAxji/D4sOpkBTNvZP95SLq/+pS+Z/fZqu6LqjDEy6DyT8/kzmTQxCZmYYW
u2Y4Gjpx0BcsM09AQCtZn8gT5+4Zo9ukgX32lg1477xjmixXiTXe3Sw7QpMikA9Gi50FJa7iQj64
RvsRx+l30E5EeeVMslhJg8fIgYOPXHIvVqqObEvJ1Z9Ey/rb//sJ0NT/+rl0PpBKe7Nluf/6Fs2o
KMdY0WyyVEvC4lyIqPyPbPXjTNKMRywVSI3yJ9HVo12IleZim2LwhzNYBZLIRv0jJOMqhg+xycwU
2B3MCX3UcFPwgAVltImHe9e/lkawGYnljgccyeSXWN134h4tF+kQmRFLuVF0CqZTCjxXs8vZtt/U
R8c8E+WILuijkSyEan1UGig8E9EgYj0L7UT1Ekx0o4JvVu1+4IwoYFWG3oUmJipmOsDMPYfwo0Xs
mMc4EOXWlmnlq07+I0ftO104jMnp74OIvsOyXhQbXlm+R02IUYttwAJ7KBj8scUkTn9Ngfc0zEjN
mDECkqdgw6JmWnM2Klw9ZDafZooG7KjfJliCMxobsnSJkJg8px1P9XJOTBPrD21XoGqAlNP42uNM
HZMJF3tU7IqwPFsTe33kIKZDuxl3+mOtZj8MtrspUf7S9vTfVg1HY02ybe5o+rP/de1lVqvR1NBS
goKs2Qyx3jOKynkHdmqdJAngXmhPJoEvbf8aZzLbsE1Vh7F0o089oeryb8/Yf1k3HN6OYPEQlqpb
/2o0LMJcb/p8sL0EhzlWtwnOlMKi5iTHYLxrMb7MMrPcc1rYybnXl1NiSjIvK53iFY4+rs3cRulI
IAA95BqOZWnRqCMRXncySK6mVLGK6F0qOQhLgSRNViiixYCRvGJ7/sv69F+/3v/8OMui/R87mVHq
WZPGS2XEmDoEzBUj0ZPMTHg6/dipHxmjyJMYb6lNLo7hkEJkmhgvCujOvzzlf/tilz//j3cizVjK
0SKEDNQkWutr+LD1kvWOaG0DqIBzZxPckr90ADIX8LL/2pUcLqVNxxV/Mf/889dC4zq9Q8IujyfI
bE4EF8mw1HUQ3MVyWZw7IIUY0bETKyTeVm9l236Pgf0UGMlzkxaKHynBteQMuCoF+PQITlRVwSMp
e4sEUwUYMBDAK9ZWK8x7RPNCpjqZ37c5CE65nTOEq8YAMZDpN32EGlZnUs/Vm4unjOdT1ncGN8Sx
S37IWYP4rhtvxrBPhgKPvkYKQLcmanuVO8eKsFTCbde2WRNDdIgMYxsIGGn8NJXW3ZL6x7CvGRhQ
kuyqDjGOCw6fPTT2BptJAuwmusfZeqU/BLgK0lRabyXYtB3uScA5BU7DIhnvpEC/oSlnPM3kU5IG
zZG3yJF2DNHaRXThQsYUCQlOi6TbIi5A9h5f/oNVAOrNIc5SBv9BWAeq1NfqFNCIRAi/0V1it2V9
G886UWwqoGE2x69KKN/0ItwF6bgpW9i8PNqlZXeLh2Yvw4VOCIJvXoj3ruHB7LObiTVww5FHXY2u
9jV24tRm0akf0ie3wzehmuYNeYw/T8RIk6gHPCNGIujN8EmR6Ys1H5Vk17mpsg6K+TfqlI9U/NHG
fZS/umCybS5PS6LT3J26XqLC4fMQ0mxwsG2QBMZ6s7PU5EGk9YdrgNC7AZZG0JegPTXBvpxeOHgL
vkvjGa/lpUhSjvcxZnOpvOiBnygvSS4uo25DYFmvVUDoF6YDqt6m7m3GirRQRYIMxqFC01zP4iaA
vJJM7Jpk2E5mstPYVtqg3cU5aTCTl1sUPyib0OxfGhJTkK/LcCLNJrv/H9LOYzlyJMuiXwQzOBxy
G1qQQTKocwOjhNYaXz8HWW0zyUgOw2pm0VZtXdnpAeXivXvPDfCOVthagVI7ymGgWusDr6pQFbm5
Sf2NVgJuOzd+iVJ7FlBvG92d0tz45eVofWrxnUtysE4hxuwS1l9zY2JT9+iAeRSJUaZt9UA/dEHx
lMpmXrC/Ms2D5dBNHkmzmY3ep0HrvSY4vFfujaZflLA5ALxOPlD0SBLGBAjbkdmVboVFZyoeXLzP
3jYrQQZUCsbGR6Hqa7d6D5Mn7hksk24lxK8UGb5GjZIC89Eo0ptmEJcxqQj+VF1B6O4BKGjMOwP9
O3El9EtnGf3qRtfWnnNM8CWBBaTBpO5DYSz7ya0C8MIR7oUR4dbncN0Lc+75KAcN87qaivTKZUst
urGeFfM9aIIVuJtlZy6rzplBklmIRl34Gkm7DSAqjwNgHFcf2fic0MtuvLtyuKyYa9DUzEoOi1O5
sDOMZ1YIStoHw6BFmbJzo9Xm6hTiEfDapnc7mbE7YHmxMx7MyJ5LGn6d9ZJwVvNjc67HtEWgEPb9
+yiiR49DdOAZTB7AjpPoIMHd2363dAdepF4uSTja4DY/uiqnT9RZywFRDLY0Y10g8Dfd5EkxhoNL
8y8kEKFtKMgPwaIf8EgU1EHZb2KJI05C0fIPPaw2egjWPWjhHA5kLcQOmqjKXml6cwh98yMd24vp
IBwOl0ZbbYzax6GS34cCI0hCP6lDGd7TPawwwA3RBzBz7OUeCn1wwl3n8dbmxq8uD/FsmoTd8GxD
Af2noWNlNbcujgLk0/3dEMBPo4Bl6NZDC9NLsGGxx2QPzdhfpB3mv8hE4BAXzpkF9dtV7L+XE6Ge
bFeItiizxiIZUlORotPZGOpzJ8JvhiCSQxPIYaRlc8D9umKNSjYiiicxscSjvcxGTK6N1yS3P6/H
35xcHI09l2bbUmpA9r6OkqTuaGUt+y63povudg7EFKpr7PHZ/QNl3fz74Wy29uSHSinwf38djuKS
LX2bfQiImfWgirXpeBmNe22tapRjfx7M4C87WfOJXdWoyVks/NSAvw4GxbBXC8mpDNgyIlqK1lgi
ERX3dz+P8909/GOc03NLWLdVY1SUCRQlTG66Im4wUUH6KolInGdN1pzZQ30NHJ7KEtaf1+Wc7E0z
rRvLtJggCChUEGf5pMa41r0zsXDPvB5nbqEjv97CyErMNFS4tEgi+WUPBaLO1zTO8fm5Peq5oU42
hn2HwglWnIm410ewm/PJ14BqckF82c/P69xIJy8hNiB4nxX3L/FuQvjy/T0hPz8Pce6VOHn1srhr
MAFymOQYLS/Doa7JniFjprWz5FKEtJl/Hu/3+eh/f9fBnX19UKZCZ7IVlrXI9aq8DtMUgbHUjRqW
XquBKegg4sP+l5+Rolb9zo498DuOGZNz+fMv0dS/Jy5bJdfU0ZhONJ3z/NefQoMm1MEMWxB9sHGZ
I+jSaKv6xq1p2XsxWMAdjQ0pim917IMCGR5M78aJ4aXCgJ0ZijhwvF7o3kSoaje57b1LzaDjifwo
zazrrqlhONrHPGAxGpB96fqwsR1627K0aGIXrxWU16jKLnuIG14D41K34DDqyyoPLhwvX6bKJGFJ
2BLWb4EPKMdr1j5mFeCecyUdrwKAgS2SRqmgMhQoGNjj3vmgDcqOf5YdLSXMzx7bnLI61tlw37VP
dUP3KXHN15Tgka4stqMZbFC18TZrWPHHPnjz8eBzJ+CY+dTCyHXv9QcZhBQgMD/H1whC1to4yZys
6zSvr5L60IsPUNa7yA63hNRxFO62TSWQolF2EEO0skzAM2Fs0hbVgVgdWq2/RSzzWFW0HkdnHQ4D
qmKYlDU0TcsMl2oVvZNU6c/blg+ZfcWaE/0hCawNaQUL6O6Qx9i74AF3abtU5YcLOzimQK5Rq26x
DwP3DhGuaLiQLJVyWvVgTOIyolXrdBUVD35hvbrw1iWZiaY/sZ9QULibXCi/dBFu8Nfd+cWIqRG4
CAo2YMUX5RQV+mrp3vO0u1W9y0y5jEnQcGsytCITHHC8NLHZY8NamVF0CznIDlcNIWKJCcGWOwGu
qPPfVHtN7N8G69wFeaoz8qHnSvY4htEb+9otrf1MKfYUWlw0GG6lbrQ0uFFohORWuwT6UPOsm+pj
gBPS6TQRaf2V1r0Q/WYkP7Vi7dDYE7beU4LWS6ZUivJ7rybHEstJRCqpSU+NTYnDFrGxhm3PoQVd
PtopLX8iTGoP9HPt1MRHJzTHlKefvzleOr6pr5//12/uZL6hvpNFo5jC5joYhyK9yLKwomXZrbuW
c2mGr7msaCNJ7TZItR22IBSfA/GAV3TE0uEB8p2InvJcPSTI1s2UnuQAnt5R/KcaEwNS1mVadZDz
CkjD6tKqxk+dskiQv/TxbcMp04cqGosXEmKQNJLxQw6bCJHhJG8mCN4C917meOtA3qUqUSvItODX
Z3PUTxvFbxcelhQd9AmOsl1QxlvOxHNlrI5mZi4LfhtJoXtVYIDQszdfnQJu/eEhyt0XCW7TT+MW
IZYGG6L0r2Q2viMRowuvIlcL9drgnoCyyEabmA11QI4ycJiy93jiIlAxnwkusmEM+VqCda1j3bes
NSj7nUiyrYpYpSvEWo9vQmjxgJGXFMiWIz3gvk2QIoC/dDji+I8NYFJDkDpBwB1FtrTF/Naiz0nb
lUGLpYJp6xbZFaWveZJFF2WcLIJcWeaZdnQ9NAVhfNGyW4BeBFKDIMIMpqYGzEUrI598Cw7fWTVX
mKUIEN2UkcUH3iypa6OegOIAceGhk+LadN1fXvmW9vfS+5giHsvBu2kieWXUYNv4A1zYM2UQkFFx
QgpD89ygZY0bcKOmh+3AUM4Udb9ZCzTUvrpKkrnKWnBSd9Laum0p5nE6yp+xX0wg+jPrzfRmn7z5
mlQl/S/LZkH7vRr9UU/yC9tD1GrDLQ6b/Ao+PxYZYzKMerpKTrEW34hCksAT9hUiyDz/9+0Om70z
TVJLSgN308lmLMAx6IV5g1tvk2+jfTFHnr81Z+4MMO/qXB1LfPOda46KGhKwqICRfHI/JenpcNWE
tmR9apZ4Ea7GTTgunDlGQVasOfqwFZLnc+P+veO0vwx7sjdTxZQikBBJT/T4iJ6cQlGCypD0msmH
n7zy4KMzm1zxd8WOJpWFpw3+nKET3/R1G2Fq+RAQHSyWZIotSc2BbjOLluNCJ3ps5u30RfrQLbL3
+ldOROGZcvQ3ry2YYYf7y3Wbjjk9hj9eqsGOJDj+eMRicjcAt+IL+nnG/uY5/jmAdfIczbbqgsHg
/BjEjwFSFO/SDZ5/HuL3AfF/vgxaiALivzqV1C1dSoJ4vl6ELqhcRyN7d713n1IL4FQVVu9D02w9
p186cbmyJO8QiNqqTlZJ5ZOBAkoS3z3JoJds0qBKIz+kCF/3+S1ZhA89+JCff+TJvvX3j9RtGp/C
0mkY0kP7+iNlw+wweJzRUIxUbKF02ZPzPGg71VKLd1N6ztro8YYapW0AbeEkXMV5dP/zr/j6ev/1
I06P2oNPOV9INiVU87I1A0w+EvsdqnoH3s7FYa0tfh7x6wv2z4iOypRhgrnkP9PL/8cL1g+aJrQM
t0OqkpjDVqgWZ04EXz+f/4wgLJPOJ2dT1T45uSWKSwU/I/g8DoAOFrbR/qItTw2LdPfZiLhkl49k
O7Wj0T39fG3fPlPnj6FPZoseaZRUxIjUoQE+6SZ45aXWbpSOUrKnLhFnLAilLaD+S//9zNjTh3Py
0nPeN0w2/Nzfv/tIUZDRSudRKqoIPnRjELvESEOqmnr7Bj/ORg2aFPumo7Rcdlq8tzQa1AU++rtR
eublzz/n9yR1+nM0pBs8Tp2gd+1kIkk8RelMOyI1c0S5bQZLJcf4BB7RwyphmTtDczeEoWwR713F
JeBQuolI8q6H6jXwC6R49VVfVKuGxqHIQSNyVpCWuyghstSuWBNQj8/+AIZqFaU713dXZgJgJJj3
lQcOHDmsa17YeY/fN1yM/vhYtfrKCVB2G8reUaqlIgYgO+9hcJMp9NQCjTPisHVIOFSlcxhg6yVU
hkeQYBj/l4EEQNcqsxDUvy8/icKdu7WzrwlM47w79w2xoqcYZiBdCkBaMgoo8dcI5VdlAL89JCi9
uDBLpMlBsovK5sKCt2v2OjwV8RhowB0NyIpU1OrG+leFjN+fA8yR/34Qpwun7WWNaVdE0MLoorld
5xdWTSpDpFIG+PmZf53af49kqVTuphIXi+bv7v0fn3ZsoaKSdYifoUlw9+aUV7dsXbCrlKnd+2cm
kq+Fhn9GI8CDyVyFS2OdTiRDYoa2GxXWovGMGMslFjwmd/CGRL+5RX1mUvn72qRhGyayDt1AfmOd
vM5tVroobipm6z5qLyTE3FWuki3QEUJ/Zl/39/LFZRkcWQypS5M4xJOxtNqCTx4W6hLvD+FQ/Zt4
EiuU2GuIJXMCYDb4Ugk1StbkCyo7DX76TD3+/ChP2qbcXV0VmoFSgQWKueS0qqKXbgPFwRmXWHNg
hNGpXKhboojn9n7YZGdu7jej8RR5a1TbgM1naid1KS0ywcPnbJbJidlpD9a+3jdvoC6WeOUvk8cz
1/bXs2RVMDS0RlRhVUuo06L4x3va1EXfRTHPEp5De0VatgZ7t/evCkkEs1qMxboN6Q53QiBuzFh9
mdVJiTTqnrqZI5Cz1oF5FU1yd6AY52p0vxf+LzPnyc+b1rc/ft7QeWORSLZgxqxdREd9F+xLZ/0q
L8aN9twPcwo43QL2xw5TXgQ04MwO8K/vSqfy7qgOZwp9Kh+fbJ6sFD6S7U1vHzlDag6KExjJb5or
iSpnnsR0KSeXymAm4yAhsvivXy81JsEPTLih0VHqNKJHUY9yc6JVlxcu2cIlEj4Xpyr8m1Bbu14T
gmhVkBUujSrJnlSUmt5laWE/b5LxyOtMT6hEmE3Mws8/9O/fyUHL4pvQbENFT3Vy1LGDALJbw9o6
DjaQSw3SrYCFu2sVp1ibtaNj1swpxUhoJufe1r82TDpjc+rBh89sh9Xv6z3qY9tu24gTSG7HbCWs
4NUhimQuE1I4u8wFvp2DmIQwcEj0jlabQVOq8BRghPgFQN8Cc4tjosZ/viN/T1LTz3JoZGiWxvSg
ntyS3pBGYLUhO0ePIk9TVfqKPuVIHnopAe0C0AVF3s9lVstjo2mS2qcMVtS2PnxfJdd7jM2VZSgY
8IIooZXqabtx1Jp11MUEg1Gr6m6rpB7PbEv+/vSlgxROdUxNMt+cVvXdMfFGG/0yDW7bv4lRcW9T
daLfQIY6d4yb9plfX27J9pYHJlgQGfTkDpWjHiNrhMA9fceCnE51IfbOkh7skiRp0CfByjqzJv79
rugs29PKwWoFlfNk62uWZZv4DUL8saaepEgrhg3bh8ufn/030zXD6JNQDQGqzgfx9ZU0jaL2wgAl
S7UEiT2Pb9vNuMYFt0bufiuufx7tu2uCKjhNEqgZpXYyWO6XfYOmHVaYklhH4j7MXZ2cPTN+Laaw
3hlI7wQvhMqhQUhxsgLVit52tsOLETVDd00rX2I/xLrtOc5Wb0vlNUqL9rWpkJTU5ag+/HyNf80v
0+hSCNYi3kphnKz4SduOBac+a5GZkbLhZ9jXlRdXOzVLw4ugHKGKeiLbZLkiz1Rxptnjy0t6MvLJ
dQ/dFFTp97QszM78GEtRX2R6VlDDHpBgExUKTiu2/TOHX/37YZnQqHOw1Jw2KOVo250VO/gaS1ym
+KDqCtcIBS0T41NTptsgbu0LL7fhmo3A90ZEHxe5HtvXtAjrBe4y41emGMljiyBtbxaBeMmtvsWS
F5aLUoI7Vu0qWYb5mDxnomIXBfIDBzida62FYaF11MrUKRKUE4osSM0i5rEXk93V36RDWe3qgT6w
0UCOxOSt3cUqCIGG80WiRyTImLA9bRPxXQcc6FrVHAJAFcMNN+SxY4OJg35jYa5eTeqzD1Q4cJsA
Z8Af+/m9mZ7OydOj8EadA4EvOvDTfqhCdphnlxQ6PAOLlUKScTKQ8BCVlH1VhbLRz8N989S+DKd9
/e47LQqaHhIWd9gSW62r2oVqEEpRBGW2awQdJ9yX58phf1+joSOoZiPs6Myi8uQNJcuyosHA+sdW
7KjZ+VEPMriSNkbBwuiNM5f49zxg6JOkGZ042x/51050dIh2bDHcov7fGYRQCgdPcEh8sLMBrbkI
QCxow3Bm1JNrJNCTEjEbDNZRBwn56YTaREiZ9SaHCqEamLwDOmWzuorBQikSCVfeynD186MUJ6vT
X0OePEs0HGTXdaGzEL47viZTl8/3rVciUarbUI/sGUmF6Vyran0d9mC/I4ESVaYFSd4V6bwA34qH
n3/SyST4zy/iWdPix2JpnE70ApgA4WIktyjKxIRwtPuos684QL55wnvrO/MwSXR/HvNkP/CfMekg
ce74vVh/faPdOLfMMhjcRQd9mAhy5GgQoWLrzDDi5Ms5Hee0IqkBBGuR7bgccOxdlCw4z3GSw9Lk
HKy5RSoSYXuzeo6iZuGeGfvc0CfrZ9GVpW8MqQ1nP/dwFXNAX4VhWD4WBJ1daplfHvOqPrcTOd0j
/HPFljHhi1hSLe2kvNnmI7Inx6bnLQx6bkWIfzMsB+BoMgjod0UgFJQCezDBKPpuMFVyDmvf85+g
OHsgP+pM/B9uhKSerkmNepQ43fs1Q6rGqhsohAUYEAaVt1ilueV5F1FQ7EdT//Xzq3Wyb/l9A/4c
bvr3fxzjhEitXFcZLsfZ/2BLMPcEdGRnNrTffseSM7pjIAfBgHFyn31n6ArLCJwFertldGQ3tsg+
jAPJjXv7sdn/u34I8iVmKk4j06qNWp3ez9er0vtCH9oAxydti+4yhR17b3Rxt5fIh+cs4v0Rzox+
/PlWWvZ336mcdpu2Iyjq6iezlTLYIW1enzS/0Ng2LijyVl6Y/SJSHnjR8GDPQnmjNaRHAZPXAagj
OlRkTqodKYm0hmI4o+BVQZEXYsPMt62ow44Sr1sxy5Dhag+qtnVzzNrD3Cm3flBtNKDtaYmB9lUV
lBCHV4fEVTBJIk3WhN6QFwLzE2fj4M5KzwHPjtlO26DdlMnWwyopL3qgOiRYGukhA6EOXqLin227
benSp+DM61RdefxN5AgDuHxV6oNexYu65WBUylmJmteornCFrGTw6oLt+411orw1edFpfCyDRt3F
w7bu0SXAcE0JZzHU1cR9zie/H7bRiUVbMJlmRjPvfH3FdQHZ668tH07ta+nC6+zTRVtiuGiuB2wT
pJ1AbL2xhwvZkms84rzlD8UTUR06TYi0Jcv3Ap9y36zy3t9ZSGI7os66CtzFhBd1nzuQdzTQbQk3
kKAYd0uhlZg5aRyxRc718Ra9dYnPIvGe895ZFsVtYV1VJAwE3acJGDaDcyPdX3aSI1VGa+7r96Fu
HTOASJ0pN420d316CczLl+MB4Dg7stdQI22JEn+aOXs1DBEFz72Q96KhQhBfamir+xultzZ582DD
B/QM+tTqBuJ+0thLSwBGsbYg+sqKjJjcIC4JTbAPLGMESrzwzL1iEMKEvsCXC3tcDEi1pHj3nQnG
7V2nMHez5t5PvVlu6jOjGAjbAjsBPzTXghu/+BWV8IWsQ6bsRbRp/F86UAgrk0CeflU1jl8MYZVh
Hf30mA+0DfwUs4K7zaurPC/veSKTRDVepvZN59R721mV3HGbRbg2r13QM6Tiof1wPth6IYYAbOMv
SVEF3U2Om8rFYrEcgW71xylCM38UkClGHZZyDbeKhb7OyCIHQkXM1DHUAL8NVw42oqpXlrZ5XxOt
KZfkwYWwb/Jil5vQy7q+WHqQk5usJ29NiQwUAPDxe56x6e8bYh3rytuaARvsDqyTLJZgwD4RVRLA
eIzNtQ5IsC+BPQkWQgV2UfysWVtdI4edwMsN8vs5xVVgZ3RAe76X8IqdN+/bLJG3pC6p3qcdrQy/
nsuWYPDq6IzPI44zQY8PdL2tLlR1mxLBIo13qb+TAbulWwSscwvNeYZlfxYAbRJeRvKx++RU1UKn
NhEiOiDx1WuMy6yGNVIyB6CEN/dVjNIC6XdXbhEMBWTzqhUi4YJEDZv4HW/tsLapLnPKY1v7qIj5
YsRVnr7XBmpvb1MOS89dqwCl/LAnchAGzzW9DRgn0SyddNfOlMUNoSa/64vbJG7nvfbcJOR+4iAY
hHtVgt9NQaAbvK0G/B5Ijh7iXiN6GdVrnbwdV4IEbp5Q2RMvV3Uv6gCS7kq0oDVxThCpCIc7y+HV
VHcWhYcifcrY7wjU9grZL0RbmpDF3KuuOk4RxKLvCXvxiapBDtSuugaIbGCiklLXWv5a2hGhXWJR
wUNyMLKwW773k+coutYccnYii/y1euPTpjdKRMwwpAH4EbSnJuR0yIuuoWZO+Up7ttI3ACnkJQKl
R/ix8Ah2LsDYT0JxrMBltyLjwNOiKZwZ98GLnleA+vZU+YEiBfNWhVnl30ui6BQx9xPwrGuvPgzw
IzILjJ36MohXARfDaS6j4CJNd6K/GVMMaxovrtjFSrwpk+LZ1PFgj/rW7/sntxhWkbDug748xOKu
B8IKA25JtgDcF7LdBgz8OiAd+BSaBwZaKwHUfFYaN6ktKFqt8uhgTG5BwYuLW8ZVbRotqNWZRdSD
xK1blXc+8E5glNRm0m6vmQBnxk1hrnzlefCsmZVF86GNl2HzPoTI5TgM7CAqkhHSe/uCBPqaxCp7
7adrwp9num6SirVNlK3uHZTxPgeSE+hHgrlc7BRVMV6jn9v6DQSZQV2l2QUCvRLgymD6l7EGHyUg
PTz31qb3HPbxJoxnVTMj4BNOIp5zop1XhubtilxbkjM/gogy9fucWGo/3dr4QqoAjHx3OZLH4sUb
qyMdR8zN/NCMCUdpqL8w84uW1CekbJoNAC58S4jECJwetgcmcAiqcfiu+nvy3TFxWkxWQPy8YCE6
pFHIrOrwysV9rsAX1Ly3tq0RST2FU2QE7j3TvdMn4kv8ZvvaRoceFJMmGQowgSOpkoCYIh2Ku6Xz
zR69atPjVM/MNzfJqWnfoGGfw0xf9TTfR91Zp4PGZ6uzDM09znxDxqoGc06ErK4EnavWqiBlNtt5
zbHCcqrqFSajj6K494nOLvwPzXM29liCqHgWySN4UkX97PLrzryuoyfYUV3TkPQEHLG9jQEQeRNi
DuI3/kQFImzrHnx/K2qDnviOJc7135FbtdWtVd2hoYX7chnwvHQVLbyDk1e+kUY/S4S24P2gy0s1
blbmALKjxxZtg++SR8UbQEXwfqBQnBaPbXsvud+jdGCoY7vDkux96jaOzE8g5En84qMuG/GQNoKF
Lrz3MMfW+LFYRSzIAxF20KHpgJvd+NhK3OqYZfKuj1GRJuTsOeU6IU2GmgyL74sIytlATm/sXovW
nWEBWcT5oeKJgDyGSEdu4bTXuPAzMkQCXJsB3U+QHq0MtsSDbmCzzhQ13pZTrEg+JcgvexineKQR
3S7rniDfhMQIvUDmhmAiS2aRuq/Y//jJUu/Fzg+BX5p3DjEEE2hcDgCQNF5iI+kXo/KYqM1hUMo5
QbS8EN0yy3cmcd6RDkWAoomTPlAtAroOHG84No3KaeWiMd6ckCRF68oBtC6iV+iPVUV6QrYfhzvT
gsJQH9QYgWZW7yEoEAhhg7eBoC+CbREpr24bMFd3L13WvmvdRWoDh9HfS/AxI7E0WDhs77oUlwEL
Qj9sAZ5gGEoxspRknVr2a4dlNkHIN77/vLf+bmeNzGiqeNCoR831dUMfRFrcy5QwliYmAKfaV8ZD
MZwZ47vyxp9jnByFYp0gXnU0iSHnrIA/NAzntS5p2gYV8MZh//MVTX/bH0Wx30eUP0c7Kaaa2Jv8
Us8d5PRPRgXBjM3YzyN8V6lgZsWKYKBIE6dnrt7qKrfMybJKsW7wAYa/8MF2j6Ro5otA2u4ythpj
UVPO/L9cGj1LJm0UQxSsvz4sJVJGr0KXsEhZDPdmqWKqdVPm45+v7x914l/3kIaXrVFURFZy8lZk
ldI3RaPyViiEz/AuqoBXG2T8utJshyzYpC6atPSmZ58DLWmobz1QNbrFx22DfS/eaB6uXcBSSkpd
o76McONLjMRCecXRTHbF1i6vVBiYESmnue8sm2wqc2H3NN+7mA3SIXSjuY0YVmDJlfSwHFLa8F+8
UEx4kAM2RuhhiO3hj3wayJWHi1K/7MIPxfOXdgV83+3YLEAbVI6FsR8NtjR5V88TIpV6HzoLGuF0
qJZpui80Exvuyh5enPZRAgooidtTyDQO5LUko4+4PAu+TIZ+tYT9m0ZHV2vhozRopvif4bjNa3Is
NVioVcjvROqSMt2k9tJmx0aED4Q/ASzbGy7obNbuRa4oewuAf1JFF/rYLrIR3EpL0zn4iOo7HVZJ
MXn9Ub+vqNfE0Y2qXPb+Y1A0F6PhYJVHB67xL1xslflV7G/rptzTBYU0r88t6awthyqAeOuVJ1KI
ca1IoLDKHeehhV6/WSFs1LJdxgRyN1DQpojkQGvXfkzQFRNOi1sTDCQG1Pex0o5ZElwPDlSvkiDf
buM25ryWHq5cf5+A5oRwtJBtSjVAm6fVvSV+FfV7zgm2NXlftNuUw1wWqeQk31dgcMbMQNX8hJgT
wxroFOL6DKLUbO3GtINlUt2iq5j71SFz7jnmxMV1OB2zRrIOLm1Cn/xdoxWw+cqFBty9dbvLajhU
1qeCQlmqRHhtAvWpUQtQIr+G9DPRBiidbL2QtCu2WDqYEiTI9ISzvwuC3s4enALSXeqRDfkipb5u
SRolxn3RGpDs8CqakbsswKbCxXPAC/K1H2j1sQxHN0NFYghMKMLLwnUL/ye7IYFhbhe/jIa00VFZ
ADe4nFIUy1/lRKWy1327VMyV0d2qxS5gIxCQkf1cdofBeqMa0NFE1sZrV9mousBd61+KMl9VKOnx
9y3owsL+ZLVs1mV8b40ET7X1zAoKgMpskOhXXcLl2TWjc9CHz5SSQJenV43+NJS3yshWpjeWQg0v
Tb3dVdaz4RFAmG5atlqRi+EaLjnhLhwOG1zdNRheMxdzb4INYGRGB9USCAAbXGOHUVnxZRNoa050
K8rWE0brzPTzzZI0SV+o7JoW8jHrpMZUdHLAsE9Ji4AWhQ1eTWvbOFc3mypGJzOcQcUdaRoiG/on
J3WztLOs1vUEXABTEYsi1h1Oi8VzXMZHJN1skaLbCmMs5P190zTeXM8Bxfatefh5qv2mOgv5xuBA
QMdWowr9dUYPvLa1WAbdRT3lSgkqENeqWpgPLc5VUtcdndhkugPD8udh9e8q0ob+u+wtNA3x/ckq
Gfaar+tkmZAtks1pOMxLdk/FTTGw1xMZiWAQADvmz/4pbhwYgdcErcx6nWDNlITnUlmF+rWKaz/h
FJ5W8ETrKLxRM3Gj57JaEoOzt0tUlo2Ne67N3Lms0f1r7w3RgUECSEs/oHNmd32nBa8hLDsXD0lv
7eAFLLr+xmiqWVipRG3cmjZo14hNSYpjOqecx4lWTfED6zMdJIgKyxVUrqz5/wfMh16p3mjszcOB
Pxzn+boGYWZMTgvpU164b4tuFVFD8LSlCQCQtRPs+EwtqcG/dv4Hp9plJB/1/ror7zzl2YNAErMQ
2OvGu82I0ErZAFbPkbxEObvIiBkHJ+/aEBRx7VhgmNlTbpVpcpmY/06/7atPJaEu6BM9W4wXllHc
sY1D31i+lUl4maTQVuPsWu9KgqEgS0ureoZRslVIZTRIAsqMfV/5FxG9mlmmqPuMLW5t3Ua5vwIG
clSjZNZihq96bdl6Yhn0GhFKxL7WMOyi7DmiSmM5zc7NauB4zUKMnJ57yreZvR6rGl+TsdNq+75s
xHPaxtsavKMlq3nLej+00LvMY25Wq9gP8VY/Wrk9DyLMHdmvYZjySx5N7d21XaaLrdMYYChhdXVr
JXsxqoe4qPZNT7io4ZLo1K2HkiydCHcVhYOhCq5LlepKi7KMZL4i0GZVe0zqftvpxI7Vq1ZAYR13
pcGhYKMQV+mnLOHZsEfrORfe08DxJI/7dSwMziR0pYgiC+AbxtGd0SgAKaFgk5pgt+UeJSpFqo5i
T7MGYN1THaEACs/S5g90OnUmLVwE1pXqGrPamlgxFNlgBNXmzAm2mfnRYcynghbXj9bwKni4ankf
xsVs6HYQaZaOIKV17cM+tgWA0eQtb7cw4gAYkGO/5ezChtoBOZIR5GyNL1ZhXisCoDTsy8G44ncr
xj4hz5xaBUm+iv44RBfO8FZhbxvWuco3RoK5y2EngJrs4D24ldRypH9DIvQ8DqkxkSbZJTD1iTrN
SAS1iPSL7dW0n6r8z8Hl8+h44neWmlxEIPfnXUDFcJYWOxNosKjSdSXupP4RKIfRPo5UVJwpLE3V
5vC7AfAq1Z4AO9/b1jAyo3JhBM9NCP7Tm1XaBc4jtmkqhX+wvXr6aOafuf45GOIq6CQFYfOq1ru1
pyx7pHJDvB0VKLJs6nL1rWNnTv//FVIrc727pEf2FFCDGNlwli7Bqj7pf5CBi0XmVAQF13djHK6t
kFqgf90WkoLXReTuS/UuF2tO0bdxfeFbaOSISyjnpvkCxWmeEFKjdW+atUusdTHsCwgJzg22sCK7
Kc147hGLwt8+EsJHXsPANKITMtuUxtwMCxIxiBuLbWoNpGo/Wf26icfVoBNCPR7HzFvYNgca93nQ
y0VdoccDuO6bpLLULiY8gkuJsas4ZLrPFQgNowhm0DvS6lb5GDgxRnIhEiK4gteRMK8e3DS0ML66
6WWpgycYvj76RLZOxc2QH0K20eRz6TXEnX47lo9kVm7ccLxRnPEitEgqX5Q1x3fwlh13dDqArxN9
G/lnWsffnH6+rBzTae+PxpYSjaZRJ7QCAHMMq1iQRxXUbrTUZTisWTcmkbOaLQyJ+fbnVevEBPS7
+0R7fvJTIXQ3OLV+HTrQpTNACHYW9ULxluBNtXm0IbF180Z3IHDWwTshYutzCqTv9iMcjS3s+4aw
ccd8HZUacWiUMnIWdnMM80d2tzI40/s+M4Q8EV0OpaKXTaG5CIBSsW+9ogFyCEhFLyN1+/NN/Pbx
/c/VyJMzZF1UdYEfBcUPChWgXOUehuS169cfeZjf4Ju+tPz+X5l+/vPc/hhz2oz98coMkZINdhc7
i0E0xVzPLG7kZCdUw7r5f17eyYaKxNO69wMeFhsccu8yEJ7+Ss3vlfzg17/Uor35/93Ok9qGhm5q
cCrGc4huF0rdwolXL0cZv9QsSQhzoJOF4fjy86i/9Win21fdRsiIXgIvjTy5zFivtE4zMEQgwYNO
/l+kncdy61i2bX/oIgLedAnQG4mifAchd+C9x9e/gYwXtyQehhhZt1GtrMwtgBvbrDXnHHZMOrLd
7LGLqzPzBIuNZDMSk2xrfU2sPc32v0amKKDgTZukn2fzx/A0aayJK3Ak4w2E5NYri2VP2L8ZwqPU
SB8e1Z0skRJ15YmnJ/pt3LM5lCpyV8fwkZwetCTHrYxc+eBRGas1jOOFVTzqQCAMN39t8uoNXHrL
tTRuqWX+/ndcOrCrloo5D4WKiIvp51S2sIwqRAfRMZXL2EmDgXNB1zlFa65E8Gm5wP71+4gX6lma
ivRXlBkXTefZoicSkivpWWo5CZ0EF/NOqlwZ4eLq822Eacn49nn2hGenA6xAp0dBhlJx7lMXHv3c
+f1BLpQBfzzI2asre0mMBC7eTojTDt6dLRmwzOiWEaR8ZY+6JD/5PpZ6tqBqXihbgoFOwXAndq+I
YSfJIQm6nR/PBbVI52pXhNvWQFCP7hgCaNXDIlYsuIuKWl/TO16Yu2xXaLhVUlnQlf18wcPIbUWq
+WvK5sRhv6Vg/furvbgefB/hbBnyek+KEwwxDvhfgygFtV2UZESAaejG9zIOhDlaHIJZmo6jS0ke
hGQeKdUln0keSvMSfT1VJ6teqgLc+cY33Pnvf+DfUwzbrixpuHdRsxND9/MNuG0SDEIaIb4pixtA
J3cBzejyagbr31/nj2H+Meh9m8l+EUNUN0LBkYOIE29D0LOHoOPdFd65m9r/p2eSzlZCE4K1ZdY8
U0B2UOV9xRhNC2L7fx/l769meiTU3MwcSUXm8/PNIZFHgT0mgiMo5aqqcppImNPIEtqqqfj5+1gX
fyUVm/UktkRQNP3zb68PjjW5aXGOZqnBoVtj5F01KW33UKnyK1/o36saj/VtqOmxvw0VdG1mDHEm
OBakw97TuA7V/82b+zbE2cJZgC+TXZMhksT9lDJhJ+retnaTTRgPV2TU157mbAUVgy6TRzMVHL3I
F7xbyKdXClYXpwH1IRGxIrGc2tkIwOygbybMbL+m+2ZMpKAEdqWLwujae5MuPo2OMxklJjvceVFK
TTxlyOuYmqSN2jXFhOaQc7LCXEk9dQsDe+8514Rl18ac/vm3+TB2Q1HGMKucTkN3Mi40wXJ+n9wX
9gSm3LfHOpvdpkasEuT46bGkhfxW7aNla+sz6VF/cufNlcmHgYm/+OeB5edwZzOcyJn/vzxIPQux
1NJUFijod3K/jqjDQy4Im+SAN9S3s7r+qoZyy/aza2N9rqPMcLE5qR414waxiVGi72rVQ6wRXyun
yIObUKyctqPkn3oqgpXY0TxtYyYebldszhC6kw8JWt+oNYDXP3SdtE5XWyYZEXNW1H7oo2QHdbAk
MWKp+4QAJuWiEzMY3WS5UAuWSFUQlPtQpBcgH0o6Gx3B6FVDOR3ocODVBHAtrE6mOQOGUS8Wunkf
aYVd0YZvJbq4KBzI8g/LZ1B2c6ga8yimepBAUfYh8lK/r1rCKS19mcr7tiRzLXoSp4YuvmC/ChZ9
8jxlHat9ZUcFaaWuOhu1eajEMyOn7RJ+qORw0UJxJCncCgncw3JwlP42sHx6BcNCmgQCVgE6nsou
0L8ZEBEHuCr0q5BSk7s0VWERmMK8cb8UZFJ9Qp2lY3wTpFev0/8H+uaCNuST6ykK5eWr6vcLAzYZ
GvC1MG41+iCyljltfYPZUJqLFdnvLjm+BjY25vJChtOYTFxiDb+WFeJRLqNiFbpTqoIy92CK90Hy
KcIilI2dSA9DHMvHLBQB3dF5I3pjFlHkUiBheXRHiDc8lENNMaNOjmnR38jSwE8U4bRKE4guptHe
jzRrgreU3B4N+YylJruK209GsgqGfh7TuE1E81TH9Vvc0OZJA6dswzmYGb+By8ZvLBPTVCfNQawP
dVevLR11p+C0WMqC9BkIg4OSeU6paSHxqtjnF+EgOTEhltBDCbYsZ4F0F5ck20zaC34mkqu1ibwi
XmvBXtC9Tl8XXVDWREODZPFzvfCFoRFjlx/HDAW6cvJQg7YAxexHCgZz4gPhuFXqsyEUwZ+498N7
JM9EPMpVXq3gCRGFo9SERl9ZYv6+pPBXYfyYVM80L84vRwoexYAOm+Bk3A3WxkJ7MrvZRwVHba4j
DpoRY33lEHL5RXwb8uxFUISRtdrkfECsWTXvHd0Wabva8MrKxThPHMGprnShrw55dpzNNE3pBY8h
awctnw1cdmWuP6K1vihtNKHr31/qxZ3BUjBdGxoFnvP7jzpoXgRPRHC8wOwgjtXCngtLd0Wu/c9p
7a/l+tswZxusoXtjaZacfVodgNWiKVJa36WQNBHJs5J/R7M9OxqD4u500B+2GFHuFJPYe7eMQF79
/siXzmFcrTU8CaLMRDp7wQMZqVnTMrmlVINt1cANtNO6QpRYl+LT72Nd2qboHuqTgFymtnZ2vgxr
mB91yHMP/vipeT1M5EnUK2s7WQXHYObllWLQpZOMDDQAvxvjGec3aEL5hqgm5NbBb7/L9U/XaB0s
JjMCUK7swRdHQllPSBL3K65HP9eI0ct7VR6Yp4X46qIUbn0qUA080LJ//i9e4reRzvZ6JQGPGUxz
NBmKlRS0j6U4rCup3oaEPhv6eGWyXnuws5NtQjhq2UksM23qqnYYJ096p923k4IVqEH2f3yNZ19G
PjmW/H+O6uNJFb5AmRLGv7Dqq0vZpS+dm87//l5nl0TLFbsB7/u0rohI9EBvbrxNSMI3ltnslhyJ
wNGyf2uaRS+EI+Q/o57fGdXID0kR47eTW1g+qvLWJuKV3+vSg/FYwFosAokwm/6ciIUFqgG5Mne4
UZqJwdugPvw+/y4tGN8HOJt/oybnlZowgNg5ATyvwtxUOAZ+H+TSrPs+yNmsa4zIlF1xMi6YFR7K
A7CKeSH1CIT/XQLwVC+WCYP4z/s6m3FupVVWNjBS1GRAfMgqxL3x+8Nc+kkwFEoqlymSINSzZS8v
RqmQp8uAR+KVDXfqzkyl+9/HwFR04Z3RriARVJNZzP9KU8DTNiT4Wl1HnLh2wbgY/Ye4lOchp08u
1kJEe65Zx2N63+hNYusGGn5Ve5ERZJddswm6XT/eZSFFXa59ga7cuG7rWPlXPL5iqQJYqjiamFKw
ExBSykjC2Pfp2pvhbFBPEm35OCLTOsLziv+kzdPZ4N0IoM2EfVdZtLSIQgVVaGRPHFvoxeXbDMiR
CXEuSuCw6+iraHGr8rOPNy4aQ06EfyIqdoOHN9EIb/zg3k04Y9MYt2Kq3e5dF5i3ozjaxKIFHsyx
EhU0EqlsCvGLnIKmphuBaNG6HQTUIqvnErxTQ9o2hGaa8UNTzJWMM+5IG66nOPWccHSU8jtFvU+J
/9Y1H2nSupXooENNDGho46jDrTBqtlqdiJ2tixfUjDPFuIvl0a71ty6qiSx9iuW3oiNfswCprGBA
wFyjPOgVaUw671i6s7qPUF2bmtNkECutRVug+K+eY+8YJMBtk7VK4GWo14C97l2awUFxX+efAVSY
HECUGhHZ/9xLyJ3VzyF/lXsR1ELrkICQkUfEFc8AohJnH1mFULgDHItDqN3Gxq6ofbs2srmarcRw
Y6AA8KZA/FSd++mEjoW1vRTr95og0LJhKfSalYihqHMdVTtS25OyN6V+FdRDoRvzoBPgdH+58KAM
xAboxA3k6qXClV25Q966bPRkG5CZis8WNuZx7LrDKAKnBHE7Mjl6JMY+fO9aNFfd9OR0bOnnmZQa
EAzV/Pe0kbYsv5hrPHMtlf3BNkV4We57UbswUNEJu83bKP3pi2iPhomJQoPfJCXcNPdyraL7gJaA
9U/yo60ywmmTuOAW0IXJZRdg3JGBeS/1yarTKjKRdllLqCAqXvyvYoucGfKmJz9WZMYbiBfket9M
bf03N3JAYqop17VsLY8PmVjNVD1EMr8ZJl6kv4gs/jmXR/4030fwZJHlQdWuYDETlmPybrT4YqJZ
WyGqA76rR7bS/VH6nad9BP0mzY6Sy1VwTaCVrfnjnDgSxV9pKhhdGLFZSW6AgU5Q72ZeshO5XSIn
UJN1VwW2isigr8O5JXyk9bPEZ4wEBvM5YwG0af+IveJgLZlNjgv64DG6FP3dIupSuRXQ15gDsaZY
CkzMNIPwKUjLRgY/fRdVwA2oyGjHQVqM40rPHyPphnVupujourbCtLoU9734ZKBOa72DNqDRiccb
1/t0KSIoWjXvuIkLbnWrMG8FBQWii4sLRxCUhTVIPL7Cz9wtZ1Enrr3xzlPfBgEQRfAcu7yFnqmm
RBh/lNtBIQpYIhj3dfDuK6l6yvX61kDknsvjxgtfpTxf5/4GaU/QzY0WQXcg/vElAivNkkZRrkZb
2Y32lMVTdPXjF/M1Rr8iYNPKQIYm8l6GFD+qyp1pPDdcgTv3FLm7qL7TkTEAspWyHTUq6qNWcz9k
Sy/aS2NqR9VOzzo7FYgf9m4bTDRSQKJPzZpic+3tEOi4K1l9B/FYx+KyzDoUprs+WhrNqoQ1YiCp
IViSCVSr72L9YeVHw+ImjC7Lg9EMNCLkX4natzHkPZbtLCZqeQxY5zAfbPP+pKLoyIRTL2dEnn7E
wV0gQX739gaOFGkt+bc1Tva4vSGMBH73PNBkKhQ6qeaYEAOnKj9LqtetRwT53ow+hmhjSYcsPkjQ
VPnSWmtZVAk32skIFtmk6jmCubfaTewjgDxmiQwJ69AQOtCqw0xy93Kwsrqvvt+UxlqJ3tTsLRr2
RrFvaX/klCzVJ04npm4T7GlHmPn8QV0qOAdr7RkPUZPe1bHaI1vU5lrFEoVkpw5lSJDvbc0rCR98
CIh6pBNguFKE5w7Gg0/VRuKJogyEqZrj7ZvX9H5yCFzQJjdoNDmSz9WhAE36SmIpVjjw0hQXoSq6
w2Cwlx3DSb3TsvMEJCLFW4uqS8H9fta3qiOBUVFwQCa8YFidQ+GEbYPk/1Y1P6ZTSQAsUMYlSN2y
o6STZgiVkH604EdfvOAlEP4I9NTC5GmwbtLiVmPpLB8C5sr0lYJYkSpcDXMDsa24ibqP1lpX1kEZ
EYKBQjUyeEcDF6TJRbkLgz9o+QtpnRVAtAq+UqKXqX4Mh4T012CgtjIgpFkOoQ8aeu2G7ryVeTON
9gbgchYFXwqwZ5DYQG3klFxvhXg62Na9t1KGLzS326BRqHaF3aPErJPggSQ4YtmzCziGOm3gciX5
sBHhPeMrGPOVHnUwZOqdjAZ3MkVWHmakKe9Sjnau4JQJnkpsfv5nEz8kEE/8Tzd3+Xlvgx4ltfZI
Z3ubFvFjBKjbGviGWgDf+pM3nMLiIS1Pfn2MoteB3EjZG6H++LNIcxfI60aS7/Bp2Dm0nBLrjCS+
JsO4xBTBnivPyeCY1zL/rewtT0zkrOI8ZwGzSjDC+KZykgjcqsWw0YQgFoNnJIkInqGqdwF539hc
AAVrXHJa4rkDv9tJcbWNq7XYrtJgp1hHt/sUinENkM7W8IGIEGw5480qvHpVXN1Efsrj3vUtecQ4
ysT+IzYPcvBW+8yx5n7UeI7wrRXfKj9fFA348palRffvXJZ1HEgkIaAGBTpvvtJLJG2Rnxpl452k
2Y2wiOTbMEcR5GRIfA6l70BFNasF371gLWHfltpWgrqCe9FwqM6W3VuU3yumLeQ4hp08mhuoIkNv
nQ9IwHxW1zlxxZ1ux+9+8VgZn4NgB4BXNTuSt3zdnnAoXNYZx5MWfVgjZt0F9U2KYxVhVz6uIA6z
UdpajFPyWdR3Mko/9w3+SxoRA7hAzueT1WxWTw2pOjB4jDsSklHfo8OehYB1uocct6TZPmTS2qLc
OKSnOLrRfAwwnAwWlfAYEBtaz+jIZ8mtrN7rEormDZ8FZz68ZW60nOqtJGLK2c4sVqq5FmGNJv08
Vl98vg/xHiJz1/L8dpDdBcZ7yb0ZYybpp3KyGBCWKZtagDptTCL9DG9oRjAZiGvPFmKypzex9hxj
wy6N44DxmJQwCtOyU4QJQfEGWORolg+a01WPSukUwTovgOTJh859UpqlWxwwLyrdbYQGb7ytqEkn
cLtFu5OWqf4lKy9xjM9t1nPe0b6Y2QptZAWbGWtYTQFUTh1df1L0ZFa2J9Jn6DTL3IzGvWAuUUWl
6s1w0LJ7hsSwnrMGdyRaow00T2Kez0ghUMHgFHM1XUjJotb2Zn8PyoLPD8Au6n6knWN9wMLtcjyY
9N+YwsdV5C87daWoT428oviaYr3r8ID/8YM5Ry/K17MSv7ppvVBQQ7X+UrsbL9lq1bGISfleBeES
ZBGLRBU96vW+vDXyPR/SkO8qzgflRpAZwfErjj3bqNpwJVaEF31cszILT2GEilH4dIkEHA9u+SoO
Lzj8dBS4yg4Ro96fcJi52qGNVgai0WhTYescj5WInvodQSyHhP61G0+Scq8Em0xkPm3z+HWsnRi7
yFfDTMr8vR7PgWiW41FqX/DrDuYa01jeHqtwY0oC+GW7UtcjRYh64eIS8J+jyXqxHjjFKBpp7cuo
mGMFHqFqPXlM3bi2LXErE57cxo/AEdkfO3EFB2DQgGYd8hqH7m5sHsvJprwwM5zG/wgx+aW6zdA5
bOk+eG1Fx7X6bJm72N2pyprAs8Kksq7B53bqyE8cNRopikckp9fWEx93h4M/8raebuvNEtILguOj
myz63k6ITPd3uvRsQP9GjBstQ/PeK05msMA5J0qrfNh23VzAG5puRPnYglY2CLmrgMsvqfMCUK7z
WfOgTt2Y+RAAuopWsswhgEDArsZzcky6dmZlcz+2DVe2zZhdZGfFOVnSdsTxr80PRAdo4rpNti7d
kniOgZsT4lCuw3SmmQdSDAZ2wYTQa2m6sz2ZwSqoI6BLJ3FcYo7P+TP4sQuTWiFhlDOwE9UxL6i7
u8d6dDjs6WPuxPVRTpeBhsFj5wGWFDZpxx3K21bqJ/VUqX0TcDfW1nutPIYkd1ZbjsGZ9dJn/8DI
5Rg74dJv+MHWU0KI2u7Y88EyblKuJumjET6ULXexmUzC/FSUCDFiG9iIZ22/ZSWvOMczLUThiNfS
1Pd58ZCle4U7cHxwsShZ0WcC1402kZXvk2DRVLdFtOnEG6U4muatT5Cuu7TiA/l5Id+RcJ+K3ClD
R+qoynq70JyHeEPq7gm59xTwxlKPt9JPAbIt9CaYCcaIPECphHmhPbXNAiG/5s/xd3oqa8Aso7nG
vRsCrNBtUZ5ye0/KdcInzM8b+l9icaI1VyWPcolBacoeqOqjjqYzWgykr6kslbOO1obO/5ggRb0x
G8gfDiRkn6MfMfio3mdZuwKvrlg4fZe5vtLMuUeOabIq3CfNYzrNwYTk8K+RrIo7T1oqMqxAEibw
tc/kdu5/lMohE8mOlewm+ixfOi62s7q6xcjVG7iRCcHa9uYKNXtJ3QFvbLzp6ESUj2n8aXUzMAFd
D3l64Vsb9nLaZ3bvLvXhqMILdBfp8EwCgGTaafCM+1tI6SquRGUdWA+9OJflnda9aepMR74hYfzF
FsavxaKVRPvOYj6DoJDvdYtzP1z7DfzqVniV1J0WPKjZid0jCVYhD8T+UXI4fldGZeY3Tt+scuGm
Cm604kjVg1rCMCx63C2c1Uq75GBkNLbfnAJytUx9E2JtrezE2BvlJjf2pkUnydimybMWLYj2E5VD
J3HoXdbmygwBgok3Zb/kYKZGG41tfCSKgPQN+kCZOuutW1X/qENW71sTkaKJjx2vtYo1f94D4wiS
99J67HCtjcskIel44arPbX/CWCf3xyGeJ+3KzKb1IZMWElOmTF+pW1TdBrAgP75aHISI3JPuIwMF
xsG7f4+TXTy8SOlbHnwGwyvHcFxN2TR58aRtyhjNe/OFiyJXV664lqobnX9P0xZDuVGLp25wRPk9
obsXYgiqHjEuIdDO9HVobkklaOlfuquRuGnDmnkgUCRMDOi7UGxbHF1eXe/F4H4+PmvSyXXn+Ezq
bhXEhU08ii+9u1iJuHPA6xAcrSdSc90Lr4pJh3XBX2Tlz5W+bfU7A3u8/4FlboJ+K7ZfL0vpYMiL
jtcDa5FwWlTrwkbjnzaHUXHkfsk9pHwv/Z0XLlWog0QKnIbxRkwdv//TIMP2fVvsTrV2lxgLPeaa
Rm5DtrCyt5YgGWs9JAdLeyWwiONPbRxK6TnT93J1EEeqF5jmvHumegq8mXUmxZWSpneJtsDUSF2i
phqXkzm3yopHhRpRxVyQvFdqKb5/6DRHijOnTgjFVJeT/9xKJEeQ1DWEWQGkZIrzPSu5kOLVIOOf
uQf1bkCr4JJWcNOJm45BDMC2GCyt7gU3XdI/RNZCbR89bZsa7434oPRbI3vr6ogIw47eLn7oZdvf
qHSfxeAh0/+wHnB0V9qFISd2Npwa7uuGeKPrHC+exbbYaD0MPWnAFHwDg6/rH2RhJ1uOINe28OR1
nErWnvRQ1e+Jd/I5/cvuY5GcCPPU5Mdahfyz0LKb1pJng/JSEc+RaIoduUzM6sD6D0S+L203f6ia
r3A4CfoKg7Onrupx24FHYVOoujsV2Vq3VcN9Pz6PHX+mumjkxh4x5eT6UrBWtcaJIqYKw1wiIwiO
6FJuN4V018ovWbgcU8nxQlJiFi7X3JTyo11w5Z5YzoW2bvHjUT6q4MSTdWganyz3XrqtaLYD5Gnq
rzi8w+yEgBctQVPv3RHHwirX17K4DOO1W2/7/mGMbvvwMR4I7woPXv6hjqtEHJHQvTf9HwmRhVhA
8trlxb2PNCO1q5rcFxw07AXaGgpPbO6UYJtA8cDkJy8TEstxKhYUzzjAu1ytb0SN2HG70w41wYfu
rMh3XXzExlejZ4CBhllB5AAsl3cmPo9w0WUYhsCc3wgJtV2KNwshiOw8u6mDjZ8tQlqodOeFED/G
POOeUi0Dsnxc/mJMvftWJ6wb65D44CUbozl4CjsQ0bsrnegJ797F4+khcvosq+dQ+wwStg+nIdi0
3ZrSS+UdO6ohAyZ8bvhxs8iKY5IsCFif9fmfENOKISw9TJ9dsRn7TRa+cG/gEjziEfG3VXZrNree
t8lIVBG5OquO2ToFtdz0MVOKqTLkGI2jtRmxFxH5/coseiqY+CQz6NvSJB/phkN9CBLHWI0VoKpo
k3MD5QSUbMQcSBKOAdxlw6pvlnoYzsTXQoO0vUnKe4t5SJrP9KZq4nvIp8D8UvuENjx1Xn8aMSwD
9lGo+XIEihO8Fo+TF5lioXJf6xu2y3hY9tEibOY6Nxn4QMXCzJd+sMSFxg/hieuhYH+mirKth20p
32oNSICZF29AKEb5VswXJvXbcN1SMSZmQ7jVPMgQOw4JVGdSJWMHoxhYr6yWcw8fyrsh1EyKowDX
Vi3euxZr2b6OFqDti4Lbw8IvV2q2rZV16rOaMCW7fFKvzMySmCmM3Ng2I3OP804tMLHFD4SYRHB6
K/0P+YocUrk7rARhp6qFDTdJNveltNKoJHYLMb2hPpOzVaL1ng/ergnWSfUcJSVxaiTZec+SSxBQ
zo7+kDS7JFt5CtjSEYvdTeAd/fa27jbENW1C/oau+SNydvLGJd+/yJJs5TdmtYvlRY8pCBNYRSon
16n81uUYSqe42cRswB61U2NT6Ae1V2aedmqiGmojITPzPPynDNOFp5hQkY5Ca27uRXQQ4lfb8P97
MRXCouqHtGlYT7xZIW4Tl1WDvQa4kTdUs5SadQnV1/L/iNKDOx5U8TnqJGIwiEkyfccTTCcL/Lnk
NetOPDXBSWoMNk7uLOFXU0Dq9LJD3LSHqRVL9P0yrOdjBHyrLSnLO7K0V6KjW/zhwEUPxK9fsH7M
9GJPXWFMP2UiNbR8QSVfEtdG/ZGQbeXprG1Nzrmbjo7AhuU+edWtKN/12rMiH5vas3OqKykXP6Fi
mRxvkP93zSINXj1Kby7BU0r74ALk64LnutiHRE3Up0giUOZPbdzV6T6l7id3b73+NZiHf7Y3JAcq
wh6rc+e+LtppXs7F7N4r93H1WVhvLAzQQxaSS3mS9dX0HqgcKSODpYscY7hyD915DLfBgK/kXZB2
YRks2c1CIgGbWGOrpyAEcY6jJ0lp0hfHCwgsiFj+hO6q444jKMjYcMn7ry29AT+8ldzp5Jaseu0r
a923oiKfjR0xG9ai7h+iTF3m9aaTqbDG7B6iVxEFxRkGcW770CsSLKqurawXfxi4/yQSHUWxbt71
AN2TU8pWspN8j9hUGUIrmVSm7Y19zp6baxb3TFMz9o0L+3imkgRQzTVrHG471eNuFDXpSOpM9ypj
0lyIKKlMawSoPM6DsZwMq5je61bbqO2TWMWUWQzKjx7WrHD8koO4X1WGYJIgY9y4jXsy4BWSY2OQ
Llf6/ZKTqE/OgXCS5W5b51bvgLZlTD1fyIUs2REdLSRtHvUgnCdts7XKkGA47lbaqUJh5kfcXQxb
TL/A2dtJLRPvUhLQYHKtZ2tzS/rELUnRhKt1xZNCsBZWLvt/Qt3lYYwKl4cG4kyfh9q8PY7Vm0U8
8TVt+LUe6VkrVhP8Ooxy9J56HKwU+v6+1c2THn0kt5LfO7IX+uTIqIFIkQKuoKQ9a2HX+MpiazKR
yCDhRM9nbaCcbOZXFFKXnuj7MGf9a3IiBnhdDCNUPlJ0orAIFGjFdq364RUD+aSJOJMtqcByZU1D
r6tjJf8pLajldPS1CjuOuAlW0aZeEcCzwG+8+v3FXdJ8/RhneuRv+lzAcr4oJUwI71GMWVZn7jJf
tE/WQ0gSFZyGwPGviOmm3+K3Jzv7rTxLyKxa48mC+k215hIUPlnd9B1BBvn7lae7oAb48XRnP1il
6q3W19NbXE5M8p1uh05iU7kcbmH12PWx/Lrm/L825JnYRW5JScSMhxvGvIvjPynr93/zUIas6QpC
MumviAMCCK2eJc1y1OXoLdXH1GGfUcPZDotSgHgYQmVkX5sofz8W5kwFGpxqWSLf2Nk86QY5dSM1
MJ0E7gNXXg6amVFri9+f7dIoFoIuyVAQgP6lCTQ81SJChWx9ITPpRHRtQThVbcx/H0X+W84JuQ95
Exn+EFkwMJ5NetKlTCsagQBD1ZzluaYtY3UUcHy1yh7ADxzOhLOnWFDjM1Dt0U8W5SUXO2PZTJqI
NO1CzuzkIOS5SU5CXlFnK4VmRfynjGdPrJ0wkOp15pbZrldK4bFQR+nKu5re+M/vCFQDSeu6KoH1
IOjp50Novd41HCD5cod8U053nzrLv7Ja3ZOnc8Xo9Pf6qmJWmZS5okh+x7lWc6jIJEpbuJeqIc4U
q7ELFMBufw21e22Ys8/VxdljCs3oOoJu3Bh5chfX1B2s6F8v49PTQNCWLKAfxrl+sHWbokgCspGH
sqNEKxLJqPHOZlppxassVPQrv9QFFxcDMuXQEGuwcM51YhkxqHXUQgmr5sZMtsVH9Dkkc1S29Ko/
W4+UlyF4PnRoM66sFZfmCJbOSaNkyIquni9GfsVRwMeg1gxGuS+VXCO0MEqJBAt8K1rQbk6c37+t
C24MnvU/Q2pnDj09CGDYTpI7otzSuYvNyfZqCpvk8KvIQqKsn/WiJd1IoYj9vjArZS5pBWkitU9H
vgjV9oqS+uI7YK2cJKmKiab853cyumTtZDmgrNjwOSoJxiasCokKFCjjTDn9/vgXZ/C3waYF7tt2
OjGQdNrEJo0P8UWKglUTDvMSF99/8cPKAEiQYUyw+/MpXFUNqho9Mx2JnC5HN4TNaCgaR3YsDlIX
/8v4fIR7EDrQuWmTaBl81PTY3x6rCfuakExMEJynvRC+ahi/qBDi7TYmTrb1DE7mSFaLbRiq5Y3f
0oT5/b3+fWhQATtZQLgVnUid8z8gcHUfPh6o7a4TiYMaQIKJwF25LU6W5HoU6i+tusqzuDR1NNkw
dPBnpBKc84GkCHB7bcAoSDKycsUaGpxU30WxJ9hN02pXnvHS3CE0CPADnkDRPOeDDU0WyiIpZg5m
JwI7/Zg2CkjhETnm7y/z0kBkcauaiZ8Bl/nZwTzQobKEEXiJ0EtelFi9j6kwy1Fy/H2YS2/v+zBn
30KZqYpndoTja+TFhoRKdqRzqvRwAtxPvw914dyAkZJzicqRyMBQ/XN+dnqSFo1KgF6uEhAXDgRb
S3l6bWkTL81C0zT5kTigTCi1n8OEY4LZzONsN8qCPXJv1cmmLcgk1lwYnyoXqmKt6d27wAcIYGzt
usMuSMzj6I03WHmfpSZYwNrYWHWzKFKKNkK40hArdMnRM817U0wXqjtuirx50fqTxNExCBF+aotK
xuykEv1CWrdK84vUdNzW1J6RQraUDvyOrvywYCbPWqNcTqBECcqZ3uNYsah7tauOxM9OX1bZCUEG
BaNTbRiogZDKyflc61Br6beTWtAbbtr4vtT0OfcaR42Vo5DsFWkrERgmuhhViZKj9uVbN71EThgc
l8EpQ7Sr4bYqY9RY6CCmcOqXKr4N/NLus3zeU1jR82atuNuQZpo7+I5C90ik2peJiAPWSRitgqIF
+4y1LGgEW6jiJciWrdIe2FSXPRIRmWJpUJYn0C4PJYI6SxNOrdLuMhCvv0+mC3EkHHAtNHUi1mbp
rzB8zW8UH+akhaGQfKlV+EwCkKMstQ0CkS0sJOeqqXDag36e5XSOBiaEEIXsQYLgfk4s1xxSRapp
GavHfIfobNaAaJ1Fy2id3HYndF/XpvLfM/nngGeHR0Nww6ISGRA/+Vq165M5bATUt1MdCu9kscYj
sxS6Fy1/656ujf73wsDgIIImJBKn8HM8XEsiCvcawySDMdKXbk9trqul91BUtHXgtx+//5x/r3Y/
RztbGyRif/pattiSvcOgViTMUHitrX99Qp5GIbwTeAJBcubZlcLvs5JAB56pCURrJfTj6NQlgsSY
ZeTK3n/BxwsViMQBjnXwkBnwbLa0ZWsGeWM6/4+082qOW7nW9l9x+R4+yOHUsS8GA0xgTpKoG5Qk
Usg549d/D2h/3kNwitg+p1zlKm1KbHRa3b3WG6rCMylFRajM4lUAuqFCobKZJBx4xYEEiDaK93Hm
9/uuQUdYU9F0Qx0hdq0R2eTCUOMv//FQIwEA7QIZHwjNyxMMa4nMtAY+rKsR5OrY5GjuZ8WO6K+t
jPeZBUxTnMk8gpEOWgql+H0g1GSm2ZfJDMTV64dK94CTxClKS8PMN82fP+/cWxJpsUlNjSQTSgcy
R7C6GHY/SazSj5HbLPHslFx/3+/AEe4sJ7THXyYG6ekWoGuy09Y268fTTX/X8Pzzk9tXJuRabyHU
DH+m27bXMe4K6gY816bditu8oczlADC2P+/umQFGlETUcXyVuHAtQ5KiiKkQ8xYCie/bI7pTKaLO
FlL/YX9b195KHko+10f4RqqM+Ax0iqVuo1aOaipG9LG3kdY6mljL3Fs/yXvbaHc2Tg3TodyAiXHz
23ybfEd4cJP/yG9InjZrwz3HvuU8n3zK0tQnDGoo3mY/D3fvSNvQAf6tbjErc5qdd289fj7O8vwg
+tAczpxoG2P5xS37/eyCnx0H3cBxUd6ZABE32XbkrHa8w0xiByrwVDjUwGzpKX9Ot747rdr+nR36
kw9YvLpLq+pTDVVszoLR0cESUM/coJx3VTn9liM891zk11eW15mobBonjS6icq/oda4pIfbF03cv
MTYd3PcUq4//0+DCPXo/uFHdJ0Jn6Dpl+I3kfq+pNGxKjriOAusGKJSLdry3eTrK+2TX3xXRWvtn
dtGb/xQLWoMqtEzj+l1rpQnxchtkxb7RA8RI8R3jySZG6cXUDt+1IXMDr7MjnDBAuh2qgnqx2dst
mMJGp9iJW5eCLiZv180YPVY4xwv9Y1vl9lDheQAUbSh/e/nXIFujhZ15yaMRYao8L1V95ufO6+Yk
7HiNaaYdsmnsg+pydOq33Kn6aO3y7fh17U5w7lB719q8YE5aa5UM/4s402lNtKetsq2vBAeKz6Nk
g0O7osi7+4/XhkE2i4SACIGLfiyWoOkXiYWarr4dj+ABbeyft+WVeSDDhQHBxtgpTrxFnQmyy+VM
t17bAWeyQvMNaLbl5ZIJtXwxvrCea0GJ8GiMLq2HAmDrNnPzp2IPvqzaD7aJlcQGAPyNvFJaeLtf
vY84Bk0aXB14SpM+XGz4KEtgjnmFxoZPDsWBGq6DVereO4Q7kFC78tAAVnQzp8fUxv180M/crWd7
KbIW9NpA/moR7SIDEspYYLkbHLxdvKcojGDoBqggQa7aeF8F9ExXQs0ZCrhJCoyUssgeVBEGfr+0
hqZCBAsOJ2cLDpR7xDRt+dC7uiterLksnxnb920tJjUoZXMaSoiBcnTEysd68F1gueitKJfS3sts
lNxCO5IfOUzs0DXXuvoxlpsKF0OeqJieoomyiHdeaniiN+lz2Si5hbbC/QQDnd1wLA+pG12FD6v7
dh6894vpXYtvufaTfauKpZJwXUKR66F18BPZY2NBdrzczmbWbKXIRlr+80X08f3wrkllPsBPmhTF
2PNrMDJbNUCZv+AYoS5azJIhFSilUldWaL4fdypC0jIrh+oiuTbRXDTYdSWi5Ar13lpIel4QQald
yUUk3vZjED8rlaealAKpooGiFnw3M5UBu5UxlI9hEnckzUQwYQQb87kIRdT2JS0pyRBgI7UyMh+m
f/Ghi5Xu8QLJ2kBXHSMf9nEkOnX8/PnYf7yovTWBEr1MStBUP6Ra0okMPcIo0FwwDBLumvQ5BTWL
rwAuSze6D6S9/prMnIrkuQdenaXRRQoAJReR3UXfVRGBppAnabjieYrhdGYKxAprt/iHAqL+86/9
uPXnr9XhAuOCwSV2ebka1CLN605TnTZNHV0VjsGEU46Yg7MF5VrA1pLCC+Qkd4mFGU+arFQaPpZX
F+0vQq0fRH2ntRbO5phF19f4YO9+GXc4Km9D4py+lrmY8wTvNuPcHEpwSJSo2HgvNRjiiSxU0ciq
0x+LAziwK/8yP0Aq4d64enzNx+MnbRmLUCMOQlazEkjqb4sDlA/jG3kq7o3xq0eOKNmI29TNXuWf
DVHgT5yeH+LO3FVi7SychcnqsiRlWX5UmXNXO7f8ITv+EdOJg7kZt2Amtuspmg/31UVzi4n0WrFR
E2KE43X5rmvaXT6orj6u+a9/CG2LZuZBPwltuTi0hSUCv9JFWJ9ZeiXUHizHq97rjytb41ysmCuI
2EviLykts8BROKlChICh438ZvimudplsA8jHNv4cN8GF9Bp8XzsrznXutMVFGE0wyU0VbgVOD/Ej
0n4UQPil+oeI49FK386tzdOWFnFQUOPY6Em94GQuwfB4AEwGY2pTHWDou9UFXlDIQpXb+FHcwupZ
v9ppZ7pKUVbkBCaPT65rcQ1AfaWXMM/QnaGrQvBjKiirsjavC0XLHCOLGruMrBBqY1z5dp/k8UXa
cr4oNTmjzZBGOJAlkpLUuHPAhJJiU4mh8LbC01TUxZdR14cXT2vEy9ZQBNcYeiJwQenkukxL1AqR
s4GcYRnYrIRJddOMhnIhNZ0MhDcOYHbP1y9YHG7YwjWjSto+A420SBDnvLx9EINqHEn7UgAFlcZy
fBw1M3KNKQGXLkwA+VmcBXh39ObjUawO/Ugm10/rxinlSvjucx44BQCFKyvO0TpuYYt14lAfqqGT
v0lC6h3GLq6f1MGPvxjZED9ZheG5shEWSFN5XpJfG36HjS6lpoORJ94RiErMxcJCWcYxtGoQgd56
JnTr0TPcsR3HW70smz11vsbfN6pZlW7Yo5Tu0fOvlTx1V+GQyjmSauZ02fRaC31UMIH3hk1znYgj
FJjQAKUmGb3Q7eIBI4OpbhUVWaxYNA7qOPlXiRfAkqqmKkZwIdK+VcMvJZCrQ4JwGG86uQLZmlyM
ldyDucoQFjBruZIpfMj5l3a0MOASDTlyslKCxJHKkB20fEDFf2hTjSy+N5ZQSfNAvM47S4T3liZs
Ew/EeT9UWILUImeZ7SuUEkEx+1MEQaSML8pISaF/h6Pb4FbjpH7c75GDbw+lHJj3VYIDTO7jJqiZ
g3aszREXgMbqQer5MydL0DGIqQzTwcIrfSmSFj0dOepvesHIOmQNoh6Lz0DbGcOA81sA2G6LsTqg
6mJq2huhDuMdVGaE08esgp/XYfqxoSCof9Hy0nsiYSYidTCOcgPiT8obnAtU86sc+5VhR1MglTuB
+vTXNArlh3DIjf1KFJhj8uKEYhOqgCPwVTKkpd5hF4aILUXivK1mZgM04YxDcc4pwaApRjuG0YE7
xXFwqk3+J3IcZyLsu/YXQUCvK8+MPNrve8PxjB9D+h+LfvOEOu3h4tFslA1PjRbGYVVG7b73fMQt
xgSUQVpGWPEkEsAGSNy1Fq45jXzMDtC0BBgECxLSg8gmvz+pMOpT/Zxw5gxuc6k6oSM4YkZOcrLR
nd31xcrV5txYnjY3B9yTg7HsGiTAPZrDLOvW1+ENQ1fq186NM5eKd51avE6zoehrP1SZMXv6Nmwh
nexhnj0Pdr+NLvKbdm2FrrW3uFWEcJyBkdKr3paPzQGPZ8Qr58RUsK922dXane0tK77cEaejuLhe
CKAt6nZuT92l18khepy21kwS0HeQY+/HH7XtO+o2PVTXUKYO9SXH4xFBhiswwxuMg+x0m2Oh+0u8
WLsaSGdO7NORX94mVaUQVdj0PLEcPAR7J3mZv2XwN9GNvx+vc9LslUO50mTDvvrkRrYrwWJlKoxF
CS5VFQrWb1NRbagq8kwfNhQy7ArLwp28gf73J+4JK6vaWNyIgr7UUy+R5/kwj+O17wi29b3nCgtV
Y4tyxPqtfa2b889P9lFh+Z4RKfMKuIMxsi3vIhc3TMwXHW7O30ScY1Y27rnH87uZXUTBbhqrWB57
XiO/M0D2e/KdLkqG5PYaxzoWvyendP9EhXMeuk+WurGIT0JmlhpYcc2Z8LEcMBot6l8d3s0BWj+l
8jVpkCYN4FX9HqLvAgo2ny+nD3nf99HRWIQr7ttTksytW1TDPaDXaX2nSN/GENHWFTztW07ns54u
glZSiZKVxrQlojfUF5LTcqGJoZVkVOLwL26iK1WkOOgJa1M7j+FnLS/C15ROnlFWtKw9fCvwWb/I
tvku/0Xust0ljhY7D/1mtVa+NrGLGOalZAzK+eDpXAWwPCaj7nhLUmY3+yJo/r5cecOv7FFz8c7t
zNL0eYoC9k+fhuCmMtawXGcbUIHzIiNvyB+sOicZyRmN2rczQq9XoQpT6fp8NX5Mrs/L8aSJxR4c
LLCJY6AzUVyB9GO7g0q0VTeVE942NuSi7Woi8mycOWlxsf3yUkwrMeUkzb5BnDimxxwLdvK8OtG0
ugtX1f4+JpYXXVzsuM6M66L3aLD7Jdqyrb/6jnGtEmOI3nuOU3s9xpx75J2O6mLjWUqORK7J7csv
1e2Q/sYZC6bivWa9rEzf2mAu9hkPnkGuPE1z4i/zpaS9Cu8wYt7MNYLqvntaU2Y9l7UCVkM9Emgx
yL9l7JSURgmTupG5loh2Djpj5x1+6cgrb/AnvFkXuz0XR6iEIE8PohFcyKJ/UVfpU9SStiz98MpA
j2kUx2+qqq2lPM6FjtN2FqGjMcYxxALkLS3gtveh0+2NJ0j6u9RVhM1aBf3c8jhpbelVIWaFbgrY
RjgtBVbyw3Ab8/hFyNsbU23d/8USOW1scX2pvGQwWnHu2m9zZ7nTBQZtXNmgcNoIFzirdY6VoVTn
n5/cI4w2MasaKgDZI95/P0AgOAa63Y7oytsRXYK1CDZH2eVRc9q/xb1FrE0B9UMGU4nNXTiaF6UU
v/RTs0O4EikEXbqSGu+bWo4PpWo+/m8GV0f+eM6sEuoX61PsseADXao4sMZ7GyDcFf6rti9gymPt
TKyp1m6j6vwbP3T3pMXFSs26HDfFPlQcjZTGnZjg0OaHeX0IBz26Cdus33ZRXpAbQEXLs+DIK2qV
YYOetPKuzVpECcdA6HDjLfCwiRV1bw1m/m0KW+0il5voi4Hn6VctTPTXLM8T0fVVESPHsc8H0glA
tu4LE/IZSebhYlD65l5IEQ7J20wr7LxtUMQSWpRREiNONm2sdhdF0U4XZl4WT0GQt1dJ24CKLLTq
tpFK/zUMCkD9MvranDRZyRGnpOLeFJow3uA1WtzVZD3RMUqyF2+s0pUL0vmxNGeZTlXXdWVxgBtq
prZ5rsqw9axNmLyQLYE1D/Kxeyz0Z8UKd58vl7PRTP+jvcVWzAvdq8Zg1t8YDCCLoEWTi8b48nkj
Z490lNhJa+ighcVl9XqEp9vreY35OZWFctzKR+XSPyZfDbRc7hFfPKQ3axyg8+fCv9uUlmgKJYu9
2PRok+exO20DW+hcb4tKJxgK60vVblfDzLm70R+9BJD5PsyACa29UWnIL3zJN1fAApB+AB1zmA91
xAzXoszHpQIdCDFfJg8YElYp75sT07SJyFQqeD/O2lfhdei7aII682VJGp2BkpE9A4G6e16ELjIl
n0/qW9Hi/bafqU/4ds9LFSj4YtsnRhq3eoQGjNUP3feyqaB01ZJRfdPMPL/o+hr5wjQfwDiHsgBh
3hiaHhW7cepaUqKZfMgiq/qlWRkxwxrbekOGD62+rCxCwpVouAqm3PeVjng2apBBczMqWGZWVUqS
s0MfRscDELlIT3RjKcW+sDLof9Qn16WASCzWwJlTa+3kyD7K9OATojbbBHmq4Es6wcbtG+sL6ndN
bH8+LmeSTe/GZVnW5nKHFkLfzHkSyVX1TeZ2+2k3w6ICvAnWL5Pz6fVhHqhvAo7XQSm9XTZPTrc8
SPifHrG5bqpD+z1whbfMVnk7UC1YXXUfzzZ6N4cmtjLLbwkSalHdzascCT1hb+7mXWxStfMu/sTr
/3y//mhpvrKc9MscFDyH23au2fUOFiNbnhopXTPA9Og/9fuVafsYCekYNeKZsgGCaBl520TQqhE1
E0fc0Zy+KdpN5DYX091gT1/KW+/r7DgjPX/e6sdr1/tGF3uYOn0LrYn3mmK8TA3yAm4tvVZ4Wnze
zFrf5qE+GUolkupaHuhbWEE2qBAufaqjla58jH5zV3Bxnlk+0JcW4aCQcliFOWKBBl69sKlR4BmR
Gfu8I583AiTqfUeyJqt7aTY6mSLDDWX8b0nIrxHRzu/gf3fFWAbyqRx1IfYz2cl+zTcoY+87KD5h
e/+Gg1m7P52dHCA9gJER6TbFuc+nkxMg2z/IKMuXwXgzyOiopFK2y5Vp5UUxT8CHOHHSzvwdJ+2k
cdlIqiQoTnQor5WLZo8qy+5P5Ik/ppNYCCftLPZt2XthM7KGyRNGt4AIL4bH2Bkuwt38BBxCW4QY
njicTfvP18Za/xYvXEOSS1DVjGN0wDpj1+0rB79dd/XBeTYunfRvPpdPxlHKx4zSMP2bH5yyjffi
Q0eyAPKnE9ytZSTPLQ5AA2B5ZkYr0KT3jfVFkXQDSDHHQMBmRGUp1l77/uXzkVtp5EM+WwxrhdSA
7BRkzJUQAW2QX0Mhbj9v5gzARZNOOrNMW+dlS81Qz//5pFVfoSVfePv8ULoR5j2H/2Nji5gnaSlY
r55OZZfhPtnO2HdMGDdInu3LlZX3dsQutxZ+nFAcIDlz1VyEpTbz2rDFMfjtrhndNoi1X6S7OYGU
hDxphaPJAbm2NM7d/04bXZwdVqSrrY+5CLlLzMyzL5O2H5rfQo10HIqh0ePKeH7M61BcP+njYjyH
GtmZBqKHg8f5NXJHYPWQl3Tne01lh9u1qPiR9z5Tnk/aWzyia10P4iTydRRMUtyVmnIyQV0ro/LS
m359J/UWNdJyRHe/SjW08JAHpipeIwNu1SPJLXgI3na0/MHWO7lI0VJOyp9qNyt15VE+aw5Bysg3
uCcmRz+X0jupUAq0CJpAlQ8mkTVdyc2ei4unHVrEeT3oW12eB9BQf6vBa9jfJAIimGON63q4ck6+
+UF/WJEa739TnIvJS8L96E3cqFVcz6qt7qD/9lCguvKb+6idH0ErPFFlZzt4G+mqIjFgkBFBUWDT
ORh2yNv8ZtyvJVnfgI6ffdFiPpXJUIdgkGRqsP0XgqabOnF8q5tO+oQIvcQZm/1Evt+2ruZMUL4F
QOBW39uvwxXOX9URDuGVabo5IsYvwgo/58z7lLV2MlqLqfEydJy7mm8zr/z78CJzZxKd9F29Na5m
0yx5jzvAynY6d48+bXJxGiMsUYYN3E0y9YF3rVSx8CvP0hpYBDEGofGgQhpPQMMb4AMUStn7peB6
vIKuPhP4eY6rCsQ2g4ekuTjKJlA74aB4kpON9Y/JEO7LXnwyyuzl886eueW+a2ZxiHWd7/l5SyiW
i8lOkh9mi3izcD3J/sqyP/Po105bWtJhWI+DmRQ1a/s4vxlM/yZx4x1iTpQpJ+MacbSV/Mm5u+K7
FhdRuCajVIhzLTgar2fERnYTbNvnuDrkh2EXrwb9M0HkXXOLKKxkltIh2qQ4teel95ogyfeeP473
ml6ot1ZlxlfCIAgr83fmZvWu0cXWTWOjKuKqh2PgyzkWT2lXbLSh81U7mcbpOGiNf4OFZHYtmQVP
7TrxUEP+fAmdOez4BMPE7VpTFHmp1BCNpqBP2sjFvzoIIRr7GWrVyFvGyNpaZekI6H5+3uL5kf6j
xcXEmjNl34dSgiBefVVVz2IZOaKZoV8VuGGSrfRvrbXFvBYiW6ToeT1pG8to8PYAqBrZOIzbiM5u
P+/Z+e34R88W01kUpYFS2yQ5apPvSi8Jj70eDqA4xWLbSWuFV/ns1L3xRkgUmYq+uBzx5BQ7DVis
411BP69rd8g37RcSQtM2dUq4HPqhglCBAF/jGPdzma8+xN/61gbv1P2ebxfQWtYeC2fH4OSjFrPb
o7bSxl0no6doXrGId8OY/4zTCHCS5Xw+3Gdq3gSlk7YWcysZbeeDwlccs/3ldwoC4Zi8DJFdRaad
9qmrjVcT5gmanqzcgedja3Hkvmt4MdFdLUZjnvjcEDFSUa2j6q+QDc6OoiwhVwIwF6/JxSiak17q
w4SV1KRE+7yy7NHrb2RjuDKN4n/Tl5OmFoMYtVE8NFLLdgzuKvFJRPD+82k6uwNPGlgMFkrcsVUp
Dc9wlNHRDx+6L1HzNZIomyT1ylP87MSctDX//OQJWSlRX7P6FKcNBmeoTUB3tft5d9amZnG/8Gp9
GHSL9HeEhVNLMqvTDwhg2OQWVlr6SCOCkCae9Gb+lJPeqIEWhLxS6c0xvEa0WXRY0Bfl926P4b28
kXkYq1812/8GuXolbJ498FE8oaSAvaLxQTQIjQ2xbvqEFnYKurKb+biPjE3vIge5R+UcLONKk+fW
yUmLy5OIO7UsTGaB0GaNQbJn4oiE7q4sbhP9oUNb/fNpPHdDO21tscMK3HcLtWQaJUyZ6jx3wGlv
LG9cORLOXmN0dKZm9rQJJHru9ckcxmaeBaESKaR1i4NyOSvPZRdzqeTPpHbPdgrilwqBWMRnb7GX
x6YBZltjpdz16b7IULil6CsWKxN1bpMhSvjvVhYbOjMCIS+BhDsxaS/sLNDyjaZmWln9a31ZbOWi
8Jq6qkrZSUpkcnsPHzuAFbxHP18HH5nXbDLy++gZwXJntS82mSEoSQXQmRTDUXvEz8aVthWMyPkM
jR70aGM8WTzgRDe6gIlZ7VbvuedOcWiHoB6APsBkWSzE2kefRROHuYQ3ufV1gOT4FmY/PhMbHMK4
XyMrjUYMeYDmW3izlg04t+lOW1+sGCO2xkmdZF4QjQ/UXDr2Ez4nY7TNjALKsb+y6+bBXB6cp80t
lo6Qak2dF1S0Zd0TripQ4ejnCvddowY3Y5lLa+/P+fP/aI+iAypKKuqZs5gR8hBL8LfWV8LoCUif
NdvJbQ71rrvAX2jHu+xunR20SMN9bG2xZA2ziGRrRFJJN1PtZiajPg2kRfZWmFubktTmk2I0iVM2
KsoFVsFPo6q9LZVKu/t8Ub9fU//8EA0mgYg9tETlajHMQ1+lOSQFc9v7V54YumpaINGzqbEEihJY
ApW3soveb9Z/NcjuMXTqpSpyiu+jXFAVOqRDpJfawDCRaB/LS10pntVsVUXvffD5Z0scSAjZUfBW
P7gnZ+JopJ2KbF8Vtkgy1GE2uPmEc1IWanhPBOiId2oeY4RVtHaddf6h0gTroglChMuxp9tIyAva
Om4T+8/H/NwQgImYP0nSIBou4kiEzFWp+jFge9mPUPivddTJGxSQW/SYPm/q/S761xhwJBMuTGtW
f3s/2pIviXlZdlDFvbB90pM4Qok4pzCUGDn2XI1gGSvoiTMtaioXAVRP4FBQm37fIr5uEYw0VLyw
dNbaagOYF97mTytcSeWdmV1swE10+qCioa6yWEeaUlshiqDelkzGragCfi/WlGcXJ/Lb6LFIwfFA
jhRNrhXv+xKZcoF9oSlBBJdc8QrPy45MXX6Q7Ok12023n8+V8v6N/6/mZp1RzZAQdVuSTxMhlHDv
zSwcEVAzlQPe2J03CJe57uNo6WnWjVdacO29vOidEGKDPZGBvuxKT76LywysJgzhHSQP4xBkkQEW
aBhdIepm3yMTE5K6GnedqpQH0R9aN4gRc9YFs7/JAtm/FEy1vqj7rocWFedu2hgCuh6Y9gEBwNnT
6LD57Cfhsc/U8nsRGsZlXpevNfUefDTmvTOOI8mlNFkJzMsANT9sZo4qohIkybiHvZ+DriXLXPQV
jFg8jcL4oS8RxB8fWnxAFEQYsD/5fBY+hGYa1FFLwhDYQu+AnNz7BsN27DKtx31BxOkOoY3eGME4
CZFWHGdMwTc18XQMBKnV/O5VT/1S6KqRbfwhqfe54fUPn3/OImdrEiPff84cTE5uhX0kaKFfCpaT
eaYz8YIUQjauIFRYK6X3aibeTTFZrrHFO42yvIUmW1lfzGbqCL7uOil3rBA3HrIlJhY9RZRtVSv+
ZQ4xJjzh0dP1iwJrXVjP8PzKjQXzscuvdS3dtPlkG1WJw0++8o48M6W6qc9EJNa5LL3ds066ZOIn
bCiBqKLRb6JBFWy1CKHcptu0GtaYX9XVd+WHjcxBIwIu5ohDhA9BpkXE1coAVeBsFLi5yUfNnV8o
4wtq/I68N68F9/MpW0bAZWOLe3zgTxObPMDYsYrtqiLzKZXbpgm2NXSCz5taniT/bMpCBwjQLVfT
RXgP1Eq0WpnFMcSXdZficPHQKNrKGbJ44M1LEEQBpuUU1uD/fngrDIbnV6ElMnp27/h7fLLA92K9
Zku2ehneKCvLY7W9xQ6U4BrmTTLPFu3hNns1V0bQNrKjvfEaOGtlkWXYXXZvscMA20ox4ogC71d/
X1+FO20nb/GYWwssH9fF+2FcLMK2lkcDcilMFuKrWuo4csCQwlvBG4dNLhf7uiyvkopAPWR2RgJ7
yo6TFO24qOyqCVnE1Y24SIt9nNnFUuUw8YqhfOt6uE+PwbbbxAfVXYcCvkF3Tq/Xy0GeY8LJnm89
Ky38mjmFhaHY2qHaDkjiO4Vb4UV+hefZzCbvb7Ggs03X/Flci6jaXNTAkcXtrOnTH7AcddekbRYE
t48DsDhdRDXIQ3UODOJxuK2dySU4bLFSfEX+aUtIjDaP3SWu10640zc4IjvasX/8pz4BmksbEuDX
w+7feN7/+jX8t/+K4lgy+nlW/+N/+POvvBjRnwyaxR//cRX+qvI6/938z/zP/v3X3v+jf9wUr9lD
U72+Nlc/iuXffPcP+f3/an/7o/nx7g9O1oAHuWtfq/H+tW6T5q0RvnT+m3/2h395ffstj2Px+ve/
/gLb28y/DZRx9td//ejw8ve/zpS1/zr99f/62fWPlH/mJH95+JF0P17yavmPXn/Uzd//KpjG3zg5
ZhQrZzS0qLle1r++/cgS/zZnT5AoAjqmIUDFRs7yqgn+/ldJ/RuPO5EfoLZIQXsmndUAj+cfKX+T
UNqSeM9zFSfG/fX/f927afpj2v6SteltHmZNzT9GwYGF/MdC57JIRkXinOGXijD5zUXwMtRpGBVg
kW7UeY9oQPzMAwzF6q8UT67zFEO5UasUXKbk62ZAs81Tr9POj2wvNFjqKKXGUULeBza3VabqBldw
x4oTa1f3BoaVvbhpBQrr3LGbTRIgHaPji2hUwbgJ+ri1k4rEaQU3wraQje3ReXYgSwuOh121hGKa
DsojTrQX0ENY3lrG9SB4oV0o1qNges+Z/jKp2EjXVa3gUmM8zl1QculXJukYAlN38cOZk4D9Zslf
KPg/KTYOfqDUmylTfhftddW5rRT8fPuZXPpAPI1D6BWI73kQzGJ0vRHEt4CMY8/cIvuTRDosgKnD
y3mwbD/jN0WFtO3yfNsl1qM5oIkEZZ0XecU39u1R1uMf82cNDeJrsaQdpsl8TLrSsnW55FE3HpTM
fJTz+GckTdjDi0WPwUfx0k7Bd5SOLHtqa+rKWAKVcT1uFL/HR1bDYC2MfwZthttLikewJQGFrUC0
l+l3Xa8i+PUBznd4dnlKdCODBE8Z/Eqs0YbSpl9eNlwWGL/i9IFVVaNWj2Xhf9V7RCMqbINnTZvv
Qqj+fvsvpRX+EvLnEjubTa6I30rWSup39ziDHsfSy3dtqh4qARvWsk2uuYz6mya41lBu4C5fob0a
lQe1ahDAkpAt7r3Y1QPxW4pu3F617nMtux4MpUO4TnK1yhfxvjSckrfhpqi8F1Icl36dxY4oerdG
/osFPOHaqT6aU/tNSsuDnKTNJor6pwpNQ8ojz6VZYVRaz6aqVv/TsGiyBQ3QmyBp5ZRnXlICyreG
ez/pRdtt5KS6Nhm7jdA3h3DcS6Up7CSlPyiCPBxiLzlkXTxxQcXQVkPeaJOjKIwVGlJMY8qAeYKK
sPAFbikeNmGY1ISCf9+rGl4jEy9JFCcsilkbsS5+JvO6j0Hwb/oQseM8b3X8hu/x9DIuOnSGU0v1
NhOV0U3Zylju1REeOr7BHvOtg6T5bhgVv8VIKvH78yuH0tlzp9XwWi3pOZGkzEmznJtAwiW4gAp6
m9fKgzjOmnuWz00aZcVkkm7JyN02I7qHzAfOmJV1WVW4KAW1329KLL0Rf73T6lJzUraorfdfeah/
HZow2Q4itubFSySEw01ADTXby2LwIkv4OOfqdGjAhw6BifFZi9Saji2fEKcHSfXuh9H6lRqJ2xVo
KyihhQm5x4yncCrZQDL0jjJI5K2YRPmhQNxVCvorw3sWs/4OOHHwoEv9eFUXqs/n+MUl817Z1qAJ
eIP7KqsfuX/PCo/dVKYXWYcHZ5irR88Lg6sKL29mHSpglkBS7YbHjEgETu0bBNZ8b5pxZntd+tKH
fecKdW5etAhgBb7lPwHH3lRtAF1cNfx9p+FT5Km9jcDJtDOajtdTiRwqhTmMP6HfBlH+3HRjum39
+nHQk/6YlqyGWAdaxYRooWw8ZCJFlczQLgqELtyye9A7wCli13+tY++7oeyKFvaLkvi2JRB0mzyT
8UvMn7P4yoqG76OWPCNt6295Uorh0GybacRwK8UcbpgSmL94dvfeozzgg4ZFngVNKpgwv35Sylrb
JGr3M/TzbqsJBDEzwnrbarGS7FBSMvFB9MwBO6dySDcqCgH4mQ17xazuKc+muHB7wkYIgCyYkbVv
FVnf9lQ0HBP1B65/5V1mdGRxJWOjyumL2DUppl64zpkJvy0IWcqdclS97CnqCnITZnNnhre+OLsL
ofa0zZW0O7T+a6cjI+IlropbaKcp17UcNpSDVBBqU72RUsFV+1liPJkORa3k/BdaR2fLlxpuoUb2
RQ9k71IPvXobl+FznWnf60bLkFAb8F8o2mTb5DhDWkl4V2jwe3R08+zCwu+ySMTcbsc0uA1HgXLU
mBAkAggGMieUK7zmKb6cP2I+R5BjAZt4kL1QiDbQDULCgpXbJQZO6I6wRqHWp8MXQ1T9Yz+i853P
f09uO1vRpdtAC5ttLbfqxixwM7OEDRWUY1+GuK3q5m+jqxtUyc3sqKV6ZgdmV+w0VpEo3owq3K8y
+6XjoyHDCxYaXDfNTD+aQeY5MeYlSd9g+jaZJPOtvL6eTLBqkoXveWXhJ69CyqvT/tIvMm8bFf5F
UIyZq/d2Fae4dliAvPqXQr5veqE5aEEsXppYy/t9PD7ktfUtmlXOSVAGuxYT0rjFOn4aqV1EXQng
YNTz+9gXXbEIyJR6Kadhcz2K/ZMOP2oTJII7FNyjQz9KbL0RuAxo9aHT0uSLNXgONUaDAw2Pv/JB
DfMOH0fD3yiGXF+MbfydvEe2r8Tqd+UX+UHnUNdSjP7qaUr5GMuROysAbjVEu9h0QOtl+J6Vz1VU
4ypmd574oBWCKzRSduxVbMsEglzbokWrcVDq+v9j7sqWIte15a/cH/AJT/LwWvMMFNDQvCiaprck
y/I8f/1NqdhUw9lx+ty3G0EorMGmqmxLWmvlyhSHhyoQpzqXtyO0gG0B9oVA8e9NGJXLCVqjpHec
XcvFti6sO1fU69EK3gobWSBmk1D7C9Bht0id6UF4REEyHk9QjhEPoLJPcgJd24idMtAsNDbSJOEG
m/UDpMAdMHtRZ+c45Y1dg3HUAtvf7ZhFN9KpTkSBiFgDzJZ08O5Tf6wwy5FDgxcZEsBsO5L2QKgD
MaSKv0jeT/OuXHWJiMFOWK0mN16OOecHyqHJ5rrzAvRlQN7k/s8BWHgQcCBydupUcXaDssByDJp/
EPFvc62omjsMUaJW1dYKUidqBnmRBfIDIQfePUmfT4vKiZ+nCuiA4oxwJhbhQSxSdzxmFFFj1tf9
gmZx/EiQSwXIwlxFkPUMe4bstG5funBnO7vIhtWYhISDcydvtgWE4ucW43wVWi58iG4OMqvaB7c/
U90sUt/dZoDGbWPZCw7nz9yuaLYZ21KuBwLB5lGskD8Y/pXZm6AGBXjc1+Ut1M1Bzoht40JIliwq
YCZnygrsA3w3m5Y+RlY/7JWN+bXJj33C+60TluOsQcp9G70lCW4TazGrkNNQjA8s86H1TMhedPZf
tkAEFzPTjGQQ16YZJzdqcE5tMm3xop3bgv6V5N2TpfLv0yBndULOILCCCnGXIV8udd8m4mwsbM4W
FKxCglS/IkH3Q1vVqzYd8qUDefSeQMeQYRsLf2I+a2Dvz2J/PLudD6pWiMkLLE49FJfjCH7O1BMg
MvK7pWzKfR6Kpz4FUY5dx5jUC7AkQa57qPD965X0fYTdLO/FT9Oflf1QQTmBuv2bAzroeUTzHrug
gM9s5z4cyS3n6iFR/hopT2DVErgHPIV6JnMU5BYeWTY0c08ppOGqKpknIIOC868F5VCFB6LylmMH
7pVmOgIB9iuWQO/sc5DBFgGi0ZaFJx9kScvYxwVp2M8TXoA8Q+WAdLpJN4NAwkkF5TeVZuBWArlx
zKKn9qZoxffQAojXS6P7aUhe/UgeehpuoHVeQNoB3Kxiy19IUJ2sqLtpVXiCxEgExWeIKkTpNoVK
GhC0alaz1oduLD48o3+FtDlXdrPJC2yt8hpav3XJ1U6l9jFsg+40OEM/Y1iqd05TkkXiQM0dGjDY
e5cHN23lTpbBDyfl6oibuWiD9K5TffVAEQhb2wSTK5B2z/FtFlbQYodUEh6cYcQlrHVX1d+KmgfH
wfOR6Brk9lpy6NHWdOFBPRHzONjJrK7aB7y96yAbbTngvACVFGjKIZM4g197m8rogfqwAngyxvMa
dkdcY1eFdyyZWZ1m1lt16bhpY7VXI+w5vGgAMvfeUw4VXG0ruL1I5pE3/vRZgP05phjCYWXB/Yo9
O7NfHcZx2xRehjSAz2Poo4UMowBLIwP1BwFgI7Q6OIa8h5Ja0RoqAgvKwGGmGgX5O0IekfqVrf28
Ofk013M8ZCwTr5v7evOHB75eIOiFdbAPV1XfJLOugH6yQBZyyuFyaeVrTt1q5gTdDa/bGAstmGus
jm98H+ihKm1j/EyYXfHFE8etsd/A1sluogcZa5KoknTQMo732KX+ik41tkMW8xf2WP4Y+DczVg0Y
Z36JrmyGGcAuwkJuIIVifN7vCy5eGYNZB4UPYPTpOa1hHppzOkRAsN0XryogkIIdFda2EllgTA4n
2xrmArwxu7InP4vsnGbhdFc5dEek5+0gSd9EHQScrXQEcx10ocGcYS8DR74S4bfzbOzaJQe8eNX0
/rhvG0hha5OAlqw5t7h8B/woFHt8CWVX6xbSU2qZFhySFu2xAn5hDor3FDdveoRoTHTXK/+gYtwE
G7x7qrF++JbqbiaLLFzSeI9FZ8/ipgABXzoe4SdZlh1kvK0GKtQtdrY2s37CXoBnfUxfjb3ZRuEW
UZdZH7t/ffzuwRh963kLJWKHb8bGhgqsj2ema6sG4ukZn4Uxvy+qcVGUY78D3v5QZJmEHbpueTuc
RrITNp+2SZuf4U/sx6g6Qi+MaykLklZHr4fpDggnzB1Kg7k/uvmuCt1t1eI9GR0Q5aVlFSxIJ7CY
9h4olXoJGyMO5HpCPGoDyuLQGSAKmrDnYLTpLgwOZKKgSs+1RHkCTOqECbOwIyCp8eOw8Y4SWMh0
mcH6gkbDNq2Sdla5w5KnyauoB7y9/JzCZZHH8QNj+TF367c+eXOaPlgW2nXSue4N6cOXXOGRgfFW
L8bwwJtgNsIdNce63c0LG49OHeAj0N5GznZgLcQENlPwRItcxLMOP7VieNX17xzZbTmTZVch5WCE
34/Cjc6kj5HhMo/4DbZoDx7FW8G49ZDC+oDb5QSBCqi/9pkHDQ18JhA6okiik5u0iNJ9y9of1Kn4
LObtLaFgZ4R54GGtog+gEcTKrWcIiFA9INkonkH8bYXfrIW2dfSQiOAER2hFh6N5HWwX80hbp69h
Da3xEiuoKJOtyDA1tUOBDzXia2ALhNx4Am3kcKt/6whjFQ9+Wh2o9ACk1OyE0ypSkElD8shP6I5s
WxqOM6RqPdlJWy963z+Nk9PNeUi2KtumY/KUYuOiH079XNouvmnDmlto7mQsW+kJ0UqmE5PJqszF
tGIURoYLKxD0ScmMdPAs6UtR1hwthXcM9MuvNjY4l48DsmmYIXpWgnun6Cxg7bFJwgwLh0U2t8Zo
WKQN4iQt8WYDKCTniQ/vUKEnBFDvg0J2pqosmXctpuxWpa+jTspi9bRBVGnOsxwLDo+mjcUwFxbj
s3Ly0Pw2loepzvWfy0SFczvFnGtuh68/cyYe/Nb7UUb4WPpGlHXw4PQIOUi2BNIknudOirAYMuUh
gvRsXGaJwuXM7wuJmGQ29T4cVz6wBE17GshwTlIGfXC18yXg6MlTXIKteKruAPVPwWvgTps0gq41
onWI0vaDPet9K8UUht2KLbtgZlt1t4S8/SEc8BAHQwW8T2w9qBHPmp4gzcQ9QEoKbrqfQQhnEDhf
ANVd6dtvloAhaBDNYwTSm/ikXoi7EkX1LbajG9+tw+3osXFh0V7u/BqGUW4ndJb7EhynfsY2mM5r
rMvwS+rXZOB0RfKKzH0Ol5kP0Iq3RdAAupakqxfVED/YtPtRFPWjLLAO/eYAfnex/u5S/RIA1Q5V
JN0BxqG1JLULFw7k3yMHQRXWBQNRz8ry8dSMyaZv1T6U00xSyC/D75c1PwUeOLAnnHiCt8s4DdOC
PuhPZmUF/I7sWU8C+t76cfoWNbt83A1ZeVsmZFviIQRA5ARrZKndmXFhd/Mebz5h/inx3LP7JwjM
54DT+zcike0iWQ2x/vhLLMS3kLnbQLNupX3CQB9j/w7PGBGvTeiAJ7h9DiScib37p7TJLxlJl38M
3D60A1ygx6Am8PmndLNMjDCC8FOC8TSnDFMCOWk3cJNYS6uBijqmZT2LFFN8cvSS37bJTE3ilUQh
DP74u4ftw2jvA1F/Q0h11rrql683Ny3eZs7EJqryRYsPjlDBq94zjCUWmTz4Q86M9zmUdvkiIYAz
ROMk4Gv/8kW8BAA5Pgqy6l28ePqT6/mvl8MdchEgkv5adNUNnvltKfD6hhJTWIl9RzAKOPaw9fAx
Owh8rBpu3XCoVkl+0lO8xAzcevD96kludH5OBGtmnnuaIBeIwr83QgAPYErC9ZCyeT+CRkX/fPpe
crya5un/PwWCHnKFv6+xnU8xof8uVrT+leswS/31Uv8Pw0RIwvttmtBhqE9xosdMNL/e/ue++dH8
qn+PFJnz3kNFQfAvYFuBQkLGHwJFOhx0iRSBM+FfPsAHiMJDxgPKvnhB3wNFofMvIIpCLwBeCsGk
a5Qo+leMlBdEiRxNoQLatf9LmAhERJ+iRL5+ahFqCnSevlYZNQkbv4VD8RBWmdMjkbj08iPJbO9x
KOGxLfgUr50ucB97v3QXaqritem1I8u59LpV5l16U6DlL73/dK65lBn8T+c68Q/4LmEhdkW5N0WU
avTstR4PY7kPdfGlLWFT8fdAqz5g+h02zJ+qw7VIi/j3qvCVtc/lJi5j7wkqKurgBTGbA2zpPZVj
ZgN6z8M1fCf+kxs2bzJresgfQq2Qc4hGV8lKTv34QooSyThO/NSxYUXipGngVwwnf5HSie5HhE72
5igoYrrPKAuq2bUuqePtOlgdcgRS1Q8pXBNIAQC9UD85exDfhuXKAQBsb+o8AFtxTu3XQgokKyd+
dgD/cH5IdYFdIkJxduFDF/xTh6maIhDQcZaFtOqZOSw2Mfx+B9OXDlBAZXxIloyN3WrwpuiU1Iib
MYiznbg+mgZ446qYIAET6wGMz2+xXVq3DWi/19LiECYvgNHpdEEh63oCqeI4I0XWz5qmZ20x81Wg
YBaweO2BsNphcGOywvLvnVzU8O5RhK6GitxzpDsdGZbtUiGQY3ObdGcpk3o38DlAavW5BZHUGd+j
22RCiEub6dDvygy4IrY11QBphOf/dJK5UEq6DUhT820/eNinESCt9n0kfy9MW4Hsld86TFvnF4/v
9zzyTmPSbXzI1t5UnuD3lFpkXfsIvlR+wO+HenRmoL4ZFonbN+tSNt4eAPh2V4R9t0HoUpzIAI99
Fk352R0ioBEsyZ9kChRXD+nLfZGVSH51B+w9+zr5Zo4g4/F+VPcWuIV07/UIFD3uJgEDDFIEKlgD
YUbWMaeIBph6j9zWNVMxoh7O2C66CdpMiO/x+3CQ2WaqunLDBjs6F3UHLllLJW986JFtzdULeL6d
BfctcSQNXPHMg3UClnK6yluExFRBmTODihWCezHNV0Xq5ic+8vxkh1V+AtwkP5VhT2ZDXBUr01FF
I3fw3qDH4nB6RWXxM2yHI3LQXtxE9Rz++9La6WqWdTCp83Cydl6bv+D1xBf6qFaZX93V09bxJihT
weyFnof0nT3UgiRbAOLSLL0e0RLTeOlPauc1KBTfhIrAtcuRVQtjM4nWxPppNWo4ypB6J4VAcJSE
6fStS3uYDyUcyAjEsAaOMVKMM0bkeBtPZLgUGQJKQyx+b2EIvORlNa2pj6FDChom3x3XacjEXU5z
d+aCNOyn6NlmSNrhidTVKczKtdTziCkw69E9ohDvVWUmk2sdN/AGOoViFlZOcmg6Rx15pbfFIZme
GbUPQe0Gb1xM9/5ExJOK4n5pE5oc8glkZUCtvg/tsumQ+Cp/+m0p/IcdMxRHv6wugNaBxwRAdkj6
YMH6SmcSgosJqi48+iUDkW5FDEwBAhKi2FlFkO8a6aJuDr/Wvw79rf5vh1/PrcdJzq0Gqt2+N9mP
bcnOEJQcbpQQySM80FTVak7zkS5TfZtN4QSTjzlMyUOWNpd28O5zUFTpIZE+Y7AqujTjrqd9nHFt
J+7EAKv47/5HmVXHMuuzezhF4FDu8v5OuFV1oAFPFiRoih9Mdjs2eOybii2BeB6FjCvEMn90+0Yw
+aMGXhK5r3m0AaS6/mZZSmvSzsAveD+wKbu1goacFW+PbAzb55EQvpmAYV46YdM+Zx00jVVV8xtF
arapGJAfTuWoWQwauJeO1uNc2Tb0MLNovAdlzG2o2+to4EsbDLrY05LsaWptoDPR3sag4RmbxF1T
JfmL09z04xA+0zGzNvAVQYBEN7POB69vIR4ZyBb2jT/JBe2ZePHcZPGHp8+oG10RMFDdDoFG1HI/
YNGHotRXg21KPFihdiDeEkd6UsyxdCW2nF58ewrgh3KxZyiod26nCEt5Pr5AVjaAF7WpD1M9emfO
rKcRL+zK6fNkMSKR+VB5tjyoono/Mm1WpG5lNrHNl3YzdmgDhIzMuGt3EpS3lVfhF/+Hy5k2u07W
BTzDSLXMl0Pb9gewHJKDrKJkqfKJPTdgUwz1y00ouS0D334yQ13uvw/tJmg2fAzNwzR8yy3vNimU
8xTQEcGIwuGLijfMR6aOb01Fdhu1/Rav5KpP/ITN9JGd+hJxAaipXY4+934dZw1iNcgcZ3wel0e1
s3OrFjn4WWwfrHH6vYghZpR4AVK5P7dfx0paIGapTw1IfmgGRTdCjmM7uw65nmvaSJ7duH0KKSl9
quk07V9PU7F9tqTbw/OO9PwpHR+weCZwpTkVfImNQDgm6l9Z0RwnyTg43SW0IISFZGSFfPMGVCNn
RyjEuEj26CQDEDncdh8/alPMvEchyke3U8mNo2u6z9SMg/Zj5H913qT/w8dVrv+P4T+Y2kff9f/p
vmvt4/+RLA23shDgNXOApkDI2p8PxM0XKvQZ8uPQZo6uhTQdLPXngTO8j/unwXygf9JYDT9nfPmw
nTwPmYigLnFABw2j57O7YODCcmHzWm8ise8bJAndRWGSHIGtACxev9HYEvxsMy+6w9ZHHMuPdqS3
/Kw/2rsJ+jlA+Yxm/BCK+Lfxpt1j4c+U/gD35TluUkhv4OV2Dgh7vj9ElyPdZk91CUgbhC5jXtsY
qB9e020K87SZIzMQq6M/CzwfVzSNl4tHDnT1yonbCyvHprhMZTHLujjbl3pTrIDJWnPbEwtTtbMo
vWscCNTpzlwXHmgCwPav8r0gL1OTItA3kn1aNvVN7/bFHCyl6meJYGxCg+FFYZsMXMffIwICIZ5d
3UVIBfY8eBQRh+Hza73w/rAbIJ99JeYuamPXheMHqtUI8n++i0U75iHmoOjNYqlDrBlxkClpDMMc
oWugxx9MRcpNj7j+QyGC/F6MPzoV7mmdsCPwb9gVflQLauMDJz299MYirO5i+BJtrDdkKt2D56eA
URe2eyD6yNNt5si0XXvzggJw9DHOHAE2dIaMvTj0CG4Aw+BCLKSs6hs5sffCdORtDMjER5sZMmGR
BdcsOgqSDoAa6fMQLXu/jBltBsZy/BNPRfDvb0oI4xCs7rGPZBXY9J9/Y4YoiWUP3HsjWcPmtRDO
of0oglrgSTX1pvExmxZs6TWi3l2bkLwDPmmBbPRJEB9RAOmfZA1cgcfroz+2/snVhWkXiQ9w6Oj4
iNl86jC9gwnduWLZtDFwJ/kkwvRkIylrIVz1XA7C2ZKc1Df10NY3kCisb3R77gfj5jJWwo1947dy
3/md+wi8RnwbhmJf9YX36MkxutV9pR391lfrGiLhD6AGHpe5a5Xbui8ggKKPkn58P0o/jq691yPW
h8leunW1/sN+5IuzUL8AEcKncBaCHxXuIP8L+QVHKkaaQHfqTTbZVEPrsIhXQA5axzQqbwtr6Lam
dmkKHQpAZNYiLOZFSOe91PVo059IAfXXsNoCWWIdPcVJtx7j/LfLmA4zVoBqCgCpHhoZhQ7oI8Xg
O3Gzc15UDgTYD2xsgMqpmHc7uFn50tMCDtkms+8RthuWWW6BrKOwk60rsnIbBdw7SiyaS6dPqntP
IQgy1py96CtyGQKDUx18yuQ5gp9y7VuIkDV9qX7CU7ouh358Fp2iiCmE/c5JA3prRqRV0J/SJElm
jXlc9eM5+K19CM0z25cQPiIeS1ftR891YO4CAOaxDskKvVffxeAUScuB3/slApNu37oLEUc1woho
+xjRDCWENwd6LrX9SCaerVwgCxe1rpo2AVbbVRlj7xcai5N91DNYandmoGmz4iRZIEGivjMd12sp
Y7hmLjh4a6vZ+SVHIm2UnUDVBntYH4Wuyk8FycgecKrll3YzwnTqM83Q60lEn1npMz8ua0aYdjPM
FcPlsqbpy+mfLwsxn81/ftqjf5vtkaKOrFoSBUh3Ahr+y2zfBAKEIzKjP+WYQeA0RKpaq2Gckw0z
Hepzam+qJdBOM+C1pkU+wSacme4vA5OIh+H8MtwMGvQ1zMjrcHNJUzWXjApyk7qeArS2GU8CMj3u
rKFpeyr2pmXSkWRpmsMioSvWQ2kkxaLuIp6LM0w/vLaAh4cpIs2OGE+X7verOPAizUBATJaAthRV
hCBEZ7XVwUkAH12YQ1NAeZXuFVuait371eG3wddh0JmpDtyO4r2VLgVYyUEiqZsuh7QVWIBCj65o
nebHOsvGVYE9+yyE7+1o2kxB4FlAGo8eA+DPobDHahvwhr+3XQfyuHm/gmmLCxL/gdYEcgufjf/Q
huQsqIi1/Y8ZCqTQX9aieEpIXDTWq6wlmM0ozGKrisoFspmHhVkjrmtJ1MXDKXoxDSIDinZm1pRR
eQgETtP7eNNmzpzEBKzET8wk+qp6lbpc6/P1L/9UJOFfIW4pAtD1ndJFF56R9VfeXvYMeuMAE/za
wiIlb4sEAoDufMBNuJNNSu5jq2OL2s+RnEVjcp9NQbIPSuA1TS+gRORen+BTzAOmCR5XnNADXVPX
2drsbaxYtgu8M/nGVJkqwVyQOvnG1s50Tv/uNZ73a6/xvJteWw/+cq4j7ewxR/huOxXDX3R01S23
eXYpQFv1NhXS2Zom09lGabdN3Oov5dTZbWq70wI6Kx6+icqzdpV4bNHpnWPS1XI+uiO5KUe73Yc1
KZakpuylDq15Rbn3PIEcn7EyX9MBLG5YXPh9V3r83pHDMmaNdWOaBkjkYSMLGFhPEqxxbQ+a8KaF
nJIlujlx8vimhOD2TaiPCsIYIEFTur12DDL2jyDyBkIIw67t5iJtA8W/awd8hdPMsy1sNgT1p31X
lfBuSOzmkiK/ta3gJ6QVh+exy7NV6JBxHRSIztM2vwnaqD9Lzv8wEYafg6zILNWZPj6yPh0QdsCE
+ZKH0/Y0quxyGl6HCp5+e5ZBfxaBv4EcsU+7y4mixTxs/L+8jsf7KbG7e7hta+ggKZDV66opuuIh
yKbybCquwHODSDVdmSp3MnJkCbkztRYMhvedoH+B47Ldu51VnOBb9S9+rhEZZnnfW3vjw7r4qtIo
5iveAUZ/HecZL1bc0mUZk4WV7swmTMXYKUtAqhdm35V/rsZjrBZNWKwQ9iJHL83vjXPfFIVUt6yr
ipOpUdyCZeqFwfISDUiq4DoeQG5v3mGDuvOTwVuYIxUMQEOM1aHXfhrT7o/S38UNjQBGL762e72N
7VAiqnnvgE3tTzs5o5uBLSNy5XTqmL6ngea5Bwgg8kEr9PWeRqULnE4d5K/1CABHRmm1bVR7SoYR
eRBDxocjy6vhaI5ymdXboKpPsOdqsjODdVX1FPwWsXdO7TQ8xtDN2BRxzHeN1atjmExQDM3UcI+V
BTg4IHZ/hGrYyxbyCcjlgY5cJ9036MIANWKTkwuf4BFO/AwermhEXAk7knKyIyCe0zEDQhHg5XBa
t4q6Mw4BbPHLRWRzkY1czYEZqQ7XIuCiBkIcxbWtywpgRyFqBw0CB9hOYGrOOUikMlptlDt4T17C
gc4qfLIlqeU9NUF0oG5cnNt07M9JQ/eYAuW3IkQsfJIHfBR5MEemiCYNYgU9wD6vU2dj2gBgRYTI
Zfb6YjYj8PQAMke6vhraxja/Vo1hbezuj7GmyYwIrGJJSQc6FaBJ99di6opxr1K1gYCCu/E8VpSg
HPl7yKUOwch7J6DTliS9fzMFUCHNVHn0dM00NVh19nYzHE0Nc8x7e5eDx2RMbHBDf7SZIYjhvDjt
WK97+Hir18Szs2XfDAFSxgKYX8XIvisv8+bwXY77fFTZkwM4iWnPKc23I0+SJTxz/LuX1/BFBU58
A76G4M7xm0eAhfh3wCQQrQQEf51BEhVBpJFPwKGWgzPuu6EP7jMvF49NvjKOJ792TMX4j3wecd1j
KqkexrrfhjGxggIw/0NOsmcjpP1buqJ+pTA3hpBSAccCBJyCL1gUiLVkRZxN3qvieF9C344OprCi
CfiuMW1m1zafNyMkneAIv4zJINh6wJtHPs4yY79UzXiCvCkAovCVQE9xz61p3CVdDMeoLkZiz5Hs
OZyuTQCY2LOxdLNN6eb+ZRj3AuS6QdlnbtoAYASDShmXK+StD/NiqJEcNZTxAzB/gH56BSK6ulpM
frWRTQS+U11NxgzxwBx4NVNtwVBz09n+0dQkn/IHgKZMxRQqAKIbCWW3DGl7ia2yvQrgdG79AYmW
2mYZtQHypc3WbfLzuGubRRC5vsTavpzXggJ8T3pXAqPNvrdSyW91B3iS43IsKSOjx2Cyu0VKpP3d
ntjWdlqkbH4aKkOsPr4eSsquW4hh6NdRxUNEXjp+inRR2nDnAj8zB2UcB9VDCZCi6TX1PhpOMPb8
rVW5qT0zbXFH+KmyJPDpfISM8vW80nLDNSCz9aHkPL3xpuZlgj7BtyTANs1XcI6ZKmSF/HUoebY0
1dpNxdJDbtX6MhhayXM3BSzbVJlVPiOXob0JWOV84xJp2B751VKQyWjBzfuRlOJYBM6zWcVME2Jz
SCVQIL3K41BDOM8+EjacmTHIHAXilsKBL+lqqV3NMtPrlvAbfbHXLGqDP9YR0S6eKGafph2TXSn8
LQcmb5a4EULuY733dMFUUSNgiKMplzlmuxjY+7+bzJEZZkaYqinsJgRTB9JO1oi6i1nCkETj0tBb
5rkQz0GejzMBXsyj7Bn9Fo83POzEs00J3U80QzKTrrqx8gEqtSEBq6t5k+27zKFnAOG+g4Dwh3TG
cMECOuxiCK88NjzdIyV1fDHtQre7vv2P7SF86jthedPMhEOHIJYgnUHVhEhNNNR0XMOm17Z2ajbF
ZG+t2vZAK8XzFRY/pM3r6rWIP6pIe4PiGZDoa9PL4PtAAqnurko3OU4CYpGld0zipFyCbz1bepMX
HQeY4ciQ6cvvcBxMc8EDirzPnj4WLcXLLsrvvrSggOCmzaqe7OJ76fpHgZX9PvJ5fDl90sO+nK5a
UN/odmyVwDsjkoNAEutv8AcvBwQYQFIPoGfAJLATcG7qycF9QA2sXs2cTNglRi2TN2H7KAYaRkhx
xTYBiXv5YhBWtewSBLBMGwkcRDBAHtfmn4Zl5Fn2sHxmvLDiO2SrTHDuQaI9zqyFdD2xIl7L7+24
pLqz1NgH2gU3/9mhgLT1LyuECxMeECkQEiKznsCq/GxPhsrKyi7ripeCAvamsP/a253IKiSeOigv
xwHUBvddWECNgQf+nJiuywDTdSkqUqyTXiCfruYgr1dZenFEI2WjXEd4NpfG5KJ5UKxzpKwsjUGG
pM733qRT+V2MV9XgFwyewRy1dftYha3YXtuvUIj+704z3mAirsNipNQlU33OXeTFZFI8ymRYhp2a
nl0nxTsllAUXVzU+Iyd1mIHXip9k3F+GWVPYAaltQbRdRyqwu7BXlDjiEh8zbded0JeIxnXwl+3U
l+r1ylinkByt/9H1ou7QIYctiW7ioTmZuKQS/Z1jyf7Jr0iJfLm0OcSWjA8WG/nSshL1XHvVSdRw
8CPTDw7ijDXsTLGWzpyiKW98ZALe9669w6o9Pns1UZsaGvUQcELVDHMBZToUTpchpX8s4dYe1O31
WUbSxmNXDPbu8jB7gc56hXo9GAvwuJui0Uc8yB/bPrd31/brWHPNy0tjkfxyvSQfxbyekGYNI1We
4Yl2FkNN4mURk+RsCleJl0khvcPUaO9Et1Q+m4o5h4fU3XpNDGC4PuefrjNk0v7DFgs8ev/2AoEF
DV4ZgIw87Zb7YonKQdaK8rx4abirdvDL8WPqx+w41CCWkjA+FqQmWb0wjf/UbTqagnyva7/YG0Oz
iW/aAKQBpiKrql64NEIqqTZCraF1jjYdwAWgjVwp7V9lHrJDV0VkMzpIMKLDQKBQHrds4ZVFvuir
MdhAEf4JyQXDMhccAB6QGN0Qv0cKcjt5T1HmJzvTBj68+CYZLcTiaLk2tWn0W421A7aphwDbeczz
GiJiNPbvIj4tzYdSLjwPtgw4ZINgXNO85XcIZINam/X3ZkTlpwjgZKlOUMC3KMMgQh4vHh1TBU2+
D8oGJOal/pQdCn9YNNgtnYJihNewbOBndLgNeqIWVLA8arNgYbqQnfoSF5G/gQzFNGeM8Q3EY7oF
GwbnzMO6W0xw7pyZHEGYpY8S3ZbTyD1aZtseSifGGikQSk/5LeEuwia6qEvEl0w7jL5bU5uEvUQc
O95HgQxvJ6v7bqaOOmfTqisstXaqniH5KAnAz0bvmnSojway1riZ3PIYjAeBntJNYSl6J2VYH03t
OsJA3sxZH9cwIwQbwAWAN352nRfNZOc6NT829O1Ls6mGncuPcFWZynXKNPOj6aPt23WyNEelf+zq
qAKZCRarIkrkARxqfAe7EWCYhPRH28kBlonSAf4+LvCjkuQb0v67mWrK/Eepmts49elfQfPaZSOS
Iy2nWOZAEL7VjfOSBXH2ncmAzTMEPHaFC4PatbzwOLpJeEzCJkROIHiQMkfegWvAg6igbjMdWXQf
cOwBO9vSBviA7AWQtbL11TU3ZOn/UvZly5HyWLdPRASzxG3Oo3Ow00PdEOUqGwQIBEgIePp/oawu
V9fXpzvODYEGsJ1OhPbea1hVUXfEt+BCk9T/8fukSLJ7T/avk2kIBPyTlXb5PrQLerRApRhnukFq
UQVWg1AEnZEDBOeilrFYlZqwC8uCYCfsHhx9JW2ABP0gWVh2Hq3M5gCrT3PJBtiO0HUNENvha/2D
Plm4wn6Pz+9LX9deZUqtJXEAs9QsL54w/xWaCepdMUikdQ6KPZBdancQOfGWdYMaEuGg9U8zKuWw
hWya/MiVIg9h7GMhqEHvsmiFly6NoJmAyHXfTAfT/Do0NezXvCLdfnWpMNdrDzpG47PTtGqNhPcS
ybf0ARQl/9yjkn2mUEFASDWSdUd8UP5h79Kt0jq052bYnyaC8poh8khQyKyzNWVFNPM6L1pDYmPc
ObwsD0UuHSjINPjyAGU/b4OYvNQk+NGPQfkhciDxI8D4ZmCTbay66d9zC1gKV4HfOSApPqMg2j1W
FthXrhteipbWj1Wm2NJWUJ4xgx6T5BRb0coMmq7EKa2ZREJya5oW2EH7IAkQ4OscLL5RF7ci84rj
WItJ+gB43FXd2nzJOMohaYHiCtRHUUMxp6bTHPJp+H5mu0E1EyWKL19zTBPLbbimfm/t8jh1yaz3
G7ZLWfbaV/2k9sijUzed1S6zQCcUsJScmjqv+k3cwFAW0QuZ5zHDskL74dV1UTnryYvo3Hif9KIF
87GFnizsKp7H0oZ6UOBmV3NIrJuK6/hsIel8hahDv3cGeL38Hvca0Im16N2F6XPt9jut+gwbBaKH
fl0MDJWSRHyXEFZYRKFbHZi2yYPjDND0mPCV/2GGSGxnpYX/6iE8uybIf0IG0L2ZVgY9lq/WNIad
BkrO08wKjghfrWlsCMP8g+P9ti8qlZ0VMHP3560ukPTvkQm9b9cN8LhsYXLlA7AXC4jMSMd6Digc
f5qxe4pBtLraDmhvRWU9+2XQH2qvcGZ6mpUJTdZZnYqlGS2yFFImrQC6WABCYG7tVkVxdqT6Izjo
dFetmzj79RtkiQcbKrDlIMRDvUM/ulfFJ2JbOTCocoQo9TqatldzQL0U/PgK3vFxewoMcKVpUSFL
GUTxo2nzd+8shqACjRyl1DjJ8AqDV96SuXl5Bv+qBBTW0qcs3Zqer+6vqakT8LMZKLjTT1NtYkXr
ToAbsWGVDYOgSdMJ6NLiowW4zKniDwICJioEUt6CIgJk31HjoReOswfVuFdzbBKhLzCBfOBns4tC
2HvaCWl2XUL/6Pd7LztWY/XOE+5d8fIBFQ/iUybTUtEYqlVaXE0ri8mrA2fRe17GRRIUnL+62pnB
LpHRAoU4iIFMKR3mhXKdMTIp3uBu4dAMO+Ja4InDfHYFCcwMKc0IteK4CQ62j8pKA7YZqNkyfcez
d+mcPLmBEkQ3wuXeymZVfRymChei6XXbWOwnKTxITeSFeozHxFqrdBg2QCF112KkCmwhTMlyZFuA
AvlWaAv/kS4FeM3l3f/Igfv/YTNJbJDhqOfjhWGEzP5kw3nAdSZOJIpvDPoeYVers+NZ7TWXILaL
Nq9nwCnJq+kTpHWw6BcK8kuYYgZGj/x9VW85m6GKpPUYhN0MbCbaRzyfgTX9+wTYCn6BxLe7RDYK
kADiyXZvDjEPwCQL7O8QFWj3ZUJ6KLAT6IxAcvrXFNP0S4nrzOnXxX9cY+7TD83b/4heDbij+qNk
4BK8h8D+AQ4ayNR/fF5tY7ep5p5+czvY1fAE7C9v2k/AhJEczZlIC7zWmS2vDSPwLZwG2LSp0DWs
a2eoA7RrSL9nM9OpckaPHILdh7wjCIGqBMFo6Jz+Ouvcwr339b/P/v/nabdZySAZ16ZOGQAQPEt9
JNZMWGyaiZ/le3eqYppm7vfZH00z+jX561qoNNPZX5O/mknb4AcVVjy3e4ccYCVcneiQb/iE5DAH
5Ou9OYcM3xoJ2PSxGKPyFBJv7rt2/d7kAwQ1gIS6gKfhbkSOIDKlfo64wAMTuu/Cn3k8a/Hf/hnm
yprxos92wsGSHIpWgL5ZlK/JgCXfglfZ2jTLnjxZFSkvpYtiHNB5DxBw56+sqNpNailQDUwzg+Jb
qOMBAiTd8OyVHxkfy1ddlOXe8+n0zcatwTRgi4ra7c6MDr41j9KyAWDU7hFO4DcwN7M5vJzNb3Bv
+tFTRbvyoqKyvrZd8MCTNFgGQcagtFTACaCHDhUH7fTMsgkjC8Gkdzwcb4xW3qNnZ942ZE66aoOs
+UbJuyVBPfzrwlg5L//9+++GU7X/z+8/UlShC21Yd/IHgbbUX9mb0cOqaUUhfw577EWefYf6qzbN
wmGVFAvVqXhvhV68T7v6kkL8a21aph+VNdLAEBqjpg02DTLvgIFttPb5dggzxHipX0F11lXOjMRj
u/U6cJ/rOhTnKoSeR1MMV9NVVn236qxSLkzTDPhu9Bg2CoDB6SICcs6hTcebaZlDHzsC5C5kVTpA
fuHHBN4S5LghcqzicdlngEpik5nOITVSHAKAEV56BlQC5cMNSLpkW2ewtU+7LpATHGoE+5vQhXmI
74+8eZQZ/Jd8v9knCto1AV5L6ywa25OPotf9IHLfnflFUPwxkE5TzBVkusJMLkX47nhQUhCRAD+u
SxSKU1Fe7+Xvs8aMmDYKvZTOKSU/ehEB8D1NtHr7Qdrh+a88gGl+9bFhNgLFdjA9FV5Hx6+UgXST
GlU2yLOltEx3YIBYz0kWf/Ox9p9MS8lT4Vf0xt2YX2ySnlB2sp5deODsYVIHH8dAWc8gKUHuFKlW
iBvhHQcCTnnFWp1dWvxDIGQVPFoZDnWqoaIjsnpv+riI1pXkwzrORLe3oGqwtyAFsY8Kl4rZV9uc
fc2h02zTRNj3kCLJ7HZOv7kHcSmSF7s0FjcDozDACXPmpxBu6KsISPNBINhLkEr+mhdUYIC1ECnA
9sDxTw4LgnnYYAflTU1zgD14cCp9cZkQvbuhCRiZyS6Pj00Hvb1/n5bVcpjd2XH2GPv7vG3SkzmU
fZM/0OFsGsgGIu2MzPJzpdxxW45QCYE3GuYSNhWffAdp26kZ4cu0pzI7YsXJrn1LID+oi7NpiTDn
qF+waTXKrubAC5S4RvCrsL34V58vUuzl4dHA8y49ls3ws40775aHgpqWYJl3y6Ao99VCze3earnr
3vI8/mOsAylqgdQrXyQiHHdBmtk7cyYhhHc/M33gYUIKRhcA6Kui3pGAih30QWOU24gqi9n93IGp
wppnUBoiqHlvaT0M256r4uDSGHw82Gw8KM3HpYVS5xVSHmzhl6m8lUFNZlCuguhhxz4yxJM/gtLB
17mHgGMGDXO/Ywg64PQCkceEJ6B3qAOvLfoepu1nHEr6WkZwz/CFw28VWGKLmIKM9N8X1H8wd6kH
RBWCRyyqWEwx/Be8Kg8hAqbrltxSCUUs8+rVQtXzQmfFzqSvewtMVWHbxc68es0oZ+2vUdspfo1+
XWtG3aDfKrcSl/90vbmduSCF/co8aBp32Jc1lCNKmZazvxgBoQLkHsFw587uSSyoDOqDD621OeJl
fYMSaDNPolDffATtCmBXy3JPvs/Ey0gZlFtINVVk0USm0IbujTdgkUQzTCDcGteyPo7SqV6CADp9
Q12sVSCjZSLTEBKHbb0OoHB1g6v61QSCgxzTGQXg+THTQbBpE7teJzIjN6vzrgxUqU0SpP7G6+sd
lNvKt8ACNJ9hm3v0vdLdpxG82aMq7J55Gz6bLPfvqbwtf00lEH+7T6VR/1JpYS3AmCRHn4KWvICY
1NLOKrWXkGVB+mZI6NFFCfboSU3fXT5eQzyU77ZXf5C0D988wdUs4vH4AtYaKJFh2N16AhIGVH/U
Y5GVw6JWSFLYluyWtE79U1la3QrA4PQhboS97pUvD6H2yca1+mgXUcJ3nlX1W6K1vad1XW2GEGRA
+L2wNdRcyIPIgkm6YBjPLmDBKAFqdS2zqlhkjMqntnERy7ulfsbCBf0XCKS9skn6pBXa+kbG8RV/
SfMDG4AjGWvyEcDTzofV8w7KGd2m1vhzOr8sTkM11JdS1O995jlvTuLbizZx6l3eggjpFHpm+nkv
yboBtm3VJ8R+S5Ngk0I95kmrU4+HeztGkOEQoEqDKdUySJ12+Q+/VrO0ztXHUFPoAYZK3FhcQLI7
sGB0XpfJkSYBVJXsOnnJdfiso1F9WBCRUSrwV2GVuZsBMc288nJ15VXsrTxld3sCNCsWxESsVJOK
x5bDWaxIPf4e1OPKEY3c5xUrIPEg6B6Ff3I/mCasflrsQYJ0YQYc4kA0zpzaPMOpmXQ/jabLPTmW
+5z9cRszmTKoRRG7KrYQ2odcoLabh9hm7k6FpbtKgFp8AuCxxAsHilhe+qYhEvqjxIsZInFwZ3Dr
sdxYmU83vpW4ZyulePRqUr+3CWSHpmugKPWpXLu6CQ4FGYWv3j7wwMy2HPgDOU7aIx3d2HgtZnyH
1fCRmd3HdPCmXYrpb9T4mPzu+upHVfLRtHTsghRRsPZ+j/9nn7mJ+Ql9V7xyDzCBkNFgAZR98qS6
un2QnJ5dK0ufTFcYyF2LYvLJnrpo1HAQKJm9NoNZQCGBk6EYYJqROyAfF659YmftvO27Jeh1D14x
ylMIDctHOO/skyJHGsvpik3twK6xm7JaoE5D+cWN2lPteerRVVBP/D0Ndh0/Rx69eDkZNgJpOh5p
oHhd6BYf+gDYNXMwTZ4P+P8FEDBF+sg7x3D2OWdsB2ou8pWmy9LBN1ggyF99Y4gHHTCAemlGscsQ
/8PFBnmGf9+gQ4KeUqA8UVrFw+k49l8AnNor+VhlpXtD/RPFmBXWWgFrLboOkXe71NOLfIyiNWib
v1rT2FdrGjMz5fRa7/9t5j+vMzPb6Z6/f8Lv61huNWvdlCM0hWKUU2KlUV6JDnbbATNJw+HB9JjD
AFDU2soKSBH8+0AbFogCTKKYUm4voqbcpXkAJsNUcsMDXj0EcMQwLXPwWxassVA0kIOc9JE7SdW8
i+iwTkvY7AC3BA6gik5kYPEO7ngXVmbRyXSZM4uhXKOSETJfvweQ3WpWJU+Ghyxqlz4f3XMy7VoH
XotFmMPReQRD/zF1MnuP/QOUabn73iDP+8Qc+jFKN701TqdXQzkJisZ5AF0cD9J5RdJuRaUhwtdD
+MCTwZUILh5zUa5zHlYvYamzQ6CQGzTNHnhFrFqBXDV9KV6G0YVYoLMLK+ikW0XJF8hJweh7rEI8
5jqABE2zHOEA9FC0lrXFVkIuOw4S7HoYx+8gCerZkHdyicw0vSnhXqHgxH/wDiWUvgIlBNCgcFN4
qKT/hxnIblYLGTvuGkQeZzUKiaKGy/kRMbBYcmHzZ7zLfoIoEn+47puSqj0XYBb7m5g0CUInAfsf
UgRnXVTOLkOmZAnSRfBqQwk27QP+w7GKXzPw29u7iXS2hON1O8lMt/OU59iCT5BfpNQnmXrEyq4A
yAWYUwYLov0dIhenKjmwoT/0dgKZ2xZVFGm14INC8xPKHdr9TBz/AWnm/L0BLxhONVH8QkVdzrEp
zZ+GjjmLGH/MuWCRXJWAjh8hSzxsegkoy8C6dB/3QbWpaEWPSDcWq6yBJAD+YxBl8FBQHhIetivs
wcejVw/gRriVt01sa3jNe7wDRB8hZx43xx78g5np9yc5Vy/tMW1akfq6/2OandfBDKJew6sFlaBF
JYNf0/IcFO88+sSrPX/x8RFCRKF5g4B6sSxCmh4g8d48FE4ezxMQ9N4dKI8kdviD2RBVHmUeARkV
ubtWNgy/rFu/5BWHumce/uBF8VFa0MokdS3+19Y3+ItZgKUK/nA+DHscasN2y/9rqZJ97pBCVcMN
aJ3o2vjPFKJqLx7kMnZBF4ExUOT1G4cu3yy0pDp1uvYuvetAWgP9+Zgvu0FDcbahc0/0+dYEIqbJ
2uDPphkNK7mvmbhEIy0OscP0Km16cS2avJn3yHa8wRXgwgwuN4JgVUDqzzYU372hoC8WKJ5zrh0O
9UP2KWVr7y27RfFGieFbSsprC8Wgx2bqTwHGXyS+N3zrDnUWVydtI/VuIvoqH+2VHqFTb+J9kxdA
gas/MlcE27CAHOM6qOxyVgdetiZFh50liOOoVdKy+ZVMJ9pZAC3dHUhWJtgg2b0+mDbc2CEd3QcK
VYk++3vATAlFiEvMRBk1/RLKvzfph2eDJDTYQ7Dci8PUBZOv9pIKUkBiguoFSJU2/H9lvYT3J4Ih
uEpDAoT1PyUDc9VNgk9oMV+zmFqvEBQI5nnWOOcRZHWs/w5ycb8vZzEwY+ZyfHL3y0PIon02rLuO
3pCclB/rDWF9eWpBK5hVSVi+Ng2TK0pCvraatnxNSfimoPR+ZvXIHiPQZk33EJV0A/EESPxMF5VQ
CoPYeRMf/NSWL6za+F7MX6NKhHtUiZu5afbW8Aj+zSmbBIHKJn4gWVA/JVoWe+14HcxF0Z+UyQmg
uvrJk8OijEZnZhdi5UuJLTh28geAx/88fPXZRMJvqIJUoZnyNWCaQIrqJThLZFFqmAT0Li8uUV1G
S2w3bLwoWQfRZ14fknqotjm2hTsO5MLewwO68TKloBHCnZWddOBSZCNfQhy7vxZFFM8FLSGdJ6t4
1juOerXTFoZc2eB9d+OpBiyqj0a0qyGPY4iaB2saAIs684Z4pvKEJTO7QhEmJvKHStij18G07bMD
mGJrKmZ9i7pArPKLPVXTKgrLL6xvFzOGis59zIN8y9eYqcL987ooh1NXp0v3zh6IfBYCVAqlcIPA
BDfW21WwipsZqoFMyCQuXwhAXfGNVI+RnWyxjU8+wVTcpnHF3pALcbBQ9PlDERXezoa0zYpnUPWn
DarYDNIsH1k4x9NPfjZObc9Gt7Su1BmrtcRmYNcnkEtKauw3a7cY3qo62bOokMfWzr01QSZvhsRn
8gnIKS997xP60G8VissvROViUVM1njwihs3ouTDbjZW/yq0i3UMpBerXaevsvcZhR1vWxRKgr/zF
08UzdADUB1AuKwXh7u9DDt0OEQ7pGcQIrDR1mW6SpvMuJM1hkTW4wTvR37BlBt2gKD19ZIamEELX
fD/VJ/XEVzADQAT9OvMdWEHJoBpn9hCE507Lt0ZE/WtHh2FFSh+5xgmIJR0o7ioLGnWFrg/gNbG5
LX32qqoMcDV8PTamGY3NUcGG4trEUl50lT+606yo8ooNlwNEaaYmknfIfFrpD7jeqQfUE/BRCJCR
vkBSIxsIKs0MufzfYKtBdQsLklMn00VKwjZNka5RK/D2Rd6DcJGQaO2LFiuDXViL1lHqKQ97aFs2
nf4mE3HJ8O2Aj4a1hC0MvGnKTOwHr0ve5eiA2J8w/2aPD/eNgZX/wEL9HEvfexHSGTeKl+nSNKMI
ytGWhSftPoo/S5fJ/1IcDP/x7gs9DwliFwh+J7L/wfB29AiKdFjD/zAqHWCbIL4/1GN3sjXPd61u
4hXoktVTXGFbAs8G8lMAF5hIPMRfcwfwGrdD/oBtAaYzUT4J+HTMROWFX9O5DUUqc+sCBFdIYU9z
p1sHE5ukjaU7vxO1y1EBUl8Ue4mM70cjnV2vqvybnFzmmMzKs5837qZC3LFJKic7J2CNzkOrSr5x
MLITbMrNRZ0mObKgwGmMwE2400ogIJb+RGBN6k7V+RSCV0+5RvF3WkHM2O/WkI9/j03XAeXyv9yH
78ahf1QyKIg/vgcNAzuE9TGkVf6C0SF9E/uAE5InD6XdRa6GXLwUQTwDxCxfAyjW7qmtwc00p41C
OVJOh/tI6UPL23TqokUlchzoPOEBkKTheDQ4FwOHMWd/YWL+amodDFCPkKG/AVkK2kCq67AB7+gj
JHWx6aSd2jtWTQ4yD7tlC2mNG6RKILw8feBcHCDGEPw0F3GL4SKSqZXtIeY3F7U5DInslHo3Ughs
9YuT64r0p4LNJXVbPCV1MrlDAAwDdt93IsPxNXJkOweXJbjaQw5aLEQsjzLzrQ34h/Y2t/P0GAAu
sPJHbe2i1H9OYyTUCoBsDkjRRXvgQ7OVxUf9VAIuiHelHj5iwJthPfzRAI8HvEeX3XQeBUsWNb8u
QiKc3S9C2Fr/vmgwSIEGUl1N4bL7Rdn0k6aw6f6TYtfS0IsNUSIBAGjd+RFflgB2sudRJt8nv9yD
9vJsN4oMZk1TlrGNsZdt+z7Z+FMOsvbsahbUQ3TPQUJeajbFmzdRBAttA78JefvwVXSf7YRzl0r2
qwb5lA2FU8HUXXtZdU78/JUTHkMeDVzdtnVfIGMYP5guczDNiBcrJN6zw1/9fgsTCAVN+mU5XHPl
DXt49DVQKIpAJp7Ovg6mL086scnLA1Yo2iFusx/LfAIcF3FwcKbiLQmBp3VhPnJwu9C9mdFB2cGh
iR6Tpm+3Ls+9l3yMVijShY92T9JLk+rHYiKBVX4bbRyehwtrdOEer6AHVImm3Gjk3xfmqXXoUG6i
gap704zyEHZBzrAOhPwMptCsB1B/hTROiC40rcw51sB/XuPqpweZ5UMbDeRoNrips2LEro/3Pa9L
Q+iS+53bLZCcxnYGUrZLDUFhVEpSoKuxJUOUmSwgV5AeRJbyx2DM/uwfEfX1ZcAfp/mB4tGb7x6K
AQh/LsGxzWFN75vfiMHhCFt/utBeB3MKyLMuS56OMy4lPco8rW4WvMlNnDmUSmw58sNznbvqcehT
sRbUy1amUBjnENHmuR8dcnxkL2V2FrYzPAN99nQHwQDr5S1Gz7JX2BuTHY+VdaSdRHiZyfo1kPk5
mXKd8GHbhbwM3iA9mwEoHrFTHbN4G1ltu2ZJ5EOnvnBnFFiVn9Jd+Xn7WYLr8FZWVySDK5AI/3Vi
WX/3/DlUAr0A94E/5pS1JDB0yp9NyQHYl6lGRJBunb5OZYuSkcucZGVGO9Ak62p4p2RWDojVY/w7
56ASyIeCkfyggopBe60lb4o3y7aQzg9eKUjYO/l4KbBJAhAwpKuC6ejGZfdkZjScIWBlxU3CAGyt
aMm2TqHqq5qSb2YGgfCECLrhKLCmLeSkN9JMB22DTGOn3FlQJx0Q14cZOknozQtFshvsTx48t6jP
5uVToYULxNl8jaexr5b0kj9av6+LY3wR/3vVJ7LJP9//E9wGlR9oUYMz97eKjhdYrZXY/fA0RrvG
crTaMg5MEmyLO7jVZSG8IECMMGeJihEA+eA4LbIWPk9advFKlZD9ATkFPHzkJva131NUz+2nnOTR
MsRStR58ma3CuERWeIIWG5BxNmncyAr6RDUIawyiRvsQK+sz8aPnkubuybRg5wzd8gzyxcjaOGEZ
77BuN4sEzlhvYFz/JADKXUTUWg/52PUzDobZwxBZNXIQ/SWF9RbIf+pnAKXatwaZNWAXuuEl8xS0
xpvinA+JfqgysNAZpdVDE5F4kzm63TaITjliyCWsY7rH3rXHQ8HUN2d0u8ehLt15JrtkFUaoKgi8
635GITSU8dltciezNnUs34cGOnAclvP4PBJvoZ2o+e7gaS/hu/3iD368Bh24XMNUR13SUBwLQHnf
Cu4tTF3JltAlGnSVnklWX7QFd6W+Z+E+LsFFMQe8PoFQrGrIrU08oYlX1X1qF+9bVGhYHb2mVQyh
Tc9u9pQM8oSSGF6lig1LL+jrVZPH/qnB6jSHiwdcSTUQBTOwtqHapHJyhVnXyQMM7jsMa5tZJSp4
bREhEPAMq8qmL2lQdu+UsmpW66ZdZqPK1mFjO3OsAPolglPSrPHT7kcCOnyT1DqdKe+pgzPOZ9BZ
FwTFG4nqPCwOwFgY4EEhpSOh95/Sde7LCOYvbb8JqbWLx6pcOgNY7EULYzygq1/GEp5SHXBxUPlW
iMBLeXIF8HstQIfvKtdnimLrB0pOyNkQOAnEKV2BDSJ3BWAxhu2HCf+iBZbD2IG2UBx6OJ1czKGu
bWdv5YDwTV053KjnjNNgKYLKOWoygH+gxWtPxbkOS/EEVO6TA1ORE0SU7FtlOc9V4hA4Joj2OATN
GUQAQPp5liGE+8hsVR7gGnWFRduwTQhncJuDAd3BQgI6Wo5pyN90iKyxUDa8maamNYQnKhAehm6n
H1QI15HEKss338rYorFVuncjdQRMkwL/DBUxw6BJI5zV0GzKRZqs+aB/9ZvBHElMpGumKaYNtbFv
FqlKGLIPN1RGylNdZDfsTtqHoc/wJI3a2Wndds82xUoNaDhfI0nyE+9dfeG08459TzZBAfO2OQS1
kNDzAUGfBu0h1peuJ2QnxvwdNUbM0FBIgGsGdMnubXjd9bMBrMlZ3JfdUiCz/IxtjFoCeo/X2tQM
vTCaw7xZgdEzihWLxDDXsrUg/xJ65f5+SnyFMAk7LjrXU2+e4AVFXWue6geh02hXtsO5HrLgRLlc
I/pcwkv1ZwX/6pmdyXftB915lFzM3Yo2q4a9jQ2AvhkinUFl7af2HzUl+tbmaXSo4xHc4boArSJX
IJFkWNIh4RdvbPgszQQe5zO3lDiX0xnxnTO8Iuq96TKDXdXytdZeAqV1zAC4iT/ADvI9R0m4aknw
1OR2t9Vt2MxNk7BkROYN7qBWGT5BW1hfuarmxdQSFRibLIEHTG/31mGcDkCT/Torcq9bd2n4/avr
a9rX3AiMYpQ28NN/X0nCdg8U72cdC7rr6zbbUhgdgxLa8w3zneSoGWvXaePlDyglDitPePVppA1Z
RhzSHlon5whv5k3FKxgt0lHuUjz+G8UqevCglLpyB3s89bWsljHAH1e4x0B62tf2kyguTRMAdUBH
foGudbbp/KbZZkkkTwNTDHmvonlz4/Jo13jS8wLYAqdsv2WN8uZA6vGzh7IrjLtGe9MJmMzUlQu6
HbKoWwf+mZCCs6ZXhq7nlHjO9xCBhWs34QcV/NHBHmLeIit41h48ugOYaPoglaVYC9+SDr+hTvPq
HJRMbZpBPlA8SuvcpXrdB8DK2IQitwBjwRc7aN/dkGefZXgEShMCC3iYzyFqz28k9cS87pz2CrkX
tarhR3agfbOPMtQE48SCkUU72fq0qATUVT9Pq6b4sFOEWVGJPUlI/XIFemG1H0cvOLrAkSzSSDuv
PnwvkQOhKFRGDpbsVWuH9XeWBuNSU7veIU1JrmWrP8CtwEKJqj0i4ja88FZlew9ue0vKu+GBR1P4
EgTwmBUJaBkSNqepVOswwRYJkkUXBZTujwgwuZkDh53rwH0NhHljw+26Uy9IT6BAghls2jjTuuIX
V7cwfu3bDYz6ii2BgfzWGbPqgP8lrOptGZ4iv44WTE9yVX0WbQaXDYdSAI7fswhuMr7fnknT73Iw
U7WnZ16Nci8cp4ojgwDfGhVkeIQEAHcl+CwXoWYwkZ2gXwrC5kCKUAlRK4y2is4UNE2fbLsrr3Zc
IWUqg33QdMXc8zu9VcpJliN1yjcQMT5QdenPdQRqR+WlP9m05gZ5BLdUS8yZizzsENnhtmPdsO67
vLwmrobpTaXaH2HUQMxTOR8WSha1zcittv1x6Tj5Gx0asahKLzrz6QCCvZ65Gb6ocWi51gyJIGcx
NkQsU1jznM3EKAr9Nc38aPbVB2U38FsCLCzTXcy0IujDM73f+36zAlZ9CVANnR5fYGQFc/lKlEcr
QQIQ/EDsnzuvOERZ9I3kXnRkMOys0vZx9Dw2d0cXgrURWO6wISMRdY4CBJX5CH1tQE8gih8VrQuz
22I4ienANuXAyxWCY7YRiBQWfqjcF8idfveavv9EfW4EUhkbFUTbjQWjz1ZG1RL2cQ2WyyIZd1aB
hdq3gkuPdQQWLRbsk+vQuYVZQjZxbpUQaSzxvDrFKzAzxWKkLTZcthgOYwz0CPcCsspCr4ceEAzo
qQ3vpKpWCpbvUj0GFeEb0/d1cFr6ryktdZFXI4B/YTcCRcK2faGtbmG+6rPnDqLui44H3jmPUoSo
wEIAz73OvBEUARASgO+BEKR2az0bmTzqxkMIiAzVI0edaQZSdr81fQ73YNA3SpCKLXrOPEY+UIuC
C8Jcxgm9Jh52ycy1v9uWNfwfbee1HDfSROknQgS8uW1LNtm0kqjRDUIjzcB7j6ffD9kcgsMxO39s
7A0ClZlVAJttUJl5zjnReTqfTAWkCbKEfLtPS2qiUgYeBJOvShOlvwxqSMM67UBL47JLAjw80ZXe
Q4Bm2NtkdOu9TQ+9FUYUJIMsulXLMb+OZpS13FJVdpUz65T2PP9pcoanwA7OYKMDNMZihQRL0h2R
eSoeyacBSVaqHBxbC2zc5qkJSG392S6m+DyS1yAV0tYo4xTunZeYn3j/2J9m9EMXOPgfCHFnYYtZ
oWAVu7hd1VMAFoC4OOKq8e/a8ocM7DBU94UzJDvHqeeHBGqsjaG1i/SXMT9cbLB9HPXUpfdiCREH
uwU4UhQ4YLCUQ4z0o5XzALwQqI2eU912Xfp6lhplsoc20oLma2ha6rDEXE75JuJ9lar9Acp8eBEt
KCcVFWh3pnn+WQ68DbzrDqSVAbfI2aptfgCy+LGtELFSC74WeYJ1HrUZHUCfV+baqi3nUWytW5z0
BD2nInZ1CKZAdnWpTRV+hA1OzeFUqaY7qk7GgzpN1tbww+Ax5K6PkzOlVwpby0oPZtBo05JCuKeD
dddbqsnPNJ2bXqmDxYmReQbUdw77n5NRUGjtpvLguSRuyyhxTo3f8Cy2nGkJ9DkXo4zl0CKaXo3T
oe+idk/alBJFCRJyUNJf/CRMviEmsDCiKO0Xvu+RpYv94JlelGhvxrV/b6u8KSLEoLqIAnxX07zf
Wfy0LEM5IAFHV63lkR0A14ZLHx37lA87ZUj1B6N5ilB4jKGogXrF5wWGEgHmZNWr02vf1gfwGxoi
euVMPsBMrBTxM8V4lEMVAgnkaas7aIH6aqvbDgm2Ua+ux7Q2L3GDpt1R0LNvk8LyDmW89Ik7mnlq
IzItHhzWn7TQbp6GBmF1SHA/mU6PRL2qPC4P6n7XaC8GHau3JAj8y9Aqs2wbT0N8yPQyruHaRQGj
hP7/CAVTSi0WGXI/LlAOGIYTn7WIHbM5PlowaWwnL52Plue7N0mtfEETOnkaQEiaXd18CqapRjjH
BfTUashVKvUnzxiQQoOjmm9Yhqiw+EetJzXjt/6dVdBUBXTLv8tj+yfq8PFLkMX1NTJ5VIS8IHmx
QcvszaGJrsQLIgLuztAs6V7Bi8wELLeJ8qy6pvrE7wdtLJhHpwe3GBb2xmajeeMoMw2DvWVcWUaT
IrGl2iCmkgbCJrrHwIHbn9GCJZdJkX1HXh/vpGrHsuDnXUkcixRLCH8nbaJ7mat7fXAstbLbX+Z2
NJ3xa0+ebwnmCa85FDOd8eJNenJ/5jRXlyFtWvxgTaN6kOB8SKlvjiZ0hst11SDJ93VHYuwydxyR
9KOgfZRgo2/1XY38+MWb2k0Hv0VWXV3mRgOFt56SkPwJyRwqWyqsyRExniskr/r7Hur7QxbN5a2b
3NB9En1Smm2vqcMnRXP6T1k9fgFF5Z0LMx+vqh7wpmKMw33XQkEX9R7wIiVC2HSxtdp35MbKu4up
h6zgzqTY7KslPLeowJo0mocnd3CHe4nPa8TV2T9HRzdHMNfJBx7xImdH+3R6EwQAv0G9/chJTiFa
FiIHURjWfeZb8VU0uqe2nbOHzko+d2oSvIBH1k/oWsB47Y3BS5207YFc+3QQL80DzZYaoXcSb2HW
z1lT9A9B5Bpfuu9NlQVXeliou3KwEKzN7HrXgFs9NjFFTjQtoEHyStRB9rHl/HGaLqemllX69l3A
u1Mz08pDghQcUhhPPiDMLzZ/3jN6tggne8EXg3fbo58WJxkp1mDex8H0JKN4zqFAzYcfMkKL2wK+
HVWUW6vwy1zDHeSO1Ohk1bidjYNPZ8outhXjfvLV14OpXDvKENyvZh74y1PqB58laLWnZqftEeqy
tx8cRRCrm8oHLbAGSwj5CPY68JgNb5fzezaMVq1pn8HDH6KhnX5xZ9vfzS1NzZOWq2dVJ91F7/TO
hesF/HsdbqNFBUUO6Cq9nqWG5fLxzvkNd9A/Ea/2dpYWyKuOPYCSDw4JFu/QKcE7L2CfgBL20JCV
IPd6WbVp3E3azDTudYCKSbBMc36CLuz1EPOocEqXg5ytjjVudXyI+w8h6/IzDfEJ6rtceJ0nwzVm
vdJ/CPmw1Dr3H+/yH6+23sEa8mH5Jlga8z64P1xpXWa9mQ/LrCH/2+vxj8v8+5Vkmtyl1k/VoQuj
p/VPEPs6/MdL/GPI6vjwQvzvS61/xoel1hfsf7rahzv4n+b+++vyj0v9+51C71DzdGgUWwhCeLSL
lo+hHP5l/M5FKYpZeeq+zrqMOzMpLqtcxpcJ76b97RXEKEu9n/XPd7RedY1RqTvP+9XzfqX/1+uz
mWHrPZiLSPt6xcuql+us131v/X+97uWK7/8SuXoLBsKqhv6wXnW9qw+2dfjxRv9xijje3fq6hHjS
5V/+wSaO/2D7DyH/+1L01He7CYWfjRlPzV03hs6+piN+K8OwXygDzLyhcwcvPVrWVq1cf6e4TaEf
0wZRv6b2eKJc3BI4TgE9cTSv3AJSr096gWbTTtxBvzfN1DvT8wuCTkz97KU3lcdTYKmX+lGfDGdn
UlTagvvbUmag9XKRa7uIuYmum0i6gdmD0lNOrXFOlO0q9KY7rxNX0yoF5/tGDMtxk373o0a5NqF8
3uZZlhypSZGPUrPiia7MK7PK2zvIlvInhezLreW1D+KTqIpP7sGz63EHLDx/kjA9QUosJNlykhDd
V3lEynk0ZVUJSMuCHi4zpllwuYg4/uPVdbd/cCzdJ4n6N1f2JpiXdP/XIDfIwOXucJ7pxJo2Ntwf
ZxkjNhlux9R7da8O8y3ENhVCCgTk62J4nSZz5SBx3tsqVpWEh8IEvKuVIFqMOqYKIKdyIEsISek6
fheUuO6Z7svp+G4Onad/hL+zQq6YutvRUAdo+uDwR+UNDVYtcu7kLEW7ou/z7vzBzgNRtOP5lPfQ
hwljG972SQBbwx9rSIQcSra3sEDZ/XG1yVmYOv0VMMjfPthlkbJxb+pytk/iFJOTDodMnYbrin57
eiapEyLkZPESOdvcrr2LXZxil7P1QHudfSPDWQjw5NSlmOLX8etcmdaYkb+LjLpF8ywbD7QA9Nso
ntH7hl+vedhUGkkSRI0U3rW0UJO2s8dD7BXtwxCo7UOtlc7J6d1PYlrt0G99srLWZa9BqBwy2pEP
thn022mZKbbLNWSl1SjXcZ1gulxHHGo5f82KujkKTFfO4IF6fMXrfoDuQsLnlZuL73IumF1B70IL
S7dDu/Pg5Qyp4Z7U1jBSeM2rrDkplWJz7itq/afzVjNqdSvhflv3402r6TZK3n22a2LjFTudKJ3n
kt0AHb0ejLKBrJNsvpjehXxEXos/iF3g2O9CDVSvZboAsaEv2ETw/COcRs7aNABKN6lr34RLUwQK
keq3rIAdaFHSWCNCW9MgDR6yrX79oeknyWg+P4jRWdRCwb9aJEB2xVtvEJxGN7kdUDlaMoB8Up4i
qqgQV/5BkAche4auXNtfSPNK4ZNe4lqqYZc4Wi2GPawnDdRxZfO4MBQcoraOdyFU7+GWTsGcdpAs
3g2+Vz+Ww1Q/ik1bbB2gbiSHyNEeZCzuD+uManzfdH5w3dvNcNurVn/rDVSINzKOYaG/cfW7oivG
fHdxkHyiH2B0ul9DxG0o3Os9/MtBuVtX6PL4da0PtnBZz9fvPphtNVKOij4+dm8qoe9+V15VRGt/
3pJD0N79wlx+digB3lxiZPxu5uVHZvAjdRvQ9LQF4Qc/rkLFNEujlwFc2DFfxObkkL6dTSIqt47F
3Q/JZcYHuwzZQfdHOv+/NkPnzhsSn6CmPEDMmRkp5/WQ+83r0AwQ1aZN5FacYr/M7UHjbIO5nvfr
NLLq/q4vK217Ybs1ARwCgxogAzSNKKIJWKv2itP8YkxdFpza3Blu8zhnYxo1CPPMaXWdGKmrPg0W
uQN1dPOtxNRLYCJQhcmjM7qj6kYe8k5MbqgXWx5GB+hBGg11ejTO4SsenfmKnzntHjCrfi9nGTqg
+hx159WuI912m+kW3EWEeipNtRttLK2jw20D8cO4Hkjr8ZfQ9b2LFEisL+7I9KCqfLuaRDfLJcdC
oSTD1dYbCOu8ue0b83K1d/Y8reiOQRdvmPXrOY2qI3lq9dnrMogqFd/+qSPnEXbZ8Kvb5sO2BtT/
4L/FRoYzf4gdnK81l0kr+JQDjRJA10COlnoN6aQ8uDLgaxou7sqOyEjS6fBqKwBWFWOFws4y4zJZ
1hnCJalXhe6mWTw1PGbaTla0x/BKQj5OWdYGWhvB+s4M8RZWtUt1xxnte3rW873bQDTMv87+aYfg
RLSk+h7aMbweVpPeV3WC9i9ihgcLnMsniRW6lj/Hqv1sUaah9UHRa2XjaPwkCWagQfUAMEzCcGkj
Vg141cQraAPxOi6NDuKVuUVHHVL1DNOrtz7rbE3q5Jt60ZMiX08GvqJ/ah2Kt1qUqMSbFajK1CYN
TY0Gy6/XbUw/be4hKgHBs5ytjtUWLl46OLSjHYNWkDg5DLAxXxxgN37OVPjmYaCIuk6QS3xYSS4x
wXYCIzQLS/B67XS5KbqvmnNFW5PhmOXenmjHi+wx/gUcFHIw6i8BLwDFwgiq4aHTfqksjSarcnqe
igF8npKkVMID7RcnVx2Kn6p/DtJZRQCRN+wyXVbN27y+Hsn3/rdV/VGHG0NR0Pfh4fHaGlzrqPk9
yGz6szbwh/W3kR4FL2E5XwcV2f7WjedPRVVsx4UYDfxccad3yEYFSxSgRZ6dbTRmxOslesWfwpLi
lSVB5Q234o1M9d2S+ZRTKGYNty1+UlJIqTB4BR30TvekQjh+3bmhfUDsyv6izNGd/A6vESmNn9dl
5FiHsLEgXTZhpxo29WxVR3lOnuPIuDGdfPvhWRlQJU/gs6oaN1b86n21iSdq6neeaeTnZ3N5VKfg
c2UUzXOySDUaaQqLjtmcWnVQhru3IUXR4CyHOXeuAUeXZ1tBz46FiqtGc6MnOXg0eJQJvXgygttC
P1dme2P0JgIw2ZSNx6wber5kmTDz+X9ysrTdLvpbxwIqOkRiWvVUtp1zlpBJ94c7252P6wTdnpMr
vkFB1csEoMzWtoU+/RJzue6c3JdFEV4WMaB3vA8nCp9yFw5t+Mi2+9ZGYuVA13S6o7dpOJjL8rPi
ltsRVYRnJd2pMdyuRdcMz1NQ69toQPhWbCMdt7d0Rf30Fr5XMVWFCVVQpp6dxTTQnX5IapunyGVY
sul7Mqyv4pNwMwZH6mVAdlrVN09T5v8Cd8hw4wXBcDP5I13ocioHvt4VBV2Lt4CPUdWbR2Jk6Bdt
UG1kDNVZtNetub+sucZkRTz523W2rGvV0+t9XJaQcZk5n9ShDo4fQuxG5Rc18D6HVo2SSueZJ7dX
InoHZ5VTOaxj8UukuB2osl4jZWyvkReXhFKQmLZaAM+IBMkacrZeEm0Cxdj+7dUkkj1qCOsgnYmq
3oz3DgSDu3jUkr0Mey/E1hvjfe/OzmaAg+LwweEP6c+Qesv1R3sxnsIy027qvE5t5FRYZHSf9akc
7gI9aGlOypyDx87yEVL7euPX83AtQzkknfukmn18K6MqjrXHzhp3OQJC98Uy8swgeASYuU6pYOE4
d5115U/NHG29roVlwMu+a8C/oy0cLzMfER2yP5m+XHg0w+HQRBl9SlW9pb1neKwdNXwGCEBfpf8s
ByO2WzqILP+ULja3oVF1nhXEXZYh1fruPg/0U2V6rxP0nhYGCyFBMQFFy/bO3EMbu8TTe5vf9oXz
+xoPNJD2Lht1uyWg6qtpG/ThdCXDuS07mtHsaCtDxU2Np7z8kiXp69VgRapIX9rOtZG2CV03hUHS
xl10y+ASjfnL4mAHxTqKZYstKiyaiNexeW0AlIOrnwB/CZAoGcrBiOyYPpoi2H1wrEO0W8xDaNn0
CH4xNBednMkIkEpxKTaN8NhbND7u2qGZD1Thoa53o/BRjdxNPJXZX7wy10SSR2JTww2eZT7g/o/z
JSKEnPYSsV7h7friXNegKRguX5rQPaj+D1YIh1dSI6G3sQHvnF2l3YPMCCASsIYfdRsHp3jpsd5I
dGdHznYKjfFBDi2sqefSb6C1b6eH3AbkkcV+dpR7gmIaSQarvr2MXMpojWKNm0Rejjev3F32N96U
lNi7ud0yd1heulxNrCtq1QEIpxToTVLWJ9oF4ZaiAfZpDLdptBT8F0uhxt7JHvPfxXUJqv1un1Zu
tF/nBEORbqY+eF1HHJAZ/39cZ732+H+/n66f1a1hwVBWpZZxWzT6sY9167r1DZ630r43bqeKZXj0
So3b1Dbi0wgEGFlI41ZMg3gvMRJeAcrZa60HlmSZIpGytgyVEfWIXRVA+NQm1bQXo7gvV5TwERDS
HvBVvYncKHn9li4n+nw2pWlMV2hi7FG/i8wtSQ3zFFWZRes23/ltwE8eEhOMPfl+Fz+5nMndl1Xb
Xr0+1/hjdE2WT7njAxLcu13qHsaiNeA6/sOmLg7070Dm1PrFnsO8g1jyEoIs+ddet8prmS8mmaDx
9tnxToEWZZkvjqHP3Ftbn5RDnI3gOYbyll6J6nbWrPL274bikJAJVmu7noHW/t9jZaU0Cr47Noxo
tf1cKoaylTOTppXLWb7YylRB/O/N++9x6MEqdAWTzHTT/QduLBnqtPEqeUTD7J8lt+uwD97JcKe0
FqS+AW1bFpw1JwB8Rn3ZNDN6nEfToIE5fjYWs591yWliL72VoVUBvYcjSaGBeS5edI0kPFkgCEeX
YJ7oL2vMPNM8xE74HABWeuGQ8LE1eY5B4cLO0Hs7FqXz1Pg2apLrEHDIdR9AaHJUGu/iDSAre4xt
07qFInx8mKFJsSaju4EEbXrwTQ5NpMCCXUX6zulLvrzG2E5uZ/d1gsySg2ukl6kykvmjlcR7h1aa
XelWKbnObjoWWmQ8lgCt9l1Jnsy0LCT1FpuvmO22LOzmEiKOiQU2MLPlp1KffusCSzuRGjYeITU9
qXGonrWudaNt8TKBFXtsF9fUtcpZs8er1nC8CCHtbDoliv77JdIErEV3ulls5ZrrzaQBXN8xbTEl
Pew3Yk9br91WSHwcL0utNyNuucHYSS83si5XvGhe4lznsR5AmMDGzlj2k26k9Fe0+oPbUtjSb1aj
Ns303cp+UcLp+SYS0vpLzLrE6lht6zKo/cSbmc8pWvfjF1JoLwAqlU9tMVnHojPLqzar008w+f2q
0/j4488BY4TgRR2QlhEqoEkFJ2NA5CVkgGpoGzu7yt4PzWUoweKV4HUo3g9zC5v29JYe6+3QWcY5
S+gHGn33K/2tmn8KNOjSAfHA8lWXykSaJjbP5HaNs0Q3Y7tLamO4Kdrf08IyTyEUTzcgSflXVQo6
lSBDixoSMazomI83pITEOy0hciaHugEkdfF8HNtRa5zs/geSZja46CVOlpMxSaQOKHR1iqcAuvYg
6TNg0ByMWQuVq7EiYT/zO7LtrSp3f09TM7uhG7gk9Rll2U1DR9Q2cXxtK5MaN/X2UddFPFvljmKe
0WoGtT5MIAAXhfRlCGvUdO+FfocIuffqtdS+fpyRBjgDwHth11l87bJ43mhF5L90He1IWl9ML34V
WRuvbfIX30F2sCgCDxWFRtkoFpjdzgDRRNnAO2mo015w2mYc+5ehJlQPsNW8G65ewdX917lpGkRb
Z2BL3i7oT6OjPcaoI41nBc852wvbCeUzutgnaoY3Q1DtxTbScjnvLu5lStYX2r5eVjABdO09Ta/3
bq2UV9CnuPsE2O4vehJ/aYAYPKp9pd8PWZVuxJ5nvbnLVNrIvaWpF/gzj2baV3+u2hMvQINSSZb8
Arqt2TSB59/RCzg/lUr7KPZAz6pD6psWiTEuEjXtoTNpJ2rh2XyJvhlhPP4c5gC5Ar7WHvuyna9Q
P6muVDMLntgO0kNv5/bP6Jvewn8ikdCbTY92DC3M65M1fJMgn9B03EFhkYKBepOfFyNQg3Q/TU56
phvPuc8rRdkqgcWv2dtZkJMqFVv0drZ6L2fxWJy7HHKsKLAfQ55er3kvGndyAMRu3lmxj2ojyoGb
Dw4ZTrH/WJaZey2xawQ872TCLHpO+zR4gtwvf9bqNN77Km3/RQNwLFbKcmv1TvqjHePtbE7jtwB1
sf1cJ+8jmqVE8q8RwhOVxtE2i0LURAMFwEcO1eYRdpuMT5Gihvf+suFoQs/ZWSqcYBcR5VA2J86y
DRG/H4BvUCLrxoMztNt5i0O8XuryoUnr86SUNaCQZU/zbtqyNjXg8aapz+0itav3JHyNyiufJhoT
rwdX0Q/jXCpfyGBdIgxAP5tsgnjIjoFE5dSHtYVMHRXw75SetRuYddsneBSnO7jPr4yc296qxVQc
rEkfdhIrB0NNv0Nhp93IqOqiGUxlfwWfe/PA5nLbzzVlSR8xNxHKbRvycIVBdmRu2umzo+c7gUBD
j8p2GDmVnaCcXd3RNq5tq2cAits01HrlOfKnaQ/rfmGDlIEWVw6hraonxVoO9JpnfItwSm+tqQMp
6H7N+G6kUrB4JHzBtP/TaR4gAlkDhwX3Wk3jY7R8X0P2ZVHDSS229QAX8t9mv80Pq6TnTN8t6n4V
WoGTcyX2j6qfEpLHxniTTqG5mWHh2EmgONal5CxImmP8ttSHsMS9Vzwta6IjlCt6vGsza9e2dv5g
lSkbTTOJj7XeprtGj9hpqinA+U5FZ9Ssfx3KzDvovTojReCgQL3IVout9fp5Oypj8yiOf7Spy1wQ
fkBT1xiZktbNsO2mUdtJ4XEliL6ULd/VMUPUiw7+MHyWquXFfeGO/uv5pbxpGkjSXTinu6KzD33R
fXajHeSXG0sf0/Mw9X24TxSgnk7+l2GyoIzzgQxd2rdHGb2FtgsWuV4Ob3ZZUUZil4i3eLGbi0DS
W7xcUkK9b3YFAVO5sFbLoSh9e9/09bxZbXK28Gee9cKDxlZiLBdeQvD6r/NadwAUJJFDUiGlNSTO
vqiS9zHrii3Ea0eqUT/RS7BPVWXdXV4PGcJ6BSyaF2D9i6iyXcLE5OYOVYC3qZeheD7YyPh+94O6
2mj6oO6blm82YRcoG+MnDfX9fUBrMT2s2kY4CJqgym5NE55QiZJJTtDDvrBQmf91Utsk59dSiRZp
KH2bOXC3MpnQkEKeeZOU9niWcYA8zqGfKCWKTVli3geCut7zbeVcZoubnLBGZZH8G73XBsRD8W8m
lbdrJZ+MBznMbe/snKEJ9qutBl5HCVENNlmummyLkWofFuEwOZCthm+1Juedjz4MjotwWGgnBmLU
3yTgnbnrtQN0ttlWbOsa5OToe2oc57KGOOxc8856wKPmcqnu7Xp0AaWHeTaHjw6eOX5Qeu2v18Ur
j49BaXa8+Tz9CgYlKGEW0VZIDetHQy/AWTvmfZMj8Io4ZP24BIhJAuQQO+9NErpMpFnZukz881rr
8n9eayrar14UaydXDzeObTVPcoi1AsV7ze9edW3aAlIkffbM605N26e+z7yHPguXHBVaMkOAvqqv
En0Zk7iiFp9rr9EOcJyHgq3Mx+j1ejJDXdYX22SO3sPI+jLqSu0lysKXMYmcx3Hgca9KjPBahgLd
8WbnBhRacxYMTxZ7wWOs3chAgkKY6cEymp+iBfcjdqL9Y9LTNVVbgMG2HdJ5O63hkyMzJAYE8uul
1qWWSzkkcZHd5ma0tggf/Rqc37KGCvLqduAymbdUtlQ/PwRqSJMFffoPYdbf1XM63YhJDiWsTkdE
sXXIHAkj8wiXfEycatE8kChOdapGM3ZQEkZ2+0q2Eon8xMmpHOBw9Hetpmkb2aaITbYlcrba1hkf
bLKASdVvo7pFtw8BgNIyBF/YO9IwwKLOda2mKDEsdGLAXV8Jw4qp3luWDkVmj7jgQQE/eaiXAumc
lNkBmEFyqJZq6uqdAv3HqNFBQ0kv2oJTcvYf2uRlKN6SkuPFu7bJSzs9VdrwMveD47LU4k1m3slo
G5LdAkWEptGXuYSpy9dg9Hd7zfrid/o3BJnye3F2rb6BJE//VGW19zTp4VHMYYYQnzGAwx31yP4y
FmpznatlshOvFTTKPvBi6mjLBXy0jy8XuCw5Oh8uQDHx3QUit3EPUJnS9QrMpb21wmTLkLSLDDOL
hr5J07dp0p8g8HRvO3+Kdo0VRb9WADlmHf5ThODMw6AXNqQWRfJ5VOpHCaCB0oHsIjDu15nIA4a/
VhqbYM83v6ZzZh0Qd+FtZcFan44Z/DBLz0q/NLusB7HlCK9Ab5sfV7sX1cOholGSPBfiYB+mylCR
ZsplLjhd9KLeFp6e4og3k9UFdbnpFn0KOdhFR6JKTuuYFqx2OaxusU1zEO7mgUSQOD4ucVmnrCkU
k4XeGXpt366HoeubU1/SuvRmD+hGujVGiPZ2f5wCOezn5l1M0UbjMWm9X/tgLO7gStbPtXKQAdTQ
yDzbPI5f7FV2FLtY5Kxd5gxJo595tlnNAYKScNpRZP3Tou/WW+1/WjRAEKvPm8h1tjrIqWVPIRsQ
y3ft4zgm3y5bFCmcLIcP+w+Awl8R/aKfdnHSX6YfongkW/znWGdZrQqjb5cdkHgv+5m+GnY0NLk3
sZFVpHTy+rlJAfCpygwYJasceIQr59Nkg0yHsOZ3JOzczxrfn+TwNP92juv6RjdohES/yHjmNR82
odKqP5X2XnS+ljlWpb/O8TXFv22CCGnupJj22jBtp6xgV0xG+1vL9/Omh8Tlvm566DzUgN1XmM3f
GgfuB/gip23awOXoDFOxo6IS39N6PF7b7qQcdacpHl3Nq9j5gMMyPOiWF/KwKRoexr7Rv36YpLW1
AtuqWTy2NbwH7qQ71+bgTRmqEzxAgg+qnUNi5caXpB7v0slNfyRGApKSp7cn+DVrMKZEhIpqfKmH
/k7yZ38X8bbGP0YAYnO3OSjgndsln+GlyB6k0aHbq1S3vlhTUwMACz9JQ0URqvZphGPr0uaQlQat
nqhhHIwR9qoOvt1jaeT9tihM1LaXTog4jy6Lyvx2J4tOdEvKotJDAbDTuSzaaVO3jxEtobWYxxTV
GR4Ctcpv0TZgB4I42WUoIvXCG6thIncCw8ryuCP2xVTHan4rS7ytIyYEPbdOrGi8zND32zQ9AryC
5CO4nW09uW8WIb0uDPMfXUjHVOt536ZZ9XcpG61LhNWq/SakScej0+5gNzEAqrd8KnQAzX1RphoO
ZOQmyZ+uRgsebGQuFbYuMpuiTbXR4XxYfpADe1eMM+m1KcvusxIuUdE176p4pKHqr47aVthLLI6A
jNplRtJ7vIsXRxCX5q1uwEN8HklVZUWjNs+v+Z3BcLLDSIFa9O52fj+p39vkBaXQ7AeZPnUbedN8
p9HfdAuAHYqw14C8j/Z1qtDPp8TucWq7g6W2zo09+ZazI12SHHKIFOkyQmNe3JGiOzcRfw/0Q+hV
pkDvrlMdELv8ZbRZ7w26/1+6EaaP1Q43zt5Mk/Dlb+Ltxa5HXkFnYwMXWQG9R5rUfEqXnKSMVTeo
N5SNLQTtyF14pTZuTDtrkYytjJeGykvdkoQkOXAX1l25EZZNeFagtFLgO5ShaZv/PqnSTJrz8ulM
kqqA/nY5KPBU0l6IfkY7/2FbHDEyZSjCDLQ9qfZ+gt241NzqNm6m6TFcDvlo7ZuygN19GcmBhn8z
anjoXCxe1qn3HbViGUHpCB8HnX1IIgc3qyke6+xm6NVfxCQHu/OKa1fV28vMJqrD67y2fkOip7uB
+xMZo25MesRBi24LEbpFjWkoybcvRvFIpJxdwmVsBtlveaqq9Msk4y1bJm1fzf2wkV5LbQB9w3M5
HhlLjJzJAZY0eAuS29UMfS8NnGXXvU6oGyS2q1m9T3QHKSOl9Ry+kxWdV66r/f1UBe4uTozpU9OH
5FEt71FX6eUKxxL2UFtTbsQ5D6oKoBKhdfG60D9dIVrtb8Xr8lNztifnO8ji6ZMFF/QzcgBFXdfd
tqiV+2qAW0wiCwt0djXl6rWso9d8dBprmPbi1ZtuOGngXWHD5I7o44gfYr08ybISQSckhH1K9SSj
KIeIki1ndSurkbPqILGvJmi0bPRGTfTwLK1nGzaH+mcfMCsFjwiaKJRIrwbeyNcGNLpnUNl8NddB
+amCHGOjDiizFbxoPgmfALmgZqcG8XjVBTkNF0tOle20to2isIIVj2GmF6GxoZshOfOjBF9LaQK2
UUxnF7extk397E+BoYMIgF9lBzWvUAFeSnDKUoLzl9JcSg7I68f2TkzitBsIbFTPHA4SIQ67g8hJ
5ottXUSzOnp0s+5O7GqjDEjSoJkFXl+7rbsqvypD/9GfFRPqL6G0CjIdIisNjtTZj39k/JZDrrJ4
wsbjFC2Y5GCjHbwRI2pYhMvpJRTqynzfdZSlkKfeed5LWLTT/ZoCmBQTWIAfKVeSOBBH1JgjQthN
veML1ngQR6o31LwL7QWCjPTkFEXOF5+nH82s8+7KFl2DzIoQVPDneavWTvzSDm6xcebM/1651d0w
kJDfjPO3kg0fr2rRgiDpq98SM/tiDUn+rVP414Jfnj6zH8h2YZ42j11fkBAwLe3shuN8NQVOd6pU
b0CVV//LlYvRfH9la7myEpZ35VSQZynSbxTt31+575IvcZmp2zg3+/s5yg+QmMHGPZvK0Swm5bsx
8D73ukR/hg7E3UPx792C+e9P1NG1ozHE6kMCodnWaaryq9V0L0vTNvN/h9qISuecfFc0RX0JeifZ
6XzoH4LUV47gt+NTlMTNeWzjeW95c/HJCX0Io0NT+xUhjdfb0LgNxQ+CXzuDJOCH25hm7y+3EZlu
8afbqHmwORs8J2+7kc9zNSBfQREi+wQVbPFotHytLCPTUznQy5c7U34nJp62mp3XGN1RhjI9nOlV
kmFrjJfp4LqdZrtMBRgAxhyiY2c2o11vhBYC8Vr2yFaLxoTWekZPwHrugyUJgwjSjdjqIFi6fheu
K0iOn+kwyh5t/3U6kmDUEyOLbILZqbdda74emuUsof3dVnq6S5eRHfUzuZXUIHG6eCDnQbVHU69V
WCp3outgamQXKIHMt7DBwqGk/h/WrmtJbl1JfhEjSID2tb0fbzQvDElHIug9AfLrN1EcTY90dPfG
RuwLg6gqoMd0N4GqrMzvZIa6KKRidBTp1FBUMY3jqarNO+xbwmVcVeDDHKXdnAbNoEIX1g0D9scg
g45B/7i/OiCNgGjzI3pUzbrswh3kOvslR/5sT8W7LAX3FRgmfJChAmdNXnBeB3sq/OVsghyvD3pZ
NwzXM3BgkkIswlD62zK2Gr4ivXdLG6Gp4G9J2J3E4umOvAwsbotOe+sO2JledlBdB0nYzST4IyOW
Wj0aXfORKGzJp0dXn440PyJ/nweB4Tmy4g1HIxlgYaF0xnXagUOJtoDzbpCMKq6gE6I3i1Qqp8sc
bXccXb4ozV8vwWiM67HC7lcKd5fYBgdIIR7fAOxaVVmQvoxxU6HVD3bipk3jAEwWdTbb/VEzjPnh
+Kbt13iL2T+wfZP4DkPuRWnGdrp0KUO3iOxjpNtgu3ojHZd73QSwA50WiywXl8jCg6vrJDotRk+9
BkEYrRTP2YGqO155O01j+/JHlPQSXVs8ZDjB3xn4p/XcReHCjz175RcCBU4tzCp5q+7qEf9SKmsM
DGc2Kq8pbnh3mW3yB7DsrA08b6CZ4vQnI8N5jZRqWGZhO8cEmoi0jg1kXwpA00V7JG+XOYcRtBX3
USRsWoPMA6RFTyLHGrQkRx4MeKQ0X+SiTKFg1YuHaqxr0O8AqFTzWDyUIO4HWYu/nBTYZ5c1H6Bp
GIbeprbdd2+KYzVNJdPf5usIcnposFs70KRB70DjdZX+VdqZwNwr7fqEX6WdOctNRzQn8k66Mk5e
VMcRLMBvfvXSp4mGwmOf5/4tmD5r+FZLT/JYxJ5aFm5gPBrR+K+7UbF3m/y4+yPOSKDlrtpGbdsi
5UehfJDu6DctcBD3Y6XGB2fo+LHqxwyqhnhzNqD75ji9fLLTmzn8FS8TcIFOQyldc125HhJEIDE5
Tq1gx5F17gqS8HxBtqvjb0PkEli9oHlXNy8md9UJKGT/4bD0+hmeuKvO55D4MixxQ5e8zB7Rv+oB
8fjLRHfgdQuW4JTP1iXpZZKxSlrQprg+KNB+j44FwO6Z++1q5mMUX18h98r3V/AcYLc0a1ywZJHI
1jTjGuwa+UMk871hgGUT3UvJos5Vsumg8gktOZ/tu8msL6au9BoiD45mD4iBrvTiSdvet8g5QWah
hm6rjiBH3tp7Cz1k8yS0F/erFuJmozWFF8iRdgsjC6ovXYVypMNycczDoXqBHtlsb0aoFEGQyF7X
aVN/qbBXtayyvOdFCLaifATSWNsHPR0dUNF1eg3J1YfI7Z8hclGuoL2XPkgT6Ra6I5vUtlHb6O7/
J84okV4oTHBNKyWsZcAn0O3rbzRnOw1j92ozMR5HE5hlsqZZbi2VxDdKJTj0K9b9BBLsACI8Bgjy
Nk2bWFsSupg8fnGs0rxPc5Xexi37h8wU5ce+uS1se3zVUWbgbXkOPExp2A/YaxZHy8GXAOrxzgPZ
SiFWCk2Od9zhzkMCoeaVB9T1liJogj0i3akFYB/IpicMLthb5zyAz6IYIL50DdZu8QK4dLMPh4at
hU59ebA7nfPZXuJY9Kbj/2aXUwb12TpcCCX6S1pIf5OyoVyXhcifQGPId9ClDJYi7PInKRo0LXuR
tzACDJMpRFKiAj0mBVscfD5DLi/kTKtkuk9BQhZh6yShs7XKo5I9sl7Gd9Lr5G5IXd9EGs7tDhUe
ltlCWlG4t/nWctp2+IccRgm6q2POVHeYwyHbB70ZiFABPVWDhWWq1MWOy/6lW7nKli+m0XYQnFLZ
goZR1WuGSQMysNoLVdIK4gpoZaFhrqBgFjnyAZXp4M7v3TOZ8dcFQ1EEkHuVNljShwpaDiGYHXk9
a3wL7bHbpBnOd9fHLbIj2biIkSGBFsCnxzA9ba8P31CtdVPvpwDyCVJggXOCzMv8rKaJDDnoGGRI
Jxvs7jhDWnIz6Cpb3qvuPp7CTdeL6IZMvelD71g0/5CPTNdJV9vvkzo11Uerl/9Q/P91UtwDLQa2
B/xofesjT+qpmyCJAPWoWsnrb2MTHY0Eu82HIuzKxyINf1p611V7TbzwsZk8g06Qz0P39yF5r8HI
WLXn61Cm6DizsqheBcY+tHVnseL+dItRRH3Gw19H3CuKhczc+h6QELZ0csHufGaNG8hKNycQwQ0H
2UIsJ/D89gb5Zb4yAJh4mmoIaYxl3Xzza7FvLeBtFyXg3OAngFBozr9BeUe8usxjyxTltnnJwdC0
j17xvqScAFjqpfO+JFrKTxHeu3HXylejZAOoGXE3ogdvAZ0D+Vq0eE26k9r217iST6CJDUBYulRd
LjakDRYirXJ2PVBc1CBOXtOw6RsIhUORk5TCSDOsypl3/rCTtJiLBAYexmmCveDZLyAbvMCNHeL5
s4BUx3zz2fW/xJgA/ByGKeabqOf9SkxeuI+DYHz1IGfdy7J6bq0yOWdgiF4o6Hq8UlgMpcc9OIKh
s2l7i4oNwS5JWbgVaFZcoTHZXseywv+6yqZ+xcsMuh80Hju7B62Iba8VRIWgC+pOa256W2CZ/gmd
MdoTbz1AV90N3X3YryayT441xxPFPZkcDRhRsOOpGu3JTiZy/lf7H+vjPf7p5/l9ffo5A0J0fKwt
mbMJ0NW2sQzXxhvy12UAke3I+pu+SMH7XksfpYsi+dZwL0zXwLYj/9P0IBnRE+YYPiUQekk8qMIk
+Jb+91JXy8dy8/QElL6uyqEQrtUQ7NLR76K2WgaWn23IRtoJPZhPLzIzF3xg4MXGo5TbkbVHadSc
cWPSz+yF0/r92QPL/FNc8/cHcFK9h80wMh0WdGV/BmuI+5T+Cps69a/Vfg+j6WUY4V/s4t3PJxyM
ocB001UONOl57d3FbWzfAe0p0T+MN3ppnrIOzBYU2dq827ku98GVyHAo0fHNFIPqUDTguqWY0XDc
RdMCTcdQY5lj9CuAfdn59Armag7PZDidQBtxS9G0rArwvcXn4pDZqoPygFqxQyPfZdDBfDYrlCRC
L4zONATV37bJu/jBgCLdQz7y1ah7XNOMM3Q9teWChtNk8R3ImM3ZmykBIIwqih15aUkBwY0zDfWS
YwZOPlqyAL1O1kfd2YlC0KIYAZIVYskob6IvbZMDJg45uBPlUvqomqCJF0cbGlqpkEdmQrNoqEXx
GKFu9GBncyqFApoalM/X6W1bm8vA69dWx6FSGCXBnarRqsa0WmglB9BOeB2Axv0A9od/R0i/OzYK
j/o/IoCcQlpclzz+soaH8/tKxRz68Niz5GwNJA5SKi63cZ007f6QGBsi0p9tsx+k+iDZrxuwwDqF
YW2d2kZVgoHVFHWw+uTRECWTeUgIG8LUCOnMpium5mMSoXUo6sNEIwr9mMjQjnASEVqpE1be9Fl6
hPyg9wBosPfgMfaMNq7mDJJYD5Lltb9Gflutydl5RnAekbLqtJNMRZFdSi9jYKXF7DR2kjVa6psN
TffN1sJJtPk2z9aTIKWxBbw/viWT6Q/YVIH4eUs/gRr8/iigB7wgL63BUIMrTDbckUlWBjqIpJfu
6EeAunZ9cJhrAgDy6ycC6Q9Uv4x7snRmDtWn6VuYxMOeEnAtCHK3U91XcwJPxry74EF7R056k6Ea
C9H3RNzRG0ykHdo+fp/e5lW1Ei4DfXOR+vsYzwFgd/19F9T5o8OS4jHHPomrVN1ENcd73GH20mGi
3ZETCOlpx0GUsKQJH9PxfZWDxHX01r5bJhfOHwg0wfAQWgHSO4F9B3z3aY2iciNV/A00uF/dHvo+
IBoJ9rmAGqOXZdYbJpKfJo6V4a+cBKCZYmWYCds7GoJvGfW4Q1nc0tCL9g51YWcRVk228cFaICGD
9NqnMQfbaYYKRqaVpLSUi7YDWcs+2X+PR83wzIJG9Hu0LitAWFMgFXTm748cYOXF1ZLHKGhcHZ+S
hQ1lAj0JVs0ixnf4MJTg0pDhHVS8wjvXQpUF2+NgO0DG9g4cAcj5u2j9kn5woggWJtat6r9Oo+Mk
yywQrqYP/xF60k2WjmYHbvSSFEtr0JJO3UCzT79CPTAkb3uod4cDmt70yQ7fSy5k/KJuT8OGmSsB
VtinGCcPbFv+HUaPisGBgnaQd38Nq/VqBGT+CNPnmHk1stOLGr3dXl+UVusHMCoPqQRwAsJk225K
0yN0wbJjbhn2dgQK4UbIEjD20vIf+hCp65o55RcWiy+xkNWPOoHeXeopseAKEOhGlD/6oP4yGqL4
ktdFAmmc1HsYGT7MlSGyGwhUvL9KbanPr+LacbJGHawB/fFbzc131hgoTcsjMFvEEfPJDG3ImVbm
bzaapCk4/MiCxEbgrzPk3h4gElMeHJRsIMzj2A9ki9rXTtrDvbTwOAgcyA43E7iwrvGQvgKksTWx
S22s5m6+vAzdBNHS0r51RuUeuN6susBubKx0TFDGntobFNsV0K6/G2fxeDJyHZms7YNqff+fMjVP
JlhOrjeea82W4NfNbzFlEozPcVe/0R6Zdsu0UR4HiM23obknuwz8G8F9YB+y6UsfQXbgmt6lNLC2
2wxi57YbbajzYJTPVQSlCkhFWKsYdUZIziXThYetuaQAJ3hOu9peigLN6k0bZct2MqPNFDv2xQDi
dr5YAROnoLXXQx4ivUUOCpGQW1oW+JBtyDag/29lOnEEYbq+vRkk6EI6J1Wbsmjx96tLAwnIdjxg
0zi+gj3Xg0SlYxx6PWRsUwfKe6lAXnN0fKj3Ca0dbeWTt+xbUPhPnlGACav6UY3ceNM3flq931jg
x01bCII4FqqLhZVZz7XfdSvRt/aNtKAtkDZxfkDBAIwO4RSsKwZVhMQKi2VWgXwn0vJ0hb7rfaC9
AeTB2LRQ9EuUaa3/cwwF0iVJwHYidPR1MboT+dei6AIct/iJjpxDKaZbZkwnkiFLEzbeah+dMMnX
MLxb9OH0w/e/zQMfCljulf3WQJZhAeIj8SB46G9GHxgbCRrDM0uCeN3XrfVcGv3XvFRQM4/Bg4dd
3XfQPfOF0pMM9msSwLfqjIaeBMyahvk8KTVPgqzqPKkpkdAC3MQIh/QY146xzCaZLJFzSo9RqEDS
Tp4uTMb3W3JNqYkEipNPB65QQCt0W2VpoBE8tiC8Di2w+BSEYNAw8ra5N+ykWpZVK97GXN54Dnq9
FoP8OrR+9wMtUz+F7/jPXsbBw+wr+yb1zBS6T6044C9bndORs3Vr+94DS9qXOIy2k64f0UWWYwBs
jUDfOI0zjnJx6qiDRRWoTzEfbuGL8UCjzoTifDcG05YgQaWCTvnQIKM3I4Q0fAiULH+3tS4YKEiU
moIpTn3MJdQRrUdx/3E9p8Ee3U+7E/g30J5iesbqmmEZbPMRLOnA3OgkTWEDFFg6LqjKNDpaX2hS
CG2n9dU2JcHFMt5qHLsPsR9UOCWbhsLfMFrNQyVz92aUeYLO3ThAugDESbG+kANMduGCO4XYforG
bnnVjNlwvgY7nib2TquHT2EQco/XyskbcIG/gCAmOLdl5fBFh3zAPuDhS8VYeBlbnFtWgN9vXA4G
sjkEPVfTIolDA98uY74CngiiBtfvJ8WyCmTWa/pi6shuj719KbIuX0kdTJ4wQwVuYbYACCbtHPzH
lx+tnjNugWwRbema7dDV9IgRK9CXSbcmER9eXWSUVmID1Qdshp5CGnif4sRglWJFgU5soT2IVx7f
M1vOtnkFPla7BjJttljkVQ65Ccuyb+N0qndO3GX7gjvjzQQhSGjEJfUXBblHz4iMH76sd27JvLfO
y9WSJuVuUu9kZoF5JOjHG44l50m56Z7pG8Euuh1yRO48KQSu7TZIxjWDQt8i150Kru5UoEul6iWS
VsGZ29ICrkYf7cG1IUB/hdYDEDK+x+HUBOaStqqBN0fKZ/Ex2SxjuYU+GuSNUc65AWZY3eSprM/M
hUJ9y3IX4jugQDHjZjyUgXlHI1eb6A68Jdmud3V7gp5Ki5CjMKJ0Y1aA33lhU7yvEmRZt2I9Mqmx
5YfxurBx0FQpAyHh9aVQW8JPAwTNjlZTY7ILk6S9tCBVWPu+jNf0iSr1x8qMiwcoubETjZow6M5F
3YP3Dz66BLUp1y4QF+ukDN5t6Fy9C0vDnz+L6KotztXEbyiePoogj2/XkZD1+rqQDNtbDtniM62D
5DDoN0YvQZIJlCqV5r+y0vhnKxPv1hkg3t2GYK0ne+s63tJqLHZsokI9sURsu9G3vmTSgpJ10Yxb
CktRQs8sHOybaWCH/7TsxIxq4UrQcNGyeSiLAydYYGP0fIeuwXCdO1O3IRYyGibIrX8aCj0kyjKz
qcP11RtKJCXM4meEx8LTAE2hQ5vit6ShLZAtL10fjQjamziaI1JUwCXqoZkAe9hqmn4aomQQn9Oq
S+dhNErzHFXGj3klVDwuSVR8pVHUOs5l6Mxnb5qmp65ouxsDOmLkExYXt00WXMingFy8bUYOzgC8
Ihg16jtssHYhCFaeYmMygCkaN+TLB2bduyAMpHm90zcPYxcvyVdNUfzo5j8rvPO2MgHWvQ+L4UHm
RQparmw4uprcCbBhvkuYXUFLB3xRcwi6aWruOHc0SoqMAQMYWxsaDhYw3EUaXGhEkwps0BdIEAxH
GtKSnt/feWnyOGrak2xo0ntDZ22LSthbbDAGyN2Iaq/Qu3+hEBRlxAUaFPvrhC5vzS0aAYCg0IvQ
pc/jdl4kyuthzwFdXoBhIkApu3IXSR0AzVzZtrFghiMgstUGK7ufwtsqK8NbdEtmuxjyRguTYmqG
Nrui6i/kpQsFj4ciiNzbOSht8OXS4D0wr5sGYEoynTTaXSddX6vQL2MloLAN0sJZoeEKGJIgMtnR
wR/nYy+QyxhobRp/evqreMzWvYckeNWZ26TPhp2LbqGHSDj/iGTKvxdmgMqBVz7loEv7W0DaeE/B
WFZzAB68w64acejSK2Q4LN174JFZxC407Qsrqs5eZvAX1m6mMI9fqlrVFxVHwGlrc19IsU0BHN+g
GMVfrpPeh9itJ8hkTVN5nJ+MigX4jMSiRHsf5JE+XfoQgDcxjFD5haPRz1a6g8y7d8GBJ+YqWJEl
YAz7nLQst2FWQA3PsQPIumbt2mlZ8tTm2ArGXdT9UyJXZTDb/tmijFV5Y/LF6ZDUyIDPxkm7x/EQ
2++DVTVottPTQ4jdzNMn32yeUPIY1kmG3X6jsRCuxke0jY3HpddfaOSZYFOYurRdWqMFfIf29r58
90YR2uVrpwRiSk/9mB/4qtiYARhMY1BYIxeARvhB96hkHLQq+IA8oG7vgysKZ4HBY+ZbLx/JH4Lb
bcV4MB1pYqYndtTcMqnHOovHg6fbKurOLy6OvqNh5Ib4nIbDyZqgtQ0WDvAz1qU8URhFTEZUbrse
ZLF7gI/6pe/kNSqeozH3BoRZUi5iy5S31uBXF2BfDKBZUTp1ZVXi/VlpcdJfM3iUBncgBASHeWZ/
91q/PdLDqW/i4AIZtG0n8KRfNiwaNmDSa1bXrZ6e4MqsO5JJgqZvY/ocIGmkR9vEVW9hVu1BvGP8
sBzrBOHS6UsLZoGlh37/G/BmGTunN4cd2kuB2tSTPAd9i4lZ7yclypsptItFOhbinOmu1DQGPFpC
Emgefdid1inaVS7zQ8HBpUjkM0QyA1godH2M3gO7qlkcyJHh7bUuMxs1fhZCybU3x3MNhrSX/mcl
rf4lYioCRy5Y0YI64C8t+L82iSXVhoLA2vo+h7m1/WJ9t6NsJ+sivutrLh5YzgGMz0zQVzVJ/JC1
ZXPCN84Xck5CVGdQVJ8L5WYnPqbZCsq4EFjUw6DHE3BBt3QJjQRfYdozqhQeD8KdWqjHXZNxcL4B
Epfd2aNXXzLgRxfdEJivolHGqqxZsadhiooF1DHlU2rpIxhwtgsBZpjXMKkVsBWmv/eEnxzRdeou
sR1a9GnbPk95JM6mMQYg0AUMAEKy3coo/ehQ6qEOa3WYGdXijHwlNNGiBsUwoLBWoLIRBxp+hFl6
NYDFwI1GoIKp+YbODjBsVeXXwEVOXWfME7ORQFr1/kUFRXlCR5y7+ohASQItAImUS1dHhB0o5SkC
mkTl16h+X4MiDCjOgYsIHMn4QjLvOxTT1lONHhBV1tY9Wumt+6wNNg2ylDcUkccJB+IgUAtkp8Cz
6yXutMC3zbinYJujJ7sdG2CuMJVmNHpNpCObtV3KKV9WrrFRg/OFQVNrn4KOadFpZhhnCqsjDSFS
w5+cvn0fRmqMNzFalVeqbt1dVUAwjM7qLn7rXVvKeEUHefLSkE7r12C7k+ERSZ1kQVWtzu5AFZwU
wyZufAMg5bw/tDb3jyZQW3N1LA1ByaVQYaUJZKfSWTOqeDsCAzSvdJ3w55rIFEGVcJUKbHtYBqCb
yIf0NkjxRFOTd1eHBUzAEBwV89+upiFxIYlg53IZdVmfLD2Rt6vE6NLNPK6iSXOWx3w/j60QD9+6
LC60RJm76e2oepwP9WTg7eb1M7TYgqROHbL4mEcyPWG3836Z/ARgnz/HoqyGY94cyU4zujDgoFE1
iWqGXzwNNp+GEILBHnopeWiwBdkc7cC/v1wWAEWtrzQgdIc0OsqoQNqJOH+YnNF5VC1gMmN807eG
80gWbkx70Ef0t602DdysF0nVe0eKKFCRWDUtlNAao3Gxo0KrZFuDQ4qmCkjJHtCMFSxoiJZY6/Jf
XsnjdX8bA+LSoAof9JmDTumpzo+dvsSKY9yPIgdmaMqPdEfu0u4VyIm5Am/jx5yIwslPkdVUgc/n
z1vyG81QryGlFW/tLEpXpBu+z3V3WIX3yYo1pjz3AOCfnSxLV5nJ+FG55Y82TPuTJfv3S5TY/Yls
rg9+PcfOjuScdEQPtgbk0T5CyKPQQQdKZ/Cq5cbdtUw1DZ44mmP9pf3oLLdRZiATlanoYnSgqNRR
NKJQmjiJbp44V7R+rXVd/ve1yP7xite12K9XpJVZUfAjerHx9YkvozpF5y0heP2PIY477Cnp8LVy
9WI78XlIXhTERcaas+0Y8qxYG+7xaDt0LAFih2zzrQ+Ayj6xrAPZ6FK4FfqZ9QVtBiApfREdThDg
7Wq98ckA/N5PjJeqq8tvBfdffLwRvoEKer4BnnS++c1lhsp7hlTGQbsLPfO/LPH/HgMJMHR5gb97
7fSOc6qVay+I6CEXmdg00Kmd2SG4B2WXqjKdS4df+Zn5j/HE+MvfJoU+a2Z2iH9PUknFXyJuxydZ
oPmyzw11S5cu9jJoZS6vlgmJuFs31hvyVGjRV1OzWRaVtbVinFFdaY2fpmb90gjrMpyXHCxwdZhK
JyX0K+ic3m0dCmubhiCCJZuNCuWi6bwC1KBFtR7QU78PvTZ7Ho1pW9QMoFZtN3kaXO0yKt/tHhjb
9jXwdc9OiTPkh/0a/7u9rNG/RtWrufClq1egvIQm8zgXy2rQ1p76oHm81s+ygdXbwfHV8lo/kyhh
Igsb+5trUay3oy9ZZKsjmWa7WJYhOsqo5jYZYXoSvHq8vnSPL5xtXYtxeV2mCYfPS5NjtLJ5aVrI
BJXzbe+y5WShQ7B1JyQGM0BSLlnlukujaXP0AajwMnvwDTXu0dfylGsbxTUshIIiECRbWmGeSwt8
rCLB7oOGJr3oxwXb03mlq+m6Zh2nWzxvvCM5gQO7T5ysPw1o41+p3MOOW29k5p0HHnzVaKM0q00+
eKZ3ZTaCqksPabviFBFqbTJMj2RzfRAcABR+Q845TK/rohS+udoK9vO6rDH6n5elSYGBZFYi2xTn
KGyDaNkBjNbkpEv3sWzY4qgwVthVqc5w9lWHnR3tZ/wIOAga0n6Ghq4/SDQioTRxHZIXvWz4vKQn
P8KpZ0AH8TZU09egw5Eo8szhBEJx7PFo7Gkj3dElDgtIxKbNlqaGYFnHY0NPofF1hbAEwT8fmvs/
7PPKn15kzIJ44fmF3CDFMeyVFz0wezDfPAixBqETf8/7ZFg2KvEvEPztTqDxQDvhWAZfrfpMAQ5U
iZelB075WlXVuYCOyIoc7pZDY+oblJ3rlVvL+ByIKL+ICdgDlLbi7y57HCpr+srRlL6Cjm2ht83h
FiVi5B5aCHfimTu+5abdLuKUR7dF4doXcuAIgN4K7TDQYjc7KgP8yyFDH4WqD54lQK3oaAiUauU9
2WTnAGU3DuN9jczghkeGvAkzwW6sxrxr9aY2QSmJRrIzxMYAYz4UgSHyGHkeOyCrsqemlmujCw2h
7uwcQH4+Oyme7HQZUVo6OLG7+9OulwU7tHEorW73KV7b6QXSyRBHNOTMzj+mo3sX9WNTzj/etd+G
wgCJLI5TlW2vyzJg6s+JL5e10aqz66Kgo4DJvxlCPK7RaBbft2kA2G8JxQbVBMXSsq3qxWsbtPHJ
JnvzfaAApCy+BynIkwq3/9nbxSpNcw/6ofcoBiU4pWTtsgp4+BOlM8C4s/Sbiv9Bj179ZPf9uBb4
ajzVZlEeLVRXN5NvY1MJ8oFFlPvdd86ipTFl+U9wcD/3zmi/BIZCch+Z94trmOa+tNG67+FMdpcU
/rCUnWm9jfawl66V/TS96dCPQf0G0CYEusB+6PXtQshhejBZkWxDu04PtdemN7YvopUVDPINSPrt
WKXZD3MUr32WjM+DVCNOn1ZxCqzePuGTXa69wStfvB7pQB3Ku2kfe7441k3sLKso6UGB7bTH2Lem
h661HsDT4bxBoxlqTqHdnaAfVt2Dpu0b2fHLICsz1PJcgLburmkFgNSxvzICNNeBADO6GHkRn2tL
4LDP+fCtcdZuEhffAa6BTJYOYK07btFDKdYJS4tbNL8Ut2WIBi8kHCrk65381oL2mr+ocvzEU3ZD
JvRwGahMy4CLhTLKXWR0yUZq0Af+1cYd87N4gbSxPHD93JsdIboFprC8pZFww/KcM3G+TspKPPVH
EYPE82OhAgXjFT5MycYgiAg21O8LU4wnrHaR+813InubNB9nlfbjscsXhaMp32bit/lKMXT5NK5U
NB1bYF17yz9AwmbhuGDxKDN+mTELE6QxkBxINoRxiArWntGg8UxOMrnCOjM+vMe3QLijTBY5R6Px
nSXRUdhl81rGtnXPkDQ7/cU+1MVne8K6Vydr3+NrAICWxF6B981rECbsXkXoppozWUU4tO/8riiC
nDwX3KCESaBWtRz8C13TgXsitG/xhymfBkgy7Tq0cG+6kVuvE754o94T3/AIA31KmxqnsXemG6hU
+yDKQEOynomabvmk9My2RGIocqt5JgU4IZrAaCYHouKmTyA67v2aSa9peoAo0kxH+OZrC/ARBWCn
h96LaJ1HjX0PhHiywT8jOMk0Bt8wxKt3vOUV6gKCQy28N6FHzUGvyln6HdJFm7Hypgg9iWINji7r
e2KjsxCI2eTZmUy5CphkN6WMjO0wDd3BrbvxhDo7xMe9sr6v8TWP9ryh+IJtxGOYAty7EPdT34Ax
rPIqrSpif2kNs1j+7Webev6vny2qzE8/W2wYENnVvV/UuiVUmy9bLrrD3Jylh0DNdwdq+2qZcY8+
knZfyTSVC2RWQSFH6Tq/8eo1j8EYMBtdlG3XvhLGAmXsAqfWztsoiJkthQrxVydjW8Z4RkfOadIq
Xkpfit70Nm0EsXOvUluuvOJgABJylm6vznRHlz4pwVAWuu7q6qjr8FvcmuEibzy14UnE975XiXt/
1C1tI6h+gTw5ocWzeqGI0eYM9U3+hO4fuYQee3RQ+Crh17L+pxz/fEtBE4KoBOAlsbORSuDYDza6
Ecldx/PRgxJm61rDilvedgurAzJwACzo0XUAkbbT6ZXCQhM0p05VIQM34KwRx1136XTYEKGXT0//
W5jCJ39bAIoIGSuvf2ryfItWbtT18MnbMEdM21wPZVYtE+iGvKRFbR5S5kJ23JjML6ajfoxJ4N+i
0KxuwKaNjnUdz63AXba9h8qVXjbviy3Fj4n3vmyJvPFuytHZDmptMOxufGDGlqguxns62tKwMpNk
Px98tRcdG/GnIXKZ8T6pTVSia3SX+gRcjWJnWFjW4KyDIjBPDqFd8ZAY3A3aM27fXxHqNMeoQ54m
m1h3QpMJ6CVyEFWfINAZsk1Uoam89JTckJ8uhhd/TdyKbVXBevSw4BIX0XAu27pEK3/mgEHGd9WC
jHHZvsdwt++XVdui+qujydF7kQL/JZQW0grFW2it9+dehgATQl9q2ZWQaJQp0Pwo3eMWO69uA8a3
buEjNakWZGy0h+58IGX2Ze3dXO2VxUD9MXt7vrIqAA0VdgYOHuPHlj5o+AiJc5fa+MzRrfAfKp4l
UDhD3pwuqFFlEindX+MO/EIFeP3J8mkmjac0tqBZvqS1rnMgJIRUvL6w3ONrW2VudgE9WLcxwQV+
qayQn83+ydJwL7qQme4mIfnSTcZiHWOn4uEMEvqnKcqXFJKSbQyKBvo9wl5fV2hi8wmnEwGaPr8v
FgZUyQ6BvtBdlDpdASYFF0ac54I1WbupsQHf1VGOZ0PpvB13FEMm2yl/zaYlr2OKoWFZ5o69vHpc
yytXlgtByUaiYCSL+P2SIBvZoF8e40z5NQiHoh+zLSMPhTuNV26G3PhJGchPSco0jqHyI0Ce3gHN
fsLZ8XM284/kJk3+H8q+bElOZcn2V46d54vdAIIgaLvdDznPVZlZg0ovWEklMc8E09ffhVNbWRrO
3tYyGUZ4DJAUBIG7r7Wk5T1qgfaELGjzaGjgB2xNv4dSfB8eiz5Owb2ktDNAaMa8qH0DPp7Ym4Ex
Mn3rvGiJJMUUuR8BhGss1/+mwuJL5on6U9kjbq8Jn12w4JHgnqwY/o5ZtMVLqwELTgk0vx0tBV6u
eB6sFNcibPvDtKuZStvpJdZUaVQASTTW0Ea0yMzqQYvX4WuwDgyA9kCH8YLEyzPEOsurHHLnALBg
OSe7pkC+mJV+cRe55nDvWB3WL2MHH1wBiBhl1p4DX/wgM8jptix99LKhnHVg5DvQpm+15MDGzc1G
RdWqam7FxiobkBDeptWxEl726CAL9lJJd86M0kdey6IUafxodXX2CM8r0htzdaGGXhafkCUl76hU
huVblxb9NAj06kCrGvt4Dscxs/GDFhNRu6ViPFjDArlAfE3FWuYID8LBvaJiH7gVvsZKuTDHg4Ir
NNgiumHOqRaReG1XZKC3oFopmuBY11ihUi3rjPIOLoMzVWLpGsxyq2ebRNPMAWzLUQlARrmrsTiA
KymJ3CPuLfdIe1qbfwJfdrsx9MwaZkbhNnDA92CC1xN8GCZQZh73aONBFWDnBtjcin9qd+tGPagJ
dbsV//dD3Q75y1C/nMHtGL+0owq7atW20a+uD5FlDSoh2Yx2bxsQf1iLzMy7GYQS4v2twg5ASV9k
yV9dqHyrluOItyLt/XqAuEZEUrfBcvj3w/jFjxOjo9CZTMbbUckoyoJnM8H186ACfLuNJ3HrQsWp
Ce1SlzwPn6G8WWw1M8jua0hDWggFHdKRsZM2eW8hC0Rz83lvmO+2lvbCaKVB1OjYj08AcqNVtSpV
BKzEj77UIwuRLdfZxvFmHxiw20OMmYiOeqvoQa/TijY6pdLHylz5jVhGeeDMpyP+GBheKgC3weHd
0rFjleIrudDDxTQUdfbVS2y3/t00VKz0fOkHWjE1cTTnZIKEaA2GCbUTiqndtGfHzfveH2zUpJPc
jvFgox9t0h97N5sYh7mNShU3WwGW0HnI8cSD3s255I0NbiofTOpUdK3IuSgDEtptZNz5Y4sC8mob
v7aaOVUWXDqXDP6WpGjZcerUKigFAsQDzxdSRFNVpXfSNE+gSSne8sE6aYLlb1zZJ9/GTgqLdMPq
YAcxuJkc5m7tsnukhHRKQ/fGXHR4Aib7zUQtyJ4Uwx1Q5jPW44MgtsJ7EOjxcxiE9gkT0pJKtNEG
sDnHZv3W9F6ESF+NjLzcKaq5FC5YDOzE25cxH7/nC/FS/9iLQv3dRntNzMWL7/fxjGWJ/TLVemum
O9dIqehsWVZ0Bu+1OFT1sCcTxCGic41E/DsXcxlU8zpvTs2a5uyDjOmeWtGmLqtNZGbtkUpdEEbn
Ms2eMzsFk8Y4Mpm6CpwVQjO87c3WZGY5lyGL1tSEKmKVAHSRAcRDNhrTLyAn6tU8WtyO6tnKXEcd
GKhv43lmbGxtvUO+li5xwmE2yD0X9Zm60U9CXkQBpdL8w+h6ARrecDqF20+I8EXZgv3rdDOlbnnf
ObZ/uJ2Zst1gpoMmEZhUXDBqW4nSnWmasD/8qsJwkUZqgK6KmtDGGcABUumVPv0qGtRuHIjuJYma
3w7L6lRutAJ567df2pSNtmOy/XS7cHCQgvdfxdvb2XWp5dxl3guNNf0NnS4fva793VQccr4Dw0Y7
gmnarW1AJEHLku41rOoHI06ihxCSjTubMWTojnbo2ZlaVp8GrMOR/CmrVQ0qo61Mcv6oQHRHjZgw
9HktWHkMTEtbaFaWzBQE+K5Npz+1dZ8e27EkcmdYIVcEzMmFo19L0ZX3EqRXtYz0K5kaHdReXuIF
e7J1jZdvkiBj86mDZXjXTl+5Sulg4kSKHtbVTbilwcGJG+3gFdFnVKQODm4WTejdmUzNAFdi3DXl
mgYH2iQ5hGb6jSrpdLVA3yOE691NR6/NFtlmgVjSYNKO2hPj+Yna08YJw9cssvUDlTosD9eubTSg
E8EPGrTOOyNTZUGVZMogkTnjpdvtqBgNubmxAzjrqAmdQgtkHBuuZNBsaLw4xcA2dAKg9WA7T3X4
lMQ3VRs8s8BszgO31X0+tG9u6zifIO3eL6EI2G+8DkVfaQuQbiFHM3ScQ14mUOADgvoTeAo5KHGT
ep83AVLXjPNkbqDAp4oCfCHw0czfv7hBobaZ8vRuufkRQh/7Js1nHxL1zLCCmLhuXjScdu65zxS/
9lj6RVUqe8gRZNuoChI/8NI6D2MDCm1jDfiFV581ODm/hBYSIKOWf4/M+K6Oe+NFhXUPPVAjPQsz
aNayMLqdW4gIfoqIgTWQdw9RD2XcFAKdX8fu0Cjl3wN0txM4g3GLuivXjHFrxAyQhBFHHkgNzBZ6
BPBZ7HdP0KgAlzPst2btiD6PHRthRDjUpmYC2HtqBnTE+2j92Ow2WhB+dYnoAJLHPWi+Ae/QZkn/
ltg+sksd4xmywwWSEvVkU3V19FQ0/GDnuv8FeJ54niM9+qRsgx0zvUdozeyDLz96tjHEKKhnJjyk
bZsmW2hhiACRl8ZPtJd6Ipr22j/Y/tTOYzrDvJnHH+JsmjD7PZjBNh+ielOMzeqvmjWILYXXplob
UbKlpRWAmfyI0VFjGiUuqg3ZuzCepQMCu6e8yfO1AP3As5HkE5+ViKW+jExZbpGFBHHeOJv4rLCW
hj2sQaBtONrT2F7CTwaUGtIUrD4Dj7KRt8ZyzJ2f+8IBD3bhR/+h3M5DNXMD5e6dCLIjSJWJslMy
WAi46O2CKhAnzE4BNATNRTh0C+RQuftbM7e3/FXvxfa840BztkjU2KukaR781kiXYCnrVlNxABEb
FyVOybCbB9XqAwhc4wNV0qa1QRgGUNeZSjRaF+nvo3G9fR/NMzVv1ai0hsdLGtGMOLMgP3RopV6e
qFSxuNqETlLOqUgbOHlBzOlVJ144SNgcW1QgEJvzUUqEbH8YY2oxdvh5jD8dxSyg/Zo34J70e55f
tUjfEzeDC3XSTQSs1bIbHwpo9AWjL7q9KyDafeXtsGcQf11icrT3fuX581oO/FBFmfnEQJc+0dap
NNuBhTJfeMia+0TN3LjgB515a2lkDUD14gs9MVUF4YoCPotzzVi9r71GLpgXBV9UcswK0/ncRKBd
Heoh2LEkTq9jR6ovowwaOgbShcwgEtsoxjiiMsSbB4eP79ftF0RL23nDHf8+kroOMdcBLKNmNkBE
OXpva0GRRUGOMV3oCJ42YOgF9wdni472THyqtqmScBdgb6od90z/1ao7qLhLwITGDUgxlbeukNC7
tmqOoKzCTFRjGQF+f3tYO5hnzoWN0PrIlzb9Mfy6X1QCTlf6W8Z+E56hLDdqcN1bDrM+x+DahZhi
+9kYOjZXUdhCS89rN7VotA1DpPOuBSR8jrjc8FJ03YE4tJ0U7J1B1n5mRQw5SOAvtDZMHlJA7wHd
xp5X5pANxZT8oIXq3Xarpb2UsWrZpiWYgTgmSkA0kh2dsivi+CCK8nU64/GniBxkX9Qi8dUGigXh
o5PkhyzTnIcQhE87zCjjU9j2n0d7zPC2MHyf74QNqpSf7QMCGbNMr4oNpr/uiAV/dxws0UIfmmfr
yMiDWcE6iBBQje0Hw6wuLH+dtT10zTToIEhndGqNxZvNjuJ+g9y28tyMmwrE+ohewEZFqrjZssqu
VoVrNHPKcqN8N3wDn20u3C3lt93smh0Oa4bc4VlMNK03ZSvHLM+IrVXLVGH28DTduEsjS1sG454n
+vc9sv2pFomloM9BruQ6xN2zkwgdrKrBzh/LMn0z4WV8C4pqBUdc+1lP3GiB/Kn+pKSEZ0/PqlUa
22JupIM2c2WiHyQxIpCjmMoWPHJY53g7MtHGHr3ItIcwBbRc8wFCtEheXYW2Alp5BNxREhfZQAAA
/RtTHOHIyU7OOP2myngxhpptQm5hSs61LtpypuEtUUTQQG8qj0NMRw/fXDwV0hDWa+744UK3rOTk
REzu/SGrlp1KFbDewItDzfONV8n3PmvqB+kH9dp1s2TrJRaU0sbBqMVgQnE9qKxXuPbDhWsP6cJm
st+AQpBy1GnjpGmxdG3LWFKxBXjvIt4bcNNaiyRBunhfX4fUBbQ/CpItYhoAGELh4QxlkHdbYR81
N9ymvlj+SbPCNfGqHSuHMRRvpz5bIGWx1a7wruEqtIGXLwj7HyF0tUGs18ArDCpPIFIszz6cMZON
ilSB7PZ6Y841GwQIDW+MR8DAmx038pGbWsJ9WEIa4lYUIFDEdTWPoekhQ1oKZx6NDOOQan0SVeld
bauOD00fuXNi9BZ/2VVmxofMHOWZ4IFfgss3hihhPsNjq38B34ZCzr8R39tK9OB6wR8itoLmymQJ
wqFxqu3997aND0Zj01D+xddBXq1cBLLwbTh85gzKPJ3qnyEX826nRAxwZE52aj+kobv0tAEYg7qO
NrwN/BWCHIjryQHzImLlYLcBKCSK440eJfUnauHXAV+HEOebYbGVzCfq+Vpj3fqPZSKeR7wMKBlL
OhtDgBrOFxXUz+iSqvJjkWrh8W+3dP2LoP2t9pe+t8bNOFQhNbUevGHX9gi6Qgq92HfwAKzSUjev
KVLCIHOcDm+Ze5d3rfvNHIrvpiXlo4p1fFl6nXtAFng59VFJri3THkglet5Yz8t1qPkZfE/jGkiN
C5523MTOYM4Ze71hpm+46hxkEtukgLgPB/K6FUkFgeJevSOxb+2gyYC1eZM8clYx3KdtCW6axFzF
FpKLg6jIjwDBp0ukPRVPpa1/JWijJr5i2orebn1YMPgLzbVelMAfk1BryDAuVreiU3XFCvLI/iq2
Pe9g9YBeWd0zZb9nWQNpOt/tT5LL9mAofMgEhau/VtHUwOyurNNniBYUyBDBI5FhhQm3MM8PJEOT
jEVrLFKt2QDbSbX4VjQeqfZPfSPhI3KRpCBQ1dITlglYV0KA1ig6uS8Uw1JztLelAGFAX78USmbm
dxXZ8gI92gUYbr3k7HsjgEEFBzB1W/xrCgzxArQa/E7LofrXa3b06MVZuYSS1HAE5CveiTwS6yHP
zHszzK15Ywn/pTHSSxJn/DuA/chvdNSbX/zV3fYV0jeayACRP94V4Edw4IpxkoNVNy6yB7onevzJ
bvBUrO28nNSHnN5I7oHt3qcphJFugkRJ7tdrS/kgwx0gSHSr0HMOwQ/tHgw2YKLKkbUP58qssIJ2
T8W6z96LBD3E2+Fjbf9zkWpDBnjYf+ybDcjRKdJkAWrbg1XZ6dYZF1jIRoQimywS/0hl2oxN3GxI
t2FkBwcdi0/iMwhV+821Mv9etB2/sCE6ERmCmbbmGmmj4Ypa9cnwDSg97x5r26kVmY3eRKsuRqtx
5fpjLPBXTK3SKhcrJStzCQ8lEoS7kj0HJrjh8Fy759SvwMeNyf8IjAxiUG7jw+nSmscBqeIQR6zM
S51V9TzT0+5T6JivjWNH34yiRvcxDmXFBT6VWPQmHAitdp7FIMjm4Zn2KnCjtD3CJI0eHF1de401
l08LyibSk0MW+q+0TKMPBAmU60yaTbSjxZrDcQ8CDJ8vic2LeL1U58ZHrcSrYmT+InvdKUA7Rjtv
5fzWlOyQ6YzxYnCKGQh7hzVAM8mzDXnxVJf+l8QFDNoGF9spjP32JAGgRqpB7X8JIQ1gMXBvGHbg
rn/uGenBcJ8m5nOKlc0RFEzpEave9IgvkHBjddqTNINgb4bByjOS4hrHYXMvIhsJLS2UQTv4XOal
y9iGarXGqg+eJz9PtawXbxXAH3ssjvDVIrgGyUt4yKgtbUBct7LaVLujUlA4YvHvf/3f//l/X7v/
8r5l90gj9bL0X6lK7rMgrav//rdg//5XPpm3b//9b+5IU1oWB4eF5YB9RAiJ+q+vFwTB0Vr/P34N
vjGoERlXXmXVtTYWECBI3sLU9YBN8wq4bh2+MZ2RVQFI+ksd9YDhKmW/IXSO8Hn6tdEW03es1/rR
HoiVdUQrrNaymg1Szaz4JAY/WUvilYNcKp/5fRGsJ5XBKKh/KgNHfPKRCHNbZoSRFS4QjUkgEAJm
Itp4kfvRRo2LJF4w3OM7yBMje3bcWGnSHc1x04V1ucow6YGR6a/auFSfQKafbKyGYcVuJaJEPpJs
pibUlxrTAFBTYLO/v/Tc+P3SC8EF7izLQgxa8J8vPejxMq2tbHGt26DfIAjsIWtKH5YJ14qXMkLQ
ZFxOtANw0IXk5T21EMA8AarNkCb251Zl6mq7xJcfxmnZSLNhdgpixdrOsir/JQ5KYxGaUXu0IYm5
L3LwZPSITT0NIH3G5RVvY1PwTyPHe2zKXCiNeHF/oMdML/s75YfmjnMDcy4gDfY/3JeO+evF4Qxe
X1wdjtQQYQnr54vTyqiQSJ1Pr9MiXeQWcPkZf0KEIjtDUbY5A6r/SNNhUKXaiqY8Ko6tkK6Vnvsc
WsWG77zCB6yWwkpSsKZhYvLTCmINllV/MlR5tMc1Il6KlzRk2bOl5ZAMyls07TO+r+x7X8vKeyTa
rxCwt67ZyKZfgNsWdAeRuycbKMOidZ2D/5FqqUMZdCtr5OWH1wyqtWXAgdszkzmcU+F2sFOw9rsp
II+dC84Ms43KeeUCRejXV2jXW9df2nL9vhLGVkK545elPSnMGcpydmMlyc8NjQd0UgunB5a/7KDz
4FvZOslDPW7gKcxLKwQBGApJIJpZA+jhLnHy9MFQernS9CFbUi31btt46p2BvPdu8jfy3GBLg9fR
B3L5prbHWVmvV1RRGMz/hzuCOz/dERZjUsd/C4rZNmDItjk+Th9mKswsRg8qGe9q4RUF+TjWnVod
9MqEMwyKJ92pjFdahHGt6Q6e5XYnzXewRNNKSEGG0ZFUZSeVWBKPneRhabd08jyf1aPaW4AkQGjv
FCHEZaJiT52ogor/0TYN5rHIXVeVRJZNb8p4Y7eDvmdc6nva411kFrM06JFthUAR23AZbm/Vv7WZ
DLxU63+Ye36e9seLCQIowZmQjgEiOkf8fDEjv2R6nDD3YndVj1Bs4sx04BfujUBzkPSd6MsmdtKX
jFlLWutSi7L0gdJreQuGWxDPIoyYS2CPm3xTIc4wzrPlOLt+2ABkdGwUtNzQgMzQ+IDTSffhTvOG
dF5GOuhdDZacdScKZuRsoQqWaO8ViM4E8BKA1l3jKp2HeQ4uG9eJzwJ5Ln9/VRz7t1vM5DazbN0A
5S7j5i9XBSsq7qV1LC4McrlHcxTMALVJhBS2UeWWOFE9EYaLLj8HYogXH6iXMwgaEF0y2cCfB2Cs
BJU8USu7do88uE7Ui6oMNXBxJ9WcUgEzC/QckEL29taYMRh6a1vl9vOtVSWQnWYzSDe2o2sod0OQ
YgSat6GiGm2tBELJ783fbNQuH11NU+OxHdn6SmKpzbWXcqT3ntnewK+YhqErYnghmLpEsaWaoIDG
lltChotqP7R2eFVBIJc7B18Z4y3Qf8btlK9Coxo2qYVEldHOsk5gjoBTEawp+OIHYb9EMr4lZ03l
dFdjBJDkACIjdIsvpbE01rU9FJTiGm45SIT5Xgp651Z3txD3zk+qDkAzP9TuXib2pzhV9YVMGV5d
ixgxjBUVqUKPAaFi+uvf3yOG9duj40Bvw9EhLuBYHF/hY/2Heah3GF53vVlcfF8fvc7pc1iVwZe0
RdKh2wl2j8hPgPQ8JACDX8//koMRA/F99yVHWGkF3VSwZNgiePi5p1M2DB8w/cFJtAAYV3CxiDYs
4ZMCXS0VZTAs/VwN18a3wSripatgVMTLMy07giYWqaZjEV8Y9UbaI8vNWExKkI8W0uo2VATQ6H1I
KkIKeRkg1WwpTdzlhAgKXKNaBoOoP0CvgRbHyqgsJ+AQHFXDNuaAuk3QaysBkQSUwPQJeg21uezO
Na0P0Ovc66qlahM1HYKO0wOYg7xvI7JfDMNWZ2E43l3UAP/aAcTzYioDSuGMJQdkKNgPuldsXT/X
X8AqUq8wp7prahaG4D/PEetqa4l8pwZfEGQXvH69DWt6AzzAY3caNleZB1d8fqgUH5A3CunGvmj8
B3Cuc+TnwFtX2tW2rxARAKzAnoP9InjD8imdJUPhPkbNYCxcrYvvUuSGblTWGFsayaoRAbyN1LLE
uzh5B3AydLIat5sbEI2DcxrYZDluyG6Vdb+sLFPNdTG826iC2nXoZTJmTmPIYA0Rq+pOevCgpFwl
n0EAvyNlyDqs91Y3OC9IYhTz0O594Ccgn2rXpb7pAjjsdcM0cQYy+SyDale56SPADNEdw3R47vFh
BM0LCFxbWfOAOJcHOTsve8iSoYJMQN6sqSiKWG2rBonjVIQIs3lfVWwVKjM7w8OuLzIW2xejyOI7
Vthrve/sC5m6wK0XruEOK3O0GbyooNwxNXfbOD0ZebolZy1Eg8BuGIstOYx8ipCNtrqzkRvdMADC
sViSoG570VL9HJQWnHpZtTXdsvjeGNGrGQ4SmNfKneMznd8XulmteVxpyAcaQNcAFOcqD1R2+dM4
cbTtkrxYw2HRLIsGknhpkF/yEY2CNEioJI9AlFTLINpYxSkeKdhoY0E4gNqKAbOUDArE5Lv+k8yy
xdBn/WMYAaAhC6Ej1oIvdqxuOQAaGV6kI7mhFecLAIu6XVvWJSJwbdNGxyrMinmlM+cMflJ/bco8
gOJM1h8iA955pCTaV2EgUCAyX34BpmoZJx7/7iln39SIyFB3pAM4Z+75wRoJTcPq72dC89e3JVYN
nJkMLwah6zrmlJ8nQrihitrotAaC8TpcrK2L8BJBBkA3de/4St+AKgweEbI10I7y6+ZhqEUBwRuw
5As7189hk2I90BbJ1wx3JZLL+POtBXL4PQSq3WBjjxQrxLOiQLKK75/GWRKpihoFbGkPEo4Qxp17
VZVM6wgT2cdzxfvopPzauKcKhgjI/d9fBv3Xdel4GSyGdcP4Twj6wv7wPrC7DnnekqnTe0677YxI
UjzyDMrHIPGCG8A0BvBl3h762DMXvDOLXycD6pHHSPKnp9/PwWeHSFk4//tT5vov6xxbl7qU+MtJ
TB78ty9PIE11CA0G4Wla0A+uXYIJ3Qs+wyccj055sO1E68Jx2fovM73jSx2pVL+bPfA2TmZmquAz
pDZurauwthdWUKTgaFqSmzOxneDRsMDlksXL3q9AHIyQxyKNdP+iecX7HoQQ+KJVgHmkns4X/bh3
a5dCIu8fPsfp++HmCbHwTsdnMMeHhSkczlD++XZu+6ELysGKNr0LqJc1NyHK0gyQ2rax0IQDyb60
QwtB3RFw0qroHklv5dOthavxAfEho5u1ngvVRgNQhqDrIOXkg2A6xjsHKNDMv1osKXbtWEtF2ngI
BPei8w4+Z9Cq+tE/ba0IOGFd/8La/d/fA8boXfj55+LhlTZYQrhh28Bk/fxzAbVIekSyvM2E4TLz
+eSRgW/fORpeisAlOFTKcRMNXgUecNibPgWmDQTVs0iAxdFTDYj5mA23tWeY6x5czj6+FwDd/VC+
1RMmTJb/cDfjj2SO3oAPP8ZiBn6J45gGPDxcyl+9WAyqvpkd+NU6VhHfKciFz5EphAy21vI+BYkD
Cjwknku7BFKSd8GM7MgAslfgYkQAOkj9Tw7LYogdWeKkI+bwmCAuSs3SzEr3ng+3CxUzC7TUVdgy
kDoGWC13db5DxOwLkq3C70l+wqIRb6TUMxGRcuXLSDU8h2dQXbgb16uEFcWhjht7hyByu65LPtwD
m+0tMJUbz+M4Te0G34fhfRxDA9OjQDAxz0+65+MFAgbJ5oRE+6P0omxn4OnWR/eQAgOVp46D9liC
d+NErchMxV4Vwwbo51eyk4kqadM3hbvQseyfT0cgYzUOWeldM1Np6q3J9uFg0q7Xqg+r/Qdb0qTJ
oWbFwmoL6E1SFzqUBfDX2ojL5KON2mhWmY0aaA0cFr+fNaSo8U0ombPGSqvYegwsiDGQY1Bx1IHP
lHG6ANrPsA5hbsBdH+kuaPKU1uypnMnMm9eeHmB12y9jtxJQVRuifg4CZbxRRJ1cbeXbx4G7d4L7
KI0mFbv6rKqZBa0QK0H8xuN7jSffby1ai30HCbaNqZ1HWC+iJwJx9ra2IbNMYzjjQCBOB2mBso7U
gsdFtIFvHA7osZJsZsSXcF3599OREqdfJX0/LKYxAqx4wyG8s8t1UEVgihv7GZVMl7qj28tphMwt
zib0LW+D2voQLAD0zNc0Kh9y9xTE3k5azMrmgANCkSJ3+03MpuPUnssPkG55puY0Toew/qwGkeaO
iq4v+YjaQV7neAq0KTzwacTCOFAvT3rapszxN6GzIptpAI6AWPeJ2gc8ADmHq/sLujZ95342syo4
SHDDYY5pVobP+QVEj/xiDqDCgp6Es6yF5afzTotmUGxJztQEOQYmIGxQIw0MI1saIa/XTgM24Sp+
jds4XnUDD7ZcM/KneHCxALHjV2RAVgtRZ8YeqqPdRWuaL3rhRq/Ii8JSIq31k/Sc6A6rUzGjilR0
35vC1s6Bm0WHoarjBR0AnvG9HNMZs6Y/gaoPNPYd/hR0kNh9yHLHBPtqF6/jvHXWFdfyT5Denves
dFdGXAFa6iCMo9X7NiwQe1BwBs4xu4RbPbIZMNa4ZPA8slneBayYu5jEXN1Lz1Sri6BZCHz5r6no
aw7ymSC8Og1V4h4u4KM5SUexKwQxgpVrwJFHxSIt2R0gjZupbd0Bnw2pgGzlVuZXGs3ObW0NkV1r
jq9w/WpoHb8k5p7qJksKJESCjLfpVKVWpzt8s0BqZTxzM8b3FUhEABuq8NKEP/b9nEefaIhg3ZrO
Q2WMH0yevp9zK+Qd0onT6ZzH22EFboNsSUeNLWSwD7aNSPp4gHFD5w1/czud19+dM3XqKu23c/ai
EoT9iLvd1Wm3arXIWqvS2eaIzQGDpnIkdmgNlha028eqRNoqYiJ5YFsbh2qklgGtmMaQdZta1gB1
hJb0oNo25oWMY7TIqF65gXyOTB9C0mRjoBf1D7Q7WfPGYDOk2rmpFi38AC8AM7qGVQE8RwmWNyxB
4itwl/G1SKBI2TpnaoCkAXPJAKVaUjFnkXFBZ2pIXaAAJhet36YrslUSwWIVzCGF2m+zJp6/d8O4
lV8jL0cV4N02mvjKPKu+63WxvrVIil7hZ6psQ2OpoXaOuCJpMy/yfE/tqGvpdZBjY121JVvasfbQ
8/BlKAa1lWYRL+DZDde87qwdi9Lk6HUlVurdwk3zrYwyyFuxNJnFft5/84dVnNrV9z4evuIL2niS
GYILYemmyAkH8d1QcXxYGrV37lzwyKSNkXw2dIlYMTohYRZfOrXxGlomiPjrIbnQkbs+s3Zh2Ikt
qAHXuRSgFzIGe1+H/jezNQqESTWQWwppHQO8NVY893Sg6SCZ3UeFM2cuch60allwEHPEyLJ4lR47
gUJ7DH/CayM7XOQQiQJ+YGRvmvK+FlB2/SQ6Fs1527vXCvyUC8gwMMA+hvdjA8Wf7345bqA8eQYe
ArA532+fkCUMgLOOjIKfjgeJbuD5sipfOX0OBnOwn69KcIAs3BgSOmmjY8HdN/orgHkztzGqF6cC
1N4Ha9yGwZfx5HCxK5Jx1NLR53KA0JHZNfpdGkSI5VBP+CJdv+ivrqPnOxti0kvqkKTrwQjlZ0BL
YgjktNUWafryYXDEPdUPIoRPVy/ak5/DPQ90I/TOxyMljgeiL24/4LGrtx3zo1VhlO5nt1xNHU3Z
LA01ZDudwcMFkb9P04kga3ampbhwET4IjgbiN/NsHBCJS7ssUOnTIP1+YwAKvkpqpV6ivJ9RA80E
Pg/afcke5EvFxZEQn6JDVRbA2xVWDfceciAOAgyYC6rQrGrlYNZ8VtLkawmq0rUfddpzxvGXH48J
irtiMfgyRggXGT/QSC6my5VBWH2GfBfvIjQo1LijiDD1KENk/MCR9FIPwlt3Q15uoELSPw0ZdFbG
Cx0l4FUAAWZyFIPmIAUvNGYDXkmPCFY9Fj0UPALkE2wyL4Js2BT4RvTbAncC/FkCocuRCIYqdM++
ah3EOce3aamF1iUfNzLG2q4wQ21Jr8/AaVAhv/qiq6YXap4EwzoD78+cOlGrBtm7PZaTRyqJTjlQ
3WjxGs4yY41lrr4DgmpmIyvmMeaado68fK+7jffc2RkuDsCeky+yLHWkObGkW1KtSLx4oSF0tyXn
IzJJv8e5ZCcqjSMayKJ4TMcRQU8HYnX4L60Cx/0LLB770JsEKOSA3FN5UFaD1WlTdMamtdWdMVYA
6wYQ2Ydqrcs3mPTFdshDaNghL0seXMv4a7f3BVR2hu7N0z+33APZt2oSOMEcM5r7tl/PJd6R68Jk
PJpDjnFtNNI8VcCbXIaS+UczYXfvjVMNAb9OJYupbMBfCIRmUUPpZhysSqFDysJzHDjxBaFxOPx9
55sSMeoMJZOlUVe4zehAFc++qrzWl8hEZ0vkO5tg4vr/lJ3HktvIloafCBHwZgt6Fl05qUobhNSt
RsJ7+/TzIanbVPR03JjZIJAOYBUJZOY5v7Hjr2mo2JtM8QqMbShWA5LsgUjKkyyOhr4Hg8Yqqgis
13wuN8WUJ19DUZPJWEy9WEgnX3FLcHe1GvxqjdMxWaPYNB1ka686381C1Fc5VAk3s6HCWEir8kbw
5V3eJ8vN6ig/VLZcH8r4v38o2ZoRfZQfSkHhk8VCUu2CaVZPEuV5x3suxZwEuB+wk7mLBcgudxmB
35ChoRIQYF86OVJM4HGheyd5zWjpZGXZvK7acMOWfgUsKX4FBzK/G6DdkxZ2sCypQ8ESDTV2WXI1
42DManIvpeV0MsJiuMm2oPWu6HW5V1nSQ/W1QlryXgJV+bUbHe0i2/Iw+6EJK7qrhqs4zJMbMYfz
/RZqnfo8G8FJaoMjsFr7uTcBCFk+XNAVaBZoqfskW3PmeV/LTPI0shX/d56pFKRtF6rvtuOlq0w9
t3adHEiNFW+z7cS7RFG1tSyGqdqe3Tr4cFQ74leMT2k4oTYmG9WWWxVG4x3zRinexqQvtnlMiF62
DoGRnZqJN9p9bItOipu+ya5ZjlQ5gXoW7stNRTf0GxwfUrLvXMhDgeEI+j+th+aSGlgLpEmmrcmv
NxerwucXUA6nsQBjMeHYsL1XVsKjqWq0W5z15oHQw4Ql3HINFSBIZmQf9SAO4wxGHXHE/FXzhuxS
ReKiKppSABad2bBpBnZCS6sVNe1TMIE4C7KqeJV1GF19szIdINZSFXkDpvHLRmiSF5g0WAt60fD2
ZfyoAZ0KBOaOsihH6OVWJL36Ims0wVpvstJkK9vElAw3wiD37rLHMGJ43ZVEkmTRJeyJcH//Mjvj
N6Ry2pOsbhVgjfxA+6Mshk1lwjSCLiCL8jDU+pvRpulZ3smboVdEzF5Qlvig8qBaa7w31vxQ0ttg
jurGULt+w5um2uZt4azlwL7QlJfh5/2vbSpvXk+QzYHlcZU5NvRrksY7XUz5q+xu5SRmdXXWf318
NzTZA1lfvQS/qRV8Ufj44QpnJ5S9HcO4Jc6CzFbc46NKniWjswXJN55l6V6F4QZpw3HcQaj9NRyd
fwPo+NSvUDo4iHJ0NqkJz2ECBXvrYze7H4LGXQwXgqPXFcjMZA1yd+OY/+pneN2w7RyM/TxRRush
CbUz+ez2DBIwWydjKv4IDjLM/GhXzf6/tsvxTM0Zm7+02JLlctYVKaKnroWbL93RH0UpovMoQh1C
fmbpDE2Rziy/3x+tcmwDLHNde+p4cMlgXRtD+0umhG1XINFW1/ZOpoRZtZ0njAheWlahslcQO+/T
gF5xmA3e9u6hpGvvfRe1z57pVc+pkX6RSJgyDt2tU5betmPqJCXrTza0SkjGxe6hs5UqdXYSbFuS
JBIlKKD/dJEaW8koqjVSOONmGopk8h0vv6F7GB8kQOpeJ2FS9tg267u5G57fAETKEQV0W3X5pyGk
LGYTyG4OcQbdP+NdtmIxhsExvg5pMoTbMSROVyoDapqaXqhnkXgbjezYzVgOE+oXtzArf0x6nRxl
Sda7nf5rqKyTB9VWxvXEpu1qGWgdR4hTP01O079ZSdds2ko022EpmormHOw4jFaytTBj71rV5lE2
yqqy79eeoWrPsoRfDvK8U1Y84cH++9VUbRuFtf2MU3b7oiTnTs+HZ22xPx8yUuhe0Kq+bJN1dqhg
YxUNBISW/rLOS85t3emnPs4uj4H2NKq+LP5joJFbpMUZBB9sIEwx/7qTHBBnebAvdNdNLznrBEQX
NEJYobNXlFx/yoPB/l9nrPC3mhOA/mqJHhFJI0qxsBCABwxVb51kqRsV6wljjO+yJA9A/qdVjNP5
zsgGhLp7N3zpiacug+VlgqhVlqc7WvdNgur2csVWWNZpGBTxYgtAUmmOB+T8RZd/Uoys9doUtosE
Kv8+eYjr+ik1DOUsS9MAj3YctC+yVDtDf6oLd96lZM5OUShwlFwOyd9nVuR1uzapPmWPVKt+9ZDF
KU1XllnG2BKaLRK0kIBmLGt9D7Xsy1Cl3lVdGrKloTABsyIIC02/GLwrZONfI2C7/jWXOnQdKz30
C0TB0Gbz2UT9ctabl2yBKTi82vdNSRhFdpB1wyIGpICFvQ9qCsV8drxt7pxta1zZiR4Bls7NizwM
3ogNGx662x5DJTb0NAh3ATpPS4sJf3E0CKnJfrIVcOFbjyvbXipr5Z6NJYrtPklhLU9DY9+XDbK8
tCpB+AeYT/j3Ai+h3Bv018dZqExiXS51SkirmXi/tz76jYV1wuzmhxiG6pPgLOkQvv4LeVf9pSIb
KetrPOgJmzXlXh2j6lOwTcrG0v7Sdyx4kOBky73UP4bnuNQ81UCzb62OYs2Mj9NXNhIIoC9n9VIn
z2SdbJX9hr4W/2x1veHX2KIO6pU3CH2nzAYkuVYgkoQS/xEAykZWPerlWWG34blzzWbnWcn8ZqbB
WcGk48/lBMjkIE8whb/XODVOvncr8oBvoos7cVRq7ZYG7CEi+c3J08abMetxp4EACd+pvRxkgzHr
4uj9Z4TLX3q5U4EcjFvAeBjzWi/Gdje4lfbGV6nshjTM17KYNiCNLcI2viw2Y8I2jZVCWEd6tzIU
fTsMcQx2iKEeCEe/4sl7UlpDe5MXruOKwOpSFDYX9nJi7QERXnSCJ/eGwNimFPp48RZyUDJiEapa
4bqH9UQqO2hN4yuKYUgaJlm50rzU/KrYOdFaJa/guVXG17psPifLSG8h8c+3fxmkaJO6zgvdPufY
aitKnLBWWochqEuemHUkT4Z5zYxl723DtraZoue7CYw38XEmX1k0GpOd1TL5ymKLn+pqzkT1PE2p
edRTT1khAzV9qIgmrfrOyk6EXPqvYNJyE88E2UuUpgLdzBs/PBfRXgSfspPRK7KXHPxvvQwFLkiu
2YJoSNJ/NZWzvELZdr9uK4v/uC29mnQotpUyaGvyh9nlcYgN9OBK9fyoyTTmcR9M1qqurfIkG3AX
yS+Q37uTirDvR57xLDPPvOMSZu+zqbK2CZnPj75u1umCWYodTAzCsnVPMUqw17HH8vwOZmJkUMfJ
e1q1v0ZqQXYfKTukf4+s9My4j5RoJywmn6ei3Ud4VXxv8t2IYNVfNU6UflX29ruFSsem6IfoXFdK
8lQro771LLt4JdJCbsvpzT+6ufPlqKSYPjsxR19bgvFrUGXiIkxSq5pF/A4SbPISN4FYhVla/YgG
F5UHMmdJwIyqlM3HHHkVmi2NuCIX2R/cuvhk0Z+tq9EkFoXxEnpPk/uNBSeY2i76azE6SWC9feaZ
5qyCwopuWhvoe9dN7H1haCSJwN9j0zuMn6ZdYGPD3KopwWfHhNBplncJKq1466EQrEo8QvaaVxRv
Kqkq6J7evCpNUb4N06BeW9wSee6KN9nDGt19OE/pTVbZtdesYtcVB9l/DntrV2VaupatBPHbC/Jo
z/JWssoV4xqrne5ZllphePCN8DGR146iWtnaeCojDcuHsUOjAARbfpN9xyKrL1lkwfiOFAMznSh7
I3R16dO8+GZEYKRNJH2OteuCrZ0hdTRa8W0KJtQ8O5MfBV4eH6X6Q3ZXNLBJo8vCXhbRZXCKdvgs
jK7a46zXbGU1Pqbr1owzuBSZfih0UW3kRXvFOhY8jG923kLJM8wDGLLkJSlMfHtMwN2N0+NPVfQB
U2HFXE00+aVsQRmJqYfklQ/Jyg7rbo+Kl0KCdCn/HwffL7Xc7V8voIW4gMZtgfrKotjQwuxHz+I9
1hAj67TS8mV9ro3zugwH496tzsffurVu+ns3m8XSQWWdfJ4iaQlOEvHPKGk9v3E0/BLa2fyq4ryb
owf9RVU9cbXtSvjz8hJlfdDvPLgZG1m0K4s8PIGCkywGxnsf2u0XYdTmZczChDQmF+ttCzJxh8Rh
3Ps2Of8/YLOvVT0nOAGw6SnWPO+baeAmh3Wi+oJYS78dk1Z5Cryqe4Lc7W6NqFSe4wnBNwHH+5vV
dxddjp8TZKCGqP6zzLGoGJ12QKEV7+Ey8PKLU07dARnraR8HTXvNJgVVYaxIvpAg+pnFvfgrVPeW
bvA5Kk1/d1N3xI2GZ09ZSGZxXGk7mAHdsRUzbq19bm0itD/f1OVFwe59/KHYDVrWxMTwi+z3iaEG
+0mpw3Xb6MZ7HrXuvqwIQsjiBKRsnyhJfC9icmrsda9J7sUh5CnNsD5bq0VsvqfqSLbcyHPmV4qt
FY8U7eLe2SFdva8wUry32nXY7h0iQvexonBY56UCq8FlbGmTPWkmDfvH5VNB78mwjVP6e2tmQSTt
XBUVyqXV88poH2rKdG9NvUDZhb2m3lvnNA52pNghYyxXrh0SIViCG/dWS8Pp2dIRHJeXEpFq7NQW
HVVZZG7TdnPXIFuwjM3HYd7pVoBpynJfrdfHHfZtULWm5tC4ZbsPpvwd76Fx9GFZNmd54Ov9dRYb
V6eZx9M/e8huAsqrTyIv3cliU2IynAsL06TFPjIzdffszS04ozK4MvkaDuIodrStQsRPZaXsJw9h
Ef9wIpClsiQbbQX9yS4btvEy/tE1TolFpTG5sEedPGt19U3PsTR9XLvBmfXJFdaxiQJmPNktiOHc
VmjlrOWFtYyXjx/BHs9gWT89bhYU2I9USnFL2JD/dn8oHA0iR3m8kX0fN3P05GC5TXl61Hehkh3R
rv4i7/y4dpTr7orAmHa/hvMaOBpU0cVuRR6UCKcV4eGSPS2ssv9Up6mwWl+Wdawy/j61SKWh34Lk
gKFkaxWAxel+Kru2Zar4osWPT7b8l8u1abTTg5DUwnLLabmOHXbsimTZnBQXiRFP32ixy9oMHVxv
0LxDFfIrl0XbShz2TaI4q5YXfqnxcJP12ugah6pWWcYCvvrQGqhgdgPcGZSz+Z4RDZD1SeaNh1mM
kAPlxbHlIUcCrpAYCAtajVSAPJRt7J3q5SCLbWtVWzWAKC7rhqoiSU2Ov/RVXTWJTMXOOXZa55yk
zbrzjPmJSdgkNrY02IHTbwh8Ma8kOets2VG2aBG2jUtvsYx91MszL9B+DZPF+9g6tI5mgebqjypt
dtOkKycgDalrZmd5mMwIwarlIM9kXUTCaA0Oul79owGpcQiIy1jZOVb63aSWxfEf9bKHHEqaPNjW
LJfvd/y3m8mxWu39IIC4ROYI/aZDMG3VxR5xWg7gun4dSmmgmEIrOdihuqll8dFnMEJ1pXrKsNMb
J/YtzYowlK7Dg1Nm6W4QYfolCpJnSSmZmyDmZ9H+3sMDjP7fewRK1a6nuUUe1kNB1OtagldtmJ90
1dmYBl67jyonjRFHeJQfI2o96fZGUZ2hx2QnWX/v7Eyqs+4zHO2srmtvaM3DbDFx7BiJnXik+2pn
jy1V4VeT1d7ulWXe7AD0LUKu1BXLoanTaMMeW13Ly9wbNAf/mAQ17VldbJwWb6dRmdRVmgbd6lEX
u8Jx7uVCejc9mjQNOVVfjpSVv7XLctOghfGPy/1rx3H5BLJFHuQVbc39Vfco8tQxscs+bl7hCLNN
IKCtPTIuo1+GU3kecWMks1NU6lMFN0U1BEXZ0gWN3q3DtoZbybe8lZV2bS+mIJMRr5Ma7VNjaF6q
SOVdokfOwfUSwiVDnTzr7odskzUgTuO9Q+Rx9aizLXw8ohw2nZZY9YsAK/BSvMju8pAaHst21XXu
95B1plBjRENEs9cLd9hrmQoGJsvSM8G49NwQ+9gLVCCqoNAGfrsuR9ki+4DlbMFj9+g4L71lA9xJ
bVv0BpJhWaofCyvpm7cgw/DXqrDC89zwNbOi8VPLwKzXVtaSh64wpUtDABJ5Mx2nClI9C8fwhpAm
Bo0KDMyErbM/ZOb0J0T7FSSUIfTTbgBrZHhglkwEBdKoe1MCkni9USPd4SC9raZJfFCWdRfcpWJj
jNP4VjaAySMbZX3NTQ73K2F0SnAlQPCx4/FLs/wSzBkiqm35ZFg6eVxnSkuyQ/8pyzN5aKKm2JuN
gdhTGJ7tvw+E1uC+j7zWssjVd6rbfMrGR/0/+s5jJRZs279e4zFUJG5/xJNvI6/9qJdnj7q5dKNT
hGz28gn+cadHnfwwyYz0sosL4d9d3dyMdpWdI7QVWs0ZYViM6p3Q2I5u1mzqeAa/nz17DkROpWjd
tzLXbyX2S1eVROpb02mzPztt+tQPmfc2B12zJu7i8D+g1WwGe2uw/N/oS9FbvHRnBQiOvFLc1xq+
MeK7bLSQCnoJeFxYc5/qxCqxYQt51PFe5xgscrZkoMAyyLI8RSZ9OIJoXXgfo/eeBfh8p+NwkSWo
nK9Zrg7Xe0mYBLbc8XYv2c4+mwv1WZa8hAiJjW5AbjhfwZ9DGx7a+SoPOkDYTR4YKhAF6vLK/NVQ
g6jEcsV1N61qdTYM/6UFURU/5A21f1yhQifgGodil6cRZvR/XxlyvLfJDdCXHiac0J0yc4P2mH1r
Ad3czMKJ95PpwCzrS6Aly8EgKnLOsJ7XA3YjrEqp64xwZ9TzyPKUkuwbR6bu13YEXR17n1uHaVKs
jCc1moZ1RmTrByo8lWb/qFHaW6tJpp8MpXQuU09aTTZUsM3x7VQ/+8GCwzm3PyFkubupaYtjhlkD
IoCP0xh49pG0bjOv4lAvjq1m4901KsEBSwdizhAqbasu30QPDJwZvj4Q3CvfMhY4uxor7LVszSAX
nush+0IwOm1X3TD7bhc1L+WSVEVlZvYtBxfHPvQwBYAhha1Il6vHRgvm+yHJh9+LP5TZzhD6VcIn
okLwUpazYC7Eb0XZ8I+6dOlXujkWtHKINrcb3i3WvgYONApBxmPKxMYRag0rNoqfNauGCVM11Y+m
t9+8UTXekm4094ljBtu07IOvCjSCESjNj2pGcjTvp/YSq5lxHsl2rqp6zK9jJNRmF4Yw0XJQXuhh
DMFBaxK8Ihs9uOnLgV1TdRkWIltMuH8DBpZFejPgGkOj7MYU/ZPwdXyU15AHYUeAwMMttFRwacKc
8TZHytA0pm9GWaK0SSIdV6gu3kU9iPCgt8QlRsfhUlQCzdcmsIlEUHw0iKWYmS3QJwMTpkeDYlvV
WQG46VQ5yrl543wYYYDWsqidJxti8deh+2Ev1QEeUIduCQ6SJah8EMzhXoPrigLWoOCOaisnyMPm
ZggzEj9Lg6yTrZbGNhexdvoAh61WaBD6SjY7V68FIe46ZvRDndKXpqqUtxJo176ZTX2bVrnykVvK
SnaYcNhed1VinuTIIAeqI61XsBl5yTSV/O4vK4jWSpntEuMa25Z+JSI5bMNMwUHk7zp5VseiWi3h
jO3kTT0cQnZG/TS6/DAZKw9WneoXr3iTBaPgBeFngP4OY+H86dRTl2xYd6cbEwbf+jGqWsaHRtn7
zRQ4O9kgP0oA9gELnxCR+cUV24GKr3SN+DLh+X7tSy30SegTcK7naedUjbOR3dyAFIFtesy7S+v/
e5TVR9V7h/mSYuj9DXGi/gYbAakPA59kMkmnR30X5SSK59llO0g32ZCkqnoixHqQg2Q9fy+iD+2w
hLgc40q2mwj74NpfVUv9kKI6sbdDd8D5qYQN8v2aW35xGsVe9x74OiMU7aHBMWoPMsu4WmXzazT/
0Q/Qw38ZYfeTy4Xnu86fVAB0FmkaYeHiFAUYej6kAWVD24/XPE3UtZ5qgIEb9zxpqKpJRaq413eh
GrlnWZL1S5Xs5c0i2N0Tv3peAPgzbfFaTnrwrGQvgIShvCyHGUumdVyN0VYWgYsuNsrVtKviGWFL
tzs1WjtdrTlDyJKs+wpK1XyQjZEzTltcmPONbMXvdnzKcnx4ZGudoeg1geOSjbIKpgVQW3O6ypIV
EGMImlPA9ibX14vfdLrYafQAStcpgPSVLD78qu9GN7I8Ln2aSmlX0tNaddwRbrQ2vbousp26gpEp
S975VYHVw2ZifJ+WkqxSdf0LMrHpWfZv+MnusIln1ll6uMCInnthEsDnYh5kCkQ2QIrp2Ojo0QV7
LJaAI2+fMn2eVJvVoxmdyUupaz7Q8Iysnc7C1ue9+TzWfQm4Uk9WUzbht6f0uAR0H2FrebfkaPOy
eXbgdqfTRLY1zZydSXR96zqevTWL9KOMSwWQvq2sBOnJPenYA0LA0bMX8HLX4Ch+cwl0my0KzZpu
GmhcmONFnikWcKOqRMBRt/laY2XIsG8vF9Fjb0X8iVmaUCyRM6bkQQ1wO24Cc+0WOlHcZEGS753x
efKWFZGHtG/I/ZHAmIqjodfz6l2PYHkjn3Hk+R99YGx/FEjsvZSqER5CN/v0+vC7iENvF0Sat08C
hdgW22FmyYhf0fxuRVO6sxc0g9uMh7gu+VvRz3EjbIpNy5+Qk7qVMBG3AtmDJAB9XmlvnaF98zTd
9VUQYWuzC4h2Ko5fGySI1AngzxB2q37g6SFKkOM51WLbhWaIevM8Fflz8oS+PgsIQCQiNoCeHYin
5disyXRshqFjXlbT+GkEtuiLoj13hONDIvZ/JlaOxGxltJuw0Kpt2SqZP5gATPW0X6ErCdAp+tTs
bv7eVt0O/8JDM1tXo6zVJ68B28rk1G+8qM59LZr+CrrvdY76Mnvfn0hh879oPlEZ3MVe/rXPAJPo
ZQcVt3jRQav5Q425vK58DfNkZdUV00rVYj8mzO9p/oHu19bgP5N7mOaNTvNTZZmwtswvsAGqI5Bj
dieYvfhm3BMyUJRhpc95CsDK+qZH+gzgmzWlFxViRYdPyKSbMmeCnTLMpqoyuUQ2yOo5JG9nJXgU
jEW3Ay36XRny/K0L/qqQ0N1BQntXiI6yTpgv5UgAKYsWwakxZfKYnbWq6RfwmPwlc4UqE+EFIJLD
zzQO64s2GZihpW9d32vvhnPsQVCulEC8afBC1gXKBuuRdwART/OAvfjFnMdjIVScuJLsMrR4PmlQ
ZDZzwpdBorffReBJj1F48Kp24+iYJwZFjUWOOTx3WlSz+GyrXWQjOtj33Q3ox9qspwEUsnnUClfx
1SjKQNp1r85ckLCcinndBXl9FPFwqDuwuUgtkZoFvq506n4Y4JgVZg7wFVwXsvVk+yMHC5WSNFHb
4RbX48oQBfbFdYA545ojusretV2EdmakrmwQkALphf08w2MwsQDytSDXjmzL3dXQKSzdg/pADNs3
q3YCxaEeY0/AD6+qSN9UU9UcuwTh9Ks8reC9pf5vbbOuUpEXdr9r1O5QlAS6QEcySl5Fk833C4R4
BMWB7mfjPOwge+Swnc3ax+p9REdjbo7Ci/St1alXVS+rI0DymScscrFLYX+8biZAJp0+/WSusqHJ
zN5zIxY1eVYGPrNfeLR1xBXycBWUDh5UqfvnC35On7HLBm5yqsjP9R+67byKoPN1cnqHEK7qxon7
P8qGr0d48600bQR8S7SbycAX+SKS3XvXOk0i9IMxXrXFWx7N1SbtACLX3c/MQbMEoK6DbGpZbmYl
cq99HRyy2VVeAwR+gyl60ozuPbfaYotyyWebp8rGCRq+PIQdUf/pz6otelL4JKq1pnhtov5bWJst
SoaRvUtsEirl0G2Dvs5XfN7kKcvGnRfxD8lKNFv0zOrPVcE/S0vFWzaQ19crti6B2CVxtp0JKO9t
0ZyyrEDaJyneh1JdicUbBp9KbKLwTCOjmWzbIjjVJaoSCQ+jqvW3MtA+It0hVNPUTyr7jVU39/0G
5qJ1VHRFELNPzEMqELmo2+ovoRWFjye1odZ/odIT+6MZY03epBimhs9tbmh7FHrrsLPWKCAXTvOq
puJLZaqR7xkjW183u0SOHW5rY0BfOASbWnvZQddYJCRu8tHW3ux3iTutnOZUtqnv2pPtCy/H8D0r
3W1BuufSAVmsw6a95FZHNBc5EsTU4GG1QkWTsuneienHvuitD6MIYWQRcroK1dsPKZonbnMslOmn
56B/ZXmf1pBh/2kMh5zMkx8J0sVMzuNqsoDzFbrnrghDj3t2XinZNdRs0qx6ioeWd7A7mlvMM3S/
W5w+jVT7AqF7BLtan8zJ9dZx2eOdkUBOFUP8JA+9sOInsqNPaVbbUIftDBhv/+omECyILPmZrfhd
W/8VG9YXa5j+qPWWHFhkngBjP5WwEJ2JOKJpu9UaHYSvDWajGydP35AVty4j073f1mm9L8Mmu2UT
ODwl6p5FN/tml6WbjEXdWoeYhShWjMOXNoClzexVp+GsXOnCQBDITfZ15oYnbGkC1H6M6Gn2MusQ
sFI7iijRjvFgwNCM8vmpiJNhnyOCfAIabuw0IaZzH2Uhi1lorcBjqm0/YIxIrknblHHi3LI2jDZh
fa46aD2msEmmYgCJdgZL4rzC5zBC/He1oCBXbaKSNzeBxFtCWG+24WEXOIvqvWn2vWLjN5DH7ntL
0n5VO1aH2n6ExnAHDMiYsGRCIl/9OlfsnLSqLz6Uipyol7TjobRMaw3ltfFbXpcfowXTJ4LX8gGt
uAWcDPYBnCquf50wPpjAcFaEqvUx2l2Hh69Q8da08M8gLvIRIoji81ofPoins2FLqv5D84Lez0BJ
fXgWUkjW7NYfYcErAh3D6gMK2YioNhJvoWIcMRzUL+hPegQknGAti7GY9UuuwCIao4+5TcoVvCQT
THfYbitzZJI1zWNksycOQrO/tIi4Xhr+1qfRrbcAztgrMwGtSy+Dapk61pm1NhEl76bMtfLWJvzL
BnPV23xKJIYSpLzHAY1kRGG60FiioKj5AI0C9hvioGePpraygYxvVVVpME5pvrt9SooZbRA4/sUr
OZ1p26MnsgYpZK9wwzL8XjPSa2UNjj+JxNgkhIB9w+p3epF4eJLHw3YuL31STfuuiYPLzN+ixPYJ
zOJ7GgXiRiC189GkYsqqFfWKFDqKfvl8s82JCbuopxWBBNB1KHeTmGInq/Zxt4LM0G6NxQS1y+MV
jPjkag9dcfBmnFaRdsSDpZy/FV2Bz0gx7ypc+TZT6X0BHLzu6iGG+MLzH8wgfqfKFfwpNtgQDIfb
GbS2Y2+CJAr9ICXQ2tTo4AhOt3EMZUgEaHxpQ3qzleSiL6/uMCVwZWddve7QDlXQYWPiFhAfCAig
xRpYq87LHF/NChKRTA9tHNgvQ+kRVLeybdMZpT8UBDUKL3TXCQZwfkNmedNEpb2e3Lo/ItRhn2Oh
xfzoZnALDeEyzeSFmrOEvjpFfMqNCpCucZqQptv01hQ/we2odiz8LT7ZFd20aq+hmCGUJnhqeVQR
hyr/MJ25w4hNWPseKZooigkhT462adug2BWhSFdm/N7YWnULp1H3iah94+1NhnkQ0zG3/H7qSz9q
QuVql013Ge1R8XPS9edGDGKFZjN/uOodI6w38oIwT9LWN6LdgBs6gD9FjQJlbmGg7WgayvRoXvqI
0rqqllygN275SYyXtiHbiI2idwwDF8fUzD0j5L7rQyX1e1e9mgR0NoY9Tb7WKsfWK96FsJ1T3io/
65EvarQ042yWVb5ppuTPxgC/UyMqjnPOrejq+JT2w+gr8eT4Iy4DLfM+qhBMK6qdHTHyDjZTgHuQ
6GFKd0GA6RrSHcJRfpqjOTyZAfCtsYxWUTdaq0bwO+lKPTsqoocCahAYncbi4E49ziBuUZ3QHLuo
NVsqA6iIgSWijuUGYFlWZCKzn+rRw9FlZPGk1X2zg2S7iUYFylol5n1mpQ3QyvKtbYpnRQXwhsB2
s3Oa5lMTqb4yas3kCUt5+DzzOncjLLk5PLghrkVLTLTro2SDHDQr+FCb1iq7j9KLxBGOkkr2av7W
NAZYOZYFax4KOBT4rK/mccR9qPM+0yA3/dbpiXUg0zSmaEM39pVU6XgZARmiWdRsUzf84iBWsxk9
HTdTkW7mMbTZDPf8g/pebO0wUDfCSb9gCDSuK0JmGyRX1U0agSYslBChFb085SN6WE3AFJXZpuE7
SMJtlbh3Vm0WtysRRDticOkxQXrXVnX7iTX+CbPLFhnz+GZomrIreZD8YLqlADiGLBbPDfvZ0CLR
bLjkTQS8krZq2LGqtc5Kn51daYTjLittbR0DsPGFi5xsfA3FaLG8afpVBkJybTnJc+SJJ9ty602L
RC5560zd9tDx9rOjejB+ETnhHQ6Vpk+ybYfw+9zZBXJeMV4M6Klvg0ndNI5b+9CV023gWbxJAhFu
UHn61NDd2VRdM7xqGWGhDPZNpetYfXkenqUGwl9VEI9rzB9f+apcYizud8Kf6VYoOF1MxtpJwciE
BOVA6zs1jiY1gnZ6kAHzGcX/0HUey40jWxp+IkTAmy1BT4oSSUnV1RtEVaka3ifs08+HZN/Ljp6Z
TQYyYUTBpDnnN58x8Rl4rr4CNhBQu2j8ninFtrZQMK9RggAdXopbnUHhMkgEeuT8mxEEfTaa00pl
Jm12WIPR//xEZmE4RUl2VYJ69ntVC16i1vhum+Th5746Jl0aHYqJ7tpUgHOVZDMq5+SwyoR6esJ7
d63hQufXtYYiUhlAnQvAKaXtUegFIK8xQ9MxrFcBAqs7VWHN0tdW8yisGRSEWeZYI9nWNfDSeQtH
EzOMFEJqNyus1Mc8AQjg1QcsL7vjOET9UW49i9A2u2OeAJ2CU8NI7RBuB9++m4rM3fFwq6ORqdXR
Jt61FXN5mRD7PSKJNB+TnEWbBy/Jl1dzBcmALht3NQlGZGhORC/cFaH+S6R5zTGti8/GzQmgFObQ
7Oc4Z4nswWp2swlZ4m46DkaHlrnT4oVra3m+sizUWfTCPPTKYohX7cZpLo6MIgWLoDHYWF35aceg
AkQfllyfUEuLz25ulr4SlzFrKTc4yoLpK/PQOL1YhN23gaI2x7lr0MsarF1Dd3hs1BTsYsy0dFU3
5XuSil+tKLrHvZJb8jbFs4X2+RTMLsovXbQLFjdKuc6QW+5SXaz5eN7rpipGfjSFPQbD0Q4/IDVV
dHQbDal/VhdkZT0n+TSKsND8Vq3TgxAzCfd5rQ3pVVO8BDd7/jGSbxYylChBMINv2yDw6aSWH1C/
9mV7SRW6CyR0/TidgnwVq0Gwm7N6P7Q1wgoFrohJfBgEvESFyRow2NE4yl+AmAd5YWf+IG1X4Vdh
uLMvN1strlj+BsYqFoAokQqB/v1eFh5Lq8EkXoMh1RGgg36M4Jj7lQOPrf7pztlP4i4udzZAQ67X
LZfVMXU8sLBBjaODfFaVPpbHZilkVRYmYh685suj/L92BxjR/+PowfHa7TREBBeLnVYNPmbL31mc
dH5rogq3sRUTgZEi3fd17pHU4YCwwv+7dBPE0qdV4zXgMyOnBnJH0YP4205fEZ4SZABHTRHnIOvi
Q6bkyLm/dtgEbru4vxZBdU7pB46oZOOQVuU/kJMLCZS30LQ6PGZn/bVFG55wuOJunLRRVgCjSSeE
yXwL6ryg757zrTaEV4esWJDf8V3/aFTX2PVLmEC1rPw4hshENo1+mjSsbXYQEZx71/ANe70LXjIv
3z1Jg8R+oAghUvbDQSntlE/HnS7RhCCb5SgtsybijB7iDXWfHQM1QpdbKEyrIGOduDUHtGAUazWT
dV4pIyAt19BXqReadxSPiqpKj145f/Gw8acBtHowhwJvTT0R65gUmT4I7zJEs7EjqFzBGvMTlhBr
q2nLVzWH1NizjPKjrEpWXRaWr1ZCxhkhK0T7ix1E+3lNFsbjKASfjRFlWzxudHdO/wD135yCIjF9
LJGLdavM9TlFOMPQSuWzopvdOmPjHjJ8ia54Z5KTtmbxa0yjnTMLvOeFeXecqNzxCRT7gDj6Z1kE
KCYkyo8uMCsfedoexGiUXRSVdU/r9Zsqi6MfYRV/EEnyceA2v/dhdEUQ1fmdR8TTGBf0QrFfs4Dp
SxEm9apRsW0zW/snkXmXWAB9lKOKbk+w5EZqEI5LV0O0IlqyLsM2Pegozq+d3Jz3qJjOu5nUwRqU
prGeFdFumD6uy2pIdmq9xDs8IlIFkVYRdfYFoD92hVF/K+CTGEkZfw+UyoYJTjJBv6eVWi7klXij
GvZ8awf1u2i1P4pB1KiTQ5gk208eBq+WxE08dICGYo3mcnqNkjSH3JpOdFIbMeXZqc6r4WQt0bsJ
qO9gNPXe6xvlA+vrTeQZhFRh7K2DLtuMYRJ+gBT8GWE09WI2uvJuqJaCfYY6bNwuB9lolfE2a0b3
e0P8uvFcsPVtMJ0IfIbrzEROqSeDvEeRf+2i5P6j9QbDd1JHe2UFYByaKm53Ldyze2wKWO9kwn83
yAdbXvLVYEjMfFozrl6ZVYv3iLn3jD66GnVAaEOJil9Z9RtZgZgcaVyt5sb27qCNg20YOxCG6xmP
rTmdXwkxfE26OMxTJO5DK9xrh7BFXIBnxmi62aEETnck898ZP/Yoc94pubRs9aw/dssjZaOsy0Ie
/jz72fZ/XkLutudA9vOIlSmHkMgn7I/F1PixWQ7YHcu63JLjTR+rHCTr/9h87n8eLttk8a82eR3Z
NmmiWBtqNa5Y22VovxVFxaC6bKoOUxjCqf9pNXqTCcGyP1OA7G7wY/u7/jj1UUYTaUDFUrZhGtVH
WVTLMDuYJeJjsm6203/qqFczi+yTcznp4c3SVD4HNzd8QEThTbZVuU3vnpjDTrbJQoWbrsZDcH40
5Xb6FtKNPU8SODceTNT8H21yR9HODfmdRet4ufijLVHalab16uHZxorTR8zeeC3NTNvEbhXurAqp
8VKprYtameolyL2YoW8UPxpX+8wBIt91VRmPcxDlGxsDoms5zSyfwmmFxFv5PQZxsUswgNyTGIG1
DDsRk721pnv9um8yYilB8WKXfXs2k2znMsaecPJkijSn2QHm2C5lyX8qkGzdIe7yUTSZc4F+qG4U
ll10K6H9MogxYYavvqSjOCKGkp9w742w1AHIDYpq3hieZmN6kqMfV84/IgfZSW60dyeg/1KIRv2O
3lqxjga72Kiz9ka6uWOJ2SHTWKaj36JuuDObkkyPiiCTpkOUY+q9Tvte/aidAcCoSBc2BZGkDH8o
LKhC44+k+jLarmWlDKCxC63PeTCrdQ537pbFiBRUY/mTWP50kk1NqHcXL8sPsiYLiMLhtoX6vZbH
yzbR6R+e1TdnWevjcibDNL4IMXng1ES0LvN0uBVRUECDjYeNEg7DTbbFJZNdwFEXWfNw5TzFdf4b
GZq/D5hHpKqJSoJBWa4hi1z/Kx6s6Cov41VzfFCxLlw9D+g77B5MpckOsq3muz0LJbh4LTn8qVyj
lxi+aXOuYuKZTlvHDZfwBN22bAut+JoXZFBlk1X2oG6z8pfs12VTPMyTr1aavpPVZGrL20RU/HGF
AgtsHaCSxLxKkCtw0LekSpx90tK/ItnyH9Dt45B2Zn6uBd+e7f8+jhB/ARzS0Lfyes8Dey2+j2Tj
WNnkg4+CU/mCZKB5MMZFP6eOx5Vsk0VfquWLWIowUYBz6tO8aD5BzfnvjufBWjo7+0pX355NcmvK
gvLl2eYm+W/Va5j9NLG3cps2eSl1UsYRZr2PrWebrQhABI13lEcoZJgehxVhne0VHTCM0FEdTyoT
MxQ1Fx8hgaBNwJxhK6taVOa4IXTwrh2r/YiCYAH5LLHC5eB4iPJ9EkWAqpfqEHUVjsHgTJBqYu0V
2R+Gl4FvK00izEvVJKm+11uQ+2Lo7I+xaIZ9pDBjk3uzsU33oqmmdWjCle+F7RyDhkmJnRKdUxUt
QiQts9+dvmAJ5kWfsmblWnpf8gSyFruB/W6YFipJIr/KprILmU3k1XyWVRBTpo+H4/canYe1Ptbe
uxX3CpJgsbKxPM9915ga7dWCSZ2slki9oL/GJEcebNBdvMFgOMmdAYiO9286r3XvD5PBd1VVb+py
0VQw3RWeV5zlgdgSM6ebOpyRMC5cybaBkWcTtahQeazvvbjqIdEw5I1yYJNjk6s7AeHOJY0jeugi
vmHr897J2m3k9BnYzzDeFaiFvIfDtaqafOspGENnw6J7Odh3ggQWyV+t25Sgsj6UtCc6lanfujBl
dJ+K/MPSxol5Pr0cpjEZc3HDOc0xdGd0RLOPXhlJtnjBJ3LQWHCMiD97nbmTtboamnfHONA7xhsb
L0sHVNDR0XUP+laKFHURRB/tSCQrq0lJQaPR91oROn5ETmCJ8jl+D9JlE2dmtyWMtcTGXKbz+X3q
jMI39Tzce/oa8VH3zV78YGShZ3vDVF6NovnW6QpWPG49vfKjkeEoR+LVGWsXxYAWmZA89kO7gmqo
oyGIalb5QxT9WxDU6jtOhhJxs2pML7jnxLXSmrm6qtTcn0kDXbQUcita5hh2ab6ERZg9mrQxiI+K
0d+SNvtV2a6xb7GxuEQW+nATU9xTXud/MPduf7lmdOnHXPuNzcY29VqLxdJrO80rJuQFOWwhgEtY
6cpDXPlbuOCvo6JZhXhjfJhJe4gB8v7ScoThlLcMG5ObbpcnlHmLbakRpy2UpNi4Q1KR9I6/Memr
d70LkSESXoQ+fSrezL5sCATY8a8m+qGGs73zWm1B5xfuelKJERZJVGKc7RK0VUHG2rN+nZOheB+6
ZGEXZtFRVrMavVFAE2eY9/Zb0E3kobqhhqthjG9xYy78sqTdggpO9m2NRoilFHvsnjBxyOxmT9Cv
2ZgLrZyVuXFj6s+fn8lBkqBYA4LaJAqJfpJa2SrRRUzwxl6Z+hXXwVs40wMZdLXbMNBL3L4LUF+K
Vn3ojkCzNi+uFqu1j352tato9a3ch/Spd+rw0F6N9ldH5/xhRo53zyvk+bHI+OgtY8JFGxPmZd+I
EByxZlxNl5qK3uKt7oncL7WeZPGtwIlX1tADrm6tl26joLI+RFljtlvkO7mv8yz16gTN/lGrzPoq
hvlgqqmKrIW+T+tsvuRLIdThNCdCJ1xDreraftu7io2WkW5fRl1zWPNO+YqIDpoBstFY9iQWY8w0
5adcb+yLOmjsDSYxb8w47hGsXepylyxIYGLz1F9k5XGpvG4tkqolYdR8iPZDnxOWbCMM01yriSAM
oRwmq+XyB0gC2Jy9wJ7JWgAnojoKnaNnV50PXTS9P6pyj9ZU/TG20kue9X+YZVIeciJel76v/y5Q
wHQ2+MrV/r92DKo3vuj8lOexwnA0Y9WOWr0CQI60yHKVWBAMGvUEwQAzCF+N1B23UQ+ZUsvU8JUv
CZKA3c/TefEwkm3yOBdroFdZdWvzDcYdUYbl/Gf7XLfIFzW2gi5j2DCVC7R1NAURjFOKIhEFAGMo
lkNWkURe2mKT3hMhoBA4hy3ec6v4qII6usia503BAq3EkXzZOYhE2SmDnbCQLrp31S70FxvfDxAj
AtALR9TAUlkc32UlasgxoVc/n2VVE0A5IONlO1mtpiI5BIMHcng5ExnP/HUe4scflk22Nflxk4U3
WbPygRDrgCaKrMZ4v29scwlEL6dHtlUd4WLYK1nNdMd6a6Dgypr8fSLU95mdN2/yt+cLzmu0EgU/
zeV3L8CiSdeqjaxWmMvzaha43cjfZufIICUIQS01ebU46N+yihAviWVSa5ZWqL5St83RJllAIHmq
6avNst2rNpmhEPPPD2csp1UShs4PAMSnhi086fieWmv+i7jF50Qk9HvVQRchKR/d8flmqGdquMKj
s7qA4Mj2VWkHR2HM0SkIlHhPHrLYl4h4vup58pkhz/YlJudmTvi1O271VeSljeVyOh61ClNjNwF9
Q+wn/jqQiG+J4LMw0EI3uWRjkYDECcMTKdJdMs7v9lwYK+Q4gW9Umf0i5q6cV3mt8XrzpfZZ/ioL
xbazV6KhSGQHPxwUHv0+hYHuDjX5tLDuAVwBPYdDp6Kx2cFi8cR4Aiw/H5q2/oltpnKwtHx6t7qa
12580/CD/8R37Vcxuz4JepS7q2Ab2dHvusvT1ziJ0a3NHGULTV/9rKxEY9Iqtpqr2x+RvSMlln0z
5nnYGkqcbFwlO4WK94vpuno0m/i3GZc/uzEySe/Uzl4DMUqWzcU4C6GxsUkyFJggP3iRkf45kCTK
JssFilSTrHT4sNN69NZ6RHqpBghwK8sdEfmElB+m56JIMH9BnZgsgfatnkNvb3lkPgG+Z5s6Qh7T
dAArDWDh27YPztafLqzvy1BoN0NtjxDR6xVZqHCrlkTELOQuCbyMxHtV5uaNY7yO4586jifGtRS2
u5/yDvnDEYBy4xNnVPaaQl4NTlO9hTuvIw8SGMdfQD3US0YEbI2+kr0u7GLxkZ0PDI9IbNrh9zp3
m/usM2jTpL86JO4BdzsREVMKxRyj8+glv6YC08VxQDsXq8W/ZmgwldA93ADD1rf6SFxJ3mo7q7ai
Y2gVROXjyl2HhWp8gvz8OVhJ9ZeJCia5oN9x19WQvyOC9WWFOMQgupWKSN0B577hppZa/FaDUpE1
WdSW0LYQ5wmOLUfIIqh0kC6jdwogq9yQUdGA/SV7sBGbBC+G114z1ftEanXj6eS6ZdVCSPGSJ2jB
Lzt70IX3wYCMPdr9WTYZsA92TmzX69ZNtbvXGwKUJwCipSabNMNC8E1k6VGesIw+B4ORmblLvC+1
YFH7rLr7FABpNePqKmt4UoWbzA2w0Fl2jqxsyFeLo6x5utbdYyUDIeAgSS/bdDxCDr1X2LBoOEEW
TEq2fBrYiy4nhK4ybdI6VUEjcASz6uSt08k+LDuVpRgHAn8KpIGDPIJQ93AMSlSgnpcM3eyI+Gr6
+M15PJR+7E33KSHcMVmafm8DrNGKJjpmecRIV4rkL1vY6Eozd7o5kX3Lhq8KT9x3Ypr+ZFgj1iSF
8V6N1a8oRWhC7iNEq/qIU3p7EKPmu63hZ6j03rCRxxaGHh5rbGp8uXdQyfRgv27tAvON8b4CDNNM
+dGLmEFARYtvskAcpdzUaVBu0v+26VOcr8LaQ7zb1uPbFI6gvAIP7W9zl0WxcXfLzrins0KnD6bl
IKuJ4nUHbQYeIg/RBtu4M4BNTh4/ji9a0sgjKq17ezm9DpstcPcAQXS4bbXSOTdZpElLb9cO48EJ
E+cm0Ea/jIkCzVwHgFaaIexoHGl28mAigtEVLTnWNIEofFC/7YYbNG4ANv99vab7q8yVYAOzH2AU
tik3uHQ6Fndt96jKNmE260ZjPJM1TEzL3VwDsHtU9YCz5nwXANx4lU2jMZPO6xIVW486vMu2aQ6O
WsGHIWuNUPq9sJqSI/ijsujt6bUCHPLyaIIFiaPV4K0Mp4jfHJfPXKCdZU+6uSK3S6bYGMKbLDw1
2qmlMV9kbQzc9hI37q7Uszj153aJAje1s5J7y5hRPrN0QmdtmmyfbYaX/vZUlUGvr9qrFsMq++3g
LTq26k0WvEcoePRkq59tgTl8NLE6nlH0UW99GCTnRrP/eB6Qsk5BeaNtd882F7syMT4u2vYDghXI
CPnWaE9nPU7exOjlF8bA/EIK/dhDgjjKGkaZtrqSm14W3TRhisM/2uRpVlv+bEQQrrWqzgH5FM5V
Fm5DlNCBEABDnbZKVQDpkotphnUKR/XeJEF1D9KK8JqXxDvZlscFscoEiHlUlJU/1YG64t0PDvJg
08CjtUSl2DCB/1QqdlgZ3ewm7OLm3szVTRAofEHvtbmXKSK3ZqQEvgodFK+H4eR0Zs8NYGcEfGpN
IhWklGY3d3Vqktc2cQ9yp2zCZ0wjeN96B20aqstkjie7iXqe52B8tOZQHb2x6UAFTWH+0oTVpqg2
ijpU67Z1mrVmhTPAo6DdmorhvPQpFI2kD9LFfmyDj9u31ghK+PD9Oaj6F6sPUWyPyEnBS/gZdMnW
ihA8SC1WOiUzAK/S6v0Y21+zW4Bgaw5qH8KcUCIw3WqvrwVzEL9l9lF4+Avp+WoGJeyPsQKRNGA0
l9k+8DGw600w6KoyHEFMfGiNE+9CBgQC3CqQdEDKfa+f1BmtOaEpBskF2EmusstG/ZN1F50N6IV1
ZaiXvMsOmFEr57qroMf2g3vIewhwhvGRtEPC8s9lnQzaM+8j9z7nlnacyGgT7xAEE41ylReTgDO1
UkecdFEnJn074QbgVX26EjNjJIvhF7W/alHrvS0ifBMkBnuqTXiPoXE220TdKhijrMr4c57ndzJC
61ho1ba0hXvqc9xgCASw+SymAQV426hPiJZ9A2Ex4kIn+m3lRPi46npw6YsvLhMdkVsxVug+D75j
GmRuS0U758xVc2tUr0bGlYc6n08WgrNhBEgkV7BcTHU4eVO6b7WhOTZd0GywjxzWreOE58xt5rUq
9G/hiH8AiKluE85QNNS5ulrAP661bn4oSVzvc9Qaz8gkgithTNlkrSPOVVkSJdEH+Ftz4If11J8B
Euy7BkFG0aR+0VQ7Lx+9Q2FM9Tpj3sDSyoxWBm5aftN3e6teEIFhp23MwU63AIR/ItX0YzET3Ztk
yX3uVu8Dh+t81NmI4PHe2K0CXC8V4qRRopMAXAstCVbsncFob9iwbdSfdapP8OrM5jQANDgoS8DD
aK9yRq0t02qmKLxGHXmQLEKYpUiRjIgHoX7o+Y/eVi5ZBs8XcRQ/S66gl/+aXaM+kn9TGQnTBs01
9TiVtXYzYXiYvPake+1mSMHfOLVvFFF87oo6PIYjM4xc4/udInx5sq5Cbm9Y3t4qJ2Tl9GhSOPEH
Rr1MMFNiqHbdNLvInn66puqeRzcVPqFAEREKfYAd8FYjt2Q7h7CPcIQIIdNoBaZlZbNESr5BBCj8
IYm/2rzCJTs294zlfQpiBXmrZssN/avJsIgZCcOTfcCUQ9TWG4ERfZWALlsHSXv33BaOmdvi/qYa
5SFq6AcTxfTnoW/9qiMm0BRvaJqq5z6OtbNYCsfEsNKBhJkVq0gPg43ZgdSLNJ0ViuJ09L1WuwnT
1PUBZW3jMvxSyDygxBCjKEQo41dvDdWnQNacQXvfFdjYOS6cJj0kB6KO0FM9pscvYQuQZ76yIhE+
ec+6Mi/Ymucr3AA+skSN+POOtUCo1xPk4tfRI8De6N1EVji8IazC8ClqEEqB2oHDN5PzCPJyhW0W
swoWhV2qwuExBcHrOQu3treoz9b9V+gGOQJlBvBGV88AMZgFwMNgF81YNeoQ5ledBpVJ/B4gDcbA
fjetB5yvsR2izs7KLITqIzRdbtSyA6HcKRiwaKqCfCR6MWEYkFio3PtUT7cxstszocbcn7sJUbRc
vMJevhFpblcWevIHb9JBgeqBdXBs96gEvXdU0sA9WgtOp066H63rnauYbtZsFbqxrK73MwpLWKj+
OQBE3dVd9yfeBwacYDvcKFU6vQx4FZ0dgsflQiAOM/2eOe4J/MPELHsMuIPDnyOrdqIbIfClJNno
Rhes2hISRZ7UBCpEaJJ1q6x97dblykptsQO6XgKK8yxANwwGW8jMR6cgKaWXaG4hHXuvrM4lylNq
6zRJdtUkzF3f1N4fmfcOl6lTRfBrtps1nHfGUm+ByCi/YqP3CysPj/oY4o9Yq+2albq37wGe7Sxw
oOBOSEkpAYu3DsK9Y5UEPVRzzZzxxRut4S0b0ChyqCEmk26EGb4XuWKfnkU9lM6jajPzP9gNFDFs
vi5WwNzRGyxwjG4O0LP2vG0QBp4feaivaXR9Pkvmla6GfIqBaZzmJiFtyuzjKyv0TRGm01GdkW9C
KOqqJeFva3GIgqpzRrdYvoyszhiIl2IRzzGLUTurZiOuQy+mi0iWnpuaV4Xi2sRMdesm21Who0Z+
5vAYwYQdFMH6o+szZh5W/JlmOjqHZvlmGaO9HYuY9fdSBO7L7HXw0ISWbNrumjlteoxYHhyzwInX
RgkBADZ2fLJs86qHBuwNb+SNwu5xAHFFfC/ZDEpznTGoJLDH4qxbBM60fC8xYPaSkYYqDCzRtBav
KxCY/y2UjnxRj7Zp6WGXYURIagUVSI0x9wRhFvwaHGTPl0SAMusbPcDWFcMtOBKYgXpwrMMeNNYU
DhMrzoBzCY2cEZQ+8KKWp9ac3tRoHqF2BPZ6RJXGn5YqMgWT35s8LDNzAZo5UQavpEN6ctZAF3lm
eQKRsR8mGCnAlS6d2V0Vgf9TYSbpWsdEc/YlZi5aCPwW+LONM0wFnILZvYyZpjEV7PJXj9TcMWnr
zxm40QdeG6ANyx/REGcfaoFLjCe+3DLg5ZZRAmcJFTSzzkon44VyPFd7kcXEEAbAylPWgTwaDXDs
1SpZKoA9A5ACU1OYR3kZXCvf4yYsDnlS0WWPnbPGsBt4CCkFQHDl7JcopsVOafNd2L5Jl/cyaFB6
G4AC+K8N27Tl7yE5ErwkBFj36Rx9RkjBIT66nbCWWzvOCMF9wRsB0F6nGk8X/d9M8bO++Yt1jTiJ
Id81Y8MwCSowdbC0VlNIQgIeZ9McnOh7WVTGNyTkUeQcb3oaWvtsUG4zQYCF3qruanMxHkj+VDtj
n3hjRLZ+7SWzd4hi65KQSvMzHVkloRYI/xkgxu2Ta+rTWcuS91FllRrVITKKEZThxaSpDtC1SVv+
HlCgz4cCRJg33dYm4Q2Wq7IfwhHZ9Fc3ONod2K6LNLYysRAw6ae1BVdfZH27LjPbe4MF4Lyq0/sM
gu/NAIxgF2G7rZP0W8XEAPnKGGhlRTJVVudMz5nzVTkATUXZpZ0bMX8yMuAv1roIO8Ovq7Lfw44o
3zuzafcjbBFfVvXUacEbNxZ+oUr7wnSZ/0d09lqvwq/JVqZdmWTzCeGPt34G7G26dvoaIuXyGrZa
Q2YYKUynd7KN1dj1roIGboSwM5QUibmcn7cwNdwBqWAnIslYhitnHvMNq+hXgzgHvfg6z1+7CLDY
j8J+x7RMHPIFM1MtuLoIhMXBdF7jBTfaGJN6ABgRLUhSWUx6/KkoRrBJ/tsk2+Xh+fLZNccq5L56
AjrdKi8zSgn0bHWQ01pTh+tgO+EIubei96QFKRDcxzbMtiF0XlsYcIuG8Y5QOeqGeN49dDUkRkji
hnKTBYObOCh5L4IbckcXZJAkx5+T24ZHcFnWvGGyyi+Rm/KLtmq4ZHu5mc5EkGBh8e8NTQna1xU6
CkKVspsWSCFz2fxY9sCtwxavh2CVKtoSR6A1BIu1Iavy3VGKdaqGOOR+mf0Ainm5ce1yRbn1xCfa
WqrOGwlVlI3jnE/5Xh4ZO4I7gyxi+Pf5YrmIPEqL1GllO3m2lr8yRWuaBCzCZ4ur3y5s1Z1UGHE8
H5L7cADD+atbnt9oxs6+QI1a5oBlkcr7LzcTlsiktDC+k9U8r3dRpej4zyy/qQD3GeKdsZd/Uv4M
nJejuB4QJ+nrjVdVX/K8bAzhmC+P8fGEZaPESxUBWRdrIY0+28ZK73ZIreDJBOjjgf2VbwO0WzLU
45SNG1Vvfkg8sCwGYNRdA7+OeCqSI3k92JgR1U5GH++2G5n0fuC8IjX8s4e5uPHaiCdqIyG6FWl7
l8/eTt3XgbjPdm4MunVriNHbY+pOeqs8Zg7LPxGh2fZ8aGCHdSDUbbiWj0s+DblV4fGZruSmfAus
SA/IK3crr+yLI76OHugzubkUEBF4N5Rdjdc7fcuQzgARgDljNYwR6D825dkOjhQgkV2jOD4256wH
DWXHe/n3xrYlRt2uE5F+m0f9KO/c4y5BLV2VVjat5b2WdyUVJet/oSG+smAA5DORZ8gt2fZ4HWRd
FkaGY0jbRUA0EX0cupt88I9XU96a59sg9zREPlc1GPa1vBXyR+p9w/0RYan7RNCZ5Vr1T7HYhiB3
+bi/ZuH0M8ArY5szG+Ctu2t1IWDaRttihugs9OmmL12HHLbzxHZ2cziDBMaOb6VC50QJt0VPyEqL
8n/94X/8BrmJ7RVkdz3SH0c+nh5qMjiU9oa+ll2AHN875Mb3NoCs8ZbB5X3c3Aec4h9fzT9AFf++
gwZpvDKGNTm3WyMqtHmTuNGfSperm+cdphM86o4LpfvZuaj9W46J5Vb+lj6oXzN7VrdoNPaz3+bR
WQy6Asxj6YeWz1qeKbf+3zavq2aEA6J0Ld+EPsm2TGFYuiwvgj4i7WTCsX6+PssBdj1zgKn7AxJs
e/kGj5017KfCYllSbwpnwPjIXcCV/+/ftcvsEERghb3CAK6wAFKe796cvLj6AmA0SrtZ5G3o3pZu
Wb5JsvpsK4n+LD2Spc/OJnDqAcxK9uaECn2kPF4Wz6/1H6/oY1Pun2tv2Hut6cs34XEKtgI75VO0
JAhkX8iCvd2h0H14fuHPd1m2yWq4vIVq329bQHq7yIm3cp8pX3Z5xPP8f7+Csi6fmtx6nCPrj81/
7ZfVf7U9Xtuqtu2/ux5s5UjwZ+YhhCu3yoDHlBkgt94G4bwMHLoH0TTUWahO+hYfCvL0zAvkEx9s
HWNQ57WYxdVhbsD68KwTsZjVEo/t9FoAShma7mQtWNV5rK7F4HZb05yZSrS6ulbDkthNj8DMigTv
VvIOpmKxizTnoVmHcfXqYF78fPDyr8rq43N61mXj8zX51ynlkIl9j/2gfBll0SzdtdzSU+hLZgLn
Sd59eZESPOMEZoXXrg+g1fvyK4HVTqvc/Efr4Bp/FBYiSnLdMuEavIFU992WXIqIG9YlSnYgDg41
JFnwDWOqf8Q9cHdkTDbyHstCPvZkmZ4glMsaecp+FpN+9BIj36rzeErNCoEyr9vLTkaj1xZwdivU
c9dRGT5GAEN8QcrPD/KC8snLLXp6sbBh7Hj4mgfvDbM494FZDlL7HuB5ti3kG/HsDFRNdQ6c9/x9
uhi1dT9BvH/exSp36EnTZZjJ3dxaBxZ0IUkq+R/GzmtJUh1t11dEBN6cpveV1WW6qk+Itnjvufr9
IHoNNRVrdvwnCmSATIyQPr0GXsAbuGSNkbiD/KhowtoalBMNXZReMbazjpkYbIHXLfaDbR0HgDms
5+6hR6JRHJjrBMeweXQ1z6ICxctYc1OVuROGS30rtUjbieOL3+WaQX+s1YdRS+udrGuP4q4ut1Zs
pU3zM9SGYNVnGUr/UMj/TtCWjkMS336Rnwd2TE9zHGmYPoDx3yqJmcLOr9PuiiC7fgCaVpwEa6cL
muLEs/An95Nkvr/iTix9zHJj+ED/jqFn6oNTbgwI0shiWBoOJxkvgU0PvkEhcJtzycSdEY+1JxN7
NIAHuxm+If/pzEWDpUdf7uT8QE/9/XIRllqxJZr8/w/FWK2HvXRdunrxY0R2HosvebE1F44Bth8M
aBFmEANdqTEPMh6Look47TzkEps4bPKqzZusa/+F1c8fSvE7P4wy5n3z1F4DC7iwIIg9Bh96MX5l
cYTQtXhNxgw5mLU36N/QWiGe7LfRIat8X96K5vOmO31BA8AgjRfP4zjxpIoR3ZIsZcOYsOSgoBSp
ABObBmHi7yzJjJIU+Q9j2fnX52MPE+faZ+i6tWxXwNN3JqtU4xq93oxFqB+2+CF6eVJtVT6KYZkY
1IktkcyHnoaFIstCEJrXHgSQpbFosmTF1pIst3EpW87xad8gfWkQ6qAPo88UHWcDECA9iLx487ji
EdP4qX7+8WOuZKtA6uQPw0hxC+cnb/zuQbQ/isc1QEkX0PR0D/ymQXJDPCn/vin2nrsqQDnVwc7j
zWcqiAdTZJnCfeKECIKHqF0qljmgqBDJ0k5kO/dnp5Tpcf7105M8kz2Wd2Yez8wPsyh11LRh/eQ/
753YmluJzc95sdN81A+tPp/g816SwsJGbT4rI1Kzol9ZRg9i338rW5qI2nmcLTaXRNyPJSu2xH7/
86gfpjOitWj46VT/VvbpqJ/O5E0dPkZzZePD6JtecTycWasoxnmuKl54kRBKgZwJjYjJ+xRmW5Kl
bEzwBIV+R5ui1ticG4nuVhx8afqhRmy6ugdCiCX4+YkWL4t4T5aXZXmp/mfZspt470S7fyv7vx7K
HdOJ3J+FoP36jY1DG8PaaSwsPlxLMs9kl/yHWMW/Nf9UNs8npsPOZxDH+dRmPkMXORdF6v7IjeOv
Rdcg5qBia/lGiz5kyYqtZUC2NP5U9ikr2rktggHtT6VEEiHKTIh8vJysvTO8FY/wvClKRX4klM20
OimSnepkT0v3DpgK2viSl8aJRi7youdnLOQRUTISw55DR65n1ONadA9E/5FkrVAG/ktXmzsNUyaG
IHqXLB8hYSL+tvm37nZ5FCwx6V/aLI/BUvbpcRFZUdt7VUzIwobp1cmjvmksNR7XYv4bATAgXBT1
z17dBbv5jRcXZUnmbnXJi8v1P7OiYnl1RdYjkPK3+xb5T0cQZWMSgZ1QIl6jpbOfB9Zzvbg/y54V
XiVM3pKjQWBEmyIkH2aOSzOxr0jEwGDJiq1P7UQnupR9+OOi5tMunVNI21G7ggq8l1ApcA0QLYiU
awpIjunDleOIVz+JrstNoiQ5iCuTR22aHEbZWlWJZRzEy77c0fnd/xDM/DBUWJqKLXF7g6wlojc3
moNcqYXoiRYGyKSoaGV3o5OzHIOaizLcxCs6xynFE9CPali9iRf5b1SrlL0t1tksnVQsDqZpcoyQ
CIYlDmlNJGXFauVqybuGJ6F/5hurfNIdtkYDAzI65CXyYaiKt9dV9yw42wYLAIGMdo24quK+lAlU
JrXInvMQnongk6vTDR5rRHfqOZ756fKLi/rhFs1T1/mqizmL2Jxf84DFydHRh624yuK0SyJ+wJIV
F/ZT2TyrEzWfyZxLS1G9/CXV99W1ibXeChtDrOK81H1tsrDfawgBblUYs2ShniFAmh3xmaTWUFk7
0yxkeqZaxwHmqUYR3k2l9xQoyV6ZjiFHZXLNvbJeiVZjk/QHacz1jdwmgPS6LltVAa+6SJzE1tem
A8BTAVN0iSN7Jwe+kW6RDMJwmZn9lqgkqOHBOlaqVz3AyWKtGdFYiOeJhXtRKF9it3+eEO1fPGRg
v8C/KTeoxvWocpAVZQmCR0nE8kTZowIRmkX8JXQslAX15jqEaCFYwBZ2Kmv7e8dwx3tcVD/hOx5a
Xclf+1THVSt2v6U5Q/ISH/iT68kgxZPquXVG47tDtJ6VXddjwUGpUcfpupVXleXXcgTTy5Q8f1Hl
2FyjqAO8KkC2S84mWwCdUPKYGgX6TbK8KZAIRhkqB8eNEWNx66caQkmYCXQ4CviRsq8yM7+NQ1Tc
xJZIkiyz0D1LU4SFCcIbWeht8gL5IXfo3nUWz/a1PEn5JXKhYUeCEsdmCgCvbJeZW5iFqF7LED41
FyNRGQXDTZ1kYIKcumM+XGX2CaQGy2sOwfYa1a+hHYJ7NyUQXYK7K0ffkNWUjqIoTzDpRncRVa4M
4TPNYLXG8u4Vath3mZXQeywpynroe48ZBBWh6QCtik2uZYqlKB6yq6HrmpsSNc7DOCVlAmzP5NmC
XU2LpcJXk3it5BauaB2rM/qA2Vzfq+jCuL+HKBhvcw40B8q/Fs/csn8RGM4DKjPBuvDrFbqn2tZS
DH0zDFWKxhtg+kxT9JNpAXUG1qpsVFON6hVW8Mhg4ACeO35+KaDaXaopWbI8n/soI4baIW1kwk3L
1VM66rG2VnRNOYkkG7x/CrO2kNaDA8vd8WOCzYgaPLcugFHb7Nv3qEvfNJbSwYVD9+fd0uEzg0wE
rZAVqMS042+WO7/6aaS+D1UEWgFBnGevT4Bdo4P1MCqsJRtDZJwLO21PahvWhzgOsxu3QIHyX8tf
ql7i4Upi/Spr7XOJatDVDqKHziwqqK9S+SVsWTiyEHvciqyoYCn0Bfn1dFv2qxbjjtUwNQ+VGFO+
ECzXtB8r2BRZErRb+ozNh52N9JsVj/pZHKqsdOVmOf4BchhOnQmyaDs+OMVm+QW1F/3x/TGaj1tq
Y/1QNfU2lZG1WbtYLLde8oRR4UjQPquYK5v6GaJF9QXueXsjdHwUOYx26y+Y1kGGSnrEmqYWoszS
8s87RfazbKPHhWsgQG1oP0Qspk0JBt0F/bT2UnaElfMYtRNRYaFkcUQGMwLNxqVQdaneI7aprEVW
XJ4klqdPlQUmbLo+Zt8DdCmmgV64N/s/89+Jo9Tdm1kJ52y6fqhOg8hLBgd/ep6ZvtNRThGbIim8
EYb7khdPW18jIfmhUFSLmgZyx6Z7ADgDAs/rVuC6sFTICzoltXwrS88/tGbnofHuF9/yfCfqw84v
d7GKalMxShYBa8nGLZx44LHyAu/STEkXoXtia+7+Q0XbxtjJvHquGW6hMITnvE/wMJwSsSXKdGbZ
WDaYKKqFSlDhN/g/Gopd5tbL3k2POeD/ZZfY7sBXyMr+82HqJkPk9rG/5TLRwPWnXydai5MMWa5W
l7ieeBQsO+pGDQMWRcprMCUpAhNXkR1cF8XCwO0gr8shwfWpOpdRLl8tjcQWDnpnPnwN68jsHNpE
Vfy8cPDEGCTpZL0aQPFRlhK1n3YVWXHiGtXRg4UQ+LyrONuHPRJV3zY5AI3PFdOvGvIQsuPjmJlv
MfakIJdGOz7XQxGf7T4AcKKgvNkkrDPKrFZso8xXnuTc7y62Wv5IfUV+6sxMflL98tbQwd5Ym4bp
guggX79WQ//LKmv1bAItebUTDsViTn6NUTN4DQrpK3xk70FU6rl3dbPQvIs6kMLbGELdl3Rq2Zev
Uafoz4obZC9KdBRN+OYkT3JVQb+8+WU8XFpPia/9lCDup3YrPSrZNKtxRZ8NGm/KijYQTVnIce3f
ctThXmoTu4S5FL8mTomOtqLVa5HV2qo7aLimbnLdQBF/ZRpN+wUbK6SLjF7dBhAqX6sWWwQZvt5+
4le+AgXLN2bi6ocey8x7bvbPQGiadyP/PtqV/dWQ7PqU5AHSSabavFcjQArZMtI7Ijpo6frtH88y
63cgW+pmDHERNyv3WQF8hoZt3YH3ZCv06+2INSx84X+KoEX+rfxUphoWqNhkvOSdU27xa8tRmLOy
50QyzFMVNwOa2232rMKY/oL1+0pUSsDYnkFgfIXJK19FkelWrC/YXb4X2R41iaPiDNFaZMvQ1u8j
q3QiJ47YdPJVRutNhRF99oYRXEJm+Nq5RCsGWnTposJmpleC7mGzAYuHrCfSstvC7ayTqGlr19nq
Smfw3OF2Mrr0PAjGBK+tXLRrOD7BSWStQDaBKQTtWWRNjIjwgVTdi8iO0vDd5pt/E7mhTe701+ld
C8H3uL138INOeoyTWr4GLjRi38WuqkuLO0CfLbIT7WPu1C9RWMtnwArdo6rWvCohqvJFZF9EA1GO
LuIul8rkJopEoqNyFJgQGMpGxXA1wz02Mb1H0TyEjnZP9ceqynZ2YxcYFpZbZMzzszlY2TloIMtN
YsH5WZJJqqawkZmVh03otIiOm0H14CsWVuCD8YxCWPwuG4WzRTczP4gsHB0g9Wr2mus9kpRaC5Zg
aqa0g7tC0w9UTdrjrizXAMWL+B0UdbKHjm/tVNY+3k1DO6e2ZDzpfmJd88gAYDE1qwf59wBa8sin
TbkyrFNwI2LLnpJRid01EbwK/O4/ZUsTsWVI9e+iVZX9v+2v1gBgGjN8KPuxuvVSAVw6s5G+A9Wl
8yX6ncrui9535mtl9egDpWp2SXzNRNm4iEHEdePXtrAfRdNeiy9loDlvZZXKG7sMjWucOxiwlCVq
KejCvkBH+ikhfrUNs7UNbOgi57xUdh9+bxQAYoZmVw+O3ngnybSifRD78hOqKuVKHN4a3+TcqX42
rBsBI9JDdBgH7UDMNkd1NzceHRPNcV53C2FLJV1FSZmhjItG1SWnT72Yub9pXTU8lYiT/62Y24jq
fCmFRwL4GRn/jTx6crgR9T64x4s4WmjZFJoFdMLC0o9zVlSrjhL1O17tYG7pKeqjoUfGXjY7uNvL
IQxLP5vAy0+Wb0jbWMlUbKk662CA9z3idVNdFE23dmaUDPcBH5dNW8vVC2+jDPTHtr4xdn5Em0f6
UznPdhcxJO0zY/f4ZNaZ/hNOImKROv08Tx8vbRJZkFS8cVsWRXkL1bo86FrRnQK7NnD3dXNsCRoL
fSzAqnR8MDPVHFkst3XfQ69/iQJd+i2BtJxPlKQKUnGZ8WuIu+++JFlvilklqB0r45Nvog3OEMV7
gEJt75NJVFyW3PjcxqGxJxwQP9hQgcA4VwbxMzoy0x39dzrgb5APpV+qhw8y6CRG2AzCI8/Wfyco
I6tN++xhzVHVX9oGzDI6xdWzUzMnbNpCeQC30QDPwWEJ3pW1IbjmugdV1fCg6q1J0kCOcYtTmuQs
tiyrZAkQCYRrEyHrgn/NF8XqnOc0dt6UIZSueus4XAPke0s/Lk8i22goz6VW2BzVsEWYSmFcdmxy
oG5ZZTsvHoT0VdH58rUtcvclKMd31fDUm8iNEwLcUo0H0dRRrHOgGO5d5PzW29dxHn/RM9V9cUfW
EjOjeso1y3px972bWO8hn8p93cv13qo771um7suuNL/lILKwzCnKQ+d12Rs2d+vWCOwvzCMvmDxk
t9KVEM/3IG80ra+s5rKpIshYccZZd2Ky9HvEjgZeIoTXtED7LewODcTUfMtrXpYGlVZqm8JsjF2H
peCtmRIejGFT4Y28EVlRwYJtdqtG3LawrD4DduLMXlOAbsBwdEXsLrtpU2IixXu2Je2aWsX4hSjA
W5MHw7chmIAeNXwOdKCQ3IvVt3Dshm99GRjrfioPpvL/bm8jubS0d22X4wBPW1eejeDbP8dfyv/X
8f+7vTivWnQwtx19q6dGuO6YsD/m3VA+qpau7s2pDLmM8lFUpEx+5zLRBKHI6jGfyj7ty5cTOSvJ
2Ycq30SRGBPb0ikqeceTkfwtk7GPdlJ9tzQTlX3oOKuyhG/g5Q9SUhsQJuF89UrZeVuLd33TomOz
SXolexBJr3O/svZVXSlVsVX9SL54BUQ8OimRQaFdvtRTIrKmJkG6n/NJsWmZrqH1+E+tKF+yYg9R
hrbdOQ0AtC1F85GWfEynN/b2Q87l+t5i/4EimfMewWfiocrTo+PCJVV768tgts53DQE6ooVO92DY
NoajEXorWSwHrL7CJoZ4fKxyaaepzvgVRYZu33BUIXj6Ci3rKM7hJ8D52qI2rjhhOze3UVjomo6N
ecWDylV7ATdi4DqgaTu1qvuTWvpodk+GO8JRZzbXMfwMci6TL1Ehkhat7q0NyAomemsd9VjPEdep
3cfEiqRHBKKbjXpwsBGLxhFNFw3tGETILX3FEAReTNiXe6lI2j2TP2TxtT+FXn9DYqT7GoQ4wUdN
3T4EVasc5LBOjm4f6zffU/HEkPLxNfbjP4AOkz/s7GMHf5J0HXUsrH8f8ZPZa33j3Yqsqh6zKdFk
hod+hlzi1EBTJypSBWTDqPObEsOLRzJZ3nZO1txEe9EMg6ctppEDBmiI00STJzuQebxk2+jRQ6wD
X7UqviM6hEGEgTGa1sj9Dh+08mZ4TbQvoNZcowRShdbr48WyQRbDjjfPVtIFxwwp47OjB8aRsEd2
coaxOyVF3x8lOcjPiZZh7OO2wSWqXCSeOsu+RPmA12tJkCRoIncX1rWMA4Nc7mwn6yG6IrqMAFR7
Z30i38ah1Ty6qD2hGwx2kB4HNFDRtk9jg9UP5s79c2Agj9zoq7bxCUp5mfxSsQa99ntZe+1tGy1v
dE+/4j3Tropg6K8uPlRIUKfxphj8ACUs9OP4NkH4cOPxR1TZWxc/sjdWryt0bYKJaz8GT2BJ/wSm
PP6QIu0HgV/o5YZHoNyz1V1S83F2O33fTkewQ/w7wIHlWDz0TKjMAZFOICY/MnCJaqN/d8AaMAVM
ujPaqP29xEh9UuMfEV0rr44xNEgh8wYwM8oPSaUgJIN4X38LUWthUN4fUl0Knl3JsW6WAptWGMH7
egvlznC7Qxt3w5tuMndSFO/ZznhTlCHNkA2Q+7cAAODWy7v2IPZSw+hYap1ySi2l2xBLzE4wgkKm
qhMy2HAw5HDr1VykDwgiiiZi60OhOdWIws81S/M+EfqEnGA5jigrChseGgt46wTHwJuR11g51lLz
2mBgeepdOUG+gkuSoLdN3LKD6TFlUbRztkOd4XM5ZVV9gLSkG9lRZN24VFawE8MVJg+Q5EyLScGU
qKmP31OuD/m5d6ICBwu2RLK0EVuiDKdxWlcqEKUuBY31f9hvRDAqh6D+X8cW2Q+ntvARODISWn0o
W3YR5++DfDwl8Vs1+P4zfa67ykLLOKou3Io21Z5kx3L3WudL6zHlNltOFt7NIjuInNhJ15ynukmc
q2FIB6SLxpvTVFAK67T+2vZWsdI6y/tee9IzhCLnl64ou9SmO0AHfO0pqRrQAFHeJgn/EMx4QB0k
/FEEZchnp6rfJrv7dWQ0+ZU491lGxP0KUaC4pkrh75AzHVeRLhfXpULUMsD6207HkierrbXcvAKR
wbl5OoLYRTRcsq3ZWyurK1mz/M9JPh1a6iP4Qqr7GoNRRTBzOslyAJGNO/nA4ld42tidZF2a3sOA
COtQHF+k1odColp3HSXHe2xOva+SgTDQfXsug+mLpVJsHyxCBVdLxrgklJH6n7NTGU7d3TWYElEG
BFPZ4ovGKshUu1SIdqKsKOVkp3e4AohsbWrpNkAWZtOEA+H9ovwRQFxwMrl8V7wB+lubD69WzqS9
HCr3KR3TdgNUrH1UmxA1TKtPHmwNUZUQEbfrYLTdIQNVi4JjAGYf26qjETtogky9eGfJwS2N5WKX
MNe9y2jtEjEgeh0bpURgPUte+HX+mpi3/TUyUUAxRl3/hqfom1vF5s/ccE8ygUwPJRx4TVEZMZR+
yfLaRL6PIAMLGs2ffnAubppmP7Uq/C7pRKnpLQHQgxoyjBY3LB2pBQNJz2RMuhe37Co0zZlAiNre
8vOzn0AFFLUpFp4Xtx2rlagNYz/B8xJNOVE71GZ8KyX9WzQdiRWP9CEuiydRF+o2MSeElhiTBw95
LUu3ECchtj1jDB7ElkjkxHsfVbk4LkViCzdUfxPi4zPvtdTKVmLtQxaiVqLMqnzkJu0K3inioOul
3XIeuUuulZ6ZJ3dUaTuGuFLBRHrqIydnichl8USJlbNjN8pZhkcFZz1Q9vGIVIyoEElvoxq0lqY2
pSQNxW7ZR3Gln/mYo2z3n8N8aGJYIRwycfDlaC02HevWGvLNfFxR7cYhp/jQcjQlaY0dlr7RTAci
2HR4qSuhCMJg/bCjqJhPKX6gn8juztH117lME79gOfngRDyCrtXIx8qvN//6n5bWf4+r/Eo8dBvm
3zBdBbH14cdOP27+TaJmPmmTJw8hwq5QxfdGbcvnbGomGrh6SZhHbIoakQzi8otN3W6Qbuh+OKwI
XaWm2zHawE6tr65VFBTrEgMLL4Bq5lXpdyOrBjT0wDS28tH03XFvOc1vYLnDJkZYUQ5+tmqEdaRu
4kfhoA/mdM3Rj+tfZeI6O8ZMZxsJ06BQg41iDpOUrfPTlLDIDpuVVNKRIzSrI4dvO8QYK9yt7DJ6
ZZ55gIT3olets2p57dD1GJ5LtwBc3LwoXs/BoPmhiB3dWrm6WCH8ywLUEwGdbUx0K9PV737WXSRW
PYcMS8QBCYZ8WvDLJBYdIvi+B3jETFOd6BxIymNZR9JdDpny5vgZ3Qv3rDMWwV5uKur6FppUHF3n
MgUTl9WYdclx2csjkrdJSiSX8E2V7qICDtr3eoRxVdQtVM7xqSqeqljv7h0Dodoq0UJPmZJ3I5AR
xMtCfoj3IuWYrOCQg+1B0VgoO9T9qodqqjvgDY341io9DmBTMsTuY9nB40+ys+V1Bqh/koxo8RqO
Wb9TM7TGRFmKAsN+xGWNgOk/Zc3IQAJJU3Vf4KKX2Yb7kEwJchRObhX32kSuKa7RxekZw9zHKQli
LT/YgzWsRJYeRLuHqFFAGKrmoqW8MvWvgVFrJ1FkS4WKLlk/YhdaZVtRJhJNdVWWidBsFE0+VKCY
pw3VfGJRbKgZ67tDlh7FiUWZ63cr06m1TT2UrFhPP1JUBpGcng0TAcKpyCCsfrMsadN5fviY5dsM
QvC9VpTgkTXzP31QuMdO0a4IkceXHrOqu0jsEa1/ZK2M3VIWD22KiRvK/JEshRKURlfD87o5RUZk
3An2G/O+TWBux8zF/civK1y0bCZtbozH0Gjk9n7O45BU7Mos1tfgfKn3c0M9T4PnsLIfRofRQTsW
rBUVjX53nEh6MIKzN2W0IPyb9Eb53hC1PA16PE0L4fvg/gcwY2nXR6gcxSNdrziQJWcm3hXBHcO7
5pZnw2Z+osY88MAa1ytUkauHrEy8R50g2aMaZk+56/Vn0UwkDMnUFbZA+UFkRVsFlfWNUYAcF3uJ
MhgVMZSE6Mocrl87sufc41Rz7uhyjydNa755bolKyFSuWkmLk1S4ckMb5r9ohgLmkZV7/ypaMPK7
y4GinYOR5y8bgvogeY55hyxq3XEQK7aKb+Nl0I/WXVQoNeKecs7ijMiKCgRT9FsRM2DEeUNCOdav
WUrWtHUb0P9GrXFZ2vrETjEzq6x9rBbhzh5ATCBn6T/msCE22LNEW81CGW1t1YW70xwN5XD0Wx6R
eg4e9bqCG6pFxA964qG2FmMqNHmZiISxy4hbFm6e6tgz2sg97PAkzELcSanPRXj479aURV/va1rj
5Ye3hgP+brJWcTGHPokt7JoT1q9P9cQSaiYIo9gSSSeAklPCpBbgpChEurbZOyor3n2I4Es2PPsz
8GrCecsMu8s3WR0Js9TMYifiw5IwRobqIPKJYD20evJVn4hHzcSkKaefgDcRzCNT8I+MAmE31CAJ
CqC7exKJWtT9iMFROelv/GdTjZ2fQaSigVGlyD6K6rYdYYiKzRDZGST/o5BlDoTzWbRDZW++YvaA
BUmEzkhomywhiqs4VyP2cp6iMnu0T7A7gGEGfUHfSoMmQbFrfg+N/stFLSLOin2P/dfGUJ48fB1P
WdO+WVzWc4Ad2K5W9G/+oDvbfkLVRhwmc870OMlW/N/laostcQdYw/K3use1knBJO8uNuikjTz/U
GLWdTC3LjyaThKgIy5UkN/tON19i/rVh9DD0IXXI3GEeAaVkTG4jSD9KxiYsITFPpLR0Qlxb080S
WwmiDdsCWRC+u61yqlC28AqThS4tR4kvivvLhwsDRZnrZjoVEoqWspakxCXeT8Ct8I2feuJLW824
ZF3Znyrf7OZE04P+5KrTlUuGb4miFicov8XJSQtEx8VmajutshWbwnpVbIkkstwCtJODGsaEnc8m
O5ZcKyDoMOj41wcrd6z0GCQIAUwc0elvikT84SXbJBrKMgq+me7EYRonjKK4HJngnIrNeiTglSbW
sFnujHhOl6zYcpQOeysIvHTeGTqBJNoE+1sSo9H9faMb52jC3ovnQCTBlO1Y4tiNQXURRblrYO7g
2YxGhK1BKxwNTKnl/rZZ9iVWqhL3US2FAzaxxuZNq1G7Y4TIFyR5rumkD1Ho2BiIRGTDABViJZD+
lAwpuzPGkPVqrKwWVxQp7M+WnW00bLrqrB9WXoK1ro8/9Ua2C2Yxquzuif38cuL+WcknYV3GI/jG
ZhjOQaUfWDrfqkkLbzS6Jlnhr9AoY6F0zP2LCRbm6rnNmvX2atUNyS1R+ESkTmFsHFRWz3JRr+ky
cpbQiSzmRXNEbmCa2o7yI+x79TB2OAiZNp601te6rNOdziIMKPamxYul8nZBjRGlnq6kNmF9BJjg
hg8unUb4oKuKuR6UQdq6Uo0tTKvu0P5Hnm580fT4mOY58TssiYJKfy+6As/CId4hvxRsDYh+Wd1c
fK+UV3wcYSb7WbapIGT4zQXhV/AkIUu6kszSqxcSVIFLtUaULdh1xeQRXWugcAlRsDi9HnO1w9/Y
rjY5EhWVTayx7f9UFhfGbh2sUth/bJ2LN0ThOsBgy01DGV1TLEoDhXB1KyN8q4Wo42OaWbR/QhdG
tgySat2Phr130bqR8vpQqz4XAR26QDe50roPV7zqdHAx3atjT6FLjCAZj1W/LD7dU9+iKGjHWOYx
jfaaNEAElsD7N520Z0Qxrll//Mbg2d/aA/z9XDIjtImA6dgjY08dbo6NPBrwTf64lzrDIbIfeySQ
Dqx4yhfAtLhn2DgwyCk3OoelC2e+8RAMtj1bxmur0dGcgvXkS39qF2+Zsr9OT5AamvU19sffBpXr
tOJDWTDJliz3lqnNzyJBHUnlFV0rXYtZ09Cx3uhbOObIob4hIHrJogoHXBOeGAzuTUw4QdMhhY+R
HK/NepIUQWt51av1V5fvxQaV1xW+zPiDJizh2JzLLJwATYixXYPKGVD0Mq5NIe0Sr3IfBxTXx8L+
kce46nmy931opV1tMxHslHYzDQBbU/PPYOV2huP/ktBhXWU93sRKP745BQELApCK9NvCIhFdIy04
agqRPCeUH1FcsNfaEG9cv30eFHuHES7wER8olqTLrLYyQ5Kin1GhNLux6JvN4Mf5TrJffSlNV0aY
uNsyTonPtOnOMKXsMvocsKuJDAaK8uD1YY005XBs5O/M/P21M1jttimfqgir1hK/LuL5W9PJ35W6
RZ4FgSRbw/S4bl9B5GqIHYX+GhfPZMVoUFmP6K+uHAxTV/XQJ6vQ8g+GLsmrFskuM9RfERIrdECS
yHzFjI8KeZOGuK/YKIbKSnNQNM+gbvjqOe131ytKRJ2yX+H4NqoR4mux/xNwbrKp1BcsFF9a8JKs
uqCW2p0dJFOntY26b+wNsbZ+aCxCZoCATVf9Q/gGCRPzPeyMW9azaB87F12lWaJ0V01m9E+fHm5b
XIfrvLq4Y4OBbDrssec1cZdN/cPwA+ds4tXPUdp8UxoM5eV6uOshI/9mnOR6MwKBWKOz0KfTQ6eI
TDZghhE29Hgm1mXWIAgWfm+5SKsyxxRY0qRj3jPI8nWlWNd7rr28iS0C/lgKnLV8VyaG+4i3Yb1l
aSdc94X1YvbJRksbOgIJGdo4fsPjPt4oDgveVVkHq6pKvoIXheRYM4fuowC/JNCbZomR8OQTCzK6
31ZS/IqY/yPSafaq+tqaKNAVQQTvvjvagfork6JfSaD+rAoNs8ASZX6ZORQR7n3aNcPOTlgsCBSw
7HYMjsgfvDeFKGifIPbXDdmTHBa3YgpUpcO0EPtbqyysFzp+sA9Utmr1Fbp35baXzInunD+0frgK
MpNoyQTULbz+mCl8FBIwQibifWi90Gua3jpUjmUSPFgAMVZ5nN2SKPuTaNaxKMzvVcDEq9fvvh0n
G12ODwBViAe5NX4tnQuv3u5ONW5mHlLVmwIE+rbRQhR5ujbamBJu9KpUDyvJSPuNq0k/bZSNfLcF
iB5oWx1TKbW2zP3Ql8/YvLEMneh7ogB7YySS6acvaS/vdFy9d7Zvgh8GsxIYPGZS9ubIWXhq155v
TxpiX1rNR208fh3GOt6gP/Psl+PPrDe/qtnw2JprNTGLnen11xFpzshEea7Cf1IxzWuGjLWdVegM
Zioranp1jFwXmLa57wJpYwd43b8PQf7N8eJnM28uvQmmUe5e/To+VGBwop5nIqyrHZJsSNO0Fx/h
QABtCKOVsbGJcmbgUrnRSt5PVOWN+FBUWUcQd0AzDn1oRAPwrvCMb0Pdf8ObOllZsfRS2QjZ1IH6
XiXRzw45Pa3o3+GX/Qa2Cy5W249tcGz05HmARr6O5exL3iBeHqDD1EYgqrkeTzomYvuMZQAwfxqx
o2rcswCJmFp19JrmEU8jPARt4uNdbf2u9AppCr6weGxj9Z7qSP4ioLyS9A7LSzlFtim+qHX6GCHN
s1LGztjqjrPvTef4nlQI9KE2dMx6o0ZvPwIsPwCP8PHRxI39jClG9v/oOq/lVrWtWz8RVYRBuhWK
VnKaTjeUPW2TwyAN4OnPh9be/6raVedGZSGMbAkGvbfewgXdMBQ+F9t0kyuyDkF2QIU7+69edKdM
V289fxSt32sCCQOnz/zFb7QjK98T5LJ61fcuH310MUimr2xz16VqP1bhtt23qty2fCwsEnT+zA7H
FbO9hPpfYQXs1pcElGrfkaemtwSLjf4pq/D67K2MeUq5VQlXr/LCnzwnQjmDn1aOzavTdyfT7+57
Lw/Ic3iou+jDLugbkZAR3aDydxdNPf6k1RAwmiHlQRD9OXNuMBHANr6kbGgMRUUzbjxLh2Dc7wR9
xsGnW66KC9GjDXVAooNVcbn0r04HqDzn3rjCh+eap2O7ki6OgLqAcGQV0XPl5D91NzarosvVWvo9
iZGIDptYPwy6/+haFJFTjHN2GQ1Hq6XKrvvwo++47ube3DqYebvtcLZA73BOydZY3DlazjRUhliJ
wp3CcvcVD0KIThEQmgV22AwWH7LLx0jkycyCbhTr3nR9BP+etxpSVayLp7bAI2rINH1rWng2tE3y
SAB8F+Jtzw2OSvLB/9bHvj8ZGJHRjdl7L+yeNTFhu+n3H6LDaXzSEngv/UfT+ttowFK0Tcgo9jN/
nQMRNAw4cojx61LXuHgowqRIAxmBCPS6XoBYZ/tiHrwDIZOvboJ5D3fwfqi/jY7aeFJcnhX+Omly
ElpFwpzCQzHldJHJo8Hys0adBKuJ/J45kacoqX4JGY1XwugZK1l/wtYjqKT8MnCu8+YGlYRBIliY
eORzluc+kkeHYjHqysvgMzQkXwSrqzMCohdq7RePoUVgR0tWhDn+nWw6gMwbxovnc6txpnXm9UvC
IHdzhwCptMVHVb5mpuTqUIHTzPrVHoqRYjzPVsKjBnNyeBtR8juAZ3dHu1ocsuwRv7dR/bErtTFM
e6SwIjQjcfF2cPp7TY31IdGyeyuiICeTtjTtcmeBTEk5KwraeNgh0rZap1gDCP1x4ugLfyu8UzM4
e7EhuQI4abRfQL/PpMoOoWONJAN3TCsvRY2NGRb3YpXDtt3PdtSsWxwxfZUG6Wyfm96Hm9r/2Nod
UcunhGDWEhAaw0e4d1m9Qcp4nw5CbPVSvmOycNeXM47P1WLR/CEFwdWjbyDWr+I/tXCphOBAeYAE
K6lH1J1Vgs0kFPTS20FasomGdFWQOoh7nAlViP2Z9lhADmois90xt8Kank3dOcmUKzDmE84EoRJM
JX9sNxzWeYfjcLGJDWeXOOPHPN7BnPmTw0hdkQsiN4XB50SU+AUlBrSRmX7dQavUTQsEb79qOPMt
3LYA95A3sz1qxtYh8Gjl29qTqMR2wOB2WaSqFT6oSKEmCNS7xV2O9I+MhU2zjlgHvg+x9WU62rQN
zQGzZCSkOBrSnuY59nZUhLbP2V9paAcoTIhNjNGvUON3SYxHUmb9Wk5XrpwRuN/GNYl1EwjRxl7Q
1B8STzdxlXPXGSmnK83nLHFt8xPA5YcM5fo4ZEytTQb3E1FFmWk8YthXrKHKIKC0jLWeVfbyC5sE
jHhtmgz2vWwnbHxpjXHcu8bgUQekdYDVXIt7SveWGhI76u6oJZxtVSNWbV7/SfMSOZJzhzHmeq6o
n1Xnk+oLSLFy8ninSBzHtXO+OFDYa/E9Gf7fupjTNUS2mtO0f3BL9e626i9Oovt5mgLHND6qMbFx
S1ZY9CK+CMfGxp9ElQFzEL0WT0PmPvSthywjLc6D1zNAkTqDbP89tTsS7QvrOewee6Fj1Y2HKAli
JO7obrge4/Kc2+IkDIdLN+rIc2KO0ejutabrGKpSreNEvydw5I85kIrp9+U2iqfHOLQHuIDuAwMV
AlzSEM/m+c3zHz1HgyRiLl58RTcGXZdSYFNgYl8XrVOzWk+42BJzvhqannlDvNPq8lzmf7DN8xl2
hnvOyaCpY2szpgad2GCwq5mUG810rMC7ayMMOwH94C6QDe73cE5Kd6Ok/qblOaOW3tyFI557Y0gY
Xo4NmnT7IBq6v7GEem9bB+qLtswpMJS7sqkq6b7UVc8OVNI2rsM5KVWJHxjV4PA25CHkvhaEcHNL
aRmB56Xfkxu/xcwpp6kvAm3AGzD1zengTq+VSPJNaO5ywUC6RIeKBjXaOOTAVKJ/y8poQajp/MOU
b813moAbArOSxgBpJa9O26WISCcn+zOO3L1tUr23taLkGJyOMWHLeDgmJNp3fTyUv+uQjIwsri9d
FG8tgkS2/jQe68z8yjUEu3GK8/viNyS7vzCS/jAQr7YaHJWV5Irf+JpLb+hzKSnVXspp6+MCPE3A
7fC55DrMItzZKmSBEiVCzlQrbdH+5SFYSJJ8V2F+0l0NU/O0JlkotBk9Je0+xmBjBWnJXTWV+a0s
bKfyP4bjlruoMj5cQ9u78wh+4sPmservqsLqFL/ub/xmPqmo1Vaa8WXGchhn3ywLSIPFhWC+NjER
rvcjd1MuRQSH5SeUGKjfwy/5lpfQJ2I5YY0yCDovBvfFN8bj1GBGgs8cWfJWcx0a8VnyZWGJ8pBk
vrnTlsjluJ5Oua3j+p6U/TZJ6NN0av+6Vi9co9BAINUvy6GzaaJpx+8xBe8jjG/jA7FCfzLD1NYk
YO1eEJKGKyVD2EPf/vgqPesVbPvZLXqqTYip9gzjjOhqpBPHPPNpU1miQouCl2sTki1Yr2yg17zr
jvkhDbhUBZwJANvHig9vVSrrQcszIENhvQ3MLY1IDWvSfxY/FT86xbZ4jmZnb+QU6CIilI/ViQoA
pz16WM/Eu1X2FkRjnIQBrO79OHqof1h4QyY/CmXlGA8PuaBTcxr0NKkiFkXob3FDUMNkVuRBqWcM
SPMtHK771B1OjBUQ+mn5ReRRt6YJPKnFuXWynozPqPQ+3b59aXVOzMx+IfviyXTKtYjIKSQCGBdw
gmSnu7bhakHWBUN831r6W9/ZX5o7gCvDdGstsutSHTAm5f7vzomFYmI4yP6SSXzAWQCgwS3mzcZ7
uDSvnhadZpwKsdQ+ZaYzA9y1f2s5bqWrveREEq/c2FKBqii8dRs2Q8jZQhXTl5WPVFzoK1vkd1XY
fZUCCUXcz5hSQn9q+ic3F0ercNrA1HpqqhL6vY5B9Zhq2los+by9b2yQghNFn1Z/4yLeY1xx1yTx
Vs/s79hrwKkapoAkqRKlmOzMqb5kDoGijcwP9UBkaq/XG1jhn5nRQhc1Sei2k02aMXhOO/hvYYlx
sL3hTzj28dVNSkjC6lRqBv5OjhGvED2GynoMOyQUYfg7l9qzSZTQ6FTxs5Z94JlY2rMZaJEOG0uZ
lwnvsbXVGX/dvjuYfvJUKSbrKAC/u3D5sOP8YzKG16xEV03aAu5XFf9zoi5Tps5VCj0vjD4pIT4J
Vo1XbjVs7Xr66OtFl6dzI9cKH0bgXOE9bsK2ozZfkMpxxxQvXlsT0KyemATAm6AJ8Ydvk0iRteWp
yIlTquzHwlOCCbr2PkfqpEsspP3ybLKEC9fbdVXlBYXC5K7sNolK3pK8EcGvtOu/tpV/hXUN19Ks
HgrcGju3YHFxGtKW7A57vONcqk1IfjwsJ7TaRn1EZ/RkagPkdJS/qCz2k8KWMCYbNE11QL2+HDgb
4ZzPwlrrzFTx4IrQgpQq0INuHlOSEpNsO0fuEQXlpyPkRz7P1wGfL8Zqzpkr5NXJcGvT+rVfVnAw
vWhnNmngqh7CsUZaVDpfEC/d4Vo776RtbWzsDbj/GORR5oFncnUNsz7syXTARR8a+Oj1mKzzT9WW
/zi6gDcueMrKoqLjLC7PVv7Si2xNgOp9E3dv8cAIfDkF54mIKYgl+jZyOFHQT1zmPNyBiL+FbncB
ub2GGOXTJaBDy6WxIYXomIviqYvN92J0BI1eTFmLnsrzcXkSHTfGMnm6UQUiHVAG8Lje0409Ear9
VnfpX7rfZ1Sg3QHbfDKV53CN7uXNrk9NHb5THsDHiClRQoD6k8YgpzEIW+knO9t4hbmHZQSsl04W
JYOMyIfUTpVbaxd6zdexANude3dLXna5rmxH0dOP/raYsaKZRZ7ty+ZcVhoDAg6w8TLtL33vakIL
IZLQ24+zhm6ywLKSkKxo9KK7IVE0jTgnMNvXgjq1iS2e7N3UFsadljPBkigRmES4NGperCPPMHbT
5MsD8rhk1UxkMI2GVTxqU4tpvJu1u9vTf7ZhQ59yXbZ5uHaRcGDEX5vcqzrCxt2iIstgSX8a3zyR
YMZNgIXjjlMg/elQuUjSETl9OODIhoB/6lq9tuf/2c4GhWovQpA+TOxpbV7mvGl3AxV6o7iHDQ0A
ZNI9kS/82Xf5ouzi7jNr6iCMwd+54a9LZmcw5cYnPDLuNS10t1QXETnH+bvWY6haWZT2jjJ+wtLj
oqHCLsLwy0pFHwAReWtsA4RvYeKsl/xPDsuSJ+8StZRssXaMXTh8ofs39s2/Qwt9e2IRDvvwgBMz
BukgVp1vvvoZpt/2tp60s1zeLlkmMJYDfUrhfO97L/jnYXtYkiwxl8EwpadZdx6L+lqnYliluXoq
I6bPuecdmloAabrXzERN7nrfzWhj4h/J+8nOH9JldOBrBbDh2ByFHqmgbSyuCJ8UeFRld+RjlGsZ
yZEZfremuFZc1tahHASBOjbd296KYoHZBMwO3cGRwHBrPFEzy8WhMWo2qV1fm3R4G4slaHFMh11o
Fb8qmdtzh9NGBLyt23TKVuRzg50s5gOWtfFj/S2Z3LMf/ZqtxUy2IQ/No+GsE69keUyfCvUSWgnu
Qh49WhxZ0QqJ9Wrs8HIYqzHw/JTe2bXVipnqLk104zXzWa3xjqW7BWIZC/KhjOQoetAXZxAXeuxn
Ry9e28LLN1ojEogW0RseI0jYPXOHmkkPIHqwDC6kQ5fYIZBDQKo+WGDPzWAiVjf5js1l2jprBEPa
WbYjyJTfMo8Ws7Ct7jmfM0r+QgFVhgPDFSxUkLgzcVfdSA+nkbvklbkXZI5joGgano0cQ0DdwvJl
qGpoVQBWdv2dpRLvl1Lt8wmc2cht/2CKQ1d0/WqKGEy1M+CT62afPSAfd5tKW5WQHtq8ig9ROiwF
tPluI3FZgVZG2J2Mzb1eFAxWTPurWkZP4YcEYQmMTKN27U4tmCU02eYuQhrYU4w8hA5nZVkBdvY6
upPhMqCvC+Co1Bu/tHFJnxh7OEtiTS9B/JK5V8zLOGFwRsh2TYxLBeXdamyy/kGSmb5uiTdaDPmP
4PLnyJZB3oPbjDhqGApYk1qqPqSDxPGDO0IsRRjIPtHPndK3BTXlanJRTiczieVCv/q1sHZC7+UW
h8jDLFN35WTlJjYJbJkjbg5RJNqjAm/PPAjuaTa+OCUkU737w9SM77+cof6AyIZJm97lFbA6fSs+
talD9MqwxYsBFwlZJqfOZX4qG0D72ho1RLH4QeZ+sZk7i5uxat+w6NmU9lJ/Vkjj5uFgZ6ykeVK9
lM5s7V2zgs0squlOtMtMqIFOQ/wGHD43a6hrc/LE0W5sRMxpoSmBALsFCORCo81y7Jcib4rANcow
wHKlhMuJ6rVOAyLbSgyglkvymo+8RTZxCVt5YwdCiCVPQZ5skb52Dp9taHTOPk0yCExc9sh8XhqH
/1javCV6IpCYyGFZYyTjeMOr7dsQi7PihNXneIyqBx0IhTOqXIV8K5s4a7H7bhvaPd7bqKctQSMD
U2eqLJdZz8bx6ipIo2EvaNyJFy6IWO1FuWNYbOERs/WHcxUT3oJW9lN3RPdYmOFmSKdXS6G6HNzh
Txui9YQG1OxKgmhYorvrmMzspP0KUoKAdaKv2nL6tev1dxEzVIBD38QYJZqAzZ36G/9mPqIpvR/0
XiN82kMBM3jEbpQIE2QNn9YEoTMJG+lJ2Cw5k+0QuzUuJFT/9VlMHcvNWJoHjEqqmbLC5pwTtfE9
Rvanbv4O4/yN9QzhFhiF2/J+bh0dZ5wQHDr8xHyL3xams9VzFBSMDHGvaRGZgHtoargoZswOKT5p
PGzaWHv3G+FteqMhcC3JqjOTP3eTzx7peIKZDmOvQDeodOhzEPdSsdLX7jD2EQGeGNma2/YhtcLp
zgl1Zhu0PqKEkuNG1bjV8IKHh/zUabm+bbx7PC4oDPXpZRiN/dzqoMJj86cbmIg4qgvMqGyDUfkG
hWI+89dH57jt3nOHEZn1aw7JvUe3TxPMXXEYRqhGtAP9yAA69jVq9n2DbvwakUeiVYRZE+60Vq32
3VTDuxWR65WH56yHWyn6b+UB6NcpEDzsyucOUIC8Nx/f39IB/LD+DCHtYYp7wwaBzqe2qNdidzqO
LtEFRZo+aKLGPd+eOOXmulpVUFHWxkDP5y6e+G1d/uiW+uoGnYrFUXuDtWe3mG6rKv+Cu0F6Je6n
zHvpjE23eeQ/Sjmr4hT4xc53MRa4kA3XmZbuC51A5ya07mXrp3dVy7ltyXXEh7yaah96IENwQ/r2
Ju6UutTexoI9u/ZGQdpG/zlN1ZU7bEoVbK1EjXyuqUp4IPV2ShfBbkffQWgbBPm5/k4RWdEqpE+m
7odBLIFe48pO+AngJI+q/lo6KHO1v2Dt6kOL9kxfdaydxGVoGbPNY/nXdRdvFkFr1LQQ6wa+FUOf
d5E/t9dkebBB3wqYtHe3TU4uiTICeagzh/+2XSJownFfQH+Ek2uylhKs7mk+Lv7NMK1ryToc1sZz
2icp54H+2mIvsTZM0w0ia+85jr0Ws/8aJbFA5QamXbWF2jQhjUyh0EGkq2as5EGO7fPg1vPOTK1k
MzT5ZYQyxuyY6ZzV5HLHxUOwsddn+AiPzGqZxFHCscai0semAnR4YzVtfxlq7zEv+UDLOV8VtdFc
Or+ryfDeetz0vRpPlo7xBq5j1yacAPmBGbt4/FK9gYu4y1g+7Y0Xy4FZWLcftcTJBUUXpVCx8Rv3
WjARW9ezaAOK1k2IdHBgxIpnzhK0oX7SZlqHztARX3iXNf24xfgb5mJ48efoHDn0KrRl28ys40Bp
GXiMoe4M8gcocsYfllzMo1zv3rCaB9lnwDBO9JJPzD8F96UIB+lGm35H8oPT0DIuiW0N664soq2W
k4wgDe/XteFoFt3L2A3hSmCDHLiTHrjtxPpszd9i9PaNRUx2+us6nKBzkf+VI9pa3e2o/TRCjMop
Oiqr/tNkkCk6Ti6zfUbHcfQbGD5RGG/CpMHFozdXri/+LooTCnHcSVrftILQdE8mzOuc+ctmiJyD
D+XnDqHiH2OJGY9qjWl7xQfgiu82R2yJjqgCfN2OoYepTZo/+w5zatMlowgvkDunmq6DxfTAFuF7
fA8DhVUlCNW86U2o+0Nznvos30HLOExDeCUuBOkLWERmjFB1XI4ZTdNrUdo/zTyeheivVKnYFsfH
LGQPzk4NQlC7zUTP2b1UZ8xRrk4aC8rZtgA5sfbS7g7GSA56MT5p02yce7hAJjzgbZXsi4YSt/Ot
HzOz+lXptK9a1c3gXBk3Az43E2WmhPTUePGxY5YG5vZpiq47GYTFprE3bbWu89ftXAW+iDlbkocc
Z4YgYq2vmh22Sgc4k9zKM91E319/5A5xYuFokTit/UR2/5mJ7Ktr4pmz39wpyfciEsILyVvfOnP7
EVmAkGm6yOlTJmgWGU9m5UWBwKIMhIGJrc3HPDTDFuITK+xd2qV/+P4f3a+mbvx1BF4ATAvo3/r6
SlO0VXb0M7bjY2u6P3XevXpT+8QUIgzMVMMn3yU4y8dRSoa0A8JY2DvMUTVSgx0BJZvIA2/VF7Ok
5deZOruhdcQo7csIlRfIEp7YMs0qO+T5dGr5mtidwzA6mD/cTda0c7mCyqjaFSzcoaO9WX3yi7lZ
CfIsx12lQ2tD/h43P6XbvpIzBRpdVlcptkbInZM1HXdlf1+IAffj8svMPLjp46b3Eih1uqjJZUB3
Wi/xM9oEwS40vl3zh4Gmt4ln/zxCSVuXBtYIUK8TqcPp9eO70Z6NVZrE57rSSK20ipODWi0rZbHr
JlvfQJuzqS5U0JfOzlBjhNtYLYlgkY8mB8Zhjcs/E3cNTWmEopN0xxjhtS87VvjdVKc/cSUX06nu
YJUa/zepnMIBxaG8pQlbMtAm9WLMsX8E2QjGluxxz06MzeiWz3Hd3Fs9QRDYVPNnJGtVwHX1QMvR
e9tnJ6MVkozLg2TSCa6yshOeeg/QvzH9G2smViNDjJFwJ5hTO9lp9UbV127WjWNZDFtVatFaZhRl
dbuvSoO6FUw4KRO+vbHcePF8TgoWoDCW5Uavu7vII7g90oldgHFk+Fq78XMNufLwlo/NphlaSoAu
utcMin5VVt8RAz2ZEkbpR1qy1ibz0+nkVejdvvDzadMZ1Lt5lzngQRZioRxHllDdd5H1VYtjZLFq
khPoMg779eE4VMJG5j74P2SkfAJ+Cem9MEHZjcTAoWk5WjSlcUQZMUbmFcHKNVb6NVE9bA/jUEd5
sTWAB5zCuR9Nf6HyUI7WkiDFCa5r3Ziv7Zg8w7CkHMWHyu4GhBqlcyln6ym00kfBmrL13H6XNfPO
r427kDs5YtGgrxiQEU25SVPQSBI706RZmXK01tAoeeZFFDs1vJi2ADVHy51U8W4ajK3bdVQlgI0+
mQWrWstPYmy+w3T4zlpmFem8MuRjLvueiwbJX1i9mbHznYz2Tz9U+PWba0vP6x3m98zLJowVJF27
E38ByTKwr8sG8Ey7WtX8HNvuS+qOe920DjKmVNU684T9DnIPAUen54Zot16/Ov0aQttIveaGgTXE
4IutLbnD6uqrKbENzL6EJchhyw6Aug+OCxKXd9XrHPrrZprFLu6MPz45rFL673G/MOKT+KQpiBQQ
7UiBKMaTXZB7WpkA3IX3R8fFrQ+rK4ZHA8yr4UkOYDFdhBi2cp0zwjEC7cL6sUDIsPLn6VT2/jqZ
bVKU2IWJycnCJ4Uxq7e1vebRsovPpiWrTNNdvPYhpOnDsy+Aly0fWYHtPanOoGCz1yy5TKDxSICG
K/5kBHQiN8FezLaaz1Lv1xosVUlq6JiYV8dwyQzFNzAFc+/rcL/c8pgLvM5lZq9EXKJNR+oTSvtB
Wu3FbkYvYNZI201o3UqT1n3eO+2mhNOjPJiPY3c0e6bBEeOURvuLkwNRj2CrK9XgIAkv1XT5ahXz
8jw36EvdAxA8a2Ni1NzX5l1v9C+FDgSGK9KiSN9pCLtb36EooVBUqFWWMSB+Ugm2E3o0AQ5Q/Ybt
h/SMbd+IU++6+KHUJENmrNkYWrgVgGbfnVUturNRJf0ZAGJmrKe0PfQRtWq1ejwUragfU6Flj7TV
y8+3DVWL/hGfIm6bTogXZBhHRtDYerv7z8vsqI3DhlhDeb1tgg7AHMIW7/8eJFVRyjrujRt7butH
cBj5CF3sqdYx77htsoh3vUhf3/+zw7JXToDplr82Xv97IIB0VPrK1A63/SBbjw+jJL5+OertAW3J
PkZQydiav+y2rXXaLoBhZ2Pj8t9teeIFBqY+19seeHdNsF1SAG07U1cxDv95oLd78ESp7v5nu6A2
wEpHMdD67/6GdHCxECfmpObl38050WqXCIbR7aC37Xk1ET0V2/f0ItvalOF9SqbnswwhTlW16u5u
Tx2/ypYMuHmTjGn/7DdRfjQlWGIZqZ47R+c9kIEQ5MhvuqB0x7PSWXxvvzo1fhtEkPUOt6dp7qc7
hA1i/c+Bo1CdyCoENFvetslxncuMf3a9vZXn169MXcT59k4qIbJxDr0IQILdVS+LPe20FtyeJihP
z8o3/xRS4+/Q9asljfbpdhyD3wTKaOTpdiC7hNQnSz/c3l7tUjuY4PSiqsmrh9uDnctmmzVcWlhl
xXHQOxVeF6pog9vLMJqrB94w2TdkMLOKL/sUyRzDumKo9e9xsnYa6QfKHSCFue06K7kCscfbSo35
PSP4hTlQ1w9Y1LnrKkqGxwxLzXWLq8LT1EgnCFHfPFN7NUGknPylA33jurPVazzjZ+fmtvtWjna5
yrW++hBN/UOoLHLJpnz1hrT4O9YlssHU+i5niOy5V/12IxVFwUyFCUcVDHrNwjHr9+FIRbNqTqBV
UHILXGiEk0I/IJqYcmdg77naxcxCfhhEHK1ult954z64MPy/EpW+e2XcfOr0BFRvrf9uMrtdZWk+
bZM6IhrFN+QDYfL4auYuS9ASuHzbFmU1kspZo/gZpHy4vWBEhssiEdab29PbC00COJRGuUa5w6H+
2a+Oxo0DxWx9e9otB6hc09sMo4ej3v+9B1nPFfRp5mi2klUczI2rbzXLwIV42ed2fJ+Z4G6U9vDP
n3p7oWzDfle2zLRuu9yOP2o6PP8hZt5fSfhsKNL385ARF8kI9EpaULHvpZ0SCVrHZy4zbdNpY/qE
iUESNIbdfRS5djHtWkXMiB9mL4x/ZWF/QvD2X5VjekQgd8hmlZuDqvjyqJWVdXRN5W1pXgeu/8Jk
Lm4Nbyoc3uwKK5fY3qAe4Auas/mhdGvnfXTMKogiNT/6RlJtfafAbqdohzvY/d6O1ObwSqxpu7Zk
pr/AKEwxTIrvpZ49lrNpXqy6wGjBchSjCWaBfRbLCycOg6Koyi4ZrdPOwmvhnGUi3/USl5S8ZMBV
ZGo6Z7bV7awSVkEpGP73wijORj+ZO5xtorPhm86OC8U9ZRlCgIoFl6vsroR0squR9u8tO40fqEYo
6QzX+Rvld/hKON8dffiq7aLp8bZrYs8aqMx/dx2H9n92tZA5P+pkfO+Gzmb17bMn2FPpieyznQrx
NsVtGTjjtg3AczfIWsUbRVzoum50pn6heijMlmTlNJw3ZjKrh9sD8bJuYGEnsb09NZb9jAElbmTV
9q5maSO4OwXLxtUnOpiJHP/5vTgFVPbMsLljCP49k+aHURVIP1z/+672sb1Bp0Q36O0rUlTgWCrE
wOgSHixchdeQdsbNbZuqvPCB6h6OPo6bzITY77bNVdZaTdgz3Z6pOCwuWJTtb89uB0Kf5u9T0vOg
M3OM24Mt7JDgZq6hf7fB52wY5Trmof+//Zh/rE2s7a63TbXvlVi6NfuqIUJ9zPNurZsKdgUASrfV
UsF3RxxkvEGNiB5TmzOwLLO9utwWIAIsG8Ems+Cf561sMOADx/1nz9tTjPOBmpaHfw9xe6Gyo+7q
MFLHc9rDBka1VyOc9P0NuC+1nD+CE/P/szGyHX2vGUD8t1+87Xh7uL2ADpVx8PLL81xDH8985xAt
DaiMG+sygP9co0JCa8E18APUsGXIY1f3Zo1RhT2jx6l6Bo6WW/6UZuU/JBHCG1+Cp9+2F67/hN2H
/uQv5a6UyGK0uGf/sjpWNa5Q9kTadDiVcnPb3sd0RKqvX5niuJgTjcSrpowuC5vIWSNW2rF1OZtW
tx+7ieTSchywMre1421Tk2a8env+z4+3rf++PvgI1/JC+/2f7ben/7PNNj3jUMhsozwwVHKvpmNs
Tv950PX2Ien5X2cBX7yIXfvNSBEf6HVWfzC0+7ZF7XxqbvnSGUZ3EI4ldp6Rxhu/sHD9wAP+RVQG
4zMUHqXpsZ5GBr5MTZ68knhJqDELJqwMbdNa09HDZSucUmsNK5z1rxwvk5TFz1Rj6tm35ltktzoM
0sqjY1fanXrdm8aArajO6H6lKyvah0VJa90h7fLM4rP2jXfyybVHDLOrY2liM5i4M4SEsd/Kos5f
B50h2qTlxlZDwvXhhAEHKDb969BE9Z0hm3yrIxA7VH1UvHjTdACMLD8NZVWonsLwWMRD+hiK6Pf2
drPp8Q3Ksbq6VTFcwogpw7j8wvJ3wKBkppXCDSydSOywk/xKsSQ93x6scuzPUvTQa20PiwONLl1C
kDxbZiLG1W0ftJzLj9C00cCJ43+e/t8hbrsXdf1aFHm1//fQuQUtWGhDt+kl0oBxnA/4tviX27My
Q4DmDtje356mDSwW6KkH5bUXl4Fgd2hBQGCH6UlQSa15nQbmqmkp5Ls7M7dOxrz9rPLiFZqH+ktE
87mnHv1pBwdJVhmRYF/Nq8pDJrDSaOQXONqP0LcUIwwZLxKL3L5AJ96hU17M5SpX4jBnGvUqIVp6
d3v67wtZrhXkIMOzHIC7r8mLNhAjbmFIffKcWPrbtobiq0anPcRWf3d7dnu47WIv+92eykVdJFQE
Xta5D8moa/+PuvNabhzJ1vWrdPT1QW94c2LPXNBTFOVFVdUNQiWp4b3H058PUE1LhLTF6dlXJ6pC
QTgmkUikWes329iE1xXBUmeVXiOiIEO+WnjD4fGcXLDFeRgSE801jXMYVp9Y0gtnr5fIUjjPZUe7
fD2Z53Qh4Syh5ZpxDWGIL/mrjNfrGzvKaVmUUQAp2LVp2azmJTjsGyeI4ht7WHJ4Yg5W5699ZlGV
i4AQGNAdJOFgrshXuWia55ns5+dwWR5YE2t3IrQq9Mb0q7QwkJT1wZMbNMTz8aCGqv0CHEi6EVNw
gmWtpOvYAO8alopz79mJsUxrxBFkv4VHBb0T85waqlsb6Xd9CMrGShzhZUV+zX6Ja6akSl5qdxHf
tQQgG5y3muIuUj+EQARS4JZo5rLlu64UTdFu+9wmcGrIrDAh2bE2R9RdUUt/Nh41FDKdXWnY56Tn
ERj1vPAiLfT8wgCxRgo9935mRnSWx752yJXUgFPhIAfSR95DKhBAGE4wjq8kl1oQVDfdn+BFXq/U
6bHmaVfIV+SWiLgbWXjXhDCUEPD0rn3bRjdKKhNSJKGxbjpd3vmMEcBhooqMtp+c07+V6y4SjQuV
+lkaQaBcJyH2d54oGHftIFmEHu8sy1RzXVR2382iwYOhMjppT6ozJHCJ6tawKwbBv0+HP6/nlbma
4G0h/LpiPFJ2HQ7JjWpjQQi5nRz3EkRidaMrlXub6mhWeAi9LcfN8Q8nqIZe3TCzH1hACA+9nTDu
4wRJJRxIBKTZ2lal4kxbOzs9DvN94zbRMojC8iB7/tP4qCXlT09r3GeftkowvcPoYrjGRKpopw7X
hAYxhdxXi0OvDOmDxn5R49drYiuUZrIZ/bom08GlBGG8g1Jl7aSys3akPMlvNTIJicyPnVXA2JDj
hs2heDw0/cgkWFkIlbcK2yyqMClQ4fHhqjsruHtUnvFR7xxEGGaaaPI3Hna8/SlDDwNgUK93PUTa
ZdXiuF54rXKexHKw9DRfeIAkf9nQCp81r75Si0Z5gLcQkxYvPpxqR9XlOHVV3fYqtbxfp06+Ve1F
PNaTLCCM+CjnsXIv2nl659TvNrz6Uap1+fWIZL07Mr0mtdJmXeQ2IJQ+q3EWL8SWMRbGPwlRUV2O
HwMJQQBv+JNaPgqT5qWIbtcuD4b12vgxRoNWwFP1eO+4jTJ8ftYrhKytTjiLNWcHZURdh6SKz8jK
C2fjfojvBE/HnVLUmugiD2eT9LPi2XhWpUuVthlPKMa948fxT2Zq5MqMyp+lKGf8On880knOj8rK
3V1HP3/l8GpswpbAnBRl8ZUdS/HV+IlZ6KEkmXr2tr+1HWljKiTux0uPzwVt+uvcEu3eGRoHFbLD
prMf/2gIfdKOInVpZBHaJWUF93v8+HZO0ZHumJ4zHtZFDbGWGmMZD5ihcycg/r6L41IkPj18lAUQ
X+On8U/hMHYBT3Jnb/tq2eyy/dt2oPfByo/QMRsvhuKIUtPkewhXkqQpCp3uyiRH9u47mDgZ87hr
RfA1KVwt5Ppqy7tCyCC+ckQ3vsrCzoAjbisLq5Oj9wc2ZY2A39veVFGMBZlWZTFeOP5BWjm+Kjb5
cOa4o2jAh+lMOdbwNCKcZh560o17zBCy2bgJlSlZFwpKS+OmrEIZFeBqno+bnu4tGCDlu9SS5asg
Uu/G3Y2Hdmup4iHnd3H3UEikellCGNvxqKCJlzhp9tcYZau3Rdy/frUVqtWu8asUPSUuIuPRLdEV
Yj06/CwpRE0w0QTlosFX6UG2cSb5+GvV4dcyDXNXZJLah7dfO35lwK+NCgSaM1j661EJPWK4WJWJ
Ay56EEt/VUcf9NTfNrPChYlmAaEZj44H+jakZx+3QzH+HkphvBm3uijb0VVC8QmlpeUz14UW6HlX
aLu1i4J49rItjA4okxvNbYQKLhKmQlgn2Rrphxz5rPHs1wsNxQU7nZmDr4d3pQmFdwXezGFp0VwH
+F+cIyC/q4TWfBBliu+sFtaRZV1ldXBfDLtjC55NHpBOL6vAfGhLxZ8TiPfOx6Ol7uOJ0QUHRwI9
XapY7LSNYD7kkMZWce63q/EqWW4IR1a+f2EJoXXo/fOxSFOoxXOUXskADkXZvk8iN4+F9bjZBd33
Ht9ZNKyK9K5w7OVYpFWSG5N6nK+rOpQPKqyxwDP3ZaiQ8RBFyMUYWe1xyjb2TaaRe/El3QYXqt52
XagiN/TX4VYAw/B2Sd/3HZ0oEvsaQ6uiwTpx61vHrepbjJYIHYaAQ22HTSRvMJBpuse3M6TKvm98
JdyP5+N6UqyVGqLluJkPXzhkcYfvGq9p8kiboylirS1FW5dVl1+2MXx7JgBA7XOBt1VEJLNSdOfZ
va7cOnnGwykCJ+gMXgMqbNu+NCH6N/69phc/LUWInwNbBv6iZ98UWcuWJcqE50Qj9X3aSxkeSJbx
wxeyxXhqZpLnkxvRvOlDvOE60WMk0fLmpk+tejaWp0NSDGs9e7RToIpC1jIZEwJtV0CqXCaebj4A
HNiPp5a+/L02RTiIsi7xo4jojPeQ2E02N1hH/eseAtZQr/eQRMypxnvIYQ3de3H2E/huvbKzQF2F
YtBvAAdECxlhj/txs86DeCG7onyvlsWvo73lKO82xUDONiSNohVsZ/IkiuAfRHzSF2In5heA4Ztt
JgXFBtlkdEQFL1wY6OZ967r6AQi0+qdZ7IpQ6F/KjG4CEXIfQjlX95adXxTEM5MKwYVGiR+bKHPX
6GVFyN+FTXpOZA7LqOHTZLNC5BmbYbWcsw7g7CxrOtgR2EDbZaRfhJKytFvBOydtZM5D4q7LcX9m
ymCBIDrH54qWLJOywTLCqbhCsTyMX6zWfP2CZqsYKq5a0mCvZxjiuaqCBR22Mt8BxZPk3evBOnel
ZZ7XKBIMB8ZTxqNWLSc7Egio6PskqFACW4W5o+1V4pt7ffgzbrpho+96zCXHrXH/eIYUkT8i6WOg
TB37UN+Ha5sEjyNXi1YurjfzUYAdput9itD/recAmCwkcBajELrRF/e6ZQa3pNPd1/1paMwrSS5+
oLYB27x+Rm2cMQz4y7WTqvbGQTpobbphfBs0JDlKQayflUacIwBdPYqoNi2QcZQukE7FAa0KvVWb
CcUhF6V7Jw8aJHUwyupi60Hz8VDxJSM4r9KswQNE6VDt75wr1hiQsWPnGlp5c67IpX6tDX9UGdyi
llx3vqcPimLVHgjmDv4fWMtcDfKt3DOteDu/KgpvJZYs2cZ942W1Cwq/86poPW6OB0Qvf0G2Xjt7
O80ASWUUSXQJeVO/DjO7uDRrYf52AsoyTM387untawrFyNZlD6lvvGg8UFVeuwhC14ZywReN+6Qy
bjG79qLtuFkntr6KvRQ0hIg3juVoDyZLul1jAQIYN4uuc5co1YibcdMIkvuSdNcVZCr7Fob6qigr
7SHtHAhs1o3U+uqe1AUS/I74JzAsce3nKUuacd/4x/Pi4hzOFbRlzhX7RFnZfZ5uyzr+DhYY6rll
ywtJNP2bpou1K1X+WRFbgDiDXcUWGTMor8PBJE+CG1H1xIVIdmg57ns9YKfflU6WduMWUoralRX/
HE8f93iaJG6ZtL7/Hj9MRFARpbDMjbqGSFoW3x04VK/fweICuHbWf4f8Ys5zi8y0T+pfGjogD73X
27ct237dGvuqFpWLt2P10dZf142d3F9njteRc2pu5YZc9dAB/nXma3nDsUFw55PrrNYB/eg0W6fp
gj3MxmCvBfZNFXX1BjmWYP+2f/z0ui9rSZg1IBs4/W13nNPTz8btoq+fQgdgPv4MezvSkv34afxT
ZB2aKnJYYSD2rwO2JHrtu23V8DaJ6ERnfoMP5evXvH1DXQjdUvIH7b7h+8c/43cxKahnv//2X//8
76f2/zovyVUSdk4S/wZb8SpBT6v4x++69Ptv6evu7fM/fjdAN1q6pZqyIoqQSDVJ5/jT440XO5wt
/Z9YLF3bb1PrSfRlTf/R2i18hWHpVS/yrBTvNXDd9x0END6PizXiYlZ7KesBTHGgF9/tYcrsDtPo
aJhQQzO7swj9nQXjXDuW65oBBnjteMr4x4wycx7n4H2zmeA1FhMVTALCleMH6kXea8rrn6iXLlS6
1jNyw9Q1aknqBaj8dC1ITjV7O288QM4NA83EQzI59QiKavEmi81mr8VRux8/KX99Gs5AOSVmGgfu
1GVpsrdlaVt6VXKdekBpbbV7t2XF4lZzrW71dc1r1rTmDVXRddW0NMU0ZMU0j2ve0zpwfI5nPOfY
uO51OUoumkoML3C3GD7D3i7Ibwx7sqXW4UwGbKNFOmT482u3n1vIBmaFvRdIbi4iVdQQvGmLa8sz
ciQU2NfaugacVKxdWH3/2k6r/CkL8wr3GfeQAde/9MiGH0T5EAZlda9AmroJwHKPe82q9PeSDcVw
3AwlkiqtIiCeP1yjwT1YOmGRQ96vtANYi3DeG3G4G4/GSfDu+9v03fcLirhtqhyipS3hemrbJWId
Rb0n+vx1RVvKh4rWJZF2bqimBOVLVY8rujJjkwmrE78QEWnQi6H+xhp2IotK1ZCygNiHWt5Yx2+H
mwRZ1CKOz17Pc4sKpjA6omeu2ufnhHXgwwY0uEjvKkwzh521OeCHx4+2rQ4fDfnXWammv9QZ867M
Sa0tmlXKsjbL/rEsZ11BPLzHIGYlRnK1rSLVvNNs6Wo8HrHKIWIupzA5bf0iR954XtRm/2gXwV1L
jPmOPmDyhSHwgxvRUgAaztsQ3dJea69qw3DPqybdj1uIBHZXv/bXV/g8o8BXp7E9qxWUH4G5KAtb
fTuFS0s1fr1UFtR80TM/2SQ+KA8X6RAk7L32RrSzu66VJAzeamJJZjnciyN8M4xlV2nidxH1/w1g
If11U++8ixgO661iYhLkJVqEYSpXf/atw+W5ghbC2DT+66j7K8bu8ClJu9xz3HKy+c+7JOL/fw/X
/HXO8RX/3HtPeVIAEvjyrPVLcvEYvRTTk46+mdJ//brFY/l4tLGMS6/srquXvLt5Kaqw/Fc3Ppz5
7x787WX8lrsuffnH709JRVqUb0OnJf7916Gh29fpi/4aJYav/3Vs+P3/+H2ZVY9lknuP4W/ryotf
HqeXvjwWJYOD9IcqSYpmGSZTUkMRtd9/a16GI9ofOlRz0zIlw5TgSJsMKjESaO4/flf+MExTli1L
lRVZYvjhZS1g63BI4PsAkCvWYO5K16iK0u//qoJfI9nrs/t8ZJOG1/ptZNMMzbJ0CjKxXBg2FOP4
tXfc3NCZLncpSEkkBdbYXWVr5aaey+WZJm4h9P3wFv78XU19Mp7K4ielKqKC4zOwbnWslPfjqQnc
0AvSZ+WSWIZ3I8+LubFzlpj9XSLAu4CFN4MYdN8u5Vlya2y/Lvx4RHm94/dlT8byTrDs1Mme1XW5
xZ933ayEtbwpTnSnsnziDif1Clie+FX63MzrhbcJ76B07QeuzdJe5MtmgcbnnODcJlnVS7Thlum6
OvUDTlXxZOAsEdmowuLZBGN1hr51fa0BYRk0iiRCDu1t6gqrLgkWim+tZbQoWEETXsMXYeFrSBg3
kKAa3RO+eVX+ggTYTEpEZZ5ieA4Z9sRPPfVAhuPvJle9Aq/Lz5+7s+GBlJvhgeQn62N4qtN2jkqj
BDbEsCTenONC6hYcv0s+AiNsBKzj6pnlMnCkEw1b+vSxvytmMorWsaMLIsVsyWgjzrowF8Ssacp4
YKz89dcNWaLrOLonnV7DIEetqJKhiYY5HH9XcXHt+VltPjVzaRWe22uWuktzodPArLW6am6FhX3q
9qa9xbTEybuT2ploJMaT+iN6lOcoK/4IXpB0nOWH8Ea6/zfKG57K+6dG16Rrqoz9qcYcEK3E4zuU
wKSaqvYEdvRcWaEPtHAX3ZWw9zf+ksjK7kR9Du/kh9I0S9Y04MMi2cPj0lyWAEqoPgH3AOaMqfpc
2SX3+kJZmzNhjVLiqj84cwwKlyfK/XCXdIB09SZ9OksMyNjH5TqsXImx0mjshs6i3ww9YPun8ywu
QPadfoj68VM0ZIuYsUTmlKbDICLLk3bTNVmXVwBTGlSEtRnKZSw0wFafJyWyR14faNeiIHWBstV8
YpY7ePVZcE3Utb4WYs8nlhRpbY/ifUCAlsGhqDPYS+jy49/sio5/jhBcFyImVkhLpLyJi9SB3kFW
bQkpCEIgP6vMaK+LooCH7CGdUUawpjk/jvdt7soPRiM1+kxxS+uubcRsmRaFAKm+cc5ZxCriMmzb
J0zA232ZIntTWMWLIsIyqZCROKvKptRWZlrrkL0EbR+kCXpQKSaRiAMz/jU3HeROIhBK860GT3fp
Q0P4YaoOBuK1nkp/+qXQbVoP+9BUVftbGuePqPXaBGaUK+1I75XzwAbfI4WFsBLkKvhWhEADY1kX
FnoKsnrWGn250asawliSBPGT2+ChTULK3AG/JHFVGklnza3Qdj0E0xH7pn487C5Vz/OrM3IpVrbS
QGnchUmT3aMG6QDhJ92/z/0YPllT5AuBzMBMHEQhWZagISQlaEv4QQMdKJalG0FRFNLViUpoXCMn
AGgdTAWaNai3IUXpl0kAXceGhmJ7yre4z3Nv7ahet1HguiO7WDrPYd82T30fa8uiztEfjnskFmHJ
P1eiIy8zjMW3iR77iwwpuXmDHt680YLouuvRPAqMDpv5nkBk4Rkwde3YnXeRbi9ky3jC/6lnjaT7
iyT1qvNAin4WOVSVqo3PYwUnNLAz50Gu7PwWPGYSawH2QQhl4Fda/bA7wV2HRees5CwRYBHV5dZy
4XVDpkQYxTe8LbE8eJshyrW9kGV7VEMA6BaYYRppirhTjw+VVRKwEwGdP1U2LSt3EmXpwrC6FBrF
AAbniBIykKbjrkEYepDtIyNeNk7Qe3NZM2po2zwjqB2OhUoZokelgXKOGkDznMmWWxSn+odJ9IE+
UNL0oSsUmUjyCyYDZBrrctkgjyvk5dZ3QzTFkrmArEWvh4+phzl7hBAhHtdFjbKk/uPr3ulDZzEW
riv8CNGCIDopHAcv1a9Rd/REgNCyLxUXcNnj/deFDD3OW8/LHY2FWKYii8PaU5/0SD72C/DUHaRG
0OPHKE4FWAtj8etChhnPpBCYGhRApoPgujzpZnMJPlOJym6ni0C0IiW8c2wlPas60z1P9MF4wRTR
mRajxjhR8vHAMt4eJRNK1+nlTdrIcQdfINXhJIUFKK+/9FGqRsqHXkK4KCOE83r77Ov7PJ7qjKUZ
w2zApLXokqJOKjM3E83yCpMp23dBuAwJBRNW9U5M2qSPjRJxOEZETaVhmMxAju9JBPEvxRZQ+jNv
Eyz9VTR/0tb+xr0+NTx+bBuGzo2IogTHQxfNyWOTtCoqoGrMRfzgpXKnkqwPWmH+dZ1pn5RiKBbE
I6aIimqqk2buOUQkq7ibw6aSEew0fEYkt7AzUMGi3iF63QCCACgQr6TACJZl4UBxyO2keCAuhe5J
gdWVuwRO7ckrvHdJBKJtD4lHN0n/pKy+IEnJSJp3QeT+aUXx4FhOZ3TViYqxxhdP+hZlSjJvA8B+
gUoiSpPt6qct6vhaVJ0Aql6DlWJU1Y6gnIWsWYWyVur7+R5qe5EuME0X0fOWkmQZ2Zp+R6yByErL
gLdn/Kl3EpaVd5lhRWjMmGX+rS3NGtOSyjFR1LNMmNg4zFX6UomuNDXbOOiGmDZYrlSJAdVik/ln
Jhfwkb+u9snyc2irQ3BVpaWqEtaA0ylXGAYBkMd2jonXql3oc+WndYEz5kyaQ8S8jefmief8WYG8
/Kau8U+nPU1eDvDFjR8hiJ0v6oU8d+fSpt2h48YktluYq3wvnH99hx87HZbyqihLBNfIY05fxjpp
0xb7q7kJBFT3VwxTCxMwvXupEQ6rnHb1dXEfe2tTpPnqzF6JN+jW5K2sVUlOlUqaJ7AZ1eQu7k50
1B9vh+/XLVlivjqEICbVh2Up8bacxSsRO1KqGBdB4TdeJPfBUO/yvlt+fTvjBP+4z0ach5thzQYI
VJsucVAIsupBihRJ33Nnx5xhjnYxi2dtzgrgZFxisnyjOdICJdkiqKIQEtGHuMv7FVUWF4ZhOUxo
zsy1sug3+kKdKWdM+ud/BUH+Vljt34uZXaYv8W2Zv7yU+8f0/4PAmUGr+Z8DZyuWCO9jZcPZr7Ey
gUjYH/TAqsIyCFM2aYj2vwbLJEP9Q0dzDeUlYzxE//wrWCZI8h+MQUh0mrouyga97Vu0TJb+MBTd
EFnyIBTOOy//nWjZ8duFIBfNwmLuzBpNVzVdmTSPXkHGr85K+2Cl+5Z1kARX/V1VXL227PeZplMl
TN4vg0UFWpKtcKC7n9m4E2T5w/+uhMkSvldyEHaxYB98UVv0KUrNenbiJo4nIEM1EdZU6SIAtfLA
pjHFVEaG0hIE6+DXyNigPVvhEsAyfzEo1Hx9N0N9vPUPY1EM2gyfMtFEknOTyYGWmhVAd0E76OK+
aIGJ6Gg3AxT/upRPbsiSDJxy0fJiAjLmTt4FWvRUFDIMUbVDhjYwQgPYH5ylcgH4wj9R0jhtOr4h
U1LpeEyUfxTUHScdeFb6qY6TFzxpIjpet/AR2ptF98gp3hYons+tlyie+ftaW6Apf2pw/Hifpoyx
MNNUAhEy1Xrc/XVqbfe2HBkHHenpRY266y5YZi/GMu5mMArxEUC25EzcIFh26kF+bPhHRUtDOPNd
FVtRBDkKUsGhtYtvjpTeFuCSvn6K2vGUdWgsx2VMGkufNsgng/eB/qjbTQdMTjaTtVBWJgYZDXZb
goHezW78GMkOvnzW4DrVSlA4N+/2fnHu61lejKrJ68fha6O3bdNEyxAK5VDYW7mvhb1e8FauU2j1
r18z/o7X7defpLToEI8XtOjvlbef/9Dpue9Kfy3SyE4FJYf2OWm/skhVs8bSJFWczqMTKxQbN3SN
Q2PIe09VzoGtvNispMmqCrJ06nUZWuQXxWmTZtMy4VGDICwexLPmkUzkRp8jOv2AzFa+8bZABLfq
LlzDuUTW80q/OdGgPikcqBS4AOABhjTki963WQzYMV0hqAWE3UMz+7KU0KULnr8uZDIneW2170ox
JrcY6blupm2I1Ng2vILBsinPsE6a5XNxc3oG9LE+mfyImqwhOMxadfr4IDlFYtKU6qEuwJYFMvgP
Glqp2FsrdvFzyFFd1rJvmt92i6/v87OSCfRaLPYsGtA0CNq6QunjSGEcRFU4Q2l2I0X+2hXLbVCq
L0mB7whyGjVeTF8XO5lhDtU7zgzo11XunMnf8UMklxrbWqiqh3yBI8ACMN2i+45/1Fxd5Wtr2179
B+WZmqgxTSf1R1DguDzflly1CKvgoVjaa5SRlvkuXAlL655p7RIornqiXj92rABX3pU3zOjfdaxQ
JVoEHTX1gKLTwmBdGkXXJ27pk0enK5h4GLKsGoRyJrckSSnoCFeESHQWyjNxjvtHedtv0g0M77nw
o142WzhRVwROF9Z348T9KcMNHHcB1lHpkxtUOh3lSkGzD6y1ZCzDagU1L7/FZ1qMLgqCu6XjX7kS
omOS2NyFanwtNcKTk+Q/HBWmOzg3knMOn2rHPK9rxZo1uI2jYpLeC06L9GkIxTdxvaWJNpLbdMYq
ACU/Q4kNSbxSeYxE8Muug3RjGbhIqdcbUFkbDR1oZOFZVyudI57RGFBfFLVLr8CF9Ov6/+QJH1XA
pAU7YZDUBEeFQ0YMv8IqQBTjE+swU/5YyYYO+UVmbqfxkkweseuCfJXsOHxQ0CWbaRpAbwViJahE
P4a2LYpI9taXfZXd0+DWDK8w0JrsICRIK6SOiHMJHi0+iVcMbxBv7OXoZ5wJ0dIjwY1ANnYikvwj
N7CZUKVNHFkH/PTks1hG49FVg3BJEObGNzp5jl0fD6hBIxPToXhhtEG5asS2PZNb15ihOoxfQy+h
RiOFtx2k0xWYzGSe+BnCPkLHI4naZzqFF9nN1qlQX+dy3wAHNZpFlLZnamDygqgMH6UY4HQkX/RR
6pPbMB/x7dHmsAC4n9zdpw7aUl3R30DgWGgF0qei0EmLMtXRYI2670JUd6tERw/NCxt1oeHCgf55
TGQ+WxiaemMY1S2Ipx+52Zc7v8fQlsQH1Bo5y9d5Xt0hk4wyKQG4Z/SjT/Z5nzxNy5BwQSUBTy50
GgTx6xjF5ECQDkjLgY1cwJPj5y2yb9HW1pby5tSk4MMsnak5UVcdbByLOLAGx31QlBqe0KSBcjDd
8ozkz1aRDKznPHf79ZtwopzpJNLxQ02wlEw/lNl10+Fd8lOMTgRAPg7HMhFCMBksOA1d1af3EuJx
0VeVzaCPeUExUxbhrXXDQ103aOv/wDP6xNv9yT1JhI2GHChzDG0aIasaNDADINYHFZH2BI/mJl3o
/fPXFfehC+GmeLMVnfCngQzGZGbchX6Km0ArHeAZIGj3s1DKEzO1z27jfQlDk3w3DEGst/Qgs6RD
nMC3TRHqAmNmkOWrZfFEjX0YEIab0TTaNwEdS5mO6L2bV1ZvVdYhb7DMtNozRYK6LIfXDnIQuPrU
c6hRyX9yf7rJYpRWLrNwO74/Ka9UnCNYVmt9uxbRxkh05QzI1ubvPyjgQETeCESRMZ70w14JbtYl
P3oI8YV0C5xOmubEnQxfcTSeUn0GXQNoJVE0PyypozYSic0YmH7E4bnW9BvfAUStOWg3YIrXJifu
6LOn9b64ScMIVSMt5VSi4mqG7zDC3LlSpHtZhwqHFDLWksLGbkrlxF1+1h4Nk6pksU2Ywpg8L4wZ
YlWnF3+ALriE6beMup0WeCeWnB9mRtQlAUyLF3gIak07i6IJ9DJzJemA0N4Zc/ddBbilXJ/qX6XP
yyFAKmoAXLQPk8rWs1nRR/IBkdrsT9ddKityMotgnj35D/ky2UZX/RyB7TVeTkv94us2KX/2CE0S
akz/dE1RpiiNoM9cLSFFdPCYZCOD6W91uweXrTPn0tBCNFUfS9VCBShi41yYi6gx+vVWCvRzJZbw
pkRiv4sWTpKsWsG6TOz6oLAkz1FOY0mwtT1EGooMweZKxJ+nDFgfqMhsjAIFWpGeemgfoiDDQwNv
QkoCxAl9yPGrXNhS4WY6E0oz9r+7XnSPPAnmMl6sYbbanpo8f9b1WopJfEmTydVN1z3MbZGjLXP7
UCzlM3lurEjL9BsBN+1ZsxAXyguyRuKJxv/pIPa+0MlL13ZIuglKbx2ggC66JRnyF3vx1K30FX3/
iRf8szftfVnKcXVmeQR7OSRoqgjflbpAn21rI4L+dRuc5HWYsfHQ3pcyVPO78QVFlBoRwmKoRhQN
N2j71qv0Z7WCF7YJcLxY2RenwmWfPjmLcDSdsakTFjwu0umlKEV4yT4Q3txiY4Oqmrz6+rY+qTuZ
gZkOV8IXjmXxcRG4y3Vijf72wWjJ7mXeVWsLmC20J5JUp4oZ3oh3lae6Vlporicf0G6r/HCmy3+G
8Hy/vpdPXitF04YkGLNBzTQn1ZU5ZSThk6Ac8C5I0ShFx72Lt4IV3KdGcqLexqDIZBBTSAewxAYf
ZjFjO76jRG0lTKx061BkF5gm3KnYaWWmtyzEfharxapA/RypoWUODz4V/Qux/tFruFIV3/LmTiQ1
pw3eNMTgqxS7YGQibbud6dWT3CvngygsPCQ01Zfo9O8j8dHJYCrRYxlGyOJRWbs23SAOS4pToGYd
4Qp1XyfSykKlE4H1WVmqc0PBxMrtdzpiem5yBXtwFsfdlR0kK1kTFn4YXZndraN5V4IWXlhuddP4
/lwvsCZB+SKNoBLiDlumArZE3TzAbjqMgiXij+dqhKZanB20sv0up3T+Jtiq3Fx+/TQ/e+GOanjS
hUhd4adiX8sH45b1L1NTcUn5C2yeo0W7RE20/pGute1/VCqzOiAcvHrTgQ5ZU7XSOlHgNbfdOcDh
AkGtmbvC17taFFuYfe0sEOb/QR8GAMbSDN5BsNrTsFhuh3HYKN2wLHWujBzJ9Qpv7kA6kQ7/pEdR
hjyWiVKozAR20lUmJkaugtSSzeg27iCtiZH31xX42Uv4voRJN0mNgkpwW5kwOzSxdu9CLXGsDROL
E+3jk4IAd5PbZ+LD6zdN3GJpkfVGZEqHoneWMv4ispRtJf1Wwq7kb98SgQnLEFkbMdmaRp9aM9Xa
GpP4Q4T3WmxtCFOdQRhfeEwfvi5pfMyTXkUjkQ8mn4AssZBJd2wYpWAHJuvmIki3SOg8tE1yDlF6
30cGsl+2eZekl0mKGE5n/Wzk6ICoMep9C9VFoBX1hBIn4kzG+lWRVjJCRop6HgprMTywxoNGe11E
5XKweZX6fJuof/ZGuC2rm6A/0zExK3xjnpXuKk3ypewCqmRSUqOpGKG/KSoL5Heo5xQPTnkpYi1i
CmvLq18EzEBEdEVNAx+1r6vjk0c8ZESHeDHQVZKrx32s7EQmMtCifUDo8KDjJoJMXYRotP09Eu32
xAD/yasxZN9I7xJrZ2UyKawrvSzVtc4+CG115Uf5WvOSE0v74SsmTxfABMob8PuGRNFkgDKSJFSz
tA4fOlldYJ+zzhIkvLPqRHv9ZH31vphpysKufVnH3EE7pJKw6KWfigwfHpfFdNZYd18/oU8qDfOa
IW1pSSb5iclqscYQT1RyJkWal/JgNkgpfF3AJ1VGqlK1FGpN5dFMhlmv77wiaOLgwbIue31fyndB
fSpg/kkzY8FLRomuERDkFEGD5hk+qjllAK3NDt7O2LUPxkW8KxbNAjmEtQJLJLg8taQaMXmT1nBU
7PCz3s2JOjksBgy0yII+vgts40Hw8uuoyx66CHByyTqMWGT6qJq9P1MzCa3yzkR/Dj9H5PHPK6xX
igoL5EK5xtZnpUZZNCfWWWNh3qw0qdwnoGcacIBSJeMh4CLto0HOrR9KE28SKcDVUbgQQ3lv6mEy
t5kaFMxPQlK3sz4PXPZY58hy7gsZC4d2EC4wEl5C8TnxjW99XF7jKgz2r75RCDHOBN3tUX/DnyxJ
U1ycChH6mlTg2IqPYlqj3iDmSKlldu/MlVw5NWp/8gjJBpI7N4BLE7aYNJMuhY9X2Yb/gFz4viZX
VszER+0B0dWb8M9+HtxJj8ZjdPm383OgSd8XO5miBIFcIMlq+w8qtwRqb54K1lZurfXffglMMmbw
Spijg9GdvGWuVAOoQJzzIJq7WEJp3XkIyhNvwYRPNK5vWJMqKkQPUlUfVgKOIypdW5j+g20C1Nfc
O+CG/azUtXPfJwQkAlQskbpH1+BBKtN9ZwusmeVoK1W+OdPd0pv3ZvAtitN5kaQLIcwuq//H2Xkt
tw1k6/qJUIUcbgEwihIVScs3KFm2kXPG0+8Prn1qJIolnNl3U+MZNbvRYYU/iAjD1nI/O07W295U
Xr5flgt6yv/+5PmnqpZ6BSumFH1UAZbgJ9/KeyJe4Fuei5AfFs6Qn7pN+kSUs3CH/1vsi2NL9AQI
aA4QQQ1dfozMz1Klt6yT+RPfIzJBjL3vS8dzsQk6JXfJI2SrW/9YLhR6roXDn8adayQfrovUhD1i
QhI/DzEuOV1k59VfCTQ6xjZD9pYpvxARozksP+iJcN9l8dYIPEwKF57ka4n9p59x8YbFvqB7XWtY
JItuteMmWam78OA/5zvZxXFntfCJ5xN0udo6WGoqaXON+nLr4/82BENRKyftqdjN1EEncFUXLyxU
8bGJWCK1zb/+63BkdCJweAlK+OdFzhCqRlBA4UBvwq10E27Sf9NazDLmv/NlnFm9FOyh+BXnJRpS
Ww0TH7Nb+9t4i2UUgHsnzqEB6TfeHY3B9cJCzjfgdyNexOXwVRAKiEvlBNN7hR+bK22RZNiZ6+Bh
qWF6JSiY4a/U6mZUwZf6rtWOOjgfJtfX4HhqzEmThW3xr2b1ZTaYMlHwAHgnXQZrvS80amhO3qkZ
YgvHkG6y5ZwWl6nfDoVxTOIAK/Twh5a221D295g0Vri/plwKlrLHk6axU90a8DQenqXO/KMIJTYC
ufqU4+pkZem4KjICbdEPbvG0f7cK8aAjWuZWof6jqXBX1yBtRG15bocGPyjihrGQbjABX/np9NwU
CQYG3eDbfdHvDHk2yUxpTOYBFpzcY4kjddG7ORixm0XlWZanYzum95In52tpVBFWl8LUhjb7WETN
ayY3gmtN5ehKfvhkKOFb0I17BI6O9VC8hWp1DKJ4Iay79pzqH5b3IjTp41Kf/Ja3IIsxLmlz1KKx
r9Ue2n4JjnYlvqOK8p8PeXGbIhseeD1kqFPbHlqMzTt8yONAcxd2/9XzRime3okKyPcyjEzMPskF
K4vARNSnYp1vLKdfQ9Rwiexc312KwP/1Ab/sT1AmJPOSbAAs/nyPJAjvEVbOlzU1Q8ovKZtUKQ3M
iJNfvY5NyJAEtRMr/a4mTsd3NFg4IVfPIEgbwiHW90uqgR1uP+UeRd9J/F1YuLUstTeuvoOwM/7f
CJdZxoSDbhxWY3SWf5oP/hah+HW4wmhFva/XxgMeKtvuVrzR7pdiPVQ5rlxlpkYyDiAS1stlvI7H
cxUXHR8zrH3fwYjtpfXr+0Sv71Svujc66FmjQfDbGAYa2E0tOcXcZ4/bEr9v9Sdepi9JWt4CpvoR
d1O9kVv/FEQ0DwolOEy9/l4jvaWqyATKhk+tUowsm5OobMVEQPULN2wq2ykagpVkm7XnxiY2on03
tasMjACuWgZ2rnQTnHoyQ5fw/cbH8zjAzUkVk7WkmMd2EmnS+/dpZpC/o6FaW3GM7TaCM/HUo4HR
N8W+G0pUqGtLoDfW7+Uxeyl17yUrlBetMzYighlOWHuNE2YIdAHrTVe1p621LBbsFBYy8cIeh++/
hmQehxghroigeIjyZ1k2EmeEsoErOlbWZv1YB9ZDrAQ/0Dt5ko3h6FfprRwMuot9OLtX0m0jyiV7
oNtvd57ytwys1O4FdGNQuCqJ7kSfv4xpej+4lZz+9iNBttuoPXuCfNATPySZwKVoRJB6SDd61qV2
Ygi3TW3cB9QXdTmaeW39U9v2N2WM6rJa34XltMFgbiV0JulHmq70ckpdLU3+WEO9aUdUOin7/wAi
eIMTzMavQZFhrYDVJ94WdpcqN2Fv/jJKyV/5Rvwe4FTQjzjyKPgd6sGxCeIWB0agHgMSWdbUP9fD
tM615C2ORJReMS50Er9EGWdq3oSsP0BmBOAkJ05UdHhHxsHB883ARVm0cXECwlNZCyPmWT9LWvxg
lMkaGbV3EasKOyzSO3EgQc5F79DNgoAShECnMadtEpWxK5XDrYZWvT1U1lugwnhVMXMqpmyVjD1o
iXhQMaLK+XqFeaiDcTciwdOl5e9el4YV0l263QLhs1H6eJhQRq404V1IaI3FTb8xYtyl6ro4oeH+
miYx1lqKeBcosB0KdZNS29riWvecaOWtqg/Hqu8tQC7Bg2oVCs4uUKFnY7dBNI5q2WKRnW/g2bRU
e4Qbq8lACQ7pbRGK73KSvZv4M9iiJeyaoT0McI9w52vx1iW80Tr1XtamQ0WzNRBTHBnH5DWYNSQr
3CDsAWNuxxMnvN2jh95AGzfgxUbJ72Wq202vcwybOEndqCG/HbPCHfXZpFS40Zv4IQmjc0wxGlVd
HN1CAYIP7gSuqvjhzmvy5xLXCFsqFHoCUrBC/Berwa61gAZhOT+k1rkQhE06KsdetB5Kv36tJmkb
DZTF6m2W1bdmjRVKpeW+TfmLbacrv5UCeLs0vQpWfswy4WBJ0gpRuHWH2VruN296Wr/reuoqQ/UX
oNa21rEtUQgTokCxAXu6UwIHG3WzQk06Po918IXorE/yujIlinvYDxiGRxSCS0rhC3dCLbDpWmKD
UIifzAklbX28n4QY+8KBxRC2ahO+5FxtuIdN6wT71KwxX7PKJ2rAIDXr/J1VJCfcs36VSXyfyNoa
Ez7krabBmVIBK8y8uO2wlq9G5YDvk29rRorXSCRt/XzYDKxMq2QbI/POLeAHhxzhj6j3z4qn7nUj
2ja69ODFylMEGmodUADmQshKdJzHcZWJIKCmdnYkLyGRBrj03ph6/FuRkiSn79rgeKmbf2SrvK/9
nuL+qNf8133sAgbMdnHnY46eYdtrztC7JMUaHdHJYaMaXuxWQoB2RFmZWFdNj+j5pA76i2dJ9d/p
JJ8tnMZsjmyBeS8+Ah2eTHvsqvOtgDrWtkGR0h0QJdqrIu57EYAhyMSEczx7d2M1/lB84aXCcAVH
xEixU1MJ177UvVsjghWxTOtE8I9TgcrOVKAAC1za9oxgXAkKV08sgg6usfWNq2cNtvZCle9aJkbf
iWiGfjyRzSWVKMobz7B4/c7mT/w1/0mNjMfWnVbZKlwvxfRX4jTCbAr7KhRd82v/v4GbnotteAZt
fZS16iZo8k1iKQt9wiv5lyVbEvOap/SFihnXA87sZhmfozq685vxPcRIMxCrey+q9iWfKGh8XGth
R3wfIF4Jlyx4WdTU6PjIwF4+x2tQcprJiOToLBjdazVY50HJ374f4toKKsSfdCcNCLqXbXg/wy1e
a/vk3BaBnWHVNpvXid3f70f5JxR3EXkSEkFUocYMgOeSQYS3T9+mcoqBxLrYmX/CFcztRxy14ZjR
ANwAdnCyzf+hUY0gLJEEoGMDHuJFuKtldVpi1ZmcqRDt09x8r3vx/P3Ern6hD0PM//6h/IGnMJAC
XRZOotc8JrDjEarafD/E1S8Ek4vPPwsHXcaV2OdKSNT58VkGvHDITH3bFZWybyr1x/cDXZ3LLDun
kiKw3S+WK9OLIkw0i7oVWCT0NBFPMJZuhysZD2gFCgwURWG1XbbH0hJ7QKVQ43OzltaUjfda5NRr
3S6fRRsvmt/1wgm6lg9wcc8U27kKC4Xz8wcqGm1UlLQR4AhrheONJQTjFEuU8s7o1FuYsnSlcn83
iuK4RUMWADy0f3uo0z1qysd8qt4nGfHsIr6ZWuXp+wWfCXqX1Q8K/HBkAZ5x/i4JY16f11SiJeGk
gysGlKPamey/mGL/s+niHR103IEUYqN29ORDK6L8i22n1ot3+TisYxRDxtqkIWYle9MY9tUUv6SC
sa1b9HDg9luDjmH0hJ4VwsLTKCDlkak58CHzkad6ZYgdGUmXbmJDeFGtbOHIX9tNVIdpjyBiQ/Nw
3tYfTgbNC2ygCrYtLGvDxmAbu1Wvffl+Bf+lc5f3ysdRLkoCkY6JmF948RmBFohhDY+2Gue/rJgO
cp0Yp3RQniO9xQewRb6lN1/jMnkz2+GYBNVDlPQAE+DZo1cCgAwa5rtaK1sQydjQiJ4A0zf7nQJ8
tcNIQ+/WlH8qBe7l8SSQiIj3VDrAd3nRj9JSqxW98geFSo2dDPEaKN+Diai2pxkEe9ljHGEgLEzw
AJsOg8ZBVJ6k0jhnsvCzzEoNPTwVW1fFf6wN674XaJO24484F34trNfVDYf2GvAuqIqXN+KkoTRa
5BQAMA5yphZsI7iLsJnc74eZi75fv8p/hrm4FXVMRhWrCuOzEbhh/FstNVq7myx76YND1L1+P9g1
ECAlUTjStCKoj16CDZGCCPxGiIVTTDieoylsy5tpLbnJWsF579C6s9LY9JeegJO+su8XJvuVScOQ
EBHmO5O64hexplbsaS/4PXca3HrlkK6km8C1HN2WnP7YvCx16OYtfbm4CEMA8aHOb5qXRZxZNz2V
s5YioxI4mvxo5hAjo2ztDZPz/cpeO8Lc0TPoZKaBXjaGc3zQ9FpT4nMPvaWXDmgkfD/AlbCA6I17
jVoUqBawH58viTEXugndWmomox08D666ivfJMX4JneyvoLGAwQ2Wo/dLZKSvSzijvtFDsABmAcu6
6Mv5lR7H/C+8E0oUTlcIh0zPcXjBQzWv/vsX7/NY8xvw4R6EUgK4XaSU6PfBo45EsjdYDw1moBtc
gLZ1Rxt11CfRKZFLcIY0DJ2onFZFk6au0Mvx0nv4NZrg5wAOk2kRmcDeL1a8D6JJLkNBPs0eA/vi
2VhDgkCuTdpUiZ0+K06+HrdLR+TaoLCILbCyVMa+bKTeMKYCjJx34rpGpTe8n4ZiH5TJQgBzpfOG
pReoRIJmWubsqc9rPcYiC1uNMzYrfstN+B19TmfGe05z2/zh2UCrK+LMYalcfOUKkIigYURC4Kdf
r1wMLPUUNhOtt06Zku0iMdjIUrGesF3zBmNbpZJkq0l+zieE6lWK/1WSiHYrDTiD+cFSBiZ/LUTy
Y+aNDTgFTYHLbpGCh+lA89w6ebf4XNn1W/I7vpvQUxO22cHbK9t4g27XSV1bK+nh3nsqD80bzko/
l1mV0teHAHgv4l6058Fyfuneyt5ojVTIzFO/Lw7qPn8sH8t98TRs3wfHGG1rg2vLcEete11uF66W
r7HV56EvIoM0n4IAyxMTfuPgDs+zwiIFuBWGRggExgunXP56VX4ebf4mH065EfsAhfLRPKFZs/FC
5OlTs3ajPPVuBwTGXGMuHoh1EDp9SnUT+PfvygqnV1ARqHZlzV9Fj7qDqeA8mUn+yxj4IAvVcjoa
lYXw25SaezQaMIkTEI7XA2VwJ1NYesiuHFOoPcggzwInXA0Xk6hqA+1MNtYJZ4lNu0k3yVn8nR7k
de72W+UJu4hNsJDcXHsBPo0576APC8f914bewJjVWn+odtlaMWwR+5D7dOc7lQPWM9mIj9Gtvvp+
f/xTvfr8jHJHfJjsxZE1u16spUQ3TupGWaf78ta6U+9VlEr9F4h8K8XBwejGXA1HAa1Q/uNScnql
UPLpB+ji55lbZQKJj/jwpIFFN9bJ0bpD1w495o3sjtssWpjwwse9TPSjhByGsphxmvC7hhZeG9PG
L6TdwrJ+TfBmIpXC4wo+nKdt/vcP37OKQ+T88mneQ8G9/1bItsFmSlf9ybopN8YqSWwsQRRnxjA1
t9Ayto0Da3QpsPjaV/78M+bz+uFnAEepBLniZ2DF6lDrc+m27oxNyeO2dNNcOfqzjDBKYNz/oD8u
NpKeyVYRZoZwUshv0MOSHxBvXLjNrny8j2MoF3tlxFPMl+TSOqX5nyZFuRDQwZIEy5VnA2I2zStK
XDIR38Xpt+LKMj10VU95tVaTuwlHEKSzklKAyLpEzr4SgDEWiFREUuY6wMUuSZoipnKNuVFXdWh+
tpFLdI3ahqq5Zm8thLFXF+/DYBd7IdSGSjLHxsQEzXD7ZtxXiB8a3aIow9I4879/2HNSJHRDRTJ9
Ssg1A1pKQfUyJEuCIf9i4ouLi/xNFBUOGMW0y6Zx0ZpoFAwA9HpHRKjEuEmewltafekLOtLw98Hi
5/cEj67hCluMv3n+1I18198s3d1XP+KHH3IR2TbN5HWlEECmyf/4aWOLUefozbMk/q8Q+ycd9o/i
QFd35oeBLnZLrPqq1DeecNIyLg7fX+F77erKKZWDddsuQDvV+Sx9WV9EaJAMkwBWX65vZ/UablB8
RiwRE6fJPezVg9+IHOI/Ckm6jSan0bOd6EW/xbAjyRTkvR5CUJj8JHRUbfo5CPE2V5TdVOEAHCty
40oBrcdEiP/I3axFLZC4lQ0mIRm1HV+QcKNoSts3ky2J0gpnzvJGTLwHQ8zv8irY02G5TUPrUe3o
3sapktsxVI2VUObnQJVHZ+qM8/fX+JW4zTJVis4UT41ZZ+jzVkYTW5FyQSdLoASYDsJPMWgfKLav
BqSQbRKLR6MtN9+POf/Nr+uO2hB1liu1/KYMFcjlYnxWp1oEidDus3Y6oUV4P9EADgVxtq70sJLV
1aWr71r4ZlElpvIJrnsWd/w837oJaXDiWMVzgf5PfMjuI/3R20/+RpDddjU/IBHhcmvRf3In5RUD
VQXx4Nr20Xbo7SXu8xVUHaKPH37PRfA66GnZhGEtccbNjep09/Um3/i3M/RXWjUO2gH1ApDv2uVl
if+wITOo/TIlbpVOonklUcTQ/V+ND0RCNmOnrfyFca6lBISX/xno4taAw4Lth8FnDg7+G5oZb9lu
JuLlD7pAf9yuf0R3w1v/JJ7ZBEvrenWSc4oItgeBrstiMAVuP+oDjraXlPsanxk/jVaEYAvZwMIw
l8o1U9tVWiRV8RnpyJVfNr+LON7UxTgsjHMt8sDlEaItxS/5i2qfUqJ5nNU0H4IW10+gCeA9TH/9
/bG8OpkZoAQ/YBaQv6iVNIAXPAU/rRPJQemmXlXDNeqecm1xpGvvCS0toEnsfK6ei0unxZ2jNapE
OI39W2ji92GclCna9NGSTtvVKf1nIPMimhqmJijQZaKj4ntbyRwepxrQsNT/1ysnz6x4lNwtalyU
wD9fKuao9BV8O+/UG7SGgZsExtNQvHz/eb7e1J8Hufg8yRS1IXYtyRlhLBJPHGvGpwm8gVFQarCS
tUxL7/sRr7RUGHIWpcQvhzD/sk9UwizXqrKEXWGbD1Sqdbt2gnVMwdPYa3eqbb43TopMtL2YMn3d
IZ9HvojklMloUi1QMBIiDhhdfQNc4OeOXKZ/sFbGRpZd9HaAdixrx389agjtQVSmsy0R5V8WztOw
aBWeIPE0YmwhT878nLtEH2tpP7rInCZbcVE95NpsVZZXBmTMqbjsDulW5weSBlgulzSqJTe5WNjF
oK2S4u37L3ptILRNVZ0WsEqjdD4vHwJXurWIh/iBf07z+kZI1JXoCzuvztdi2a2+H+rr0aNO/mGo
+ad8GCpMLQFYSCud8vwuBSnetXZqLJGiv8aL8yCQs5CCNWlAXcSLRWy0k1wM1skICyeAL5mIvxTr
fpoKV42j9f9lRtxbbHt8ui7vR7O19FaJWbzeNHG+qKQ/ftXuyTcW4lL5+lf6z0AXD6dXsENTURBP
RlEdiJV2oaUQ6iMW38jeJun8P6mch+vM6PVHvW7gvfimt2rVAWqNeN8jeedmcf6UytbeD3tvRa80
cSErhru4tfayON5YmBiAvvMGvJjnvRYPxzwJlirQS/O4+Do+3esuacllEeYHEWYPO6pmVELX/osK
3s4G11cep5e+sZfK0NdGJpolVEfA5qvMYzWgkhmVtFunttgYMvVurGmqzHCGXF9I2K9UhFGu4eSY
s4cbNPZ5j37Y6GD5g6gqdQFBuRUSGISPXu8gLu1MOCCAhMQXZWl6F+5CM/Hk85jzW/FhzKLk9bTk
yJrlje60o7RWcfKIx42+A3uqoZO/npUOgr1fI2jv1Ofo5xIN5eoKf5j1xRMex4UQWXiFntK2cqiM
uLCPDl65bw1l/d8fuw/r+28tPsxV8QC9iyLJZ17FNs67th4Xju6/fj/K0mf8V0X8MIw4AKPT8fcj
EJ/Ws262sg33ghPiU6Kv4+O0MN7C+v1jQ30Yzi+r3s8ShlMtzyn7X2HwJ+Ck64udkqWBLg6hhBtp
2zUMBEz0WFc2JdAVcmH5IYFmhzmT5pTHcSuDAQnd75f02kv68cNdvOGWHxjekM2p1j/OmGfdVqW1
+36Maw8AdSy6wqqlwWW5CIp0vUDYrKusU9GdR5GAoMTEFX9ZVXA1v1iY0LUnDegZfVIVuIhxmVR0
pYKDC1WrUyTHx9LXb0tZjm1z7P4P41CXh3SKLoYGhurz6U4MgxTNK6VTkJtIDfaACN6Y6UIWfm1j
WNDKZ3GP2bXh4gT7YHe6KbTMkzXdyM0tblp7JfT3wHQXwshrgeuHgayL6BguZ67G8ixEZHWGk0zA
eWlMvEVJ8FBr0k7zszXu1M73G+PKt6LbilL2HLd+JVzEbV2YWtRG57ZUnWC69TXfDrVFEsLSMBdP
tax68UA30Dq1Tvg2/vW3aOHelrdmQXl/WKkph8t7XIqOrxysT3O72B+jWTTCkClw0vTHASMnaVoa
4UpZgi7uh+W7OLvzW5dFMz9MvbWO2XOA5mzqxE4Y2ojcbnJ3+U27spLgLVGqAjI2i/ZdTCqCJlEm
emqepFjboFvlprmAXe9SAejK2qEBN4PscKMw6Qp9PlsSf1Ueyzo+C+p7UQZOFgQL2/3KuZolwWmB
I2kzy7N9HiGQUx/djNw7qV1yqxhxZUvpYKeJtOpS7ef3u3w+o58racgQI0eKVpg8y+dczEb09HyS
Quqls9dfvA/x+gOWvpifXCnlIPmG6hYdb1GaS2ef55RHFl7gpaScwkk6wuyHB6mnIPlb4a7O8hUI
5HKlJ+Km6TFNkusnkEdEpWO1rQYMmVu93ZpS/tPIiFV7TT6NZv/0/UJceQc+/cDL/Vp0yDNEnXJS
p61iKhQVm9UgPSBbFOryUlx75UKjJgYyBytZduplqCDlSTUNQk79chMPrkhNazjLvZ2dZ1FdaPKP
uZttkgdrB13O/X6e/2R9Lr74p7EvLhxB6UGxAeX91xOQT+HeuNM20mp4+f9wErmyu2gOAytA8ZYc
4bKRGCLxKVp5o+DmC6tayMvMlZO4c6TS/20KwraSjIcMEdO4TWTX0GNjkzfpb0P2X4VI7Fa50jz2
cfuAFtkKSkhsB0X+SIcod75fkysHDioWUmYgZq+IVBuVmPLkg2YFmGUm93gbYGODao5hLZzsK6gT
2liA3WcuMKbMl0+mjqHu4DcDgnNusRs6x9hmx3wTOzV6QDBAp1t1S7qx8MmvXIz0zihhzlXir1AX
dUrGvFBhZ+BG75RtZid5BB9qXJrctSM0A7PwkgAuxfw+n3EL+lAoayqUwXVK48OzlcPwpPxC1IFQ
ygbi8Jik2wbJI3wJF3KoK5cym4zqByEPdLrLxmposs/QpY3OQaPtkrJZQfBfOLRXN4nFgSVyo+6o
z6v8Id4GAVkEaUyJDjEpO4ofI8ugYHAejCWt4mtPJ/hEXjGIwdZXIWEhlaK6FYEmIW+3mlwJpC9C
9pv+FVGbdQqBILN9V7n//gxc3Zo6JR3O6awahQvIp/lZxthKnlbTx6FX2O0wtE73wRrWp+vZXEcr
aGDLaK9rFyH7csb7EKp+eRYGqQpyumRMVYKIb3ROP6xH/OVGOVsV7atkrL6f5bWjQFo/143h49PD
+TzJpBm0hk6bfMrk8nZIC88R2/KmaiGpfT/Qtd0CXBAGCBaSnPSL905VlK4fIqS/5FZ2ExUuGZjd
2nB0/fj9QFdnBOGRUGTGKWoXhy4LhNYXxZaBvOlNGCbEH8f4bTCzP9+PAyLsyiHDjBltL5MACLXd
i1hhkBjGIF06xSaibXSw32NlUB2Vl9Kqlfc8SXkrvTcr01+qUNxYWn/MVHlbNdOPuG3+1IXW2HEm
rUs9OauCSFIi2qWhnIVGPmSdfAMOaq1b1SaR2ttsgmsMW/GmUPttX0k/dc/wnLhvj2ks3itC+oCb
fAgLpcRuHOXQNv1VhIQQ1vTUFt0tlusrL/Y3ohm/jm2B06YoeSsgk2/Yl9KKM0oswBrTHkIk9uqg
cjOrfmbf5KskAgcYAtGy67R68ovy1CH39xiZiMlqSiBRJNEolenqBnsx05ZR8dvESmq4QS/5diQ1
G9pjO63oewYvnuM4SG296wabBv0vFe1tp5OnTQMbvU68+3rwDyk2cStRK+XDMNaqI8XDr6QVX5Sq
KzdekKyNyt8kpnY3GBrcTXHatB1BbRqN59oPnk18O91RUu66tkxoFas3am+tFbwnB5xhV/JcEthU
ONGuhtwanbz0N+HUOplBHW9SuEm8NrDralxrBi3nQHiZovBF6+t3KfZvAyU7gIJnXgZlKLglj4ky
7StPOw1CUNl6Xpw9Jb4103Snd+lzLDWPvmA9Rb1xx0O0tswRNlog7zESfNQC81EYy7fU6yoKueXg
jMLQ2dPYouvVAzGV1PBeH/vMEYzwR16ZLwXIdLpI4OAmyJBm3WCvEgBGFwOEv6Xe8tw87A03MRKe
Gmv0V7Ghexhw+qdxNNfmEEF+84+KLz16vjC4UhT+yioPtXl8Gm29jxEXM5q3QYbJqk7qa5YD/Zz8
5kdftm6mDIOTxsGr3gb7Kq8wj+uVlRGEle35wynuU+o7uoyioITBfTCCkIxzVFsKM14lfvVriAO3
tMLYDZLZKlp9ksLkYEAIhKSVISdnFY5Ua64e5ZZb6dN4E+rERUnVbCVImOEwQMkVY1Coou94M3s6
L+mmeb5n7IK6oLleShC5YS0rUkpdPNQaR64HjopaaLYewm+VfQ2WqNw7llaUKCJqJ/wjN23lHQYf
RdmhFd5jMX/V8Ia1+1R6kM0yWtH1/D3G5eTqgmk5AWJYaRk3tiLyJzL+/zCKJR8j10FbKyLqD1j8
SSulo/Lj9yIVZl/d5KX5EOEY4XhotttZOd4JWvYzbo3nQBYp9gmbSLB6u8jiEoKxhuS/7kNgVbU9
L9CK9z1whUH38QYcGRPO7CaZlJdxVHOXuHV0hZSUXDOKmY3xN4G3TH8xy23ZL5+iurkJivrI5QuB
17fsCY9YuMA4SkaTtJ6EHANUn9sgFwKsffVMQ58+sgNVv7e6+tAM6a8235SamDptF0DEDnPyFBHY
jF4Gtl5nmzI13bTWH0sL81Qer1NWtPvcBKCte41dFKO8HQttTw8UlHYj31SxgIoVLkFSHr/HnfnK
Fw4cLtFtgO4Cyt45xxt5IdbgbPih6FgtFJJxVv02OiF1ggI5PCGhkxRPO8GIjnBYfqudjM3RqN3J
o4hLL6hwuZFNVx39TWlALmwsxPnDrhdWk1HboL8cmQ4YkL7Yqcx406rWAYedbSlI920s7XxL23Vh
dxik+qkdElfVGux803VOwuhUgX4vqGMBWM0Y3X7Co7hSxL3sq4ZbRu0x1ox1K0oHtgDin3r1FFn+
De+UZ/O1j6o8cNUodWcr2fQimIgPZkjgCLqImxCkZ/z3whvgDX9iQ6FXNf3Uh/QoNlLr+hU/Xwu1
wE1S2Oxwyw/T6FtuocI5lMZQ5pYAJitNYnUQyzZctV77FKqQ1gWzTbZCVZzRr0jsgSfKVfzm3pv0
zSTInWvJ7atpTvfFoEquoqeoeQnjERDgW6sLZ6qqqZv6EQoJde0BvB4fwN7/aOMstQVxkB2vrl8M
pAutKL2TG/gUgHfXquLdlFLfrswkxrdgfDcjyMR9tIWGvOMI75pC/2306m8lKl70qHiM6vhV7Kr7
xui4wDJlb03wgivlRx77j0IZOXnAIQwzaMdiL910JOjdRFYaJ2W6yrR+U3rpyhrE28nQJ1vRghOP
5p1vqqeEY+WZlNMD7tONNJnPKZf3KgtHWAvaDhdpMDLgvqAhvZmB+ntI0lt09bfShO1loNXFKh/E
Y1SEJ+jP7pCPf7OZICX73BANtGujkW18aH8UJnowqaq3WLBxmU2hOdowWx+kMD4KTR66ngcKqRH8
7RhM5iqQS2HTNsaxKCxzk1BeOcBrfi3L7g1WVGPnKMdZchzaTaOFTg3D28bAObQjcUztyJxuQIxt
dcFyPX4M/hkkaeohM7Ifid7vJs/aF8roBMGmq9qN57W3PcbvvFrjD9ET7zWvts2uu0OCiwY0DkRC
uzdy/JwVfz1WE3XsQEDvtuserba6GTB3xu+Tpe/Kh0YgWsjNX5GhPRtG8NZ5BWlaV2w4jD+0KRFW
+KhYtM7rkzeZTuonP4bc2waC6XrYqFSqf+BaXvlyujYsonjUJxVz2oNkfpAsf61BDBfQ+JBBuKv1
z9yyHOhjNyXZMm/AvjeD3RT1KK+Md5EvvMu1tQnD8qAMZ70M70g1b4xacQI9W+FvsjXSl1qKXE6e
q7TVGvOsO89S7YJMpVDbbSKVr3kyuJFIVG94tocqrl73tjUeqs4thYamH+FcIaya5hhgcl3+NZVj
2v8YysqRUPME0NR55hrZn9XIDzZIxDvxOUZXpPTHbaJPKz1Hg6QbkIUU7EDHgCSatfge26ha+2r1
akkPfXCnhWVtZx0exkH3UuaiI6u/9aq9jYDrTZbpDGFjWziUT33tZEWzbYWHwjqBqr2JM2GbaO2u
n+SNFkXb2NAw9kYVROsSR+miHfCXrdL8bLi3KxBCkdmvQxkuV42GhVU9JsGuIgjPs2BLgmhLGJWP
RnIwDfRlqmdBuEnCo2bR8irxGfHJyPeCCHwNoqDlbWUrpnCBrAXQ3QQzkGqonDTkTvVNKGuvEYf4
f0g7r6bWsS4N/yJVKYdbSc42GXPgRgUHUM5Zv34eddVMg3HhmW+u+zTbW9pae4U39PvZNpvUx46G
17RT7Wp68xqVPGpcj0m/COt62YwhzxceoWjZXuBtRSlCOrn+02Z/GiGAxOnZhZk7KjILBq4CqtJy
x4tuCOtQypdesizaR0N0Je1P6y2H/KluNQcj2zV166IR34bs4ENrK621oPWuF83W8ZIj4U6Xtfss
wB0veh816UqPd0a+iFBlLrTUnmpXMZ/84GNsh5WBQaCRDwilpE7XANDwW0dVYcOWlm3GrVOO2nKQ
h8+mLg4g8ewq3VvtZ22kbgMxqO8B5iajO6nTwiuK6wEeqWxWjp9oxxR9+Kk7thYodtNwhFKxzTDY
EZ9dVPDWsdU7mdlcR03ljJz8SbuRBPlBraodFdaChtl9p1tPqkTgV1N0YcV1TAS3Ry9dSRk+7r64
byPYl2q4s0AghQ3ZeJg4CXaEQ8pOi2ytJq07tKyvIk1dtA6iAPZcKRjhyoC8i8qQSjZhSo2LQMui
MW41uMBK0jqi+F5qByU7Vkqz6lDRmOhFttKNRagq5zIIMRlheJgmRy7uEuO27BC0jUCrcZtVzZWQ
74bhwZPdKLLcVizWgrQdptcmeFGara5e8XW3crMw8tU40AtSPKfJ7vUCmABhH0OkRcVPqpAiVguf
N/KnDDa+96FEa6u4ibtlNRya/FOq38mv2naraDt5SO2hXPfhn6gu7CmTXFUK1pFHUsBwIQqxCaj6
ZUGvK6j8RVAZn9YYusipL7ruQWuPmEYtwf8Xfod2lrXoxsxWKWOqyrwt9Tvf/MT7+iZrtWtsLOc3
6Hh6sy7V4dgY3pVklutuVO28vJN7VBe9N7LWberF11I6Lqv8ozLflEZYZm219fJ00SbhtgRJklWV
O3YkfwFNhyhBdSRYNNO60q/KGPEyJLMF/0894Wc01Dx1BC3Ij7y8ACeLRTSiCuLICefrVxnzpnm3
1KZyKfFv1Q7ptCADphi0pBQ6iRbJgffox/FCbMqdmWwD/cUbb1rjT5VMq3S4pwVElIpsrYl2eTEs
eyiitZC7Yhns66y1Les+nTp7FKaNoeePsIZXRVbcVBMFf4JFjLwUpMTJzVeZN+YNLQo6K6HKnuom
XliVajfChjdylSpMsirvtlhEvoIQSmxDhbIj5InlPHNC/XEQPgXpURrph0soBsL85lna/fQ4Rn+N
Zp/wzWmAEyLxSpmGdVMPTNJJCZllBmlpF94h0Bs7q56USNok4d9a+JuL+mLK3w2JIJ3tygq/btEp
okexCZexltmiEbm1FSwqtKAG7XMK1GUb1gvN622ZfKXr9kL0LA0vStCuKpJi7y+kV9DLHNZE3+XZ
trB2Qpgq9ii1t7LS3fTijYl2TG4Jr7KvrNE6JQdc6qTYPfgzRb9KhKtcRHEFwZFcfVK7e/SFD5mY
XKXaZqjRwAKeEqqTU0L5wVcc5YlbVe2coSoWAV9cJL1J0yFG7VmI3VS57pvtkN21+nXe1W5rkaDp
FNZmv2iJqnWdw/6+HbplkhHFpWjVeE6L5nzeVsj4pLaYLRtwW42cM2aMnE4Pd9UsCNDNmvM8aC+5
VWN+xyQR39/N8qMpzEXSCzZARSeIo0UKcmL0UHcSHVMFZ9kupu4qsVat90E9voowuQ7Ej1AW7EpA
lD0n2uXFXzWaFvDTISVLThcSNEt16yd6RFSpVnmIYlCDR/agCI7KV6wQICup3FYVN0JWO7qIxHUa
uxpJYZdwSpvR1UwCeZI+h7m3VPNyNUzlwkK7YzSFJY7xD9Lgb1M6buS1oBQ8rufMmcyMfBKlZQFJ
K8xCFwi3LjXM+OwA9dtJTW1FyejnTodJl1Z9izKSYuEA1ypbVQkdqw4W3vDYYQ0gI3xse02zJCtf
TRHJdJLc1zG2cKl/iL2AcSDVO42Au3zUUR/7rPPcjrR6o8TRnvbUWhqNRT3QhxS1NVbCiyrnuwj7
tecJsYNvgM3M+Bov0H1V5CtzHBa6hD0BWlmIkpSb1sg2E/Qwv0GSi65FK0nO2JlEwJs+vytU06Zy
Wgbac6V6rpRZO7mvDmkTPTaquC8rjTJDNY9aND2WmLD4VrnseTwFvQYxjDFmSm+rsIBOnbQrqdYP
qYIZdkUP31KKp0Ksr+J2xClexQAXt80kufEGcWEitmOE03HUs5vJ6Bc1JUjsVccmaNCVinxnVA3B
Mc1HIadqMccnyWcCGI2zsBbgcomeAl70qvAnkTE50MeVISUoSqNVZI6WKymYjYsVEleiK3KltcmD
rJfo3NL+kk2nVuPrzIg2Qy7sm2qvh4kbk5MU2KBHElyyODmYE6iHUVtkTNhbY7L1Mju07YgoGE3o
bHB79U3OvZUw5Fx9BbV4kzjFxGcCA7koIw7OqzoJjqbQn5Yh54kqnaiPtLtq5NdslGdExa4Soo+A
lGqk72DK11rwJy4VZ7Cey+ahjt70JFhr8V8N96lCaN59D8cjTwyu0egGiWRuzFZZdWO+6tTAOBRi
uh3D4kVogj+hmXmbKW21refp26kZd0Y4bmQug41cFc0iyGf96eZtpIAUBlpJrQqTiFASxitdP1iV
ttCGl1xPqLWZx3n5lewbtha27xJeZhvDrxZpNKvnz//RpEGiOn53xfR8naQ7oYzt2pAcfPgcRpdH
zpATd/JCEH13HCUbxtYNUreK+hoUR2l8FqlWYil5Tvr3NNijK7fVmmllBdJy4EtLqz+BPjhVJ9pd
QvDchu1tGZgk8pqdCiJ9A520jkxetdrVVCYPTWDss2TXI6xtRE6kgxhQVaykXwVlU3JqKkCU+MmM
VCNSLi1Uz1tkcb1A4gPdg6VZyJsQoFemHLLuMTIe/Oid/GBTi5AIkhcjEZym69ep2TsUdY4UFI+U
yW4QjLdyVqyVGpaNGbutAfMAw49R61ZhL61krVhbOlyX+FPoo70imNd9mFyX3k6K7jL+sVxV67rA
D7bw1/kQOSo4vtbf5fIulgy37nw7Szpi+2FKsmf6nes6h2TWXwuCvBExjMxra9mSExf66HZAdjrl
Nha9TyPMV1lUucm0+Yc21uhuVX6Y9Du5QKI2dTCKtWPpAwsWWwhRfibW6959IzBueEsBOHXB7Yim
mSR6W11wBT6fsbmv/VuPB5GFma2Z4Urryh1OU6tcBETcDOJSF7gFYQu06kZG0NU0Eyfs6FBLabKj
CrzrNc31fJpZI93qEsnTsF/m0WPaG8tKuYlb3Q6NnRybbl+9FHgyDrL3oed8g+3YYJZCc8WgX8cr
14O93nSLRlX/0G2gGRfljtSKTqLprp6Ti0rhUovLTR3qbq3dFtOhjacrPRM3TX0oCiqaQyxSe7UN
1w9fZ1UoK1x6udKFlZC/RHF3qEZ9rXX+YyOmi04ur+My32bzd1U++7qCDKLIHDGtNBuN7bKQqa0V
p2OmWE8rPX+3RhmRCTK17kpj+OHNQdLEcChDfS4z0UHbBlgyJFV4o6bxOqE86DOXAX+dB6jP9fsg
0B3a8Xe90qzrEQhimNpGFjomKExv8G6tatOl2waLg6K9KRGmEekzVgWyerWwjGRjH4co+wnsd7wG
8bczw24V00u11NqZkidLiLZZZa7y7E8t3o8FmnqluDRGjFixOPN4mgUZlYLyQjCM72b10IaPMYj8
uNHsEA3G0EKRqhhJxionlB/KjGyzTaybMNBtrT14fUACKtgTu6mDYqWbVxMxuy80JyEPjePyzvIg
bqm3jAgoFdh9Xb0jdh1UT63fu/WgOzmHjBndAi4HaRkXEVMdPrI2uSqqcVFmr4WKbKH13Fc6l9i6
GB7w1VikaFuWLfmD77tl+Z4b734Miijc1/IL4hB5Nrmj/4CPpq1WXCToGhYxvSM/XCbd/WQR6/Tg
NfGN3TjXAMHgJkj35R7qzjFjiZpGW6exiS5bZ1N81QErnu+NZzNHFIfh1Luvzv9KvONjd7ok3GFn
+eEPpD2dLj9mXngdyx5V+HNIuyhlVoHwgFNCT7L6bNWM+H12xhvK/Jt4UtHg1G0TgdPkJsRGyCDN
DlPdTmT9foyEK6kxt0YzUfaG29CQuIZaexBIVSZ17euZG/e+Y0aPRXpg1unEkX6UyPSMrF0iZrlO
PTjFQ4/Gi8rh8YP0rSEYstzwkaTYn0LLg176mPrrcoI0d62kjxWS9X3rRzZgBkeJKP7TOHsVG21l
dB9l/JK0LwOdUZTn7N5/koV2LRf6w5RL7ujdD42+GHTxVUKEVUGEtDe1TT9Wt4NWPJTKjcQVkfRH
L4tuUi2Huk/GCE9SIZ/CmXMe5pi65CCeumjjv2VcO4OqXQs0dCslXkwZxgUZbbIB8fr8TiiOY4kF
QvnXDD6UHhlFZlF6d1/L1cLqr300x6ZjI8gHDX9OUt9woWn3NT083+oPOlKicod9rAFfEMHOzq/Q
/VH4NZQigrpWoz+eCn0UccGIzpxK/ymbHDGh94T+kSQmqxpeFiTLIb3XSeulsVj3+M1I5t8WcVuz
4iPIXc1LSBLrdTHpjoB4GEQD0OeeM1XowcvJQgX3gfa7C9WmSRYiopoYMznYCZMXK7YmZq4akeBp
RxjWqMcyPUnyhdwxsbFKu03Lt26KF4ZULSumHSbiZN2cC9/gOdvkt2TSh7Kr9qU+LNIm5pf2jz1q
2aR001EO5kFQ1Ix7saNBOgQjcidWEy58rbjH4wSh42bpG8lg5zV2AoBThuVgNTgjT02NbGSV8LhQ
GE2DvrUR1XhO45Y/KDOut2ho2ooa3ouSFW7RPHVTDDAoSh6suvfWhtc/dmL6yrNY56OGA69nXNMS
VAks2FF06RP6nnjpSlVH2pJ9iHH74BNKZTPaa/DS6M7yZUpNSoaDyPdWkWN/iXuz7OphdCjVdCsr
yWsld49Y9sXOZKhXQz8elDpbAz0X7SQ0OdqplrktlVug6UxIpCSz27JgjJtKj35TvEa9jw6l3Drd
VBROW+g7M2ufSgE8PrarzR3jnkdfaZH/TW4QlbmRI82gfDX2BddhEBADIU5yTwaFNTfRD3KNhRg5
W+2I2ZjQrsseoJ38KXOQsS0gXKgL73EbXJV1GztxlskLfRQ6pwGDQZiTUB+WwzV2Ey21sh47nVXi
MjxmyCkHHRwqQ53Q/cYHjL4hY9CCKZ7ONETM/F1Uiws9KJHP6BQqxpTih0qwWrVWz6Cm1O/Vnu6Y
Vg1voOhdRe38VaDIN+gfskyIctTIHNxt9C5bZYL4gI2a7IZDmdsGWfosUoqOrxS9Us+5edx2i2TQ
ZjwZY0+16Nclx/jCaP4MBgA2Dlwj1ZwpR6eQxKYfmkhNQ/2oFhQojr4ylojXhS/es7fX77PXnMf2
wkDuAmzq0rIniBFp0rPKMljWBMiGBmBbPiTeRVGkGdx7glcD1jPr/ynoAPww6AnNxhxztG2h5Fu4
+jbLMEKkJZvWFABopzGFrpE9Zr+y7i8uPNhLa8/wlS+Yn9Tz0lodwMmCPnbNuD9E0ZDZYxhctYNC
vmzu1ERD1ze9h05zd2HxMxCSWZ8I2j6OKTOv6vviw5TXs9FWewyPbPAuZhy27NaxkyOIIy+bVcyA
8k5/K99+X/fcsoRSyIj/AFdOsYmFwjC5N+vuWJLkUBxxlxeLUs9d379E1j+HdJolHgE5kSvr2qk9
ZGFEYTUYyQQ9ENkwaRl4q8CpD/5C3w9MmVcCaddlR44zb5V+FIJWMC4Raj1lrItTOnpDKDOMru4O
kf450bzSYmIzXzadtUDY1+oFfNo/+NaTU0yNJ8kyEQlNfWP+lr6cJK9XzVgJU3E25VtRAihrYVEt
JIegNaz03WUa4hmwzmyQB3qdJo2FLuz3BfspkhnEeNNRgGrgCcZOGrTX30/KOVAva4BlRLwFPb1T
4pKHuvkg6OZ0LBRHQkUvwr0Xq0HyBUoR27/RlyXNxCcffRxaZxeizzlu6bfVTz9OwBtqKBgTFCYJ
ZbLxEf37pFpES9PVwMjYJL8oPNvkEv3uPwh939Y+wZGVphIYrcTOrYnrQtHulFC66VDe/P0Jn0FU
ot8BjH5mU/NnTpcJTOj9wAKOmB1Ow1+pfDAmrD564B/jBZDo2fPy71KnEkMyEJvcwELpGEriZmT0
a9KF/n03l5Y4OZJK3ZgaxIPpaDBxGlGxSDX50qE4Ayj8+sROUYwaw/+pN9hGt1SW41UP4QsHAmoA
16RO33YLE1kf8SozFoWG7smlQ3n+heFwrokGRnynwTMeYfmNCS8sGwQAIPlTF62T/k5UTPjp3aXN
zg/sR1BRyYrg4cro5J4cD+w4aByGPFAfRSwufX+rXJUS3kIIsF9EEc9/7JfFTkk4WjSMagzW8OiV
+BiRNU6CvpKHeKEg9+9ThYkQMnti6O+H5uwdQfn435u0Tk+NPvTaGLPJepG/Bu+6M354mxJ1C0W3
rW3lkIteCNbndgqWWOHWJWajnPM9dKpN2kKMVcVj06FmHzcH+h3o/JbZxm/L58GUPhkF7UK1uQTB
nW/000f8dWH5+8J9GGRy0Q/iUdw2GFPBGseePLGNlbqkebf7v6uDQi75ss/553y5k2T6EYWVsc9g
SiRbHlD9E8Z3yxKwsGhXF17jubRi1lrk5kUoBibI98X0NOvHtPW7Y8Y/sK0YjEUc5QtBmNDTL+s/
Vdfcw0x4gNeIf6c/mm42qciMM260JPQ9WmGigRei/W3md7//tp95rEInejZCgwSoA839/tMyRdZC
USPj0Zs9suR23s3wtEsH+Wf0m1ehVrewRVVIZL+vogzoH0maLx17JnOj/lYkF1jf/6i5fj8+rMA1
DJnYUIDgn+zDnCS8J4yiY3TbIojSArftZIb/cUbx5RlJT+dSf5K04DUf0odZPmNlmQK0jzxDHSoa
Ue+SgDXSCMxdgM23ddOD+R7GVaX0D3qJ4rZEdMn6CkCjsvIE/1avxofIaB0lG96RQdpJOZP3pDNU
V02ia8HymLXW1vvUIV4kqJEJapMYbElLATAv2tWvYRs9iEPwVqIgQ0ch3MtqTpU5WJ8CqCGqWbit
tVfdx6FFDwRxfyeq9WsJ7ywaQf2jN4HF6KZmL3n01vKkvBczbV8CXACapD73orgblAk36VE5qKnZ
OFoivmeCf1MP8J1o5NBvlj8kpoFZKLx4mibbPJqPduqvLaP5WyfVNfgE+tCCt2qiBPhfeZ2GzQ7z
nPu2AuPz+0FUfmam39/gfIa+fJGhkWrcXiAkQB98etvggE3Jir7WIliBjGDWvKiB8Nmp09jqX2mF
+cZVuW8fwKWsmkW5GVb/C+bWz2g4/yYLj2Ji8E++m5xqdZKZBCV1ZWJRmF3T7XdAPoc9wvy1Ky7z
Za+u6zd5D8ZjedH36uxn82X5k5gYCa1BbmJNyILOZn3BMlk26BrBkxpnBQ98QYGhPf3+Hs5wIdgz
lRffKQJTVEPf34OeS145CfOi/+imxduaNKJbWzDyJUdHFrRfX8oczqSz39c8ffeiyDjUT2atNtyN
OgSAt9kyWKrvTN1nwZSOMWJw0Ljvwotpyz8bOg0ds83XTG6hEjsNgao5AF/xpvYYbTxEpOi2ybSh
EVvtN9Zi2Aq39c3wUTCSekkO0Uu6nJsJ4af1fPEpzK/zxw8Bz0RZoZ1x3vPCuNby0BiO3V9vNUsh
GHf6Hg0VGKPjWrp04f5MoIiT8IVQOZYJyqcxmSZu3vRYMiN/Ky2L5bCul8lV9b8yVDt3jr8sZcyf
/pdPux9DgCIpSwXWIxMzO6ovMDnP3WI0f6hpObZn+MqpEnUMycRjNYWr3ENlR81ffO1SkiKfi1H4
CyCXQi+Ga+DkHvPLPhKRhZ/PaedWN/k2XBTL8pA6Ju601/kD8sArEE5OFNrVH7lytPcLH+fZJ/nv
DzjVSpLaCVqCFIhHAWjAlU6/QH6cbVNV17iNwDvDmlpfkjw7vyacYpRbZu7QSfYiR8DgiyLqjrGK
QPRjcZHzey7Kgmkg3VRm/Z5TpqTRFpXVWUScXLylwQW8R7U1wBYFrlhNiT8QO+0+fn+S506MDDGQ
VUl61NM3qYil0GUCUK/Ov4rkRz+6M7wLS5x7bvQeEEikz0NsOQmkg6wIftCH4zHV6wAAvjY6Pspd
FzhQ89M/DRpfV5l/xZdvq8l1Y4qymGqcojIC7z6apatDx9GB2IoAWn5/bmdcBOgdfdnV/GC/rJfA
X4ZHUnZcidWGzkNpY+9zKzvDvb8wriKPnL3c5G4Su1a/FtxL3ozntksSrYvw3Ml5Ts9KNLXDiBqD
dCy71iFRdXUPEI5GqwP0rYhL2+/b/Zm5K+StkGNl3HFIkU/Ovt9Hdd8auXSsRTAoBf6TE9PHhMZr
fIkfe24pRKMllQ/gjNbrMCpt5gPjO+qJvLMmOjhJUcEWUqKbJqaN//vGzl7z2LyiQWliLPBD4D7T
QMb7ujaHstlRltFauBTg4orL9KbY4syxS/5c8gM+t0VEJeCSYdX002goTUpmnGMjHmWlvxmrYs8Y
497Qo60VKqvf93funMzSHFBI1X8i9vdjWgmlV/Ml0AsJ251liO+1oO2H1NvjPbiPJrKM39f72XtR
ZsqqhMnKbAt02o5IC63QugbhM6wjX8zIe/Vr6UaprGpZ98OOPqUGUeXz9zXPSGODhzOgWc7qcqp2
2iXPEtMHyq9Px0yb1mlcK8DZEwvovz77Vt7lRnsVeFRCNBG6mcWwJM1ya+NS4+lMoPv2M05CUKpP
nQ9Kly4FJnv1MNgCkI3ft6qcyVaQaUAVYo7X4o+tMgWpAuhR3TFIa+g+AsADlG43fRc9+7H8XFTx
Syq0ryjSLVNZVhalqr5rsrFVvXCZghTD4Cd8U9T+YPnxa6yp1+rI7BAe56M2Auiq2nEdBXslH0pU
5IOrOMzWEL2qRUIT3cVVES5fo0u2IYoXPsQzBxWwsAz5GOMlzToVlUukKZikTqJXTQs3TI+S9Ggq
fwMLX0GYar8/xTPfH8YSeEopjDiYJ500d7o48sY2CKbjBGFFKa+NqXFTBoM5Rqe/r3TmSieJRdAL
iVp84E5PZijpYUNhM4AJMmxk31wfGlXpPSrep64zudzJtX7hiJx5kFzkc4MF9ZB50e9fvKmkRaMP
NFlMo6ACBs5ifuJpltadA5bg9+3Nl9zJpctadP4J1pqunlKpJQw4xwbW1bGO1pp2zGroHNKf/9ca
2knSLFdGH1aqSVnSSbaf4T6JXLYPnPn3Zf5Jvn/shddET18X6YmdPLcsMMIO0E57bGUwp0ZUUHL5
4Q4X7BZcSHpT1ZBk0zx9McV2J8rxTeqr63gINqVOD6UprpHWXOJf6Qhju+bv0K2TlAX9vM2op9sw
HD9VTdtpzPzNKgJ/Y9F5SIsSCk6UI8Vnbj0mUusprJ/q3GLAWGeZW2eqGyk9FrZ1fDvFIVEcpOYw
8ck2VXZdVFmwoAn9DE5gV4f+7Zj6/J9ysBFD411R0F7wGEsaWgvteXoSvW7TmXzljFofJpH1Gxh5
Kp6EfmDeUJz8GT3UQPvpCk4m5DpdQxDOo2PT6vCsEqDw7dBCRrMkzC2FZ0CtF161fCaC8knOiaiM
idAPNSkTd1LwDbwD86XYAKQBIqdAOHTGV0aCGEzEjvXSuurS/0sL7U/3KulwAZgs+a5wYepyJkR8
/SWnnW6lTgQzFTnZbYmGdnaMRdiYGbJx0e3v5+7Clk8bzYAa4rw2WCgQ3nxj3wOl+A8WoGDBxJtZ
IDoE3+OBFBsN006jPTYIVHcedIb8wgpn2vOcpS9LzEnBl1w4lYqpqnuWUO71x2KjuNjPM915nxxt
K7sYY1zUEjr7ejim6B3MnYrTuNpbJa69ksimhJdMihaDvFEHC5PeSzpM514Pia+EYJvKIPVU76Av
h7IUqoGyorCuvFz9EMfu/fcXdG4vX5eQvz897ryIQEMl0TaQJScHbQonbQv4R6+/L3TuZkD0EeU5
cZaJPR3VFl03lpPMpL0BMmXKBz1NcanP7KF9Cy5pxJ7Lq9H8QfKHwTPy2aeJYJ3BflA1Hlzj9gvB
7leTtjJdcaNhJmTawlZc42g+NO7vWzz3LDWOhSrOXUqMnb4/S6yDiC0Sz1JER4Ieki2BhTHCe0+9
cPNdWmg+N1+OvAdXfBK6ii7tkOAV+hnJb4Hn3YFRu5AXnRmwK8rXLc138JeVlClO1Kpv5n7w3GtJ
XOnJc71l+Th3gNvl6PoYo5SwJYWL+udnkvlvS88P4cvSmohH/ZBGyMEoymqKjwkDm66/Aki5gyCP
M4t5KZRcWvEkWMGFL4xYZgxTt29SCNXbvCvAgMfg4WRtb3bZfxDmKVSQgTERQ8VZ5PsOk6gdJD8F
PyCXFSRJuEgAHivYmdFFaaSzJ4ZCU2Uxi+/hZGuD5/mSOHA0Czwfu+raS0TkdK+qILxwYs4lZWgH
/c9CJ9EYtz9831sWSuSBac8723YK+VJH4PwHzlB2zvyYXf8QMu7VKhU8rz9Kf6EtXmm7yFpKqe3v
rUO719cSo330EhDXufv9Ez/XJCeu0PyjKY+KnHbyzsop9rOpCjv61MoyhDWEbjOteQwXnHgTfIap
U99UcLBo4V6alp4RTiMr+LL2yWdfZFKrJYaKrrcgPw9x7NtqOXPgZejOhnmgR3jtYatqlMVrNil/
pcT8+/vuz7Ve+QXUFICzTPCNJ2mq4UHpT8Nxvmthlm3LbRrDQgMQa7cHzH7W1UJYmTvgktW4wqsT
afNLbohncEzzQ/j3J5xcWKgalVYw0QitF8C1HIhZb9NtcOczlgDauA4uhNpz19Ysv6zMCkdI6Zw0
m6lzp8aHRXiMCrNbmpDY7CKdlmqX3VWIua49Ey2b35/y/BpPa4EvS55mfw39lFyYuukYek+pENpF
f2FP577RrwucvMXOkMpAMmpaBZiCTCqscH9vNJcmKWe3weQKRVuL1u7pbWgJZR21ljwdzWGyJeW1
8cQLqd/ZfcBl/yd/oWw6CWrjpJUBndD2KFjQqIra2zQV8/tav5Aln2vxUBj8u9BJUBPiDNBzrcnH
oZYXWiLdT7m1FdNhVZXeVZFufYCfXvBsTk9yCQAfOZXfT8SljZ4cQj+tYyMU+vaIb7c5/GmktSiv
f1/i7NuiBaIjRIwupHjyLOO+auqa5s0RGPE2jYrrOhgvDbvm2PjjYH9Z4+Qx1oIZKnrGGhEqBQhU
h+t2JQoUk7aFqPORsLn9vyNpiBaoAYJcQ+ANjMX3KzYXhqFSh4FKCuz4ZNxFsES8ETp9BnseiaY2
WATthWGAfO6y1bGbMGbAJaDSkzsiMCotDD2aBrTk0E4v5W2nJ9B307K0uyI3XDWYuf9pB1cKmh7Q
+uugRCqlIKuRBshgtSnuVDFaKAmFeZ51btMCQIlBkjpjpHxEE7AIQ0x2dRkwhwdTRy0tP6ke+km/
n4qfB89QVZB/xux5K/8Qhi/gu8Vm0sAGgXaM6ZCTwLY14JT+vszPm41uIqJus8+2glrn6a3qqVBf
0zlfn4O6wm1qZs54PS6VxbjWLffCaj/ez7waEDkmzQbzrtOYHpc9tIuYAGtkdbqJcv/D8jPf9YNo
Y2Xy1lTQqugUJEGy9sYIjFsplu88XlITx49NUt7pZf0QYWV14WfNZ/Hb58HPooNsMX9QDNrmJ8em
iUl1moGHwPzdLq/i7WwCOjnBWr4IvPoZ0f5Za27SGfi5g+z8/l0waC/DvmcYXLnBjcotmh6Sp3aJ
e+ay+pAvJU3nd/bvanPw+ZLKQ9UYO2FIubPF/K9Zj+s2UDd5U6+tLjjSC/0IioEgAFs77O7FMny4
8GR/XOInu52P+Zf1DXgXvuFj0NW40CrhsAT0QV/ylfj8l+DTQne5mT7Up/Dady/CR358Qidrn5Qx
gz6Y0xTwpGckR7hOXPFxAMeB4q2jL+vr2ZHLulBX/IjlJ0uexHJxiBiQzKCCvjrG4YskfP7+PC/9
/ZM4PpSpD+2e8tMTrgrtYCJm9/sCP5O8eQcqLSPiDuDj08FwX2VMUw2qiJ7cYZoQS9FVKO+DAHdf
yd+Fxt8FVfrS1uNn2AnXZS88xfLcAfX1C6Kr544O/QoMmjGYo+FzcoEMXeEZQaKMeLv1OG4vKpDD
mvhsmDd+e+F+PHdSwCeKOuiJMyN+rJFSw+ja7hiKL4PxkFeH8ZLY9tnd4LMMQplu3A/ruEwY4Qol
2nhkw6/QiW4qs32Law+lqi7QnMG4NFg5d1SYNf7PgienvxHzRExUazzGqWy3FuIrFzCHZxcwaCpZ
RHNWOnk/aZT2YQk7+Rh46SGKsRCpjb8XTuMPwAmncRZCp3IGOGqaJ+GDbouu+3DEjpUBVNVXtEUj
KU9+qeKgKFfrcQyZKyJHhj6R9zgJk+L+Jz+Aq9HgraFUewqOCv2hDUmzh2NfBDcxhsp2kHfvjTis
0VtFsSwoIRskgDS0GNW3rrvkPzx/0Kc3E9hUbgqJVACmzGn8BJg/FvVwTHRzn6bpdpqSe0ODZYgb
qub6Uu+UGmH1922fe7Wk9tb8cjXw1yevttI8ISyNcTj65rhutPG6NotLr3a+537sDFs6hs8Aiuiy
ft+ZL44BvbRyPj7KNoxHmoND8dAKsD5j8J02gj9Lr/B7B4OG60btj75kPQce2grwCv+D7VqIsJoW
KLgfozOpFf6Ls/PakRvZ1vQTEaA3tyTTllOpSlmSbghZeu/59PNRM4OTxSSKZ++L7gZagCIjGGaZ
3xgCGnjDxbRewuZ7af7++O+/da+et/HVAPL7uU5xKQoKvon/XqKEVz9xrX3i+rvwEJ+Eytac6gDX
eysPXN08V8MuQ420HQItj4fL0HhIDBbea5wrP7s8PaC7/z1NUhNqeb37eLJrId71XOe9dfXiT2Wg
dK2e8F3T7EeiJihRyc3POBH32P5swWFWV5bmhs49Ry3qphMZ5/oQxFM4r2y/k2hAhJD9fRtPi8am
Y5YiYJ3s+mM8OoPmfDzRtUNyNfSyQRl0Be3RjKEb8bGxviXxf/MWG4RuUMY4/MAzF8mnJqBzCcSh
JzbHyP21PyCP6gyOuG9fk3Ny2CI2rXy56+GW1Y9BbGLPtxhOSL7nEK378bFskEje6lTPJ3tx8oHd
6Cju881uXZ2bUBkET++w+u6xPQ667hepyeC0cbHpQTgfrOVQFogJ1O81EY+L5UXWtH5eR1kPyfD/
+jKVD/EhdOb0RnzbgvfcImlJ3q9HWxzzIpS7dMr/jYa+z6P2MndA6ufhrf6OQLEDyvxX8rd3Kxsp
LxdrreS7cDLc/3hXzhnMvMCzAvmyNR82odXKctpfqAejpVb7sDs0dQvusxLNXI+y3PvIYHtyLTBK
GE6/Kqs/Att9DPwWgeY6+wpFbovvtHLYDAvpdhlLIyAw/4rDV7eK0vmtpfYxNd+qf4VM9hvTn414
Zi0VhqJC4EvRUQNiszhulZYVEmYk7Mu2fg2m6sg6u5U2vIl0/LvR+DOixntsCyWyMWNBfVKHr/Dx
17stcs9b6H9+wz/X6at5xlFdVoUU9v8vZ+m/qAOmmRanHiXLyE4eZbDQ6c9tQvfmyIujok+CkFsq
I9fQVdGvsX7pVr+Xx/SUlxIGPqKKcFsZn0etgIwzPqB+ENmeB0+nUSHHR0PbIBqNXLEotFTgw2gj
9ZlX/+YoX63M4nDlTQEeVuH3jefwKB2rO+0gu9WhPn78BdYuJ/RVRKISGYzeMvRpeiQBRo+w2dfK
XdW8eMrk+mmwcUpXJkP5g6gOs4UVfJChCWICM6a7aPkTinwPrZn9TMTxhFjpSY+MfV8kCvzgreaN
sjI7MP4At+kgaNyK859fbS9TmfSGunp3kbrwR1RQMkVSUnARMXrqsxb60xT27lBEuwrfb4R526do
iE+FPj5NeYQ+oICOjD58FqfwW2UKkYMEk49CLbIMFqUdZ9SqfpfUnbrzU6QFxVRBCoi/3FFra9zD
nslRR8gveZI9j+gyAUH5EdSRuut78LJjWhZ7aopbhci1OdM+kEi6VHrgy5pgFUgVmwfQeqOVj/CZ
j1nh79tO2H+8cdYyZ/N6nPkKu1rbyKfHXvnU9o2n6oSSV34AT/q1go50Qg/QFY/ZcPh4yNWZ0QlT
yZEMXCAWR1aR/a4mdmVEYANx1dL1Ji/aSo5XwgJ6PuSR0mxLdeOb0fbBJDdzA7OZdW5GfL+cPIUg
POhofcXy88dzkleCVoajr2jQYSS1mp+eq2UctKycar2aLmUnIbE1VDsYZl8RZZx2CR4Qe6R+SRVK
UXFoyJE4DD/kAV5QE5EZSMmlSPEBiBHD8cR819aIWabWOUuVBwvSf5ipexG50d6i6FVR60CrK7wb
4vY8RuA2vbza8pBee1RYtRmVMJtniMss2cjbptdFvyEC6dzpvj2YJ0Idtz0lZ+308dKtrNy7oRY3
pGf2UtObXn2pxyelONJPR55Cs73+pTBHR2u2mkBrO/7dgIv8oioR31azuLkUCPM7fVEqO3SCUe5p
Msrt4Job8uE+QyNVQeZP9FSE4TI9RB3aejYnJd06gfN+XzwR737P4gRqrarh5yHUl+ReP1tQoucc
oLnk+20c/lriQcLIHToD5FXu8ffbNFaRVydgbS7yQdpDRDnUf4DUvMYP1a4HmoH4AZKOmVPeffyN
bzFX4KzBPMu0wKmJMPD7caXEkFvZCptLctL/phQ1IxelZshpARJrbuVs89r/1ThulpVwz9ItLtAb
1k/ahpVnTWZN4109d6/I1cVH5a75lAKZeC2/qzBwTBdB1p2+T87KLvsRTHb5TUTc4sdsey19QZTO
BRfwv/gK85b+4Kct+UDR0FlmnPPT5tNVfNKO3VE55CffqRyARv95aACylo4qTF4Nqs5i6XXT86vG
Z3uVVbzzyhGHm1LBEqL/z7VR5o8MPRs4E3fuTdqStlkTmCHTwm3BqfE8Tg8YA7uIKmkHbl+3P8r5
7uONtRJgvxtycXmIQWn1asLkGgOnD2RypWijyLqydVWd1wGCH3h9AvnFkeGJGQXfS4ULPJLZ3Crb
h+fgyYJ0gbi86DaQG7dSspVuyzwmDwm9NJJAeRHwRJbQ5UEu1W/ZfXNSjly+Z3E/bw/krp1iI6oz
bm/g96PNT+nV21VEA8CZMWreGBTvAD/ZCZaBeha0ICGu/6RR81uPtN+CIda2kCZsWT04qVmlurLV
qYfUUP/GmYjQ1yiONmx6gMeEoPVo3ac68E19SuWzB+jEDsFF2J2BIl3kTccmVi2eY7SR5AJHz25E
I5iJ+3ZvJU+gZvJdjAgXIOr8LkRZq9fxSEDcyCkl9btcIwtL0eZrNg6fogEjiKHB/EIVFImMvJQO
Vl8BwvKSxgVaXyNFWT1PUv4rrGVU2ZK7QtC/4YGDXF/V2KM4YKUwYZ8nhveD6n3CnD6ww0b/qQkW
Ks/685SWL0iwn0tlfOoC6K1TnD4Fvvw36X6gs/bUDPWvwctQOizjr1Y+wyGn8BKZwRfQBn8/3vKb
m2OxIXMUEIRQmuq3+ZgFzvSWOr8UbrDCsTbz8tXdj9X03PpEC+AGMtH1WlQlSmaQ2eHlJDvyTjqq
GLbQZ8xfaQD88SFOfjzB2/hQRXAImD5+XjAClsXrIK2SOo6j/q0xJtcrNbwYgn0ly1vv7ryt39/C
UCNV6NJgPg0ICItD1ma6HktlYcCJ84/0g57VbyYO0dIZ7YpD/VN8VO8yZ6u4eQtEmwmZV6MuDlsq
B1aq6omH3MtoOgyMPFaOd3rtAgXLPuOR5DvqMXO2ao7q7aPzfuDFtulSUp0waYO3MFbuxQC0AJ4y
yqnDZOrR13rvLlVkoPllajfDbPbgI5yLkFZcfdVrCe1jw5GRhL8DTxDu8J0qHnshg7rUoznuD/w/
P0eUPKYx+yWTtLM/opwdBsN5CKZhF1P4eeri+hR1+MNjxFi5dd090zlBriH1Pylxj3kDRTdbVxv/
2BqxggMBWDE/ERBdbBEzjUSNgrsVDwjTy8PGFXgLW52/is6Ny74jiF+6MaLcmzYcYIOaZRfao3Fn
7Kdjq9jScxA62LmaFLtjF+MG8xjsEid++3jLz2t/sxVpSs1IGsgcyy1v5h4su4zhK0W6j1H2FqP6
1Ovjn1wQkbXEruTj8VbvEGIiaFB0iGgfLIpGJvdXNI4MqMCO+gWyulRt8Tca05IjvuIvNdibYMS1
44afpwFYgablDWFfmrIKO0pso+Xn9AfKW18Rfx1+YvZzLznG3+5zAQgS3autfb82VYMOGNUx/mPy
0r1/3Zoy78Omb7RLezYP0j1ilq8DmG50Yc/hfut438Yj6rvBFqebxMLEzc0yLtHcIqUGrQRbHNCV
vWKw1805z2THLnXZLC1tAuzXtEsT4rFsZv6nzMwwD5juknL6UfdZuvt4s9zCkyBNXY+4mJQswsKc
1Fz7F652r/JZAUeJ6DCeQz+K/RxGCw/CZXIUNBvL+5nhErrtHT52/WZvaG3y1LdgoVKGn9ur7z+m
r5dYAqmDfvEqEmuletVGrItK7WvQSTtrSjZy05U8mP4l9WiqFf8YI4vNg9pfUOX0eHn+Ote/K538
YO2IZnfNw9YBWTkf74ZarLJkFl1LTu8hf3eRU4NYBnnZ+VqkMfTxB11JjeZZoU8pqao2M+nfr6Ko
o2+cNUn91juzl3Nx0hFtKT+3h+YY7jy3s1Vb/Vrez/29ym6O07mEDDEb/mbAqzR32GcPwaFx8Zv6
+IetnR4I27OOBhxE/vv+d8XBmEhdZqKUi+VDl+o7v9lSdVodgtQEzAT6XDfw3CQyBbmApnMxgMTJ
0ffQ2MDKrj3wOAGRXNPfAztvLSbRxEFf18LAfaOqqPYksFIx7GmU+scwDJEdd7CNfaFyKziuvqp9
iz0YqlHRfOvN3EV2yD/4CbX6j1d2HnTxwBDAgQfjabOIrhb3fSZNXd75Q/dW94Ub4+9Q1d69P4Qb
w6zs4ethloltwXfFcq3XL6o6SU4SI4/ui4+jktcuJcxiK1BcuQ3eDbe4DRJP0NBPELo3vnb06MnK
HiIPIrpie55G1IYDTd6NWYc8E8vviGP5krX+OWmklxSYJ9x5Ir2uuoxZBViyEQ8KAolE7jrCnln6
RVSG19brz4HUXEol6B0sZo+CIt4rcbjHAuVsCf0+wk9i8uM3E9MsJ63q0JFbAIBSd6gG6accSy++
337PPAMPuKD6Xvfmr9HQH+WuOFaT+ivxDPiAqfCmSdWhH0dM/Dx4QHqOdbIsHiQr/VLEwylR0vtC
kL71XvI1F9RNvMhKBgjyFMgryIYZtLG4EGZCWZeOvjeHwpOd8XShTlJ/Te+1w6xbJ7pEpF/quwKP
960Xcy3DoKkgG5Qagcrc9MLxDBXTIo7Nf70j2dGdBE0K/BvIMBSneA73Wwj9f7XYm8OAKgRtxpkJ
uHxEdI+K4+iF5mX2L9tjBoLr22ftLXf0E5YA1DkrVxnt/BOEhP1Wo3PtejABa80CuVRJ1GV3PM8S
JQ/L1LoIOLmNdv/DuCv/FE++aqOHjhD/AZOgmlKxu9lVXjst0FAIhChj3Mq5BVGaYTnG1Vciz1Wd
VCfe5QfvZDlIcOynXUN5IdhtAxrXhkWHQ2dEoEDqspah54JX1EGgXQIsNjvlvjP3JcaxRvZSlBuC
QiulXXi4V2Mt3lChKaYibIEf45B30J3+ATsp67Fzul176l+yB9xnP75XV3fv9Yjz7K9qJ6WRDmM2
BnxO3+0vFCec/KGLHKwKkJF3IJl8L/7EPz8edO2WvR5zPs1XYw6FhGHCiDmdZ3pc5CWmUsOu8NEs
97KNK3Z1uyLGMW8YsgVtqStmiRNuNUJsXaZf+hf9kPu4v7oKGCDBoVKjRKd22pszpXnzXlh7sq5H
nl/yq1mWdWWlVplYF9Wj7hb9nuFHOLYauxHRTjewWNzq4D3+53ASJMkJMElViDBvyn2VgmKFZGba
xa8rF/eTsXqaxl1Vb1E0VgKRd+MsPuKEHK8Zh6J5qQZ8efWvUbt1GLZGWLz51lBPYANl8zI8Dfuo
c9Tz9Dr9DB28EuTznM5Cq93YLms782rxlpK8kmeoqMWwWwREhtvC26MocURw4ouMG8/Hh+BWeRDO
/UwLpjALZ/cmr4tKvY7x0jPBgwOU1vYtMtVU0lE38s/xnfKWHrRdfe9D4JUczzaf0k/ofDnJYe5h
YfZ02n7K1nbs9S9a3D4DAktYzAjqZdSIMnRYHBX2rmW7+3jmq+/X9TiLO0dvBgGLc2aenKb7Zm8e
8LA4DHeDb5svPfnXzCScS8XaRil8dUPN4uezQg+bd57/1YnE4zlNtbIwL7CxJfXriLvNxzNb3T5X
AywWMMapq+kzto8HyBhKayyUjthNbm1tVgVWv9XVUIs1TMLG9K0q5KU4Fa8UiLlEoTOANyx2uN59
kt+UP/3RrDcmuNJ/Y9OqGmAd/IK5YRYRaxeJpZ5FPBeYwrc7FnA6lYf4C5beo+Qmd91O4RVuiAUI
SN8+Xty1QghFAxriSAPoUCIXUx7xULYmPzKpPE5InytH/6w9UvbZZ7v0RdnYK+ujIbhH8w2CClN+
v1lUfAIFLZ40mkHdSbsrQQHOCDZ93/3Z7qit7UzaW0DumRjh1fKqa7xJznIGw8byR1H0hyqWX/+L
5dNgGiH2BTvsJnDzZ1S65vEwREii2NpeOgpOgXENUWq0+1/IiM4x9zJKvRpviWvME0pHymwHptKq
ndwKFVM8BA/DjjbtC1X3ja25diDA3nG0SQPo4S2WMNX6pqUwql5UdNJkT3fSAT9yYePWXvtQ7P2Z
rqDzty33YBznPZSLykQ/5GyOwBw2Za3mfbVctpngObchAaAuw01N5t3OU9KJVsN2VExfi/pR1H8E
WncfR98+3hOra3Y11uK+KmEJwapmLC3JDolmOWPRfo08YWOYtSoUpWkT2SJFnpu4i1ujsjqllVNd
/ecbEPwKz8VxxoICPP1fHKX5Q98s4NVg8vuDW9Ambgs1xxSq0ZIjFvdscsDKLr5a51qgqybMDbXC
GMadJcNIRBwrs3W/+p6J6BeGuTrsy1LvnaqacTciIvZxFJB9RzmVpaR5EOLGczEGAkwuBve5rlaO
pwndHtkIC+pODKdLswR3oB+17+XyN0bWKKnqpGkU/yUoEw220klSusaUg9nAs7KI1dOQWg0Fh+iE
vAf8eikIzs3UVU6kyo9gOYaTIPbIrRQjTkYAk6ZTPLS5UyrS/uMtsfaEXX+qRSbtJXlpdXoavfFb
HHNK7yfGlgrcoWgefDzU6lm6+lDzn189x2EeR8qQCMalIGcXGtzQrMvHI6xGGkCeFcRtuVmxD34/
BAWcOkwii0vBcPTCkTXbPKi7yEUL2/+DG7a3S+7SU/ht9tK0t1LlOQK+2YhXgy9OV5yVsSdLPmVn
H0xQlqQ/slq9B638uZV4NtvuLSvxTv54yquLejXo4tnqKa5obTOZ+GFeMvG1Cn9//PfL8/G5mRWw
FLQQEMS8QeD4Qy4LVVEzAEozkgtEtfoen41j8XuuqQfuDP6xRtu8mwWE5TejO425600be+ef8MJH
P2ORfmSS6QkldkBUXYQnzL128rP0S9qnu/gZD0/vXksPIQ4CO/NYgNiXv4Oy3Pq+q7fn1UosXpxO
agTF6NlcZflrQpIdPxIf6cz/Yr2RuDAtGDtQZJfFnkKRalpSNQ3sc7/LMGMIn1Gf4C09I0D2JTyb
hCXWQbkgnYBu7aE4kFNvzXT1HF3/iHlTXB3VUVZaU+35EcJxDr2yfVc7+XlU7fihuEOj+ses4Fxa
e1zft/LotVU2YESi20cwdsN3Eye0V5RiNC6S/0Usv3LlasVGprn25JqzYBd0Op6oJRk7xrRbQ4zf
uJR4qneA6EBJoJ2LZ7ldlV/+i+95Pdji1tO0LOxGn7cQ5nduB5jo9P45eInBmguH8Gvgzqhzz64/
Ye96rNxIsDHE3ioSrHAmMC27mvLiYhzHvNbSjF+hfs8vsoPZ6667U1/yx3Tn79QTUtZov5nu4Myo
OpRSdfzhbWXrLlm7rEAlAftH5IVLenGCtChKZUEf1IuRJs1Bz/QfSWl94WH7nHTqc6Cp1VFCRtPN
kvJnVjb33RTxjOtnCQbLTh26BsxBl9p1HBqOaZWiTdMkgjArY0Pbfw6kFJA0BnNVplykdmsNN378
Mr7NVDnrenh8MI5BHBeFXWB78PFmuZU9hh1Pt9k06eGJPGSL2zzCVhO79tFisxSn3nT0wJnlj8Od
qcwdb9NtzqatOBoW7J0j2/HeOG38gpWz8e4XLO5ZEw9nP6S+zj1b3HuH5Hd3QiPeDfb+YTg3OKWc
h0Nyzg7528cDrxx7SwEtLwL0JCVavtyBGMhSicX2JW2JiYT+WyaXR0SRN+a3PszMOgHyTHVwEe4E
ktf340A+OwgJLqAxLlqj0NqlFW611VYCKyb0PyMtzr1fd2mfRJR2tSfMfF6zDNj4bsh5LweHVvCu
/Wn6dgO31KXJ9vFazsdo8Va+G3px2HscSuphUg0S5+Y0Q6G1Q33a9q1YiXfeDbOId8yitpJejrUL
upajPVOH0Vt4yfzyMgkYCHuAsevS3JjbWp7OqJZizOxHDIQWuUXptRYxD5NTD+FR/jMnmdI5/i3b
BTjgaasqsHLorX8qtsByMc9b2hfEeM1IQjtZLKV6xssX6xNiHtXN75vLeGpfthsuawEXQ5LaQtcF
7rKEPOupUuRBxZDjOf0x7JXcRjZC+ao6/aE8tP8aIPWvApt0vJp/9afqOToXf7aa+2udiXe/YnEP
cE1HVTBxHntn2mMO3B6Ex5DXIf0UHbPzNs5s7d5BfWBmngFf4N/vIw7Nr8Wki3TzIoIuUwRk0Fvk
+QE2xz+yQHY/PiBrZ/N6sMXOnTxFzMIwIlLHh0js+uc4NfZ6JVP6vXw80uqNDpybujWkGGwJF/Oq
Rin0Jh8sCq6uruEfoNRjOrVv7OAinqwHWB7GuT+px+js74VX7XVj+LX9CygXrR4CHYg5i/su9Mc4
07xQu5gPg2xn32bDK4MDMx2sZ5FGohucpy2z1LXrB5yGbDAcdJnlCc2GVurMlEJQdPKP9aE79nvh
IG+KlK4vLWmJiso0ojLLgyKGdQJ+1ptTApSRBU5I/dz+8b+Ln+J767k8JaEjutEuNu3eTpzmvyhA
WQxN8o34q0p16P2OjVKV5D/JTfi1utNhEy/LgiOqWwnB2oulzyKfLCkPpLU4iK3iF+gQEDOJveGI
beoUFfXsrWbr+ihYAnD2SDr0ReCB6LgJdHoyLhAU7dSgJi/7dlduQbdXv9kMg/r/4yxmA4pviHHt
NagMBZ9EdIdLx3qsXnVHeZtj4ul5csBnNgg4S06g2vIW+XROXJZP44xxQe2MrrKozOflKrFJi2mS
ulEhDgZDa4ngBmq65o74Vd8XhyK/38pmVu9RkDUW8CV0JRj0/YDxME05wrZz+E8hx4FC1f3jmQqH
5oCadM1P2KgIbA45r8HVHKlb+WoVkt5EJw3LnRmahJ3UXenK+/FEXzDIHfXzx/fMWihAyIpuNSbJ
/LO45dDIEOJpoMMjDKMTd6rtFYSIQkqZB/aa/wy7bSMOWNuwrClMQDrL4g1ASFILQRSMkWYhXfoi
Lw5lgnZruIXt/scEXm4YeKroVUBDmlWK3y+mb2p+7ItG9EYQgB8y5vWJ1QmHUo09jKCDv74RQRUR
vFcvGu61GB9o06vuGnCl+x7T4qAzGruohAF/TMt7SIKhdPwuRlucUtQ0gEIOZk6Xae1apN1lpUBg
My6AFtd3qYEq2TghIFzVP3UtIPYeJ1cvo+epK35AQzi3ZTceUO2r8RufnuM4/WIKxe8uw6v748+7
VtDFicjg0HBkaCcvVmHOHdPYL01oWBUC1N7JP1mHyMaObLOPvvphr4ZavM1+ovl5lDBUPSmPbSYc
ishyrGHLLnjtYaSsT/sAvqBxI8hWyqNfSF4evXUVIhYpBeJhC+61FtKYM0Abb2AYCcuQBipv6c24
2EtUj06jX4xisKFX7CTpSa/6jU90G9LMzorcazy5YJWXZaO+nUxzwAzoUivF4KINcjCkyjV6KbK1
Rt1I1m6P+/vBFjfMWHpW37KmF830q+c4GT6ldYYlFLv9DFTBroLk2MnW141dOP+178/iPL95gkiQ
3MqSt0WTBFB+5AuiAZOLOqxytHa1dN+6vBlzKCMIh40hb78hnug0BGeTZ23uRL4//r2eThUSyQhj
7r1xZ2YY8/kU8d1q3FEqB9LRfS+c6Avuj8n3rRj8douibPJPIYxSHB3s+bdd3eNamoeCxZ10MRPv
q2+Kboxp6MY1ehurvR9j8R6XQ9hEcseXLKyTVA9uAvnNbKs7mQp20feul1rfLBLVj5d1a2bzr7qa
WRV6qlEiZ3lpau2xS7ynbFOXa31iOrkETTWIzosPZ45jIFdipF/08iJp3i7SwXjHXzL0QKJEsQXj
JA+/P57V7c1F25j6BdBADry6VGutRN6J0Bs57810GpL+TqulHbYvx4+HWVu862EWn8xTkq5MBGbW
9e3jpJv4TEjyFjB2ay6LL1QUytip5cTey5MH3jBXz6Q3XQo34jF9fTKEzwhCmuZN2UeLM51WmRi8
+Zq3F8PEMYO3TKlsQcldJdd3miF8jgvjbbJCQLH1HiafXQA4tUrlUEjFAbyr2449dD0kQju+a0cZ
IP3hD9VzaaanoWxp/3Wfhv4wqNFR8iN/H2re97ADsRj/LfPmScK1J0xy1Y441sLgH/NM27N7fgmB
ecYp9GQO8ZNl5pfaCC7s2z9mJ+9SEEnCmOw80EIm8FNv8J5rMXWRgXK9ejiP3m9L/4qn6V7Rq7te
6B28XHe13u8rnF+zqjprmXeY9Pbl470hi7dXJHsQRTELwDzxkfL+ZClpNwzmQP1TL4ru21iP2NKW
qrIzcj07F1JwNqzkPFrxa9oC9R37UHkegv5FUn2KYFV8MOLmG4bBqtMWbb6vU6iDWiYCU/LRXUoI
aD7+vWufH98zVEC40RFCW5zSAPBMI/aJglWQed/V6MDWxYbq2ErsAvhBpaBCYYG6qrXYynqdwbko
WjDeByrJrmQHrvY4Azvypy3q8j+8+OKFUnnyKbTPbiAUcN8vfyl3UWwqPBeeWEQ2HrbfAND86Sf9
b9fLL1JW4R+jG7WrB5CJxq7eWM4V5ssM9FDJumHA3up0UTMxykkj1hiE9NG3rONQwV1tQCVNX60o
2KWkPCg/2BnNZ0/JX31tOrA6dhljb9AFkNwCNzDyXxrY9xqHGBzMcL6JHB3Wnzlljij1xySwHkop
LXcfbwVjzoRu1u5/fvtS7MgfMtEqQlG4GJbH/dyck8xzVOQ2vKGwsYtFvBFqm1R8oiPgaJK0t+IS
F67OaUvDmQrdGaThcQrn44Ui/5A9JLXp1KXvBl7gRCkY0KR35Cj/VIf5Qa0gRDeaE0l0aqfPpezN
DPPn0eSPNO0km9mDUJQwdUGL6qCdhM56Vg0PaWDBGb3soSDPF6N4Xwacfs0zdtNE6KMbJ7FG3rhK
/LMnDt+DoI7tuqZ1N/QPAqqXihE8FZK8J053LdV3pBb/jJwCu9a6Y6O/DX5Gf7V05CyWUErO9/I0
IoTcugJRVRolG2s+b8fFks8PFdVStio5+eJoKJkYWmaSKpeuqJ5rJfo7auVJ7YYt34mVY349zpJm
4WmdnxdiqSBSLd/JQ3gSinH/8fZZATZr78ZYJNpp7YupXlOOCUqKpknNxY6o06RKD2nyIlfxZ4RJ
9wgC7YPavGsE9XcTpIdefAv8jfd5JfKAAq9T/yJIvgUm+aoRC0rKFdyDhroL0gZ2Qpo+SMRaaL0l
rVvE3A11KZR2aci9+/E6rH1SHbbQ7MSCRcsSWeZHeWQCaZEvzFoy0LI2Uicqt+7UtQ9K6ZvUZuYp
3rCsU4xUFX0yaORJtnge3OFUg5erjiZ+sSfj3B2E05bwz+qQoLoxyYR2egOfrRUpmUK/ly+VRmhg
1VD9t0zKVtfuaohF6klCIwaCGMuXXldtS/5JjoOb3BaUYQVTSVvonxg48DTl5tSV2iR6k1F7ICrS
H+MFN8NknzrGDPp/RWZn/39bGZtlIRokK8f9auDlMdQSEw3SyFMJUNkVdRUiqkJp0W09sD+R4B2t
JheORkvNISilSzkNpZ1UGnRJLbtT899aQTGiEJ4I5fadmO3aCkZdhYUbiKbqd573jp+RK+TZpO27
SfiB0AlMZHEybHnIW+KygMtTyk+TIX4LDeu3HE7y0Z+MV1keemznp5MaKdMeJ+C7zh+DXSmHyBHL
qLHmlDQyaVBdry19J8jUjBdC2JcKZfuxOY8BKjBpHHW2EQU/Ayu6M9rmK0KLnVPK08vgDz/FLIqc
KQXiJSRmQxVOrqBb6ec+8dzQ0mqeP7hQ/oAg2CRBfhKT4lvZp7tIAOoihaqTWwlGcXINyVzu7loR
960uO5Cs7os4QEa1QGNxNEN7UHkxFd9Ve/25ErVDEXtgkbT6sfNM1zDLL1U7HHXdw3wHRRux3YkI
29p6q3W7zgiNXSmNit3Ap8qT6ljKxX0jh/taQx06VpqnJE8DkI7tz6gLe6c18wErOw7EpIrwoMby
W90gBapl6c/Ik1ukJZJ2pyfZz0axBruuAjwJkEjY+YLa2JpWuHX3RpGtwFfQ3INO/65mmEobQ/2t
r4yfSj5VdqYPmJRXw1NWYEajy4cxkt0oy7yT0jd3QSm4ssF9VtZmabdd9dCJ8m5A8MEp6mLnK82v
Iqpy6h6+6BBDvki1/+JT1L+vtLayTQ4Czyfu4yPmNm0Qfk+0NnGnJPybRib8+Wrs9lDsv2Hp8VP0
zLsu6vN9UZo/e0OD/K1md5NlPqrIdhxQsh3uZGv8NmtR2t2kuZlfF7aYD6rtNx45BUUKRy3kxMm6
mcsdAIDMG9O685s42xPHG5+rVi5fk9DEHVoRH5TI+mpITe5EsfrDNKKUxage6kndD1X+OM3Tttoc
6QEx3OdVfuiD8aR4em4biflqKa3ntk34afRVf9/I0kOXGZmd9MKw8/zsLQuUC+vk7fK2cyqRkzS2
/pOZI+QQRW+1pH0TO6QVJKVriFr45XpQ64ey74z72OtIP8wMRImcaLZeicmXyJ/rA/gK9qH6bdS9
CfsFaj9yO+zAFBS20qMCL07TIUMvthyji5AbPxMzPHCg75q8OQp6exdo9WdvEv4khlk9ZlLtVvW4
b4yS/oqFYaG/N9Px1Ic1RdBGb22l678EMW0k6MhAL6qKn9v4r5qYf9el4XmiXOVoVv9Fzq37Iq8/
qTW6J6ERh3baSzu/9naVUh893TyPU7vrRfGQ5dlzYBhYUg04ZgS6/OaHxSUYQohnSr6L8ubkyfgE
Wj3iHoHh3VlqfI/9bYuQQ/C3EP0XYxx/jErwWPp40eqig0jWi+X3vV0igBck5kPeF4e8rspTmeVH
XUi+FHrv4njk1LX3DJYYs2lFPXvokxtqdp56fMhlJbZsRcpeldAC9qmPhzLyZUS2VCgTNQdSDZRy
73nVS96nP/g1f/Muva+QHyt/Sb1uy7KPLkj1YiTDmRQYATV0GShwIoRmt/6zr6SOruYHP1dAog6P
va5Htiqi7NAaEztM5qjGP1M/wNI+91ABq94Qo9jVtXowJ21XNgXMIgtp40LZJRT/6P/bfukd2il0
pLh2ej1yB/9XKL5O3h9UOd1STl9VATEUUXWsnCBbblGPQVeGmwdumNv9H86ua7lxHdt+EauYwPDK
oBwsyZLtfkE5tEkwgQlg+PpZ7Fs1xy1rrDsz83SqzjFEEtjYYQURvRjjLk7ob4h+BybNPJPbMzur
QmllIax1UCQg+sI9tqRbu4HwYPQMZ5plB7/cRC/ggAluakW8YfxgBvNpIt9ryGqOOTmaIq5h2z16
VKE+NHb2mHxtiPLugk/gCCdIeBxapPQNXgUKF16pFgeE+spjerYwcbaUuFzlbuORvprXQ/8YZVvS
Zu9x2h8dWa+GvlpFhjnvVX6sNGtjxXHA+/SjxX86+RN3brIp1E9aftB03ApC3yqZrGWLWKXD5F4F
/445C1nuGZRltT0T9Z7Hv9oknjeRRMthXbvWDMPeTSucBcLT0o0gDNYMK6UYLoWrhCn8x2xR7Xt0
ewdW+5x+lLZcRKKYU5aeaGaGDmDBdsJ3PQdzNoHbTRHyqsY2Mb0iYgHMlv24t1ekHQKDRCcptnps
zsYO/VycWE8lwxqyJXMlfq2tdtlwHhZdM+f2w1g6fharczWiDxFuBeGA9q6QpcGqFRJ9z6VA/6dp
KNwEGpgFLPzqOZrks5E2Hiz/Hvr0VdFR4ck0MJ143QwpsMitV+hEemNRQO1oXyvQRIHesyxntnQD
DB4WXKC9lpe+TehDnJb7rLBDZqSIEdk8g+SKtGFJDxHANLIXtfkODnoA/51QH+JlgrjRpW7oNMWK
COHlBbQYRrpMRbVy7PcY7jJJnoR5jWLadnZjMTFN9MC2auhsF4FVuyvptJ5efziNeajFU+ue1T7b
xxYNdYh3JYWyNBG7hhbsMUZXMaseCg1Gf+oYGu7o9RLW54q2H8wctkctNGHUYIQDFkFscoDf8YiA
LmltLih1A6FhWw5vUZ2EQ6wezPyl5zh1JqpIt18OKJe1+PdgQewT3aXBfXWSVwPVoRsbi6Q3lyZ/
65xm5fSrjhRodDiLFBlsrbpzm8t9mUMN1kxmsQqQRz1sevRbivIDnq0+Gvkz5rTP+IpB3+GsG/qc
DpknujmmQIFduzuhU5+X2qyOMFe1Et+Qv6mr4hX0vq2UO1sSr8QW5i1ObD7Es6SxVgr+DG+NmWlk
Dxl2ZJ1XuNOU5zJJ5+AhHPuunsMYIkibOIRJhKcW7SyzRNiwKqR9ipDleq2wjzLWPJCsIK+hLU21
90xRhnGf7OFc8NZwstVK7tf43jljJ8YeDJoHWiXWOnNeUiQtqRlvqQYPU8uaUStbC+mcSBJty6IJ
FGXw8gjB3Yh9jeFnUnUDKCO2iQiksuERvMNKDZ4qxCvUF8uxH2KX+hQ2PlBPtRkPrfaiIuVLmsjv
xULRMClL1m55iAaERmuhZHCytPEJNU/p+HOnFl7qbKKWTSJcQazitox2pYRSm1asy4g/ARdHaTuD
OYiHblOYDpc83WoEJGze+LVUV4p75JgREqWYtRhGyhFwIRxZx5BzwxQLi+frXMk2mBXv0Pt/M60H
iIhxYysra6bJT2gD44GBrsEDmka1QFbp5/mnWimz2K1mlSlHTwdLQKvkPI4ztDqgvIBTcjBN8arb
HLfcR8LSudToAm4SMCC1cKrwn62aMfMt9mnFwi/zmWOD79tZ85RBOBWT00MMVN/grjqTxriStHnu
MtNr0afsIi1Q4D/tMnVOwEXou34e25eM4FqzgUyGJnGfv3T81OaRz0gKNdph35bP9SSrVhby7Fjd
marxr4yrIVGH10zLz8CrRz6iO8Yndq7hhDQ5LgeNIsjnW6Vhimdl7W/Tqo+jm/7OrCT2qOggtBY5
r+Cib8vMxUwwRQ+GChhJG0xFxFQg0sQ60QWW6Gw0TbroAy5mPsc+6tTsrcCUCg3610TAcoq0azUe
TnZbLbSxCe2IIuXQoo+oNA6ZZifo4Ii3Pu3DLK976C7YmxLVQQfxIabHKrJ1dJ4cUMNK+DIi9UxL
DPiMQ5l3oIqrc7vrHwBvnqWRsaAGltL6tYGsAY2qA+qNFdBHQQ9WiABhJWi6yhcjsgno2ZrZWhnG
1KsTJ6ygwhoAbgoz6HRhlTjfFQjiZRG2/fhGuyRsk4+iLXdwbDuKTJ9VVuY5tY5MczibnbEuJMjd
op/blXVUhAwSeDr0bRvoxgcTjldjZDaU5SLu2hnTAEjC0D5WSDBk9ZIAvkfTIpBdt7EBxUpqGtjp
uOZ99MEKpPfO6BnFKbMelBpJuAEeYK+syqzd6GUVxGQLb3sARnmnBcCQPWH3gjMIPC/uwlb4Wq6m
M6WBrLVJwF9sRwjtyVL/BQ7UNoPQrWyMGciIQGUX0ZpC5Lir2AXczWGuUzcKE1yBvhOhh2+3a6ez
1xCYBqkn147UiX4xLX1RGvmSGf02goU2FGmMtxwEPA/S5nstJgHA33vbKY6pkoRUjRpPxroyB8tL
LJmqPeUDBKx0tX/PVecwwlvck+a4qCh7szMCZIo6LkoxPFeqesDNiRSNBHrq1LMBjVdfOnAM0dCN
9qPceKOGjaRWIp8xokveq3KWIEtzW5QdJoVyn+rmqj+S4tgwrQ2Kin1W/RAAbbSPAUcFhCoKeAW9
BWdcwJHyqa/lDpUozLrY0hD1kRdpCP+yX72iPBeuc1QZOYxdtkzi5EDM4mAY8aYotE0HYUa/sW0w
fHDgmJPthEqPtlGd7dJ+Gx37d1+SHZiPJ9ft55ZbgqIfszl0smdZS95UTn7TukOk1e03S413DacT
EGKBw/hSp9ExRw3sRV1me1xnH1UpB5/RZuvGajt3M6B6oArt5Wa/V6Liwxwg2uOaW5I0ezFgmFOI
TwW+WZWJ82A5fNkl4hhZzkEb+3e3AauvsT8Hh7wyBZysAlIYO+LS+aBCZEho0VPbSXCtSnBQRZd6
iUhF0Lm4DmwL5oXFkGuhKumxrx3cBUp2VGJ5cYQQ5xpTQ0+j7CHRoR0X9xDxJ2my6C0UQmPeBBDJ
vugozvMchWMO01kcFlnMYuA+/NIyP62hWTO3OKc9edA5mrR5xeg2ZgiCSpLtE7DNFm2F6VON4ZU0
4idAtl57mzdIL4cHnicnh5JjGUt1AeAg3NCotm3NCiknXXRpsalKGPhp6IL7qSs7vyU17iTSo6Yp
jcpvI76BfvObm+tBlBpH4AtxBBiSDWgHioWpid9134bmWKEQTsjScYbZoOAfRNb9Mhz4CAD1vKDa
iNyuSeepjSoiQ/VLsgtud7SiBxdKYGquo95MP4EJr8Oi7z4kkQ8tKZZDSudJXedoj3HJhjXYcARO
rVAQG0ZLDex+TP3OVq2gRuj2IJwEbZTcRS/SoC46S6QO8a9hK3tMw1drFqzX0dzAGc2jHvB2hCMP
bnlw3bGfqxbNicRpjvDnuSRJ/5yz4lDXdVg54qDX/Tt4u0tX7eam0ceeqlSrhDvOkjmODN0OmUni
isrPmPVKU+PZapUFJ2hqRGP/6OQwch1V4qFF2y8LqS2zkTx38A12uPHbNjCMxMWzIHm5MrTyqY2M
HmOEdN6q+iUzcSN0XPFcpzzqLgfDr1HnY40CTFPnrd7NoFC+LCXxrayZw/jqgOHE6yjFuVGdVVOJ
3VCBiqizAlUu14iXRnRt5ghxCsI4YtHa6m3Tg8xggVmNnHdV+Rlp4sNifFcmifDxKiWs3vpPJ0Hv
qkuzWcIxKgGsFVaksb3FPzXwzdWfdVtuLB4PUDU1Dk3SnFmvbOKcrKOq2BoOrv9YVZ/crpgpoj90
WnXoi2zdE3y4wioBeebJIjOg7tWBAKkkKMR6roJZZ4lZijy/KSgQH9ouFfVvU0F6bnWQInUqRfOs
QZt1owZUnUBtIFvoGUsFHIa6mKl1PivRn5oPDAk45vRHVWW/1AJXfI78AoF8N/b0LZX2vHC1BR0g
ADXQhnsZOJ5+YaKgrbR0maP356mxC6a24SBgla9pMj7QFoiqEZoAHkfal+fGCm66thdP2h82isHY
CoRubiNlgDpowaHsyDA85n0DRmBT7USVPkayeraE6/hQm0fyF/GHfChOGo2B7mIIHJaNrkDD5ExV
mzljpe5RWwZUT7dNT59UObQBJfk5q8wI1M/oBC4n9QnsMUOO8B9kDep6UCF/d3UKHHeOsl+t8WOM
/levs5MrKUwhNNsbB2Uno3YO39L3MasgWBtR7o0CjbXRtkBnbZCGa2r1WFTWQwW52UICYqZne61H
0hxLJJ4aVZuAFga4nYyonqbRV7QRZ9RWznR0sN3AgshduEt0RbetlPykNyCLC9YD5DXQB+g5bZQx
Prlx+lQb1krG5oPGysI3gHPwVQ4MTp8awKuhB+pDi3PW54Xuy7j5BQ+JJDByfVc5vfCaITsbJYN4
JmnI3HW6KnAtpZw1wgybqruMBspzUUPXURttOxiNYW2TcikHLbSs6pCbTbPmhK9GmLvNFAPHFZim
UsoyJFH3qeoSqtwufRusep+65qdLUXNAo0mEUZ0+ZykvPDHaQAjY5dEYK3SouhZZneF6RU91j4Dc
zUZ7D+Hk0GyVbRZRxKY8OulyeE7rofPMArSj1Gw3VGR70ne/LYocqoKCF2oLrk4tynVCHV/oQ4GW
RfcL7iJrTGdyDDBHxdemo5ukDwpUuPwScz80SsYHySNwwFoHNjUij0Ks7uu4boLU5r1PemVeuwZy
Bl69cZWIFYnTCm1pHZQgx0yDOlVXLKlOTBl8gNlOmU5AtAfTue9gVsYIsDudkDOG4+E1PEJJ14Q5
yfR9XxtPaVu8NSXEsnJr45K+CHUx+XCo/IGl5FxjJfycIpkrrrHFBcpnFLgFT0G1OYpxcqDrjqNm
7OKxhO+CHoNjreiPsGhFaYbryuOlWFpiyH09M31cyqtsqI0jJGRQxmnF4CN9R/kKsZp81HZWzQ60
w1BciY2jNN2ZqyWlV8v0HWUCiFbZ4EUMf7kaBPCyJlnafbxNo7H1IYiBdKtiuypXAfXQRw8WAAtc
vVHg1GTZFeYaXc8nnotfkUtGT+0RL+IWsUlJjczrMMcI+6nkigy5ZWmD21WLzyJvUC2bYxKOhQ6B
izp5L6R8lgk4l00OrHAjNE8UAjpUggE87KZKUHe4gHkWN0tsgKPZjJ9VafxSnR4d5fxZ6+jOLTXL
41pxyNrmGU3AlwH15+BkaJ5myFKAJn/MbMzr4/TVTaoZU8eHRDbPrCdbMzOPWoLxBSmxkYfBUeel
0z7SMt7nkBzybGkovgMNv0WnIuVkupv7eQGONU+bEFYjuZ/h+p3FtvmcWFoyT2QEBIKWpR41pO0h
fJ8r14UITewu7FE9yqJdlAZKKgtdWrvsSFCR3vIHZu1sJSl9BPetiMgW94PEyU4eExKdBTWCSkE9
kdIto92RNf2FxFHlxYx9citZcocX2waKXtgd02E3aBkaEgSTemisUEPnjDh8k/JqqVX2SUj9uRvs
g+Tua5XjDLNkxQsr6ApI9VbjmVbVXiH6Tpr5q9Kq68JJ1+hoo18mIlDu1UfHltSP8+JQWRzxEAlO
N67B99oZOJqLKEJbshiKd3u03bmk9hPL8q2aCzhdg0NsR+uhsUNFZNuxRTu9Hze9UcHBApOahnct
EPKY6lKWHHrV/ajscVZK7oSlnZobSfSXuDBw5VnAD5QDRJmwWQPVLDBlUfpzRHHnDwVw0TzLi1nK
OmMWjYh8DnJ2l2WLuMmo3w0D8ToOIXW9Jn4+iJ0pOYDCXXcspRWUOZpUeaX/HnQ4EdDxNebVCQrV
Dvq4FU40DlolAKfBABfXbmFvm3iAr3uNQtrt8edt+J1tMr3pUYMCOQFI/KbNLQDlCL4sfTUiCbkq
J5rxROBug9QefC06rBRVUFCujeehtEJnaA9VRzEibaAKHdXnhEalN3KOsGCHcRSjPUSHuZ0hfpJo
XLJG2RmR+lAWiDtCWxIygGIw1rvGLV/Uql+3tfIcjw4gzo6C2Vy/ri31M0sj4kVDM5OphfZzibPN
lOhk0BHEz1a30SQbzgYznmClNHhFJ1CccFb4UZLXCz5y0HpAvQMImGHQluqBguG7n6kj9zud4fYy
9aA0izEYXXRxEHgBKm3Q+GJYBB2K2J0pFbIDwxBo2VnRPdDLDdQugd+WbaOgBTHWvoJ4VoSib00S
/RJBllHpP6Fp4NXji97fGdjfXgdjNTguYWx/DWN1jRwCnxCiuTCjxcRnXFgRO0MpYYHu5Z2lbs3p
Xe2fpa6G6IpdDqSkrnYxoGzZEmQxTTr7GeNg33wcAA8AtcIGBs4Bg+4v+FHMa6kwR0kvGZgX3gh8
7FI17RmGFMIHBKxGB1YHfRnOft7Q9U4QldOYE7LYbdW9OFUvAB6odplAeJJTm9FhWyBzkC0kzgMm
MAfbil5dZAFzSpo3xanfIiXaJrbxHOv6OjKTJTYlKPHWW8fp2ejI0jQBLTL4EyytkPHx5jQSThaM
KkUQ9dDFVSv6WTm4nEk5vldq+RxZqJayzF1D7nPGEiT9sSK3uQWJFNTWJ9k0DyIqn/M83QDtT0MF
u9VTWHIpue141KrcIEkxh4MePRLU3H3oKqf2zQrzMR6dEic5OMiS2kSbRXXzifbWB0ak0ZK65LWf
Wj1EpjMBw2rPwbCdi/Hy8xf6gzO8RhYBNw2kNlCdk+zZ31+ohTmZRTOdXlJWmvNBGR4ryXGr13EX
sJEd3KGKHqlu9T5GoO7cQesMMqXWOjYdNBbqC+yDVAw6xsdeGKEzzaEpz0iQZvrcKk2QJfo57uug
JuZMy/DBlQyFxDB2hhfbVqDZcudY1SuRyQb7cQwYPJwW5qDkd9A2fzDY354TuBAgCycvJfcKb9km
rQXTBhzgBmpuww4zAGMxaWLkG4Hd5lnexHyLUt+0vXvQ7ZuH4MvS00H8cghojByHN6pycZF7EMI8
N5lmLAB8NvfccKan+P6UE+p+UmaAh/3fSzW2CkbxwHQocWozPUxmGiCBj2Q+kabQISNL9w6G6uaz
AeoPwRGIADvXUOq2KNGEYbl+kdH4CSTrmmF4QFp1AwDu/xKvQHgjUD8Gzv8asikkOJJC4Nlo/GxZ
S/BC74DdbyLT4EcNqBTAmZD/m2BHXz5U19AmzqSuXXKoZry24NMbcFDF2KgD1iRsHmq/mI8vPx/A
my/QAZPPASULWuBX+7IBZ6HRhYnNwVMI7TVBmsaLKFfDVmb3zsDNiA9ckQotXAtU16vdYTZCheCm
Nsn7mY6veP2JhfnvEXiOAB8PjfUZBBPukSNuIZ1xa4N9OXn32N9sgpyYUql0mXaJDd8591FYwo1K
vUxiBfClQPH/bts+38RHlMwTokq5Kx55Ay4GVhjwvpCKNXSc/r+/q8NSKDYpRLsUyTkpl01/Stgd
c/Zb4GUI704yJQAUQxzsao14SLU2Z9DEhLQgEKdxFfsOjzbMwqC6JNZSKjCdgHDmqk7JujHFTkPL
aP7zXpoIBVenH8RlGD1A+BKyLNc8Wx4JpbOcnl4GdPuTbgJICK9wsnk7/iqwcnwPh3cLRj1RREHL
grgbws3VU7tcU6ChKVEb1MjTGzcG5gu9dS8TyQZ0WIjok49kIsZX9rzs0jvB59Z3nSwpsTKaju41
KL0pcpAO04ZcgGZCN8XrmkN7T/n3xvkENwXkL0QEE0Hn6gn10raAmxtAZUoxVHBiz+yzudFtTOte
6nfrab6uNH3dL9FH6lmRQUkdoMb6ddQOFlmgh/PfbhDYJmODQjNZhwLgtZ4O0cGoaZxOudSY06Zq
tSAd1HYh8CUAIORCWerj288rfn8osBGh64mDTzBmuZZliGtNpGMDDI2ty3Muu4OV5wrK+Nr/H9YB
3NRxIVoD85Hpd3x5eYlUKvxPUS4Gqh9aWBu0XRdufE/h+9bjOMZk2ABNC/1btgToZVdzDpXBFrmi
6zx2GNQkw/PPzzJtqb+PsQ3JSRQboOTj/9d3qtPpzSBciJU2kYJJ7SmyZVgDABm/Wco9m7PvSFN8
FXhQTNsbtOBvKOS+dm1wXdULxHdBHOgxLyaZ1yf5Io/rd000SxNVl5fq7unnh/x+F00LQz8HcBWg
hK8fUrMaFIYUHpRWx9B+XBfNPUnUG/ocWAL60irqJfe7Ug2tW8UGeUa9oO1Vb4C/WLtrfULx1nu6
/COR8dKCArBKVrt2F/kndALu3Lg3tgt+AUHgQDT+LmIz1pZTKEqXPuXpU1k1PmE0JPmdI/Y96uMx
TVhNAYClI8G7yiBy2hdmBNjLxUXvwJOsWKhyGuQ57VwdJ8YF7x4gLfH68/e7ceHhrYKvByIIHFO+
MY07TId51g7yMiTLNoeU49TUkeVJKVOfUgskpW5JK4jZ5HQmNXEv0/3+ap2Jvo4DAgs9DC6njf3l
wI9ZytxEUcXFPZmDRz8L6GUoPpqVAHVtBRxGzMV9M/EbGeJfq/6Rjv6yKoTgjAHRR0DJogvrx/Yh
C7gfbaG26yufKAnvy638hyXhqAKDeBzR64PSlg2JQDkXkLudvA+7NFQNr/f5ska2pMOL27NfqjsX
6w0RP0dHUQhOKw4nxJGu9tTAelazXEzPqc3MSdYqmUPVEmKa6RbtRsik84CdgHd9gk5i9ouhV/i/
CMz9/SOmEPLlZaNmdXv068XFIkoom7eeoIUl7oWJG0oX0zIWyNgmArp7XQHzLBKOmk3LWIZfRG+O
/QgUkN/C5HsogQiLyWJiY5nAJArjkMN2ibdoOcEAMMYQtBmqh5xHe0kA7CP7nw/Z95tg+mkQM3JN
KCfo1zJsNIapvKbl4gKEhV/E0GRlv4C8xygHkEVXm/+82o1MHakr0jnEkIkTc10j2zXGvhrJxCVe
RkcRGkt9NckDm3Dmg5BaADzXZGFXbbQwD5SA3AmWNwSj/l7+6nsDhp7lTYKnNaFdoG65jw7jHsMV
mEd0i3tF+Q1jtr9Xu8oYoCvbWT1G4xf5DPWmAPKNYT53fXsuPXZQ/Hd7rsI+1mruFkQ3N9zX1zyl
nF/2daqoeRN3WLkJ22W0Y4uq91BsztqnfjFpDOoz2OJBuWKWrLKtcScFvNEI+fu5rxJahY1RE2HS
AlIL8KRLZxXjyZUdoC4w2wLiHdbcMfCj3l3K5fdMGoEajuCASUx8pOsUbdQUMuimKy7R6zhrSw8E
fbxn88M4QMrwRfeyA+ynEc0ef97VNy4KLAtlB3cq6aGZ8/fbjt3MtuXoiAut6NYkDDkuvAFhTHE3
kEx/6e+8bXrAf1a62r8Qlcphrm0jkGwxgH2YnG5wLb4OwZ+qdnnPEuHWg5kqOlqGjcj0rVVcuKRM
0JoXlwSYUDVdW+yspuWdnsiNCGQg9pgGetEqHHyu3p5uYHINXW2cEkzfMiAL6UbUoDRcWuAPf/5Q
t07kX2tdvb9SqTKux1iL/oq3oK+EYIMuhxBm0lu5qN6lihikzPOZawb3ErVbsQdrY4sQ4IlgaHzV
GumdUo94jbXdE/SpQgC5cMthzjhJp/w/pLBv7BTAw6D2BVFTQq4L18KCH1SV4k5vEwHH15OS3FMW
vP1AX5a4CjK6hj5DC0Lqn0xFnxx5znDVCyZNfiWwjj9/uptbEe7bGsENimbP1dtrjarJ2xZH2wZQ
rMUkajAwqwK04edlvme6KMO/LKNfHeW204YKiNgL15so7AVm5bp6bolc8C6pfJKAd9yp/R3pg2nb
XR/rr6teHQHVAsFJ66e4BYIRSSFelt2ToPxehU0PhgYVCjDUYvbV+7P1hhXgiooLewXu6cIW6QqR
8bGaU3SoRUC9YZk+Tj68UTDc+XR/TvD3x/tn7auXCrqRWcU91q5xH3Q7AGcP8g23gefOs1AKOH78
/BFvv85/1rt6nTwvTHXgJm55DjHdkQeluNNSvb0bHR0VLfTY7Os2GOtS0SQ4YheghkHeW9URfKjU
j58f42ZgtP5ZZNqrXy5xToWE9A1em6ZtWsPLxk8JmecKXlCqEf681K28DNvjn7Wuap00U+KIMKwF
lfQBhYc9A78THeINAmSghImYNe+Q4rBmoLlrPvTgdNWr7hVct/fov3/EH/2tLw9sVxWgRCAgIW+A
VP/kWK6HbeyhKPD1vb2LNpPFiAqH7hkshhd39T1vtBpxRmw0RdDBNbRvzXkx2O1o0hG5cAJbgAST
Mr8skZ5VlvPQgkOU6dWOZi4mOKTqF2OezdF2aD20pGaJGE5tWZ+kAXH/OpYvjgmPNJsrW5dOjoVx
UwOyAUaDVb65Q75sy25PqixoU2vVKioGNjaAwsAoGnoFnYiCgYXJzkC3bDL4FtdkPDup2KfcDTOz
W5tFY0CywDChu61i4MNA+QBsbznGIB+6zknVupVQrHPTNbpnWbC+otpeWEaYjnRY15LCAYSli8ix
sxlUkj/VuD80rv3stgW6Wmynl+abkTq7LrbfeUIhjA2P2qBII+FFcbkG4e5pMACCJ3G+V0o7DpsI
FMt2FB+GMzyCNMW9pMdEXWKcDxISWFAAD0SgzfKF4PHezHPupe4werkavYukubhqdNSFs9Q1AIWU
uitnbpks+z5fGmN57DJHw9wfBoOycEfoKjK8/QHg/sRoF66GDakJAdHqkj8mVt/DKAH0iEb95LEg
YVoxJ0wcayFdPuODAgZnZfd3ro3bIe7L1rm6C6MsHYTW4rptQhhuvWhraykCHBQvCY1QXd+LcLcT
GTRl0IbH9vo20zEUtwWBt5vuXhk4KyT4fvqrXdShOnspdpNBFmAPwUG7l9pPofNbKP+y7lUCZRi1
RqWFI6LO+2djRhboxGPk2CFrmiSoQQC+5xTxH16tQ9yp6TpNVv8Og4adx2h8tYgKf6x/IJ4BrWQP
uGEopVf77Pc9cvytIgIN5X+vd3VbYW8K0LSxnpXJgLTNpxiAzOKWrXilcbfJdPOu+rLa1V0FadTW
UlSsps6dA5l12xH+2Z70sfP9+gD/gt29pP72C4WBNkKcBdHSa6UP1SCFq8pmKoLHOGTraAX42h4A
gj4k8PxT7qa+N59xst7Cijps8abb9Etc10RVk7bCphGsDKS5MivL+/n++vbNCP4shC4ASoKOgHo9
QgF/Wk/MuhFnPi4Lx5yhQwjFnRQIznsrad+u/j9LodmLniT6rtcdjDHhujV5t53RnHmMIs88N1vY
tW2jR81nL9bCfHID985c+vtxnxbFYFM30KQzvw3du6Gz2rKn7bkJzRWI3ZOTybgYACkvfM+EJ3gf
1sd2jpk//OLu5AbfUuKrta/OQz9CLYFrbnuOxtH71Y9Hk+8tAn3LuVsVd77jzbcLqRRU79M495uL
cg+8c1nQXJytQ70BxBroz0llr1yD3ld4QH5qrxC5Pih3XvCt/fN12avwzbVqzJQCy9pmf1LSOByo
8uSm0UYXxZ0x7h/tor9CKN7n17WuuiO45rK06xNxzmpc12albAYF8oxdb21VQTdjBglhPU72o2WZ
YAAZGZh5cqNyqDdhssag4zCeHGhTgHwJOKDrVEZgNmC+AdCMq6CRNCBgHhYAAiYc0Gfm1odCVd55
qp6ADW5818icIG+Br08mI+Ecs+tQUew+AFQPZmCjfnDbftUk6ZNttp8F+Ke0Tt8hlrSNBPPrXLeC
sdRAyXLAisgtEA11JzvghK/rQbEWam4gJa75688n/FsMmd4axKsxhXAh/HLdQh16l0GbIhJnSvpj
UdO9Zt67VG+dbIRDzIuAIjC+zXpTJwFdx8BG59pL68bzcUjDLLH/61QBTwJ9O9xmmGdDGufqPpNS
9IlMzOY8iNyzO2iQRbBnB1qC50jWsMXt9EiSQ2XCOzB5raCGkkKm4ue3+a20mLBCgNSgfiHadylL
UMjbKnPc5gz5lKNey2XfsIcmIhC/ItAmNX//vNz3j4flgBuYVI8hh3jdZM574POanDRnm3zGxWfB
jz///e/H96+/705KeF8uGDfFfKpGe/xsSZA4oaQAVYywyJHyff680PWoBFeLhS45JrMmWlaYz159
vNJmRTNgkz7VGVs1wJHb0ENMIscn0aMypkFvyI+6Vnze1QBv8tAe3UNr9+9taZzu/JRpqS9x5P9+
Cjygof8Ih5xvnn4510Wat44GInIzYyAKFyXESEA36Uk87+S6nQipFMQhlz9K+x4Q5PpK+rM8XgA2
McrGaX7w9zuHwmXBHCsbn7R/kfZdy3HzWLdPxCrmcMvYSVnuln3DkmWbCcxgfPqzoPnPqAX1NOYb
3ziUqrQJYGNjx7WKAcND1Y8OpsJDtyFiNtupXHBFwiPMs8QndrUbCv1lquXJK6cRnEVliiHHWZfc
ltZPjLEtoI0NIlQtFlnbC5v08ZUonn3+Svj+y5zn0nKycb29JgeR6mx9W9NRdBraJUEA+EUhC47q
l1Qp+hQRuVXxcgIQS4jGo1CfoxnYG5EVaQGwgZRwpv51DeAe5n+dwJlI7tHCZ2itKhfrqRlBGwfi
DTTbkz26TWtXjqWbJlc2WkwEG8pZji9CuddrNBYAmGFXT4VmvMYqGqW1lhS+RCc1kPp2xCh2VQoS
AzyU4f8JZV04aMzFDALb/LP7vRASF3o5Lqf5Zfqj/+nusg3mcHdWiAHcMBw3jG/9Nn6p/S4ab8it
8U3bqb66sQWeEJef+PIZzMydfYZUjKBFbfAZ8g6IKtG4GcLp8F+QGXAP0b/kmOigc1T8G1xrn+UQ
vaqJag3LCdAlh+6uvWWVI4wj3Tm7+E72+8oFaoZgj/nkxxehXLbJWgBJhIL+csq3zZYtjqUF1ZDs
RM/sZctxtjzOchQyBj0ziuUBCfUBuDsAhXcxnAnaKXaOxb32YwkBYBTGj/8wtOPX+J4FOzvAGsC/
cTyzjZ3jw5wCDjJPj5kO3qilXf+X2/mxSv6lGGaAbLT1spwaI0VrkvYjy9CdJzubadaDYqRPk/m/
XM0zibyjTh26ZhlOkCqrp5EVo7uA7LIBU2Te9MijXbc+fPr/y2ZylzIB+A1Z1AnifNlD34C3bmxf
d+ttBXuXRn8pjbt7heUowyj1TD1nH3TDoaSjlDoGSgAi9RLTw55AoOASquznZ7pSammmpzp0ZfHM
aPUxaSd5LFc+hWhD2Cg3APe9FaUgRTI5i54BL4hYA7sZGFDU5iq0AIDWaqKHg88AfDk6zsBgFHOo
ST2zoxv94RZ8fpETqG+K1yFfhRyOwD3jG3kgDxPewDHB44hJjS8EDWheahGCaM0psQH5NwzTfMBo
509qGm9Nh2H/Dg8HUFsG0x8dAL1WGcCe0JXzdP1I32scnz0mfAaCSrQm6ugV5K+/3M9jjhno8YRM
98nSxkfA1BAAM8myL62YfpZ6ArQPtY8BWp9Nm7QhM4DiFuBYyVaCaTCKslbfhdNS/8IkGUYf58rN
knxftNKrAqiTbEnroI/R3YaJozeTKqei7Bog4dWYrlVI7Zdah5AWLBWbqe9v29gcgEGzHDCf9tCh
rdgFpMEPTFgBwSYm93OVPZj6+NAqY7TGyUnX8h8oXx77GnF4vOoPRjP90FsMPCRN/tjL1i4ZjGPa
TPvear9XxMCCCBBxGPp5gEku2bNUjB6TvpPdZlxvyNAjE2N8H3XjRW60yacZgmxVWve2UR7bDj15
GKnQ/RRoqn5b68eFmKJHhynapxOBLoB7DfUopFPwb04ROxPZRBSGylNyVEFxaXrDjRUyVi0jMJ9A
/wKSEnOf3IneAZ4C0WE6eC6Xe+xks2sAhzGVJ60G6C8ySk+Dqavekg8/KUG2r22/LeYGY1JJYBTq
3pJqoLSW6a0qpdsRiANrXO7Q3OLXmuEDK+LJ7rtoAlMOKelBztfOX2WMs1xX368Gl/to7t3UUCan
DcVmTZ7s5b/KYN60vunOrzla2oeNQNoXW8Sk2WgsRI6LdaNykY6CYDvHrH0Jh1Z7WX0nRHN5i0FD
r/BYZjuVvfRHfCu081wo96+TORPLPWJA0kZyDUPup/aP5bi58SvZGPvU1wHeCPzQzm+HyOjcNei8
ETP6279cNPemAZN7bVgiCFushHRLwvln9TPZZWiZYcn8WHadxhW6Xl8iOW6rubcNYG75StKmPMU3
qodemR2AJVxtZ4fpzgz+coXcsyblQ1U2CfaXHauxBb8iJJKnIkLfOcrAb6q/bHRBefvd1/lyzc8O
lXvXFmRvbMoO1XDXF0Z9NH2jJ/PYe4xrFE31vvVg7LpHGZTg9b4COKlAmdkGXpPPmRkkyxYnN6DL
HRoJM+L2qaiJhQfy/aK3nEVpqTaskgoR9G0grrIF6kPUhHVU/dTQz7at0c0We1kosmSiW8rZBKtS
HWpntDwN0Bfr6DT7RRV0CPI5WX5p75HDmSekm+toyHlXIvrCyLviL7PLTLRaeW/AJlhcO6wBNfqz
OAlUlV22K6f27lWcyZ0cCB57yJ0A+gsQAA8NuGF1YldRfm7RRSZmPGXpgGsiOeuToRW0qYAqhggP
kF07AADd6CGrpWkCSyM4Nz6irbp2WVQZgtjAYpxseul1KAQHd1kGjDhmimXGoIzFnu1fKcVo+ilq
XPWWFZ+/l4DVHCbB3f4P2vFvKRaXYSmUWO9ZUgAmEy2Oxz5STsxNXsLhQG8BEBpYW5Gb/DUL924w
P2Ryb5MOeDCzGEl5GsNkM92UDymQScH0p6L1qDI9/ZSEQvZEwW5anGrYbTY4TgMjDaTV3XAbAw47
jO8BaPoUu+i+e9C+AfpZlHG4/ObbHyvlHiR7dKa8dApmrlmbmrJpTvFm8FMwm5Mo+ym4cZcfog9p
3ENk0GRp+w4aAziRTfWU+m/lNt80zG5F10Ux3ft60T4ksd0+000T8fZCMANyshPojRS785x6I0ix
AeET6NYDwfRuIrp0Ql3l3iFgH1t6TLE+MkiAvXOSP1ZPX4a2fkjkuvImM93U87SV5fhA4ab7TdNq
rmzGYOYd1E02LI9mTHuBXydSLO5xqqx0sugMZUbw5Gr1SwnXypq+X99vk6nntQ3n3qfElHtbNcvq
tFplvrFBLxmOIMzxOrMJK228TZFFBaqNtAEyO8Y0Y3Ioib5bVHRsKF1gpQDwiZ0AY95eQuLHJK0e
zBnAvqvyVOjTtyRrN2A3BFjPHFpTsdPHhgSthALK2Ko3GegV3GKtajSvOPtR7+96am2ced3SeAXU
yAJgGKnvD8ABuUvK9ahqJSiu2/YZLKbHfAH6yDy2D8uMEKZ0ZtkdxxyYr7ny0uZG4Rn4vX1mPJdz
Vm7ytRm8zDQBK5GOnV85YHWf1rzZjQ0yII7RPRl2XPhLj4KYjRGS67vMdz7/31P5odacyZXkNAUw
C85SfVhD1WMuehxVmPBF7iA0nxQPkLMwiaVwSvKy2/xvwTZnhYlkpEtHIJgc7Ag9W28An0t9oLzN
nhMNGCsGSumwl+5FXa0C5eWbWg2taZUmKZnyajunAWU7qz8IQ5/LrsDH8jjjO64WnUoLZpANxUy3
DfB+AvSx7yZfH9F2kthCy8uPdvFHaXOWtzEGQKWNsFAsoS8f1y3xITpAb6ZbPMTbLsD79pC6OFMk
39s7lDkEduFrRvbzK2dz1tiiJZL/Fc6UDStUSHODKwVEi5n/v7nHH7vLGeMqqcd0BmXkCVNebpnd
TkTgiVz2vz8EcHZXk5bZrEqmndYbqW4Jub9+796pWq9YN5uzoXEGUDWdPZONXDiemmVpNOaKAig2
mAOLdq94uPG/BRQ8dQrga2DLH0yAAXZAEvf0KvmlglS30pTB78osGgxqb1ClBXyCad1TSk+Gg0p9
wvCptJfWcgKAdKUAUMOEJp3nDXXWh7Sf3szV2BrIi7plXOxA5xPJmSXImAjVkrPjQLJR9TSGWiaY
oUTGCNEieGS3jM2quktD00cvyJ/uVT2Ud9UOCLBeE/3tneeMHGjacmPusdmWgm7BrV0/r5pgmSJD
yld0MZQAbFe4Pic1QhfoEdhI4CN7zA6opsH5X2+AfO1NG4D7/U8JCHBmYjLNBFfglwklGYyHTYcR
R/iWY4apP0bJgqyDXwTAdnftu+w+A+4R9r0S2pyLqz6Xzd34CRjYC+ZHmJmzI8Vn8bF2a/1kvPZA
bbiff8COb/qdMD97yRs7l8sZgMV2yiotUmbrTKQT/6D9NAddyqvptaDyQVVm8dbIBqSBB0Rzew/w
J5Gtu2Qhzr+AsxBJKyXOSg1E6IibM9SEozIaQTEfAzE39UsfQ+T/hdRLr+a5VM5sUJpiICTGuoHY
syse5cXNNhhEC6gLsElAKLvV4xz9bxfoXCx3h+VpcQbdTMpTUWzVEVjL/VGdfl83iRdjpHMh3C3F
8HdjAaiBQI/ZAJaBDlHGyvSG6VUWsEjfRVNQF2OVD4mgB/7s05NUz5SyNsmJbAdMtgBzbldGLeZB
FDNk80n/y7N1Lo+LAgulmrWhwU3tDW07Ow14NuPN9V28rpYYT/q8pArIu4m1OOUJ2GqKa6zDa5vL
grKdcN84TyPB8JUF0H6C24ek6nfGg5765nN8Z4bp7Ira+S55bOe7xtkYhYykygfsWtU+T6vsFaBZ
SORY4Alfv1k6P4nXJ2UbA6aqPOX2t4RBt89+tdSBU6sCQV9rWfCSztfDWQ7SZJqqjbjDNS7szkQV
sryp9krEqgfDXfogixIe7Mx5X+NcIGc08gkQHagjEwTJwyu9y/3CewMFwWt/919YqOuWWZc5U5HG
FnEWA6cFgicCVEk3v3dC4o/UbSN0ygO20R/ZQOkr7FThAjw6FllmJuHacjk7omamVPVo9IcXOgXZ
Jn0ubuvH1gOtgm/9yCAbWFtP6V5sJUUny+cdCaUxiCDhA7AqpXYwNkDziTKP0XU2P7JQ5NYILKbO
5xvl3KmXZsFes+xH+6Ch7OB48gtaPFwasfStKlAlpilXtvbdMJwlQdbBKCiVJXJiSM0DQ8Mc7lTt
T46A1zEELvLF3MeZ2vIZx8FK8ilR0wr1bO0NxO2Vq/2k+yaYA+0oP1eY/Br2QuVhpuvaCjljo1Ux
mC0VbCn6WwMtbO4nzFkaN/Xzsu2ixBfWbwT2+n0TznYUQKNlQ2fIMx/iqMe4iAt4w4r1lezYjKxV
BHFAv//VG/FeGTiT2U1SY8SMxWst2++A5bsby1WgKBcLKOeHx9kcZSZ2WtnQFACBLqA9Yq6hr93G
x+zB9sedshuPKIph8sWLb4ctmycVPbZfa/if7ex7V8/ZMi2T5qDbYcqa3Bo5YJBHgJNPtlvetIhO
zfvW/IXYyaPxn7/bXs7+WBpFXxKSVieAJ7mGshOO2YluBt8WsFQtyDGZx68+pM/VM312QtYRoW+B
GAYSqg1gmoUxlMDV199P/Gw7hx4QvPUIralT9JfMYJPdOKDGA2JZFsmgv4LXzZpbJIAiPoiuiUid
3oPMM+F5l8oqUmDM78WrQrYgH/SIikm/kj1l5FF9YoZWelh8hBy/Lb+aRK+2wAt5L9CffcFcDQDs
JrBGKEP2AYBzQgpMF392/OqPsjN2BngNvBRkfbJAssAxUTmL5KS1NRkTe72XMsiAh2zSl16P/L9S
Wr55COjWKrEqePjESN0sBbp/3wkWIjB17z2TZzto9UpjrASv4wRYvRoEO2BHv74I0RlxRgfsG+Yg
q1DRqd0v8R+VbiXxwIdoGZyDU1iVRCpwLiJxCXYNvQpMMG6B3zia7gdf80gTMQ4c4f1TBW4ND+5j
9YMBnFEoYL4FKHo3uiCwy5+7LZyr9WRvlQipxRB8nihkrZF8D/Zgz0QzJI4SzG9eBm/grzabh/1R
U9omi4PNBqz4TYr0lF5rOyuRoutiRMZO44ImY5WXNKuwbpTBrTcFXhV8uZv8pETxU/mMFoefeJZ/
XRcqOGNNhZdwpqorMQEbb+E2OBXb595F34ngNoiCKJ7sPgPBNyk63OvqUN7qyLvbB9NFp55b7cCi
519fkHAX2YrPVtQWajWDZ7Y6pYfxZQrkIH1bN92eIX7lj+UvoDNuhDIFvpTGruuZzLRq84ZqODk1
0l6K/boB2xbGBKcDy4Ulf5uSwaD5Z3ltLVlIRuHh7YP+mD6X6EKevjHUCufG+NOtLmYTg+vbKnqX
vozVpxbFhC+WOO1ahDqdrwFdHwg2xiklXh91myk0bFASuQPwHiPidgTA68j/C8uugldC46wShtNk
QyJwdvqgSwATAlIc/bUKy9+g4JrA/Os6azDc02+ghRHsgcgx0Dh/p6F6Ilm4oif7pkE9MPWVZ0QG
SF4jzsR5P8Pt0o7dDlMUXSRq+np3da746/wEvpm2Y5yNOADWHQRizvQeWcgInJ/kHihF/ooWFsD1
Ay3CRNkF82h42H6KABAFe69zFopgYgMEzUgFru2A3og8wSinrQUJiDsnkpYCuyuwTTpnmwzaWRgZ
x00u0ocU8/dmsvylBHavz+7t2OZa1gDiA7RP6T2Ck82qi5CmLm4ZcuIY5wWiu2Vy6trTOsMIMfPn
MKGHoXE/tuVny35VyM/rN/SiS3AmiFNOidSdok+oIs/DHDrVC0rXHmn/XBdy2ZZ/SOFbSmgvDZnJ
Iqo2WLx3dJ6o9uR7+P6HdCdqTrtYZgMwz//fvPeu4bPzsSv4AjYwQ04K2CgpuEkHgG2YIzjeqkDT
4hCYFBs9qYHFKXLheJiu9xrjuWhO+SZL6ung4NzawI6KffoGCrrqHmBoLlIPAdBgQb+lo+9Q3iPQ
yoSgxZdtzdnSOdVcq7gpRylmJh6MdXQLfLLWXVO0d82nLCq3QIUpUW4Br+PG0EQv9sXsx5lw7g1N
x1lplhqnDJrSe3Cq75onB1TNMHUzHplsO4EZ1pXsIAmFRy64Lxb3lDa11lbEhmjpCVRLgbEnT+ng
1pGJdtrFB86Gr80I+kS1JZFY9vMzTWvGWAG7hlaeFLs4NB3owEHnZ4Ph0socEd6P4KZanPNeU8ta
1Zj5ecfpVYVGJQ8l8iDoZ3uJXTDJ+f1J5MJeTtidnShnhroCCC5JDnW2nuwo/85yFMqj+TQHidc/
VZEUCuzEpXal8+vDWaN0QS+nOWONhosJ2n0fFdEU9luy++cYmfxV5RssukwZMSyEtTUv1XZ+VjCv
4CeBum1xSfFMe8j+fhchNQjOkG+uoFUmDeCvRlEsB0D8+KTLeA+pMIPOrMyXR//j2GzOCpEcQw0a
OnpOy45u0UvnZ8BKV1GyKXzQNwkquxdb788Oje+rsHI6mCb650/mDTKRYZYhxnO1uzUEHiBg2OoI
wM065sByIClkL/X98oKEViTqPxNtLWd8qJKkuY3qzklpH3LjtSu3pbQKLJzAwPEQbEPnAKOshQyr
vHF63xnu6wQwm49U9PyLHkybMywzRm8sacEJUqRZdW+I8ju6wShmNN9WkfN8/doJrBjfazGByVam
CoQ1C2ixpqNp/TIxaNYQIti/i67ZmV5y5mQE3seorXAEK+C6u8qClLUkFY/XV3PxkAyMpoMZQUHN
n3sKiEyzZXRsFKp6OH/KEs7NDn5g6IBqTJoEW3fZQp5J4w5qVAqq6x3qiQy2BwyeSJg66CJtAsdw
FU/KvEJc1ri0QuAOAgRbdkzAv3H+tCaZ+YAG7hioWvqOHORbNs5mbIDvSjfLXXFQdtOzvimfRBnj
S1fsXC5nVtoxlepK1+OjptV3s44GNN00bp0Jkd31I7wYjZ9L4tyYouhInmnViCqDHZWsXyObXaIE
Op67BeFx/qOwQ8BER9flXgxXz+VyRmQEM+IEhIf65KwOYJAq8lTrduPaUo3+42GWN7CDb7JWHOVZ
nwJ77kF9Aa7KKAFtL0gWK7Bn94ayd9YO6OsyCLVHdVRcOVGnCCEggj6tfxvK2t5c/26RQnAqn1RE
trLZQpHETmaMupE7jLQTsFkjq+9UaLWZUmG+9+tTDbB5BkOpqwAQx0F/dn3AvomGd6kkUPwpGG6N
Pd3omPvoHrtIxFDz1Wx8FsXdMXUFh2g35YAoAzYVTR1fzYRIdayV4fOT+VkG2+IzTy6ewcRhxQU5
lR3xNOt3XnwHUpc3dRhNIN+6cq+vII0+XT+3CzMmn6VyBrGTNH1aFEJOSlI/zy2ITcxF3iw5Q1UA
K+4EhslhxqwEBmRjsjGpDt9EQkdYrb1kPXlS1yKHjUmC658l2m/OC1OTuVxIgq+KnVtwMqHoJgLl
fA/4vm43m4ZXwa4ECFxuu7vYrGsU2Y65km8spwNza9xIrqHVIBpspbec4UpVQA9vMxnlFHo/DJaM
qU2d+sU8PZQacJpos7Ze2+hvU1r80rXil9a1Fi4tKGAbkwaDrqOYng9NANAnUITW5m9JdZ479IQE
GCe9HywYMLmvD5jbuI8bHQTUSxc1Cd1qpfzbAX26S2h5sPUp9+ZSfdNGVHFXJbuPbXVye7n6hWem
dPup8excf5ElipF3c529sbFRROvYgOECHmwFEINUP1hqu4lL9TWR8Glq2of9Sh4WKQNy9BoDCXzA
yHU6Tn5RYYIVMYXt2WN6kOGggmW6wrnHOmiY9f5HTUXR09f3n2nhx2FwVk/J17pBbyo5ZUv+XQMV
dWc+y6t9k5mtAJXpQmj+WRRnNRx0WQIXFdcs3yabepcEo6tF6abaiSpiFx7mz5I4o4GhgHFUdEiK
b+wo2bMOHNZzB85kTERXQtYGdieuKTRnP0A2agJUzi5OhGZ5MCZWuhnX6dWUutldc1gRu1Z+Glny
Dc0f/3xwnxF/nB0gZ0ZmmvVNHuO5tAZ3CpJ9fgfuZgfWWAnQSu2L/EX2676s1WQ8Dowp4wtlkNwl
eoPxBoIBZkUO6aBsgNt40JNuC+KH2RuU7Dl3pO11o3TRVtqKDGga8Juwae/PJkNaSsdoOw1BTeph
vAowt9Jrfhf7w3fWGqR5oBRHT77XiVCR3wuI/HLPBXO7qy7aEoNgDF5/0/rSPJieNs2/cwJE0VQu
0TRqdEuUGk7uWyqoLKbcT4BVBIaS2Yx9pTYf09jYg7kpNOTK8ecUzO56HxQws7sY1OrGqgIddfkO
0lpPsGXsNl37cs6Q2yQzhi7BllX9zl6C1Wfzdo6XHqXUGzS3AvNHgOmFnSjtf+kBAQaVCuYjUF98
4dkwykpBJDaSU1KlbrM6kblUoWBtl4zWmQy+vJYVVdtSuyPItI2+6iFGQgakCW1/AGH1gvhddUFr
24xBnEMrrgu/kFUHDc3HAvmam5PYw0xxYKfxTQmNlwZIi76EBEKKNJ+5dW7eoRdVX2ldqcOnbPJA
5Kq+R4Bfz/bfe8yX4EC2AdxErSenupULT8vkb7FSR4BeBcyEGunaxgAT60jrR9XM9p2jRraTPs2r
jXDIeAKyk+cQClYQeRMbk6dr0tZU0yO4jF0wlwOP3luxqNKsN8jWbykoX+W88UsLvLgYkre10gfd
KTCx2u/ynG0bByywNAf2i7beTaVy44xgupziQEsUr5oxA0bM05ibvjPnIXTyLiF9SGegHhaA3u0t
9JhEilO9FjFI5QaAGZRHE13aRUs9vQR27+rmdrZr9WkHTtj9INNdXN6vyb3uLF6zSmGl5DfzYh9I
+ou0TmgPsatZp77qXi27cB0ldvNU9eKiAwKc5k32szYUrlVixFAzNtMkPZj1vZk1Ajfq0pNwriSc
j7OoDS5fMbMCphFqe5bK0lFwFpV4LgRLn5WRe77rvm6LrmtYKxHFVgcsjYXEwU8jyO61Y+k722kn
PV+/ARef1/PFcQ95QuRs1SlugNTZG5X2bqdnblIh2p7mCIghQYqRHhmowBXBSFrxE/wJAcA0BIGi
wNDwFU1igPcqzwdyWutht9r1nuaC7JZIAvfq2LFGwINFYcoAkzzke7vtRN3ClyKp863k3pckJ9Qy
1pb1dZs7zY+3fWjsWHu1OOkpWg33INBiBPGViv0yieM5MrpxRCxAFzJXn7SRLzjSEcBhugXbP2OS
twiSXaMEoFUPtWDZKHmgCNwCwYr42qKU0sQZZogbkjujx7wuTJdA1S+FhmfnwxcUKWyHPpY4Hz2i
2z6SgJexhAylSJRf+Q8uzr9tus5ZDD1VVBrjhUdDAGvgaiOQG2NSZH0YAxPpDssnBzHgwFf0LniP
5+tjW3wW+rbaOufVipckRZcMiJvawm+AVrH69jNwD7z5FlljxYNFT8FwjBq1UGUEF0DnbEmcNcjY
1dBK6lsufe4BVcbyxfW9uhGFBZedOXCAAeEfHChwJj8v1kxTrZMS+K7K3eijP0/9k3qsPqXdAncF
PM13xm0Oei6ktgCePG3rcNpYB/m/IPRhybIv7/fHh/D+C51TwPrFCLLpC0Cpwz5KvmnwY3UMeIk7
oS85Swx7DiVRgM8Bt+PzqlVAz3e1acB3HuJflrkCKValb0VuR7PRvAjuy4WVAYqa8UEpGoio+EmB
cqFjibg6f0+JKgegzLA61RKCi52RnYly5RcswCdxXKDXZROdHanKT4ZegZXWJAX43BZhO5JIDLeF
eZWTrHZKtio7Wg8tiIhYw8rktyEwtiNRz4RIHPcoKHOrqMmKTcz6JLRJ7udQQsFBMXPCqeCnnePu
QrNSU6sq7BwDelAOy+/8yQqsaNp2v/W9+PG55Kicy+Pb/wekI7VmwprYPWcoNd0UpiHIBoH/Mf6w
kY3ZT+Jxhwvm+5NULlsulTnNgPGdI+Uwou+IwR0ZQPDUTyKX/EJDNVCVPhT//Wk8M6TS2mpOp0DS
v1j3mKx3uIX84a9FcS9Fl+ezJrcQxTg19G/rXsIjy4BJa2S6Ntf15EIUiWUBoxxBMCwmX1vX+84Z
V6Ymg4EBFRqDn/22pb+vC7kwq8E270MKd42tFTGBpFTFKW7kl3bMGsBft7eZ1DyqBEASDhC4QNdj
5vUOTMqbVa50L0bHgZfXRigNmiTwLEWL5q47gpaE1GlbIIQFLYE+hoveAxq4Dq8v+8L0L5bNqNcZ
CDGYwDjtVE3dkVKJ4A6OpXaXAL/bzdfsuexatMkCtywbgLiij7655C+ZCcSDRQk7c7o1UM0ywL3q
D8b0s1nzN0uz34jVIACgEp6RlnyTYnK3alQEd31pZ0AEbjuARkV+h3+t28nKzLmci1OrNyfNBGzK
pHTHrFGerm/NO18kb55sAAyarMiAPAL7kLPrlE+LWSEdm56qedig1vCtlfR7G1Gjrp869b6Uxl0B
GizpGNcnaZD31tR6pYpJz8l4Nqtf1bIES/Iwms2DJDeDO85rgJm8neoEhvFQDymA4Iawm7VtjqmS
vpTdVbvLitIFeAZYlO+qpnVjEJ3E66mgt9a6G8BPpVtguzNX9DXbRVRq4zecWOSszz2azKiVjG7q
qMGcvmTDuE8m8PGlYFEBMsn1rbnwnKsgxbNBBsYKnDxjwYLRhhn1/fQ0DJhoTx/ssfWcGp/a/7ku
iL0AX46AFVKBrYjxT77IYyu90tqtjB4Js1U9o1eAFJ+sI5jjgIydxOujrCAnNjdxOKELwL8u/JKi
AR/YsixGfPiFXi1TezNepTQ7LTT/XlmOZwPBISrzxhQYuEvbeS6IOTRnisYyZJZZkAxVvzjzqwag
JHOFDFnrLO7aT6Lqpv5VHtKmig56eWZNwUL+Wd5CSmUA7woWllJnV9Y5ckiYlEYxYtyPfevpdSP7
9RoDNRLAksgiHGil+TTFyHrsAA2g0F4I7TbGbD5Tq99Q1dZdq9Iaj07tnRqXd/3iHBIbk6Z9Gr7n
nZuy8fKq3c9O+g3xcnozm/W32pJA+aTYNMyk1IgKy1Z2FSXWIZOA+w1ozXv0BIxRutA7MzGVnUYz
fCOmLHZLMuSeaY7fa5n8jjszvH7wF8qw2CDQOgI+En/ofHVotlo0z6tGioirvQVTy4b6NVrAp5uZ
wpdkPdmaZ+/JKy60q58qYX6POVef1f6zfOacnSlEvzTguAXK72ntpC2sLnKI97Z8cgiYJtMdsWbB
fb4QNH8WyJk6JRtLUwfKOzwx2RtuUbGNMBoVLQcZTYIiaowLfthnaUw/z5bXlqOpNbmdnso/792Y
xyGKc2QudeTp4Io5BHSeWdhbolVe1PuzY+Xe1HEFQEfl6OlJ1ptDgWy6m+Wm59D0mNhZpGhZqCiY
z1Qa1E+qnZYPN5XVhasMuL1U88ZkuKvz+dd1Xftq4T7vBednV+2yEpBVp0i+YIRyw5J0aJQSdhZc
CO0/y+Hu/AqOpcxuIcf+ob3Nvhq0OzC4zidzC26N43AwQ1Pylo0IIOurDf0kls/GwG2i9jDK6SlO
kLLt9so4eBoew+ubKJLCOTEUjFZTbeBg6/mH3d4rKCyYucAoCJSHz8Is07Iitl0hI5b2qTXtDAd/
91OwDP0/fnjYpoE5Dq+eyl7Zz/dDi6k8ZsmSYua0thRXHZ5sVfDk/Ic7+CGDe3MGk9KkaKb0vdOR
btM35Sfw4H35DvP0IIfG/Rs2sSOI+C7btQ+hXNQgx3EurcBlOy3j6uo9Ks6kDAr6TKre7VtMI2Bw
6rpmMEv51ZJ+SOQs6USnulkTSFwXyVt7jECiCnBdxGXl+xDB2c4yn3tgy2EnC6yCErxcNlJ08+/r
Ui7EJ5+VgjOaHWq4A9xeeKPgvjtqSM+98226y0tyL0UUfNPC+SDRyjh72XR2M8hMR6yn3ED1juFI
jPgLAAFyaKGC4pHdtBFlIUVHxllEc9SWrlGw0JRgfr19yP45dhR20mSUrCivoJTLmcJ2GLPeVLT0
RFP7xikl4jqdiF/rkrUwbBO+AwIrU+evsKyPWtqZcOlmIp3m2XyYaLVVi/Wh72eB/l3ar3NR3E2e
64b0IPRzjqj2APL8RzwIZsUVds78JTqXwF3beXbarqzq7DQOU+8jSkYmA02Ovlwls6er9nbM7MRL
tOG+QVlmk+m9sltXEErWmSVF8uDMe2D1FkBiRAA/mOp3iVKBdb6kquefyDbpzKWQLdDRJlIWHyVJ
e7StNOznLhgx2SS4hZe3AsxpjgWoQItHQLXWGLyBap4h7xFHoMJZTBdIODKcF9RAb8Yg0T0tWJG/
NcGaVouM9iX7acpAvNdMdCGA9v7zKvXMBJR429rghJSRMoPwJpzRlkuOAfpKcB8LP78h3uSKHtgL
cyWIGMAvroBvz0HMwJkCvZqQ8AHjzbF7KdzFI/dlkIbN3s7d4gdbuw7UuuqxeajRDyEEW75QIcB7
yHj4dADtmwD++7xuk3atZrVzdgLWZu5PzQTSUtVOt2UKeeDf6IKqdejWllCpkI1sB2TG5Mboekyc
rJK0m5BGcMHFNXtF3T3LdYa+3LUBnVLWONvrCnJBD/GFyKQADx6pE4P9/EwP+z7Px1FNpGNqFcCC
c9x1eOvTKvjnUhCTmohMUTixTG4/qgE0Scm6OMe5GW4A3L/LO+15VFVBt9SFYoWq6aqOY4cZA78j
Z1rsfMgHp+7jYy/bT9WCBjNTyrZFrBxWOQdCzVQC6t4gFqbFzdtqKbwpUeJoTMct2MoOWjqEgPP8
DaqojTWY4dTmN8DUWzAkTxIfvD+NN/fz7K+6jixsM86CXbpQI8bnmwYUBkVFG4Nsnw+jstNZzkkZ
g9JU9ljzyaC7Ha6LsatDVXaJ1/xzU2ww6iokYU0VTL2cQGe0iFwbg3NMlO8OSDdzSxcZoAsKhl+s
YV0Oo4p89/PPFGw29bSDt2sfTaf5PY71IanmBztZNrXZ+g7BTLnx/0j7su46cW3rv3JGvXMuIBBw
xz3ngWa37pvtOC+MOHFohUQr4NffiU/dyjbe3tSX76VGOU4QqFmS1poNUCe1hN0tOUB+91YjIEVM
p8g8dvt4oXb8Np9nWwPyQDioQtuOTBaW77u4ZzXgCyZXDsCIrhNb28D0eZ3pyXXSkpUVltzXABZ1
sVE8FDa5I4hgQNDqX1T9p949jGn9cwytvbRAQU1jjxmOW0ft6Jb81chNN+I7U4uDzH4UQHtgbbl1
gcJnlHtVgTybWroaaGyF/dpJ8AXKslqVubI2nHgV180O/IVLqtkXSYGYYUY4zgIhX5NHU20fcqpu
kTtcDVz/QeohCTQCtGbVw4faySDTqIieIJfGnmkFE4b/59X7rs9mB5ysiIY+N3rt0LT9t7FxeteJ
upWeLUWJE7vFu3Zms1EQEBySqNMOSS9/RhG7KAlEd81kXI8SerFSdqBAp8ZSMuHE0ee42bnQYitL
loYpmi1lFAzkwULavImuYdaysBZOEH+wyBwb+yEs0mDhOAuDUccUPQaW9QliUp5dNn4ik1VZjE9g
mYP/UD1GPN0VYx8MIu5cylTdo055NUr1gtXKpgQLEVJpXxsSrcumcaMEGjRx/BUCVYGsoksSLayW
E8l2HUdC5K1N5K8xo2a7A1NEkiUpsQ/WWBDXyOOHuJIA8TmPMDqbHFhQoex/hD2gLDSlX5rE2IUt
VBoHciF1ax1KpNOS+Nnoyss+tA5V2UNCTqSp19S4EgCyfH6injhZYhebEmHTZRSi7+8Xd17paidA
ZTkYqgyYfpOX0UILJ45T71qYLQXpxAQEYHSInr8mAMohuHkZLMQN/S7rXs9/zant4F1js/UwmF1o
DE5ov20Hk+puWbrdZPx8iADeLNb98/kGjYWvm8sAZYloqpykziHRN5V+IYbbciQXVfhTALWpGMzt
QHfXsi8jhYxzmx5S+0cLKdkSl2IbAuZWfB1DNJPCEW/MmFe1fGVmEkdOnMCc6KoHfBzTx+sbFliZ
s1bZgxLeyRCaakbuItXj8Vj1u0x6Y3HRa5t22gCcGGnbbk0oxDgNaPjLazp0D7mG47viBASz8nwf
nLo7HHf6nCvkCKc281q3D1AHGWDqBWe22lP4Zjo0ip+QjrQTV7vMb1MDlVd9gbO6MIHf1uPRZll1
MFzlZuIcCA6qVRV7ZHEGLzUxi0G0rPUy45p9YHA3suoXPvw434P60iya3uDoI6SWVUNNYufgDA6/
jS0Cb7l0uJNajyQ9eq3UXC2393XLNrSXzwl8zVwWS83XZPdERL+RGb1F3TJ19Q4owDHaj2X8aAl9
V0bVt3IM7xMruVKLcCu77kca2oE9FF/Pf8Sp7MW7aTCLfL3WQ0G5wkd0K/Vr4zPqEl/bdJv62fiu
Jm4FPbzFGvV0Op2dTdAmpbYJggWcaWfrvU3TshU8cg75RXcxCbiIgF1o3mRl7ywz36ennWltvu2l
ehZWuo3WJr1ZGA2hbCMe6tqV63EfrfMDv+AP9Y2KLPcqDcTlMojp9Ez863Od2eVQCMUaS4nJLlAS
TCoFMlFmJg6MDfaNkdVwbs1az0hMeSnGIvfDCnLjXG4T3IaKfPxqFBRHKl17UpMQCFb1CrCF5JpZ
3X0t+thHMRhqkal6E9Iwc8HOgQ6OQXK/zhOYRdH2hcdwmYaSxIMTO5d5SbcoE1FXsdTHGs6TXt/j
oAE1opUBjWTfcroNKlvE5TTbGlXxElu24xZafylb8aXv01fMUQlI84BKqPmiZnKDwdgIQ65a1gs/
oepdZlbXugBuKSo2NIdntRYqDHpfxnNhM1yBbfURhneJK6rK74EU8mgcHmDp+5KmwyVSW8TtktHv
VOOrViFOEmdLOwfrw4ScRhNIBzollvimjHxlayWOZ921aguQ8nICVJra+Ar8uFKwZfwBd0G3Ns3v
ZWas65KsmiiyNnVMyo1ulo8W0x+KSvsSs/RFyjyoSAl4eNsWrlqp1wnN7oe++YZrmPYF/uXcE434
BoAzDcJIgxImBVPVtkNIppXm4IUOPO+jao0b6AHuc0+ZpN/OL9VTxa/jZeNMy+oo3nRaa6adPQXN
e+e6Wckg3MFiYau/luvotV6Jg7IGhWUHR0gdMlqo02zOv8CpeIeyvmGDXOqY+vyyT5R+kCD84dQx
0K0cGBQjhhVS/Gv4xm/GdskG/KMVLNUpgCWOhiQZFBHnqTroqXE+WMI6lIYVcDY8UvXZjNSVSC/6
CEr8NuSiQ8X8qdX5VdmXe1Lfg6wUUCv92mX2cxb2l4rkbsdsr2a3QIKt8gSCFyO/JDLZhh20hZyv
efdwvpdOMJnev/ZsmPJigAIc8H0HIut1q0WPVatsWKtwV8TYWiVEoJUVNcQlFBYXRujECf9dj832
vNYCMXAYWxR1oBtZ9q1v1b3HAQUg/dIZ/1RUPR6c2eZnWKTVWChwxFe+TleVun9WCHNpDPFnpIfr
9Lmru4Uzy+kJ+GtCzPaqELGtYhAGekoIx0KNwHB0/ChKXZOmOzDgtudH8mRvohKvG7hD29Ycrjgk
OVxV6zxCUYT6sfpaAogWKwKg9cP5hk4egAG1/aul6U2OVjYYjqqWZkgfsoMMqps3TRjIoii3kdes
E39xA546ar4lHrc3dfRRexEQFD2qqfYhBzk5oD/lGjARIGz37bNlQhalu2M21KhpvTCAb9jVcw3P
rhU4EdghCDLRExNtC2n94meaQ1CDNI91zoHlYq9Dqe0lXHhwXZssMIPcgRS9JZudhQQ2MP2bvmxX
PO63AudpW9Kgq7kX9dVFbEJBu2cTJxRCMpZ4sWLyIhK2s2oOsn1o7/JRuV8YuJMz8mjgZicZ1VG4
lVlJ9GS3j9jk3bQZV7UNyeLeeLXsiLq5BN26Fz+TnK+ymq+MEqc4lq44YEEWqh1uy8ieV/mSnsip
MuKE3v6/KTWHVKpq7WhxgiEeHdiCuiZ4O3DSnRT+9Ww1etGPyJP3+XqJWXaCAIXoh7IuVW2CNTPH
BCqMdm1l8gi6bi00wF3wP2J33KOkPbVtuDCevRq2xkr7aXppEF1XS/i8UwX1d28wW0x2rsPuM68i
4KdxwJABINRe3UPyx37oPP2LAeWAlfHk3Cxxv04d846/fLaoqAUstSXT6CmnYZBqzG0cZ2H9nAy6
R507Wz6GyjDbZRk9wR+2R8LOgRZobFWebb+Ok26G/gywVbAwx08Gi6NGZ3O8SaN2qHo0OvHphqBG
rRGgkOw1fLAuywt+E+9G4vZLw7jQ6lyExyJD0RupiJ5U7bKN7gnOsebCJfRkfP/1YXOE5ZjUMVPH
OnpyTBw3zfRKsch6SLuLjBXeQid+xBq/WxZz4Z0C0C4zcrAcw6b1Wkd1Je89HSLvsUrAQE/9Vl31
oxPAL2Kp6aXPnB0Kxip0qirCvFTXLapT4qGtIZsRrxpXg+5XcUW+cf9vqB5Pj/0Q6o96d3ZAGNSB
IK2D0JhfiC25SFGdnrxVzZ0GbNYykeFUJIb1oa6hBIcT6vywaHJNk1mCLTSxvqD4dB+zh7gFm0Hj
+8jsFk4GpyYnjHLREIC5FA4y7/fP1mCtoVipfeDkOedf1PQCKgMLa/3tOD3vwKNG5tJ4qaVVySB6
6yBS5oGT6MZGdp2mHPgM456pha9G96hlBHpqhV49Dj6y/ZAYAIO9Ya6pD2uNNxt7SLzayVdl9JKb
3/MY9Z7cK8IbPjzXSALLdqebEGVKcekKQc31+rQFqLn2BL8v4iWc15ug5blPmt2EWW6atCkKFCsp
90yz9Al4gFTb2/EdalllWe/Khm0ayG12j1rRXBcgojEYhJvRDQGKFQ70l31deDYqKlnuK+2mUO80
53roruuyWEcEzjnyZqydICxsLx8e8vaqrw6tFJeqfDTNcBenuj+atwYVbp3H/3+zYm4bKRwyRnpr
Iv2rl6tINV0VplGSl0sL+tRGczwxZgsa81Kty5DbB5QA16Qr/SaEm02crkMwagrsb9KOD6lKIGV4
xXENRvkwsDsz6AxtYY4uvclsjXd6AaSBjqiGaqSb0Mq15ep84FxYafPjRDOElZE3uX1oxENMkBJu
Xmr15XwbJ3NgAHTBNxVdh7LtrEPjAp6CjY4O5YG+GwLikw1u+0/IuqyBvnsq1oseSKdi8nGLs44r
iclSPn2Wuqa3ZNWum33/AhnjG7KGkPGmWQtPR/F2gbJ68p5x3OzU20fnfjUZBpy+0WxxUX8zQVVS
PBHkV+yiD7gPr8KFjj2ZsThub+qGo/ZqGtWqmWG959sxDtIkwNZDD8ik5yvlrvMghXTVmgE8KnVX
AqQO0p2rgXrq63fnR/hNxPdD4Dka4dnZTO8jovfTBYuK1I1MxeUZ9ZTyMh3ra4p7clLobuFAitIG
YB3JKB0V8+5yaIg3WsK1usYV2UvFQD2kUBBH9l46kRsNtw3krqi1sYbWgy+mbw1bBXVPIIs0M/Ij
8ZXS70VeXmRAqWaI2AUq6wKnJbuTCzf/xTk8OxqmqBdaeT2FVpzR+ofczyKv2zu4RZbb4SENaviZ
/zjfqyfP+sfDO9sGa5aNjE9tpttmC6tNB/djHPL7HduaV/1kOOKNQbgvvqaoB/9IoPofnH+Dk5v+
r2GdHxJNUsTGOEVCrd11yP519UWZ/Eiq27oz1uebOsHh0qEc91eQmJ8WQXgQFnYn+xBdVVsTGfLv
o5fdNLA2WcL0LASH+VmRClYnFWxADvV4SVElqKXvOF+yfliI3qfA5e8+aRb3ZKzUOZRwkdC7nei9
gC1eYd5Di6C+R9JhYds6GcmP+m8W8sIhjtSKxti1xM8hzZFj3bH4+fwgLbUxi29xIUwOhTgEcssK
qi51y1pARWkBfXPybn08FWZhDVJPetlBVRb1yipx8wfoWEy6M4DpusB0oHTm7IzN3/BlmcbjTBSb
YzqsRMXRrMN6M6/D9bjtIQtPIdSirCNUTpZpmUvzcBZSACvD1t4TemgMetMZsWdH5gqp8X0TJwtT
8YSr5/vVNQ8lVamShqNLjcvkavSBlAHEdM2v9LWyn1RcFJdstBWAKLt4hQP3d+nX2+RGu60vdD/e
2VdlIDfjNxQ8Frn307w80+nz8hHLq1iRWoQYE25H8b2PFqLowpydV4fgzyYblqr0EKswKYV1qSVG
KCUtbMVLW/+8eBDFdW9C9AoHKWhJKK56OQk/U5hswg4q+huCEkvBZU5FK4Vsc4cAmPhGiwZEeSLT
G9tJIKF7XCpNnEz6HC1JZxZd+KhCUKVGKENRfcWRqEg22W5ilzPQKEZsQ9XkbL4Q0k7hXI4DqDOL
N1ap2mVUo1PTxI0fCE4vQF3S5/ISqjXItkFyaIVooB3CvfkV9CzIBjTr8CrugvNhb2GhOrN4lKWm
Ekb2FMchMtfWCHvgMFr9C02WyO5Li2F2jmrbzOZOgg3XYeyWwreHMbpwSH0juX1ccJQ4QNMSx55j
aZOGG6ADYeI0vr6byODysnwl6aoo3AR0tn0au+1lBJht7KYwT6IaFCFC+Km5TryLvkR++QIBjnAl
4A+4qG15+vt/vZv+/kAr6lammsC76abL7jRYOHGkrV3lwLd6h9NrugN+clFn7HSI+NXqbJ/OdQXq
6flIUaPvfVnjpuVeNlsZ8NrlDJ0Q+hBKwkZQ3kBf0PJav4R24A8UAbO/oyR/cheihmZbQP1qoPu+
74Neq7AXxKinT8K2MVuxTbKDGVigmKtpH1J+7zz0q8F5BE7gPP4nziK0ftiQhYyF46UNVLSU7+cX
0snhPWpplp/IYV0tw7BRDtL+Ust9ShcA+ycHEvgyCsYkoNpzfqeTaH0v9Mo6jOaPrPieYT6zRT/O
k4fiX43M9UM48n1CIWikMRGVDGMLEoSfG52XKS/dYh3wDcs3X64QENFAW3VUAlb2++lQWY4DObsQ
V9lU3JgSuUR4K6gxssKVdpkZEzhBxHfmUKz5OAShzDbxMGyB1ffpSO/jxLkNc+D1nUZZhWZxm1hq
QJB/LcrinuqRx8HdAdV3rZA2gLvgKtfTq0qutaHZOSFMy8ZkI3TikaLf0gzq4hoJEmrfRdpLa2J6
RnITkj5Ix+yuZXTXZXpQ5M4lHHO9Tj9MZGUNhexquFVV+L7IyC9G8o2FS0f6UxPruJOm3x9dhLkT
6SUPMSZpPAKjsG6A0jg/dU9NLaxH3TFM05lQl+9bMFqObx2a8FBEL9qkkQDUU7lEODlZkj9uZfYd
tRGlhVQz/Ql0hPiShSBu3fdWX43BZ/8/wgLl1N9RCpZCkO8///j8f48f8ec/G9MGuOJ+MCB5m5fG
UC5BdE+YhumAHfzqz6m/j0bMBPC+KadUSVzTcYe0wbVWDVADMmsoEEV571dNt9ZDEAnSNgSix6IX
AH8R19KSaFW39LGt1I0Syhulyp6jfLwdi+q60hXmkda6hDxk6OVxuYIwaLaZ9Gz3Uhd8r1AV2q9Z
uIYH8bgAcv0wQ8CX14DLJQ7o5R/FObsGwJvI5OZBYhnxkbuWrezVhi5MxI8X5akdyEgDb49Ogmj2
+54zoq4KG2ADIM9ntoHVxY8A4rWuoqffdJle6Yzf1JV6kzgQmGQQWMCdeokN9JEf8f4d5tVP2Zl2
Oya4KfW0O6Rhv+IN2QhH8zToNzCTP9gwAUmA5h0q04cmq19D/KFqKk/vpVu0wo/qWz27VccuSIDs
BBb20kIGhUxYKITQQXD//PL9iECe3tiC+JQNggIm3mz9DnmcwZimNg41s8rAsPltx7La7wuzfxmy
ZIqoyERNLh9K0UpXOqRYxblZQetDu4X3auNplrEnnQJSQRKLbR470N8u9fxGGehGjbofoqD9lWZa
0dKAf9hwZq8+O36GST4aUpTmITb6cV3WSbFjJQUYtjdNtnv7+e3//vOHv35++8O3/yijslVzYBGR
lpfVRk/bcSl98zF0zd5ydnSNSMnh1AhMehepqgcRBW2lGWl+Nxi97etS3AkxjlfNyPOLtrag+dGY
aWC2+iZDfPGIgr0BUiN3uAuvBlqtZEagTK0jc2s2sAi0CzfNHkMWaeumBzIFRkMb0kUCaT8aAo2m
wfWGNKWPra7Yiyy7ycl4yCPjGiSdK9j0xUDu6U/QOzEDxjvc6omDM62htLtMkb3fZKq2slOkgHBL
jlwJpet20AvXQHmrAHuCRcquGShqzgXyfrSAuSatiPQS0j5JqnRraofQIWFjAwR36qwlSMabEX7g
dw3qknvZcNtrxgEpw9ho146RynVt8uFKZJrlQr0YAuuqEcS9DuNgrQwUhlS/A+Irsh9GHEHaER4U
whk9pc4o3JNUFKCI/bWZVK6Jjk112lnN2IZPfGjcJ4Y1uO1IAPGO823sjKNrDfyakOjCKuJNj3j/
1JMKkl2yeRg785n37UOFiOYmjVYCMaF+q5163zMYFSGi3Rp2UfiaBm2qgYW+5AC1cBQN3CjtHloV
1wV7DJ0NsPrQoQzNK0mHrxp0wv1ISstVU+2poXgXXhVXiPWPoL4MbmTzDWP4FgVAcZc3bf1oAZep
7Qul47fgE1N00/kI8DGDO01QKBhrhuk4FiqL7+Nm1gyk57qG+OyFtxMpinuwLH0wXEBxYG2o+ORm
ocXptvLu6DZrcbabp5BuEm0Jbma6tTGz/MlnsNvFdxCLWi3flk/uP0ffN9tRS4gDGbIb7IPQYn/A
Unea7yRbqjF+THTMPmoWjaqiI6SPdMDv7tvA+Fl7cLrC7QhxcTJDWv6sj4mOWYOzwCJJUefViHEz
Lu3bKe2QPGYw9XaRc0ByeKmGM+2e58ZslpRrw5q1mURrFBQ2KMV7ClQOgOOHCQZO1ANuX/xKKV7O
z5QPCYbpE3HEB58HBXZnfiV3wiwc+xq52yrNfb3U9zTKvqjhbdxcn2/oI6Z+1tI0ZY+OXTWsQ9sI
8s2H0IqAjU8gPIJPa3+keur2Xe3TYoR2U/WVj8zlyYbUWdBV0JRtoDk8RusIcjYRKyC0BJnMAssH
sF1d6YIRHVSPK3BmLsOceSwOIWaypBY0LZcPQzOdv8EvhPmKMzv49EPBGpGA/lOE5VXv4N2z8HC+
f06uob+aIOoEMznqHjWrB93IrfZJH3hQJNyfEtx2v3SZOD2nj9qZXYQTEBJYyPEpybfJsJmvrcC+
l/6fCP3g/Ed9TKNh0EFnJWBfWSpm2SzyhYUUXayH7VO8lQcDexByGt0LqKiwMou8SUyRbfkNaunQ
VUdwSlbY6Popt6EuZfQ+AhTxKoamqcB8GtT+IC3FbYhij0oRHmIzzPaOyLdtXQZmPULgjgHXOubg
doM55BeU7h0SfTfzYl/BuRK6md2wTvsCmD+k6XetFe8bp1iR2tzZsvlqlPBrKAg0KGObf6P5dIoc
4S5KDDH62oh8tk52ok4uVMh3QXRsSdvn1BI+/rDZwnKorFU29KiAag8NB6OnTXzgFAK9VheG82N5
5K0PDchYgZkMSOds8vQAxmvMISFw4sACu9GdcZATNNIt/dbH/Rc557sBV6blfOyJFQjoj65iChng
YM9z6UkpQYIghnUYInNXtIqvNcNVDRGyIVS8PFQeBdJ1ZZx4ZOh8ox1crWMbPe8DQ8gVV16pou5g
ibqKpL2hlN9L5riNLja40LiR/EGshVznqT3/3QvPRoWOKXIb0Ec/gLqhlH6xdVZRkLwawjWBrUNB
fLyMFv2nTw3Qu1Zn6w1VP0okSVDSIMlt1XUrJ73sIJtYpM20hQSJ/djq1mo0MFaQgzaSIlBtYCdV
SPxmS/I9J0IaXsYErYBgtmjGbEMre2ZgVIClag1nW8cbiGa4jjIs3K9OfzNuN8B4gDUPMN77yJmM
iTMiceIc6GV0pXw3PGuPAsHaqV04LfRBAzV6L7nXFo5Ypz5O17F1Yjoimz1P+LWsGszSicxDWGPS
AbFpRdIzsx/nA+ipaT9RbeE2howsdWYnkISOY2GP4HCBNA2X5Bs06p1vYXrCbGsDlPhXC7NBQuWl
oNagkoOBq2VnV9cDQe65s27D3vZC7dv51k6kEGxICtpvKxmiDfPzRskHpaNOpQCnMhU6U1/x6lW5
DffK4mIwPnbe+7ZmSxAusElcltQ5sKSEtN+YKV4CYzE1uVUcSKZ0JrgaN9Kml+MAuglRV9M1puqZ
b2robSgnre1c3Wo83mrMyIIC1yFVh0pbGUp3hOyA63Dhg5ftGlN+UgBbZ1nhrqtuGgu6AJbhwcHF
U5VnLRa70bhtBnVlgN5gW8IXUBflYbOqwvKxIVdIl/Z9s2dtvjrf3x9H930XzOJB24PKNVmWHahM
9oTHIKn8jNMQN63Hslp0wp1W2vu5hEsAkuxQmzZBX56rd4Y6jbnKhH5oO967Zp085lAxLkPVpUl9
DY2RJ5nX66KNb9SCBiocms5/7UfJlLfsuwG7NsOEfuQHJAdoBUNcYX+avEQbtnLqQPfEqgA+xRdB
8hDF63YrcncSbyoLF1fpx7c3+K/v/X9Hr/zmPx9b//t/8PN3LoYqieJm9uO/r8Vrcd9Ur6/N5Tfx
P9M//euv/vv9j/iXfz7Z/9Z8e/dDUDRJM9y2r9Vw91q3efPWJt5h+pt/95f/eH17ysMgXv/1x3fe
Fs30tCjhxR9//mr7419/TCf1/zp+/J+/u/rG8M8uh28F+1bN/8Hrt7r51x+aqv1TsygMgdSp9IGS
0R//kK/Tbxwdv4AIJe7uUHoxUUH44x8Fr5oY7dn/BKnOhnAFBEIgcjLVVmveTr9y/gka3BTmoDuK
oAR1oT/+78Xe9f2vsfhH0bIbnhRN/a8/3q9/RQfeDxqyECt4vyEgZPYg/LXY3GnOL0aesS+CFEay
EDnf7wC/Hj8LK7hZR2WmZgIgzFRcKNKREojU3OFwL3O0ZmFOv1/Bv1qZ7Wqxzq1OgA25MfWyRAO1
3YDOyE3wzGpdbzdtaY7mTZMoUbbwXZ912+wGovepCUGTETxxxQkNT+qa2Md5W4z+0fz5c5iOh2W2
B/z1SdbsFlU2aRUb+cA3fQZ5aYCBNVpvTGMUzwocJMKdFpnylUAD/UHJZfOFjBTeJraIU7FVDb1a
uHB98pnWbMNTckOBNnNbIq3Vgp5uprzMAysd2FJl6JP5YU0jenSTi7vGrGDvwTckIt19IW0NVKjS
NjwaKQiL5zvzs0amS8FRI71ICxqDkrcpk8I0wD/M7eusknDuY5UcF3aRz7pqavyokQZ1BQiUcpjY
NVp3bQP4cWOOhb5wVP7sE6ZWj57OIdXQNRV0CewqMR6zgY1snRY2kh+DNWr6+nxHffYNs2CgRk6s
I0XKN7nSdKuxNFHCzIvk7veePosFaaoUoAalYgMz8va2hDKy9EHboVVw/vmzQ+6vNTMLA1ohemNQ
uNjQbOjldZSYg7qFm0VIgoaxMt4OEsWlqkqLCtVHM6FIisQx3RkOMGV7k9VGEoTTtdUtRibgFqs0
tubFakaXHCTfp69+veEsbAwJl9y2EKjC0VYar+VqDfkgIzLYKsoUh38dYhSOgiwsBLmgVpP1gTAS
fbw930PThP919vir+TlhAwqksrMzeNpQXtk7OYTG7WiDSiEGKvYoqDgv59v5ZB7RWdho81FkqUzL
TQS3+zum2MxyY42LJXrfZ8+fRY0oEWOmcUdscrA2clA2CgYaOxJz51//k8VGZ/GikbTtIfdUbiQ4
y14GTtS9ElfpdzmUbCFafNbE9OdH6xl86AqetFm5UZwBpdRcwZPVapQmnLgs6/eWM50FjXwEKqGI
bbFJEz2xILdAapiGMa4s0R0/+4pZvMBmO4ZxiO3B4IpWwxqblcJvWY1iQZao6dPvDccsbsAg1Rhy
yxSbuDRr25VKq0FOBFM5v+rrNlwCYU6T89TimEWP1hkaC8q2xcawZA+GFswxm3sLUBXrshhwFfdC
vS+qlcJhWHDb5QOEF37v+2ZBoQPiUSMiRNiCbv2DlUAWFOSlvnRc5sC03T3fyjR5T3yeOTtQkArV
Kbg38w1kdSF35g464UogFVCqfJZryQBwOm2GBWGVT1aoOYsAna0IPezLctPWwi6CUNRGGICSXzye
/5rPnj+LAL2Ae5HBp5xUhoO1n4qa/zByNbIXeuuz589CgJL2QinKRGwSBxlsmJeWvoS4ZXD+7T/Z
BuYqjLyvdVapKd9IDV0C8mqkJX2g20VjPaKKPNJNltRm7WH0hb3PSmEPIYwF5dI+8Mm6NWeBodCj
DklSjI6CUsCXkBH9h1THHjjGxlYW9prPenAWG6iiWLSsBpzJKy7hSD5KYydDy/r5e104CwpF3mVw
WGLlxk6GrPaMtjacIMqVOoQqXwIpKVInJZACoa1FbpsN2bMVUvL9fOOfraVZqIj7JBtKuBBs1FDT
mW/QOo43qG4P/W0iFKncW3HD+d35xj7ryFl4EIoehVaRYyoabIQ4jIge1aofl3jb04o5ERfmmpDw
rVCSsm/KDaShFb/r1ScYVEGaq+ZQdOGPOU0WdqNPJt08w8kcEbfDtGnbZpc1Aem71vIoL5E+SjR1
bPzz3fVZM7PIMJjAVxhVh+5S4TLaWsgZ2Xbloobxmw3MQgPJw7QuSwx+4zQaiFywsYedptOxGLqF
TfZy/jM+G5bp844OCHo5mjzhuJdDOYEVj1pMujiIOLOJ1ygsRFpahgTAscJQlYUP+2SivaUIj5pk
dqJzouF8DjBAcUfSXGt9FRWwJV+tz0ZmFhEc0aRAD+EOI1C6zNwOoApoVwhdzeAi0hvmzfme++wz
ZpEhyomAS6AmADwBnMOpaQGsWSm880//7CNmS5+ziglnWo1FWJA9/BeA9ByL5gG5tOT37npzT4KQ
Nkmm2riu0gIu7kqqoPLWyHulTpZUqT/pojeC8tFIxyg/lIreiI3oBwjPAb22qspIW/1WF72xEI+e
3mFFsy6qMAA1IXsd0STPR2jb8Xzp9PzZ+8/WeKzoJXTRMVOTLC6/MRVoFJcpSXE4/wGfPX62wu2S
Q7sn6XFuZgDkcFMZgtLRF09inyxtMlvadFQ0oeOCuUkGCXnZFLW4AuCFpI9cswkvCyVegBPMtJj+
uu+90Y2ORmIostyxeIFxLtKbUU++AP600u3qps7khejYTsT6T2yimWdpKLf+Xu/Nlnmq9iHyLQ4y
V2myc1LlZQyzha3wk8VHZku7MeomhGA9sm6W0QaRw+GMJxTNrZREWVjf0xif2A7JbH23sEoNda3l
G3Ac1mbSjH5DaroFo88X1Ciff6+PZnt6w5UuT1T0kR2rjTv2puYmnJX++ad/8g3zchvE65JqMhLc
8DLZpwpN/aHRUx+DzVzU/8Lt+WY+GY037PDR7Cpo1HU98i2baIAaHsSRpbguccOoIZSnwkD6fCuf
LMY3qMxRK0oHeU5tMPlGs6tAl23hUZz+f2+039CSRw8viYAWf61jHKJroY37AtBlgOKBYljyTPns
9WeLPS4aowPqQGyYXWnEZWPYd/uC0WqR+jzNzBMz9g0EfPQNtlmmQpYV3ygQkwcTU293lVB1l5UF
h2Wrnt8RHVKtdp0bgSZQPatI4/hmC3W+3xuh2YI3+8HUqoJjyTQCDj01r+/aQY0X6KafRMu5Rqpm
9SiQ5ZjMOmHKdZS28NJOCjDdvLZzMuFNRKlnMfYd+80J97+cfdmS2zjT7BMxgguI5ZaSmurFS3v3
3CDsGQ/3HQRIPv1JOeKL08Y0xPh12X1BCEBVAajKyrQiwJrPYotyHwNWwbAegPgqAS5S8Na76+vl
8hvL+WMwdm/BJcQIqryklHF36gDpfIpLbtLrQziszmaWv1A55LVEeQK8LeS4jgBwTKrNdhzfsSW/
5RBeWJyK+2osY2RKBJAbH5uV3UmVH+tgmNN2bX9WI9urljoiWXD5BS9G6sH74htvwl7kK8Kx2YDl
ZZF5UhnJPi+4UJyur5cj92Oz1nfEz0VtFqxXKMOzGlHuxVvlW0vyh1iJ521YFQDQKv56fTiHBfxO
YL+YVjNBfUVDyPoMarKSHdYlKFcg6rn57A1KTjcawcU4XoyyebrSZYbFWzzAE/w+I/ccxcbz9Tm4
TMzyejURdG9UMDH4Prvr+26+F0pWt/nIb2Tei9/ujxLQ7xaBOZvr7ji36E/Aiwi8PXzZu0S6NsHy
89CDEkIUILCspAieKOoD77v+oopQt11wvG2RLFcPmSqhbyDq8zRFS5LhmXtaWDvtLBKq9a/HfrvJ
pAdOb4qqqQV6S7TPOs4wUjlX58bn21NYzWDejKPtILa5xyUTQhi8neaDvzAAGiENHyCz1bLiOLAR
0PtqjNBFypuIfJig7FqCTpez8ojHlPmk0cb2UHIQyHpxWT2wrZ8/18VGE+nr5bGoiTlmbAr/hgDP
+FmPJgN/IoESCfoHcC8/aFH6B15KiYps7ek3RZjHELjoNxYDtK+BuOe4EAGrhia9pEK1C2Ki9fYQ
St69C8hUH5q1mL9tLasz6N+p5tvQLNG73MgNBL/U+7c2A+hUeN/Q5zX0Ykj+9lX9UGds+6KXQX2Z
N2DKT3EW0neV2erP2Rr/NZaL/7OrivUBY5d/NWvOv4aq8Q7+BDEGkK6GSYwulwMmiEtgLIBw0cY/
59WoUhSY/MeO+tU9lE54jCf5CozjtoUfWE74P2NA+8+0DAUU/LzFIEclZhBKUZRyk62JSsijAjz4
qaBlnKBDZJvmRHKFNomJKfqv7Ef2EKIvLDzVHtcCQEtJ3xvS8bs67vLnTObzkKwFaOkbCrLeey8X
XZxAVVz+6lSR7+UDHFlK38rh9tMSVWHTtOc+29Qn1YbFWyT0fkgzbklZ+FWW9KZpoDDZD+KtHHvg
uq57jcMzfSvqr3hKt0WRdWdaNn7KULC66wp/PTRlvdcx7xricuC8iC9xC6ZjEKV1YHlWAzuwLFyP
ESp/3/mUg+r9tnlcBn8xCNq7OM2iqj1DeKQ6hXWk/slE0z5uwgOr/G1jWEF+mYAo3EgPujCAA45e
y8hx7kV2irxJ7VySXVgE3wr1rai8DbjZ+pwVkRc/MMWr4rAB1TWkfrZcBFAUYI334UxGmZZcjsD7
b+jXQYtrtyCwRJJv0c6PcRw7tuRPHVSxpwH+Pm90hl6GitjsH9jM+9teZjaBnuq2QpNsrc/Eh4Ix
aJ7VQeWQlb6+Wy6Xss6DVWo026xhdRYy/irDHEJcRoC5jGcNtAY75LFrfwZ1Kv6sy4bctGYQpv7T
DiXxCmWmCvzkvs7uSr2OadyKPVXai1f+9/0BvZM/vz6bzaNDMAOd0rAL8QKUjv8pzBA850NEUmhx
E4oW3IbusRC87rrchnl6cljqKNymM1kqIN/rftBAFRYVF6inN/WX6zv1up1xm0wiiAtTEWTBz+hH
jB9lzer3geD9z+tfv4SZ19bMigw55HWgHJOrcx9nFETvwbjJpK5AnVHNJWsPXV+O887uO7JA3CYF
aSFANc8lhIf8MuxAltqjHCdxMtf5j6XOP09quVuKrr+fcds1RD1fn6JrAa2gsQVzOeXdIvEkqJe0
yzyIfRd83JmUywjCP42uiidRyDYcz74PvpNENCDlOXHZCAIuDim7nWGca2ddElXfA/pd9OOZCDo/
QoN+GH6g5zGHtBw0/eSDuWSA0Y0vqhYZvJxE98uw5eX7OUc3+M6PcK2kFTQ83CH9AiWmczYM5FMA
zaqyFnt27rBEm8ZCdkWEp9WQnwcwuEF/TqrjyiNQ1KH4XXjipgcPv0AfX56EQLeCEHKMsnO1wfYP
EULq93poDEHzaEP+Tx3e/8t2cpsXiqsZbVvDKlJSdBhjAKV2XS3gSmnIXp+yYysAufxjHgF45ZtB
EZEustVfaBR5b+Qi2M7Z49oLKyosjQwZ8dD2LlkQf9MdAEC4g4eqQjdnN+i7CMnOPQ0lhwPxywxf
3E3EQCEO4Pk8HdqCHtcJN1HPAydfJiJ9dz0COA4GG1oaRIAVqN5k58WXcfGLaRSyH4ACak3q+W2v
TgOy6vP9YnAvum1EKypMTVaVg9AyLbwBeo9TTOKknzQq+Bp6xpDOriteoVZH9R6gy2UQVnzQC8/r
PC69dKoArjkorlV/aCJ/+r9xjP5/o7acPx8X6S8VgufYgmoc7wZVVcdmGZpt50riMAQbaFqGWzj2
pSdT4FjVXSUqcc7yeYF0pl52DMGxSDaKdIhD6JKvDRZp6NrDpFcwBvFwD0xxiSGvnKU2hLRHg+MM
3EJ3bkdv+qvYNjQbsCHPTsOGImCDdvNTRam6K1H2unVGVhyICYguwHrfnvlSf9W6xAFHTbuT8XQt
lxUGNr0UJiRre/b8dX4Xr0bcTY3Y6xB2ff3y/xeOX6HaQyuJlAGYm8dHLXxxVioITtc90IHB5DaJ
rMjA8O3LJkznjDbfFPPIAYwekNapgMbOB9wFV7YA2xjFeUL7IHzstlo8sFKD7pUX47lYKvDSC/11
zNYd87tsymsGYkWFaIj9KIPmzhnpQzQk90yanyossucqqOgvnRUgQb0+e5cvWdGA16uZBOQfIQQ0
gLIrk/wNOj3JvS8LeVNxGNICf25fCxk0DzAapHiIaBIU/9VTbfzwU5Zt0783zcJGiSIpA7ABovWZ
GCRiFKMtoMC1f15nMe9sicMIbYCoDA2aJjktz6YFDOSurReozWUMLMo7Uc2x59RKITTjHA/9ggH8
ic1fYk2js4d4cOjHKn5Xd90eqMU1kcv4L7ypLLYQgU0uqarAh5vEXWiGI/Xnje2slMOkqBUMulCu
M82n8qw3Sv+pcp88zTULkMlt0GN724ZbIQH5rZ7SWhZnuZbt3ewTH6ziZoWcU9fRPf0m10SiP1eK
jRlDSk9iR9AkBlwGbcviGLK1ABVQxqM9cXjXhljOTgZATEJ/Kc/R3BNQWc3lwfiM37gbloNXlNRZ
t4zlOeYlf1J6697hnRg81+VAv13fDNcELAcPtVgq02KIZQx/DDkSRdlAdiQfHN+2MaB1ZhQNWVOe
22nq3/OF68Qn3XRbaLIxn2YBcnEaaYH7w8C2Q96RkSXl6kEmQ5TBsJcddE3Ccu0yI9sAMbniTP1c
AWjMObrjWy/ieyVbR+yILZ9GwpblZczzs8zIDzFt0G6pIG2wLG+NXsKdo+L1TBB6AP90h57lnK9o
SsEs0NIYmF+mJewQSLAW8uDr5IUMxC0fibd9um5WDvezIZ99pfF4zaPiPGsKyHw+B9GjTzL1l7/q
22D53ObAg3RUWI8eqjSQ8GgPm9xYGox8u78+A9e+W569hGW4BCYrzmEXeOegxWsShedoZ31c+2F5
duaxIINoOSpM2yDqU7dQRR6KfCY/VQCI8duG5MXzsOTir7UJ/AEalxzJ+vP1qbk2x/J5BXKjXlO8
lHQQLvfhqL1npXXx2GYl+3x9CMct2YZ5BtGoQUHv5YDOqNPI2a92yUFKsKofgqwZFDuRvSfrstdl
6tgsG+xJQVCyxEjKnFEJMScvMPNXAUK3vay36/NWDOhqL/JZDQvwSCke4yxChUbLbgc35Xi4EisA
LHKIswHKnOemCt6jx/l9PK06yfzoW76xr2An2xnHse3k8v8Xl4eeLoqoHLmXzqPdcVKjQiM1ci+L
yYfbjvb/YDrnVRXgHUBKoQVCI6GiAfHu4EGAV3bztKem65qIdbaPhIS6Hyekd3x/gAxABz6aUjTT
dJjXevpx3YJde275v9lUryPwMqRxpFYgRoenCEyPx+sfd83Acn+GcnbBQJWRosDRQLO2eFc3pDyW
q/x8fQDXr7dcfNCIuyXHAOHUQWM18Mf7aVmG9Kav24DOse6NDkpPpHkxFE/Rsvn3g9fuAXcdv90G
dDYLiBvRvCXSWTX0jsUrBeBjbHaW3vV1y5eLhkKyFOCUMzjd/uUdBPA4hXjnbQtjuXJYajRYeZOX
trTO014WEEH2dbHzUndYjY3kjIYxaGe5iXScIg+IKzYvw9FroMEHTjfW3FbzgtT5n3ECxdDNoIsG
+RMahWetoVvfTWa+7VJoE67N6OmNRNmJlJVleZJKZKlpwva2pKwN2Qz4ojYlQQ8hxwGXgliXajkw
PugwySFQt1fkcO2E5b/ZFoY6V4hzdGX/ZuCMTMI+eNMHUBm+zZAs/8XOTqhDF9l5LCtIzCkI5TLJ
b2ukQx++vcOlHrwexZKRBuZbRebyNMaiT7Y8Uu9vmoCN1mSb4pBCjmRqeoOcuO6/TqsKdtzMsfw2
SLPrY7TGbfj4AKHXgPePBMSnBNjf67/d9XnLi+XcAcgk6uzcA0t8PwHT+Ig72HZe9LqHlXYNcfn/
i7NYrJ3aWBvKNJq353xtH/x1uK97qJJfn4IjytkoTcXHikZFIVJhyuqp65u1TqLRgw7Pbd+3juAh
yjTaUnA6DtUSf5lUEX9Qw2ROt309/HN1WkKMWHKK82XcQE/ZrMM5nwEpvv71yza+kqD7rZ/0Yu0b
vpp1WXA2ei3kGwEQQiGqZ1Cv7h/aLOh2IpFrBywPDtuQmKDoYaOgMQDyvYccT1asi3/bDtiYy7DK
W6BlRpzwbQVd5aJ6Y7aiuLtpiWzIZbFgtUOJIyAoIlDzmgn4KkmfNSLSAdQaO7kHhxPYcEvonJRe
if4EGJGvvnd9UE9vpiYP+VOMp89ex5ljI2ywZVn3kTZzIdMa0eJg4jlGqpQtO9vsuLzb2Eoq9ErQ
84OVihW5j9sxeh4Krz0MvDy1Da8+DwGXOxd4x6PqN6/ZC8ONGxKKlQH0kpdFcey9anwQgMjcM2TB
TzRozT0YX9ZTWbfRjiM6XOU37eeLEVdQZGuiGpmSmH6IweyTqBpMS2oAkTTZQ926NsjydrDQ+JVo
LvTbvBhOxRwUxzqe99Lxrq9bR3VU4CpWktxLNahej+Uk2DGqVbRzJXN93fLyzsgh0gAdpnrsWSop
Gr90HdU7CgaOr9t4SwBcxp4PKPdFbRYvKTLKrTmgbZyVO0kOF+DABt1lIKHIwbGLc0jq73Mnviqx
DSfhbY+1Wc+kaYdjb8JP61o++HL593p0cfiMDbgbzNCJLZdeir6tbgREFW07DyqrsulYNjnJkzVm
kX8o1ngJdybqCDX+xcBfGLISXqzawnhpHmr1XghIwfnEGz4EzbjXn+LwFVu4PFJFtCEFKdJirXuB
3qqwMYdGTvR7iOm8Ne027qyfq+rlX+zlxWwGyHmH5YbbQ+cPNP8wrOFYnYDxb9b3vT8076VH+uC+
q9p+AwkS65tkCinEoHmBxn/QtaIGdlrBQ60/ZHNB1LGmeeEfgTPZRU25LNe6H4zTinxjRrDFwM7/
NaoKTV8+U92X6xbkSJ/ZsDwRdFkQdItIVeafyEZ+jsxDjr/8VG6NTOJAPiuo/r31Cn1bstnG6ZG+
xoUf7HLpFLUft3x5S8Xw1gzglrs+Idd6WXEkQvm76Rsl0kygVSeMtzr1PNAkXv/669YPbRDLXoDP
njIAw9NlGw6F5s+09p7xON3Lkbu+fzmwXtgjSK9iszItUjnUH+agufd0exfLYcfeXZ+3nuymUECJ
8wpXHTlTyDhCuNmvZyhRDP1twApm4++o0cWiOsyAB9PfRQhDouPODcH16y//f7E4SoNBcp7hrJ7k
0YlBkeSsSdueilVkO9b5euiBQtCfQ4ASklPpt3jPmZx9io0PjmbmifdshBxVFe3Vm183UmarnUi1
KtOxWKRtpsakCZYxwQV9r0vYtU7WNWBZ1RgDKYDsRjQ/eSp/9Iv5YdXZTt7h9UPnPyy1USch1NkD
gZT5WXBaBg2uo0F3hygsFNSc0dEZZvPeuepaKcudeZ7LgYw9kod9HnwPI9b8BOM727l0OFbKBtGV
EqTgRYgOgRit1Ee/W7YDcoldutF67+LnmICNoBMsa4FZlzztodr8iUgavvORFUqvxyPHXtjQOUh8
t6b14BLjNoCso59bKAVk44QsbqaPVRxWdTKsbE/d3jWZi9u88MDGC+eq0YgfGaVrOi49wndNutP1
yfx+FP33PQmCzT8/X2gUgU1W4zDyu+lXbJY6hvpTsfzaKtQM7spsfR/6/YmuQfFeRAPL7sNcrt5h
EWuYp2hq+5vNohqfyr6Ln4QXUJ40UDpQx20b40/FNHGy81NdhnNZoBcLUdZLPPdLw1OUSYuvZijF
R0BZJyTqp6U9X18O1xjWyb8s3txUBZNpU5D5TpAZRL+khUyat4spcg1hRYo6GrLSbBqubIrikAlo
wxr2b5iVO9duRzi1qUorDnbweA3w6hmzk65zAzEtAOAqrZ/BLXxbIprZMrqVDjbJSyQ5WOCxpIqX
7uQX8Z5uucPmbZydVqwMgiaWKVIduAg1mf9R+mz4cH2THQ5sQ+xQX2+Z7GeRVqQ8xN6IxqOMMuhK
bdBEx0NoCrIv10dyzePyC16YLONZVDQLwvZFxuOHX2TqLuxz+fG2r1uRYSad8UCGinlAajSO++Xd
LHn+6frHHWZkq6j3mlR+E+BOQfPwcW3NE6iqH2f0nRkJju/rY7iW5/L/F8szUa/z+Ip7o4c+jzsG
+qs3yzbHn2/7uuXL4IAJQ7/EvRGkvlXalDmolHspTte/7nBjZrnxsmkvJv0M+KzU6msEvskf4TZ7
j8PoDXt5dNcY1uvfK7qNTkbwdKnH+h5aTxv0kbr51GGzD7dNwzrrq0aubdfGHLmy+iEm7YkE9XfW
DDur5NhhGx5nSBD3RvUihRQle8xqVd/LvvJ33sUOG7WRcRytIAOtcHNkZUUeFjCivjFgaLpvIPVX
ozU1EjtHvmMjbIScKVFGZV6DlG42/WhM883z/Sc0u+wBl19/ETKbRHGuAcOiQYVo2vdtd9hiQOaT
YohZm7Z9JcQB7YVFfI/98cc7ic6GKRnaHrmG60bgWsfLtF/4oYAW4xyOBkeSlxVJMzG8UxbVJjFd
Pi1I0V0fxWULlrd7Mx0D6W08RV5o/GHUup0hlrbuPFRcc7C8vYESWIHbDU+JV99n5ZJDyMU7ixpd
PBnJb4NKgqD6z5VatReCsR2ViTBr341GfBbN8LaX4ae5BnjutnWyvT6nWoQjUr6kEcOpGyRNRzGO
O9cD1y5YDr91dAtGOcHhhwzahKoJTzktvtz0023MHBpvDG1CxVJtmqk6rE0B0UrZgeRyx1Idv96G
zWVGr40mM09zvchTXkxDmjeV+nTbz7eO696rR72FA0/ndQqf4mprT1QHtzGMQlXiT9tBhnDJKgZk
gMk7CJkUuj6ZaWlusxobI7fJcZoFxb7G41ildOrD9MKRupO8d3iXjYibWjB4jzzjacf4+6gOdDKN
4g1h1XxYqfh+2/LbLkwmnNj1wNJBTuXXoM+jZzP3/W1X+9hy3TFC8qIvKUU/urc8szAfjx6whI+g
Xxp3jgmXdVqeG/qzb3o/R4SbeDQlTbfkX2hTAEJ42wJZvutPeH9NJKIpNxAMPC3jWJgEGMJxx/4d
x5yNe4tkDkHIDHnCls/x94105LxWPLvvly17vj4F1xBWsk1laiDoJ8BRg/Pr40wKeUK7VnnMdb+H
3nTsArG8uGNEFDzCpVuGHTSEzDQlme73Ej2ur1teTOUGhYglZ2kXIhMjmtV7ano5vr++PK6vWyfx
IEVUlTlh6aVj4ThkHhT2vCrYcQHX1y//f3HO6xZRebqcXlEGcS4m/gpjf92xTUeEIJbzkmhd6nLB
y9k0as6SUYT5fRHoOe0W6Iwuot7Tl3FZkOXHOpurze8xCWToz+vCTms/fBdN9PO2HbB8uJJLU6tq
w9MTxKFfmpaX5Z3i4Vjv3FMuhv5KvsUmLJy2tjZeidwU1H+OnkeeDF/+Hrb6O2rW55qv6SD2FIUc
220D3YIyGwErpQxJw6hqksgboay9tjm0TK+vlWMrbKwb8yQ6Ejq8T4YlGBKdN+ka8NMi6W0HQmR5
Mlmi1swrgycvyMcccwF1tAMIfsltyhQsspx5rkZeq5Hj0sigKjz0PjvkYt4jx3Itj+XMVQSUDM8Q
iFDshkwQr76tfvyVoXV8Z/0dPmdj3aZoLvthwb0dmsoflnbSdy0Y+jtok957q39b0LAhb0OlwCOh
kK9SG+ToyIgmNV9CdOK6Cf0GMrziDzbmTZqV1o00KDxWIs9AjxeD02nJ2NonFJpc0yMPoLUC0DLk
G+qWg12iHWr6pe+FN/6L9obwW2Z6UL9Kwvv7EkiYvwkZRXDiwjR7fTKujbRiwtDMkW62hadth17S
I8P850TFLZ2TgUGRYyeEuvzVOt5jkOotaInCc7/V02cZhfp7sxn65fpKOyZhw+b4iNxploWw9SF/
iyVHwisqHiEl9+H69x2/3sbMTVA6pv3U8tSH3iE4M2jzZQIx1U7YdH3dCgUc4i2BD7xNmkcDEQch
Sqii9YZtYscQXQNYoaCYaVj3IOdJkb4Rv3ApXD/xNtKfry+Oa/Ev/39x8tYlMxt4GUXar7x/iMzg
n3TZAJ4nOb3teW2D5iB+GgLfnyPdJavsomQMYHMyVEXMbzNPW3JzDVGQE+izTzswiqRsgTJC2xR7
7BGuFQr/XKFsYKKSM0CpXaUOVRbhgXERe94jr7zYySthxobNCWjCzsxv4zTotnsqRX/I6zBl4/CQ
N1N2zHtz2wU3tJw4ytsl09KLU7S6m7TxUDyoCPHfTfE23GZMNniuMaW3FfWIY9HU+nOsvaBK6mIQ
EGrZFu/bdYsVry+YDaKrp41FeW5YGvZtfG/WiPwK1Tj5h16zkycUepHNR3RGycR0zZ7Ao8MJbUwd
SB2M4pDSSblntgfREL5chMvNXiOZ6/uWk68VodsYlTHy8RWy2Nxf4+9zHTR7eqau71tuDg0HYFE4
Fs1nC4qz0aCgAt/v1eJdW3IZ9UUQGchAlvACNVPBF1lvoMZSZ5Ejta3JCdTmR4Zn+RjsYjQdHmnD
5+o1LNepw3CEQOEh0cqAUtQbWQO2VEZ2TiXXilluv80jNHYWNGOQrtZ3BZ/Gc9yH5q/rRmyJE/+P
EYL9Zul6sWQcZWCiOadpt87JHPt3q2kgMPtjhda7llPCZ/IItdb7bYQ2ZTY+oax1G0yd/QatvRi6
2fAENSW7DL0GqBJEIoGCBUisplHeXZ+eY/FshB1di7ofIUqcglC/R5oz+kdW4jbWIGaD6woVDV2k
ApLOTT2cwIo5HUYtawgS653HrsOebSRdv3RkVWBcSqNYJkNW30Eqs0+6uDyXoQ/tneWt2PixiPbS
Jy5rsHF0uDiqMR+RT0XuraJpXfltdyrnou+TaPOW8lCElSeTqi/FBrL9sVsOq9zQL0f9pvtsqhCC
xL7x5bqD6nDtnxUuaiQqGnTaI11KAe4rSxBD4+m5x9np+vrl/y8MMEbLBVByOU0HM97hoP5SkWkn
Hej6dPTnp9FWLPQWI89b02U9gWBJH6bJ7OG3fx/KrxzWNkCO+u2wEujTpuhh4/OJr1WTfQfHIUhj
ONh/h2QuvOA9zYrRSyQjUt5DDIiZxM9HnyUeJJm9A7S6gvhYbFMY3I25AD9dVYSxehi3dfnpR5wd
vZC+j6XasmTDLbs7GFBM0tN1z3TEThtxNxZAw3kFj9NuHM6BrL8Uy5InXRjv2bJrB6xrRtExn4qS
XAaY/w6wzQlyIrc1CFEbcVdd0ozZRmNwK03gY+R/N1v2UQT87+uL8/pvpzYJXs1U5IsRz3rN4wl9
u6M5erW/11h9Ocv/azz/UTZGBjMM2DjSFLIQ6h2SQ1WeLKCUPXagWDutTSZuir7URt3FxVSyDerR
aa1J+HNA9dE/VFEGm7y+TJb47P8Or99ypi8dGH2iwMSCyiLNQkhcnry4netDADjqpwBsKW+bpV7J
Y92oVn31xqLMTvUWtm9Lish1hGoIqFVigHRWKCat3DuobB7bBHqRuoSt5A0HVSqu9EdoK00UAiOr
2Wtwcu2AFXi8PMwKIuM4Var4cjH+i/mwTA9JXuqb3oPURvMtmdy2og1ZWqExaIPeEw3nAwk9tadt
4DJS62LSRVoAdYpc+6QIiHxx47mv8zDaOfpcX7cyCqLSGURc/DjdkFoE75JoH8C3W+4VdF2ft6LD
Cm4/HHWX17JfZn+bfkROC3lwf4/14fXwRm0MH4MpKW2WGGcWYYkZLviBmokkkP5t9SxqY/hALo1+
I6poKnPcQxIDVqLveS+rm8qgQMn8eYKtDMp71aSwAU023Ed5rA6MqnYH0upYf5v6roemkr+oKUYD
W6QetkXVZ2z4bdgrakP2oDxXtwBFk7QPCPTFPREf+ebf9hCnNtkdn6BJo1rYTgSKwBxM1SWkzcOu
LbKHKp7pv9eDm8uCrBsE8LIbOu5Q65vDQX8kGfM/sHAt/ga5XtbuHMKvp9opt1wYVGdAolcI0OPI
fuAyV4Mx1O/Ajbw1FcHNLo9/zSIrvs3MBHpnTNfOW44NMBwgAjibUyPyfDg0ARjAcWUeya/r6+aI
rTbuztNDi1wFqpjQPBx4Ms5THB3Itol/KOvIpxUAiy/XR3LskI3BQ1st3kr5iLdyVai3BW40f1Eg
aT/Iira3OaENxKtiyuTQh6hnenS+j5GTRFkwqNLbJmC5eMv7aW38EBMwbTwecm3kW5Cb8b847vo7
Z7TDxNhlm17csdF+UlCohsbY7pKhkZ1m2795FxKSxFu/svtsy2r5xoz4IckGaNKeFLTDDGx0Xs3L
CIa1Inxl5B3tu7eqZscNhyLuw2V2U0qUsouNv5gc5AG5KFqDnBkNxLuomcldX8d7cF6Hp/yH/I6Q
BpaMG+w2B/kTJ1lwnvO42vHD1/N9qKX9+dvzqVl02wZRurZsPszgNn2gRAR3kM+eT6MS8k5wWd7o
KpbTR4SWawu+b8Be+no95HnRLUdwnxYg2AWkZE+qyOWR1qkOlrEZ5PVZlHI444V342NU1fWhWPht
/mij9WqSxVuZ6Sgd42K978uihwgO2WNnc2y4jdaTtVyCOWhJ6ndVf1dpgMiZ8Ye7697u+rrl7T0o
3aHVW5P00jI5JGGhg08LxI73upBc37c8vepBMOtl+H4efSAba96SjXc35QGozVsHBMcU5FmJa+ao
KVBT5Nd0ETq+bWEuE3rhxUjYgwFoxE3HFFv5GFRFgV76ju78dIefUesc192yBK1GXt2fumY7lLLa
OJB33QZnIGSN75ivxNdch+rn9ek4GhaoDcGTkhbzFvAoreai48C1z2BmQJLV08klX/Vm7ngDuYUQ
Eo3TsY9mSGCACRZyQceumIlOCNQXplOY462UCBPS9VBSEJbjYjBCSlaWPpie0DUaPfBG5Tuntst4
rACRl+BCgqJqlBqGUmKy9G2lEtqV640XfmqFhqlGIazxDUKDKsfjEEzk4LXtcry+5o6fb8P6wpJ4
3RZjSzcT6jM6nJrnuKluk6+hNqavNpyB2ckPU7DPDEcoM6iHdkOBpqrLPTo0xzEdW8HB9HiWDx0J
kWir3q0zAYQtLN7QcfokWyAUG6LDu363Yu6I0zbQL5oBcqKsjVJQ3kT3ZvbCwyJJc+aYVXp9Rxzn
v4320yVqMyM43QEPFg07kLbqvwpfdsMhaktQ/BGfTnvHjmssK4BMILmZ5iYK0jau5yP3m/jgN+H6
JoJQwU+uo3XHylzLZoUSmilZLpKF6bRtCkUGcH+ohIspjw69qid9Wzy0cYCQdFd6upibQRH5DHUM
ecyB/tiZhMtVLE9vZh8tUlPkp17D+SEnlB2xN7dBg2lsublXjC1SogF++4WZbpV+fKybYY86ybHR
NvyvnpZsooAgpJC/akEosj5PvjZHqEWg0LtHPO9YIJvsrvZqNkHWJ8TDeyGf0b3fHZiMus/X/cL1
dcvRV55XpOn8IKVjqT/3pC7fVEuzpxTnOOxsrjvd8mrZuilIuRiLZOsVsoxq8uSceFPmf/LzQWs0
qHtyp1XSNZuLp7w4uosojNdSG4xnDCAVZG4OKJOrHcCAa7svo774uokJVChLFaSVKuoToeRxqOM7
E+drwhjgq7ftiOXVq8o4r5c+SAcvGz6u0DV+F09mL0fqiBkk/HMOY8dCwRrMYa3X4s1SePzR74K1
SdBVtIf+ce2C5dIbui4WqNqEuHZn5EM2qvpNT8Pwx23rY7l0PnPd497ip5Bor+8a5LqOQV7taTA4
1seGAEa4EgTs/3F2Jb1141z2FxGQKFHDVsMbPTt2nGyE2E4kUhQpkaIG/vo+7lV30NUFfKsCqirx
e5Z4ee+5Z0iy4LhZ5Q8yz6UtFrM3F4SNQODxH32Fv2mAcs/gTRa64LjKsKkS5Kddfbz8Z9l5yd8k
wJSZ1oLdEEJpGI/fW+LVC+R6/wqV/tNv6Ot0/I9TkK2a6UU3OGNsNcgmY7ZaEQYHEaAI/mWs+r/3
nHBr/98/ImUCg61a8YjJmL5o9KTltkxtkZB1uRIeKUSuBf3Fjkv/4qL935im//TN/jrfKZHtyAfU
Qo7sEFqYaWLv+R7OXbkhvG6r//+H/w9V5G96YBdb0sL+CxfeHu3nMFx5TaC8Oay+NbVaZvcvgP8/
1N6/eYKeixDjBAmOYY+IxpMfEHQL4bhyfd24VE01TBUEhSHwVwP8/3+1fzj4f8cb93DGW0algiNH
oiagI7h5za4zh//sb//r4Ps0XbKg/TL/32x7ry0JX+W+r//yzv3DZ/+b7ef40MIHjtNjmDpTT6x7
Ryyn/5dfzD8887+pfmyaqIX+F2dGp+NxC0h+GlTvoUtMszuYSP1nhvFw2/7fB2dSUFHQoaVHM8TA
z6Zdf1mh/xvQHbH/Tlf5P3aFf0cak0wFA3x86XGL2vZPEK8MmGo270I6OHVI29/zCXDCmW39shWb
2XeMuBPh/rlRVi7V3jUmuGdrmtNyN2pYani4bqAnYiJuSti5IDVCWDbZ7zl0m0GR7CJeqoA4UWyw
Vpi7LijjDDqIVfywZr82aTNc1zxqHrPI7Y/IUrKlMulS6qXbCpNNPS62MSxINq4F5ESXjdsf4RRs
hcrbvuy7ZSoTtn+MPUGEoonXS+JzDUq+vgWus1U51lhV0zenNXZdQXoyFcmgG8SppbRWOVIc9S5L
DTbuYtV3zQJy6Pvxc4nWDVb3PTSJpH3kq/+tpuYrCDB8Zbv5jZTL72wOXma6JmVPnS+WYF7LMIiT
Us/rjbIUNmxhPBwIBNCMIv8WNF9VtoJdFk0eki4ylVqSBySuzoUR5s5N4VMfshc5wiiFUTShckxY
adIJYcxJsJat3t99u00XEmxvGSSSdZojrHMO1Usm+9cu7+8X/Pcacaum2ui2HMdZ5eUk90gV/e4Q
VEd6XUR83V/b2dJjG+NGEa273Rr23PCNnDt4GQPDjwqaBI8id7KASfeLQhRqqX3WYqs6TVWWMlLY
xZCDbvcP7eAOzeNAFy5IZjBY2ovLN17wFAZxNnoXrFlh705/6yZ+DOKB3RHtLuiQOJzJIpA/ePQ7
oGSCQYyUx3nJr824XaTLL0j2/mDSfxIbn00/RMctnrOCJxIJ342n1YbGtIAuS+Mr6qU0Xf/LiCys
3BLvxdTApQ5ZSeI8pPBNB7DPTghkGS7dZrsq5Hyro6j/kfLuxiqbFckcsoIxxHDEtPuzdnFfCCrb
R9eOTzCHEuBQsqHo53QqNJbQRSqmTzg07dU8yqVOZfAypstW4rFtCNrsXbHnejtt1jVYENqsipyU
VYjBsZjF/EqZe54ac89ICEryDIwW5yjDLheECZd1zy0yLbGetn3FPDyxA5gDH1s/P4ewFSu0gVud
7vxUjGk438S7ucWh+p2OwSlt06w0XxL/BVFRRRDltCZWLQVV8zcZD5jOwvHDMfYLujPAQo7pEmao
8BumeIquzX4sarC1CvqwHgGAlDzudBGv/c+J5siLJQ44zuQLGw4zDp36HWtMkWBB35k4fFxkhizH
xZ/3dlFlnvY3LM4PcLrpr97QtmQRkMlmIde9k/5kvL3vbffkSfzkExwbLP7VURMUvGBSn2HrIlCe
lTlom6G31axk6ZwfSNK5KiTCl6sEe2kcW1Im0n/MdOkL8mWYj/CTh3kKXniaP450n+sBOZtFh/JU
ugCkkdWCvW7bOT4kjf60ZhXg3BpwY0bOEAwUL6WEy0nhnWpLukONlNGdnqKRd5Xe4+4w724vQ0QM
nKcwMUg63YOSDPHdkHRdIZP0Q+/J6zw1UJ/AqBtvinPFAnOZYxjDFDbPNv4MsIpdRkcsL0wA6cgY
5cH3EOzf76YRCMQMmxD+I2Yy/DFH6mNcstHSN86ksGBLzcntbjNz4S4SBwsqyZOZUG1cMA9LmcbA
sMsUjs9dsZCkPeD4t3sZBQt5FQviuNM2Mi0eAzVHGW7xaYSz7CWYdHCyiCo5LJGIceMk+BSNd/7S
b19Z8U2IArqBQnFO4nh+ZntvTJk30MlRUCSB6427vglGA6yRt4zHRbSCo1TAnTa/C5zq//iuY9d5
BGejsDrVR42AySrGj+WFS6Luyhzlp2WmqStCjOQPJIrDH0O32Ct0B8OfvJvaR5ON7DlsM+GRhR2G
j21u9zsVoZstMzYOj3HWks94X5dvrVpTPN2M3DPP++OKGJYWdxwTV7uDgl6oUe23qemtvh0RAoYo
HpYMpJhpFN3k6byebMQ3eWiJjU65n/cTddZ/W7LcvcyIP74hO0TxBUIfRVIM7dZUhsJIrhh35ofa
0Gz6ncLp3BUd30Z45+8wGdxc80y+tLuoEHfdyj6mGRSUYbJDGcpcFOM8fuzNtD714wZJSITIXxoE
5mFEftwFPkG3UInuRUS3Y5bQ742MnjO8QAXM/wwuL3wnpLOpanTTK6GcVrC4AeZt8f6xTL35jnx4
vEjXuLWPTigwp2Dq/K0PGrwkScovyOBoCkTh0HoMwqAYdog9UMafWJ9eGkZfoRp1h2yAWzLf1X7h
Nh2LaWWitBOSW+WEnTyE6BvKLjcP4H/HFQPHtcSV98sKft8ToNaJSccSROHwuscGkZ9Z4suI6Ueh
EWg56AkkfoVlVTsFdyyhGnc5DuuEnMuzTuXdjFhSaFGab9vMBgRW0zoGxF/NbmS4wBdTUs/3glr1
YdscUt09EaXblwVFfZhx/2MIkcQeh0jzUicTKRCkeif93JZNL0mJlTkpfA592qCjFy53W/oA7YV2
23DW3fQLm2EEUrVYeA7oToo9mo9rgsZ/yqwvOWNZuSJ0rQJf+du4QxcvpIfpWSB/ZXxBZLSe23oU
4StMYPuiC0MJbrGKq5WtClBsvpQDMT/nJvyEHLItbL/vVW7IKWFjhqT5XlSzABMQvoSvA7yRCi3p
UxBG+gJhCOijM9tvk0FmuGkjscMsSH1v03nAVzPpodui9TDqsX+OwW8t/Lwdh1YFhwX3Gzgmze0C
VurvbfWmwCUfnEBM6A6EjslhMpKdmo4SYG/Q5ORJNsgys2N6aIMZOZBI0mkrZGxzgSq/i/FR9wTn
YuIrVnQDsgT6W6YjZU4ZNPcH7r+OC+bCr6TzvWUP0RZMIzQPcJMsWW/TJ7xkS0Wpzc5RHn6N7lx9
Ln4S56RT/gQm6l7va2t+BUk3lqnO3EO2xNGFNjw77dzr85Qz/xxENL63dNNPDXJ6RUFnRt4bbvXT
FsbNHXw5kwPJp+5NQed7Qhxc84TU3bmagXfcN3mnfsOnoauHbvK3WR7NV1gutnAUmrBuVs0wlk0g
clkYuqJCjJl/1lEMG7pMDddlX1aLaxkx4qsP8mvQNsERxj5rvcJ8+XHf+Vq5XPoYlXFyt3jX6Ztt
e/utHdHfjFKgExfRCmnePuIIJ92rCI14nr2k9bDsGZS9kSzxVND3CQVUzFgdXTPi2WHuWYhXdt9u
Wzs2lYsS9bKEPLtIzTpeZKyDBgc3+Y1u+cgPPtJ91Yo2K6O0oSUEmqKCh1h7gBkUw8qbupr6PjoP
OR1r3s2/xoY0H8pt24dcW/ye2ojWCcJp3/Nkze9zIIJ4M1z/MiOv5skMvTlkeaPrPlfdkc/9WH09
51uFCC90FqkCQbQhJ7t100lODiq22MBmJ0rWC9TXEs2OB4UVS/K6Q35fiZZnq8w4xK9R4JPrgrNb
ZTbSd+MyTxUn84otxxA+zGDql/bLTc/1awqeYEIrlybkMU9ZcpIz0OPCqxwls20a+mr5nE8nGPIg
9X1O5rVGqK/kSE9Nx77IOxt8T2a4GRUeAtJbIVJyGQIhoTocg7WgzdI+CL+yR2yQ3We8zcHrGrLo
Krew+bXRJvxOeZCHr5y1GoDvLikSAOzOyc+0xy/zMIV7o0pC7Ex/ijyUe8W3vHvvQr2Mtzwcx7HW
O1SCcCaGJWHJO0bekGPYSMwnbf+dRz2BDqIFaHMJF0ZkzVunmgLNehRXUd+67YLXXE6XKEPgaUmN
6lhQjFEj/sQg56CUkx6KQ9mlfD8h8jKIC5sz01V2h1sA+lQ6TvUa5lBA9LprSxe7iZ6QXgCPEYdM
Z/Wb9sh6v9plF81JNktICr7w5WeKjNX7Pp0ZdO7TIpJrG++JP5iNhKLg6Pu6wuzxuDwuPqbuxwxs
fCvBKEGfpJWdxTlTOg+LlaSDBVWT4s5SCFFDuCX/Eh5OWdpDItO2GJEQZT4G1b41G16/Ho/gieAa
gkNtZ5CuAEl/ro6h7dJPCUP1tYSYMtQ3OwUPomriLh8useszddFkzsZCDSScy3z0k7+LmzDqIf/U
+Y0OJzSGfDMufoxlBCUrUn4wMviczbg105kHQ02MFVjGSuKf80kNyElgEfbayGrw7sBJFMaHJdm2
J9gNkOgdrFSspCmbkIeN/MlY1APad30Y4430j4JM2NKoTTRNpU2YcKSoT2IqF7ok5qjDMdLvgXBz
gA4zikKMHp4H7gmmeZG49GbkWB5NcLe5ZC4M0catMLZ93nu5ZRdD2nA4Trud8BDEwMV2VrmMw3Mj
xzm7AwyQ8rCQdqV5ueYrsYWL8NgK8IgSBDXuQncYPwfz2Y3prm53xmZ/RxOFCPHCB123v0cqEl3Z
kAwFgSgTZpe+VS4rcuYQtYutv5ig8Ud5r+k2YzIIYOHRFz3p5GmiTQtiOtoExDyug0PtgvNwU0tK
wBrFTYhT2fIF9/CyYq/47NsoIG9fMdnRwdEQzXTQiwhj7z7GD65xEfyRsb4o2Eqy5jbaYyqrTqFu
nLT161JgKT70eNvFipeKt3lS70ZYArSDKX3OQEUO3hvEvNyyfggsUuqR8VQEGZs7fKcRfkRehvl+
CJAKRTH0h4rj9fb5tBTJ5PIVp3eETwgq/zIebDjPfyxny/ts4KRcrfDbbU5CgRZ+l2hCswulcPcr
webflgJtXLTdIP/LhxWxY6du+TKwGe4XmRzOam6GsHbbEimEqJnRvaZiD6MXaiPUMNzm614uts0C
RGnKtL0kLIK9cUzwj7qB+Tm9abtAP9o+x9YU42ZjD7iVMfdFkevFrSA7SS8ODZeApUGPJHAcwXQ5
Q+XnvjVWJt8Jb5cOSA21rFyCBsuIEhkerT1gkh73D790UXyH1Ww3/kZQSOh+w3QdH08jN62mGcn5
B/VS/QoZ5sMKQqg5Kti2++VuCqAfux82sP1KC34seUDksLFV1nDH0VIFCqt4COZ2XAY0xr0A9jcQ
pk0LaIxWq9pqRy+DUuB4xx/g7dGbtzaAAc2Fq3Z830TO+WOs6IQUQ2bmodZKybnM9kbvF5/NfYgH
ZXoJoSrfo2Kna+TvfDOu+3EZ1E4uMtn771PL5/ZxWc0SFc6t63jGuxONxe553lXIM2FbHfpVr0c6
9eGfaOyC33bJ8P8NIZrEI2Y7m96Y1IYS0/eKWuQH59jttECncXZs1sFljPzmz7HpzXII4oaoW7wx
IXvCysEBu4JWPC4dS9a4TujEXdWvAWb5CEf9J5Jm7f47CED3/daB1OQLwMd9fMyiJIcnYurg1L5I
mQQgOgUW5st9N5hrPKvMV2E4p7xO1m20NyxxnpdREpPsLOmQBLDF0xk9juGCYSAHeIPJg9jVHzrE
+n0mVq66ikdtYtxBrpM32KDP0cVu44wz7HFfVY7IntVN6ru8nmet3RHAnEOpb1iPtx52r13RjXaL
60yYfKsh+ZgwJMDUgRTYKASmcBIw7BWdQdzdtD1GilKYdfFV4Egc1yAhkrtlkpwf8xZylEJz32FT
CRqiLawKEnFF1zzOJ4yFsT0uke72SqLiYxJLt5ZfuYp9XxG+UQ+0TDV/goiQtU7ERFXFdS9/SCba
V4iNdVh2u6Z/0g4MtWJYnJirqUujqercGj1CwzD9/vqX6HuRL9nWrOtIXyWxbt9SOMuGhQcn6scc
B705b7RLxsrs04La20kSjiWTNvoDVf/K6gU7OIMxvgGqRqMO3RFwwVZdN9gUDId0dkIcrWUjv8Af
KsFDQdyoo6Vr9MwPOs27xBcCx6irFwuToaevnI7ubFo4P6HkJq15dDnCm0oshcLk1m8aqqJ2txsB
pWILIggo5kEu9IJBmKWVSfF9DxZ2tmjBs8FgfuJwjcILiHgU+GBP/nVcRIeAeEz8SUF4vLGfpofS
8SGCFeF2iGGx0z+DoxqmLaAyeB+Uhs/uKRUaNCTG4Lv0TQomzEm2kELVSy6lOJsJDpafIWuz8JLD
IRnCp3DoxRviteVwQH1OADkaRWFFjwOpa9KKIK7E6nR7jwsMUdWCkEyrAnaq8JVHA4KF/00D2upa
7oi1wMHIRT59KB0l+uS3lG8QtmivrzBR3KKvSrh3Q5ng+jIFLvWRFzm6TVzcQov1EeMmxX9oBJYz
hwFg4j06Ot0eDCCmuXDzpvdqSsCPP3foFsNLTFQ6XTSQ1fgyUB6ekHltbySsaNVZS4Xa42jkMX5O
UHLWkQoRLDSNLMLSQbNGnWZj+xR8aM2e192P6NOl7hMALGwG3NEvTVMIQfu5SsKYAWpdpTGfM3MB
qfDb5M0jkusAFSods2cNSwGNKwQoZw0WRxsesDidURWhHRMVvNO4vazZ2LxxXKfdbY9E2xjDKZ/S
Ag7JPr9jOZ9A/t7D0RVjni1V1NL1ijyNdShmverTZPPwE4h48ABwO32jw64TXJ7rVG/9tMDNXk7+
8avJ1cXeKdCgeAJUOlVz/thN+6qLZkwBHvO4RzAp655ylkQweAn2j1Rl7RuuleUqkIn3rSFhgBaX
q+k4ej+hnxTWNxigYWMohrA9UNKldQIPr9tg1c1coCrh9Mao+Ugsm8nVhKsIvvDHvquNbMS7mFZg
JP0+pzedhuNLyR1hgA+bLaiHJnAWd2we1BBAu9chpMphKDLsVVpgF80C0mctjCB1Oltz6fFcsXzI
TICXp8mxsbcCGbQwkk0PE9tWzNYI6YHmybr7PaLTS9MP/sCAUahL37RwmQ+dA7IUE/qWt86rg50G
ic1DZzOKoWADLkwz6nZ0PNl+SjxGsccxHqYLCxvMxToQ34hukDxCuHho1EzOG6F4DfNM3bb9yhAW
kmSQNNo1XVDzFL2LOTYI7RIGv5AK5Y7rAsn1V8l+EWJjlcfy+8q8FjcUPxe1Zuye02mLHpE10vwM
jP6jxqwrlzXeXJFPQ3Ca9iWIClyAK/DfNUeRICkclCNcUtihvfQ+xo64CxIHi7JpufGCpu8mMSg4
/cgOeRvbdzkr+9NNqr3McTd/yjQDEr9ldIaSFRNQsWVqu00xpPyCkS5FzdxWIw+7HaBDhqVoG5U0
nce9aj1kWmhaJxcX+8KoL6Y97Lqz45nMamWabT3rJtjWA8b5D+H5i+CxqaGzi+7CxMusDKHFqkcQ
69EJYl47pKOeg9pDApkWOG8U+PC+Pme+7d+2KJJVPsOCqs2W7hme0erPiB3MR+Zn+qmkR/O6yaDH
lcRMFUxWYkaSizl3a/A0ZwRLXh59UFzUt6CmYefM4/171HNTBia38HWIXSWjaETq0pCX4Uqalyjl
X+m3/e5rszs4Hnawo8LWaCk8AbKUymQ8SRnlABYQvYuPGx82DGp1rpqfY7A3WAau2WELPAd4xOUB
9+/8BjES+hdw+u9a35zSjQV1sCFTgRHfF8vgIM6X6fIz6Ftys+DX1s/BepXBvp6cU8bVUAwQbIqQ
hvf7i4D4TmEqXltICmtrkWk2Z5odEkKCqWAqSz+gFk5yZI8afUCNiWtDYnfjEJ5znlKdH2Y+gTmi
0rjEHhJ/upH9pecJuSQus2ds38LTPsCKa0OnBZedLamozJqXZMzdOQ/CBMeSYShPWP6BDG2VFrh7
/VtPIo9kOERz4A/7z0ihWIUKw0uKBUeRw8K6wArSo2OYSeXRTRyDDsPpHI32IQlicbbOWwTAbDiN
pI/vFYKlJPZs2XhEgNhWDHAFHUCE0P4JLTyrFD5x7dal6zC1E/Kgpmm5ZnkbvbnOuWuHIavcBiKK
tZ8xQFOhtg+f+fWkkFtzQyh5H0KRvi5Ls31Ttn3M4sBB1I/Vl+YbxwyELCiOz/QcSNaedzZOZWaG
6TBO0/gGdD972Fmn37D0sXGVLQz3CgI0q8TMyVBPbLHBNy0GvEvBYuQxS6Oshn1IV4HCreA4yjJT
o5mK64VM0dMsWV5BuqkunXAePWfOC6HSEA45X3hGYyescuKtGj2N7uaxddUg1/4OoKQ6dqEKqzDf
frXoCm6RXN89+H6JKugM3KkzdKsHhdFGhSQv06l7b/borrMTZpiwj8peb30pERz1ZcrdHmPaDJWZ
Re+QWp4CKVYNgEVg6js2GwHNMdCRFY+xiuOOfawT6W5z2dPL3CQrBez8BfqvtDlQEJcrjoUcPhpv
knJxRnyapPNFEs3962oo6hI2TOconZvfnQjtFWYO42XqvjZweRzHr+m+RdgTLRjly3Rs4cncrKG/
3b4SfNkmwRvB2PkUqCh+YywdHWZJSPbLNEJsxsbpt1Do54GhaS4zoEUAufm0IDhKYO+Sbigvxahg
oVe0Ecy8inCcHCwxJOyfd9eaT+RM+CtdRF9Nm04cNn0WMfQAXs4mixokV3t66BZ5zgI3P5MkyF/D
vbXvXGDXNqE9rTJYPh1XPxAI+7i51Q6HESpFdR1ikp4HJzq8JDMWHD0gmec4jyQ+IUHOpcRfDY6H
mepGJljvZdrWLW2f4SuVH1ayxTsWgVl6UV2eA4wgIqozWNf+1HEI3zOEc5UMSCUsKlJyh4NuihRQ
/oePSfA8qSg5xQSF0KxrflmQA3GYMchffUTSW8B+9lbvFksm2p8Q2NqWsG3zv4DOdXXgFvEQRPJl
GEJ52cTUY1du159mko/QyWPLNRqEZYFrc9SKLGd0ZLso2tAnB+HjF426UIhoak7GoWC5fKE/OjmE
L3u/Ehi2j/1bEgt5VDIM0RljqwEC2v6rCYLoT5Bkv2dYN2NzMU1p9eWtgK1Ojt16LoaDU4G9lSFb
DwwZVWXOhujOocLjdtJtcBLCygqEGcidZJ6Mx+wrdEMFQl89/NzOoIi0P3OAXI8LT+DTPLn+5xbN
y1EtbH/O1mS8+HAmtVB8vM9HS6pdBxAq93nVW+7rVHPQjHLxhqyhpgDRg1cZwWGlfAMw3KGvppFI
70Ex3A5Nt7a3ssnf0yRSj6n+AplyOq1X0qbJtXc9Fn/AbR5jPq6HRSzA+HkQDaVGy1137Ygnm0gG
n9kYdRAYHRA1iK5sDWsD+wlNFL0jeU4OLuGyEvkGQjQ64kvOwgTBBKl/DbGdwzQnspsOlu2vY5dp
pPGSOkL6WTXQfLihIdwO8EOi9kNlmYdUPPq1iFHd6VU+DsEe3wuKYB0DrOkG6wJWm2HtTjFr2Csy
lvKfzNvmbu+xnBz4pM9QUfpbRFZ3FzAvwzoIVA2KSfog0AvWhOjlGCrcjgU1kAIHCmsV7ZofA2J9
bvSy6U9tALRssQDmonoDKHHpah+rsF4N1n+qm90Bc3Fzg4kzPVkgjAecC9z9AKLOU7fuv7fJwTzR
eHZdB6yxhcJ9HrQxSAGTS85M7gobE35Ypl0ezGCiQwzS1hu3M4Ankb3GSZ+fIDva7sDTzyvfG1FM
DrwbsBSwtYErZnZYwDhE37gvtwAi9V0fCXsiWdtfgVN0hXVyxBg9SpwHuMFpsJlLmy/YOCS+rQZE
nv2YDFYjhmtZ0QYNEAwJwnLdgSl0uF1ukjB/kfD2BgHHmhuCRcJzuyC0swAU6G5ol4ubbfS/UtMR
GLo0f9I9rLWJ5FMYhR6WYdh1EBqwYvDhcAD7Ayi9Rx/Wdfaw8WY7mWT5NY35BDjP0hI7q/Xo/Zjc
QcNBgIP1izx5HZPa+OQDh0bAR3kbb3IbuBPmrxWtRC+PQJfjZ4J11BlKeKwPZPrWM8R8NtCuY3RA
lOJCoTneg92cQ/m12NixNtm2VQHTYK5oMOp/GwZqiwSt6TnHGFs6YAfvwI6wLkYWwlvaZ/3r/qVN
7wLYsTS9JVeMHNmZoSd+XJc2PBsUpgOyOcGmIRg0b5c5F48Scte3dHP8QXJkYJovxlXTTuqMdbi8
5Wa6D/MFeqfJf5/QCNRAONtyMIyc5ia/s8meH0CV+XA8Xaugld0rQddx38Oe7dAb7DK3VC6XDSuC
E+/itzbE0W+sWyhsYPqhwtJ7rLIswj3UzfI3iFfm2DHsqEg2z6edrLgmIGhsGzS4IAz4T6dlEsH6
QKQXnuWqWL0Qv/2IHVioO1WvMYzUEjrLQ4h1JjoRIVDdMRlA79eegwgMKAkgRmCI7dT9mkSApttk
KcHessDporTkoRpvVMPMjRGyOe/bsh2DJYN3vOqgsYNC+AZCu7HIYqTYhwndyqUl4RGTSPDgMwQI
rSxJxiIFiPC2CqyjU6lItXXqu99p/5EGG0xx8iVur8G0ZsBG7CNYLWmRyIZXacN+RxuslBKa+qNt
+VaJGWVOZhJNqZrtwQebOcRN/mPMwEgyIl9LglkLUNbo7t3XN924+p5xHRwyGEA9ZUOT31qfmDKZ
ZyzcuGeXfA9+MIxKwEYtAIZmOAfQP5eW8Dv4R6LDDMe5iob1v0g7r+a4rSyPf5Utv2MW4SJtrecB
oRO7mURSJl9QJEUh54xPv7+WPWuqh2bvzFapXFZR7Nu4uOGc8w+HwigOrkRnxW+5RTjbL81dQ83R
m0aqWJD3Fy8o4vwZD8TyyqrCwFmsYXpIUgx9FU2Ld+ksldvMSt9UYwgJvI37xNZV39QmDQ6KVXta
RSWnVUvZVyuYeAW2N/sp6DcSzuE3BV3oPPykE64sttoohzMUDg6TYcBgxohsjcchzQBdTV2jGqKN
naoKt4ua7jVposyicI/LsoLtmp68tYo0uHpihbeKzPmJYRXcumAy+9WC/sNrywaMlB513gI1aZvD
Y3AptRpOkeXlrj06TrXVBJ8PzMWh0lxsizHr10VC94i2qZDxFPi7RHJ0i5+cBG+kaC4mXcj7bhrC
J1W1+dWhptzWYIReiDBYjakRPPQ5WpwgiDBo07vupuca34VS/lTbYLtdt6C7iDN21iJnXlXrBgCM
lV1kkvpiTPpXzQDtmUJdcRQVZiqEA9+2Ayhr0J+5K6QKX6ZCGXay0Iwr1PPmYdBT9UBD+MiNO/mm
TYxhK2AZerFtl97ciOKikylUiH5KHESlPe3uB+ocIVx0keYq92RmODYwGgQJudhS24UppGCRqCmk
qKHZDr4sYBUUdAo1xuIpSOAhwHWTnRDqiRPCkHAG5BGuhP6dQDIPD23c2/uES/AqMVJ9E03B+Jtc
YlME2qGUV8cusE7f5IPB4ZRTyKz0frk35ZgMLRxUnyqI3Owh3tnXkMcgYShqg+FhMG4WtvcOAG++
xkkjgjkpr+AyNIciDL4PiRLeQcXRPbPnMhxUJbmIaLsE0IjPXNhNzW2MbaXbVriCd5E0rahtBntA
S8UROrharEgvYUvBbxhLsvopLEosiYophy6FuypEjJeeh70FRqu3UR/Grh51N3HDC0vk/D4dO7FO
YljyHAXZ0RfwGfwicQ1DurBysingf6T2As3W9BQfqRu9MXTrqI4yl1nLgH11AekzeTkiri6t5jWu
euPJGusXAdZ6aRlJTgBaXRimctk3uDPp1eRkaXU/a8vNgheZp45QXDSrWZlS97U15ftaHvDkmggz
5kW6ruYF4VJWAGTbRX/JktJABjTN1UvjrWjqeN1YkuIKjUI4TR07p4AWuU7a6JBP8VdzJDVahqp2
TGGUbzJdGPfEvvTBhIdxqVl1TvILqfc3C5HrXTFlnQzT1SY9SxH2D9xpX5W2a9dWPdQbPYttH0RF
30yNbbmpBAkDwiaUcndJl/hbGVd4Ji/RKLkCvHEtdZRIlybslUu5Ay1tyHi+A6tXhzonKihkzUid
QBorz/5BF9NgV0Xd0NAVMW2AnIThQRtTqX/oITXVyuyebNkCD+560oO5GG5lWITP+Ntlz03YHK/6
wbhoQqpuEAADaTeXuUZwM8PNHJRWvNl0HvlehiW9v0pYwVxgxvCg5AgwOGQkmtFLba/KHmd9uQrs
QADrD9gsaFIxPQ+0tNpY9AzDN86ctyIa4OkYSzvddJVRA9SP9WoUaboOllB2iSuzPaVO9ZBMY7yZ
xyYnxE5bWM3YqxcrRQuM7zAc4m2XAnQlRtXcD3bcbxLJhIZScLQ2qa3dlITyu6lFPzq25eiJJR/u
jFGeKVEylmfpbFUJVv9Do8/RN9BFrECS3JYpZGJw/xXIprinQ2b1IEe67Wu9SLy+lMYLWZarzinH
dHGqsGq/DfZSNY7RybOy0uYYyhgNYZfFb2GpYjyWxnXuhEVgbtB2tK90DKFqy+tMSaJJxogkogOp
mXQh0cRyT00yg7CWdCq07sVWn2cbB0zoqsmIiVMaXwUGkCK3TgXNgoDzMrI6dZ3jQ3wb1q1sejrW
yFSUEuocZLuqY0VF9gAbqS7A5s2OZHzG7m4/L6Vsu5R4Shu6RlqMG4C08nkK5eyhtOX+EMM0ILlb
oMbiKkk11QWGhI9t1Lk5+rk+20AhullfiLwjawG8U0JHrrsIVCeS7cyPkizs3Dqvxfwgj8S8jj0p
oenOFG38dM4JCiO2WueKKtUo6uqJWCnqOPQkJ2n5CrPVrI+2zSppQGX2kSuPY09DorAzSi8tuthf
iAMp/WQdmQJBcb+pRV9eB61u+iCN2mWZg2Ftg8W0TbeCmGAcepnCNKEpJn+r0ihk22laO93ZRcgC
njRQAd8oBophGi0JEwLmEdyaDSs9JhQA89s0iKiaNgUvxW2p+wxenVV66SFbHKzVSOfTfnWM9K5b
pRS2Xzdacw3R3d52bWiWXjE1S+7CfJFsL1EkIGJ1iDONcLKLnwVNXXSnIgAv/DmzphFyyzIjIUiM
1t6acWyYWJQii2VCsiqoA463xtZeoZZ26U1MeWx2oPGo4mK2SkN1oZiJwacrW5C7g5lQ3+rKLulB
+Zoc+hul3+Uy7tOy2UCxzyaHghrzFHCOT55hlFpw35VqG3yZCmsuH6MkH7QcksKYJSujADX8DYx1
6tdmTDDU0Xl+rpN1saSq5QVDET8kYVZfl9j63MVFZGaORNX+spFiviXnKqGSbkVm7uVKSVlbq6fm
AZxIiz2qns2yHeiEUrn53EW/tYmiBm5Nf5phV49RM3tyPplA2/bYJq/AvELcmIopV1daIAfZeoQH
hgV9K2XgB4YBZZOmkkegZFQtLtNgOtK5Z6J2umVWy72YZvllLNN4HUm18BS1VnHP7W7TPOJJQjnZ
BHaRe9jsdHcm9FCvU+obEu7pwsDixW/E1BJwtDdJWgYQ061wQhigF6upT2SngOvq0d2YKixf1KV+
XF4uk0JAkeYz3f7omno16ZUyO0Rs1JzBjX0Q7elRn4cbLsR0E6uDdtcKfdqJIbSuWpopIN6rYTQt
Qb0OK50jt9e6+4USG4D09NTLEMDCFGJyEY2RZwG/QsucJCey1GSdYtx0jBHxfEvL8gs4FOGmGNKb
SZEqDz7CsLLMaPGmrJQOo6hgauhIvccBOaU0QTshmihXcpIEdKw1BbGr2ajzZUd+cRXa3Tj6dm0q
j0CVMidsCYylBlX9W5fMw7aCDYIxpFTXe3iSUuMWMKtVlwC99JK+tXzJIiNACcNh52R1ED5B8Wz2
cUrWB6NIGS9tMdcQ76e+eYtlSuYKzErF7W0rVhC7ZAgKsriZIPEoE9eE3Y4rrdXVKxs0gzolCwp8
dvgS6m3nDyX9dtDNCLj/WXKn9nW4bYw53zZzpX9LS5WgUC2qq2KOqn0AF+sL8mvjQo0Gbo1RzVou
NRIWRxlEFa3KWFQ46qnDim7fJGzQ6GhWjbcw4T843NNkqilplVUuF800LE+ioaTl6PNsTw7GnIGX
AONtuQxbn1zlQVeNoPYao6dFHT33XpoUSk5VdcoXQeRJftSbnjLp+NWaMKn1ULYeTKryazWmAd3c
xbeBLT1hf5ICyaXRCi/dy7wk/ljmxdwKTG1XnIxbE9qbh51j4MtULsnySl5eeWU2yV4bCtlPZAiE
STFCYJPj7oJMAlmEYupkrNpzGcfQ+ks1W5dDWzmJaK9tUfbeUiWJZww9hje9dVgKIubaDrNdYpmG
W3fG7EldayLiqS6tXj1AHPKrTCs2S5dummj0EhPiX9m02iU+JddFAZmaJmQPWZQLjHpL5Svt1p5n
sH5HDJXlSkMEQ8rU78A5R1/CUNOn9/ozxKKD0S5rvS/MrS5V+0437i2IrbguTQ1QT3Rgvc/UoAu0
RE2oOnOgNBuNGlPQ96FnaYmvj9ldL6UvTSQTnQGI0IGFemm0VfVoH7QQrtCiHcCfTSesFXlrVTN9
0jjqOgeM0PTwJREAV8IPtLgj1JOujzxUeO9sMXTJWl1v+yqK7mKjvNSWrndphJu6ihYmxCflTTAh
9irDCDyUN+9M1FqBR9ood5JaxL6oofXV3HDAWqG2atvj6aOncnwgwnnORUzdjFvFB70bYKG1JpVo
8jQtrSRuK8rvIhh2RSMOVTk+W0pceaE9P9qwBCOAU7DpUNvG9kKVbzT1VRE1CDjqirqFiGt3BhXe
AsJr/mJFud93iLG0sTK/2QXAljmh/cG2V7vA7aq6oVFCd2eECdWuYYo9/F96LxrFDEvVPiTlvLDZ
RWg/9Lb+UGkZTSVImvoV7Jn9ICvVvWRmB2vOQxeOlU2jaUN+nI2xeomscCQqK5QD8HWW7NFOcBYC
Se/NUqcyLBEqzsGcrNQAcn+HDGBus6+tXU/X6H4Aj+EuuJMR6rtJG5SNZmvz08jpfweIFnpJTd3e
jtWrHlUVMNgoO50wa2DpWIVgWaEgqqNnAmyEYGEbxbeNJCso0qD8t4UZTe5YQGu+oKQAWtj0Lx2c
xZ1AztcNwloFiQrBqulvEqgXXHPWPbErdBEJInoWs9dNkP7QmPuNGOv2W9Goy6ZSwy06t4Mgb9ko
apRdJhBK4IM9JmV6LwfVY1qGFwUUobUNq/iAO3PvUY8ePKsv50cmT1kvBNSelHdHvU7VSbs67cve
kWddPZQqosUoZZea+QyBD85DtEcvzpbsaqSNnYCUbWqqN2e2vkmlUd/XllnuQbaJ8qO+ezUrOdxK
rVF+X3TWh6FaxqXJieQimVJWUK8jNx0kQT2yr/bZ2C9vsdkmDTbYlPMAKQ0oDnYQ7SyRxE9DgedE
0dNyKi+08rc84UA0zBTUTP+OdiG8mM1J/Q70P+3KKMg2BdkitEk8uzXMEDfdFKWuTpuYyxZ4kiEt
fRtLyBYRZoSZ09Ksc28OAcmOHOfiaVAXYo6Itq/roGut5JCjYslcGqnL3/PFpNom8rHub6e0USCO
JLb9MOWtfm/SvDd26rKaD6WUDxsbpDFepzX1IOBzOb5WhV28sHDC7MIsNfM2NMPJgGmoI6QL8Gnr
jRHJxtGd5SKYamOPCZlyI8PcL90inyaMiWJ59HS7qBEQGNJLadBed0JAMZNvhXqKd5OWX8dZHj11
5NSbYRiWt3YZ631qp0nvkbFbX4d4qeR1Es0zRYYETuwgm9cqi7Z1xqSnPjYgTSAeVsQdDDBbd8ti
UaClAf8Rq0W1Tr2gqS9VWHZ3qUThRWurbI9Ood1Sq4E9hnbqUAeqdFhSus80UVwHiN2aYlopQWR4
lSy1DXNuqrcEncaE0b4dP+owpy8yIbfbuNDntYrTNcycztIOkHjzG623Cs+qR8QNXakdpMZU9oSo
8BJiTBJgr0COGdFKIs+327uCANeLlGNVT5at6rqCr5i6YzUYXtt3mbuoKuBCFwPY6/OjUMn/2qnu
HuLIklb6nBx1U6N1k5D5kuJogCUjcvlVkU3fE6OObzIb8S6QYlC9JUpFNNHCpieaxxsjlOuDoop4
p0fZtNPrRse0SKCqC8rpoKmLtGKNpL5uWNCUl0XzOuxsHpJsphMl9/8VQPQXXWnjDUzeBVpO3Cqb
VBYD6lXK8LCyX2VRUGSJSMcWPRtda6CmVyPEcJTM+CIj3neqoUbvN1J9qTU1vIPYo2/TcFG/YNgy
+G0NA14Zh84dMgXwKBLoEwiHUCdXsw9XTiNZYx4aygtHpgLlvJonIysnf+C4vhs0OfeikiakXQiT
ndi8JOQxwq0CxMqhQUFVU1V1SytgCgnG3LkBZNXrRtGn2YFoonzjGppWbUb3C71vKGJKJOl0157I
K7Jrar7WisQMz30wILiDI6QL29jHLUW3OorsV3rmHatiwbS3m2hwTDUAmaWT8gqfFaJ0A+g7WvrL
fJljyLwGwQPGQR4dfxLychuANVaCK/gao8ubj9Z9JO/DpLkCcE4oh8LAStqWkN+wtC/iCOhlefx9
IL1xiinF0HyIFLZjG6/nIdccGdGK28lQm2BKK36IAJH/BMZlVao5lEnbvBxT5d62B9MtYVldj0zf
E9yP79pRolKEpHZKLF8PehGtTBOqH3UhSp9kLI5S4xrdDkPoJ5A2SRgsiUqJOV8ZOGKWyQKHFmFm
fRRrtMq4OHRK1p1GZtmLjNpclgwH4oncacIRC95xY0xQ0UIdep5S25tmSvk1jURU6Mcm9ZM40M0p
dqsBoaeosQ4NRMX1UZnfOQho7JRP+VuuW8NaLMY34uHmqtZipnOh0ILaorsYQtTNTSpf02rG2nSl
VW/jOEgdqypr0l215aqH7mVpUG+QOxEQgeIUUhawvPRWuczgAK4T+LxuOs0geMf+5PGIS9K0VL+l
fX5s/UEImRfiriMFZIEYyXq0YxsABx7uQoq8o5vcbzgU2i6X2wUl6J4nDwsPckLumwodcJD/5QT8
GiA+3aMuE0iPz1EvmTFRSqdfaOZY32LRKF1xNc+buOkbMty6g8UY6hwGI/StAmJwR66+Rrt3Y8EX
upB0K6NSnwmC35j0j8rrNh+H4naCXtWHsk6WxBlhd1Rk+0VoroEWwiE+inH/0qEnoKNbm1YksXtt
WftqyHPugnWw04tyAq1HNlBVckEJbjGfBntONyOdlC4XCMu3Uzb0nkSnkktjMosVDrP0VSVRo5SQ
tfzvZAxorXK43UE0uzTsSC8neQoJ3JLCU61pwTOl0zY4GH3pl1bx5Mk++hOU+kEgmHNhNFM3VtGx
kdZHuzrOD3CnrvS0ylZxG4brLFCu0rw+SLDZXE1BGWdNJRcjxZltK0PvmmOr+6oijQNoyFvoYHmy
mURsOoMZzFdJUCaoPgvCwrF3YhicnGzy4HNqH8biWPyHWds2EGeKPDUvusVU77qItCEbaEjcxRXQ
0HwUTKclpe2moKCcSP2aKlW3bmBlXRcGDieJ6AYnUfor2MVfpVGS/TYLJAcqWnvQmHfPFPmu1KKv
sN5bV55gX1c64Ugzd5cU3ZYvrWVW+xaPx0ptnybDrlcp4l7KbrRwmVqqn6GgV3ygEn0EHBr6Ak8M
XcjtxBHqysl0T1vOFz3mFjeiqVpBexn8Is2HtZZFh0AIze8t/Yse9gOZh70xUpH5S2rLKzksQ15H
fS9Mfl7Rf9nOi69NCitz1NXZb6gV6CaCuZq2Ar4GK2VjzmkMxzbNt0EbtffmoP22NEsKnwHsoRAd
5MvB/qbQ25lQTilcYbLw5iVF346+F3V4xhFhh9WmEjb1sDj+ok1T85yIYmeo8fyMUCu9CFI13Clq
YnmoCfGxLZvnSklVEje9AW2dtSv6SgwvzVSmq4UU8zHJtOGiQPOwKhEmfskaFHN6Ayk7lGRYMpqu
osYQV/gEAHHbIH+A8I5GnsZNhVpQ9IqrGtoVuUWO7wJVwoGG12iTNkYgrrE9Jd6Z1pWs3oRSt+Jk
3EELf2jaaK8k3HFw52K3raAdm8w61LrOR9/+Gk5FyiWaH2+qwbGUtPW4Vy+R5sI6lZNLFbMLEjkO
1iqQEclO0iFYBq8KO9+OBpQmvXRJ53Ld74eWomynIp4M18aSwMTL+u8GNzBGHObkz8Sa3sS+d2gP
r3q2lXxDOUVin2FHi+wQf5AsVUpf6eb0Oo67fZZbrADBqgolJgKt6lO9qPechU86SOoq6G00fJEk
vNboYWKR3kI5zeMV9/gC3pmGfhjaTtJW2qWtRQCBSniP2IJNkvXLhZUaX7RqHtfhPN8oMO0wdChh
9SxgjkuaZqTsyM+rWikuiN3qo7wmKyk5BsND3NM4oFUhESjqAmt7qh+tuP2OnQg6WSiYltTDcMiC
cL8ECEBhJy0u4ke0PzUde036+G5EYUxuH+YyUCABTJ4hTFGWEnoTRCFHK+UYbKu9j8IloZK3XJKG
HUOnIXEDuOi+jnLakVttn3Vh40QpGKYxS5VbIIRwqFrflaWmOF2gXtOIHepJRs0x1QUqHEp0bphH
jyHoe0xFO53gqteSG5N3+VZqWSsI6oWr5/lbUC4Pi21kK5qJHAGf7ErEag0htIJql8JjjXVEpHZQ
A+Oqy0oRy3Rlp7PhRoRND4229G4lDQG7aw49rQbuNZvUWuGBUl2ArKkOOnxjVTUI6AF5kRDa6sUc
NuYFzIIRoCyKVzK8QE6l8aUexwCh2ZStNdE9DGl2XVNOdAaKYkc1frxR1fq5tOT7KOqRJI7R4mL5
mbGqgbJn+eib0d5bndn4phiQ+hyJ+pVKXp3nBEn58mCNGECQ4dEFIpBA6HW5WS8wrWipmVBiFkNO
jNZUi1hneQsHGH2grXnSTLTgTOnCJpGULL6KTJmXGGlG9orqsn2iklU0QO56iHHqbF6gGeIERB+p
vMac6YPXaKLJ11JfS4o3U58q12otQ/sJBwnHGauxO7ArvUiC7RhGPVayaWxGcHSmmvcoaY291vW+
tC/FGOrThaI0w8MYsHzvUmOAbqJmQWc4paEF/QqcPG5BHOyFrUb93KDeLEP6gv0Rn/P8/itrpRM7
r6DXFU01Sa4NqYYmbtvy/GKho/r+uS/UX9h2qcdh3xmSzdIyTZOso5VWlhx+1DTsqdvRlSgq5zPG
3srRHu8j36MTU74wUwd0u7DcYlnIyoagOlFYdRS53BkCH7Y9ZdzQQ7Aw4meC/eq16erZoKYXqPlh
Ufq8WmPXMt18/sR/ZSd1YuJHawe2NLWndVCWxF92zcWmj6+5MTwu2nzGZ+8v/MPUExc/iZAitYDh
13UhcsLHIHhQKdbEThYKtLlVkrLHlRru+ecP9Ver5MTeK4xqM4WKuqyRuVG8kLLF60Wjfvm3Pv20
BaAiayPwbLOsi742PFIesZHlMj7j7/UXS/C09x/RgByqicFcDQBkcE5l9EQUO00zOOfP/hfTc9rp
L2vsUrYglqxLxc7pXYYORSUmTKIzvtR/saZ+tJt9t4ukQikQxKFVjOqbSO03qai8mXBslM51JP2L
BaWcHAOAKBn+XPmCf5v2Wgdggsql9KCpqzpuyn9vESknZwH05R4eBE2hm9SgBjHrkq+CCmw+X0R/
9QQnp8CEN4deyclCcHaEuvW2XM8YVaxhTMye3igB1iJ15f97g51s8hS+ZKx3vJB20OlgKKN16XFG
2M1hGK+sKi8oXQ3h7+53//k6/Vf4Vl7/fpS1f/9v/v5Kza2Jw6g7+evf78qcP/99/J3//Tc//8bf
12/l5XP+1p7+o59+h8/9Y1zvuXv+6S8+4HM33/RvzXz7RgG4+/H5fMPjv/y//vA/3n58yt1cvf36
C1ZhRXf8NI6+4pc/frT99usvJufWf77/+D9+dvz+v/7iow5s3jgRf/+sf/zC23Pb/fqL0P6maKas
W6puyTD6BB81vh1/ohl/E6jjDcuwqNFye+GbXZRNF/36i2L9TVZlYSFlsJGDGsdGCm3Z//iR+jdN
F5ZiQ/RF16Wr5i//+GI/vZk/39R/FH1+XcaQ/n795eeNaqoKlGVagXFBy1xu/Pn52gtRYUCSxw2k
bPOrWOT7fOov4jn8FmE/825O/hj6/VA/nznHoVTZNDE+1bC6EMI+sRUksFQbKYXxtIwmDJBJsRw9
q+0ztro/DoA/L9d/DGMgE7CFzbyeHBBpFhTWoDCMWMNJr2mT5IBl3ottuofVtYK6vINT/6+51P7z
qCcPZ+H/rcySKtBYEEnPdZd7R1ONz2fw54vh90Es3ZZNTVNZFKcd3BLYGRYGJXDGGtSWsPBLX6vO
jPHRW/pzDFM+WRBAEsvcYN8B/BW6bb9R2tfPH+LHHXPygpBAsuZl0mBSz5OQgFpSYyUpTyFu9Nf2
ob6UHDzxCsegoHJHePdKfc74CgUm9Oy7z8f+YAIVhWTEMGUTXqk4WRuU5wu55tKjRL2Xo51uPIrm
XHx6bozjjnt3BYLstH1bMQbycxU+hKLKZNn9v7HMf3qUkwVHJVG3Q/k4zB7foC1dPL1gjxDWz/ej
p/nFOvCX6sx9+OPVnL669/N3NPp/92xBJosljBh0XsP7XQm/PtRHcYgLF8ADEvCGB+sKW0MX7NcN
bqVvsIk/f4MnsfOPPaCohtAVS8V/TTldPQMNnUdFBXgcXdnFqyPd5Wv0oXeKX9xIZ7f1j4Dl9IlV
1gqnsIUcWT+ZZnLmkaL40TbEGfHVdeXn4bqB3jf6oQ/ytaYubWy1bJ2ukvXnT/rROno/8slcL3M5
GEU4CyebV8BH0C826nCuccU/H/+qAuDIdpRVYcmnh6W1YJyaHAdhz7sdVGUt+EoLT6rf57bFuZFO
tkWGWWRi4piByD3zUhgR+dFSVqtjP20ky/t87j66BBRNVqnE2sLQlNOWOoHUDzY9oniunam51Gy8
2q3X0i3qwquIgtceifZBP7cnPzg7349qnpydbWnbPfSN49ocfeFCRcHc68X2bUZ0Rk/1qrWwHs88
qv1TMvn7hiCKUDXTVGRL/DDZfbcnqwWCG7x0+L/3MkwLXLkelU3gtZ7yHUOLZmPgLvCI/ahnoO9y
Ihqu/mttEf75Gxyn5d03QCOP57F1fGwjBrahQJ+I8F9rg/HHIGTFso2cU1fVk/UTzlpULsc3GoIp
Kg21PijrVda4jf398xn98C0KYiwk/Kqmn3YRHLLQ7BObkXr1RskNqNPnCgDnRjg5VGrZSqjU8cpk
bDDzanIhYp45PT7eAe+e4uT4IOueGrqT/X5w4ariSNVOWrx8DRHa1b9nm+5gS7eW//ncfbTL6btF
QGnIhmLrJ7mNEReBkmN36wDs+FS4Z7FPsqegOzfOh0HE+4FO1lyZtTr6Il7SMcojUabCoAV3efYK
xb7FgNWrvclHOmTuOgtBkXcu3vuRA55eDO+/wEkoUeZVPRGjCafzJm/ZHyjnuZE3X5nr0mvezl0G
Z4c7Wf6QyC1uRVs4jdc+yL7mceFvtdvJVVyIOX51ODfiR9fP++c7WaOzSNHqHKP1cSkdxPhO0rxF
9b/Wr+WPXa3LRzqbhf709DbPaTup9AuPVWPkmTTUsa3V5yvypI3vP4bQLF3TdY1U63h+vjud9H6U
S5NKjdO9jt+jb9Zb5AEX3mOAFe4qH/2R3x20e/UC6+JH5czhfJykf1okjPrH2PbJhdCngmI4GhZH
F/ME4jLYsttXYt4lIm43vTQDXkgGvL7Pn/nDd/du2JMI+9iSrcsMYiSjfamXXQC6MFhnmqN8PK+W
ADgHeBSIo36e1x6ujRzNPzYA1CdEYYhZG09f1et4Ld1DX0ywtrjtCAZzb4k2hRucCwU/PGxsHbsz
VbNtRT7ZEw1W+Phi/dgTyspwM697sYut7bZsfdlLvXiVcSvmjqmdmd8Po0Lt3cgnmyNSF9vSK0Y+
Iom9Q2f7TeyD+EnrEJzHpeeZN2+wntEe46+fv9oPV9S7kU+O9bgMWwl1i3AkQu8UgG82V2MArpMI
bzbNM1P8o6XAPy3gd8OdbJ5gmYw5bnlQGTzSEQ9D7i57tXXMixY540ZbmzsYKzfYam2DK9nLvfnl
Xt+pECB3SIDwuvfOBRvK8Qr55CspJ3tqrLI/jgyx1lb4LSRXwwbCrGOvM98grLtvN59P+Ye39Z9z
oJwsdGTMZlTJZMR1P14Sw+6a5Ey19NwIFHveH1E1vV0D7biQK9EhVbtbBvncij1+xGezdnIxFzkU
obBhCCCizFF9uE9u5VuvmFZ4GDKdWTfHVfjZaCe3cxBXVhXNjCYNX1Rd3jQKpsV4LDi5HvoixRwz
m9f/v7d0ch+3UF0Xgn4eELrSHO+LyjizDj68g4WimwShlmqTW/z8mnIVd/YmEZwp1LkPlirZR/Ke
7FNig3XbaVaKm/6CDtmMiq1llThJo4gynRLOyxapUAvnpUHSaVrDmYbXHx34goYIxyoeOozTsr4C
OUUpSy7rYqwQmPd0iZgTffZQbSb+5/P80asV6tE0xDYtlYz450kIWy3Xwp5J0Bp9m1hVh5jwyO02
bkucZhwIMb9hZXX7+aAfnfTvBz056aFtS5JkU6UUtbUSfe/n9eDCi3bk5fX/N9LJyU4HDa6anDR1
qcL2FbEkJOIqjHdFKMNuhzZ37q4+92jH+X4XnsAPSrqGeilSte9hJRHIWkc1MRTdyvv80T5eJH++
uZOznL6/8DRCRqpr/Jq5rTWatAVnDpqPjjIkwseUW9WRaJ8cllZu9WlVWFTYxkz2+zjpD1IEzebM
MB/G/8heTF21IPpZp1FdjE29lMGkdeabYhtv+ptj9I35jhPdzqt4K69Kku3Abc+0QfowrXo37mlE
Z6fh0KvHggn80DWWg36h4ijldk7mkG84yK7HF/Nauf781X08q//7tPbJrMp0KNGX5Tir3VNSvsb4
NH0+wEdhhRCGQRFImMJQT3a1vkyBagejoBsANFTJ7D3sPlCAtpA2WhrMBplYfT7ih+v+3YgnW7rB
9qu3eh5JsYHZKj+raRlhRN5onYNTP4wYSOZt6AGE/+ZpU6Zq7Mqo1I9rZRes801C/I8n3iU+1Q7s
f886c/n9oAqc3n7vxtNOIhQdKmXVHdcmdrY0qHFoleUZ36Kr+IAH50Xow6B0Z2+4HK/wP1/hVLFp
X8ov5xK4k069vyc+77/GyaKZ8yIecUc8LtXR73fG2tgVj/N94kmXhofhsbbDe2m3vHVv5yKmj3fJ
nzN+2jVsaJcjJfl/SDuvHcexJt0+EQF6c0tKlMlU+qysrhuiLL33fPpZrP/gjJISxOmZiy6g0egK
bW4XO8z6mNzZ9DS57fNwFzpU5b2gOqC7pls58ePak/zq+WaIuqGTZFPILnw+SZn7Jqb5mZPU49sL
Y1j+lLMIhnFglivHwHxUXsywyeUHt1iZn6+fTTWmDK0gGMiamcQYJO89EPxHSnO+j6X5aI2WRu9A
+NjJwco9f9UF0SC4U7Qoq5K1PPZiKlR44nL7hgBGA5BTgLBtzWqeKY8/Fp5HEY7mPdFx8SATle8l
E+GRbNvV/jdpEvqVhX5lC8tzlk2zaCoDZbA4NISmaTp0vGDtJsT+fbgH+bGy2m2cCiuHxV8fe/HB
P5lanBaGnAutOLCgik1HvIWg3FF6GF1lW+zKFTdvbVQLDyBCYaXS54g/hVm21mqvgxkdwC7uxqFc
cWuuJTPgQKFATTZDlWRzsY7AX1IcM3dRxV8k13AnHjLFFvYN+RNao1am69qrVbMsDJE6mVPISwdA
q9TWylvma1fdl9+Lt+qRRWIeOof3MgWPv3I32Ca7NbtX9uW52eWVOYpwCML5bqEbPNsWQ5pukSCY
A7j0tN2+VNZMLb5nJceAevCQ7VY60drp5NF3C3zAbSNX7spP45E/b35BQ6gGWjA19vUzWLJ9B0PI
h2gHlvkj9bWVm/lvYHux9LkrQEEC2iGQtHx10JYbwohijST+9EcuAwsAUL+JpfYpm3ye4y0hGL2v
4PQYMF2ygI7H8DkcVao90C9SE+DiOow1O6RQiV3qPYQB6mdU6hWU+vY+8uxUj6c1JALQaOgzKPQf
QkKTvLJaCRld+XCMRNH/vp8oe1jOjtQh6Fd3ROLoGap1eGTI4liCvoP4u0MMY+XLXXGaPplbzFOi
+1lttcyTOIxHNKO+NZoaruypKwsOG4Y4F3jowL8WV700dk0lagwpsA6Z/O6LD1P45fZyu2qCO8ZQ
RIXXnbQ4j7QhSgFnc60ZItJsaR7/psFecHiC7W4bkucfe7HSqNj/67sr5nKjBllbTEbOYNDle/FO
4lFxaVx+HmzDcwK0wwB6uGC9Nql/P1CQ/9ru85X77e/z4OInzHmsufJFvPBDga0YsE/YwPI372Q+
08vqpM/mP3Dp7vJ3ylU3xPP/gM+1xbvwkWLatR9wdYme2V/cM5oZiVmViyzRsHCSkC4GU99oICDb
BoJZs7JCr1szLJ14AkUd+mJDWKliTQmFv5AMhvtQU3/rdM+RcQY5WJ3oC1nxWv4uleXXlakrIoGu
GJp1oenbWOgZ0D1BEgFRSpqxT2Tuncam7wG5wnvFaRy6lp3e0VfkUK9dPWwPZhXUN131hvL5zLRa
gBb04c7pGn8/ntp3k/dTtNU3syfMAfUjfq0b2zPs9MftRX3FU9NJceMOahoh4qWnJniIu5I9xR+k
u3sreNnWMlB9CxEEC6zvJS1dzujLP7xuWEt4X/NZMK0Zs5NIwERcXLcy+k8dU8HlTumAd2x3zb47
kntz5L3+cnuU1466M1PLmKhOq1sFUY1lWwBlUcOKpnIpXtMAvvaiOB/RMhIq1yJmhv+3fhpkJTf5
M0TCcAegyVGc6E53gwfdjTeIhaxFMK+4Zah7k1VU8TQp/1isIFWMPMrXWUG1qdkZhex0rRS0N6jG
ZtTGx9vf8/pIZYK+ogo2HBzG5/UaTcnY1fN6bdx2m7zJjvDRTXf5c7dX7W5LK58ykXfzkNtxxbtg
5SC+duKzYi2yhyJrV10sHA8fQNAnPNAp0Q5FO9wVSf9NNNMVM9deaTz4eUjwDyGbZbK2NMxiCFOO
H+GODmJX2USu9xb/VqnkiZ8g7G6Cd+Vw+8NeHdqZyXkhn0W7CoRsQa9xmVlyJLg0ndHwKVf1YwXJ
auXMWTM1//czU4Im+0WQSLxBveTgW8qTIozHGqKMfXtI18ILnz7j4s4oEQ8Mh4zPCFTEKTqnrZz0
m9ezLWj72IjBfXSk8+u20avHGtETE0y0QY32Yn2yEQE/zDbFY/kQH6t976LudFp9yMt8pIsbQxMl
8JQUQYnLJ4Mp85YGyIKv63pIQDlz0VNKTRunWPPbOuQft4d1dc7mZKkss8VJjH6eszgtLBCZJSHK
Qd7kEYI4IheEXrj/NzOLpdHWuVTJaa3SyKfJtEsL5XujoyKbZUK+cueujWixOFogUH7Z8wELhPVK
cd/KXwLaeG6P5/pVc/bdZkfjbK1PihlUNFDxRjg0Bw+aMyVxSNTSlGdX72tlTtcuGx6sECAMSsbI
A3w2Ns5KBTTr45AK31Wf4FaXrMzP/FGWq25uZAcnJWNIWgynN3zcJW0+mNrqKZAZBbo0EDN1ZCXM
cu2sv7bGz60tIvCJqQwdzigZDRv+xrYGfGTHDm3JVHJEtFhvb0/WtRVxbm7x+dpkGHj/zBFkVGVs
GUW3MhEO4ERWY+Qrn/Gvv3+2KjRfTi2EC4hSbZFSdLoDWIlj+Vt50E6esUPEiyrRRqD3fmXNX4tS
UTpFoszQLc2QljkiRcxpA9F48VcbyZ3uEZLW7lE82wlO7yKJTcmfuxb8u7ooz0wu9hnJeiAnsL/s
rEXsu5LCV8tYO52uhWs+jWuxLtMO3AnUBFwAN35Qt8O+2I6u5NDwR7imXdnUayNaLEtEaBTdG9lm
6KMSZASAWPRTuXIfX3V0zqdqsRoR4WuSqfw7pGj8kOmD9zTb32eUE4dO/xX0Uy0+wULrioc5KgXz
euUFff2jzkEBTWe7k85ZHCcSLbxCyi+IDmp+N2emLYd/ybbhr/G+2q2Gxa9ud4pCKe1T5vaKhSNZ
p2g8qKBfbM3fVIfMTU8Nsen0Pj/kT+vmrs4iqVJyYVQlG8snHi4eqkZzS60XlDqociqWO5r6bx8p
V10QFF7/v5V5zGc7HQ/Eo1gcK0AQ/Bd/L+3DdwLttvlVdD272a36BbN/sTyhyf4qc+hXM62/J8CZ
wUDJpShSOaHbQJOPcjGqd5LZeJApkLMQVLQjcwSg5n7w6lTwJNyqbdfhC1nTSrT26vKxRIuQpqwC
mFwGoZU05EFgcHpXm34LQWsz7L176rTd3BWe/jdX37mxxSkDXHSS+9kdEqp/UutFzrOV3XBluRgy
iBr6hAjpWX8n+uy7Cn0XaV7HROaSsIsVdO2S3e21Qrz3cu4MGfQPxcIyNfTLZOKQZilvm1hBY1MK
Ub5R6q+1ZwRfaG0U3UQEwzX6KGQGqSGyYHMDqiqCeOi1q33xbsaB9CPppPJ72yj660T5OBQIlFAi
q4ge47xs0UoR0ZKGininZeJ0MnylezLRjX9F/SQ7BWokv8i+KiNBMhiNQT95qtHIrhDTUT1xO4z9
0bRQV5VbQp2DWr4ptUondVTo5r6XhGrnaUlx6oX01LexbncTDe2AVfNtP5Y+QNK2dHNgMrrSau8Z
mlhIc7d/4jCXNpkO50YmwQgeJMFcqJk7M0U4rrEqrvvBeqnKITxM8HIeKimR75VheoildDp2CJFj
SftZ+Yr0YorZiOhaqO5Ck+bgIEyNozWM4LmiWboWgB0tlZZgj9Tg0ccND5woAVcEEka22Iul0/Za
CEtIrd2wyb7IAd32miZajd0H0J9pYodInvUBmMDwTafaKM7RP0DVrKQLXyNBgPLOFlhTidQ2Ldiw
9SwnI7i5n5pZmYGr4mEkTXaIUgjPRtG/iUaAbJAcIH6OQ/pRUIVC+QaoNZRqO3scJI3zvZmJ4bm/
NdrwDw06H4oSfmsh2/W0vNuWjhxvWRedK01QRKo2VbfiRHv0SMLYTSea9HMkfk9TmkUHsQ9QOo6V
byjRPUbIwziNlu6qqvqh1TrSxu24j/1BeU2GKT2mgjYAUQiV17Cl8ilRo53h4ZLZHdrruzEzd2qA
IKiWsUjGHNlxo81o/kecHek61PDE4lDDdN7QH/4296vvFORRnEKyXtrCkDZF2n4ocgVxLnzQ2uaf
aci8fzQhE2n5z6z7okVMQa0kFNs1z+XDpnsorz+Nsss3CjwyRzJDQJZjdErKSNooUSkeEMHQXxF1
U3gwq5mHjgVc+U01A8eQmht3gAGUXeN5xqYZkxnfmZubODJqIIogsStTkl+CQi1PNHiLB6qyeofs
Ye7WstF/bQc5+UgiIMe2p0f5xhpKZa8Be3aisC0+JLBBsIuSeCNDBkYeEmZPXYY/kj45lUi9vua1
2DpeE3SPIObeCIoBzY8b+CAthEx0/1yRZu8DAqXU7nWxm9BYrJeouPEIr46hPPpb/oL8OAqdYOed
Iew6VcpbOvtBg6YhnRNo8E5Mun5SauWfbIBYlAgZoKi8AweY7UI5fvAAPeG0+MqfSCp15I6Qr+/U
flty3FlbAcGBP5MuQXuguugRCAbIorao602NltMMPzTLwQ7NsYBwrpi7tBHCf0QJLA6nlXAqsyR2
ITFYLjVm2d2cm9yqPYDz2kw0F1ZRceeFgHHATCp3KajwJ8+KvF/03JaU73Ai2hNeyP00tfKO7uHp
rShCdSuJcGGSPIn2BizGb6A9EaQFm1L8HkGqOjh9HasS0AtbvBtg4EsNEh9NkkFxyhKB6i8rKhVz
H+uy0CAh1sUG6JBYeOWbQ83xO4VsCz3/ATPqk47e1nHbxfCWze5NyvIm26NGA0NtzM2gdboBNGiI
vhCiMUicAcZMn+MEgJPV6/6vRhitjVnVxq7jIN8NkoWSB/rh3bauB9lF5r54TAah3YZl67taKIkH
qdUGhyKS2C4U8THIgegoHcAmFfDwl7g06RPpPbV1lUBCE5zJeNXCrP+Ve0jXR6iZcaZJgXHoDMv/
kXdhcRD9qvuCNnNX8TqPqne5SFFISJr4UKlN9CLjX+1HyfpdltCUbS9t+kMMdAhsCKRuqwVvQVEl
h3I2/ugFlqRtVUX4Ci2yf6ytgSECD22ktEOIrI7cSUAnM5bG/ACyHVq0BdukyoXhUa0rlNXyqd22
aaA9ajRhOqqYWltYepw8QpIfszLQwaBJ5nM4cZb0Uy2+jEXaPINeMw51OekHjrHRSQCf71Ghk0nj
Kz4Fi/xV4xgA8+jJwD0XcqZB8DGT+6FBFyvPuaDEzmg4d6d8l4kFr4Auig7yrK/XAv05jhKrz/bV
GajoKSCnXTlrAhKFWvSQmQiMWpPGHqNdyCFHBQYKmZhnsQ19UCGdf+AGNMDlyAGqOpwkcaBTGkbs
zJbM2EcvSWbOy66/R3aZtsms1B+YO//BCiOO9pR7XR7Tn0KBDg9ipjXgJjUTfpuaVOzFtBPvFeS6
uT0iMuqpmVc0KoHQacXqixfDBbEBx1dP5dAxPVWP0mKuKBBwtGikBS5pfjTDOPyEVPlDDwPhj0cP
5bbguj51/hAm0CHN+MFCXt7xY19FvKcpNlFn1ns/ypOTj9gzNdP4waFqJgfPU5K9UWrQkb1n0YpP
ZXGnRULgxtFYbwcxSb4qAxgmVLIsN88z8R7h2uLVsGRWvRB0ws84iqp72Zeto1n70dYYR/E0Y2xz
pxNza9d1SCgJltjbWS7+EwjttBdGIz4Is+YTYlbCSyR1WY2ecSixXivzJ3KuxYuhZtrDWHrZHxhj
1sFUgcNXQR04je5/RIMeuEjk4iqxLUHH8v8mSJG2kPj3ZQjxLlKCpuf3NsqT3EvpXojQbzomTU/w
jBhoOwHZrVlhgY+Kn4S+zUsJlAjBNQOtJGBLSbrzlSnbTeAeNxxWFLEEyaaV2x5fIhDhdWkq6EQV
8LTCASULkb7hwwwbZeysXWP2+YGTaKaBVgh7qFO4ga5YbKVBr9yio2oahh6EanWsCEQInRhatlJH
9FLK1ojbloX7Rh0DdVcqfi+6ShEFH4Oei9ACWkND+bNUUGFSA3FntkPdPKT0XCOulWvVI3I88le1
VwbdTloTPF/ipV9KGX0GfEzjDo8iIabOQnkoGypSABqbh1RQ+/sJ5RuAgKQVAFsCqxPYdkra5fcl
pMDXyEzLTT4EFU2XIrytIE8jJ1PE4PuYyQUZ8KYC/K36Ggmmns4n4E8WCseFqvgPMQEWaCthaEp3
Zm+Md35lCNKb3OG3OFyR5S+8PVOwFQE21kaPQ9SCYiHLYgJ2TSYdprFH+A4QgsrrGHb1sIn9liCe
HGnopUoezlzKMwn5X6DqSb7vhHQKbFA1wkFowvSrPtUQbWXTEJ6MNNG/ZWU4fiQ1jO3EzuI8Mr/1
iMa4kRGm2r1KzItQLqvG1Rqfv1MI6u4fZAryQ8xXfQgUhK4kJAg+IIZWf/xBSE6xVnA1y0ZJgjhr
Cvm1ILtOfK7Si6cqUFEaMJHsOQo5RcLbQoJHRNdZAgnJUJDJoV5Kbd/SVq/+6FJffZ2inlOwR97Z
iyPrlAa1/8TC0b0XVl4q7fFEsvl6Uj6sOs43XRMZXzoct28aK+RrVEvxq2+YqBSUCITgJ4vlvSbQ
qqDBNT0kVdrc+Vo6bkFfkukE4B3/ow8mIGaAgCFzoJfWtlOHAMVJywg4Qq2+eRQ0C2ePymNShL3q
R9C4rWT4Ephm+YBXRb18loTGPpIG5DwGLe5g2MEtiuy4a5QfMAPh2cVWk57GaIzfJTEqvS2CRPDd
1Zr7z5Z58dyP8gjITUxFZWche3sqdbAPR6MftJehROnBBruX0+ISBMUvZDH8J6HK0HhrtEzeDwGh
UliA7dRVCMA2RSsfOqAh/YfIltHv2b7imylV9TPdC9y3SiwS1gzbaEJlppACAi5ohX6r2rjpji3V
c8p3EcFH7rc6UrKuhPQYGMJjBF/8V61HP6g7KB2xBo4p6OyEtrGMR0VHvDILJImaxrrJPKdVrKTa
kGVB8VxPNXljNJ30ZlhI/fndYIo7mWsTsQYdRmrRqkjatcksEzCWcf+QikBybXSOZcFuxro8lmki
VNvSLyKqoTP1S6IV2SM8R+7IdEA6rpei8aGisGTaUKEy7mK/r4+WVLZ7vdVNOlRoGVGQwyTFLYCX
j1ERe1KVEa2AwAPO3I3mS56Z3jERu+moyWXtu0mI5oygCvVBpXb5twdCD60UJY72CdGHbaV44308
Dki+fSAHESDpiQhDmYHvtsXWNx8Mv6ruW4NzqwqDijMhRENvuC/hd9+X4aT+CbIM/HQC5507lB5u
A10vqyyHI8+mCTcUuPVII39efxOREX8RobXcwcFE6tJrU/wiNc0OUZP234UoKl0QR+kPk2IbyBZK
Ej1Qa2Hc+V6RHhJ2Sm6XmWwecBQFxHQE1EYTXiVIfPQ49rE5bkYUP3iRCMJhDILsbqLS+Bdi3/1R
6wKqJ/s4/1CZFHdK5OHYdWgYRMOEIpGaR243oJfmjFJe/ykhGd6npZ7so1EFzR+gYr3FTxa+CVYe
vHdmVKAfXsTmRxxUCuqHVXH04OztfUXrNBvUpl84U6qmD1Dhi2/WOOKD+TDfH0qKu781kydsBEXo
K1sYtGjfIup0QipcORSQ8b73QyLtMqVUTzE6BA/s1dECyqsXPyJFytBxArdrUyEef8kmJeg2TQyz
iT5wKdpLjTy8GIEGzlMp07qxOyrHMhC1E+qOZTKK20IVLBs5i/C+h8J8QLAWqnZD+7hXG8Wusbpq
Kyh5v9X7mHWdAQV1Bk2PDoWXIsvkhcG+rGXxUakF+Q0FbpTSlHx+E3toWGlRLJ6mSBx3YZ+3H90Y
6GgrScHjCNR2E2lC950HVLYpJ2BD2QjQnkIH8avaINYEoxnHGWkd3JYUbQ2A87VjFCnvPRVes503
1ocOrf6t6TPECfll5HaRMiiDtHzl3SE/ZL1OIMJL6zjcIPcFH7fvzMIeUgNHMyfWJMZl+WDE/vha
8h7dUa/QfQhJ3+8jrZZbEPW1/pSIJRANpD6KY0ZAIP8pKUEAJa/Cw39QIYgfkC5qq2M9IKLxKEuI
+06oniKTct8OhSk+Sj7iFds07qtYo54tLQH/yXoQyWhM64H+EkIHQQ9M18G0TkXgq26Tx32yq2Ww
ssT4gM3t5CppKC2J2gAMqWUB0twJ6LnIhygR8vYQTFD+3LrTE+tJsJL+O+Htpn6kMB3hFlP0JkC8
QxqoJu4iCqukpyv4iQo1d6cRPKW1Eg67FgxTZfoUqA4nFqYuQvpmDeQa2Q6i7J33m8pJfxaPaVaC
lFdSPsa5kUUovxFqr5RCjGg6wmbNN69VXS7kFStrQ1kE0odkYsoFhLrapHxrE3NP3HmlUe1auuB8
JMt6t0LrrEqei2M1cmWGSxzJ+lB9yLd2eQp3xP6I8drtW/U8Gsf/QQXr9Q8J00cj7a1ctAsPLG0e
fuQK/rJ9WvwwFCiP8a7eyG5DsNLpYC4AQnn4XyRjGPd/G14E2FNOljSKGfdYo+DcKbP+TWb4K593
bXiL1ETg9VVXzGXlRVvZpmcelBCQgy5tb4eAry4U2EiGRF3pJYDHM/SJlz1miCJs+5ITtlqro7uW
AkQL2SKJS9kiiJHFvkqBQw5omrCvnGFDdAZhqN8d+TJhl7tp/WFtitNaYvVaPQsZENrzTJJJl3Qf
hcNJ0BIeNBDrt9k/8rtGs4Xg5PcA1B3fUeLtuF/LO17JsX6yucgIjF4eKgBXKZAon42usifxZy2/
IDa2khi4luL5ZGjxQZGzD5VmLgMVjzPNIaIkCd+YCjp0M/d6uS3e1zJla0NbnFrd4PdeTyGx3WTV
ix4U+EQKKsMoO2rmSgLr2sI/n7nF0cU7NuLRH9I2IU4bI5JsPaRHv1tZ91eszD0bkEisWRRjWdSV
12Vu4ahSqFO9lxpYfwBJxFxvb65LI1TpKpxQFm1i6kUFa4PomyJ3LIiyrYmKvI9NYfdS5t62Ms/2
5/wbVmbEBklFUpnLXhe8EbRZygomfShsA+EZZcFtbhwocdq0yAfcNnZ1SGfGFoef4DUWOve1xhvk
lzHe+/jBJIVu27hcbAzIEC3JkgzDVMT5N5wlvkqrbjTf4rMJUY1EnDVOT2bphw++YCJXYK11Xlwb
0oyL1SGB0RO2bAlTjabM9CnQKG2eUK7IbE1+Bl+3MkuXB60ikZJEhQJFA5yHxXlOR3eqV3XDoFIY
9hI6Ut3aoXdlITD7FgVaCmV1rOvP360e6C2pPY2CaWOiFEfVDmMq7BPT+BjU4SGOvbV+1Ssn+7ze
/tviYlBj2XMDC+RAG1pxKh7CdJOHRz93kDkEptEpbrha3XGlLhyjFC3PoAkIgsssb5P4oqGii8h1
Ag56hjnxgATr91x+A3Z0sLYtlekpLZ8Upuvk0RC+fyBEenuNXplO6o6AZJHMv0Ja4vjrjC6VaFkk
r/kwFZ7+EvlEEW9bubzGdNHgxiSNPDeb88fnKUWYss/ruWS53lJlQp/uPYJB0C383+a9tkPYy5xb
W7e3rV5siIXRxToaZZ2kb6fPXQZwSkLomk+Z+O3/ZmOxcvqKeFBN755ttNYmEDO3o9KqDf81KWoe
yt+Ka3oYNPOvD3t2lKQhiqPZyPeLk1e/QOZykjZW8nMyq5X1cPWbnRla3FpWncZaW+P7ZshA+3r0
tUEUfFh7oVyCVubx6HMhMo6NbFyU6VoCrRo1G05rZRrfm90k/xlRB0qRZCes6ofPWRhsYaQjwywd
eB1vG8gEvqrT91NtUT0/Cigki3rmRmaycnHPQ/x0D/39bVTHUchuWBctZaaHvnWrsiXmuv56F+/m
OlR5v3bKXdwOmDEUdaZxSRI10YuVUyVq6+dzFeU0oRfIcU3U1GnmQi+C7/9+kZ6bmg+Bs9WjDlIG
+d7EoaMiIcxlJzJrR5uSzW0zV2f13M68uM7sgBWcYWd8ueBQHIA886zeCg9gORS3PPpbk16XkXiA
0z8m1pao11pLxsXFwSclKM3nNBSTRbzwJ/tWy3vF4EQ1SdSI0Ws6fR/0b5GMogQ6dyuDnednsUxo
cGTtWpZimhftH1GG1kNLrb09/Wy/18+5420aW3uWwJBVOwj+h9v2Lg7quaHGgGho0Ow9l5V9/rZD
0OoJNGWuqKbrvyVjIn8xgvHnvzeiUaYs0jCiqObyKSyLpWyqPhPYFll/5Dnl34llGzu3rVw5Yyx2
P/ksQ8LI8uKrkqBI4pYv10d7bfziK1/0aGUPX36teUtx1dCkQkWXsvhakaiFqGJTcxQaI0mkbAfy
aWUBzE+Fz/MPVUCjBQbasQrIY9EmZ1ZNGkr5/JQoyIPrwhGYhgKaveDwBBl37KN492+/G5Ov6uCN
eeNq2rLhCCmPIR/nKj+0KWwTjTlpRALV/NdxAer3zs0sTgupM0t+AANDzOgpaIOvRGFXRjJ//uW3
OzexOCikvK/FRGckQ6g5avtdFWAGEuYrCfDL+fb2Z7ts1FoMaD6Jz44lqy9HGDNY649Vu8ve5mOJ
JONb9BHfl/fIIRS2/uG7ayyvywMep8qk2JtrjkY4YzHIVA1KhBFq6j4lCj/b2PW1jh5XZTNEK20h
l6td4yljitQKoqJ4gYeuWYlzak9nQ6FvbWU07irGKoT6opVSxwrvGBrj2VT0yH/+jH5fZUUJKwiV
NBpuWYKjMO5r2SdAZXwh/7KTkL32suZktl9uz+DV8Z1ZXnzJoqLZmjw4E1j4tkDplievMV4uL/3P
g1uskQqXNeyGkmdNi4IOEfp+KB79Yq5KMU/EhA4h1UPiILn/i5GZGlgZ8ib03C7cLTUm1pz2E3Vg
jbFRESq1kpXCdXn2cj/vNUbGBTVfGjSKm4tzKhtQt8xyXcP1llzpLSts9V09qk7mmgcAL057SDcd
QqRv5J6c4DgCnNmtsQ6ubIWZXc47h6PYlC+q9s3Sq60qJQhIDdSutPIMlSJTQ84FTaTAkLoVh+fK
e0MzeTvOnUSzI6ctzv+2U7Q46UDl5QmQLlK2PdVCSBluZrlnQIJun2cbVawCvK7cVYXo0ex/9RT1
mxbJRQrxbk/zZaQLwOsMLtV5/MCyWJJexVZqqoA8OT4l6s/WQdlMe3hWblb+LUFfDyvPW2Ix6yAz
NEZPQxXx0MVmjQZkmf15s4biaaxJ83qPQfV9ZVQXFdPzqM6MLPZlGipi6FFCymYZGwo9LAvd1agR
fzaSIFJ9Gsk2+s0OZV2BeJIVpJVla+3Lrv2GxcZtotoPOy1nptt3wfiZqPGRQIszKCZVcbz5pMIu
u19i/+BNzcoqu3JmfBr+YpFVU6OWzaBqtpfrzS6vWF5lO0KGE3yZd0poHmIRL1fI0DnlnghWciN/
d83FHOt4g/Ou0i5arafBNxvW9vyoVkY3sXZSu5tZldY2vo8P5L8T0xn+6F+Tl/SXwuae+6BvrwDl
0gki0kTASdY08p3K0s+SxTnt1vEJemfOnRDD0B1JP4rqRlU3+TF4zUj62ezBYS9s1YN/ouSLpjHv
KfxGu787UsmfbpCNGpNnmYQkyga1M+XEWvhuvhspr6OxMmmXd8nMSwI9QTgdAIG4mLS2jKwWKVbu
kjgbtqhKBcfKNNaIcpcHns5pN8Mt5qCHuPTWtaqpqaOlq1eB/3QI/KF1W50mNsmX2k1bCMPKRFy2
DKB4cW5wnqgzH4da1anuIFoxEVS4b0jJHa3t3O8lb7Ldv24ZmI1RZA+ijAofxC8+G8sm8r+GHtIz
JN4Dx9lISM/dXlhX1hUyIDg1It4GoPrFyYLKnmRYoGahCLTKNvWLnwa9ynqTo+h+ijzyslbbrdzF
V23iP6mE3fCul88SJOEVY+gD/DX0bClrdRTPOlEzQzx6pJ4MvIeyBl29tkwA1St8Q4MdvHxDSNSl
a4mlaHaYiNnWI3500Ad9eEmp6HcjhOdWknF/m+Y/Hxkw7ESDDmm2rIxkxWLmBGNAdHL2SRXtYQKS
0o1IrakvRfPawM0peZdnGeq3UrW7PaHztvpsmHerxFNZJQ5IdH/2Us7WJ/TBJpQzRFwFD4ZkHUvZ
fqKK+1Vr236HWiR6QWWw1rR3+XkxSpXGHA/X6SxeRB1rf5Lksaf+owgH4QMRaemn0E/oiiqTepCC
6t9H6WZ7OOLQumawycKbm4yq91qZSpiu7X8GUpe6UsRlqEy5Y5ijsAIWueJUYI61I1Gki5LDMoKU
QiOtKMbT7eFntwn3iSs4PykWOY0wa9fP+uvmLNLUyPpAh1kuVqrYmsksZi/82NzL24metnrj7UdX
3kRbz5EOt1fM1ck7M7eYPHMCbKEopIO6sjpG1NKp8UEpAxBWv28buoz+63zHM0uLtUl4bAAaiXeq
nig7dfpd+Pwfgoj5dabpZc5qf+D1sXFzEqPghFtem54RVWTzsOi9W6CWjynvUaSVR5qNcMRniF9E
H2v+I/xxe6iXl9/sDmskbvhDQ3Dp8y4ci3w00IbWbLSvqreSOpR93Ab9/raVK973ZzOLDwqxDmDX
rNicCa7U75KD5hIEfO/kfd9umdERzaJxP9JS1Nu3Ta8NcHEzaaFIU1SHZXNoHSWgUyT7etvCFa/r
8+AWnvXYxV1dipigXi7deTu6LXeGEzR2taWGaovAJo8qZOgclO427X6NeHpt6SiWSSvdXOUAL+/z
FJLDoeqNXK1tGgOa34XxFSYhOtK19yPQpLX7Yp6p5bF9Zm35cGtjaxDEcl6oJ8lNt/mOCm26g2Ub
Hsr6trj05cmTGkB1aLAmLGjOYz+7JKokqrvJx4lRd+qffmcepF1+QP367n/QonvtQjq3tfADpUYp
vDrFlvTaBk5xKNAeoJVleCk+GpueGLhBxUk4oLu9Fsm9fDZ8HuXsh5yN0qNAtvhrOQJsMOcXWjfY
p66xcn7OLtJy6s4HuFgospS2YQfiiyrDQbLLPnrX8vE91eOftzfEtS13Zmd5LcBur8PExFXz4VrQ
pGnX0wpj7a+3fGMoF92dSTy0TclcldvJlbcIiQs0xDY8tyJ7TinkXHfaE9KyTeY2a+2r1zbc+fgW
h9lURVNTmVzqkq/Ue0pqaYxSg3xbemKzr2JiYbe/55Usyqf1sWzmzvVADfyW0dbHdjtnoKLaAcdr
PKjkT1Q3Se3oGKBVNWwat/ww3m6bX1mdyygfFZAt3YJYjw5zz/V/sl/rPeQrq9NaOPhJGFg1TX8c
LOUXKf6TJDsxW4l8Xb3XTUhkqvS3HOLv4/Vso2WZJdPqgMMytyJprvZ1zjjPDABYppm0i16k7Xj3
70NdzB7FHgZ1GECNlh52G8l+U3QYHeTK2DZ1m7sUo/+Ta7RS1roRb25P19XveGZucaMLrRKWRsZ3
pMDcJmWwbYX3kcbm21YuayRxkUwyHaZGxAeE0+Jk1nMl1oIaM/QH75PN9CPbRJt4p+38A0rPsxKT
dUxd5BXHfKO/3zZ+bYgWs0gUHyz2Re1A61nmoNKXYtdeRCFmGX2Ymf6Dx8PKZXfFDqF6JFtUXoCU
nSwudr2PCmqXB82mpdvapMrUOVY+5Xdpka+67lcOTZPgAMYkFIUuXgqxL+S0QfXU6jwKbu/8B1QV
vtNgQqc6CNimtNsVr+zKxqbShGIxxDEJf1yUV6mtkdKTMScQS5ey7i2P0pdQ510rxBBTOjl+MpPw
dx6mH7fn79rxTZyM0CeOLlAubfFh20wKfTPHiWi+dpv/4uy8diQ3lm79RATozS1Zpqv9dE+P0Q0x
TvTe8+nPl7PxH1WxiaJGgiQIGEBRmcyMDLNiLYmusHJXHsaPNAtQNLJqV42gHFNvnOct2ts1D+BQ
6aG87lDsAQ99+dRKcZ20JQ1CqiLT3xmqw4XbePHB3jHQmt7W1J6iTarslWNEZUShD816OUqLG2lJ
TtWnPpSjWjB/kPvmdlJTau5G8vX6tq7ZocBNGYa6vk55/XJtcw7afOoZIdfL5i7XkUy0rL3aq6/X
zaylfZQMIGbRDDwpQeelnSoLIYOdHY2rPzJpHLq17gllxmrX3DMQNzW7bZ3AlTf3wubiu03jZKRF
TylmMvXnqpJ3QTUeGe5xqzDwrq9v5SY6ENLhWiiividSl6tJCmtwj26typ86aWDES90UXV79Vv8Y
WbKnW31pDgXcDPy/s6dZQxdZNj1b80//ZS0mkBJaxIIN4/JTlWnplBqTyMgrajsmHYCTZRvbtRad
gIDWgFgwh04GuYibEwYLUgsXCqEq7aR75UY17yU44uCBDB/Lb6KeG4Gh98IH42v0t9Ltry9xdSfh
2YUskfyVrP1yiUPjt4XVayR4inEI0sei/doZ8+66kbUElsqm7kBXYguAwmKRftoEg9bgnuXb/sTk
kPxQHYXTSB/rx/hufJBvgqdqo5yztjINIQ7yc5N/L+Gbdh+PZRRxn7W5Q2HOkudfndMzaB+048ZT
sHa9YDqj9gCel5Oy2MQyGeE5FwgnI9rb1t6AawP2loPRxBuuX+zTInCHkZXqCtUMEE5LsGhkMTTX
KZJGxS3bpQW1nFBx7QFmRu3O3OzHrO4gdTA4Nem8W0sSt6zQiknKsBbmNtNWEy+ccciGdr9xOta2
D79ORARHD35jsX1Sl0355HRcs3vIlk7yPtmHh/zOsKBYGw72l5iiUdd4W7SvKzV+4GiIY4P+II96
V0Ptpa6Nk27QXCsqnfse9dFb4ghm5SFc676bgUYHiLLdjSb78ofBnsKXsJlNlJBUyFwqMbJ3fSPW
9gG6CmoR8Hry1i33AUFMbaS67daJ9RNY919aN/0YouLvkebqdVNrn/bclPgpZ6E85D5FGJWt5nZ6
Dv1M7E7Ts8lw4H+wAoEQdTngGgAuL63YFQzjat7AFj7nIOl/RCD2EznZCqbF/2Z5K2j3/38zi3hI
HqJ2lmXB83OIZvidhG+BKoTRdap/EJJtC4ytbp+Jpoyo+6lEYpcLGwMJjhhjZvuG4a9o9t+qqvPd
2VH+HGlIvgXWgJ6NSqi+VPNWM8hSYPZh6KFKxpPTdsmOGfMO/iF60Nc/1urpc6hDgytQ3oNebCZ5
G0TrNMZS/ee28D3J7r/BqHGflN3xuqm17eNNg+ed1b3vcpqT004dhMzu1EIlkCllvWu7NrmfzHqj
urhuibMHbkF0J8Wfn53zWbPaQXM4gTAQ3jOG80NL9ceUgezrC1rbOyCShsBjrLQnU/L7OK9IqWhN
fMmK+Anymr0mSxz3cd6IU1d6ThbaqQDleE8d5K0Xtyoao6YoQsEZnU9R7GWqHH6OMzu47SttfmnU
wToFihoe5alWXzMQyJrn+8EWde5qHEvDktPJOwQ3+SJe7iZbzrreFLmA/cE/hmibOo/NoYfPFhXZ
3dbxXPuSyPqq4pWAyG35JXNbSTk2rFqqytemRgo0ZfA0zpmnuv4t1w3RhhXIGiiwFturppOSZPBa
MGFaP7aCBktXfGg/JYbpr1tSfv/opeciRlYELZ9BC3iRC7S1k7dFZ9ACGocp9qQi0NBkTjJZ2QVx
O3lONKknBraDRwgupNembdEzz6zuLq7H8NFuLRllF1kuTqNT0MsFHaeoe56W8WfdjvYz8Yr6xZ58
qXBDJsifYluFjZop4Bu7lNMvkVM2iWtCVsfwtS6Ne/hUlBd1VuwY4pgq+8YcjgqpRUfhRemq7rZM
ouDRjiUFCrVR2gcKA21mNtmffbOxftnxqD1UShZZnhRp6TOA2EgSI+kjEUQ8j5/sxEw6VytG/xkZ
1/wmQ9/pS2rIE4iP0fafp7Kf92i4QYGWoQXegCXKdW2vx2b0IhlzctBgX7odyiJ6aNVQehnH0jlB
Gte6CtP5x9KPc+oZSdr+LOw8/0hcHbXuIMPmBXsW26G3svONQX7lFKt6k7tdPARv0BBZD0ozU3tk
FfeQu0V3U2AU/GkF5INpsOhWhYH/JPmd/bdfmVBbdVPx3U9DJFoRjr0LrclkJF9DmNbk8xmVLDHd
7UA8BX/DXVjnVBlLf0BQqnEYJqMYtDcL+1WbBkigO9gYgZL3XyQS4E+yOdC2VvPZ7QoRmPiBCaWJ
krebxbz3p5xaCcUDilBMBRnm4gUro8nPYJnC2+uz/aUya/uWIAzYTzBUxUZcs2aLQVxeMFnAD+xF
gX4s1GyGgAEnDF9dFHOX5GxvSVsMx8LhXF4mWybgxzkCzQNBvMjWCj2wp3lqSQqhjf5WV8gu0cGB
waZInezI5H68ryy6gq2ZW7eGjoLZhud4H53zA2iLAzvkcQMPc/nYWD1Bf5oE5PAMv3tqJr0l5oTA
TICClhydYBlpNiyuOGFKbFSfKOZRSsTqpclgCFJbhp34N0ylP01vQuBu9Gw3vlNv/kXPem2JxDx4
YLJVup4Lp19YTaQMc4dw70l6gsMjeqgeQRjdZEd0Yw5BtHegFM3d6WNy2JrvWMmUWaso74l6IlMP
4pidveVRaShz1luMBr329853+B6Gl+khPGiPtvPJQdYPMmZAHq+Z5FnDflvO+31lA/uQ0CI5ogLa
/T1/dma/mkxttkOTPkKp7KuIjxpV++svwroJ5BeBdhCwLHluS22oURDBBO7iaQ7C58kKDtdNrF1G
ocspCNsp1CxLeHLUd75hAHLQE+Nb1qCQopffwnrYaBasmkGJiGTmdwa+OJiSNWW2VhJNFkP7tc5M
FIlaDaLMfiORWd2xMzuLFzQNwxiEKDsWN0YObW5ADyv8+h+2DIiW6lC90DkDlwdPSULfyqeer5K6
cB1CXvazD7egS6s3CxiICXQZZvtlmdNMYua6Woyo0ucu+cEDzVAaKQyzk766hbRc3bUzY4tdS1I0
DkjqqUFWU3sgvCm8UYXR6fq+vY+KRf1fV8jqUTixLfErzi5Mn/nRqEBj5/JGD+6Eas9OtYNvSj0+
N6P1x0pz4ITOrS3cQxZlUDXVuAc0ih4cYzqV5UkxYapW0mSjpbh6uAXHL0VBQeCy8IJdOCucfN5n
RfVvDDl1YwIdf9jS4ln9Sv+Y+Z0InO2fY4dOLucSZztojRM0TNZezjahgStlEFYhUj4iUdpSy3wi
aU11nDQ2TvRN5MgrD4hle8Up+6m85d4WGcLaOeehAi5HNAAcURyas0VVVZMHdkKRIwtlea/GNsO4
k5UyajFSjtbVV4h3to77ysQKBU4dWC1FdzT0lpWsUHUGnVRTc6O/8/txN++Mm+hNq2H/81QLZhDN
Kw7pEVixvnUHVo7KueXlBJjtV22s9ywXSrgAtag2PtX1HJ2gvNmqvG+ZWrhc0BdDJVcj5aOgV7xJ
Hut7QUPrhmU+frx+s7dMLfzHnEg9PQBMRWPmZn3PSM6TrW+4j5VE9+KrLeOpWKr8eLKxkp6qRyaB
b37MHinZNlP5iqMSgplMF2mUIfFWl2dygrHZD+bhN/AbPESP3tO3FBhScCtki4ad9lZGN9sT6ysB
q6HYOkImABzfj1dKJX3vaOBU1hmUzPZtKI8wR6UnM6i/z1p1pLP6iDzU1raurpY+Pt1SETqai9VW
xdRLBKba7wGWrHGzfXALBTZiReCQELt9Dfeyu0UUsnZiCN6o0RGi0/ReGKW2OhbaIPKL9j6vy68T
7BCalW845t8x/iIHIJdRdQhlaNkYyyMDJ+8Mt0Umjkx7ivZ968q/bGoGxk3T79TKjQ+RJxR3uvah
hdcPjssRLIi7pbW1tsXnP2Px8iVGrKROStmuGpUnJ4GAb36NVS11G2vra4pbvVyx0FhRqZ8zM7B0
bapSalMmmNoF21KPVoGQn5q94bSNMVlBLfCQ/2Nr6cwSBFYVacBWf9AOEhxH2VtOL3Ff341edlIP
enaoZc+X3e5zpu2jwxbOc+VBvLC/8HATRMsp8juGm6i1/a2R4eSN6iF8ue7cVrrcl8tceLcpHEw9
aVim0GaO1cfE2aX0uJvdsJsjrxqOhVjc1sP4XqCHLhzcJhSdeKkIMxdRhZ/OiR0k1f99yeYovqTt
dif1ZkubYe02OqghiDyZ53DZdITcqU/sWKBcCifchVZ72xjSTdxv9hnWLgKzySJron9EI+7Ss7bT
OFiaRBowD7Vzbw3O186WI1jiFQVSwSjeXf90aweEqjwrk8GNvysSFmGrKcCF6I8FxsPc1bsgCDZM
rIVLwB8IIxQ0LajDLjzZ5ORZlIuScpr2pDeRaaDQg0qPpI3J57ht2r8s2LNcxarg92bM2YWp+1fS
Bv6riirSHzc5OTNnP0bs/1k01VNyaBpfRpeoix/qeDxanfHE+7GFGFw5MGynQs9RUAkRKV7acQoz
8ysKSihoTOQ/O+J5Wp07hMzua7d5LR2vetqu+a58TiEORFTPMNT7vmpg4deg+1Pd3vip5dVuiOzj
9QOz8gSLSREVrRfRYVk+S0OTIlRFlc3FibZviBdmdFqmeieXffoY+qb9VjlSthuDVruRh+Y/hGzY
JNPnjnBJfvfNzz6fYpalP+kgefquKRkvyyoX2Qzp0MC1fH2ha74bHVJYz5j/YchoWT+3gkat4SAh
yg+yoxFDfouGafyZJJDCiaMwkNuFKqKJw/fZ8OGtDKvbYYITRKLh4Wrm+ABbNyJGALq8euy+hLX9
DBFEvVE2EKXAxWsmAIYkwGK4lRLF5TkrEsskw6aRojeQWge5dMPAUOjasXGMUv0BAnDilcbYQmGs
HG8AK4oYpSHfArlyaXaem6aqQ/whkoreoL525qs5bDWJVs6aKCAxJ6QSYoKSujTSlmPdSQof2yoZ
0NULZYYJrtGOo6Qf9Fy9lZPkVCbtfTyNmy3SlZt0YVv8+dlBk9FVrf2Oqk/v30afypMQpvIPAWzI
38b9vxvKWNnTC5MLP2mNTaSnsyg00avRg5B+YnZI7Q0HuLowkb0y7k3dZJmKA1yII2sGHipr9Yny
8FPeTX+MY0RejmKZGCozwAksvluulzUIGXyEqeRwJNez9tDpYNFiZ1K867d0bTWg68BRUER+/34N
syPNJTfOzcgL3irNL069LyWH61ZWLpkNcIEKrkG1ybIWj3Ke0g0xQ4CZejQWXqAgaBj7vXbfNhUK
ME5Y3zC7T7Xet7Z09FbXRyVNcIiIKdfF9a7qqOuahn4PVNqF14y1eZc1lbkVE69EHUCZZEEBgPA2
tc7FaXf6MLAzWE7D+/4HJMOwwJ+EaJj1CDPy9FU5qgdalKetluiW2cVjbAxyYbQpyPbCqSfXRlLc
rczsAfGy+0Li/Fz/imt7KWbiaDrTwoGh53KRVmq0pexQXQPY9+wM/SsQhNN1E2sLghuOyh2TjTR5
F/tYMlFYWkVFZsHjsOvq6mgaueY6evMpCLXddWMrsFbyXV56MnDHxOgixkidssxjgeHtD9Ne2xXH
OTwgyeAT1DDZb3jJbpLd1ESFgSTSzba6N2uLJeoGewPaj+husZ9+FRaVFAvzyUdZqp81Jt0tOwXH
WN5cX+nalyPrV8TWovi2TMBtwSEfI5nqlpPUPgmtrXstc/yN/VxbD7gHlVug0EpYzqbZcwPvzOwA
ShvuAlm51UxyfMp7fhNuHJM1T08UatNRBAb9vmvRh4MeAaIUgATzPpb0/tBB1XijCo2R61u3tihG
QTXw1gRs74CEjZOHuTQyHGONCNdExgA9CynpfdJL/kMdZerG87KWlDFdhwIgBxIYzvJbSYkOiXzE
qRBy6OanBoFu4yjdNk/bYo5r23huSqz97I0e7KBP7ZGiQd3DRKcZHcP7zpvJpMCG51jrpF0sanHT
sqBrpkEcdcEyoH8qsQRJywcrcE0U8bzeG/fFTm88mKoy240SL3raynZXP6RgaxP9WviRFs3aJo+L
vAZ64KKNo7nUMIodoyXKPXwrxUkyhr+un5u1WiJAlX/sLV+eNK+11sBefCpeut+p9ewVz+rNfyh0
XRhaFA/CcYxLHVFuGlJFukeu4xnG83DngAzYWNLKeSFYpbmFy6IJsbzgTuBHqS8T+kSfAFhXlTdU
nrKL9gJKLgkFGwp6Ajy8RVKxlgE70M4ZICZxl+8gy3MdQANJOA67Z0Puu6+O0dF66Pea1x+l3X84
KYh+0W+mhgA+eonjlVQ/qwofUpRJqf4OLP1L3lS+i4jLPiq3Hry1LYW4VLHELC//LCKjkWHUrglC
yi6DcuwKaaejVRg7W2wMKw8AOQYjHJDJM2++NMMLVDK3CUa+M8IXChbPVZ9vZOwr94t3jEY9DFNg
mJZtXpA0UTRXgCE4hQ9k0fs0/NwFP8txixpoy5BY65nXiuOmQb0JGBgojy9WqYKWMg9FKntjOW/5
LXF3FtnhxaLE5zuzVY5jKndwvrvmhxkpes44nCfN/b/DeK5+pLMdXLjjuhramjEN3s8KLpVyDxBu
4warIqR4tx4TRAN8ZqIQtzhuRBkmxG14/AEC19ZxnSf7tnwaXfMkvZVMc39AghnimZ1oTsUx44nq
sbmNj+FGEWTtE0INwpwwT6rKZbvc1jSwY8h8DM0dp2c7jrlbjhu1phuoG+V58a4s1wtBLwAOxbCh
rVp8vzhWojmbAmaEI+lZaoevpL8/TDl4NDM1PIQFx3XDR67tMON1DnUPjUBreQ0AGikShOhi2Ca6
GSHq3Ik67rgfTtOr/j31tlCKa4dGTBswRMRkGBMPl1sJphCqphrvXzXSbS24kzRp4ylb81GAqMhI
BeznXcYL5YBmlZZFSVWP5CcbuenjZOkpzB/5VrS1ZorHmUEDFHxWyNCdKrMoSNNPmJ/n0tzLoKeI
vzY+0pYVcevPbnWmT1oXzFjp6y/l2LhziVrd8PP6Sfh9tpZnj6oL8anB3yQ0l1baaaqVOeWEBSlq
r/vylO3jw1juw1dRZgeztUtvkEfcqVwBKAe63bxvjyqSfW/J92IjAVjrR4sS0P//Me+iEadX0eUU
UaVAzmp3ABfHz/ap3vf76GfgxfsAEFXm/jnZgX1hd7HVZN0KYkzYDbOiuw0LS7oLZnk4Qf4LrZsz
/H1909duAx0NOEO5fu9H9xw1nRugRpTKHcTgJGVqDkHemN+vW1k7P1SJyTsAFdDQWNw5VfZNx84p
KkAti8pQ1ymHMk/0PZFzs1EK+u0KL08RdUmKM3RrKWNQD788RYWR9WkwqiJHDW6YvSl+1Xe919wX
hyDx6iMcDhu+eaUZBRwf3Rl6miIMWrZq0L2aGS5idSgd7tQ9U8L2nrHd+k47Cl6T9s3Rd/OfX0lh
FClygUfCV4stP7uSytC0qo96rZs5wcyzoP1CGA39L0qbG2/gSl0aUxD4sUQgKO/kWmTfsgbqoaL3
7h9pRdMqddX8MPQPLbdS8cyD86Ai1J0eK+jGo6387v3huTS/uBGlTd/BEDdRMNUziLkb7/NDcqx2
xrE51V76YXt45P2tcIjYOavUGIgx38Xtve3Eccb0gzFM5p6+Sr0D3ZxuBIArM3cMc6AtASJVAPTt
RZKHBm5P6AmsJ0RjAm/nf42Q36H+v1P29tO002+2U9j3D/ylTVF5PDs3uc+wj6ZzbjrqvXF0jIzH
CEXqdM5Qn3u+fu1X7yID0LA/Cl5Y6pgLY6kaFkNKSle3k/a9iOfgITGj4BjnSfLY1CjTQsJvhaNH
gQSIcyvVT0PZlb9MEOwH6DOnTzZZ4eH6r1rdgbMftdyBOqMhSOXHjXxNuaHYFXt+FFRuUps9ZPN2
445K8XLd5vqnPjO68IDj6OiMDoDKTcAAtCfphw6zjAMO2Doat0Tjh3C/lZWJdSwdIVkFpDKiYvZu
5DHWKYMT12pUcnWv7U03duxdpKsMn6PMor4Y2ufri9SEa71mcRmPD2GEMGtGbTxI+nspctRbnWFp
zYZgdkQAyQ0L9EvdbNKZS69C+ckoG+mmgIvqOzKm8O3IZVCC3+yhvHLi0U2sofmSzRWty9ASKO3G
ftbiLnjqjCT8KM91fqNGaHJITaXQ98+QJ8T/UdjN5wKO3jFBwT7o9ehUFtrkdSDzGu/6ktdP+Nkm
L054oFC3Kxs2Wb6tM886/P6otwMyFuYh/xBCEnbd4JpnOv+oi8ObyVOLXDMuY7Z9N+9u1HDYcvfv
cw08xNmSFkcVbu+59UtyjcEb9pDmojzJEKubHWF5sj10Xb1w39wZg/ff1sa8Axk3w4jLFp+RjkNa
WQCFHR1tehU5T3qh17dvfW3/mBDbe+b99BA95RBoh1v4/YNmfsNxuTZC3Amau39uSaicCJiTDFvy
IgzxxzrLkC/Gy7T+QyY1H+pxehQzfW7T+q/Xba2UexhnODO2eCKZ/gmgmAfCKN21u+CmO5on+dRA
E5Tut6s94vsvbzlskUA3KLmSti3ORw8XZgYVPckATT2vRx/9ya/r9JsYsH4oJ7/39CqN7zOllfdB
3f+x7Jkg4vzH/DJLUAfD78eBNyU3I3TfKTWd7DQmOL6+p2tRBywTtLpRINCAxV2eFJ9Bz7azOoBU
SC86DsLrzccw3ngg144j8HuQ/rCFQBSy2MrOpJltOjzGQ29/rjSkihMzaD3FH+6HZtxfX9Hau3dm
TF+kV2qh1ZNJuQQF+7wPXDqZ4YNa5MO3UenqR36Lc2jsKdkIctYc1rnVxT3Qq8Ks05xGn+oklms2
0pOdDhvdxLVvRZgkdB+5Be+AE2M0hHMsEkdFDuCPGs2vcVYl+9qytoZ9V1cj8jPUg5g2WAaGklRl
cRBSeKmZxHV9a3y0UVy9/p1WYwVCXmBmXDL83eJUwBQ6zmCyACTbSp3g5Rt1n2t9CUM7OrLuHAfl
LVnW+KAB9bh3KMzs4q76NueB/lZ2VkCVqoM0wgXmEOzkUdX+wyelfsKYJy19hxnry6sRRwPDfCIf
UGbml5BCH/Tv17dgbZtF2RzUgOgRL/v5WmSYnWTgPG2p/R5lwV7vh03E+aoROtxU52nPQvRyuYw8
6dFqznkLhOiNlrvqr/xrenAoMKSP/eyakhc8bcEjV+4gfVoDxTe4RCjXLD5tkfgJ04/Q8sQQsHu5
xfjI3ERfjMZ8iMMKnD1iCRuObNUkkBawfWSKoOsvl1mNfjcoCj6maIO3zqlva0MJd+iAH7PBrrzI
qbciiBWvRv2GbSV5op+zfCAipU0zylUg3vTsbXbk20i5q6fGchtH3ihXrt2Vc1vL10BXq6YaKz6i
yE0hNXzNul2q3+gxnGekFXAsBUriBk9bscqKyxFcIkysO2IOecmzmxdVms4Srf1aj7ubdC77z02Z
5HdRbucbr/vKOaXdwUbSjVgZavMz3KckUbBUgso8lrETnphYUH9ev3JrWT4IGtrDXDdByLK4DqGC
MIkqD2LGRKTZoTd0u2pEOUH95Z8sRgfDO+Zcos5Nk531dWs/10IYAeDR4cKkIfJOyEhRIzlURIJk
BLvwWYyq05HzkGeedoZXHreQXmtFmwt7i0CatrSV2ENpAlcw7cdBkkamf0fZfhlREbjVY1DnaGN0
FP0i00aMfJS9ujCLGzN3gt611Em5HWddP86EcxsVj7X7c74VCydRgeAeM1WcaaeojuFoQbcSVZqX
21b1OfTlOt1wERub/47BLyqtSCojNn+6TT/+L4kxXxFDA9Ax3Gxt/dryiKhsEMect3dFgaZwcnXs
BZ1rWhkHqS8OdpTeFWX9qUeTZHf9WKsrWTA0Ff9YW3znVDMKbewpzsm3qgcy8YPzWO6Tj8p345FB
8Nv4e+YVRwla5/JmJrlpvWinwmrjezAKjpS0tI/Xf9CqxxLDqUjXgK+ivnPpjxsfzJZm4jkEbT3i
ZH3zETIig/nccj/u4/pX09Ok3S78rJ14pLEpwzKmLvoFi2e7blLQnDGRGENk4+caHla4L7zwm516
JYruO5Z+2PrWK4ghuNxp7tgCSwYVxcKrFLNUAK9hHmBMPenVfGAeYMr2w9/w9bPv+i6rPiTWjXyg
a7FZAFl5+cCwicolLgX1zoVtWQqsUEpBdZVTETwoeTl9sPw082q1LfYJMQHlglxPPl3/wCvu+sLq
InHQfDPuQwOqm0Sn1uUWmgbbri1vqbmuLY6xRsQWHKBQ4CYuj1Fey2VYTWKUTFF2XfmoFi99fd/k
BTHTRjQm/M0i4YP9HEIPBR59iFrEhT5Lmuuo0SI1ZhpJPUL+BGlwxCBJe/xz9l5U5QQKCiYdkg1r
cT7tIrWsii6EyxQYvk6/gWb3NATTRgVl5eXW6Ler8N8ZND6WsWUMWY8UTbbhzo71zZL8ym3q5mPc
RfGGV101RHrMFSe3e5eVAGbPTHUIaHpAlHHoDAgsXKcvk0M7VsWWC1/RPCIkJ41kNllQ9iyTBiD0
hRTHYELbnXIIPefzlLqI+0x7+4O8z3fhQdpbXnKs8TFFtIvIAkM3P5r7Pz78sBxoQn2HAa93zdW6
zMMsMmDchPzm4Ey64aaFtQWrXHuu0OIFks9IgNA8WlxsNUpT0yopDgn9+OGh8Ho3/WS7NaWp3JM2
HPbK6b8wtrjPklLX7Cuhj6SOw5fYNIu7rgq12yxpwn09j8ox9OtgN+k52Oku3aIBW3m/Lsxrl5dv
iuXESC0yBtvwD8zRH6LpqzQlu7JNH6IYDmFzK6ZeObcXFheepW+VsE0bdje2HmpZaBn9NRhbXfi1
1+jCivgVZ05FFfMqmhgUk2+bR6kEFOXsAfbvbN7jHVTrx3Q75hOfauHIaObw5tJNYCpoCeYYNAX8
b8rKhFinAKfY9zNEHAYFze0p6vVTCtegwCkBSl+myU4Glc8Q0zQfbq0f0U1FlAFj0eRq8J39i5dW
HIR3izszt4grTFDaQSOmRzoveqzpJoUH/dk/wCB+SvcBAxobV331mJzZW0Sp/mjm8ZRgL+2+TOFP
H0nIzIg2nPVKrAjE6//2kMbu5SmZHXjjlILLN8T1oShhLmm/OlPpzc4WQeTKXKoQvv3H1MKpIIIH
Z0DMeu6AH1hPKsxO8PbGu8xTT/0Nlt15r99HaMYJROLuut9cdTJnxhdOhkHwLGtlKlhR7JRwMCfh
LlOSfRppuziTX33IidzEyb71obORbIjb/P7YMJwK0uH36O/lDluK39GtYdm9/xaqDBpR17m+trWD
QskW4SRR+NDeDRiOacyoEhaygpKZQkumY5Aq3gi7VgAbsK3RohZgVYHbXjhKx05SqxAqV+H9yOwr
yg1vsGBFtwIsKxqqjVA3sE7az/+wOooZ4J2FJM2yomNLiF6lAWYJQtPPoV05Xwx/1mMmtub5eN3W
2m0Qbx5NY0gNaRxffqtACmFM9UnRi87u3EIyjqVFUXX0x0M1hRtXb+WzGUBHIQUBL05WvngGHHNk
2DUZREI+aI+jH2dvUx5HO3/yk61a3MrCaLUTopvIywKcWoR+zA/Gk9qRf8JsRmiUsVAPWg/4pxAO
q9y0Sm/+eCfJgYAZMegFsnm5k0k1mGba0amc84adTP2/HCX+Xjrt12ZqtiigVq4YCA1GhgQlIFX+
xcmstcgJZbVGXZbASMkDWgpb3Yq1PuSFjcXXaoNOygqrEoBfmImfx9BNn6LjCL64+qrfhR/+XGie
6PlsTYujqGdDXaCxCS1cBmkXdIfJvlSK7NAwsny4/q1WfKMhRiKZJkCODGDi5alvw65RBqnFQx3+
Jx7y78TJVyD3LIlRJMCBggtnWbZEMNxqAw078UkjysILu8Njhca15cWP/WeLeqK84zS2o4u6VbCp
LLh6TIDX/O6rMfC9uASjnpR6auB+9SiZ94Wu97tU680NH/I7zV84fCgt/jGziBPSwecG5gKJ0FVP
tRIlN00YS54ciIQhL7V9I7c/Yyf5MpFPuG3L6EGZ1V/i3mEYMtTVnd+mP9I4PnUBXi7xi8815F6R
rMZuM5jhvlPD3EWItN51UxjvYt3OmVxw9Edl6j9FTr5LW+2b3HVv8RTsAUl+S7T5UUuCzyMvlGuU
mAHJJMF2rd76ffwVyOi31pZ3eVrcyU3x4nTpKbcMr9Nhowkq9YeqpJ/0XFaO+ZxGhznSHTfogsht
E+VNy0bzRh31T1IO2WyuhE/dvCWisPbysKOig4BqH4X2xV2Yu4BxUUYK3ORTiTAYXLqEDSbKJfGI
RkS7FxFmcvgXKP/Vm3FmWLjVsxg6mu2x0B0Myx/Uh6yGyGsXPEJRjlBFuIP2ZXzpfpjWaebc1kdn
tyXpsPZCnK97cWB5ovpe7WwO7GS7VqASokjQcMpFtCnGsX43/tnixaH1M9ob+BxR5h93/m11q9XH
8GCBntEP2c5Ijjztu+tuZ92lEnLS57KoUy7hCLDx1/WIpiVEJdmLdkNRuN35HzWmKMxD/4CKQr0R
iq3tpyoUCkENAwtbvhOZnknoctKgraPipNfBS9jpN6Wsfr6+sC0zi6cibJzBN1AndO1OzTwlipxT
pvQ1IIVpK/Rb+2znK1rcDGWykjpWcKnTFHkpbdNm6vfXV7MWt1NtQBECEgIOyHLX9KjtdL3iEpRf
pCfnKXxOT3SCvgrFc3tX7xvVDR/TT8nH5sR/7f/LO3hufbmZTlPXTIAy72A3t4pvPJdD+9b7+gai
fPVxYsAGCTR0L+B3WTyCjtVHSBThtYWCVpu7zt08PIprPr8IYPT0MbxpniZ13yLRJlPY2Wpcrh4a
uNhhTRMMe8taauFEZlkoFI9lcNDEOG5fIvM7frn+MdfiQA3GWoDCdNfeJeg+hbJYkPC63RDfGkH2
1S6nn7VRw2NTpf/htqEawcQSV42B7oX38sPQb4yKqmbkmw9NND8WmnyHI3+5vqSV8URch+Bw5U7D
078su0ex6ZdxCZAkPal01X4HFHsheBMdmo0lrRVVkFSl2k1Hm0B6GdaaNUGgr8F61+ynvfKxORae
82J5orHRPWWvzvPWsVh1ksC1oMMRnAzv2EYduyx1mMb+x24qGiy5RK3RwTGrO4ga5LutsoP4LMvw
5cygsqgIDE5bp/qAQU3/PifGW2f/6tFyp99ya+rfrn+7NfeF4gaJAnCP90SclW/JY+ML/aAs3tVm
uRubjXu9ZWHhPqaZeX6r4MCHVkvGA4HB+On6GtYu7vkaFi64DFs4NQi/XHQpkCDS5BfTCD85Wixt
OOL1o3C2W4toZFILYA9it9C6OOiMHIrKSb1XgLeGt50bbTxjv6u8707Cmb3FBbb0OVStjLqCDKbO
2gmsYuMllVvcBnsKex8mZScf/lcT9veE66073G2d/zWHJTIT0LUA8N6N3yMZU866Ag9VHHRu3RHu
KtMORPQeDNFGPr528E04aOhn4UbevXNWHbcM4YhwRJE/GbX62dHzFyt1fjRJ9HfVJMc/PzcUSoEP
A4UXwjCXsWUCrrbR+QvMZ2x6oA4aT86tv6op3nBaa+uCTQORLqoMVGYXn7HKO/5wJjsOp0emnm+U
YaIIlbmhFO6gJz9cX9bqKT03t4gkmSsd2o5JmN/jIcEIWuymgBk5O+X7fL61CkqzW4dk3SZYJhGl
UORYVoJjv7XtIeekjofgpXppPA7oR+qJTE4ov7anF9auPEUNOnVM31PjWFzEQk7NPhclvbIx79K2
+csMwfk37RYYbvVpg8VDAZGJ0tM7EEwBEmGMdEKvWtPu2mh4shHWJVV6aXLlUHHh2il8jpsE5lVp
cotxKy1YOzo2A5Gk7AIes5z8ZzRAknoYPWDq4aFLZSbVw1MxGKSlytC5zaZssqjULF0OLwkgQ+aV
hMzB5aVQsmrMS4cqS3oa7+1v6i+hCma9WUckAOvjNp/1mnvhOSfVJa0Uj/qlvT5BbsNXeM/9nhZT
LRWvBpQvnjao5b0cpj+u3421c0MFVeW5gGeLgbCFNb1V/Frm3BSk313e7Lr4SyBPG+XgNQAElDaM
ZjFgKvAPixdpcMY8s3U61/aD8cOvXW0n/wpuHa/nAhKMMTFV/z/Orm07bt3I/krWeWeGBO+zJnkg
2c3u1s2SbFn2C5dsSQTBO8Eb+PWzqZyxJajZHCt5SGxZjQZQKBSqdu2N7MpqwenI3s3t6fDSFib3
rpM3r0iLlkPwVs2dvIhUEInlfoI2onn3qos1/j5yxDgBcEHKD+cQeHZ5Nd1KZWM9aziCTjb3B3pf
3yC9PjNgz/fUuPuZ7O2Q7YbzYtM/zPF72fvpt+wmfxz2BcBG4dpT5ZgbAhEBSsQzFvB9QZqB+iYZ
nQ64vDhoz6FJ6EX7Nvai2+wZzAAbsavzlb0+Et7gtYLIaa5N44Um+XY9E9VUdDgvqsJ9Pd+Z0G8+
bbPHnn9ojIbGyZxeRX+a5Oy0kZSTmIsW/bidKYTMH2VIA3tjZ5v83A5bN+ju6z1Ks6H2SM/Nb+ka
nuDoHMGKM+vDAbEq9y/nqWkqPK+BcEH95pMNgdcdM4dkBXN7xBPMTMxz1RuRBooAb8+maIZC8DJB
PV2rWi/J3UcAiSavGJQxqEi0hts54grQVWfMzW8zn/87KjqUhVxzsMGnnrJmR/Su2YJrobic3Gat
xf7YzHAzokcM4rHv+7FjU1OQjkBcI4Z650yd7+qAKwj4VXF92laOTsqAoeBaPEJwmypaYkQx/FsW
HdrpHCfXz6O16RwzByTGUZ7BEcPDUnKiTddVeBOZyCILzVOM7ybayz4wDUA80DIIb/YumtBJ70SO
QH+O3dnNuUpQDrU18FWPcbQmzHx0bzCTuTT4koJ/a3XaxCeTzWmhjqRbrlkCjITRvZPxm7qww9PT
OpZGxUscUNcZmINkquQsSEtrozHQ56lf0cjTAnuXHOILA2WMdD8E7WX7fdjVmzVmhWNleoCiQSuN
vmvU1eQ7Vu3iuXEZzxa+0bYWMrdRoN2ke2Or7txg/LQyyWM2+Ho06cHX9cPkWGkEGyy95FLccQ/t
axv1NgmHrXmAaMXtesPO0TGRVAEIAYrGyCG93cVSIVU8JQAimWYPNdrYQCNB1QN5jmayFXd87HIH
/uj3WJI7jqtypFWEPFWLB1nGA/pooCEakkZso1+4YX/pWv7wNVdXxj1mqDNrhQPtSsQuMtMaSFZr
I+fAWjgkPkzE2ORZ6ylOFgyDWIOcH7vYAW4CNYyhw0plSGOUmJUgc61+nuLcj0y3U+xxEyBhPwWg
JIK0bxYK1Ycuu7FGsHJsL3F7AyftApNny0lpq0tMg0x48RqpJyi5auJ2R1KychaPjYLiHtgH0YQB
rKjkxMpxQGsJfojAmoaA6+Ja0+/6aE1d64ivnHlVZ8Q5GtjfqfHkeTJNbZIheaSUn8zcOYdjWIv7
jljGC60xUIXgN8Nt9tb4FaoPBZpJAYNJjHxnqXWlesZcDfJFao67RkmnH6fP+LER0e0MWlzk/dDi
IT0SLKq0ulChyenWwz7n4rGM3D1EQhyfF8mKPzmyUTBA9OHNmzTzK7ydXQnEjdYzkK1Z9kSvVPBT
z9222l4rB/XPbWIO2mEQKB6+p5RK+lJwPUMu3xGKVw/IpjByW2lke3r1jtkEHlcA9uEemKmE3s5o
4pmIy4qjUA6xME/ozsF26unPr9D59TZTsqOn4V3aJiY5aKhfXsjxJclyjzgH077784mgmjyThUNo
4R2TjtMocQTOYMBeevEtn9x7XpAPIAswjRlxiQD4PbraVuOGlDPmyyx7zwRNMM2zlaU6th8OeCbw
H/AC4JX/dj9Y0qS5kWLbraZ/Ss3iRtOaD1B22K/HkC5FpTAyg7J5jOuJePZ22qW+FoptddntZ1T6
Wmnv2KlBAxKanAFmfg8M70dWI0OC8cAtjcbmSVyog3KNoGTFBI7cFCiZAGKC/85CbpLvIWM2EWXW
Ata18dZk/IZVmJqb/XCm4TM3xUob5LH0P96bSJeBzQXszHL6X1HN+j/caDPM4dHJRHPZ6EbnbHJd
aF9FMqvWTQwVcasnLMjAYOtZjOcTuHyUeE9E3I3oy2+y78S24s3p43BkzZFWwPeCPCTOt4wCc3lv
8THBWpSuE0Jr+qKIywmkhmusasfCSGeGLaGJfW5mkhe97s22aCfEcwJ9THgYkTta+N0F5M/OzdBI
POV5eNRqrwo/YFUIIGe4p43o4F1BKaOGggJZgmA5asc9H9u2RrgMrlmhVM2wEvAcW07oGiH+R88r
0sGSaRVVxzQ+i3XklJF9B1qFPejBci9O1PLPPQCCqt9DkbcegJBmMmMXC6pFeE3bJEp3ZtbbK2ng
YxOaeUKg12QhWyLnSLFtbFJHVELaNr4UkbPP7ObWbPiX02Z4xJ2hFwXoQFD1HKFvHhOi8npOa1OS
917SK2dVsao1ewSXMTe8oEMY71mUxiSfSbg71jVEXYFPj3c8TBHbG9t1sY8jgQYyaCr6SWHuMDnJ
BtJCaYtuds1modz2Nv1qk6H0bAXYlx4KwSsWNyfGpdznm9EkM8j4lIMxVsMGVc1jPubIQhR9UEL1
e4zBdiSGvPIKtfx6er+OHmeQDiOGQ7A787K8tT53JCnVc6RA57XMN1BDHcmm+jH3So1h4wTWbtgV
9yrz11Igx1YXzhspezwNZ2bZtwN3vHQSkaFvtsrVK025VyxIVaddEBFte3qOx0wfOsF4TGi4zd9p
lTVO4eYzzB82qaCy32jq3lCT9KCILA9OD3XM/NFcg5LmzGGO4s7bSdG47jIWYyjT5F4DHieeDStD
HF03JORwAc1AOnnDWgE91FRFu6orOBLxBdD9JXuiunadlvQDpxmpZNRmZ7myd7xiHZ31Yk1Mp6bX
WfcUIdv6gfX6PYApxfJphuB6mOl9M+O84aMH6dwV73pk82eNXnCMItaFvUk7Ag7LEU8gPM6Lqd4r
Rv65I/WemeZKjHVk48FBAmQR+t0RIzjyMUqReEgiB2iHZLjMzOyu0cufp9fq3UzgimYSK4hvAify
jhagq3JorthIhPKov1eT8cYohyud5YfTw7wLqjAMFgpQ4VlECmH8WxNOSBlbdYy3qYK2UebRlqk7
Iy6d/WTyJvcyPSd4iad/zLeGYRExglEXLUcgsZOcbUsMsLjO7QFTxf1IZEGLjsZWXSMUend6MMwc
vkCREQ0q6IR+Oztz7HrqRBGil5R47nAYXe5peHCBrWPFtOVLigBnhneco4NFd46VJMOzDNA7d9C9
9lzlOi/7/VSCt734MpXCUweypeyJV6udW/Mqvb5E5kGhg4tuA4TeaCeUVhGsDkplgSfGQxlmE5/N
JZhqN2NF6MZZydPI95U8lHRfpTrSUFWMoTpX9cH46Zt6esgGtHDo9aFr+pspXsOiySdAHlI6ZLA/
tUoUPPlMK/ZUXMNVf6NVa5b4DgsmDzOf9Vewz6auizYpMTNx6IaZ31nJtuDIEt+1nRVAOi0BGsFL
P+WfCYC1aDZaFxl+SYqe2kfJeCaV9T3t8RVmQUrkwNBd2PvFNr8wvjmPiRGo++EnfUDbBYanm8xv
tuqZG8yswLbmqTfRJrs3LgH3X5XNOmbVrw1sPl+v1kZUdkP6+SmpZONu0smuFg7ErCiASKK8Skpw
+cTjzdSIlVtvbVzp3I6praFHH+PO+DwUw3fDVtsYu7UeWdmNy1svOT8D6rzRRDEMB5zZilIPBffT
7vUlzX5qa6W4h2o8gg3PQxz67bCZghcOzVlICuhi39qxm9hXvSTQ/jCVNU8NaR/Q2EJc+b1YRkMh
v1lSFzuX9unWVTprk4KqF6x1Md2szHE+iPIcZ9qOuUqDmFIu0rj1zMY4Z+EHfwzSG/QK+YqfnfEA
+tRBFHt/+jTE3JAAeGmXQPLsXe2ZGXXquvO2FX3zMy/je65ARwoUMPuVicnXx8tAyICjkQHMfuDm
eWv+WDnIBVco2LDz5Eb1h8mbMaJGQG9ojEbAw5cKHbJrBaljDgn5rV+j2lKUhNpRzYwUo87UIUri
pQ+QRI6REwfQJfVR9G48c0L7RPUwM0qIs7XlPeLq34wv3Sq8Zr3DCoyvfleiL0XRh3bT+k115vAp
KNw2PL3KRxcZ2TBw1M26bnJVu1ctNCXaI06Iy/ykRKf/+M2JviQO254e6F3F/mU7UX2d3/jA/col
McXBKMgg/8dOVcv7W2FVzBCJ5uKDO4lkMpLlM/PUu6QlStC1Wmuz/ezj3YB4t/DsrxSlKTOMwcen
eO2h3hu7Xq28dKukQU09d7/28jo67dffQnLiA0NNOFGxwNne3BpdoHF/5gS3Q7rrPmWH4averrjv
F5iA5BHm2uOviUv+W9WGZiwh9ObVGzSgWWEU6oF9Nu2isN9naFfc0qD1oCJ9wx8PJXo5IKqXeeOm
g6TeGhXOu1b+eddffxfJyaPlNcuVcbYvsanvABqhlWfeWwC0RwFypF7kjc+K7Sfn1rl7HXnqZ+vM
HrzVUuWRWO3N15B8SRRVpGnTabaFZEee/nOU0aCdeOrZmi7TO/Yhac665ELKqm6BJcZg49Y68OeM
eOUlfxEwLHbiPs8hCav5Ji6e9fV+VwGWx5bch9VRcF5mGBuc0dBnxX1Ht61nhgR0Ghhv1V2uLKwu
RaZIOLhTRTGeEWafimDcVRt1Oyv7ggJl5UI45hlfmZJc3E65bVMyO5C2gJI3t8GuaoHZR/TPbute
9xkoI8d+NTn5rgosr6gcoTZZadY2hp1VaIs4SM7mLNjoswe6Q0B40EavuVjl4Z4N8sQZlpnOml7R
opd9TJ4Z8fi0MYkXn13VYQTnQe51NA1ttWfzmQToYl2/5N+l3+VZS26ra6jFkxL7Wj7TzwbQnTPO
E0M7uj9BpMqD0kuw5ivX5iz5rTZGw7U++y0D3CzzIqPj5f+hK3wk7oQvABZ45jzE/0gvG6tKpybT
MLWCY4Cphqr4Wi3ryOPpzRCSzZQiTeuYzQng8bZj8WaM7+mk+qdv1HdwMeTz5psNFLMok1jvkvR1
b9tGNYCdpwFNCpqSEF8GI/pK8XYBCljdOtt0m++zyUOksl2/YN+tozS85Npz2jBHcTG83X6lReH3
fbsWMxwbAn1Q6IdDoRbMotLTzOWtNWVDNs9wDDTIIkd797I/S/0uAB3emTb4ayX298cds3o9pGT4
IjWadupfhuw2BHYPEM23OJx8EeCsbSOwa6xdku9jBGlMyfCrlA/cqjGmdZE+gEZxllVS/NZTm52F
PYz81ftwbWGlvVPMJNJMDXs3+Bb1KfGcQwfXArXyIYDJXKpBul3zafPKvXFp0iylO1ipwWqAfluw
1OnMs1M9gHZmkNUM2npru3h0KMBnAKOeReLkupkJdg1R9ohmSzfdpXWi+HZsCuQL+60Z1ysvsPcx
DiaGMo8NCjh0/r9rts7tRCONgokV5zSciabVTRNYIfGRTLiaY624CfTLMkGMRQJlz3xlN3077Qve
++u330FuJTLADZdR58Vsi731rAdzb5aovLk5qwqL7+sg5GMmhIozNGZcgn4A+eXQgQ2XuBnWGMpu
gZF9K9Cu9zKp//o5/nf8VH76j23wf/8P/vyzrESTgG1W+uO/L5KfTcnL5/Z/5l/79c/e/tK/r6qn
4rZtnp7ai4dK/pdvfhGf//f4wUP78OYPG2SaWnHdPTXi5ol3WfsyCL7p/C//vz/8x9PLp3wW1dO/
/vpZdkU7f1qclMVff/9o//ivv5C6frW/8+f//cPLhxy/d/GQPQiePLz7lacH3uK3NfefBC/+mbET
tWGU5f76x/A0/8R1/4naJnC1qEvjSQcI6l//KMqmpf/6y/7nnJZHQ+6cJkVH4uyEeNnNP1L/6by0
hLlAVKP3AUgs8tf/zf3NLv3etX8UXf6pTIqW/+uvt5efgjQrulfR3yndq9CVBJRXN3kI3rPrqZoC
Q8vvUFbZv1qKv4d7/fGzM/ztRn5/vBRp8spBJRyS6+FopV6Jx1yjqwfN/ayqbOtGa5n5t9b9exQp
fi5VSo046dtwSswQlIdbmrkryaG3cezvj5aeBWkLyoxh6NqQk89RBxKX9CnrPlnVeDbZl2q31lCy
sA1ys5NtCFAnWXUbQj8YjBZAmU6TJ4pmxeu9dbG/ZmFIN4dLa51RHR8fwXM7LPMz9cIFgkovYc7/
JZnV631e+v7SZehaGUraedmG7gRhQbwYgUbBIF1w+uOXvv/896+TqtSIbKetYKXgn9nyCncRSkwQ
93ST2rftVNmdHueFW+aIvcrlyX6yDVK5DceNQPcMjr8JisfiW7pJNmCiDfDihpp99LNDZt3yVNzA
aP6n3oB83RqR3dJKzjb+aqp5FRkkaTgPa2p8ZQr/ZsNb2+4Ynp7h0kpK5526SUG1quahabSN17P4
qrY6cGGO2n2XdiuHZmkQ6dTTocNNXrY8VF2QLVXo8JjAlEHunGitSXBpBOnEQ38xHnqA28KeqhtR
05BbSBfhiZkrq7ihBa8i09UruaOPoFnmYWLQJlAZUvdqNwC4QQf7oArdPa9aBWrDAkRyXoUH9bav
NfKcUmZcaUgJ7ng9ZUGvqUlgacN0APVA2oECJDbvO2d0vsVa1yFBmqq+iwr/ATioePRTUOE+iEG4
txBTUrcQ4WZfQDrSggwMSG0zrYNRc1Er01sliE3d3DZ1moVJrCSHhDsx93slAxyH93U4Tfm0ccyx
3addmwSjAoWdSS3M64Q2/VWsu/QQD+P4mGSmA0C2wzvmsYrYnxVTKc/1iLMLPip1iuKFxe/aOpo+
1blR3H3IEGXlARWtZY3b46S1MejvxqexfdKN6wysvB/7fMnllZlZUMpxjproh2LmYRFdUrXyc2ut
fr5gHrrk8niu5Y0ewQQr17mxkuKiY+xj7lqfrf6VD6i5CaDcOPKQmKWXOg4C/C+stL16rV9/6bvP
zufVAJ0OXgybZDzstLLxNZ5yLxX5Sv3zbWbg12UjE8NOVRfxvCh4iAT2o5vQJ1pMF2WTPKWK/dBz
/iXSeAjWmC+nN3rBYcoZJm5Njjv2uBumTvctRfNdbZdVanD60xccjZwqoxPo1DsKJ+BoM1nQBBwG
hKUhLosCyspuL22G5MtG3rCp6xm8ZR3VZyUke7eK0NfYJqRe2d/bIUUwQPRUXQZmxlCfJmtTFpa5
RSAaBZ1dQ4OjQ+Nq76riYDV1cgYWFh0QRW7fGG5trVyqCxskk17OLaQji0oe0ty8AM3Arp7YZird
j4UeL/zbr2w56QaAgnPsfw5+Uj6BDYpGP1Wq/hF+5dfyvXRZvvp4xsHQbGeCh7FVbvou8zrQVZ+2
rYXgWO4cRH0Q3QfmgMPAqI+uWmfygJTwCefBhHz66UEWrEuG9+R8bDQzhS8ZeyiMWecNW1mYhZMh
0/OBdi3tsvmDrYKctem3fBzDmClAzK/YzdLySKFKNUK9Qeg5D5VJOy/Mdl/28c04Kd/BcXtu0DX8
59ICScEKil7TzA6JgCuve2+Mm8+QjCtXVn/J9qWzrcUKbms7RV4UAhvqVNyOqGh4ZV2s+I6lTZAO
dwb6MWYIrFEd1+c26c6ihjK/z8XV0KS3py1oYQ4vxddXJyArWdZRF5dFVP6oUwC4x294TKws0MIE
ZDL6RK+qoVRxWYD1Z8NiEia0+CQQJ7kpX+lgXdhguYZZ9UUR8Q7HDAGNBUG2QhMrq7+0MvOkXq2M
cBip7RyXA0lS39DOsNdeN63ReC9973nUV5+O1ssM7T1YmkYAZua0IMvm1uPpPZXSYL/c2ktq6tWH
A0faAEOHr94Os66ragoR9OUoNi01AdgZCb3WeZb9iDKOZFyTq7uWVUOgAHO5M6apv4X4sPognD4+
axmHomAfW4cptlBqyZ08jEGzejYZMSpYgFUfEpf9GU7t9xeXvIJIaNpaJtw9KB42CME2TC0eegEA
MGnXiPWWjFJyCV0zNCQSUxsW4qtiPVBt2gyq6+XtGpfQ0gCSW0jJSCbbGdpQgQBl2lxaSDamgm0c
ttYcvmSakmMoxsExmI4pREPi3BdtqR1aKIfcjHURP5+2oQX7lOkqxw7ouijHEC3tJ4qrq3YfdHdY
QwwvrJEqBfCF62QgtknbcLDPek146CzxK+QsCpZuPzYBOYK3hkbLRgYhAcJv88oMmNqvfPTSl5//
/tXxapgAgzJwUqEFvs46v7Siwp80HA5hrAQPCxssV1mMThtiEscwIa6hETMKcLN4Gk2C02uzcPmq
86a/moBTQJetL5I2rJsfGnAYov2mg9Axi+4H+/PpIZZmIJ1kngFZ0lcVUmujGlgd3+Ss/DQZ9cq1
NdvJkVSOKh3iSUl6nbd5G6bpIL5GeartoiZ179S6YLuqZbnXqpF2Hrtlv3LRLG26dKoZ6ZPeKSNE
2jH9YcVQRbZALAARBDWoa23txlzaGelkax3VBSDpPCwazUvUDljPB6tyA2aOPh9XpnL8bOuuVPaJ
3NiZBHERVxComTZt8d0FAcSH7nyQ6r61rapIsrxusU5Jedcbdz2PdmP3fYqblaNxfB+gE/f288cS
fYRmhs9X6ARSM6MIScOvoizZ19oaWvH4LgDo9naMGu8mIyrmXWjvCa5nwWyvUz/x6bkg8co8ljZB
CgCsLI7aSsUYyMsDgJN0P6j9Z021/3eNgsLo7ffXp0Gxhvn7s/KKWq4fC/ANq/enT/bS4kgnmxaD
lRsufBO31X3FmT9od04yBFDV82P9y8cGkc53xnrNGlzktE27CvUCCl359KMZm94TffEwTEAAnh7o
uJ9CGebtUlE9HdMyIzwUQxQ4NPGaKINEk73y8Uu7LJ1nuy3GiauowIAe59xwh31Jot2HvrncnI0M
KRVli2xLq4DPQuRBbTabKl+TuFpILQCx+nZllN7ta2h54W2ctuweLIh1wLLGDjKlJrdGnAVmM4nR
oyNzP2kZ44ecYXt0dbWPf2FrHOmkm4PVZQrF2o1DcZYz6xktabe13d2cXr+FrXGkQy5oUikNQwhi
2KVzIF0PLp9oWJO3XzglMg0VVRuFF70D+Za8vBKDtitYsR8qem7l2uciXmPGWFoj6aSzqWiq3qT6
Xilagki/s5VbEP3W4VDzP2vR++VN5OaedmpHsAN1eljoyL/F4IRRniMONUkBeD7L7pHX+tiOSIde
J5PZgBaQhEYF+tfEVWOvddYYABbuDRmAUJlYFcFi8KglrbUhlvKMHrbrzNaeWx6v8G4u7YZ02iGA
y9O06eqwMKmn6T+iPvXNQd2eXp4Fk7Lla5u0k6hb2oSjidbqulJ4YJg09/KM7DIFgkuDZv9d8H9T
739d8ltYLbkNCvx2BEIoTh22TRptLCQ4NlluG7sWVPmPddwrwek5LY0jnfGpUAZWdH0TanOVpDDM
7TSmld/G4mtdKOOKF55d1vtoEciQt65sAIWJi1bSbl9qChEQizfUS/SZptdUgEU2K/VyM06u8HNK
RP3BMWcbeRVjuznY/MaYdntbGUrh6wZrzhy7RQ9hI1KNbqBOZHx2qvkgpQxh3+ZjCyo5hCgnWVQW
qtirpXbNRueLSrJtpRtBy9M1djQJ4vLLI8gdyC1vKyKKpN8PUUe+OhEnbZAVpig9dEKJgCL0OHMb
w3h0YnRk+K2Wj3dW32nZhrmlFkRs6HfARLsZ6oacj2tG+wKtObbPkgPJ0mowObo29w6eB2cWZ4Ax
AYOhMc9K7MynosgDIJ46vyAMhUt9yNE7oEQJZKhOr/6CA7ClaMLpOtFMg5GFjCudXylQWa4xvwDq
BvrKEAvXltwNEQEOYfVoZN5T2jYhyQbydciU4cfpCSz4GLnDI2qGyLKqiSDpZetI2yn5BVPa6mpw
WtuvgWVRPVdryYqxLo0mhRg5Ac4OEmQkZJU+XnS6Qi8hvl5B3N0yz+3C7gGQHqCCfXpux0tXAOO8
PZFK1btVApaUUHc948EWQRpvpjw0ygCeNBs+tj+W5GtcMkZWC+bl0IzJ5YA8elBX4s9o4H4dPJmS
1HRFCSCGQ8IRgdlOtUFhnlTOSs5/6Vhbku9osjaqFJXpYV+69o6ixr/rYiUvPFbj5jcUNd51SB3c
1rUF8RedFAeqdCXCs0HZZFERbUgVuR4S4aDWOb1lSwYivTX0GK2jo+JCF5KoWVibdXaj6ll5Y+gC
5Fg9aESMkjS3HxtM8h6mJgrdhUZLOKTFNrHNTV6aWw3PAcdtL8dy5fG9NCXJRfA8ajKdWiSMKEO6
2hghjjKh+X9s2Teddj8GrV2j5ly49iwpHCkaM5koHRGOlJR5SdlAYkkconLcFSL9NA3jRUXLNeNZ
GMyUopNucKkjGlrugeSxDimwcptSV4oDyRt2nqdFeu9SDQwxaVu5X8HIE12B5UMNlbiYNnVl6Z+R
q8lsP2bmxM8gPNJupsgcMt/Ik3rHLFxpKwd0wUebktPRATcqqmQowthpYi/WW8gBKoJ7A8nW3k4L
PtqUPM1kN0AATmUeImsdJA0LqniN53bBfEzJvSDnVOc9mCNQsibVgJQdCIM9W+jJF820+p1RmBBc
h9aVFpw+FAtOUybMKniK9wW6J/dNe9/q5Y4jTELm3+fRFWmhjzJFnqKYK4Mtrdv8969iJjtrRguK
zXk4ROfJkPu04Ss3zZJ1So6kVsDv3LRqF+Z6EQVuCQkUZRLo+OlVJbRHql52agznUq/GnAtoM2iW
vp1MJjRNcYtqCI24/RaT6qYTvQc7R35sb/VZ2NTFlT6IvV3xLdi7NxWYe6ek2xI7fkZoBPFmZVOq
kTfVEHNQVby37D1DKWrWFVOGLDTrdOXsLgThpuSSJqNxYtNqhlABgVFU1htwA6LiJbyUPJy2oqXI
TGa6GLjIJyhiQFBU1ZVtlBKBN5jLQLwy5nGT+CZ3wdfcGcOt6pRFv6FDRn6ajTGtZdQXzo2MwUQY
GmcW1N/CXjPVgA28PBshLE3QyR09gkVYfFHdydVW7i2p+evXRS1jMhNV79MKTS2hamYDCO6NZCw9
pY6jnwyJuSvF5eCqQjylPSpNpSMJr2mR5+pCL3Zgme42Ws+bj104huSM0gm1Pb2x+1DN9eRQ5J0N
IpDe9ZI65xdJxNi1wUW7EmMtnGBDck9Zb6pFGtEuTGPzQbeFfc+TYS0puPThs0d/5R7GPOI6wL9Q
Ta/I1m36YGLJin9Y+mjJ87hF3kwRi9Glo1qBVv1MkHtYMf3ZxRx5lBiS66EGNjhnNXB8E7NCnvb2
YzQOzZ1lRRCbKijblepY+cmQaJmHf9nss1FnIVTN0VZWunHh6Uxnwelv89LxeOzbyF7JMSjYgMw+
BDUzVOJZU9VoOSmNxu/aKN71eJaeAXEVTG4XFPYUDq6OHF9RA4BZK/097uXHNtFBQJFXieZBliYN
2ihnvpo3qDQbMau345DwXYTbNUCHcxrkyKxuIsXKwxZCjOe1W9V3rTJGtwOdzCu9YtDzIimusZUp
LtzvMm9VVcalgt6GLhyNRtnZeZztOvTC+1rB1vLrEpvB7+MtRVYdsyntMq0IoauqbJIx03bCJZUH
Ehf9E8cCbMcuRitboxgBY5ntmY467foqszeNOqZbsIaaYZplacAB3P9KCP6fO1hrpMcLDl2GX+Li
UQYgm0AVEdn9prUcJTAFz7fU1serSs/iFdeysNS6FErFOVFLlzC+pwh4qEfjvru2u0m9c4wk+3La
Yhcct4zEBGJ2cGpTIHdjDmhybGegk+iAqHKDHOAPTwDjs3JUF4IEGZmpc7WIcfPqANOxS6u81Sek
7wwaWD2opgCOCEwlXQlCF/yN3EyKvJ1Zm2OF7u+MVp976P75orea3ek1k6gTftmnjNKsBSi/jNLp
9rXbGRsnS4XXd8o3gU6pLfrvlS162+JtmqbqmT4a2gWaz+imhMJOYAhz2IOHLbvuraTe9PrYBtC+
sDyaIGlVRBbbCYbX4OkvurS5km9M8sEUrgX8ncPQL6nfozTplRT4INJ5zmoP6Mu0jzg9GeeZGgOo
MtOpDtU2raddSVIGIcGmpxsXDrb3qFEapgelYvNCNyoX0vVkyje1WfVnELJw7jPHTL+lquI8R0Lk
fu605FNHQdyW1yLfCFVtD6gmAMaTZyjVp8jud0b/vTd0cG0lifIsWKPgAcaIu1GmZrwzwFCLVule
3fZDbN3FxBx8Z3Cnu6omNFRFHq1lIRfCd10K7SCWSKsErbV7lirGWeUS3dfakR/MJJ5B6Pa0byOK
VtQa0AWqxWvN6EsnSfKPNstJ3yZgmsvxXIdbLJT4yYq6djMK2zirhQU0Klfs66HPm5XIQ+r1/2Xz
MhK1VGikGn0/7es+Kn5Gcd1idELQlaRMJliZc6p8N62BQUk2V8Mh6ciToafJhTVM7S3eMqhQt6B0
ASF1T/xWQZQ9FhZA5ZDaUL91Gl5yp23+xXMdsUYZ08o6rrpdb2HpBzpuKs7bi5y7+S1JqO7HoDjr
/dLCnZlXvb3Tk87ZFtXkfDdTUZzzCg/XiGlR0MRqgUYFat1kSZ9v1DTPv8VDoQFxNGaHvI0Ub7LI
aG+Skmd3Y0LHOxG55K4aQSzptbZZXhVKOX0aJ7vcmCyPQiR/0gvRxgX3piaKUDW2BiyJgPrMVEAT
c+jMC5ZF7vb0OixcHu+wt1WJApkFx25N9nhAzfqiTRrcVsIeV7zLwjUoQ3CpCpFNR+vhBQeinTNG
7ItYN9rvlTHnqki69mxdmsn896/iUrNlJe/GrNtHePYHYiymr5E+JTMzjVhr2V04yDIgF9govY6L
rtszbVQ+240BeluqswZNHzm4zphGvptabxS+lg7apaN0Yi0Ht/SWIZKTdiOn1+PabvcDXqLC1dOz
LhcKFGhJXKVew41sZzVJcwY53SYA4rkITL2swqwoyhTKiu1aZnUp6nqBO75aZxd+HJJdaoGk0Q9G
iBc55sHWwcKgGgeK6JOAEw3Xl5/zIRh7rI9r+8MI8GbMAiUzt9zEaTb4yjmWesV/OxzJt054ogo2
JXWIu3xfGj0IbMTOFer/EnYdTW7rzPYXsYqZ4JaksjSanDYojz1GIECCJJjw69/RXX3ler53bXlG
w9DoPn3CaWXeVi7JJhfqLetdoaEom2pZuLF/z7v/6Iv+0kH8Y0XwPxfDCjA2ueXhLuqkeFTMyVMO
acl/dHZ/OZj/pAVzEgwogWDsZiJftg6ivHs+AIdNOwpjj6XLXqJlaN7+vRL87Zf90UbCrgtSMhx/
B4X24o0Oc125pIthfjT5VUxFv8mBAe/+/Zf9pSj8SRie0qZlXKLsTDnbZ7PgFYJ/XDlOw5aE038J
/f7Wgf1jPPs/t6eRWSQkOoADaT017QYNXnvZh2I5GjlGukpvnuCw1I5ea+0JgVLB/BeSd/4LChb5
muF/tyddjT04sQgYgN1UOOrC82HaA+6wfZs8pmu4AKr1+d+vy9/4Hv/YMPzPN55nO/jIY0kONfjg
WRETZ3+GcaMRFuU15EVTuVY5acnLkg5mLGQykPsmafOjpujR/6MF/6cx+X8Oxz+pyzlOwiSOx/hA
ck1hJnGzNsWiriZTqbVjvzDYiLpKDbW6Wmcm91Fulo3WMYSUCF/oK9dPIi8XPprvVgjy6nTajcXY
LZIUUmLGLZo8VBdkPocfs0fIXU2FesosahUU3mrHRdSkZWQW/YM4J4aq9UZ+bZax/qqt0g/jROKz
43X2H8aj/2g1/r+/+I/y2sBaGcEKFBQO24o9EPqsK6jn6cdsHeeTzdcE0eJx6L3No4v3qHXRY2K6
+uAYCR6gmGiPUWb7sycjuFrPXSJLjVxyWtSRFLsx9tuPcA3rB+pkllZROiK6tYMkxUsd1H/xLKw4
zBlf/qMq/u31+gNfoN6tvxhmh68XLT+zaG2+RO/5T9ma8BNwV9ia/vvz+pdD95/H+H8e1yVpbDeT
1h2iyHn3sKwPPrp8oO8oTt1/emLe+tX/79780cfKWIglSnwLCtq0m6fhJVBmK2SPsA09VH5Iw3JE
dEXh1+u99sZf//6n/eUa/sm9VnPbLMg6/4d73V8s5pSLSFrmQ5qW55dEL3X/H6/b337TH5WXxjNk
rNnS7LhdjsKDL+uoXjyeHWLb/Ed8wF/u05+Wsw2MTdK0mUDThG/OrnF+Xq1x6opRguH679cLkS5/
aY/+DKUEx8IibAuADAS63TeDSc1VBwwswVYE65bTLj6AstC+jG5VewZO1jEP5HoU8G4ojFSsTPJB
DGUw2/kNb9xYhOnGC4KnhTXbhcLlZv5ZOxAp4DYVhhytNXg3k8pPOjDVUI+7ob3A42EfTOHGLRB7
qbDKBRL3rNpkkJmHyjwAdNv3/XBBvNZris/EKsfRw47w728K0rCjZEldThhHg/w+E/MmMjCGtvw7
jQDLG0NLiv4FwSJouRoQ/patMUspFnc0gdhlvLkAcyu88V0u0GWndCpkkBeyDQ+MejXq9QdvMYol
CsTi4SXNTeVM9kuP/rmpIVsyGBh8BOjN0NB6sSwW6m3j1f+W6YvXstsu75gh8zZX017dRKs3Xp7S
m8Q+KoegJ38IbCFtW9iuPYXOPZN53moXXuELsaXxUdEvHQX3iH37iAfzc2mvE3A/v4FRkrqf1e+Y
/hKuLWRaL7fQgf2IYLM86GE1MFfxgMhGgKNhHe971p9ZNn5joiw6z5TOy48J3adBtwmTnQ3rcs2f
hyZDc9hVun6oxbs30TLQV2XlM0JZdoNDiHn4HCHfjvWQa5mxXIMPAfWnkQPoGukWDriHSAC/FE1a
8Sw5QKdTUGxvCAJwmPqem65a6wftswcQnbcdDmbT6mIcMZWlpCS93izZPXyej7OqAbYjFWJcvpDw
t2v94UCj5SAJotW4X/TsGA7vMEzbpKrehQ2cdxZRzPnX2Pyivq26xj0iwrk0gpYc8MjwHXQR0ImT
DcXRzFeaQ8w26r5a5bi1/mmxr2moTwkNi9B9qrC+j/i3nj+1pHgmr1xYXcbCqzTbrWgrAIxi6kpB
qk0OCBGB5348wgsaKS+ZdeU8PvSqqTr6DeZZaWly1giC2dloPqR4ZFMfDwpL94RKUbb0OR4fG18+
UANKTcfwK0zh83jv5eNeZ8t9GtoHJ5Zrn7fnjtASew+YAY1o0z0rt4nfVtMAi/L8q8U/LvF0jmd+
n5PfNhuKZA53cK+vSApDLTwISCgpYxPAwAGwqRCVJ22h47HswFthCD4Pyc6MgHHSfD26hH5A/I7t
y4D/MITFRL57YNoTcV5J/PE5gKZrkKxifQPEO2EwTv3lDNkC2944C1adeeyypERrtm/7JMZSDN2R
SeQpQHip6zIEV/AdzwdXRPE9H/Nt4pqS8WebBV4RJc25iUGMbttvoMSFt36OGbn65qGt7y1psMFd
ryZz1TgjJ8WaExI0wU9LL1QhVB1xsyseVpsVM2uQd/Zhl/jctG5bR+NeWbFxM7wyzAJ141sf9dfF
uY9gPgcC5g9QJK73aXdn67pc6qnE/rbJ1Q/qNSfrYWKM8mMWyqOEqbk3AWJwyaZrg00fZhVIWegh
2BHmtl+BwTKuw1qwv8uSL5XLjQdvfzV9wVB323rRVtTBDjbseFn1c8bnh3CEscbNu7Pm1ezjsk/x
BllgP12DPkaTvvDBJkIoEoSlhY1eDIXfr8HLk3yl4tcSfvDQFnEKzMHgP3c0KSnuqKsXcOQX+pB4
GSuXtdvSNCqzrt1O+cc0TaVP5NvELr2DtcGCv5cU00oLrLnwnObpnofJHkS4qva7fdK+k0CcFkZ2
if5QIUbmoP8eHeK7VnGc4bALj5agtAQxjut71407xXfWtie2XH03PffdBcnAhWcu3kw/Jx8iBI5z
JgmPTZaXpm0u8CcvQx2VcYwqt8oSvSaiNDkicWD7loIfF/bbCGt7YYert/obZ+5ygsVv/LFoVbQK
xSb+vlEGfHQbXvtrUfeDgdta1ryy+j1mQZm2tkAGOJgqa0UVkHc8D6swp9SOR+5H2ykz5dzoYknU
ZuXfpMdlID9a2bwaFV6WrC8Mm89rh1uCwf5okGGjxnFTqxGvZFhEvV+hNOxg01U1kbrSrv8RNPU2
5Hi6RzvjkFgunkKZCMkpnesDBTUoqjNXqjAsucIbihggZmTJc/q5ymc9pKUv0pIztzXdUvIE++vM
foMHcoDtBIzqxh1EqGXaYxsv8o1DGIKM3vyZHXjUAmlo7ycf/Hw2AMw+wfBiQyj8LoIzxiq+65Qs
uyjcqe5HOP7QSm75WpddPZQI2cDNlFvjCxS4C9P41bX4WXNsvvzn0CS+LuBWBN8chJ/1byIfxYjC
1swnmEnfggwTCcYbstHpKYNQkCBXsaV3Jtbhnam5qfjk4xL6U5KAecH1tz9P/lM4LBo5Ho15rP2W
bRWyECqIdiWGTLcMJyz/xvPiDUlUJYbOj5ozeRn5Ghxqr4ZBUJCL/lhjDd5W8xDyowhSrYs1Y2oq
41Wwk+sRXIMzfMqh6w+CzTKSrMqbWuyhBgB4Bh1A/FsKmR+UDeFtmoOllRS+FDMpuzRID7AEfmU2
I+eeu+Fq6ILZKVFZ+8yX5scovL3s/HO66EPPPHXqI3AaywEQ4P3aIpcFoIe/m9AjbRi8GTYILvAL
CH6+tFle1pzfjs922hjWHzoVfU3YZZ4QNiqKNkRlagW8Yhy09oP87efpXdzTMgvavcuGUzsEcGAQ
w3by2vZFMv88JXoD7gkuX5ueQd6GX3gj3hlV2D8O9Wwvfuy2SAbXd/0yX8HdRW4Lkq7vpJNPy02U
BZ+Tc1iP2zoc5anNJtj0dyEpAhda2AvBUkBG/gcUrnDl7cbKV/ahzolGLmGK4AKqX5KVpFUt5/lU
k/SiclHD4gUFTuXTy8z5m+hz/9AEjVd2bKw0SWkBRQHeLlE/OjO9wRv8IJR9GjEzJnl6iNrM20Jm
/S7IjXLcZjg907q0csSLuCwp+LAd0K0Z7HHZjyW+HX6gkY9zOFS1tfs2iO+ztrmD4fdeRF5lRv9t
6hqkDfL+GEBAVAZkPeVufWsC8JoEJ+82m3JwRTGBke4AeyANjxkEgRL0LQHCUGu5FdzCyjo5NeDy
ENU3p27wVRF066ewy1LBWeoIc3FdcEmPQ1P7e4+FBZgqL9TlrFRJ8gtGM7SCTiBHnTIwVW+mFnLI
yV8SNLa93GaujX+2YnUlwbi555h5Bfj9jNcbGdEax6MlMi3C3KCv8KhbOpgXRZxvknEUCFf2eNg8
joPKdOmRGHPDEECu6LWR2frpHOoi4sP6nEeseVPIEDangE5ruhtXUAbwv2P5nQGRVIXK22arci94
8MkanWJi4HcYmb7v0HeDt1uMaK++MhrBTXZqZVemzKkOr+2URlWkPLKVtfbPxCjQhHIpMywPInsh
sC7d9wMJH62F2moKk7wM8ANKvC91tM0omc1+BjH4RxDe+N6TXO1a6H5Oq5B0WMbVtXuBtCZVpTfP
eV9K5/Ld0A9GFMQffLHNuV8f6956JXbmKCGKL+Avi6DOUGZZ359gyqTMpqu9HutKXLXpZ1zPku8I
Ml92MXIO660iLtjYCNHEoFH6OEUT25ed5h3QtYCBapsguQ6PIQZafDaF93g9602tF36RoxJ7wsfx
cfYGXMdsTk16jJtMo6PJoWMvYIxadyiXigRFHqNHNXk6FFHuDTje6462h1jnpj2OUVjbw7TAdqOM
Vt5RlGpuYHnNFtfsMjk0doM9znem/PbJoPwkVb5aKbZIoe4AsUaeYoVj2FdUMGJvgJdMdOFVI5Ps
itES3mQCHQwaDR11Z439Sjknqe6LdmUOExsQ2qAgNQwDiox33itrTHg3cNM9IG0i+GHHDjq21YOe
fQh8/YgITtcdtc5VXcATFXRBxLDZ+5QGdh/jed7lmNFOCcsEehZAEMcpix2EusGYnzjEGvso6eUL
SP7k2ppp2DC9Lo8GN2IpTBwvDxAOj16Zatpe2zbNr8nIg51FzvzG5OOwJzZA+5Os0V2M5JsLfMNU
1SzL9CT6gJdz7PyHmWFwKX2c5Fvdin63srU/gp4gTjoNodv2O+VtCenT71kG8rFpouwOpo/6a/E0
cgnAS8LfFKZNGd7ayWiKeySyGk52aZzgCWtCO2wz0Hp3mrIEVV+sdzSJ+5Pjkd2mpDfb3s9yKCTh
ZL/gGADGg94/SzqsJ/KsNudZwlNcNZu+lgciCZNF0wRkA+xpOra8a57GeqJn1sxsK3WKkATB5mfG
B7rF0z5vEr+u8abPfvMb/Y2qRj18rWo0yBS09wtpOdp6KAwSbxxPaxod+0agUNgHhhGkSPkSlgr+
xVWwZiAmG/E7WM2lThz/RIj6D5dRzKY+Fvu8p49hOHYYY7sP6A5ZOXLHtnNqX/yatyV8Uoe7Dk/w
1k45xS2yE0zBYn/j43Oo0P2b9P6hmDSvHjwX9wMyikGYTtGf+MGhHdJoN/bjvA+5g0lzh7hrDdsk
GiXLidKRlh3x2aXNBC9l5yI4q4nvjqIqyZS/hX0K18BZttjS5xMkzWLedlTray0CcSaW3jSLxm0m
5ERWCO1bK+2tSzWx0asCBNBW1qxPc570v/JMkxcPIHO1rDG5w0u4VgjjIGXdSIY84Wx8WgwRB6Tx
5fvWWVI6lpFtO0TpJvMlfaQQAJ7igXdwGMVViVSj0Iqmb+3Y+zAKaGgplek+KAu9kiWh20ZmENuw
gXFjg1GwhuCubFcSVwSd9hhj8AwTjxS+SFyRYXlWZsZrnifO6cXKNdzBYaVBE08RA6CT6Yg9Z11A
cqIKq3N6XkIljqEZ5kdxy0EcGUGIQK8TjHMsASwzu+/VYNcJjPTNqkiBbCWHpxbigoMOtdu5Fulk
STR4KPZwT0sToS+eTZEaNPsTvOYmdZhJ/6wNw22R/FEiULiytRYbY8UC+o4YP2M+2Xe1+BlMcrqr
vNWPsZ1NCRXFVKU8A2qtzLvzwGwOE7gndrxjF+r6dKfqJgfFABcZY1h0F81GXvweXBbbRMmGYUS6
+n3Oz7ZeonPERlaBNEaKBJ8uXBKnlc8Na4s+0PCQXxA4PKfzmwpjjXiqaSlzBFOcCCwWii6cXYV1
yi0TU/9W2n8eo/FhCRJbgtx+L8bxpz+JaIO+/gGWeCnI4dyBDNDoDbjS4oX7eV8oKOyR5hm9KJI1
TzFsbzZDkN0C+tSD7XGK6jDSu2TKvN2QD881SmIZaWAq+ENA6VhJt1mNPvZ2JIeZ+3TjLdOPWbig
imOKVxdShqLm/Zffje7qgnifUwoivg7b16Cm3WYYXABmpB/s54l9i3Rsyqjl/XW1gf84IWuqFBJm
DDIgBwGR3EbDJ2rj9xmDKpXLjd8mrzZV44XHS7tvbACvuKVDgE5gDPr9+bUHTawIF4lWE0vzQk7u
FHB5t4ic4BRLx/003qLFqZffKdazEvXtEKfGO4l8VpUJ4UpG229GcB+InvQZO+F+h0LS7eEvFW7j
NiC7ppHk1Hs4RQQJlqp1AqGXzF7RhyEEojsvErUk8lDv+hAxR4PX3+PL37eZvTTBoOv91LVoumSq
yCYbGn0F6BPWG1MvjpWELg8TPF9KTF7mIUrc/AvDRIgHpB2ysAzYOP1g0LWvxczFcMiAM2y61VC3
WVICuwSd6Qe/zSBUa1bve+hCJEBEKn50QtPKLcwr4BNkNphD55sEez7kfYvIJc3REcNrpgh5CMyt
C/j9AuHuieG9eOp8t75gRGxgYzCNWMo2Ngp+pSYD9aijQ2GUqO95i9zfqNvrCWNjbYXbLasPDFAH
cbmu4TsSGlUVcB+zc47m6aQbRTjaeD9/XXA2PHto4l7ioem3MpixM2Tejdqq5ocVAbnbUHIGg3DR
Db8t+BPV0FCsOtalRejeLGd9mvsB0xVCyPHzfS3lR8wmOH8OJsQviQacJjzyCzqBPNLHtQZy1wbA
gWjwyI3WL3boskc7ZO02WML00A8eimvjhSeotJIqykdUo1msPmjbwIFf0X3l4GP1hLYFALf1E2s+
qOZcvmSgmq0p4BtEMMGmZ8EI0NQIEsach3muQOJsf4nXaQZbdBoTVI+k3QeORiWCTPwLXIbTh4Dh
1m3yZs13MDm1+8A2XcEDXPPbNDbuQreyo8kQcJk1Ek8hwvzkyXhB9uLiFvxy4Qvghj613Xvkt/Gv
1CXpWHINLyF0N4C/vJrVG9rl/tnD3vRFx/BcmhB69UOGQ9psx1nrFixjAUyv4wtOrdgQ/RoI0ZnS
EGg8KrzGvC7hqzSmZdbAJ2cDqyIsD51BpukDTDFFf2lV650m7uYMq0/F5qJNeYdslNjtQrBT891M
XKYva2LSvfUiWKpJkcFWfMqiMvRxmUuvyejd1GXqGHST+JVKDBwFYa086SlmP8U02SqVdftRN1h1
ViaBYSJUDHRCULOYjjhwAgzE7W0tG0V1VwpYi1QT4koawARrGmxqsGKbYsi8Fu/3IKLsCrYle11d
g3yuVdiflqvghbk4+bVMUVZ5fsvvKGPtlvFuvsdl7Z6UDHHgqTzCfFFrWU3LuhYWHsc3SxlHd8zL
ogr+4XDTU2l6B9JW+Jx6MaIVEz/dWOyxz0h/jt4WlbBPtM8IRtKIksR4Bzifl5Ejbiz0INKzysIZ
5Zdo79P2sd4AWDb7BSyze5/DYTeBa+ZG1PScyMZ9zbkPTiAISmdHM1ElIF1uJiFQ27t8yffMDupn
I0b1gYx6gu/BZjduGVaT6LRHj/X3Vsa+LmVmvRWtXi2hRJdoRKeFfYlMi6rzGrGFjXN4XvIOxuwT
osasnn4LoBY4QODHXEzzzZoJ2kwPxzl7JCuKzJS4g9c18G5PdFfmy9ID+pNvCNXBI0TfZrjMtHCg
2EM9wh55mo2bJlsqjZF8443hVDClkO4CrBjCzwlUQwgviJ/hF0zkjAXxPaJuTwgPRIJJO4P/VPfb
eRWiqaYZR02L4aTSLQ5sCzLMCVHCQPnr7qUZ6Y6M3j5QOVC8KXvIuu4R68IA8kkVb8bY4bovOcBS
tGG41p92lvXDzfWuDZczRomNbacJzZ35FSPGHTnMCE/Blwo79NVtXCWkPlNkCvretOsV/F+zNT36
EnNxLb6zQO7J1AMZAnIM9svkMFnNzMDBEiT/06TlPYDwfZhJdV7z2hSc1mhpQ50CBsdbuNIOm49m
ii/K++ym09R6r5rzCoBNGcua3XzCxC6n5jOTdMMGRBuOgB0XZHOerK+PUYdXEfrJEY5g6bTuUKHI
LoTiGOjhNlIC06jGqRxdPTV45dKgaccCJ8VL7XbrykGElvoyjPbEvDBPdoBWp/ckwVZ6+x9bQdjf
///rW/8PYhZZbNiNWcr3OetqWSGxdnxjcNjZZHNPXxKi67vA79HGw0F+fOw4gdevYKL/2crWPfXd
4O3zDL3hzfA6Coqb/mBXdw2yk4ThIUgb6KrPauZeWI31miH/BZ3eRUW5H2/JbMGEWqW39AVm/+EE
o07rFXgWx99Utmtaxk1kgI/zRN4nQ+N/m6wPDhOV3JQAwDAp8SHG4s64aflslzZ8CtumfoWje0rg
u7LkOFUHNx/iZlw2oOqB4wSv90eqY/8BJRQvsNeRUgKn/C2IbTc2WGaIzzPmXUdoscF2HGhnq3GI
us8ltLpGl+TD8ljIAGcRUhyeO2MR/dK4EV7BAZlejOnpxctk9DyQxJ3XUfRXU/sTlCwkBhosXOTF
JcDi6WSytEOX3fMLvsR4zwzwVfgk+eGhq28fRYBP/d6lJrq9XHr5vSYwNiiWujNZodJ12ksFf190
rJReAjFE326dQND0uR0vKdC76xK00duQxWzPOgzw6E6QbLzpIeb+6WkZnBpoDd7znpm3bG3ah8hG
0S5PzZCVY78k5yRG6unSD8FnOIUYM+Mo3lHNyF1cdxGiTaJoONMowzoL5he/YbEOHFmRI5Jg2XcN
oiS2VmBn3vPV2hebROurv8avaFnZwauTHhhnVtc/TQiLPBHl62No5+ic6RbnSsey+RCQgSOCJoo/
WyzD24L3hj7Pa5owhKT28VOuNLnPO6E6lCLb4wJDk3rshxlwOcsjhU/5K9TzSz1c1Lq2B1CFoitF
BulW1ytYpTwJZAI/5MCTFfis2hXWM2rrKIuPNFyzDY3h+LUns4/ZIKX2A9dfvtk8ylGNQ4iMixgt
7G1sz4dXiPztD74OVB61MMgzB7McK9/Ms4nCJjzKmu1qfJQgCdpqNSNqi+8li5NzBN3RCjWiT1/S
GQjIlgaCXsJIYXkaSZz7abLyofRWO4xVGC9AXWmzRhw7yhCHUqt0f7RIVVuKaCL2AmkBgcdmqP0C
XgMrqfA8kVcyEAS0WDBjk0Ko1eyZGBCiy+RCTwJpkx9ZnSYH180U2+RFIdoOacWy6Jc8PzNh6dME
/Ptm0YLAWGy7TrxL6kMoG6TAzTHCZEtP92Tcj5zOuoDBnrrLUvCTJPJffySTw34ABChvKxqBzDa2
ROuvEIPBK3jtBp7C6U0Fs/QVt234C5CGDxvuJaqjsu509IJl+/BDQ37DqsBj5gF8APkT4n56wmMn
ZJXeGNrIYM8u0wqjud4ZBaARXXpYr+Qn3GriH0YIoPtMO7fr0dHtEyCPXjnVA7lqkFKfbSDcaywA
SmdgM70vOTRZ4OYMr6FrLMeUDC1w0Sw4wgDlyYYXqscQjxElTKoJi9a95xCmshlvmUDYTTX8S/tj
t12DpNtazYK5UnXggyzdh+4tnPn4PeYuNFUy1ejahrGff3uS8AMmB4czWbTv4N8NQ9msOEO0i6ev
NuvWtwSvyJvwqXfV3IwXj8f5G+IGlm8CHH/bT6Ofluhfg7sMGdFYyq4OHO7RsO+RhRZW6tgSfA5L
S2AZY+t4ky00f2kyNex74ev7fLTq5KmWvLlJ6OvcpsmTQPp2V2VYFD+RKU+Qh9yG9rOJsYm79d/Q
MTc+lgQCW16yyOz2pDOvx6co0sdZkotT69eBOmAyhiF1GLKJFJm/LqdcQyOLvZ8bihVe1Vjgrq7e
tTUxLwniFmGjwFBG6169yEVkIIesVrxS4rCeMZQ2+9lb3cmfI96VYZi7pDTdDfVUHOrYwvfGwSsy
o4Zly2MCosPcgWRfAIMY+sIG8STBudXt20DZxPZqjBAmDe+m9KVH2P3e8az9JkluNwmuFZASOwNi
ydZ2uE9rXb+F4KL9zGkGTAq58aCdKD5/DG2e/+QuWEFkCOjywuHDfxnWof3lsPZ8DMXYXHIF8Be4
/NhDNEJkf0eNFudwTjEAAVSfsyogs56rPsknrOhu8DWNDL4+rtPYVPDJwl21uJVtgTErvYTp5Lai
5fQIeUjzlY3YEgR+48NEBeYwcAeyOJErClx314T4loUOeizq6dhvSOPZJ532bYOvPwDESfPFlblr
o/s6xsIIZ0R8bQBeY+oeYJtTgycosNJeDUxNE/0AJwP/BzzO4z0sU9rKuZpgRd+7O0I6EI2ZDu4b
kOrLwfP1odZrAyCUi3MaSB8x1wAf0qZWWwJF22mJvfAqm6m+6ydgFxxJgHWBc1mXQIm8d9VBHhzM
yBDeBB0UmkEIPUgJXXfcFlrO9RnYo5WFISEQ8rHVFaRczUakCGV2cUjK2Yv7iiKE9qjyEKdKqs1L
ni523Q6gW4A6msGiaQRPu71SjkDwIu0po0XnT+mLwRREK/BtUBHTHmuwIMBJWWBT4D5DcRtQE76A
QwH5aN9hc4JF3ZJTeTUC1G/lsMMzzGBoNoGJ3htimruWemDwoFtZATdlCSgaFk8CqA9pu+tbGVQw
AUQ0s4cVlAYv8Yp7J35EloGbkSo73EWTL0hBwiY/gKBI3nWSo6S3igx3pJ1geTRSZOmUivbpo7A5
2/gucA8DgIfDuk4O4mo0YbaYB643eeLWA2j5iyyotA1WFth3FrkfJK+rSdhTb4Jmg+TzHi+iGR6n
bhb30iPzcU0VtrcBG9brCBnda7/qHDSXwTst2l83k6HZj+H/ODuzHrmRJFv/lUE9X/blvgDT8xAM
xpqbclGW9EJoSTmd++4kf/39SNV0l3S7S4MBuoFKZURGkHQ3Nzt2zrGAg2HH+Bvj2LA3DzqWMvTX
ubNm7ksQe2x029jmWmZDHKYGF3bOhibUlloPa2oBCCxeD5XLUYdhbiTjOvLgdciU/dRWfvcUmGW8
80zd/L2sneygd2Z9dKcui/yMPrw/OB/VbIKbJqBGe1z4bHBX2ESPrj0nd2K2m7AbhHESrp5ZTJE1
SV6a3B6qfUrbdsfnB/eLY2gPrWs2gkfTORPMn6kgoXUrKwDY6s17VlVR7NPKGpabysvGF+mm/fA8
j+DYkR3riwfIVqQfKk9YH+PGdJ+12mFsWaL3gtmi7LEKyFOHdevQl2WwpzMZHqXJMJ2luU6mGoOp
wBNP9e2nyrO1+smbPHlMhrb4UtD3BISpYlmFnLPYsxRlMq06LYMAP86j9jQIvae/LwAqXrR6mfzT
aOuBtZtnTCVAHIaoc/oh8o3YfqoSRnwUyTgA2gdKv838gFG3Ps3+Hc1CpjAsS0fONM0oWoNiTl5H
EulDbI4ahBJUSh6My3CmgxF1fjNFvWdaJz0XhbWTruV8GzwBCYhvdZIF3T1aac45nfopHBGUf0ol
/C2G8RWP1SzVS0tsPnpdZ95aVuP50aDb2e+5Jct7eqLN+7itl1emHSXnSRjZxfFaec6rDKw9LY2V
6GfgscSpc7GnZvzUNFb+TqTe+wa20yvBszgDgzJruuK4qpyq/DhM1XJXNmo+cKDHz00v9IvOePer
6tzspDNp/Z0n/QUqTucHp3gYzbPdmuIFDkPwYnAEEklmixvaMqN2GvDjmB1ARsB9cRbcoGgemqTc
uzgDS5D6Yn4nbJkC5BXV8uj4BGHoXcliwU+YvLd5IFakk6je1JDCz5nmwakiazCAgV1HXQc9z6Ks
Men/ekULMa9iJh7CNL/toZrXMWVIK52o6oP63dz2vr/2D5pLq5fJSdN1+hIxR+WeOknKy6KZ5mW2
k+GuaZbqBCsS8ha1RmntWh8BNCMFp+cx8NN7+qzxtcDBhLn2wvAfq0mxCZyx3mNMv7wsiZP9riWT
/pzXRnCka9yXocOkr8deovyL9cG6qbS2uQyaMdIwdftQ1Z198TWgVuJ4DHmNQ+McqLZ/R5eB+U/5
kn4VXcvplyjGCkqAsBEoizkmmEJME8Mq4aoDchm2ox1BaacoH2NOUqJDf1MXfQCPZQ7qO2fK84OM
7QV/76HFTbnHjyfp/fq+pWOk76Dqu1emjynIlFWt3XaakTy6vWVfLUUjOKepd2VKnXkPApbvA8Jp
1frj2cce+0k6co2bCdjSDjdR9SCWUT/i1gb5wqYGOhdeUr8lyiaw13P6VSvq7JWzvBY41QaYhhu2
dTIVxYkyhX/xUzG97wdPnVRgJte0UOnjBGUyoMmYpfgwQOjIQh2I2APz1Dy66nBraQWVH5TU/JOG
wRhZNCSC3dK5Uw2CV9Y6IC5zWekIm8FHa9LcW+Et9b4fp+5UxtMqU1BNpe/cTp+P7RjL56m1msPg
tNb71tXyI8DAHGFftpwAl5pPM1MJyHKTGpcoFiht575oR/58491z7I43dNiDz43QrFMAl0m70Jif
2mMHJvM18ZIRSk9mi4uXT9lNyrSpsz8N8kvgSe1zINI5ogtWhTYyi/FC5lUynQXk6FbVmQmLpA1O
noWzAbbY8ZNvJtVLQ8rHyQLPDSpajUWIBlXF6pZ0z/klTzar5SOR3vg6abX1NU2pvhdmtIcAScJj
dFYVH2wUq89wAcr7uErQhMUtjdoQN00jLHvNi8AbsjOf2t6aradf1pGFMO78did8XOt8k64ma6o/
T3ii0rSBYOcLv4FgDGaM0ioPppfG0LKHBihqLzO3uaWvjqktHboDZgbGZaDmvHrCZS92dvDRM6e+
3uduIYOd2ySQOIcUDGbXdUaZ7yvOfEFpbUCQk5a6a5WZCHQ5dXUzZgueT4Uo2EOtMe7GckqihDz8
McHi4lC7hXiIu3K55mSUt+3gq5tGp/BTdiB/l0s+h1Vm4aZimWnoMOrj2CaJEeaaE0dBgm4OLsJM
q7MGZUZXcrSw7wL+VTNLs3TRkrYZfVis7EQGBVQ3O7gVXpDTTsHB8KhnrnYeGwHZ1lVUp2iILyJN
631qyOmxCKCSJROsKBEDzlul8k9uJqfb2VPwz5kcJY9lMwbXoUsScH/X441Tm1zxpKcWduP4OFex
86ANktnspgVPh/IvvyvRb78TfWxcGs3CIyub5NpTNu8dJ22/OrRMi1t79M37YHZ7vBut1n2fDUX/
wTYM87Nq0+6gZFBeid5wlG1D1f0uGWmrHpiKs8iwJaR+KeZOxyrPadJrNk/OsWllc85sTs3J6swP
ubuafAsY/jCeye3agwPR/m2cu/HOGGR5BthnB+WBE7g7Zsf5j3pGNtuVU1CesHBe9jItxkfqEpgj
TiamKLOD5UC1qeB1L94FpaMWxcUcXGyvUB/qRRPvyHb6w5IG2r5XuX279G3yOwITOwlbI2gjGTsZ
Z2yCVMmJkVx3pXxrs97Euchy7Ds7KPIBwVdrXxH8V6+2NZYnq6c7KIzChAQXi25XpY5J32ipHwzl
lnMk29a8Kw3FoemZ2s2YeM3RdfXh3JN1KQCcoL/H12u5R+Zg7BlgNr1ILDKCENw9uKGjNewIvnaU
eZUPLaNmwvoiq+y+0hYxRBLfiGDXM1qSTskE3Yb+VwVbf9L7EQtDGt2h8pYSjp1VvRID9XsFtnbu
htJ/cMggPqRG24ctJOR3fjAakZ3GHtM5pab2RsOAaFID9yWoUuBXUbjZtWoyhVZTYg7QV04J/tha
8BtqPcqWxXnHCeM8dulGIMmx4rTpNAz7hUIvhNKYrjm9MA5DBtCtrMI6ZdpUXvNWL97JQVqQvGCW
pTC/rvlUMledILk2WQgiS248QjzJH2lfya+iLBCDN3L5ksEDh+Y9Lc4TCHkM2Xqco7hUzEpv5uUL
2eTaQQhURHfCjmyA2L3UtXjvuZW/L8YOj2jW8GVM6LXS4jVDRTs+KhuItnrbmRkO99Zyl6GyeK8R
B5NwHqr0KK1pPGhtO9zjyTQ9YPu9RG06VWrnNzV5VwZS7CajH2k6vTS+yiCPmacwRMiK/K7VXEGQ
97PHiWlh6U64dvq+9yeQ9KQHyKef3u+12J3JyXz5LItC3WGk0IFajRBOS5vKml4zIFEpliiZssI/
pRWwHfqHPHsOhDZ8MZH63MSLqJO9rlixtwD5MVlnobywry1ARJXZw30Tk3WHBecG+9eTh94A31dT
h8IAe4zi6qXB4F81y/TsfV3ZBs1zm2A2tn7+YA20envHcF+STEAhxadz2LUQcPBs6dXBikvtVOi9
OnVKg/U2gPTdpACiWqiqYHqvMp0WWl4hsDZaz7kD/Y2fSImMx9xE/IJLPzkQcncjElLgr1NmHSTK
2pXZRyDIhPXaprTjlJsGR93knN7DDsgNQCHVhLXTzkdgwVG7Mo4t8KIyd73P09pNg1omzubQWu9c
Vc/Bfa9p+t4YsZ55tkZXCw6JIXU4bJZp9Te0ZhbQP8MyXfE0IqH5JOUyHamtKcfNyQ6C22HS/R7Y
r8tfDc21px3t+Uq84IHt1vsx0xxw3iweb2Fegx3a2jpphq0ZA6qHiUSM3AeogCc6BNd6zNf63XGQ
75jQLrTWSUJkDK4T6UKPxxtXj+fiJFoOT0qYwPRicbZj+CYaXH88OHRHAzVS+JJGTC33U4QFhrht
HOhKj4Ylq5e4AfHYe20SlPt0huAUJlUK+hgMSfO1SLtB35dJO7fcIACHSzPR69lZszYPEaQMi5e3
KsE6JXFnLcySAiGgFSxK7kx8AF5ABKUKG+abq6OrT6W60D2BaiKUooVYFXVyak3Y/xzF41eo9Lb3
oUzpbKO3rjWY/IV00qPltgkmxcZYL+dxVMaTJBPTD5jeZwoJRZUvoB0t53GbDPZeLq15v4jOTXaA
sbIEIxvNx8nJ3E+mQ2ZA+2+W97Zr8OCXOWCeYVmiZpHpoe1YtB29uffwPLK9Bfy599QwX8w4prah
hXXwGeRnhVBTQNMnu8Oa2U5TlE52blanwtbiyCMXQ0Lg5hSI8N/hAyxZdujaRTzS2k6bXctCu0Cw
E8eJrjjowZwfBsNZBOzRqb9rvKRzT8AsAmY7VNyosMfmQ+fN/RsQbHcwu9hmjCOg4yjoBeEukUng
IzO7ZqaZzjtXQI2tNWfZt4NgOnzuAqbd5XKavjX22nUdhNLZpKW8WyqyIKkvyFU7UyRHohvTXhlO
cRzTxf6YqBTtFK3Lj2WS4fpiYflwm8b18BHT3uzeYns+Jn7aAQn6zduSQaioBrkcoL7IA34C2geC
YJ2EzLBUEWT27JK0vqIco2Hz0U7xhltUX7+Zi6CjYEga7PAkEKCTKrmpeWM32vzG2HjbCa12ql9g
bq6DMycEFFCcH1sbaNcTpX8ByBm/cBookFOrJa7wkLLLqLnNpzHIkmvm9hByVOFW5s5ODPU7kmQ7
4STE3351W4Cc0c4AfAPWVG81NeBiOjvHhhbf7hIGFIBAGfUVWCG4QKYZigMGX/pTXw4Eq9ivx70T
y04AViRupJa4jmD7eKDG7vLYIaK9mXEL/+LEnuBLFuiH1aj1/q6RZncp+8lCYtTWQDExbbVSG64J
Feg3k7QrAvxdj8IZsLwXvj+Etp9XX7SxNT+5aZVcaq0qP+FNm33BXbQ7NeOEFXIcu9p+yFfd0l/3
Pv+d6HI1Dfjy6VGWgunQxv+x1UK01jN1BJIpTmlrqn0MbM8TBpX6333ET7JlTeusune1/lhLZ9jV
jYfuK290/U7Atnn8689Yv+6/kN/+POUldgIjDry2OOpy0s/O0tuRnk7LLxrE/078+pN/Q5XqjE9K
8FMZ8OA6WnM3H2yasbTClPboiPlXJkf/xgxH/0lE3OpkaVOcIKcRXXFfJjByc1Og/+mWZbnhuHUu
QHhFyK5XvzLDWa/h/79z5s8jXjpaDKIbGJrdjl3F2PsU9Ri4XV/K6VrjhBP6M7IY3HxP9F0vfv2a
LM2v7FD+9X01f54AI5oaxDfQSqwWKexGyNXuxJFBWh+qPPmFZ8S/XuHmz2NgujHuJqp1uFhT7p2W
vjPuQPSLs7cG6b9eff/uI9br+9MmEouXuLXfGSeabf3B9/TmAC0JWt/Qj79Qy/+7j1j//U8fgfE7
At+qRVmYDdMRCfIYYQIZHFpR/DFu9v/+YOXfbdO8v1T13MLi7n/68b+eq4L//ef6nn+85sd3/Nfx
rVon3nc/v+iH9/B3//jc/af+0w8/rFSJfn43vLXz41vH1//v+eLrK/+nv/yPt+2vPM/1299/+1IN
Zb/+NSGr8rc/fnX++vffVuvzf4wvX//8H79bv//ff4u6Hpjv089vePvU9X//zfT/ZuLu6fu2Qx/T
CByil3rbfmP8zdcdSncnMP0AmgO7uMS2J/n7b07wN9dFzUAl6lm+icHub//Rkcavv/L+RoZs8AZv
+2v86r+v++H7dvz+KMRb9cfPfx66sDlA/XPXejolpOUhnDLg7QU2yMqPy2JJllTLXGHsa3ueHoqx
DY71OPye6hAjFy9bDqSsx7mb0KM1/lvnTi9wb9jCINIBgzrQ3zj3s8aQdukFFYMb6Mwl7oCHnav6
yIDOgoPZwSa1eLDd7EzNNp7LJb+JbSSy5kCTc4wRmf7p7v+Li8J454dYtF6VpePdYXiG5aDU/XkC
h/L6Rk1Dg/vqpL8365EudsD8KY73MYxrZjc6wFs3QUylP/h7CYPtHlOHxfHS4yiwMGzKb25lYFPF
SxtNRz1syKe8LZbDmKEMGpXj4EBOaz8V6XLwCxN8hcZfHRiRP0FXL9Zejahq6L0tjSp7pDnjmUO3
05KkRx7tXDK766NSwNre/qzTgBU3fb8cmskcQ5CdGvYl7POGGsCrpm7vlLUX5Yi0JgdJiTu4MPqK
OBz1IjiaFvA4l6yjPK2fYymNQwlhY2/F+WcpmZ/jdgl6UJ05XE4qkdA07RMIQjfv5BgjuCu9x6AO
IHxMzhvWoDJKzLn+/tkUwQhBAlBo2+a7zssYBgOdHBjJvKAGPnFbFPxm+ZaN2Qfg6+DYFl0459oQ
5Zhf7wwTj4A0vfHLROC+XbyacX9C2NtBj4On5QgQnwTaSemM3R4dUr2f6/yuWoLu0mXFtzGNvFl7
Xtr34yfGQcW7qvOvVWs2B2H072E+5WG2wLzfbtvc3cA50PaQtimSwRx2ZgsHrW4pgmlvjqGh5XY4
paAoAY1i2BTjk84gWATGVtSU3tv2GNKBd9ddGRwTLFwmUrirnwXvWvbpLoBnf6SrUX//wBSeWxRn
VdTNC2aqtobsZWQWi48oXTYIBtfHxyQYcV4w8YA0RY85QTSWt9nJUcZ+1nMXUvP4JXeXnuqcf+3M
10pYA/KQQr86DTfPt9KzWJYvyAeiKujwMa5iYAW85HZOA7s1VUF9sdd72Osti2oqXiRwBE4QZntO
9cLZ24b1ZXt+vpl+dvk/nZX1OV5g7SfR9jqDLsrBJGsOG1Xt16ThKBqzPi/W+FJ4uYW4Gj5sV2Fx
Bc3wkg3ZxViaL9IVz9IPokAxAm+kqc6e5w95gd4jWDnkdLUPea3NdBaT9zD2kt2A0iVKRvwHPKvv
rmvr3EirZzp+l20tN/mBOS13wUjtJaj7jxAkmJmA9dT37SvTuttvG7NHkGaYw9GPFRdTowTD+xAI
C4YYii0+PWAivLTiGy+F474uib7yz8oY/ng/oJN//EyRae1shq/u9Z6bUhv8dpB0KAY+J4n5ZTV8
Ak7GThWyWLit1a5DDw/X7J+v2VZvalXdXmQtQ9AFG357+L4kcddMimz3nK2/r7UcYbKVvityywqH
fi1JV21ESUTtcSTawwIFFREjS8Ug/EjUXXCy4+v26LcL3/4rr60x7Olc7VwZ3G7BKF7vAbop/n1d
d9uVbS9r1VyGiJ9CZUmU2rjhHnTTkO9ksxIy9PhSNc7jMqBiLlITv6hWQyy5WkvWFT6K68u3P+1l
yK/yPBj43OB5cSCaePR9EBgylxvWvii+QstF84FTwSSzJ1eCC3jrRVg1Ej3Y/xIFLj/C6mG4h7WW
CpMaj5593L51opHSO/YSCSGiGvYZQm3KafhFn2MjfZ05OyNVvYh+jqNtT8M5i2acCI8w5xntApXR
i0T+uSTtpVRyo7m0oG+0bkvECw6cdRgPlPIIUIXHa0G3CAZ+OGMaBH0NKlgwCvvAwYR1uhvpsq6O
29OudBhNDD7xYX4fc6d0bzNx7bSy20+eD5naxYJ6DRl02m+G1H9o1tBhwT3B6+Qx90vkva9uzJO1
192cD9kLwMKzZC5mWDDB4LVo9PYsxByzduYj1OLysAQegvP6Jq/3cTLX9xkMmn3aXaEZWRyp7DBc
04yb7esZbXfuhfhGg3ifWIBjQ7/aIyfqvStf0qZGk8DcNMbh9IftLjdzCWJnLfRdRNNEU44CB8bL
SDgZjQ5Nt7agDPIxDB3Qa00xO2M7zOMR3CVdmtcSK6ujBzgVermLkJ/t6RQGboSaNDE14eK1+gjq
rHbbQ6pzlATQJ3bbFp1lZe2GIEW2mlTEIaJWOsbP0/rPblOhjaouHatLdByspeSYsNejsUMjuCub
6aHWE6af2vZtu56Tk+f5x85cHoqOyXT+4N6VLSutHoimQOnmY6nkLUSch249qlprVd6Y2mnbGdvB
pUYEkoODEJSDbf3cacFcVa2Hqt+AaXb7OYjNg+cSDEx2LWYQxu2yYC/qCjXg0FKEBmyPsWmmu7qB
U6Iz3mEuWRtE7eXwydGheHYJR1ucFZ8Xc8Z/PuimOyNYQOA44GgOZIg5sH5wh+Kp8HxJDc2IQ0it
yW7WeOx9DkG6oomzq6FnPCTOLRuyYWv0QCuFO56Bss5D7ZVsGY3VzPanQ5Uypq1Aq9BU8SUNrD7K
bfd5y8ywgNFPiGij7aVeF3gMXSkeDd82LioTe73xXvW6WS7b6sqb+b5KIc83r6B/6jQPmow0fzoV
DtLuaT5ZqePuWqSK6MO+beFJswN02QpqBtJXCFmIkFm1gY4DDrTSNrLgA+0mnAHCQgcP0rL+XTtC
T65NntH6DLRnKKhNpFvnzl587Ecr3B7W4xSBQ0Pa+TExOFGAr9UZVluH9RFZR0K5HkLJfx7WQ7Cz
gXBQnqfXjphfJQGYsTddjQJ2G1O/jFD6xaNup4/Z5L5uNwKenjpUs/GynX2ah29DUR0wg3so656w
mnODY3tInlQzc4CtxwnE36gEfDwUMfE98AHGIT04KC+m32tzPBhDc8p0Z9qvF8VSZzh5Dd8AWM7m
8RkhpgV9JNFE4IDXoiIoWINgt+fWJHqv7yHEM5tkzcLXn0RKpjWIOXQSYW1ZGNqGZ7lmoFnTLTSw
seLYEonCGtp9aziceLxvrD9mWJBEW4qwbcLtvxDq49FEg/z7xSjEEztT5acqWAi1bnvumSIR+ilq
xqrB1UNT1nAoTX/c16mONQDUa0C/0n/eTkE6wMGRQU4vonuS+BfYhAFvTQ2rikES4DR3SQY5qGQ6
QBj780thMeyb4Qww8daP2c5PtcaaYM25q+qi58uH0UFoUwhp7vuqYbwvbdNthTkZRPAyHjtofE+d
mu8av/0M+TtkhbaRs3rOwGIOM5sRPuNykp3bH9LZOE0IsppStWcbMDEqpPwmOyxrJiYyrTfYTP0C
9ou8RaC/ngt8L6ZsjahN3G8qC+b99k9bKHHK4RX29mO3cJoDaGos8umhsb/CiIaBstUNifWpt7AI
gugEBZhoFWcw9rbYY6ypWUWCl6xBvf4i7Lzbu+vxYG2ZCCcxtDWMC9ZDYgv6rZ6D9gdE4IGYuMUu
zWFLxHT1dn5fXLM1Q6Jzx5gm0HAmvvVRXVEANY2IvMG+zIv/3K1ZBZKaX/m1mj/XW1Rbpme6tmdB
kfY97yeEbmyImm7b+t9zqG0hN5P/JPx42E+a/ZrATg1nU4+PSxEXUKXSve6SHIDZnoNKFHvdTj5o
dkes0p1vS2O+Qi2EitXBDsclGCvC9r71oAr8daH4k0u3p1u6a3IsW4ZpW6Zj+T/hZQl6QpoEhoi6
AcvqAh3q6mqcuCVM8pmGXbBcaHznobCuWz5fJ8O7rGH3df0A5TPpliN6bcQpBokGDLRjp2m3pkeu
HzuqOFEJ7TpclpLU8enejw32MgQPGsDHzGTeCLLqJ7buuA+CryPnzXFOhg9bWrwkvxpHY/6IkW3X
auk2DqO+Y5quaf8EAAXUKk6LcHqPhJ/MlkZbpAlqunJNgLVaBccp0ahh1+9LjfC9tGVWS7wTtvaw
5TuZ3sO3q1eeAjatUeGT1WIJsaqlOAJWuesawuhgnskew7H3870o3atbTH30iyf3I4z1x9U4huPB
BXdtdwVI/gxnuSVZL56Z8T6D0Sthxtn9HOJ5caK1I0KhxIPRDnyXDrVvBaXzvAWOWvfPg9t5+2rO
76WuXpBe/7HLtr2da4E6uQF089z8MNP48vViJt0TzcFKvDDteqB/VWUnI6Btt2ao/Yzljoepz3pT
B6QZu8Y+jsmXX1zuuoH+DNOwUJFbr11Dw6Ub9vOQF+WrLB2dRkbKThjBixxaK+4tSDZdiwCrwtg7
amUdVWl8h/0PVt+wCXemMSZ8J47DLYFbQ9z2KApfHTyPKYWOxE1vZuIAXOZ01yAn5D1utDSxsYOS
XMP08HGi2aUBdMctwAAkzSFDCnAQxzPIN7/99XX+ZHDMYzW4QgMNjA/Oqvv+T4tU9RCWaKIzHGCt
Z3301fuE6QAcvyY4gY6ZlzlSUibjYTIudKiflIZ51YjuJjJy7f1ffxtrG6L4w23n65jASY5nGAFL
7afmhpK6F0COtPeBa3wdcJFhsopGpVGvOXSsGDKkFoAO5LXDLmsShFb1PB9QbriRE7sPkIDzixUb
d4uIwTV6rKs6f+4596ZzjMnHObF549jdbqVnnMmPXUoKXOrBDWUq2dN6gFJ5+u2EjceaHo0NesBm
4ayANMa+rWt/joZh2W21xZbtaTFIjhcP7+yg/aNwYwbRUYdltDf1KtSXHKhh/cvb9vdBV/ziqkPX
3mNcYu0Yi9aE/Dk9XBz/ExwzvPqC8eBOeBM0awm85uspJv+7SnyDXPPIzrl+r3V7KyIh+7yd49V6
zBjmSoGM/ROTKSnn8eL0Ueyyn163/dJK8vRmAtIIMBNCBtkTWRd1jFsZXzaMUV9UCw3yZrtBG8hA
//ER/4YSy3x0/LmworTR8IJEtRIiUtnVVvDMiNpossg7wHzWYh+hwhLzTTRILtGaEgkE2TTLmwN+
khcY1qiIu+79VohtQBJSxTtG6DCprQDXodVOHqPkm8jcm952PlhOIveZB1aKm985TwLzUBdYd6YO
bZCscpdQQDwSffIi3KOyeZJbCjxhepcP9ucSnPgGirdx0xbyoRV4F5X+wXTn7JGuRbBrYT/dLStp
tVowClqhJdNNv9kQY/Rs3KvWuSQ5w0Jw9OmjeL0mUc+X1FJAi22iPRek+qOxPDPsgTDO0yLhHk8Z
T3rvjpxNXt5PD50gQ5u1sybn5KYSQ5iPmjqM3aTRs0Y1EONPEukPzkzsRodJlmNVocJ/EeFS2K5n
QN4vUH8TBFAM3tN3uuW+384Sd5K4FkA73UJu5s1gSmjVtwCLpqOP3ooWGK6zUnj2koOz81JyQb3B
SkU+e3Ksd1aBxc+0SLw6vPmRmfLexXAwXSyxbrJiWG/Kac8qkMRfjXpt7GhRG2YA74nKS1VUbAuY
23axfTd6eznhDDUH08XxEeHaX7cETSLfHjsUvivSswZHWh1MySG2WmCM6JMev+PWa/2Z60tzJtDY
LdSyaWaMASbIWFVALcCFdDf4CAPWfNFN+vuatDx01vzFWctGosoYal2KxZtCZxOsMzVLRpxuuAo8
unPfxON5qJqnIMnsA8I+KI9tOuAICR7V29pd2tk+JsoA6pqv6ee66XdzUcYXRT8tdTyempG9Fc3C
tDOhDEg85kH52XytsZXawAKt4GhGwHjrtgWuKN582KpHo4W0r08NXltcvU6Gt0fpC+pJYBHVXB8G
5pQnA5WtvAJhiUgodLz4QdiMZKIm2vYwPOI94nRKgX+iuILjKEn7VwOXnt0yU7raM/aUcNG65bBV
KCkJEylufYDm/ELtynAaYIQqDd7VFdwEr4whRdTBh+0YoF1t7WBxvmvR+0H6g7PW9WkBH04eUcx1
zASYuLuBxp9zHsyqzyKDXHFDLO1WNfvWKwZQ7uBSrgelRm0SalrC5ufMzvwBLCqxcgj7QXDx11xF
TuBlk3BvkB7cB2n/YDvltw1m1Nf1O3DEw1vVyWEhhlrjebt0tUYJ2aCq8lPnaOiiOlcYRG6rS1mt
ce2Gh+7zGD/4aftZrumXr+TrlPWnbdVumeG2YwSzvXcaBdIOzpZ9UJpx8h3XuNkKQbuWv1t2CnW0
cT7jFpb/ogNprF2nH1MNg36TFZAjoqoPgLp+zKwsHHlwqky8PfIGA0fRo1H4ErosmV1fuX/0T+z1
yGH+8w1Wk0KtxIkVwk+owxFwgNTmiX4D2xVLEGD2ysZbf229+HPHCwjSyyBv0SO+H80+Y0HdNRTe
N2vkZopVho1kfbNBRz40s8viEx/pzp8WHE80t3rZNlqZPEFeDvAQ8Z/Bzvodm54HQ+E84L13Nso+
jLG+jban4uE8hN1tjTzMYLGvQQKhxbqd8qOBoRx+uuxdRrIeOe6jCmlwhN/Z2VQlnFjzVc8mA74J
YWBi1ILnLhhkGtXtZKinouheAum/bAWZVYILNcTa7yjxVoNNwD1MqkhD5WNeqNlW6A6JvPXM5OTV
xXmwxgGERzuaVBT71t7NNfD0ekStd8NGuCWkr743Uf7xq6sB5nrYEO0AolEsPQNuF3skH4S1gwF+
3h6HbGxgKGyqdrCG12SY8lbtK8fqH/86T9r8+n9Kk+hJrxUg1Foj8FdR/J96y0YwW6jfhLe3dDpV
W4ULj/TJ63cbbr+tndwfcTCdv2gDfJUYj0TF9VAZESGZCIVaHA+kX3ytHxkJazJp6boFjqwj1vGM
n8ez4YEzqckb3T0WOsHqTRmNo/1sOxMI5LZS1qdOOhrmyh0OXZMwywNrrsMvvoa79lB/vD2WbpLr
ISwhpaVj9uPtYVrt0mIW6ADJQD0sslsz7TVYlsnvmJDgJsxBvGUdoiBRiTto6eXAZJ5Vda8oLkeR
YcHmGHgc08ZaU7Tt1ctknC1EyZrvlic7+appTXaYnexjoWOCgVbDNV7iDPMkCHam+hCvAI02gye0
IqZnVj+6g/lC4QqkdCtcQIUeQkM0Q5DCVOAOOvgCxCYwdzDqO4HgKO3nOwGUikAHX19am3CD8SoC
xJ80xHOLI52LEc8vg6ETccvA26eexjtANrYduyG/aUMRrMA5GoPWgrToqAbq8+z17sFw5vcTQmVf
fCgdTfw/6s5kSW4ky7JfhBBAMW9tHn0e6NxASDod8zzj6/uoWkhmRWR1ZeWqpRdJSYbT3c1gwFPV
9+499/YMDSWYxrLAv6EV5AI2Hp1pXhitTQweJkeC0vyY6Lzczqlusc9aFqZRzpQNbVrDT2BKIR+N
yeh0TvZQ+7J4fqpHunIcgV5As/i3MS8Ex0guvhZPKgQtn+V7BnKyMZESGrr+mx3HJQZhWTDzGNkb
7fkP7PGMJNip0VoCMWjLXu02X3Y80967F0KRjIuqDVUcvthR+5EV1qM6Jd8e0Wr4OZfGD9mcoVX9
W4NtKyup2gGqsS/qfj8EO0hQI/UqgA6tube2uXqqwgj27aXUpWFanuPlAbetG+qb3OCrI5sua95Y
nqtgDvHLuse+pyGlflviXBKrKdZJc+joTHVjfKceSDUBVS+7dcZt0thY7eHbrtvaulOvDx/aT3tG
Ayc3DnJMi6Wr+DfNmX9tKhmm4fsuqglbtx2en78+Nl7kh8uQl2ITyqmG7STflvS7oQHAk7cN+dmU
GvnRqqVCjZkJHfuzb6deZbhEvwUEBtLF8e7DL5Lr/T/2K4M/hjRtk/f/+XH/F0UFVQfQFOunLbAd
OeJvPaUA47mujYO5YRrFaUMWGoFBkPFhdYYScZgwGCNik9Mtu3+aO9mgkIsr+WHMdjrrCSUtIm03
eFFPDEyOM/jYZndrqdIedvOCubmsEnJk3vnjPSlTr0EOikyOh5jP/rtuy39T4C1Z2R1hMs2wLPtv
3ZYOiVXv2Dl4ITnCTjO26JHhPGhxsezsMXZptTbaRrXlW+ImRyIz0GxaD2nQMLaR8yJtFq8tG65/
o2Yy5dX8a221HGCbBrcHlHvr75mNbkaEb5SCNw2D8hVz2ssy8+z7npqQVzt6RNNdx+Q/GWj0qPNm
kjCISaVegk9mGSm0BaC+NTfjEcYAaOcveX5SC4Rqv6opZuW2j2OUEEolu/FqK6hGAIatsxVMS44f
nvFvApFoNfxL24eWD80QuvCy0YUT5a+PQIgjog/RW6AvyAC1Jw0jvnI8VkuAFMGYv8TIwc5lJEXU
hYisZN/F7qPTWtUmTU9Q5vNnzCGOW756ne8jv526p0Y0B30o+2OPm+Os/gjHwUVPsOFw1u7KJPoO
PSS4N+qNUTXzpbZ2ul5dJkxxJ/3Uhb175zo4+WvH/0Xe0A5ahfOEnBldHLoyJyU16Dozk9pxqRLY
CzxlRu4c4rAtd0FuPg2strzmoAMF4dvwuCE1Wlq4HFtaBAtKd4DxmNrpWXBXec1LaV+ZxzM9BfN1
mAJ3I+OuX/T06htkQICuWw6dO97DRKVDrnf+xWHiHkRBcCl7XoAvif16rX0a9vCIFSHcB3V8bnSe
xNJN3E0wbJCYk3Pt1clxJpYuxlxFUkQ58arsWeoI9U3d75jTbUig1VIYiJwTOHbviWk8NRqYDHh0
w/iWe/O+o3sa+0+x1Zzwpq5nN2AdWu7TNr12NNLACCC/STmNxGHxaYbTzrP6r4Xia01AnX1azVFU
jSsRjvisvzxNe0lC7z7qt+7IrQk0dceCEiaWtjFdBpdldEw67sB4naE7WrVQpQsNLFkFITWaiK1g
YxwF2gXSyX0bZ4cYkJKzQQFP7wbeCwLuOZtPufary491XjACbbPvXu2QVMKaE3v2N4bvu8gt3hFO
+NFmfjWhOzk0zCBp5s9tLtaJYXA6fp+6TsIGo60Rim1V2fuodK/NWXz1tnmnTyh02uohmiZw0AYP
4oGXutKNazpuarb1hfNZJ8MV/J3TL+udkTPMTK3VdU6ufvVtpDu5jnvzLsB4AZ9y4047eR2z8G0g
m2l0ymPBfn8Bpz0aw5cLAhleu+viTlzctVPDk/bFASMp2rQ4Pi5WyJGEKIFh+MlvBC7I7Vu8ps0+
PwN924KC37Bp95q7jok+9OY70DurqB92TPhWfqoduMTRFko6+m7oIvxIw5nvlo55mkFOiT/FbNFc
/xrWOQEJ/ZnBFXN059wSMJLyw8va+gkYeaP17g9Qh9ug/ByAdWRWepxL7Iap/7CQBjmFghGrPT5P
FsluaWUhnhjIloGk4gRXtMoSHnIPfeGA5e0tYM6jxxn+x+xjTvsnm3ebBeCP0ocsmddFDY7Ajr5p
rUUzyjuUIyjlRYh9WA7nYmrYh1ZQBfK2WqeBtU2IUklb6zBhk4CBdFcz25i85RTl485wdBzzvdjr
AGBHmxjxPPiWBTVdrGCUDpAthMYQhx17y3qIDjir130Tb3xRP83lDhHQxc6mXZv5j6Egt9N70LT5
fhyDddV+QyW2xvH3lJbmehLph25pFzhq54ImWoDuDbgumOg7obUP1VLdkzHxYZtYzZpsPUxMzKy8
OE1QIAJcGyJj/lq2107DDhk+xkFwhwlvpWAK9Q4+/CXyTAxZ6eNSRu+TEzz4BQY5XcdkrkGUo3fj
nSkkGxZ5NsbBLo1rhI3RMfJZTLTG2obdwyyAFT76Tfw9rYyffmzDM9K7p7Hyz5N/0WBe6wL4dvlc
GrvMTLbG8E5QihG9ngktXMV9uxW4ZIEmbPRnvHmPxP7ci+EHLx1z4AET3i567a1XYEWrzP0qLdCW
tBuzECEyBj5ICx4uZkHntbrQ3N8s5Cp4xFu2a1886wRXlHfB/CSaX3r1oDcTUqS7UOOR7+YjE5td
FaGVgtYRzNlj6ibrpJT1M1yP9Hp92nNsVYK+3Pr4gEXXPPf038DX3deTuwp1+OMjcRXFOfDPojm1
AAOCLEb6U3GMjWkMpCsPizbe/ntyYBseaGnacYnasRBLpsPPLrSf3KU7t1a424AAAbtx9viEPNfc
jp17gJa9C63Hxfw1af1hGpon25kOEjI68+JGqzpDKTyFcriGNg9L/MXTyn0RftX+TCf6stT+xhig
qZGVSdQBwuoPC460FyLxET3kDoGCLN323l1rxpuBtBGDY/IiXBIl0Ue4RAK0uHWCByjB9KAOtYF9
SeC3nve6wU7fqx56KyfuQd+1NoTz5edQARssmqNJw5NUF3YcXIMmPU3TvrbNbRmRIzS6mUcE93NO
b5tV3NonxCLsOModmzLb18ypNWPZJF6L5aTj9NC6WO3oudna0S30J2G/JwxfoK1jFTnqcbgJgq+y
PuPI2gZ43BezW7veJ5y1tTgZgtMfluAgRX9lwq7qmErazq/edI6tR/46ESR682ZEHge4dpWl98ZI
RxytpbPsoxkDKLSAdGsG2jqOdViuXzbNrwiIABaJdWB477HPZhRnM2yPl56XaIQlYCSi/HKdxkrZ
PlkM3cFm0D/OEPsu29koXkN9fm501JW+xkDRbk7QrU6jNm3REPKM0TLM8K43OOWJj/PMinwSIC6k
K5hpvQfMAD8V5KfX7nON+Kbho1uAeAi3ztZFNZ4DPbvXTfHLoV2vm9UBiwyLc0bQPMuLGa5z/xyU
PEdA10BDP1RR+gvkSYreg8wio3DfUldyoCcDqgHt2/LT0iOwjkWxsQTvp3ffR798ddP+ZEzOGm/V
8xLTjiYWbG0YyYN4y2HGO9rT0k0bEZh3A/EwmypunvHWPTT6iOHOtz7xX3KcD0BXAp8BNJBeBt09
mGXy1I/X3jBJYXodnM9qKM5CqxH7GmsBunXAD9hZ7GuAnhoVKQnvfRFyJ9C3LQQr566l0Tan5Q9z
MHbB7Hw05EokhANwu2oHkaaP4XA/EOHpMdAUoH4ZVz9ElsWEN8OUvmxy038w+Fbvw3XtLZhPpDuw
Wc8o6q4xcQUOlx5O8kMIX0xjBALx4jX1ugucSZyzo/2z7ryf0JFOzlLGZ6cdTgOeMzCt3hnye7dl
17TQpLW3cxMaTwzgJRta/1hQ0CMJZds2kD37mFgHgzVo9FNikox4XjdCp7Ykxs8um5h7huE6sSDx
Ytc1EQ1u8sbRf6AMRKDVB6fJz4IT2V3oCebBXRVd0VzGzhuoHWNxhtQdnaIon49pYcSIfsL6ILRA
e268Cdre0k+nqm7CF8fJ+72ZedVGfdXJtPHe6+bTkM8hKLlO0JDOCtYivhUDEfDiYkJEK/8alaV+
rsyZIAD1j5P5t0PGKF44YPZAV9MXfFkswB4ByjDgBQoDw9yyMy4vLXFiq9Q5N3NYvM0EKZ14eGkp
grx9w5nbHbyGhJ4xyKpjYBPTAGzE2TVVZ2/VP2mMtt/i1yj26gdM9HIpEIt7GKclf5OxB5ImZZzU
V0058i1Hjtfqqz5pBLOWrzm3CidFLxe8QyqDQVszD7aCEnVRu6ZHOR4Skx1F8DEH888WUFJIwpKU
2ldlfDTbZ5gLT0m8wII2SPUBn0tTdj4wN4IZiheUbBRrgEM1Zr+Si2HUj1GCZDxxQA9BZmbJGnZj
a59Ko9sVRKNZg/nsuYu5wovAKJip1rcE1RmTrfh9bD9pHZ+wjj5HHs7TpKeSwo1GSUsUOigwBA9Y
5rVlb2nLb1jYa/k/A959WjGbGL1hV+tEOGWVa6+w3hvzoUHvhUar4cVmh2gUI7E6YmsXebjB3SdB
S/eAajbZOAEN0xnHRXh3zXbXi3ZbNN4hdoOnugWHDRziNIDD6qdxryGVKLQkRFUR7rulP80i/x7p
u6BfnJ1Up0lOXab31dor18Gis9UTjFoqVJrRgvW6NB59b1w3SXF1V8hwo9MgNORbTvjhRi6q4wbN
v9XGm2IkL6D2lrs5TT6oOSd/LB7N3Kk44Pp4gxsf+RY1qmCosDS7Dh1UbFFtyzJ6wFwn9HHAFNDS
Ba8gnEioNzks6370JMCiT0569O40His/MymUdNOvXmdoa6b+ZfLuhVOeXa1+KP2O26Jc9p1uykg9
pmukykyV2+yzZdrVjJg3bOFBpiLJJielmb3fBdsDv044cx7bKHtKcu+qQ5iHcfmW4raoR6S95bgb
hXNpbHMzj/bawF/r6t2zVT9E7mfFDw0r6zfTZRIFsa7H7oED7ys8JNjcBPDkKfj9kIbEmNVbV4sP
goj6rqOvlc75xCtZ3uyIJq1e/wbAzMUGRgsZ+xGYDjyomfXWtHigQ2DBazjPRzj/K6tP78YY9YFN
TMK2NKtvJQsh3DTzQQNHSYZZ4GVb2svDKnfY2QRYTldTw8GkfVrm8GJqSFKnOnolJH09V+3JSvpw
XSSJsa/eTPJkToQ0FqIo7wiRT1dxtM1T4V81hxpRoyO8ohZ56OtH01mSoz3b86rD/XHhkKHmeo5w
FvoA2aauhHM2tCpeL7nm7Tuji/dG4ew0HHpHV6DfEUU2H5iuwM0giCdZnspOK+ej37kdpWjcQ4mp
T2k5X5V+dZFjCnJd3wNgA+fM00ALh6a1bQpvvIZjcJpN0EzZ0ABOSIV+hySWSK6lDT5qdIbHHATl
Wc9M2EY1RJJMdnlz066vY583K1gB/IndAuqLVmknE+2VZBpzhpyD5wUx+z40qvpQ5815nuvgXA/u
2WCCwpmN8TftJnPf1bp5Fr3Hut3XyY7m2nCIDIIVmd6Uh8GzgLKX7jsxg8mDP9D0BfL1QK7m7zQy
zr1pEbqAZXEFj9q8aDnLYpxaj6PBPqgfzOGghMtDNpj7piAmS17TXuwSKOhVbjbb3rIEPf0FYjQG
fWJpSn9VdYvYUsceS287VX65vonWVR/Ta/sD0Xi4FuUXYlP7UbTeYzEHnwZ+ByaTKB+XUP+9hMUz
exPoRPJSVoizwfFGu5IpgBwPm3MpqGnjq7KjqK67EjC4/kaPNXQcHZtLC/SZ+tde6txlWQDyxOGA
SMbBbYQ9ljwMtTOZW4JZ2OZbGWy21P8YAWZLfNlxkBq2obfb7a9cORpS8IhLmQMakpM1PaaPEMKM
2mfDEpzgXfAYpqAqfPOQ4dU/6iU2CL32t2XLbwLcBQdYTeARuyIK6C6oHH05nrMi4HaQynJXO4bk
+2xrrRl3GskiStSkGtR51FJphQd7Vo6kSdJCUJ6ne79Aewck7kCtZvwur47bES9ZpMV5MqybuFnN
5x1t+u0mI+dCWIdpzI9Tv1yJNJRc4Z+NQvXOy5zQ1QjBg5ptqZ8sFl1jEjmAWENslYhCe9HD6Wp3
Njee1PxDSpHl5KYpRamW00rHeMO4aB+L5pH1iZnYTXChPrXIwNyxeKhcPSnz1qQ8C2NJTYGb1q60
KsQIYJDFbSyfmVGWVMWmcrL3joiZVZ23j4Ps8atJf2nqB/LDml08Hu0+jPfT9KuTEwIy5qCM8Xt4
K7MsYSnhEKqzKWeqlYH4S+BwS63Ugk7TPmrWyP5ZjhVCEX4IyOJKgOHiVGNAqtOsA+PjFzyEU3py
kQxLm3m1Slz9Icg9JYXVGgihzDknypQGDCqVm1qXDcrY4rrnjba98ba0yznx6/ymUUjlgCbGZrUS
TvuubC7L8uQ4gJfkiFa9RdWrFU3l82/0vapPahIQTvUznQhHaWDGHI1lQvVXVyw0SXkf4aMpAa+a
0atue4j3wRzgHSuFrlIQqGnN7BN82rQcYsCvK5uVkpBoiPexJdAedBHDrDWDY1oFK8gb7TdNo0Wv
lMTqcitPQeAuB/i5R+j6DgmV0PVzz9+px0brqYETYtONY0fMpDIxr9pB4+zX55epJynEkONlNexQ
M7CbL0dbvpwgLmh4aS+D397cEAShaRwXaXsXbO+QOiaVRVRm7fPcEk8sl6hNpTPLD0Mm+wHyJzLM
aB+i5J8iIkddKV4ZSzkm8rhTSsJDd7k5QutCXqJsnxCJGaUU0XHQWT8rjxxX9VMBVL/aAIxuo3g6
0UioGTkpkSFn4rVplvM97Xz4sUyO1ER74rBU2xxho4ohSQ9U3qA9vVb3AzEgLjcg0nZJdQm1/W2y
54iKfMd6M7yTpFxt1CxRjb8ckEGbIt+PGk6VfN8Q03OIm1xww3DfNpwx9upzmHoUNU38ooqD48tt
XU+futG46/TiAFfjs+04E1sxPT3R3it/TzMw2ZcDNgLbz1BJu11Wh+doJDQww9GzFqQyq48no0dH
JULXe1uETdGuWMwANEmJkF2xZ5/cdmeGtE99lCthGmrMU8JxZbfVY1NRi0QbiqelmakylOmb0kbN
tEgnjVfRQQ2DYLp8EiZqr+UUDnDui97bL17s7jD/sxWW+rTUHeaVlk6YfWbE19K4EowAZXmwdTko
YeqOslNqb4oZ/byep8POoqBIMfmtaEonn8ZKDNe92SZZz94YSjp2SsaGHcVWFXmLXLtV1rrtXt3w
DWSezRLdq58exFhIQTQPKy2BtA2CjEuaDJ9haX2MoQNCMvWvapiSJPNTY4G+ttvypwFFqcqrD4Om
VeQ330o4QacY9EYDb/wcpOazOeTRQbdI32rDiuCLqjrWCNduBgLS5jjwtjv1fP+5LvXiKNhyqntI
JzYGHO98HTLyjBv2fn0ori6BSNdeWKDuyEqM+5zhQDVWqKCkv6zDLLTGwbBSVVJJ+lWZULd5Ithz
Bdhmdc+4U8qzCL3FpncBsXaZu0BUdcn3qK9BjkSoMyM2cXJRciZgM8NWmSSHzMHqhLR5BdjE24GG
qtaq5KXgq1CmOdjauIXR3y6HuiF5I7KiHQODdDMP9UVZO6QOYc8U8aOSG/nUw5UqTVTTYHyN7ms9
NLQYGvuXpXWA2cf+e+PFu8JxyA3iiV5ZqDzpKjNWjADArowZdJPli3JjAy8xHJM0nYWjBBM6Wm4p
iDbPgFCt3oh6/NVDqGuYBlMgO3Lcqs17htkHn1Tim8GFXBTir0NbZ3pBxpUUNybA/FbA19r1JC1+
gfkj70GMd2l8MzqYRkwYdr5LpUlWH3za7jxuXM+fakCnhsCqXKiSpz4XgctjawLKVJ9/noafmiHs
2+ZXaa9MB52t+CicUTuqXWPXIXQTuMFQZrl36o2osaxcDB1bHCukJigw4t+OY6OKAjWlL8FrL1WU
Na3vqQ/La9vWkMWonUkA8C8uaOFhcFLlXy1IsPsOVeif1EMSCRudBD4qrjZOdfCxZAMxs4HSJH0n
FN/UwZ+nEbYjiB2L33tNB7KIpFOVkTS1Wb0iba/FjJrl7P9WpExkI+NMxs6g8bC7ZcUNn7OpCdFH
r9RVUjenUjFlBWAawoq7U98c1JZSqXbHIvwW2/2XWmZU1Uk6/1FHuXFbfRBodUyw0gXtERQ09Tl7
xq8EED8YAVIcfGeXLJxzpb4mNuNvBVVUrWrqE1RSBieLfhYhLUe19hLfSZF37tilP/1zMSYBZTMD
qtgnDd1WtxkPyrxjSimZk37Ho0iyD0b7pSfpCArJzdlqx9Zl5sjEKV8yiYslIRPLusoa6baEAtfN
hA4r4XuVBlrm9hZhckppPwRO9jFgutvnPMe1MRcHda2Saph36RQc1YM+0EOjbiLyxbVXyJhGxuIE
4ayU2EOpG5uJc/sUEtKuBH0kr/TrcSZQS/qClAYxK+m+OY19b0Q2A3Vpqx/jHi5Zgn8wnOOdUY3u
AUDBxjO185iIpxlnvyptthSiKXehWl0yu6PRe59Kx7aSvsnIUGiS3adLktxWB+2qJtgRAZpjlJGO
Eto7tWNamp5OsT6tgQMCDaPWEDbsYxLl1kPW3rL/147qCUPLWW3Fr75CvhQG8ZupJUdjIKM1ybxy
VRBfvFZ3htLIuQaWv8j0qVPyAjsZE0vdHR8SEHLK5Sx1N8vAbiduk6c2jV6tcjMtKS0aKX0xpwSH
fh7IbNpwHc/BPdS+m2pbbRc8FBALwvSp9bfxkL3yToMTIXVH255e4JWSZC9VVk7Qvs+cukUvbUZo
oHOhoV8N95Ygun1okDlr5S+zM7tHdwykQ40qGXro6gsvvAOcsPUNHBKjiDtugk8ltVAuCXVBXIIk
adbQZ0q/LaNMW4QZuqvkUQM17yW2Em4/Kd9Vnj11oynMg1KgEB1qrHMXrFU4ZcFHuOBGacgigw3H
pKL/rXSefST9swHKdhPg07429QfHpXua2BGjgoaM4tS91gH3aqmLfQu1NJ31eJskzqaVCin5ls2u
wqkzdDdTYNdhVYMu+2KDzNi7QbdW19vy+7cBpJha0+RDomSLapdUhC/WUlLDjEYDbvBd3Rlqa6Au
gtpodw2nNvWkzaX9RMSwozRBakmgq0dn+k9lkrCjL6cqv6mvBDNd+Jmo02ioybMjO2OrilojO52L
J1cCnWNLM21Ibj7VbvesG9GeyD1bKZiaQkdf0vRfWsk2dLalBDTo9+NImkQewBplEMAjjGhYautu
FUw6tL3e2hEjuJw1XVzqHpy+UmsODWNxIS9WzsW6bezHyaNz0BHymswP6hzgQyJdjyQertQTqGo4
4OR4W3e3bV8b91etDVrsC1gy4ZpcOOBdnCQnj4t9sJKaWCJ5C2xGUo4j/fW9HiNApCiMhvOIhOpb
mXYX+gA3zRrjxm/E0u8D2+YIqZcbVR26vvmpPjmRj0/ZZBxMo3Z5TtmLKUmotF+RQGBhfjB/q32V
KjtqH5F0jr9xiu6ubBk8zAzIpYpKaXOXuQWnQRacMpQqcwmMVGjoHC3VDaxU2N0gDbh6fVbnWnXD
qwWsKMMHL6y2AOnfyCms1sub+qZxoSMwhWAyp8y6FYQRuW3QFdvXetLEqpH3TyqPoXRg9ynJjsFg
IjdLkNPErf4+Bt6XWjWwpGkkLzDH8LR8q07uSqgekLkR+MX3pcAIEHed/8AYJERGqITcZPmtSCy9
xk73xC1PeI/21UgvuM7hUX2OM/y3bYgncZjP7FTIM5HtjWBw2VEjLlPXjhjUvuwfXSlH7nsNu2JB
Cwusv7oxlFrXaIKTSBEVRDOZJzO1BI/poTejx0KetkTW6qskg8In3+qoeS9mlrw5URut9Yrpmfpd
ZZLpp9529HUjPaMTuRd8NtTEodO/Gs3n6EzPWpV+9Z9rP2TnmrgrpzzYsgxqJMNutMH6piVngmzr
k6qYkLsxP8d7ssTELrBoOPYlcgnlY7YonLJUqA9L/p9EngUm6ayoiNQamXk1VvicT8tyKxe6wD3B
rONm21WrXT8TXWH56RcNyStqnuKoO8bptvLJreTcQ7AIdNiWmbDWclql3m2okU5QYHJA2k/tDSYC
mpCeXPTcMi4p6ORAt7n+IUu2jWbCo14G5TTvtIEYHRdrTlYk284etJ01VC8h8K9z4BlP3qL3f5qK
OVFybukh7MZqEMNWU9VxddOr15eQPMw2kQOKlwLi9KL2G4A+QlVohhcWqeid9Ttc0o86I4UxHvfh
5ENzl6co4gsepyU5EV+NtFySgUZUShzzMD6mjUV+mk7IpM3GgUhim7E8+Yl1L+Ktu+TdjvTNJeo+
li5D1eAsFVPubqNHiDunUPJsqyfFIeCoMAJNp7mqPixHQy5jtBUndeq0Up32CWdSyPL3qeVe1XqL
c5E9hjJlYAcfrWzdLOZLLdNVW/EV6fZZlXF1ZnbnGNF8jLRAlY/SFfnWjeBaJ5xMUo93gSU3ZJpI
gINNn4cAi0fb4gPJCp15QMU66ZCDKU3KU82MnZWXUC4k1zCNWWNMIHBYXd3qLSoMe5sb8T4a+Mlh
T8snZ66p9mOuN5w8n9a+jYZjYl9+0EwZhDG0T0nnPtOm4tJwXiX5IrjvpOSrTquDbw64nBlQ5XXR
HskN2SysxWRu5qSnI08SKXbIwlwc4tL8dWCODb3mqN8bEK52LpCnjQOFyUZXsOqzPts1OY/lyMjU
9IYKrwhNPvDK+Va47QPZF8GOwfEPbbJceIx0+gv3UHjsw0DL/wyCYNxgxv5w7eZgFyI/kUtCAwQ0
UKqlhFUCJ9b0M0cuyp2XBBsmpfdhifhai9J9RFpckudrvQH+GYVduE9MHi/NsfuNYfX9pp7XS9KP
CALchoSRej3XfX2ukYoR/nICbFpjKhuYWWOC6snNpLmL5Nr0wrM3J5A+QHY8eaHjHpOl+T2Oc4AA
AH7J2MbnKPRW6dxCMOq1rU1ExBJPDLHMUjsK7sR1UOBk60B7CLgmaxpS8ZJWl6GUDKu0emhzGNK9
qLxtEm77Ue9AgpeEQQQ2ug/7EY8JcExJDZmKTqzJZqDpOFMmo+nOi+D0Gce6qfPNDNzeKbmrh8h8
5nkICVCNi19Rw1MyGJMMELAeuqn+thDKsh1kyq/6o6IDA0WdKiy0cldE4wMdJhrWvfkFv90hA3rZ
mNpUHwNX3+Wtgc4OparTuz3DaD7aNsdKy5Up8BCPUDtC0R8nBK2kQiWst/aDY3nPrV25eIdnouCZ
j3fD+F63+aWwaQ4Jgic3rdC+kTILrcuupm2DLxG8eP/d8+sfftiSregWyJsArYYLCmnRp2ApQPEd
yErpmRDaAVM3Wg4mupOxjF7Bp/OaUIbQYhYPhGUT02tGCHwB73Y13BtXc9beVMEBkOc5xk8/Qjd8
ZCQuecn4YYo2f8a69onrdJP5wA+AyZ8bQoPgWWsjDp4xI3I2e6unfuC8kExwgM9RPtAv7H3GzcTC
Zd0+ucpQsH3COXtrJlZ6gOLL99WxKWck+yQZuh3fnCN7JTEl9vHmTWP2wWHD3i9986bRZ11GIC1N
+c1ipLNDp7dDdkejy382w0/ArMWlSkzkg950dsfWf+vFD782P+3JN3dRGP+M9UlcYwx2YgmiuzeU
xss5wBzZYh0Cx0Vry3TLTedx9kYfj8iAgwt5xgNqo2M0cX5bXEHKhRs990wBAOrgO3AHrr4h9A3q
Mh94yvxGOKG77dA7FsCZjlaVgIrB4TxK7P8MGfhqgIYY8SSlibHyEjIrMwj7F7eyvk30cM7kX9MX
ahmRAOyb1+TW/fIzLT5a8PRPrjne98vo7mJ2UQhCOHKM5Y+crL61gPq90lMGy1H5lbrEBxOkeaQ3
lpyneuBtxESlwSPPaJpR2zhtwu/wCtBtaLXkqaAknJhyAbF5SPVLaXomck57SxdDbFu7fwum2t63
DmglTOVbaE7BxaNHZAGTP45u9Uorbm9aSG8dG5NaHggHg3EU7gkzaK+k72yArs4nx807NGFM7nW6
HaeGSKhh4C6kuKGxSM9trGcrTF1il/sDKh6bC1H5YYUsN8cbKk9Gbm3djAF/Yh4fburuv/Ek//bX
/w1e8hr/YmdVfnV/50v+BUn5/xGEkuHFf7Ei/DcUyvEHdTH+rxhK9S03DqUp/jBMenU+aUq+Jyxp
t7hxKE39D9c3hKRNWoDZcEz9g0OpCfsPF+8U6aKAgi3TcFCg/wmi1IT7B3YAW2BsQvJp2M5/RKIk
qO8vUn4bc5Tuu47JazAM2pT+34wT+F5NwUhTWzkFJdqaNLCNxVDIDqK9LOQ8ZdMTmG4MsG0Rn9Hj
La8l6ZUo3TxsZVHD+lf7guxVj1yfozOTG5b0jjgyAm2p86Jgt0j3zB5MFsql+0kSACyDKqJy9p64
tCGe4yXwO/oyFFLNmsOHGdJBEwmxNqfGeqPh7AEnQ0OnQ6yfByUO6qKXJBfBJwIMEOux1WXls1PC
aUd+rkVXm/wdkvRg/K5zduQgi+FHTnHTocZceHoXtBDF/UC+GT12Lcz1/Cry3os/eaSh4Ej2Kgh9
zad4pFak2WjHYC0xjOpG41pGRn3pnECTxnAzNj9mIs7CfZwK0JFVFerFNk9SL9pElj1el8QF2NlU
JsmZpLaXGkMjv+7vRLy05nYgnvHBB9D0hP0BzlXvhZcGkPxKqxFTYNakUzjg6Bt1rT24c9mfqMg7
kLjMX4rqQSsb/2iRIoNh3RXMWkT+PE26/TjWLiu4qR0Xp/vRUYu3xNwuSNazaOdrXbWL+eujWZKT
FVnEuKyoKz6ws9xhk0goLELomnmM8e5xAspfLa/TE8YpGpf0Tisss07X6qn5j8rLffW7eO6a37+7
64/q7/VD/qRf5T+5t3/+ZPlA/r/i0xo2z+X/HVB7LdE1Z38l1KpvuZUG2BZ/+EJ3DdvEKwmCgyfz
Vho89w/XEYZOZaBCSELsP0qDTT2xPEu/FRNZI/5RGSzjDxvdCWuO78ILAbDznyBqLeVy+afHR8NG
5Vr45f5Od27wHPl+HBDAbtopqg3fzyzD2hUQjIYJwPwce+FTU9qhuQlrdUyCnmzmm4HwbY3F2I56
hi9QYn2x0NYbGTsnXRkOv/u4naWEMnfkdov4daeQkXllxo6ChL2hd2m7SjagCDWbQLZhMWoxbOLa
q7m/2RUFxg8zIOlH21h6HtQ/0hTV0FNCoA3CcKaltgPfwyfAe13489x8dgMTjWjNyXZE8Nr1hnym
RJ/PGqqzqPcrDo0zSc0wd+sunYc9rpMQJ8kyQetYhzklzURPzHTUIR2uN4sjoepBdp8jCLP6gxn7
DUorh/yjlI22jY2L/piGx4agG70cTMQjmV0zfkqi/8PdeTTJjaRJ9BdhLIAIqGtqWZqlLrAqCmiN
gPr1+8AZs2mye7ttr3sYDpvdJDMTyECEf+7PB3aaYzEtA2j8iQtwvxVC1FePUvvwS+ryUbzPhlUx
VAqW+txnFapJvUOqDUx6uQJWK2+yWHg3tSVQR1cu8pR5b1blGD752BWju3iy7ekmyYupLrZpgIt7
nXuMKr6mXm58A4U+0TlXJB21PcLwIDy76TjttTG65QVOUxbvaqs007NMBy9CKoMZwjC08ubo3tNz
E+BA8AaVXKniExmCXVFCNcp7P2IIKVgm8rtynuKf6FuExappUna/fU6TGWcLTFhY2grzifYZhd/X
ytzavOdKyHDbVDEmKN37ur8zQio7DknaV82lh2vMgTAp0sYQu0oWieVTfGjP5IsC7KpQagIdlewV
bUPNYbSZBWViSx2xAQ8M6qxf9qgQKkvHT4oT54wZd5uGAQ81DOKGta3Nypa7ijGI+S6Sso12TjXx
HtbVICd5oKq8La9lrIL5hj+EslpOxCCpr0TGqta6mcxM9ekac2tObR7bLsffOjmWucfEmGeYL6ZQ
mbjouBPG13DUtHFvploa+XCILAhhZDM6OJqAde0udV6qNgZGdeBF9/FT4vZ6eDRjnFDRpsOR0GOD
5kGt67XnAj9CNUnK1BfrcPTMOlz3WdfQ6Dk2NDR9IpJNxXOrq0nZB3quCvdHBES9y1ei8AP77Gbm
lB7bpTz6saHAnOOjF+WohfQ8NO/CwciII7XVbAY4arRj+Jx4qU3LinRgTmwGEbTxk8qxF9yYpaoA
EaBNVTiKOmhU1ZE/C1skbLLIfFAek5ajJ7whOKbGkEfq6HsZZ/O2nGX84c9V2jzrwa74nlZUF1N/
ZbCl0MvXVRrppx4o3mIOaiVuRRgnKXPcOFMSyX0uHfqDsHc6ifuYcbHrXSp9O70JqbOqGAZA5X+L
LC2Tp0DnVvo9E2nlvWlhV1UJe7OfpveiUTFqY5OKCepvUA8tlt5+HG74r1o0dSrY+5Fkh0Wp0zKA
18yw4CwGFISlGadaoAo0sSztk82T2xXLlp+nsntviFlFnyJnBTlPbPD86+jac70l9purMypNV1Jc
1/gzySaQGFl/LXXYueeR2brxObZ92X4sdYDTuXbzKDpEtU1KKAnsON8bZiIpA6E8th6Go9UWo95j
AbCcL5aq7eZbMhHmuSk42Q/vcujj4WrKqQGmjd7fSAiqHbWaDgBul07ezGlu6P8LLW5ZOlU4PCT5
5DHtn9omwhKYGoa+CYc0Sm/63NbTjVfRj8SIG6o2BibHMMV4Jhioio8pQu251FGXlxkpuqLX8TpJ
HcCZrFiJOCxd4rqEk9An0CxMTyJX+7Wj4ksX4l/HnGHFzqPKBzA8K7pyJr0bi3J2Jr6Nrbn0j4il
FiiC+F1tyFqOno+TAFfXnRqaqLoJekfM90MLS6zCLTo4w7PFtxGWSgXWZiOLSRVb22t8nMUIO96l
ozPIX0MICKAio7jJcesnTdTf17LWfb/xVBrifM3zOFc46yhK/yEki9QF1Q7kA6kNF0r1qlbcHEv3
V0/lqQjmSdzUVILIZ/bHnvddGjFdNKsiGc33Fi0m3c+NK+KnJrKd8K72xy68MaNpME8EOufkApKM
06hsk947kQAYBTxuUdUvLIvYTNMcsMo2NsrQ3ePeNNUPhmsY23jCTvZ43/paTVeSAOaPsCnS4Adz
jKK7Vs4wwXwuokQ8TmGjB3J11RTl68h3qRkk4aTBrheZqcUWtkkc3jkzD8cvbeur6DVxxtpEWa3K
EnuJZ70xyf/hV2P2Cdw0VdXWGBDl75IOl8e27tXSOJSH9CBtqhpT0jo1KhIfBBO7fmf3KsYKLdHE
Uz7z0Kk+kaGL9jbIusXUNRtDg0AWdM78NMd+FJ/bjIITkM+5jC6idbDP4FloE/elnCi+Pg9GYutD
FwBIJS+W9PKsAys1XpNE6Qz8R1VH/mswpAm1bmwAki15GqaPm9Qf6u4FPpTbblXTF5PDsT4P3Wrr
EcJzD31jMXAool6WD5LbCzImZtrglod26z54vj9ifkkceH6PzPRx8ofapyaQ/b0LjbcQcroGc1vj
CmfnB3xLzlmFPcqcoiXNlnleprJNg8V5fncr21FvLcR++z0b4tk8KzXP0W5MQ+ZcBL/KIH0qq6Ab
zj5wDfEUWalFQ1+SVwYaqx1n2VsSCh0fIZS7FvzqnOod2y0q/1rVdNLtixzlbjsI/qhjyompuJWl
aYVAzsLaMd/aYJDNW9aHgZywXPNKQT2MTogNlaFMVLR4AlujUjuZjBqlBtN6m8FFBrN2yfg/x177
MqzIFkCdsuYzdiFZPxedCrr7sUNF3foc+hiA+KrOF69uwq2ebvyxEX63konnd/baJtAAYopvdV58
zn2Lprwra8tiJzIIzjv6k80YvKAbcpqqz7c6SJsg28+sIAjCJbLcQCqlSKYU0ZGjjEniyQELf0Q4
jj1zS/jD8LtN2bkKj1LXxsA111kCKrSmJo/PnRVK0yNhUhlYFfaPhC1ESb1bmczm/f/9qPP0/6qo
Yzmg/O/noP33Jv8opj8qJMtv+M8pyP4X0gd1HO7S1uGbcI/+fQiy/+WhmSCcuCzsyiQW/99DEL/H
AS7j+3CUwCW5iCr/kUeU+y/LRTN3pS3tRRyx/y+HoD/RO01hOZ6pOIY5WL/snyTTPyB2ZjfA4tPR
lKlVt/Ox3VB2hWIDuFP3m3b2fA9yLZx8SvOus499CmsGnKW0KO5CUxxlLnc1BWMx3yDnKuuASlcz
iS6mYbJn9itr+/MfXZy2e90M31IwmrdzDUigG5iPGrP8BzjPnyo6eEOuoPhE2LbtoPr8hpRA800T
I4zIflfuhzGr4OwvP9gVlhdfv9JDTxkuCIHzRNaX/SlldgEBEOhmqVj1EOO2XhYfYvL+CVjbJ0zl
0y384AvLBJJkRgtaZdrxpqOQb22VkXeRYeNdHCW8S/01rw6MAEqizOFwzeOyXgdWznCqmO/+cH/9
R6r8234Vk6AhPnnJsMOFYfKTX/GH69aptmor6riYbCGBN1KkQN1Brht4Vw4E8oTO3JDmZuvaOG62
JRM4n4VB53saJ/IQTeNHPgkch1ZZ3tTAIHbMqcWDCGp5xbVxNRIDbasa7HOM33gdZgSwCktjs/TA
0nlxa57dVFLIkJF//Ie39jteibfGx6UsH66RAnTy2xXEFznMPWA7ckuyOSgWXph9Tk4exg32UW2y
vR8bF1+LmzPTCCYPDx+GfzOSzslol/RyRfmIUgQ7mH/jAbK4Bo5nvdKLHtyIwZaX0Wqzi29M/0DW
MP/ipaNMeOS2uTSweBYG2h+uSi/KrK4nCocrP8cXPTrHXiXZ878tz5yDqo72CZZgDvMT4XObWRhB
mf8oTb/UJP1yc/yqeIJPE9KFE4Mqq4QpQXz8+jJa8FSdFsuQbnGgdFmP43jKurM5qC8J3OMLlXr5
JVp+NokCAnZBe1ZcMfz23EffJjfQ+6cS7eb082ejHYHNXH6NcR/Tw57RNC7AhrpMni29w/XR7TDv
c0qQ/i2a/e9v5a8+UUULLbIuooyUy1v9wyeKaZUnbmUSFTOqadstgY9OPrRZbJ5+/oO2On5l+eW5
LJsDyv0EjYJ75L8/zIgL5ynxW8rvYg+nKUtQ1oTs6ppzoSpvVbTpP3w9/+pGYF1nOTVdxeu2f7sR
Kt1Jb8J1snZ7uSmMsKVM00w3wLzTbdibghB78i1vTP+YBwYGFvVDGOk/LIXmImz/V9/6eRvw0EEp
U96CeXF/E75HHAsOtip04Sqwd3MdfrW9lHqkAvVVd0pc/BDbchvjKoddcudGdf8Pl8/8HfqHAAC0
Q9KgBvNPqD99IaY412PKAD7NMvscmZ1kAJSVVyAmRCEEsfyy/XQS4r8TbajnGKNrL4f7f0Px4upx
LKLxyiiJwVbYnxEn0mmV+zq9/v2a8xcflRKudIXt4klGZFxuwz/cZoVsLSq6RzApBqNx05BARkxr
Plntco/o+lK7+INVp9Ulyh+b0oxOf/8Kfn4Sv14s7hP+attG++Rw+NvFcg2TbgLLKtdzczBVGD+O
EWEEJZ7TLK3faIq3yPagqpW6/UKowtpSfGphTtQrw8uhkrQ4AlKPUqig8MWl8yATIqdg1AQCsPVZ
ZQniY4vFqfUgWoaTjEvU0bLbbmfbqEJ++er2Dm2wE+Nm08folPcTBtS0fLFSnNXCmdWN1bjGilF+
uv25DI8ORTt//zH8pFj9+jEA/OPpbZksYh4S7a8XIvXgW3LYKSkIOEW1O4MR8AdxE7WuuJFud8VC
0x9tnZ00O2hCauLJbAr5BT3oPGdNdnJ7aBFWHvY7HgIhAGR5oqbcPeJSFKAGSMD8/QtmhvXbd+wn
DxCZmz2Ui0z86+vlMAyHgMcj9j4ell0t4r0zWIw4OGLzHvzXoXNgBaXlTdb0P/7+7/6d/4d+Llhh
2FqwziuE7F//bicPaIFVGnzuYvEFe2vEUBpA3LVS50+8ZL5MNGj+03f6L97youg7jNO4UelD+/Wv
pax9LKnpXP5aA67yR4GJYxdWsbv4u/SKigdxARFVb9TkYyGRE541JznHmQBZAalW5m1+Su143kBo
Rr2T9mN77rOm+YensfXnZ4dr8pVWbFJ5Giv7t2dHhwu9G0GZrCPXEp8DPj5EjlVtaedLIqN8V9oR
PR2k2hID3/kgRbtuDNwLdFsDhmAAAMfAJo0Tz5+VU6fXUTf5rU5bNMMgwDo6k+on1/QPn+9fXFXX
Isfp8gDx/rwU1eZiHQmIEchcZLsQNYkpWXZtO9otmX5FhzkbvM3f30nLJObX29gRiiMKey6Wa4uf
/npN8VzMycxHuEprk8XafNO17k6pNd77Sy+OB3k4d0s088CjZi4EWRXnp8DDf8/4F9QELdzMzx6n
Nvz00xYHaodYDb5HpthRu9rY64AUX0L2A90eXqlt/8P3UP3pruT5QiuPI5dVlHfwG1625MoZEi2T
kHPcMzBw9xTYzh8MFInORBPdbmN2IxLHP4PAbbbm7HzMNvzJqXb0/SDcx64yy9fOGC06FDy9abCu
dPmMv4o8wNny0+5koC+j9Ygz56VHG8n+oW4MGDxeU4KYUkCV6ujWwjh2x0SR/N6UqrsizHEjlgtn
SWbPNlVem3BEm0MOLldRMd4aShfrUmDq7Du3vaWM798bWzK1E4lIih3Zu6X3Q2B5B/Az7jUQ47z9
+8v/k2b3y6rL18RZhuSetNSfD00Sob2bemZboarxASUGIZ5S+6fWKxCz5gJ2rWhZXJgPVzSb2JX0
d4VSb4FTTgB4AsyOBrFsHRPkMSIKTViReGTHB2YkGEygjnkiVsekyikFGolfyPaGlUCX1PLVQ97d
27CPVyAU9n6uGOuWGScYeDZQLkL/aQGMoxd597Ue650n6bD/+/dv+svd8dsHsBBUJXRi7h+KH369
//sxZmgu83kdM17Awe+Yd5ThnZPOiF7sCtMsnmUTKq9NIqGbh9cmi74P7WjhbIOcDkGktki6Q+0y
2KFsGbJMN5VXTDep8gugV2G0ldou73RjnHRujHdzU093GknU9VpaC8P2PnL4wcJjv1IljvEUu/zF
rcGtNMVn2wyvLeOV2xSv5WZEId0bwJUKbSVfBp+ZHJUY9SbvnI0vWr0HVWg+dYbp7LAgxuQbU4AC
0myPsoIXlSXh45Bj43JkYlD1Jcqz6YNAid0qPC3WoHWQlRgFm6m7cegKqBt7ay6/UZNnQNrKxFHz
672uzJOq4P9AcS8O+dJdONH9fuswkjyOwENWdVlACTIyfzlX9tvBJWk/69A7zlXm7nLPImeV+Lc2
vQFgL7MrlWSnvHECeEg8S205+rtOhe+lopi67z0IXxWlkpmPCTrBr1hYnOl/7iazJcs5s25vOsMw
OeKZ5k0jWHmaPt9EWTq9jurw8yFZU9eymtw5PARaxzcYpu9o/3G2PELKm8iuBQEguLEdCb6dI0JI
SZIaDMTry88fxgJeNji9hylzozde3AkjPHFcOXwJOI5vCApQaLToDXXZU63XfTipdWOVgX3oSRzt
HcP2PypyJNgjpbeqGlq8ZsrVIceAoVieUlqTu1S1e0XAjG5iGHYystrbQbLmD5F9atjFnc1qRs11
2uIuwlV+t7D/3XJwYZA44W4aVHMx4vKbnEZz3/Vi3PRKZvdz83UyYboCpdh4XTFfLQtjvV8Hi6kT
YYBm9Og+78ULmbB0ayS+2KCCDqtmgEzrgl7fx1XOPNfpN7XgAL1qZfNEVsvbzCwKRMWwBJdkyd8E
S0iajDf12NiPFCEMCOQ8ARpYfVYkrC9OO7o7ZjBYayM8l7Yk+5+ZvBmI+s62ainxIdMudsLqwTiW
kM4CRXd8yZSGyQQw4r//8rvs1H799itufs9bMNOeL03b+/nv/7D7R/TFmdNgvUwUisPkqfuGMq+9
Fxs7PeNBNbwoWAdRtM9kbGFFJxepjOSBSOsYcjPSK7TpFL1i4AWVPZO0NvAMYfmBi1tFHk5beOZM
Q9aRiZ87LrK7qpPJ2ga2QddJX+zMsLmfZ3Q1u/d3XHj/iiJz7M0i27XK+G5jcQcotDWId6/nErO/
3z3AEfAeFlgKu2gP/6/db4pjmRin1IztYxtEetVNFsCdjETO3D8zvt7W2OJBcwIrdujNZNCWrohc
3eQUyZ9N/dpDaNv2pQLdgvV7M1Qz3nJJ+9NSZJFFuO/84QsTRWslq+h7W0lssgOVbKg1GxG69bYz
9A+Cj2rvJsUtnSqqhZfm+wTNKliR9RcvaNvH+8oyaZQZMNiyXyQv0GbOBnQaoeYZ5pmFa9xDKsQQ
+RGKEbQY56VNjwZ/EgGGUTUQSyyw+LeD82qxXG/bjn1L4uIDTxbef85QLxzPajbvqIiqHot1dh0k
xZhukLjwkCThUat9kaIP1xok/pbh+y4ac6IY8R2pB2sdm2W5MhfwoKGMeN+Cw6IAblwn+h5usYaC
qQh8NCSDgsIEjGEJStYS9gthVVHa4gOmYBS0NfzxhWHjJ+1gGO1zUntGkQxcWvbn7kczyS1bEms7
pnZBznY+eRFI9WxkYN+eZj9dsjDGzZjhvAj7ccWzO6ABEGzSVOB4GMZL0JX4vc1sunqlSWgQZFJh
xRsDu0CULWl7kknawR2CLshWhtSrTsDEdcVHF3Dkn4yZAVaut6MVRMd2jG814ICVx/hmg5qA+suB
eNU2rXeq9HEmzEAdXMF9HUXnGGI1wcnXlPwymAH/m3bq/Has2CDJvEr33P8aY3mx2LhP4LhODDM8
aJnyu595D/nks1kAmKHPHistid/pvmx68xr6/AFdMd5bnU2ytK8/o4pipBH84yy+O/ZUbGILqFDG
uHaHO1ev8ky91GHBPFdD5iWVhbueu4AeZUZ0GxrY8PgXdruzZ8gvkGAWmbM92HHMTqdnDZVkKDDR
fg0TPnu40PXKyjLcNR6z8UT46Q6fgXGKbYA+Omy2i+d4FWeayD1wcqwJxdd8qkkhJ92qYiq1t7U+
VRbfctyNYmeQPlzBsp33sBAUNSMs53UD9wKr33CI2XcyC2xb1hN/Mpn4bO0WT3HNUltTbLmv3PRR
swXdwhSTm+yYW+jmZCWcvR7zY5OOdGPSm3eIRwd/EfH+TRZJnvcDjvBe9+W6VSXk2+Fb7uIy1jTw
RNQZ8ZxaTbO77VPutNGKnjMdeCvXKXkU2XZ+4pgAhUrYJJbBO6ySodVrNsNwps1wNfniURYMltgj
muvZJMKdR5lJXcbwFKmvQefXq8b5xvDCXFNc+FSzIq0zm11NmhNS9lI2FrFJvXTGlaFu5zFlgdkn
qSuO3vwm4N4xgys+aWnbWJUKt7avRjY2+LkbnOokR3Cq9xROFlN0TslkOjEwvbYBthhMR1AzwSUx
6h0MO5gXUlL9I9psbamkgkZV12Swg2gTmN03H+26ykFvtcQtMIbeNX56ImjzZJXHOArfchr/iDi6
kNixiHgF7M7GwB7tVwCDGGwmiKVUn9IBEuMkAJyXPQdEdZOokq+N5CcGNy7e5QsV7vGhLLuv3bJS
lHw957A7Ak4A9DkO6YaNub2Np+pjqhJcB9WgL6pz3u1W57tomN+j6EeUpGDFUlh1detwAsn7+G5q
jTsm5d6qFnUBUpMMmzsab8QDDl5ZqTtn8dEkGQ8QHLHTBa8pgFdiRcjCEKlsJpbYoR5akzaNgppl
EsOvXTK5t1xf1kGKKGgb71eunb6KoTCBJr+BUXHuq6zMNjKK/R3b01UzxlD+PVo8BrYNszUxTjVJ
8KsehqVNuijLHsCaBvskQqmfjfRRdA1tHSJ7zwkHwcvsnzgxRU/oGN9xkrT3Y2tfugCKr42/xu2B
iFmauFPZzNxOGSG1MKfHqiwaGAJMD9Ci2HxlTKTxqIUWhn3IXl5nzdgnspd+iYqM+9wW+UZl6jhE
bgsKk2Ksn0gCH34kIAPO/Hb6OJaZs3bruMeDklLhqMOvkWxIAmGw25fuu20QIosgb9jOhf0tWA1r
IZOSSdmGya3AvIZTwNowkv+m/Erea6atw8jhcJrij2q5NQhprXiilysb681bFMKwlVZ89E1NuW/S
7HAx3fCoPDZ4byp2lmt7CF8js0k2GV0nW8gAt7Yqrrkz2Bfg9h8IXTZGsLTZ1ONwyrDUXlqbfgUd
5g8tWcja4nU1FXlhq7lUufECx+4JmZaanyDmP3N3NFxsaDhVh5SwZxo3BM8VSY50AAItR2x8MWpJ
2atDUVXxkVnTFShDvnNcwnup4VxSHZRAMx0NpMndy1B8LRrOdz4n/VFGHfE7l8B2mbx0EwWyjcev
s1Z8mKW4tei5o6y73UdQGOem+CjU1B+70qAuqp4BUALKq7pNUlTbtG2HbWDqZpfnJmfJOQYZK9wd
tavtbRiVEbf5ZO1VDYxXOdbXSQM1HkbfIqnrugfLYbkreuuLnYM0V3yVLnEGNQuzMEFAILulLj8s
4wfuDG+dg6leZVMPJdaApYrXrN32lveAtHGdzYDnKpl4GLNQWJZXmWk7vzfAo0p5qWJLvvHEy7ZF
n7CNqAH4uQnfBZB+uBvJWJa5sdIFv5cZ0Raz9CnMwMKgW7nnpwFT42fTl48FOhheQ+0xcXWXZmfo
y+GprLLXQtLpmApab8p9GO7YjoSzPMALONpW8j1W1gGn6kfYfhlpZNtF8jARLtq0k2fC/1ZbCmq9
tc2qvbJsqjaCTRdxrutTWtxrBozbKGSZF+nZEZZY90nJcjeu7RDmICUVE9Vdq2lyukONY4ldiB/d
WXX6VJAzwmMIoKqwh31HWQMR0PGWvikoZKY1HaxGNex6w6+dhCklk/xA5eFtkYlmNXnBhX3aezLk
EMHa6irD4a1vNCCgMDuGMBA2fcnelFAZKEquadsNOxE77Du7DaVUL1pNh6EiYmOO3Q+t5k/ohS5b
VONsD5R/DR9Bnqb7MR1SFBUKvluKu7Uc7goMbhejioClubd+LXK+adFjo8UBwsHaSbD15HZFpqb2
5Qv64pM14ZHXozxX0gk3k6B6bd4mbvaW+xG7q0IuHbbJVaIc5cLVVxeE2mKT2WeWecNiWuzTmDLV
yg4tFLXurtc54P3GeSj80HtIPfoFYuwuBfsOyxJ3BOu8jbbpJyYWcxaoL2eCZQ0b7aGKDyyyBmqM
nB7wtyzZJDFspvIOH6x/TCyJ6qYAP7iK3We5JNvlJp9k92iM4DljHPb4dS1m/RR3c/p/SwFs3Zbm
wdGAdcN+zi4O5+9VymICdT7F5Zb/AEBCyDrn2wFyu6Y0LOs3EQHUFeJr+ci5bV/itm/uGBdaUAKN
EF9Ktxv43yiafOMa89Og1OdoGrcS5pxjNue608dA1h4RqJz9Hcu82XY/wnrtiOR7y2ot2psiBb/c
sB+0tNoDOViVlrik5nDgVHKnsKVV9ZOdhNHKAR+XcbYuBHECDIVDbr4zTVl2aB9QkClQJGDh3oOu
3Zp9AamHQYDuKnbw0niY4uhKQmXlCWCGk4O+UJrwgWwiXn5BnbRK02NQOPfsdOL7mn2VFoV5aoPu
hUNJ2pfpzuAoBTEeYscInrCX/rxU25wKEI2GA5SRDX25H6L2nRzmwlKZXFycOGfZxQz2KbMzuZVw
TVHEEuOpLaAM4y8nOOVZyCnASZdXWpZzeKRL7NADaR90KtYeGPbNFJQvcRPsHArJIxxaBX1MRXyX
KcukSbIiqC++RaW8L1szpI/MS/Gso3wUprnRzHp4Rr/h/qAuFgPWqrejL0O/sRx0HBVWwUbXbkla
5btI7U8hRoChIpArvJnjujQwMPrFlZNPQXrPr7dFF9/ndnxJRNxvZwjKq7Z4ydLgC9+MbFU44i12
vU+l7U1qWa+KTzZnJxblBmUMQfLFCQO0GKDQIr5r2fozOS0PUaGGPe5IWh05W05N/U7g+y2uqvuu
cwibNw06hgIeSTZ6w8EoPqZ5vqLc75ks3Qs8y2td4VUrLBjxGEfDrZInt6nN6xS4JHKUeTSp15aV
Ttc5sJpVYcJKNa1bAJ88/DKK3BxApxiwUnMFvDVb5UQr2SiIk2EFuHhNE53beKYWtrJ38UwxoO7F
U1AoCLNAuZwwj4DgRD+KOJiwWc3Pk+X3hDATmJf+QwWSYDJDCGG0kuWc7k48c3fKatGLCgQ7xwid
TcGmz6GlXPQ+RVNV9oHb7c2cg2SbkyDH17zFJJxTyrEPSvWS+tFX1+Bz5Xl9M0GFwrxLmG+ke6gO
OAoYJJYz/Mu8aigskx9jMX5EFmlpTXAeZZocdZ6XaydahC/JpXHDeFyLDIJLMbPRyVtxpOjgYWq7
j7i/8uh2+qFcqyAIj1U5vluJyQBhkeaikk68xrikTbGZjejdMPIaS7iTbIEwGBz4OuLRLVXVynmo
c/gYGVt9wteKrDCnTj68lIRfSDCT3oAqhERJn816dpdOrSJ+8FJGEaHlPk50GxycmLn15AKop/IB
cZpFJl+6AWlDjV6UaqJ9XmfhbpFitjiqmxXZqSvIjiUAtLRuWFJwUrJn/vwV2rK3n8hNbyLS4JS/
9fepY8FhSVN3PRTQEWGU8yzy5nRFJxaA3yJgKQqWaavR3ylgoDa9HmMekyo9xq5qT7KHH9z2W1fy
eIyI0K0NC9Ner04Gg8mdncXvtdV9Dxp2SyoQt3pQ3KbRSzNSkcyOv1oxW6+wFgbFxs7c79TIbWGA
Mw/cVwGJqBpVQ3twr3wZU2QAmbTD2rryBhzduArv07LHm+rofd2VR2hBm9SmZ1I5ZnYWkE4BFnMb
0YJFAWUig4Oeyx8ZcDSUTcpvPI4LUxsxlIjUm0qQCWeTzzkLnmuGt2tX86QZ0hLgeHZVJjeKE6pi
wx7u0GFwW+k+0zuPVspTMLU7Nx/8o9TDNdXt13GQ66RKAHTRd8fnbjn7Om7vVDCuQsOFE87FWcWG
9RKng9jTxik3ejDQ1r95TZ2t6gFEWZtKssp90h2b3NhNhhtdMKO8GiM0YqHiauPZ4YOHWfmphjYS
2Ngx8oaWK9bWIi7JWCQxce222Pi9y8NtHDnONFaM+H4kZT+ei264RjnUT8OjsMBGZRkajwNqf8ni
ZNcr46EtKHFhZT9lCxEhW46dfvPNDxH7tBu8k7HeQ6doOe8634o2C1YDU6GVTsL7OgmfsxHIoVDL
YjbyoMrdVGzR+d+NQLMQmcfJmfbzCOo6Dp6jubtqOP7kac5ouJ/sacAYVelzVdTnLs+4OppLKKMX
z8TTgpZ9Gd6xInH8tYtyHxkliRVS4pGD1TmrK8gpLFKuXxab1vWOsCE+0QyOYbd0E9JiSM3UxEPU
8E02H6D6m9oL1pK4XwTebRfbzJYz7bHfY1GcLJDzQcmAtaIdZMY7mLM7xd+XpZQz5Vswzv3Frooj
wR3ODg0SqRVXQOUNFxbITLGG3cKxgd6Yzq21qzlzMOzbFyYLVjRWxjYig8GXcfZWZgNIHvUvs438
ICbZrKoFpxtQ0TGH3Pt0kaMrE2MQ0ti6hfmY+WYI388p8N3oZo29GT9MPz8PbvSjc9QL+sieZNO7
bw2EQ30Hv27P16c3jTW2GgYWcf4tC/u95yDcucM0ADiJCtRH5FAr+lpq9Z01lVnWxEXDPmjdLoCO
bAKYKm2LI09N+qO8LyC70B2y8n3w9vmsFRtH+8GKeScguo9F0O/rSD3ERfCdMj0s4FnhrmwLEIuh
vXVkdSdAimx0cJ2vgM9AhiQI3eSjQoh0Q8DsqF3L9ajVErFGRx9H/TCYdL/7Zv2ER784cdSjdm/K
iCPZyxy2C9aT0ueeIcwGCTtdm5lEgoiNW2e8xpaLiJSBpEgC2sE11WAMw6hnoDN3N0yuz63GjdkN
7bE0kCeHNmfcgsxj+A/ADjb1VD4Ynlsdx/gNX350CQvAX129t8Y8YIEACDSbjHtS48VPX5z6ScOk
7LNZ3bsmYERmxHNpl8d8GF8COpbXQTPRe1r/D1PnteQq0wXZJyICb25BQt63vyHaHbwpPDz9LPqb
mH9uFK0+ro+EiqrcmSulVT1qu1jL+E5Yv3GmTKgNZ5TaivpZgLSJh4jdetSe5kD60igjZn6RrOdW
HjxgH7WbNISI4tCqMYCX28wiGdREWzRxuNda+yw4jVXG0ACaZXTk9L1vFSkLHn0ylSrAavavju7I
ewBkThiWK4z/iD0dbTMUYbmWE2wyGZChquOEs4PkxCCftuiIz1Rmqee2al/x2v8wwIY0p0kGVweF
GUsLlTEO8VGbOl6V6AwY+lEGVEA4+S5L5mfNKE/QvXj7A+iVoLOEF5bUCg6D4tuNfm4sZVxrObmv
ZGDKYlh43Uqz+i6mKdqC4vDJ0uFJhEziTlBQRboyZEGJJg0ex25kqyej6xaQ15DqGBYUfexTTNwA
NemOpvo+6szFJmWmWYs3CEjLfGnBQqHQU/DEXkHkOITnvARY02WDV/XLhkkUjps5CzhL9G/yKcgC
brw0RHIqQxWQHS6Vimk9e5mDVKcXMLehFw0sRBzKsYY5Mr55XXY5lt6lFKmHYqM1qwtH77wgHhnj
qkkbPubsFNwoykaXqNozWhagj9qgR0VWKM+acwLc/FOiaOEMY9wo1WqpxcvowE112ZMufBTZJ03I
61y/9tAudLkkX+uN4njx15TPPyXvgCcUpvHCRqmNyXe4ujHuVArFy2F+skoy1FHf7vSA2SIhg3Kl
Ag1czUTG65pzQdsGCTS1TxXsCZqgEvBxSg7ImOyRCm7AzANX0lQwjdDQW8eqv1O77cuDAk88He31
VIJDQR6vGUENfGRph08z1ERrmLNNYraRJ+HVwrrZnJAtyo0lD1+S05DXjua9pnJNkdASMDB1Cdam
/cPBitVa1051lkibxBl/NEXLyc3AuWfW6DXEFxb7bMogxVBfTFTfXvWGlkhkmAYjEaPI3jFKvJNP
5Pdk2b52zIfRWt/cRFASetwWlhr+wLd/7m3b2MUqfWaMVNDSaNWqfk3bQpYsX3WbfXEUvDR18tNI
0oc20c0mBUHpm81hos9wE/Lf4IXEL6u3xuxHNkZK7nP0yNscvasC4Y/eWVBcCkIXbSAeyKOEXtMV
/MzUL4FIkMfJDwrZu1EdoSI73WchOCWo4Wk0ueKAK3lBXOpP2kTFjTXl507BQGpXdLfqd5OziAdA
Ju3bpznpQaKmzp5VDTZmRC4pumdicV8VHAPtQFWYeDS/taScgBsJf5C051i0ezHLx6rgDcpUgQ8C
A20QzT/ZdLZqaLpK1nHry8GChHK+Ji70ygeJ/UD2Gy4HtlEV7AtCbnyRHBUrxV7cnH5mEOztLUYW
NWCXlVLrz+3YscssWJG4Vbd9cCqc4nduEsp0OvNnQo0IqmQRQ7XT3KXXSqOvSIPyWcw2TswE0bGG
Z0dZgXGsxtGnxs456j3uD0Xwoxfja98KBogtNVpAezgx8VHxtK7xCe+vsQr8ZFL1kgfVlhKJ8Anc
6167yOpudH4sUfH/CJ6Qdh5YxSjrG5R70OlvXcDKzEgZEs24n7huDd6vZKI6LSno/piGpeDtw7JK
uo0V4s0DTSh9v3Yyg598/CywGCm17GmOJKOuMp5Wpm99ajkPo91Xtv7SqsZZDWZzzyBjR6HLDHIE
i3yabEcrCY8AnKHzLFvVeuZFNlsWjHzxWAz/bI1FqpQU8GFDe6dgKZMKSsyS/rWt+XybWCphnz9F
Nim5iUevUNplDk5n3WBzZKIOxYtnVsV8TFOMFrmzYlRae2VeLx1w8no0kTrt6OKYgr4JKgKZStCA
psPekY1GX4nEfpA3RWhxBjo7a5BhSpbRaIyFoo8seTWE2l2eWvUIdditIu6XYijktZE3r8FGbaIP
CDrDRo9b9n9pP/hJHC0YmfwhRm1e6chd3sBZTxnTAFQLnRAp/AjHzLkFlBSACAlMZPql1lBf9YrF
hsAxXUHduOGoCK9J5GInEmxgeGa5Pqk5Nug1WgdoV2xoalh5DVgMTQ5AzuWvKK76RqVBDp3QokSd
A7hHOV2GZrxtEI3dgQOaSzbcnymHcGFnqTGSeFJy6VGydrFMaakNR7zMSWFwbJC5/Av102JLt9Lz
mhuuw3aFxU0ghvRvBp2CZDkkYyVLyY85Mz0wqmFwmyo/oAUtRiabGzKH4zlkWspYbme26qHKmVNl
bcyPAnmsp+DhoGPAZNwIcmt0lhJCAVMRt8SeN/17arIdVg9ApQlHoS5ZRUAysDMAccvIkpczYnE7
YNrLiivTaHLNucH0qdH/DVBU1lkm+FPmlsz7rhvBCtMxoXgJZFqOsx1nWlfd58NQeFM/8MeGjCEG
UAFdstyqpItHbSZfpNI+DGq0i4kSxSzZ4wBh8KulF5YDIoCG5VGXAgrL4qpssAYAQDGRAraJjg4M
2bU2pFe9ab8N1GZEAmdmxCm9hRxLctt+6aTgYhdBh3sW0hVQHMKFjMtq1cHrNoYmqLaOeZGD24Hw
45EO6e9Yqsot58pDXOhnxMTJddjhU0vpzmaVrOKp+x6ZJhdoWMP0o7SsIrXKwYEGdAZuHG1rTVtm
2Sc1C6lik7Oc+jPxVs6ghxLtYNfxv8RRX61pQotTyxfTEcNOlKniSQLe/6gAfZ+NxxDUpWdFGJYM
UsyCDgq5lyCGLpdQZ+3GgMCyjplLNeU9H7rYa/uEj0uZNX6YNK9I0DetVi8j2rgrDy/QDUdIgqoA
p4YDXYzsE/LAWSODOhu7GZgSlt+mkewxBPBRt6xjgi8U4Qn8gN0+ejaeRcZdfCbbt0b4eP+Ubcmb
OPVt7DQvXbkCrDLJyVNcBrfJFJ90YbOvDICCLhgMfKsdPm9dvTG6M11SR5ybinHkq1QHYj+/GVPO
Uam0v/uCwzi+RhxYzo/o25WhNK91EyjrLNbfKlaRtdqyJgUCAG6grhKO0aFyy7LaXvUcxBMFSGrW
0xfmglJ5DZq82tvlv5qzvzeLJzmfMZ0nxTPUZqzgtnGUFfNJcaQ3DNb7qlcdOOoszAU0wXVPy+PW
zsfbRFmiSkJ7mxICB9c4nkgwur146jN2J8x4TR+T+zfEz8krkdNT/YbIZe6DkHjoBFvBtfsabMRE
eyCVX6nd/bYT6eo2ce5qgmqmZflO6XogNnm7mUM+4YMEr0ytf21yuismBOsaZFVUIDo0YEbp7OFy
K5F7cUpvncasQTAaJoJkwi1apScEdow19Vy1RWqu1eHTSGEYyhJeOaxKLigZ2S2n5B2u6g0ia7lq
eK98KcBmVtqZ10x/R5twpZXwUJulYlOr9WUUh2lgqh8K1tE0+zCKekuj1nOTpytOHRrLcXCYSNp4
Ts3rZ8fsPeoSVWeZSbkdwJFdlfcv1DfRUhfkIzdKuAwJx4ERszsAkZ7msSJ+KmV5I+cTBvriFjSM
nCjD+gSSi7pNftQ1DKCFMSbYolQmd1DnbzX66Rl1bFPGnCFhcAAnjwR6PJVOSCYcBAJOAJJyrwNr
m6D1stMw2faNjAtt+dhzzDMm7hqdFP+khdq7qArcFtIYcXDKrnNzq0ZOQKZ1Mor8ioMaVw8hYr2e
XM4Am6izNk4kU3PemlsqT2Y2nO1TEcRv9LdwYkS3cvQM/c2yinWm7QphfXQK5zPw3Z8GTsKg/rYd
lKpKaZNVk05H7DEj2WY2K0qCnp1J03NI6YGfMjgUvXMEFEtd05KW0KX8nI7WQQvLR9Iwz3cQHdw2
SE8GcsmWYrB9DkLBNbHv+iVT20QDkpfV0BT50SBZtF6T4uzh36to7NH7cJPq6GtGI1762KzXEYAB
lxaTmRuEYYFVC3tr31Q/sT6tSnZYzC6MF3aFEexHefKiydiNXYbAUMk2Rmx+5lSJXCMocldhpVnF
fY+To6lxKRtQh4P6Zuqj7KJI+xIBLl7kS1PWSLOQntdN+Tm1icLUh3UsS6LnzuylPffgFPzqzlQQ
0nqU77rJtdMk8TmjL/GlymwSYfaTGn83qXJXhrJlaWm55FTkz3KkBKmzfqMoSJb+m7e24L0m/Lxu
OE/6ZpF83vPcZqtmafeKqLwZaDXKWPPWy93zDHLcHV5kwSHM4RDRnxNL8oHRxOsSesoaEM0u7oKj
GqCZgdyxalvfZg6Z+EqjKlIsnZU2fs0Yd+Kcdx+5huFyYjrjirb9CgfsSNjCuFx/rB5JqG4t/bzg
sECCH81o2LMRp5lXpdQuyuKXNKHbz4HuZ0jK75DKDOcHdQQUHf5rqZYkNYkhDgcvixi302SaAt8a
y7dJSX7lDleM1epuKArc7Vn9D63H7LM7jbb7dGT/p9vcxx3Z9EsbkwKURgQWpp/uQu3orOKmK71v
9kkM9I7xQZrxcTT0YN0rz9SJrEyB8dSsso3R46hQKOsmSooFr+OkrkJjIXun/tIL0b6ls2dO6ybQ
AbxL+iOeWH/iMlz1RvfSJdmbSNk+MDd4qtJZwoNEtmYkl4seg2LL9iIyrXBjJO+aNWW+Df/eGrGU
wHRw0RheZBvcNeuWvKIGkxE8HWVNUpReYSg1fweyQskkns1WlnqVSme1Fn8bxfW3xH3bgYBZtQZW
OBglr72WYXleE4MZDwCERteJrGTVO+IVTysG5aCgudiEJl9gJFChTrNr11YwBegCaYx/VVy9KSnO
aOL217BHpacxfZOK/jGKQVmNtC5TJ8UnoJAa3sfmJo+VP+XLAial2couu98AGIRrYuiholTbyHHD
ComVbKVO0zukEorDqGXmhzmNca7iMbbeO02tNlBm9rJtbJTxxy5144DL6EvMercpHFgx8kxPZK7Z
66G36Ipt2Nf3dX5Xp5rd3/TtEBRFU+eN6xElRzpHXe7KPuV6sjdGgoKwCupaaYKHGzs89AjuX0oU
LBOP6XOQTdObsVfioHV87puTl6jsrwhKYtBtejhyt1Km2kILrMAlv/ettOJFhlBkwozTzL5jxZuw
MAwt+g1zqbzEY5dgGSixf8fdDOaECR5CXHxQLGADZDkJ8AhtMxm8qYlRFssA3Vw7WkVTlvolKW26
b2R7vhZmIV97LbqVivIC/SY6TtlQPEZjfsLBnDECA37cy8M+b4C8Kw6ptmhILvAHGpRgHDphwpgn
z5u9qFFsx0C7dNHwSOmD1opZepej9lZm0WY2gKFoc8qki5xsYETiPKf1EQIDFnTDeYcMH1ENVmHL
41Dj1wo7vVpEKOOanwuj25HHYIzrkEkxLDRS2wAwV/diE8pFgQSem5dR1yxY9DdFQhvVwwm2PFSJ
F/A9wGDU5jgnUGHkKr01ZQgtxTjIjJUPkdPUXiwn7F/nV0kgmZEyCXnLsWgFJrpsMM6/FtvyMVlq
O2lhbSP26zaqrh1re9lIMPVY1qmYB8krYywY1BHeszFxFhe1O3Wo+T0sk91s0XYlxXPuIdyY3Lx7
hCp9vIzW9JF1ymlUTY3Tx/zaDI442ozyKZ1Ldm2sftXWvKrqQN2atnQoBQor7XmaR/j105AJWFsY
2zwxhPcOUbiWhjUXPnbA4kj3auyxgEYHPf3uexZ4YWUXII9QmUUiu2zF2lWN4KtecX4GawTC3ayl
kVdfRrbEe8WO271RwZBm7HwhpLZorvSJJAYap8H/MGElHYKLIiUkiITdooNEq5KS6VMxticyQvhd
9NwtLGdTRpR7lwZYDUz8TdqfZLtI4Z+KrTFYt7ar2PWlWrqX69pX2vlSS7V8AMzdQRDDTpSKYJ9X
o7UKYubqlQDLDTbFVEwWCSN3HknwMU6Ee/JtXtdL7fGTaJ27xi3JLVsHfZWxR93RizOHuAUm41po
+aFS252C/2pKpout934QNNOGNLfYORK6WZsarzniP00rJZ47KUuJ7ixjB+59ud2t8yrWnhVV4FKx
iuhfWvm62b0hW+aAUxz7MIxs1foh/zc41DDLCZF7Fd+Jq+dSROmsuNajULeKFPsFNVbreBD4Utha
rXKdE1+ERluRKWFehjHZMYJvKOv7bsqjaxmN0ENAFGy7aWPxyv7atXK3gc/FwFzuCkPfe6e1NBro
qrb/e6pxj/dGAPnsQUrpoIYyZu8y5K1O4QpUeSBfdctsTpUcbYamUq7d8vDf9zXrWlkd/HuYk5g3
e7p5nao7JmWyDeeSakYxRg9DONHDaSVoBaYab4RlGVt2UGBRLDUvz1XJ0Qd+kOMby1NrlENf6lH/
WIAkoLWcMEGqpCfWbe3899BaiEW2HiJ7Mwg6Vt1zMQRse8OouYxxPOIV1Ko7HvRKH0jZjRCtJZp/
Xggxf5ZqEZz/nmWY9/ogD29DS9HSEqhMg+HCDVw/x2glT/YAyY6xqrn5+8VYD4tdYpzUQqeScUk+
QPghM6MzsOBJWHFrzkV6ThO6VCES3DVIyne5yg56aJRnWYmyXdCUoxfljb4p8GdgVjXGa/3Ia6ah
Qzy5UWuxs56i4h0Z/KkfhAX5KXB8AHc0CJl65Kks/zvu+8jbf9gN7GqJPxsTjB1RjQfQcP/3IR0m
ppuiMnZJo3p/WX55iY38ZUf+nv495J1+ki2g0VxIaIOUj5i54ewdGj/+b+xYCIkxtBV8V8NU39R3
0zTSWxc49c0AbgLDi8Cw+j6p8mVukVLx87+NlU7ZZSK6/QAq6A3S77qxwQghGUXXiZ3jmv9345vG
kB0MjXmhFlVfQ6GnZyHb6nOj1F/d8syaZmc1mjQg6vPAqdmKXnLmCoe+tAPs5LZ5w6+9/Mrfg2ga
/ZBl3Svu3B8ZF9vT1CHSKAQKX0QWgwRl9AeRfWg2ZiM/ByE5qN7GbkcutQQxnTSLaPFCXQAeM+LX
0Lx6Mbn1ephn51IgKFxQD/SLfrGU0rkQs27XHIIKtAxZW3LB2sGMoJONZvdjRxoSsoFwYaniKZ6i
8qxYdXluugSuY+cc8nrXNtAn2ymKfIvh6P3voUnLfTFWaNTgCe9jE5AHteN1HrQG6V9Jf8+KDRny
6YN4ueQXUBD++zbsdsPCMWZI8q2mWQyQImKUM86F1+OIpr+czxT+rNbThM4FQxDDkxAdn+3SKjya
ctuXKo0wL9Blzq3Ywz0eHkWRp29OsLfJIFO9KbIXyiLrHdzq6i7N8YF4+fBfL5ZpjdUuMwdfOEZy
l6zA8qNOGxkRwkMvGZJyT8BKgyeUpFDUvCpG4fxDp60pH0cByrkFKFZ/WLYFFOflMzKROVxSYf4i
VugrR28obVAKCScBnzT2W8YD8QSkZ/ewQEhdymr02T8rBzBdjPn+vvx70FIdjMmUEXqgiHQzBq9S
ZKsPTvnRszraAELk4FKW1IXn7UCVmg33YhhqbacXlygafnShAsMnc7q2mjbfw43/lmVmPWnD7pD0
m6Yep+4pd8xuyaiwlbda4as1kUl9MJKjOrab3NKvDXfUazqa2oa/r9nq3dA9cAa6UqT6me6Ep7+H
FOrdf18V5fBT0vizNYlKuVYq4i9SvfhKWVvvuZYo+74Ftx8WWnjNUBCZjn8O+Gd+ZKdgKUXWeZjY
EjemIvcbWArJ9m8dVi0731Pc2Lu1nEFDBRuyluLwHNa9cTeaNrzi4P+lW6U/D1HrrEMn8iUMfAer
YYWWnd7kPGFt2KmC8Js4v8Vjj+O1lIPN3+IwLKvCTAEUN73IV3DkGDICO+mM+kbDATTU0Wn2gGbw
lyb1i1oYmJgcNvRlGcdvARVpvojEQA1BH79Zsf1uZGXuG9CvXKOamkOYV81BW76KROwHZAKokv+b
VVc0zkftBru97jsW3sNmAmuU2swRu3aQ8Stq+f3vQbP0VyCviDDLt8gR8XEGu5mw9P33G0gxzBtb
+gamxySVu/ZZqjbDEtzVg6y5mLFkb4NU/61EsZfy8juvoo6xdRw/t9G40HP6ey2Fo6vyR2gLwp5p
18nI7gBhaKhk7UuGZo+XSfkxQgz0RZxiYhf6eNVpHTj3E5MZ2Sk/jGiqV0429muR6P8yFWpq1DNQ
9IwRd0fQgksfrZoYnoK/sa4CFHaGdn7D/R0tVztXci+fiuVBTdGq3L/n+lBEPuFu7b+nTt6BTu5b
E1NG2Fz6uYoYaRfZvjeW0JVV3QmlJXhwBJ1aGqdbSspx7Ohy9BhJYjxUjNCUyjiM3xacRT+p8eHv
t4DBzY6xiUuFy6E0X9FOX0tbbb5Ku3wqlUPCEOBkal300HRBDZElZZ5jBaarYTRazwaqzt8qh2cC
P0XtOxU+5iq6q9Aet+SwTao5nQX0A4/baq6Uk0GZBM3ZIpsMzfG/L4ex91Nl1EjTR/jPulShDpgW
4zlqxpVSsidXAkVaFzmeYjnOnXseie6olpyrIuJWTMTsV2wW1zbInWvjWIyIMva13IGQ1iJGrwEp
r2Z4DL1BETsrCu3qEcYqRhFhV5KmmWkj1vsdktXIzjHZm7JZ4Eon/2SZWyUPP1lO1kn0rsodVyOV
aObHfUcGuv5aOksOuebhYlcwbH6nV+rxtuNrY6yAZgOtVH/yU7qljepM7V/92kKTtNfd2UFxpmDz
OyDhjh0uXiltttYar1I8cWt+pf5NDDJTyj09vMxEPDygcohJ7WKM8K1WEFzQIb/1YPhs4PFk3d0Z
VrI/BJ82o306pijS2BS1L2HSyulki+ZVAn5XwB9eX1vYfysM6euSDb9TvVTorA0nLdpMPdl5br54
A1xKXE9oJujihQdv4BRXt0pOcJhW9RfwRYaVZfWtY/4J1WuP0do+a+/MD2y7oo808vOZeS7VUjIj
tRZ6gaJWB+MuS4I1Bj/HK2iOOTE9tGJyKvY/GCeQrJriRWVC4hF39adj9eWYK8sZXzRHFNvKKD5N
tnMiWWPYNJ/CDQkoUzZcWeFu5cZ5s7LxnxjdZ7PqPZz6sbWjWNZLYvrdt5X8RAXNBt+2zF3x0qjd
MWWzGgL/VCzv+0iAuc+vNGQK5JMFFjmA2+b/iFrrtFvFmvcivaq4fPRR3w+j2BgqB6015/1Dsuoa
aZNn4NTcbm2i9tfU8NKmoPG/hu5u0LZajwesIQfuTtg8URrWWgHZRSqZzuyq2sJb0j0tHc9cTeq7
3vabDG9f6GZfUjPtZDQXTnev6W8I8pMahuBqX9V3yJj05LTpxPiuIqaMDGV30zqyJbeg+clQ6EVM
qLRYZahBVFHlDEfDN4TPyeAq+8ztl+iLD4aRvC19lAzM9HhFUKTGice/w999V869ussOMx5TpiLB
dJR/7KP1PN7gF2ukLvNBORcT7bZ85cbmUajZnkrZxe9H+3i5FlOPuIvpHRIllnvcs5r1NmfJl9ni
I1UIaN/nm/6IsAQj7cmaSc5zbcgb7IM4DeBqg9u8KjHluZoY19M1POoJWdCRV/vN+aRcZtO9O5+a
CsJShejIR00M7vK6cWWw6YiM7t7gNGI/XrktxZH38ZYSM4im/iS9zOfpqu4mzTV/sIVH6fo30JY1
Ct+CdB8P8b7b9Dt7P4W3SGRwIKUR7OmsEE6N3zpZ8/IKsSbDP0jrql8fzJ3bbqVljSit6JFi5EuH
W7ppcYmjZyTmNhi0zz494ZVfLFy4WSnqrD0soz1nH3JPrUuVxi0wPDMz44Mtac2+nyi1cqsBf95z
vGv8wA83dy3fhZtwE2xD+SB9ust42lpju8Fjm0er7m1KKP1e1a/qD+VBinxyyHuyZHvSS5t4OwIt
Wv5b68z9XelVSo9L26Bv7+KNvKvJtK20j+E6XY1z+EzTiiszofPIPCoc/Oc359xa2bVs5E087IPe
+227fKM04U6ltg4RCySxb9V3IzgW6ha2VYouWK9j7cw1UPCJDMi5+gFVXs5Jnc4UqMq7hMiIFXlM
Ppqcy8OjdceNa6w6LtYg5r2eyiAww7tdYNhlxMRwkkOucigq4TEuPpPL94Z+Wzs7pWgeePq5Um1Z
eMI5pVmJaGa7qAFe6xziGYpFcdQgqnCVxIyebMVNnxnmalDSMfmVhe3NzjUs/Y5U06j0e+SMFQM8
1JMKgqGgxQAbz0zajdLp0ViTmkra6BwqLz0OvutMUZE4WW3szemezDyyxrIwBeAJ4WzYlMamP2G9
9xo4Gx4TWiSUrP+yrJWq8GJwEA0hFQIAc82B7Wpyz5ZQB39MlQr/e8RWzMIBei84DR3GdSM8xciQ
UoP1KP5kg8UrZqsHjHs4TwZ04N5LRLDT6SqCJP5q6hX7FJ8892pM39RR3jr0PCv4jakjU3AqSjtM
wPP+s23OTfY5SLdmyn6wHB1oGUfwaV4jEySlRqpigGv7XKftdiDO9J6FBpUWssWtCXuONeIhH+I2
WAN9qk5ku+RdOVbG1p6r5iz6oWIcP6VP0bCMQDLFOIPNAPEhja8FkvZXoav/fbF8RyoZXsUhETsC
2RC+8W5vceU6T1k03jtiw4SM8Li385CBQyRRbfU2NdG5qj47pjycRBo8CDf501ttVNVbFRfKoUEF
pQ6kWiAU3AmI+dOzRoJI0BxwquH8diGSLurNeEKXGDdzXIPOFqmzy5Vl89VmxmNURk428DaMRrqn
jfWiE/dF+bMemhnnCO3MkHNFVFfi1e9Nwswq7sOn1lTbS9WSX+bm+fh7IGV4G1JJPwD+pB+Noh+o
HcvJ/3+H/r+v/r6H1d3CKPYreqW6kcInRR6n+Xfa21szjVO/rYfW10b0RtOIX6IlEeIovMps/ukq
bRWLxiUVzJy5CDc927xzKrdfqlJy7FggZX8PwYQ/aoKhr/XUGo1TTcevjnjlTMK4UhCer51SPSiK
FR3qyeq3oZnUHqVGfOBovNtCio8eilR0J/atBsGzfSS3R65X9CP8D+cojJSTg7cygBT5kcwNlVO8
LdQjAV7JGi7OmODQh1CUnQkB/zlvknlXdPFXYZQnNeH0JPe9clFtCdNRhPAMh/oMu8DZTNT0uWOh
yuvM7CZKwSF4E7oId3+KQCVF4yUBc8YKPvAPd8xuTHJNV7Bu7ZkypIDmZE7wOXbRXSszIlPp2ULA
Ipw51fQLzrEcfaVcf70S6dtcYs/ZlHJ5amtRnuhc8GVdTPu/Z0ra7R05S0+TeCCtW9ekU4ObZEmP
kdCNGjvc7RUqxhsjUa51HoULrthcieXp3/ecnq3+0C8wiWkBt1JMpxy6pOVLZKbPSp2KjY4R4fj3
UJpmuR/4CaLIFsemvUiR4FCOi+4wda2CW9VQyCDY48GpMM4IeCgrO+i0HV5Prv0qGBu36qbilZcH
H1M5fVAfYfApzYpd0A+YWIDwuwNQ3BX/kkF4obWeEnOg+KbilWxUFR9cjyaeYfGEIMuyJKfJ4Npt
FJ0sULZ5M8Tv1GNec1kpMNnL+aZVBntbq2bzqGSVT2zaqSuDVi54PXZ+jCt9P5KVxktiH9vZBHjC
WCfy42YkBFkM+WVuDgGJ9xdNgOTI+umj0QjlhpU57SJj1G9m5TzH4AZgjc0OEIrOPL/mjoPZTTEw
jMyGOZyY9Z2nNgYzAj8n26aB9YuTnB4/LVQPBJHfMJBitcv6xMd8jMzY04JhNLNMoWogdk0H4qO2
MwgEiqaafm6cnS6cf3X44WwnwvjMq0InryXkLeiCa2Hp4YlCkMKnVgSCE346P6I1+SBIBiKxc/7A
qzp9aC03fWfSukuKk+Bi9cldH7ruEyD3WZlSFnGl525u2/p91DMgg9k0HYsASTmwDXUTThgPo7aS
N2CG8FwOTnf5+woeZ3+JnPmJ+PCwLwVjKstMoIAt614zq8Mxr9+CONXPgtHN1jD7f2HCsz8N9+/7
/SAbmygyuYdPBfuEEhuqXOIn4hqC7Yc7kxLY//2SNPTOWgaSCJHEUvc6Buo/FqK0rDB/X1Fl1G9g
r700VTgd/vcw99X//7RJDcS/Dl7nf78lxtVaOaJx//ej/f2kYJ4kL4owSf79QhdziFeUKTkMYgEA
zf2HorFOpQRjGdKn8SY05+gQ1O107Ey24DIpTJyr040Wz/GW075Rii66BG3PzX/+LEUrbqHKr4+a
wUspsS9afqMRDQZXsAq50VLTPV16FpCgq8BgdaROgGYIuqAInP+/5znObcfMLhIQk0/Ftsicibq5
tQ5TqbFvKhIVOGfnaF7Ddf6RFf0pisEm9NxG/VgddgBz3vE3AlnR8RSC0eKIo4M00RKfy5lVmlIK
V6hx7CP67iRTeyT8lGF469Sof2qk8SNmtEx9B+5u4Yfc0E40g71hk5I20bhuK0s/OSYFU2BMbU9X
Vx02I6/SU2mbU0T8NKk9eWWMPyLXcTSPmekPFFOjSyX7ge7ivZ4W804ZeOVtvfwYCmoyW/Sibdi2
HAzMWqE0vf0qg2y4F0lH23KS7WQ1s9deLhGEwXEZk7+UuoNcSvbasQmxyPEcHDVIwkco7sikeQpC
mmcYYLeAEl4CSiI8iIHGaogRHIah2qd1eK0aEB/V/2HsvJocxs7t+ldU82zISAfBdUcPJMFMdo4v
qI7IwAFwEH+9F+bKQXKV7SppplodxG4CB1/Ye20j1jYm+xpGBvNJYogu9IRsdMTw+gg9p3FjmPzS
u6mdGb7lUpa784snkHEIC11H2hxZj/xaOkIkO1fjSqjoWRa5wZk/ktDVoX13VbaxorFGsEWatc+f
RNkjWCnLtTZAU9eKPcoaYIG5pqhTS1c+YiGKYYJoCJHS/JjHScXqAhNuXAImM4pT3LJdKsyiDaRZ
78so+3S79raAbgEM6iay6pcEssOd3hYX5fcXT9TuuicTlN2DxMemVYeaoTHFPhrTLiRhA9IKdqIe
ta0+PHXL6ttukW+a1FEbyFLynM7iiOqFEEuE3cuQda3X0/DIwO+WrHqib5OJTag+PNgVhWdjJJgw
NV9X+5HqIxrPIkV9CjrAo9TmiSU0ViANNLG5sZFld7l1yZKXpiqe69ljnqyjKq51EbSJfi6dKLqv
awQ5JVt31gAn9oc3XYjPqzK84egVPM5xN54mc7IDju7l6iQ2OFb9JnRUsWf6pAd1ZfzUYucIJMBj
q6wz8YmHuS6RIkG4DVxd3rYFVhZCfy5h23xVbfKhYUtfd9FQ7kUsbLprMmN9AHTrtnE+xzTBZNY3
TdBPQ7Mb4tTcZAlZv6JmIFV8kfZ56mSCEws9Oyr2EDtajJyryLgaZxCBnvfr9NMPD3hGvab4kR91
4ZEp6WO0K9mZNpNzyfUh2WQh8legBTyN7BmTbZ0yynR4lfpbFEE9wuF127HoxvNUvJuON6HMH4LR
ILAZXNW4RggaHhAaBlrdfdedLu8QvfADp+mEYo+E48nDxFWz36/n9rhcQaWWHrW6cQ8LlY7hB4U+
tz8uiUgwxximgnhfL6ZJ7FhzGzVI9syY8Pog5lsIE0/eYN6NmV7upqR+I9AiXRNHBZpAhd0Gb0VF
VtK2ND3vCi2d+UXn4MU1feBq+pevGEUj6cEoNeTg2bN+DzKlIL4qC7rGgEVYGYFWxOmamKctLjk4
OJ1oP7IaADn2I7SK80tjVjtaRkbez30p8j36cB9xqLQDvysfxCDaQ5FG16yvIWH1cty0NtImN0PC
wR5sI3Obc7F/MMzQWmuDs6nC8dVW3YkIqd3QVIe+LXj8q8JAu0d7N6YABUK0X6mPalf3hgmOjKbd
RQdbxcUu0VIO3X6cwSPHvyE21yNS15LJEKAHbyBQM9atQ6Yjy6OPDVisWNtoILirU+AYcusxHmcN
XYuzNasG5WNsMkkaGQOZOsPZRGwlPXPfaztnpMnX1ZAw0A9va2mEi1tTIFemW9cG7Tp5j1pIVfwA
IQnSiN/i2Pafp6ErVgQzPWBbc9aO3737Ou1Z659sx1Z7MoxWRoV2iTubh3iikQDoO2uZR/MRXOIh
H5CEGQa8oNGl/BibktEkOUSbcsKZQ67kyWMQidgxw3Vh30lLrgmK8dEIMO7ELhdvcQOGhNB6sL61
JMiLlmYeO1eHbHYaTeStVp3uc6LImEdxIKLORbgNbyJF7sUxxolBdekkZB8UXBAuPQk3yYTva4rU
SSlxmUgDuJhdv00nI4jM7rn3LfY4BOnS+oL3qatrmA32xnDFSBtskrdYJDjVl1VsX7HTJ2oSQsfA
UMfJVR0IBBdrjgs6e+oJNPF4nDuUpU6UHeNe1mdEF69gOk9TyUSDiMMPjx16XXLWLc/EDWkqnI6x
hf6oIW1XDjvfeiuy9C6L8Q93M1O6ev5UNnPmQnrVxpXdZzjgmCmm8oTaaTcN7YPlJUebvMhNL+x6
O6kjhAAmPRMbQ9hO/slvusescF+ricR4s3+UbR0jURQoQHOX9b6Sd948w8XUUBH0hfzNwzxIUy0M
MqM3Oeg2tTbhEm8wyDHK3xclA0BEPtR007LUps2pEvdGDS7ZsH2tb71s0b+lDjAe0zBuBbaGlY3B
cE4GxC7puCVJFPeZne58JhAcBAj8yKvnqYRDP4poBso6MOswPxnJ98RIfqPhxOtLzbs3XBPlFHa9
atb5yLktOHk3yWBYJ2KGWBfUzK7w028nMSFgpmAufXqcBjNCoZDC2DihsFU1ViCd6CWP8T5E3lOi
UZWO7Dy4TcLxQCw9GzG1akdULlWsvTc55WTqQ3SwM+snESwOroSFhpf0RKnrrPWYGOwQZCSPv/u2
buhoE7xuhQjABSPeJZ1Bn7DqeT4+IQLVaowccRckBok51RBxLzLT8XLQa9rwUom6eWnN8hFG5ENM
jPeZWxqloWbh9Y9u4sKYeZJNp67EeUIcF0rrSV1Ku5AX6lGB/9xvD0ArcXuKHR6LReTyaQ0pJQdk
NIBLHSE2Q/Up9Vne1YYHASTtYTVFCZPlkgVUXhZBv/THVqjg4jheoAx8TcIcP/3EuM+UuvaiNQ6R
Nb43hGaQqm7t3dh4dx5ML3Ju3dFHrebAoKMn5clj3M3YhDZuLe60zFyNxUwAvAQtlJxNyRSsjrim
SL8L/mIB56FYSCjY4uNOv23RessP5TTaDQ9jxlsChgth4CgxaAtk4+xwC6FYviXEwdxgN+GkCJ8l
sUQTYaNHAkcIHDTaL26l7z57zTzVBDkxk/toAHxDeMo1Z3aHxXmdkvXIzdBCbjBZ0hVVg9ooC0iL
zjdkE6Yb2+t07sJR4DYuWSr7v2apvRQtzJbGZno42gzxupQ1fi9YreFR9zed2WGDbNtz0iXwiR1m
csR1/facBgTBI1O0esAvOqqpIcKHpLUoYzvrWClzN5f6wyA4ppww9BaImxskwEzgsFCvWR75742x
tjLkwDhqrJ0WNl++M+IkgQyJkrjcVllpn6SdfhhEonMsBzMhgrOtvyoTPFFq34Rp/AzJIt2KBaqm
2y3w0GzP0Y8A2GGZb2My1gQG3WlrFz4A+co7ai2DAoOmyc6jZptMToKCNT5OPs9VhaGNAfv8JWcP
yVyDMijxzA9k3saqL7sbfYpdjLMZozWiZPIh8FI0JJqOp2Ps74ecO9MpJnZKMfNYx0j8J1+seVJJ
imPE3PFHnwssKGn/PIT5viyq8ZBX/bvXqnVDfkfEKn5Ne1XzQvAKhYV9QLJZrBiIRlAYwjfZvXk6
o3SJrQ6dUchEpDdPJeHBW/wsCIoR5YO7nDmHK6L8+jk89Mn8gG4RsXTiv6ae9guEtdqmiQc2TIpd
mCLUk6n3NjkZLVdx74Tx4n5IMO1m+aGx8pveb3+rwXyKOT0xkYfhtj41stLOtQMyKJdvWcW8SMx7
v2fQzzLCYGdA5aGP971kWNwW1TFPigmzerIjPcbYYt0iFBxO3CpDx+nGzkeCOnyThzGDj/6pmwkk
kBGU2o66iao1FucZ80EkG6yLTW5hPKo+cgvj/QCmZYBdJWMigp9m7FTlhKB80o5eedBqz9jZbmXi
76teJte4q/H69WjiYWlnrzBTDToPBCj+xLDbrAVvpVHhbcbzHDJr2JjvM8RVnoWYSbyM9yj2Lm1f
3tSagwXRkU/UMMz5FYoJ1+O25Z0LyvEJ4iHZmY73gb7LvLeT/jPSIC/oLvJ35vG24IQ85L3TALqB
g6svNbEppHXnlt6b1xYoytubpFDjui5UuKs0l81orr8747fOXDk1nJfUYA5O/tNnU8kNQRt/MQkf
h7pL8DhEj54xqAMu8XVkDlh5Z2e5Fdqg7WlRAZETHDk9AL5ZEW9xG/KsXRMWhgBVWevEiR4E5Ac2
CgBgjQzzC52KVEjLp7BIN4M1iG1F0Zy7EmFMhD+h6Ztdl3MDzhM+NSwDeMFTHIAKw2kfxVhulPtr
zKyYuvyhkyYWxFZcO1RhBlNF0BVs4ZDa8pzrnbNz4u+17VAJrFIecqCL6A41dl6Jj0PDrDqQJ5W9
7Q2amC6r6iASMoAB8qB5OKOxBaOaYjXSMJulciMs1DGQnpoWtKmK0DyeXGcn7YeNV2DVAtRQ+NCi
tBAEwTCesBxuePffEh9u2NilH1pX78IIKqyLkTgV2RNijsAtaOj6BOeLnD/pcBUZ9jPf3+RHh0Fv
B2pdhmuPTaIGNUEkHwMB9AxijnHbvKuafsXVWswEefYFmQ0eM6RQWcdXX525uXeEBr6ZHY5b1C+3
iZd/+LlBr6hwOXTzdm4wJ6VG+1mM9THKunNrd2o1tv0FehE1slk/zJod2FqF58foXyJchKspDX9J
391nMWeTZ3KxwIcgT2jluvJl8O1LaFKwx4bNQTmeu96OtvbQLmfzlxsnQS/Ps/ZAwne9Mckdz2LM
QGN2Lwf/nFvhce7B84uuemyF+1y0iDRnFjioSdDv5urJAWRTME5KvhiPO0hK2RP6WvUsR9qa2n7S
OoVXvGJcYurDzvDJliXmagfyiT1kpCqEiys1sv/wzPI+nqZhw/PhSC5QUNsHnzop4t3d6IjP9pOa
n42iKbc6z0k811ZxN6Gz4M4PZI3IYVoOEIhehCVH9spq9BLmKtozQi+TlYvdn+wDLNGleNJi1nKM
0Fa+Mknw4cQ+d+CIrRIeratTpU01k8li8fLmWPIvNvGfK0rbZq0iyeDZlbejj4egrrsPGWsvTAXq
bViN6DRG69txH3FaAYrpeJcwzBnBclqUMCMJC4oaNmABHQ+4GNwVsd3uGafeoAP9XlYmESSgbWkJ
kKYa0nS3jwLqDRPRGwb0ZnSe5657RJcH6NItH12jOOdxeBPVPI9c/dOKf4Fqs8lvGJ7HRXzNkO8A
j3pFdTSsi/Q6IBiAP/RksRGdh9FZmy63E0bRZT7jf2kN5vu0wafcQIUgqcIkw9ODGsqa0jUcLnsj
ubPwbjJbGHbepH/ajnoccanN9CYpM2PNru7jCOZVFse4LUrISHpTfHpa6++HUgC0F8anlrCayVAK
bcTEb+oP9jdjGDbKFu7PMG1WJM+if2NPw6Xk82eoBp43VKCldk+wIp7hpKwCi3ZgZRgz4T0JJvJ+
XSgt2cghfDV1nGVEefYr6YogxCZzQ914zMv+0tf2XiuIT8v9g+cyO5fDW9HoNyby9g0y9ysYolur
m8jUlo+2j6MZXDp/E4j7UhBbXEBbBwoNv9X0CGHoQT6tW8fALlMisVWWuf02YegGngXNq85xnHST
qHeUmeaMbNA1mmvigIJ0o24/5VTv1JATDArpszx+X9BglsNs2hlRoFM8Ps5R+Y3BkOFo2mMazg0K
HHRZCrCiDaORYiz/EbP4MHL1SFMHQ2dIN/Cmz2HTAobQcGA6NH8wFhrITlz1GmPaVVFwm+lg8qY2
FNecpqhifwEYUxoWf31XY2bm7nBV+3jybnNd+53L+wzy8G6wMYV4Q8I8VdHlSS29S5F+TZ5iSOD0
q1pM9qYtrVtXll8sC+RG9PFDhOw8IoqIQygJ1Byj0fEi69DCx0pb96XpsneJ7npiobkpXPNiTOaP
3aGOHC4JqIVhAAAHF88PmgpkmYe8VB/xcSRgNFD7QPKdJPkPdvzY+sJe6yU3YtW7VDPOvWmKOGg6
6DqxlzwnYZmdVCXk1k/gOuuDyzSxvkn8sF9ZUTEF2cwFSULraQhx4k2Ao8pa+2IDKvnxey0W+9JX
8aUWBW9JyPM4CYcNFFQ2NlOOeCUMxpl7joLhMPsR+yRtWc9n3YteVNEZFSzoQaoXCLHGwmkTo2mv
asfYNa5266AYO2KPWZDCLad4l/hry39OmEgFYKjKVbVw1mr/LW5SprqiZpQ9ih/cV/PK5em64W7f
ogxd67Mut5pEjuHMDDtnHyBIzzYJUBACFrfxP2wdVVtS3Y4O+3uOM/JAoPuv0Am3AWc8nDPMAnlY
JPAredbjn92bRr+vcY+uMzcEjqGfCbW9L4HdrCLH38Vo4XjZ7oBoxeqXALJVCVUH8g9FMyJNjj7H
sy+iHV4Ki0K+K/AqYeIDppExC5gSRlu1538jVgXnVTcnutHyWFTTI4M/yUzUPLeGfJPlxHq7QeE2
9bcVwReDcam5d/LWQ5816zBJl9u17fzxqHdWIIyO500XP0f6MbTVE5In8pnzerl6r7FZPIsYvKVq
3QYbiQ5zOEu8C97MfmXgKA0ovp4rhYBNQRYm2Pw1sk0mC0647Ttx7xoRmmzy7voChLOn98dZQ8zi
NddS68XK19kfpxMtl86UOhmw0k2U2JMrdJIe49vC0T/Dnp6a4+rILYB0wu4uRlfdm7pZnYs+2tOb
F0TLejdGnX4Iq2YzpqkFZ3aHrUwur1Yx6DxmSBUC5Uc6F6tLsLaTX+HWx0AptM+mpLbxPdKPPZ8H
brIaGwOgIQxqMT0NrqcIzoBqR1ORQvHatCZFXpdHHNROam9EJy4OrjCgyBVzZOexedJSAuyxpY2E
DhRnvUPBqXU9l1o0Bo0v2O6OlVhHLsq+Isv3aa62y3+JJ7+mtWdeMuAqmznL8IyghwNKYt4h6vUw
KI3vBKMJ9o9b0I1BGdsjpST3tilYVI4MLRmZcJ5mglRe1TBy0SAu1i3NSZht6d12+CBuxaz9lqgD
KxMUMw+bFEmguywR4lPhvalSSw5NC6oRBBuSlAiqs4szyor9Cy6mmMUy7zQj0a3p4G9DPolVv9D5
y3l6eTfbfbwmW3WmgoXDIWOGEW5U03R3+JAwwlnbnqDOcFbXCX+rKBFszXb7UpEmFYTJIgnVjkq5
J3Mcg6jhl9R1rGOpoaHLay18AebOc1V053m0i3VCiZXyrP+whXUzRh1Nbn+HFK85xJZ30paqlyik
eduDBllparj1xyQP5tbe4yHtrgmXVlozWe8VCQyRHh8M2/idZngDhujXo6YrnqryHOmKIZEDBd5n
0mCqdVZF307rhLBLQV0R1B0SANx8IgdhOEfWtpzJWvbEsUN36kXlreFbL0sQQFV82wZPHct2x7W6
xmSVrgX/2M3K2Pdt9tx6kf5KBRjhnQtvG8fsrrTxw7n0qczzJntmqatfMm8kxHsBv9nDgyXkRzFg
2x+bbwhjAmkAQYuCaQ/7PBYGUYyarns1c0M723F9AfTv7NI2ZqsgJYe3mQV6xhHsT7jn3Ll1EZgh
nUnJy5heq57lTYxCaJXiyNgYki17iV60vNeVyg4lKTyKnQ6dLbg43A7zbpzMKtBJfOVcWccRUZvt
CEwH+vKpypsfq+xL7IBDvDDwcLpDYg083X9MYFS1pDhT7mnNXvdwvKEqCfyByq637QeZ2LvEdn1k
m8nOZ+wop0rc5BCWHri3AH63r42GAyVnYGoEJgp3v/oZOfZNndGFMAw2gcTv4JXvELSXI+dryBq5
jgSbUBAxoNI/s65+lr1/sRBrSf1KKPgxmuri1QG5STs20L/aVc+eu54/rIjJgp1sQeFNa1P1I+OQ
/mjCfj9l4jlWTnoUUeUgT8vY5OELHheFGljuHGc/AKYJtt+EpVExavKkESRtE4wTx4g+Re7GiOM7
kaYPxEc4S4JLexwxsuWKgaYbwcSom+bFGdqY9PmeujOTJw055vLvNo3thyGCZ7M4Im0dDW0V/xIG
dHBo6gJzPrdsh3aV6d5UjX8l5L3h8p+sU9Lb8wEQFfNhkGTQciIQk6p5HInbpgnI0t1w489Weeir
6m3IUQoag3kFPWFu9L8QxYLargerhcF0w3EFwhsv6k62OAKjor7N/K56hi78Hm0MC+AxbRDGBYbM
kZx5MnRPsetjD+eKos/+dCJ4gWpprmOOythAY+iY8cWIUbEpd1ibRxJwaS4m0I4O5jvFjh83SnKT
CAoH0RjRmof3T+a472Gd3mZGVW4nlhHwr+tHg8kbIod8Da/mEOns2KgBaHssEyyXH2hU7MxlxiML
Eqd5dMMFBjNhL4PcAhWsxUo1bYSabGgjAIk0M9uOdvPo5D9ePdg3zNU65PHJvCh787C6DLp3i+Hh
LKyk3rblt9R9sW27RUrDUVJQ5mHA5jQTVcU2JZfMgcPbdFDvY2Q8lcJhBEnrm2fuWcNHHAGirlv2
pWPEqJp6CLQvOwrOxo1o35GsQPbARbUZhv67A8IWoGV+xiAxgmvj9jL77Gl2uCU8xms57vxR5vu6
GnoYBFTM0ZTvVZffpI6nB41cpFbISkDzdxkHitXyF0rQrVAdy61epocBLGAh2hBXo/Moh27Dfv+d
RuQr6ihh5xYpoW5Ou6atQZaNcIIs9hauEtexTcAAjS92jgy5rf0vMs1+7EVs4dpQxxtmIHqj94x2
YApR//xWc/PQE4nWuIxXZE5uAByzBLLrL/4qLN6dN68Mno6ujoqRjaNj27eEJFd6neyETYnuyfcC
bdUaAp/kppkK+YG/6QurwbaZQEjr/LJ6g0LSLIeJB5/3ONrGW9Fr30ZtHxNfqEs/7koZ3bvuuOer
bzS6jk0ZprArzWQM8FdcENgvV43Q4P2wuIgM7RFUmL+etXHrNZgLh570ZqlvsVae0aAAqGDBhTep
YBQGSb9HiWCp8rcYlrGPQirgWb9hb333+lMDJ7Rn+bF1GiIZ4ta3N+UApKPRjG8/E2mge3iqamse
N/msD4cUMYD/kxb3+MneMytvGe+cqoElrZdP6b7G4M0UCYTjSHNgU+ONunMBWN7n0W3dzEcIRDpr
HvKTyuw1zB1GTRzZK8Bmv6MGts0qhmyNFenRTfRXm9ULggf7xslTHt5sydMYBDV2wpjcn2ncgfJa
VdEa/cxNbGXrWv5W7p48g2RrNNkXwd+slOsOKcXsNoGvRM0CkAbbQ+HNcDzGQ2ERZpHRA3cAnjTH
Rl9RTk96pp96vCczg/ld7GMlNoFpRdhyENUl3yy9Ttj6QZtourYmd+yrJpEW8DH+4Ejxv1Bqgut6
MLwS+6jCFd8tI13b3aYo3X09fmkc755Yn+08efHBVPKmRGHS83VrN2RLGgGacaqaOzCN33nu4zJo
Z+Qh9OhQXAcOgxSgpec/A39vz2HMCW40RrgNffvWqCkyzKY/mT7hOV5S38xY/LbJkvzlg0RxNLnR
+5jjlwxKK3c/dHGHqvVYuOPLlCDnqxaDS8Jqhb153RBtgPZjF7v1JopSYLGOhYGZTQyadwityyKs
I9puOQLOppeeQEWoMv3lOO1ZBwdCcQ2k3WDtYhtEQJkARWxzGnsLakWHrUQMJA6ENEKkqCw6uP6z
BThe4mzkMR6+ZyXeOBeNsEn46bGPNrT/fqAUL9HpsTCG1m+uR2S41NOz1vFHrLH8AIZ78o0RLkHV
lOyAKn6gN+3VkN26OWVjj+JkHCYkiRFLW20m9gs74Xka873b7aXhZ+wG0ILLDCxe1ukBnV6EHMJ4
Q0OK9TtRCgcNGakx4ZunKrRvHZRCyYCbU1nWdyiZcMFhuFhGqO2HGd+w5Rb6xp3K4Y4xlmqqk4eG
0EnN74w9bhdFe6Y248plAomlAGsO+52jHxlibbmxoC9AH58bD2GaXzuJYlby2ksD84norHfLru+m
bjCDEhbA7UzQN6yjQ1xa8zGfhR7YE7RQqBnK0B9lGHWU6/Gwncb6o47aYp8gL3TIzdxRVn9auDRw
DOKxassbVrb1cU6qDx8APVSRcufF/g+4k9cZTHWaWl+Tbk17d4KBZ3AdDH3msQKYN4Yz3TVmD/KR
EUFVi+zUiuIQXls99+7MYT4NDfpzgSU3AFCQbxqZdycpxT1c//beXuBsk9vwOJx7xuSDs7TMiAso
Os+V8GG0Gba99YzSDHRDL09NRbqyhuG7LDlJ8IwVu0rYYjdSpshCQ+iPhmUG47mV8cI4oXjajTWk
Dt8b5s3Q9riZTM2nn25PwiRstIc+EWhc7itLWyom+7igSMnjMU8A2IEEYVJfqwQ8ptLljjAUf4Xw
uLwOLf7t9sjfDb+EZvJ5ZmFrijpcB1a/J3HygVOfDTw7DmE3+qFEvbzyHAPqKRjGLGRPVZXJsbZo
wXQEX0ACxk0Xm+8NLzLodYa4mpEYJ0NDZ2XOmbhKtMxhIvvNTN3Ie3KNszY8OUn2nLbjMS0yBk7F
YhhoSyKRksfcY3E4psUnBMrt2Pc7EgTvEyTrXqztSY6sVp0Yqxuvhorn441wuLVhA0LA8IdpCxwT
nPvIDLu04XI542+b25e0IR+hRzbYhGWyC8P8bqhAj+rcBxsj8X6MSJ4HO7bIEsgPwqo+KmId1h6T
alzVLL9d1A+mMr7c0BxAHWaMQ9Q2MaSLNLw3g7Fzwe7K6NfLyod8ZkvWLEt1i1JHjP6zHyefoSDC
zMJ9t/JH7opST8ll6xKULpw3xO4Amkx5N0nKYCfO0ZhpBsZ3ehUNfQ0G8D1BM0AC+1RwUOiX1uJo
o9gGxdXoDKUdwvhwzp+HaHoY7AR3Z/zhR2h256yAhYw9DmPEzqWAJxfZ2YSobhWWSJSunnMcMhxp
rTFe9Ko+QbhFnYM+tWNl/P+IPvw/gw9NYoZ13XPRALm+928JyVXVKbsHzUq2AImbtazRBoz0hlw7
6S5JGNQC2F83UaudEmZBO4Fne/1XOngXus2N6vOztRgX1Bjvacmm61/2z6grzqmYb6CnGPu/4k5T
t2g2DgDicBWPJVBjmM4nEYb+uq6bQ+eFMCUWvTtr0BIulRlGN30htD37THHypwYhQqX/yD4y3lRK
4JAl+3I/jKxiSfq6tkCkMPKQnTMBkSEbPKGhDKwkHjZ9Jy+JSpmY0g/JAaIXFzG5Oh1jQzz7CVkA
UfTa9g4EupZ96F8fjiVtJqxh3ANJ6Z2YbUPZngm0taR2yCznhXQnQESmCq0DIc5XDa3iWlO5tg4n
OzvjvvvnPxKj/c+k2v/6Nf636Ke6/c9I2vYf/8HHX5WcGs4n9W8f/uOxKvjPfyzf8z+/5l+/4x+X
5KsBx/ir/q9ftfuprh/FT/vvX/QvP5n/93++us2H+viXD5ZUDzXddT/NdP/Tdrn661Xweyxf+f/7
yb/9/PVTHif58+cfX1VXquWnRUlV/vHPTx2+//zDtf63K3v58f/83PL6//wjUIhVZfLx79/x89Gq
P/+w3b+TqmC5TEwty0Kd7P3xt+Fn+Yxl/t33XddzbVcIT/gWnyFQWcV//mHYfycM1HN8rPM6knCD
W6flduBT1t8t37VtvpNPECxuWH/8j1/8X97A//WG/q3silsy0VXLd9vmv6aPmqYuHCgHhmMZjmcK
Z4kx//oA9R7x5cZ/Ib5q1JXDoo5TpfUffVp9RU05mK3zEEt9QIc8Zu6EQ6Qe50TbaAkQtTrwofep
NyuygLnp4Bsz3FVR6BPFgFmlfGJmhGJ7mMex2UcJT2siPYixu7GznObY0orRuDZA7UBAZmGr3Qy9
WacXYpDZCPca8ocXEES2hj8OjYBHXdTLPCHcryOhBHWJabZusrMMEY4MAmtTi7HK85BlJMCAAaFz
5U62/pD6MKIep0GFyXw06SXcGHElR68N5GTUlN7d9W4b5yF7XC1O/asoGLvIByszyc74hgPs51gk
peo8RsteRc0/XTv2ATHKNHKKp9do1l20w/DSJDVC3Vaohwb0b8LKe+C1yhlSdeujycAq6zRVs9fs
xi5uY82s+MEFlAMA1+OYpnQpBrJrAQ5jlurdH30qm3U11H6y92MtK/b1BCNh36TCHOBENYR3dJEI
NcgoZRWxh/dcPWI3x9JHkCyh7Yi8DuFWGD1Z85Ntym+X/bu+16Oo1F+ianZJejNADr8McrGimM44
+zeOjvDzEFet8I6FKZr8oe9mNw7sNCHVigUvJczQdoMPwHBodSdfN4YWsxMyZ2MYkPWwnr+NBfKn
KtBYPhQ7M05QCiSzm0vMG1pF9lJK4PiPZkpreFeDgVFg7alqrho8VUjQ7i0H3XGQVQqHw05TJCRf
55Jwc9732nUc/kRjP1gXwUXXo50tGJmVYooZ+1KE0t7ojZP7VxIDZbtn0eFlP6ZWQKC1Zr8PbzQn
DW/pgKt3d3bsH/SlfXU2UXTxSzZ277/ZqFr9deuDwkecHCOQsusCgBeps5Xcd1kEijjLPIf5XS7K
t3rUE4YxWjQVHOJMYmH1xoVzytMeGK4taiNj15YX8oDfGPVjYKQRxRq4MSZSBH4ZE+LFxm1xi5Ya
b3kjHfykBJn51SnxW7t/0Imyj4EU0CSgN+8QW6+qTKY/mlSGdhh5x2GW4k3I95ibchMbRDqn30Bt
egYuRkMtpxqFBEHCnTSDKmG2f/UQmUW/E7wKbzebcnC20xQRhLiOpNl5NzaOJZx9CfcNs5jGoIOa
ndYHooNdpx7fSUsbqsV1YbliByXXdjeJZUn9OUMZ/cNtj5e5YgWM5XVqopG4gRht6IbELNpJj1VH
69ANJbGJDBeN3bCxwwz0MSJcj3VZQaxUiVZcJNWjzvAai8jA+n0nuUanaxSDLamQFRcOSwqGfVTE
GRMqfCTIdje1WcZ4nlrJjBJ1OPxHToOuaS8t4VCSmalFzZRw3nhrf2bsuqnDKOr3NmrLiGooEeZr
2eKSiQKO5/7OcyoT21AZ9dC1WwyG0U4JP6qQC47K+XC6oS2OaaszA1vBVmzigAh5Bq7Ebzkzv1go
nC9mVhdXr6zwC5LdCIIhkVqPqK367+Sdx47kSpqln4i3KYxm5Na1Dg8tNkSopCaNWjz9fH6reroa
AwymloNe3SxUZgg6afzFOd+RACz6DJoU5jGP5QcKJwzVHVfWNW9j6AwgVIwSikg75D6aBA41T3NP
nHNkE+7mpgx0wFUoXLgTIhcQmU393OeS9DOG+1hIC+kodvFmBdIoDmM4dp6HcIBNUTWSIJJPAfF2
1g3TDYh9eonH2+BzKLzb4KyfuLvoqioWS2FmPvWe/3fmY10G28kXtT67mWjTO406DuXJRBg3PFaL
M5sO2J+22N1ytWmQPKOcrNDFekVHRkRas99+mgxUwkCd68y8Y006m3fkNvS4+2eKv0NN9xo8zAzn
EWz2ZBbsxVgyaLQs4Q8nX4oyfBm0I1CyJ1EBcTzXxg9HmgvgEsFBSgyUaqq9N7iDBrkjG4SPrLj+
FKSfjm8uQcnTzrOc0F2302SbTM3VOO4S0tHQ2I8BcE7i2SrIWyy9XZJQ2JHpai/Kah5u/OK+Prhm
5LTHKUOIiBobosBktmsrt+uz7G60xlyWXvKdqrpVW+3PFTSKsEtvtLmUEfLk9jddhe/PPjqTplV+
usVl3iSP0COhPp8U9rHxijDOC3Y0ZzjdqC9155dPOYAeDKOe7aFXlKXBU4s6nADh86z9/OYOKSpr
FWkrfB6oTmuM3mnyaWcjf+SlwzOyENKLSYQsmqZcCYTp3WbUVlrcFzQZ0Tqk2e+An+vw05xthufK
aWKxLx09MLsbneH6d630b9WU/28F453+LR7b+ve3PX/q/w+qRluZ/7eyEZ5G+1v8hnX5r4Xj3//o
H5Wjbf7leJaJplQKyxOu+s/C0fL+QrIhXYpJ0/JNQXX6z7pROH+5WKEpNqnm+INNS/XPulFYf3kC
SZKvLAI1BC/Kf6duRIzOd9H/6BD+LoltMF6O4MCDj+2aypb+fy8c8QlikrBAbXTp3/ftSY/p0Sz6
lTZfe6TFtpJny1A7GcgX9tU79Ln3pCcQF4KtjzkjOoNz5dwUvvDZNBhudpDo9CATo/gB8a1hjkhw
3GFS7kKafSSAz16KqCZm4Q9UOX71ItiuKK5AxSbPLU/vcmgxOjtTcZk5+fEbiEdIzQABKov+iTX7
Av3+scz1cwXImaoNSbyy2fAmby2mhCUJeqvBTa+SEHD8ML++L1inBMDYBtM/pTNBhbctZSxRnYbM
BLMC1B/cKjUymXV9zcjNK9+L5h2H2EOSMUm3m0pgTgZUdnvzAeB8D4LuU9TNkVPkTfbFY8PmO87f
w2h6Ku0bh3XoqyPaJnggJD68R6GLEqAixhWp4SmRvBsaN4uOCGlfsbcFwIwBU4xFN95Z0ehuUIo2
5zZQehfo4pGclADYBo7K9MOoi+cKcHib1u+hDz6/M0z0iAMXUwqDoMEngRGGaQpmLX8GPk5Hei8m
+3nieFiMxMgs+qZJ7iDjr0zf2Qedz1bdChgm5CPbFoPBSFci37R7VMSkwIHmDwAdMguenRdHfuG/
HVdKZM6qcjXOBY0vtKLBB3rkMXZ5MPhbVu+hIEAIiaazW8RU15zEJaS7bGONQOt5Yz24s/qMMSBi
nDxHHp1LKNIN2TsMiHPCQ2IC7YOJ+Lg2yL6j+RVEARqv6hqnOl95g4XTJiV0ZgiODepfFrrutpFu
t8FBKvgNLVQl5V1SS3OVid/ZIBmd+usVf925iIibzztGx7yPhQMfRBaHUPD2nLLXPBkXfFFiosKU
Yab444LyPpAVWOw4RpcRpVcIOG/TKf9Tyfw8yQwCRvAyNim5YLL9QVHFq7DBuWCOS9beP73EbJ3o
ENVVSjbUSLpbzLgQIUi4qhxmmg2Mz2h8KnH0KekDEgdm3OAfMvNdNM1nfww+ncy5EDLyjCfoDDyi
OjjgL3HSYtIWHb4LpIPNBBWmJV9W1KQKhXd0LvAEpPXdAygfreLdkKggMj13a1IsNmETnuvWPeoq
e/Ns5OFkYn8Kea58jFLQI9GZNLQWN4767Yfps/lRR8lB8AEh26oiWD0s/Sf5YUb2tSb8cxEL7exa
7X0N3P/rtrNfk5bw1Qa+pz8cKZ+HKfgZLX8TixGoaYwqoCjHX0+YZCw8z5V3CipkcwCdj1HZoRte
WvV8b7Pg9nl2xtx+dVKkpWnwXhO1HN6+SIydeowgDjfDc6KqPZg4itOhJZKbt2ch5RVCK05Omxu7
SeVPOn03oqiWcds8End08ab+MZ34Nez50+q5VNP4KFoQPPTwB4Iy0mX8ysXDTYcVlpSYMuv31qi+
fBbRxPR95oWcN0ZtfzaUVitfY1oZalrsQT1pEEXWwF2dsm0mEsA6QJrjt4OBNqpXWbIsL895dyJY
DXsHOHWT13IfblpVHBSByKpEGz+UuxGtFWLuC6zKcqq2NFu7LBPrivRmMZNdqihDnHBtOALrV7Pi
40PxR3DqDAMspEzzVyERyoO+2mRIN0n4HA84jeL+1KA0EkawtI1x3wcswsHZ2C8ALjb52J54rHeR
Yx7G2SXNdVpZg1h7LutMZtYu1bE9sUEH0Cit+wQCpOhjeqc7K32WzrsgUzktapTPzYrvLwpJ0v3b
aBaMds1rRU9buFu7Qw3uDjHCccInsGIVsX8oA2+HRIMFwF544w7e6oFcpCMt2MbMip3QnG+F2LQp
sQZckw7OdBjB2oI+z7rrQhFPUBGkXave3r6cgnBNpq5GbV0cZucm6xR3HVvVznBP1Hy4bMAX5PnZ
7/+QIFZJXKTplaRQVhfhA485GrFh19nlfioRbzhqn7GnKznMFNQTlxiBwqSTH9Y1c2pPh5s5IpOQ
qxV44z6vrO3tv0wkPtEFX4g0bps3zGjHcJwXtO8s+8jv8wZiM+MtfJzHUTfbEBSsl7wORXJKq2Fz
u64JscRjC7Sb6zwR5DOSf2thGfdEQ8JDwLy+XtvRXTmqXdCrnS71nWyJ+0gt+1gxRfYm/R2VROOo
tLwmKrxE8GSEQ2xLUq0t42cetwN0nsqFJTQZ2TlM38xshnBSnytOIpsXpOcy+GDO+1w62ZszDM9O
1n7c/nedlm9E+VwN07kLpPOKjQRLAJ6b2lkRu8xIN7+KMb2mZvjQNvkVJd4RaydvyFPpyQuLuCdm
BXTpxc7U07Mq/IuGGew7iNx1dq1785DL/IZHuIJKfZ688CnlEM0Af5Ztu/Wr4N2O+Xtz/2wo+0pE
1ykEoN7I8jyHCadMku/xO9Wx9Wpa+CzHLxagu741t17cfLRT9oWadMV+dxVa4f246e3krSiMe5yX
SvUPnYT3abKtdcYHh69h9MGjg5S/SY2L+x1Dops7ci3GCXGnSfuIRKwAf2IJ6pn7wq/XiSiWXYPJ
L532vjbhPw8bh1AsidB1yg/CS7Z20z30aCmWJY80LkATxqfnmazm4/tE+wciwx5m1CvaD1/8sFhL
1gd+mMAEYcOWlmBehzX+nmUP7Z2P3pyLX/Pd0+lDlniXQqu9rKZPIYaHrL3Euv000ujVFvIdfR7D
n9iEb/KGdr1N2yNauLOqCGhzV0gz9HTgVf3w93rWS+5vzwypnytZCmJmg2UelsfItK6VM7Kuno/p
UsbOYwuvDHn02VP2V1aNf4aRpLJkPmk9v6g6Il04Iwqj+wCsegVM5ofGaXCKc1yCAXOIyMIqdvJL
tsrc3NHAbqOZdjX6B3ELbeyZ0c/mWzkwUWFxs21nnA6csGzZJLqK/AbJHNYVF6WdSOXWSEfN+SAq
b5uFzLZcwujDvDxWqjijboCZFodw27sXkiwIFunHPymL3yr78hzIdyyKrOMYTUuT8cQkuscG6XNo
zm8aF9Zg3wS5s9obKtsN0a7OsEPVzpcYSe5I7Kc2MvideOYC3FYLiYxiwctxFt0DwxIKZM9h127M
y5DeV9RUA04etQtDpV+Vfh4ytB9lcZAAajnGZ0mSlUvZgdE0DtK3MPIxPus733PWzMZOTfAg8k8H
gweW5e7ZquOHmHA2GEg7NiYckFy9yN+bjXXElnNM/foCOesyzel1KOXeaB95jZ3yeHyOKu/iCbbx
aHkbUFFZ8Jw1xnMp+2cx8lAULafLnyYyHgfLIinK2NWROvmJokcFWRVSbatxL3W4ZPnySIrXY+RP
ryznr52NkSea94FNyZbk13Hg7JgJDZ/CSzawQytI8Fpr/U2zYu7jyv5EAe4t3Fbje68ySo4UYNuT
HSB8zHPkyGVSslGKThlCqSkFaAm/gaGaOuVJem66+6Fj7RP9RGTFAq1RculI7TGkvoWd8BpuSMto
R5yfwCWPrRPsrUad62HkSs14kCEYmDXwCvfeJK+Jk48BaRXg1vH0w+jWwMIjuyIvEKVORLxtgsye
mptEeEJKl34872rYolgQqXWMMT5InOD4qoFoVOgsIgV78rYkRKvP8IDdYWJUIFQAyvu4Shec5+qm
4Vn0bnWisEYuOeAdDzS6AkffvDHcSjV+zl4XpyBwT1YZ9ys0T2QruXc6rN47AosZCoGyStpgYdfP
44SfjhaUdXHorFXog09EEC7c4bmRxTnXPCJtkV8K0Am8Z6S3caNkV8IG0DmRYmUzrTA/1ae2p8ty
4suItWHjiSzfCKs+FhaAZxqvdY9jZtEa9DZRjMhwtvrPQFab2KFGNyV1TlvBOGSPzpisW2oykUrA
V2bRfDeuu3V6sQXuVFxa9KhkYXbvNZPdxWzX89bnY06Qtu08gpEWs1l9+gNm9cTPzkilPGxZSB4b
By0+CYlVEe1MVW5Ghco47oCBzjxt2ZftxFjKJ9NCzK15GJcsK14ShBzM1klBMZMVEXHYPPyOg4/A
vNxV11mlZDQZc7YxfDs/pTf1d1LX1nrwOKWSGdEBgJt+2bZ/YmaPWAqr+W7wcePzmxBo2ytriy4V
lZgKWZBKZv6KtNtklOOuHolhoSmJd0OVBxtwerj5NQY7L6DPzSsCrRq3WzoOZ2g9avuOGKSdrt18
rYKcekYNazkX+BRKzFMJ0I9j5dhPrCKQtvG7rmrsdCbsuhMWaamr9LlsEupn+Aw7l7kiFFWrxmk7
pYReOx1uaOzW5A/jqykmtPoQdJe5/2VobkXHkb9B0x0zr2kOXsM4Cdshk9cYEKsU3ItGQcCHSzmA
kRAhehJO96XKglXoRIBmSYBfmUNLFFu650MINubQsGXgsbFUmp1AkQxrp0x/wsEnVXYkhpSc2H2K
upFBvbcnVnhG9Hrv5+a4IvgiXYW+T7+ERqtPw2eiTVyc2iAfhxwPk+/TPNq+Acor4Gk0260pb9oJ
VMvXhCFtRI7xrnVFsw/qfYr96llyAOX+XTqGMLryG3AYc89WkB2dI7/sctKGmqH47PryoGaQlez1
yDib4SNXwAKpK//gwYD0q7EHxT3uFvUitfPLWj/6RIXE9M/fRwG4E+zIzR1RyFhAoApsFML5E5r+
aZv58S9n6nTHp1HQ+iAM7vaySzxmqFId6rr555+053WERhDi2QBtl7MJEonQsMcJa1mLFmeJFD6A
w8c0wMc0doTKcCU/3OEmAbHn3OYqAXKyFxfGrh9pm5skhA1KIsZjkmFI8ew99zHWcQc7foZuRLFN
I4CR5AneYzL9BnVWvoQN+ep2jfSN0M1+FBxok+ki56gxl+SheZdCJlhUvlMt9A3XzkRr3pG4tIgR
GJ8adMOrqTPh0ORyRXjHqi1tkjNKZpvQU/zjNKOzSJHazGXknKWVDg90XIepzoO9YVfzxi+qt9EX
+S4Jq2cj7vS9Z//Oajbu+dLopzgzdu04VAx96Gykgz4yxWwYvQ62lttMRd+Fn/nvIOZenHYcfyt7
XjaEVkkn2U+w33BkhcveJyfYBRxZVCz8HfsYRz62d5EvmrL5kLwcytigSt/iQv6IdP5LrbMw0/yj
QaKqRQwMDpJZM6NObrHH+db9wL6yrfEINNk57fvzhK8H26K7U4WxVhpKOYIfmWOWYoPbGBPChpzp
utLUBy66XmNowGqW7o55+/kWcuO2sNaJeJEBbD1XG9+BgtMo9YOfNL/WjKrUFCXfu8tWOu8GTsFQ
4tIHqsEOsMng8McUs5Sc3brPp5Pr89TgzIb6wB5jmP2d/ABmtwGn/gevwAdj49dmZr27qrL+B9HO
T61rortIOi7cfSiwXbBpzMZdPwUfE0rlxS0N2sqZOzDg5qtiZQ7m8c4ICmIesxOyPuxi5fBkMF5Y
ji1ubiLPFz0KtnzMvwg/2druvI5hVHOqbOXGic8Mo9iwBQfTNV9RfmdG8qf2nItQrKMHzHJF94M2
8Qzxea8MTNVWED5wmuyMJPsgLcgEq4q1mxUtFNvoz5A5DRtB5z5WwdPtvzcXH2wbNJL3ooy/pEP5
Rt1zroObMqeycNzwjC/TWF4CAOQNgNGJphQCwzhtcnpP12TWqb+05m+pon7L45Vn1c/wWU5tp54Y
xDz6htoMltjWrQ//6i5n4czD6jYLcl3/BB5dc5J8l4PYZiwBFmKeX9wJPRsSxm1bZh9Z2e5sgFpW
hC43TaYWZ0n0Zc9EJDc0wmGQfoTjsAKGfsGlHSPsUtkyCiZYO/k+N0u8BOZzBlCRWEJv3cxckyLH
OoJk7Il1P7JhWzvUxmBy+sZehKyEsF7WpCFVFbY1qM2mRVUssse58/fgZh6jWD1PfYSOn9j4mg8D
mhlI6OzLyYL17TdVfnFN4/qxBtY3ZGzPQ//HmuR7zoe/TAvj0JGrWMQMOm10yri8ei5VV/F0eKXc
qJLRXtl/AUQ79rnYJVZ/3wMktLnnfGKJKmMtByZSTZ6fGBF8+/hyaR+jr2GAi2JPfxR/ox+4NsjP
wTFG+xKt1+3PHjzL3EMIdjeN4QYSZlHLe9MD6VSylolaKA+xS5BMXtDJeZ+YyYczDu82Jq+81VSK
XfIwRPnahUXRSGKHOgcSsry0RX1Ikd7W2JJjE8HDyM9a2OElMVCvVel96jk7qyUSK39yeJ5xGLGj
Jt2GHxS5/KF3+M5DUVxbl586YN6x0LrfGVn4lLicljBiPTJRypzoFWRKvE2iXUQgFXYKqG653DcF
d2rGKenAjDLT17bNHwORMe4e7+a6egtN7rKCdMuydO7TUlDMtrdZv+fDX+LiQK3H8G/iayY+F94v
ubh+JXdI+AyvuOWs8vPpUe5TSQ9WauKsxy8VUz+0hsWPyr+JNcDiXnyHUm30zGV3IYVM3sYQN5bx
QDhiffO2cK1khRglJRaeVmpicYm4zkVU0r5NTfpHGhiiHad4Gc3sjnnaFoGFZ+MCTP/YhGAPRn9G
QnpG/PEHobmzcPAXkJ6xb2t+5IkQqshwd5VZA1Dyf50uZgVQFVflRV9Y7kuTzQb+Awa8kRF/haN3
iR3Su1ps5+A3wm7R1/a7mahNycuh9YnJNfxD1RUfcWjfO54BrSBYVy73KbiNr6bhdHWi/nwsWw6B
gYCuDN20JgEgKW4fqDs9MG5AGp8B0JGXLigea1vc8z58hN+277puA3JkVcycaWb56Q2A97mnx5k1
S9JWxFeAYTe79OtPafAuJ5IzEMZhSu37nJsZ126xcG9K1LCx7z0hEW/rLlnM3bvyXqpXq/D3eUnL
MeRDuaJcydghxD+3OObeNZaEmqGoC4/1pN+gzb6IWl1GeD5NQJ8+eoo2xSmv+Oaw3gwvioFCFUO1
52K0DEJHqBJAYdkHJDWquRKyVzs/zk3xKDpnF5eKlwiPeBGs8dp9o2AxQBOg+yPMvENXUKn43Cb5
IQZXTthu/MWUN3foV5QzvPTRt+xqgpjACDGbh8iWD8cAxTKs3xtYGoaUUYGpvkVOuVZ/Mp6mSVwA
Cj0CKNhUjUFqrdx+hlgzokzgFJhfvHR+QYhxAzftb7dsaYdfBEBi++Z1Obr90psGYr7URTtyr0Pv
Ka4FVmhMW0F7FrGLtd2+54ynHvA4MQ0MsH63wiJ1tXIGtyZfKsYoN0WE4HntWQJXWoiac34Mp1fK
YZ5JSd5Mh/umchAohazTgICzrF71hXqI7fnaEyTHcJIcxrFwCVLpWKGRHswdUFTuDlAixqBbrKIS
cbxOmSMugL1qJlk0WNaaW//OCM101SMjrPFxQsYcwHcRm+MXEctqQoXCmZBSAbZh1yTp1i2D5tr3
uzhsSvDawIMNgD+rLnVWKEbCRc+ziTgMA8QAhmxNVfb772+Q/yeqEq2bYPA//lP893/IEk+fZfOv
m+W///o/NsuWqf6SDqQ7x8Xz4ym2xP+QJFqm+RemQk+xWBYW/if5v1fLtv0XC2eEuiZKRpu19H9J
Ei3nLx/pBUs/5ZmupVzv31otu6yi/3W1DLNKKOE50mTj/a9axDQKi6HujGxfzUWxZNExPsm/ZRNk
nlQfaPOJJWhtdBWRPVziwejOjs2huEpgS/b7maHxuLRIcLshhkK4ryWJXwttF+VvktB+gDEsU4cQ
UjvaE0rn0kJEgsBXMVNAt7n7pKfMepZxzMIxxd5J9ZwSaIVvb7xFaYVldhntWr2aGpMJ0Ge5ctBv
XKqENxxym+FFug4DQV/7HYGQ0m0fvZrBs9+n8oRXpFtXjLda3FVB+h1U4O9N/KLZLsRB+MdQzk1E
rCbz3NWhccmQrD3MI7a3Zdm37ouck3ZYhbpqXsQU9TQYnRaPTqQcogpSdXutxl7/qLMK9r7d0hKY
adGcwPDfalM/Rb542/rJfPRPpkN8DGDE0Qd1II1byRUAFUis7pGyNn6pxqD6EEM6HDO4w0cUX+rY
OaphIYux5bFwGPItbxnxlBj5gA9h9kLoMEZJXZIxG7lx0SLGmF355aT8yusBq9ZWDKZPXHTeyA1C
bqYIaT/d9Z6VPyjAG1vfBUVgIyu9GIA/1x3JthSaKL5uDCZtvcVjbT+UhAW+OMC1ydEyECROYw/t
yTPG36xuGCsLk9xvbSdARSxNfj07dyNNySFsApPC1x38OzdAc73EwqIfMl2Ik3DzfMcbiJRgqxdn
Ql6SjUjaFq1CVa4AXouto9V8dDiXT3He0UIbuXB6BkSF/1A3dnnBMTQtc8YjNIC5icXP4JSPFoih
rE1n4pZrhs4rNpbpENOV+QGsxCw/RdqoNlUmMqzkjn0Nx6bRIFV6d7zZLfx9B2NoK4NRvMTVFF7L
zo4/nE60l4omCmxdFeCtwOe6Tyv4hn6Bg3vhja31YmOX/eHDIS9ZTolYT8nIOlEghdsFFu+urvD0
tFBkLyUb+nB5pWEZjm4OqJ0BTfSdRQn+o6GMg5NSHU4fED6EuGRUL2J2wHMyv1CGjzCtoTJFZR+v
SLRiE5J1cF1spH7MWmvQfCD8on0bj8YfU1qgatGu7bG3Mkty/RraVp6Ji4wzwM8WBklfxHikBhkn
RwJBqoM/efle6HwCyhy6WIeZJo54VV1uCMzeK/rt4QPte/iWa6tfM9byf0zPNx7hH1VPMIaSU8Ue
6BlkEJg1w4ihH2TzbxR3HtvvGbWq4wzdkfchhgnbcI6JZ4kHY9ImZMtes80wTfCbdZVuMj41bBEq
2YEUsO7mxCxWM33wpUUafhyyflBbZvW8KOfGi57JPM93gCp6pkW3DXLv0n8vuYIRqV1EKHpAfguy
tNtBkQtCazChcmT0hrhCTW6yV3AsWZgywUGo6OvP0s1rOKEQ/65QWe0NCOaoxwpGhsAEK/tKkmH6
yf9dvXbJhAfV9K3nHIIEJlE0bHlW0cEHN8e/WQNCY44Zr3wezDvbKVgPhV7ylhId9W6nXsIbfSD0
p84zSk3duWvoos1qyBPrSEqeSXK9R2lQT/0Ou3Fz5wXedLHsTi/dYQiPNtSMDM5KJU8z6QW/05gE
9A8kXewdKN9PTZnm1xkl8bbqQajPZg2bIhpGY9lziKIM0N3H2EjnorSsAD2Zarz6niGP7J3IrzYL
tWLmPrEVYF7OXVBDjMT+fTPlRZgdWiu32L9x42+I/MTtSN3O/mL26gfl28VKmVO14VsyOBSW80rk
Y39otFIEqcfxbzRU/bXRU/KMuBa4JSNwhAJRPxsPfW5ZHzMCe2xJbg2xEheYNAlwQMG59F2Jr27y
mQzoobKQbkd5ytq/iPaSg+6uzcmMZhZQ6d+8ITQ1ZXN0wbTLGpLoVHlMGDKewCTYrHYo++9nkN/7
Wo3Wo57DgViZFjayOw132g7FazB6jPqdURRPJQYOJMpBPu6mmphANwVvXY4zGvce9NjX0IfziXh0
/77HVLuoFU8JIcJvtgzKR5VR4Y+jwL6r6nxnB5n3MSY9XpWssFB4zIX73TIKWFc2RCtbGNUZ8LIb
LIeMY0n3dfKtdTTsC6PNl2VAeDk67XYDztpb5NCjUaBk/rNlBUTVEn+H3842vSc3trwH1jLprgOE
sTGqiVSHLDM34KTMC6a/cGuV3TAuNIRae5Gq0ifwelTbWFE/hviCfqpwZAJZe/GrJTCsYUGtHr1Z
qN/SZstCCxMYz3mQINAxnfozi+S4sXTaQBeyitOc2f25BGq4aQZbHPpoHLwFiFd5DjH/c/yiwqNc
n4d3zLkZQChq10UW2+ZXFXnMdzll8WsDFpnuCmJXLgPDWcZ6aZnC8WDuGI4dqI3Qq5eyd1Yps/uV
0FhPE1DPu2HU0dUij/e3LX1GW2E8A8NSlePTwnYoogu3V/D6A4/mHw/rk2/rnmgNTERRI/u9BHZ7
b0UsjL2htve5CKNrbVf2I3pYfhe+ERnoTQQ00hUlk+GKkEcW4o+tE7FLMCPmk2I25lebXue14SF+
oMnnrp2Sm6QCB4R1H4rIdW+VRPSS3DZRCL/rz5hnhJ1/C6d7FDnqFLjoeqUYS5RLVhoOgVtVYB+M
yKiQCPTBPjEi0sbSoDpaeEHuql4ynffN0bkgvnCW2m17Bldpbi0qr2T0Yo/BwU1MMgeceN5nHaQ1
oovxiTqhvQllOrxVSexe84hkUtT+rJf1AHavHDMkZKlEmY192OgOnb1Pa6S78w9B1qvwSGKMLsGj
TIqU4p73LlMUAGlRFzIDE8ZLmCfqO0Kgz/IBDukF30RxUsZtWDGqeU+qIIqJrrtJpYdqIBFIeMAu
kebuogybCANxlo+sYokeQuUJ+8STJuHyXb6dMtvYhUbinIBfuN8NHjPCNHitXquxzo9oBs0jb7bk
nVic6amdfAqVBp3voSQA/IzPOtgpJCMrY2yc82D14aEOi8DhtYUTAsugr1jJYuNDOBr0THYnD4tE
kp5M8LJPHh6FJxugOckuUffWB9O0HygXXnmXFXsYYB0jdmJ4ItCzRgBcUt3QTpWhUyjyIxh85QVi
53CrP1MxJS+5T7KGtjDesZCRw7VmSrWqb9EFA14flgmZxwAlzlkKBFq01cqaaG2jumZOnDYf2Gv6
VZaEJtY0h1VOybRzFYIcviNfJXqFCjq9Vo4an8y5d55cT8R7rNM4VBGHymiLAwd+Zp/uRvg4Feu1
WdO4x3xgK2wrjbNs7dJ68syU41YDysAg8RlHDYwH4VFftCEpUHUhbuhCb3JW9uz0uwbC6CJi+H0Y
bKf0MDUUxXc2MR5Uo5c9s1HKGL4L72w2bNPw4qfBqYSQceeYJLfUfTB+ZaMRv8RQIOgqyqZnPSYm
49403OTcYhDAv90QXCgSl5qmmhVDrN6IEwShVafYEKXUekVfx6jykWOENmi3WKZRwbOronMpb9Aq
zNgn3bPNzt0OMWJU2uvA8cjWqtiZ5Ys66sdDaEn70iuek0mMHREHYnL3Hstw7DlSLuEnNKhiDXB5
+ZS595PlUqKhj2CjXkQJEwoicgZWv9dAhdlR0uFfk8QkZoyLB3vV4ntKwMuQXB1nesEyq47xKIwT
ep/5p+gmfyXxfa0Lxn1HJwmzdTblTJW8Ov20TdSteAaYEd6MrngRbhqP1mtqYx3Be2VOPvLCnVq5
LMrc3sEbRg3ZS6LQ5i4znmWbElHcWWTMw2V9m4gV+Zwbg9c8Qv9kiZqi3XlGx9QkTvD1wHh3P2c8
sju2icZ9axnjj6u85I6XGqHHg9eva6TEJy9rEPEYbXiQ9YzoOMgDfz0Ebv8xlIFmMGm3T72FtNWy
s/pK66UuxmwVMctVMa9zau2tW4fQDwM1Fruyd126PDV+k6nk/vFtK7rvaqt8whQw/HTWBIDFN8KT
ZtDJjre0PqXmOWZ56r/CK3POza2bWlhjGZBqwnw/EPl8ZwJFRY7XIrVdQ93Jr/aMgaMIkTsSmhPe
e6iyt7PXkdychOmncA2BOKYRd32ri1U22ukK2MV8XxGn9o1OTrwweY8+OoA4P66usWnLjsqQqAna
WrQDsMZtvfbTqec85TCnyqqYkNmU3sBk2K45iZ1s5DQ6YOfRNeH2qMRxiFR7RcrLDcy1EZfZMqxP
xwSkFeIy+dZRCD+JTYAEMuIZZ+pH7FoG9ruNJUoMgei+idzocn/lomijoLbt76pr1WqEQMqLUdnm
QRahtWboZ2zhh/RQeAbECX5EvC949JPIE4bBgPC8P6LU0c8czrNcmdzlDINxYKxMs85elNQl0Uew
HQN4P6vGShDFeRkV0yhn+ZsGY7v0AO6BsQr45048MLNsCzu7C7pxiv8Xe2fWIymybem/ctXvlAAD
A14dfA4Pjzki4wXFyDzP/Pr+qCrpZkbVzdBRqx9a6qcjnaxM3B0ws733Wt9a4/Dzj7610Au0oFAv
mJjwIztsSGXNdpZCrrOovLL2YRCc5/qKD3mi5CLEBhC6ioYS5/okRHyOKGKvitAETpNmnR2talUp
1/xakLzJ0btm1AqFWE+olgtVsT5RD3EySfLxoFMiHCY9LPZ6IGyk4YXGW6bor20tWpLefNrJiSlv
mAKhRhhZNGERNMWhKI3+3EZZtXNUvTvMY2ScINxbLRPVWRgrY9KMGl3kWIyrTik4g43IHOxiFq9D
Ai5s1eUSVPef1HnZZtnBNPvuMzSC1rrsq8V9qFtgzTleYtq0dwXmzDRmWESUycqSTfI8AfRFitTM
aNR01nfAiKiUjLibz1i3qmSvjo19KpVkwEXPYAFUair0mznvUahNVCHCxuuCQcrC6tZO2bQqlaZ3
zsaodqAZHfGgK5PxOEzKfKua5PAqiHZQSFbDAeAQczy8nhyYYVoFz9Wsxp8qRcNrZHSo4WYqNgp0
ZdkQyhD1kKI+YYEBL0AqcQ1AuxQPvYibGxtpNTK1LKT3CjZOu1Vyq+H/aKeQeT7SaKxwrUA0Ikcz
+YxxIVpof5rysRda8xErufEeoigk+UgnE7Ej9+qMrq1FGlLVt3PBrH0V5wn9DLht5TGXofU2TVI5
mVY+IFWAfFVBA5zTN5/V9IiUPNyUdTs8hpgmN20l020cdx3IUmF9ZE7ko/0YVAxpjmEGuRtlg9Bd
qyuJPc3qmGAMP5d0jtEzzD9kGmacEJPgR4jj8jBWJMyYnZXfpD31tCU1Khw9LENIVSGeAHC10as9
TyhIm7C9oKFrPyqaVr7Hk8TQqkCmvB3yDuz1QBvN7TPAtyu/8v1oY/oAolcj0IHXhL6a3JRTDuO7
wnFHk6YkydW3mKsz7ISnro+igtuUsRoQVjMgk7ID+hNWb4oD70c+bguLI8gq9FVnB00oeIpVZbyB
lEgoRVrQFcN6UarXCsT6ddK3nJriJoB+ZoSd/VRVqn90wPASYeeIwa1LNXPcXhEZeZQpg3J3iAwV
uMAo0cuMmfZZRkn6aMxtUG2jIMFyUkd+8yGtkaR0Hp7qNIypfSW6JgIYHVLyvdPUmq4K8oqrjaIl
WEErPzOZkWpkmvkY0jTGopF6nKVub2XRqQxso77SvQCc+72d4zCMx0DfNeA67+FxLIoXxTpiKqCH
VJEOxywR6ktYSXJdlSG5kKIxnu20pnE6d/2I/paAeFcYtoqPbAzPeY27dE1ZBTCx8k3Q9yRo3eEL
g28+hAHzID3QUsVDP51f4Edydkmvj24HX+3d1wdlC3GuNPBMBvpWRrW51sZBvy+0WXGtgiO6P5fJ
S++H9s5wpHYhMw3q7dT23d0gGrIN+jq8rJuyuuKInhLSUooR3no2X5ea0V9jDNY3UVggIrV1iP9q
JqfQy5pWuUH+Ph8AgCClR9tOSoxF8oIcEn9jJD1ZGGZThIc8sdCoNXOJ/MHE4ZAr+lLKWpAAvbbq
8T22OFnTVs/u6IjaG4jh9meaK8qnCbbprIwOeGzVL4INCTTte5bQK6Xgj7xIjv6zkhgCKdnUHstA
QWc9mtNF7Q9iz4bJdscU1nqxx7C8ylqJbi7rlPcBqfy6UbsQEDumz304Kuat1gnxhIm++gAtEf4Q
dF12QFu2k69Hb9LJpr2B4OWpqvOIdc4ZNTYIg8lskyTTqZ0H/wa+mHweakXEa6vLxKGv4Q/lcCcZ
/4CrA6xUYkbRU5onDkgIMprGEktFnH8mTmnumkEw5SP2CBCWjS8z7uHAkdDovJthaeGrmHz1hk5a
xix0WEKRS1A/7kC03kWWqiCeTQtXRo6Mfi6QgeRZ+Vooxi7U6EWmGKFCuiKBMoC/nXf6SPNwVWMc
2wKwy2/l8m0FKTnRykFPbKz0iL+3iq0FcGG07AgrR1A6rsa+sJ+0sVU+kDAoL0XYt+g/2ZlbFici
VwvpbzOBzRZmbBFdNNWEEpwcMqTJPddY2b1prZswGeC4YZo9aZbfvCpaQfcttxuB+K8t96KsIZxr
wKymGHTd1gkDQsFBfAFt7uaQkjxlRDsbMF1dRaXhyxQzqnb49KyDGGZSa+mwwdYMUiS6vhq0m9LQ
0ydQIPUVQ3JiwrPQT09TwXRc9W3tYqqksi/Qje6D3M63Xawj81OdsX03Ez1ycR/j5qEzwRxbklkJ
fhX1zAYHnn3wA1TJfAY8XdSRKH26/H6aZ+QXJmnGPn2hrdaW/VrqMF8Tv1Q4lQX5Lq9zeoVmoNDj
C4drFlYsA1ad7gfUw5sMV/e6U/Xq0NiqOKWaHj/qJH10nENbZ6cFOcE+TevclZGe31sz1WUw0ZNh
q+5fyqHQwJhH1i7OZASLrOPoBx0YaahwYN6Oufo0mXO8ZlqDTCjJA1TUMo0uwEt0a9EQrGR0MWyz
uo/3iZYorglw4TYr4+5ScopzOaTy3CEUPUFeaOD8NM6axL7ohCUScSk4g8c+wno2xgIveNsn2dYH
xX+oBl2eEbrw9iqtghEuYhaUiQnlrkW4j5BjfVcZueDRMO2A43ZmhgzbrZ64G6044gsQt4XW4ceZ
FXWJB4Br/cI+T9ABI6vMJLfbad4zHGeSyqeLjnCkTW+sckh3U2IZe/zuHQrC1ESYT9lo3aVtkJyL
wlpyWkzliEIsGrykHpTyeuDJvDG6yLfcejCKdJtQacZbgJziNcYif67mMn7KGhPS1jz6wPsatVgD
RLDkzkxqrHZKNHcP0aR0DxUquTvCMIOCgJLGuCHkuRo3bISJT0z82D5ZwoaCZJlNjfwftdu9GFAJ
0sppHc9KrGhP5jm6cyVRldAbaUG/cbojbs3QWvg4aZGDfowaxX8xR8ktqGAoj2tADOzyOn7mG+AK
1nXoGODILYUgskJAKnaB08DbJrlTb3dGWI7ROgjTgOTrkGYlDr0JXzjieUW7COgdj8ypmwiarl4s
ElCcHW9jqGII1atSLKz9ouoRTPs9p+4GeumOaSG5GCTnBmCga998wkuufqrljB5l0EcbICqyzPum
mcjTi0NlJl4cY8pA3UlDOnorzKGddxqPKvqZ2M4+omEW9SUkDh8GCl3w4S3PiRHbagCFB3qf8fih
EkeReh1WvXKdciPBoAecDz3HXzqvM4AZjiWFZr2NqjJkG7kgetdkErKEVHYnd4GpFfUa63ZCta+G
eIfiLNcjDtGWka/yMo70TaHbJdE5CuVFMOvWAQaXciXmNgIxEcqIZd9utVe/aLMbNbHCnc5mfKsF
TnnqUwzz6xKnJgzNJpwOBBubz/DK4ve57mgLxnN9Zc8+p8Bg3vkOzD7EP3ZF1YQkdmX4ot2z3XWn
yFR1DqxoSUmPYkPCD5Qp4RNmBuej4UT7MRi9Ha+7VmFdRf/RGNgV+uojGALoTQqga9hWOhBtmw4d
egRa1Ug905d47uGfxwwK0LE4NjRcG2VLlaeflm205wIaxYnyd96Gai33ec07tCGa1lo1UOWf+GLG
IioT3jDrxhk0sgnqMu4e53aqN7E+41uiS6ccMjgZDGqhpIAO6F5aBqfkbdh6vM0paV7ounLcZuKR
fnZqlv0oyGc+dxAr1rkmmrepjbpNWS5JwGT7hthBat8L5SCvO5PItVohuHjVNtXIBNTI9GM/FOIm
00V3245SbBsClg5hKSFdGoUdPUk9KZg5WHSVtKk5Z+FgH31d8qpjYTimTDY9o7LstWmDOkxrbbyf
WmbGE9idQze0yLLCQNmmebTkFHWGW1tTBSyjK6ZLPSZUZKB8m1YdYA2c/46FWZjC9Cbhrb7tLS3m
39VTV9QIZhtSUJyqGq8Cq6x2UZIPD1SHoPCQmopdkmA2i/VOf+bw71yVWahvNSUPdo7fDEB8q1RD
D02MLfNxaKPsbM1M3nrSCnnvz+ZUeInaZpdsy9ZZJnNIslMTt1etwmThgjGy3cHrXHLDNF/3soKz
EWcP6enBYJx05E5eyYAkQbM6Gj+KbOkbWpjW3hzV5kcjLE6nAEfQrFVhQGGXdSlA7WzMS+7caJhr
XcuRoNHI6pX1/xWJyfb/IaQVmov/WTuyqT/yt/C/tl30kv/KteKv/aUhUUztD4lQQ10AAJZlCQNB
yF8qEsU0/pCqrjP4sgz6Cn/+0d+EAvMPy5IWShI0JoKDhQVv6m9Cgf4HZjdHQLZizxS6rlv/iYzk
Vw2JCRcLpJVBKprlIGQx7eXPf+JaTU2vJAUCQopgINtkrpNejqQC7v1fz8YvTLSfEVqLKOW/OQhc
SJpSR/5iwepyGKggyvn5QpUWqwSdteaq6KcN7d7XdrRI2cBYYkPIl5H9/tOduPrrX/75egv766cL
oovhJwJWYKsGehJdql/AC1WrdQMhakvMnjetO1rNG47qFq7clX+rbHkFIKBEG8v7/XURBf16WYo+
naBJVEFg323ty/eklR01o5lZiC6W9hT7dt1sp+Dh/+wqX77caJaxkvhcpYtmDo7vgFU8Sark76/y
68PBT/jrd9EBdfx8z6SWV00nIbugc7zqMEokAtBOIaBSton/zcW0XxFrf11NqlDcENsjnjK+INZ8
acO0d2jcm6veQxi56j5osa6srVjrr83uP/1quiqXZ9/WTCF5PH79airioabXam6To3ykQ3WRpNmB
+K8951P/G4LjP39GHUg3mi8kXLYGSu7XawV21jMDJ6kvsi8DWW8obzbEYaCfDb65kvYrbWT5DbkU
6w0vs6E5f4JNfr5jptPjKh8ma4Xr1hvvuvvQe0MN4pn3lEHb+C/Q4f/4Ti9P2X+/039eTVMNtGzQ
VVSd+/brFyMxNLXMhC5evA927ItbsTU2+u67y/zzlUJI99NlvqxROeOVrFqSXnWFzfZa6NdWd/79
4yB+XZ7++VW+aOp8HNSDHfNVmjWAyQ0o8MvqOj5rXnCjedF6PMoL9aHcaLv6jDCJFFrNBWd26i6y
ff9Q/AjXmEEYzuxyl7HnetjF37wd3/3UX5YVauMitpdOs7ENds1WWdfrZl9/e0fZPH5/S78sLDWl
YEvD01rV3rBOGsAaaAVW6Bu22DM9mgmhV+/6ndiWl/j+XNo4XrZHkXcYTY9hXbKxv/nif74dXx8y
XhrokAb/Y9vLOv/TDgXSFMgTo9wVHvp1vuc8OnokN3nBOto2G/NgnWhWbYwjfi8v2Hy7Kv3LDy9U
S2NUZLJ9m38+OD9dPolVZG41ziTqmvVwo18nNwjDCzf0Itc++yvzhZpmGx/JYzx9d9P/3Cy+fHdB
+x2lKSRLnVf61+9ew7CBb0AaaLzv98lBEJeLjmITrDO321iHAGbZCvPJlhOruvpuJ/u3b056pi2Q
qiL8sZb1+qdv7pdUidgyYIwg2RgapGRYXkUIQwPTKlscFvXuwHDlmw3039Yw8fN1lzXup+tqesZv
0fKLM1v3rCDcsHa6Q6i6la3sJFM5QkEXAs26Q5A6UA3HdXxpK9o3i5u2LMtff/yfP8eXB88fhWxC
GksrBpvuRFN8jtLbsEJ+76dbkQYXgb20r3gqhqvfr0bacl+/XNo2dMPQ2S9MfuIv9z0Kid9y0OP/
+dDJh+y63yV7om6eFe/bZ+xfVtdfrvXlNjNFsdBdci3imfZUf8Uh9pbHC9vbU7zLvHgNteCbe7z8
dL/7fl9ucQZ0cRRjTTJ7hARYf1ea59//gvq/PLy/fKsvNy8S9HgILcfZxtakH8wN7acNwHdPX6On
+YhOwXN5fMQzswcjctZc4wLX65l2a7zdLSvJ7z+O8S/P0i8f58tOGRqNIxPBx6nWxhZxzUXnQhy5
Mtxmm7mOe84ujZdmK7xoByZxA15/ray7zfQEBdFtWGUINzzREzk729aNNvGN6dLB/W6f/bc375dP
+WWjJXuvSu3qz0fB5lMCPNlbrlwBJly32+8fvX998gxT5TEH7Ivo9NcXPS4idFDLk2ebt2WCsDF9
ULF//v6np6L5x8NmquDcdBukG8WW82XrRB1jOc1AgBisAcFIgdk/NG0ec2T6p3GiGZNOPvZmCQw3
XjV6FR5lqtab0IfwMjRQyQotZMHvmPnRFFU3IyJGiKtO95l3kb1vqxF3PZ1YTzQjrSWhhG+tDKt9
iCf0FDg9TJlpIsltwHnvjU0fvvTzlF0Fs6EeW5t4l1HznSvDDohmzdsUrJlBRPcMTduN0iLZW4YU
R8QvWHtN7HFKl6ZHrH7yrVK6BnrTLDahaLVtMqJAxl9G3FE4IDQRFplgcsljDcHNVoEq9vk4JndC
QL+AQGu9whMVP0gVEheNyOfLATDnqUhaE9qJ/Zp3s7FumkQlW5zsEf618HoeNOVZ2PAwIYpPOzSb
xq6JHIdAoK7dkwWTHdBWmyyVCBrWQdkqEBkw2V3mvSlPOfi2Szt3sm1DbCLDBY2GcoM52LAE6o45
NPeVHLRNFeTI0szYgOZqmnfAfbN0E0XWCOeBYLzrPqztrUV0mwQi0i05sAzscSklUKAcKkkF59LG
qOPpwSHieW/7uM7Ap1oMXppirxToBVuVgUzbGqoXBtVSHMZ0UDq65voaEid096ZvRjfNkupMmAAM
rahVVGTZ5si4TR8PFZKKTZ8hdu/6WZJYp7a5W4TknwUI8G5bZ0BWGJbdOsgr+7aFA7oP6N1cywpB
K8HjxZ2O+eLSN515Hdo59spYH8eS6NeeXDOyFYIj1Pqo2ePHni6tNBtJUJvbJz0D0qmCo99IJ5Xb
nkifjZ0JxWCHKpdf00o3fo9pa032lM0IuR6v4nJ0DpGVg+ow8oL5oc1JvbLS54Zu60PSkSNsqJX+
aSRKbCM4aZK1PYLjYK5Rr8lEWczKvpHvlDbE/xzrjUTI0GdWdCfQHeEs7lr0zOCVLXU1D5nzkIeK
dm9bgPSdQc/u/aRODkMx+6fJHxigNuHNyHBlV3eaZV8LC6Y02hdE+yssG+Rz2HGHjjZplki5tk7m
ehuh/z/bszZdg8hID4ZuV++ZGjoSY2A+97uY5HMCkaGcjq7fYOz0GfA+RAne81bE072NzABkRGIW
l3rtF/dzjWsaLFkJS2PAsOmSuC4ZfI4V+VxT2yT3pjoXBDpAESX02zGTsxQVvNic15AsGwxApMc2
aPBSHMyuY+iDxxOwUB2sYCISRtdd3ShRi0yV/0AEpgWqCUmZHzdbK4v4L4a8ebb6UXsKG6x9CYNa
Pn4hD7SQPy0qHEcG9RsRg2Am+GUOSYPXlvZpR3xqCdcjqZlqF3al7jsfbonmZOIM/tRYNVEp9/zD
6xIYMAlsqJA7oy+QwecX0plUbCOt49o5NnGhBupqrPMrcrpOSirO3GTM+3n5UXbIctUYf0+d1zhr
lxw7O5DmOoefjC6uOpsN7s02rhFJhEjQzc5iINbr5ZWW0I5UgkHn4zg3i/WV1c0yT3Y8d5jra2JJ
vaw1iQFMsrJZ68KBIVIVAHDCs1oVH/Nkmi7yj+s6Sm6ryH70yYE4NF0TrhgROQcrg3xAmBHkYAX5
v54668wZhw8lAr5cmHDI7GQ3B4vCyjRPqoNmKCKgd0PUNaqGds4u2OIsDDgoloPSKlZKHjYbxQdX
1ILbcPW5aneJr55bBr3bpieUg7dAmhghsfIQxBRFJ54+mv2hZVy1wfCoISTZG5qiHmpDnc7wPJBE
Rz5ZwJIMn0mJXyKeUbcwmvYpBKGzqu2iu6yacSa0rrZOREfsVTFcgk0k3t4iZgjPeedivBTbgf6z
O0zmgzX5CI5rcAJamSYeZgXTS/EIembeJesBmdraqIizNMBwreTYfBQgO58dVV3SLeE5w5DISBoz
5z25Lyiuy2Qj8XKt8SEFnz3JlGTbjoW8nKP5Ju20u7Qs3oJQvc5JU3eLGvmjkDO4xybbkMzGXGsa
3tREuSdElr177oddJWW00wxk+9thnMwfWQOuBgNFPx3ryFavLaWPwEfn16xN8yGIuvpYRkSkocQC
kGZb6SWPzjJVNUh+aOrg3UcgsZ1BgWUrlPBLWnPsEB/LARxLUqEikc0xxGPXLJmYuUD3BagtZHPb
ymH32Uqtt6Tb9yL1GiywN9nC6sTEBnuKFW9oN2akCN6EBAkzQJb8M2xmbmgFJNCFzs2Ru4EmgyZ/
pgKug/G1MDofR3KF1m7VWE37ApY5vIEzIX7UmbSv6dMTc2mi7xpu8tGYnqtqGGbkVakMDurs1MW2
1qcoWFeOFHe9PdUPDMFAOOK79/td2Jcl3FQlwmyC/0PbWElASqMFAN9t414heiwjnzMWeJ6Kulsy
HyPMHAV6qZhQgiQ5owauVW+k49whDjCMcJ3Ei2wiVBX8Rwhmt37siItWAabvymJQMKTTEkb/1KYG
6UdKlcH1mYsfxAOF8M969HscqJAWJSTeriwSAAtvaNLgqRYlKr+qE12MaSuwTryo6rtq9tkVxkjt
mbRx4xMjYLTtnMS/bwONOSMq9ZUfLTLJclzkWaRqQXlPw+7Z1sfpAYyYuZlKOyF/UU01PkleXnQy
srbxlOeHerBT21V8FXaLnzvsi0Oa3lSDUb4LvzEe5ymfjmUR4FEOGzjm6E6t4KRUfnpgxE0LU8FK
cZTOUJ4nTYJaoje8pvkNz8NMUyz+udWDkeykxww6eZqcuN33FenI/JPdh45sYo1HRN0uQxiwNCNH
cnrWe85KjRdaeYPGHApMIsrZFWAP3oeplBd2l0eIhKrpCpSDknt0bI1F/KXtFNQbd4lNzl9XOTb2
YzU6GMpMwHaXhYyH7HIXN4Sc5nYQ77kz2mtvWHLJ1VT0aww+8R4c+XzMwsBBRz76hYtkAY6QbZAi
xZ6LUMBuruXQRldxBsxyxdiSfoUy08WYTf00JjNGbAIfr7Wsmq8DBY3XFDf+rg1HcUcxnT0HqWA1
9X0yo9oEfNEIL0Un0B0qTtJ6OGatyyy3B8DoGvBcUyhgu4p5OJbKiKRpMHO74JA4yGJl5IN6o4lq
ycp0IC8NVaARzmYSmRyo8i4bw+hUqnJ+ZTKanNBLaQWOyRJnIpq+nAimSLkONCILE1kHF1OUtrsW
k9u5MGPQjBrchR6x6g8MR4Ij3choU5sgPHGCNjY+h5ZLLeuCG0ICxkvUQcVBi7N5T/iZpoMMy8UF
JDMNCpVezJ9aWihXNZJhdhWApA442fMcxiTLqWCyQqL3YEwM8vb3Nco/mm6SBovDmwG2jzpF/VLu
1xCkub1IOULnlTbUqqqDm6B/NKpuK7GC/Xmx/08S/19Lm+Q3w7qXuvj4r32TvuTvzc+O7+Wv/T2s
k3/odPjIWKLlYtL2kzRD/h7WWX9I3Nv01C3VlgzLHKrVv4d1UidshjOntczlFpf435M6qf0h+ANH
So3gvEWA+59M6r72o5bep8OQkLESeVCa7nxpURO2ItDoxKob7v1tuUGOu3G2KI3c7pvZyJfuzD8u
9KVgNnOtGR0IjK7R3xjRG5O9b2ryr7O5f1zhS+WPmH9IwcHS0vsc1ppXbiqXbIl3MGNbVvYj4J3v
OjDal2bDl0uSMPRrs0FjzKoIOvzu0tgmn26DoiP07Lt6PXkoK6A9r4ONfvnTE3b1V0fr5yHkly7U
Py765cW2Wckqo0pUdzrAQju0R8rSTbu19r+/jPzatudCDJAppFWGMJr8xwpCbTvkJdum25DNZiJq
0Iptlm1Li7qvAaHS78qhXMOo3ETwr2rjPerHfde/kDC/znTwOO0IJpb2R50OHLcgNJPmVr1VaUo9
lbk2k0aJ+VYhXYZzEQm4b71WPY6KsopQf2p+udb8gwgf8F9x9nAxM1NZ4J6ZFzA9sDQjfNKoLce+
gTCsX49YPUctcctAHAg4AWTlkyutjZioG9LMSCc/DoIpR4HbTLE3zeTsy/oaGMM7nwDbm9ZhOtwr
81shYCf7K5VcSRdHxrYo3gbchHxWPG62p+AnGyb85uIpat5mZUc6eA5SLi7dKp02pXqnzd7Uvqrd
VThLt8Ryq7NLBbRcDiHafOhtayVpTsD6kJ43wM+f6vZDC+mJRWcxtrtpAsvYfjaAwzL5ZtK9KqHu
dRYxMvxUznRhCMIzbk3wg7xFmlk9qsp1rb5F0RUklx3oOs+JhWctEa15duWHt7MUJ3V+bpJjax76
Gn891Eb90PZPVEI76XwuSjqJm5NyZUdFwjacDtu5FKui2TeqAB/10XWQvhKCzIOrML3W8ocGdl7T
RF6QYypn8g2lexvhNuyrWw7Z9HQ2vv/RBNuZz9FU8TMwzwuztvYTEX+rujrk895CiS3Qe9piM09Q
mhXiWOpi35AOYMV4k5TDMPhu4F/M6JKREw5o0Vbt1Kw7QIYT+FjC/sx+9vkcpeubBb8UqkfaXHtV
htBrZi8LsrUPAFZDjy52tU4u9uiVvb1GWD60KcrIkwI+z7lklXarcgo8+NAnAjDHbJ/be0VrD2Rg
7TtEiCDoOFafoXm12YXVDoe0fAkawBCAexGiA9ifTfGA6UDri7UGobHScY21xrq1tUNKdHs4P6cC
wBLfBZWrtyj8nBa73gBVQ32WeL8VUz8C8C4TgSEbqPWjQiT9cKqTk0QIFeNDQmLegy3X65saoqoG
hZfyZR6TTYxWahUI2jzNOQq80PmRapNXJtjHhqMBm7B+NugvZGP5NCBh1/IFU64hejO57hKaE/TE
LIMXGggZlfaeam5dEq9OFmcNQXTo1JXs/QP/5aEmOkiHJy5wpxQqwAH/RubnAGYn2iLcinDx6nPW
n1V1Jml8k2gDIaOQKOZ5nTYvfoy9SU0v/OERRfIWy60rOjws2iehCJfoDtEgaT98GZ/7qT7ONLFs
8UYmbZ6msAKg8GQ8HNaxsmovJSlaXOr5kyFHyPEMwYlIcLjXPwbxIFTsGQ9zIFaliU22uHL6t6I/
JJAT4e34xYU0UrKbX6powNNNawUYdEHsoXqMJ0xaQYbKiZmcfeoN8Fg+RL6CNIDifYqvQbAZ5jWY
Y485Ht2kN4MHOSQlckh2GFvdssjgwpMRo0Bj49ipvtoDtDkncNvik4b4vi7WQ2gAYLzQkb7NXprs
DCPxKiyyuThX/tIl2zjkUPjitaea0yFVVa1PV5RpKEmbfdTu8hYGo/HcaA/j8hznrBAw5BOe1+5k
O9ukf0ewhR70XVXxg4HqQteeTr2risST2lWQ5W4Gx7bhwYzGj84ADosDoAV7GKOzthQY8tP70vuK
SJ91KvofELPSeNMWtxLrTRkzJaSlTOmEHHZVJ8/YPzbUJtx5fGBA6lW0iKkPkonlMAhvzeADEMhe
C4g8gJBIOyAqXchojfPYJepHoLip/lBVtwHcbkTK+8Ieb4gohSmW4CEco1M0PcwDieVgzWcNdBQR
xSLP+afJUcrv2RHhg+/b8K4hUNfJmrWpfoQAuegi+n0G8TTyUvxw8ayjznyKlEubDkbj1d1OjMda
65CPUjYb0JLvCwcNv2RdMu+HTtvSjHENqtepTg/FzIoDZQ/h3iasqVf7+1w8StU6lM1dFxLDQNhs
um+RBJUhjLPSeiB2mtQw+Ga0FQH0R1eO9qClt7i13ZxE8yzrtjZRLv78pmJE1837vLgjpZ0ZQP46
98cguhmr+wQXpLDBusmLEf50L596cVW3h7LfK1F4CTj62gfFKIrjPFZb0b2GxuMkiGvHUXtsRnw2
1GtjiPa6ONdM4pFTDuMxMk9ZtmlIQdZHvJzlOjbrDXRMu36qxx3VJQHSUO7CTQRAvUrvgDSm4pCx
L5qDNzrRQY1PXbVLIHZoQX/Io+q5eW01TxJhX1xVDsF8MdFxct0HyToBCV1XTwsWYrxISaGOtWJD
gjUEXC/uyKMBIzQ3r4BAVyyRuPIYBkttXWTbefjk2ZBOfEFPjUWOKOkoHlfFNB9z2oN9onpO1BGG
g4vCjrZzZ6+MRtvbbeaB3kApWbl6kWyb5spgE+vVh0ixPT208PfN3xxzNbGESv48h/zz2IRSS3B0
58yEDu7XQ6EzBKIQSqlinEN4mq44I9Gcc3V5TFjB446uLuNBeGWdfkDsQkTDpa+brsnGlzo7YV4F
SXdRSkIVf3QTvzdd+Aqh53iBKJtgBlodQOBHcHyRdgee3wCal4Y3ZX9Sx/t+7L1WvpO6tuqma78k
e/01s2BTVhtybj05Rhdph3nyqodmno+3pbGT8XVsQwx6Qa9EAMNKRtIr1ftqvisFyn4yW/ToAfiz
62ith9V4iQ1RdDT5UJJbPIH58A7jYaV2sWso6QEvmZ6UB80n5+cjJZQSe+ti31vN03sNSDEkntoK
XoR1soCg1t2HM70n6qllZQtoGJYNhn/1pUzvSRJcLbS6PnxN03xt4SaaQ57AK7A5L2ZOUDiM9cBE
UKO96Ox7bd96LDWXdjXcYe91zQA3XfgYaxjGlmzyamthcyEv3HXoFzj5izk/GOVzUNNXoAdnDNoW
meypqT+Gllh7leqBZ6cEF76ADsv+kXCLdBx2Q8odMJ+bkQiUesAWQuxcd+f35HaUFzjzVo6G4YPY
xektZM2pAYOoYb8xwRkKeHMaR+XcWagFpyhCpz550p/dsH63rI1WXMnGU1JS4srG8KLwIMOj3dyN
DBLBKbA36Pdm/qolWFSGUl3DWOYc518M43VYPixZhBMs/TF+mVQC7CTlBw5tettrLJhPWYAuMfrf
lJ3XcuPYtmW/CBHw5pWEoRdFeb0gpJQE7z2+vgfqdnRnMtWp6MeKOqcggMDea68155iHOgHFtxEL
L5Yf6vZlaB81SIVBqp8y5MRGg62UZh5Z4h2lhCY+j2P7QBrFMyUkfx+LdHeoh4kUl0OW1cTyHNF5
A8CCCagl0SY0X2dQCH6BoZAMB7Y6LXgUB1eUtlIOuKrbN9W5LJdvkkW6ex6yY65BF+kjpwjILTdM
4gjlixaRvx2UAAGnYo1hnrrioy1fS8vTGhlMhK2x7xKXEFL+K1AvJ7lwDNg0zIrM/rXGy98onhiD
VxY6r2VctfJ92prE6QHmoqimcIX+OQq8JVFnh4J46bPbUHhrByDmKjZg5PddvZ5CsEJw3O1u9J1Q
gLCyy4kpadJwXaHyE1T2d+EzJrMxcJXkmAwPwA9Q4r1gLoyKT0nG9Xxo62d/MIC5LptFx9+HWLQ8
SBpy2FctEqk9ONoofCPSZiofIkYZ5HEn0lHUkL0XmLEQ5NBXm9h+K25AXyCUvUXffiRXL1/J1g5r
3UoCgGpaNL0leTMPswPgHFAO80/8rTCnzlp3UQPxQaCXR+jP2U/GbTW8peWu7IzNQN68bPa2Es8b
eMKwq3JIFhTeMxx0vkeWpWEgoxt8Wf824pXqsl3e7GLfxzFc8QngugFpYzA04KPzR9DOYrvRy2id
xRbU0A64sLiBcFQaR8tIVzgs+LthMcfMSwA2d4AaJ+p0zMIxkGJMZ2x2Cs8pDo/VuJG5h0Q1XCPu
V7z7q6Kmx2ZtGUyzWPGP2EAkBPEMhMBbL530Spoc8Id7qE9bnVN4X4DemLyQ86Afj2tde2cUyvaj
rNKBGYUgeyJ7qjkVbjMusVx7rftoAzK4H/RedbMsJLZHBmTMoN0wmVVku1Qq1r7gZhaRLr7xXrPM
J8p9UrWPUwtYbVMljaNGbEOZQs66fzvxSqa6fC8Wlp1NKvgPI1qPib/nl4dlInz6WXqRC5KKqGbq
USXNy8thjrBuKhPst/RxwtcpkTDShStxfCLJi7kmHdmudhVeGVVDakP8W9quu34rhyNGXI7PBYMh
/xxWILpYdlRD/iXFs2vgER7ji4pZpUCLyEl5rpbxMF5xAwuA3KZbPw3vW+we+G8ureJlVHWgg4Gx
AHR6GTkxgPuHm8qRp+NxymuTY6LFLMy6w+9kz/NL2l0Sjg59RL4Hl9ak/DNWILl2LAmZzKyn2JkQ
H9QlU42TM4X4g1q+ifWFcDX6Bk9y/JVxbhRj8ZiJjiDnXqZJZ2ncN91jY91JhGfN+eAEhRNKn+WS
b4pEMm9vDGguYnQS462ZdWuf04TKR0f6xkAvyLrjZIl9kmjQVvdKXK6D4coVC2tyMXnMYaSsR4NG
sF69AcYmxH6V1/IrANR6QErCpGithoEtG7y+83PePgfmo1KRPNTgrmi0fpcKiSdWAMqYMHT6+CFk
+UGu9VNJXkNYOcGWLBA7au4olJa+9iYVLPoV7QLAg1NQUFL3fPVKrV9Af/4ap/JAECjRvLzDGkkJ
JKXYBgVVDASmieE+mea+axQ3kHCqB9Ih8s9VeD+Esi2p0IsoKqfQyZVXVX4y9TOt6ZVqfY46Yb/A
ZFXhjLt6he92JSif+nRMrOdQYD88G12xKft2nfqRA7BqP5bMyVI7NRSKbc2N89YZUQ3KQB1guRAP
zgOwodBxaHuMfKAQbe2K1X3TP43aaUqSe5n8Ctwsxj1HV0fhXRvqrZ5dGHCvKw22solbTl1DFyes
9GbE2ezfLWhEpSWgSrop4S7X2kDDpnYUVfHyWXKiacc5ytGx65L0TixgnzNoLxyRvVTg4bbhCzFw
se7bFESy/h5z0Y5GSpbeaNDOeLB16ln9Q4xxPebDoTzcRD2ljlizQmEPxJajqd06wbnsz5Hba/UG
wIwzUPgsCXq0lnYoIlYQSUxmCLhiGJAi6ENxIXSuNEtEnp1J7MPoxdqo35NoEvgDv65jcgIuPoT6
Jtb7l7a4UfzX1n+ISCDDKEp8q3KT+69dd2gESfBw8mMPGraRdNv0R0Vg4LnWm89eKT1ENgcBpqvG
6pewuCUzzi/xQjqli6N51eCEiwEUZhBXIh/9jV2jpylyTnWmtRbzbCP5bGG0S/mUR1eTUciTRM0i
4AqN+CSov+L+LkxxrTM/alCPDPLR13UCAeZ0qxKDhFd+pGzh4K7f4unFR5iuLZ1laYCzbRT9fRMq
d8SqHGO6BTUekJKovBju+hgBWQwcnfOIT9ZYT2K46A5YAEgD+yjTXYvrwCeioyurlzEG70DG9Ycf
XRjfV8pE17B/UYMLvRFFAUGIvkLbmT5GQMMDzNKk79yONxaHTgDTZ3yI3WcgIr8mV0ofMPniDYmM
+6y6Ecf3ZngsUNkCUcMAa1vyvSGmawHKkMF8qUSLalpuXdklAWEFhuFZ7zcBiPEpeY6HyJ1oeUX8
eUbUuI38qIR7wuPXtU+JxSbImHhU/PuK1pkkvTQpmczT0xCrx3Rkrx1E3K8XId6oyaVb+j7LWB4U
ljwkKPit9h4lqK1CfKkk2pnROvJvE+IoBNFF17se5VPM39FNF7KuZ6lhmP9rHO6W+xu0PXNPvkl1
m+f9rhgvnYkmJYrdCiNr3tMcJxGUNAMdLNsstbeDnmAA7+yyfCyoxxGW2aEm3eAdgxEJQLgdbJHj
Wz1QJWWrvmpdoiios0VPVSIYmF8hiQGDjs+0flamp6w9Qyn0wuR9lj7rqV7l4inIT0gxZRldLaRq
uGnD0Sflt0ZmAhw/EZjK3mrJ1q/umukRERbqCcMZ+HlmN4np2tFa5oW2MDxO9JSV8DXNPsOF+sJx
RN2rJuF27CKlKdhFzOSTYlbgXPoO20ExX7Tcg5rAgdI2OR+MBoo4b1zq1/pWb8/5NBykzqbOBRxO
Xww/w/IDxJcszRiQz2vYiCtR3erDkyakdpbc43TvFZW2oRtO3Z4TplOPuzZ8AJ11HKuvqhSPwpQw
pifvcg5vOa7dBLP1VIaCZ3JZqDVEWtyTbb+qSEvlZjtdPEQaF6WJMtBcKEg6qgLm0axoYw3bim7G
WDfOVBGD4JN+1HBwpg0CN6+XPrWS0zu/YDrT8nUqwGhJdD9TX6Be7k2qi5csFt46uYbTq28G470A
X5sh89Hlh04EmssJWck/a8jpmrpHrrdW08YuBAr0+QMv9H2ZnMacHx2IBl+3Uwuv9JGVdrIT5uel
PqxkRHb/paBP56Y/BT6O8AmaG2uA2nkxOX5amaMGGMd7ozyQbrgz8BRb3EgbbPWRfWn5SRvHTI9Z
e+loYcBK5Ob4K7XLoovsxC+ykxdIAXSKj4gyXe/WtOub6WxhxxzTTyN4QQezAoctGlC1iYgZwdOI
myQ9DrnbqztkiC6pBquwq21ZuZC8tJqKbGOR/UeMSwsJNngL+lvTgkdM2Ho+XcIJAH71OFIDIx+R
4uceQvn4zFOgNghvrLGkylXpqY72RGjPEKaP4K2U8Yb8OLA996rcnmuZ0JkJ3qj2qTQvWf+pSKnb
UeqIYAbAeaDNO4ZKQ/u4gbbz4SvCuql2Mw1ThGobfPurOSr3Nd8qK8xjqAdHH+lLPlHN0hYPTNAw
D4a471pKm8f/QADNCSUprsxbWg1l/FXRpbOIGhrbI2og3epWVQu6r0/3RSmQaU22hb9OoSlbsg2Q
doW6cgVMpM3FXdX2TmiNK0Pif29KaBqg3LM1V68DUsWwdHwWJqHZTQW74LsOktyPozNUXXqddLTS
C+7EZwNLtpKM67E6lfDo2rby6DcW1VaLT63wmkBkGwvTE0YakZW+0vwvunlSyeMEwNs3NA5eJnq9
kZWRAId93lJ5p/gVed9bYdPK9MqKr340b5KhcGRhr6pwPLaZr1DsnsaYJFqFtvjI2W/Epae8dpTc
eIPn+iKJm0h5UqPQ6cRd6r8LDaeI6kOXceW+pQkiZfVXVp+IpaBzEPPPMMncMkcseLG0X6l+l+mD
3Q5fyKFyIrGsI0k4+ClI5bxFSvOcV1ufEAsSaPJmopp3CPTeFPFzwIY7w9FFmSjL74MqnhL5cZSX
hNxj5SZidESCgwbb68xPi7LdMrdBf1cLhwjTvza9CoZGyxXSZL4tpSMiMn9cyi9iWTyfHLDAB8gy
rsysXWvqE+DrkwYAKEy24fDUs8lMbDBtd8CIs+bbM3PWvPBFUD6M9ALRGQ7mOWPjqo2DzxmkoKvB
SYS9Ww0OlfaahEeTr0ksaAdCI+7qAzFAYsAa5v9apn9jyXKLgNaakXUGjo8NsuNbDyfSMR/z9F6s
IkgCEq/hSzOvSUuwq5KWY5AmXuffs23MCgpWfOqttffjjTE8Dgg2LEJwqMb8mZiNnoPDvM2znC7B
EcpbPmx92mn0/sx+tKvgpe3exuFmyFsSfEFQQGJlBlb/4AH4ZuRriZoh6pbGzFxX1aspM2gWAIYx
Mg7R6xw8XTwSt+1dY83ZwNX3Y7FucM18iJd/T2P/njT/cVntatJclW1cyhlNRQZgKejSqCXm439E
HP9P5510JWr/n84lfiTkCCop5ubVjH5iBll0lH/rbqd7mqtsfBuH+J2GAa/2LFv8YZAtL5Pq3xwb
f13v6lkW88yccuZ68TbaNK9krTm44raJg3JtxqW5PFLDC9YYFZYYWLBJq0T8QTbw/YP9P/dsXT1Y
Cf1jz/ZBM0++GOzQhLotutN//3rXfrP/uVML4y7VtYx+Y3nyv9mPqtjvODmi5a2LoxwZbEWMRkhB
VKBpzHvfI64cMRcb707uN2AxtOQE8pCRE7nH6Hc7D8gSqrHph7/rb1EGb9Vvf9aVoUUTlJLUmA4c
oXgD0gXWYPvD47024P5151fd8JCNa4qh4RBZNeJEWX5b/UCT00P0aUsv/37O3/6Yv93PldekM3q1
LxPuZ1BeuvgUjgB09/++hPTtS/vbNa4UM0EqKC21DUIWT3HZsDYTUcqrGTtLvGt+cgpeibj+enpX
X6TSDVEZsQrTAtzIKNfp7MHtWvUTijc4Dj/c2k+P7+p7lLRaFyJQ4+vFlgjqYot3yKHxoTkkkK1G
L93Frz95ppf/5vUagCBURMuEiR8F0p9fhq8hrQ+EQv5PgFTs+k1lkybp/f/Lj3DlE6+Bd19CsHit
cwpwTGgYThDTg/gULmPw9MOz+27t/P0CV79Uo9exPNVcQD/ObrSpvPyd0o2ROC+GuFEhnP2wI3yj
d/rzlq6eXJHi8OxprK6tTXoglkHfZQ448vPsLcdYD4T2SXd+uMvvFoz/e5egJP78taB9JUiR+bVi
ructiif02RthXTt9Zitrmlv2T17dby+J+kLWDdPQTf1qAcnJxixV5AcsnYD81U+Ttsy/7+q71x6c
A2AFLEGLN/XPm6rbFpeWnDIXbgymxjuJI2EiPfz7It+uGzrvuCnLCqzJ6y0gNuLJKodeZt0o7xXb
3zausptsJui2+cPG+t0j4z7w95osVGgP/7yhyNfCqO9Fcd2qb1b8jCTmh5VC+eYKCAbx12kG8HhZ
u7oCNE7OqprFu9duTGpvbSHNok8gDTWCpxz29Soch10iaFtBUPdJaTkyFHnyK1ajOtilfzdk+Hyj
995yFf8UIE4ZXWF4E6hYtQxiecE0Q6d2dHCIAYYwdiaF70i7ywDqLww/vAHffUv4+DAlK1BRAA9c
aerk/0Cg08Kb26i3s0vIsROT80LPHKNihxaMX0n+6QOW+Rmulj4uqkMRYUgMwuTqA4arR2o2nB/e
CCJjibndWA6KG45C63Id/WjK/a7cQsmH3VyRJIR9KEf/KEJaOc+jMQmktbgLNsbTuOGMxZh0le9h
Yq0m28T9vbyOsde+9K51/mkzQ9n6zR1r0GdUhb+DR3312hB+sMSLDBKj1X41MOAHrmVHGL/MDMUY
TiNpLr2kuquLG8HESCTIGTYkphfdk1TJt2J1KYb7Sr1vI2Vfx6qbyE9QmO8CToGrWZlRADxJ01Er
qzMMSLTav0xa9SMj87H3FJE+9K0mPAf6U0s7r9DPAmHnpVE+Ei/AUTmwboVCuxmmkxLmzw0NYjH5
pYk13YbMFvgPqK/SckyunucC8FpyU+oI0aqNbJIEyYsayXYuxzv02AyfHsRmWFUhk8qKB7sotmYO
og3opCFzQgZaFiVRMe7lYDobuenW431hcG4CmtPT+s616WhgZVYCQvCSfa9adsWUL5apyUm40KZT
ngQMqc+hOe5j49GwprskOOicbbvek7pXgb8yLBxzfqmJIQdR6IbDEX+ArbdPIuT3+qOHFRlxklDK
j3ra/Xux+2ZTl/T/8AaSoUqWdrWiBrM5EYlGNsD/MDz07eBKzs8Mj++KS9x8CoupyWekaMsy9VtZ
Daema3oRYmANmQTf89rfak5jg17kuFJs/n1T+vJ2Xn+vv1/taiciJwNjlESqZ1eczfIrzQyaF3eJ
bq5T0jq1rLD7pPQqFF+Q0Saw2qF0HuQ7Vfag8IIkkndGjp710FiPNb395AJYBdHDOa3Y2Bi+h3X5
IunB40gA+crqzftJmu4sJJdGNH6pqB2TZyopFBSPOODoPxAfoX+W83M83Vi1Shv9yaLdrtIzLZ+r
bi8VExPdU98c0py+oZjfhj5pKRje6DPblSSegLd/VEV0aVt0JjRSotF8TNWYBkzQrtLy2PSPYXj3
76f47VJrAsmxFvyEwQ7y529WTGhoNYnfbIGiZE7hIdjM99HhhVYZ5QOA6x82q7/eEpyT1CwiBGNJ
Aum7SPN/f0ssvgCwu3Aol3iNlegwabbLp+q52vKaYEL8YTO53huvL7cs+7+9lEZslvhYuVyXfklk
YrGs/fAIrzeO5QoShYSCQBvruXz1CJW5wAHV8HkJm9E1XLjIx3lH33vNOvXjtvFXx+P6aleHKnJN
5CTruVpGfWmn584LHHWLH4xIAUiybuF2T9P+R239tzfJDwbb06Rov66XqiCejBio+Rohcbll/bIF
ApnBtK6aQ+9FN9JP3Y+/2h//3ehvV7xaTYiybjXSfNgf8y8rO/bWfqyPxgQrqjXJM2jcNA1dwgRW
1WB5xsycS2h30ti/WJLxJhfIj/LKlokO6c30riVhrKmd2AfEKrYOuhVXbJhaEFSWR+9Zjv4QrSIB
HF606PlMfGyDtp6HDz1W7gI5P9VT/JnIqZsRQ2Wng7rO0Y4r/7UP4wKx/LAz2fWm8NjNyrYnjlNO
XDiYyBgfapRAA8tQNWZuJh0zFblI0SLAO4HftQ35piEYwmBoLCSt06iCOw3sSB1xpqNmrnpm+iQ7
uSoZqniX1yKBdORwqaJX1cemux27oyDcEQruGLiru4aEScONaXznYMNG6dnMd7ohuW0XuENyG9O8
R4QWJMSnIsuBOh/6Jyk6o57daan+NVqPckYDHLqR+IW51Y00A3XW3ZjdGPzWAwozH2NcV8v8xV9w
kM2qc3/4npbt6PeF/fqHv/qeylKx5Kjgh+9dxYWD6WHhvLNuFWcCuRQefqKjLP+5Py+noieh5aRZ
KgXZ9Qpo9v04NujNCOR7oZ1XJl/4wX+4JW35Kv+6iM5/XDEUWVS1q0WvwJJdRBmr0CiHpMVVW3VY
2rTz7GZd70D7Z+6LoZEMFUg4xCx+koVmJSSvBeBHb1sEdV1IFqTmRJH02qYxmNxhVVtvkOdoCSNE
HFP07hcjvUdKJKUT8YyOFd0qBTm+7IZkKB3RvXummeyVpnlVQOmkFsAL3/KGFNF7Z5KP1ePwaO+1
Vlr7QXHELLc3DbTpfvYqolg2I1RdvrpiCnzR64ewDncaJoBJT+/UqbYh1a3jKsCB/NIwF5BJjCM3
OKy8TjyWwynxBwdeK/Ij6LXDyF90m1mAgeMboq2QPPBvyKlWRVAbMk5NW0/BsiKMncZ3g3VmRnYr
UHwVCE2UV1p2FcO6vD+PSeqW3apQp7t0OoZT+6n4hEjrskPKhE05f0x+GYBlZXIJCSVflcMLzzzM
I8+M0e4LX6hh/fy+655rsNEjloUQvnJdP6rSY6MdpPqQtzTINaQ+zbzSlXyfTJ0n1d2HJVgHK75r
5aNUtjcxwUC6aKvDvIeeMdO8E2XLSwVYu93gVFOzNUNtFY9ofHi8I5nuQn1IhBfajHRTsY0yos8H
lI3BLIZrBEBrdEyRgZ8n4IO1HpWARmXo/PBa/v2lgVwDnCJLCm43OqF/7o3ioGlElbGoi95SGjYe
apcT9NoV8S62sP1xE7k+cCgL4g1/GxokbJDG9acm5OmsJprGA3AlF4UNScwOGsx14Q4bK/rh7nDN
ffPRaYTOySKNBJNTzp+356cQMMrMRAjCUq/mvzjhBFh2AHbaactUKPpssmGnFbdqtTYEyZkT4ZiK
yYs0kyG8IM/XvWXaIcxfMkIYevMFrOYCzftQbBSBsEJ4MOF8VpUKPXC3ktNfGd06bfadFry6i/c0
GjBVY6q1lOg5UPA99V/tiFCIfk2tKau+3sZJvNEENGWJcQgSi4ECgvyRl79OGcEYhLTCCUctzGws
OCxvMkZXPDs9egSKzEzXMAwLFdLa8pBXDKuRnT8YTb1H2HqWe42z3JC/6qQYy/0vTfI0QhOJO0Ir
m27rYbyzKgvX7M4yHV9Cc5L3FZJoj48lIc+ryWZyTPgkOHwxP+XT9hd/QJHkd0PpIQYhRmCdyBuS
GN4H45zE5I6RRlFceh35iWagWDkwnrmd4F0I8kbvb3JVuWn0bJ3UhB/guUqI2OqGveCXp8Aka+dt
FlR21T3G5DtQE7e5prgIUgWRkOauRUClkpNTmavA9D1Jidad2b2WKiLKNL2FWL6pJAMttUHug7yq
m7MgP1T1km6yC2e37GkRWxuZdKcYLs9KqktPqpTLiKl7UlCDyxNnVI5zQyjcR9DHSfNY98OS3azB
9Jdeesr8eTDILiBRnrCWwVZblEZpVDnZEgkayLdEfzhNsxmD+LFIBV5sTTyUVCVzf/AF89ZH6qp0
BaYZVBQWx89WEBsU8JxZW+Wgif55qsqzX8xO6wc3nLNIHjpI/j41ts2QnvjBEKr0NhWaIyKsLOt9
W6HCkrE4MmYs831MUi08Bn70Da2vbd1camRnBPiuOpRaBv8fZcpvdG18Gkdj07Bqmvl43/hDvJZm
cuGxYzmL668lN7WZzDcxRIAYfqWo0oKy8sbMwZTNAp7lG2lO7LDqXgaMeUhJkIMqt51AiItMIwDp
aCR9ZTFhaGj30PI13Svhw5yvh0MM7GUqKk8MjXXWMfQmeQHRCj2BrGHmbWQMngISDZr4kaSXykXE
22Ic1O/lev6s/LsojD2xnkAEpBytKlSS9yHpaOJy0GNf4Jid4ashXwiOxOJs8MJZIRBmMWeQndQU
XlNAa21hdSdKd9KMHqYAVqhuWSKefQW9B7idVgEGFdid2m3C8DMtvizlziyqvU58S7iQimReNmNe
aQjxWeQljRV/Ml6sNH5kUX2vNTNFh6FLDLJNxBOdteszgC0g4n1ocgb7h2EZhCTy5yO/JgNrr+ac
JZOOGq9Yt43pRrGyUbk93VAehOaiohItJXuxX1QNb7V/qwjRdh4HumH80ARaKCcJIe8Up56UbbRg
dMKWwJnFJ+RXXt9FzsRuJoojYhNeCQF7vvhSV8Vtl++K4VGULlr/2sraseXp4UnzsmSnjpT3zXa0
dLsPQk4cGASb1Patt1ovgaZcpPhejx516XFafseG8ILhru6HtWXOzpBdzLm6mzocpGYZ/upojoKY
ETYwRU9gZfib0LsqYkzoWWBHBhwGSI8RSC30CN0XG8k+QMJB+WkqKCMSSSNeMuV0mipbTT0byfiY
KbbVYW7BsDbnGeocvu9GY0YJrgDy2ENi0Odo1C2xzzbb5xJgOZzp/1HnCAPJX6YTl8NWkMVtOkSf
5lA96QHpR9rx3/ss+803OxEILyjP4Jf1v5itophjGggRSishLobcqO/7bvTqKdukgYid1sqfQzwz
YA9/TYvC3GRFyxp/ldSMlzoKbyIFLqz1B93g/AqHFtHFFPK0SJTKCZsuBGFrldCd+zOBWHuNKWUm
P1VdwlZeUzzqbPIoVUwmton+lZcFSKwXFTQaBVxQ4A+2JChm4/1I7A3b901Si26a1xsk1C5haOfE
kHEWN04kvxJ/gBcOsbYOcscPD/50245IFk5JyMvaEZcR0qwF1FNfRBQexmOX78v0Pi9mNp5zHx9G
ZSuILcEAPTKVx7y9DckfizVWtDdV4uXIt5BRZn6foQ83A3pH1CmZ9Ip0Ruz3BQspgs8WSa7Z7bvx
WWGX1qtjZPl7E6uj0nulxm5Ko06PiWUMiVWJ74YWBrX4YGiY6SkNM5M5Lnr9SIPahmSwIGMKzcbn
pIhOMQ0vTTFstXIHtYrwM9uq340ugb6Jwet1ZDtpgktK+F4XqY4W3WE5Qqt51xWt26GoFjEBiNKw
6ctfM0zLURFWJL3ZemGhunpToA9Kpe8WUXDjxy9LrA4w4pWSUfsXSwIdST1Ew3SIi5kaVf1nTpkr
FV8gmlE4nseUs6dynyfzWh4+KgxWlvVFVm8+vRlIFMnRoq+9AuPBSHsGYdpmi/Y0osGfPwT6sOuj
x8rYSBF4k8R4Dov3OAS60+fzwTLactXqSLhiyziL83jIuyJ7EKekQfJYAkCJCw4uKR7CoNhMGnCk
Yd+zwIw4ew0yqOMwmqFv+etGx3lBnyUD0pBbmw6LbFW066lrTWeIFyfOiD5wMsU3qSuf//2hMRv4
7kMD4googf4SqIY/Sz5yFEAp5SLtLFJIJwWJKIafJMK6q5y6TrohOZnyCgiU1MteM6e3sAGdmO1G
jn/JFrHAVRaeW47/ZSauwrhZg5hxe6E9tFnkVcS9KCRMHA3+hSK0DlEc1C2dE5sfEQJVQaXI0SYP
nhaH6AFllGiIxKa+GDqDdt06S1F9My3fdr0dEBNay7qKkSzdVOyHoVKeZoXVwbwj5MidCHADl9Lv
KxOBcxTacoqM7HYmzg55HW2o54jlvo/MTZYBLTYzRIikxi55425QRdhH9VWB7xz7/yFFL+4TuKju
oYmFKkok0ovbHbxnDxcl/hLPzzfqzOtZof8fbwirZeMK2PpZsbuHcs7YDZhicnYNq3mTV90RCNSK
hGysN3n8QNYi+YR06DVM/2KyJ7huXQ535KIW1ueAp1DurQNqqueyVU95yzc5UEY3mfqF58ROF2Ov
hQRqo1TTSi6DdUwVKAEi9pObbNyn5DZVpNXBKov7GyMi0Mx/TUR8968DCYxD6xNJFPZvRVdgS/aP
pay+JWG0FjLdtQA6ttJ9NmyHkdKBdCM8RGTyDn66ngklMr9aIaOjy9dJbtmqQt5aGi/aFOzMHFdY
aL1qGRk8vn5Ih9dT2gd2E0EIo06JBN82ED5hfZ/N/KFRa1uYnFpq35QwJk3wBtkTsbnrgh26Sbvb
qsmJ8Xk0olMa3+UgmdqcIj6LnTGbngoK9FLZlUr8oASTJ4Xxww9fxnddDqAnKPIlOCbStQ1SqALV
tEqd6DBbcnF4clRdRU62BpxwA9uZobjwoXz8cNFvv8bfLnrVq5TraTaGgovKEK07L/NalBmC13o/
yRa+aSqr4u+3d/Xdz3illLniZNlAGwGasLPWs2d4FhO00vuppSx9182hC6ovLWzwwdeqs6QSK2mu
uZro4Qmhg529DrRhMXEGBxTadnzb3UzvqAz+/Ty/vayBXEnVJVOHlf3n4gY5CW/38htG4raJl059
ZW7i4IfBCmPWbxZR87frLL3g31rmUtuq1ZhwbgZyceI4sPYpu0ZRf5tmpOj4aawbw/ggU51oWLXJ
naaIojWZmwepNJHHPpjDrdg9DAFGpOE2MqkMZxgL6UXRbgLrLVOCtWiEtp82zkx+Sg8pgc9xVcoP
kvHa6ZtMobXFkUghjk97Tys4hxBxh5cEa8DMdp8Y1dqq472vncj3JLJwZWEcH36FoQ/sF/xFqD4Q
1Eb6U4H7GR+08JR1CPTJSs1xJiocvlIxWxUp+AIpgvNhHmQWzljQNyWoEH/2rIqDxAvGX2ScAztd
8cRE+iFqi7OAa6WDAEjdK72O/l4obtL4ppbPQ3JXBhBLJ/N5bNXHNB0+i9bCbjTZaUmIKj4G1cod
M6t2AzfexO+p3qx76YHctRRbHvC+1f8ehSaSuJY4YwQVKbEV4yHIA5Uefij1S0GBIHfvNZ6aQRtW
ZniWMUdI9b4qEjdQQc0OLr0GG4MDIt1NogQ4gHuqRwT+8Wsfeoma4RjizzWWtPfc5hyD5PZh0PAT
4jXNzEOUH1IUnJn2rEX3+ay/yb4JafFXX93TrZFTL0DTD4NACC9KNeyDYkFeYtAgjwvg3UPS3WA2
DhtOK8s5QHktsyPYjCB+E3lzOitfKxOJtvHOwKg8GMTZPWbIDVDDlwoFT+vWtbSiLMqHX2Rd2yOu
UZEe/9KVzxo6Jr5O3bZLl99Q2tYmzFoqT5xvGgQ3WdjO8X3sB57UnvWuWovTC42YjVb90lvdxRq7
Jhrc1g22ihJmrWnH0n2endI822bRo6a6UfoM7sGQhVVvYLoVOlsxi60eydsYj0TkA+DLTolxmZUn
rdpUgB3yQTvOnJTqO3DD5hB7o/Krx2UUYK9Hd74xaWdiCCGnzYEG6fcqtWtoG9iUBzboCAcWE9s7
0G32ADdaMHfGtLPAtJQKgxw5cEs54hlpu3GJqdI/Qo64erCvhNgWhwrP4q6odl2/l3WFBNCTmg/2
NBp2pMzuZPq4tYk7mmvxIE3p8yjRsVTOpNL2kBFKsyZ5WO0ew6whIp6NtMDyb6Y3Yl091JV66xMv
RJhbYMZIpiZOSBtfuNEZ2/euPJ8V9o+i2wn5g8h4o4OTLPYkhQNvFHeDpL1jLH8DnUxfezL/F2dn
ttw4km3ZL4IZZgdeCXAeRQ2U9AKTQiHM84yvvwvZbdaRKlnodj1kZJlFpSiSDvfj5+y9tkXylUeq
Z3xnTFxW2gyKgZRT47PqJrwJTa+8yDrCm6F4r31GKyOMUsNt1APj1h/20P8YeNKDRCMjVJUGCEfG
nNXz5+bGmh3jJkFe9E/KgpOciSFxYOs5xtFe56sqd35ibv/nBJJXtE2D+YIMnfJr17PPA46mDqZJ
3J8HHPvRD8EW3xwL//r5X05Z0rZH/JD8fFv7UKwXiEpubZwTL3f/fvwgFvjPg0FhOkMNoekIp74e
QF2R5x2YGcq6VDv4U7Ej5G5dajAk+4ng3lKjj6Nbu9TUnLCll619MhcTprpTxsa1a4sYUPOzGRWx
bJPwVEnpfkSj4cZ+cBwFaw294NkOzH1KS60QLd6Qg60+xjz/ImQ9VNccha5t9DtUwk7XcML34bG3
VLa0wkm7Y17BhdIDDiED560Zbg1UT0bt71U9X4403VUaiWY63cI82euFtm7V7F4dQgKPW66bwCGC
p5g2lUEN2mLENaxNHUVzN2SP/uogRpL7cCAhN+eQ8LutQfp6Oj6L6l5weYdD6ADEMrRXmwayPlRY
v7OVAY6oqA7GxOVjFOxF+5KNsbKhEWLYrggaVKANEDHp6TiG8+QmJ1A9h1vDVkHgGX6n+V7VuqTI
OXGao0EpdqRbLiRMA+2xZ3czxUoCHWA1XBp/h/abbN+148mTb1PxpLaXIv+IPUxro+FW8+aMnAk0
qsTG4EncVQUsNhzUprHm4mf6NO8EfDbBNiNfeh2PlHiic8HxQezrRtTvU9FthHc/5u0hn35FsFdH
ojdn6GbaX0p9qSOMaeudKspbXUrE5ioPsnwhhHOcDqZv4IWVKSKwlKepdx+P1PTadkpoQcv/oGHk
X6Ye0yW1o7WZEh5A81syAnJt8vCdLgq+v6R+4va3smKcCwZOuJZ0xZ82iW8GI/9a6F8qoKjNR2lo
EVZCVvfWszwQw1PnDEvDGV0+jPV/s0cwhmVLQnkrzH9Ksj9LLqMnPBDUBIHxowOAeGHLPyqlza86
oHnrY/xog58UBPzpXzYK/ra2aopaJ1JBFLTpZqTrLBXnKJaWabrxFa6uxexSeilzzLuwuspovIUR
2Z65Rtqz4sTY6ft9FuClUbLlEAB/wEqUQOoOUQYwM8AN0dwbLQynjEsGVqqS/0lxVfTeEqTbERcS
aPP3KNcPGkGfm0zv1yQZrgrPuMSYHS1xkGkKdilRmnD82+UAukeNWW7IDACfmhhMaIkF1f3oPyuq
BKDMxL/8S83esILX8svEZbP+MLRzOt6RgSwb/mqQGa/nELFS2ukfgpKTXMTN7L9Rw1NbvKnFqamH
nRDBfqo2Xhk4xHp5DOvByFUVhGWuphfs4152atVu6+vGCw9EB6UBcd9ZVcG+y8pNw6BlmteU/CLD
nNv7PBRKsygN6b7yXvICP64O3Ja2rIGrj+Yz99tK09y88F3guzj0OMxj+xJwiaDYmWi5FDhjV2Md
OnJ8MrTj3BWsNODWM0JJIcuUoO50FTTVggnprhINmYCeYxjBPhv2PuaJXs2dIXhLm9fOUOhw62sv
f9cYoaopojgaOKZkALqgAQncF/dm5VD8KTDREhNbPtOJ9KypLokH7kSTyrNOZL6trOrq8T0Lk59P
GZHTuoqD3xi3beuE4GJoLsBeN+RN4+FEGFLi2KW4Ebm2DJAKV6NgznHAm7SEILwWiTgyT3bRSO4l
qTyPg/6odcZvMmM/lRrORhnu1eh3O0yvLdDx3n+AMLRXeuYwv1rtkzxPO5nWxD+6bLkbA7tjVSeP
amPJQLz6fR0ZVysz6RfC3Jiq+t7vGxX6kY9E7M6ow/WIu5kP+KRqceQ0iX8RXX1NbIu7nIdDFxZF
C9imP9usU4Yj5coy5VUq3RTprpU3ZX2yp0tVM73Rf+vifrC24KCxmnGInYwMBNeT0u6GcK3Gm5IA
TV3ZRcGHwnW/v4vJDvemgz/4dxYOcrAbnRofrPE9JjUzYR9Vh5YRRL6x2SqDADxEcc5t9WSl0ZOe
qQ+xZG0LGU+sqM0PYTEwzLB17/m/5O7k27ucgjMsyMbMQtr9xQyskkS98XKOgSzOX8DdMTmqKfsQ
px7z5oUWiSwdw7p0qyI9ELldcUClTlQzfWwXnY5kLoJYAB4l71M6GTrmn2JulkTJCgTIQgsFvKp+
4dlpt1LgByElumDo9ct+lWnSMfZikIKplUOf+MxVUF7nSqAmEXvLSl4L2rOVMq2i0L9YUHiI6Hwd
suRXYGnoKj0GCNMyM1M6rbAAAXEDgJ+C3tU8GvzKqzxCYa9iHCYKAAmoMV1Ko02WN4rK6WmRs7sY
jRqA9IDmItTvy0Zea0HwTLuNMuFeIj0zaC8W5vcywhgnEz5OdVtp27Bul4nBxagwGTbZ2PZ0E6R1
Wj36fXJm+ZO14dr2xoL3VtQXA2srgQdENAA9Ny8ZzViFHoJDUki4AEZ7IM5iQbAfbCJrTcTqIm3s
pRIXt7h7KMy9j38RmqKpSfei8jfG9Kth1okxb1W3BUNV3dHU3yqEuFSXLylwjhhDZhmypQDM5xlZ
jPWbLEePEoNDyR9WDWVC2B1reuhyVUAetgANTmBsjhFiBGrVo6FclVnFVcas7sCRfRgpaCBClWHn
Efthn0XIYjeAku8ka+SOLhkM+cqVKMPLlCBOspQLqmn2NP0kJ1xxlXMM+qvQs9XQSm+hPDz0UoOn
OFXtVaFrVy0rLyWJiWbZ3HxB7ZVv0wAyi4ejIErq1ai1+7QHoCeQKs3wJsb0EUAJWV4rUo2QpPjF
LOIwafJHNLaPZnoYh7ssrpYlFknPP5qZfTCj95ZTptsmxSX0P4eKD0yszCm4Jyh+rfaKO5WhS+os
44zsChWyMV2vBH8pWOMcJ00ptlJy9PPf8wimG1YVupVMcWz5aMSHdjrr+Y4W/CWKGHQWUAeE0+ln
6FOERnCFjvZFf5tk1+fY071ThU1MyS5G9NB3eyl+HDsI4MobCSJUsuALkpcuZoxVsxTLPtlKRe+M
+JiJFUlk6SGm/x7K+H3SYZN16dkqjFNrQHs92s2bMoYrD1e/gbfZAGahRquB5zIZIWM0x3w8dPV7
CptPT/bWUDtWFK4TRhs0hQdsRGbzhnGabAgj9zZJX5wEyiMFtJIxqHtvfJ5gfJTIfQBlh+OeW8yq
nSRXcAmXp+gaKuGuUbjRkxsHKkqXb17DGRpNu8A/y2ayGWmYq9W9lX7E2Ot8uweqwggnM1DNQGrd
zHPeGihVmRzr/CbrT0wQXK9fSYjBPQTE03M5nFEuO1hONmwFjCxvygjDvnvP8+zgAy40JXuvsA+h
XJhvy3yaQCUDnv7Yv07pU69lWz1HxB8spbKmTa4uA0zQYBdAPYpLL2H5MGiMx6+JQWwUjMTceNUr
4abWxpe8o250rgL8awzQV7DJy/Gjiii8BQ+Q1/ejKZHLoy7t4c6YbxY6nP6b77O47GnbsXbM9RBc
ZGI1bN9bNWp7HBSG/RmbqZ88RFJO86dkNAtiK6gReeV3Zoqevaa1Y6uHQqpn4v+6N1S2GTcfDIiP
+HxKZ5QDgkqGfU79EWKEtlXDc0QKUgBBU06cj2aetBBNlGiTjccpLdXAUnXe5xBtbJZ4ZhcOMRho
BaZlhCw6ze9S8wMohROwNMtqp6dnVbmK9DOyljGOAAmmRarBFGwBQnWPUnltkneDMXUU7qDU0mnq
Fq2qwT3ZA2OCCvpoEGATVusSHgiX/oD6PB7L68TSlrnb8PugfmcUC2s43qWhsUgRmWT1RYjuuZWV
BbM0B0JoF+/ZDafqni+pn5DMjfUOPUDK1hSUv7qcZ9P/mKgaRxg6VkNjcFDOA4Jw4atXTCpsh3dq
sxc+mBe1vc7cLXliaDOOD1JE1ehnj0Oc7hNLI7AFYBqmcoZ747uW2ge4f1w3mcMNQ3EqaBoBe4zS
a8dspKloDMWOKDDjDWSpqTV6CK6jXEfSelqn/bjNxGM27oaMRce4NvXeymqtJ/beNoa1YFaIqZU/
+TrBwsg24gx/TTPOMeTPpDyReIHfO3f98Tx0b2FzkpR2q3Hmwul6MgsuZhNK7QbpwGA+iLdaO3tq
R29qcBStQ3d3CeNqU6evafAiw2urveOQcXH+sAH6RNkHvWW3BOYhFMIdxVMYXs0+50BPSmhKwS0s
RboJmM5w6Cq8Ab9Iz6VFV8GSAOncggLcCDAEnYQtbVIWGdwMv3lKlJXEUsPsXeju6F9kplH0pkMa
t57+OJmNM8ifUbMkZR3KwFKKJBa5Dy9MY+UwTDSymXIZOPwqCECGtWQtIgHQRTpWxSFsMDvzTgrO
C+YtdLkYAXmJx200XPl5daCGr7udaE0qmMAJFYisqkYEyDGPHgcgsMK6TDHDh2Dax82zjEN0xKey
EB5ef0s9E4ACgGHgd0nKqaPweh8GNxhTQrXK4VedpW6afbAk9TR9wO4poX7lbWR+SxwodWvfoK5N
+i0CtLXsmZvQKJckEi2AWpo0/zJIKCm54LCQo1XdLz1P3/kGoiSu85RNZkikA/3Tjis+wRuLvu+P
mRYCt/vU/Ucx3hn5W0qXW07eCnWd5umxhuNrcT6Nne3UsMkGxT/Roxd0JRJ1VWL8l37n/YE5dyVs
HkOLFe/DTABabC4jknDHcJsHI/7/AlGjdMrmMht0BmhESsQYxN2DZ++NyP6IUiaFr9K00WkWGPZF
gvO5KDRkO/BGc9vk7UhO3gR7Bi8IEshSLzFnVeiIdBVxZYsBB7OLtvOhiqjo2qBLXUmd2tRBs+8M
mtrcEUtGagEEFDwlNL1JlRBJeEiVd1O+mXrqViFcFe472VGmDlbQKWXBk1fUNQPa/oFC+HEqBELT
aT1BIwq9/DcxJauaIz/kKbOU4mCi0ZajbiUlICHJS9JNRnqHpDkY7cgwD4jWAKpWf00tcoGbwZl8
0y3ECWr0IlW4cAYnONHNi9XHZMawJNvHMHRtot11yIvsl9Ax8ISkxTno5QWJhI6ub/Ly3mvvjIgy
Ylrkw0ngXvMnNA9iDybc9KVjHw3HiEVPiMUa2CP+QEpeATXmYkrnMIB2h+5TmTDbM0VKRvXUmhL+
q12HlkDEF49QkXaXGCNipYMMMrm06mMZsPnXL2HU0LX+DDPFVaw3Kd832UTAa7CLKYrl+KxzK61g
Rwu24wIYGsK+TluFtKnMwV53urqaCNGepa3Vq5BBcY7mM3zYB7k+qc2ylKNzlq46egLcnQB17QJZ
bhxTKkua8znzZgPBukT9bMBUVYNoI6ublk5NEB9y5aEkxEg75rbn+j3BjfQhRvmxifhQwKQTH76U
+vFtLLr3AJ2wTkHSSUAHPJs4cSeVQc5F+nNn1tc40VzJ7F8MakNuoxXzgBylgfDq39BN3Ez7jWSZ
sy8Vt65slz3a4ZwN+O8N0W9mqoowNfwxlq5qxldfVQwpkIYk05pWV08yV3sVWGNf6T/4R7/r7/75
Ml861gqxKWYToCbMTGzf8WtMsaPz6Skgl//+hpRv3xHaAcaa9IhUff77P9pQo1YOQVliYgbm9MAN
ZKPscyd2aP5cIDLuC0dyfzQxkw3/TVt5NoFzFbIIVv/6OeY62W9GxRtM5PLOjKIDPsHrYBKKZHwE
Vrdt57sW4efNY1ItG+Q98OcdDYyz5mNyLnl0gAeF3TvNNYZ1r1G8MhhQFPQ7vR2xabRicXb1qvRa
Nh9SAbiHOjSBrCyH22yGHRokJZ5IUFtk46YPYLVgia3tUx0kJz33N2n5bjK7aeT2vjfvWi6Teoam
LGxPIzflNIpw+mT2nbC4VTR0YEAMMsrQTkUbPQf+XoPGWDXlboRq1vu/mP4tCNs5DHTCYgIJ0tRm
45tWA/uEGjEDaoOPSsl77l0ZLM7xqJevXvDZJsVnWiqPGdmJsc7VURicFonJMK5Jgpuhq+cIqHLW
rSX9tdE/aLZ36LbGacEdjra8aG6lyLB4Nrq2GUpIOFFO05lMJNrubGCtRQpBaSPMUvoHK55eGq6m
E5xp4G3aeAo15VKW75L92VVoRAoSmrOKFg5BcCkZYAnI1YTi9B8QLIdFDXPIuk/BdyZILEJA0oy5
0BUGI4DNATJpkZT0drW3RIu5DpUZCmRlbStMXwrMY3hLXpRmK8AMEiXmBJI4Nam99xVpQzClGzb1
rxBYfTIGXKtb9ezXKTuFzE2bfsHSjkausLF1F/gUNnKEQKsKDnFUgKXhYA+kf8SzgdxuJmaTHlZM
iWG0sbOLlwleuCerTqVfw0QBYk/uVurvk3grGioT9KxxIG3o9afK9AY7bqN69ChjHVQj55xESKio
W2WhmdnJJwzoYnnNIcV4OzOHH7RpOqO8QananhNrlvnnjM46q79vwck6fUdxo0WHNAalM82qZ8He
b0/2PfSpudNi7bCxAM4jUXOEgtQqNZw45t/tIzlSixFHq0pIhzeUy7jpMD2Cm6U70SJMkg2UMsQQ
btHwOUW5A3hPEoMjt3PWnL3qq+7eEq6lBu8dKzpjAZXdDRgrel2Ianm1bIGLZ/GAk0GuHgq4KPRE
AM7zHumkTQd5DO9UFTKFj15d1P2myf1PU6lORM89VaaPMm5tGjxthvfeJg0DP8agUbLMa6xklFya
9Yj/QZ066EMbGpAbPxnXrULK4ZydgEWzx2vFPFcAEZl39/JU1TvSZU4tAk8zC7Y6bmNfP9ZaeQj5
tLsKzQFD4aHj4lV+yD4y5qkvqXlG6bWZ2Dqrlvs9aW1S94I9awsYdxPUwU1i6ISB4ThfsLKx+oTW
DDJNqkxHcOdMBfMgEcFIVTv8MCqNyyEPwA9298S53sWSTbvVW4IbzsAHVwyBKlLOlJlD2D8LshEr
zrvI/0h9/M7yrubi4WnGMua+bkm3urfoZ61w+bOvHTy/Wkzdh1+R1yLeAhVZX/0sqxjTszefuJO6
nPGclu42JBAgMC5WsiX2E/2lFNmm5Sos3yi1UA+IYeknpyhrXzq7O9XCh+Q76Y8yiQeZol96ehZF
FtMdAgFj625Vvlf5Jlcsx+szbABvUuetQhp4+lwoIOGW93JMBAdRKkFyVL2IKorMxtLe4zBeC0QN
PgWGl7TLXFCcjrTFUTcdmjhG8hwvbfku6q271tSuPnZYPCJI7l6rfAXpocXU13T0NHCwQWFdN+q4
mjr4qNV9q0TwrvULN4f9OAynwgPCmpmj5kAltfJ+n4AeLXpaFlT/sgLJbqg/Ug8N2yzg601orqdp
ZOzY7XShPHEXfipyewdPt5+b7fKDUm/1qFrVIU1KTWXOYLmVrrlt/UtEfEKqtZzkldGXKyNlnG0r
Cxi/V01Dr83ZIk/FWe1qx7Q/+oSvqBO7XGl+xWrKAEPNDccem9fKx+oyyjujzPald+pT2tPcSNUO
yPyy08y9qGlhFcSRiOlUkcmXIIAZup1hhI7QIO97DNf1dB0FK0btElllSfwsw2BUoQLOzEXfVrfC
W+oIyLoUbVAKo7CWpmWon9oyohB/s7mqWHl3KurG6dBetK7hS0sp2xQcar1GyCdS8crYa8Ot0igs
EWxLsbW0wvI+x4nQ5c8wBslbm+jjg+nlPoH3jB2FG1xfRcuobXYNq93qtH1rD3sNFn40ZJvcjJ/9
OneroeK445dSzL2ZG9zWkPqnkiOhKczLbA3e+VH5nXjN1tYIeWWOa/jbknsgZfTGHC/ZRPgDn3yN
KlHmx+ODjDMmLzljpjlXBEMxjv8CIRsFJ5kTGEKnxYyXbMj6GLkYey8dqFRaajDq2Bg9um/qVg/2
XvsSIn0MjQ9uvzzv3IwlTnkoLrXF0MaU9mZiHY0cYBLQ6yhdKB1WoDSiuR9USz40FNxOWeP+hQ46
w2pzerY5DxiQkY2lKIQnRk4kwyoun8H8LQw8pCVKXBvFfBMg7AjCJcRMHvG7nPAhq1AeFfE5WQbW
GQtt5IOR6ZukibZ1VT1WLZqpwl+O/VNXGIsJj6hgC4DH1zIPk4LUJZKKeAB7A3RPSq89y6hGYxX1
pmvKp7oelo11o8PtNOwjSvbWEIVgto7Ol+f/sosnIfePeMV/GYFg0Zt7HZmOkKRbOTm9FD5VpenY
akBCJdpBfpjHN05ubD2UN7Uj/5XlmooHke1bK1ya0ZvNAEvygdLorH/gwm5YnvPxlwlHQVqFTKNw
9qyGYkRWmf/GX+3GBALUJh5HTZue24D4JzQFkYJesewe9RkrWx/VvFjTYKVt3eZb3S+3XdOdkCas
E4PZF5LbIip28vBbgtKk9e+a3AOuDRc5Nzo/G8i1ubet/inNxTaH4zgU3Mt44GQ6aSFEcEoOcjHy
8iEk7qFPpKMJCVPy/Z3k3zFe070XmxvdNOMkR5gCrk7mkdxjzEGGINNPTyIC3HNlP3gGMH3/04rA
MPoUh8Jp601eQJyEI6rmF0Vvj55QaEoG4y6Jn3SyF8hOvXYZQZm+uo784RoweoRV8+gpfLBA7C2c
Am6tv/ZGHHBh5zGyIgiE9pPndWudh8GjkqvjfBMi0u8xNzEOcH2+FR2YNWLwhsViYFkzJmR2/put
3AoVAUFAUgUVaRE7Fk5Iq76pdIQQcvfyE3jXSm0PIUnZIGhRWnDbVwaNGMpIaUhNIT0sDqaM/pO4
zyLvdWhhjMqM9gi3/rB6QBimToQLiTTrpp57yAPIw9DxhvuauaKUV1vDxqnk1y/6kD3HTPGg9P62
rQsqy7kVhjtVWdeqfJhh90F7b3b2c1FJjqzjVAmzsx3KSBIaN24+SukCHwTu727gd495PjT52iif
TdGhKr6ideKXnuMqwX+zKRRj6eY6R3xuHEi0RqrvWuUxQkRWHXVvnyUribCWpF3lTbKZRHiVoNwj
f4yIrNL6fGVX9zH/uRT3xOy26yID9WnTx/KN+4GOqD+8CLx9CY5Zlc7WZN4liXD7uHAzDxg19qB5
pDRYJ136xDlGS3lZ+PrTbBzUgs2UrCrAm5J3GOxNp18nX7hdxP4Hvd4K9zSo6kUrmDj0sHCDx0B9
9CLKEqTk3khpL6WKjc0jvcEGuk5ds4s07dGO4dga0jVv2sxtODxCYHY8AYmxGqK7YpydGCaCffVa
RiDHPNJ4akEACVYw3aP2HDF90SVhXXnpkueMJmvF8x2k+n4QHXf0EnMxmhxiFchbRmIdPVWZsm87
PJR2YsF7wOaQ0cK3oYYXt3TwznZxFzKo1oJxH8t3LZ6FrWT6p04GDUwmXV7oyC2jXU+rBmjHqqYW
TmmEjFtN33KbWU6BeClGHHo+RNKSrhrlx/DPIPKMuacC0Ro0CQqgMyFEcmDeD9LBaiJST34hdJHz
W0ExTFicVmcr23odeo3f/qXQh6fCmg4DXVhSyNmt0RDoDDwV7xSPuNTI7kFGs9B5CgLpCSa9TRZB
UR4EOULxr4FmVdvRChKbIbzEmMvnfkpdoIQtN53aLzspXNfdtG/S+nHS86ufKByxOqOPksg4f+fJ
Dz4NUr5eZ9RQ4Pcl7bG2vA9qdBANdqhc+0H2+522C+MgU1mmFvzb+vfV34xLaRxnJHVnv7VMH+Ty
9vfmwnceeMXiY0DhopKt+Y9J6o/mQmcyRG8HPGQM2JcmucJjoYHJyMvfIRBmvaENPCiEe5Kk22Ha
4O8mcPERAVnk2m3aUey0gWyTIFrOERvpcCS49lTTwsoYGREprQif/in5BJ2X4rRVdlL+hASJLjfz
Txz2Qf9G9b6A4+8qsu8Y2njMDbGoeaxFsQ/019F6D8OXhitYeJ7ytaf/AoZKrx+fp0HQ1afevomA
kKBVH76lBVD5pvjBKfbdl0BGrMqHYxu0Qr58CXajR6lUwaAa1Ese4cwgA+zv38J32nUQQGDV8GLD
fLK/tHhi+v9JM/E9Uy0d0qdmW65Tp9hboTsbv2V3PiAX0dH/4dv/TnepygrFjgYlZYaV/Xt9EX3X
2iOecEdBt1oFABvR4GbFFtssGAIOlPS51Lul2eyocSweK6hZlFXDDy2ub3pN6j+vrximyT/z3/+x
CONSabW4Voks2VZbFNLrOa6z+hFwqOjfiOhV2dKgzIMSU4SY//6PFxJ2A7QWewskkHY5SQmQEduJ
2kueXRL/qaYYCTnNZEY2CRWDF29asPnckOD7T8aVKg1lHO2urA8vPj7InL1/fK7Ny1hxJjZrA1Wt
GBhn+58BSqaMM1qFGtaCRmtIcUua3/XEwcS9WOYoqYx6m/jtJaMyHO0jbXORrn1MfTONa2aeaSQl
SZG/rxijZaj2gEasxRCsa5xdbeHmkLE149nsVhY2WxHhaEc9ncmyW1t3tXJoLGndddWxFmfbetKR
JUS1vGr+kVAplKGIIB/8JiQz4VMyMQ4ZMx0eOzxGhj4JYUg8NPZb0Fpr2bpXzIueE/EUITciIkDQ
MCI8jXOL4hGlE/tuoHPObEKyU0obFxX/TgC0mAAL+lvTkG8Q7CqujSEjNSvVt4JZ33CNW+rBc4sS
XvPPdTa4wrM2tADxXLL+jYciuvSTvhkp+A2UxyRKYk8nj4WJbkSlS+qFpwEfZ5oQtuO2Ffcy6hUh
1Te/gWcO0WJEjIYuMZgYYzELg7yNw3mNgIowTwx4DhE9jU8wBVetJN1xmP+wsr9r3qpzOrFsaBr7
t/VFtKiGcSb5dgo6YlgUW9Jiljgsg5NwZgQXhqWVfq3C9Q/byTdKSVWRha7bqjozv74wFji3NJNg
IO3/QkprhsineF0sZ+JlVxz8VfDDK36zRdKe1jX+gOogW18e4EpqwtFs0CBrMkqgk6be//COvumB
k9A9mwf5c2ZD/vvBrac2hv6Od+3/YFeVhb/JVuma0t2NHzQHqdAyf//7a377khqQZ4GPXfxH7HNa
DyqijVluGhwVbPbTsesf/v4S335s/2z6UGh0vq5/vyuLTy1J8lm6rd4h43MHoDF/f4VvxhSq8v9e
4SsTuyhqw6/Qczu1cR/BYLCgKI/jdgo+/v46ynwIfmHpAO3UmVBAuuQiOr/VP3ZW06stJZ0/LQrp
VTu8JRGX+YEjuqxvZp2sQ/lesx6KkT0ETVRtStcRoGOL1SKO74buFvWPtTD/i3evYu7W8BYQcvF1
clKJGiiXTweadFnPvKApn9WP+g9S/+98bjxnmAh0WVU5xb88462UjKZdEFavrovtDJjVjtkCUx+A
Ska0P7yn75blny/25dlGshj1pc9tZOqchkg5Jdh1pCT//ev86UW+fJuBYU9qkk34McQsHiXzVa9+
mNN9uzP++Ua+PNIKveYUKYzqcNVfwVnqT4krLdXtsNN2uDMvzdo/l///9fS/vqkvYuvJIv3LsHhN
jhfRfM437r9/cN9WVOz0whKGynxHfPl6xsTqJVNjWuEdw1N3UJdII2+h0y1RrXG1dTLnJ1TWd8UT
vuq5cISdq39F9zW2TSOzpHiakaXahqyLVbD5X4Ak59/86xPONQTmmUqR9B8ubisIzbyav6/okDwg
Idgwe3fIL1gbDuWp+99wiVSD3QRTpSIgG3/5JEVP5pmUswbr5bhEt75qAQA5yEtBjqnjD0+V8o0r
lleDMsQtiCL2q4sm9LraHweeYWNBPN+OScGmWeordf+TqeC7R+vPF/qyWYRmWTZtSuZdFVypGdBD
bY0fd+Nv3w3JC9wldHa/ryhvhQFV35Bc7yAdXxUrHPfbmeQIO+Wn9f7dqmDZmfgXqG8oqf+970vx
oKlJw8h3Nsoc+LKccEnD019BGvuHX5/f/v6EfXeisf5kWeYJU9Svy72yQk9PdWqbQgMMQKfFAIqE
EEzrf6hplG/f2h+v9OWb6gpVyw16dQ4dc9J31voygq/YMf47IkhyAdIs//7Wvj1IBPcfBewdT/TX
MmqoxKT083ubwx7KO+9S2a62JhzFHTfoUZQfXm/exb8+0X+8nD2voj/ObNUk2UqEvBxx9kp+S8uf
7nXfVQUa78OgELUtwzK+rA48+fbUBhnwxufOlZf1WjD7ccrdsDGODK+449lu8uzdMudHkPL87fz7
zUHXNdkTubnz8l/XyTD5fdZRSzpIbmBR0W53MBC4ebXp3f/Nl/efH6ap6DZNUy5ZAnzbl7eaDl06
qa1NEQC3RJ7g3oofvi7zH9D/1/f052t86UQQ3QsdauTj7PtiF/b6Au7vImGuHDcZIXOEWsIv9nb1
nGpf5FvLo9Oaog+1ycpKSGLIrTNxj1t45Zh2++owq1CzCdTkaqrL1RQQxtc1cuaYXbWyCu8aNuNG
4sebY3iWAyaPWh9tlHEf1ECZugHEU3NXc4tqRyS8TTyhpOUnK8ZV1q8aqnTTdoLhYDDKsL11qCLe
/QWa8rmS3yvTdILgTbd8JzB8JCzV71qssupFju9D7Chq1pxi3z9pymqktTv4xlYhoUmpx1NHY7kh
5qbGfKB+VHgfVBZuqSfLQEBQ0Iz3USDHJweeOYyP2E9t+4NhcefuzW0Aakltx30oSI4N3gp7PEQA
ICuySD3ziBhxG9D60Oxt125MFHJduwegDM6qdOnGI+zamNpzQi5fZB50RsMoJlq7X2pMx6xzjeq/
TtTzlA2rJBfrOEzdvDdWhvpUtLcQ22xt20vZeKhtZV918pNUWIi6vDffOvWm46PTVeVjPO2aCG24
20jbojv10c5jDNG3KwJpkVuRg6nf+PIWmeTa/dqgX4+bAD44y/LVBuOh4NkO1Gtcw/JpmYlKI7mR
Ur7OkRkz1Gw67Ctqus4AGVsyMWjJ1B/V/+HsvJbcVtOrfStTc44xcnB5fMCExMxmpxNUqyWByDle
/f9w77Et9Vapf3tqqnZJ6iZI8MMX3netZ4WU3k0kPgUy01XUX7sRvz32myDL6MmG3/MWVFdV4XS0
uFSd3FxZbkinjE8YUMZlPgjP9PdCyicwL2Ua94F5IOW463tbLOpNZOKIl0P8/3UbHYM4fhyHmCP5
rQGBUy/k1qIlvJERz4BNicp4PZD6HgrSQ4LWDQ6A17YUrjPDQrMs77V0vhKI2Mg7A027kVZQyv2e
SDWpgv4BSrqZn8IM7z3AoSGIj8psIHDm9isd1hox2wqENZZD6Fn4V0MJUmVgU07YVDSBFc2bYu3B
oEUV16Q2tyjiQw0t0RWdVyeRAatcRpEa5ZdQ3A/CKSTO/mbusmqnogBR+nNv7XFv6sVplGmsfKeO
tFRKiOUyTeMcnOEcXTSSmzJYTrofq+VjPX01wCCxpUnvZoT6e31Tj6ZirWo0MqrqcjpdoJ026D7d
RvpVQrEP++Md59lDirEeokCnKxrZLPgrTIOv9Q0JqlafejSyowiUqh/x1wH9oVF6+zqhjK6HvUKl
t6YtK79FUkxmd4UutdkJ2bdeBpmjs2UoVVeA0VfiZQVsWGEEjoFnRw+TfMoCx5yfCSjNtAfNemnF
o6R7lGT3Gf3AENQcfmOc/I8dcsEO+VcMZD4nhvnmJMQvW4aTVk+Z9qSPxgZpvBi/xzJ6AhSBZVJR
5CJTRcEghK4jhmVg1t9TIKgZKnAIPRCrdnn3RadKd+fohNHk1eKbIb5QR04aakrCO7T3aRTXEbgF
iaS0GTRTwEY1bVd3mX8k4GRGGx9Ru7vdqjXdSV2rVnr2akRoPGQTDQyNndTOw2xltG+dtWlR6t7g
mFp7hEyb1HxW8Dv2Op1FfafJIBDk6GnmqadbQympqMGvqq4KLQem8QQmouaJmVjphJKh/C0GVoFA
yDKJdIMRmEhXVY2XpUy/i4fQoPRXiNuJiliJd64+3KTSgSnkM8XaAbONJHriBGwH8JMQ1csxPEeo
oHlHuFH2VodBRcEzQl9C9OkXpUPlEKSpjq8BgcIKnMkBDVqHp0qh0agKFMtQD6PIoBP6YvRexql9
yEsoizCIZt8UZy8xWzzWxqbI+BLaS0DinB45+K+2FWH3gwb9jEx05V1t99FEt5wd2RASPCiK69vI
ysQDpZPnWZDvVo+bMYlsjUjWrGm/Rk2AIQWXkFF+EfLmS5ohUJWZRQh4RIsedtq7EBMc1z1mw7cs
GV+jtLQL5bEEHNYnJoq7fj216XZSzXXGRyPlcoLM1QMmbMcHqY4wq4ggk8svw6wTAoz0VRgsp1TT
E8y/e8wn0Kj2WjFYZ8BehQk0Rb19qQldVNaKhfoc0wQSjroQ8EqY8zVWUP/PYL5UAIxSvVaNc4aF
FtOMKws7kc6EeSqlSxXVTjwKmFeyzdAnS2rbi0mI30dC2UUQfu3sAz9+gg6wKuT3Tryq5pfbcAiI
B5/JPi7ihzYYTpK8U6xvdVkckNpENhPBSAKXIsRYCbDuGHjigr67Vvg56Mx27iTXdNWnt4h3RPyo
GfhNji0+jY4SA1vSOgR3PPsyprgOb07HAso6m/XErbdeAqSlFMKVCDyiMb+03E01R4iODJCKcvot
oauJtHivA+4IjdtDgxuwMiNHnYI1uO5FCR+EIXE0gHEnHULwjBp1D3xqIthb589GuWlFlvPbbg5h
EODdmbSdHm8UtGRFgKEdt9ScOi0Ku75+03krg/jQxA+qTBNQewgK1M0AtlAOm/WmRVSs1jpaUUcj
8lQJH1IgcQTjuDdreBnxfX2yL//rmY0tuSSClDdkwk/kD4yfuYlEOeGkQ39C2zS2sNd4hv3oqh76
dUiiz73nGC7oi35y3b+ieX++7ocTiGgmRVRb6KmatbLRl/Em/xJtAUKvbx5d4t9f7Fef0dCMP8Ib
TN36WCuLJSOuaLkq9z2CyZ5P1Q7S7fj7a/zigKOT7UGRWDSoSv+lTqzckmGo5R5+7hv5v1D5zRVG
PUwySxm0cfZZaeRXe3IOcNI94Qcp+Mc6OHoglUA5zgA1tmQ06sknR8Rf3bMfX/9+/R8OUEqVCXE3
8foFvimG8gYh1o1exyd37a8HUZ3u4P98jPvb+OEyphRGKqJVZHWribLf4l5ivCf/QdgE9bv5P53q
f77ihzrZ1E8G1Bo+WHA1bWml+TPVnhHAEzWsZPV/qWHpMtbWe/OAQ5T6sfoiij3QtfhOKCFhJoPI
FOCp02J8Zsm6LeH9H+7anN/f1l8MDnqf9L05JSJ1+TjgAzHMhSrh9CvEV+32dKuuv3/9XxQ49Xtc
kqkS40O78WNsW5LgeA+Jo6FngVl/Rc9ibboNTkLs/QvDlld0xMC+ffKxfjEm4doo5r2Gpal0dn8e
LEFmxUNdMFcBopyBaXUYio1PD/byX0/XVJVoaMkK1UzzY+ciVaOpT2fhPjMNa+kegbeT3XvB7B5Z
KJ9/fyd/+ZEobcowWjFsfZx+MetGQkpVdal1xiq0ipWCNKz6LLX0F0+ZbFm0+U160ZL4sVaRF0He
jyltTCyQByTpS7inq/jLba+sk5Xw8mmx59fXM5kLJQIIDOvDF2WFnVDcokRditnashbsep36ibUR
Khgy32eOYZ/md/wlnocSnUKCoM4HlAGa6B8WMi2RzFvWmxQpQn2BIGEhyz1B3LdlqpC/MYAR6Ges
kXuKzQsBExRtU5jJtwGXF5s+ybBvAhupjZDhSzQe+z55Sox1gxw6tSRHidQvETi1eXgs6Ugk2H9m
HZVacsmqFcfRBY5wkkK64DApV6zaafW951ghjBzkc0BTVCkmotZDRP0RbarIOpfFWZJHp5LZKWFb
bcZvMT3vuK3wtK9H4XDX+JtOX5xR5gzDV0m7rbkDUFQ8RfqujCgBq/p//3j9dAfvD8YPc3Edm3Nm
igz8CNxDCzgUYPAnyVC/6CHcvyXmDew+tJP+Ur0NIomNKCOxfxfeCRBcBS/ZsiOWYDFtWMuW+bX8
LK3uF5PhT5f8UFkiCWMwU5CrS8SHBDTF2meBPL94hn+6wIdWpxK2tExmLkD08bJHHznu8/L77+eJ
338IThg/fzezYGSirHANuU4W5iSua2yDv7/EL4rCP343yIJ+voZYdDdLun832eOfOxiSprVd4WKx
XOY7gepXvvz9JX9552T+hyeBx/ejOAZdVjnCRWD1D7xKu3TWNSrc31/iV/sypEe8vsWsoCgfF42u
1IOgCBAXyqcOUqfkiHC2koV6Mex8TexMvP79Bf9axOcu/nC9+zf5w1PUBVkI+YW7GMAIoc5YnWOs
lMSCfdLv+4WwSsfrd68A0xwzUf78fKE+qJBBWAGPa3HUeryxFhYdT6TuY02A9gCP6UBRcA6n0VvP
sS8HoC9n5tlIhGWG/vr3H/tXA1STRZXV2SDc6+OOQGnFepZz6nFN8IQbS/l0TfnFsqz8cAHlwxOg
amNACWNUl2Gw1m1jE1HxlvYlFQnC5Xis//f7358u9+FhQHPTEZbI50Gbo97gwqyU7jPx3a+G/48f
6cOE2+dyi+jyfg1YHqoFnrPfjQG4rA4Q1lNGHcSIs6UavpjmE4Y/XDTokV6FG1bYbiHhDBBKSivQ
prqyprK1K9k1F2a8TKuVWaNtYgFjxXmOqvvawQMML61s7ElGYq8QHeg1OB5Ms1+3zUGcKuJy9mQR
LmOSMSANkRWf4W0JPxUE3sflh0r/T3f2w7itsz5Ue4EvEjrD8t67iFc8IAM643fqhDySVGR+Pzbl
P7It/3JNWtcqaZum+pdnRcHlkM5myiTQkaFQ7ark4S7gCIqrqFHisW5uo61iqMxx9qqVAzZw3S/b
gXV/1XaOxRGrBneYrCS5XrW5r0bxWVZhRpuSkyPrFosvcnoPP1Cchq9xRrvQoGoEaq8N22Z8on69
HFUZ2zAoAKpT+INahKL4z1cVljY8hwS6uFUdHqkwLFvOCTLfdgnOxXDRQhgYnmG7D9HoJEm8MsvX
Fv2xSumPd501JgBVfZGOl97clQC9q24XF8esNRdwgdh0eYyLVUJCSk5Dth1XFQ4tOrSSgKpPObQl
HjdApdU7oRKr/madcmkXjMeg9LDXiIN1W94Lnan2Clp5XWAq6qjGFuLGyK8yOBqJqmrM6MEW5lYS
AByc+a3pWyWFMCoe47YlD6CV2BWpO2HIvNKAvWoF3HuNcCZAAeC3mahmaBGKvlCS7z0sRDLKAK3E
xfecTRubp4pN1xyn+0LEA3uvuq7Rh6zVFM6o6OBJ2oYIEbv6SyQ806hIaMzgRsx0r6sOmgVL4c3o
NRBy/lDJ6wB13ahshkyydVT6NNLYlx11eT+PX4w0WBj5tudmRXcPr7I26hbESJX4I/daxmByg7wM
w7wf7Tx90jpr24XZsxLcpYKF34+OXiJ8A+gGwDeh5KBH5yI+CFBzgvh54iuLWgXdtjeW+SJtKn/Q
7Na6zpnok6m7FA1qVt0lpA4ukIfD+pEKB9K52inHyeb3FdapwXgD/jkDhPjW04aA3tEGGPHzfGWo
TyruHhFHolqjR7ynxUHUIRJnJcDJ6clpUY1lO+pLU50gxz1rqBuFhMS6EaPLbB7NPHDGmRLQuWgG
OBg6Povyk13mLxeKHx7FD+ujXlR9FIpMep38QKAMIXm/f9g/e/37pPvD+ivIQRhj5+T1M4l8VmE1
/x9KI/cKz39PJh8qCJJhgSDVmcDK6SkE8txC0lA+ObJ99ik+tFwp2GuilfEpqubuP76trPGTBfuX
i88Pn+LDtjglEpCtOFeYxMwruoesQPgyPvz+y/jlnpKALQIrCbtDRfZhicu1NAFlxFXqdzaTh8Am
/vZC6hTaqzUiss2/pDX/9j7+e/itOP45pzf/+R/8+b0opzoKb+2HP/7nLnqvi6b43v7H/df++8d+
/qX/PJTfcpAS3761u7fy40/+9Iu8/r+uv3pr3376w5rEjHY6dd/q6fytwUr8x0V4p/ef/P/9x799
++NVHqby2z///l50eXt/tTAq8r//65/cr//8+73r/m8/vvy//m3/lvFrmygn3+Lrx1/49ta0//y7
Iv0DqRE74PsW2CIDlRPK8O3+L7L4D6pEOgGHyBpNjXX573/LWQxvXE/8B4UdGdgEgWYMnqbo7n+t
Wf/gJ5lC+B3NMCX+6b/e1E/fzv98W3/Lu+xYRHnb/PPvqn4fAP+zMhvoXUWqHlQnLMpjKnaQnx/X
BFS7pgpYZazG5hA+6hBr3WRBNlENadYRKleBjtZ4cetpgRfkfr8iWgLbzlluz2p6wa4/6++W/j5i
dZaOU/fFWrxqAq62nVDv6nTbUjknp8tBVahupRQ+oG9mnkVX23J0er0YzVcdva9gEzdc3n449LSl
RkcNXTF058IV6FOSz6K64eKB2MLK3BZXd5Prh3g4RsZRHE/xyhL8otwm5XactqRqC+lJM0+Ep8Tj
Y10/0bUbTlX8aB6V5JRpR0M5iMreWuuCHY32wq56R7ttzvm4VUW/1bxCcI/94ng2AyfqnYCMm9I+
26rg5qBrZUfunNyZ6+XxKOAc3/a5Z9be0a46Z7E42vjGk8gPApe/jJbVSHyUbRp2Tyt0YSNglk5B
5cqGK0meJnnbNVBiZclZX68dFZbPDAbQsWbHNGgvOfUjIRU0Hyxbt675eI3Vh3IBsciXseQX/gTB
2qv1Q2Mce+vUXc1kP2h4gx04A0p8kAr4j2/ugx4/hgs3G3bRsDN7usk7Kd2pxvbO5gRpvwyUfd3u
F2fyDKKdHh25ORNyDdXWI5s+dwN4nl0Fsvxd9ceHm3Mvn1DKr6fDsQ0Xx3chc8SvUrzTUTRLq848
DOG525DnQUhWtJ2FrWrtpmmfLrb57IJMXr+TlgrOEUPvDaNlvm+nQ18cb8IR8l34pvVvMsoF4W29
vlVfE+MdaOa9ID2+BYv1LO3UegdPVuu2qLND31C4ka7YumHnBAFaBBuzwNXLq00KPIxu0Gm8XRzx
DlCOR3eJKmHclene0OhpHibtUCeIUDGaH4UjhVqtvNbDgxg/NE9xwQHSNyJfp3F/20y1H+Re37kZ
qS+pncUOD4tSuZNXDv5qhdxCntyAlEcwNPU6fBwNV2m8Iff9VSv6ieb5BEfb0EEH3O75ZrIVZd1S
Yq83tbBpGCSiHYj2WDs4khc8ZPFFtjErburWRkfAzwx//Exr2kEMYYeoJKc3nOJxaM8YSEjlvEGj
zS6tfq4AzWuO0r62+Rdzfr8b7A99dyi7Q8dWqD1AJJfUFYRPvd07VUtQ1HaU/FbCFuylo9cUIOHc
OXD8O1TO+arnLiCOERZH7wyL1bA4xf1LlT7f2oP0ohsPgPAL5eA7w7Rtpq3CixVb40UZvXn09MKT
C2+CQhc6K/i5yzGGH72P472lb8d82w6LsjnE0d5f6cM2qf3pPB7Lz1wLivazkvW/pjkdic7dKMF/
fp7mhi6GQQQNY30zDyLAiGQjjZvke9ZsxXmXFNBbD2wRG+syyA/RcM2tK9qRsn2e22ejfWZuQ/90
+yrjZIKkVh5ey/lSG2f822V41KT9qG2N2zbCYNavwgBGJV4SG0K/sEkCmrV0uO3wEaqwVp4w/XZv
TfWuae+W8m3e1OYXvf1SA88c3zrxVemep+xJA2q7zoqL0p4k49DMJyl7kIZjfdCl52J86SFcSs/i
8CI2rxgwR9+az8p87oaTZpySHZ72M7Mlb1a3y9IJBgejy6g6rerUBToHN1pXwWNbP0nDYzs8NuXV
7B+aHiIGpODzYuwf5RfyGw3ZoVZbqrt52M5nLXOEyDnKrtzubLwug12jqhJt2bC38B/Go3X9c6YL
ScUgw0B3dMNtE+8eWbDNE/IDnbVUPsqQzsnnmJ6ShyZ9HcoXy3gmjdWoH7v0GoqgWk/KOgRcaWyS
cTMFQOjsMnLY2HdwZb18dDvNvc2eNXmi4bUJqXR+L/uTcw/EvNrhfLReE2rKDhI21STGaUcgBWvG
vHAb2Z8FP5EBL/j0WSsbe/OtQwWFgWUYvfoJG3mmPPXGolVto7QB3CoohzBPYJMtrRUkzArgiowk
R9rWRMEgWAM5Tyqftohqt51d03D5uNv1TMb5hap0kaLb2EnhjuP/+L2XvRk0vuxFnQdZbrpMq7x+
nMfrLFwsbxTQuOzFZieZvrJubvu65t3vw/GYe4IB3uhctZfb9IBRuT/WN77MRT2eZPMUHUJ9FycQ
zFDoEVUFs/GFxznpjoFykOJF0e5FdQdBrBf9LlxoK/9rpByaZo9UQ1JWq5Xy9WTQ5CcTw9fl++zW
kl4obeeDQFHetFdSf6mKx2zhj8lGGTerHpEqbuXhpQlekuDlOxzAXdb6IRkEHE6DFdbb76vp9qKm
zydnaPxG98x9k7up4NS9M+VO8sWMT3VzKLWlWNq3XTzCl3ErB9kGAcGobreG6M98FwcYL9JXqf2k
8GP8ejpAQ4+CVBQRtn/Y9Uxa2gTpfdczjWvT2CuVA29y8CTdAXUigT9oPNUWpVOsnbNFhuve1haP
WWaDpR2mZWmBXzwq4VkZLkp0TWFWrFbjwbTW7biJvrfRti532Xee94bVvuG5XAkCCEg3CJ4m/Tl3
OePRCTEWBmvRE385fJfDnRHsjGoXEhgu7Uq2TuAUz8w6RMaq26nbzpM/hz4sdFJd7kY9gvqyjRhu
amhnxbqt19QJhkNhHo32EmcPtXotBLzYz2P0sjl3ROfEBzhEGRTm+CCqewa+hQ7SbhVn6p1vGSod
T1LcW46001HdQVuGOxv4ShP78P9NqM/PZ6IJi6X70MPYFGjblvpu7vYCTUBtB1gpfVaqJ/ecBqtR
cXo4Pcaz2n1RxVcpWyIt28ysYy0xzI4KhvuA8hKWdiMcV03yJCdPnOWS9KlYvFYhBZBjJx608mCJ
+zbcT9HOSLc3+CP+HLj9sS02rClfo2AlBj5DpooICdtDtzMEKgr2jczcyB6HckHoCWjJyM6++FN7
bGK4bbYSwRSxyd0Mn1iEy3EDEGoQ7cd4Cagwyp3Mp76n1Z5PiXraPcK0P8AHashIF7Ys9uKpzA/q
Cd7ArgVCE2/1ZptWu9SdrL1gHYr5UJXHmkqTsi0QpCjb4bYjOcFItmTjNqUfeGp1rKvDQV5K6TUZ
zgTwCZ5wUAzHgA9iOGHiJolbic7tSEopgwCIt9U4TeqAd5VlXJf2nwNAWum3ky4d6nY3EWljHMzp
pLQQFh6SdVWeXezK0wPg6o2YHMf+OOlHzKQFgHjVBThVAzQDg2Q3wlkxTmNy0tqju2iUi7A0pKsu
XzgiSfHJdgvBSQSHHXJPBGxImcxGiolcN306G/FDJJyt6ZwnJ2s9Koch2ifdjlJKL3pEeaTzTsn3
T3dAEasBMDS2NmxYDAd5X2EiAXQ7AOr8fzXK3stRqNkzjuqmx+Ta2jfJFtE6JdRD7kvHYi1gkiv2
SXGoioO5oM5qW+xh3RDOAZs8jbKRn0DJHX0EWcB1xM1Yv5vml5IhGL2V6kt9e66bxzF8YA/SLDzK
rA/7EtHNsqz3sbLTrLVxtmo/iu0i4IldaM0+TnalM/2x0JUEgsdO7/XLBTYzc79Yp8EafpA+bgZh
w/vVW3swbd5vt1LDN4JssPdfKDEpbqYyedszgsTzQkdVW6zV1ZE/HhMs0Y4ARNQ1Kp+s1gEFJpSp
Jdey6m0577p0aUbbsQEOBYTVi1pPDzwr97dbjS0MKa4XOWStsdPyUQmoV78MxUs6v2bp6/oJyEaf
eCQVEYSrkd18SIJDFRz2ikjV72XWX2v99bZSCDPSdgsERst0gla+L/pd0u8yY9sGvlL7Mwmta83y
oaXZc8McsguJaJl2R9temPmmvoFxWivFeuAY2A02mm5tci3Cg8gAzf0s3nbydsvCSB01fQTwkCZO
UDth40QN2wOnQPJlOuKmI5ai3S5hfK7kZg3Guy6Poni07K4+ifVJWhL5FVy07BLyHSmn8naisJjy
vcW70WbPr7Adr5zx5kqjW0ZeZnpJ51+cKdzGFrkTu3HY4Y8iF3NJiEHzVOTPkvicDi/CMd8NoFsG
F3l3AOZHcBoM1aVH5oqpQBlzg/XXdOkoL92CSpBf6N6w+Cr3j19VNLztQVH2PsfM69fOKQWn750T
y+LJNNDEEY1yOKFhfJXNFxPgu3SdAWln7iA7j47QHKLo0Km7Vt/Ke2mw0TU0N5C6a0tfGyT3UpxJ
NvOh151gcmXRJlXcPIAESawLLexpfOxJ4FbepOLtdCvOKQhYR1bYrTkS7+EUCj4bgKzxiYXV3LyH
EuXospNxaj3quVd3rs8Z5QUQRtS5Qeler1JhoxqWtxBD24nbdbjNJ729JMJDmT5O+fPSGYRlw4Bt
fU3223LrdNohT46rS6Xh+PSiyqNePU5eYXiJ4YWGB5taeXO+67eXKHvO1afUejTPQnH1wZ5XdIsm
xQ1zl3cFtAb8bB75J4bMluwRiIrp8Fnf+w+Swl/qHJqhY/YyVJkov58PACOhs+2gDX+s+HSwou9q
BsbWXz33rZ2adls7xew063xb124m7vpgN7Me4yil4KEUhCy9NMazaDwTQxJQdw6uuvqgbaTmYbMy
Qa5o2NbSwaa/DdJNJ6IiQnDolKWraG6KltjrKy+cPTkB2eazgE6yr1CzsKNy209bvdiKxbZYnsXY
V0dPHr0q9L65Ru7eNlawdJHTOnnBrUJC74DvMlQ2rJwjsUOdAS8+TsX1LpAPzm18Sm8HK9vPdq5u
6FKJ0GgWwuPttpwySvHHsjkn5QP1ACqasTP31z+35OtFEHiR4KWF341+W/jkVqmjT4mBblj92ATX
ILl28yWIz9LtZPLwAXVdaSrn4q0x7qx0r/SHkWKMdQrEM/t6lQfBKUO3UAksdAXBsQRCE1zHgTbZ
Dg/FvKo6gPrHtD1U7f7EU6fEqwq6DgeNF2N65pG5A4YEd8gWTe37FcWordW5aI/7wTs9slHlDPoZ
4BX13l/LYegUqYXpDBGRg+KHYWK2SYyGtV6b0DFFu4odfXJS6kL2HUOKIH8m6sRpmVwRjJPDbbp0
J5YUVmMn1DaIlmdyj5wpZhPpoDbXYxcKY9q4eeNmLOuJ2yRubzqy6OjfaQ3vSPUgfkIHi5BQLXAV
0wlEJ2+dw2uWeYSy4kNQt53pN6rH3ie4uS1WnNS/LUkAZ3Q1oztWHrYOw/DIYVVlP1pzyitVJwsh
bZD9ygLj6IKjKY5Lisx9CKm9A4POgl+P0b0ie4Ta1qi4btS7Ng6WfBleQ8kXI3/g7gsc9TJ9G2ve
wo6faDzl0Oi69VRTq14vFpVgC28puG6yRcZ/LYks4SyJamuri5I2GNnpjDXpNLbn2/7JGl9l602z
b+VXk9Nv8U0ovpXlN636alA5FF/VjUY6bmAzIanomQlfyTeivqYRRFQAXSOi3AHh3SJnKB1TdfTC
heWRnQrrpBTnsTjH4SWYzyrH4fysluu+vAr9w9eEI2/hnpxMPDvfI31n9LsbWnURDfNuSHdlsU2L
bSn5DYPViSoiD+1Y2twkmG4bWVwTdfhDbfj457TzY9lV+kNZ8WE6onhr0LDH3H3/z8/jrB8sSSjg
TQPr24SZTXkFE2XjZbkva/7kYaKB2tic9eRCXzGNr8ZilZVfyWSkLEFyxnQpp0uTXWb9HHRnVTlp
0tESDuJ6mq41h+jolGYHKzg1+sWaHif9KVmTh/Lgjj3o6UPPPYMelxzr/pj2x0JfBhCG4+PopN2+
63fuBpG4OpxcN6CY40RUX/P7dpH2aic4IlWgnvHlhNeAFPLM1TI351AXQ93fm9rWPnfkPlk+VdBR
dm37DKVQ2aXDNs/3g3lQL3rlxtQFJG/OfcLfYGhB5w6VrUStgKSdp44ERWVbpk+Vis/jGqXXiZkH
eKUDFJFtT0B+mJt0jhY51uiIpVsDkb3o6rXXn4r4JW1f5/LNVN7yb4JwxuhtPVDUG5VLrVxOK2PA
UJxhcSu9kxNorwQ+6eFCLFaOU01bw7gXrxC464Efx74QcdJxT19TjQL7Ibar6Rz3J44Enx5J/wzj
+suIoDkAUEBTaCB+6NS0Y9/X1dAz81hrMkgEZx43nbp5fFTk/VgQJkGm1U4eD8Z0NMJz8lgjGZ/Y
gZ1T6DHpRRkvY/WgVQ81Y8M1tU2xWEmcQgs0BQfJOujF/bA1CUdVOKK7HX0RrNuuknbTbbfbSfq7
oL9nwC+Ft1uMd+5ZzZ6shkVtajewfjtx3Y1raUH8gbGRKNU/J8Y+M49lcFK1S2OHrAH6Ttb2E1XV
+DB0h6I7COohOP45eESBDYRDgoTyZmivBICSN3I+V8Op0Y5BdKyjQ9rusxhuypKRk9Y+jKL6abHh
aIoevqfEAc4z2bmLOXd7jOiKw+Sl5E412sVomwQ7UUe6b0cR6zM96dFaxWdBUA7+MOUex6KGZ3W4
iOUDwXrxUyxAcXku2HXelmuieszFcZiO2/dkuCTRNZEfLe158TTVDkcQsI197G7pjHsau+ltzTQv
e8ATqeUof9Ry9hhDiJsqj0Z5jMVDKR5iYV9X+1TeiStY7OtlL7l56raSUyp2Mti5sQEcM6Z2TWt/
y+IZpYcyPcoZe8mzKp6n5sJeVXtapsLjrD3V2pOcPQ++sKJ8W9DXQHW7NRNqK5TqdjNx33aLAyak
SGa3I1UtOzI3ubQhyYliLfvQWCWDeq+ru6/TQhHOYn1p5rNsnIBuyW9l9zKVT4XxoK9LTv7ZJzIp
tNZ/XVLpV6H5MO+bL7pZP091ep7Q8b+xYgicUeuzX1crKt/swRjgJVVtbTEs/a83dWWu68hX/9if
5pXbxZ6Z+bJNO0oXtitg0F48+AqHmKMQns3kopUPTIzZcIU0L0+go9CTl8K9dPK6qrKLbi4Zz8X4
r/FM4WROt/Hs9xziAmg5QmCrkRPQaBpdQWMl9/KOCss2WRcV/N0vZvTVGr+GXowAT7gvoezB6KKw
a6vkexExkv3bahwea/la0DOIH+bpbMWnBFOMsbHA0/mR4C7i6DAROqdvi/upeCm0G6XaRBSEW7sk
tkLdpMzDm0LYVMLGEO3jveUCS49M90BfS+J9JBPwWK/jYD0k6BruB+Q7Baq1O9MenjlXRaYrJV4q
e7lM48prhPvAFDe96FaN2zTu0HAQdCfT0UQnaR20fvnlrVwUzW6MdghFMsodS9DNUrBNjX00HrNN
FZym9qIHDzcObbhSrxdDP87kW42nKT1xhBLPVXO5hZdYvXxHZxNecmCpW6nYJv+PsOvajRvbsl9E
gDm8sljMuXK9EKVg5pz59bNY8p2ZNhrXgGF0Sw23LJHn7L0iYVGIwUSKPG82iznXZmvpX2NkcalV
1sA4DeBgPTAj+79fqLT4L4MbGroREsDyUKYjIOOfT1ncM1E0cDRgsBRLnyOuRncH6r40ODmVMsM0
+UhfyGqRMOfWe2GegxAt0qexAnZBHAcqAsoaP6H8kvR60lMlv03VfLWxS+E6qHurvYEMwt+Eef9N
gPel1siZ11aPNlkZyjDqfRIGYm3EAVkHQ30mEjldjyQm+PFMSWGFKknaG0srR67AhG+TzVFymZ+a
9AJLEr68fHo1dk34BemT+L0LUBk22FSnVOlrSV9J+3CeY/sFvTLpUWjfRJNHjGRfp5z2AbFlTQyF
CPOWzA1niuBUs7vMvlAGAIOQNju5JOcSqK7mPONcATDmHSB3ce6SgI0LELW4KuwQyh4FVqfCGRb4
pO01tYpaCXHEEg3MlWpMqXJYsVgQ7RXWvzMDo6LBVlBmORFpFR8ECSWN0WVBlnjUM0uNCS+xZLKp
fdsZwfk0p5euuebIklXsI0yq1WBHyBke7OMR+WecBsXTilha2gQiNBP7+SrRZjkiytLcizckMNEW
BpUVTjXA+5hSKavpMUGY9AA3Jq4Gg8Wkp4KyjWxaCpfeT3FddmHMHlEAYMsQ41BnQrrN1WONX9A8
yzI970NINtg8vX8tQuwgEbQAdndY09AtewNFl7UlIGaVMNPYmkeTHk1SMvLBOByT+CwKIU37W7wv
zrXgrdW+ODfPokWnng3jd+6VnLFw7sC58JrsbRqaNAcMqBrO3zhf19f31h5VOl/pLKt1i7ZPoKIa
tPRrjh8FcxvBse0b8oghkDOJ6C8SXVb41yNaEiU4Vag96+WPIxpNbzPSl8BaAnjAwQxKEuzYD2Tb
4CncIdsms9vY6VpnJB3ycG9G7T60wdYGO4q9CToATF7L0rBJwykNKbQMNW4EHCuYKB9yeowjYnwX
u6vInsXqVDyazRpZs8UaxxspCbTFyki7XRwcvwV+aEHehEhyXfrTdgPpn+FGZE+Jeg5FFvVM3sq6
DPZPOEozDLQ7XtW9iWxCkxoc61o1qkWibiTqnI59rsoca3WsSnDwifpbFHTlGYnoApAg6t5fstgm
3voBKPmwRS9ypqDquFxNPjYbpArH5ookYMZowV98pDVkmZaMEdQhBTtEpxERGmehu23dzQDJJK3o
NHwtSsVe2+6qOl0WxsBpW39oPYhzKR3Nqq2sMrHPd269Oh8VCB614C5dfV+IB8O+pO2TTb/G9GtY
vsDiCdJjAiw4eDVoneLO1aC+wkoIxtTnEhC68jqbGjredBHEi0/MNvSVp+irTa/pdF4fwhJuvf8Z
zeCXVQ1bXVKbn9/0aAy0DiizHzGh16Phf7bg+gdN/mzx7ZLFSAWv170JriP0jdZ71WN6uWXk2zYp
vtagJjJR+b049ChrnOBukh+z4USdl0O7+RQVzEk4Lid7OUD3AFcSYN2uRNuFfMNF9oOc4kNAL/eL
7I2cDsexv7f1g82fEg2C+UkWT0G4C/F9VSKsAsWlis/gByXKw82yo1TZFiDkK1IRFI5a0J7X2kYX
Zp1k9QnSETRi5H4P6NtKPf0EJy3iYSvU4c0GGG1pMjZAdoSuBIgMyJqLRKOWAeP9jpTtrPeVRNFW
79ass0pWaaGsyeWRjB4gs1ZRCMav9Zn2CoRw0c7WuSy3k3Wp4EFuAECpsMjYlho7kWy6hOYCclN5
y90a5y6n1NRHQeMqUfRVjhHED5s0lX1uxQdEooeU1WNW//ULfWLFarao3F5MDHq4WHETbe+LVUI3
tKzo0eAO6EeYnEKwlVgptHHEaQK1rNJJVyG9CvWlb7HxbJPRVgZxRtI2ovEZ6Rjn+ybdYGoEveeT
VCgW5667JPIvbnaEHBEALloHabxlmYeeR4p1JZ+bD3glzSk28cfxjIGESB3NGDOwKEILLJRc64hW
CL76Su9ZHHAaKagLbh/7qgwAT/ENTVkNQCfiK5Sv5YGwoFYPvvAJZRKvs7BfkPh2/vehAA3l/zJ6
0lBVwSWHpCKY//45FHALOP9hirsj7twyMzssngJ0R+bMWfUvkFElbu67gprgRe1ZFeFTwKY3PUJx
RWe0M8aGHeZZOoPNTSA9k2gwANMHE0HFhEnWVi2r+J0hTLFGmy2kIeYymmlpJtCi6GR5qzloI04F
43s4irB++nwbdtwlG2XkWkyFeqfawLGgECHBXfDWlqH93O4HW4ydFBcQovu/BfZ7LW55SPaf9EEd
BWsVrLaxpthqIaKSjGEwVuzFCkKSZ+FgWSgmLA1m1AcCrLmGVVJs1ZZ9z9mHK4QIGB60XAYDrqUZ
9B1m/CsXXctKCKNoEcWLJ5sIcuocZzeuuy/3dH2S/YfYfjb853wUssvInEl8HYWZSAZZmCK5o1Z0
biBAJaZ0nPLCaHL41HGL3a134EdHXdhIG1FhCaMlSnYqe6j87A+w/8+b2TNW3Noo+vgo1KQNKOmF
vDZ0vQI8k0H/igfUtTVopSDALnxnSLnnfLzeQOF7C+IS9HLq4AAPX78qDrEWHsW4M+tYARfp0gjB
ijaj8QwNtd8wdU8CmFu951AZiXLpq4XGmPXIyZiAzBnAQ4TSMnxMEeRrClYs05VrT2rQwOV4RHq0
O5gkt9N9CbTrsUPnZmMDH8aO3XIq6oRJp2zcjHAqwoE66TOTPvLlRaSvTaGJE9IWGnAUk0Ylmsij
ux6NYOqELRVBFnrFG+yGRwe1hTa12dG8L9LYVdgXnX+mT6Exc8DriRnFZnhuHdxNXemg5U+0k9LJ
RTvC+rfaIxQ3mE4pyzAAJ3erHVZFsIy+bMgS6D05xEeb1S4I9Hra5aHGWz240eh0i01W9tZZUmVy
KGyDNW42EW+9Hso7dm2kkP++UGncUYnK8vuFysoYs0F/rflOf+Fob0CG92ElnfjmfLzliYLMbzwY
xb6E47DHEq6httbqZ1B1hsjjiYXOX1vwJHY6gfgpWYMkbrz3nd5sepUZY2fYGnZ1fvM5jRcRRHB+
bIdWujweRWEeb2nt1bWXNH7V+ESQMeeOOefdGRQR0OoFRYpW0lh5bNWxhUGtgrx2MEpJJ2060fhE
2wb0NiBQ5Uih8YjBtqNOiMrBuYxNswQ+1TcBjIWABPxx3H0RGiNZ9WzOPtuZ9ISZE4yWI9+KyKf6
0LZxi2Ej69+3mH1kPTRE7bRXFzt9i7BGaBsgFams7EqVGtfbiHPZOhm1Lcspbs/t5oK653dEd+wv
U32niIfAvqL8s1q/6uQ7ir+XG0uEbBWuVZjPQYOyCZAB1X7jo2pjYIG9aDT0MqOajft9jB8QIR1R
FCpHqSKH0DIWpZHzyFYwCtmPdNzvaRz2qp+s0DuZ+CmjilOjeKxKeg75fAxE+dic+Nlg51172X+T
7GlkTyV7itlT9DAKVgeyvOioJBQKhymcBFuS/HsaFxGFgo+HYChyyhI6S/xqGRcrQ4YRMvGi9Fih
OGZ1JlR8piDEHZ5HYcZVQMlAZxBPuVdaev/u1a0zR072yhP00UDpi5rAE6oUmu3QlKeZD90ZIKHS
MMHABDPlb62fw2rQ7vqZBdGI8tACwjPQi90nWGTwVbrIDS8wWSosqInYmGsDRRKpkkuXob1W8lio
ts+2BgpKEUgJ2R6I+tkSZ0DqdvNGJ0vGftzY1R1A9K9eDDbVRuFfRRzRA5UZoDFRGoUiWbRgIhkE
Is01v6A7qd5ObBZizRetgzv2jljYTWsVFRgzIyMxVVpLa7O6wN+E4cnjB7995utXk3zjvMuXr+BX
hBlXH6lDwPRPVBmO/DPnn+jwSvFNX3/L9hC+tN6r9Dqn55oPsoNV3iwdGHaH0mZQ8hHIggPYLpxC
Ojorhc7kBI11YG/CVThyVloglN1dVpdcPRIacMgP4V6aRC3Od5EhcYppM8YNJ2rQVJZKUWh5r11Q
pQnNhwuHig+F9tCEc3Em2FManRsHzGDH+9Hos6NPjn6X+WzqJayrW3nhjIvdRhbdYZ2hIaYV1AwN
BzbkicsRf37WQjKnErkWdftAhyzr0htRYsh5JJQfo1KiMa0IUqQUFQENiVMMV2Q4VSEQsKoKuSkI
osUOosiaKJzXO4LLh9AXtYxBjMY4wjWjDujqRJMN3K8oxPib1JCS/m3oYBCNyEJszUP3/YdRrkYx
1zAmfHtcMEHzeiUYHV49u1PQgKlg3qxSGDxsmkXnskMG9Kqnm7EJBtebPbqI0Izznjq2zmjsnrcw
DsyDvYwacwfxi2wf7X5fpRNNnyP6zGQX1hxBHpEGSRpTjxyXnUgicyMbdFUh4wDdJJIRkbicMcQY
63HaTlIWDjTGPi9nnA2AAeRsswcNNm7o2GY2u5bsvHCjHPIHr+fc8wyBq2C2q5kIpmGghGFjjYk1
BhbkJMebi4w36VVnV+Iojg/EL7H+uN6J8SqzRgEl6WigeK3GYvYaJ6sgIPp0RdETnGwDYY9EELRl
GNRmcFCD7D0gCBg3AAE8EE3f7rI5lHAnlCMDHnhmw4egSfy9EO70cO/i+8GGmIDKDLQuCJmBQ2Jo
/KWB2sJPSO8oysV/wFiWxCLvTKlTTXaeWLRSZA7TWnRi4yFGfzKe4W4NSiqkdaaxBdGeS6ebnQbx
OcG62qmH1HMQ+1EYtbd8vopwU2XnNUO44S4vigSVq1SRPBKD0/+Vkvw3qkhkeJi2RYRSSphk/znE
Ek2dccIsIUWtcpVdmkQ74AcgDFac4q0szUSNhjZFjeorMd+I6iHQeGAO0frckte8PfntCVk0L6sO
XLGYWQgMt6Tx89h0mN7wz/n+2AybirCyAcVDOlnoFUg49MvwuFPUXG9bi8F5mqG3z9xLHAAWzi7Q
vQUiFXfJvXzyzue2fWFuQftHYraJyf2MLrERTQ8ueZQXUNyAbPraBqQ/T8f0so6Peb3TPoTlwmzz
Z+hMxcTiAQOo8RsihWjexjUxNg4E5NCIS862/QY8gcXnGMIHE6pKIEVHDYw2A6ji2Uwvov8oxY/S
iJvHINxFqHjjO81e+ehCQGk5hUDHO7Sq2/xmZd3+CBAgr4v9EYC2Ac1RciKfet7LMQBIO7XYHPS8
QEnueZeKPCLpQSaPZbtH7pK52eSkaDRf7K8gz4OZ8UZ5lPO3uKOGfIiEoPmvmDpQzX9ZbJCOwcHk
iNhcgfzjmdhKaSkHDsXDdKtCZBxdQFSzz6LCRuyP0Bw6VLdLxKEPnzODzAxQ0SW5U9GC7DCYniJ3
jNw1civSjVtXIhx4BLtSHfAa3tSnWNw2VMruPDT9fhAwuzL/mV0dYBh5qWcztAsaCtNWhysQSxgI
VJgRu+ywJa4sd8sQ0R3US7CJQQ5mVpZ6K6Yt8YGhtM38fvCW1EudbwGKu/g3jROlWkqpfAU5kJx8
YCt6Ezk/4HeroOdAk1BjYKGvTEv6UKyBNHSVtVTQKNpzhuqWXWlLt45AOkcbg9VaI0OJrb0HJA17
kd1i8csO5Em1VTDmOpqrIvYGjyw4Su8HHdFqOAytOLGkEni6UYNhROsVb1wSFii5PS3OVrh0Drmt
lwg+iqzGTtOh5wXNabGERRIWgZ4oS4CGo7ewpKz8roBvYpPGvgykIYofG3Pr0iuZniUbwPAK0qU5
LY0Mx200/MV0CxXrvzwkLIPIYU5CGg2S0/95cPBNJo1SxCJMrDgqZWqsmUkBMNptPRKvt0jpys0x
NyMUp6AdGDLXkdIcDnrhcDxaJWTbuUlhDKoA5kPDa834NdigDWUIHxrRWAYzLsyZNjPuiBTE1uIY
OWDBEu+YSpR6SG1Dp4MwOr0eDIizGNwkc5FKQ5by11ceWUog9m6ZO7XVEZBramhZ4Emz5CyJsjMb
1omxsqjZmjIYIe01dljIqFscX/cVglHilhY3Zr3dhxw1jZbyJFAD1lhotKhiS31W22meQkJ2uNXi
YosuTdSLoiFtLnWQPmRiYPeqdoicnrxZ8Lfy//DG+Ahda/FGxwXOATo+T85ulIE5KJM38aEhXfTQ
rk47e1MVMFT4Uba/NzeBxwWzO3CgtYX9Bld57kpveew6OTQwygJWA2CZ0GXJJG0696HXE2R3MwHV
BXMcdMYsWMOKM8gimX277wbs5IYw6M8PQmbQv7FvjjMumkyVZnUGiNNr7aalMhaxQ4/qdfnsLSPc
AHZTOZngpPKGFiMYAIwConkokTwJ9RiNiUscKyV+/m6o5rDFsNAVoYMP/yH0RGd6DuY5kIGAnFvm
BIhTKu5be+PTK19ftO8f2nUvbQeNKSDMTRXfVBWrRIKXx+Gnf/ObyvVvBauS3pRCW2fKPpZFIPAj
oa5vbQjknfA8sUjMVaf1iSl/jV7U8JETL2l+NeSzEwH60VmY037SHSCc1vlIjyfdD+fK7lOcDUbE
+H2qSbE3SeBwZF4yRcomUfeLXL/V5VaPg6Oo8SkTVC9mAyxbDI1L+8Ijk2m+UMxZQnwjARG+RDlx
73SyO4iKhEahSZsRiLipw4BmbHXkj1N9pIpjqaAUVXdbLJKR1smHejQTXq3cHqxEYQq5IeUG6j/n
Qe9CMXYjlNZtVjlZl0vd6t1hakNiPbPrNa7vJfHohSdXfgwYmGeZQdodp3OLkcgm1dpr5YyCM0ze
6VAF23dPhZi1TX6QERNKcvYU2Yng1rPbHTYM3smJLs5FQOUWOVg4jERiP4ySxp4J6LdsAIzKip4Y
d4Tg2xe2u1jcUfXEpdcAeogZvvIbbMslzA/zFfFK4lmazmwLoWXQQV42Gl9pHmygZd0udePcYWSx
l69XvLFoOKz/GpX+r8MOZme0YkCnRzJ/JrMTRCO0U7Z0xx/FtdJR9hUelNJL4hAWhBhtWA2aXF2q
8opUzlqojXetXoM1enNTaOpryMpd8oDUjQY2mceMG/KLkj44KMnRw9g+0FSDSlDKQGopgevtOJDq
2qoso/ZIFNw0rtH7Rc8a46x2eH94t5w8gfN43p8mnyuCrQggg0/wkcwHJs8OkJ57feaibjQV7Ohr
pqHJCfjEL3pX87nKxPLth1ME+vq3pCr5gOp3anb3DPB2iIqjFjEHxoo14VjUvnbjIZIHNOAUuMZk
NF4JHPoiX330moYPV2YG+0cti45VGhXrq1U1VgdhuTyv1tJY8WQupTkUBuIou1JH4OYuFPSqLaj4
E1NcB/42o9+nhaHzmbOvVOXzc8XuTC5kAWN3qrcQ+vq1VhLOD1BmdhXTs3jM19BqBk9i3ICagjjH
krl2Fuh66PDy8m98lLiPL39oYZD7zvN4ACjU2P7pWp5SiV1RKNahkFpvU6NT8HNHTqYM8SqzN6y6
8GywzkxC9HXmhIvU3QdlrN2i9pBpmUUwTHlD5JFYBSJPdeYxJNIQWggsQLmRDLpI6msBnF8TaUQI
a7Cqd/7cuQxnN6Iznbrx9OFF1wzaCQQ1MMcSM9ahmdEY7qktMo1/SwjgX5UgwuMNSgTua5Vmmurl
oquqSN0LtM9fl/6GQYgmsZo/iOSBXFt4JL4XGaLr6QbhfdWdFiFo8gCJOPBdSLQ+ySGVO8i19g14
MTE1zd0zSR5NcZ+m6yRTkMLIsBZgaT7GINth8jkYCAlqIN0obSYB2oUcAlmEv3F2DTgq8aa/Ovpj
Wr/aw0KGHYlnN5YnEmc6UnAhYIhtA53LKpLjepD44NtGt3a4LaS2HW4q590tK2HNA3bPapmoJqLq
h+CVtO+RkOVwxTgzXefeqx5FpS7GMB7J4ojv2owvBN28jJpFyJbGUnHgJredPKM9oLuw+DTm5cEJ
zzyocu+clQHcCQwASzHoioDnfJrz5Rqtzreqg82Ac3B9gqPeM0VrRMNaIOAECNINeFjCEIpGSIsg
CpJAPSBLBTWxGmRBCexdaLJH5AKhdeyOkIH/wr/THlH6Ek7o5ALcKerucf4cphcMPpv+QOOt37cB
jXAOmJu5MOLCZgynMcTf5lWQ0GQ+2fFeVEiKQ0ztGWE+UufXygR1FHMUM3WCQDFSgY6svDby2gHT
jD0gAM0RE7sUITX0WowMTdgPJzI6pwqIqiE2kApbxcYwG3ltxFCbVMavoGeNGhwkXBoT/o3a7oLP
C0EyBwEjHEejp/0DyJhzlQYDbXCXUpEl2IsE5PnqkpaAJsjhRrTK1SpAFjDmwpgDZRwQM13Y6L7L
WLOPjMQaSr2dNWlD9ZcOAHjBIm62okmDEG1+S+dJ3jmtUHcPFj9Y9IDIcjtCPS5AZtGuDnpHWyth
ZbRFUNavGHNHY6/yL4r3AdI0vC8BfYdWC6KR0W8yv2Q9KJKE6jVTR/TXQDMPTxhZ6QShMT4MPGC9
dzfoISBYfwX8Dy2rvyaeyAADsPfGblPp4UGBsadHSSTuotqsYnR/GWlltFZU7npyIP85q13BzmF7
P0P9yURhgILxezld9egQHUchkFgfUqilveTLFRHzQDIAdb4JwbUyBpgAGL1ldEGBfl46s4kKuipG
05U24yVYNF5QCQhsGJkbAB4c8Qu2L+WaJgcLGTaWUhDyD/3y3+ksmvkXE6vIIT6AQpaWiJCrPySC
bFZlc9Q33XEoPSfA/3fDU4fiYagE+RV11mZLmXAlYUDvj/V6TKXTCoG3CPGoVZZHsBtraSEwMrlU
M5jvR91cK/u+xK92eknCRyV+bAAH8AxhjhExu0IThYTn3X1E9DoGb6hPK1S6fzlPitxP1qjZxTKo
wqbIXYpS9U6s5xNsP1bNmjkNok2Xmt3gjwMylZ2NtfFZ2P/Rcb1ERgOm8v3Z5C7xXiT4BInzFu7O
0xad4+4yQ+K4XLePDLWQcrN+ZZCbG/2MqXRHn2BhimdDnIyV0NPvOdYNg8OtNPrhN5tex+kMEw8K
Tn28vyrEAFBSARffliPEVuSyi600+I6RknWSZQhXC8gOM2fqdmsLs3hrEwDZF+cTAgFzHd5VuYJz
51aj4zOzAQiPI3ipXbF6tPvsMswXMbuk+aWFRL47N8QpF8JjJ+eIOxhtd44tqgHkNL9HTKLQ0dor
JloGfyt42FYdI3XbtEguWZsZ7R5acxAXb5UrVRhTqdOyC8XrKz70ecjGeB1csfAu27M7oN/O7+mw
MulZTSM1hiwT0ugNUI9WIkKhgQV2V+G3qJLGjA89OKvrxaxzEOOjFTO7tvRlFfckZHINuykoBx8c
9/CgGP+/P7jUu+vxj/tcQkYuZIAsJaAQ8g9xVl1IWcOV4BXWbhdnKVA/yQR9IADPgygMRfGkgOZX
MOBlq1sChY58GorxJGyL01R7lZFHJ6QhpuGShkwatkww2c14T8tbKzvTas34BgOGlwz6PdhJINxm
DfK6cd+UPC8ZIbLBRK+Jiz4mu9qPa81KNBuPgH4cDhlsRq3JruaKyHdYV9DmDrp+tUGvxTjl4M+A
Sx0I1nYHcgXhKa5DPwbFcKOmqyCci/bkf/fLfj9GZ9pHlxDMw3juSH8jDz+MDEgXqLILdGKrXYk4
fQ32NdjhQHdBXtplxgM2NokyE9qEhw0mjB5t57yFznOE+uuDoLDvG4l/30hJiG7uKr5TxY1kr9Jy
IcExCOHU+WhLYrQMSi1GJaHJFbSo0dvGGBYjgyzOLDZTFKBc3S08cWxjUSigUMhlsru13S3H7/MV
BiYY/ia1APinL5Ou7yA6lHxfHXMLrFg8FzhNxUqHnb+IddgrBWVjfXh54dRt57+p+ridoP/zwREp
hiOhTEJnzZ8PDuj7mRBnuj3WwC4kM32P//OBzfQfIwawclC2VRsAtOi4EAx9hRgSMIHQo+1kbIdf
nbPAM504BYsOIe4/qBZGPw+9A5NZRKikNFhAQLA/wnXrpKUPK6V0E9YrppTzB4nkL4eCzamFD9tk
cwvWyjY1x82UPqrKSfZVzYX02eikgCJDDFJlfMKZle2eWHwOkaZoHABFZsTI1o7N0ok4HzBYjFGs
rkNY9ye4X3duFizuSlnIJb1EkLhZY4YnADEfJvuIq5DHVYg8fXCotQkF8wfKNGiAJg/EbvjA0JET
4MqfAw8LYQiTpgZjJRIozqwhztoKOyxUia1a6agKh2097vaVA6RrBfinN+nIhOuUCxnpBKo1YcC2
Nl9E83VEoShKQzqUlzh950SMjVA6RrCY6kiiahKNLA6J8wqUFoxAcKegmqOBtM/sDnx+OOF9tEnB
aQ5mlUJ3pSeJUSB/A/5DCeJ+d08Tyz1u9OAkqzkv5TyCkPv8XObnWf4lDV5xgRT/fzmuLyRFXkfx
rAQJC/FLNz0OUOGcOOYk+bi0Aa+NIEQnvThg+3qgfRPZyz6X+RQ6OgaPh8CcdcUEumsoFJwMldSQ
AYZfCrZdOKTwWFyX+pJEaMEOdESAZZgBPRA1TPnXR3rX0v3zkUZoJBJ/BGSwItiH2VG7/5eP1aTQ
4FUp6iGgcc6Qq2PDVT/D9UqoEKTElIZ8j/TNu5Fmg/R8iHpps6fNDvoSwlxrbFym42QdZBhOBN4R
bM8BG+9AOBvhrJTDdE7D2uxoA/kiUFLjsumuwlhZ04NMThWBaUDbtWktLDQY+jh944zzB93aG/Aw
ha8Bbi3MsYGQXlnf+BIKAUQ/gWZuQHvOGdjv8CyEZ9u8FuZVsvLwdpPPLBJjXIg7uec8PuhHAo1+
pRvfTA5zP8BZmXFlmrdn0vr2+TGAkfA9jyNXAZICTYtJy5cl1ixTu4wRtHYu51shfw/ZIZSh9e8+
FjQ+wrwEz9Kyq/1/S1GzyIKs4GfJjiCOwQ1hrFASgL6Nj1SmQ1CQZUbb7YKCXMSAAJTGnI5zduml
S5xfSlzY+WXtzvl2IrMQ0mjKKAqjlvSs1A9oAYNNSbtAOG9nurBeqiPuX6ZExtFp6i8SfyvFp8i+
kmMZ2xiL9RN4UDhrOINJzLI10V99OrClgwl65B1+dOEgaWwCACC8f2+pNEPtiq4qsxSMrPty/TXL
KdyG9oYH/0ft1VtI0asWEzaUBfBj70GPlt5WECUtkOqDVMmI8bOsqLU6BvkzUIS4QHUO1njIf10V
YtZgdrcyzEjYjwiNAw1nwyIP0nWp4Mv6C+TMvFvE/ny4EYiKlZ1CqpTA/DmhRo1IVgzKRjj+N5hL
EmA+cV7zyD+C4RdUhHylUMFgwtX647vMBB1CK3r7LbSCijQ5Nmhg3zwwFVLtKdYcCAiFASkE4TuC
HCmb1oYmoAP4YGj4rKVTkl2YT1pyYb9vEAG9eezmRZuXkp4YuXN1rBkojcxNMtC+BKeGELJJILXe
kLjQGnUmxEksYLfF8fpDX7rE7KsqW8iM+qNXJZD1MgRV54Hr6AQvBZSCPIMzhxjQQKru8YLb+zk2
L4Z5Dcxr0WP4t+AbYI0xxu2iIM/6nUNSz06Bs39y+GlXTfCCTRzi7JOuXqJy7qRzgUxMXAlQWzD5
OZrPUFvwgxcZXXdqq1CcAiRr1BfiIGPv5zhYNXduVeYVJFJmNzLVeFjeUVUhHYnv6aBJMI+wyoBE
BxTg4K1G5mx+xP+Zxi9CJ7Iz0AepNke4vsBUAMlaNErEmEtAKPc50K+okRtGJ5B7aa6zjPe5R6bm
jKjMPQ+LCbFPw+YwVyrNH2ObZv5vsEZbDZynb5CXgeAlQLoVSynAsSDZGfEDDeIusO3sFyDb8a0J
r/sjF7XyyuuFzDkIj1rjkD+VFdQWcnsHzSPUV2Bi0IgmOaSdRxge4GmHXBwBAhWEkWZLmDMmpUfW
ILXRQZ7m0rhIczit62krT8QYvtzKPR62HilLBy5xpMQpC7stbKaxCMYUqN1PRis/TsOphflN7aPd
aUjzUCHpJ8rJ5Fcxh0UaCJ0LEXtn8gCQvB/x5DjAeCXzwjOmP+jtc0m/YHKod2v2KD1y6THqmXSl
AV0WDqA0AGmMMceyThPoJoUXlr1BrTm3GvTfRPsMykmF2pPewgjbPiuX9AV3nkCfqDKcABTzdr/r
JpT8g/IpQhPgHMf4aAWxAiqy5JxKsCGvGGVkj+wLrRgdak5TfkkQH2VXZuezzzzipcbHAdtzUG33
/2HsPJccx65m+0SMgDd/QQdD71l/ENVmQHhLAMTT3wVWS5/UM6G+oQqpQzHT01MFHuyTO3Ol+bq1
HU+HHci23cD68lQy703vCrIj3o3KU1R3Fs4escdmq/NKwGrqDqNpFu3Kb5g5+AfWvgcaU+3chjPq
CeVl+b+vD4Sz//bKBJlHhbykm4JJp/xvjoqyURvpGTSUTFM3Tm+WsdWEva9Po+wuPT/z8ruf/1iM
/RWThbo1VC/ASymtVGm1vrz2iWnJNOaVthQ6Zun4H/gdrOdrSo5OLPZFbmniqSwuRWh15lGQTiIc
V0xIbiJzDFuh/gsBJSTX7hK0Bz/Ylxa62ve6+IEjA1sou9Uw4Y7rqPzacL4SvY90MXldTat53kzl
8picF6ZFnJf/JMqlUi5yaPXCxufRqtf+c5Ub3uPhfXHxKNKRl0U5bqkeGn9kN0+85On1Az5J1OgA
JQiWR79P+33Q77VunyR7nNi9yweZTzTzoiw7eTvuTMLWljeKswhZ5xyk9l63d8KbgStwb26dHjWk
sEB75NA9CB4o2LixMSx4K3OQ5Iwl/YILS4FFe1zcCM1ociM1zsew1m0uJj3OjcgxKjY8TgjaVnBy
ks7oBrFDZRIRTmtavO8pfXVJk3MFINAm3vuQl3I+GvHEtxEPR/IZDjK8uw3TZj5Z15N1/1hnm9KZ
zz/51mAGhKGBe0wLZ2qJV3XVQIxTvd4l2y4LSxkcGkZNHQcy2RNMWE7J1yoDM9XcVgB/N5m/yR3y
7JHuYQ6MMYS/zYEEOTAHfgIGNutFGZDeWTPMJqXHMPuLjDCE9ku1n4WjlW4zuKHhPgOCECsaOuWz
gD7hX9CQ6uoqkASLLrF0TqbYo/f72sDOYHW+Z6iu2Y3Jp/3lh/p0DBbLCL2lPRMb9KLwisE0ieYN
lV1Q5qQ/SOlkR//+2YFWrxk01AhU3b6XxP8xbjZNZdZJmRfzOHS6yNXfjq/ZjIgH4dKaHy2f9hnc
OcbO4e0ZYCNWAKW6TupbRkaSJ7b1P1/NN6P51kw+Z510h4GtcBWyybR/6URAe9Nw2iA91rYi2HyP
jFuhXuTknBgHIqT5Ed1cZm+W2uHLNriOVm5ruF+O14y0+GXIbmp47/17XX9MzLto3sv27s8qlXTT
euhXRrYCqB7i40L5bk8/IdB8ZsGdfFI5ga9+IrjOalaNbzRMDuGpbmbYCAJ9/hpnzeVPbubtcyEf
dHyNOPfTrZHvA/gTW/+1Wy1FHmq3EF3MBCUet8GugDCqllKc9PbsYz+VL9Hm1Y9MBAwEMBHgu4/x
hK64W5ShOSLbP8GZCE5yGJ6rlMjBUnmNWMIhdduRDGQj4zRToXJNfJ7+eClqtE2pbamDjLsFHpNi
KvZ7UnVZtw63Mf+rWHV6mx1xnQzlWTBPUXkOZ2K3D439j7/2yDgIrFjrFBgi2y9rna+sAaTPoCXu
uZAb05g0lG8PrJp4R1xehxlP2dKY0rz5lWAGavSHY1r7h2MaFL4C4RTXm2SKv0G1wq5tyshXgFSb
u9A4ysecksXoKqm3SfRh7JvZWhBHRwFW9wf6Bi7Zt7etkFe82rVD/Ty8nodHdIjqvSjuZOLsUNoW
pbjNK7LBa30gOrdqBCzkRbKFhqdfsY/7BW7cldStT/Xk0mY3oHhxN3/hURz2ZnM0qrMwuYj1Vevu
5VJ4c0TZfiMiwkHCwgYHCRFR4zDMnJp8jzymiuMAWt6SDTcKTWZ/XaAlgVhM2e4t7YcApFkawT0V
bXYXnzlBX4oA6AZH2nKn5lDi7hFwnl1M8bSCL3au/Ou9ofLAAoe5ZGjaLeNuSgBHMgDbMnhMu9JW
Gh6CMedpVHMp3XKPUSO3h9H9msr69MoVY7IwdC5jSyyz3I5wqj59F6BSDTnR66cY6HAVC93ohmmC
NW6Y19tAhxsmnqy7GcefMnGxv0Sy+8T7whcGA2afOfKkKbup7/TgkEQ7QIwPbTYC+LfTk5lcptN0
kcIfrM7p6/LMbrpwK7o7Tii5vU+cV4eE/g6ofF1niEoGvD9xv+M1n0HPEUgsTZyodZQ3ggZbfoNn
Tl54wXNhVi5pBAxSPrwU5Ajd6aYs+kbKGhANF3PkJezH3e/M/5m+uD64FyoBufW02q74+Sg+S+3D
/rowAaHgh9fCNAE0MgbpiEJ/+fM8OwkZfixGlPCb/pwPOz4WGGH/9/Mv/gNKV6LbTDM13dDN0a33
3zd7Uy8Mupr6fCTKNa/dQzk8ilN8oVqywNkRA+hwq8ZNSepO3GLifqSXWp/F0l1qPx/qHH8Wda0L
rHGj4jciRExeJVQQ/Mu6VQsOxa3VPg32ibirxF0nbM1iWwUb2kqpuxjm2DEOQbhXWLYB6yW74pK5
SAQslxAvNnK8dRZd89HrHwbOA/FbEH9XhW9C8k1UP+LlF9ZB5VsnY5xktT5mPpvngiiydgKPG+E/
mIysh531dfswnz8I3OvCXHqSi5qDgyVwr/ZjLIAnVwMgOIzFllq2pUR02L3KfSbtQ7KB0v4ZHprn
IcP3Ag39rFTY4I9De+gfe6Xcpo9Nl7I2q9zpRq4ugGbbW6fyOTtp8cHsts2w57kMhgugepiufu7A
IGKhLQGOmHe6O7wpRFWO2HoM6uPe5vAcupNvnBrEIv8wSQ+qsuvrbYsPuOPDu1DZ5mR/uAuL/7DE
lkxVMFREb+7Dsv7b4/AoJ1lQGJP8F83pEls6573l8UDXwp6A8gsJLkLVISDxhiwHs5us40253rgt
xLZcjSgZaksT6VfA0qwcA8nnkDFZypc6uWY+MwgH3PGZHc163zpqu1QfS5gNXz4hmA34hPRukSbL
elgO2hK2clP8YiuLrBut00Q4qPXRcZIWS+QmVzc4l3zsHtE2eC1729+xZTV2efWhBvenfM3Es+W8
5GMyHA6QiBR9PoQs6DaqgpV/FRVztBkeGbKBuILA7ccT9hF2b+LVWT3NtWxQGbLtofFDWIQnDdUg
87RoBbRtoAxU8+5UZtyaDICSJZVI6z8iQvwnKT63PebSeyxQv3uW55C/FNybqZf5gPYIsayxWhDo
WPXJJsHp325VPOjnNvbYRZJbt9n8cv6Ny8onUbqZHI1vzz1z78YIt+ToJs81bFuJPIzvXf7CPA7+
Y7bPJnYqj+IJQbdx81eMesqAhfwOJvMP58c/pHBpkNJMMAmaoki6+psy2AmyOqRpnM9pqsL48Cj2
mKODg56fGNKAUuLHiyNmp5kHvebcSBfMeprqVUiIEvC4dVuuVX+tYJjmvJ9/GX8l+R7TKotVJqGC
2RMKz5Dd6C15DzhgiCXNRO2XnywnQogwyAKpx6BikwSRAuTjXzmQL0cvtrEBJZfnkwxsrlgLXqX3
yL/T1du19+dwa8ur3F4m+ukAWCiIlqm4+D9QHJZ7EyHPo6p6fqjvaDkVmXWvFlc84dM0vUOP4+yA
HvfsvJVVc+tvxvE+GcZVSc3HZHBeyHkUU6uHITkSCmn8I8ELGkuf2kHS6Ho4hI+l4p/r5Mx6H7kn
cXrRLlI77/i/F0PCS8FOZ182K6MdH5ZJvDPaXZrum34fzvrgryT4S5/8pN/BSC22wb+E5WCEA2X9
CAcy9MWPQplNgYXviJ49QCo3G7neNs81FOO0ItP3B4DZV6n8f0trDPD62L4HSkMStd+yjJNcyoS6
mWRz8huz55QZi6R2lZ9akR3QAk47j4dZu7LvZtWs8imyGV1RQ74dhg0qGhpxJGxec/F11P4abYak
AGpQ5DttsokrfJArbapCZA9tlctOP4bSysTD2jgMIDGMAh7hSkzXPTDdbv3FDzDaNWf+cHgYe0gu
pbpz0qnsT3urt8a0dODKWMQQqS9qdxn7bo2TsestHu0rR0dPdjqe18pGZ3/zRKPfxJzOzQ73Bqu0
OF/A0kixOtDHa1k+0nFnccE+LQ4T3/NnJA0qfa9vcJ/gRpE3wmQ5FMtnuKwBa0M4dZcHWAXs4Ait
vZ7zpfV4kCtckH/yF4902WCXR9INnRBEl+7004bcWWJRvLoclycwOCBcdndCb6zvOiYGztFyUaB0
MY39G8KhKotf4WV8jODbwVQKJBGGkWyIG4NUUIQpcCmpP2r9uzB60D6U8m6m17A5Vep+SoWuynaR
DdJGT3bHMwYtszqLk0sj3io8Mx+x/lEUn1n6DTGp4gsz0HCrPSmzK2Vmh91l9leFxDglBHWEq/2E
GbCHWRij/SDTSfaelO3rUCg7dWbSF6PNKU4W5fltzwwWKMDFMV8rS5gVorDwfoDilYUFUNQsZgr5
0SAzzYxs5s3q4p0ZaomLxulcK+YMWiFoeUZjEoL9L+YMm5cEpyzqE0FE2YmmP8APm/VWDTd1vJ4V
2SoJPdF5CN4fzs13m+ZvnwzSNqZKtxhXj79VGPSpHwgTmXB51W8kc5y7XuIJ/4OoHNCGa5Iy7Tks
L2V5keWLap4XN7n3xIUyfIjFfYJNcLhO/HOgnib6QZd22nRQV1iiWJ9stzFvs2whz/oeAtSxh4fY
XAWgAc1HpXwOzFBzZJge0xLYR3XXknXC397get3KLNX7VeF7Xcg7zrXA16+AZIgAHEDcpGSRbFAf
pHSdgQoZS9GcAXfGO+ygHR8csigrtA+RDYrdCDlKclNWQPOs+i5pI9g0NUewqYxV9oGP+CLNlHod
pysR64XpJorHoDdwzSDIs3UfVtE75sOlQCleTm0FEVY8jGGthEiDEZ+4YerduHkL4lNeHQMgfC10
oAKx6J3nVlki2DpiUmuHwES7vdnuRfgDo1dHAIKCETCb/NkIKL9zDL/9aHVVUND8NEHV9HfA+z/V
i/QZF2XxSOZP2NQwUYt18toAdMHlIhGlDNbZ6AinrMLcEnsIm0NMTHDO0iyZjFM2S7NuzpZsmECh
91Rm7kH9UejfW/Pbi3Fi9hVwYBX8FXCIBESuRa/N0SkizFfjVkAg4aIRHtyGyc7o94tTmmwCZox4
+4i3IQP2RnySA9mG8SZ7bpQIYQoI/Lq6wlMuWycAe+jbFQtzLHSgKYTF4woEiITLxF9pzdSKrssx
JtWnDpXl6WQpnSbppjS2S65I/weYHdLllwSeiUt1KUkXg8xPPa8m14l265pbEtwaMAkK0/Jwqc8I
NP6XewYXQzvxTg6ZrZzwHOH+eGNEGzztxk40Tm10ksvjRNtj51N8e+kEYLUCqx5/tpvoyvC6g2D7
9O3vHKdETL/cDD+j8gjkRau2Zb/ZNcksIsiVegVTHVzAyUoz16vlZLIC2Zv763DYyOamy7dSDoVs
ay79x2cefvrJR1jek8eteJ3x0pnKXp1CPX/ma6XbZMbuC0LUwyVILgVLv3uof2jah5l/mtVH/ZbW
Vfnq/YWDLJbtrLUBEbAkNlZqvng2VqRYnFSsj1FA1N0kZP4c8+E0glBW4ABifUkUEsidiyAHFR3o
s2xlvEVK++I9tZFQlWa7KjiY+Slszzev78DyKeL4ftUI8/b8RV7SWtprTp2b1Kweu5TIvryS+YpH
3vPkRoqI+KKk2Go3WnGeil3mzi8rzjagGsOfPUHNHusQC5ez/xpJxWabKRuIXQg6WrwespV0kFJH
kMZIP2lFwEPdH26uiv535YaxwoSfpEKf0ykR/O+ba5jWUicFQfKLPUesDNC5tq4BEBpHyiiQCoPX
vJsOzYjwbm8hl1Ou6rGbNe4T/bDETFZ/G9TvYf4TKpp6uJX+kQU1PjFd2BnFLix3QJXiyUYniYdr
gMq7NT4xFXybui70VfevTCg/kI6u+Wxx4bs2vo/IxYBI9KqJpYHPys5PS36euv4ww+4HmgoleX1h
/2nOiUEVzQho58/LFUupDql4kqjHeEzrYfzjAn/SwXYD6n7428TfVjiEpxXOtoVQfQ/q7/0slF0t
GRkOvemsP/hjR4C5gYvgkL/Er7OOz0bZS9Wuf2zMblMsHvpS6O1CtYG8skYH8Rq+Ea8pnhpjLmGN
lDh0vLBYpZIH49UHjWU/kn2n7pLRv7gtGugatLKNi/EaCoi0FYy1laKm+GgWjvhyHihmobPUPzDm
HdXwasE5GKNPO7+ZTs5LJcWInuOPHwdlo5zR44r/ztFqAnH05Jmqh2NNkla4A0jP8PUOVM6jhIDe
3PheJK5vkJJ2ZBjUgiMRBlzU5E+K0UnepG7gO4m8bGsmLnTYkEMDPq7vHXjrAU827/zLG3vGPzPe
k+PhX/BfKL82XidXwlzFY/Hzv7YKy5ZJf5/UXnH9CTs1greNrurCHm2anTHLw0sqHYUdqq7FhYZb
ItibET2O8TnpVxPTM6c/U06namqIRzBUyHKTYJHw1s92tFCQq22mjTDFEWPulo2lEwmsl0ppdwDI
dUayUeRtMy+zDgBzrZ+ESX4u2X1g2PrafYwHnEBn8jjvZXQX09thLPM3wDzUYZGPUdV8tGVYUvQL
FzVMYa5xXcV9m4FYM+xGsMEVfN1Q0NXkVfRY6ySn+MUT2xrovlXQ2MDZHJYimLdIJArSjkRJmC1Y
QsIJA5vwBp7CaMmgBA7LV8HNA1yMS4RdIhgds6fex/iN8kMu4Ac7GAOkSzZ+X0UtHaBO2R55Ulxb
idd5sbHAW6AZp1d0isWpHF5ILI5FyJCFoj39kxcPWiCpaPE58qdZMUYtOE87YQyotz9qeRuK85bF
prAAiUp0ejaTwtOPWStv+nBTaasB4stGWhvTILNJlmSHLoaDNU4I6RUmDMU3Et9iAZtsjz/XYhAl
48EFxi8X3tB6PanJbGcI+256I8oIiepH5dvGlG0nQEDZ+qFrLH1WvcDw614oLWES/dOq5LemWl02
ZJElo8YOhSZcU/1bKUSZCnogPuM5vVHyQfjAoGMIrp/+gNXWDevqtXm+tnU3+4rFk63sMTQQm6ub
AyG4x2fvf6bYxCefWveZCh85supjJg4EKjM+Uy+vCjzoKHXqvkSnTJw0hdsiNntIrRS8QGrdbrty
IcmLpl7qWDhDO1Lt4OHQTJngwEfmdCLVkTrHOUnBUVKOnXIslWPPU/6+fHckUuWrFF5wCWQgoJ77
wuZShPOLS1GkLFZ4cFoLi/xynEugRVokDr70bf4yPkgYxBqLh2Tdo1AV+1I56OKpbc+MG1l8nUv1
TdbYx99zR39Bod7k5rbJd5m10uLFRJ+G0SoK1nG5rn2CKx3fLXO7AoIGqWunWVD7s4Hg6ZaObhmD
BvyEYgue6emK004YcZlhvRYUqjRXCW4yfHk0zVghbp7KlRMvFlZdBjViE2kb8pfhLCNH0e+hQPoX
aAld93MK2BPwEG2Vlya6NMUZa5dGhdXrEOp7pfJ6VojMq+FGTLGszfe8WHR/AeQlti7U6VjNHU3a
SJa3l7wOjI3ADHCk+AlP2OxHCyklG+/1Quam9V/J7X9fYeS/X2G4u0gShW6KoOggYMcX9H/Mueqz
eXVxoUW/AGzFLSrWQraZGNti2C1mKk9ZQawNc5GXw/CsXUzegbhvlYMvnl7tWXlMVV4a1yE0LBA1
hKKkfJMNG/h85hiLug0LFWfJgnUM8Jd1oa38TyUiJ7eOaTPYSsuBnoGCiPVGzrYm5baUv1VjfFga
7DWCNN0lswV8IpY2E2kVyav1QpRWrNxf+U7Jd+tbptsl993nkn/i4Nye+uw2k5U53bffffV247fg
N1uYxelNL6hpuRUATTznirlpaW8vdryNn8VOKnbm9wyKBoF0ikUFPl8I3XW5e80V3esDinNHmy/5
LahHdTrafAfHMABDHMP0AkJNaT7S8lOLv2vhj4D6yXNangv2Z+Yp704RlpfXQWhmkNPNKR8Bsxjv
+r7wC2XGTR90SmpSLrrl/QoNtlYOy2sTXeHBPmeW6O/841d/hUCGnsX0PESdUOSZ9ZN9hLFI3kwW
410r95U4iR7jLh0c2BvhCTRH6hf4Y9ilM9JDPivyzfLf98HiZS+poy1geDy2obENij3sNEOef7fG
a2LkvsKV1arWzqqEEc62snCE5qMvB85PH574G5VqG9AUMN2JH9rDqksW9K5yrIZ1+dpUr/Hz+pVv
GZqD3hyEBDgUa5SfbfnjpX8f0F7tNrE3GxpLNyxMctKE7qMYoYcCEMbUZV8UmmCYGQy+ImatvJQs
wXeylzOdssn3o9E7w0vrQUMFQbqH81LHmyezcCV7GWiJblFmltitX5aWriVtbT+s6g1KFKyjYGX7
seGpdMtybHjqYyLHY7y6kTwoUHRXdQ7OFr54zwkZOvT4nkuWeJSrN220RnfKZ9hkNJA9/x/7dHKI
fBL/60b6/qSCElPhiZnC7z0CD/9hhPogR3OF0xKAbUMMdjkLxneWG6ueKq5Ec+2tB/3Mx1FiLm4/
qRRLekzUXg5UX/MMzQt0z+w9Iss5Bgx6v0q07ikFMR8MM0uIRMp98rxVk3MhHGN1n0tbydg9eUFw
PnkBvtDHSuQw1IG1bQlVxfoudjUDZz3EbokHsd2V5BWT/ZfPuI52mbJtidaQ3sicQ0TCTyd4tZfq
7fJnOL4IIvFchSdr+fBpShxBUIlk14tUs594VOHuZhSBeLm0Ct+pRHXZoqkYvGQuTXnRZGTWc9Gf
e90zcmvuWw/hI04/GuOWqpeRM7iu2tVGwpP/9lMCP+6Xr3dyoagBMlzSRTybuow67hnnFUCmdgA7
sfS/jd6raopm0W4Vjy6Px4tsGEe/JEB7ObbKkdziBBDdZ5N/SuqHEdxx9/IcTCYOUSD5DQEjCtQh
DP6p0Vo0/+E5GJ8BCAwEchTjd4D7ED4fZhs10dwkdtEsdZ03zZisz0GZ6BxQLrwj/dvsxsobuhsn
+KTHl7auieFwUbYD0EEV1j7ndisQ77k5Pz+rF28kl6sldNpJtALVkI6Nxl5Pf2UOrzZx68TFXvRK
XEBrwl+F0/mbRNhAetbhlK81cR2H614hxeKZoVUSTQu264WZnKHQybOAW3Qzwru7BIoKPwI7xZFd
OKHltOIhmY0CR7zL0j3PkQ61AYdRfmC+92cqhFLGya/egHf7xLMfewPUQyKezeIoPPfEsJe7tN98
f8mHdjrQYxjZjM2IWDhwEbH6dxHN3MKDC+Blgg1Xcq35QwCC5GSCUwjOPG2tMJ3yBjya0kkoTwbU
rxU5PGtO3TNNkJOrNX8SU6I5QPkh5z9zJ63WZbUeHmv5sf6cG7UtC3aT2CJ6Dg7RfNnnY4y7w2+3
A9HoCyOiMZ1Ve7G39VHF2Zbd7pXuMWDwSHUjdFtLb5lwm7DGUK5KeQ3IROdnWTrqP7DeKvUmY8X1
RwHzvQn87UwZ4w3GeKQYEv0k//32T5sQbLaMCygSV3VGLxfOtq03K+clpAEGz2w7A4uzkfbwCSE3
8Ox0A70T6wKcecsf79L312r1jK/R61q9rsPrqt+K6vTx0c/EyTrARVFsn+WGMgn1XSaRAFmZQkPY
LiaNQ4ZVLxxjcNM5KdYaqtWwAh0w0daKOspcwnNLM0d3D7pxydM/7vH6qWzUZpOo6wmEkyuuG6vR
Rt9ZGLj4zowfaYuVcAmXjN6jdGIZ1Xit3f3yPnBdG5X4ouZ2ver3zfOsmjg9hWx8OU0IPpT7VWY9
JFbBe0k95CBlaTwdNkGBn3eTCpt7YZHIBP3VyjiAQdDCl90IwYj+ggkmHHN5F+Z7Iz1Bdcvqs6xd
m/4elZ+CPUgLX112/v0LpEUuHrmos2xaK803+L+B/X+o355rzhFcC/YMHC9AdbzXXyYuWvJiq8fr
SIeOOkM7gt4hRX+w0vxDDQnFdOB4DXA/gqqrym+Ox5ehTkpTH+vOE0ia0+I7TgghdKS9hirw3gQO
SBlGOC59bh4VlqYJTWKWrIT4GEsnqT1rxWVxY3pTBhvluNi16DCTcb6aCPSsbrPJqMYku55MTKec
Oqqanaeyb4KdLm6e0frbt9Q2F1/5Zm0Y881OPcVH8Eo2sYamvNPbnaHtKNpF/y7Pefijem5acUrW
hRKb3SPakouPlQ27IJ4T+Lw1fPd62ytriISpo3K1BHjcLa1dCzBasimPEkrbWn5Xs5mazGGgO85y
Eq0r07Pi9CA8dtJjk2S7HYqH9NpxNzGN4+BW+f/x2Ky7CQd92IJ9CbAhforD1uA4wpy8Sp7cUVZ+
TC+f15KVf7oTF83835aCairLcMlx1iwVKHiqja+ArAq+gqM9uv5wUcgeZKh0WMlUSZIJ69bo3aw9
2/us1j7U6iP6iXJHzETigwGVlahyv5JpMezcp+V1YA/falWvL71LXZI22EO2/KMHS9TEv48npibr
KnYDgdDUG8b/nxcJoRv6uGgfcww1LT3DyNii++83E09LPf8SMSfdKGLqzPNc22IKOlczhhZb1G2V
HRahNNruTjf6ZBX/KLMzTI9xe2jfG8P1ln1ycSqGY8PCpN7zopHFTRmt82qsQH1Mu9CdvG2rYkDe
c6VehYetputBW5fTF8cxGN58VKRTopztAnBLN7aLOA5TOsyRBhrFhxjclXvTXsQxwhTLkMvXHOpO
wF4LT6zgNirct0302nL53QWMgyBY1pG5MbJtWs0SbeQISzE1rR/3MPnArNfKNETcGE7yZdETLjjO
pwwsBUqX7BpPF7GrbhylsTMSl9R2rbTHKnrB4tyICUCxQykyLJ8e8yH2ZGpEkfMmTKRfRWJcnrl+
/lVIHljfL2vBc4cxr222QrN5shl+jjpuNHryeBK+PHn/+wZJPdE//eBV8R0OVnmV/PYOkYe0zirp
Qf0PrIxij5UE0SvEL+IOtdvc4nz3EvcxKTmwkxuD+pXGFRu3k9xFJF9GkthoSapWQrMq4tUa+Gxl
nm9wgi/MBdc8gXZ57vpzrZwgyE2iw8dWXShUGFLo7G1pnInxVJdencGFdTWIrm7QbZNsLxSH9HHE
HKRdA/HWh3jz7nQQpsZKaO+vgQzjjXcFqcLo1OKMj/Y/IQzE6IbeUHPQrL7svoR2ocjDferSbX4D
9CKFK1aj/i54HPT42JjHVUC44DmF4k4w18fKmnB3P7Tzurk9gpv2uhKWHOaMB9xuAn8ZFJaQTl8Q
WbWF8FgCepFmk3zM5LKUNRoyE/YUeItUuUpmpfn4GGjdLvT3Eha0hfZNj70JTwHdXcVK+Faai8YY
8/B28iAH+iPsf6Sv74+fX3sypdnR9VYRbvdHYAZy1h+lK/Hv1hF0e4FKeAHVil4h8Tf9oFajSPVV
ndTTkb1t8tqp8uEyo6wVhy+iPf7e222isdUaR86HASHQhWncUmLSuFwkbBBhKpjjyFkvMA20+AYG
UscbDUF7PlqAy+chlvfkbj94cVRY3tfrBXlK4Ql/1hMDz5fHHGXP1dAkR0lHjJDQF4iDzGbMLAqH
+CQdaKdF/hHP24AI0kpO18Ri6m49xmK0MRYTIEWOjDCJoEEErct99S5LNIaKcSPVnmL/0JLLk2Cg
QNPpDyi8k5+BTs2Fy504JhhSA6w5ixCspEvaX1dXI5jt8GG27FDfEyhJchokh83m2kuniJbn8tJx
dUGrTT5E/cb5MEmuUOJ05aRnx8ljL82klipBB/CPCh5RxtexrnXwv1tijMB3HpYPeye5+P1FVK9+
epPSWyTcOAOYkKKNGG1Kdf3vlATIy8eSp6AIRxUzTJ0Z1d8huukfzgLzb/iU0R9imqIkUmGmicb4
kviPl4A/CHqb6Hkwxq29C25KtbRf6Hms9S/VaxfXB35BmCprlp6P/5zQWEUUQjmI3fE1pbA2649N
f1SkEwEIwfkix2E/BBn4EpzmjZkEGQhMRYQQACGusUNyhYxDI06F6qHuoFU78bFp9G1dHhq8o8rZ
rK/OU7wZ3d2oP3Ttgzxsh3qdH8L8YIC2/UkRZd2uVTZBzGL0rldjyimSHeMEYoo2FJQW7WkvD6Ra
/eTQPXaAPMQPCjnptyO5hMKioZu/S1KsJY0qT/jexpIM4BLHBpoLpWS+yG9hrZSGeq9f/CkDbb+y
JR0nm51ZVXdmxe5vWqJE72FTAo0nro1qTdv8fArkyd0Yw1XD2Z4fQ3knwWTCp+lBiBv69YM+mW89
F3Jtm+i7YiroLn7EmkR57EUcGZHn1/iePTs3T8FCqr1XzRrRLamvyN0H++JinlMtiF6PYyLLViHR
Ad9Zz8Ckj1QXi53Xpzcj6/eHB+YfRA0FpsRo2tYNVTTFETzxHw9MJcrKq5MUf4YwCtJeEVyz9cgV
8t8z1ksk8ODzWsKhwk4v7DEd9eIFnATgSRD1rJlES1rechGgG6zV41M6FdE57868QpQOQmmn33Ba
tE+WTVNVuYSvcxicivigSrtvYYagN5Ig0DU02XtSsJSt455JIdeuk/Du1x+m9hEdqTmnsVSpPtL2
fvgvwzZ061f2mcCS+dYXV+l5IhCK6X9IHYncf7csCkbo5fCyJcQMzgH6CH4Bklm0ZR4b+C6E9O31
/FujM4grNds8s21Gd125F+j0xVaXY6Gi33cjDBtl2PjDJhag+To1Mdzq9MiOkMqaB87cHWWygCVz
2CDppkh3VXl4pqc+uRj1lRqQRp1NaGyX5iyC284RxrISxm7nCz8iwQCa9ZOxwxMASfFO2AvKaGI2
w+XkeSrjtdCtAtWln9u7jMT8+k+kBlk1/04ZQZ7WTJUqMl4lhiz8dno81KFRmqE2ZgNGdPpAqNCq
Fmo/JpR5j5BQ5kkQEmsgTtqN5iGhpKNykZAOimyDeEcVTvU3XhAd5NG4Cbz8zIMfHCNmzG6mwWlE
FmAIz61xjuOr3F+7CYjrq0jaJLgxa+rBklSWfwwmR4MeJ3kvL3RpFuCaUPZ5tUsDysLW+mMVv9a+
tqmn0XBRo/sitL6lghsqXobjWSfM/NWCPdT/j6ozW25U2db1ExEherhFqAOhXrLsG8IuV4keAaLT
058vpbXX3ieiLuaMqMaWIXOMv/2oi2vsCcJkciWLNIQneSS0Rp1K6YCMFTBMfewGdVuqm8agwghh
42P7QJAGun1+Sx0o1ex3i7+1ZbiCsFWnSghHP32af4JehSLb36J9Vm0LeaPfNmO37iI/yb7NEDeY
93ihdTSbG9uJuZPtfSQfUNxq2tFMT/FwmtPJnp6e/DeGT/WoEXHfBZ3hRS5noRyKtCMj9u8ljrQV
FyBJ7fd8VbWCIH4aLkEs68TaVC5OLU68t+sZDwvGAFzP6CXbcY5esigW4aKTMM5tE5nw7CDS19q0
e/pm5xk2HimKH91oCpQ+MY61DvV0yFR02+O0qmLcm2y9UCVuT/cg3sdxBe4pk1zfOLgSe/QUaYBI
gX4b3FVGILkJ8XM03UzZrGmFqp6uLjk4mlmtsQekhid/VvJsoCpLY1Dm2V4SoBviZhbxzBUtbu1M
KWeS5Kr1zFSx/X0bOVuCq2vdzBgKJ5xao5ssQFc/TCpgpuStosoMGcQ3pTV/0IOq7bqCytOVTA8A
CUekYfyTjyHAF7raevmUHe4+Gm2so2yeTbq4GM/wzTltvsKM8DAXd2NJpM67kZHk/2HO5OTS6t5P
6Y7IMBfeZvd2WoTBOM6eNkSGIe/hAUWFsIOewS7WElyl7jXUyOfEEwn1BoUMirlJYqLMrHp9y7B5
OpNhFr8Kd5jV3oU76qsjfbgWa5lG1fONynhZdENhSsyOmBOJQmEzs6vTMIrFTDcOk1kYBQouZ3ue
EU9L0ljpFoHVcC77k4YATdI7RVcClwxdwCEmQowH1L2ZLlSQlK/NyDeZZAjD38J/Peb1nKThqth1
t8OEJZvSU76G8CM03LzcdU8ONfGtpt+yOnUjInmtbe/hxqR/vVrFFKlP7h/2L6j/ztC/bvZnnl1l
6zLJKXRYlo/NRIMlViUsfYsBnaU5z2APw3kMHaI7qrhJ9PJkEGVMNJdxJZkU6UxvI0g5xHOgG4XL
oBEZ6JX9OWbXpDg0fk8Mi3t/JdiYiigXQxQiD5tJsVNvB9iecKfpTsM78Tgw1hj2satO8uszlOcj
BWykSQToUNTPYVjwk0PZm5BkrRyxwoKZmnPkKHIxt+llpigBoOIllHx/2QkFdhjZ66X1hZ8Pr+n/
fXDM1rnLLuEOxkSM4F0N0uSMxBjfZoo0DYtrLn1Wzcd9EWvflMLc5oW1trIALEo312BR9JKG7bz6
ETWUyvHRnagZ2++5D8TDbs7/bz8pxU3uUoGmf2zcgiTOaZ++pMhwIKgNh0037h434UcBgH5VQro8
28RF9VP6x/L7JRs+CvrDiZ9Izs/k3Nlnoz8PrvQna8lO36NykoO22kn3bQQ+pAQSGRO5hxYm4QNH
r2Vu85lymxqbRPZlMhl676au3n2CSKooszairRntiA1Utpq5aScYJI+uwtEHIWusNduve4+mD4pJ
wEgGsslhebyuZVueGVyl426E8nJh4tsnIfrujR+4va2JRId/R1onXi2RaWDYs3s6Jx87zxeRCima
f+TqCt8lBwFqIQKzeMmnFzgErwVKq1Zsx/fQ6+Zq/6HJnwYM8rE2fxoAhH8PBS6HNGdjI56uVa/P
smqjTs1X4k7M+EINeTxrrUPR7GJpb0in/vHB+NcwR1bfqfKDW6D/bMLP0bHy631yXZJa8yeKfys6
BO/e8+YNpMGAmanOs1uVxeptNUA8axms6jtbQU8YvCOTtAHufEd7NXBSx+hrbvspBwc1Xb4oBc3D
HVxwah/tI7HPsLXEPosSlXqFZ6ScrBje0W1/00z1QHmnfn59YUzO84+vObqUKeEhtBnD8WFH1nj8
10Um4kMIztWmVbeun77aeTcwLPSOljep1oq9bqZEAjzx8on0by3dTVIBBvbGLrkT7hC/WlUM+GFc
2cDXDxvSfzeIi59Vk64wviysLJJN0Hb4eW++iIwg945oKlXiMRadaGhYqLREw9LcZznZttQQC2an
LT0D8d7N4ScSTo34NBRTClw16zNMryknW3yaHLSG+LhA+YqM5WNektOOctEWjB2vK9+mtnh+JgER
RiQWp0gFE5Hi/vzsyAOyLi0hixMfSSB/cYMGPSJHFsPU7qnyAz+H9kc/Lcvd87mz5H1PVLJNlw1Z
Q+3KdamZMY2VTyb3iBYpCyRzvfynkQKd+OrghXizPxnsaE5CwR3dlr/LtN1Jv1yH2RQHPt8ZeavP
cKm3S5qSUF0/Kte9mNLe9e/tir8ZNQo8fT+tXVe3tm7BqDpsIo1Ak2VRLyHcLfKLhDf+0R8Z3xHJ
wi0hkkUOQEZqiEzWQO171uaEGIbPj+KVYJiqlDuRk7Gf5KecfjmCw1YQsQm613T67Gf0twyfTK3d
/Tu7fyc5WSzfHOxS+1k+nBqd/itRpxrWRDqj5rcPebKfmJti3PmpA/GGyCJ6LBD1+G6XHzJtR0ef
ssqVZV+vq4K0koREBfmUKJekuQ5zk9LVpygA4iEBieQhSRoQi+Xgmtl8zjPpEldgo0/hu55O2vnS
5Z8GXdMm06Kfcma4F4bkUGPnmucIHnIhCRQFLNu43JErRmEu2/khYNWBlMsdeOR4JS4uwmEaj4/I
pMl4ddUd/XbQnSvWCgg7wFT/otAhxyeOJWfmDvl2MtnL1rapnYtOLNxSTecKtNoyAR0xqV/wRuwY
oad4ajOz9gqCyXpF8D7x1eV9RzjpM9xqtBW4oeIpmadlDPWrVF5JzSokif+x1Oc3dRGrCwO8kmCP
U1l4pO/D/xLVQ1JJj3BDG3mBvLTw+2bNDzoLA2wfwVWXXemYILS1RRRqPdmhq1AnO/618L77on98
cO3xGBNloO7LaI81e5RINZ5GWIGaIMrX0RQV9JOFm8krEe6xO4x+I9xj/KuZn7QEVK9HGjpwvR61
HCnwwVL31qviLsZKQoGqL1MWkAsHImXlHBhdQfjlhtLKV1O5ks5CQhiIH+dzIn48LPy4FAQ5UlrI
zrlhTq+2tJejc0wVES15W0kWjjhzS2+83K1+AR2uCuBwibzj2Dqa7j2puZnGemARUVys9Yn/QO7W
r+uJrxGBHflD53M5J7LrMsN693j95I/xNfy2jk1M36oIl+nkHEkOIIbA5dlokLhpfiqtc8de5oRO
pphGjCVdHrix9GMdes/eDwmbIJyc5RhZKdmz9hYYDbyEXykD2fddodW2dZaF+nFZcvmNB04VOiUn
44c1fmBtbASFBfqREIlSC5RieHXifdB3ABeO+e5xyDIUwg65cCbx1dVJY/JTT5Yze5cPD5lXUrkF
MQyXKq9AKKYitetLjq76eB7K421qgWRO1tOzVuxvygGuoxPE5/FMFjUzCNMXeTWmh1Uuu03Lu1s9
XnKLF5oNxJ2eqKna9e2u+eGjrx/b5V5mCkbuuM/6vamLFM8H1PDrSMsIhCOJxpyXGEcTB8sJ9zd7
pK7OXD/T3F/qdxZQapy3ZH3y4TPGVK343e/fyhjDrNClc/Zb5gFp5TMCkKtPLRDu39lDhoIJJtaG
d3nuZ/2ReTvmlXQJPyr+8MYTDfrScEN9CC+xB0JByFD6XCZchrzt71cT1TJzpbG49efMPj/s8wQl
wzo3ADp7/C2/pRNM/hHDlX3MhXIJy0+5qTKH1fUdMp2HG4n+KQSPVEC4hvop61SJpU6M3FZaW1+3
n46vAmtpUFFXwNdcUyymznIqs3D6b6kGqCYEMG6a6mPSiYBlRGaRtnsqGw72mBHTixHd58hjp7TP
D+1Mt4Km2F1ooVqH4Zrohlc1Gcs2ti8VBBT5B2+R7PFAa+FH7lxRcfXl7urWiBTrlVyDroj6Oh7L
d06JhRTgx6xd6TG9hCP1Q8urH63ste8qm2m0UGxXjqkDclWytojNJTvBENpw3++HGdJ4wgS4WfmM
Gy9DF6/TjboOnwHrEDEqae5eaWjWXg3NaF+uaAZhb9Gi4XLmzrAObbytXosAkk7SFGgbWGb5QdnE
aUACBg5BhCrUJUwrNCudCIflsXqqohDO9/NiSZPg20H+PDYciRPvNehd7pKju3yMxEPjE1c7tDau
jRWm99tmfbsFwUV5JcCkL5/cyClX+Dhta3srP3ddtdejA1HKgx+law4hWJD4pdIpHsRHvbLgVvww
29XlgnWqMedo51z+eSCyvFk/hbJj9NB/wMm6Xf8hJ19jTU74wSSrNpna0S7+IFsubTZstaAqKfXX
6ZyK4uYw9McuPt+r/e3JEyu59s1r7h6OANJ/Yzp0pv/C7u89+tWePyEnhuE1S9yG2G7qlNfnizkT
cZUBrBAdl6iOV3LkATyqo4eXkRqx9E84/pmMf+C5o+Gk96eUdKnkhMY8nu//3bMf260a4XYlZYzR
E5kwNzo/+D+PAkXKVY8uEJit6bCyYUpQtmVDXyD/wxY0msIudiNHZCIEMOnoPLD7k2UX7+5YLS7W
nXsfU8f/Cos5Cv7bL9vMIvRv9dK9WriiSXYRfNXDpK5kSSKUw8KE6B9ogHhdaXXxOc1T3dtj/fGY
ht5TcYVez9PgxcGkLtL6Js9ApQqsLMoqCZfod0k8ITBIG5dEiNPnOALwshKvwy/pHtzD4BEGiCSv
qERDMc6p0WHQeQgGS8zMc/dh/UTSd9r+UL88zrrHjCPHebQOpxQHmhZoGFjTWex20V8YQCL34f+Y
7QF2beLikT0F/rR7VcQQk6QXa2KSRtC7V0yScHC6F07KvEVy7+ruOJmp0t6anLL+I5c/qXDpUb6t
kVmOtJrwaxJYkyAR1t7/yoA03udGdDvRwEiy5bZ0hob3fEkB1H+R+f/0+EzDbDlQyBstpGiBpS1J
5y3LfrOY03OzLYo9EX+9fsxcAi4trNKKTyfuCgqcWKnNM8EiTXX0Ano/aTf1xInE6KkyhLZOHeMR
Eu8u1j5CZjgWeOtislRmw5/+cbxPjeJ6L34intfF6CxVY1cPe2lVv8pYs37VaFRIrwA/iXFk6MfT
eD+3yUkmjNH/V+YB8n4yjvVlI7nWD2pC1IHEmNJ38FYHvvsOpM/kdkQErz0PMlmZ5n6SovDdSc2W
Kof45HKmMiKg2Hgiv+r2BJa62uuzhyVDQzqZo+AjaR7Mp4Muld0L1xC/aAWtqPeDJ7m+hTjUTXs3
GmcaftbiyJuIEaa38R1uiJTiAvEzeEe3VD4r6aNaopZovSduC9I23NH+qW4/z7tf/EONWdlb6U6F
wpx0o963YjqIhWFKApmbfxSOGn7clc9B+bxlXyigGCmgXVjkGpGu1DIPpyvimC13BsfpIXyg+h1J
1ZN5U0GvIDqz5WlKEWcDSLdSrKVO8j3lw+GiCheAqdbBq0H0jo94r1CJXB1y924cDe0cl9cy+XSP
krUecxFcWBlBdJsqw281/N6G3yT5k03LyQ8h3nr1ZaRXbQOvhW3n+RqirHhZMASbmAFnIFwgOqR5
iDb0trxU+lVMSpgL3sHfdSdsW+B/nBPvi+byKxdCNREWuPdW5YxUBpYp9oj8xWFdfs3xGgVsgaSJ
uAOZ/84vNtcnbZMGx/fOjDh0JIYA15pmT6aFQJnHdIg0yNP2Gl4eaaPdNvQDjkxEzky/zb1v0k7O
SBI9LwfhzkRobk2Mvzs+PrTkM9S+k+yPRBVz9DeK/pb9334p4TTrlnq3vL0ssEjMJ6J01cmrhWG7
XFbkBOCXxCnBm51GhGjNgNau2EP3vB2Ryesq7iTokyo9ouBy6Wq6NrMU6fxEHEhGualRO4UbvdxW
KLfh6rm5n1zeTHoZ/VvE1XqJvZJZZreYqt498F+VIwBy56spF+N33V1V6Uzu0kPFzmoAfjO202BU
BOUgSi06glf1rbzs05lUUor6keoflvaxOqT9Mv8r18cOB6i5v1FSDk2HpYBA7XuFx3gfrh/cz71L
qxTuL4veV6EkaBWPWlwqbSRUBfP8/vdh/tHaH2X4tqxrmH+M+smkt5laidlDnZnJXO9FOUCMTLgh
DHs5J3VQCZqNevMnOZz0imyCNl/ewMy2fTYbI043FGPCE/G8LyN9ad1WJmpgfTVGXjxDvu2cngQ2
fff2GqtmSUTaQPDbPt1rzZdqfHXGl1VzIX8l0WddgdFcHkvLWEcDNfak2Xq7MkEcMI21XY5ep1iY
DyG1HGKnlINHHdjOV1cHTbvu23WWrcHQK246WGw/1kCPVgptJSJhOsqmjzvmNdGR4u657tWaNCeR
ZfPESpJA2tiqq54QpKbO/rkrTdBCEeTJcpJL6wu095G1pM6m7oW9H842BnZ31QqtH6WmxHzee0/F
J8zSp4sHyI7WFvVbjp8mbOoL39dpTgRAa9HjQcWs/PIZDHYwkjoCeOu6dePNW4ffCR5OmcY7Od59
32bM3NA8YJVtLjx+Fg24DNeNx4PtjM26VtY8niU9t5xxgKjW/4CojXpCIRSGQiHEhisFX9vktkkZ
fZ0veleyhGOC+fgCOnfbTerNJKSvaXPLd7fqYOhHMzxVUxv+n7pBAkiIqMS8fR6U48tYDIZYgZ4n
U+5dMN03T902YjHP2unV53vkY3X9x9wlg3BOMIcKN9BXR5CGGPeRsslN5PkCUqyN//wQGtnrqPVs
1khkrG3KEUVtGh9dPWOhH+bg8O9PgDRy4kY5d8CHXGNGsD+hDgyWN933L7X7YkQvDOIZJm1rO9yB
thDZAMG5V8iBFMRwixpIO2toA8JLNKPqR+pP+6Pdn2TCPV9GawroqYQC8S3WRo3cRJiwNGV2r77j
V5jkM/6Vbn+59xrRrwDw0tUCeJHVj/IDTD3pTuFwKCj3fI1Y7ejSoc33KqQ/3gtxuT0DrrT0xd8N
dC8RyIl/85UwnKdLorPHaTvOrtQWOCwLj8VFB1hMjhxRVu7r8TrwBTj6+riYRe5V8CBTCkvvfUNj
u/4bV7/P2EFU/D/kxZ0VSZDCuX0kO7DhvA/YuXHYMC+xAb2JRHgOvhCIRH4rZU7/rjzxRIVRQwqa
EmUuBgIk4Fm8hE9HiGfeVgZaX301RN6NJoq7p9GMAam+oJqRMBcmrhyTJcEujQ+VDky4xJ6O7GZC
gwQNY6CEr32UDZNVKopFAj2rAReUnzT/+T55mkCUKwbYV/EpGCr2l+ulefK8u/UVkUSiHRIOayzj
QvAvAP+YOkSB9bQvG+w47a2jaZ57zCLF54i4TIBYb9wneOB47r/7nnrXLyn7GtortrBMOpNWuxjL
hVJi3xS90Bp1U8OsGWZzYxqbgto80dTI9qtpPj9KJOQmkBO2cDrBFt0cxI9hRZuN8Vyrj5P62DwP
iinM+ZYWEO44RbkKdZwhEGeD4y4lq6kU6/jFlX99i4zHZdfuubwXmKHebK/LgVJZG3vc5fKe7YjI
RIZoUNTgF54X5xAJmixcvW/G65FraKuEO1+kj7CGomInnIZNVCfY5wXpjIYPVNefzeRsO9c2/XjO
h9oN3FsUpBEFtEETBXRpISKZLM1mSc1Eky0nCgb3xdAtJsZcMebNYz7e5g9j1pYzHXlbPUv9pt+G
2c6Brtp0hihwi0dR4FZXM4zGD8JfXjI1pTuAXjcbkn7T5XjbKvmm7wHe9jfjKKoKx4tizcoNKdc3
X289u6UJfFU5ZHF+zSFJhyYw4uBNkb6hN+IAHnzGMJ//KUsOvwdadQ3gIZebngmedA0KOZ74QqR5
R7uTtfC7uXyn9m2T2xtt3AI4Jl9t9+26DPZk9gyvzJ6ONxHgSP0EBs7I3S/Ag2e9G9032R1pDpKT
jXxHxb15EvAtB9P4BRsx0TyljXLbmHGgW37YeZ73rOY6DkJMozGdY3G0ftrrYqBAh7NVlOgO6a7p
aEHO+iDqSQULjCx4or0a19awLsp1sghn6uc/BnK2z3cZyhKYepP8LZILbREVQr1+ygT2u5+oBJYt
MYlWpIAkDgwu1lD8oxPmts6/+G9jBCfk/yc/ZV64SihzHAW3WsObRU62qymf1oLxgZyGPF2VFqzQ
bxf/2rflDd9j9Fskf6AwJ/eZrk8JONnvE33HC36Lt40WwAVoA/KLHRXvnPLcCUbiPdwumwbwbjQZ
DzVlh8vg2gOczFj6zd6XE9GtG6miW7eSZkVHzPia7Sn0HqQpJetcgHrh/XJXL0ggdSwu1SWtL3p6
NtHV03qP9um9c91k0ZHJe0z0VuXgcfQr+tAXNVN2KdregVKjYlp9qJ+/Nh0gbA7+eJ+FM6zC1aoj
nYmAWOHqoLzvomun8HmsHvsUF9dUylYJCC+OcgDXan0fkFEHkr5JhfdRTsEPZtrE0SBivlXSe55+
zSFRBjUxgqs7I1/lRZnQLetU1d/XOvJEjrf7eiCMmtl+XBeLKP9Rs5+s/E7qr/2/Uf+CRZHHaxJf
ooXZivxIPPbQ550t4JQr2SnetUNCNRLzso2R6jcHvqVDfT+p8ZnU0MlIdJXIq0dZykgovLEBlw1m
QnAoGCky7XjKIaXYrkuJai0SMNbhYx3TKpCuW9OvR4gx/+ma8s6WthbGBTT9jOt8Fas497vJunCF
NXZGLIndntz9xV4D9P6b8N3w/RF4LYleaGKPCYHY/+t9hDUp3Xj6bjkFrww3ot8uPJCwTJlAKJ/z
5IRYIBFkKWnK/5QscJfliASEghLfCv3SgODysgEFNQHLTrMs4l2k4kFdj5ABNIoVHgeAMq7UYUNF
GbPWpR+Ddlqn4gxgeUR+yTPIrQj3yzNYOpfCPGv2hzJ8EZhANuhTmIiv7i0DygQCKrL5TRGh/wlv
QukTZPnA0b7u1HWXomL3BvcdLtF+U9arkF6wl0gRpvThCiJ6FfeZ1LF4d/d9mx6xhvbdWVcuVfph
Dx/3x7WfRek5q091fcqlY2Qe5ORQRfuh2j7dURaF0DECo3Fa1s68luZ2u1Ltw17YrYFciGFAM+i7
eLeVbCbAVk2w9ra56L1JyADqZC+UgzEG+teaMgSzEzKRIFfq5LW01J0LuAIxCct2atfeI0aOT6LA
JrQ2pB6azvOTSgYAPPVEyVMy5bVzfSSzIiuSP+oK7ngFCAmrg5SRYQWv+OMPafev8gT+hmnK+Vru
Enrj7dlg7pJRWHvU27H+W0deEXnKnTPEe+Nr6k0QsEfXoPqH4bJb7d3S/vxvRSt+wkWULBiC2RFq
f+mCtzGNuoqyRMzhogsDC4K24SodJ+Lt8C9a4Lt5swnzTeqUk31Xnvrywm4HzfmK5UJxD+oMjsnw
D21BkEcsFl0G3Ac6tT1kXzURPJkOgFKtQCmxjuHywIEO8fs4dPpBZ+7OjnFO0cCxMw7APbX9Y8cE
2SDCfN+Zfbl4RouIVATafI0Ze0gUbaoc4cGUdbyFX3gsrvA3rj/ZILN8UCW9eW4HY8mW0ZkrWI3y
n8HD+crUzsu/RJzkd2aojfncAHjTIo2bcLIxTCeE71i77RIQG5K2v33S+Urq0uG36CitcTq6ltRZ
XdGTNc9ejfET4ss/+uRT0b4b7VuULBO/Rsulne4ic8eWFV4e+gd9lG1+pY+Squ28Fy/p3nSjZJc8
RHzLmAa/EPLoesKlTwiVANNQdDHhg7aT2CCI1LmQ9tRLRrRCm1lIo0ZHa7lw39Sk73e9V0z8iRo8
ho1A5vnTFUGubJfJkg+Cj/+WenqDUyK+BUklSDXwf+zP6pSgyz0T4Xu+QdLW4+ZcNOXfh/Y3vf8d
aZo0/xS3H0X7LCYf+jzLz2PjSBnN3H5KCRtQUOuVMuzgin7ll2pajRZEAkhrjN0IVabKArLr6jJH
2v2Ha3MoiHSj3InlhbF/tyQwk9nd8aLmOMQYN9jieBve4wYt4DQtUCFPgkqCheLbaH4i6weVs+Kx
0nK7Uh7CKQLh+Gi92uarYN6S7AVPkioTv7Cd8xQ9u8UABWAgJ5tPbvNqMmsms61IlLRu8ygVzbN1
KJpnVRiUeKlysHnweqv5DWzhVRxPAy7F8W27BTfskm00DyVnklwaIuitU06lbE6s4nSlvhxjA2NE
vnIWhBDdH7tQoTw3WPwNY6Ddab/7g7LCOSxM2oU1fzejRymX3awgWPtCuS41TTeKGu3TOCUXU59f
sysHRM305tJR2os8bWy5Kvtys6aIIkb9bW9glB+ee827c6fQCf6hNle5/LTLz3djqDU6XwE8OrYE
YUBnJlXgmUV4IpIIS/UAKCwZg6cIT3wVAbevImAlOvbj6a6do/Fihm6nLYkbTpm6NlW66VpaPOkQ
CgY9qLrgL8GZFUdcGVh0z2dkl+xFK+Iu6nd0CIFbSNY+HqbztH/lkdWbhl3A2hVubO2ykDJlijxP
aX1Wh0s3XNrwcptFGoHES1NF0rB0BvIg4E+SmaXSYnRIFwcsvob3oDFCWpFebNu+1u4nv8AmJT1/
rwpgegeJqpKWGvoLSXg9NVSo9zP3QimOE6KxogKcf9byOJDxakPyopmZZ7hfm0VnLB7GAgvpsJqf
UDj2/Qx/WNdOIc8RjFnhDs5VpKaI4QAX9H/LbGTJI5WL3B1eD/FJ2/PmJlxW1Km0Of3MJJoFMT/t
bE/zwKTdcZOX2tbaSP9KZadUWyKjwpVmE+UnurqXtdPdIL5QPm3ufF60Fh5NAqQG2DMMhle9/xzw
n8Sfxx79+dFGCJpdH/Yl7C77vdmdBsmRE8KXqcDeDG1AZPA7K9u/PBk23gIj99LYPsTwdZ+jwuQs
YCAReyWXXHufklkMQKzLzhvho+YMy9B9LVv/GbtiCkAy0jvXLtEFq15bJf2KsCozcc1uhaG9L1Y1
K8AUQ/s7NhlD+2XPqRf2bAuO0BHGjPYLdHr+5V12+Bbhui4k3S8mMw5CrmZOwUuKCmnF+gZFUvS+
XbnsISVCZvJ4RxQ5wJ0vkpRVGCIRX6E0zCuZzEU3yeYod4hLeut2hRs5m95Iy4u+pej7iZ3K9Ck3
6OuLNZw17fR0u8cSemGukepfLubFL06ImsTyCBHFXzn6vYH9eHxrqJyoVUTlROUjExziOpeUK00L
BsSOE3EwKwqdB+iXPLRNdlty67ZOlMxQGbOhMt/zJfu9skKPwWrL/cx2Wy2lFor9+UmKjaRsHio/
ae9SLgGQ4YDAd06Iw0ieueyVdH9rd8kCpX3WrcyQP7gk5DCCYnx1Ro73BVzXhD6lNSvxW7qCtVs3
iXNfciWz5T7cXzUjS93nC43jFV8owlSSw4D44LAgBvlT/Gy4yC/u7d/lVzP2+4v+a0C6wwijlX4x
ZpffQt2IiEQh7J/Dj9HFIc1RpspiheJ5uruxTJIOpkF2HWJ61GLKnKol+wI+I4Z/mxz4SrtifdmL
SRgyDhLvpYJDywUCZqQBgTn+nsbqxR5+BufyLQ2SCTPtGmEkKktEsJCVIarBfJwWVwYYIEUQP6ZY
BHaGJQqWBTlK2AcJexOBSr+NQSlVCiGW87daW8k+ZA37yzlEq90dnuEi2WW7FtPQpqXogSXotcm/
7xOOke287rxJxljJKL1IaP+rkdrAdOm9z3/kl6tPUZC25+aNX2g4Z4ipIKQ5agCD7rvq+Kl6NSix
zJuzMh5LTEMx1NlGqjb24Fr5NKGzjmPWT+p1lm+mU4RN1nhJy6s5Lp7pQtxgn/krWpMAcfqxq1zY
vTv7IsWX6qfj6HtpGYh6NX/JLmIzoGcFrjNj222czADAxILkUWA6PjYgLaaLDO1N4cM9M4aIt08o
DMN63aMHKDa6MyIGQHhChuEQoyjRis3wh0ChTpulJkysICpB3BoCJBzQVzTA4taHWH5be9GMgh0Y
JblYuxEXL6ME+gnHwpT/isKAjaAATWVD0b/U8Tp97/K17KMc5V1TIcWbLU9DuORh50lEe2uu1V9w
uQaLTbMVWWqok3mtIrR/0+sFTJgdptLpSBUi6HevaHzJbt/oIUwV4sWHb4HNNkxOSie5C2xK2cvI
5oXgoiYPNUHg5TTlThDbyn58HHjKkYLyBlNUmoSej/qXl/UtAE5oR0En1njc3IxvqMvRbowbhF5X
955Bn5PNhwR4ISilV8ZCwQpx398eB4mM01fCZ4STyz6r1+b5pTy/9OzLvDPOXyP98szOYXG8oUla
yI37PCXU4QEWN2SUiBSEMqIgxSHsljYB3KqpTc+KNZyKkIa4E8DfuGGvGDEbfuOde9SrzEKf5UHL
PF9bLrRMuvmPWsC5Al/crSUiq/FVnKoxQNDHGy7Cf+hme3La40Cx/O2WDtR5rO/7A1qAes6nfCeG
ljVhy09f36r9MUbsc79IyiU6dYn4zpT+7Gbp+ZGen+k5eVKQdKw2xv+IrgodAyz5KugG/Dhcb4na
WWmxd58X7VHSziMm+OSzGVgCyMYWQd8mkZW3afHwo4cvNb6W+JGbGtNV4t6GE21UY3+yk9NqNaJB
JuxEckbZb2WfuDZJ9wiCv6srw62KdQvzp6we44q0Nc2lhDCkWqM/6i8j3rNZOwtiI0nBmagzWqLu
2rzIF9K5hDm/rwpEeDv7hybFKjpmlDUMhD6cO/VcDJeb7pbWmtC8+7jma1jlfwkrNzQIvKX/HEk0
OQx/2Ktjaxr9zW7eqFLnIc50nm5e2LeyHMkINQIjuIOXvBBL9R7A2eojXC2c7e25JQmwCLfpJi2A
cJbsYZCX0MCci+D7PIjqUR89+o6pNZ48XXhQSH5KaG5/Y5tscswP+3u/r/WdHe/s3xD3kXkCENQE
80AqgIkek4sdqoaF1kL6f9/jpuqnl6t8NFWcQYvuzjb4IIfemAHO0uBWzoYtffdcM86EGPxXvMAE
i8DUZ7BZq9IxTGA29k8Zd603rkpXoEQsoCRkRf+bkEX8eUpkRL43ywMRccXtGE9ERNy7VwqQmaYg
99kt91OwYrqWcWKEyDpiGnhZh3/9PbL6PN2PpgPEBkHbmqf4g3OChs8+nks7Q9sq2vaWCMP7E2Ur
Vn6y5l7KLnWnmSfbPti0UF32b20X2CgTEqechHfb9uAVXNfAvW1vNeiTJfNGse5eL1bg4rDhGoKZ
AX+WtYN8P/GM/QMfxXUgR2ILJl6SzNde4WI7UIfwrPeASPocy8whSQ7Nt23Q/IvteB/ddsga3+sw
i4xyI5h+plMZVgsvk9u3831JeTeF1O3JzA5cwYxY6MQtFSoNSBGdNRgmmEfrdchupTXiUwL6uRnz
jNPZRcwfPGWOULTimKsR+3Bjwjct8u67oSMpXbb338H4Yxp/cLwcmRmW7zga1EMIuNF6lQFYaSro
E9AWfLrWC698EiXN9Sy7mHD4G9+FVsgM4V6IxQE2sn76+o9u/QRzuiBsp2x/2N/un9rt+hXo0eyL
T6e+5If77cfOv/BfYoxWHCDNiphSdQ2kNCEsrV49SwRKv53+q+q/AAnuV6RNFUZoV7sFehXQyxLV
QRUFbRSMQPUtACk3l0wK1TwpD7m15/G/uUX2Q3HZ/6PqzJYU17Jl+0UyUy94RQIEQvRdxIssmky1
oB4hff0ZC7Lq1rUyK9v7YWcSgZq5prsPb8OPanR2d0ytb3meGKNDCQqIsq0ciQZvfJhcBKgMjHYY
fhA62UY450TH32/3xyTkS/cGwoLa9P4VCXC2YTnSnyiYSpCWWKXxAsBHPBINVBT0mIpTY+i0nHb2
Jml1KFLp/8Nwk+jMYVXNB/v+90aUf5MXxzyf1Oo5J+pwjsN5tE5yrwTkCl7n6Y0RL+5TgxIt7zHV
TM8wPclE/fDulkeTOoVRDB840Yo1/RVjddc5UuiDmABLUj8moO0ekG+hmKEBOeTmKAwnKKPsjFc8
XXuYTv085OVRAs5RHoN8o2QQYQcRKCwCESi8deUkAIXQe1Hh3UKv0aj3W+pjsmiLWMOP4HbBHIIS
GfXyPksRKjVCsXM9tW8fOhQXeltsMgWxjUsVg69+jLo97PQ7s/msrDbxDVbvNm4PUX3SKMpRrtEU
mJKRrhHQs6OEwiQcOeEsNRYycixtlbQfXiLjQjVwXF2e43OsnqLi1AOv4FCnHnpTICyMaF38pL2d
xav7mKcdbpnmirWaPQQrT2PTssoXXgjyM8y1b/fgWyFRMQalE2VbYPLq2JJOnw9iW9g4diNljWmV
MlnDLc2FNdBV442GVU7X7tNPHao+yFHWON/0r8ftO0YJBFHTbqxmQ5tDpa/fbQ6JtcLL9gz2hCn+
B71ACITdI/MuTk0mXbyLUbXA7T1e7v4moynN2ApnL3PZmUskB9rlk3BJ1EAyKVl4/cy1sJlgyHw7
7fFwqIbHI4GEQ0g/2ythdIVhuajhdw+LYMCrMrmH85lHAGmE/0WfYZX7X0mE7SCjInM3jT2hP5RY
uEf40ENsqxvfoid7JW0sOo81d2DGe/lOchnLuXBIGRgW5ztHLy6dxcFbJELlh8MJVPvnMGQ5qmwA
CCFNJ+VOV3YypQU86G7z9DYbEDFGrk7Xe+NqmYszyJw96olmR+EGDANLRHPyVRlHPd23W+0LQkIc
U4s064OZMgiFqSQoGFEuTfFpxhu82A9PR3rsSc5nXCPNjJP5gDOisfW7XZE+g01v19o6b/3wvhpF
Hr3nsjNhD2iDqMzLxXyr5jvzcZgvUrqYPOXV9ypZs7E1IwNOp4jMEwQPyYQa4+g2n2i9++4xVq0F
hSLK3Vs1yhLwrYrpMyGCKNi3kG8H2dfRrm9OGzmR4t8VwY16Tu9rxTZZJbG+Fk0kMsVJphdrrEVX
pbYaNUDJlgbDdiYsXPDwgFYGwaaQN5G0/oC8JQDWSXTN6rNcH4tuP6628XP9/DQGDKpuFS3yYqFS
Lz4Qj1tqqbdESTtkUxn4VuEGujvSXT1fqJcO3ZKsmb5wD0MqGiR7xX5f06Hjat2ub7eDsU18nkZD
sC5lPootp6sbakkvECayI2lE8lCbp7zL8+VIWlisSFV3MTGee5LyyXPzkHcTXh6g8ly6qvRysbXi
xYMAWLDUMRratfWdFL8fcznwyf58dtFX0X3F8ZdiFyQGYCfJgq5l499h83TkkVcXm3Gw7uV1Gq5v
5AbICY28u46trNLm9jK6uV92N8wkaYqsNRoOebOjPrfRSG9t0uc2o1RhoZfLaliGLZ1UAq+TDqtw
gCo5oRL60RIfdeEpUIQmMat8lNFHMVyl0XmHT3TjPPBAKCfnN4hmNnE37ghObVSS//5yvA9gCllT
aTVu3fh7rBzaeovlBYep3Iv9bmezGXbOubLM755ueGa9ykO/lP1W9jEq3xeJxivymo3neC35d0pF
Jb9V/KfjR/0lSC8+HaJf9AfomugPAJLTtfvB3BMF/vSlYIMxSyk2mkzdRnxnRT52hLYWfjQazs6T
5Qgjs4O9p3cwvuPd4L3Y/qsiYosTsgIIZiyj+bBkUxJipv36ed+wSOMsxST0HM39W/+JuYJnzICg
NvHv1KEAdoFOyQtokgVfWY0sOzeCL230/VAnLH2xjGW6HcqTxwvYm8leNV5yonqnTzHgwqUpGJ4P
VYnlyPVdopTEz0jpJGOfpEvRedAXI3M7JNsm2T6bDVkAUEem7rsOzjcD55Mk4kvIho7DloTPfbc9
mqe9UFqVIkfu8UoVgQAIw+ReOflQfY0lpGcO8BwnAVckLx2HQcH5hVrcMRxSLmHY6v5/XyD//JpR
OGUt90qo93OA5ehBmHWwE4M5IcBDJpdWBUqF4dKMD8bo9D4ednRAjE/SWJyhxtf77VNrrzQVGtmJ
7HMMkcSTHpjzRWbbuMND8uXHBry9anN+wHcEtI+ZNdj610o9N/WVmGCvfkjpJ2U7z+zTtK7Rb6Sv
IDnqlqCVGrNUYQvCthiPWICdYRqp8E4RcskpCwdUkE4b1un6KenPJeV8R708Vdop0U5W9yfH7/Zr
Rr+V/H3Lvkfl5zi9Jo+zSjNvJSiraKnQOXAGIqcSj/qZXVnRUPjCisbKNzOLtemEocjcF+beisVw
TLNeX4o9f6asVROO7NHQ7VE+lyZtfujj3UbA2rabiAawGCfOLPeIVN7GDiIzu80JT6jiPypa7ITy
Xrwtw1lnTnVM1hSz8o2Op2Yya7RZArp6mD9AzVLSsgm7rWRuM8464aLOFzl+HqYz+qdgGncLlhhj
J+1F2Tuakh54MR1yBOBfqP4RwFqxOmOFx53xv6kuWqYx85DFZv1mBwQke7E7QfBHLWGAvl7BNfc5
AsJWKXcEr7SfnNP8jJF6fCiSVdrsuZk41HFEOvoO0VBWHudzPFpzvhzoICb7/PO/CzDfuaef2Yvz
TFMbZ5DA9FJWoU8PfScJvVtBI4D9pGMYvpgwCBKgLB7kMhZQcbLW1RFLDDeywXeS4EojQFiOirvz
eZHhKpvXqPhgq6Za12S4aPoZLn0Kj4dDSEhlCDGBXdWJHSa9HADGms2toVLZ0aUZUf/qb8KwilD8
t+tncN5HkxUIpIC0eH8o+8OoxQS6D5P9UxNWWEsGarHBOJIaK9XJjB0TZVGQgN815iHQT4N5qZ4f
UfnlLqV0ng1zI8KF4Y47lyYDrSOpyJuqvO3i8S4g2zbacSkEoqF9lo7Eh1RgvT1XGWd3xQtrGoXh
KN/ouCC9qbo0Q+fiCWCo2Bwp9UZFHkqUjQNHKbQt5NDAEHDm8CU3MyvdDNKT4iHB0MJijCtzXPiY
7NhBEe9h1dRQ/pos8kR0iLOcKUaL9IvkW31zrHrql+qHln6OVHBTn8qM72uUe2Ehvq/PT1nDCb7D
tjNexNmiaMisuenNjbr5jT1uM6uBWs1qjh9YtR0UL4w/+E8l3R3r7vGoJB8ZzWrnwLgE8lWWr8Ct
zMcHMJtk5M4c0n5jy83qBf92v1G/TU5nwWaoY+qSXTZDDeRTmq6M62jw62p2L47l48R9IETsrNwx
Sz7pzn4tXoMXxZljW8QfVy/wzdWLAis4CBLSgrjBGeNkN2ncPnOTQEh4yDZFPLX+CTeIeOTFO7Ed
SoNVkK11MmDZtvvzWY48rXFvINHKbS6tW2n94H2OmwgqUoVq5xKeglSK9gg2it+u/jJ4DBwpA58x
9aEJFMNbJIduxRhvqouqZQ2ze0Sn0Zh15Urj/fEakOVcRIBzddequytddy7nF744mRq8RbEoEhTx
NSz5f10yKLVgul7iOrM63orGYVSn4grDq/Fa5JTjNS5Gklkk7+JiWyNkC6o07+iivzz7S5txejmT
24jRsOpjencCLJ352pzj/psT2iQ1+7bxwdMkM52KDBVOLJQ5jFrQiE6KerYmXFjJ5VFfm/xDVj/A
4eB4DrOl1ghR1edy40H8tmg/aAHIYKEd6tvh+ZoHVG1nKFuLLtOpfj+Y0c4UO1IOD3723I76nRwd
0qnFrdTvxvJeqw83AxPn7A0EqUjqOEEy6cDmkC3MN0mxkYO1Hqzjch262pvqeVuOZYfQ++hEDvDB
sxPPlyB5O94QYr208t2Nm8s6Dd0lSFxmnTL0q1LMOr4jknavZCNheCAf1BGamfP4ISrVO0Xre8IZ
4f4t9Mkd3utJKk7h+GgmokUg4ioP3Vxy0rufZevysR6MdWds5G81cGxXSX9ipzDWibEew8LS13hI
CULTofZnBCHx4QdTAu+J5BLwavGPiTwhsu2MUAaYAE5YnA11tgTwEq1KeG5J/nMJsIIujtnopCeX
ILg49BqQ3nmKFG54diqY4wxM8bDAFkmYV+u82PRuppc3KwreH1+qtL3JE4v13OLF4yMR8t+O3OwV
Frr2lg3JBk8LvzmOap4HeUmmMnNe8wf/5XfL9QwYnlKAgWKYzkFZIwjCDUz2jdPdeyDj0Mcl8U4R
aVweI8z690rsUWTSC6xVXvNBh9Mp9KRJd1vSBvAYuwYHfGwM4KyteVS6m01RTcHlr0LhBC06cc82
3Tbtd7diTwMAAJlePwzNpOzcMBRMvZ4X4ldFxdhwYaIxAHmwOB9Veys6ec5b+oGJgRJIgvXqtBih
g3+/pOdMLs6Rdu7Siyxdmh5f8qXLLlgpe9zIzN5Xrhcx0RbheuCQ70TNFT/R0Fyt5ooWOOhnLeBv
fA6HKN3XAtIzAfzCu4CMaNxSWrIZtPVomtjuLyE2mnIax3OFQdduNDycK/w040jEhxBCTOJVE6ef
35+zrgddMH8Dp+73jyL86m1kGl75NRGp9utpfd+KX0FKVj981IPXHIhOwBwYDwJ31w8LeVjwyucf
CORllfNG39HCWqrCpNZIS97ko/mVk+ULpNumLldwcfsuta+/f2Pzs6k+gYz3yrRrILpNgukj2BMh
SjVRJuBRD87+E0FGuHiIRjJPj1WbwMt7M8gnJo7poYkEyIV8hgENcRhTx7eFgG+Vu6Ta6eouUHd5
uPP5JS8IeMB4JtmlRSw5vLRAl2AptvQ/yWtHKr7czVNZx4mvse9/QK0SKAZgt81lpFwt6zPHfZT8
qtGfPvwbdX+P1PHxUh7tFhO1O76hRxDAy3ymN85I36o0tNXrihI+IjTDhP4TDtg8kYut81lgWKHj
u3G0o7J4tsei3XUVLa0YD2Y4hAF+qekheh58DDrzuzJr2xku0Bh+p/DKe9h8RXwHQYmTV2sL5w4b
GTmm+UacGtTUfyMRsZdFgct4Q3IHIbfdpfR9qIeChMsnrq0M75ZOUsJmDrLCZaTOLO3QVofmvr/z
EDK2BBVF3525w533K7S44iZsZKhT72kRHz/wEJ71XBXE+9GwblP2tUF66HDrI+FPTPBH6gJVq1ap
v523du1aDkbcGjYRd6Q1AzvoeowwMblcSjM4JmlYaBl4CepM0dhjRWjs5PDJmUal3+drXjP52Zz7
FW3DOOLjKZuBYbRN1X3C4m2BO5Mu+aDxzEZwJPE7BD0Gxvi3oLZ24hwG/XCrD5l+wNg9soAzLQpp
L1vY+nb5t5ZjXTncb3tT3aBF4s2rX/Vo1Rhxaf2UZmJ0ffG14vTiMDcBHXf4JtD8FYREoehlwTJi
O1L/w0PUvAx6Owq+JOubJE9a2+iaeuozY2Hn4s1caeusFbCgcuwwnCmMihjG+u2tFmV71JFSOHm9
UrcnxacsctDt5Prbsr4LuuqK36sfR77j8/wd5K0hb81iO/NHgIzMPezuaYWnnF+hiDCOUh7JE9mc
mJnbBHMcBRybACCAI9DHU6mb9dqMnlKsR5hAfeEN7/a3equX+3w43sKLhspVfmUOJcfh/Zter+dZ
Ni4SawSwjFOY+EW2g7DVtNsFGQyhfJmJp5nLx6WW9i1TtrWzmu0NFNWEBZ9o632FjSlIhPdTPclc
zYQ4Sb/3QGc10ZSFw3REBKC38bgCXjHnSTh/n8ysH0I7BH25W1jDsd4n9UCuhrRFskLgpk6rnai8
b8YTlfUwAfJa1My8Ozie48373HI9B92mlHfaAcwLKRMwL/H4ULHiT4WlhkJprKJU3ZW513Jck5bZ
0WCbTYy599RsUm6AtubXePSpk2VLuLwK//BIt892k6XbcbId6bi0qN/ccKDP7NH+9+/j1X3b50uA
JDdlSu3Wo3GoP6G+EWeFIwK4EEwJ4Eq53/y8nVXWGOzCBmuJmjNFbltpi01OTi6YvIv8Q0k/EUaq
6zj5LB9fYfONH5aNN6ssgvTswLESkqVXBMCeHNv9xZ8JmUvZuT+E2QrDQHtzyTnk09oGLEoP5uMj
Gp+ZTkZn5KawPED7Qp8C3KDlfvfchMGW47rMjY9cAX7/StCuGJ2K5yWWLrwuomHdjTCUPr7y5rtv
vs3mu5G+hviruH0a7TXGBcwh3BkPs6bZBYqIDlTWpiz3RAci6lHwVrfeuPGKcDVp/eA+v7dOVJ6e
HWvAo9bZ8uiIk/h2DUGClhcBeExsY1tau26yG6GcaovbHayxMPtb0vxt3fASEVSxXjEmFuVce1xy
zCDVz/M5y19ZJJEn6OwZwgk7XMbgOrIbx80oFXtS27cYQuTahdItRjCTIxz2zt2234VzkoPjOwFc
be+MfAUYDPQkHmchdi3K1yDGp/F+obJ5HDwwrAl6FN+465whzs2e51Rf3aD97sED9KeWxYH9Zefh
VkXVNlZP3cN7gBkxEVndSpvJE3tsUVC7K5uD9DweDnT2UPtBZLyax68Mj1ksXfehzjClP82tDDoo
20nG1jC2bSs8XkWzCTjo0n+wLEDBWtBsbDBMAXTx3fubJovFuMtc+BDhe4NQD8wF5rWNNt70tvNO
OZF9Q8shQ21fDWkmjEZt9c9olF2Z7RwsElNGYJrmsmvIr/M5w9OMCeO1Ahi6Q6gefS/w+Y+fUAKi
fdvsu4wfZ0JygBiLRnCI+uGRy/GulkWO5S38Y2YrJ75aCdjlaABXC26Kq2jyti3BvhChnFdq6924
Bd4CG3lrwwsjHwv0gjPU+W1BglqHK5ggIHQS3ozvJQiEK44wntZvO5T0XZeKD2rFpzI7EHuPCoHX
yuITJq/XiPcQ646VpQr9D2mPD+4jTLIbvLXfmvT1SaLLK7WlQmp4vPj8vD9s4nvG7dMaZvH5bbQg
GFGXP2nxa+i/EdyXfjLofxgTxi1Zp58Rf85M1o/085wTnhUcNTOGRIcDPsYOxtA8cQdhrnXC89sg
chuEI/6qUO7SfXD3pl7ceFbimdws7AyeS+W5HOVLBUZnAnBevI0gDOFpcrrJ77+bqBzNknl8Xzja
9neHYN1pG7NeR60PlX/8suWxISTGnU/jvxjy0Vmx5vUvfEir0KbgFMARuQAp88kmqTHXmzWYhLsd
OoeMPpXRijBA3K/+jqzX4sXYmtqG0SBeExjgeUtzlXr6C2ewXd99ozsO3RGl2hKVAmztu8mhlPdR
eIBtlQRnuTv/3YFBPNxtI9kin3cYGWOeuTsU9DEUkYWqLSLJFSadeZTPMDII1pzFbpQKtoYt4zTC
M83NbrwCcVa3KGyL/gJ6Gk0/N/2CCGW6Ng1fNnx3984wcAO9u3HGr8w0fKlgoMlgrhZinwa8wTBF
uBQfO6os21heVQJkgoGJt9w750bWEjAFqckmWCJFWxOP/GlwgsMCeKG6YtGBqlT+DU1AZHh+7LIX
m+q3Z/3qV1fFmubWLk53WJDI4v0ySaiYxJ/LOl96O7XZ8qVx7k9T3/X+4UYiEaVqyfG8eFeWsro6
+n1rhXtv9NwgwqNnMVbJyo4gctdPhOhsrjVaoHUY8yvoXWKOBLTNYIRD2qG70eYsyRGZBylmaTxK
HBjHykqln/RliOSJIQ1bVghSufPPaJq4KcRn4GR5866F8HLhACinDrdd/soesHnCqqXLLDCE1QkX
A0yUXlgawi9WFAht4kOogjkH0o59OqihwrBHWP540IaaW+O/WwVj8SxKwFswaJ3x/olevPZFWEmp
BBLeA6TyJ4+4MTHfM6523E9YPbGT3Tyczpi/+ZGYb5mcUTCJ5Tl0AS/vr8ymGO7Id7JJesK1mLGn
qOh6zEQ4h9UlQKpGhJwTgm+TzxBx3/LqL8KJGXHd4XKrz9+QMD0cz3NslDVkf1y3Lgs79go8JIl3
ucOGFf47NyzwsD+kO7D7vx5MHMH4DXEEY95mPhI7lRpcGgCkje/1yb8WE3EeqiaqAh+AgmIwoAvG
bGeHtx8EGtN4ni+5XHc75zeLz5g0Unpq1U01K5AL3pbQeokDh+edBXTlP8ayN+KDPH1WCk2Hor30
Yj0v7G2iRtS3cnBd4t1/l+xQfUAfE65b8kfn55YfGbINZ1BsKpjxHjMub6/fOel4i+EefRC7RzWD
3BHctmpyqBzew5BR44U2edw2vbyjuVAsz4H9S8rh0e4sSzSRIo2zXcHfJW4u+GEMe7jaOORSf/i2
7pMSyv/WynFssf+3r2w1IRYhYgCYQhpGDNY/i/gTZEwe2b5TUup18xi9+sHHXZTn5MWfCn3d0Whj
wKnLj5Jy5lbs2IgwcYpluHgSc1sDq+S2BvnDKi3ji7EWPpfru9Q2AjFFWq70eUmYshjZkZ+T0Tdv
iga3wGtEotcw1T9UW0I/1Vcpe8LCax6k/xfGGCIQ2209WmQmlR52kNtNC7CNI8NKAuPBkgj7lIsz
vtLxSLkYIBLdfbvOYccjcuRfafWZZdc/E8muLpq2YWv6+HhkV3Glf7b9VZJPWnGo210BXPRxaPll
TftwOkUrJ8evez8BWl+7C/ut1i9kZXIp4kVeL6NXf9WApXK8GWEoptfkU+8m1Ud9W88mXXwojFM7
p65ALfb35vDMjkF5GrRTnp7D9CwZfkOGrGVm3lb6pmYw0daW7isQNgP3z/O5otlbZffZLQ3Z1iFR
3mdzJEx78kc3V3jtczp8EQG1eR5jI523z9n8abI8ErjpgvXofd1U3OTHm3oegkuaUx46Ls5Deum1
c0KNqn6+BacnHlto082UaiOKC+SHqDaK6ce9zdrtvtMvRnmZlPbzse3MbW2K+q+RREf8otAXC7am
nnBTLqlmkJ9+/XkfnWLzWtET/fhSyKdAA4Dc8hOjoLy8SFyOeJF6W86ctgKYWTlavFKllT74Ss87
ZoJw2E8QKHmnp4OA53F6tFxGbcKVbNwAiZpTGrj6WoTlJO+5AauIeZYDK9t/XG5MB3kvEFLs/ksJ
f866eT3UyeUPxVH5KeyIyF8yiyVHKr7kb0M/pKxUt0m6zcyt2W5lHSTNlooNqpIH6vwwZ4BfGRFN
2avmTvstcCXEtDYvsenjAix+wJERd2pRISbv2GpOk1U3h0/kAY2jn+GRzJmEc02sJMF4/JdLAsaj
l22BWEiw4awtuiATpx3NBmVm9NfH6NxbRynbG07Cn4E7fxYlkACWqe4/yHoZy7IXuib2ahxkyth/
9OsOLy94iIWlODz/5MiuoceM1xXSHUhAvFzJSe5OnXas0tMDvvhwyKx9jDdm9l7sK4SGGhJetnmm
rLxpRSJDRVuDz8SbENAvPgt8wR+exiJkHvnNCD/8DRoOjt4lCCss9mNzEd+m1hbKOBxM2CUMpkDZ
2OAQFYfALK+lGIoKhj8OekHvv/mjFD3vzPSQq8dw7VT6r6X9MbS/T/2PCl66c/pi/YzQdva1tlPD
naJs5fMwY7+vjSeQVIN+04p3VFmvNIJ/LyNmRFnP24a50ErfYjRV/AzXmfLibmirwRkT+Y03rhM8
f5C+bgbBdiaofEXmnzMMmX8A1JNQF+EC44PvBzJkXPO+//9CBXj1CwesPd8CDX0IEihNADXTiQsu
4J20wGsPc8LcsX42p2cNv4+ACIoIETMAz+x86nuw8cfFqrCB49BomExL6YiZ6m5e3o7ykfkpAybW
vsZOXdv4iPCU45qCZdbRZRoyrXm5kxVzO0AavmHaFLYtlQgv+qbbGdgFUcoWt5FYDVWhrXGmnHCy
g8N5z34OIxq5TEqY1wEoJgFumRKW6pJJyKPxtte3SMNVfNTwFt6waM/v3sTqVq3sGfk0q9f1c51f
Gx6HAGiI5I4AdG7os9TAVlvuxDCuT9voNxYEC5k+ra0hbctql4S7WNkqdvU8VdIhux/waD2iXaNs
2sHTpu1tlTtV7zfdRupxZx4e/fGene/SmWIcyQn1r+b2DTE01r4yi+W4ekrVU53ggMOTjGQrkyr5
Hr+IOYr08ze+Xc3yEiVnKT/J1iQmbV4eamvCSB9TNJZMGMpIlv/LYL4pbP9NwDHUEbhnAkUNJAEX
+F1wifKPJv0kuZJ2X6h/9/gLw0bo9lPfLNbAbvsp4YUsO4342dI94kwbCnGmu60poQp2j9tRzc6t
eaEi7xjlCFafY+W7T39SItgI1/kiytkifePZ4MxGEINHhlnM31wphHMUZQY0iCQMctWM9f+MrSQJ
AaJC2iFm2TJajvG9jFeUHAa7KlvnGzk7tsGxrSC0fAbmZ9HDtpuNmfyzrej3c1qLlzns8lXFaS70
c201XY0fqDKnHIfn6Huofqzqp5e+pv2M9hvtLGtnrTyHwSkPTmZ6oveotfahHYwXRbZ4Km5xcxM+
cjCzEOtZe2DPPmfqNTPXTUjf13fsKJ2vpWsMgXq7lsmx6euSfzD80OmJlIXijIb/+peLwouIYmCb
0wDzhs8V3c0kBTiJMYYj5g4mcWvhaRklB44ZDiMelESyTMR7Fbo7XqMsaw6+SLI2KBSOVxogzFdd
MJVrgRO8qUfzcdIqMcfCDYgxZ4G+guUIgStb9tnSJEWvHe9kmidR7RBAIRb7VkPfsVgemnA2TDvR
toq16ct9PBzH/VlXroX0ERRfrT5BgyyvGL8RB0lFIQ7SHZ/1M31us/XjegCZWV+S5wf2Q4C4Ohf2
7VtXm8l/ycVEMehvwBHNkxVHdGmBi+uFXoALtq3XhlRPouAXuQNELRcCgRC6JTGybZWQzuyD8lrb
lliHLep7RDPCZ1CwjdwoYxopNk0pDIJWgMuIyia/eDmTYBOBfWPv8FaB+aFRgfVXkBMVWLeJ3ITq
Qs9APLuGgWy40AeYUsvabpGArW1Z7N/ao5QeW/0QcmKdQLDpl2G/lLHWs3OHBQEA+7G4a+7d2hmv
4YcqNVzZ31l5aZRTDJzc3FFgnz8J3G4DbT/vgRkjOuNwSukKmiW3+SDPb9ydldt1l9HYb6Z6D8X+
3CpXKRatMBR9hFRj7Ef4HLpdlO3YZYnU6OijRXIL9vVjobjjfmX1q5qz+Yij3kRSpiQE6G5q6U1c
V4ZoqZ8A3VqSLt3/KZP1OPUNJjUZkg1J75XcLc2vgXoGEk8BnHU/yTbHb8NYUFFEilWyuKg80k1e
FK5k1UscxqnssQ2SrYELj1IvfWPEm1hf3+yWr5qdk460g2KIuXzG5Dcyp8GscazCh8fbjteAhgdQ
EUvACMjGnL2Qjd+gLEzovHo8TVrCACYCST/KCOgUzLYpCBS+vzb/h0Dhuq3MKRo+rD7+nvss4rhF
fMV+m4jouegq4SCq4AmRvMxZQ10JC4a0fItUp0n0nsyd5Ca5q+VON0xVe3AcSIv/CU2Qf8NkQ5Jw
2HK/nh188DeP//N+SR7gvaG8ABw13wrULGKs69ihBK1uWFB6B5kiNP5F8vTas6iqSOxb9JEMV2t0
fubMrHAAhHQQ50CU0A88YB8ucYvc+jB+CThQ844xWAowsglHWJ3/QAxhCGUkBVjVAWoV05N684IT
KTxWDhSsou1imlWCJZF6QDPMwTniDMdSSng85cnyiMTirPxiBX6LbbgSkLYeKrF8ZiQL8hVw/Qjm
ndvz+FnByOLgnv8d5ec3u4epeNR/PqMvgOl4/J5OVbB43zj4s0f2zIcwcyu3JndbMmebayjIPh57
FlgRmS2p4IjtKvodDd997qS1oGpa0kIcbV81EG+w91vnfJ8xr2IuVPUZfhZGQ5H0mrfFGZAgZCsO
8k9sd8nKOcfG8gbVFGBx5Zl3EZRkpumZxiZeHi8QdVJlySR+g9whHYDTW9EurEhf+88bEePNjWsT
kdQeldOlXTynpUZiFQIH+skMj8+omkfD/GCn6MuwEhe4wENE8n7Jmrbql7yHOsAJ3YTk6q0X7QRB
4JlUk8Clij34GMkDfVAsX9IGzUXb8rLmKO2wDJ2+8X9E1R0gfjCUn6ZgDag7uqJeohynCvYwlBLk
4zUPuRFGZVnsYXRpC9I7+/R5Na3VYs0rW6OMibfhCkZIW8CNXbY3IAmLhv6gxk1dBFHzKyj39XBU
mstspkYHKThmznGDYR4z7nPxMBZVubyXy2yjHTnos3J98xzhXyGboc9gHWNxHK4f9fTeTQhqdBUb
LXFQoUoxBrVtD5Ssia6bS2BcY/UjLf9xYvyzqAgJc5GcbPNtiNZV7sbRPon3Y2PPyJVP1Ilh57eV
oS/Th5cEKylbxxl8pG3W72LHMtbcWr2xqY1NbmyklzajJNvQAYjPawUnxlN3aJzT6s+m/qQFw6o+
6+4cOvhiy/LiuMRyMMEnf0Cd6EgN6W5Xk89JJtCns/yEPVyB9R5NuGaS0Sao9rjQ793hHp8K9Sxj
p+jt+HGq1PMZgYFwEidAIKzQvhQxV3G8YyVBBA6XFScOheiBCME9nFux5buiXNSSt0jpgEqGFPvs
eMIQ37/8Dm27SrLV0Au/Q/JYMowq7mfPo5xQA/AFkpXWPClddL27Az6lXEUc/L84DJA/GWt2k67Y
TykAUHA7915OH7m2zG/LT99U58pDAC90U7zZH6x8qTV52DOuCmA89d2pxu7MD8MJ45cCCgbigZGt
isGjdipqF2mPg3JppCx8G4b0iXO77f7SGqH6EHX01VObK8hN2PaeLq03rXeiCmXeHqvJWpI343Kt
1gTUV33kydUy07kv/eDySCcy/1M0ryhXUPRDXjFTAelNfqFIJtGfshOZaJ4RUvpN8wCkunQ3oF3V
6/MvC1IOysS8eU4AJSVKrFlzqXQVGFPYWkDioGQQDmBhnS7hp1OuZIHYFLwZoZzzjx4CkrwftG05
3g4btp0EJ2+Tv53hFw//lkHuWdVu+/jHjlPrLbLTc8tWEoV9BSidSU2KPpMXsZ+/lVGMBy69oZBI
xJYImJKINViTKwlMDlGIpPSKxLhEMOENrH8pFGHNVRKpIFqB0EliqN5bOj0Jh57syyvgIHOAmrNb
ys8WS4FVHQqsXI8Efe0eX+KliZ8LZya4gKpySEFwhVXBJufBV09wiZCj5bl9L/yKDBBTBXlR7BXo
CxWJGqHBghpKv8LB9tk+fRGYwil9h5UybNsc+gOA1srYK1dknDHehXqKye0dV8GrYTkkPHlj8zPy
xiZ76XCBT0LZ7/I1fwyOM7xhY8TZAqPZ+50DLBojKO8cPRdGUAlDyZXPx/7SWoUcVlkLVcue/qJ6
ZRw6G8EKfxbMG+FOtdvggjlF7EeD+/b5AxSPH+RKtRB8ajAVDX85eEJptEGvIO1KSg5uGL+tThZA
4G56tcab6Ei1Q2bhS3F5UcMyYZ3Pq/SNmPaub4f1W35+4+04i4/crPfzWTbs6CfTwxVVaAA26hlM
uzkVnA349mhWkEzPpyZezWz6Ax+T3Zus/R9XZ9bjKBol0V+EZHbzCt4A492ZznxBuXSxmN3sv34O
dnWPZqRWq6tLqnLaBu4XN+IEiIpJexNhYNuV6LwfBuB/EEgqUxPpcfE69CHG1XSZzdlmse27POKr
ILEcwdN8Le/XR3UZsbyds/aU8JAKDkO51yWP9hzJloKFzzdKPJr9YI8xBgmrb64aYmb2kQyfI++X
RxPbY9wN446ePsBor1JoIXeHyrOWfXCTlDfqf0XbgHib2F29EZKNj1wWrh+gzHGc83qTdT+uM0Cv
+HHhngd2tebgGgxv+eM9yG5KeqNGKU1vtfKO5vDE0Cz+lLUbnSXWlNxDWNZfJP1E3qqgaMxc9jyG
xE0rbgg/ZMsq9gq6VDvQTPs8O3YiucVzVl2t82CsmsxaY+7ZB43XmuRcEnmztum3fKRgOlhuE15x
OmC60sZsPg6IyfuQtZSGduS2ARjMZYLZPln6mwLqyR8KDyWQlSi7wmpr+rk373fanG6J41IWL+9b
Zb9dE79dmzPKN558FTX2fsbMUTR7xsoAvQ1Zz/BCY9cY+3pZB977dqZ/b0mFzDsXI4Yp8ijAvACh
bb7+MFEwzXWJmJyuc87c8Wb9zmdP4I3ygq1JifOwD0ewX4AmDvPi+L5Gl00EcsCGsWwtYfAQQO1X
MbCReoNi9sqXLH7X4088/vjh7yz5LpPvQv3s4gXHjZLDlLBulTXCqsqTgiYXbbkm7rj+73Ah9Cb9
j+a6oTvs39el6pZwbQUWeLtq2D+M/XJ75xawfLAayYgww1rdbt9bhg3hMLlyP/PwyzIDYDnz77mp
yG9Z8n73ry3Ch4LGM8VuHxBHFgr8bG0FObidLYP7yo9XJeUY4PbGdQitcr58pnrYxTNEzfC3Q6jd
1N0EUY47L7vv9NYTMT/uHjHbIdB+Vj1suhL1ez1mBynAoz21U641ygbO9RJndzS3zdA4P+ZXzl34
CinW4cTLc1dyMnY5nBzg+aw0WJzj+51H9AyC9B3PIY0FXCSru7y937fLpSqul2YByUnwRgYpaPzA
kXm6hp7YbAMrVo5hdZiVEDQ8zjWTNCWIG6cEfVGAD3XqhJ5kl8SieKrV8xlYphc7GMQ1Prj7TxX9
qvFPN/yks28IBOX7ww1BCYruBrG9xuNX+u4YubgRBOEk42MaT4wovxyUbewHmwUE1K7fHn+nSp/U
xm3CqpDHodrgmZ2WeCS+GhP8GM5M/DLASUlj3FFxaVN2WYYx/96Y7LUNGXoyPRRSvjI9+FzJ1BE8
nhodXHw89AL7jrdwH8OGbVGxqAKYGpZfntUD2LvNYiJuSJs38CuAVYszlAT2ds9zEfdxEtr6xyZ8
Ilfd+QPn045bfBJNfWMgwGAl4NV4IWNZfbHgeRrTXyPTY9lMuW75NHXIHdvVW2NRScQmH0cR+0R2
raDwMaixMOOG3069FpCz9fXsCCsBIPlssKT5OZ5f434yIrcLqPVYwj13TofOxCgF7/L3Oc3B6LXN
ebV7j6tM+1GK33v5m+k/01QmpYtuSVhp3pwwJwfhEXNyTRoAPkW2uM8sNjjWiAy21tksmgx+rDcR
1AbLVfzt2O+I1WXUbB/UYqr7xEQnFJeZdOnjK+wFnoAS79H/MjPwir0w/NAt8seW+TkLTuy5XoQr
PhbGTSorCNJ00sfnAiFIoREPgpNMUYY3+Rvw8WA0ffrH+ayhIlO3Y0WTCxcS6LNFgTw3AwiRbuZ3
AgL3Z/rjft/o9LpOLxwHEgOrdEyi07059dFJjk6lfKTJ+I2jyvENlcro8bYfFPEEsL6truFypn8K
6Xcnfsf3HwGyXWf/+ZNo1oZB3AMT2LeEg7bHTa0ejgt/h3GPb80xjAnVHRZHvTCRD6CWYOmd2DJk
2zjMpu/SSW/sQdpUAAq6NSEvPmIKCRmzPBcHIYt4Bm92ygzeqJhgK4mMsiZgorl5o7SVpS3LOcqm
WGXOA+/T7R839Qmv8nG/5uYs8ERwoqXnzzy+gcR3zJvUXSWWzv5fk5UqeLqxjn9Z382bbZ9sAXMN
1+++5UPXw3Wkr7Js1ZWrKfaQrLtxMtrtyfLshZrsN5Zn9/iCghbCBlBKN36T76gkxg8uZbyTwNip
Bc2zafuOSYwdPkjCJiMm9FwrvQ4VvfEboJWUU/TjJbXBasNPB9YWHz5eOlz47GgFICIkuxyO9W0P
Z+2lmgT9QhtMyso8DlZFdGrJtdBjREVdcGxFpOu9RvRqpNfx1EqcI/fiYjLKGk4fbiOE3Q4wzSR6
jcaR5i4ZA+az6UAXiO9sg2Lr41rmv9c0NQ3j1NKUC6QLuR9rS9pX7qTnpsG8fi57u9kHfvNen2B9
+GzY3k89UykPwPI49UxphcWdCNMEVySw+sC7sUQ6sF15sYk4wLNplk2IMCSROf/z/eWLTrXY6/Co
h6f0C/7WoS2PqXTkG0ykhbgXSGBSJd3MnlHq8ixjJlKCTgFQYzadkdXKCyKvVljZuzDKkf+UtxmE
UB/zDIUi7EoYra/wrmbluRlOqNZU5NGVCZwANebOOkXSnKhw/vR8hxfYJT8N6hCnxuv683VdcM8P
P0GJDdvXMg7X1msZN2BoiXdUcxq44paiimXLoPHNCq8PLp3ku02+O+oL1fXYfBwrOkdit+odiAHz
JQvSyRUMt4hWmLnlkkCA4m+l79C/LdV+bALDkbCzp5f7+Fbmt7b8qrLv+fhD+wanKmGh51+4tSFk
J4hP9h8VVlOybvVtYtEaMPmNcSTqFyiARWcSR1efcXTQ/AUs3ie1FqWC+g2R1gfVVQRMJ2NxRHkW
2dI9B3GcSwSpTWgiILXgH2P3dZvsEE6Y+EuK2VG9hffPAUueLwIFOY3qiQOGJq7hruO35eaOnvrY
wvwRurMOTBp7SzyZsuAtkDg1SjJhExS5qDwu3cE/0/DJjTpoT583tEPM6h0oJA4F4bJLF3dsZz6D
Dz05VF3Jdo04+jGngQC3RrZRhcnjg3Tn4l7mWSNf+twL5rtZfO7zy4Bh4E94p7vKnVMNyuO6WWAB
1bHqiFai7CbHFfho9ZBYv2yvIHb1eC0bD8sKnC6WiNzMn2tVCGO8HW8F2vX83P+w1sMyzC0AlBZC
fOeQ3egs2RRcQMT9rssOf4TWNhCLuH3QeEfVypO2BKNI2GZPL+TRt0izv+QKkoeyvODPIP/xiutz
i8TyAE15yvztR8wZgCjvZ6OAAJj0U8XwxEtEwSEjK1fTE6BZevnkibtE/lksL3jKtVPDo8+KxYNQ
HZPHkVsGTz3195ZzDosvEDaT4ex5NM9xlUV37COcf6ecFcUqxoMiOnG2S4JdGSE1o0NTrODeAZMm
tjIF3ifAiDauu4hnw6YqbBkZrZxkZV13HrRaF6qdlM4lCbYxzohiC4APLbsf/qJu5rGJkj0EG4OG
w6eY/Q/L/V2p7BqKZBJODPgNIvFZjZ4705ms20aRS+6TeVRka7VQq/fUfytANnRvefxWfYuAb/1z
95jIlFj6lPAmLhTRHhI7RPblS7KI8nNfHxUrlVjTH/LoHIwXX3gTstuj/qz1z8hRZrci+sitBM+Y
GS0zbS0ahNe+0x685bEaf1D9TFl904KLYsm+nQ/kGBxfdjVj2+reKEw3wp5BgW345/zxnWK5hQ5F
JR1OYSiIJPxchCM8SCrH6tk+EHZ3YRdJXobC8nyXycf4iHuu/Dsmp2h25NHP/1FchuhjSnZ4Vcir
wIdZMQmZOfZwbR0VmzqRaZL+iPRPugsb7RM3Qb1X6z2rcrx+s3rHfYr+wNRHBaFyVEYS4smUb/Kn
9z4IzWZ+TLt/suCfLPzV75wOPob7zciuXU/ywIp6UlnHfD61CKsmmn9n/YIA4h6DlytbN93bPBEX
eYUOeSIwpSqH4N6sCUTp3RHFXG+X8+43jH9y6YsLLJqbAthGebM5R93BoaxIPRd8wOwvdiKMKXXa
vwnPNJXBXgOy0OaeTzUk9GTS2SRGb8H8kpfnLj72PFWaqWQRk8VssBf++N1npGWWtDu1R41zoIWH
aUe3lGq8saVm6VrOL79soFFDwD84DO7B5oXI0y9U0d8rF28aSwBI9HRV+Nf/AOdIJ2Tl4ojF7nvy
mCTRZhkJS8qwe69Idoa6q9Z9YHe5PXZ239nnzaB5s3ewRAq5FO0QtYd5c5jA979E/UGNsAOO+Opq
TiyfJ3gZ6Ih4wZaYMHiaL+Rf/sWTihINdodAlerhECpTCKFa4HhrVy0WvKf2yujQlOvyzrrq4If7
OtoN3d+2jZodCaYtPFkM1zQcjOICkx0LP2ZwphB8aQyRPecNh6q4UHD0+TUflk3mVvEWKy2DGHdt
BjEsC89ZK5I/avg7+i0heaVMnt8ouATdKbTS0r3DoUz+dqfScC/BF+s9Unalo2XsyHGzoYrTLIgq
PjIsAf39t1ewr41VjM4x7uZo4/megeTh7zoSgNm6lyCD9Cb2kJLttX66K0fJMgbXCFxljv9kkW9m
3IRnU/EpeRb4ovkmVt4ncgjlZDutpm8DTxZuCvKbpK+zyXsaE3mBfUcrsumPJwBXqUpmgiePWc43
S6IAB91JdHe5S3b9sghuL7VF6K9Lqy0nCkTSAnFwcWyIOzQQ1l3kNZbRfaX+Mw3rzqNzRZqTAi8F
qzvzdCiB3LmsxKzpRZ6vFRzWbA5K4gLh1xB+Vd0Xr/8JxXkheODitLIjGWgtlB3qFi4oWcPPuYI1
0rAhW8mGJSbLPlkKdFtFtho74lFurkp1w/fF31uiZo+7fNw1zFWEFaB/7dRJYNzL/i4sdxT87tq3
5bItLfMjopfgsakAtc83BcCpxW5XNNu64TitU3UDpFt2GuyTiZOIdlDbwt12lj70t3pjJJvGXzs7
EKVVtTMQk8Ntv850q87WwsD7Z0a1o0Ed8ekdcgfSVJ9x91UlTpYt0+hrnsBiIrD8HoMWWfwnNHeh
K5TmDADyfG/9ZNkhfpxax9AtkxnSDpEsz2XnAl3jJ72X3nKNqFPkuzFzSYf7WFi2mblW8L0a3taU
sI6zR+N8KTqz7q8kolBKgAfHWBdvH0vjiCKCml9v5Xpr1Fvzw1SoUURfXfQcKwzAqtfujr3lnI/n
GnpPeJwtXhCQzrd1Ipdmrq9fCB9ZRj0YB8ZiFLRLUl21h9Wz8Gh476kh38SBzb0P2j+LdE3esPHg
1sYJRPpScbNfH8FHGL3NLdBujDWwGLEuc4BY0FgzeI+eMuQj5i5f3ynGIYdIPxVjwE8UHddFLgBH
QW1FPF1bjOlYKvGyv67hNFtDvMJxhaQ+Lfx1LkPdnhcWh6+MbYc+1Sd6NxwACzcANcf/oqrpbQoT
PuM3gAAh2j4kB7OrP4ExjScmu2SSmN83M1ahE0ArPCjdV0AnBTDNjzvAGOEqPi56uQeU5OdvXiLD
+p3qXImpwVFECe7Q1keO9MTKnl5eFsq2hsuw32Yi1RsugfrxGV7FYozFjBu9K+cTt55d5Ci6ELYg
rBak3K5FyxxmpQ/sgtuSqO6xUe37Qniu+ChUqUOnHxwKVdjyZWz53jXpOpOufXGdxbggz3p6Coic
YcUs3jG2MDen7u/LWLd4tG/IIWF6moFXaa0IY0o5nfcWFVZgKlaxiLNZxUF7c2VWEziXpTVzMLyk
hL0ANwGoPKzLqOHjJrC6j596+NUmE7oxmt/G5tamK/ZRSPqzagVSTdW/BZYu02KwqI5tNSUmw3Yd
PCwEB07ZqDEYv1hL745w2N0NKzChxTwc59uI1XTkCtTUW6DpYYa/msk56hzJEpdT5OOV6kJHuj9O
TJladWKoJ8WQTX2BuBIRk8onBpX6m3uxW6kmcVHidc2SPhT0qGnz4boV+nUyEWMf7BQiG+Y0EsMp
jK6LaQbHEgnX/sURpk1+Qdqw7dYBPDMNXO0qBFpDEa3DqBR0owkWLzX9dsHZsM32AOmWcQF/ZhcQ
XeTUwU2jOMoAzz//80R2JtL0M1sgorpFkzWSSV4jq9CzpFpFPjT9KVyPoRsG1iz9G57prNimg+oM
DJ0eA3U4zDt2FyVK1AIzYKgvldlk2QzIU/5Qa9VM3wKGAXo+ovgsnlE+Rk573WSYS1VgXDb2ZBb2
2JPBdfKBI8jxgRM8B9pg3r8XuBHMY8rjfvYdzb5z9bOpd3CAeZHk4ehHxLbpbxDWMB82z1xjkP1G
4iWI32l5jIZ9MR5+q9al/poLOwfcfO71K6D9lsJcR8om/yn9HsDuOFRl8tSfYCBeKM/fIAqux9vm
+XszbFTAnuRpu3hv+JKYrbpkvRyG69eOcSY7umFXtd2IG7XeNPIanLtGoYdVQC3YG7ZhQyUakolK
RCaTLhtpOnhNkdECg/6L7OMi801QckwwwhQ9kMgz/ysN0qTTv9ePm0comSRfC6O9npJ8A9ApwVEk
R3N6Xs8wASumzac5I9S9eG3QbwvW0dJRAGtgMxPSJcA4uuUDJlHAJ1t72hWKKwqpSF2R4cUAhH4g
aKAtkcoYpu0TDbGJTeMcvId663V0AwgrFr40ROE4oMFJMnXq17oDTjAAIIDXhI9G/9RpAE/JzJlD
coQGZKiHrjnM4VvWE3gtSqBUbcl3N1CB5Ii8zkDygVFkScv94pjQHsAATgRE8Ur3P78cxV080MET
G8/6HADVNsKngnzyfLNQIA0gs9c6dmGykaXCsdkRllk/hikO1oRQU1lsTu8xKR80NCh0/JxsBWHQ
kdlkZzTscE9hsF14BrOcsGwARt5Af3bjfigOog/Lal8X+7GAjEIjUBreyKD6CYH9j00V/zCjN9OY
jalLQi4pWWsB4P0beOZBFfGR2S9/AyWm5GVqKi+nLyrQNbiQnEDBM9UcP8tLcJLlt3mJ6ritW1O+
X2lA4sEg7AnY0+XXlbvi4aXttpm7zQgScCEt42YTC2va/aTuJKVTo9+43usFn92qdPByzWS3WWO0
TyDkZSgoJIB2Ybsz4r0c7wPTMC65tVL737afcELF8KPDiOJQMvBS7LLnmrGo7DaCg4yp9YP+bsXJ
0q2iOFpo+19sE8HJ/b9+uL+LRKxc46Z9Vl3NIPA/VvSMABAIknd84u+f3qDfmuCmJe9K9SZZrbKV
CsJ07DKpjdLEI+9Lk5xlmZrjydGG9/eO8ffJ2pJCT4M7uTQYcCHdKsdaOuTBPqm91HDvg4dDk9Fs
qwzHsQZxc1ntux5r2yYK7bS3a8B4qj3nyTbQD4gpvmonU3zKcUM7DPjGm0MBwJRhqt3kkDRQ+nss
CGQj/q4+KXnJe/NFnIMm4LIwMxSCn5w3CHlQRUOB4XAkLJByRvMv8gwU5aeqfSZnmgni/k3v3kYe
o+apKJykcJrAeQSOpC+pwCFqT7dysf4vU4wGSiwDDZTpowbLRAUEb8+9PkH1qtUTbr/wIvTnxj97
UnON/Peau/wnQaxatgYLp8oMJ7f59qrFruVfxhxkcFwbQ7W69UTnrVnN6dodJbeV3NnTr9UIU6Pc
0ao0qyrNaMFZLOwJDR7F7hgkx149xJC86dz4SPB0qY5IeWpj/46ySZtx1ngcpVyg+PPoyHVHBv6V
rlvh+JzUe+4lSL04ZfRzLy64CKfum3hCImpPJGI9t4c/hJaBL2CCGwWHXooxXMq5afDf6ULtTOQh
SPjIQ/BHi+XmqDxFd1HfTmOQz83f9Su3hHWHdyMQpqEHLZEWY5ihEA2iHUw4rlH450BFgBIg307t
Z8mSb3NbLqSn8Sf0HUwK9PVQy00EW8p2nfUKuj0IbkcEzb1Zv32V8/nDdyReleIc9pPDFw0Msint
e8rjMFQW8Ox+zzqL4xXnhfnwXlU4aq7R4zJjSaxghafQqZXXBb3R/irS10G5efAQKew4cjZO7gPI
Piv+JVKuGqUO6ntGaF15z9bUHuhsp8gO1yYn/aLekyMVoh1KHI9K4lJY6YiocxQe2gXC9DM4vHgB
GKp+R0Ifewa7o8TYc3wdMpfja0AbiHnz8PG8Cjxx8cDC4GaIHsPNUCLT6e8RYbgZInUZuSk87LC2
U/bbNXS3ifFPjbBUQ3PPKdjgOtSIFfIAg1FJ4oKphc86nv91PRIu1n6G/B8mAmqFGJJejUl6PRlF
Xp9ABmUegY2XMBWgUqWb2A+QLfKWIl18M0Cen3HZZoW/F93ODUVXVA7w/n0ATeFekT3xmfr2jWlb
RNRbHnazcm0dZRaKsv3I7ARdZYk3eXNM56v50o+PG7cUrwN++Qi16NgCM2dc40FpCvmxnJ/h/Mod
SfEF5jw/4wg1ebpcGAkLXifVCFjJx4mFhBWZR7bnPYR3GkT6f3ko3PHSByc1ktFbugEMhnqSi/9u
zBoJeDTIMXrZcTPfbhFtY9Oikt7XF74N1A87nhiA+XqQLwVz4Y/UfMfxl1hOzTKdejHuryfBYzw+
tLPxJHzr33Jyaf2LdH9r7m/xIg7N+x3+mycknsLeOfEkfTuWa+0jzbenwNQfE/lg5IkKDpqsf+CI
GEIFeJ2LtN3ULD6LtcQF9OR368ZSp2pm4W9Mcxw87BmcPwsWbt9h6bS6U+lOsJQLZyycvnC0wOnN
FU2zgrqnsy+7Jdmt7D4CCjgmlM0/RvtPPPzIPcvuhWDl8Xp1kmKCgVA7XV6Kv8DFm+rbqscd7Z7w
5lnJQk+9Wed1nTeghZF4vfOHe8F9F5i5Fa+K9nD5P700aT+1xCoBNTN2SYPD+nHtii3uYXXYigMW
M6agCS6ulut5Cw/IboRNKWxmDL4lnHOzGY55eM7Vs40EcSwfpmKREFDEfRvuwDfR8loxJccrelDU
jf+mWX1/ELMj+gVwWOUzNjyt38NR8oSMOWqahoE7RPmOw+XLvEqLEIm7horEeEvnfMJJW/vB8Ub8
paom51zZTIWzku52LHEus/ZUSQdaurpqFzEZ+6zv9loCi5sZG/f96T5MH/5lUm5n4q3szUT4qJQv
Jf1OiSyk3yOzNg2i6qf96OxRsdPOFihjzp2QzcEzckmkghuJIrQI9qzuuGIjVgxsyQ1YR+1V6N57
trnToW2eT/vncdzJ4w5JakA8UUQLmfmTtXJATiQ+gaqJg8MLVYMORnfq02yHJizAAoicZB0JLjZS
yufJ4BT5isPbXbR+lX4rNB6LDINWNI+kbIw9gW7v96rfBIXtAzjAr6o7Su3yWAuCLUH0+xROCNVd
AqjKM5OZbYJ0OxvGuV3GpD+Sz0L+GGF16rQDvBvV25BcA8sQdtiOjLkrhXiXce0ky2s2wVHIZqLl
E8xBob6fgJYO4W7s9tX8YITncbg0OK3XYvgXhid2TIX2S8IIAxviwkx3yHxTd+5md5ajU67dhzPC
kZSRGa1TAaarHh4w1KM9KFNIK61qEMC7kD5K6z9dapaEXpagtfJJFDGwb3NRdhxP/m2pyOeXuJ6R
MDKP4NgXaInmJph/sg9TspI2RGBMb0r1bijvlECqUyfTXto8tDUQv7TYzBTYmoRVnq87t/lbXiRG
/hZq87hLsO7BDQmdgqRV1V9mxAKMS3q/BItoNfALipE140Meb+1468r3St9KmWhFqkeQjlPcrAJq
5xSCTWFGPOWVk3iZ9qPFU4mVENgG6MucSDjx4t5jwn/N6USoi6fcklJLND8S2W5BufJKp4d4T6Ij
ofmwzG4Rd5LoI4g+NPCi6OjTQp5ipdZrEiKrH0b0xrvTlWcqgI+/iBhzRIxsW97ZvCxkyzfLx1Et
D1+aQfxlCsEk6QbPVkopMgADSsCAY63aTxFAY7d7aPsUciWXv3GczU7RIgvsvzwNAXDHZs7R6ylW
QTzMuksmnzXqlqD0tL+0rkgha3OPuiCs5pzwKaZEbe6s3KeP5UQBVWi9qZdZfyrCw6svDlapCacW
6BlyMOJ0rRMQI8U1CV4YKejakAxW2hueSQQJsRBSr7FQdR7O0yPJ8B2i4zGdvVr8Xk+B5xtPevzx
uOOr3pU00AqTUxFKZLBx/wTVexK/kWkcsWvgPiM80U9P2hfH6cWmeJEaXwaOjOJ78eJH77deJfJs
HNr88jp30zWmGl+y/p1oP+MKaq53UwnUG5Nvsyz4rkfmCrZlzjVYfGTNbVwI2qmcL1R1mYdkzA5G
sBMeqI7uPXWzhbHiRhxvoLuo4dT82UhYgT8JASlrQuJBOU10r6YchjpEiCA7vNQaXXzj9Ad+wNjr
I6SlIyNykawe5bIqtprgxsVUe6nnW6SykX+Lf6dGHZMgZiMPiuFLIpl2QDvsC4wEN7bHMxfGV4rR
m5QndYagDYP5+ea+PiaUxQjTgojLwZUR7jF5Fh6bICyj/x06y5G83L4rMLRz0vTH/X22n/us7HZU
ZccPT1RePox6dn5ElFAzV1rKCHJuU6mbNMTp7/gh7n5H1R3//jbvPsToY3h8jtonAd95u8wtRgkM
tBwVMhvKEls1zNjC7IBF2tjB2gEJy0whwrScyjaxUhOKoCYAF8zj6yW2BY+3/NQHU+vtbO4+Svch
2X3laIkrldts5euH0D8W9fRArPzLSiuxcqJ/vdEPT0Za45skUQF6PVEMYUaJqyob9BRdeRMw0T0I
O5+k6pBIu1m6S5f9Yz3rp58tK+xRtXtYWKMj3d1iZBV+jpMLXDvxfmnvl+x+6atzLpz8RaLs+4jO
CZZg0I9v82fmhsANZ7S1HfRY1Vdzesr4FceNxrtn24BoAkpU6w6EyAyvHHaPhSCAmjM7ZdksEOC3
ZWy2dP/J6AbLSNs++tth/mvatLDV0lK572oNX8aOBrf7fVc1+POnBjfZt5iYKs0xL2q7yoGAuFGx
yv/JJZectZ1b6Pb4safWN4JUZlCsAsqsDjKkJULLyl6ud4Gym6OZAavA0LxPm4mHroXu4wNF4NmK
F2Y24fK1fWdmI6bBFmwzZvj/10KxjuhZgdku7Kpg10Rezs6ldMV2MrTv/9rgyQS31bSKVpP9mB3p
LP4GZ/qcUZrytN93yZLMccrXJDxxn8BTLP/E5SXtrk13pdEmBwzBX2E2iRPCjTbwqy4bjlrJlLrj
N/mH31KcmGz6sxZ3EM6P7CwQvasOZbBnCq8wwtjVdXo25jZds70VkbL8wSgIfWjGkqGChnIIg+Pk
97oIdMgP57g9QTKPpEMm7v1gR7E5wDE2WJswxeG21XSoNbtG29f6IV7G2nss3mY+I+XnZvNCCkOo
BimstX9eAWEEcQLCEua9fw+Nc5XQ0F/tnNIjF9YK2c37M/wct0uoPDRy4dDh1gJo5nlI73TrTZiF
5svrwIlFpQ8+XzyIJhM5bu1IXWsRYGLMwbQqB+nUqsxpdZZ4nFbhGXNalT9IAnW5owq20djCFrZS
NXOB5OBtwDhIOypu9hnNABekgQRP1u5Py2HyiYgaiKkLvH1rTipIxzB1ytiajyYnUEJAJJIZ2Tpt
wcIZy/PTHM9WnD9u/qm1C87i2J4gQOypXgkxwM6XFRCodce4dN/9OQr5lncqF1zeKZ0fZvN4cM1M
nhyfJ/8ax2aOiFTjVYbPNZlDovEHPg6Br1BiaEIbd/35BZDUy8szkZpIoA+LGV096UTzcBfcraGc
8/IAf78B89wr+k4GYLJACSeojISFQ49iWqd5nBWu+KuysnZp/KXPbyRQU2eo7c7Y1FSYdmvWSVXJ
StFaCg9uYRuI/QV3NLwzqPPyNmJslrcKmu4y7L/S9LOf3/r0XUuuXeukhVlFR7XbO0vwVWzn4spS
JB4Tuxy9YZ/Ly0FgN/H70H984QsNMXBH2WFMGJ9jAkVjir++0zeXwThhvISLuXp1m+L97TRCW6QB
TQE7x0h9nMeSu9E8rdlVnFNAuKpr6Mn59syXn/ead6wXMUS6EU0TuXM89r2j5Ah5NrqmvpgqKyLO
spxwtggWOB0X0+EektLbG2k5UlWoLnCNiHegdpJ7BgwG7cmHeF9MJFLwZje5mNKywvwKh/SOcb6c
aqwN4xorFmlReSUUHwGrKPVNTIgFm3hA0ghC/77V99kiTXcKRwtu+rVFXHoxE5Y8PHL3TvBGnlpM
BfMzp3OWFFxz+1ToEzUgmNoIBT484nrT15uI8MyCR0kdus2kjTpZtcwo6zoWW9w4+FKNa2tcpfIt
6q+5+Vmm51lzglGOI4eQzpM0KitbOXnd3KzJ9wPZhUUCZBeWMQgFHEICiAPjbsHZmT8wXLYxIs5m
UECHTmCH4QT0AIFArjH93r/dNptCyejj1YqLhsAhuibdy/hboa9gLxZW6R9cBtwBgJkHZBA7oF+g
6tazYlP0U2ND3E/G7lS1XxAzVmf14Nx1BxP3uMiWd81Olrm/uj/Wg4ZIsqk9sVsK3UbKbTwQMueu
zm47OwmdMHQ6xW4UG0NUt+FmMVWw+3hsOSm6RuRCR0JzQyVC+xA2MINeSIrXfQAkBfnybt5bIJKj
mIvUAYWGjxAUWgiOtv6iXmlO9W0+dW/24UkNJzeaiidtlcuX+H6V5MvIVr82E/n8wjPpAuYKgeNP
anHdviJI5N9AaP6H9AHcAw0EMzJ7UIjbeKzK4k2GWtK/K9ptZqH8zoV3Hr2ufs7FD9inM8Am4Skq
fqdb0c+j+pGqn5DOYnMFPKwpfyVhyV4UBwNtZmp8yqRDg1Im85TdPswVXdfZ4EqWvGKI/qXuoYku
IniXcM+ryvt9vfpTQ5jnABBbkb8g2oR1+5m3VNKpieC/H4JyX9Zy+oHnANV2b63/NlTvEZf9ceyO
dcdO64A78q78Fdf6xsMOlE+FzywKM+IHognalapk7H7lAxT7eYEDWi+wlpwexpm4NszLKr6W3XXo
rh7IkoskXfLu2nUcKc9E+pCcNtH9r1qOKxlCpKxvQITnX4igZFZFAYfqkq5Lwa1ZlhZbomiBcdyc
k94q1jGN75Zo1elZTM95fGri01w8xOI+rHbaw1OtYrasZktfWDyqKdvZGkupmyxRCUWtwqUYjrWX
aDCTPySfoqalmJg+ey9CeQ3fGXcWuPfWqUy8G3rqkMPJm41OYpKIyBxRyK2sULrBkMyl78fwew7u
e8xIiQp9Yv+I96Ky65ln6p2Wmllxhc8W4twpz8eUno6jJl779qIvevbEz12NASbG+XuWkZegNDHd
GBp9zfbtsSSI6aHMHYn788byPt68Fk8zGxwfIiGOUDhhWvvDybKd2jxsTiWYMY2nGVMovFsQrTAy
qdKZv+5eH5LOet1FOYKxQB2OpDg5hNWI0t25jq58f31sSzFuhsljA0Gc5gQh389hW/k7zYeyPXv8
VM8irSB7n6mXMDm9IqbZooOas05somAzBinz5h9nWFWb2Foc2WgaT5EWwlcWuTE7VyhVWPNNUFAA
6FjgsgShf8nkFv5feTOPdlKnbvSG4vhKpKGbv6qEqPlAakQ37+6btPoRHktMc1r1kxjfuvA1m31K
85uUvjO9B8HeJ02VbovWDa0ZcVgNxDiz/uNHEL6S+Gs+v8XGRgeu6dt0E2g0VAjrgncztJXexp6m
YoBykjl3euzDbGy2UJuSszTfiu+z6DfnnysZL/oyHHXu7Evz/jTolYrT+3a6CdCYdZL/cFyn0OAN
DtXrAcVPRI4AVwU/0StF2PwPVWe65Ca2btsnIgLR8xeQRKcGdanMP4TTadNLIBACPf0dSD51zo1d
sXdFbZcznYK1vmbOMUdUH1A55RO3k9icZguA9pKIBHyC5A/4FMD2k8p8lz/ZIo3zy/MDynSDiXsn
XfZlF80SkIzrzlhJx15EGA4rJfWYLakoLjt2yU4lB10y/REK/5H6beqPo8+QMrE2JC/H/UbSt496
J8PQwlAHWYGnLBVWX51zRdyFNhdpyAN/ySLmczk88gPtfaYTtTP19gkrTDOQJ2MKnDYTsNOkhAvu
ladVbiYu78jJzkT+lS+LbYnF1n8iy7/xi9q5cJt24Q8HgidSFZLe36N5AZUSLPvnhvyCOt7cS0uP
fz0ev4j3cECiCIc0vdsqabksHOFOS14jTamFGFrYaJgdGox/uxdmKsnLSwj7qwNOV/IHsd9OSaQt
b6ckHwJOyWkCzYgf0P3AvPvMH5ysVwj57+9DtxLnKew6YWc6lNKsXyXKlNf6lXI5u7lW2P6eW33u
G6YP9Knx5jK+dHQMIKEQfDmjuZGv23CuRlymZAcAnUNVx7rhGjRsf9h1w65F1SofVBmMwUGo9mOO
oiTKbww715KTSp4K/7Vxtdqz7bEFDuAOAyFn5E6p6n6gxRDAINloqwj3wXDwN9Qa19oWdXR97K0P
lFHtzOlEK72vLU8A4NSti36VMi3Cxk5vjzDk4ut2kQXL3RXmpOAlvSeBJZjPIFFY1aozSXn6XMT3
z7o89/1J1g8FlGaCqcM4BcDtNxmegbBgxzxuBqym69pc6yPS0G1ab5+cDcJWwCGNjXSt1mtJWCm3
lZCuWiUUHZRsKuNdS0vW8/6y75Xo+EvsCOBechLzZ6/4dBuXCGB5cW+XBokJ9eRaFBIPIY/KVMC5
0kFTTOg+dn3X19W974iskdqPenaWmbnrX5I2ucUL7euvk/rZRpR/tfI/rfwUTsScj5Efvg7AJQyD
HBfkEjFqP38fDMVx4MkuUCxkmG/CojNBWAlWGvfo/8z55cV7LWKQr3sIQEl10L7T55R29V46Xux9
VkX1EOVDZHLTss8iZTtxn+r2et9iuUaHm/aTaAAd7k+Qo/Jix7bU5e3ztjlhqOVOpFWAENlpIfaE
t+6T8tdoFv/oeaUdPDX3lCHcqeZ9Mmd7b1MWs4SkYCE7id0XmT11Ewl7VtVsYLl89Zv3pVowx1CJ
WUok1xFhkxjgwS0g9pn+IQcV+0qRTU/HPxf0yfcObJIIDIzBHMT0wryeGc9tcwDVBc16aqTNyceB
iILrPikmO/KkR8db32jnbD2odgcyQtKiH8eYR2hsWUsxmEX9/lg6JDHasBBetRf509ReePVJSSEq
CTgnC9b3VjXmQT/fULijUAt5u5G5YxAadHdFK74wVhBzmEDBtRQI+obIMq2WJp+V6Rc3a/JNMWXz
GOmhCQzJZuKiu+1Q19CLam6KuRvtm8ncG06YTRrTIp+Q9e/oD/zYA/IUXNmvtW3vLHpHuH7W9efg
BBXboGR3PiH5ufHl1bNzxq8y52es8/757SVAd4eKg+hM3eJae0vrGFt1/+vwZkLGd0pl6fTnqodx
fhrOo7nHXaYCnp1mifwKFRFqzOoeUsmGBIyn81/pOGs2m0WXbO+39VCBDQqruZT5m4UkA6tzZYdQ
px568z5pj4owUWfix2epf7WEQFteM7Kg8N/Qm0vt56+dvSl7wvzJXa5Ms5p8IKU0uApeiyVxWGTl
PO8+HrNzKnyK9a9yzwqswFNhHUrdz3WfvFr4K4KMNtvVqd/Jb5jvcue6ZAU2xI6J9pZ1XLm604Az
jYyDJA+wt+wsj9FQPYBgDAbOeNnxOoyC6UKlvsvmW8vI/lmyDXluWUS6Jah+PJ1aCLUgQ0iV0V34
kMJaXI2LjoSq6+fl+ZXLn738KdWfcnI2lNNz4giq0vKR/n8K2hbLZWo9q+0t29/aY9t97I9U2KTU
nBXdk2d+yBmuXwIgVHLz+zNM1cW8JMPZKyHcWL+fAAEz9r6LOrV/69VWlHdKejTNDyvECsz867YY
rGZwBOUEYDsV984GhGT6nBCSXfwPIQlAUsz8iyOong6sw/AbOVjw+UQZWSnYqEmrNA/VcEhlYpEP
/JSFNmA3vtMuO0GPZNSK6jbrOOVACroNH9+0YICCiZmOBQOX4fvSQ7ZZ/1yUP05L40+gRM3F/GRe
AQMRbwHALiBVUunIG0RT//eFJuRykt+lO+z4QA3u83+JPasbNCKtP1HsCmGGuUDjvMNjPkHTH8O3
C7z4cQvI2+7ucJ4jk1lyu33PrvHVabqNiPCiTKlTwBnv1KXxv1ioQj8/5mTCZ+vsWQdFo+H+Yw70
P1nxwG3ro1T7IoAWVCa1L7PHTXzw40LA3rdZtmgSFFZja2KjXIVs3QdG4OPkvUHgwr1BPT1FdJnF
drR87YMVphmS6KJpKxJd6hWJhM3zt/CZxJ/m7csAUJF+3p5nNWcgeHhjFxPWdo7C466uUp3TBxXH
kugEjfUxhxint+DMhF0v7IbLTiyiexEp8ibLNq2CW4jQBajAYw7ubjJ/RV12wkIRHStxyjMmPkwq
Num8E066Svn52Waf6ePz4TZEVKefSnkmHzabiHGyhAxod8JCubwXq0ZZzrJl/YAMOO001TS4sRrw
mKBcWLX1zttzB2sfWgv7Alj70FrqlzZQZViFy93viqC7Ylf1OmLvkmlHdvnjPqozWPfIFfIT7pBS
WnBb9gQhrZ79aiyRiKLYCi9kZiNWaPbiuDMPnPCa9M8RKxLkt8hgC7/GN9xf0z2F7m8JcBOVG0oZ
ntILGewL7h4YFBRnJAsxwZkZHjNX3ZjiQaiQNapY3uqPovroyiNf3LrFlvz8gA9pXBC4bC4J/L51
DswOqkMc9g8UI0zetlN07MpbXB7bSt8q3MpMusXd/bqLhZ3+3GE/imeB56ltwGl1F3aPyy6+2F5L
UM/Fs7wL73C2YYA37lJw2yRCZxiTsNP517v3aByV04iD6EYeSrBhh/6cIrOG2i0GF+NQ+dgaQxRf
dzeTpsfOorcqS8D+oW3TfdwzuZ028Xy1Bdv17W4hKesR1NYypSuGsgRiCUXk1e/RKWA4vbvcfUzJ
Fxfxe3eolH1dHDxAUqhvPjwv/uyfDgevhKKc1FSrsh/8bvn6osL8Wm0Xmmd4afOh6iy1iGgPzIuv
QlUS2NZvkVD0w+nJ736KlQ9DcSB03BhieXTsLQ2KOKVvdS0LvalZGQtPEV2QUJfOLeOluhAkx2Uy
o4OvEqfp55smDauQmR3AZho+igI2Ec+VkDjVt76FdX6T9zqFVbWTlW3fbnjd74/wWgVq+dnAoSax
XPVha+XRjDRfVl75Xoz02xwk8JRnvaDnQASDyW68bFuSCjNyTSmgI2RkN0yI5j6WDtXTLtIgxpth
XazrsH+CjIfJkh+LgySf1OaU3k4dnFlrPRquKrpF5z5LF8BaGtWzjThbq32ISgMZs8k8Y2E8EBXa
eUZG+kEVTtrlzCJE+JzVv2L51636FrZtGf21ifdsE4ifU7znDKubFIxWVa1SZuVOzPiTM3EJK3Pk
mX4R35mD3ngM8jkl5x3N6GRbyc2Tfj0a2eGHBmnwsw6AdfTzE8/TI0euej1Cikz76Bo8Ric6CdLa
yFdPeYvDNiBPq56KKX766NRoH18gevzytKhKpAxfT3OKESKiFx3U4szrxsesTGhBDMdvQDZuY6n0
a5PXwluZFh+99DcbnPeHX255D5E33sqjrO9ivyDSe+HI6XqM7sj7CdCgsIbysfwPac9onz/gFFnz
qv2Kjx+yaM5Ff2qzA+k3wTvpEHokw/F+BR4ql4P+GItozbDx7dHrNcOpjk8pY6zHibm8ZBDfh//q
Zei1/ltj4sGmWB+m/bnO3Pq+cAPEU/8zXTalKd6TgPP8f1g/CNZnEBQKH30KsWvg3jGOwITOQyEP
AWVfihBMNja9Sg9IJiIy4DYGdzTSgLi0xTMEH5lQfznGMa1XTGXy0DSQqUaMNfrjU+KN+tDb/w06
bJJzzHcVorju+H1q5M2kwfHDz9vpHcPfzDSAyDym1TSqBUGX0ytmiAxL3Uu8BPwkgv1D8obtMlm0
EOMH4psXSHJUmGYfM50B/Ppabht9OnUuZqRcd8D8coeSQVa8LPXjZBIqKTAsey9XvOHi7f488qBD
EeXuMjik9r8TR/Y62VPXz8raLbtxl6zMegnur7e0O3OY+YiTdN2bW/OoVzzr8xkEuwlEiiNy8js1
dztlQli48w/AI2wulGQnGHtzddXdHlPwzRNvXkryE7FE+K97p7G/i3J+yKybcHiOJ0pMKtX4xUec
8WZpX0ibOvID1n8Q9+LYe9okc1XSimWgYMWwA23B4iGxRtlvKl/Bz7ctEA3l04p9csKLoUmyqbYu
5jjRvhOCQpOFYvcM/3rWsFaV20rFtxUmz9XdWKfPLah7NgyURyDLZYLYsPlCmsd25zDEGMFmWRKp
0wR6jyv+XvnCAIGP5WGfiC/oL4vAsAUkNNcVDHmCNeBv2EK1yUorh/4iuCjDr62N2pNOs+tdPH9M
8MkKYxKPGkmnnVtAJSQIlhwEhdnwppOthjzS3QD9e+kwpQVVCPZq5kk7DlsWJJg+mwAKOyoTLNsg
qQidvJCcFVEGluF7U080HLq74pfBtS+AiarmDk7uwmqubKlYBmVeIdAIYt9oaKvAycxOBVZu2U5O
ULDjY60fK/XcwCJgTXoJLoSqoBnbDOZGfYkPTGOJr5uUEABjExxnh7kYnfOkQf2HOiQyqLTbvXA7
+s6sXON2MaagaBKhTCmQvofH/9kgOYgIX+yUkUtaj0znYk5FT5YfKHoc5698+dW/TPr4fpRlBH5i
+l/yQXui1JUpZppwmBShb1/z87T0Kff9szW9u0lwtpd1XjlzQSWxFgOV9Ep1lZxcXo0VEEx7lrmi
6iZcmKp3BU0sB6VMnDnKq73++LcKqZksLMDWpcU2vm9f2DqaZc1OYNOsUmNOFdpzmJUriiPgMGAj
sCzkdvROQTDAq6Bkpe2lWEvIA0b8cftqzM+7KwskAOBwrzbCseHiFJc6szWKdWr5Oa9q3Ec7Rr08
GevxzlMdDpWVw+IVCA615crdymsDzDdGFhw4FFzkEwgLSKTP3LU+bjTWANVKZxlelXn4W5N39exw
zY6MGj6S4us5frXxLynGh2hYc+uC9UiKKo/ddXGL2luUypG5NOO9Me5jbcfgKpG2WbItb+u4XeUW
+el2l6/6OIQJ9UCBG5n1jhFJdzu+WVOd+pGhWfDrY8KSIN+Yrwx7rDuTlQI91fqmELjUz2c5T+cx
+inUr7pHcA9c6zS7H66qf4ocOCN571LxTsAaHc/mxMxhs8xKyDkTWAWWwpnBGGp9KeI1fvNcaIW0
0TY/0ZRF7pAHD5Sgrx0kV9MIwRcnC5rAqdPg4iCK8zFtm4NT8gFxJ90QduCItx3FR67QlX7cLp9n
B+ecNJuwnCYxPBtxRJR+juH4knV3pb5evLNnYnHC+hGHiMgRDwQHex9+fVUDFcM0xG7ak/hrFq7y
2fqZrNs+7J7BrcDau58p+47IQ1bE1LgeYjVuVSzQo4wxByUW9MNl67L+48Zj/UecJMXDM1tHzJzg
yp1+fmYZonomnR+yNyXVUbBK7p2T4xUUU4BdOd4cpiPZ5GE7Od3LV/yYHfpzZq4h7r4mQJBc8fwx
BsHzxxhEB0As29dfDjiYo3o7k81RTyjFM2Ne4ANPcM06jkKYx/+yYJnbTNniL2cgQ11LtDUwjE5N
tsHlCECeSMFhy16ceOtnHyAMAO9D3InChjjb2hyTxeNUPHdatokNFmwsFn3c2jwBeLUB2r9pRYRR
9CFlnqKGfbU2BzvWliNakMG+ItYePCH1dTaQaG50Xwx66GeJx7usalujBER5rLN93R5l7aMfPpXv
vN/sC6ea0fDuZwMchQMqQGo4lx1Qrv4zpLMDyu7rVl1dpmjP23XBZE/vHMTJviZ7EeR2GlB92728
Oxdq98pzfkbSdBRw25b4igk4oUGbfSLuRtlOVvDs7pGg/rJ6kl0B+4ksYEbsxIi9ajdiK6hTcHUB
gW1IHNAY4vdOLvhQ+bBQQeXrHWAZ6f0fHLrhabhOWd0sFMjqZsFNjQEirrdnkoWehsLiXb4b0wUa
Iw5t6YzDWRo801C4rCSNAc6mAKoNXiZcZNYljma18wCk41TjIVWODbFfSLHg19w33gIxk2aEd5QA
Rgh/Miu3hb7N5k/dl0a/QewETa4IUg57eq082HkXDk91Y6IPgjL8nQuBNAuaPKiIRCJ6orFKDwBh
dapOvf5tqr8f9Y90/TOjmZho+ffZCseMka5ITzP0QKyDL8iTrB8+1e7cAsWzKV+poL7M1tPhWFBL
le4tXur98t5aSLNQnxsz27htlQohIFKtXWvrtZP0DhHotItDRdDznPfnkhFWg07w3eCb4sL5eSfF
g8nnxuTex/nEIs/c4H26pZOJZRj+RdMzKr1aiwb2KvHr1pQ52hToFHVYXj74DsnnVVF1l9hkgXnm
aP+39aIDfod8auNXLVlDc5Cbg4CMoAjH0iJxjJ33VJne1DmmKnHyY6Td0jkZxMbJwNRJpwzby1o2
Ng3M+41ZTzDF80rIv+79r/tce0KAJAxl+rJwWqdT5eJBBIVylK8Aq2CxQ4jMmcghy1AHrAp2ziCg
SoozMnI0eUm6qsqZOMXwNgsoYBj9qr+AJUe/VuYUTgw1AUtiinhbLu5z8uib5gSPCi0lYkcH1nkz
DZ5Rhw7KbtWf2Q+9TVYMeKfTxArwy5LbCw0AylPR7GFtifPMXLbxZoxRPG5Sct3FzUNciyJBEBY6
Z1M5mJc9Khcb+qr18rx3TxC7lCgbO+xOhshWYp5D94Q6QLGvBShqoMvzi6lH0VFfaIVoiIAMid6M
94W/mQOak+2Q5c3DiflxSb4k+KjIjMkmr7Wu0boxf5nLe7XQV6W11OfMMBWJ1JDwMazFcatYVgZZ
MAuVemU+V3Mrz72GLHu+kIHxYwLciZghJb6AkR9jZGlkYAhASSZk5NhOpDpysfslLD5Tg0Ky0Mmg
l6eO9CkvUssvSHli0KxvzDFS4HmNh6tyfLQfM/UjnV9S193LxW8QRpj639712LorpH0FOrHgii/M
PIVwI87gEfW0cQ+UCz42tM2bjjdB36pDVJjRX5rYy/kpnlntFic9P4nS8S4djd2tX+lgbSi2OGlH
lS2V8GB6jEyP+f+U3aAQ33Df5PcNKeL8UFboxHLwoT43MDS8SzJ1v2Saoff4ye1HgRSercjkL3wH
Qs32Q8q6+oM8qOKy7Vh3o+6calv9sYeKJxskUm+CM3hfkDwPO+mPYK3r9swGgjhSIwIl/VoSUgfP
Dk0OYuBcFl9nQsg9GmC4+jDKUQDWnjFbPuZ1MccWfrH/ColrkzQ4xfT93Rv9Vte2e1se/Vb3934V
L9Jy6e/ZTeVMb7H9T+iP/jEHEiSfZsUHOV2EhKg/n+IQpHqQ60GCsGNRmZ7Ues+nnT4txXAFUAud
q5ZuKi+ldKmly/eHC0Pi/eFeyEaeoNVZu7x9FTB8XtH05NKTLcjpRTR997rMEAMi065fYkBk2nTg
5ZJQORS/WEgveeAg1dor5uHvOLP3BVLy9DOippCFCTxAR/JEUotDEJZyt2GP/+OIdDW7/1RZ9M3M
EmXTr1TsdCGS7hcil+voP/TeO10Ks9AH8TpPgHvF8kZB6vWpjzVgKpYdjc7jusuvvDrUt9M3eVU8
8eL1gsvR08qucpnKmZ/S1i5TlIAb9cPybmG4C1skhQyWVd8MK2UFVV1pLUPxnegd7jJG1Gaz9Jic
6sfHaNtxunAg1SUKJNEN6XU//22yEekNufUT6DzFNiSaSV5NbTSVfNHkssLAS64Fs1ktrC8hlSWP
4XuQwj6KrmqWwGqcGAXosmow5azNwKew+i2IHPDRSN/mrK+Yc8J/I68SLC5w6Rd4pYHxBothkkoP
5/a7kX51989c/qDgzOr5E0pXur3bwcl5u6hRwYG0DZxRt5+mzz6sJZzbIcWG2DOe5/yGXt4lGu7/
fhLZLx7s/yI+Ff+tNRuKY6Ecql2jfCrGGcB6i+x1Z0pb47aWnVk7oZt61W1SD3TTrPEJBTC7YMY4
/XTwxCJQUPnCWZCmRc/DmJsq6mOid9zHw70gek4YQJZR4vdjmBiheA0f19Bk9I/sLw9S1uefo7SX
tFABrlIGKKVLZzGYblu5Ew24+JB4YuRTVX4MTjUcW/4S9rfnfiPhhd68i+JUDWdkq4cjbJkqWORX
Bqt06G/eMuq4AjYwK/zruidcB/KfTdgbFxvAsNJwF29wQsYM5SDWf6T2t+E/q68v3qnTE6H2da/d
tqmtJYvFgvjTzCVsqAQp3S0GgGnivJfnTcNxu6h4F9vloAHWdbPBRfAtUkUmXrO8DnZjH5olAwz0
F7ckrL4y1OxL2Vywr3QcfZ+dIOZNogey1PJpsapFDCkvqUPTbEgHlqrGUnpQIjBYQEyGbHVaqBJ6
IIXoE8Afx9e1blpPXq2XBQnqBjLQ4di/Ptvssq/1ndpGDMFnSAjm4229WLA/RFHWRtVtywecbLFR
FY+wNlg9bzKDX7gzAZM4hGFouI2Uvajs1eIQPw634qAgkrN3Qn4gh2I3WCZy9CdikHhX6pGobG+B
Lh63lvoILVhc/cXvq2C5nNXL7Z84FAmL3imP5T1bzlhZx4vfS4F+UAg/mjODItrQ/OlmlB5fSbMa
7IE1JDPcCVkrxNuLJQENuGLI3KYSTuedCa6MYU70GeoPchAtlOpism+T/SHBHe7eMPUo03PIw9mm
f/iNU5+Fo7rsFI9RF2keTNj7QCN8VHD//NPWN5ddV0QabIrFDEvWNeyEwAN46ONdNmD7176AKJWm
iUKImgiuRBGV3/GPSaN5Rc7h7Mo4YIAOYzgL7mBJrD/3HvHX9klwjxbuLOHXbCfe57MrW+y5xtZy
2eW+Saai3+heFfs3uPqL/unBCB6s1s4yt3S+MUAI9WQSuMPmdFgDIkdiIoYSs3YbG4E2wr912a+l
+0bNN6VK1gEy5c2ClTk23aMKCkveDxbR0uc++0z8DNVPY7NKPLTQi4rNweue1GxkqNi32um11aNY
l9oq1VYZwxGnLCMJiUK+zZWNcbFn/cnUDyXuHmX7B3+cvihQK72WsvSJ94XABBLSAKvCzm5/k7CU
kkGkuWqkD8D6v1vl53L904S3229F+y0Q0ZP9Wn+WZEu0vzPUZeLXMz3fPXk85tY6sQmqt9rH/oZT
AmRPyLTj9nQ/Gmcwt9L+d2mNffCxnR6yDsg+qIaVOWxu8XZufXReoh6S657zjPCsNFisnrFnLp4V
8pQV3jviz41tHke3bo9fMLsdxzsGoK1ZAuSIBozfLQOLzSWfpouduqpsfnW2sLx8DNlTV0sWQLgw
um4t41qzBksbfM+659tHt8mOt/KsGKcHJIxmT1DEhfWwv2wQl9XkmC7v5C0Q7EMb3U4M5iXWPBd+
nKTs2faSgt7awE4obGDdqtjmJkJMzRsRr+rnZGHhTRfxTk2EnVxcP4mCECbSpXlDZB1K5NXKwx6F
gEF21f8oBBoYHVDJV6iJ74NzzVYAT406qJT/XTarhOHMjWEVl+tHuR3ZiWk2cwz6l3KhSMf6+mtU
v4Z+zpYhHh0axRumqynwKhkmXKxIljGDrdsxG0/pvDIj+bqbFMFA8sQdCC3puUuMSNOjfIU5zAH3
nP0AOnP/tuahMA+3B9uXgxtNyDPpyDwP4WIQ5YxEyZ+7uAa4tXpJi8XSEHjMaXIMaOWSGKVBcyGP
Sss39Pat9DrfrqB+9uz0sabvuvrQGceZcTxL45xOB+6oFIHt6ybT/RulSvLMe7OBftu0NjSICRkJ
M+9rLCFZu8i4jZIJCzLu2w/wiRQBeoWgYAqcoyu/ru6PTTps1dlucREO/XiC0UuMvRE+q1VfrQDY
OMVgPaf/zL7r52/voLrelLrUtMdv/s2FKC+acil80x4Bcxyv2zPANcoGwjkBOTqYpVD4m2g496mX
h7MZEaAWaBk0nbR1qHIRbgNxA24G4Mv8SMx1RzUxae+ZnMLLc6n8l6lvPP4IyR83vu2V504m4f2y
I1YNJNm4pBj7j3/E+pxCNx/9ZNpVo3frL7v0EUUMBTakaFTfhn5w7OplLfxJB5+yqat2cbt93kkp
muJxSoLlhrVMMjJJCP9iapiHURICpGGPYm64tUAdfTlF913Fe//6KZMEYvr3NCQ5gtwIuowbKwtt
6jKUbya1mUOpuL8LNq7NNj6I8nG0lAJ/7E6Vo9v6OU/dm4HDwtVL/v+lsfj1C1erKa3KhBkoaHDv
rnnC07ebNBSBP2UumRTXy+r6wAlmEThiEyGsAkHcEDtyK7bIv1+7bnDHMR0IvmAM0RfmgW6+ZLAj
DhMMgbpQWbPh5+k8/TQyEt9a2TIC+EHiTZHjE9zz/AnwDqebq7kVo/8Cc2mHS2A2C8eZ7Z2ATMXk
+x1+/Z6HU/aig8gYMMIaQX9RVPNXvmpldQPQpC9j9t0Xv20QFhIIC6wWyaSgd9xm+IkfP3n+mzwN
p9bD+xAyWo4m4DirhD4nU8jHdSMytiVXg+FXEBCzgX6CF+s9+xsa1MRe4Mx6NDxHtEva8BXkDVxt
bZwCaRKOlQRn3SD+c9ZV67re1OI6a9Yp3sVXFmr1ykIVLGneWC3fXNDjyMJ2ETQXH/eDhosOXEm5
1ovNRcMUX0WZNV1BiRmOTPoffPSrlptHw9cQXm3Lq40oN6JR3V7uW2/XyW4tu15pfurJ584ijBXJ
Xu/eMW8qy93ONB3Lml39p+wZwJPqucQY3mXwTdkhiYvM5uZV5LnQLFJo2Xe7OYvkrInL1lh+lE93
LIDxsFRZtOr6IMan2Y2lN1GkdqE7iLVG+wQol8kGVTdsHTy7iHmZI+PZpWhFagZvATvZE5zeRNQZ
YnB6G8ab6g8mwwx6frXP9V2VRl+bWRKUvY/+uvP0zsVwgVtAVINaChnMn87MhqdcWvRnb/giZ8F7
pNc7ejNF0uY3cGoXA6Ev0TBheyerIEgQ0h/GHpIxM/ltka++WwIYrqumWh82mrx4lEvxudRr96Ly
o/EGyDCp39g600+oKLBROtpr6vkLGkoh6IWptKeI78voUkaauuX6e8vBrj41EClkQBIgJGiEbQiW
9gMrGsrWnZi8VR4HnW5RuovwmPP7ebiD2bJyGtHhpxh/p+V3on6h2eDpdTRol9lnU52T6qw0HwnM
S04Xmf7P0p1ymN6v4RN/wsO6dxZ2+H5qDiFavLEoLMpy/twCk62ForiCti0qimiilHcZsfbyfXqf
68dnl/xNk7/J44/0+JFlxNp3zMaIt76U4hzfT2m2zZfk9/034UrlmcVXxmz2vnee+RMpBucGFeCc
ISynG5w8RrDckmTQMO2HYzA+XcNmHsV42jHUjdJvZW371nwyL5AfUUFLRMN7YE39lsWwvi+zLW43
IF+w43gDu8YTcx9k30Ml2DOkAMhEfD2sCh+BuEtxyb08DdeF8tj2Y9TOdrW613Gny8e7fGQGA3ra
eLnZxnC4hpGe0ztMoOGICz00QE3EgRjT+gODcyBKxzu92l3kDxgyT2HCX8/u7rRYfISPWwgZ2Zpt
31Go0M+wrpn8rB1aUEd+wWToYqc4avKxn9aVy8iL/+DMgwD1zjhUGy85cd4RiYNXBgWlCC3kCUoM
rY9/bv/qBKy/YCdvtiddWhWv8R3k9YbBtHwA68k788Z6ZrftW9NfuCljTdZnyAYvoaiBI3qnnb+g
awBgG3ecPh3PyKfeGikrGJsO60kLg8QSNYcmHA0pgrhZN4UhvC0pCOL0zUDj0fzap2A/gfASWIS4
uGmm/cBbCEXW27XjJQ0uBOG4rARzJWBoE+npvlqgwq4ZgJenVDiZ8SkrD0MDG/JAjXN/EvP7z2zd
ErS71pLPKFKBJDioIHjobGyHObK1IYwc1gL6D+mR5AaTZoNHEqwWGwCJWK1i2KDbytQgOMEG61qe
V7YETPw5omcHcI4aATr5h9wiZeeR1GOUq4WwlZuJmn6BEu9gic6SyKi35LdB/lfrDVXhVVqtFhle
02ZtZCsNFITiZxUTqiUooordnsVQPVXC9JVe9WWy0PxRze8++a7789cXGVS66VWo02dugUGRqHRQ
BfI8JUQBgj54LiKtnhcLtReKCCAwmIbUGlVs5zxs5MrovnhGVGJH7OLjxsbjsVRjtDnFCXmZmp90
BOqVlebAfF88Rl6dSsevRJDs/Nr4+9G6Jtjhwq4OByOURrpZxphhauCDguTg/DV7F0+nDMwlmZR/
UvJ5kz8iuzGs3NdHf8/C1b3TMoKtSPgYJo0bCE4mYYmzzwtq/LWarx/qqimn6CgyOu68QE4DZ2kJ
NIR1AB/WncwOkJ3E6k2QXtR3Qa3Po4eyMh6ARifigxOw2EIOPaEQmGGSQl6xZ38l8bHLWIJG4DPV
ch9IJDOMkhefyzZeidfpUsG/DhOnz8BhHh7xPr0dHtVeqfaN7Gcn+bGXsyMms1fOR6/8NNc/GTnq
V14wH9EjBRxiw9at758k8JFfpyibke1K4hqbR7OaiasYIKyw6us108N4zyZ3bl/vvlr67MYN3IyQ
j2Yuu3GqK5WH3m9jj2wUPXOP687ubMygA8MteXErl5q27Aa2j65QzPtjgWExlH9JaOAw9Xmj5ull
cE3DYVg9y7VSbPZTSpjNf9+asDNDhsR5uZbJViw2DInZpGdOfd/EyobvGWI1fxqYvUg4zTuiSbna
aXlUt+S9rdL0hCE0/qNQQPLui74YEds9LlWSJahqTlrFlFiXbKouTnGqMfaMG1PfQq0aPO1Dauap
5XKi9vVuLGmOD39dvg31juoSYpgi0IsF+IThVSd7rVmS8cgctf3IhZ3LfNK7fxgf2cuQMFr2qG2e
/M71rqx3DHPbD2gdPWGUsMNf95zUfMQ9wEh8NEUR3bh85DXiDSxTF4DUJXzFAJcJSBj2mpE9AUle
I1kRJnacbS7KWkSMjbmf4jUL9J+qnp9c02P9ITLQWEkkFu8GNEJQe0t3kJZJvLxdl911kjkTl05W
eoOQVpwPZCcLTo232OZWqZxbs9NHrvyTcTln+afQfuGaELMFaJTLsqQoI7gnX6NfQNIFtC4a79wN
gGbt/2viJWiPtRhUwBw+hT53MatJay5RxH8oPpma0o6xkQ8GfUlWzbPxUMYzE21vxGyycWeBS4IG
gNvGzb4d0EK0cYJ3Ddhv/m8LiO+RlJmiWrLTR15zmeDi/4+p81huHMu26BchAt5MAdCTohONNEEo
ZeC9x9e/Bam74w0qoyu7UimR4L3H7L22jeOqhvkr773pYIxzMUZ+Wm7fheJckD+oXWTrOpsPLmpy
jcZrol8Os9EJdE9LDDIOWuEg8eJJ8+6QuR6kI9iKFNfKxrWIDZSv1BVbvkNCHhGyOq6AjZaJpmHH
0g3JmrAcwhWgafE30AM3Pf50Y6A1/Q/Aba5UgCX+h0xOAny+MDRQn/hW74YbKkdTOSivRjij2bLn
mQizoV/R5sKtdKkVXy1o6rjK1muKNPTZknmXw1dzUaALuUN5A0c7rOocssN8+KB1S5Uj8FASe2hA
GljJfCxWBQ57gEwIUeYTV9DXYbQp0F1NjETnW7nFqICVEDmTenBduspycS8+aSDkNSHF7a+AsFmK
1R4Ea2++RNMJOKqRM3o/IiwyyBFauXBiG6YWIiLg2UJFp4c1WZqnFqF0qIRZ7yBStNrcIuNM8zyS
TS1vY3zZWLzQlAoLHG8QoCFK29D2LyJYuhNGRGveZ46P0H8m6r2s7qWNKZbjjwrTkw5Bfei4nUhy
kW2yo4ZFukNklCcu0DuwmowNePKqX9lpnq4o3kn0YWExLoAOp+MipTDgBaH2zk8iU3XvYUpv4/ie
BR/TEmTM9N9wOzR/hNvBIU38XXqhGkscf4TsdUT2lGgO3Lm/DgGqz1+H8CcY655QMyfl0Uo3rC/S
jagfYkrCLdg7Id4Z8U6Qd1OxJ9UyXPrZsxGfDss1z8T4miavUnlryltvvfbraFw5RrRbX/Phawq+
evvnzzMNYIHCTviajIVrgiwbn4NJPAiDJNc9kxYPQ4q6ol6D+Af20G1wBnPg6MZ/ZLkDAj5r0cwO
vhYJNjuEXxfMPAL65bzh/SnuafzAHBeND//CYtHcaeWenWCnv7ATvJI4MMGRjI9GfJK7E2cpqzF+
AAKAUVz93qn/IwVNcJyUNd97dGPjU6pzFIbBQFZYfyEeBxdhXnJtbrO5ammzkbkK0AZ6m6uUlQxO
VvcMJxpNOQp52IPd21+4B9sfXACMQ9rCkdD3hXsqo8i/GMEtvBvSXdaeWQjw+6jmpxI7Wnlmx60u
/uZq+Lbh9CgtaHJcxDtKXW4Tnpl8dMjnYZXtQmu4eFwZwnkWxt2takY8kg6FdzEej2kOAHHJ159d
UrAYgTdNl9Q8k/DFid6/fp3T2gEzxEr0z8gO0OJMLoR73qXk2qkgPfaQoQwsK8doPBVPMlgq68BO
k4+VZq9HbSY7zWhjNC/WSrRmtVpsrUVXAEbgQeraxO36YyI/nL0E9KQJhlNki43jBAQIYh+Zs0cO
HeElj2F4gyTlaUe9O4mEOifn4rsZV5mTDHYuYP7aZMFWxJN/EgBL9WfGQVSwSvVuvFXB19doQ/eg
wPqje7jzspDyCizjX9w36zmYGbBE0E/qZyE4aTI5oXvp+gXPmAMM8b/88t9ZR4dl2YltaE7yPMgb
uAtqDLRbEUzxXNVqs18KzgGc8qf2OpKZSna1uvOSRV+Qz6UajotR/Jxapyxx2PhKLbsAaGZHd8k6
DrsV6zjqYiao+L9AA0FY7RcsVhBfgBTMqtdYuGaq0/JXR5epJv2DPqOTXvAOe+YuTXfTr0o0I5/W
mRh0alfJe7WU2+ZIshLW29o/lsqhHNEnH4UePywmYw+7U75Rg22mbfRx1rlgty2MbXmLtUdTPXCI
4Fd6b81F6m9i4tPzj+XGs+6ydU+j+2C+Zo1dRK+TwZALJc9rmdx9/ZEsSUpp8WYIxIGR9F2CUBj3
aj4v13wMUExAlHWQr4VsfUkdBP4GlqDubmfKh6C9+3bgDmtVwMC4mdipouwlWaW/g2bFG6Aoszfg
7w+XPkusVVaubB2DM24Saqzg9Bm4PTk4LdKxYwG45yA4dvxtnliJlP4WU0RGtexvU7oZ1vbdOpWW
0+hai+jB8OVT3Ujp5huT96kBBmY5f3Ga9qfNTKbOEM8t0waY3SqGPq8z5N/Yqp1nxxDH4lHSnqP/
0XQfQvnZLQLlVS1fm3qpmUsJE4Q+IxsHO7buZn5TSYzCBpG0SLoJJhfhsZA8jaIPqwSIVAAGNobW
hEfwJAanyypSCUZa4meFDl0hwLY1xnVQujLXLO3OWwLWTfoXcXAMYMC/CurGOpvwocQLAmvlY1A+
eHXF6j3SwKahNH0Y5cP2cdffBwKJybPfhcYpSc/tcNbMs2/X5KfsyYJpjIPWvUzxUY9PWncqb/4/
OdsqKX3OiVHJuEZ2+4fTSvbjryma5pXx6cHlgMZi3Tv0fulv7/e3ITC1WQwfaA9FffxFmTBIhwCw
W89wvLY9WS5aOapGGapeudJjICJARCHE/7+zR9qIaBuBbGzmQPIMnPnc0LBqTrXVeobe0VHRxhJ7
3eRzjFYj7YJojr0m3QqTHktyXJsDrzL2fhxHaOzYJvAzakdxnccOYpqFGc4hNLr+TghNqr9PyBeC
N4SJHkX4TIDZJQ6U5mKB6NK1vgRxJ1eMKgLNLfRTdgC5E7rCqe2/J/+bmSzEbZAVs15z2HNb0EBP
42wgQE+LTBAZQHi/fwn6TOJb39FAyoQEVTul2p7/9gkAzigMyLUuOXt+hy6Ni0mz6+ewMk4NRhWw
0vzDUM5IMbiBZN7mc/ZIBhJ2iSYfqf74rq/Ku6Au4mSrmJuSHQJ+ml9Y1DQr9oPyrUqXwDlASUS2
Naz+UB0TYQSTqxYLPZp5eaTNFIZTG2sh/5oAGm5Q6G3fFkW+I3qymfMtFWqkdruAFDoHXupAEIBQ
WdwAGwM7jrjxbJwqljg7VQhn/nAI4Mh++7VEmRUkJQYcLFfxsnGi8WDpL0pyCiGZBVfGR+3vTB0p
BpDmPyRLMTvoSjCmjMTUzZdDXhpYXwiyxGAJrzLa//hM8YFWZxi2aHV46RXM3RBaF8pJHanbmT0D
bqmKzKaWh91HYBzsPneHEwhuPs1AOksfOT1I7srQ528Ib1DyQ2q+3F0SMNLFJO0762BINnIGxL9I
xBd/BrHm16GILxn1WDsHMaMlm+kYIjkKiGqFA3TP5hn7T2N8qMlD8m4R/OHsmsGKXSjBKsgg1y8J
sCQRJtoeChcfHPXsX+IEkrjUxv8czX6Ysfzsf5roxtA1JoDdUr9mMRAF/y9OB/lL9kT7Ib8Q0HXu
C6ZwJ8IEwNY1y4bYgH//M5xAfdInDL+/yKKUrw7RqzmVkmKnjzHCrkOrZNZkZdt5fBitnaduOwu9
posgYhsQxJGiNHcoOOTs1C3jN4lmbrJlPNU5mFj+v+3CFsWTKp6QiuFUyXfajyIsMgWN+jZK56SY
tNlMH7EPi/ToN4fI2iUVlyJ6FFvTXwyDYShK33OCc725Ur4xhShvjK9C5WbKt/VPVd00WLrv/e9+
hKQFvzuB2NT59LH0VI8cLtqbbr75yZMb5qM135STXDx0grmCuyJdY9sht9rYJ+Lufsd4TVIoIpga
BFj20vwnpYT94QzIxvnXwYOxEVzeTMhN8j7C1qfci03YXmja+vZihZf3w8DGcyajT+0TaF893lj3
ds2MbmoNZvDnYinejjWOjL3pkyNHVBxE2To4NNUsEf1fFvu7m6qvPeIS42LUZAdN9SFI9wPpPR4f
420IROx3XwGvl80R5W734idQ644C04l4F1mU0tcCDg1jMunUlMewehF4X2nsjHPZnJCFenMsx/BG
NT7URzS+0MNJuVBPcf3C2cPAFwI0IQbNk/BHxqRIh5iUpvaSmWUV7Sf/o+4+xtEuyteOq29P/BHh
8CAgHGpY9cVZ/yFOeTvy+HWsroVwQRo9J2EpD1yk551V4MBx6mKxLaVLYF+VYI1WTOvxl6yRPP+N
vap+I7ioygP0Hsq1ra7pdOmJDlFxLx9xu6pwZ2ZaW0+MU7iWEa+Ab7FO5rsw8iSfa5qgGpjeFb87
6/G9Hl+14hWiDAJPi53qDLkifrOaJaIrheUtlz2DmWH2UqjlNja38hpomJkeVPjG+sGDGwhrMH4B
0YbszqyurCO9S6e+rPn4PMY1pFtiwJAOlu3L+scA2MoFQ0vBAEW4MLdLCNaaLqF5hoBdYqtB99WC
8TrGzYv6go4LE91u7Wkziw5UDT9eHjnj6NYpFtJ1Qr5OOTdD5SJG6QsZbi/jjZyvXGbyQnFgK8Zc
biaEWC8Cuhmy355t+RClW9W9xuMlYRW4n4+6zd9QgK9GF3F3555r7J66r342IYtOYtUJVs93JHu2
iLUhr+U78tMtpKT+jsyD+lMePnT1zUsf/96zhh59U1jr9L9DVsVbToh6XXVAPEyCTFi8pMVLzTjD
MaYX+Xem4RUvyn+TMH1zRy6duq++KlQMKjECx7J5Qab668BjwkJgBwrVfLGbYyiZrvKxZjex7jLY
wzCzY3YyNWJM3LIqvklDAoaKDojgCw1t9qlCtB0eZdDPTEmoBwF2dWtYVhmCj93qu1NX4bCCpq3A
cQ3d0YwdwJUiBC9IY/rLmJzysyk9bW9cecLVzK66evaZOdjEjSDsiJdPVwj2Foxz8XyXlQOA6co8
VgXrB8RwqOvYlpYBMpYD4CDNfjKegC5ELmI2XKE6qshJspyZb29eJn8+mTh7xvhaSBLk7G4ZKtfN
tydfObY2QooNbfMdD//J2+abJG9bZHNoLaxyichikXiLqIKJDQwckQsijrzaIN+1rXBz0l1fWvKz
JeD+WJsMizpesnPEt7PCiX0JQ3wvy4mPyBmo7WAPBqZpTB5Hn5fAd1rw/MOmDrf9tEVm3x4G4S0m
ZDr+HCZg4V9h+DURXmG+xjfNsLsdsFCrW4r9Rnpk5aLFihRsN7UMUZBB/JtmvQ3BWzuRgeuI3doC
BpAvPRcZy1wc1zNuITb2vFcd3hHUBMNK/IWdB8ES2HkDByO6Nu2tkVDr21rD4GP/p/0jKBaAuA9T
ll2MO4j/0vwDgZ2t/pQDt8UNfB3mqc6J062Cw0qaNwRSA0RlFWFEYkA1usOXbKELnvUPeKQbyCks
alYGsYXhnGDRQpy7oEQU7spDaxaAEurLbt68vcOoi/bI2KEVVEvcxLz5yDD/6gMwB9wk1AejE3Yf
zM7bH0goMVSIfieEe5+p+t7IjkF+1POTRHYE2mNnXcavcfw6KVcGunTsJLmczzXGKyaxm4ZmUN1P
fHi6bbYwGmROTos5ANJlfTOEex29xcKbUnz8XAvf2V7ZKWi0zAa7p3VGPPwu+M0YZW7De6E+zlc2
ChOnUPQy0KZtuDeV8Qn35ezGvxzE3RlUM6t75GlU42usTqhgMBrMH1BjVsEwSCViaafIDuBLjzzq
4x1TL6/DPIxzwfm125nW5DEQ3cH8JPqJoAgT2Sqx8TDzFIIXtyUKPSdymCkn/XkkHjA8ASord73n
JHgbwlepsFP93ASkcM3LQup8RZiXUlXIiF9Czl/CfG30VRwE754m7MSqMvEf4p7ASgYylUWykroj
Y2e1Kj5qTJRgLDVTvRf8dgBvP6uo7krDVajYWWzKvu6aPYQuxkjRV1GthGaXVVjWViQUSaRxIwCR
4V0Mu4mzurTI86g/xepLaCAteHY0310bQyKhuTPtWEDmFt4DNjOXjiBVFquEszpokoglDl0eZW90
Rp+0SBuXQnnArxs8jdKFBiOi1YxtkpcRSxX1utQLuwjc0Duhs4yCi6wtLXI8lcnaWynW1453oq6r
2vZfRH+8SJXHzfupjsfEiFrCZUqn1lNHz9VPS2ENknjs9NoIklGbC+ccpc7QJYwMIATG1Vfrl8GO
tiOpJYBorXgfk+K7m6Jl7yMHB+yVRGHqCNkoLVJ5RHVdEe1yDKxcd8WiWAZyA/cOJ5He8zOj2pv6
2V6aGvB0WefKTeiICEKsMfnsPD5wSjuyrAWUEYU0bEG6ktI45ntUSYKlz6hoEgt6266lXDO9R6cS
nSqTR1QinlKJybWamCZfzV5jcV1XPZuygJli9B1V+mCnoe7zs4tYVBXtCBCw0VToe53iDFn+lFKI
IlHsZKH0aIfuEAm5o6VCYZvaGLhmrH347EoqoNlaxheTRXJo4snySd+u7n1ZH2qts4OJLYBfb4qo
aYERR74dBj0KYWiq+rCZnqbZu4FRYciQcgRSqvZdKnxCBdA+vcDL5PUGNca4KHRCnsCpJOJLRtRQ
NC2teo1DTsIbSDtNg2q1j0b6oZK1Ks0JYNOaSmqHHR6c4KInlkP4n6iEtsRGu4vZJelpwhy1AnfW
Nt6zyhhgVC8ZyEbZ/x6nEbt0ifFoiMT7ANg7FWgq1UrV3EaZXN3wJDvux2WqazzNUEnTiJDHJnQr
BvR55JZtZDqm34Fn0QGiZpdUTGXHrDvNHtrmqcM98ZoArYxvdzkjajR4/nhSrXyRKxp2VA3nCIal
DvuT0fKWGbJ/8EtPtjtumipHfFyli0hJ2FH6AMMSw9iRUxKb1kcSGKXdW4iOoTQVgUh6MmLosWcE
ZCBU9dtDFRfkb+alq4rRv06MW7vANFtP+qX2rVNaEWgSZGw35vAC+aYaBbE72Y/U7JSasCKEIpoE
YitO38rQ6frq3qXBsaSObhPtpFUsZyhKM1ki8SSTYcMBrm56tlYYyTSeEnIcddH6tDohe3RGUvDI
AHAJ1KDcGbwkDhx0VRP5qKWkSMWZthAxP6uowOd/RiR1DT4xDY+qFSyEllO7l2fLtfQokWOU3C9d
WOcEgDNI/RyGlKrWbp7qe6OW+BHGpa7CTJH8SxI2P7LBDUZ0dldmeLf7VnSyseZ9DUn0HiTqwIST
tu382hXj8kfVmosxNNcQpEicZ1ep61hrZ6VHdYUiI8dhEAMwmVL4r6GPMHw84pMSW92VDexB7JiW
sWaUixzAO64DU4kfQ9D59tCAl5/8WjwXWTB7eRCPyxgjxwKi7WTlK/4QwAhruAzSwM1eVlfLSJaQ
V8wI4jPqjB7ccd1yMSsXxb/41adUvXbmNvJWiCMNPjNgEfNGwQklM1vIotdh6h89M6wm7pykUhda
Mm2kSbMl6VsKLq2Ainm8oo2yAmouVV/nbYyTDdz9pLiaCKtx8N2kU9xcRAbdKsXNiDkdU+J2/JYk
CCldVV36XST4txO/1imyxkWIVclKOruDtxA0UB6m5uanqlMCaxuoiCq9trMp/Rb7wcQ8YSCG8wWI
7dVTMv+VCljrvANLMgfX6JAH/FhwOr9z8l52AuXezGeuITgWpu2sLpdZFS0GYKgBqxBgCEaItaeM
EZmpGZHImZfthS5FrDe26davSolxYqwgzECI1ZmenamtcRqt/FznY4O0KWYQPHqarVRFh6zTqJlt
R8ThtiRkD2FbbqN5NWnqRKqG5EDrY+bW2ZeX5w69rNpehL50QNwe0uYjjVUnK95M5U3sXV+f9s3A
stx3TfQUaDkgSZiasYgJ3qlcXSlEhvqy8GpF+mNiYUGab+8z5mpXahxO10pvBaoXXhe5tRzkBYGS
3oqhh//J6+FrkNQb+Vappr5V/WrVpWFOsh/viDiGSGiMpzywzfSCF02AtixYyeR0aFCLrlyKfJ8j
NbLX8F8QM4xEXrKaaOFLScLlNb4a5sAJ0mdoXNX1IDKOHa7p+D6ULmfvOC5Ik0GBhGIkUaGnuCU7
FlTxmYNe1FhlAiwutjXNM79Aa/bJLHWnTfktfpNyipTPLx2OHnmJgu4avU28ZHx7sl2oXwqPbL2S
p9ciqR0N/XIEJYo0IeTR2dUMrpLICLI8RXHiJprO3yLOgwXTdEofUnK/FLHCkp9BcBL7VKZ5wrJS
vkewrlPKkSVMYo+SKxPl0DHjWCU40glGlHGTAnvokV4mPXAaA+bGYHvqcs545OxsO1xXfIk8qGyp
FtygaLclhlQ/Tp8Z9ZSrSaW80OlW5SpTbqEgzvJkQ3HD1FWUS2PZ2njKtE9NYayxLBSe2HESvE2S
6Hwhg9CUjOc7kO3UE4NrOL4HMkS/oeLoZv2MqjhBhCKuAwRxRpq5AWnMlWwHfaovLLPKgQCyipHF
AFaKmZFNooCI+WfUW0m/TXyC8za0S525cxymyiXsC5drrb+JuhGe66RxB5icAqs7IwWTYGj8KFOK
iHLMLHfgj0BNlUmj6gIRHpt/Tav8JngS5VuUlE7GMlWVsGykOQNbwajAdfI6Z3WKfPmZ9L25tFoS
vvN0E7Wj5lhJG608ZdpPavXB+Z/ixFnUZeHBh9HcLO3OvQKYotfCb0skgHlFbjqBM5PnZnLuePjO
zuY2vVQ+bxmRBcBV4QSCy6B65CaoeXSx6HPatQ5vJFxoSBleusJG2FRu3bvPsKdohyRdukXmoA+I
InxdDt0K+ABG/lh6R90WpZUI+Zd3vdZ2bMNUgwgrnB+rAgYphG8m/4YrNA7Hsye+MbZsXMvA2Lmv
U/QFTocfwbPBX1XDThohAG3HdFF0dlJSMi27YIEGRhcU1Zbl2EDYRR2tpF7lGJkfLoyQPb8iquNS
g15lTWR3TGO0jFOg72nBx9k7Gym1lqh4nwrVjG5iTzIkH+ho4dtVVQOhMcHqTrok2G3N4iXqsS+p
s5EgSD+8guNXELLYsXSesSnR9trASkcymp3KQaNKeXTzTQJtYwrLssg/kzSUnWbCcpq2vmaHVXJi
CGYa5HiJpyzqOEN3PvpcJHnMVmR510O7BVfXcNC99exfyr1FvqrAczjwjoJd7IaaT/Wy7xfecO58
yAKk1IY2ytje2rOlU8udnz4S7yYWX9JzjAgYD2+9Ktqc5syiU04c9sxyzSjPcJuSpbeZQE0IfSpM
wQe2YnK5D8KM9RhQIBRhcc8LPyRp8qyOdifK7NUw7Wuad9JiXXSH3JBdIcHDTNDJoFmvoi/5h66F
0BWJiE41wSFyQqnm42QUEzsNyCEvTMmzY1jqlqFAwWhLWAqgfZoKu7AlJr7TjyXjm7GYxz3Vyeh4
MMRWZNHaFATXeO3Kow/po7RxfGOK7WRyxY9+XIhMUbEYfEjdJ7OeIOjtpMHX8qJB81UWKRrcCDOq
23luKUu2SjldMr14i8SPyHPVD0SU0CBSRpvehdg1TX0PKE0I0zlStfqBq3t2+irGS5nPEaA40GA4
zU4y4jftoGd7be7f3NDkHRrFmAlJVcInT0PPliWNdYxglo9Cn5bVYA3XZiDkLjGtrZUOaymhb/FK
hWhjMLGWIeI5liLTVvVSfSgSfUcn5m5fMkatEu+tNsCKZHD/RlmwuWKhAcrsTdMhJOA8CXKnrbB7
+lAahDBYNIaP7ArBRwe0zPQiYZeGDNzEulol7fxMXoqodPVJIVMP0LlPfy0H5eQeYkMM91GIZLOc
hHel0MSfqFkobbBUm+Jb7Tr5opf9jxZm8otkMAcS4SS9EV+AA7mwlpjVRt4NE9YEhRBiaTmZHSLd
iLZ7ayQfOS3RlMDmSS5ac8hV0yYEU67o+4GC+o6RHuv6RVBkeoZDKfR2VDAIVlmxSt7Spwo1J8A5
MjlZky1Asuwta1No5U4cEqfD8JlUfKBxUa8lKHkHHf0KN5bsPxVqXYnKFpXtq5TZk+Dm0QHCKM+f
qOwUgy47Jg8BUgPeKG/X/T4/v+mcLb0HlIlMuYihddIGYgrIiphaA4qE0YI/YAgUab30yqNaO7UU
PC1MC1Mhik7HjRubuvcsZRxvZQrgKYSgOQU08H0lVuh45E0k5j8Z6i4Op6Dk5u7DzGnUHptTZqsy
i+ihqF0/q/iOOyt5UBY/krCe7LEswfh2Iefi1HxaSa7w7voRvb3nammnMcn02oU/dCHiZJ8DMs35
0KtOEpT/eIAC0dXIwjH4/JOFSw/3Fet2iwErt4urqo3fLZAWg+vL9gqb+/I64riYbAkf1+f4xCOu
wT6ww/fumTz1s79uHq0Gx5kVOq42/6bs+8tAobAMJ5ue18MuRgL8a5i1yE9y8vuUUlvlJkQNhREK
uQl1sNJCHdEBgT95igaqDb+8AQVgKkOC8rMMKEEJ5rwRKxnKbV+RzF3eikgybT1MK6dkBN+MVeeY
DSBHKej+Rf+EkHm1Z6TrJirQ7SlukA9u00BSefGHEcyF4YRxxGXf2JrxOeAU1rYmwnQoFhFRo3ro
GJaAFcqiCfO8bx1oNSOfSvcR0yMCHjynrCFbeYLdzFB++uV2AqXH0E6iPUha9KtR3Yx22Ecsk31W
XjmcWkP8EtFPiaSOowQM9e7sFeY/odDx5yq2ktTPuAcupXgF+ZxdvRwngFlGS6MwdLrTiKlrMeLV
JalnNEbrZibtJoyJp1VZ+Psw4czUluLgh4l0Gm9bfxnE76V+knXmhhtJ/rCGxq3Ixshj07UsqSdE
rmXzGrkVscOtioWDiQ9vL+ZXpUIPMn72IZR8ySlT7pKRBK61zl/dmPbA5eYf6EJtiwlW1dU8ErEd
tcNC6+ZdTUgbfzRq+KXrOsAYr9piAdcpkhy/PyclTlJIop9KAUFbOVXyEecpeuvCFlqPKvUDHUcR
P+v2iPxEip8Jf75tX3XzR2lqW2nopLq7JOaULeSrytR3i6J/Gazl7AuA5/BQzYOcYYh1knZb9V8p
rE9kUuGyLp00Zjt6ENn3pR/wKQ0S7hT+6VJi6WgytRDvIbzT7pwYGP0iwO4Ty05YP4hsC3aQK316
UjUL0TJM1x3Jox68wKzj0V6ggzEVW+PzF8xD6zrloJIbu5cR+zKKWMmWE/HR1vi9BpGfAZ6sY0+n
cEkCM9auOt+mfM3C12Jce8G7LxIDfMwRRaqPsUEjA2UqPk/yDbRxztgbcxQrqVk8uqhksiZQFFK2
bANEjFTCPj87qbXrgoy/0bv0/jdRncMDrQeu7sRnSLb2KHUD6yeI7KBiVpl/ZMKbwOPtESZS1SRT
Ns6gkK+95juJKMNUjSkDb0XBm+ArpZtLWo1inrp7IJF5I1dHDxuxxk8dnwHnaD7SMmqnqHjI6QUm
p+r5thruhlmusxZ7Mg/YLE6fE58iKZbX0y6ZKoIeqJCXetbgVoiTjs2N9FTdoIVUQQsdElLbbosB
y0fwECtXomhayMGLQJQAj0Vt0lgwEQwB1rly3zGig/bqJW9a0aB0HP7lXoB5u0DrLg/xWqHKtg1j
OJeA5nPxx4dp62nM4amruhz6mXHXZ2TdieZ10xelWzWqw5Fg6wV+Mwp1L7Bb/gOPkr8Lq4U0/WsF
ybU0wU7S3BERFgUypXRg2LXyhQqtzctVJ5P9RiodrBevdXl6jTB3xfYsjk92FbLGiGZ0c/q4CMJP
+mNaDQz8uzH9Czjmo9dq/Ndp21x+tOMzZGrPNlBAZ8/NLRok4vTwZLl2+1UfY3EhRrt5y2axHgKo
sqcs2+HA9ibQejstugY4O2ButSQXPQPlW7aQkDxDqBxp+8oYDzSQN25ymgdm8uLZC//58DCahVws
454QKm5kJ+kcWg/ddJEd+aYxERXQU37ogeEGopEcmUi9CGlmsq9M7ExK+pVvkTRe+/MtPv++FSiX
nFNzo6mNeujDnR9iD//9pWjn7fX8r15fkzbitV9dPcmLNNJrzpGE2yu6e2Ecup4K+6Pq2hp15IBz
w5SCF9+SqK0NgJ1hoOhuErSYwsb+S8r18zSPmuqMnLFIpnBMYjaSQx2060SLtVNj4s7s3fLo53Ze
8kY4eCcXwUNjuXShBBzBYwhL4Z6T7fmPulKoae/sWHTwhd5YndFF9m8F5dVUQDleD8Vj8hxR5bnY
GgO+LwG8OHTgM8brGFW8vx6BmnnfZraPNUctbO/Uv4P0DVVi6hA61DAzKzmtiIzQKu5TNXSyRACY
1+Z4a7liI0EGrjbIrM8xYyi5B/czMIOjp2XESKXiDXbu0C3p1KNpr1Y1sfX9tQk12+ySTVdsw/EV
rFUnyUcpOnrDWzF8FYpEWJd+9PHmpi6IYa83bc/7qUYWzM1P23ZsvnAAPlquQangxSdou/FXQqoD
iQTH+hobyVaSbkb7U6nk1ueAOaSbQoqA1XzxqAuUeQ03Tbuvk0WSEgaKUqekqhN+mMtw7nyUcxMi
Tts0bDeI+uJgk7PKYGgdaJeI4V7nsMvjJBY7uv/43cy+YRUP4NVinVCd9ubRhrJSVuqQtYkssnm3
0k8lj4iSU/rUMSoFTFQ8EZJTyiafbNZA4zRJWC5NBNaZj6dr/qWwyuJYKboMOJb9T2URulME3TGp
MibHeV+7IRu2Up1eMgV1xVhEeEKFpZUTcRIogOF+/5cXl0c9DcHDCVlz7iK+Z6GZyo/AYycTWE11
kpGLFFYRLCS1cYxnqWRursQFSLnaWvYW0t5SYGQba6NrjAoSnISYABXYiEpMgYSB3zLkkK6SxO8B
VWks+RAsmznATcO5IGkt+/CC250RrdEWEQOAQT51hfUyBB79sMYtIUjFLdMZGI+R1+z9gFMqleOQ
OWMLrnusURcjdBK6THkKlf6R12rg5KqUHnIvtygrKaYCRvHsfxWSufqNqoIG8FWmNKWATj7SJwb8
HvSXrlSqhe6RhaMa1WdvxuPu//0SE4Ezm/5rfuyU0iVHi5QKBt1rNoL4pqzhOtHUQT/5gaWfRKm3
ywyWmJLWyyEBhK39H1HnsSQpsqXhJ8IMLbaIiIyMjNSyNlhKNA6OcODp70fPYhZTNn27uiozA9zP
+eXisTfNFbqP4tylnGdD4QR3VTqld5qZHVIxZtezJZqbcf+lsUo3bEkgHVE82bZ86IB1WBgJRMk6
dyJ8kSPBqo231SuI/ps4fNg/rdKRj9VkpLGuBlCKrW3CbFoYVHBAF8KE75Xa92qAEgMkjUexLqwW
a+XGpcTjUqGaSz34T6dE7+jA987Ye8mpKzAqpHrKgPG5LqI7O85xqYYssqcSUua+QwVgD7r11EBh
zraZ3bWFX1+CWrvTGx492x4c4t/mPUIKJdtU+F44dg0r6WhBwmgweesed7QWVmgLwAj8kU5FOPGc
8kMrSqs7poV2TCsEWnngA/zpefNTmIdgBZAdHLO/rQydxJ0SpUWd7XCDYWFTF6gF89J4K3VLxYLq
TUdW11Un06d9yIMFkadMbz6DPggoB+AU0VtVJp3PkdF5KWSDleKyrBtwySKjYZZyl82y2MLbvA0D
NfdbshpmUuomi126TlHjLiSVuXs3C4F39pYiZPZlqEmBl5Lg9NSJpuzBNVcX2I4HNd/QkDuspLxo
rAwtwRDwx7IiYjQzclYJnd/UTSnhWWZ/bY128V6XKWqLqYq8vHHiKmhpw5r+eR6TbO0OS+hqTZQG
UKkBTNq55TlirktpmOLOGA3xRk1q6dLGPII6Bi1vAVng/bQV6MzHY63xoslxjlqD32MZuOd7bY5S
i7w+W+3kDLnfXh+wgwrO797RiVBq/bvM+DAaHf9REJynNr9venM6FhZf83/Y+3+/eFrrxhXsWChX
jXaODhA5FdsSrXq2geK1x0wifS4KcobbVuugGhHeGxX+P4h1myFKfikqb4Ybew8wf/fl1zBQVrkd
1/K+193QlkFoxzb8UFPNh8Bn2OTfp6PDA03j6qeYC+swrv78kGWNHg0+WXFOO9fv/kpXspgEThWD
koFvFn9FuSbpcfwgH/Ti3oe9Nvr0ph+m9ELTXlXhwM/H8WayFxKPW30k2UwWYWY0JhqK97TOwOKs
5sewGP5GC/RmI0sv4x+vZZCjXJ+yIWo0+m1Lo6FibAy3tWoxVZng6kNPWcA8AW9qSHmQh5hu8T2s
rnUrUsowZj3rb2bTSN9wpeb58Owo1HFt7tWhaSn90uzsbdMFrN8LcloP+wbHdSjM8a3NwFadK78p
yMDUICEzZtdtK16DrHos5/2DDvrEluTNzYFFQ3YLkpqONvgy23YadAwsbMIulPM4W795kTh9xfGp
F+DbwGp8jpVIf8aCsdPPgUnNebCBEsmy0hLZsrZnxasLzVENpG+OXffkDPQ0CA+wShalfK2tnsTI
4tbvLRFvhtQJH9IWY3j2Kuzm3YJIJd1kTHPV/LSMXJ82Uc6cFFeuqaV/a7ke9JSUYmnPY7iaIyxv
T9RKHkz9reZ6Dp4KtovU5TRKzdnjJfCRL/GUJ7o5rZFfru3t5CHB3wzt4tvE18vWgTUb6khhcROb
ybqobQZPCxep0LdPbg4Ewnpl3Va8Hb5o5J2S6V0zE343VsTKaCgTTlmBgGL/p3VGeBLYBGbMgaB7
Unic8ZQGDyo/W6MRuZ4gH8aaadcRDBHTUKGk2+0AqOo6oix9MV+q3EKKIbAtBv0Szv6/ZnIIJObP
tBCbdq0TT3n6mOOXFes+rdfzEOeG+9NlGuIbplHNgmr33LuhhfZQE8qLKYNoo43P4MU493keWoUG
JCYwPuUpbp5gWSOxrM1BTiZqvLokAjtTSLmA1ceZuGXyJYPi3m39Lc68Hvuz6756UohrLcemaviI
OV3a4vSaaIhDa65ss1+58pA2kIE0EB+/BjynnkzpMaImoveLp7mAkZNzHtooGtcZ/Z3OC13St90W
XUVyAnfExnX4XvsA01CSG1+D5l7CpXUf0qxjkeKZOLS9wPJmWFi3nKM/l9PD1GDf1ceYBSW7XZ2C
ZSxfo7SCLLM6qo6JnFM963oTgAOUfhEWlR3cV0ZrHkZJC1Rj0KtCjbRwv1bpsFmHsjxlGxK+eg19
BACZxYpZwcNwx8w2Ur6zAl03jKjJJP6oaG1iUT9RSpR134FEOJHmUdmrMJUAFxkXy0gtHTWYKGcI
7Qeb8ttwYks1QAQM91L9Sh5pI2oRCpEPEcQFP8bl2E0HNvSOIPAuKolWXWO+jDaPtvyQoUAB8/pr
tWgkc5wC10Ld132OLLmvkwaRrznpP01bmwAinMedH1y2YkDhRC/xMmErzqcqyep1vVnhQKvBr37B
DHk1Ny1/ax2NYdyuPoqqIa2yc3HGcCRdlXpORfUAvlBUKIibJjZaagHKgT/QavL8vSz8Nez18TOr
4IusieG5nYn3tizDOPHs6s8dMlg57bs/rkAU+UJ5By24UpA4OyZTsqNX47citlWUHgFLGtPdcKWC
Kh4sFQWUKuoseAFIFXkd3TW4rNN+pzxu7eQTWAbS4fXHJe+Z+7YuLE0uY75QPqoMvHUGZtHBL1g9
k9JzfcSn4NTr5lIQ1BC523ZxYHwxVReZGwa+ilrkwls/k+qLektSiDrcpBAvWaDWey0dpuOwx44W
Wh4bsncSVeXYiKr+xZXcePoGMOP66y/DV5oUDU/jpJWQm6J5Gfk+TZ7aWgQzJQjiyayz6lRu4/WK
LCruUzf7DGC69FTGhVb/dn7s5G+N/+mWXxOGs/mbeBLP/LSDx31G9B6YGKl2FdXT5iSdwfeMlOam
st6WhtLjWwJcW/1IrVRD0In/4NSRAZQ2vajmiIo2aMrfZhBD7Lm9EQ6jALAc5nPnWzyM4OJe/07O
jGs8AeeWGpVsd473MS1hXs0hxIStcCOTiN5hgeaeyiLD/9BKVpj2DpbWpduDONtjS/2nQoGgrmoR
wwtgD3Q3bkTP+bKYmMPRF0XChoRHcGcunP1/U8bsHqZxuLcD9DWF6bgURuHPcuwP3WU43MhJGhmZ
FngwJrcVDz8ngjIzZt8hMiYSXNnerux9wJkfKnx4oti9TTOXWmHocbFxctp/Yko/XWcXJgXLKbCh
VFlcbmoNUQw/BxjADWRYR1C5qK9Cz9xIF1Cj29YW/ywftnbJFRzIDoz7Fdnlac3L31UAInotmLjI
yGo3elXRALw0wkhsYesPRuW86o4kHr7UhoPly/qusAeSXGBu1iwluxiuEBGagfOnjrw576NcU3zf
KcR0ZT74QUOCtzTSO5vN3Craz3wymn+AG6jEFmYm28A/6mZ11BeVf8VUesnGr6Dw2s9lAw3cg8d9
ij8DYqI5n6DAnNTkcPko129gWVVitj90frjRMdbZfNQXfU4CI1LtMcVgxethv2z0dJFV1b0aDGRY
psnYss3rWnupfNTQeqK249TES1qHXFZRkT0TE8f+Z2XkiH7PGZ9UYnBD1S/Z/LXqoEHyT3dn6oIu
qv0jakNNkcredUoUzJE9Vv/TDMSliYFtVyfdhEopmGo/owDyIRj54n7b5Z2tphnvjPSM1V2m/3w4
rGFE/4ZHdf4X1J9nff4WwK2G9q23r4Pxkhc3kPImaB04pwHpfLCKk5M/L3Vs6nG2sNi9euabqb5V
9ZfbaJiY8ErAsP7dNSH4t4uoKPgOq5pC4SRDfbLtnnLjesxfe++pHRJ8rUMQMxeU7heRoAB3A3+J
OvrDb7p+KV2EMMcmSsX8bQZUJEmrK8/k1WocERJ5J5vPX2DBZXUJEh7i36oOsILQizN+buvb0oEe
XzT7ovMx1YemwKZ2XrKEHlXkhyvhns1HzR3E39GcW9pXWpCA6oZsX8+CUPQj+cEjDYydKQSjMJ1U
2bVXi5FMlz5Cg/BdXbjI98wo7YT4ecCHGsSWfeQmccvjLE5WieDm3JtmUlRUHgIU+hNaAXJpo9EE
RYcVx1l1CrJk9c5de4Ce84e71qBL6nqZUVQScx5xH6O9GPNd2FvoHyTTpcsdacXUJG7Wry1+6uDR
9p7t+miZMKjiYdZfLTu61EW8x4BUeEmuhX5HE7lvHGr01+hk+Ha3JwvBM7UD7ldp3WRUl8OfN/HM
0RTcoYJ0ZDKq68LkQQRTIiKeoAxu1z2RNQqwLOgP/A67PQ5tQjutNZ9JbFBG4hBgYKrQ7JZwxNJQ
xF5+S8ZZb52omgxYGsurHIgaG6uGyvPi0fa0LnfYshArqvXUlw85ZhPBo/ZKXALos172UamQlp7q
8h+BMJB9hoypCULrgHyjIAKa4rItGrsHOSR5SpwIP7iEBknIU2l925d1esnxsRtHUoj04Oy5ZLTt
6XN0xDcqniradfFIXOv6g2fuzmzSWi8YayBW5/lMjYBq/kihGYtbCmNzI8bK7RKaM361KdKtM8Jy
nAXs1IxSyHo8+QS1Tbs1iUYcduZTxgNA9p77pbvnfECvfLQ2kuSpPMVul4Dxqg1n0nujJeiCpBVr
Hjl+n5xcbnaaOpr0mI7xW5369hauZ80A1E+BRSTlE9SErC6N2Yf2SYgXHZLUelzRoQc9HoGIENKO
MBlWYlHgm/xa24ORRnaZlCvMYkzEpOszUje82V4b9niOpyvY67DlB94pKAWP8J2Eh1p6IGUhPA/X
OGmUfMXqypAIdV+2DcMJqoJ/Xnv6JVQtcBkKFb4A/mMUuSE/G2gC9FdSnirn0JSn2oycOebG5Q/F
norRfvRog+Ze3a/pBZn9yQMB7W5Zt9B/8Tp8IdCzB5Ho/q2fJiwu40yp1is3L+o1pgKzfBt9zsD6
keyQvaOqPey4iEvfOoNLfdC8/Uw1tANs1PKOh54HcsQMANVfxDiqmfGI/6B2WHVHEvD4z/nc3D/1
O4rY2B2GccdblYY8JI5F116EzXYoyNUjwwQ+8wqDAtFoWxMVrAdIa7LEInAp52k92Ai9phcDhWKz
XKROId9pXRHpf5qAvtuvsq59FEAlxHdmHR3rB0UptwJ/wlD/Yk9s+2eXCpmEbZ98AFp5Ji9GKETv
8oIlg5wWBkMzWsVbrRIHu1ZBmelJrRd3uN2D5sB8Trb5vNgJHy9RDnWZ8C/JMy4Rajd3xowq750A
oal7Mu1zIZD+H7BQaggvEQfQ2e4sTw7ucPWEx870zj72QVn+c0faqTCgvXXLuZdfnXPa1jelXlyP
MCsqKW83Z8DOc0OkBNebGiZ6mvtQyx+tGtfzDydwZf/z54OUV/w8zPbHQSKxXUygkmUBqQPiN7cV
56yFRmc5yd2leJkCFetuSu/Pjf0w8bTMoDKVXwIVg5A2JnfuEOpyA0+/OOND2152Ts+HRXzJ73V3
Sk+663cHe4ai7TK/PDY+LGMqc2T7hAHNOgNIOlQkevWVebBM1X/4TZKChbXstPdISV91txzvN/zK
YzNmU7RUeuJ5c7JY+Kabun5rF8ZfiYaEgGeTZIHa3c66r1eRDRSmbL+6SpFSkNm+wqX9mPVIVEPO
j2rTAwSJNqpmmriPrblcrzuI5ndfCEcht1CNHLTB0R4KHGOaBMXzPcwcQcdjACBxcL1linu8/Lnp
cvOwZvaN1Il/Hc5NJYvHbqyqWMuM9VCX+lvvCPc82Fv+uG7tqy2CPtp02jqz0UeEPHQG/THBsTHO
m6Wyx/9+QWbJaVkVkSYzm1AIpW5tFghTsaFVjVN++HttJCBOCGxYPluWRMY+ujdNnaM6kMD79Wr6
9ws8HmQs+ni3L6yrqgXedPCBKVEwE7ImBZvjc/cZB8PcgmRubO8s9PTFVZNNUZ2LZHcwSszVmRYK
WbXJOrLP8ZlRTdttZKCMz61u2z/5stzMyNChQE15zJTuXv7/l8FRdzIYIHta2NZ+hqPO3Iu+/5LD
mjoeKXFWaToXZ1sxRnUmclKp4Kg3EUk9dXmL+eW/Pw8sC0JFeI8CRlqtjo2nvLQv//2iSnNDs1eA
tBULoaJTW59suu77wn7fCkiuzEeFUknzbdM9Ckyr0lpDJ/CNi8o34EoS6rTaJOR4/9u2fkVxMtik
M6yCIaoWhf7Ul9C0rO+cLKTAMNv6B/Q0s+ijzPS/EPBz1ftdeyzbid5IheRkoFY9sC0ysYQscaFf
D95Sf6RqtpmhMRKvntDIc6qCFxeF7FStbwZoAgZfo7jybPZf0aJ/SoHaQ58OgsxZmW+2NCQDeihk
NOLeV3r1XJDcYpy9sUJvAEXzZL2t3fLar/5RYugvycEcV2qbNOc7ky+juX2YNu7ZzAd7b2hDaDRa
wfRg9pgEIfV6F4Ut+Ga1icRkXluloJe+NuJeB6nfiD5Xze/qrHisgAAth1aL0hXx1GxfLaSLOWJw
mDqPUP25IHzFh5VpEMZLB5PNpNzLahzn2nro205QXtuJCFH3TVB3Khw8Mocb0RLQPGQcLTuHPLWk
XHP3N+xKSbW/xzSINIEbTVv3ZvfiO9Oqv03C+BRKoxXqaZR+pCQRt2rUWbZm4sVsv7sZG2a91sBS
1E/1/agZt0sHA1Q1+qeone1KB/gIJvNJMatuPQei3rNme/xkbKb7egFzaxf9pUIxmWZ9w7tUUPyN
3Fzrm69y7YZjWUNI26gvA43MwbZAsTx6+ufiTESI5RAiTc7JgULUm/gIZ9WXYU+WY2Fcl2N3yXv9
p5rT69EcHyj3bILBBJHIHcp9MJQGgkTU9iDT3XroFAmU3cEe5teaygu28gYl1/qdpe2YQMQRyZL6
hDF0BGCPmDZz7U7rvpoSi76+QbRaNfnBDV5zNa7jUVsFkWEQjK0iy6QKfmaNcYaB5GVTHWwcmdtV
q+H2GMHosBnJpqI2fnuUREkb2Y2jSJ6rVqy4HjYY5AF1WFVFd+h7ZeAZobLOadqrokNbRNTS0gtA
XH241jxSOPOKmL95QzIpmeHNbr00zFBS0riqdXvTj+snnkbr1WgTh5c5zq4LRIQ1LEpeVcZD37Tl
tSqnNzrrfPBOQjeoTV6tf90wUWHsjTf+v2kG9FrcFh2KTGPDQ30uMqpX+iB7Xrz6a1Cakwy8FHwY
GTEO63oMOtwYvPZLKCGHpkCsVyJ1Xya0uykhk7W2sfdvwZVvESTYYPewOp5svyMnFmfusPybem5G
qKbpiGq6q/LgbDXTtb255YGPX8olhTzgrOtyHzNdZ1bXps9JM/sTwHzAOlg6FNyW9A+g9vOj0S31
U5NtaRKoH9uk3zXl0oauv6kXvXsaPWc9WLLeIJf029q0SaM05LGvtag0KLnWLYYbrA7geTWqhFxx
JvQYyS0/6++cWd74A4ZvQ1AslzWlhTkU9VcQpIqRbX2QWkf8Tr7rUAfAnNoYI63ePXFG1T87es2H
7Pr3Re7jhNt/K0AAiv9e+6d6+Ni6pP3IWTvvrIOjAKKdVpmpJ7+YvSeL3Me8mS+WjyPM4ba+NYNc
C7us3t6taohm3/+3mX59Kjod3zQXQNhm+wFQUJVrlWnz6fnoEYo9FXp6bStTkJ1Pv7Rq/6k0N76w
+TwKm6fNR02UleiMePXQROZLZ98086AlGvX0cuZw6AN8K8uu9BIAc2kLZMZvXsSVZQBnLw7FZE36
GiDwFu1kJjpywXMzsV566HgsYodETWix8BSt19VtBV7HGNttYVUOL7OzDlfeqIZLPzcDCf75xsMH
AqvWVV6URgSElBWIeNnCO6cEOe+/ePbextF8WmM1Xsjo+e+CbNOMjjCzOxn7dfl/dyaX4Yzk/pT7
4I9Wm55cDZlumyrqt4zCj2s/dy7C6FaUHlpHgk+xXcpOI5hi7uuD2P9x65pntpZObAUh6hWCTaW6
dzct2qusDka8NV0QZ5ONqgWqYRgsvKczDoG0IQu6FxWChbwR12srPg1T7GGZxngQjTvjk+KGGkZE
FaKQvABrGtrKckLXtWGoTqui8SLIJe157kI8azaTg+ghw82MW8gzNxzdCg14vS4I9MYZ90hDLFHR
Q7ub3Canueqy56Yo+LkRVK317fu0edp9rRcklKzqmq+yj1JDEphZuD99N/7OjeyvhUEG3UK2vIGI
3xEaa9syIPE20jyxXJgy3yaqVjafRkAOaTtAQ49D82anfcaVR753IdFzdB4HBVN9Tj/GgDJu+6gX
glKM7U7ufj8aALgvTuYqr6zLts2XeWSyNcbirO/0G/+VwJTeORBLcGcDEbG2rz4tDEZAFty98sog
l82ojcRaVkJ8upsM1BehhEfyAOKfY5WJg577l7ZCh4NPtwz4MlOLkj0TpLW9NTX66LflZNNJs81I
DbIB+8CY384Wdo1WxtOCdNgsvk20HcJ0k2kYTynKwRpXdNM9e83vvEzh7ImHgA2uLOrbHv/X2mux
JubzOG9Mj0BSnXj3Xdjn2Tsb2vbWuO1RWbfjaB/tQItLbD9eR1bDbBzgZ2OtIy+BaEY3Pxt5hU/s
c1HdxaICZV7V01RXj9bggckiXe45COs2++s9da6MX0cOt1Kbb00f9kVnlEu5gTym+5G4kRQ0Smzt
pdrIvLLpBlteK9P8nZXzO8CKCfZdewp1y713teCMRuA2N8zLapr3NotS2/wGvCAW9ATmyIPeI/1e
+9t5DL6mJnipanHwDdgOC9F9TY188IU8Kx4tQvnd9agMtpp98wwykPoMmKQ5r51zdFr/4HJhNgsY
KLTIRAuRh3TEeq0yFa+Gi6cFe15b4K2zyeHUnjOiGVp1ky6723APDhsffRDv3A2STF+fxu4oDLTT
DdquTF4LLzsbhCqvYwu2ucXN1EZ6ii63LjWYWkAsPf/z0+FPtSxuts21gk0BG5Hxb8P7NA/wD4Gk
WpKYkkmebIEdR+tLTHwieFEdCh2xusDbpfar4wVvyux74zGse/vHbcpLbwFCeEe/N+naHTAbGFeF
GEgaCLizEdpkVbw9SLw1Yivf1Rw4/JbtxhT+ldjvnHGn+G3tWHKarBJUDnDOK6i/wyFeBOvjVF+6
/AfLdqjnWdRKPj1bHgf0qsi9nlRNgghyRqSYHMmYG+ZDiZutsiSQNUQL+NmkuJscYMk+80PdbW7X
NU2jQRpfjYdEU/fJk9hg79d1C9Gtwxps46Ntf3uYK9NgX8atkxIA5SkALhKFJkW/anY3Q6a/SKir
ETVnM9BLNAFT1B+NjbPV2rAL9cOAFs80322dN9uqgecqggDqe8upz77tHUVAXavRPos8p5i2/tYG
XuGGKM2mY9TrwHwMJ5o7l5lGS4j2dq0FpEZ+l74PdDpQ0+vEbvZoSpSZWvEzTD3Be/V5raOm/TB2
50zD49AhxZQtW20B2YcNejU5WgY7lAAudRozX4bIcq5sr40GcKbOyXa/Q+Td6p7zUrdutGkrWmYX
W3PFloljtsQJUqCJj2frs+AwTcUU2j5Zk7iubP4Ia/WuFMYmmXmx4N/5I+nIJLTrdUsNq/u6pnyL
0GWu7oBN5CffipFwn+zpCgdaZHs9TkU94zLxKSHuntG3euOr0MyjiVsNDitsSSugj0XvHgKfiieS
WzTcilCpR4Ugs/5L7eZTbDz4Gv0UjFv3+2pgI1pfDoEn+PvkvcsxVZdETDj2W4N2ia3iASFMyywb
kFKFHww6cd42Gh9mwJSvwHWvDRYBjOpYmcqB8JajC8HmU5M33zBcxkP3S0eLRpjm8uNg0un5Icp6
TLQMpWh+doRPmAm3QaoTg+VgIN9JzbNb2n9TPhBnOcDvWPbr3Fm3rqY91I2MZcfEdqjorld2DeOE
BSdY6KVjoBT2RvopNS6BjyS5xKWjZTb2S8odPd6lXSXXXKdLe9Klzr1cjy8FUJafwlvmB31b3tAA
PczgqpKnYPtqMGG2Q0ZEPg+KQ7p0+1t40PMbk/1KyQLvlUPN9zrXseL70swCMlhPRoxW5uhcgQvQ
2MFrSF2Y4+oHOO6rPg0iHk1YAD9sAjyAFk7YkikDENPw6qPgestt+qDKa8MXp0Erz43oL4Vh3rcB
BAoLhLuBvrMO9qc1B9HEWHvUMeDGHiw59C9OP+efUxqJmPuPDi7TFQhBcrwoDUS1xli5VA8jIYFB
/mIY85/RkK+tb7fdcD85+mOf5RWgkY6k54+L+VpQ6Z2mSMZXcZGshJPRnnJFx1+pQ63s4nX6nVO0
W/vtO8Hcbnz3BZO9Yz7TpkoHj2z/UnC3lK9V0KVXaWzo/Z9R00EAjZ73dtzhuqj2c7ZGOwWeOiMa
DKo3FHMfqYs5iuTXObQzElFxALlQ/blJE1FrHC0suApbVt4QkiWG49gVV/oI7UJSlcmUxACllWk4
7pEpyrrbWrQxFMJChW7DV8CLgZh3M/+B9IHh4k3CJm5ptEmcWmf5YnFB+ntr8lmnx06ksNjO9eig
lueRlURzOCVZmlu8ElHQomE2zPmJAImT12IcvjNXmhq/veJSzGOydVWcmy1ZD5wJpOOsmMhy2iUs
i47jwL5HwpQ0zcFELhwY5VFz/FDhkRmt+TLCN2X7Cep+2YMHJVJFi/u+8OUgGGdMRGicJfn41bMN
GgQZlZARHY5PiTAPX9UoXd5iHjOU5T31clKiNFvnF7rAFuD+nOdjICkZiSuHROh1JQVtfpgNJszn
xvCwRQ61NDaIXzpZ8f5/RtkgEvNPxjC++FObmMaYuBSkTRWfuUWigl08mb13N3Qal26XTBN4tfiW
9d+CfL82rVPB5jc3YJXLC/trrHIHPJw+zb0DngSNop+uVur/Jps23OnG8yoinnFlIzXUGhrs5E+F
pcdu7GQbfwbtw+VTC7QqSnsbpXx+RCkSK/+6w8w5FCst6WiuKhWNOfZxwO2C+6HkDTOVdo/QMgn4
abkMe7XkjJY48Hy8lcz6rtEmli1Cix8WXnHFyblhOEudb2N147V/E44b7Zui4GsGBUVDor8HZv9v
3qg2gcsoUbNXzOGZwu8siZ7nbO0h2H/Wwg9ryzp5xESrK7wMqEX4f/1XwtzRWYYm317h/SEGjLSt
ud521CCbAwhQrpkle5AdAef5cDat6ijqmbYyJnOFtYBXSNWkhVhOYlY3Lg4YDH3nzUXBw0psoaDr
BiYYJ2/BgQjgWW+tieztVC6HRdfjCd+kR2qG0daPqGovRUPpIJaO2QVGKQeiy58bWjaFqUU5g5aX
Yg8m6TR3w4IfQa5bWBPGqFiHeM3lNQ9vmKm3URaxaEreaT9uDcKrVYdRoT0WnhPn5UagNhQ527lG
eoMiLsJLj3WfnZrNxGDfIqSwHk1uREQvCEl+RlYtKKKA6EBg1tjpwE0KHUSH6cMCwLFcDmWROFp2
LGr+ABwcyooX3otxfgzUp2cfwI1fJJnAE3OGh3JisooHncw2E/llxRZub8uvZeunyWEB7PtYWdWN
6sC3W/rFy598ttg9Gs5BN1L2Y+AuqC8R7raEs+Gmr10dOxrTWkZgUS/SYzFcK+t76skw75ZLZ4Ph
OZjmZHnv2yPCllh3N8mLR9gZmEmHZkb4E4whZWE5XRMsjGJx4YpFMhERn5e0P2uA8v0AV4Fpq3sa
VHAc3JyPBnGmXbMtAc0McxWzQey+V/wdwxd60g8lkQdlgkwQNLJpHq8uG8/6MGkP+vhM+4SyXgSO
mEWWny1uk0UuEeh7OI+7Je7d2jYMjoJ4kmepk3ADSIeaLuwWEK2SDiYPe9BMKAce4PUHWQVhKhC1
nhYbRZ9Iw77L1+UZTSCD5HVJ2rBE0/maeQCRTnuCPy+oMA/0j3yZIofjb5d2zZ2MUnouA3PGsgIl
1T0XOGdbHIh+QLJKl4a9pHf7sYXS0zjY2R/khmebBPWJlFNWqsegPAMuoEh/0Yz1almxSWjMuc63
2RLKhSbUO/JtHDL/pFv+zWL74TSpt9wixCJltySbGjTH58fk0OKoDwkCsUNegOWud/o+QgduB0o8
xMoDicYMFJQ+BQ3VodCrY6We3OJf5w0PiPMBnb3PolnJlWy52JqDOxtxbZA53cmbRaWcr+Antoly
5r4Bns65zazyWsNsMbwOxWGYQaIZTBW9W50qoirlEtYKjrqsoVQk8D9HFSQVhRV+QAzca+09adOU
wDMtKGMrtcSrGee8CGl3qUfjSiKY8BZ1kw+DFxKWkCif1PkBHc+IaoTLp+exM5b6VLnEoTVMjQs+
mrt1LRNI/dt6uxsJXmulOqR589HZPTJXzIdYVAhpQQmLPF9Nh9rtMUSJZGaW1rw8bjATZvXEXofb
fqXNE40fqi9J2wylNgRFRVV1xwmCw72MBEEVASMG6ZtIvMq+gPWo41wjlZsAArVHppCz0w0NiUFk
wCnrYczdQ4HofaRphEPwfySd127jaBKFn4gAc7hlEEXlYMmybwhbthkk5iTy6edjD7Db2J2edkvk
H6pOnQACitiSCWvqZEinZSQSehd7UBuBnPmmyIKxz32pKoLplL+KiyIUcbtgxmc1XJNnRQp6CHmC
I2kc0tNtHuI0+NXJKPYMLJAppLvsU+lOunUR1cTW4dooVHIagKzRoEvAOq6OcKUoZI9PgR0Kc8cE
WqLOOhP2MgracSCyejzhYSzQqgnGy8vngOGiWnRP0zMf+U02uIyEW+q8sG0aQdFH8QJnGOXYQCBv
KfxVPZzBEgQYUlNe2iLysdTAPwOgBTMw1MkmBY8qLFT2XCMcDQI0OWnj/KRkSFqLdfHAJa060wRK
ehDTCQ/q7cUPKtGF/mMaryIgjkEpnU40FyOlJtgumgvYm347HGssv9HR89UU1DmVKnnmZMEZhF5W
chgMS7Fnvl5+JQrGEhKkzffCPDZwkuMDNyXWDfJIUN5Gay8pHOa0A0bFIpYs5jlR+N7kH0iqwXB2
Zbx9QjyCaBSngcLoVymujfFbwMKclJczoHOVzWXSuDJrzLhLw2z2jEcJ9MMx5/CAo8m13z7/kuSk
N0dLfhMlt5sOOr9jclP00NBz8bPGuHZYPkxbfm0KzAMyOglBvouPGwKZLN1zvcT4GFuMaahnGc0L
dp+fk/qtmN75y3NyMDE4ycCjQHQcpuQR90a/72IwUaJC7lnnMyQl0y9hKWAAjgK6rnCUKDGtYZam
qxgxElyfTYAh+YV12XKx6k+eQkaNjcwauHEuavHdcZ5YYFRcrjUcSzlEzK01Xhd9Y9ZEA4mJBQ3o
6vkKsCWx21fQkwWJ4obi2uwsO9fxthdazhy2bBVSNZSbeayiA5TocmI3rOUx6x2dp/Wi70wjL8UB
qAcq1yXILVivofSzzjFtp5EE+WMpTosxAtXGHQmswitf32WHrEK+FvoPGeDduCYR3irZM7whKV1W
xncuvz1SbcOUcK89swATD9tkwlmTC6T/VRlWLjHz7Dd6FL+nyyLICKM/U/0sdBm7lotAtpeMr1NP
xqM220H3yS3R+f+QoeqIIdWxHS3oBKCnJHrR/5ikEhQ/ZogX7ZltG0HMBXQJOph7PQhALguHmiNL
xc1bQOPtQ/gcAFh066MAa3m1n4RiCfEyGXxV2QiPs8HumnG/V9g7IuMQI/uTn59de3wY2x6upVVe
xJjJNPOdxyu2h3gOfGx4SBkg1FBpzD/+lA6xIRO9ji2Xs1JbCtEHPUYRjNbFoGsoh5P45P7s4ads
VTweOX0GQCFdC7TJZ3g7A6fQVYli9ZOMRe+mhSOr+2Olf7biXpH82bUIFrLZztADe2SOjuWEn1u7
pnOfmKrV6Y0Sz01ghgCV24nCCxYZbX105oXc9wncVtqG4s587mt1nWnXXHh/dF6BA9cICwQOCr6M
AvetAA6NSMr6SGo/rmFU+g/ZnTF+VA0R+gEFEGSR/4oixBpPtxEEQZm1G+tb5azGkumBVSQjqeo6
D6hpeBUccjAhANPHIPGgy3idLCAYF5WnxD8CDlWCGbuTWRA3x6RAtVFQLOqWqMJxUzBsVzyl8OPq
50Ft1s3DEDqAESKHLFEs/sRY37C8tHI99AeJEQrHrdVgGr3RqJ1ahq+s9Nk0HACgERREnHQuzEsg
bfl9yIB1pKvuGXLOpI2r1iRuq4FmcUQpVeL2LI4630XxvRO5D6aLJh5ryJF1dVW7VSdfmuGnzE+h
daTVxxjjUxq9vpK8RmJOBR8AD0kxuXUcGA3/jYT2OEHEVsXv0Ng+1XX89Fj6pngxnTj/svKvUfkq
6WKryosYNjYi07mHM2cghZD4tE8JsSnRiFTmCHziX4Ybh6rX4UUlsNNeDhYHBpjY8yya34p5mKL9
APmQoTtxxon+WYJzCUB3Ug6yjdGUIcMpSt8q+YIdi/NP6FZjUFNn7gPDYWP10t+taRXm1D6FbRnv
NR6y5bp4flKy0/iE/aHWDuj2qDlEKse3OLnHxYI78hUZbN6XPdoS2h2YxMNiph7nVKMAUOJzq/Qw
YRf8R7SOxIXUYlA/3ifjppZLxCc2elgW+rpH5/ta1DR+iMS4+JQ//WYdI3pmESBCLbeSRiJ39pFb
u6ZJPb14G4D8xjMNsl205wdje/i7tlCSaTOxSD6K8A7yMN8kOlxNnM4H3iQtWvb8VIpfpuuaIrph
HfoxzKAnjTTMj+yJS8iXqf6O0kFDDt2gDfnukIL18CqiHSJOovOkfJO2cw51zU8PYqJi8d8a7GlY
6joVASnUAx6WDFVMCerJtcaueN1kb9FHKm+baGdOdw1xN5sI3wZj2uak5JW7DodqXjM9MFqviJA8
uLqdcR9H/u7kKLdnEUqw5cAjb03vlRwyXF0fXv50dZWb/qs2NzpPK7+RhyaT36B4GmHA0apbM5it
5zyQO5W3LjgPvGCklf/qLqbUrkV06Wl4AJYrOg/4KpGQmZRO/iDoGaOmfsBKwK3JOm8oICLrjSDc
8buuLub0cEscmDJh/WAKxkTRUQZiZwAuMis+ZkQSEZsXEZuD8wrswnQ4ovCyIDkn0AQQO1X7zFy+
sKlqvGQ4i8P5MaOnlHHX4bmdBL/RVln3G8vrTmbKc5LS95d2Ez4Lrn1BuynloWQsUl+ez2tbdXbT
rfneDTMF6uVHrNJrwu1SfqSJuQs5ehzk5kkcbvpj/4wYHliyI8AwIV1SNiHPv/ClHGdtBNYRUtUu
OrG1RQ74SNiU1raU/or0pqe4FfUT0t/ZOwsDGXXXSXaqQDA6kdDYcGk8JhRtCl4W2h5xCi3lK72K
IIZRteTt5iikhyCr3wkKLbNrqR4nY61NezG9JOU+PlmEBVR/aQugEX1FsTegBirGaqvKkpPEa/6d
5pE6s5BAzlBZNyfEI0q4ecA/E9KbFeEtfI2JWDGRjon5x9Aa+4Hx4oDptMbiFqRjCLG6bzZt5fBw
75WwfuJ5TX/H6R2CBcOWMKufCVbl9PrsmZnTmtrmCJ6uyEsND2qJIelLXsm0Qo+TmH2agIR5/pdF
7Li1fmNUmCP8MtQRTRP2Kr1kjzhMpdVdKNF7q2/Eo77Cv15/j4wY2AvjC8z8tWWhBdRqBgBX75an
Mlu1lJgN5qi96b7ilZDuzP5PiVcZK0Tzcn6Wwuixx57xQUpCtnowT1DTLxIp5OpYEl4bvj+5fMri
N6/vFuMQvZC594+wGqRyVxQQs8jN3Q/TAZ1JX6KW0TYC7kV6s5LEzyZay9JBfK2F6kdTDxX+cBGw
4ml8XDB+WzytflmawjoGXMhwEsutuSh7ybYsGibklrnExEijUv6ASgRM1KhRNXUR0bMLSPljNKVg
6nSNJVdQT9cz7bVIcrRqN+i/afOjMbHvMZ/RBfLIGcuiTZQN0qBPef6tEHnBoFmmlgg04Gahh2V5
MYraGayvjKB2uFwG4JgqgfcM0CAB2yXM97LE7lw1ZzmssvAoIqzSISnrpcK/ZTgPBZvNHJMwFkkD
mlBuwmFwuvFH/iaqOmyWTbqJ21MCMbwtMDEW9rxRBVgkATtu7mlGACPfNaoHxOPW8oWLOP6lOCgn
Xm2V4Jf3inY7pc0uKTy7uyGMyByBmeR/4LYxfZCN3EAcq7KOL/eewiYWgYxY97SQuLfjtmEkzdwM
oSshNyJ+m7rfpsCyDcoWNLeGcxhluJu0bk/V2AEX4rW7LHUgRUBUUcdMa0j3OSff+KEi+20IbE4U
PpP1FrYfRWJ4hV7j9oVOee54U4UwmafTUkI8Y4yVNGAyC50dkHOCvROmU6haVxR83xJpKsnzu4bJ
hFF7PP1WCRpJ/iGeGd4LilNWQs8yFvogeMYDeQ0FbQHZCsWfN/QliC36gAcTsFgOanxeNRZTxz1Y
lZSegqwAd3sykhPGDgsrNH0J0fpAe6S30LJvo3itgZLETFyYqbxgPqwVB++pfigg0PxmkpOaV1HR
VGelOtfJPlVIB+Ymb5RV3JhuBqqpW5aTq/juXaNIBRR/b4wtejSUAkAzBtJu0Am6ZEDv3kOITnQb
k1LEmIhUwzU4LdrqJt+HCCBiINcX+1JGTly2pdtxszxnyewzRU6cIJzEJzaPgMtVuhQFw9B7Kn1o
+U/Hld5dLN0tlbVcbudFUrUrXfZiY/0ybgJGOJmnwFnCIOAJLuQJKGjDajkBNGhDvRCTxhH5c0hF
gMuTdMNXzNtNxoQbWrZ6ipAoKORJ4IxFEyevinqLxRTS48kFsnfAr2BYBm1xVcdDNyJnDXJYVxko
NxYlnzB/uoIqBL4D2o1vrU6QH0bE2Xg1cA5HTTvuu3w/Yv/PlYu7jbqIw4OVAlQs82YRdQhRVrnA
EHyRWeSXkcYGiRfJqleKfifgIU+i7qbk+Km/58ZMeyLHYNfw5Iznn9IsWGoUwowUJGJ0g5qWEgkT
Znb9emzdarz1ozv0748R855ZGWN+yclGlhhz9gzhkSpKoL0dfAHl+Tfyio36O+uYPz+ZkWsM1Dyc
55kc4/Om4PzV7uADIoMsGvjji9DaygNBHvep/dLNvVXdDWAdQGX9+ZWWhF0gTe4QZ6jo1hDLc8wo
4E7KILsP5Hyldhsem7qkLzhX0Vf8PFvaWra2vM0yX7fNKbL86bFs5F8RQ1x8dStcakeZxhXGn8Zb
ietvWVgokORJBQ69wdrmzcYYl0+KbgBYrGvxVQQ+pn2X7Wof4pyFCi9dqeeZUIN5h3Rspbc64SLp
L9YsLw6EIyycHAkB2llyofEBS5cv9mftYSdmZk6FcYjyDoIUtyQlgFn4kUz+DXt//sy9eR4wowuZ
5G8tEbMX3GD9qnHxBVNYWqzgxAGD5YfAxLZWNC3w9tCYpvCeQfOqrSSt4tyPeWZw7qHioGtNN3xS
epscRX/tdKDxIu71jpI4r0+eCXdKjMaKBUHnJcP1JxKMo8Arm00VneIHhcXqNS2FzBvfAMzCb2pi
WGT94AK2Q7CYSl8lBZUt6FnZv89iOgK2HjDsIFYPLm0MoEA2LmJY2+2mMS9TembrsETpvBlQ8oUh
VbLCUq6IyCTVaNZJ/ObFbso8Rn0YWWjpUjXpYx0glvENUIdkWPrpO4Pc6esFfsloSjvJ7WrS11b6
zl9TyjRTm2RcFPEJtI68x+eMgJrhiuu7YYcbbpli3xxU3HWAcXfoaLMztTrD77xsBkOd6mC4MPbr
rAo0nvyIsyneEoCTi0fjzfY+CtbW+9Y6PMMDk9KW+NCYlcC3iy8lZkkxjUE9NwdBjOmp1n5JT+bE
6q2VjnzNTHZlcMdyp4erribfKXIiZdNBXsk8PoaBoI3AmWaDbTkTCm4oyGfNdIAALzUbwQBdd+kp
n0xIXOVzUDBt98IE+uSqbr8wi7SjmnYRr9dFV255vu+WupAMXLhczomyAWpmhIs60K1BbKDI09Zk
fhi5sgL/yx2EBd+9wZOLikPhIILoyGTHId6Fgkxb8DT5c7xXaijhL4SdRW4PkVpejxibUcW4gMtn
lq7ceg3nkwGP0aFhYew3vhUfIDpI2K3RQ5wZWfCzceQIsIJTsYNFVG5nweRHlwY6eIasZDkZjoo/
MrNg3F4hRvwUOG5SzsvXnK0/IxlLqDfthVfIDFWtXcBvEeMegZwXtznAb29PSIlkTCTxa0W6gjcN
Tc39SdMARQJ1P3RTwc+jpYRC+dopHpgWsoEWtVnot5aDEz9/XuBkpffo7OisvkcYJG+yEVIUCQLY
TmFJ5oHRGvGSANTZvCvxOecMZIXRuh4uJqUAc61mmXzgRsFGnIJEwwbMETMKKPfxXAy3Lt2Ipj/W
KNEXGMVEwIza/ElCyFJYvJq2qeK/gWNkUD/JQCbm20fSHcK2zLwO62bsnZZqvK9UOMGnAuVu6Ecx
e2j5TFYUmy8RiIpJ5/LVu9iijJh3kv4Q/3uucJmiEzhk/QiwUGWTPKhc8z1lvNC70GN50RJNfOwq
2ay2wgiQDZwLHg6m0hcdMNu8/YpfBHpx23gDXG4TloddTh7cjJjlAh6C6pYZb45QbwmgTfPUHMI1
6PSaF18cOgbMlZckC01FYIMtsc/UgoAqBArEOOiOQ4Tn45aiv+dEK5fdTDQnutwzBea6zJ5PveTH
f4zuGdVXui8jVia9qHhutQQf1jep+5C0Az8H1bQJBbvb4Jg04KN+0GFOm5728B6Mtb6wRgOv1VDD
Uor+wup+8sYBvxFey14l4jdOaxnU4156YNLoTxpNBgnnO9UK6telDndgbULiNGS1c7zmZOo4yuXl
vz6pI5wBuwFgtA+YQV6HBAEPceLtHc4ZJEIJA6xF9cGVgBWOZTJTDpg58BzikninhVacOn07NGfC
oVLNRULQMjudVmOyaFPf/OYY4yMbDPmZ7wNxLLRsg9gseWy7ep1BUf7JV8IPmjHpDjhNkq5q4ttB
37IMSZMK52dQRgsWuhyuKnWZohZo5g2QFz5tXZ+TuIrD72h8hS2ug4hR1fvUfT2NG4SG+rmqJw+6
AkZXYrtSyw+dLoRentbJQ4w7VMuwXpnVchjWVCtsU0ay4J0lXC91N6xT9EmERkxe1/ooIeCntGKQ
gr81mJysnngPWXvg9Rgp8vVcnZt3Y8D1eQGtmCkMXHUQTBOWb7dhjM1Ng7UG4V+pTzAI4Thwq0GX
Obpenw8Z3I2b4aZhbjRIpyi6kBmokTfYedlz03eb6CcjO9VhYkQHEY4IapwP+UVJEWTanwz/iIRI
xAgnERMRY83hoFyRC7FeMb8CT2yW/WMpyxvuRo6DvAGiX7Syz2vm1EjR4AKTcU+2MxbLOpcnDC+8
SAaHdaw/r/zqscJeEj3Z4yJKWY8OF/Sg9LUAwdySlVj7w3kEiF54yZ3KWGSQhHcfoDSqFM4GOt5j
ufO0T/0n/mMWQllNucc/DhkYwAvBl7tweBjFR/PTHJr98EZfPp6plmWRlHEbXhtJEcV3/jvCbgNU
uLMri7P4Hd3HDdJo2IIMOBdkWPvINZnkVWvydS8mFOi5vhCpuFfDN2MufvR3Bh3jsZ3w8P4ot4RA
b9GwFvPnSQ4U9Jvk44FFs+4htjKdtFmgyt2f+ft/YfOYmLOqVFRu/xsj/Txx3PPjDX3NThRJX0J2
y0UcumBOzTfBvSrzbFZB5llPT/JVsmns5MY1Un+lxwTVE15c76H4Xjfckc74hg8ktvDhmdcGX0yT
lrlIKtkiLR2tc2mAR7isWWDgdxnBL3R5UR0Q3ANzBHceNZGrGNp0IJBuMvo1JPAvJ7tzrmC50Yzv
OhcPFsgAlThJUaXNlU+IKBITxxt8R407h+dt2EQJk6I+136VDyMmwmKqRbTLeYjFJ31B8JJ8/DSw
j+BXKPVFvdTIF1Bcxj1IYwfqz4XGHQCCNJ+NsrXg1/I3YSZJ2VU6HIUhhiYQLG3tE4uwtZm7TItS
DLrt0a1tbmz5fFdd823aaVsY6elSvlP0WkdUU9+S4ZOG6g83QBosU0Cs06+XLxz4FwrIoeXTbSLX
6j9hIELLMSynwg0E0tc8u1w1ratCdYULwWriEk/eHtjZg/NHLkWFxdXLUTuP5ZeMFBoG7STnAIMR
zRJtU47WmfewlesbBAhmwR1nGrpb5YQrA/05JiopTw/B1ODna4zyrHATI0tDxvA868zIWKU/DbXE
+vXHeL5pPP5O6EvliRECDpCp6clrczm+V7jngeBROIDjF/YsZrvybCfaii8FVuNf9mZ8qet6Fe45
5luPmAgv94Wf0bCB9P+qxjPPCc93hQ044a7SDyUBlSn6Z2YyfC/SWGh0Oo+hAcQspDckIMrHKV/z
tfo/nJYZV/E/QcLJEyG870b1S8X3YBd1F76ixU1V4nbDP4QFaDOxUxwETQgVkRamvBOk2wUVkmvu
+Rn6HtpXubJS5srulIIL2jhA2NIFF3zWFQSidpeZREfZr6u8MY6Mix5vFQizbtMPEWsLY4Ysg24u
bGYIaVsfR+Z973M557xG3pqHHVqIj5fpT4iKLsRXMi+WvfnA/hrfWBjSy6N7fl75HnCOH7/Ub4K6
mohcYn8izPsln0WpcDENmg/WFEhhxKH087DmZ04FYXxOvuZBfgfUWrxOk0/EWgAnzgtJ8jO9p2WD
JTp/k6f5lcsE7A/k/E6DziX9PRx6R/Hra2qTP/DNq1w+/jrHZNSa2hCrnmgmHSwT7jxXbTssLD+1
/+CdB/0HvjUomWZkydcX4g0fbdBrrz21XxyckL9nUjkZHwALDv4ftvAL4DnyAnLbhMYYEHAK555L
fHCa1KeDjt9Lg/7PyeWlihMusVU3cf98F1JHy2zx8DpR0/JejXWyyzzsvvvSQeGt8FZ/p2+DDYpm
B3LFoQDe3MKgukU2kpS1sY2YrzhqYH7gHI71uzem7F0WiRq0S2iBG0DEl2MSguJLOzPA/MIhDu5c
3wnQ+dYOsV94aWDcchfM2W+pjvy3vX5EEm4bO7qT+nUiNboRAnwisKJA8wQFdhl5e+IMmHEttNJN
PtUP9nj7jkSS2VXc7owd1GsRnqavu8qJ710PG42RUQ/ZGlt8T+fY2vefHEigTNNJOjWD3d0eh+7A
UUBJL+IigxDdwEMbqhgaYw++IDOk8sr6eDABDR1mNYZj9g47E4aGhXTeBmmId/XuuYuvHHIcLS92
HX4evwnYTGBt2fe4SseOem5+dIsOzMZ9lyOn/quIx8I5598BOo2O+t5emMuwdOkwXv+OzOqNHcJx
wtPHsAnlX37AvYTxTwZjYpvscM86yR8DAk3Bxh6KT4MhMi+WYbg0n4kgSm4EPjS7TdGfl8eWFfSN
wx9PEek31oeFCw3MZZ5e3HEnYGOTMd6/Z5hSs6Aot+zqT1/1a6ps+Ydmjf6NCZfw293YW+Oer5Fe
MZzDp5bKnB+Z3WQUJ8CI1+dVO2Y3y0/OYBlk1HNN25Kvn8fXDHDwqOMnERzwHhymR/nTVu/8YNju
JbAENvN/oMgzHMoImtncKjpoxOJ2ATqO+xDEn/D7um8XM6cNkc4GNQ//8SbvuTMu1Q1DoHZ+dcXd
PD892YV0Aqlxm7/DiEXRcI0OVmBszIt+wQRtySFiwghYaSsYlt395Y1r6pJkb/jKp+JnbrprHWtT
38F/p4/0t/SxflgNC4KCj9JR+uzfjZ25R1qzMU9FYFHZCm8Uvc8g3Wiu4kkfz22RMBdjD2lYJN3T
nfWGEZl+efAjku8HFAo6zLUBwQyO/MJyp7P6KX5iTelg9rOD6XvrsQUYffX0h0IPc0jbPHVBueKe
eGk2GiY8yZhE7l5OcePIqf+oh7p36WP60IJxyRzIjQLDYalDOpiOh1mR7ijb2mOj72DdOQDzNtNt
/Dg88W4dh4W8F8/KTlVc+Ydl9Tqhn9ngweDGtnoa1pJjHMWFcpT4Dmfx8HBil1Qfp3Hk1RvRTY7h
9c5O8+OrAUl6hXPrIn0/cabexRWwqms5wrV3Xiuxs1+rJIjeGtfjon77YnzAR50/zCOgY2F8c438
/J3ci8VrXS85JPDz4XfyNYef81pCvmLhClcS7IOztfmKDpdwB83SLYDG3OYj82laXPlozcuc1tAX
g9b24tVO3eNLw2rgmeknaDiuvD1SQcHpW2UbcIzv6YhEzaFjtNVj6waZ8/t8L+4EXDmKUwQvh2J0
eYpJr3/4/vwnwGL2v82HelDd2kt3Bz9egKvdzD3z1d0fk45jEcBT2RunfI3gNEOyYRcb7vj4Sr+b
OM81/FUPqrqD8m4ROkzSbMsd3CXk1UO1Xpb2Zurd4aNdP7zyABbudguWFIixzanIrUJxvsIfyINo
8oHAzXv/oqc9ch+qNoM09xGY4Ll8KkabHnY5fvf3ZnjcidBjhA2XEdo8W/rBcf7WOT8sEq8nCOVv
4KLgZAHKqQiQOGheuKnXHXUVxsm7aPM65qH3Oqru78SA8rR/LfLAXOWLV1BwLpobntgnGJVJF8jJ
sMUP7+cR6B/hItmARVBALC18Z+bfL0ki4hKQdvoGmra9i3/Lzw/Ft3wMzAiv8bGz2lleqNiIqPwH
7G2KkS0DTwcWDvr0E8x/84Dtou5XW+KJbg/7+CevQ6cIPW4uh+0NFsjW1384dwLdjc97SObua29t
Kq+yTxOmKsDEJ4oC8LcrovZs112ULaVEdDA+zbdsGy0FT9ppn4LPdZmA+n5aW/GmfbZLYYcc6fIM
xN3jWn0Nf8at2Q3bliQjNYCJZ+yIDva5Ful09uJHvzZ9IUZ7YGNgiTOn0+Ec9U3kJZYxW5glALvu
xJJOeISZ3xOG49BlOwS68ojn3fVu2ppfeuGCD9t+SyfIcIRum1vpHCMT+LkZNpmELg9G2rXkmjt4
Fi9f9jdkExN9CPtAgXm8A69yxx8qB/Ewlw972jNIMnv9zIkrbJnyOuGOQmyfXl+rcKm6jQu2O2MQ
ZPa46uJFZch6xU71jRm719ylHVxkt7TPluuku8qddigA8O/FacTuvP5m+ubhm1rcy/heiUNb44yL
92mXpS7MLvkHIuZG3Gss0nqNn6Gj7yU/syiPbYn8CfuQfwtXPgfNQLdgwbxqThYoGmRa4ObauGCF
h4/uFm3EgOvClk94uC/FxbxEalSFv8QAf6LROxZXoAa4dKw9OajuIpNbKhjmixwC4mmwd9qRNvdd
XbYe93LijB/3+/P6bsLk4UcVd3IxJM6IxEkuJzRUSwz0BPaY8jcfn9YX4GHsYp61pfDmPXaLaae7
aAaIjZrrs++bsBw4UGi3OTkw8RQpIDBmV4PwhzHF67tlquOZRzKDXJSh8kcYJBQy0xFLls6uJf89
OgB52BXG7DaVzC6zmS8t9R0cTjYOC+eIEylCiANafOlk7LjElplPIVO0rh4IJ0wcgQCd8i9esq/O
RnCmDGD45eo/2W06mRtEnqCI/R8oJPiAAzgZtBt0eRuGrC4saY+jdXpSDnlWQGEfAOm4FPYUJHNJ
S53N3a5xOQju45uAA/uMBduNb+YsrR8rYPT2o2/UQAyI5bJXcB7mP9o73Yd26gDnnKdPL0Rt/XQA
Ttj1BxQb5ZqAlk3qzb8X/WnBjvmKN2b7R7NKJGYJSNVsPWB+NtrsH2VXZqhyGAfzQpRdTzXzHq3Y
IxTkA9pIUhz3ZL00tLVvkJZPNSG6AVP+nZQtzU2iupGvwkcFwJ1Kp6QbC6q3dDUPq/OFcphH+FzZ
6LD38Hkf7+NM/7WJSF+mvxdyFuCOOLSI3oHYFoa33GRMzGkeB7tw0R846iGgYHfEH+NibrgoQcZY
vqzvFZo8P79mi/RUehB8Ca11koW+T732o0/tyJmOdBbH2g8hmZ6EmSon48d2n069J1zwvTtwtY8H
+YD19XW+qbUjAtPCHu7qma28hOxOrUBp5Ss/01nYsPsQORypU1NqmXe5nBvl5kN/S7/1j3g/jx0j
Lkzj9HLVQDoVFPGtOwJ2HPRN+T4erC9xzxCBT4mzxELw25V45sGLewZLrGf+HulIRZdsmjtZ1/Yq
3vItLu94d65Vt129Vq19gAC4+LWcxlX3HCe9128L1yA5zXka9le3YCXLZyHAdmuXb+e/xbwZPIT0
W9mKLiMI9d5wES7TJTjAP/CAs2tfe/lV3DMU+5bfMocd6mJ75L1x3ey6hfWJX7SyYsq5Hm7y4sEH
meZBAjBRt7G2VHtbKiphq63QqN3nx298yqBF6K73jA+aDR4w22kFRADnMDB8eADcf6cReEmdj6r1
+MPKtIflsOBhO9Q4duef8BjGcX8xt14wEnbpETK5fYi/aZWzoDvgYX7A3XhY7lrPuFAopJ7wq/jk
xDhwnpcmo2raDuoOlb3qMuzhVMVW0dyohyjAonwXLoUrRfjTB367Pdezpdk8h4Ml6FJ2X6gMLF/n
PSTDOtkQRU61eXt+082uJEdaQVvZWHMntBPPTFY0DzoSs7fF+JM4ZQH60+mvdDOk1qnSPeXBBsiE
Co+c5QNLPvBqBiBqBPEqLjODISap8wWOGE7/AvA1VdKIyUUfRyy06jptXWkwgtbEFyLRWwKR9CYg
MJB5X4xdkDFj59gEjlPSbQ3tBTlH1FYVUYn7GF1yVIiU0/Uk7uHbT9VrY6ZgDwStfZaKNe3//6X7
lfMYD6Z4SFEtjHvUPb+xlWHOZfKLVTYEhEohnY7GuZfFuOH2lYG+hD7a1ZO62JjhTLRJ0/WzZBSS
DT3zH6W8PsWi99UUQ++nqhYBeoJloyfaGu3zayJ2U2h696Vr6lpR6VWSCspCLM+OUiqUdKnTRQSI
0EKk1hz9p4lx1ysjOrQGmHtCusBmHp12aPEmLDlcaA06t9gQewTW6FP//a9a6f8M4zms1UoKN0n9
Gar5bx8/Ysz+KMe7SgsKReagNZSENHqwr8bK9bWpHLpmjNZdE7L/jVjh+8NOd4j3QvbVvOpTURsP
fIknDQPmrfJEXDFY+ns/mQYSJOYzhtVgtcuUqeSzHNBTE2x8TaRX/ROW9cVQh/qa5YyHiofxXU2q
DDAnAG33r4FDoJ4GV3o8y3XTA0+KBnOlKesZr4jruC78EUd5Z3bKY3oTV/SQTDajWhNXr1KB0Djb
K/S5EOjDk3tcbrlVJH5gEY8VvlwktL/aYTZfHiEnolwxI83iq+tOCCVgMC6PcNWX0HTqb3aHJKra
Lg2rBzxjkkLqArjKMIyPsGkjikjFQU9yQqcJGNlG6V4TEdW3HVqtQjDVo6QM2Mzp2kJX89F7iI9p
aYis9wjHUb2Do2iM5vWVYvs8SdVGJbcssqZDXoe4JJXQGchvPI1zvOy/X6oHsXg51HMVwgMqI/zv
S+NZBzqJqlFRr1A/4bMx/540GwLVj8qP5STf9XTn1WOUlvixbMJGpUOf0O5YD+ZjKaROa8YtnzVF
LwU7BiheXsVhUEYZRukQzDjjVSlem/MfjERxX+Ld7AnwBRoJ2u+8sf79UhLTMLuOQE9S+gdEfybL
mjpIQGslaTU9Ka/z3aq30hY1FI2QFOKQ1lkNUM0D885QAt2KmLC1xa1t1O6Q4I24UBUAlaTOCW57
yL8Niw6BmcyQV4opUy1Qi1FKjL1iYFyJDXZYN5cIekb2KpM1diQ67PIrS5gZr5Vg6vKIhNsrNfyX
UPzH0XksR44rUfSLGAF6cqvy3shrwyiZJgh6b75+DmfxJuJNTLdKLAJIZN57rv4i1JnUMyb/1Ggw
1unESD6rsfWUC4wRaBmtWDk36RvY0KSAFE2vf9RjJ3ckNalVJ7xyLx366l6BOwS3n3e2HKBN2vwH
Kjkz+nuKPrNSywxezKoc3D329wI/ukuybZmnjA2G91qgwBiCtj0Q6BBRX6WACXpcRkTeeSfHK0Ne
YqWdkiKCgZ7X17Ky7aNTS0bIOGwivUE46zBcMUFwYEtS/1JD6xeibtTBirHkD1PioRVhs7ViyOOF
qZDkEIWjF7Y4mJGfHscqf2hmeU8rWrxVSjCcEQ4XSeIqyp/k0nWMtl3ToVOhZgSkGR1NzbgHOROO
wEAkUiGyPJCZ5dIwysM2Ok7+Aa3ylPkJgMI4OqbzvzRNDsgmcxBdsmOKKMiPQxZ9ZAEC7lzvQevO
/6pCXIwYqlXW0hmksQhk9ZoOXrcHWfTVCta1BJK/r6L2RZO1vHY90jVZJ3fI9fJahVF0zYbRP7YC
WZEdY1gAQSors3mGej1svWC8DYbxBiEAM3QY3lzdx+Q57pKWZjCHEXfWGHGVtmxdvpyynz7hw79H
gZC3WMfVUgTosmDOK/b1lvLDtSBEJvKN407bAZwfb5iw2u3QQxxBvcmj3Y+pW+F5ZPQdFTZptOM8
v8kbZKFttDEsvsQCiyFKnsv//5hI29h1wfhKVlF68XSwW7LzD1Vps1HHI0JaAggoETq8OGk9/GBF
VrupJUa2T+KXQHIgEpbZ/oxJRxVu6Dj0jWrFuxHZ0d4LJ3QYb42dVBd8MaQea/RzBoiOHRpLF7DZ
PUGUaBRajpEFC66tv3AYQaVRIEJI/AzAfK1LPSW3KLI3Xt66+94a/+lsjXflTeG2GXdkiqw7cIl4
TmLUB1H7lnhvWF0HbwV7ibacXJTpR5E9Cg35N0BxofZRBQGChvLJgq+Zv8bZzoxocBhg2qL6o2nE
3KuLmyt40Q4LIyzwClo7xwuY8rs+nIHAqTmw9Bm2Zozjkv45E704PpG6UBichlszPfrBDqBXZ16V
vTA4OAbU1pq+JhdN0jj67k2W33eLJAFdOXOeJ/e3dSG9b1gWlrkZmKJ7TO6c5g12N1/BM0I8BHI6
Qx+mLigXoZleSvRrNNzT8Rsxo9yY2k8ETdQEFHrPum367oaMUQ66p1ZCVatAtZ8Q3pY6VzgdBX1e
jbu+/icdd2kEnNh2uBIQCgcZLge/vtQJPu0MBQ0zaFYeogtn7Xnx1UyCjZ00a70RG/03TuAX59Wx
MdKTb2P+FeXHALohGcg1JOQtEPXOLawGLbT5XDUCrSovo91ci4DRElCh37Lx54a0jUeBZBwwaE9a
H+08L2DulZ7KSH82qmxfj9OqJzx+ZfhYtpQ6DwKs8ujuZ9yAsKFpFj3Xq7Yt6Ox21p/W7ZqsuSRp
CRTqtR7vogtWs0vCnj7op4+01cbvrv1szPcswfuCV6KOXiqmpP6f454bbj+SkfkGy6WVbWONZ6DL
20iV1xTlM+zfOaJVg0/TUP6OLWN44HAJ7YswudWSLn6BZK14FX37WmZM68lCdrWUcB22WJLjlwl6
IJtYD7M/1Xm7yXqEYDlhYZWzUAyWM8sAv9ai9ZErkVa/qu8gBNIl9IL3zn9O2LNTtlovhpvKsNJH
C6dTvSF1klTTmmZ+BoYOED+3oUh268KxD3l7C5EpMHr3jKOFnCmUm0wX8Nmes4wmLrep2fyoUnwr
O+oRZp3kc+Pqr+DKgwmuH1VNifCqplWEZaq55sEhIGdCnpzwE0WyMa5rhzcIM+wG6X9MKrA8Z19J
fFXDzR4ZYLbD8h+5YHh+UDrCrMFZ634axgMux960w4NXdiiE0dT53rZvtY80ghaFBoyXW7j0BcC6
uliQIyA6fvNVeeMiQgBi82Qc/Rv44zIW3xaL3tJfPfQxsJQQAdY0pHQcv4R/oAt6hEOEfstYe0RZ
A9IF2F964ZvddZteYi8TywqmD6QDDIxM0/EpM1qs15BMqJYNflMDQ8atI30AEZ9NyrwDipz+4+wB
7JmM2gZv1J7AUMFw3UEJGnCnAXn0QoY1ARx0I9ry4evlTXNIpEED3/r9ygy7NUUn7RdsQsW1cl9z
/JWu+HPM+krG+cbxrZtPIdmEP0HIRR0ldjYKVEx4R4NV3mbrOudxZ+Y6zcyjp3NczyOJ7peX0bNx
QX55c0dSIl4mG877l8sL/3RWHMuLiSsqUXetATRLffXVdwsSIEsR96dXS92MOL3GtJFxj+vDOuBz
RVCFArp2E7ndFrEcE4IUdjGfSaP7rBs0U0t9p6p+RQDhEmjOV1w+R4gVshG40fAzwyOjwVqkJjgD
ducMn4ROBqzxaGNUyYziqe4R6Z3d6A30edF8UtQkwZ9JR1IR041WLXgMLDeMQ9POigh5hLwdwGy7
h9kZHhSPE9r4wgSw0Hgz/mTWlKLPwzcyIlZ0iEEwFWBwYWLBWk/Dh268myFn8fQ9ERBEqw43ehse
Hd59VtzQfmr+X2BsNQ5emPqiQslp0Cfpf+z64ntvIxbHYpVZhCujb6jeW3OHihubcL6a2H87PA4B
bPGDYuknKBryAYcuA/RwjyxGR9/u7pLmWL1ltzZYcMR1Y/dU0MGWdGTJGTD/oeH1CPrss2bBo4wd
9cz9dU9RVDxzCuOS2DfDeuZfxycgN7LjynsaRrqh7bbrnp2opMz4cDU8esyPO4xmTP68R69viuKU
Fu95+xfy5HN7X7shIqJuzb1lREXOhbhAYsvyihjWyfhbme8Cxpo9nx/Gez7ehxZtt/4U0nUJFeIC
GH5TutZ1Li93v/3Mcoze80MhXTBFMuG/ORIbJPZBpGr7EZsC+jO4JRmGs9l8yTYQuLeo2He8vSbX
3KIqKUAUKtDPuHwvyq8SgW5IPMDIJw20D0FYKCP4QQOe0gdsln8N28dEWAjAcX4+imk3e/WGu8Be
aRSrAcudaZKNAovP159FfIrtDfbK3mcwyf8pntkzPfz+1UU4IHeXeXOomIoD7SPlBWYxDZG4XOpU
umN9NvNT5pNzj0Ks/8u7387/bZ2bcF4aZvdqNk2IRUQnjYlUdLHnBTndS/1VJMl6ou3tZDuf6Lvh
JVUvlqgWNse0H22m4Jdk1qec5UHNvbOcF4v2fP7jNy9DhqkCJ1vn/9ORHaXBLFAy4z3T17FY/kp1
VuLQtKea41jnJTul1saoUWIb71b3E3W/WfaozLPHF2edXUQ1koFfhscUQVtGDlD4CdECzhUri+Qz
+PLuLceKgVMKOY+tHwxrgzSpJ3mq6LaCI9QVgOTaZeOg9z64pb3X44MxdkuVxuv6O2YebZgPNasU
OQ3rwFzn1iXJ76LaDNnGH7eGiaNubfUHDqUUl6aPy5Sb+pNBv5v2rhuBgfOQHKJ2cPtPg3bHbIwf
YSSZrCykp1hWV+DNyNGyV7YQW8f21h1rDL+8ayOjx8pMqITW0BVlvAYgvMRW6fe32L50wynvKQdI
6hP188S8/ZBChgCZTHsAbli704HQQ2e05AtRZ4jhIMtpWEFGoh5TlPUpyDrAmmKfIFcfMNeCbYrw
YGT9s+XOeDYMf2xvWONHpAKECGjiKOUbCQmNfw+Tv4r330La5WPgGcpTmv214tML61Ol/xPgM/To
WKHSLn668Sro40Dt0QuchL9G/QdPG/vIRyH+WcM9jzFQaRsfA1xPDZc3f2YCRyFcUk+N2geYNBig
yRZlXEf/0MMcUnE7VjAYOJG8F9N6JhDLB1M6Xrr2QWdkeqAHwhMoGKcHh5J2XKeRPddBcpjXHlW3
4m2eulsa37Qw4iujrdq/FVx50MQ0BXsLYk4cQuwLafXcoiZreOuWRsGvEyrWP/ORVRkfa8ZiDiED
BZo8Sru+87mX33Lv18KUl1Fu5pc2fR3VHXhHBeuTCK5+O+SPmnuMTOrVaDz0Ij5bjLy6k99vCe3u
zEMc7Pz8UIQDccol6uzHlOzxLmv5XWNhNd2LF10ai01VtVeTdrq0TCRhxc4xcCrLPxt/P8qK9iiN
WxTsNax89b6EHBQF4VbhbrOn7Al0Ic3GfuBE5Y2cFMHUzEswp7OYpxxoXPRma39BcivRaY34SXQ+
gNhq/NGAv6pEvDMFNW66O5LVyTum/gth66ss+CcNj57cl4vCsi2fkTrqzI8C7VCrl8H/8yuqEjYd
fyq2boJOymJgxYaegyGqomNM+HOznII/w/7yO6SQ7qfTvmlkkqiIU1E8NBTFGDlz/9OmUA7Fd0ZR
2gPWa7t/PptC9OMRAyyvfGAAZ+5s/yfxF1Tvk64/J0hCaprw9vDhTa8qex0RZuSE6ZE7uZIe9TBn
rUHapAO7kzSLQMOOCbjGIvzM1n6H9D57ykM+o7YrqciE3q4m2n8usT/hoq/PPl1xZ85kvYC2ReDk
L0cNhh8a2lBeTAbiMZO8/uSWX318mhn1PhxxMwhWencYgp8MN7Wp3ez0oinAZNExjBjkB9nayPbg
+TTygeTFa15tXDCJ8euI0zheQnDNIVoDnEotcWrr8h2drz0sKURGVhLGWepcyc7b8AQDKj6pvnXO
98BkOkxN4jpXl04jYov3KoezP45/FawgemY/XWTfNWuc945/RfZq8IcNS9ykfxcDZsPS1YjUBi1S
vJdUrSMlrjdHvK0TfhpoEu4dOQ/EvIVU9cZ+0neG1kI7AZA1MLuGxW+hgCr1h8pf3BBexoWmBoYU
UJbskA1TP8lVsyC6YLSrJbllJG6g3F6xD9W2fPEdRN/9kSRjs//01cqIIMFQPJ3M9Bl6hZLb1v5K
OT5k6G/dmp8YEk/IxH74NL2VOW1KfrOm2wbs1DhLUOC2XKBo+iTh3dCb7QzYEYIlpZtcrwj5qIal
AbCQHnvPr99zaQABDON+FeTvXffeGWdegcY8i+giEeZPWM1s7uI5mkMVjls24aVEuW53N9JjWg06
7aXvuJ5ulb8STPg61BrOiKYImni/UVwYHMzzR2Ge5nAeDMu44q5YNBUMbvSOxmP8xo9lY6hV+zyA
xVJuq6B/mhEeGkrmukLyhMtZ8LakxGCEZ5/eYJNuUU4b0VGTL8IEOQCKAqvTxrNOLoG03mcQ33pa
MNmHoJHrr6p0L6fVwIikWDekNzdEHh9be5uizSm5yqwl60nC/uBcQ9FGfKnXfcTmasj5lOricWMd
qYdp5a+s4VvnswePFj48ZsacV5REpDo5Sf1DdlTAT0TLlwWhwDsF/VhFb9IlT+anir4cPHaaPAt8
G7p3ovaxsFpikhyORvsWNte5OnaRiaTHiXuGN5m87ri4+F+L3tjjvaKC8NBW+HejPxq4Uno+UZcx
0pGguanDUvZrq2UOBPEEgA4JKs/heG9gEnhdyNAixNmjlnNXVfpPk4ebgzUqonJB02xP0EMS7EMs
YfZ4JYZVti9yPuE9vBQcdYX+52h05wt8HSSl6y86moy+e+ScUwmzedjXT3RMl3Da2Q1tAjzqTYeD
0qsfMiSzD1XQrCKnZm3+VeLNB9cc04LyQUi66OwqATxLpqRLM0THnVFnb8bJCD7oPM5l7zjDIVAr
SkyovY3wnNIuQYMQ8OErhi4eQIIecbJ+7UkHmO5DTIrY0q6/YfuNHiqEZD+iK4zPWsQ2qpZ6+SXN
sy2/6uRfPh/0sIE6HoZGcmzcf411zXZHvzt7Vca7Hb514k03eqCrZztaTtXFm8Xp7S92y2XZReeu
7ldj9ezUB/5iny3a4J0x3WNn++yNqJ/BDGEKjZFwQmuvb9OwnOijJm/l8JsC2+7Wet1T4KIYBupb
cdPiWcUkjXeGWHVueLK5uDkuSV0UERHx6DmjlgnwEz8mpvVqKgzqc2kWI1sBrFWLaTWixAPsTZAA
AW5M3WliL4PCW9X8XiGVbRQsbO5kPTtgld7LQxln9Nzy3fxal3NqBefE2Gfrsf2XATkI+Oubce+U
xN2gKKl+cD4Idx8Nv4LRkjf8yNE4GrB6kwJphr0fGUpmp8Y4jH4GCfxvzD4SGy8mw2FX34RgeW18
NwNDgg6CsP+viDZVeiFX/VFz3pjlR4Csxd2CGe4ywCnt4v/9OtXWLtmGBEsOJRKF/GhjSBi55iqC
uxb6CFGEpg1O+xQWQD7ly25IKeFeqyEAsRZSPXHfrLB40ZQ/jMNvVn+BsFrYvrZ3Y5eMIZowOck0
BNlXE10ac2v4FdQ3zDQcoAVibaneQujrzSWaR3L9Z1sj/NPuIYSopvyKMQ30hAki+mUJuzcnugz5
ccK2QQzeyDblRUz/o58Ki3b3G7ifBKIULjAKHFw3X/30iJhTyhwHNMspSR+KZjmbS4/F0fdxN/y5
7qWTNaXvlyHoxMJqENWNmlLVtH1Opmuheu8+g6RYJ5iLJ5KbagwVEXaERn1Z5XeZv2f+X1Kh8gro
Jsx5Si5zcVkwRqfkmry/Qbyl3Pdai/6gf298bqY3MIeR/VraFzgvtPKi6qDnNw+wuO3Qi7tFer1K
/WcDAU28Hb1nqzOIdvfgEMwIm71mXkcOKJsLPtdaIwd56P/1zvSkYqK+dh20h+6r6i6R+8U86qkU
dx8+ZK0vQnFsijU6HchSwd1M72n3lsYfcf9Tt7+D4GKKPd605bKhgdKzJBnYcqZTASZ/Q/II3c+u
vrjqm0RikDZfjXFOipOg3pcxvpFJ22ghk35aRq16T7yN09GXpolU5cZqwLDY3Eubio52KcuEX2ea
rYS4dAL7UMi7PT82xd+Tjk9ziWTyvCMkQz4no8J3TTK8tFBfv7HTp2xfJh8iSbB/wcIKoBHEw8Ux
AWgcGCQK/3NC0W32mPo6EAigBDxzXQS0kGlJUVcjy/Lx20jrHOBITsLfvgTPiJxNvutI3q14E4zB
mlnz3miiddK0WxLldCwQdbJytHxXyTkvJl657IUCMUzGNxNyUYromyU8PAu/bcXidzmmjREG49wd
NrqbFbjnEKiXaX/3NCjjCqGwEq+lZ5xMiX2NpmRBO7sjmbGiWdAk8Ykg4Qa9qf+VWfYOyBuhzEut
F6syRyoSuWdY5Hv46LuUNOcq2jQUxgm7eo4mxuOi5ibxkuvujPWIMQGGO2uAvaaItHhY7rcJG9cH
xu5SZ5gOQxcfeK/NF84mOBJwidUl6TExtV99eI28dJmodMNQspHg+8oJGAQ0CjLf4xFRM72SklEM
WFuvvBmScxtHQQUWsNk6/ZrsFXyi4aJzEMFR4UusxAlGUupZYwhhGcb4VzHHJb2x4WMAU63Udxgj
CsyT4m/CzzrPdEebILyi2Q1BdhwzMEpA1mjk5l/4e5gPhMZr73/WyYeyzqBzc3YHN1t33BA0gnwb
HBnGKJaKHnAGvXPg1akDXDgwhONFEfJ79G/KgY+zI8/oSSeRvLjrwVum3EUii6MMnePkjH9TK0DS
0yQMRL/3nOklhE2UHPQAaD+X8lR/MHTgi+QAwQAyNQhw8wrXJN7HnUSGj/fN8qx9zINRXQSp2WLe
Zuw14yztkcxrA9WIgb7dtF9Dyix9pMvZOsEpJwmASAyoo0yjONQlQ4k5TG5qrNeiYEbP2ZNI96nj
MWddQHdUkCVSf4gMQYp1rhjOJB+lQ7hDvXCIwnFaeD3ko49aDU6YFI56w85PQUC22jEQLwlm7li5
AL78fU3PlgbGhWwsuv3tUgzs2j0BsG4Ak/aHtxE/5ToX/ZJWaS9PAe38wf1uueJ3DPozcGaRMDeK
6AYZIIuzUPPTNUrpJ4tZvQfzpxMfUYeb1wMWB3SpqK7tr0JRpX2C9ceHlkOFQZk8EzXKblXieR2H
ajMy+hyiCnopm2RB41Hlh0z+BJQcemVeGspLJ1tONJda5T/VobE1m+C1150PrS0WZfBiQ8HVtzoC
Xyi0HeDahM/sZ/9g+UXrzn7P5WdMzW9QjYh2erFfjHw6uCPwqtK/QwvB9+UeFMOnHs0VV0mzTtlq
7J0isGuRprSAdOLjbCATbbs0bHiNzmee29+Z6umyRZcsaEl6W0YFjLba3vpRsu8BIQuB5pXMPZsM
TEJDYz+/GrH6HsmwSPoCgy+2YMt9qgO+R+NRG6+kGy0V32w/d/LrBAA9r03Z98+5eO0tfSOGbjdE
NEyjZMJGCmaOw8Eg9YTNoOV4D4qXHI2QG5Hf53POTjgneXfG59HCDdaTXWmT0Ucry2JYkfQBdwx9
TtfYytok3K9FfdJxO9e3Lm+ztU0H7EaMoSadLtisdSAS09D0LZPWZ3cXkEbmIpYALsZ5VCG54z8F
qoFlW2J+TOlD1M+hg3VHwnehTshVsSq0cunMLiZJIh6OOo8mmgiZ7yTfrlauaQ57/ZFp2ds09m8t
t+oEUFlsAMg0j0Zc/MiMrbQ2/ZOja+cRgmaK5danEaaVXxUX5imd7aZ3NzmPEa2w6hqVXPluDT++
KPH3MQDYliRc2vI3U1e9nNH3c8ai+9y3LDkV1O82wonEeZR1uY8oYbzKKBgpANMoBaqp6l9Ae8HT
2QlH+7VJBuJI36a0RJGZLXUTJzZFo+OSfc3wtqOLGVhIvuCdpdSEGkbcgvOrqr9M4D3aszm+ahEK
zJB/x3xEH14Vig7TJhjV23khvZD6RRNfDU7yym820lMbZXzEDQUWFoGKZgn9y1XFm0DbseVdmmlv
KgpgqJTcPv8I6BPGKusuVYtKe/ZTV91qNNmZEOu8acBNTLfepCHwCg+pnx7tzLBal74LHJGNaKzx
UXroveRSUY3b7bh6awd10cMGfG/sriRJtaUHJtZekrlZUv7ThTfp4I3Fe0G9B9XWKzCOvyub10dZ
jzJz9loGkCTo1wOJm2P9HHg4UoAJObgYiXlWdGIa1S8yPV81rTNia0PvlwFEMk+WhjsWSUja0i4N
lg3h0nEuyAOj3qdGDLphhXErLjZN1q5sOGfeqC4lDz7A6EGxL+qZL/EdMhjiKwf5ZcwDEZDywaek
7It9BmyKDFVm5d1Yk1tV7BRfScw0C5dsFf/lBp8n5NSe0R8cIVDunyo3W3o+PGcivRV443Fwb7YO
tGXrtECpywiVdgj9UMyVnIKJM2rRKna+xjE9BAzAOeUHwnjjytoov11Xg8MXOmxIT0KJOGN2Ad5T
es3WXpJ25jm3EM6R5tbSrZznqnWXXY1QmbnszW2sVWt021qW9HY5yysGcMqtL6VXbxXHDNEDDENI
ER3yj8LGheb8y/NvQh8cNTw5WG9C5yMoZwXIPzlep5yWIveMhkkS8b+aPEayPvm04LSRkzB5ZK5c
VZbGm1ccwgHuprG3smLjcb8hjYV2j9P9OJn35uUE5no0ujixhPVFOnzqYIZnl/iA9gS08bXrXwgm
epI1rgZFyTNsfOp8dy6Xs/RbeMXB4wCxW5wn2VcO1MofqSqMBlRtv7GIC63baaM6dxUl7VJ3qGHJ
z4uGc8AASALVttWVTg+/f7AP+ugeDX+NreHU9detywS+Y5gqI4YIuFxD52A44ij0/pQiEvKaHlfY
HJ2Z7VTdrnwuJO2s43CmlWu2tBRZ0xKTSI4EQ6PbQWI2lPoGf2oRDyTIeYu8nZZ+hCe2E4DkCJWY
77/t2kZNYVLT8DcsIybDsXeTaO0G8AZQvB1Ij8FP2NPw3rYlox8CniCB7S1i40MBDd4LcbzhjbMr
a7bV3gqTiyLiH5K4uGoyeC2sTU+Do5WcTxi76/hz8I3v1uHb8bipOfV7hGhIY5iHy/6SIOzUpx6s
31Yn580ZwCMwFBVMyVq3exjcHkTknQsyynR0zoSy2g1oLo5wM3XfSew56Cic2/yeVgFzOYZE00yL
yJFQ44716cMGQBqwktfkjslqBnGhchpoAWK2QomuBKLO1AIt2wD66fbBFJ2FQdCIIiHCQFCJHJ7P
1ObTsmbwp7VoRqfkYprFhwGnDFYn08v2FAKVUBP0DIbUxHsiaHNJifpJPtgdF1Ybf+febAhM7LvJ
9VoJe9HO4gNhEABMECq3+4xmiJkgC9QRIJucHkwoJswzIc57jFtTOBAfo69Ci+wELdn7No+/q6Mj
qPBt3TM/N64OGMr+Y1RfTYNlZhpJQTKJEKk3IK85lXLzUzgp7m8yTFDTpDgOc9ERXvJZ6smqcpAc
ahDDCMsge6l02o1PwE1LS2QE++9TbavYX8S40mKXKaSHVNT+KLmz9T9RDcZxim8h+2bDrU4F474M
JH4UjFOZTcaSrJ9c3SQBbtP/nwDjTkTyFbMbIGFxhpyRvYOQKHNBWBGhRZlf2+2XoN6zxB+LFeSq
swBvHtXGutHt1SRp3/T9u1O6Os+afD4rVleEYrtK2BcrEU+FRD0PpMUfsRBYFqKJeVDAoz7nUMNk
W9GVFh+pyYKWeEutQtsmCXlZbMBaxuUU6buGcMznLmXQgWY2XTBRaYwXpXGf4aaJnzEqJTgfbR4L
wFWhjaoemn4ZtDdTItixGFw6MOe8nDAcLgUi2bQDplJvb0YEiyCFsppqzwLb5K2/DnNjbRF6k076
U5x/ZBnM5C7cFlG+qDtwf+jIpEG/QechxP5SZcmhG/fzWWz11lkVFcFJ3tkBK+uwZWnjZ+KHuzAV
C+TEETckVKyLzubTEShYWene0x5j/qWnAJKseYZF0E5/GiPiE6IY5xYaLLE1GaamnFoU1zOoOczt
WbCMWgF3OM4aJ+xXg+xg3L+hbtrZjJJsCa4aDsIcSVIZeLXq26BffPNg4cMvR+KpMDdl/59ca8/m
dWZK1BYZdB6kxglI3Sviu5Wee/Q/qbE5K0oD5W/XPDke50b8l6aXsEWpX9JHq8dlXGkLSwJ9DsuD
PsKaIBQ9mf6XhoLSMp5y+W0mP1VJUjmNdxr7GuVUyMSbcbcaP3RqBhlCqEYFPkNMFSiEhj8+xxJ4
4hj11yEwVq6saHb5Jz2I9oIBcFM+PJvFw80ngCvVa6/SgkkrYEgwXpns7TRFa2XTGkNUXdvk3LKB
d711GGv/s0qpxEbYnnwZxM51EL2q7T8bkZDHinabHkAXWwaDJArYVcQtoANUm8QGLG/kck26GPm+
Y224SshDRkuRTduCP1ozwB23YwB+5JraWFPRs9PbWRj4zovG2+S18eTQ2fZniR7O44lecWWgCnQ0
XEAw5jYefduJRoGD0dAwX2W0tz7qejvnXWgi3bPnCpTOMWxb6fO6WcMpjF8nF/MK4ImhYiyrl4sm
+WW8vzBrZ2vUwMxUsxm42+VFD3LgGHLw5KjB360UywpKOIIf2uwLFfnOikNUtzh4BPIEFpWbo13X
AWuBHKxxh89QgOaDDAkGFmzjk1p7rbWqiW7oq+ZfbZHYXpDGF02rsB4ZuZ4VbbGBqVrp0v2hwcr0
kQ0JQzSXBJ1DoafJw7aNAIpYM7oR+ntrEWc+WdeIBnQdxHvH6Q/55G7G9JP8WNQu9jnOunl/RDP7
GNOv0bt7HlpD5vJVmV/57092RgLCZ8t8X3kxgn7OY6IqEigfhYI+UHurXiH1RiHUh18eHu9C0Sqp
8X01khYx0yUljjn7tKjAhdFhLHoH9OhaDem+JVCkdpyDE5KxYiNqHNcNkqncDi/APfooP1pyOLge
fwhEb9X+5FS3smZewLVfcv0YuDuzgQesK9+veS/NFZaQY16050S9T6S1TKQs0xxjWuidhqxfl+G3
ceitV11Fq4At1EIGK6bsJWp6eKacDSb4ipGmj+VeWpJAc0+cyzreC8QHNSAJOe51/EHpkJ6FbT+n
CTQ2Xfu0UKXWDEkqvhc9Bf09sj/YE9Z+hIU5wvnAjRmO8YLo2O8M9stxIM6pFIgmq4iWfQ1vb2ix
cFFWpDam+xoeaRoHF+UjO3EXeWdfuh40fkZ9Z0z1WRnE1/oeZD2nvPVkypUc1dKNHo0vcI8LOjbD
QCnALS2qMNVkx4I72JPyWtIQWqtfR2nxYzKxsafpq5h6f4FU+Bi75tpKxW+ppV+N06LxyOkgC+9R
lh4ftysAoAYry7+GMaF80r7VXrXTSOxKCVEs2/zESWcKyj0Rop2y2dQcou4HLzsTqt0tbPTotILu
NU6SjItqLrGxlSLYZfyKZR1iHYxeG+PT3OuEF9gMjNe2e3Cw2Dc7y4QK5RLQbt+Uz0+YZzbX9JLy
LmTRzeloVCJhA59OxudA8kVj2bhrmHPDx/R73E/hQ2udzajsN1CNCzNrGLIjr6qPKtD3U9s+tOys
N7S65ojym22/9NYxZbf+/zYCxgvofoh96VfnjuZ2YuNMdO8D3B+02mu0S16AtWz6aGKC4ZYV9nGB
zMIw6e43XLar7kqbZFFq32HL6bHR8J6L9CUqfOpFUhrkn0RsUNHTSUhpCotp6bWQTCCtA4Vq41e9
BYKDPmBMnyZmKuoTgQrYDYqNWKcGwvGKZtUB/EPYy0ob0DW/grS91OIlc2C8d6uaPZoM28VzimrS
Yr6jQyPseSWwGNCc/Kii32RG1MX5UjCpqdBy5O6t49CV30nLziaXtfVPIkQ1rL/ShFcVdBeN5nAX
ua96Uh98erZ2+peJE3MYQlWKaB+6p4pYpegz4groLBO8pDjGjWUIZ49+MWw3HJQwQ8XeYbmZV2OH
NR32gsV+Ltw5Ais3IEDAkFj4ckbavAC4HbtNku6ZKfS/DGnguzM2mh6uu3TElcWBh4tWPZkF0DHa
6A4+zGP8xvgFUapmn0HGNfW694flgJcWekFCmcrYDiS3uwzCVdqsZIoM7ifSr5lAE3KzoNhDRSiP
KB7MZt0TVEYtpjXuUw7Q2Cf0bNPlUMFbfob50lAl+Hl7cQ2CZO6h9ohFSdOEyIrixLGAzveU8iba
h2hCF0rT9KLrH46369xlMl6E+OsIpSMN8YkgB3iy4yzwyV8D/b0mr/U/rs6ruW0tzaK/CFXI4VVM
AEiQYBAVXlCyZCHnjF8/C74zL1Pl6uvuLvuKJHjOF/Ze20JA3YD7KanO0YqppB/KjMD4ptK4qlsI
7pRmE4rCCWkMowo2CFnsZApXeYhgWFnscCaLMJVvEkP3ipSzkDn+FBPRRRcViKkjoqqM5WkrEY0S
j8pF09B6WqwwBMiGl7qPTiSiPVJsIiTMoEXgbtM7zwyW12FlE91UC7m+XSEGmpm/Jg1CeSx6ZnNJ
weWV6MZjeucUCK4Uj6SebqGcVvmPzm0asGJSUIaYFN15PZPSgdhbQPq1YI/WVlBU8bOiULOMjDkg
8iYJVTWpthn04XJ0Kv5J3U5soId5p6tfxfTarxtCHSM+tAsC5/chB/gQ3mk3yR0w088S84ZeKRSh
H1HKkhoVhLyPu/y1iXFqwLM37615MCg2oWTBpQKfV/SHNH2w5r9bE8nGaBBDV6zMM3HP1tSDEfyd
M29VHeqHMHCkCq1V5I1IaWsdkRqKAyNivT4mO4nnZ5ELG9HzWQORNWQqslN8lJQGVP7jD8klW4tJ
WML7IgBME2wxekvYhRQmWt06v/U5MEqj3hL0IbeQacxxL6jhORvYjw0ftJRONToLBIBM+OmoswZt
fLLX/epCdZuhjFumRzE5q/6DNIWAWyTqgy+zMB3Zep07HB+0XuBsS+kI9l159sbP2LtFcJ85WUgQ
rAimq8g3lckyTWNCCRasBSt1IH2Te4wrxMPW5LKwYy45OlMCbidiWo3MVbG94n+e03IvkRxHOkyr
ocnimgJ6AGKjt45cr7dQZZ1iztLfee7Yrs8HSiQ8Bc8lAoyM8Cgnf6ZOU8daa8FouDVt6kshPSpT
qgWvIjV4vX4V4HgO/bgVouyIv+quTegZWKVddUpCwVKBXoixEzGa5mCy3tikF0Nz5Cc6ZCKVrSZT
ZhY6hDBltOMODfyEiLld1wGtXWWAcdv8LrDce5lSFq29+WeeZ0djSpZrTDHkKWBUwxdclo8CKje9
1tCut1zGQvAcKTM6QKfapD/EgBnccJHT4U8eDRcclfc0IzSd11zqIF5r89zP7FKsbva6AfJBwKRO
EEY6d47KejxOemRXEe1cGnzqen/rQw6CrtUxOMO1lRXrjsTWqhW71yu0BvigUv2UsgfSKtoWC6d+
IJyzuT8Gs3VPaVxVIor6COmQtvpmvSxstoHZv2BC2WlR6/fi4DCG3zcSmIto3InDhL4v37WEmy5C
ezHZ5SzF9G3kyW9ljuwH2IqmTEXjaX+fBuKPWpPULCTOLaOIUvTCvcJmKZlNZrMjP1FHAEB2aXth
14rBRZym31CoXivT8IWidyaEh7KY2T+ZFjyD6TsHXdot08KTDUKM/fVF6ZKvhOh3sqeUm5RzREbS
XpoH3voYVWjqWjxTqPLdxESyKavQ3SsyWsCf9UehQ58pNce4eDem+sD295v6uQBrVZkvXIE20c5/
8vau0s6o8JZEOUI3K1m31uA3UZM3NLvxTS2c9R20Eizfw3siMfR7m+i6NUahGsjXSMndCppb1X1b
00epgC5pn4lC1GcRntQAioAJaZ4nQOUTn2J81IWXkasg1NWvMKGNrBWMPmtcRuMT8nwzBuFFDPRr
2fef8lJ95gbr3ZlFx5Sk35rFaahXPP2p2n/OH3QY3JvK9JHXoqtkuSNxqJKJzFguJPIygZAa2IGG
+WWoX5d2eg3eFH2CYI393Br4yBKPGQuh1mTpZSb4z9huBfUgcL0vo4E/JqAc0V2TIawZn1bquo6c
S8ygn0kiC18kE1a+zUlKGymLzT6wjQFrASvl5lOI5r3Z5n5OdWQWkF8VoP6dsVt6652p7DWJJ+QP
X6ImUKECxrb8HE96hNWyWjH+Fj4CiiJzOY8NNU4cnvl89xE5bgMHspLy6Ug3gTKrZ7gacQxmziLn
rq7+VZdjjRJCWmO3g4uifpjRV734WcntJ50r7Fq6RFYcQE61hKtgQqfC2/zMe+oNE/igpHrRqoFD
BqpZJnSDUrt2wO4K2Kdzv1lj4K1B2YXCspVLwUmT4tbX8ZXksFNJWSLQYaGOtcLALk3ZzhcyMcd2
V6vtXYqZ7mXh8jcbbQDyBzOrn/NRSZT1B1XbJAbkNVyrSmV1z+BBDzGlvZe6tG/U5DuOuRgRqHTM
JJQ2BWZM7l6uObKKaA4GpYwXIBUDZiyRVw/v8iB58QxDYTHR9S6OzuI2L0aCCbM/gkrCl3aEbF5M
I9mVMdM3ZDFY3jfqKovpbiURbykL7yDCLtrXTo/UU8R/zdmGfIk+0fqSte8ednU71xtUhCg9a9r3
fGOSBKn1oaO1xgvnBwJKrj1kYFr+q/A1GKPXpXhqJNL0xpeIBKylMW5K0GbBWRBROLIA5P64TJEd
EbsSHKEOV8T9TaiM5t5XxY4d/i6xuPovFfTDlLCtb2xFEsg6lT4EAURlPRmqNOyujdSvlWIzqYgb
ITkwOWoA9U9vuUmEhORS8WwM0Q3F4K0ZFMfU1kRK5BYpsLOEHuV9VH6CCaEUb0RS/IXMrMas5kV3
mQjYpRqcfTDkluQ2nEooE9l5ADWktLFwCjJM5wrnv2u8BV9N/1rgWTLMt6H8DnlTBcB3E1li4nVJ
cC19S9bRTP6ky/ukeYn0R0FPrPA8Gp+0a0vyEIuvPH6m1t/JfCNPrPitupuRuinJf2xqohKNNl2O
lb8p6GVSuMcHLXHQ8KfLfjVzYFMeLqSp6OGJfiKq95BB0W5P2d2QRcdSU5jCmjPS4VsD+DYZ8V6w
L0wR8nPArKA81FnhaHMP7R3C9cIedBGdORH5gDDp0LCYIqsPEyTwYgLd1V/FimkuTSDnobMYpTfB
zedfcWhS3mRdhjmBPZjpiRlZ52oCE8PIYAlJMBpey/qhVf6CxlVYA70Eda9jpKyvgXXROzfL3iSR
ps/m2ByQO2YELoK6joCa7EP4JakC9eazBwGrCltZPOUp5wk5z9nYoF05ljN1CVK77w6TVP0oKt+q
n7XkL+qVDNFN2T1my9YCE3X9ydDPdfHIFb9iNC6uoR6/3PBy/SbhQmLbnnWc3oKC4AAyFHKNFjZg
CWhQKgd7NTdoNSYWHPM5vBWBgDCDjPopBSGKLMXi/8dF2KNC7Y4C/6PGtSpSSzT6zBg+ZzRqMtHC
N8BwQc2WwyK/Wa3JPM4Tu7OmIJWAQTq+FWL1EmCHkjQK+YKc+/5bZ9trVb+B9jdqfgo2hmHo58tb
fxJ15sbSujlkWng2TZSmy2xbSGp65r0MTvxsQVasReeRYRahIl40AjXmuU55MBYA4poOw5aOS/R0
KA3sQp5sDXYpJr6SwZVEc2a2eKDQyVkh0ISzuvz2LFiHFi+69ANxgLipjJ90qL54PxdJfHEbSd40
LcurcWKrCK91piSCvsIhWwK7LQkHzkjtm/4MKltYQyMV53cu280k5rup/1P2pq2Fhq2O0bZeGCqO
X2WzIrrjvTSMe1FkGuJN2nmEExDjLJyobiKA8gOfXwGESyXLLaMrlUIGlRqSAgsIRqbvBlyQVngX
0ucoq5ueXYYKGWDgS8RvJ31V+lA2sWVXV0uBFW+tyK3ZrU3bTileFib5YgR729fFszjQ575nNaVC
81fu3fXLOsDsSorfcL7DPefhXYNyqHwTH/NDkxwF8UhGKjJEDJ+7HofP+KMAqlvFnOSVaPF3NHyI
w08sZSArwW8h98J/uR2ZUZnchhaLJqw9q5pwZOOrrd5pOrvKQiRUnhTNr4HuVxC0l2k4QJ4QaK7X
+YbevZt6+4I9AmSv5eDsAfNrvegM7EQVLjAwwe5ectHLfMuyAddIRa4O8Liam1A3GEKsKXjYCvjr
dZLmSJDAoHUOTeKIROh8UOUR5GNoZFQpMECYDFtGP6q+IVXGNbZsFvriWSR29lMS6cPmNYgclijK
D2JpJ8nRl/Ou7ck+IqG1kcRtxLww4wdXlgtZeQacoc7uQLouqI75qJZvi7opKeFgS6Q4fGUr8N+M
7RqRYWo8VPj0s/6wNPZNU7utjKdoxntxdVIrn0Go4EZBrm1yBhus8nPsgoopvGG/UFtAiktziDuJ
MEhtP/J7ffgxcNIp5jNVwidOrQEjiEKpHo6jm6JVHdE+peHHMr+v6iBitwogGMNvQ/iXctFTr8S4
j7V5lfcFeP5w7WUw3pP3erq1aMNns9/qCZZc4CTduwzHFeEJnOSkQD5WvNYL9578FnXb1mKIA/UD
I8/W0F/rhIBPYtU3QezIsVOqezKAp96OJW7dvYWOiDQX8F8DDdyhVr5gUDeTO6EGLuzwTkEuqMx7
NirYdNI3OHIQXBG5yMMosHvb8p/UhxIBxEzbp4NKOHr/TGOw8ecA/rR50EovTGykh3PyPgw8cech
hvfgmNZO0ZEh45lxR2gFZKNafis9qvAmxMlGRyjeEYQDogXvwrcxEf72MYh/m8C2in06/Gi9V2Gg
mDTIhQHWARaPwjcLwhcBIo5GaynIb/H4nSfufJiyW8YzpzHDZdWK8oCnQo0Y40T/8N88J0w/J8w2
wUWg+EaIG5VfGUMzcUtvq5uHTGPC+5uSJaluotwngDNuLkL7bYog935maqWFIGSmEzsN1bqyqkTh
R2e8P5UFYPsrhhBJQNT82jC+fw6xbZknQyK7gHCMKqP8/mrEAuMZQX4ZibgKe4Ea7WVLwyhyuZQt
SCv9c9HOWu2HRD6rIjUaOkomosBoIXlsLXPdC2LB2JXDuU0uOaUSJ8GCdlKPHz2ngUYERkYRpYV/
lekRL886RW46cfNg8+9ErzXDS0DuK4dqO0tsRrE6568xlwn5FWIwbUOOYz3hp6q4Yqt3Zv0b+kAo
3RULShYPj6z+6mvQI+gLTVx8GkIjVVXtgIyVAuukZP3WECcj4iSwg2Yo+mT8XH2MkHr9+rfAhESc
bEFtks6o/kW5ppqb3mJE3U3bmoCjLinPAfvugIRtNDz0jJErNUzqsu+cw2NA953S7rRAF1Dg48HJ
OaEj0G6/3ZAdZlzkg1I806D+4p1e9VqewkwhknoeH94C2pW44LPvdHTqgc69pVaRE4W/aqlT3bIP
5PgterIQZ56SfKG8r9klNfAcxOBcqMo33t5qdBHxmCOEO0veF6j8chH6OjrXlqP7IwhvsYXVNNyn
BbMoYbklKAsJeSEfj2NKiuxcpAhFoG81n1W5C+HamssduMyoXcREI+EO3wezk66+z92wGyNlM+C0
p0AWu44QjbMxv4fhh6TMd7tAMtMkvsHRX7JvI1FWrAkJo0iOLin49Xr+U6Pw46jZqpTOSvArDKRf
Z+GlDvD6GuGpjD8M9U0tEKeJyK8RqHWRuhVyklg6ty1SBNHxTo4etQVs5SaQIgXVqGReH361Fdp7
ZsrmpZ4uSMJLdBoanSyBMC/a+BjwD2XsiSO8oKt3cQDU042rUcjUdgbPtsWyyJSsrbR8LfWvBPZ3
fp1obODkMBfO2fI0NN+LviLpTQYaDch17EulreZeF+NPn09Em29i9riNdm+yZ2KCIxT3FVZ7/Rk2
O33+ERu4DtJ7m1/19DEKxz5gAlzGp6yHx8fd2nUI4RmyjeuBjQhM47CR4h+94H2YPLN8N0uapfWx
gw2Ln3gj9wyrwDHpb3n7JgcKntEXo35NAvIu0+jVSM6kurvzW0j6UolNjL8JMW29Ib8x1+SrYYZY
Mv0RnfQQhseM6bAxMGIPqJ1rL5E9KpydKcHq4u5jL4OllJ3Wrk1PqugbE1ju4hX7EwcyoAqxK+1E
UWi+SEs0W3a6q56IhSe5Zgjm2KmBq5Roklo4Y+ku+0zqL3KRmWyQNwY4AWFIeE2KYK9Oy2FG5YOC
Xv8TdrDxG4GvTYGBKUOcRuKsJVXM09iTblrctkPOVFQZJZsznHKEkbgYvjKW4UlC/dajSU6eyJ4C
ZG3HzVWa6Kbc7T3ofb33l8TvcbxwCT/U4OB+Wcq1iK4heoFzqJ0k8zipmOAZLkWoBHt6cl2RU2gB
Ig6adSQUmgZOTfxV+2pbiwertiWd0aiTprjZ3SVwjfHY77gYlXsn3K42HWWV+HJ8EXBdq56cennp
kpTUHMmogCKDwWbqYZftlJefILlea3z4oYG+CPpG78F4SQD2Fe7cnBJ0mNPFLPx2NwZ+Ft3i7C5U
j6J+BPJDS16j9JX5mvLQlUcu3BGLBcJuSW71ulm85M0ZFEZ9LAs3TFzLdKvoNE+YEc65Dp9zqq5i
y8Fxz+XH+xGoBOdoLfDcOgVAFuqZ2IEBOhwN6TQvkAXOWnERSx98GAqKZS9mdzO7vzMiiG9NfJvQ
fCnXWrnOITUVHfUFKQcsAaTlgYwbzccJoTDLjxN2EvYoHoL8qMWno50m2CXYfV7+2Y43iNKz5GxL
xddIsRKknlKcMK2Vyx8TnznQRZaRt3wigMQjC4Nn/BCghzP2/PCWssWyc6rCh6Fey+ai5WcZ376t
TOCXnCJ2u8VljBLQGslHN7+POPVSXyS4WPftuwrqdvqp4h/sVfqniq2qPMXC8Wpr1nMpT/acI6V7
H9S3wXrG47M2H6wGsFvlNxuNnFMiXhNs+rU8/ICPgFG1fxHV9Z+6deTzVDpv6XcJR45lc7Bpwx36
BpihKiJG8eltM8szpws6xCi6WfeQJLHF5nEkOpB6VkwcOXFEY0s2HgPOwL5uRfAWW9waYnJN2ovU
IcFSso9xdkzRrbWjJZ1kEvjKM2J5xbrAxWBCdNPKh1o+DcRE0keVfsrD1xJ8MVHN7wRgyNd+nVff
iuRmhleZmkC6qJups2PlIAyH0Ng34l4iV3HaD/hT6213scZ9dwn0c1Vck+BaRncpe8TNq6S8dtMT
x1sGMuVaZVddQzju54m/YMFmZL/RY+SM7iw4U+58O0Ppdorz91a1G/JZ4qfCa9NvTf2h7FP1arRX
Oj1tOCTRedJOWnQKm1PMmmuC4vRh8h08TJSDNLaVl5JFCBDFxhcPxIdcqaDbx8z3hD1PHG519WiT
oX6WVY9ZROpVq21m/ao1AOoIEOsOAlZ52O7JvVf3o7rv80NlHlgjBMn6gYz8SphQOFrjoAsRWGzD
FhadonX22154k4W3MHzPw3dWiK1DE+9B7t8nAoHaSIsP4WJzk8WJg4RpkE/ZdGeg7h35cBdiye8g
EKd3koxwub6gVcOX9pyNhz7djtfGfOKyXfxQ9fDuarojccSD0MbPU/hWeDPGu1I9evlhkZVWP5uT
6m7Tyi8rv2foEVyIkmPXREyecmpxuGcnnTDHELiAC4dvCg5ANKYTbkERtPefHhD4PVHf+vrNKF9H
JA0ia7cDQQEo7clFSJC6OEnqZKlDFnqTOqRlBSQ/3UokUPWZEqAGZHu2Yk8zj4rqdtBqvWYkl/Eq
S9gk0abbXfMazk/us3g/jU43OqLqFKPjYqHJFK9pTutaXtiKL6AWsbHZNFzjiazYmRx3088JozlY
ayimLYy2FGJscBQ2WqNTl04Wuf/9ZezfotGxUG0xbD/SYkyTq5auWIL4oFDj62XnhW3j9wDnwpyW
x+PAeQKM47/zhKmo+O+kzrLNtRuZxzsBzt4UeMy+EtB8HHRGWZiPK65AG3u7gQPqGfBawTzm5n0x
XkeN/KTPcvjSjD9p89033+xMI7LtPnXlQw/fq/AoCvfBuAkvn6J8SIIDmC/5MJYHERL6ulHeDzpb
jt3Q7Ky9t6QnGdZ3zAjylKMItk14ueotabZCcUnKi2Vd+NS3nlo9+xTJ6Fs1v03zW6Y+q+B1LnaD
tF17syM9WkTBpF61jdmR5HlQMoghB6T8WJQnkrRiV3/ThzNeZoi/oyfovqb7BCVn01Vgl5Uc6hRP
yL0Rbvlys68NJUjmXbfDwFbcrojqqQ+Sb9MjVPlNB2b0z+PPN6xHGzHbzC6jzROJKVPb8a3+XRpb
QdSz2DS0Bk6jq4AfWdxPpGauzDFbhXAaHSyd8pZiepPHB1ikm/MiXYgwYCQkAkvY9YRGWliW9ug0
UjK6UkjEa8QcAWggIjBbjKrdhU6872hAw3vcQvPa06aKy61fbtl4FYZre8Se3vFdMx7i+rUb2IOx
hbTJYsEhhX5fJOxxj0wKk5J4zXM8a8dIho3q1SVh5OeshItyQDDuDRSpzTtUtqf1r04Q/9UJ9MgS
os59TZjbmaDryNud2u69rD4QahNwiIicsiqT3Zr9xHLOAggwl2A5S8F5LZ1qv6p9vbogPCK3fIm9
ZqCyOiLoWo7M4cfohP01H4kuvgyGT7p7tRHMk0jpOnoVYmvdi3XP1DxV835/Nfjp/Kpeo/HRap8d
ec+hOypOoW6NH6klTyI+64yAuFh58ZQsYrlbUZr1H3naTXwJiE3j9Qj7OT9oKN/MAxKp0jcWX6qv
QnQb5et/ZYEAxz162UI+EA8iHz7vx+J07/yxhj9DUmX6vx+9vKwXncrx0jhB4rR4iFmPtE4O6Tp1
UNgFB7O/NcktjK5m7avC2QiJArHDt4lTm8S02AlmZ2ndJnCXker0BBNDfk7T29YctgEuE2pLTH4f
Zfbexc9seNhH5YNtcLE+tZjjhPjwvObc6nvEHMwa2Ufib2vbg6ofuBqq29jd9eDB+G6jpUe1O2ry
McTkTnJ3dRKxIJUn9DZbphp2T+yLHb0wHTsZ5s7SzvBdkeuW1ZaBR/QiIlyNUtZtuwrqZ7NPhtcQ
Tmf7XskfwvxZLJ/T8inv5+aaSz6DZLWii76Qnd63XjWc3K9YJNAqhP0KyWAjRNe8uYTTuTYuGz43
V1lcYJ9FfcLT8F/FQw2O3A1uECuTGX2ju4X8Rh6FTNh37VrpkRe0ud95ZkzxJoXknN2r10G9F+o9
Uu8UtldCbOSj3B4j2laMGaN6wWhMtVYkZ6YmVGSKyGgOAa439Q5mUOYz42wvtWMyLFH38XyZA3+W
rol2a6a7ad2pYKX6MUXbNL8PJKvNdz5dtE0R3tJTYBA+fBReqIucedcbx2ZGBHycFbDLrmA5Haqv
zcAMNCB8zBY0u9KdrHFH4ip41S+VwaN+HlKCni5z6g+D3+s+o+jprevPVXJJ+jNsVsdpCVsTji/7
TN45yJ0/mMol2068sdbE9W04EauBzjWLYyS4Ot/Xryn60qIvdfkMxc9FxjMEFvMd3ZiHUhushSp+
6ub72D5H7UF+fXgpIgKDTnlzKvOzoV9YUQ/SLTJd2AhNeCqWU7IQZEmelyfN0Pl2bHYNy+01uMgn
rfKSwBPhelg2oJG5YSx6VAtPNDzWVMlkt3jTjjxbqAJ4trrUv9tSf9GTC5wjK/GBThgdyJszH1QY
7/GBbLZDwrDM/SFPEeKHGVATfIn1Ywju/XyfcgLzeNjYkFi/Fnc6x0zrBSzrzeOguuhTIx+Eq/sq
xe6UHQNYafz8k5dlZ00752yA3CH1Jy4KnW7zKmi+Bugq8aE/CTHn4GeQvperIJnqazxNPC6jC2+F
abN+DVr/usDkrO/yLf/5KpiGvxv6u/lyQPhibHAEARhVph1seIjlCzEP+Rr5OiHQOWT8SplL2BIi
ptY2MM0udnDRUpQ6LyVBXIazpEib3OoJO7mS3d2hrbx6PkuQBA17WpwQvYHpEHPddy6xvp3sSsa2
7t4bzLThgWCxF/4CembTugilz3pnFH1L8BX2PJXPsfwRKS6pwy0BO5nrIpit1I8q4o8/h/CBPXNs
LorpZ7sqOwwLeZuHarLvSeQIEbAf2Izukh6n9CjJxwRdb7+1uUOvG9TJnqp7Snpe0jPrNhYHws1c
bvKCRuumkku2dksGGYFEAJzQdv6A3whuun4FYtq2Z+OkK4dUPPwE7XnQ+OyLG3ec8sE5TwEU5JCP
bC434EH/XW0V8UnpvqbLFfbPp96cMAd4W3N2ptZtGbKPR2+rzH6j3ipqzeGVUJUGtPGLvjhJtOsv
IFlp6rPYbia7mOxscqAtSBHrREeZ3QWjhOHmWGfseIAtf5eWA2Jisld5I5JdSnu6wZJbM752BSwx
DcqD41KfxsKrDS/dYtZn+o54Yi1FOrJdsutsXrXxSnwau4zkISePcLkhTNRUf2oviBVryDiIjw6t
ftD+FQLGfOC7Ig/+yFHw7znFuvjfcwplgEe14ytTfBWaryt4Qy9CwQXwslKASuNxhdasn0y6OdTu
btM7R8Zy2TvVo7gNkWpTEPyr+dLgbcKWc47Ky3Zu/+TVj6H+FNqPcBGXz331lzI3LB2zcH5RTToI
QRA3sCPqBBuPKBUUbJ2oIIz0utlWk5tNbssSmbkjn9JxZRkQY0Dgg76TZ1hIFz6QOr0Hn1rzTuyD
dJ3T+1Q9rPhVMQ89Xg9EI89Y2Hmk8nXu0LFOIuvZRVaqVz+W/l0Y3531Z5y+MGexO5ydGJ70y5YM
ChyK+VEgj2KXkWrsTPyEg5Mqa4vbF/aPEa9jeUb88mVWPCz7Ez/ITvaEYv3TUrNDyEKVwP6RWq8j
JHlzNHpH6UlbPzDOHa9g9CA2wX3heTJg8t2H/XYg+SHdExaTv1zhwga38V97r8VAtPbLv3J85Iyk
CJdOvPbA8hcD3O5LYN7zF9a8pPCy37koi+8Re414v7zwwnVaq+phDq9N8krnuHzW3K3LJ0W4UX0M
/XsNS+Vazq+kG0X/WnheX0RaQEHheBCNfcwyL+VB2LWz3cYUKG4puQVXd4MMg/mFIy50cEieXD11
JyRsnWt8Q6YzOlcgB0l2s57ewVVJfnUyhiLhUeldzXJ6iaWgI3V2ntsBUanBwdgzSeSG8IV3LXhV
1YdGLFN3jTZZfpJVF0X5EJ00lD4j+79LnvkwXorkg7Vbss9dldSF0UE/AqKxjfbZ9AC6J3xg4QQ6
knyjBtMDNgMu0wpVWT9Nc1eaH5b8xtZqyW7zgU5ZLrdy+BGzl/lXIFknPm6OjxZrFmZUBM2DPTeE
uSJ6tIPcngAXzxv5U+CC3P/XPgezPbpKddXbW8S8GvVY8iG0n4H+KeufQvlFkaSVp/+GKxICQgIN
kiMPes0UbvvfFCVGira++TSnN/7FoQ2Mke8GXwyxsP+b+PD48Uggt17SZxg8auW1mN3UOvTq36r+
CfUfpf/DajT2LHznJjYCfmZHAKVl2aaNAhm/TOlFxnk0XfZVkyfp55nrOb/CgzI+Z/VrkvfhfBTT
10p9FMV9GW6sDcuDQpYwWfTh/p/4GNItNQDd9ngWMl9jmxjdzeBRNa/m9KwODSSJYU/Rxfld6h7I
OhQ69Nd8QuY1zq6L5uMolmiX6IIH/GP2ShL+f6+RLtTQ13lh3EAJ2BNsK3Lnn5LaUb2i3FOxU7ka
4nFsjmn63gW2LjJa9FepknJLpQdBOeQAsXTfUfGL8qtpPpLxkSh3eb4tKBCIM4nRSG26azFeNux7
/q8JJAkbwgAdoH7JDF+a6CbqcK0i4XuDrmMRyWvi46Aa+m6Xb8g24wt+d9/MPBg2Osa+wca5sYCt
iT4U5W0c1pIb9BTnwABG5N/T02Gspq7YojoRUjchwThzTVJYdnN8y5Sr2Vyl8DrUviZelPosMrCF
MHXJed+1dRyALxtsBpaFnOiudpXWouOvEeGpa8c3lw4dH/OFskTP5MR4KMgzKrcKJMjsGtRvQXee
IN7errUMbvABkfvI0GOJn9XwSILbVXNM4tLSqyU4UnGa4iMqYeYxmuLTDJH8qZne80mh2+i2PjtD
6x6PVYd7GCuBbemUwM64rKfDnLrZej5wBHP+tjLwAlfkFBZcRVhPh1hxdU4Hy0k5EiQHDnIu2bEd
yAcpOpj6fu72asgICwEBksG9wevNDhlux+UQMEuBCajaimqD9whPSXhqq5M2n5T5NJG9NJ+q+WRS
vd9vL+rgSZk3Zd5snNCkFfLXUO3ws5zq8pSXpxnfprRRAZfH/qicB6Ah+JMXTzTPael3i99Etzy7
d9pt2ccIXOqnojz1+hkFr1L6qjWPZrlLqPEcfvpaspkrmeAPseqK+7neSy9erhzaG5lx5nN7FacT
1JpIOkrxsX9ZhPWZWHqeGyZlF/QU/FLKh9m/Jk7D9HsDxo4QiwaB79ou6s1+qq+MpvCTvybWaxe/
9N2fxfyjvU8MV4z32HyP8zf8XhkZ7odlOEzRIYIv0O2BFfa7aDkXy9lkj0q57wuXZToqIr21LwSX
tPZj4ayI5wVTvseMDMtIEbgDxpQ1fMDLU5tuV5eulXbL07dePzbEXusI35gRvETdrq/OpeS1kjc0
nh55mYrPaO1oZnQvaKkZsca3Dv8BU/NtL+Ks9hOqZN1Vh2doPkLxBaEZGwydsejgVIMjBDBQbMaa
3EdSbwunsHRrW8wddnZcp211EGAMkEn8r7smlYCxZSASsHrg/ZIayHV2DV2SFeO/yeV/HXbSOlnr
VC3v7tpe58gQ469U/ejyfZHAiXH++1cySZ3iw2ysVyBT0oWAk+5CG4h5lPQHJmqwJkwOLg7piQES
jt+dgruiYGCNCO8OAzzTfb5wtAJ1u2Fg1BQ3A5QfgZOkzsh7KT2b/VnuzwLp5v9D1XkuOYpl7fqK
iMAK9FcGYQTIpNL9ISqzqgHhvbn685DVPfGdiIqe6Y7pqSyE9l7rtVZfOdGdzmopcpbIIdBuGexh
sHPFWojA6HgrA6LPGrr4MBDm5zgBoj+3Bgw22Z8vRvmai1e2zhqefywuS3TrmY2kl5lePFKiwBfY
DRpi7W1Nt4znijLEhoVSvEztip5jcf1F0EtMS+xhOrfDLVevlXxhkRvoMbY1k783YNgGsi8txj2w
atqVVszdyN2a3LDtTkh8DPmbo6RenupavfuzT0ysFLKD6Uf901V/RP1b6L8UMWh14LFrJwWy5KMJ
zzuvoojd4IIPBJ394lZ3d3yO+mirWqD0wR7cpTorxtmYzw0BM9I+zb2Mv8246M49kU7Vo8+8NaLn
eQHrJCNlVlass16Ljo91BQPhtgTZg3UR5xPxvvJagYIeLK4mPUKn615zDo7yHIYuGyPPH7VJJljV
YAnCiSmUyYibl9wh7UWhNvnJzV06jMYj6hAb8igTThvdR3Yh1bYymaz+ID1Kd0qkFSMC59May2NM
JBE40He/MX+H4zc7C2OFLFv/vtEgMDv8ufhWCGGQfSawye+bYJwupYzq4lF2b4v03nSf8XExjvsZ
UcPxn3tMv/VrVGBXfw/jj3rjNakPGednKOo0D5708E+UvpTNXaBatbhRkSZpe9Ka1cblbI8UW/pN
ROkzJPkZae6Lcs8aq+CnPZT56R13p/pJnL06g2va2IyHIijLC18vLAAcCYzmBytN0JitFv5CXTew
Cu+5K9mudkiVgL2B5kromw+XXM2AeAzWi6L3xK17WOudT0+AwVXKYIq3MLn2WJVbNqEdmrKVMYON
UzHguRFvGfFbs59s/XY+JvPndvtrU39Xm+982Re2UHuJ5BVEFJPQj7JatKstrkpbb22PEvfj55g5
3uvQXwkOVZvbwp8zqEZXxnZEo3jtNaE3hV61+OHWL+wyvGM5RFm5zHc5vyfDbaNcBemiY5eW6LK3
UuW0KU9fKFiK9Y7C7V1QuSp1Vwm2htQ/w1yt5oUpbI4AwTPisbzgTLMylI3A7WjL1tjTeqswplhz
sQ5+vGG0cqVc1USgWctgVdG/5wsAHeg8zyn5QsTX2aiz5c7SYMrNfnPsxOPYHBEUVvU6EoADI8gx
yGC36s6qw9M+3Om0EBwG433I3zbZIyvvVXLVx6BZiEfcJY2TAzr7hFrqKxbexYh3bUjDanFw5sWK
i+RhYYGAMj7XuSdQMiFn19G41sbPQIHetb/Ez0ubBJgRmSLk+28DA81IRvc3R6K1gjLahfRsVk0O
N2hzQsk3Trusp2KvX6dsY9GO+XQ1ztUJgbyjroHsfkjJNFD0dI663bXT14vzicQOGGHFLGEr1grA
/4G0kHNPIJzyGpNrlN67Q/18U4qPLP2M419l9zUc8takgK+hnWO8syoW8qoAYQ2dIUrIFRCsEoUZ
DvWmnkEzV/UhY+x4RdBbaReDVxnZCk2SmRdO50k/kxbN8Yy5JmzYUDkM+C4vI5uPnctW68AETMqb
Tl3ZWruCFUJSLvUWFdpdzmgQ3ycgYkeNsojy1os3sPlIvG2au1bcluJGfLFiNRG0v0UCzwHy+CIw
Y/YXub+UkeB1wq0rbvQiTedYQ3A7PnTiJcL5Jg3Xbac7k0z73y1WLwTbQFq3RHNaY45IiMPWKtm9
wpOMXDE+6RsT9X1hjvAt/com4BjePH/eIsVENw+b8He2hFBYZ0vV6lVrb230FbyZO3eR3bojvMCd
kXwI7tBADgourUUkqPetG0oZ3ZHP5Z1E++kH6Mqa4cTnxriOc1tPjjwo5bg0xyQ8EhHE0dnBWv5c
5PCPEMJ/KRLY4AWB43PlH0uYxwGZoj+SrSH6k+Ap/Gq8KPGwOgt8+VzqNfCxSJ29bPljWw1VjrXV
7mcAlsRpDCcHY4nOoJE6CCS1K/jJ7Hm0czRQXL6qjU48GTFyOWv3efIxGsdGtZ6mgtu3ogyNfDan
qpxiVWzaPbhSObpq8i3Wn1mE8/n1WbLPUNca+oPoGxK97F7Yn5OBH6413Cwmvtk2MltRv+Qx0EJ8
ZndNfcTdG1vtFtPBCsdWqpVEtvk88HORPYuk0rihwcl1iJigkWkOTYyLUd1k7a4AziuPMHzFqzKn
vtK80fdblPbznsSWTRjMYEbHor0bwm2DHvZFVy/Gnm9QqJst4oeY7aqFFLXrN0L1IYkjXm/RpSJh
lu36CUCVRut3vwJJZwEiZ5SNtvmUms88/sBa/EMvxj/o2v/oRTJmN2ReAxVJGz4EB52iFB2uyn8E
ddSbr2QIzO8lsmegSnP5+PvV4RoqviXxD1AKlkfm+4EGSxhdvgzcWTd8H2N7L9DcHRIqgGunl76w
8sT51/D8nqidycpfofGRZu8TXUyw3yP5bMbm2lBeIfvleA7HQFbeAZEG6Vw4hZMQQ1z7tJ5Ifhj5
ynAWY7cWXxPQ6PgM6qyt3VwmwQ8uimuESoBy0IPRJkBlXEw7ZBRL9Wspb6V44/sbE/e/3EKdpZLi
1wvarczrS9ad3UA+lnYSDq3yK1F+Dc0njRE10aykvP196AOHG0Ls9bHDuHINbrBG0A/ZnrHUwDd1
hyiiPMef+bX1yS/YUGsi+y6IRSffIe9/pghCrlrdNJYrozHE08QNOu+3mdX8KtrvUPiliJ/J8E7B
envtI8KffPhllP/VGBjjRa9uz2Mr3fLu3mcv2/oh1Y+uvCVmNL2q8oOaYYUSA1pM6X60kLRyMmEo
YQBWb0nHrX/snr6AQCX1WBs1TPdrC3aX03t1gWbmF1iW0jjUPwmmhtlVx57ucATwWdMqUGMCeC/R
KzwtHPLUr3DxcxDgm0A63QimUNv1Yq+hj6kjS9eczNDsLk33CaFc5deVz/4xV74Mu4Pi/9e0uT2f
t2w4BZRoLDsiIBCtGuB4e1z+G5SEJ9BLcK1CZ/RxGqRMCNjJNaFbE9adpOraE0sf2W34q6ID5TGB
bqpmnVMXibzfGpiRdKt82hnL7jpg/z2eWDL+DtgsGf8bsDtcXqK1cCd3VhyeRsJOiswU628KYWJy
5McXeOWBjH4Zp+x85nbBqtNIrpCs8b6KYOc1xdXbrcmVt9FNoJE8NqfmyMHZpThfzcFkPEOZBSyo
tzwc0rLc7egqz3OOFXzQbnJ2b86Yd7YCD/O0IVRMNHPyR2U7EU/ab6Q1zGoiUWJ/hBdIwd/PP6L8
i+g7wvTafU1bcUUquYfQjA6pFBwWJndB3DOSEmDXsiXnVpnYQ20L9JNkfG8HqnuQo2o2ID8/YUss
xMswvahbNFwPFIvJ9mVizjzh0CX9O3xbFqfsXTE6CwvTz3KOt2cclvMG6t9XIa16v+99laCtopwp
xzqjTGJWX1D90jTzg6PxLStQGqbSw6juIBWMeQN+z/orvEWI3ZE0cRutAZdPdy5XwhdUT+WahnsP
OQXeFNkHXopGBAVsZJ2/UVdyLwoxvvI0eQss8FcpssIkGJ686z4aLU0n0ANft7AfpPes+0zMbf41
5V+J9KWKX0v2JWrwYh+ccvoBGVfGXE8mX0aALan+qc8OWGk+xH7nFliyW5cYScaiiWh5/jo5FnqE
snzvhQ/UhBvpa3VGVKlLS0vauVuaPlo+YVdkKd04Gzysc/aethB72F4mbphbM1yfyYVjT9scI1S+
B2UARjkyDFaceGRMG6TCesiCSnOm0heCHJ8e8+nAxUNG46lxbxoiAPVUs/7Up5T5UzKpeMUvszsN
MpZIE8XrieJIZvdLzWvK2Q1WXNvgZU8ngzvR3Im4UAg9JNGhl9IubhvtynBl+nunv4fde7K8Lc2r
MD3QJapgbG4Uu21oP47t5liB/JRo+w7dvtD9dOK8uunavVUf6fyqa28aqaDm0BNCGITwsmqAqI6I
X8qJMC2Pu+vmtj2wUKzA65U/x1tOwuDyrtZv2sff9ybhfZicbfyNvh2qIypWKGYYT5vsVLzzk5gI
61PMosqt0h/Nqh97Cb13UslXeME79BxHxOTAsMGfdc5TWGGuRnAWE96jFC0Dek7/Hn6IBvGVFYDK
TOmxDC9A/LraXJFirbwK/EZ7WIP1kvaQnWBGsKrcKVqIttcZWft7kmDG97ekWWPu2O2jhjHhNZEf
yvCCCfQ/4Qlnw+8rx3DTe+oIROBSbDv5xXw5vKPLeQefOrnEce2vrLG/geI5khjWiaVzB8VRt3be
wQSue0WWWyn4Nl3Tijlzi5ih7ingxOOlma9NdePbXGYvoM931LTL95T8phrjGaCT34J59n6j+qXm
xYPHN2QGqvqSY/P3b0k/ojzynjrH0Bnc9vC7trgxOM44iqjcah3i3t2rdri6SxvQ5EBUWY6/B+1V
tjKM49YuJBu9VR3oIKKtlyCWUR2RovGto9VnshQyLHgXY4t2YP0ZpWk9cXDqJtiDn9/S87sVv7Ai
oOoKfXpaxHC/BoHtW/kwHor+SxV+1flnRr2dYOKBqv6hTun8PaamyMEvmEN+oiKuVPYGNDvpNyE7
ikO8Jja1buNSCBSlZ/3U1a9L/WpsHwXxjurLpnmp9VulXsWDJNlECCA7QlP8S5C9Nj9T4zRdmuSe
ag998zZMH0X9S0+/eaY82Vhjr5/SYwJjaIBoOt+02B5xVkfdaQMKBvRa2zHcS+tMhUuM0UwhdVCh
GNetBrFeY+NSgX/q95lwxHFTMAOW+7ELcgxMOhO65i89Ml1fVf34sKiB2AU3Utq21FXHjvIzBYeR
s4ngVxwDBuQwVg+8kylzHmZ7dovla1JPpHtyKFDbzGEgiSTzk43BL/xr2wsJEpP0ElfEmB5pYqUa
jmiZiFqZOuH/6Y0skxsuX2HrYupRZDhkuusAEsDV9qPkKtKjHbgu7iFukxBGig24N+PYnANDOIm4
soSTPJ5qFsEQLdQprC2ZMLqdJJyxNmRbPywCqaRuxSLWivCcDeqaxk5auxPtvLVls60+kv4dM5/S
vLbZY7PcFeMQwZFEF7YkhE8TSTImNxT0dd6u9LUQW3fefzyHRHtahXLalnAYp6VeJTNje5KK+0hW
1H9cCbs5xxcrVTMd8wNxS/EY6FAK1W0e/AyoFbvQXRpurXxB04X+jzW+VJDQeVAS+QFuBkXTJr+i
TtGju9zeac9S05fEjDW2w185MaTaGoMPoE/z1S4lmPKHzc9tMfTiigR2XwbsXSgX9mfBkwWPZgjB
5/AvI5+TX87Oce3OSCxCG1/hdNzXJtEOuLjpYU32vK4KaLZyQmVmWFJiTbEtTTYhNnzXurfx+ZFz
MxVfKSJ31YqvxzI+zLUn12R8e6ngHd+e2/smeWC12iEl2JCD2hyW8sK9jWSM7O8SawQHciDjFFpY
g/z5QAB4+d0DjGwssSZ/gKYSpx9dXXNH+dxFtM7P9dWIb2lyi/tb1d86/qpcw+ZKUlvya6w/pPwt
zB5RExjms71oxqXu7xsrYT7+blJLW6wtKLpuPUXrQ8n+hMN91qmtfJOLD37O6iXG/HbOxke9fUjj
Q90+2pTclMcMFva5GO9L/lZpL6VxI+9B1IOpvuXrqsyeDA3DnvyXb0d4x56sg5oNKfn1lggS43LL
48HOuOiJAEEk/HRHC3CBRQHoBHChTIJZ9RYwXtGtGoou6ROcOpMoKKdULq3hcQtXpbOzUYN5Vehm
oTtoTqIf5d7Sc6uqQKtPw/6bvCAs5i0xE26nuefTwM8+7ibZHlHMBsP2oj/vUfKg240Hq7Toxj38
EOczJYGycTLQJNKl/fOYjJ/HdCTK/WDwAQqlL2x9cfGr0CcasnTDyaV5Cm9FpTgiRG/vpJ193Mva
+tmkm9vQ3z6q3ZieYRTTH7ewwoITNMJ/Mj7sEw7Kh4z5q7ahJg2PxukHydRZoOnsVbdnfN/fR9hJ
k/okIErFJtaFP2xP4Q2Cekjpe8lmlJ/40px6JvL/jj9tsc9o8N10Wo/mZeOel/AtLT/oYSnddnL7
iUoKV4C8+PljCNTGktXzGmUPReCNuJFRZtRBAcNPVNshr60B5KBa3/097XiSTRygnpN7ZjtrUdEg
UTNOx81pv2+y9YzfhKcMlcBB2lJDa0LV0WzEEVKBpRQ73+CJZOdiNxqgMnbzqm3cqXSZ2bTy/3ug
BKdByUiQKn6iIf0+09UsNg7VzwOqUCqxCbAmgdhkY5toPZS/RFT4/9KU6nye4TTZ3dlWcalLqPEw
CRJj6iVFYBhBI6FntVr5TMR0RUAVQs7/xJecGOD3hG66c0plBtFt7horBFkHoc+f+pX9qLmIdUAQ
qCIFdcdaugqdM+OiSrcmJXj7PDSPAvPe6A3lnmxsxDyMutAdDArEzUuUK0Bs1W/N9vV6VWhQ7Xa1
9smgLFdvo/6yRhS2lwnrROnRnJEiFiS9PXQMZA2Eg7SOcnfzhXxH3/Do0wya91G8ZuNd272yOh4O
angWp6PSHN9xBmhb50AC4HzNUcSfWXNOWg1D6+Lx0KQzkd9p6b+78/7Q949ufMt3bjH7UxFQHGcT
TN6nOC/tSHbQwpUyA7m7ObHiqfOOBOO/NArWOrLP4Vn+J+XcwLC0NvHXf3Wc8CzoOCFZZNFSRauD
fLpqQoCUM2l8AlgMw5WQuQ0uyWlecdhsfGm8CPk1pyqpu6sTrOyLnr5Er8gvZg0S6ixTE9SsHGu+
8+LZF4wA+QkEBEh5+IiIbkoeiY60hT/NdriL/SMK30ScGyREPt8i4U3cvKvyR4WlmOI1/V1AmBq9
K+YSPorsEQr3Ir2NzWWMAjE8l7pfHDDRSIUnDL6WBkl2SXU2rKsK7rEXk9/T9DuMf3fzd2jn48v0
fNGiXY54YbBw77cCQsMmGEoPR2dG1sNVje8zwWU0McZOLbxWxbsqvj9NrXmbmrdoB5Z/EgCFtEuI
u+BWNUjKr0163d2k9CoogY2E+8RacsJ4LFiRYO1ujDb53owriGtHYg7Av7h7dZko9XiHGXXDijyt
boQOmhoD7WI9mfAaHh7P533zdOof+U8eB4Sa5kH1LdFkv7FcypRAjXdM3oSa6scGiVKEoPqEDANx
Ttmve/gsHg9YZ66iHHRUsZVXPoipxsKOi2f3SpaosDKV2x+m0nhgp+StpeWtQ5Vb6I+ueR+en5n+
RVDB05YaW8EjYdikzUuG3Yq2bti0aJOQjvTcrvI9ulAENZG08hqgGVDmTbfyEdKhlaw0Ry9yipmI
mNyz09SeCOYx2bBPsUIGwy7RzQI/+D6ZST2zmxCNErxL8IqaADu27OsKdsQzCA3e4s3siVOgz5dO
vWmoRvzDFTwAKSNyh0VHs8mUdc4kdzFeQQxnNhmi3eEC/5W1YJyoKWe11ZyiEwsDFGbwMH8H7SCE
ts/fo1ULQlOxAae2deUXaTiMlwkNzcZqdXuXkGDVWEJCbK2NUJG5Bh0jNknxvRDe0u49qj7k7l1z
NjDKyrWpLxMnZU2kmj+33jCc/xPIq8k6fAFpI5DP6lUgH+8eg3FJ+nvmVJkrR5i8zoRuIjgUNx5F
A4S/DFS0fWD06FH3oZSK3gdCY/WMprxXJOiYmNOtrRP0QQFUa8O0GMa/TIt05FCE0hy186DS0kJ0
sy9ll6RAXpPr3jiscmhZC7Cf1sPlmV7giOE91LeO3XR83SavgLDWX7kgswJ+A+GiPd3txJqzEiPg
Jf9HkRYplk4PBOhbdYq+ssQdr7Bua9+1XeaAMQSW2jXeB9hZL0VMzNEJkY2330OURvb4bk0GJhlq
j4mfAG6I40i6TuMddq0zw0dDE8MToPuob728MaF1klOfHWJvKVbNM1pAVbabVSG/jc/yZ3VARNkY
QUcpIPN6YrmbNePTJIevt8cf1RT6N7LXQxaW8mIQIYRSHpvmiVI5XfTy7LMqjoIEWdwftIoOAb+C
xjMeqfJKTaHgcF/L/BIcbskQ+YjiMHbg2+zRIhMIS13snf9lQFaLAnDn7XBD5SAodqLbFIHrxYU+
7QTZfr+jn8nZbNGrnjXMzVuvKv0IEwlKbTMr+Nac+4VQh2vT3YggfArH2I+691o5x/w8gilGR2Hx
OM2zvTHeNzjtvLr25tDj/mTiZj4aqnXiNsgP8ifJ2whejo7HatWzoLvG7DI7IPgs7x1kJ4W0a2Et
/S7IPhGvO6RtNLvTjtyCmUuKN1Yw6w4DxomcmifH1tOuG44JdrlA4ylm+7b8UNPPJPsslA96sqP3
Vn0dmGTCU9pi8rgn6W2WL10UjAqSj5Up5AsBU8gXAvEQgytCUewiLZkZ10TgvKW6bfdXQYSOa/gR
EeUlzm1bEHjfIKRQ0VkLpKVihf0/m59zQAtvVCgbjQu1d7Ku7ZdAAUZRkhi2YphSgXnxuMVB+kRF
Zw2E6iM/xv7V2LNZlX+E4h+h/FNVf7T6t95/1c9f8fYdcSnfIn+0/8IRyY/5ZcpOXWIt6Gxju9lX
TOqTV2R+95BLe9sHVCQ2KdHIAapviTQ/e1PTLeYkkJgMEJh6r7J4G8UbkuIYvYWwSor7N8YQypJb
BELqIeHDVV0RFyEpOuh7U6fHVFG4wmfZ8mXxGkzzs5+XATFxG1ApChy+h5mdG3DCKQq3VvZ0Q44H
sbru3ob9cmKLgfzfl4PXGC/pKZb2g8tySzjoQs8miV/PnTFceyagn7ty4G7h20yXD4Fg++oLfsHS
mHoHu8Q3aLwuyQt1DhrWTxEGzZzE4xPnUEnYK14C0n4Jafey0ifjJ7yr1Uv6fLDL5NtHdGmhn3b1
+Th2q+KsROzxarQrjKEUeBLdZw1P6OtoR6GtymAhHWtah+P/+2VjxheRb+IT3jLy2uXWYvCdiM6j
+8pUwyAWg0IMhJDFNhtuY0s9T7DFrSJ70Cpy7DaqW677NMNwt6zDMPt0qFob1VLpwjsY7V1X/91x
I/5xShKl1U1WHNsjCQOxQ2G2jI5ad2iWFC009+1wyYdLRNTOnzk7E6OiUGQa+/pwrge3gIBef7e6
PfG7xQlszc/vVtr41nJvm/qxkzTM5x9T/QsvnUizT3dmW2HiZVuZ6L+O3OkHGiNBQnjk4j3EL/+7
UJw8omoPTaXNvpNlNljAM7fA4vli93ZU26iuEkvK3CSmEM8rda8MhNEzNrglfN7R8Bl0fVD9gJaR
KehnGOWhPBvTuZNcENxt4iIv2Z63LwQx5TZKFage/TCGDDSukdscqWjzk5d0RiY6P6+1vuv3rHiT
g5tJVGx8pBmyCsOMDfOE4sMWZGsjnAr6rJ/FvmBUaYJue+EkVJ6O5u3C0kv2F0W2BqLwdDnYxDjr
rdOim0Jkfi/tpc4DUN4KuRPND8T96OaFkrDCJsYqH6yhsGgO9bcwQBqmCE/YQnkTy0xWxSmd1vc5
RLLam4t4DGlC6rHYm31qsridNN3PKKdlPrOekvMs3AXAmCJdKFzGpHM8n3XiSCQ3gbXUnGd6VUkm
2Qmkou4m6bGB04sD4yB/GAfyk470GtA2XR7+/r4qM5pukn+jIiMVV1hKbQgfvpH+vF8Luyfzm7oO
hwKeP9B40crkGvakWHzjAMFzQp7pTalxIx4iD+i76c1wczSQcyRHkcADcrVpm5lM9Z4CVZ54MsRi
/eBT/GbY+kdQw45/ez24KdMAVNx0p3OLE9yb19JXX8Pv3riN8kkfDT4PaToSt4rPQ+WSRpDcnTIe
zIBDdvcNwLUM3Fu6eFT74470i2I885GBh/XA8cBPPMubMZ5mTklx/dT0PXdHZRfbr3L6hTsHmbus
AMe/ykcjvm4k7MjemPuZHnTh1dBQBr3YQZn5KWznXiR0clnVlKNxhkhuoCfg+QVQajeRgQzcGYaC
eA4ind386daTg5NZ2GeKFRteNAbsLu18TY4ZC6p+kSfSqa+NSPDOLS9vYXFLS97aC2h2QLEC5KQX
m3/J9DFyINPJj64Km8me3aH4ahR7e9zCWfXYAyyODELI/ZPdKBYLhkSsTmTpyQv0hIBRuzcrMHtE
aOWKRPJI50AFu5detPI1bN53bxv9wX+OZt+szhcqDVp2cJD7zNngd+qcLnPS3unPW80st+uEF0u2
Rl6yYalmE18rKUBNo9SXsg78XPBqwWskYDtP2p++Iz5TNiXGKPX2ZvKn6FHw7Smj2zauwtuLrHH+
EpiZZH50LgarIUHov4tDDUiS0NxIPqs/t0yzxeKHFil4VpcPQ35lCuJG3al4p+sX47vv3sEypPRt
m76FymvZvAC0NN7QfqfRF8VORBZGe8C9TYS30B1RLGKph9r3w4vUrh9eyz+diBpyFsVOaZQIrROM
D8+Zu6fo12fI11VG+5+a24eWuwxLys+wxLhCsNtpl2xXIKGiNf1KDouW3gHPuG6e46OoX8ftA1Cf
3WTZ582LOt+3+b1/Ike59vGJIKq5DhBIdHYE25Iz8J5k/Lex3SVObTjEgFnWvq3s7lP84Rxo2huz
l/ov50C4SFU/BDubTxaxSquhBMbk7zzyVzYFK20NvBuDtZr3hFXytgzXLrlovzPFT2guXl0Frnso
Jj8vLu8QJ0ggVv2ZeKS+DGm2XJuuS08RUp2Nh3F3W9vlYm9bR5UchY700W03JF+o8gshDy/eJ6sa
azSr2rN3SABkR5NaWwFj3te1n4D1J17rQ1muhzyo3c8hH20cuF0OdBgq7TPcXyEmsWgjueaEj7lA
3OvvMHnJwpU9J2OGCI7ZfoWkXvlW4vda5/U3AAnCGU1ZHSdJY5I6Q9rNSa+tBcRzsV1aGqRuP+Yu
gVCJ5jYV1Xt+aPhteQlDVqarFt+8dzzaxeZb3Hv9EuhlEOO55L/saGPyugMKP7htMr9+Fl04Z6b8
KTqgzMNzSq0TEeSTLzNc97+WiryPNS1DZZLeV4eDu2xvB5fqO9aU31guHVJq+FzJFyTnG5HBZYwD
qNUGTno/RjuXvASHxJA5X/eFNTuCa4PzsDZ15Zj5H2+9Tjzx2xuB5tSPSgeilC5PgwSdzpToWRdM
Xss0onituFSLpxd+NQdNeQH4RquIz5pCocVSnqDKdkRKAds2dPibPL+F8xsTc5I9dOEu6zh4LzLm
zDN68IP2A/LJO6RR0JBLdqy55re0E5mVYkYYvx5zup8PEZYrcLpLOLtAmnVoK5mdc2Dx6lC8C4tr
qghYJovQ97/2MEaZlBgiHezFKVIXe1jSueHGYdsDGGbby05jsXqj8EeAPZCKjf8DrSShH69Gfc/1
K48Vj9bQBgcL8TSvidAT4BykO2713q5gYgUu6hMAhB77CC2RWSDbbwtWgdvqnPIwD2Fm814N3R9m
8q3ANVbpldSd8CeT+wDDibDhx5r+eyYPd3DBLqYt78TrBtEvKQCffOIshx1NS5cuvi3xrc/uGibX
7J7N926+V3YKr6u+1MI9L+4Bce4+Jqth8xDc5oC9qlkHGkmw+cQxcFT8wFjy8WHsr3q4CtnG7sLk
E6E//dkf/8IowIu0PXKVT6vXina1A4UtWFrQr1DXRP79/GPs3UCRy+6EZKk6b+azPJ+LU6KRuXKR
1SB5Bvgz5M6fO18neoaQG6Kvq8eWSLfVlPZXEIgCmGcP6MOzP4AYvmx/g3+gMGiZvZ7X17+utFWN
8dy7r8b+DjmfHHCHYDcPIaDf+DTh8/k0UbWT2AcjvcoH4j+oZ4gOQCnTl9RSufHk5Oz1odU9d9de
XZNwKI2g9kc390hlMqY8bDwuPjiUCqz2woDQ3FkGHiI9FzbRdAB/s3iN1VvYP7Td/q/XHUllPHoR
J5gG1eNZ1oQKXbj92NpaJK4/yS1IT5FsdAKhv6ss5Emp86qLdqUfIRKVNftc5TBatTp8F3mb8tzO
Z4sggKLlSqPsEfsyio63UMOIh/cfkHHeR3SuXPQLPlmC02uiM5y5XXkcAl719ixC5YhQORRk9Aah
rbZorKScYdihYSuifWR3pstCWG8NFom5vabyhSvDaL1eOwOc5f5iINK8dSiyeB3mV0ohsFvVOgqM
0EDDfCvKVYq1EAdIYYPG6XSxDhvcdVwIm4uuXSTtQk1jth+fL1ej85EoIrpBdMrCGrXr9F2SXPSD
W8BOu/gOlg+uCZjzvF9tSVfEXtJxzAndXuUCrwcOZG3DmwOt6g6VN+MavRvSS2eQCPOWCm+EpCT6
e62/E7itnD/Hf4ZDJV4G8WLQNRVdjeqSYXgXAw23+0ET/Sbyx4RSV5YC0OBdggAF99DGxlPY37+C
ScR+ZbU/6C/+1OZ5XuSzIp8HNEuit+XLLXropHa6dkvye7W5zT2ei1XkH52mA0r/PluFSKp8WjMr
N+ZnoAwn2jUz0XwizYxMKlHk7RHDjULYjllAbZLen1jDj+VGI1F5tO0xsmWSR2JHU+00diJs0KoN
X2znJ5VofsFaUIvhXSO/tbBGihfJLt8DIPdD8BwvCQDy9hpvr2N5q8sb2jDKAC7q8yKpAZMh7VrP
3e5lEtxUdrXWNSRX36k/bsPhQMcAdXuwOyUOOrfcLUiwvTDyCjuJvUE517GnUEXWr6EvNCBioCdo
ipN8a2PSSTIs9PHi5jQ6kXCd2ekPGkrrg/oHHz3a/00g6pccvqC6ae19Qw5A+pJOL7EpkKaF0bzD
1x0g++HbzVLOlzdyRFaWch30NGQ+pZPKAPAvhQa6DXZDQzmXFVrtwiy5qAUzy0+RcaIVCkSnmCkY
4/2xmuOfWXT5dxbZ7mb7e8tW7UfSOSsgIy7qLt3rG+KNOeR95ekdbwuWGeUOEW+ILpVzc3UaPjLR
7baO2pwhR6hLbiwDBLWxcfR3B73DWL2mWnFqb7fe8q1q7zxSnwJyDAe/U8Oshit6fVoiNWppTu5r
Dv4tNnukmvNJpi+CsKDweAj/bNdsvYsS+4SckzDZhkfEK+Uxk5Btec12p/zmh+HyFgk3m8we3Ec/
jU9L31jpa/p0/h9T55XkuJYl2xHBDITGL0kQBAlqFRE/sBCZkITWo+8FRt56z6ytuqq78mYIAuds
3+7LJ5rI2pAOKvy4JSe9gl6nbHEpLevI6jEOhjbfDw8arpB8Gdjw7Gig1A931FFsOXh2crK4DGe8
sfQV0DQ5nzdMQvzwm1P42OK6D3QiY3Pi2zong6Vwk6X4EBvRCjXtuaVZh/XA0E/mOZJeMlZsljns
lYiuLKhGrffFmhvJ628oO/p+V7/5Xc4fXJXjIWMSAZDCadKt8aIFhkVJQyxsfWGyo2XVNtY2Xbbx
uMjyZvHXcQH9ZSlXhz7c4y2ha8vEvL0QgL1ss5IIqUOqEXsh4ihmI+yP2o4vl0Y8gaWfTbKOH54/
rjEnglFq30a4Ilu4VuoiewTZKjbZe7jsldWIqx98vQoM8OZhxykVT9txNFYlWV5SHNTGLCMZ/YZs
yLQuDqI1grs5OGa0gYxoh6ErDLva2PsjibCTppzj/tJKV/GthijO5vydysx/UmSFjLfoyBPQ3u70
6EkAI6RNyv+wXhU2TYhJ02W92sRu+pJTonyLaoLTKH1u6tnkNKpnawCzMZvcnNFjBcRymHwPWndU
8/OCZ3PKNuCfwH1QvRg3SrTi3hVZeAVbefIKJqaLmh8NazmgN8GB/jGSVfhgIwp+xOx2i4viu+Lo
xktQDVW7HyEXqwdKC/RqhQseZ7qcrEeYQ8HE2dkE4WnmH2bPfdEf0+IsD1eZJab2QCswJ+GwwXf8
Auhg0h+FiZ5zIj10zeXLD3nPNQ6frUl79cvvh6t5eSJoo8rz5VpSJo/s9oTvcIFt8k5czKDYDvVG
OS4XUWSd7hjimUF+DfEcJHwqIV3h/hV4msPJ1knlIaLAbCOhRXb4GPltuzT/LVr6EKR7FT+E/kFP
mHxt5CstGSpUkefl2Z7b6kT8rslsgl3FIQj2tepKBYaKNdm2MrR9BWzt9Zd/sFSDYzy/mATXtCNx
H8UpOyeA1aA4UUeB70Z/MaUoICSVzOVoSuz70+WIJ5HTUV0aJJI8c3J5diYYy6u/7Lsp7Us8JMRg
BDMqTh2y5oRgVC573o/RwQjhVsMtiKsM757gkETJnLUUz+zvT4NF1FKMFmyaghmGhwVXlV5wAgiD
1VGSdwxyfb9n61YYFzBPhNR+96NCvku9XcMUXTpKjOXfIZ7+1lj8GyPe+Iz5DGz1RgILQKd2sumX
H3nliCJpVgfQlEmxHDM/Fj6yccn6A5HhtWmrid20tk61lrYSKS/xV6uPVjqa/GgXakum1WlL8nvb
RHTbdKe3eDwPyVJQDz63IQ1pepkW1rM/+f0pSOc18C8CuUvq/gplLwN3bne00ixr9acqflrS9HSz
LcAC1F+18WWS3xzqMw5jOn+C56Kk5SBeA9CDTHv5zZ79Ln63O8y4YrTB8sdZD4+cIXvPowVBLLKM
6L0tPpPkuxp+ZP+v1P0puj9M0Fm2htJh/vMVDsXFsLotaWb83nqLC3/yexNI0l6fZR3uqYqEG17S
VygNLxCY//rCjB561x7PHduPb8AYm5uYzstF+6GOmzLZothLEyDDA3A2F9fph/KQfVAyS9FcoY1q
EqyBO8BPWqbqD5X0PK3HFe8XbohrHQc1PvbM3tOJMD21S3XmzGZrNISqszPdBnnY5Y6nOs9VEjgD
BP5iY+gb5ZVUgTFCUoXbeb2N4slui3kWu+2IMvJCw/CJJoTrv/sFnQK3RLpAVTRdYnkY6stVzbs2
gjBkD+Ui/JIojwqOtChj052ySrDVZMdPHU/C4Ujvm00RJ/FQBjHdkgEO0hK3f7awSPZ9w2oi6fAu
7ryJSbA0j4+spCBorUOsIFfMcxw/ktGapXZU3gcCPZcgvQzROZzSmMe03Fcqp+yWeogWdHJxFoar
INz97A0vVqV/qM8vYZpA/v/0X5fsqoe60A2c0gBN5pVIIIgTWVsLg9PoSPmbDlEDi1Xk1hYmGXX4
iMYPBV4b/wrK1FgihA3NG1+WZDetjYZjjKtPgyzLl2R81eNC3itE0zXL81ZxzbvA1nl9aOupKIPt
W715lksUN1a4KltcLC9suwaCAWCqNh4PIZ9trFkay2HWDTg+sRRRrITjMwJ6REa3dmYW0huLhCTa
zYppkQC7AIg63Qsi+IIvAFWKd/WVmwwWoXqk6qMr+cE+fBxxJ6DgAJwFCox1ZNtDXO8ntD3W085N
tQIxuRL7+d2AVB6NprroexuIq7kM803tb3o2L69BCTjDb3aP6wUbbQJBPANE8gjQ/EbQ1MncrZrk
qhQ/wTKAnwWzPH4WqGoyJoEZhQPcVEQRmZb+IbCfzxePq9dSW2o4oeet6W0xx4rIhd2GLW6k8FOa
xdo12IGgxb3aSZ+Y3QcyrXCJE7qPPCtIviY+BLU125bjkMJOfRdYNA89ia4MYCw1ZVHKw3Imw+Qf
cdHPh/ehcVJpbYaTU5u+i/EkysuetsF0geY3si5/eV49kPnKxqjsVEV4XpidO3gQ5tembGc8CLpt
YLikywQF8y/NbLzMVsVyhgrOcLWJO0yE74LFIiD21/hEBRRcTpuXuMiNmC3A//6ilphHTSDBLgzb
3GEWbzP8RwTRmBcl17g8wmFFl4Eg2knCFyuE6UetbuiK6d4Nr+BsW3WtwzYCIwjbCGem2iMZrbUa
mOJcUi45dmXlEioXVnvtnxkVeeNXk37WyXgHxymhJDJ7QwTiMRae+kfVnJTW+EwpUM9aS229eZ1t
MLn6m3hk7jbuRnN9RlZ0GcU5cO1swYhSk3artgirffVPWJWzzXPEXqlt+NO5jCFzrZBghwHDD6G2
/ezaPJU/TXSPwQRd0uQqFbdnf6WBNz7qCjU7h145lICTIzvGTh3ttWbHfqHeV4gGVLF0P/AOGjDA
GeLaVha2Ye62qCoCgbutQvJuylK60KE5WsYKD9w0p/BFZZH9J2aZktPW44qZG/EHloKMHwlA8ibS
uFk5cv7gt6UjAi+x82ADBa1FefSmAS7Mt4WnY/po1H/TB6Bmav607hprC70hcnBS60sgXItFtZDy
VQUkZQqmifFd8u6k0mLvnpaPtrsLZxYtzIYm2uArYcC+CgmffRWLpcY7q9rJ4DHLL+aCW/m0XPl1
GNOZgq7v4aQjFFRQAL42uDmrJLYtmy6N5bzrbXaplJHRFqlzRsUnqXkX4rd0dvMLdQECu248q40g
bBzq6mh+fvPsWV67qBgaoLUJRGx48664RxMX0mdHQTj45V6tdquV8Vda0JZ+HFhp+lsWfEASIIQF
bKc2QrPNV70Kk8LJQoKt3DC2MZdR7p8Q6ObXEhdvfxKMk0pjHokqFArj1HQnBx3bbZgc2e15W5o6
d7HuYu6kaaudTys8UNxddZgTzbKl0GbBxDbr+496xswDWyy/RNEpex5EIGbT1ho4wNaeI9cnlVst
EexZJlgOnxkVk/V79LD5EFaCzQ6tzm37D3vk6d/OO7AB3lps1rbyk5fs6zfBE7P0BvZ4N3PDYQ8Q
L2UxJ3EPrUCUujDBJMltsD1g9vV25FHx+/4uQ3pL8C6aRvDqLGDMFQ5dcfgN1lHR81z7yUI4j9qG
ybnwN96yjK4OEeToXhtXIPG8L8ie8L5gcXh0SmjC4vb4hx7zOX2LtsxYqa+6lGVXKjszaS0817xO
eR3xeUjBZISODWvPTaj/zRc2kyTwYAe3PkfQnG0W2HobJRiPq2v9+onYhmfCxgK3eonkq1FcZ97F
yudFfijwTC8rDr3RSmCSkpr2rxM5tDy28s5IDvWC53hGfSdNOA2mAZt1Ct74XnYENrQZt/L178KU
NSo7uYLhWWDqsM2yWYz+POTI5IOHwTwTt2GHF2mpW/xEIvanAHoxU4C2obWhYe1EHMESmbkpulkI
0amq8ArvS04vdS6+p/XRRIdPvlrjfRYD5boRsH4XFvgJqLFTo4V5zuSLXlwGdiDoqT8eiwuHXSGL
XL6u4SfrV0FNzeAy7KePWESsr1lpr/1PAQBkPUaXMruXRHMJ4TcL1RLNTRe6veBK5q5aVhhvDRuJ
XSnXxCEabmwvu/0vMffXbg8xN8VOxU1OXHdcq5km/dNYHOP/shx9i3SF7I0JGAAa/ekA0JoXAC3S
9uDPNPXAoRZPV7hW2pJA5QLXsJCcbaVqi1YjfoEvG4x3JX+QOOQSBr5DQhAJ7f7Y1xOmSy8tcU+u
kpChsMZyDMtswWguKvSOzMEhMKDhp6qSN2CTibFlOJ1Z6PgaYXtLM9c60Lre0cdNdSlUbnQqFeav
hS3vCg3vv8BGw1bAgdL8B7rqnNMFZV7wtmQefewgIA/meEDTFA865mm+koK64h0efAJP8QjKFDfx
wqudQFobuaP+eTLxJtvZ61Cnx/4FG2SC1ZuJhlGoBzwu8NTSP/5SjY4yQ1hJOZUL75R8/u/9Um93
v1l1pedywbpEfL6pyiPxWn8RQffT1v7i9xv8XVQoiPWAJI1N0WxF+tEhbGn7qcxoQ9RbwrtudZkD
c245drtOo0Fj4qpyzWQ62AnRXmT1v9B1qw4XXWtXAY8GfsuV8VyR46KMASMeC5QMYfH4bC40Ac8J
Q1ANMjeHqy7cuUsXG2GAVjhlypt62wPdFIAEbwWGzc82mxKzfvAetZjVHw0hv/pvMZy76CTrd8Cb
mbS+Z19k9oDOTzep1IU6z24pxgjHVRfBWlp06T5JD5V3jMD53AFR5/0lAgIZ3Yr7E+PW37j5CfTy
qA/9FwVNVH28y9WHon34Fw92hjNG34X4ZaafkvFuxG9ReC/CK3XD9BkCy5uCtk6kE+tOP0JjBQCC
iyIzvaHmtyzytz77aLBicOhRQOOD0ByIDjftMWuPw5Z5wGxxyUw6PeEvNgXgBfBPid42TKpVTcSX
xtv+DE9eFirYRGe5eY+U4c9seGtfOAUBXvHcP5BwI4E1RlMCS5ndGNULcvchywk2bkm0VH/gmbFH
IgSqlIv4gYVVGXnLOIE5B60Ok4jhGnB9JbGFgQuHKQn5//0ElIz/x0Q6kdaxTiQeAsS0gYFcFyiW
tAcbTDeEcZbYJnMT48bMn/wFyb2kwCd2ZQxdHNoXipcZ5tvIougMXZ7VS7KryUOoC1PcDiBJ3p9E
lShF2eREjfxN2cL7caa7dzp9MYkw92YEjb+pqVPTT67YzXz2rkPBY6PNJUWb/kxYp3hYJ+EFgYJv
VwsIEz5fOISZPgd8ntN+6hbpHoZOAyzWv0tsV5SWPzniwOVdDVIT56nQ74PilJAZTqYuXc79WwC9
hHFwIPmI2iPIDyG7teSUvDPFaKxsyLnMI0pf6+prLL7L/KfP/pjZH0X9afRvdaKzCbReNi50No9W
CgXjgWPO1qhY0XwMJ2g/OQON4CyYPxL+zEdb8GMQOFqgyOtniZ+QR3RTNeQANkxkjesxttVfjezS
2iVWqd1Wbj/jSfmU9C/f+CqMr1zA1IoerZ0E/xCkeEppWx9wd0NC40tmv+N8hyjqoTvS/T3V0+4a
byebkx9sxGZ3b8m0yXehuJf9LVWu4z0Kd41+FpeZ+KDXps/wqB8zDrljpt6a7C02Pkq77hkp5qPv
BKSdid9IiiWkU2Ec+QtZ2+ralL+I4D5rmtNjFe6lK9oPVXLm7F1N/RWuB38kyeJ98i2IxlfQfC1q
FEc5euiwJrW3mfSOaYtOLWbXJuLUX+I4HCyKLiXm2dnGLbWtxsbJHjGeGQeCV04DBmYrBVxQJi5U
IN9z+a7EDxULRfKIy3vX3yrlKlpl9Bmab7JwaxRWV3MxPPW0A6F4qDdffwhGDMQJVIP+0SufVGjh
g8cFH43fuOArPppeRNgzunvtJNH3AOcG4ZyprCpM6WvGpTwxvmQTrJKS/IOdsXtJJ/K3NU5taVbF
zvs/2Nmo/T/YWbJK+Qd85d41GH4q/2/A6rONDpB9B2UvRXu93mPACpKdlrpaxTxBqVMtO5K35rLU
YURncEN9J2Sq28LzB+8gd2mFXg9ekIPTvbQAEZRFx87EUtOt521I0BT9dobgqG3RdAmF9FYWfqry
e2q8DeOjNQhX2JRP9P5KnQn7QT4q5YbrqNlE5KKNgRY6xWb7wR4ph6M92k95lSyf/dpU1nAcKVGS
IVWozmydDz8CcpT/N+/+tOtDl34F4rcY/NH7H5/j8BRqR0M9NtFRR6yfiuEwjeROEW6acUNlcnB5
DtdneZNe40bj3Z/04Jr3DKRw0qC+0OO5q3TSDG4826rllj1NQZ+krm2eOw2ai+7qvcuua3Jm4jYr
wUgxHCLCp9KtselGS09DzuF+aZPrjOGipMQn/5Tlz1r+DHjbOx6DuLBWeO+8JpvMXzOLMNn4+Lj1
FQMNVzk8ZDKrEnOp9imtMxPbF9sXni9MozN7pkz3CIxiEnfu6CNvP3Egd2955NQRtw8gl44JXKkI
PqPuc97D8ZLzS88c80QLPc+656bhTkbB48jdCgJZY7HLMnF1HJXiVIhHxfvkb6/Ivgy7HEfTGrvU
/4Kb9TwLXW7PxfLJSh+LqVqy1bCxUHeFgz2PFVRB1v3ccvqwVY1hB7nSnwaid7A3WlejO3bXdRTF
nfT6EjEFJndfexDuSFYxF4mPmHKji5BcU+X25MRXH8LzLVYfsfjGZo2zIEbq/wfpk0kSYB2mbhiP
UlJ9RMTww63KeQ4SLnR83RHEDem2NE8W6eiUo4OrPISfOFiUzVxx7ik4JTsiaVNgLAPgRT6URZPF
Mhp5+btdTNmxeYvjmmlgE/xtcbMRLpEii48K2736wVA8q/dPMIk/8e13Wsn8TQEfDm9auw7xpim2
uWA+GcGIRBtZ3IRuWC/T3PKaf9lUjJJY94QEOtxafSliZg2amQiblbBzefIduuU4IZnLgfzjsU2r
nYEFo73x7hug5wqPZ/02/k3VlWpj9Bazd4zeRfIh6EtJ/yRii9WsnVE+z2rsZ/TAaHPE5yVPR1GC
bSbb7nWbNt514pZ90abFLBBtInUrzdx+3Bmze+ORaQ5t5MARaHnocNMX05x2LdnRTBFLofGTeZ1q
x8Zd+aFJyVRPkXiqsqsaPp7pu9p89j569SC2C0M+17NrKN3D6m3kGigKGm/Yuqrnnki/pRm9jQ2N
ZJ15Vp/Hjv9yczNhDwbDofeOz+Dsq+dmWfWXrLg2xTWRrxL1DuhJ5ZWBEh1UXvj65CBDCWWkzCmv
ZPksXkL5GD8PXnp6LoMn/sVDnRyV5ylld+tPfuJRIc8XLtS+ug1yw5I7OXqzyfX/mxAWCStkgneq
vfE7DrijII68nn2GL2SzEbYFv02IAHjlvXZfl2zMwKcOx5j1WH6tIIs/zKcdRv0iUA2ut3YoBliN
4+Xv56RENSclLYNiAPIVTvoPr19E0t+4socCp3VLszFpw5g+LCzqNChcGVkdH8hj1naLMCvd6e+V
ao8UpD6jNxjEVK1fI40AxSHH+AHIJCisvD5mFevpnRe4I6lc/s/JuERTMOOdxIEAkCXb8AVVIU1I
rlps45B+J2q1Dkz3Mji+U211b1wC6JTJqE/BdnamWgt7pLQJSeMLvBMZu4hvTGFFpmQuI7LrK27b
uKq+FeHGcs/1HH9Bi7c2Odv550uuOU6Knk+dA2S1EejYgVW48aVwBsrXgMjjBP5fiAUiUwiFYXLS
P4RhnRS9pT/3T+OQ+efeuCgmNS42yc8aqxJRE6T5liTZMUUtJhUuylYhXSiqHzouR06EONBXFs2g
AXmHjFxxb24Lc/OkkIyvB00O++UBQa1pdhk/m8aKISYcKaXLoxMyS/T7T4xXA6tJKhtYfEbrZJ7P
3oX+A0x7TpLVtogpBaAVQZ+Mzjg6sUOmHZw6AyVdzw1+py+G/B7fivZ0Wa9itGa9ShQFx6RZnUvz
MuK3cbtix6s2rZpF5B2TUDrLNBwkAxXDp2dxitVznVyk/pJg6S/Yr6BqUYTCUgh+k92zVw/Brkxf
AcB3c7YhaW3SEUfL4ObJG7FE+MDUOL0RbQTT5FxLByU7JQYh4Pn0xufHEQ/TLxxkvImGG5zz+tz1
l7mrDPv5oynXmD1ZounIMQR8N/MFAY6WyzEZyNIxyEiKTilOBp4OkMLeVgzbIlCgRG7/giLMapd7
A9Z6wqRttULeF8BNEcR5ab7IByW5Sbxm2PemDxoo+tZSSOf991EjaGxKG+OV+NGTKWgMByJkVIaf
1X5pye1pnIVyeglIfOJ3VcelfiMIyOhr0ZxTEpzfk5hrykJBzlmTjiYQVFScZiMIzWEfccUdDoFA
nvWkFadWOnVLAhCUoMb5Qfb26EDM6yZowXCXDzdQERez2UNPCNV9C5NG2WvRdPXicvHfqY93fPLf
vyzJk4DTrKTmVHT0vlxRi4xwGaisKdNb07DZJaoi0Ntoi+JKuvLVyQOe48kK/9CVjQ5/DZAkYnlm
aVxA8VT3h66hVG5yDrPpz+H8fKCSPyqyIDZ2dKJOQBa41vOUpPgH3Oqbmx3uK7Y8A4I6LfJsZ25d
u+VTNEoideXbAE9TupQT0plc7dxRWzY4u7IUSzGKfu5bpYC1hfpD/MpvPhQHdUtwyvd2NDxI4ZSD
SYKFUEoUvu/5Eigq4NeL9jZkOTJ+wyaWKDIfc3Me3Z+lw2299vwFH3AIG/znGno4GVtIoXiCYSKY
XGDnIi6GdNu9yfEl5eeCUTu8CdpSnl3L9kbjHr6CFJPaAhaNEVrKstUXNCVIF56KGu/iaTjw4giq
Mzme/r/WhGhmD99V5M7j1/fQfavGpQtvBrddjkwh3cONaDgTa3toUgvxs6QT4IkAfw4rC/gHJnKc
/BWx7DpfhvJCunhc1ZNFQ9n7Hr9/9BfrKY59s7dSPHA5JdiXOLzV0aPu8GvxNj/KvFSHVVrO8U5h
i4OU67IJftqtaLdgr3AiRS7v4pcAiy0GGGPomLeIiY6pAdM4bz99hfBYtY/p8+DwaBMlaDRX+Ewe
UjIdrX10aZvbpGgfnvQiFViuz3V9bpNL5F3M5NJbY47FAgfwocsPUn4oXzyIOtyRzpd2NDTGeOuO
A4fvrhVAzO61VSheBOUUSACKD1p6Ij1ZCFeZ5C67zWJD14FIKCfeli840e9+Fd40l74Wl+Ohjyeh
g90rKl58jLSjooAc56UC8suRyKiPGz1m7zcZNtvc9UA3L6rwPRffEsOKunX4fKN7eS0L0zK6F9Ys
o3WA4Sok5w74ypHy+LC0q+RkQlyzAeiGQPnSCd2fCoA6J7wm3KuI1tQuvMrNSS5ZhaOhem4hQsmQ
pVX3xILFymDmiYeuFhYd7ccVbdFmh50YnSJeeIh0UMoeHBEcaziaVoRLApDFCKSMC6+bKoQCDQOA
tMb1Ne3NAKYiEExskjxaixObhN9xkrIvmJBIqf8PicSQDVeBF0u+p5KZ2iMZMUrYzZAJgh2DtklP
jZOAGPjMwmVDM1RmZ+JKrqeqHvRSzdGMjfwnl8FzkTU6CAPVDpfxj+A7UQ+id77h3qIQ2tYOkc5v
gYZN2CNAGFA6qdWhS6kakT4mBAPaa4ZGl0u2TBi8vFNplrgyfTSsZLGAv4+JoyOMsgBk9YcGOvVU
DCl39j0ybdoejPaoa0e6yOgoS8Zp+Y5wKNZTwYcmbBVo+bkrvC9ESEEkEWbW3yjeox32Lb7OHQG8
8hfxCftFppdvLTSTjqt3iLgtq0TqkIw1CjJtUV07j2gAIo42j15kKbJrdEeJ2eG3O4r4ZW9ZyNEG
WkBFJfJHwxg1pIuiOsQhIXkWLm67KNM9y41vdrEnUTmndPOENxKnLOKbJRZxvZzLENvaAc6e6ICT
AUTju4zOMpYjXm+6w0Jk8DaoDV43rUeC86w+y5wf2NyL3cScEbdGc5JAlPLgMlG9QDXUuhAhXiBQ
8+xOkzH70EHgSCd+7Go/zUve58IwU7asawE29Cn98gR1juw/5Xyh6NBJDijvK5ktpOAOB+6Ss5MH
UN4/twZWEF5pDA4bTnMOVu8iq4ithHVgnfPeERtIPJcmPch0FWzU6pzOGMkXzAa/kRmiWUHJWn2N
3T5AZ5m9i/6n9M0MWQvHUTg+y1Ocv3NhKTFUl6esPDUlibKpsYmaLvgemOG16BwvGCLYse2HIygZ
kMnB6gXvkKdZTIIiPVvy3zEtJHo0M9gFmhvgcWbAtCV5LgX3xjzPRXJuwX7AciFPAa4Hu0KdayQo
VMw+V+XAiVZE7sBCyt9h7k/vgG846UNp6Xk72DddhQdhQRBFrDC6zbN+i/iY78t8yuiOEANdBHt5
5c3ekHIi6Usdv9FxssGOSAn2P5ktvYysHRzoGaji6Wn/3VcyYRZds3xS3Iik8Gv9lMJJUujxsrNN
FuxcV2jQ3SnPQwA1p8gBHnOBOFTmwfSOwuykBWdRPc+EIzgK7gCrb1YJ3CftbyJr7OG5z/Idl6W2
FOmF1k2r6acw8CjirJwunTW0wkMG0EjrASYR1D/Q0jP9hni8bo15C+NbgJhFMEi4ROlFilDryuHm
G+coPBXlYaAWviN+cUq1i1DeMAaVdqbZmBToDIZp0sBOxaH3ApkY4jIm46QThH/j0ZsXsRvHRyP7
7DF1EmSYa8pS66fslglaD3tYOy3jNf736Rkef5dVRTTXys34mnn5NGqdVZnAOHdhwptjH8U0Nx18
6+lfAmKg5QWdIc3WaD1RtuZqJffUIU66ze9c37EV8Nbz+q0e9nJ60AYwZru8mAjOXrYP+d2Oe3Xc
myNtcQSqd0OwU4Jdg+qauIYO+nUbtRsPaTM+K7NDJIHOs8Z6ESzy/hhIZ2W4dsldrcChvsvhu1h9
jKQBHRzOOLZwOHsEpliDw2hPHecsD9+1+JUlX6rxbq8aOgFZvaD81QdR3ufAcUhwuvPp/k1ol9EC
78Px/GuhkF7aK8nd+Vx4bjUC6ckyt5g0ipJrKv/qzNCjxymoxqaS6Sy6td3Ni25md1Pla1de43Fy
B+0tZmPWrTIn19mvT6A9+3IP2hO7DwAavF9VespPIzUdybXmt83RjeByMKKDwsZAPayx8Tmmv+nI
rEx9x3G+QQwvX/4XwNV49mgepjkF20hD+Js4BPQHYvIVqxT1/E6Yd/3UCTU4gHfMl071W2vRBMsi
PHfheU8h3yt1CnGJACaLU5sFmoEi82q2apgHhBULNO5o/UKdvc+PCNQDgx/75u8YGz1+9E9R/0JQ
D9UfapLLYhLU6/5ztIrW3oeci5It4mLXcNiu2npyj5LawT3K/Pe/hsQgsWlILG0FnrU+NXjhOgtY
P68Af7JHfJ6ID6T9Kc/OlUGv0antTuYScno4ngsD/OFCrI+DfCjDowR9td5VDJVM5oMDkwaKaI1H
b65wB9HtgTOicFgnzEg+cFXtMFMbxO7BFeHF5RUYTS06yQshurtL9vJOwxFFJ0o1VwuIvYeqO0bD
KcnP6wWhuLjZRhY0bgOQ1KuNJDgFM5swRck1oti1f3txNxNxlU2beG9YqQOz6g7q1zCFEw1h5/v7
BgIB64JXRol9o1FD/eq5gz73YJcq76SwFYknipX2Fekryui4FPyHwQ27/diC0F2lD2SGYDirL+HR
GKQVWWFPc3AecK1mlSK56jjl5I1hD1IhGqcEY0kb66LNts8rXxoIB3YYIBzAHbDDCNh8MmjsRnGn
vPXxOhR2EdPW7F+ykqoEcV0m6zpZwzRgtzi09i9kDYcwhTS0YPJrJpn1y60G8pFYwfNeZG+d8F6m
XwD15PBH6n+q/idB/vlJom9j/GJZzN1SFCxVOcIbrEP4hjCO2d2gMGrrt2YugGiGmESMAe6dslSw
s8WXLL/m+T3rH8A0i2+9pbFNzX8M7Tuovivzq+0/u+J9YWRXRErBgSag8FYJH31/EMxjGV8KOqqy
aD7k1yKcewIpO9My6e6kcpepo7Zl2gOJAoygESfJV2RaGqeQDJwoQjIKOUNnlmMGOQbc0PODWq0K
acliJBI/avEDwrvH5HSCzhT4XFomyGCtbHOP3PGefgv/kfRrwbA8/SNIvumvKYM/QfAn6/74BIx3
MCDDpUFrR7Ft96xt+bn22fSj5fFpX6G334JRHxlf40e5ngVrtePNMSHB2bZ37xns6upDMt+xS8x2
XNeG1aCeES7i4VIQCXteRI2gGk0yvKrQ8uBOVDuB7nUGpZfvsKFkEHF7tLh8spEc2CF/zeovw/jS
hoe0Gq2eebb50p4fbJ6ez9vA7G9gV77w3WGGBIVd3pTq0aVvaU97ntt47xFuiOMvBHRUHrPkiz4O
uXW61NnieWVrGuPnL2gumMJgEOeVeCKckCaAcKJSD1UdveeRxW4LPTeAm61fcRZw8yYpTj6M9SK8
zwUgkx4IFLJO+OhWvosF5wGGZUZv5gpvyu/9H68SQImRDCkDPl2+fMbAwfNnjEsgXV/4OeOAwErP
ykJGsgemr73BK8spfX75MY2532x8eCd4l//jz8gxWvi6wOa7epTbzCMCdlLIhcq72LfyrSljqnc9
Y2c8D5M9jyGmTI9pdW66S9reOnY20+U17LdQLNkk9rUr1y4HPDAW3RKee7KW2pLUMpkBWZ5Sy0Ji
aVOUwNTzZUuAs97VJbQtQqD5XA1PamI33gd/YWccBJE1wQUJZlIWQ9x0SJxYTl6RfGhkpOSZsEnJ
YxUlAV8BEzwqlyO35F99FBNpXFmzUwJgFesoiCa3Ni+EjH3zlpm3qY25WX3Xc1NcBDmQJwoRbOLM
/g0rWws549SQ+Q1YiO9IzIvytCURD0UxrxQ2RTxqKy1hdN7n3bHQj8w1CmEAp/EnEHyeORXFyorz
BL5OcR3299QZhHUjrGsGSgzR6ZpGYhlQ6WF4R+GddbCDF6U4Z4fE9gLSvneWnueyPo7BQTzi7RG3
iIsIleAB8NWwfUHkpeRxKJbBV+QtaITghwpJAOskd5sON7K3avnOgLRpU0oDtQcNgh0d9EwkE2QX
G0cTHxYNGu2rAVKOOHvXrcVStH3O4f418nwOr1elGQv9CPFItLMZ2X5I+XP5jKPzSUAk3SiaMzAO
u2OyJAFmEwppQwcKUzLtUtn1T2MO2h/7Fc3bmK8VLtIef4/36Rtrz7da6eoZt6YEerXgBiOQMDYP
CoQf4ZhKp1qi5GQpJdx9zqaNnMfbHxUQgM+vyRemCHJeaK6Hei25RWihfgoZ5bpUHa0Gj/c5PvNB
uP4yJyUsmsrnMPtK429h6Y3nv3J39eNrUV5ynNwgVixO8vi/k5wg4O9J7iMPLIkCxs2xCfluDz1O
ynjXAluEPjqfoOkJwAhbQHOBon1vTyUvauVFV52hRBG3iNy8dkOCZTI7Za7YcnGnf3t21eZSNy2g
o9rVJNcqa1fBFkcfSbkz5n33+S7nE2TJgs0nwGCabj2T2i3mxZIk2P8x9Z47qmtr1+0VWcLZ/mub
nE0q6g+qNJ1xwomr/9qAdfZ5pdLa0l6hJmBG6E/vrfP8c+wXB744n7zfaS6UvNNmXMzRWZ8vdGk6
EqFldNZ2hHo5l1Fb63kLhciawRZKKO5JRaeDMQn574yxb/UY8V57C5wNOfX0NYTEnCKaqWQdKpCs
xXnUX+Aa5ZDfHh9p8IGpoGcprO0Fj8L9JQrf/2VCTJ8xfECWRDRNgOHowpWbBuvHGB0YuioUH3Rg
6KrowG+71xWnGniN/CeVVq21sUV6jaMd55Xh/zyw3NduWwOqjjkDNMmXOaL+y5pRrV5bM6Mm1AP8
Wxj/IWy9Xxy+fyqxKayg94RK7IHqkx5TzdjqJq06EYhWqn3w66pH/XYIsol00qxt8txFoR/1h+fC
OHSa3xTHbnIfPpvcqTC9CNBBLkAH4W0sgT+lfiKbmqNpNTYL+tsdbljI6vDHkPXrx+LdakTCqWPV
z5emIshNPMwI0xxlWgPLP13a6BcLeSwxFn9MHng4XZPqV4NKT55uMcVMszlTzJZULDXBEv8SBDR+
jQ0iRMxuApv7DkrGrhpnjVtqvEAhgoaksJ5PEWIni4VCzrt2M2dhAskC1qiDDc3AWyAPrvp0+LIz
7TTh8CLzUhH89LEDR7SdEaPUxVDwf0GwFhs5miJDKXQqhI2SBP0A4lH/kLgiQLUyvzm6PXz2catn
fHu4Z4fawH/kZ7E/eAjjZuuBSOZteyv6fTUBfAEMpL/PWux1vcCwYNtEAOBaG/FydG0ZsgYNoAi2
VgHk0I/TA5M/HkgVD0g9CbiBUmjSiRtsUx3v0iEx/ZrAKbBatAMPhRlR91Z6uII7MXkLab1FOfjF
4YxFGQMmPAudpAlTD5pDGTe1yye8SQK9t1l1b3H2zdSMuc0Mzmz2mjihJptYMKn/ribdFb1CV7a9
umZo1QvWC4oIM3puKQqF2CPheAwT4Xjk83jbHVl7TZZffuBuzfN6bjVuwqWlEl1+yKmdhImRHQ/Q
AarE+pauFE8LhJe0MNk692ZI1dCxGc4jbp3jaj1SxjDw6TCHnFkb6wdNuAYX2I2mr+8YXicoo8/u
aF4pDQNtTyUZi19mLCi7wv4EUl8e9jGHNpEIiNONqm8SGKDNFlg6Jcmp4TL4Zw7NeJ8dnWlC/fpu
47iXkZrd4blj9dahp9Scc1qxYGFS4F3nGetfBcRsPnyXH48IA4PkdIHH38+kT6z8SP+8Ry8rv5F9
sczFBciZnab0M7T6hE8ronjdXPVY2+QlT2LPeUtfKI3googP5Q9e5CD9F1PU1ek0LJDHprcVlo2O
wzron3BSQYrgfM1svwfzMOOQ8hzwqlte17DaXrL8pOKWy2bIaKq2ZDYfBL5putbdweLN2OwJB8E6
SLTsWa6Fm0D/uCvXLPyiF9og9+LGwX7A17IHMsjBU00van96jpsAS+biZhM7wqkqlJ3a56w/aL46
vRGBv1/l4fNtzqCCURqre8YLLLZSfNEYigsyrqX7cXaAWtwZfhQzo8aSxVnYHm1VSVDNM32VMfyT
MZ0S2t6HOpm5/+PBYAFmQsCHFJXrKugdFMn3U8gJgFUBVU5RoQuzmHB0mlsOnmyuga28fsrrRFvl
2so2l3KxhKPeLuRsoVset2eUYM7hjF5kAetyg6s52j7yaQXF1/5OxRU701Yq1TrmEjW4gY8hto1i
DNG7AEWKlp1v+FxRHOX/zgcobW/LkG0gd6feiktfN+Ha81ZYM/X8dA1uBo3PL2kMv1L3Ub0fUbA1
2j4Np3l9SazJIyVfvsSo+kA6o3hpW6lceODDmP8qRGpXVffyC8ZTyhulXsstoukisRccLMd6FeEJ
FEpKSEkHdymMyqRferpP/zuY8qDfhbhJKEnVOYHdN+V9y+GFjrV9mTvolkxakHuJGSD3hpRZJqCy
F5wGVBnrW3+4HbLbV2R9M80eTSIhuHl9bgc4PBY62+RLmUyaqbwpNaTCLtqZ4TZp1rds1cDOnrKt
8tWDwQX6p8KGH6riO2COG2WTvKbeFdMuckPYMMSzxRNK0dlz+3gKS7H+3IJcw6huvwzFcOdgJlRj
EuW8XISjwJrr0wEwQCBM+u8DSVBBchQPhDIRoCkiNfuhO0jysbFOhnJW+ksrXerHBwvm/yfp3lm6
Mrd/jmukJ+gnZ1W6xOmlDdcSVWS307M/tdrxcT+MwOX+d+sM7aUWkmJY1elWMbYVUORd3jEDYoz6
eYNdjJIKVGmUfUajixV/GQGP2uqWrBrK7otlOBuyiXxuMTM95o09KyAEwQVJp+ZzOuizRp+BYaal
NUyXdiLMkXKxIqX5sg0zZhD9RDdP1+HGX+L+Gnkto97Mu/VLKM+h0OMWFpSF1ose/93LGFVGsnbS
O2iW2H8e0uqBggHMTx52ltK5chonbgQzkaKMePipqA+1rjWsYthh2BBS+si/G1LretmjaA5jpT2S
YcmwfKhb28XxhXkfxxfUMBZSrAsIvRC+8Iy/D0Wc4vkOc4onlzAyZxn5mjWzIIWcHJz017LUjo1y
rTRu0X2pz89w9GkDe7yPo8esyi6hfmS5yCag6dJZkc4kwLQuH2rHJCO5PJILM3qFszunF8ixQLr5
4apvz0tBzuwCDLF4o7rCSUi0FXT32MsQCsFo0duEdEzhVJGjObUHTAn4BlgUdt05xSy5x9bfivYr
F7+1/kv9MHpcEHzro0/VhYZjgj7SkVSWbf9wECIgog6jVdORE9xal8xatIUfwjd2UoXvQeQrkW9E
ft4IECbHqZiyB1Ywaxbgvk9ntJRpe0PZ6dXmiV718/wUlp/mYHdj29x1st/qhyE9GuqpT85lfy5u
Z1MEwyBi0g0CaobSeQa2lXWA/8YRkMHRbVxYB7M5WYc6u/KZsL+xwcvWIbJOcIOUJHc4OOeMUZ84
s5aEnkbhqZnU3YE5Siaf+Ve0g4HEuiJE9zA8K18TwbHHI2ZW6icbLPvdO7B077eEP4hB0ts8cuGX
v0cgzHYh3DObZ4rPevGk7/p1RCYOyqMglvMXqj4ciXMep+NiJE7HSi2GYHzOiGJS5mkOpCMDKQGs
9Z5P3aICvThXyWWY9Moe8bX4csoGBOpsGqzT+wwzJm4Dm+nhV0l2KmY7W7Q6fA0HIx3TIPtF8noq
x3YsJinwSrCKw5R7CM4cx6bKj+Vj3SGxXJ3mA2x3P3ECmZzAvHVZKMMXw4//mnhMQHqkU3bvHdGq
OHQd6zhqjmnshhcbi21GMIlhHmWtrkQX4WjP28gbmA0b7h31mNQpWRfCZ+2enJkvkQkfyHGhjruE
8Yihmdk8oFCRASzakzkhx6IccUuwwXNELMT8HpsbSgfugzuFS9FWi0DXswwv22wOXo6kFdw6+HK3
hrktV3sxXufSzbrAoEXyu1cs60kO5LFt4QRpazkBbrjkDM+Anje0qPyhyp3wUnFxJz8lidPmHUP7
lKkvUViMXHgRSm+UTNg/4BlrB+wIGAQSbYwWWPMY8tXvMEAv08fqpqwCWrWlC1sr06kIolzRbzH6
vO+IrU5UYsbgZ0yfGWzpfGI8P2yRV7mY8smf13j9CtgV1NJvfOCIGbgifotIC/Io/u2YTAOwBsrY
TWUO46CrsShLwkz1xtBBgGAvHxVrfB1UNTz0adcdCeB+mAQInABs+NkoTtWTmdYqBXRBpUP6beqf
PfCy4SMdObV6IZJWRUciaRqs2bswODbRyjQo1XB1S3gcO9gV9SoY56WTDYuqWEx8Jf4Z0u955ESL
2OuSXZnsmC2FBCPcSRLMSwgEzJPv88nrjwAc3LavvPIqvPLKR/Qj67vH0roDRCd+cowHv8K/FW6R
DciLoqYydufRXNxvO3uNcjK2Ds6U6ClhPIRRDCc03O9V+4Kxq7O/2vJnmPzfe7Hx+HjTwZTbacSO
IbLIjbR1r7UsRp23YiuXmwdJntcUnSIDPAkk8UbUHq/poxm6XTGIzpxYP1BhS+7f3re5z3ihm5kd
RZUzWccp9Tl8RLpv1t+A8PrD/XawHOzjJ8tZ4bqhVUMNxAYehms2cNiyL/2ce2f8UlAkysNfhih6
SZRdBbhfWtRHLkrvYQi17TETBHtm0PsI9eQ2t9P5w8U+Hz/d9zhXknYdheNTIgAiZ4sqBU5cT/we
n0S+b4xD5Gz77IjJPt2Z2T6WfSs4WNpBQnU51QmgwuM8cJJkE9Bppa+bdg2p5yPTLpl9VuUTzwbZ
szIie6ZCtGnW0Ug4Dx8LDtBlAdj9oMvHaV7sV7eQ3Lcg2vK3QZEESG/kWVcql0XmGhS6HlZjehyy
/JrN7T0nkqL66asfu/oZSV9F/1Vp1yoEfMjRgRf8PjrQw6AhKL6aTWcuVS0oSk1NAAaeyiwOGfPO
Gx0kLBRahXrLV3X6kyZICd8lt39h7nsw0PrU91XnobaliVDbuIQrpqgS4RIOhxEPrd9EvuxuinD9
oIBWXd34AeCJoG++NP2cHhp4x2zF1TxEvXmBr+5wJy0BvkLPYU9G1FUm5TG5rZ4SPM5Hs8zK1dYJ
KKEal8Yl6q/BQ3jO5/Ma37R+eWQfg3ZpL0DyG+ql1TmeSyPazRmntzfXacUqMP5TmnXcr1IazxXl
MPXbwa+13XDlVk7QTzveM2bIM/9eYmKdOvPpvGrPrfNnDl7rwL5c3y/EUFvSwHeRQ9z94ZPUjkCH
xIV+SmPcDH0hwxLFXXarbu6qMFgQTsRgMXU65pv4iqfMN2CAaWDBhSEUfDaGUDnflPm2y8V5lloO
bkTsVfT1MrhS90/uX/JuJG17UZOjaRRPLguiGLe5627yeh23q8DtlN2t3D5iUT8Rm5sbBSeFDwqA
Nlv5Ax6YVH8+iq+Zlu6HlN7nfZbusfKeS+UUcgWNj9KxQKho594+xXIIrAl7QeEo9WaJAc79/U0e
jrcnewSshcZZ75e/LGdUjD3Adejr6InF0qXSkgkCPQXlBbKLuiNESFQJuolW4OL1fluOiPgCouVS
2/TQmdAajxmm4nISkjUeoahxgxZt0V32X3f5u/K0/lcPn+ntC7SV8dFUP2wzhAQ7onlnUiu1dEmH
y2O4yMOlSy+4AEpRM7q2HaV0W7pOMZxMMpR24c1JX94co90Bdrmle8PaD98jptn2RJqbNDzd553z
D9y8SWb8hR/U+wVJKsgWSAnegSpzu9vrHWj4Pa4t+SH61dy9rG1ImuHbydM1O0Q70+4iTSneqKU0
WgIxwBs2A9xCntu1xr8KBZCORR9b6pKQilAwYlKYN7cwV94+7o7S7xDxWXo9Fob8b9D+quJPdhXD
D1tfZlJv4NLYxfI2rPDnr20imm5E5bY+U1BJ6XSlFEVdxiV7qMtP6HDVKcR0imoiplMRYNhFik+t
WEhwbIKFzhECbBlvgwecr6aE/kXx8P6Z7Xy2BxxHNU/29DAlEcMrAHbz4/7COTc2Mf4k6JzYy3Ki
ACqNkjP52rwa2u/0W2OSv5867nFH0olmM16GykH+DXh3DHz4rBEt7GruK15FD7q0rYFFU/q8StLV
20A98u68ymAbPNZcpBjfSb0wtT7THUnjWR1PzGBusSV280Tnc19U4cIoFuHiTlBG8qXOMWOmEUeN
8C8TF3kpy0IbynmF2pQuVDpYQE95qjJ9Of4seJctb4VDBUIger5iym/pQv6+P8mA7tld29wb4jGn
CryG5DBws6rwxSeOCU46F+RfoAvgbY2ONxdf75zRg+neKFJnLeKtBnNROpaALW7NaAvjpgHwf/9i
kXGsq/T8fhbjiveQrw3dy8FM9ZGEIDJAqUK+EWPXMcw0iBQ4ZFCyE7BpFp3E2IX1ze62CtQNLsrR
b9hvo8BXDpzoDflsVB9W/On2+1HgJfzZdxzsyD2J/Mfv2/vc52el+mDnTdsvw/zOjJ92PK4jh3Gj
dUP/wRuEC69jdi6v3fhrgKOOqtydSCNQk8WxjZv1ijTbeyDwfKxi7CXqaqQyj98DRLGxWjZ+GQON
2veGY6NgJv6I9UrePNxC2dLh038+DPyY556YnOThvgmf0/xgFiu6tk1LZHmL7pXlNVBYEf0ykErw
4klXYliwj7O8dv8FXt2di+I026frwYnjX1z/1s0L+j+4PmnjRXfHgiysbZlPyG5iH+O/fhwR5X0s
YLBQqoCMPUiLu3Md6o8mv7pj0vCo25guXvo2AHiM18qkhdtw5qr/hMk42oazh7avg53Bi4nXnH3r
KTAguZ9V4bzt56NycX/iWWStlP0atMWl6MbG02Pt0Vh7LBZhh0hJ5OnaJaLy5cUcolsWMqa22bt2
8t2AwbzjmpkLtMkdtBaZ0X0cLH618tDeICAJTt1yn9N399jWD0zY69/GqQf//KvPf/+9/126vCsQ
wL+WtraN1ey3KYFJ7mn5pEqumCaOx40dUM8v6DvHGi+BXqrddH8u430UbmlWpTOmxP/LLZ2DJFpn
NcvpX5iXxbnoLzJyHgNrvOrxsjLc3FywgErtuHPuzRYfDX2tMotMi0V9zh+nYGwIQckt5XE74JTF
9egNT6+7YAqGLtGuMkZNNLhlE+ztqjRmRK6M6HGePJSjZZ04LKD3c4d/YpImi4FvwvQwUjA20R1i
Xd1oNwIlOWL/20XSdlRsjWIb1UeohM0f9dZ1t867ddKtQ4MEz1pp109SgtA96vZaPj+QYzSKXtvr
jSP8WuE1lJeao3zuAeTI5An1nuz8ypykGPdZfOJ8kZQDhmfpZK0wj/9A6n+F27jwQt7Of+LYRdvi
XoG2xaESWno0Zh0ghpAhLSyZtgwyhidyygsmoNjUrQc1VUJdJgCHDwh12XoJzIolCsluwObGeAFy
heTLzrb2fuSAFB9RPjRVm00AOEoj27/x54128ZlDjG8hagln8KUaLG8w525My5w03PTzkGplbRlD
wiXOCbdpmZcrjGih+Z8RrdMJiTutekqS8zGB2BTTKyrA2RDuKUktSBGaK59x4cqZ8/bOfej0lDk4
RFzXPQD/2xIb4CCiL1PzdcASAybf0JyYAWZ6zqWzphPIvhbRNZ60xqdVffIhxOE1cDTNCyfkVJaE
HblwhbjiJsc02/Oa9XT/TPfBHtoKpJuPNrpGCQfuZcjVJ16a9VJF+mfobSzMfDF3ihTRH9bzKpCZ
RP+XZ4JxANqBSfXrPp+atCn5WScGAShURDzyiQN75e5nlM/rO6Pe+mjEc/uFseBqW9/doMYcvaZG
Ba3dyRhHw+Ec7Tnh2rTTNDuINaioeCVbdQbTQyYIR6Yb5kzAksKNtVlXHEMfmxbkbD/NYi9r1sF9
JStzFnnsjigEXS9Yl0rgMewuXyIqvBHsncLhhD3o9srJVD+K8RMHcKuRCyYhC0vmUwVFGbvWCw8i
52BdFd0EIf4MxvQuvlKAQX/P4lKxKWMuvQu+Oc8k90DGfihy77Ff6/Yyh7MzV4y78dEln0byWT0/
oWDdfhrGT6+Bqzr6/weuXLI2LgYMhKryMav5YQLbTkF93UlGTwYOCJNBhekzeaqiRTKvp3E0G4pZ
e2oeB3x4N/VkE1KtLrF+sbkvVZdZon2FnxSuzBhlvtpLVaTZkw6q4tUrLmMyyOlGdiBmsvJcwv46
K9ysFLUYsKTpDkqT/+qBOczdXZEC3CspLs9dmYK/RQvh74dONvIlj6MQYL+wm9svsB/Q9JdtnluQ
B0Sd9DyhfPOXIy1Q4sZB5uwJpwkKLj3eS/e87zMfuxtgtJfTPrh5EDUome67cTScc4vOQPxOCgmL
bVN66G1M0ZxoX5C0i37l4acYfUvjQLsMsReijyMvdNVnGAIvAXhkv0amGKiJdMF6et9SeESY5aT6
0gBj+lzn6HAMAeSj9IniXVfCfai+CGM2FeEvybMTUxxut5G8axm0lC5DQMiYCJwM5IVJfzTFf3VT
uC2hzI17Di+w1aXZn10eniUsxD2Xpda8Eon9U6nRwP3I5uFGrOzZXMezkax/YvBb8HpeTCr+nChi
SeJU6inuz6gmT+WU/JXxWbaONmctQaqKaUpQuX8STVm3FxrFSdA0SzLpdfmFC1lJfkrsw4u7uYgS
8QXvKdUmA42HHdbG8zvVP6EY8Kcr232wjjTPuuaSHz/9h7m3tJ3lWTugu3iVR7Ae8hXhBFyzhBMa
WlnVba1uVL+JPf7vCt5YtQxa1psbxyQdmxQf+fTpBONnuSCkrS4rCrLCRdeNTflbZM6j3yj61TH9
5uRtPst4B6a3d+x+RWkra8+oPVazFMyvKxWXOj9Ztm+pO9ZC0KnUYgCQEwIk4WLiTk/hh4faE+Bf
IWMMmrVzOUUizpXU/z3Wd3sp/ZXcn8LtgNOy9PAz3ORf3DAjRsCD09BshWAtfVjgRVLqky82wewb
MEvXGBbW7XwMHPOxTINVfSrqC1dmlcDxiKPhNOpmyKYEtudUe8ZLJ8dAtJDUOR8P1RO8OZiHFG2n
7FJrMmSQzTEqCfoQIa47vMpwoyCNaBM/Mzkw4ck/cMS0EuIzMxrNF1q34MWytnKI5c8vdkV+ntjP
N2iLWivityCKyDTq99+Ip1ZDn5jdY/IX4gnG7Mvji3+WJxjR+qb72atLczConuVUWVOkEO7tcsfQ
S1fWiidli1G4ZLVBPtJZXubvHoWsWQ444AT/9P74VIuvRzKm5zlKfD3cUwjFUC33WJswCJd8EOlU
MRh1TTsYz6STgDOyViHTM2ZpghVjlnvvkCRQ5X0X+vbetF3KiNnK+fqQkSwx8BKq66nH8ttEzJSe
rRg/IEQzU7JUtzpr6UR2eSmM++h6LTPX7cc3a0r25fkvUwhM+kwEe30SGOIF4zEIYl+mG0ZaS0yb
pDHnGwazBHQK4nobUksQdLjDFHANQQJyx2DjEVoPx1H1Oa38cMklp6FKgUnmgwiTINHgFsXSCDWw
39mJl1xHrfO2lLoQDd++4f/9Uyfuidv+k6N6jGdnxh2rciCWYFCdqpRQIR1hGn86/Ea4HS0dah/v
Vb59ilWe3A0yk2FMTaLA4peO6mnE4Lkncz9vmuWt8IzWzfL1HeDsw332NKdsoDR1lNTt04VClZV+
iKtTMX1AFtRmj2B+oDzUlOmr+JSKLzn56XGoRb9D/xtaKynmFOiAsJfRGTq0qj3QVdCv2/KSwjZA
vqGo1TMmsTqFOoVxZZ1wSJlw2WMZo1bmV/vtwN1ga95If3Escmcl4RY+0sYB44iaT5IU4ebdflUT
tJHGxiFuT7Vy1m8XheuDF0T+U9nXkT9EfqruWW/lYN+WOyglZ+62kbID4sh5F4ijWi7jagXEUXFa
YkTqEkN2cl/bAIzaTQI2lX4klwG/5pK/xL0su9SHWPIOnlj9euqhWfLMFxoyQObhf+mFCAAZOMcn
Xa6658rI1nK35tpR0pxBSgOmsrEeNZsb1eSJwBW1VHLFPNpeHozVT+YXHFbfDUT2p8l+MoNxzNeS
WK9M6M97iCyxXq0AIZgUQ1siD8ywFZc+BGRc+vDE+OI23sNy+TGDtYQxW13dX3qgpq6KZpXs3lOb
p0J+T1iZeTifL0wSVmYeu0cuMEn4bQvAOvYYKzOTkXZLfaBl75PHoUmPz/4ol6ecsgLvQB8buzdC
BnfC5iK344H/FbG3mUmJtL6Opdms4ZKxNJlfaBsr4g6+0QKnyicZYfF1BdVtTdV2vC3j7fufSdsr
WlZc8r2e/c5UeflvxG4Vn2vrmDHEm/WQhKJjNPhWvaPTUVrmS03ZPq7wgGyQ3ercXO0td2Q66s6o
lp79a43Fo0dlQTNLwPeYjIUc+N/qVSJmyDUbPhFsH+I1LVCuOtqavx2nDeo2iDF6uLH1nQDzQ/fB
iF+gQl319tq31/0/0F965z42iqN+4XWXqh+YNtzD8X/1VCePH9gUI4eorD5uv+NiYfvsUVm+GgAF
cUznvwmCQ+yAbFRTplyCTCm8me6TxXUrjKg0mdMa+jK0YGwShhZCfJWIKis/3P7vGGWDNZ/zW5Z/
676099HcfsNAcFWCL5sUOPCN0H0ucIC0xkcZTNGA9XyDrL/C89zjZi2RiU5EckfrUF7nUPSqdVOt
Mb+hCT2b1egxNm/cqjZF6uAh4RIkgXFAdmFxW9jTGkdziSPfKfRPTd0gapVOfymMT636zNzslE1z
Fx87NZ0vCCQURzbnuGXF5uZ6NFlewUGykSyr7+KF6uRtMXaSICm22Fvnpp/1L4TlEpMtBxZBhdR2
Bp+HJuQcCBmhvjbmFpowKidvNAVV8xszdzD6zW4UzKh0Yl+lDIl9tetcaRypB+CkXA9mlTJuwkUv
gwH4skffMXXm3AmCv4pXo20jbcPQTWFagFMX9+TuMZPMI3XwHMHgKesj/znyHyM/rQ83yecya59b
tBDl1FpHBmG8pHcokxEhOvZUTz6k0cnxcWf4qGaOQzr5q7KvHDcVGE5jtHIdmlfv6/WugqcHyGNY
kbjT5qE2H7XM+RkJkEQSpVS42jhKVbM/XvsbrcDxz4cZfsB7PSXas+RzjqY+9oDWQZbfptHWFnQG
0ocPp7eXnGyorP1z/GT6R0L5GpxQ34mM57K4biO00+rNoswo0fAYFTOjwyiIBbiQRSiaUTG5D8Mh
NE1kHvfgU9gGqOzG9+Ncc/WsJzwUZ7L2TEg5cMF8JH4IeEI6D+2y/BH9bK9fx+3ef/9KUur3ZU3h
Ddf7F50Gm3jkvj2fXOCxHAGGCkfrdLRW840D4vECO/Txzfzl+Zq/0Bd4vRJPwJ1afFWj2fhqxSKC
VmKKkQ7Rb2p9xOFHXJ9j/Vh0vlntkn5T97uHK+FyM9e3ZHunKJXiMHtvsNhX+IT9V2IYu1oTE7XZ
6g8hvGuPDdUpLHDa4Lftvoh2sbqR55m+uDfz875xPYT8BIgp2fpmxhLUkBieAgIMLs3IhXaumtMc
5kmzVHhTRe7YeCVqomBVFat7saIohkjDEj8USnMTecGCzFfw8n9P/oB1/q+Tjlt/zygb082L8Fp3
TkE0IPWJVtHBnK8xG8QzxRAcZFy97LrRyiY1T0gt3+DkJOw+JZztALhepM5UxXYkP9fDsJGHrZzv
QL8tCKbjOQak8HisElotVCgbHqoMKUOsQqQMcRIwYSFMiY0eAW7Kjp0ht9yXfDk3f84j2lrJZkjO
TOcAsEJEumkXAKwE9jj54mbv73OuOtzV3/ps+WKQvx/q0YsXkrhPxkDqCpOFQ4tIru7tah+DlC93
MfXfMmzZ9VpzzfoY6fv8vrihZu4oETZE8XBRMJSeb+mTMy55f00n7e2o9ue2F38SqRNsJr6xTXEC
L/soL6OIsRMImbHvBMHC59pOyZG2g3QK01IuDlO+dJDP5rcXJqVekENgpEVFXrz4+TFPU8mN2dS5
jMDsYVbPV49DfPvYzXHTuX83z/KMK0NyNGtnUlymwHc9/geMurnXdpOq2xjttu1E70coM4s9xOnR
To4xc2eZ+d46Sn4YVUvKl6x8OXeLuhKkwK/nAELXDT0t/+I61DvzsP9twt8o/Q71T598B0M0djFY
ScmesrXgdAPm6tMT4ou8L2+yNlra98WfzaV5NeziegNdRrXpBj5gXZG5hPhMPYP4RLj31efw5gY5
Pw97CTJUs9YtHoHRnmiSKYtokqKcYwnvBzZ1LEPMiwkDVPWk81B4x8oPgA20X0oa0H4RE9+FurTt
mB998IHurdWi09iwZqE80/GXKELPoByB1jvcQjfWxdn/Pb28IY+cXk5fKSLmU8zo7rBpAMDsuubw
qE82/Qmey8HsnorKBg5m1RTOI7lwVRGcx7SYoEaAepTIE0oIFrOi/uyW8bD494/O2SCfmyRJqZrN
nH+5tKRlgzwegTZGCdEPmf3xr+0B7X7ooJC2HCCyB0XVHX1NXmqt/tHbjJ35X2BBd/DwszaiutH5
4S8scMAbsPBMBdbi7QGuP9gYICGznYJtkwd/B8+5jJfGtUg/muiMpYLgm+Ht/rj1B1QAiHsdcigy
krNL3D8/adeZueJWfb8t/3Y6mhNwBlQu7pqLIpvfQXJEc2ea4hYTX6yfOfSoGO8r3RWjhQQK4sVU
Hd231kFhNvaYmgRngLHovpoeguGQZodmONycq/ziksTlhlRfGq0HsnoDUOel7v43GxsthnDlutEP
G4dRcsJfRC7jE0JmOhkQi9JfkdckZMZ983Z4x0feA23gIbLbwz4v6EyeY9Qwn74NFSChkWRZ5oSq
Dkx2TOUkK6fMjTSmOH26JvXC4Squl7dfJFDOAhhtWtplcNYcKayR4zX2eTTuX9MNYSV0Cxv3BXhi
56m5RbtQIbyT/2DgEzGCnaMJNwdrOKaPyyB/HFOPnvgbcFBz0ZuL+XzUzc1X5VBE65BDY5lzdGLt
K0t+5sfcRRbth1VirYph5c/xnoXe5MnvYdtmbjHraC56OrH52WXfWfY9yr/mCE825bzd0br580G9
ONBq976Wc1xghY8fzjP5AODN/gi8Kg93eHJ2U2A6EdyTyTs98Eamcwl+pwc4BcLeeOS7soSasR+L
w5+WfK4gBPBh6qngcPBhVtmBS32vsgto0VehXTHYjjLkp5Pu3upjqjN5xTm2l09VNDOKWYb1sQeu
sKhLUYb7hLixlrJvz9XpkoUBiN35Y6guqnYJqkvZnQPlpLbHoTzs94Ep9kpK1/YwRfeevpstzZ1H
Dc/XoHzNclbjsSpPfveMLFAJ+4ASi/n7dE7fe/nNkFuWHCNznrH3G8ciQlPPavhv5ozIHuMiuij6
peVs8nmXrFJzWZlL0Erg6ObtV1/u4EGE+yAAp01vx5qTzEhUu0CE5apz78dUu4xelXrUaBV+/TgY
3xCmCbs6IZbxCV29qnIaqk/m7MHCVud+wjlk9sw+KirloYPY5+hU0KPx+psc1XB3zX3rer950s2F
tB1aezPZl/qu+Ga8gYPsjxqoc73W+mPXH037KNtHiaedO6zupYDWlXE5TO/KOClW8eQW/I2Cvy6k
j/FHNdlhLPWitucah1W41ebab+IiDaJF4U2H98RvMJp1J1i3i7dTzWKYyTDgG35N4KjGvrc9hUjY
DeyUYMJHronkhpOwcxr6efFeKnOYmBEKezxDUo+rQwnUVpAH7kTiPeRDdO0KH8eLXZWiSOHq+UKQ
wqwMmQpbE+eOYI63UcrPpF2C9UgbM2kh+dcEvkZElGP3AtBjaDCrWIGg4iqjB+KW3f/H5QTwhclp
JGK71Q/5VozghvTFGGBY3n2G8V8YR5c30oi3/0gBb5cuYkj/+b8kLm5tAtfvuKgeonpLyQ4fgjZy
oqfAvAArrqzV3f0Xgdptr56rGSyGVOVR0+jNvKxYUMJACJ3W+weTaUmM2svcIw6Ny8N4FT4Y/Tma
PIeFViwyuqGLRTosiLDb/YIIeyOG3xQtaNRTGQuGiPn3nY9llnHssI5PwjF31/C5EgODtgnsLhsw
+K8cxYMb4c274UXi0XbDtclxqKK7Z4mfw8an7JnHJtyGCJbZLBpNM4BEDhdiqrIgCcXTO588txg8
8fWl0C+UuWtzaT5t0H8ofxAOSim6PGQQmm79UXTeMExpkS9W6rDiRNEOq37GzK08hfYx746leqBt
vPzsho9QPt3kg3FUlf9H1Xs1q6qm39ufyCokCacYEEyYp55YzrDIGUmf/r3Q7n5//6pd+6DX7jUD
8jx3GOMag6Kz7YiotWXUjt4UvMd/dFLRQiGW3AcQxhDUBrAGv5NpDXCU12MgUcO1Qjb+ynYfrlW2
JS82rb+kZ5LMtm/bkgpraNj1twp3AIlN/7m5WNdh8QbeMElnrHnE94y5qZfaTMHmiNa5HEhE/eFP
/YU3X2LtEOGvmw/8sH62CZMdXCddtGg3F9rvJxCCZGi2MewLwaH/PsQtb0E4XovtFv/Ou6pBNNja
wmgBFwBxLBp+HA+fGenkPSPt/1XKQnw8UXgSBpx8ayML4AKnNbQkXi26Hhha4sSE4NtjKrdbPiA7
0HaMMf8HVuunSJA4wXSz3SP6grY0aDR9A3Y8wSg4ARJIuN0OrFosOGHN0X6uciZaMmUrwidauuKn
mY2VRf9Px2pc7DN3Dw0lOiASZPwFDwU5dCtuCLR/9asksTGA49DR58wLmbxiXBOYvGZLzNmtMhsO
Ef8dmY3iVZ0jakIOZjYiamrKnhm2Fn36+ZlwFQ+Dc4yab1dxs/DCYTyBJ4kLHdvg/zxJWEEC6Dkl
KHwLc12P+gRddbXEdZ7f+hgV0TlLj7HkMHuq6lkpHoTRCQhpdYTNUqxUywr/9OAUIi/p0GjtZdnJ
pW0kbyhakbn6YKA3cbnT1u1kQcgdWmgEfGjdddr8tVItxTmpgiMc9WaFQBbDkWeJrdX1NuDWXFrl
U4/RH/YmZheFyQYWFMjrtetRWgW7E7K/E1JUZg6S+HxN2AWilF5FqJaFtdxuOnVbRs5QnVwjiLz4
vUnBUe+P9MnVLjAFMVU22OX0I20B26pyhjAzm8zl/I7iTSTf2xgTFNPtwtTxWfFjncEt0lt42ng5
01sn3kbhPYvubXRXJ1/F6+u+EP+1EDi/BPfLja9ud9bkk9scJNHp3B3iXj7S7aIuzQplRMY9ufQ9
K26tUzQ2sGKOD2RkZPJAQW0GbwIEhk2hbiJ100K+xsgMB7zesOt5WAIr52gIVWeZ6xyYXAH2ZWxF
wsprZFWMbt8uNsxveAapZ+NsoyRb2D5l78yvEBNR243B3xprd0JIe2CxVh8GmuQoyvO8PTKp1Bhs
iSc5OBfSqZdOJEnD2sQfMibnYlDfCe5W8jfI+F/eB9AveRbTVrcYJFcMpNurHAzrZ3avH0oqaYhl
bY1YhkxR/bTLcuoqhhIsSmlR3mun849AlNv061HdccONv6RlzEBcXwfJhvTxEeTsEXRtFBKA7naR
sgswcFgaBQm8e2qSxBIBzIyWiIZUq09nf5ixyV2AtjkSl1WylGFvNQA4Fg0C3alEVHpgk1iAJBw7
dXDE2AT3NjZld9axZXpv6SfzGHG/9vuSHRpOuussnVUyT+6/wBYnIb4PMX9j4m7nRNNylr1m+Pci
WTRAfpyOV0zAMFaSSvFgjn2wwk1OwKtMGg9DvAV6gLYY+jyIf4ApJ1MmWi59r6X9TZJ9rh798ozA
WXPkDJ/l0e9OfnGmb6/aS9ReXJtfAEOIjLQwqg0EJahJ0JTgsDTo3AYSL+dv4O8OhDOdMqZQDEzX
JcEZBwZACNNxzyFMJ0bjHZjBT/Hgk0km7bD55pAzrwjVHZMNPIih3vSzPdY4/XVWmyu+uMd4NtpW
31bW/dTi84Ab7a0QCFbumSMf2q1bD0MmiraZCRJrHk4z9/bwLtr4OPL3pgE3ABNfJZC4ZIu6zeHa
ZJssnkMp99zNnIyhBcxu4Frdlw5tSsUm99EgTWGCUJP0IHadyQh4t/MQHHe0i0c7OdtVObrQDwUy
Gy+JGYCppQdTHmwwO1Dfz4LZ5LVFnPxRhzwCeMpkAG4QcLQGEjS+VwZ543nv3qw/OvPHyOJQq/fo
V2tEyura+UNRaBhoHlg+Ng6/JpSs5B1liKfMtemTfY6k/K50m74FQOS85IOZFkvw0ZOD9tpk7ZoM
l5fPNWhoIluHNfYJGEiHyvjQRcUTH08a0jHuptzCrAB9C10/+huW6rKTBnMIKyJz9HWX7kcTxNaG
D7IMzz/2zJ1mutEg/szky6g7tjNdNwXz64KsNOKDGZsBqhlIteoyKix9YrHJx1BSLL/Q0JwUfEHw
zklpnwOQ3qw895mW32r666d/G+Iz4OVPfHCEhjK7kOG6rTDKGxM+RrEBnp8I4vZlFczzhSFXocHD
Qkm7bNA22QFj8WANiil5o5jGj83ksWnm9QwM3l8m/43lvzL7w5umLjZJyFRJLH48/VsaPRvh3mlf
o/4qdOdEO0gzpbYXG61wHsW2ap1IPFTxadxdNOAl0LmCW2h7uV166AvtEi7IeqOhGyZt7Cvpr358
LaKz77IJPogFk/xtScm+aLln+2EwZTV3tMz9yXWvXvr1qu6V/KR/TAEKCN+DkP0yonFikkyH25xi
6ah0BxTsxp+SDGlWeWs+fNOrjGEIjIKaeFBh7jhEFRGRuuZFR2xCfaZPf9QGuNnCcJqbCXi19ByG
BWE0NVth6H9lQ9pcGW7ZHxslUT3GNQ7WAM3mMJBko2tWurJC/ZIDx8EBAJFf2EDH0QyZehz20eu7
aJ/Tee6yxVpJQH52/7NBdt6q4Ivk3Bcb++x760e/Pp4rVIcSCbFrn2xCNGH1ls1Y8N3cVGHBniTj
pREyXsu1oK1f2jrX1rFGLTRM85mGx2dRcRoQiwT0+jsieLhULQ4f2Xfkcsekw7RySH6TNQqp+j0E
QBb6IXUdnCrYJ97O+EPUGcKkj3HvLB0TMBZYalBx9E8/Bkc3O3aObigZpTQc3OnPuLPGAQaHgTtw
HWySQLK65iokN5SbKO/fs2/EcRi8MElBESBrBorAfC49jjk5mJjV3yJMlo8vJpbFVpyRoCf3q6kk
29MAHRmL8wp8ukHkyvnxWp0/yKOY+ZGTPvaSMiTLtR6d8vTHgbFH8w/sBP8w4BaxOZpzrliGupFx
JWMlMgxcYI94B8+rnf+k+mbUDgSCery/DuL3Lpr6wfCfEwJmr81WGViQ/F9lw3RYKbJnch440gtr
OE48/Rhd6vE0wZKIAIT9s2wdiDeHP2a5MuHI4Em4GRDZcjMw4qWBxSejwKWh+02nKqZBUtia3xjm
kfjMX7fkqlrmQfdPB2ArKajAfaHtG2woBO/uHtWOrDAdfe4bYIY5Sk7WtYFtwzBxZBt//7MAsJng
KjWoVxHRKGs+3jmOTDgVNIM2eMu2HPCWcBmvP1k3c0waFU21ZJ0bfEUkFXZhAes/Q654JyWO6h5g
L0biiSEnUkfYi/ME38Cw0pibOKPEN3WjrgbqBhPwj8j2humPSQEvCb6dyetJeS9F/Pa55nD7AwrD
EKBtlTtCC9xxDUB8fQelIzspNdr/c8TZJ13YkbgyYs6zSArwcG8IkzUhXOPHCgi4R9mCzluxQWaP
RIvXQF/Vgj2RV/QR0b9mcjaif3A7WI9jlDdM75ujvVh94A51ZwHqaHd4WlL5gLvlagS9BUukp+t+
MAo1QAAyF9K8g1INlnBfBYd+6F8HRSBSfMBIiW9zrDiTyP9mkeetggTdp/V60z4n0oosGXmZ5MPS
fEj8i4Zw2xq54mtXvHZQygwE9t7QDzfM8VwbpBt6VJ9NhmxFUyl5NtoQTRikSHpNcYvCe3/ZfzbE
CePz4cQnMEYM9q+YuFVTqjb9sdk3ey4YvbAn9Qo7FLLYAg/cEJTS4JBBLYBkhZ3UhVzL6E8CxhIQ
87IikQWj02k/viCQY6CMRya+juSTnhwftSHPMJqiCR1yCLPp3EiUVTT8sui9DDgC4KEx3qTbSt/G
6c597CBnkEWpWaJmteR9QPjUcDJYurLIUStYwBq8OYNI0V6vkwZzpN5vqnSLaiFFskB08wPQ2a7N
HI0AlGssX17y5RGe5890tMPXRauGn6v3Bz9Xlq/wc1VTKKtVTmr7Ii/N83TSbvRo26m7vHFEff9A
0O8eJfnoMcY6ee2pDE/iCwrtWDrGBalpB6neT1hH1pdmcprt21vCElRYzC4E5uavRe8M0To+yqN3
ljzZDJPFbEYydkX8XYGAeDVaytQdvF7sdkKbp4FrWTNb2jyucw6pc9JeeywypVFAf47NpDLjf4GB
EEhpLRvG1Gfsi2oePQMtoruJH5s+3eI47H6BMEWFAYfJMD66Op4BZj3zyiDJHNzRg3OzgF81h/CB
SBJ/rPDehY/eu3AAMPDh33xyye7SHc41NQdicRTA9cfHHjTzEx5a68ESWZFM0P24NmuSRL+F/Zem
Xf707sCoVZaMv6q+jDmYOHMomwRmKG8LgGENgZMxq6QhcNI0P5rND48DANJU1YfLEyAmvgCJ75Iw
Acy6ZEGw+w+qg94xvR2gPSB5dDb1KrbJWyTd+jfJskPosPXdrQ+C7LVOtJVHLnJM4I6FiW6y6KHF
9eaD9o1YP1TtijVlZahMhRsWX+Z7BHUKw/vOdYb7lPzAQIbXNISf4tMEmoRiQDXMZjzry0MwkN5Z
u8cBwxhbvJHMRiyL8l7PIrt5+zG59HgccTQdx6vyh983aFc6uKsB5hRx1f8hnVIYC+/cvVtiPCSq
1z/hbZd5GHMo7K1g9W86kDFnOlvPT1Hj1PE+0/fBAn9lUTul6sSq4x2V5tK+F3CtduL+gGO+GDad
7Ab1GFnnMOMZzU+da7WpVTHYZQkqD4ZMmFghTKx5V98a1ONIEIIpdS9rdlofnifYrUm59X1HfA1b
Ssp/SCuqB5rGuiZXfPFV84NtlwlNDLLrscR+hqIY6jlYdBPDJlObdZht4DG4+hAOgfLoIwoXOLoU
Yx4REreE6MD6AjYmsSi5NvCH1l5kryMRpfQRIRn4DWI/2V/I9Q03YoEmke+MLOpq51e7vJ5L8qZ5
4e6ZheOhhmObg00/Rb3abZTqDFpkQlVQwBIcHintIxe6IxwhQiBZxOjM5AUbuBdce+Wrc5/gExQz
SkwIrAjylRGTbtRqnDGpfIHiCpj23D7L/wNgJHtNipg4L71uqfyRXVx7OMUY5tmYl/pom+60wvww
9sJs+WHstc0ycS2iERhb6ye4V3VD7A5yiKmH/hPpdrjfC91h8os/KUzt/Ux4LSa/UTvU8xw6Y9TI
MCY9xw2Whbrs9vqQdTk0Cg/fivCdDDjK2YbMJQJsA/kQZKcQtzxETs30iSgulhJAfQERthXcayyJ
qHZxsA/gGwqvuBxqr7IcJkwvbcj5Y8JUR8s2AsUzUBs7z1TUhTjL+9VIw5eDOXy4z6RoFcM8Eigb
YcYZ6W7IhvYfDP3R/pu5akIZ7D3MGctxg9Q5wxMsL//NceaOpxAdfEK02BEL+qEe8jzDzpGlg4Hh
djeRd6hhIm1Pzmba7IMX2aKUT4+Lr1yL4qrql6K5BOJZrVlRHUdTkxkLLuIG1ersTxsN5CIZvLpM
xN6UuiAfUxSswqnlT0iOGxa3KH4BEKEMpoBN1fUkX/04xIJB/Ybu+kaHPFPsb0gAJibxL+M9M9q8
KwyOqMQwUChR3uv8T+/yHvwl5b0uUN5PxiZJj6R0AApBi0IOAKkVcMPyGailgTpgOGQ2wWiD7M8o
H9g/WvkJaTgGqa1nubnKyS0O78JX1x5f+cnI8kubX8TUEBZT2mn/0EaonH9i/RvP7Cu+9/O0PIlI
faq9W+wajwCFTdEwLSZT5QMiFeJ9C1tPnXLZdeWxlY8Z9t/ZKzyNpKO7wFAWXKTgsk+mL3zjhmBw
Wh63tOdQ3cZUMIgHhkAIdAzwBQmEULh8JKwja5yV5c92/nqTQLExu5UlTdN8p5Cx6m/CGPHx0Mi8
PODQaxjFCupY2zNwNYo1XfqObQIfiSng1s44AnKfYmkGbasX1DUk2Xxp/q0zgLf/9N4ftqPM5F/a
sGYOYLtDVZolylGsHa2YwVIDNwZL7WFoRj2/NTPAZJkA9mWYnVKTfiwBMd3Fd0N0SeZ0k+3iOz+M
Z563ehB4Elkh/P7OSgqbkDGsJflU6ddRshmpGxlbSY2aaTcJhplWT6LO44KEoM2WI3kpu9ajsdTG
khusQlMJimBmQ2/8b3IxMOQSHnJ/aIkoqiD2zOMpm6abl1//glnYnmqqDix/0jErjh8duFQ5YwZP
r40Ad0xY5RQZYJUApf7X8kBUAfAJFEXAJ+g64w6a/SBNCfst6k4u85opQ7oTHztXngYQe6dzzlhY
frJygAKGQjc+idJaM5pZSJKxxA+Kh/Z3nP8K+ncaPGUmy+WldhdspBFrVrS59aqY5q8jkfHHs86g
CdKeZ7Wtlfh2qEEmYd+3ainpk+9/PGLZmG6DbJW6GDvtXrKfW4/kuXkt7FRhYNej0LG3srBNxM32
6d5Eossromcyffokhkx0t+40VNZVvvpgbANji9sSw747HrD3zDSTnK8GDcVqdmd4wT6D6/6cNoOE
GNKM+/7uCCiANENAQbio2puAN8PQcErGjJ2hQWzrcBvwZEF0KcgDjZi5M8nMyETCb9ZGzbBpVfvv
KnkGr5v6uuz1wUfDJpeNxEKbjhuTci8j+2u0mEzMEaeEEQERhgjBuyKumaJw2va4XqCaz9p+G4w2
L7IBsm1MbIk1RhZbwIvb3BV990gdOC5TDZJHuS7dTUOKHzLB4JLI1z1+0y+diR2e9llOI89+CX/m
Y6UCqixXBXAihhmpPWad2B1U9p+ycK70w6qL0VENdriw5TY6SP66YaZG+sk7ZXL4C8bGtDLQOaEx
MOdlRjc5YC1K7Qxb6cvBKqHMmYCMcViw53gH1nyKo7CwjKvKUujB4GYo7QdFcebkZFI8dvNtNvmi
RgtfXwK3Z2bI3lwQjZ6tMvQpdwWNfLytAVUVBi7EqkARtqkfa6SgyL7fi/Ksh/Bl5har+4MYv/Gn
nqG2sMIdMduPoc1S0GwZ+256yt9kVairNQ4uA/klUxYI4iMbkhVbH7PDjt8dy+7YMRVXB3ZtXu5x
IuPt11Yad49McskQ4FjmPNdhMl5MJRVL3+44/bRnnDOquok5rt68bTHYzdCIeoMP2Z1hq8ZrPKYs
eTnLpQRseLRU6iUi2CUU1+dDw92DoapeiuRItSbCFnS2eHCInNemtAmzFcq3jnXxmXX1lyJOIViC
02EgV3rTMcRv+SAgDfp12Rzoq6IZ/tvY2Osxu9fVijiYWfQ1WkUdNo4jrYb/bzXDkd6GCwiB7Ot6
x/MOE/mQtMdGPFXBuWzOpBscNzHMQOvF4QFtjF6fKV+67fStohs1eiPNKsX9GFyRfm718+YuoxQc
PXsySuI7tUN0TkoS9A6t6EBfzyUC0DbjaJctOiJvDTGea0S6aVbzL+3ZVDo9uv/HDhiDEfD2CrsF
t6TzuuB732zacD2GGzVZZR1h26vKXaUxD866Fw9TSE05BWi6iADqq3NRn4+CBcEGxzC++OKXXN1Z
yLxr40c6iEldNF2vZlPglwy36bmch/2wCargooH+qmxftEP+ScEGr0r+ubyQSQ9Zpzo2j2Q5Hple
MCuBISDLsltE6MmmjrZCPQQYSyGWHMI3HuFJ5tJsTg/XQB4MzSv05hl3ieCIlI2ZM8qcTBhSWRIC
OuZVTKjLmTQtWqn8JgFGe5habWqemRMpvVDOrPj8cN21K4i9AejJWSUMgKARV52RCHcG/8XG4wB+
rdVupbqrsrZH4yHEoxmoSFFM8vDYs0KVlRB0qJWI24fNPNRB3MegZ38l9x9O4rz5YzNfXz6jd9ck
hCHvHD04+v6ZEmV863REHj9J9vuQf5X0jwHcS4cq9zsy89dXEF+D7hy5p4ANWeF03raabAdQruUX
NllNMuthHPv5IU6/Rp0pjOCFXQL1OhYXxHa5EPtLQNizUfVd+s9HdotddojTxHj918SMYbnlOid9
Cg2GayLK4a5DH5J39kfIhLOdjiY16++u3hAEWURgLdeqw9y/JbAWlJCI8ZxhpDyDuk3WK7OIwSuI
LEN5YyBHf6Shw7Ih9AdFOF3wgJdbs30ak6BJ/QcrgFXQhuAn3wVJaH4SYugqPuGKwI0H5gwOONq6
z1+gC4OkvJoXKftdR/Km1dgmtCoZyEeQmWjl8UPN/kckpese4v0WSma+4BT9wk96SLPJFCvbWNp4
5JhMCYDs4RkGV6B22WSmQ+8kTK89ojVv2uNERAd0CuIjjnBIvP9YYiAD41uA3M938V9GIavAel6K
Rtdv+Ty6uolZ/y0JQSmIJGRCFte75M4k24/OL/CYyF9XAnFf7QqzOH/uuquEYcDLjj3TqAKbNEnd
+GEf3y5QqY6hVIEZ3ffjUypexm+WS7dougVhKfXcP2UduaxTZni1zg+/IuMvX6b+mr3maxEWy2Lu
WiQyEQ/FLiRmdztkbuPGZ+sNQg2rMDBOyfaeQr7HThT6B/hXLw8Y5nysflHQ5OsMM6f3nPR3AkxR
2AcHmCsjVBhrijxKcXoY0RxPaWGoB1mSQ1j7sHU1bpcpmb3SBeOqCVV5mFOIja2jZ3Dwq9HnthmX
+yJaEcxEMjtd/GfXVc4EHj/T/c8oqta3wpc7Yq64Qob5+eVCkv38cn3UNRKHqi2+WFpa1RgqzLIY
LyVk2WZbLRR3oN42EoubRSstoN4ez7EwZPBoZBPWO0BTr9kU69bR9lpL8uzeI9fHFpZKfi7bS9he
mAXqQ1bypRTPonZ6Bac9QrDfaSCuInI8cuATeyk8eqSpm6BusnBA3Wg7rfwKqy+mC2b+OPSkbgvT
2GfBaaP4J98DIDhuwyHKZTFyB1BY/IUijufNspXnPeGpBySxYABZlhPCyoeMCO//QHD4ixWbdq4i
M/lXnPx49bck3xTvC8S7Gx0mLXNCIstwipf6Juh2TF1JcCQklTGykjq4LFIuiZGD/MKv5tzy7ZRc
rgkbMJ/5+IxJIJOjlkxaXtpo9irtoJuHkzmDF02adZ6jeqSGZvAxyOOZRVdOAiB4GEJzDLS/uTsL
xgAw8EExJ93GNSlL2B1BJAzCQNm7QNomzbZcKSX41FWr2hUaptaWJCuFEVIv3Q2jZJyN7EJYfECl
TLBpWFyIwgAe/vjnAG2z8fHOoKiGrLSWNu1MahjUCyQ361TnT71uDsKU5wOlDVEwaADIysCFSAuo
+iXZG8CiSQvg9wosmrQAfnSk5WM2hQsELIpiqONZQpzsW/ClEdPgbpAI5+UyZN08gCF9hwk0pjvJ
3evuHhIndXQvbup6jVrlnbTQEOdGMr0+hzBTSTjVFm1rfDyDQbsEoaQKjNjYBREyg6N/LYZrLURV
v6oyTF52wUU2thordx3lyWm3LmdsP4hFQwifVIdcgblm9OqXoYX3OLpn0k1cFE/ASOHoP1di6m7z
cpPUDCsQuwq1nSGEQt/qExO74s7t9TV3bjYt3sW6Ov5u+p9kU7AGVje0fkQUdMbSM2rlilTy3zmT
FkwaIpyo/++sBU7Uum6Hlwof3lEwFNcqTEFfTBrLV6yWJNvHTVPv/kwojxq9V3jSgZAn2J3taDIj
oLr76vVjTk4LSDoJPPl51AxZPNHoSMU12noiepkNWKPwLZmOqCAjiLIF24XHekTRoA7xH7K+d8c8
jeOS3ihg5p+tZa4mbf5vWoerslph5YZ2mYgr3l7c3qNk/uhJTFjkQFPQIRIZNYfU90pujfvsJt+a
YV5RirUwFt7Zi2AiSZRilMvxSdgESxcVF/1vm/2mym+n/BZPMuKoRuBJ0GdtH0aPn7I2i3RwrSH9
ZutO6DNfiXO0dMJ0T3PnxZdsD3wzZU8P4gfCzSFj9JbaaG54IXDlH6qVB5NE2poLliyPvUqK93Qj
hNfg9OrvVXSXovsku1U9YMtLG5215IgEoTZdzhZSzOfi/JGiJ1hELUCXQWSjq0g1lqFnLYjUKM51
dxkbivzUwp8u/Em9P5hxncrqdZ+qTuUvUIRi/2VlhiLIWqTSSsu4FdZgMkRWns0mUTeBulmQjDKQ
Hw5q8NMK35Jyr5Q7YH8cBLgTapxR9EZv0Sc+X05+RsB+ci7Z/PWlg7seLunsxbCF5LZ4cdeNezdv
X7YqLKNqKYCzFM2R0RIDFtlpZJeRPYIBBivglry+NPdLKy7KQqf9IbiJssHyOuiU1heF5TGtz608
n3Rbrdtl6S547OpZon2PpUu4TUbPdvSM22fK4dlfc/rvkxIRMUyktRUwjFUtVwCDhJVnTZSlvg7b
TRxtixo/5LZVcJzuytfOtRdReVX8RflsZ3evYO9+1I1ZVZxSoqQmB4kTYjE6ziRiIxjrIJQqrAxY
KctgDp2Swd09K/aTn809VI07OX8ZKpZrCsZKvPn9PYiGh8yP2s7oNbYTer/HtntsE2FbELQ52ujF
hiS+gJ2gkxtBPb2TkgKZWbqBVbvF2lfkjApKuPWdP32YbW36HPOGPN10/rQ6NeLGo+3vAbrY2qVk
mBsRBelMxoeCctWOFshyka/PceAASVt0mwLvc2meqBir/XiyIws47E/iEEJ08OLTqzjTs4Q7Ubl6
yRcG8pi4ajBDe9oFT1+484++hB0tgBDUWtwOPsItSkkYbFiUjBwArNO0+y49jLV9DPwPBk4D63L/
mCU6JM2TdkObzHTSwupshGcEPgOASVoi8LGMcrxKW/twgIggyebjl8ljN+xlQ+521r+ZzfqXxXy6
xrqgjOeWEaVLuV6+3MH/jygSXJRsSQhpkcqzc3gG6h3IglvfMEJGb/saUA5KmUaZluWAbhs9+SjD
0oTcWQl4isyPIQzLxJBcAMajPkJ9Y0SMwLQZZEJz85VtWFRgWyBI9TWb7InljCFz++YPdgdMZHA1
Xmcm5RxETMqBxur5T6n+QPEYEBGAPUSmAG/mbYpAbUDUjohAwQhrfyC1mFLABT+MbTcj/FZYToQh
EGAcLe0HsXJf4ejsCscmPAQGt9MpMzCrm/GYJ4CG/6TfyVx5EdKHqUQd/FTcfKid8VMRBSedNBJ1
ixMLvcPtpot7jxhkd98OSO4PkwtctuiSokL8iCVW3N/LwrApxkacgNUCvodt49lNQcEtahD6/nJq
v3bY6tNN3gzHuEimElkpPMpDGJNWOyAzY5xCA53rgsUAuVarQjsayqnsTc0jlJAtHFUuay3YKqw6
kKKyUE8fTHT+WzKH9+QZijMWPiJKQKKcbEW05yX99gCPBJuftOdAPtWjY10fMnk/sqULy2EMZCsR
J3Ztpw5lJTmkkkC8CvLycy5eJvuP36QlbphQrzk0ewIn1kBTt/VjG/JyZts5M6+hMEbITa08hlRg
sdYF0EtnSkDq8HuhNWVnWr93pkBPsMADFsja5ZHVohHMfWWpu/ik8JYM5alLebpCe1FMz64Kj99C
Y/++yqv23T6HO9pnGd1g7VRwspm2kdil4PDapq9tK2MtGWB80NteZAktJ9W3r38L/jOP7yWtu21L
OUf/kvHRSIANMnyQsDaRJDEwhd/WpnFklbS01Tv0xni9TKQBOp996/HeLEN9acnUQyWJrS5YU53D
3gOLH01dzcJ/SS5EItrck/8Ihu2T4UOWqKvhQ9aBvnfenQ1dulsO+hT+1viUJP/JsnxxOvB97Wmf
aK+0dvVhVLPRKN4dgNJPo9T0R2dfnesMA6pFAE6a3voNmsHJ36I54ktKyaDiZ4blbfPHs5QuvjdD
3FxELB0BsZftSuGT3668yfBFaOBYm9DzaL0DZ0LWB0xLesOeQm+USLdoy/70Q6v8rNZ60ge3Tb9N
HtvisSVak0/CKNsq3mYLGjyjni0uaXQejY5peHCnLik9cBjW6oNEECRaaxoUKdpq4S6cgeR2q2Mw
D2lvWQeb3gh4wIVSzMfI604FgH/fISjx3AmFI4mzruc0k50KCJlbfiurgxc+847hjMl9MH/g6a+3
SrjF+xLgyhityv7H7X/E7qfsfnIE+Nrcx8yRHkbJYTSZ25+RA/AFRg7ZfZJOwVuAyPgw1+idgmO7
JzWJpXnIgpMmzvfvyXIRjW5qhr3i6aK5MSwrqHgKc9XFyW1pjdV47CfsnH9jUcps/IA9scrET2Wc
vTshcLxg5/2nc0AaNbBqYaWw5fZXdATCy/KRNkubcYf0j3nXvoBKm+2JCJ+ExwyZINKYd94RKu4x
GVOWpCzm645kDvIt+y2Bp+DaKdaIxCt/yMOrn+PcUWHUbhsGbe5p5O1V16F9jUyG7uOW9D2To9v2
BPbWxssfiKxEF5FYGRBC/M7+gdVJuWUV3RRWMNgSm2U1DY0If7m+mJ08w8wtOwp6wPzehl9wHeRN
36w1bwXgK5EXQr3Sz7xAJ3WQ+WMu/uxXvesHhI6q6wC7nZWau4QiWLame64e07KZws7qlUFvAxwa
U4Du7iodbtGU7sifoiASyVB/82AzNB3JTiZLM+UV6yooJTyEGUKl9LXpYTQn01rcsQxUguPDOyf/
tHUEHF85Z9W1DW6nU17vRrWj1E4Q7wOmZlznlEr7NtpX0f6hsCoU5G1rjHyQV4MXXXUQNQ/a975y
RuWWuLAN7jCX/Tvmi8XAtzEWCJD5jYooNoUVXlVcPA68RQ99UFfs1HSfaMc+vbC9BviLBW9srofR
uV8MagEwMHRrsfskBT4td6II/31jdoyshX0SHmEcaceXuM7czXqtygc1O11RQm6BEIbHR3Ya0wyK
p9vaa4b8itB/esK9nU/e6jdyIYHFPKcy+sB8J7tb3Qcak3tEe61TjXiw3WjiCKD6qqPwOC3tfuDu
mtI8LXY1g77Cdr+GTPru1EaXRL26AT3UuLHK1JJldORWxisgWyUOF4QDM6ia+38SHqGGlRwIK1VH
kkxg7SmhSj8XzUkITvqDbA5IrU74rWPoJZxLY0M49FoJaTXfZb3lYugTdu8sqCxhRu565p50ea+5
TsvuZHcsXwa2Mf8rRzS7QgKKL4Ia5oYcsxemDN1ordX1JwKJGRpTt/G+nFjkMpQkWL23rpW7ad0N
lUD7L1+b5BZaMLpBoOOlIJ7tQ7jnSCUVDeXGWy8mSpdJfuFirduzSp2RIHDR5ZM2OcgisSS7RoMN
h8FmiF+OZ7U7PZ4LdRtFbCjb5HvJUAn6lmdkd3ILleP/Q/+CRo1NZF7M4cxTqFyROMxNjB0NWLMZ
3oHuT1BmVW7Lnm34LD2mC+vhWnpqZYoVKVaQ2yNkXtlwAoEkUYix2xavLVkG3msIpk8URMrrPyMN
Vl1rVqsQ/sgA22xZJ2QDpw4bzmBlBFo0PiK7ZHbllWvKOqeLd0r8iwCCTykxCYxT5AlL2iHog4Qq
3rzHZpSyptsK/f8fXk2Z8BRd0+NaeJzHb2oksaSFEfL0xjuCSRljyQ9r5Nvaa6Xj/zekbt/h6IpO
XnTB0cWdkFBvK9cJ0PHmwuemzQZm738/WCis/G6dokqWVnW+Xn4a/2x6BmJU9Wa88EsYoUNIYZ4t
j+gKCn3tJhu/gbgL1G4Qymn/TT4dzXL17qr3lNDC/ktNq2kYfZX1xatPY98sFKbBN6F05MlWT/eP
4Ah/7f9j6kyXVEXTrn1ERAAyyF9AQUUcUzPzD5FTMSvIzNF/F1pd7xe9uyKqew/pTniee1jrWt21
klhu7iZS8EFKzGDxChlHaFEp03bGEJc9WgscA5BigkXTMW2kj7dviQPoJP9OZWorjqa9CJlT2Wnx
DqZBlviAcovrYWwPauwnlobBrNlebAXzcLO6J2sb9vriAmZnVeFp0OwaZUGyng+uYlzr5PNdTFwo
laSK3qg0HqsMxPSzLRuXOvOV+Ghv1cRrai+beTKaKC+rVgY/AawdNQ4/cAbN3dn8/1rU4T4tUcj1
q0aTPUqrLZRFdcOOALiFom5ZHpsWffBGb0FErJfLoVx2uK3gmMbuzS5x/wVL4eHEo1Nozo1cUeJl
kV+fH4JVWi9/A7qje3oJ0wnWBTT2bs7ILZlPX1exurEFEX2VjpBIU2HBV6YTf0DGReDM+POJiIsc
jEXLbZyjkLM0nq0IvKd/A9vrDDwHsSsVbmktsRJXlsh4c8ED1SY/d/E7m6Z461j6VsRvPTGNDxSS
NyuSN3K1EWwgx4ghEwX3wPZ+HZHCJybktyetxrDLk0YxQ4oFKJVFpe0Kfc+1sY3rUxWch5yoVa8o
AG4D9PWMu6fC6+OfoBhH+/F3wwc5rBNoocmGnaz2dDyKGnaMddP+VepnzEbuN+x+48qS29i8g/sH
07KQI4faysKLT4kNUzA7juMhyM8PROzye1t+gdwjkCj5LWD+SdHfQ17yAbPwn7z7S3Bpq5//oNTc
abUPQrBQ9/N6/+tGsPylza8LpOfXDdODC6YdUa6Vhh+HNrEPsJ2tuiBp4KeN/pLoTw3/EsBvDeb+
fWb9g8sy0iy1X7eAov9p7x5owlbaJMnmN1jEyN0ky8UUKX4PybnCtMoakwVNtcGGHEADIrlxNqE8
2G3O9p2Jj38/U/c4kRS4sr5rS60LzAhAkNSeRZYSmDLtii/xRjL1suSr/S21NaFXw31tCCuJWW26
DYyNzetDBApftQkC5AYkOoM26dqXEsnWwzRY1PLKxKsUrSrGuWA9C9ZCt2kBqhonTT4LpC43lp6A
L3uTZ2fmHtF4yvZh+63nn8vfJjQ7GvvaDppLHp9zDMGNq1fO4PT5aV58GOF7hHlxh4oFzx8qlvpI
OAt1PpD+Jzwst+uNPL84S0bDgTCdwCGOgv/lYnJpQV7Z/uxDySZ1agregqpGjuP9fE2CPWy1PWHP
E3QKI9cNEKmLNv5p90PtR9ILjcZ/YqxbSm4j8bEuEbr0zSwziEkGioaR0FgV2cpft9KO/fkbB3KL
HWi2eJRLrVtm/IXxgTQntbmWedKDdl/mhzg/jPejPD+E4hHTrmicG+Ocp+ea2eeSCLKeBwGz5mx1
gAW++ScXv7HO4jaWvyKs2+l20M16fjkcarIPm2WRH7VqP8p+3260h/cwtgW+tcUDfTTNTAIX1COy
jYaq33Qab4u3tVt7XGrhNqB9L/w5OBphOxT+J4dGsItF3Jm7kUAG0Y/l7a2CceupSywgOhg/2Z9V
CJNkYAWYaOMLgY/fvN5d7WvKhAd+KHum/E6ebecz4L9+26AJPUCR1c9VYrWxH6fgmM37osccr+wf
1Y71HJkX6Oq/h95res+2eyCauql+VOlBrPe0HgyLhp+xXRizqzG/BPo5C44lxR5L0aXoHzppoa/4
yWO8l6pdqWzvZEI4WmX2+9QESlxw8y872Q0gY+Xcc+h/D029121NZJrCnYOYe6uyf11O/3e6FD91
cVmgMAlNns5KIe3FQwx4Fo8qtb11V3fxHHLJ4ta5d4qyP2GfhCcGD9XphR4V6KjYgbMhhQ+M/B9Y
q3VPLfbT0Rp7tcwBOay7q8vVlSmMxF1KvY6xuHh8hKcsPBnCkRE4RyjB97q6R9TAqVlQOt/XiMH5
1+ob1kCuctuu4QLb0eNN7C+spcTHtfueYgeZBb2H8QdxFK743c+9NN/e5l4yJ7TMSwcvHLzi7kUE
lD1OKCaSM+9hpNqsfSCBpXYfrihL5zgilFVsAzilqdTGI9zUQ1VZ5Yigy+ywZyWL10GOK3z6VkHE
DKyxs6J2CymPhLBvLORzNjjI6FbyVb8f6/CUwiQtmPYzlwGxP+GY4BUzDaN+Zy1J/Q4jT/tfZcSk
YPYwr4FkVnaCknJYFI+luNJIr6UhIH41J2bsNplCWGbJ51n7NspnaY0ZEySxlvmVlcbrO9AwfR3O
NrN60xWeIGzUwVvtcs0f052h7pgqaqq9pPxzw2iV2SUttuqH7U4j5Y/0lHSfoGuj+VwWjb80WU8F
pNq6WEqLNwJBD212iHYksBSsLHAJYNoM12C6oJMCYhcsU1Ic807pmG0LhsuryV+ZT2lXE7c3x+m6
k3zS+n4wtin3bTb3I86miZ8bFRcpmfi5D/kjGrnNPseRVoTRRqFv0HNlZPQx90A5g2TOYIKyshZx
sKozDnV3HlBtTG1qikm4WK2pHs0TA7XEFCN/7HbZ/y2eSCpnMZOEZGt/3Mqv7PYtbpCNPaJTMpyb
4DymlwhJoMpoewo+vKV7y831zweBEP9whHXZYYahYSPny3L/yHAVWGLgBOlR6emVO9GLcj/PdjXW
4qUMPrBw+z/UuK9MgRYwTejl+FSq0w1FJHbqg94ddIhCAFJ4gHUPD0SannEBZAIQEVuSltUGpm6P
7tAOhmOd2Dx+wRWNpUFSWXDOh4tBvSu+j+J7Gn/AeJcN4Ak+vQw5G7KGRNJETIpxFNsyEB7FoXhH
ZgC67gcg2yqC6MUvtyjmabbBG09av/uEN2YoTuGO9BosBMYKlFoRIV6hXQCYrTchtBTJKhVcHps5
SQf8U9owhIabQG5ANe07eij/nDUQb1FJ4In9iG4mhmqDIb30XUvf/eauQln8ovMA5/acSCO4wKqq
tZNXF6vqXXBpOPDnc91NuL0p0hHgnnhbRlcmEY2xhrY3bu7OfViTCwQG7mwMkwMty4mt9eoWqwTx
Wl8ZlTr70mvWXQzpTWzPTA0URhcQ7OodZmur5wsm6yCZvuz/1jQBFoIJxSo2wF+mgONUspnOM/Se
+AbooZB6o4CwAtGm3+5vYOuOdDnQTjHWtpd5YQak8GQrqsw6tpWvrHNaxNTsPitqMUd188zJiLHS
nLyHbD2pOcVwUnNOfnbFLcPVPVzd7qvkPkUZ4dKauDqKed/ydobY3JUdUwbmD2VKSOeUoTNP6FC2
dTa9fPB7a9dIORYvoXzqmgOKrClCWviLJdt8unhfIhFEKWz1PFAJeGbgFEJliY54M3TjFAWnIgCc
f2LSTY3iYzISq0ntyjzUIFOMYKDAkVvny9IaOEXrNff1ngQKAuT19t8A+ST3A3xJKyqZch3PcUkw
vSF2r1Ls450pLNHpxGynW5h3peA30btk6/R84qmKD2xVjOAgMflclhlIdgxwXooJ0UTwhbF2f2PT
Ih2Jp4ZWW3h85/PiX+/hY/AwHq5WSr1bHnt3tSrfwsWNp272xfcn1PYZB1mzzznm7HpOtNiZnUuF
exbKFsHkMflfNx9Ng7qBmLVm7JUuSQir8bFOb0bzBH8TWPpah8J3NBdi8qkYXyylmUm8IajuPopk
+QQQyQSIlBOAqNapGzfAmXl3SDJZzAEmzg/3/jDOD8sq8/u5mS1nrny3JLNv/XO2VLrtTNvKqW80
/jklzGcmWJnNlhKuruEhD9a17bnaGrM3Mb2U8Jc580tHgzgWT8TlR/+rRL+cuV9ED47zj0mfVO9r
CpXKR3fOv0G1fcY984mapWHdO8gfvHsgED3JoWrsqyNuQiV+0zKr6s1Meaura/U3F99Xy4FLfWBt
vU70taCt42Ed9GuNnVMA3n4FiySceyKWqinzq8dNdORR7YTjcDtyauP7/5AxfYcodKcLAiEVrxsG
fPQazWGu75y9fFZ52dHMPBLiaddBBUHyDKlBwZVz+KzMsjsGPG5WHy++6TC7+6J9wCagVVvm2JmD
ZUJ8E4lhnoQyDXleyyjZ79gAJLsZc187Kewjy+ALguoVf/4bNBft86Z9triM2g/zGED1Npt22+ke
gOqCTuvOPm0un3hUODCT8sTSjNOGFdqfGj+5k+ZRhD7KkbdNHdytI16VZOGAFtmv5r9/xwGr+19W
OuQiHc1XXMkxteYM/eJN8g1fv4sdMBiIuPZTFALOAN2vhn0E8FM6pzKZWIfeZF3IS866cAKT3u8e
9oIg3kwOOZe4O/AaE2Ps5uE59TAXBh5POPQj2iPYfky5Equo/enLcf7gXOqgB+5rIt4YR5IfDxYA
4z/H3oxO3MF5Q+HRcjVOJheTD3uMeUWADTF6ZuVSTtbN8p2kbpQ1Jj/9rXvG+xGS7WBTHhi43nwm
Yzdt1wBYSX+0+BeriLyQAjuiymKxOU4PRS6D+CWvi2UEaegbwGkqmmLskxa1RFI6XFFQkEiK4E6b
mNj3xR5MDCbSvQkrBpeo9nSJXmEaWA6Fqh8eBsUXar9LQALjcdzmFjZ95HpEO6M3AmtAkiEgcbTF
pun8sXRvTee24fJrOschfRpXbXRVyw3LwBBH0YGFJZjpN/1+8WIY1sicSjTix7Q8Y37y5gmx7viI
WXsxasfOUlYrsP9owfCySBYlyLFRjyJHanb6WEjtFwFqmAGG+Te6pU74+vIJ2dUeW18SdzEWhtIf
nkHPc47IiKFWd+mSi8hkYb8MiqOsnpYS2hk/NpvhsKoslAhB4YUAQhJ9q6m+rPpKs6vV3Q0Ghroz
lB1XC+pguBcttnxXuHG1uPfQbfqJHfqK6oAdyrcZhy6TdlSHTPTn2sQI8tjbbtAQPRYikoHJXUwO
OucB/T+ZPThKnEqyW0sYXEezWQBP+ZDPBTCeEyut1npOMTBZd0HDw+JAPcEP7nfKYlL2/g334RJ4
aio5Cv6cUHAN2X0ozo0ho6X7WMR5qKmVF6Dy+DKdFZh2MlOfIRmattj/pCikjMkLWsImXsx7fsq8
PWBk6Ge7IfZT5g5sSyY7GdBLFhUsoZXTI1g8pDUFzv1y/TPUNbWF3cG8DzYt5rV5/PP4zutJbYJl
j8k8cHzSTBxj0WoHzWZqrVolzR3sLSyt9ynKPBmmVYP500FhxdYD3Yg4T3TsIOux+DXT3YtNTzFj
5C25g2mbvzM40Hi27w+UQet6UQ+fJAmN9VHnFMzDo3Y/88Q9guvkJHEbGvZxcjcrP13yJidvASqh
7q0wWbwtMHtL207YLliUOyLUxrOIpbQ/z+izp6uvd9PqE9vdGSA9RhIQKYqv1z7zXc4qoMZFgI7t
MdvxmdrO48nneZIFd046F38dN4Ah/MLA7jkVURlcVWAWz7iOY7oFm/sHxY84E2gmgrqGagrNZJSZ
DbndB+wCfFAL8CeF6IxEuj25Q2zWcTQzsFbJDxmm46Oy28CWn+F/AV22RKN6bvJjrvBNl6p9Rbdv
7OezowdOorT5jbDRvazRrOhH3l229HiDlrf0GlTvU8i0/p6F73X4PigXtX+bWWq59y2wcgMTjNup
za/Q8u7iqYihLplybEuUdGeVePbrQnUS9NWMBs7BDmAnk6xfGCB4dx4/wc8c6Ol7G74b2VUL3rTY
LOItqXIIsm7KGkHW3HD1iJ0AsKbc7j+zxQfMZbKSyK0OtgGGDEpGH15zJWxraVuuFuL7orVgsNrs
eB4L47MN9vXCoQlUD2zvsRoIRBguHLJttB2f9LUnhiJ9M2nB10K+4eVE66cK3v/vi3h9gs7ORquz
bxTwn4u4wtXpldPfkoklB7EfNiVOLExL2v0DyFn9brCjDt8RnOHa8RvRD7CKWGB5y7mrVK5Wuf6X
YsIl8LxZNa0ZWScZ7VtnX8cJpb1knj8sWYqPFgMDZJq2uMxTT1wueGzZZeP3e52RaGYZMQGVUkFR
S/9IzE8dtJCAo9HNnPX1onkCsCxfEk5sAMYI3e/uwTEkV5MkgyztJvGir0d9rNTjsPwgqHombkP+
oqav96eQphcHsGz49Sh/kuK3uP+RDYfZVQmdmEdA/wEtTzzztX9c0uxNHk/NWb2djOiQsruabbVs
JwJPl47jcGZQ0foGXKFmR0dYWO6onR4AIBSC8oIJU3cbnWwdxetAR06xAVDaF14gbLRhmuTGu4ES
YfBmz1kuk85R2pTVNOnUbdr/vVHtZjG4ma3h/dr1M7VKt3V74w5EZ7VniOllcmCIUfmpeRHvEN6X
BPjgAVzi2sb+UyBjTv51YsbJypadUHIUlaHhZOpZaDABhdXcesQbtgFRgPN/ZROHxNazl+EJrH1u
kp+s/E2qn7H5HmyuIcymt2OKX2DYWGv4bpiaWyxFmH6cJHNrfcNQkCANrKy8gLSEvMn9/x7LcVjc
1KWXPExQQdDTTOcn1y/RVQoBWMHbFZDBFI5j9jTr9bL6+C/JHMIaBzesDqhTYC7yctsgW8FSNvry
fecpbN+wPfKEffXahg8g1tMHQL4iClOsFaGm0jP9ebAxLpSKh3GhONZ3B8z16/fS7z4glNLjsXw9
9T2O58wkc3Ni7Js+IHiyQPGd18pHYWqyabJkem/Ui1ad2w55Qjnb9yMZNOcivJKcWnrqIqa+iC/c
STUlFx4oiD2ENt0nfBkiYdgo5B/rxpRDB/+DLTTthHYSKe6FKYQGY/rksudwjlcQgPbco4Zb5u4w
c2TWELGrwMCCmaWuZFJvcbiEHlf8nHgVgfZ7xlQAIpJXWjvQyTtiKgjy83bLSD4+8nOvvN21K1lh
4aotAUt+nEsLjhibwKKccKiltaKxUJ6NhdpAiPPnzyQsNn89BPcP8OX1eJzpuDcnTEuaQHnyW2XL
Z4XZlDyTWGp9mQ2Wcj8k8xOFx/OyqgPMWed0Jf9I5c+H2UZW2ljSYJnaHPjSgbX4Yd5agb7DdIDQ
Ohx85llziQk9nM1Ta5wQLdxMNoMIFIrCJ86YRFuiXV/JX4xNff7I+4CQ78haVpQurfoeDZ+a8XWF
9JCiICZqnBVRub0RM6G7WfcVxl8G2n1UwfN3cWTqY49POBkZ47M5NhaSPaRsse4ACgZL5O9ov3sk
taRvBDFQCD+KcYORWXx0mD+kjF+aqUIuoYVVDnZ/vjr08ueGfLjerMql0q+qeN1h/Ms2L41otqyN
w6w6NeGpw1iunGLlJArH9nHCD/kuZe9x9KuDo+0fJ5qkEie8aCqqhUqCEiaKd1jipc4TZhxxU+0L
CggCl2mOiIEXL7rXC1GH+K/iygaBkAF3niK8mFSQLcMGYOrD5NtRmuGdd0VWI6ELkghdINV1OIW3
himxycXsC0x19ficNx/6cZhd7/FljM/R3aY0TC1kh8NP/ARUN8P7H3ijQj8k6WFA/jfz86ePeXx4
0BWixmEvws5QTzwZ3dO67zdjvxHvGxmrh4BfZZ3P1sha43x9l1aVtEoMd6zdPnCizgFq8PRdNXSm
0N8OrWwVSC1JS9GcXnPawg17V1Vc6Q7GbWL6Dt1qaZJ3RsAb+oxw9bhPU5PyGQCNHEcTwJ+S2GnW
d1ecQqP2+LoHpsoCU7k3uT3L8klNDn+wfaewYXA1yPhJ60Ftr2gruhyWKXuTirhQTX4wwgWXrmjw
pj3MGSBpiueTh6AkF/eVuDeGRSxseXS54avHtpe2Mip5xcsxJM3duH1vhLdKPN3UA4KERqZlXBbG
goGkBTmbhAdmE3uhZ8q4Tcv1jMX8MKVztXPCWHzLLYnwSC6TKXNucoQylXKcFNUwWENC8ZC9z94K
6ZsP3/MKg215Yhkk0j0IRaT2XzDjrza0369+lrYIxqzCvXCjXjszAeQhg3DilOGpVE65cpo9TjyY
HYwABz5tP19CxsYJ9G3IXyQ4/ac5JeOAMR3TxfYpDZhiYaTHuRNOD/2IW0HwB3mbqV4/bpYsp926
c+TKNLLdLABmc0J9LQqXVLsa8ccYfIBxBLJ8zqM1alVGe0G4ZuAsh2uOJf7E4b7EWR8tX2PHKVOc
T1T93/SONrimYZ+taGa7wB2PDmmfJAuTI9i0m0Tw+psPXgnWMgUFTLm7rw1+DDfB2EXF9B2si31H
pOdTvagWPkkyM2mrS9PN2JC2aqOje/nptGjy0yFajBGmQTk5lfJx7WZErxre2iXYyXJDfYqMvkWr
xzQDq4fzLbtkwkVSr+HtPSfMT3zXx/eKKosYt9E2VuIO+Ax+8MfqMa7acQVs5pgX56y46Chh7SBY
57j2+skBtPiB81n+L+WUMW0EM2TD9xcWOQzh3DrmwlG9Zva8P9+Cc5lydZvF7C2avakyzfpZn59J
sEA0fFu9glT/VvLtq55/HP/IdpwRA7CaBKfk7hHx1Tu045wWxQYz5VqarxtKyacUPNR8+s6M1NBv
lPPgtIXhB7X8uW/3enaAGsLOAIrLeEzmoCMO7cy9z98R6Wf1qhqtQX/vUK5n19BV9E0fbsZwEz7Y
1VhtveJKrMC4dA5mi02prJWFEDkFDVW/7AM4m46uwf6CKOWia0n7FUKXW7lOnvM2BlR5yjzsNQw2
YGHi3dM9gQwXSOvVpoPc1J6r4AhZGQopFpumOWBDYvo3jT7SdxLShOJEB1c/AzWiCas6vWjD1BnD
GynRO3YIzyDhbSlagONgAcaQTMmdvEHGpEPLYQT5iIODxsLGbOSb7MEr5pRY0vKFNrOZYmuPNZHy
ItFelcdvB+3r9dstkJgtWm7Y59U5c4h4wL0zL86AqG40fmR+ZxaETrKGcPLIlMWy12Lg5gvB/K3b
d+NtTqNovM0wkvw2HkFE8hoDWUpu633T9RsMe5Ub7vXas0gnmow8bcQa0wsVD8VvN2zQMEsXVMwP
85EfOGCr/qDOD/0czuNB7CY8xurI0QJak2eoJBbCRIKxnJPvQ9iGuhUWHDJysmA1BHaALBTG+a8s
FCREKXARumMk47Xd90dtmvjNc48IjC74DISDHL2BOu7Vd424a+XIx2ba0vB5GjS1q1fvW6UIpUyA
QUQ9GzM4cYf1R4ahkV4bZxOC4cVdtjXUtgxjqhWCXEBPg7rQ1yKKENHtv2CLv4KhtGobWtAGsPxH
+UYvPUVH9TMdxnm3T+0uP2gSEPeliuH3fmRFKIC0vU0rQvbUjHOKCzgTehs26PQ24ExwHzVr/496
cDaa0ZW5MZd2ArUs30m3vfCGDsYIN1q+VuuV2lpiBf3DldnH4ag1l2OxauI1nNtbw9vAd9XT862U
bwHmKoxG3KaDJ7hKFPYizOqIbXLZ0I0N79n25pXJZKx4KXhiEdzzCQKAet/poy+Mvhj4ARpcaIDS
dljge+aFw/cscg1nKx1FduDwtonbUlzXkafigdpRgYrt7tbt7/r+YRwYXJdv7eztNuMBZ3Qah/80
4d+s+9XH77/QHPp/7xY8bIHxD6bWaXPTLojIuSUH4eGn853DW5axSPH+22kyVovqY5JNuUaNvSC0
dTFyo/0beo88gbodTTk66Klu5xrD22Ws8GAaIglakzqbbQRZmnJulXCYDGsM/8Xg53YwR2TriTe8
4r47V9567VomH53+KRVflfRd5N+z5CfbzgaL9Lm2uIDkUfpru8CTrNM1qr+V/jMY33nyhbdQVC/w
Tlva0JUguYHqkiaGwgT3Feb9bJ8sdO06CNNmMZC+/7Ey6V3q0Hx9itonerHB+LjBK1fwiMO+UP6y
4o++Gh6Q1p1A2bHRNXDU4rh7uhqU0e8Lv0GsIGwZEdLZjAue27yePAw6TiAUGdpS15ZjvawB45P8
Q2i2/Z8WI6GN4HjklhM+CH+L5W/C3+Kl8lRfDizhCSnCVKesdC5VYpa4CJ7MAPrQKHRviEvY2k0i
v4UAKqcwybpJd7U2haSbkbJW8zUnDmSx/khTx3yLRge3Lv4tcdgzkQjlqUCKgy1eviWjLiLP4ofd
GDtl3A/lBLGLZZspxH/fWh8kBJsJwHLP8O5JEMwxX6wVBZEbZYMPh+e5smtrMGRMepdjulUhxKo8
CUdJPFbhKVzk3YdgfEjGRx19EDUVRcyuZhjHaoCsU444jpg5/KbeA1QeO1kBUNv+k+q9gWyuWExc
J6vTF1U7IV37J9K1JHMMib4rI18C4AGCxuzlqQV44cXqaQtJ6kru4FIG5QovjY9KsOiU7sYp//h3
cEfSEi1JHDL5Q6M3DYTn6jFrjndtIvjVswP+SWaGoivJztysL4z0mBCRJR4r3v386O3BDofNYA+P
LdofWN9AhJgt0qawNADlLP4K+V5BMAhDzJZ3PfFAcWP1qolnG0NIB3RvdGFf4fhkknjF8slz2Bhm
Z0zt6p7/DkxBm8mJW+Ej97jk2szuYk+eRr9sfnXrMcc+xqVORUEC56RUwAXIb4maqNNdltBkAcB5
EreMfQozF7Z3HFfSVkIQg7byoIcHgCuEjz8hlSViKUbK5eEDCU+ywt0rEsY6X6GBYPiWt/iSqPYh
I+2EcUd+o4HXq/SBf1FSVofkf6tG47lqjIbtfVmUxyo/U0beFtIiZZN1Z2N30B4HAmgUr33aWAgU
5EpLPzBGYM3psEmbCJZnOXTBPb9eHc7q402rrnHyIW5ClRTRddtBDbNYeTAThxxXqJsOhQsutmQC
VqblFmg++WwkyOr5YniHaCAqv9zAo7AHQFzxx5OzbSDzssXh2mbXKnibTSPJ/BfSICic55Ur6Zuy
daLMlYWpYVCRe5NSK6wx6hDwh+J/jVVewbIjsKHmKRirHxzm8bQa4TlgNcLkntkDEdss8wA6vTnO
f90iAAFAl/0uC1AMHTPjdJPPevsmFJdbeWkzGs2JjynUXtJ4Suq1YDEY4DCSjsutZrKqukba+2Ix
8OpSI+PrwLfEVqyfsluY+pp/KPwbVPjP7KdbAIzt6VgG1dpA3/uhP2HTGA77O3EQLKcwhh4e0sGj
TuREQFu3qtM1I3BcMa/6pLEhbYLKV3DUlBdIm1iS5o9zqR8XMhaiejoCc0AdLR9xOgJxuIdWoi/V
epn2y9lsiS+onQxESuEm0Qo9Rz3brK1H7j+MhYSzjq59XSqWoMOOZco9ZVoFdvt0X9eb76BfDfG6
yTaPZoPYJGWj6pTl1/32HcS/ev879r/Uz8FHPfxEdmJ8vIhKBUNrNJdPaUXhzrnKJwUEyz9wfSgg
Es6PZ5pasDzOOR7P6ey0hMHWrBvczbZKII/KWGgjoInNwR4RZrBVMqpqVDqtuiLJhkXy7NrbpACu
RvI4vWIGCfkRLbaAJDhdX8SRADTxR51+PqKvJjMjWtDCJzYB7QJZaW75NUTb/rFNFG9oiIzYzIaN
CtsRTZE/l0GYeHlO8e3NezQEu8riP6XHCjWzccfSn8VcZ8FHfCiR1k66Iomsu7sXLvAQciXKEBFg
hW5UapENv7C4oYzalqysUR8l6F5T7JSWKHNLHPT5Ie0PoGQjW1V283rHgouNBPTzlx6AiKvWpBdn
7TdlyD/z5VhM6dmCfADz5ta0xlsEw9FeB842shRtsKpvYRESqkUsIYI8MjokB184nQJMMv9dD3Z1
sUv2An9vPOdQT4oNGXVoeJ7Th3zmzO9OyqYRvxTDVUsZKV3cMloRSCbh3i7X6bhWaKI2jB76+zR3
4EeClrJBcbe+TxR+5g0mcr0PI/qIljd8IdgzR/JTTHNbDGyOT3ID5fv4SI6qxOEAjnwnmI92HUgr
TZqCjB4lFcUq0QgSWBO8wt/jbNOTcWp4creVSCJlhw08ykbYslwNzyVPRTlmnAkj7S7tE8sY4N4t
TwpOCeUVHXgkVDmT3rJvggTx27Tmfv/K56CHmG+VfOeo4qHq8Lma3n40sSTdn733WKz7Kx9ljD6q
7iAc78YlmCGEPc3zowCYebaD4cASTFI2xrD9Ydhk2N3HFFpFUA3SoJHxZAvA6CUuU3d5uo/TSVwm
T8KLaUkb7wCri9JytpyTcwoZCct/u1bYrh5yeSfP90Vzyqu3QLjUyUdVf8brm3FYZkTrnIpsyuB5
iMfEvluiVUlbMdpqEXBGj1poxPTN1IMux1ZQ818CvPUWEgGDfgs93Va7+dXiNu6jkoTU40099v2J
UnksSU0593YcW/YdkCyWNK+MtjEcnPVj7g5QckRXqFzBcKLAUfC1350lPvB6XddrwFkMu3JxlVCo
FD70ouBhNrMPTipg9G54HcG/zAi9WFYgfPRVQuZetxErLw23GUQFkSmq39qiuH230eQ/HlOmBGhF
NPnJ/zT5cwbuVA3xUVCPZXPsFpNIcBsRuVDsRtGvSj+Xt5KCc84TALTubpGfExwJ1xhoVLPJRK/6
RExDY/ES04SGx1OFxGRAQrRown8e3V/U/VXRL4t56zV2SZQV8Uld4hjs9lCNBERou1LghIVz1yc/
/Ugeuq31U9OSsgBwm9mzbRmntkXstvgJxSNWqTQ8CY+TIhxfMhApPUCsaqdR5It+81r0I/Ca5AaA
UZSZTTGYGTYzz9ZisckpkC1iWFEmZwI/Yaz2zJJ57vDSSw0GF827ixv9ZiMKQDVSLIRFlfhYV5jy
NcER5VuBsiBng4yLn1onIHHMERLC3aNLRAg5qWM2uELCGKYETha4CAbEZwgCggFhtuTYGdySaL40
OKbK3jmmrG9mW0SY5cTdgeIaTIkx5ssEM489jEPFP0ATG0zz5kCdFRN5/jmBOtjVhWi7q2MMcnQB
Y1pgK7fq5FOZEyIIWMRnUD5/rAE6omS9NtEeQEwA2icCKDrpPhhggJuWP0iTen01YNJpjcJpJq1W
e+HL6L+h7xkb+XfyB3+lEuexP2Pp/FhKzr7r1qk2bXq5cx2dwBswJQPTKkzXJv5tnDuttaeuhMmC
8uleO4sHg7PmzTCuVIKphWMK55e46QlvZMBt/yGbI7wd99wXMfMdYun2YlhHqO4o0V5U9xwV4gGF
1Q8KIYf+n8HK5B9qJqEiIRKAX/Y/bEwoFRj3g8ohVubO8MmGfC991nzTUS4l30GzMCYAy3CbxjHD
74OZioAcagvDF80sxmfNhW/Z6KvU81AsbflaZeYOzkDcZUwwoEkBElDEfjbvyBfSeHNvVq+MCRKe
JYpmZEMxBy6bbT8cp7oXueYascAVfFCK5IGUP6BizH6E5RWJ/YuQjHn8GeL2giNddbbxyzGftrbd
3OmWorFtBr8ddv19T7XI5rKxQas6aO74/+FoEMtqnGbGqSrP7PaJp3z1EiENAwfA4gqpE9piveiW
WL0EddPYlPGUzA9iHTrA/p5gbAoCXiCCfPHXFoeLPXUg/dN4qJE47Pk8Qe/rn5U1ZAzr/TDb6+3+
lh+antmcjo+p+pTvXy/xU529j+1luL8RQFIr06AmVOxQ2SfRrsl3MaAOnbDqExqteIo6QfJA98fS
L0pc1lvQAmds/MyS26cz6Slgkuob2YJrrNuhvkmb797mf7kNmwc/mPa5ZHAEX0DRy0sUvI3p/6Pq
PJfbVrdl+0SoIgEi/UUgEZijqD8o2bKRSCLHp78DlM8651at2rXCtmyJCN/s2T36IpXnckSVP3bR
oZnvMHsZWrGtKbrnBLHN601kxtDqKG4YPXH01JAOK2A3a63juBGjJqeAc69VcOVoIH1RayzIn6/o
jg71NCl1plkYyZMwaiq8e3l5APXTbieR3CpwjD8ROZ+phpOQETFcKouZHMlyUhBKQZtGQLD0o7lN
CVtECvX9ZMCC1ANukv2wslkSqOYftgnDYk/WczEJIJzSea5RWYVjhY9nusDDyisUyEbub47nMLKx
0+DFjMZpflwv+QWaeuW3oIWXx+FPAJanX18eR32P2QSS1VxYR4To9G092Lr8Qa8go9/jHUWcv6OI
YPABqBJFbO2ROXmAl0/LNSUqjIM8TnNceQb5vBww25J1JQ5RJlpOWeCLqXh5BbbQWjTCBYUrqqzr
PbQ4uECRzA1/Wqdrzu4JqzqiYxBP4cC88UwwlTvNZcHc2hFnHcPgnqpln9+Uby0tJ0mbADzlWAa9
NniETN1suWR4D1BShzCIYNRRr8BsrtrJL1l0AT1jH3kWzPj/7ERYHV6sc4etPOxKiGVvkHOjTXh3
tMH84ZUPjxA+3LlmWgsXulvp7ldPkPKyEKea01q4dVYRH19fBXtBoA2smv5UmD7HzYibLSN5zWLJ
V6v1Wte2oNYEoHbysisOBq59RXFuIgJWtM+XvFgDhB+YOwuj6DksnuYP3MXgIS7x4T8PlpLsfxQI
mnKfnHow02jnLjgOzyO061VrPCQXo/HQTMBybqL+bVLSeYNVa4IAKzjOXGVgI+ancZiaW4t3QUCk
WhRDPN6XQJl6qC0Hu/WY1WE98T5J8msnXrvqo8nuo8knwg9nobn8cEzi+lS32tg0ZoyuwgZSQaRZ
arQRok32WC+YCiCotl7JYXCcaKclzxVil34+HgYm7MWlpZs3uTfq55h/9c9f8YvXh9eQqM2nzoAU
cMgCUyGl8u6TvDhLheHjGxNi4lNxBzJUaFyGuG3dbBTOoxKBTEuIbRIrkhFGph4sq9nqJ3ClF+5c
dfVqClwNZkmCqXQ7uAgUJWh8baLtboWNZUtHzMcwm2CoHS/OaFX9z2IGAn9FrNMOS68fvSE1ARC0
BSDOZ7gt4/+FKQEf61YRPtQcFGdWeuPDD8J1r6+fPMxbPBr4J/F/oHS9QV3TAg13O1g0m0s2YDc8
X/JS5BbnXsVED/hkmNHaSDvra7tm0YCXTIF4huBvYV/MhQ/EYZ4GSX6ibGr2uOMkZ5X3/iIkw/ki
jO98EXRjolwNQJKLMNCXuuOdFEbQRO05PYDtV8Z1T1+OvgW9R6ZfQTMMtmytCNOCoq4OHQgsYQf4
9CdU1o2+xrjhj8/tjE17cDOxvX7IykdOt9w1y+9vf1Nu2PO/wtyegQovT2yRpq7ioyuECJs3HKdY
RyefF5XIkIJ586yO3LMrEFJ7VsFIgnW1BZ+K9yH8P9jz6AoGkdeGnF3z4Ka97o2VP06wppO3z1wr
zvSaNuUmm9pXAmNBw0JmFI+1AQbmV5h8zTU4OjecGOlxXu7BTfM9YMSpSqh3PlU1MLwyKi0YNdud
3uwiWw2upXyLIicWbXVx6wxTqaac5sAH+E6dQf8gdfZqccjoM3+Gea2j+MEBn/HwuFNarrGHZxvC
JfkLQYAOEnmc1oVrUkz6fkwc5LX5/PzULgAJ+VG24n2R3WdLoJNQ5Onze0hTnx9tfuNsF8BiMdio
c7BEKaAPABB4EU9FACDjjXjmc+joGjyd//y+T/E6TSn3dvhMJ6vTLz6Sl88T3caPc5EPKeITh4sP
TE/9KSV02BGSv9hTKyLpr2baC2qWQJy9/+ByY+pLBbAULEr3C8II2QFoBU/3Rbye5YQfNzxNZzrq
xUXOr6l0HdObNBgwdVHflIA17fZHfSuLLX43PsbhUodnMT1W5c67sAGdigm50YLl/ELoHxUt1kh3
mgpLztPDDqgIsn/EGCF0H71L/NghF/b+NdWk1DxiOLVOmLtJ7wqdm0KJwne5+fti3DjJwWmmHDXl
iOQ6KXkxww2dTDcIPrNqyvcLc1DD26Lfp9hfTLAxQuScFIwC+/wwqGRBPF4Kwk3Ovzv5m0tcV5jh
fepmi6mK2Iwq8PRbjbRwuXnFm8D4gZ4WrQe6R9SdGB5pAUyeB0PMguZdSp2w/RzX2hvqDEokth6y
VXabOvybhH8l4Q+0uJTHRR1COHCKzH2S4ghdAaHp5SqI7ewOPlOdqNMHjfSw9Gqj4EdXnHyqfiSn
eTnfZiXvHkzM8o7E9wtfixFaf3vOaOXn4e9PSUihHogMCmthTTSWiDhJyXhmON/Uji5K30JpbXjm
Ern9udKtgzgck1Wf8A1aJUnDpRN5jtPDLFnR/eJ3tZ98zrPj4KeWmu7n6b4jC/Y4vEioXJvypurX
BoXB7wxJv1bEGJHVUdjxkjYbqdn0r3VDOIZgjvkKHBZ10ZJs5Fw2IXIwx/FYgB3jlwHJgI302Msq
oOdjOj9SjnIGzj4rvK7wVBLOop+bGeh46FeYHFnmpn6d+nmK6dtaDOsoX/89YYgo6YBlONLWFLc6
MOWDwDwBbZExJ19SSoo63sAkZfbUe4/SVj+TiHdm0K3eiw2Q4xShCitg2mW8epLu4b3LJTPSS9ah
8FbrGMaDuH60VtoYIchc5cZTqVwcqHGonYE9mbRCc1Sha4KTe9CPuOLSm2gBW7LdpboHr+eDGQT2
atftegphZ+G+LLd5sukX/tNScqRPJHZw0BRLrWnkSR5QF7bpju+3JF8lTpS+HGt85f8EzOkNM18P
W5k6HwI0wcJ7PPz88zF6yehB2W8Gf1zcR7s0vqD+TM1Hybu6hMc6r3ua2ovxZur9RV2chfY4twHx
jW8Q30+nclXamWTXum16cQ9Tm2sL88clh0a3w/44yLuGgODCSTXDoUuBv0sAMsGgZwWJyYZmV8n5
m/TnZMHHYMq0B9G2DUWM5sGXu+AsncEwnD4BxwpIavuV4r0wdZAf5PgD83UrqgaB11DDtHzqlEOG
PPtmGIgLPxw3jbYVhn3/O2DM5vwKYZRimtHpWTywKARjSfweC4wnsVf41vJ/QAXpnMKzR35mA4L/
uABagFvTiB8AHZbNL5Ln0MzLuR/jyuy9+V1js0NaEaZnzj5nidNSCJYxVK3TVSxhM2/FlUVIXFds
f9xTjvGkfiW2ksBJMATYITbxb9K9MpDJgFv5QAvxQnKfLzcSnEfrQHEvFiuRE7exwM7V2ALQgNJW
pYmdneINCC1p92AvOgG0tfQEQFv6rXEgPUvBFF4usBVNgq68J7zeIFSY6szveBsjWDQuhwMrB5z4
osZiry/2rbTt4+0Td2LJweqFNG4IEKjsGeddB6NYbZFNzewfWSpEF6C6VFh2LLLq1cZ61CuclQWK
F3z5mpIyVGRQrHjWE/eDwLU1HAe2g2juJNnXLOBDkZPnLqW1iJDuzMyiqQgpZnigeXfVxk4jO3Dx
RdkdCi/UPDn1+Xkc2g1dEUW3P82Fq/j6ULv7LLj31aeQfWXK55yHHe0Q4uUvrTtGVRv1+HH4q6q2
g7zLVfVyZ9gPcB+9M/8tpABGMucVX7v4vOiPLbqJ4oiDG62F1s+wbKFiDNtR57XiLYCmMEh+paAt
ivP8Q0eYG10V3su0fNlGbMv1bQtncISIuXs8zfYuEzSCMLcT3FdIae+fPPwTDr/V9FdffAoii6cL
3oClH5gSjBqo61G/kni6ELx5oXrbms7yfFli83mVn9njo5ZuonqWXMrxem/2hA5EvNMdgeA50vxU
VIS1jlVzSUi0J6vAJsjdSbsfvod8Vq1cuuUZ6NejLO2DP4KlJ7gSfVG8zPPLozu/pBMuF4LLdC2t
AsR1Gaf6ZtZjMJluueDpRq2jhrWR8kVHGj2X8ydn/w33CbUCTeIka/5jttjkmPsiv219SbkknMQR
tgh1jJvObF/3dPgMt1akG40pMVOvH7HvH4isJiuGfGon9iUN1C8Hwkk9lwn1Y/NzSMVrha+W3jUV
1vWSq5Abot//35tBPKQG2fW88rg11zWHlE9eYqLkxgQhA4c/ucQZYOp3Wi5ohK+X/PHqOZDDra7t
aOuF3Oz2mHXidckSeiCg5wjxmme7uaB2IJl01YyViSUmt7b6kKqPV2T3TBRfmcGxCH2muwg7Uvf6
ce5a4cuRrcyXcJPxxnBf5kT7kE2BK5MtT0+1vPESnLJ1eAfzqbc4gavpvhv3ROtJ4/O55ynM22WG
jW624s9SQQS4SbxtQ5BL+8TkJ8S1MtOtBY+deNWTImFKfHu8U+IiV4mVLv0kA4PmUntYqX56imel
vQT5NZeuSnoLw01UAKXcJON2gSQwbpuptmyrETdzntD2yFxC4JsBHP4nYHeQZsV7MHyOyyrfZ3A0
KiYsX80Pj+gYcjLXT6J41khFJHgOLzNzWVJL9Lh9crw86jQguhqVaikznhHZbb5M8TX8a3mZwapf
WDOjIeaq0LZ1gHESyaexP59YDDgzSqFwb3auWJl1d0+6+1/+wTE76ZL1159OmNDSSYRVUxM774ka
V0nvdZKrAfgyM8nlOuJDGbuVb1W63zxJIxNqOM6zs8/TvfyApguMWdyk0VZo13HHA99UZqwYNkm3
01VMPbQs5DqNtxsh3apTfpbAFPSjHaU0oddgnYQQvQRV4JhReNLGo4gh+kXA9zADwYldoNqpliy4
T4bcwAmezuGbI5dK/wEqzAqSD68dSaHFYiUXThQeeXMEPcgARLSjEFpce2j6Y8lJV+5c9swxT9KV
1I2Iw8Z9shGUC/jB2mmIL3V+bfrb/VYUh5oLUz7OH6cM6xYLpeDUDCeyueyDww8mJi24ROEZVhcd
12+4VD1sHqQGpre6SItbsST/HujYMVaZwjPBV1RvnvpDjXI4HThEwed09RB9am3LU8u7RDjO1EOT
HqR4L7E9irevZpMaZFavZXbhemV6qttzEhwbxN1ol0O/QOrup0UHYz3c58WyW+BQWdE+V2urdlmG
X0vmkZNFBeBPU8IwuiKqFeoEO2DR+9jAU5kz1AQnCTcQ65jhJA0nhWI46wfSUcQTpEMwpnUPPSZi
sw5Un1GH5JzIrE5vB+BfQ8fMpXt64wc6C8wflyAm+P9cgovBa1VPjZfYZl9UctGXQhYpozHigx3q
Alv56vlFv3mOU7ffl/GprC5TiZ1XSr6Qr6txTZ/L7LlpFOokthyFZpkDORBH5yy6a48PIrOPzYJw
1dwP57RCUrLiPTNPpjjmffGS+shrK3keXzBkjQMv8jcxhIetHk3kjkGxLDOqp7MrWBF0kqDaD906
mfEN2WW6LNDlnyv5dM14eqqrp2GVvw/pgotoNTb2t1pv9Ijo6kZgYQq1TBHXQ7FZM7HeF+EXufg3
yVvnscF+q9zQq9RGm3FyaoTVYZjvZ+yUhK35hV3+RzrALo90MJQebadSsX4uG6p1H9dSuaXJvcBf
xF8nKsYa6StcPtlI6udFchaCY8SwrZg0KSndH8BCVWBJ7WbRfesgO+9MDyAP+6lKpVXACqwzaZ2B
/zYk0YtIcah+yZg2+AIOo52H/rZRkfy2WNhjop0fDUATjt0ddS172n/zaXOPIjxIU16canAU4SlF
fcM4V4Uu7nCs4cum+owAcZefVXsPrMkWFO96QogNYt5kC4Lz7TGY1wagejp3zaUse9R7Y/1HHl79
iN5M2YjeM9coB3emew8ZWwnRdZNWLaR/pP0sM/rIjFKH8B4eoIEI1OjYNRUuS6SeVrH285mHYlxY
VBH+Rye8UVoZZjtFn0orabZpsI7M9spsD2Ynv3OEJ3cml1dlCWiwPVTxXo52MVfHc71CazIl0WZV
LCvI4CHb0kNfrrjMXVH0WdhLgh/n6zMgjt4syxWLaR2Cx+BN/ybdP9p9/4teWHazwR2Yx1ewF5Kz
lJzDic9yxOk/Y9tVbSOOk/TDShMR4QENKTi2CXDNHf13vOXfoWD6XFl+2Rwd9iuDjIGgLoE5Tgne
xJxTnbgknqB/yPJVlM9CfUDwwwn+YornViCJf5WqyQk+dHey0la++FIF6mqs6vlLn/1aPH49s6+U
lMLwIZgutuT89pNk+NHgVFvVIZvi43Qx6qLFK62/QlRFadY4yNP88C5V04oJ2qdVHtA+Y53/vd1a
KvmC20O8D+nn2g7ji55d0+jYjXt732sn5G4XwfWnN4KPlJID8El8pDKfKsUNS9uG38pVTGckZWXT
NjLYzccdhV9ZvnvMAERvc7azIf3jCpDqci8Wu2eEfI8neJ0/t4yOnI8i8Xxb/cSiWA2kgTdPHBzG
a4V8pRkXFyW/vF3eiJA4LXF5I0LitMTFT4QeSx/LeN3nsh1nHipy69UCJm1KJ3e9yaKA7dMdoXrc
Z9ERcH7Tn6Lt60XZ5FKYmpXdmomr8yrBXa3YhbRPF0laklb7onGwb7IWBGGjONHoNvg313uk5huF
ZN5c9qUD/mREJBCyHdU/GfGK1UN0MoDPqrteEW9MWSFEpqDvn7opsN3z8j1lO6m0UjKgoUum12TT
BUSYOqyFAR5WT2385TmQ/IW+rhFxINjA3h7J8ctYPehC21XpPmcihWiT7OE7QKaxhO4qJtcmucpv
bzuTKcCw0PkvSf4jsP5hLbWVumlbXL88w3jO2aQShhcFlzA85j7ZRp1FxcW4i6NqX4gnpTnMxR1L
ROEPXZvRcwXCB84mOKoJuMwSsPuta6e6vVAHRVUC9cM8YGNprbDYl9avaFNGpD1fza989jnOyNh8
lNUULkNDi1QDw7kQYKchPuqtfxMUIyPGl+XDf7A1UZ3Xu7JSfm864I0tvvvsj579EeXvRv1NcZrK
F/2iq3pmSfFGeBi8tp7SXtX2msbh1Jf0daVusGIfUFiix15r91Tftf1BwcmtHZLs6DiCYEC6ITtT
GCaaj/iYWDcFzv3MZMqaCwTTpn4pCTaTvA+ASMimwzjBXC8iBYPwZE8TOP4h78xvP3y5DNLZe5B+
+oqI18FJiexWnvb0K56VOOIvD/H6oh9EvLdWnPk9ro7F5qDFZ87OWB+f+/lFeZ7jEWbLR6B+ppZO
L086iVQoQa3opxQZiHyxVbgz0XZfpkaowZkhUDEAtS7tmcBL57kfmkF1ACCZEebq1tJFrFZy73Sy
05MXgCLNMNpMFXLlCvxPFvD+urzSayhdpATo3/XVnU0nfG7kdlMAlGFZ1V2adLKkDRbWY9xoP1Bx
XVyNGXmEZUpdokmBHfPBG/b9kw+hC7h8rLJpEzEqdNMb3f1nbyoDP8RN+XaPrtbzd3npemoMN1Y/
WRWoTzXP4k8QI6L+tZB/PwS7FL1Y/p7R50UH54RxaBPTSBOgxptHPxXM4sQxfh677p8fXhzRjbTF
dbsPoi0913gDBpzxtIln/fb2gmxnGbzzimZ6bJIlonS7xzGzID9pPLo/ePulx4b4xHOlpodC3vPP
xSr9g+W8y5akRdJs3ZMiR9GWCWWyDXWp7qDZBqTeGwofYjeb4t8s5knx/vBKyTKT2u4JKNdrOmmz
7K4Pn7ZdMm9DwA52+rhj+9Gzzr0sSvjXpy0lFOf+RZvqoeUBagAo1sHQ8RjlkwW/JNlaMoHoMnb4
FRVFKz1yQDDpms1pFwZTnE99oGPnKJkDegx1yol5J/iB4gFUXCieDP8n9zQu6NA7sOnzHCDL/z0H
IOas9onKJ0NaZQPwwCiZSHCNNE4jrGokp2CZc9e+TSLNpQGHoRtY24P/CTDk17uE2yg41cEpnFLW
bChh1cv0OMx4GbkquPo3p7uBIn0uyZ1G+/i5I47IBcteKvZatL4HXeJefHkpHqXA7h8yfUT0h7eR
ZoUrnbS/CoGMG1aY8n4iMz7j6zvvV/QrTDZcF7yLf8JeLJnYRze6R5kzl+F/pc/07rwAgiauYYRk
xY39QPR6GcxJLn2E6Sdpt+SLJ6CWnV8DboUH/W3XofyoLEBl0U41kykNRCclhBsyI8kb9/FfpWqM
CQ/y2uFNUwazBfroNIKTA3yVTp2UL9rOpBNpSMGkYjiUToZLzfwIycIguJdiHkN4lrYGu8xD8ib5
5M1U0JuuuASDGNLZ1M/b8TfdOjb/DO8dFa7tbubPXx4HNsxB+ElgaVPUfuQCnWCKBRyi/KRIe/CS
JlaKmNmObOfM0+AMzomuoYtsX0bLqmilIibgdcDrrTqkFMZkas8ZTblmStxCbHqeirepu5UO2QJ/
+pLmTZYqwq0Ybq/H//EAC0DLiSl30cr+04KNqvdJvNOrLX9YnDKr8Y1jGboVOJYVb1Q4VHuDqHHN
yNtOvpfW5BP7/RvyBoXbHG7e1Quz7CxlV4Kz3Q1mMXj5pP2Sq19Eq2OCsfiz6UW3X8Itrj8S9aNU
2UDcwvHW1ez7zHCx/YOeNDWuhFxYoDheCHcAS8hC7R4FicWNsJh6MurI/1UZvKwbUFgzLyTDVKx7
FRbG9kHNuVmP7NPXy9HQ8q8njHbRh35UIYrDERbZrftS5Y+Kp01e+4lnA2kYn5CCLBnvZvGW33OY
+RVEIoZoynrmlsYj8UjpS2JEklO/gJqwOZ98SHzzLF4VG9f6APA73wAkAVxTHYv8vLr9HFj+C6pH
ig/0ntdza+PSJobBkTyQ2MNfKDSt4ss6iy9kekDtpCcOY/P2otAf+L1YfNt2q1rmbT0LvHtl4aUv
VIdkMBYbggoC2tkqma8AdIswulMHgP/wqbZQv74oDstooHt8xsWdrdViCb+un0PRTOZOQeYV42kL
N3uoDw+6d577TKSB/LzAcbvMhzOLGLz1tBupykck3Wv1Y8jvP9N+YEgYWYd/y3od5LXumILdzX33
T3zpDVywxlHHydOeXWIa6zrw5dJnkokkt+B1/fZnL4wjJyG2g1ps1SEIoNLcuzi1+mgHCf/pVrBQ
4YxjV5x7T1IdkBdYjJjkG2K6Z1JkXMqUMAh4i3qqlABDKnxVwpdth/kOf3uw+ykDigSa4baJuKnj
jfhgHfIcfXqYgtqlvoH2Q3qYBkb1cV2aHa5tmDWkv1hUusgjUjfZ8MEzmn8fKS2YJ63Z1lgWm21D
eN3iMS0qk+cAFu5/ejsy4eGgAZfKjXlzxyahrRXeVXx7n0/9bv1FPBZfrtNEdye05qEnt2Ax3bFl
OeccSMCknHYg5dl/+4RlkJ8n/rRDyyYNKuH/hKHbPDylaZuBdNcsVlahnWe4bukaiQ1u6nbdUJ+z
8KLEUx8+AaS+Z27aplZc37yZwbGmwHB6mNef4uKrbywG6HDxVSJekfN90QzbTEUVg7xpZHqrNjlG
utHigLRIpz0bkn/beXXjRvRxD+4H2pPpWGLGTWpUBMHp1FrFu3ly/etMdHXQR+2U7wGm27cO3x1/
bOQJyVU49gOX5Vu26oB/ywtt+bCfVvxxIU4RrCtCcCaY7OYF9njarTuXhn1t7pTYKE6pcC6Gay5c
T048+w3XMIbEbcNSyY7F7PjXeZFhVjahstHkzbz9xwdt1fU3C1JDwADssgwlgsT5MrQc/uZvIfgd
s/qN9tmXfl3MLwcBuYlT557g6Xzp6FbPS01yDhjLXm7z/nbY6pHsdV6PXwvtfvirNBMee15PeGzL
matr2J94qLAjZpcwOdfPY2KGmedbqnR7mG+Md8uqQb8H4f0QmI/3bxvEE3TVOujxFhxHQmqUI1Xs
8+uARBmF74+JLXLyDcESmxGyu/kdQDlEHEanQPDHStAcgG1oM08y2JA8Jzn9CbkDhHCAyVTYsIUm
p7koNp3Vdxepu/RUOj2Zq8+K8UhvSn/rWVgLtyT8UIab9IDpewnACZI/TmtXlfCxeur7jg/ZTlPI
bvTx6fW84oiYa5NlR7TAgU6lxKIBo7fu/zF6n4xINg/XfvjFsaUD+xqvBrwyOtsV4CLC0uBcSLI1
eZEkXo/VOiIMGGzicbtPtWkgwY/IQKKprjy/K+HX2E7mhLH+pWi/njyQgq0Yf402I07AiGMAsT2o
xT4O90m5Fa1Bd2S8w/DFkNZ7p409zjSvh8/6l7v+cppUtoMwnJXhGmYfmXCPLRZCcvWp4OHLvubZ
V6Pfk/a9Ng8NNudteyjq/azaxrfG8P1o5X/rhFHaq98VLIISjLJzXwV/InsNW7u11LjAndtuhSSv
FJOGFvR2u7xa6JU02FJvkRn+CJcD7AmLnP8c21L/T8Zk+whiZWPNXlu4w9bHa3EU5+eXBov1WpM2
KNiaHpX6GDfHRDk2zXHWHBvpQMMusa1ykz/Wsearof9j+m8QwPHVj0cFuzWtZjZCNcF9uJckaiWH
TXuiX79JZR7n7YHiA3Y/B1888q3K7kTDnpnW31D1wl3AsY6mDcWTkAQQy0Ovbt2HOQbHQDmQlmc0
eK2fgW/x5DKl+ze/WeXrVp7sy3r3MPk/l+8RLmmdAzcFKTSQzwQ8cp+YbAnxdxdJm+5JGwZ//k3U
7Z5L6re9PPZqTqS2THwWA8Vq774G9o8OOkTBHfOadIiVQfQHdCR+Gk9+5zcCycZJy5tz/n5zrlU4
bfaTBkVpJ37HiWWodszxrgc+NuFHtGpHdcb+2FS7FgydtAOGQeoDxIp17Kqdbv7hKBCAbtNt3MGr
2R2xSc9PjxvO0xl4g8YR3kC7LOGNaAWADoMnKwHP/rOYKhy33Zw4I92vOC5XLb57TgQ4IMmZ7PcD
vuF9VPoroon4Fwz2V6QUsYKX8CASRx6mdgOEJMyRCEm9qQ2AqrZFNuGjciqIx90832Og0egX8aT3
MR8GFXHVn/4jSAJebELG4ZjJQvhf9I7g48icMTu05qotAVtuyG4NZKbsaoniAFGLuPS8PIY4HmGA
3nrzhpM5XuzF70e1le1pLNmNIWs9SjdWhGj6iMYpPjqavF085dLmBTOocH7cog0BG2dikI3TC33A
z8yfz+tqyrS812i6fAY8lur9XNqtjhKFfK1bACAHfabafNgRR9Zm2UiGIlODiwv+9woCHCIbVnN+
A6aDQZ3KMYA2KZ3/MO4z7hNbKn5D1YI4hX0YfttMIgh6UNrTMIfq/FGEX8A0Ffm3svhubUqI5Hpd
peuOUKHqPwfqp/1a8rbtV77dGlr///Uf0f0h6lMDKm1AtTu3w8hXn5CCpriuJjuKT3HybKkUh//S
eXNTznF4Tv3JlMTTWEhZZEvN++TZSOW1rE2x8Jz+O/sWrwsLWUbmr8RhCMBTapFs/RFoiHsi0PCz
U9PpZ6cO9mP8bMdPafzs0kvhQrgis5d8icVdfd7S54XFAtTgrjllyyg+RdUlsXFJjev4tSEwq7/X
C8q/ungOBXSoRykdGPgYfrOBJLGsrkcVKyxNyviOfdYLksB2TCEcmq8EPnIXuwW1xKAHjADjYozw
zeLoFFanaHHqhWMJY7jlsWfp7QEzM/BdlMSnKzTOk4mxg5c3rffxNb1MdjkWJROsm4U1LjmWwgIG
v8gfW/+amEDDrc7gzKFND7DHRw45hoT1mdzw9fvH6OBb8Q91vCH7v+tmh6TjGHexvjnHtPfG/H72
6xhfYue9GLx8zWYLLjckbkz2GdTdz2jc03bKJ79MUnlf3hbUR5tkZui5f1HeTFpsnOwRBaWAZG/y
7bUVeNS7DbUGQme+VsFip9c7ud4F8U4uDU0yh9Ji8TE36dAFM02HLpfWM/Tp0IUxPfFs9TdWCrPs
7PGpqx+BYQ/pZapKWtwpJ84DOxqgdBsCucLXvgmPc+2EXVf4DCd2h86jhpj+1CXH9VKCuYbbDcoT
yBEsJv8pGoyEUnoj5BhI16S8Ug9TTqJSrxjjiHzvhMFqG/ICbPA4YRKaSrhxEZU7JOPSKLRN2e2a
UzqbGkcVqhjT3ZiustMD8NP8A/r6hQXij20qfRk6j16muSkwSRVENltOlcB49nS7JrU14bE5+REY
Zz3I0pYGFKFDUV5G+nrO+iRlpN5mymZwE57/v0PKlZfA/stx1USgceDPrbAQaRNCaQbRGBrG/5o9
8nFCo2H20EX/qR/KlRcL5+SxH1XS8oWy0odV+lZm5m9lZgrbTq4iE3kvrDEv+MgywnzJZo1OjErw
M8FP+StepqGlCGdBuS2Ee7D4YiH2tujW6b5o90m6D5o9QO0Xdre9es8CK+dr0teprfNu8wSmoIHK
PryoHA3OEk1D0iWmgUtbZ8ynb2URKwX8+eCoKlZl6Ww6SFukXsqDce6BYfkpYn5B/J0rGCOYbkHf
+/b65z+R3IXQUk17AKw9zjFmljYBwD5NebFpebW1vn5EmgHKgzydhg5k1gWBiYnpvxWSTfg2hD71
yfFL2nhWT6XVpEWw+oPXKulxgAnuzrBD81WxKf7DoYWNB3gCVYl3Tf31onx1suHZAZQ0QsMNTtmp
H/pZu8nDndXOzMI8KX+BLYz7KQBtQk7QhW0YbaV2LUZ+ZMQJkNBTrRwqyk6eE0STtc9st6xRTUko
ql6X+oz2negvQ0NmBCMyiP978DLzXBDKtWYysj0kmKI/QI+fQN3KXm72c2gVi53hRpYYOqV4KfJL
nZyH4KhZMSVo9+rPABjZ+FVxbqVSCnN2sTwTx4SINvSu+wutQUTUNqnmDMgqjp6sektXi5xF5AQd
JGEnZFmgMnqkSAkTQDmFci9jO9uJmPA3cwqX3yAk+smgEE/ppaercMMiHfgd4SjBhfyVP1j4AFn5
E1S7pN7SYuvyQSI/tC/28ysJPgJHZ5MIPkE10DC9MrWW7393EtCPn8zGg3z574WlXwgfSYkH6K7q
fP0zHpbGHzZ4CKvz4sRPGUfw0ejnl0Y8wcnnYPIbwMH59QuEOn+s/4JoVJyjp0Kujei01nb67FCm
pya+ALDtp1zKrKPR0Z1999JmeO6qJebzrDuRxeQgz6p3tknkZUiADSSIvkVoXcA9Mqi/TkI4mIek
2NtCcX0Gl/pLDj+CxfUxXILx5JnZbJsbEwqynTlwIBf6qnw49PpW717fmQW1dhQ3IR1+EykQpoMX
EQrVmebHxz54HrI5roeTY/eUAGcrMZpayee6OYD0sGmHppdcNBhdTK01sItdL6aQ+107vbcBavLe
zkjEal5Hn7HdX2BrJrLB/1agUnM3pZ62JPTBBnY9A/b83JiNYFkG3dMN4hHyZmnD6Cgme/JP01Nk
eHnkLmQ+Y844nmOmLI5lwOuewI4BYAYVP7DyZCvfVPqyUL168FLVown6x64S91cqbdCS/+kSj8iL
Ig/fiBp6BVV+qOa5h838vbOQCUZMOnPFF7Ve+dqKbKSM1//8EqwmWCV/FAgtxEd0jMej3E7G3iDa
USGCIYCd///j6sx2HEXXLPpESMaAgVuMbfA8Oxw3KIZM5nnm6XthV1W3WirpHJUyKyNt+If97b12
j5PGptxDegjeXfnVgbRkmOooWx9tQm68yqpVgCC5+HWxl3MvBcL6arFp1FVobJLKdJequGmCDc7L
wrXqeF5F4xYDbaJvRgWSYQXl25qlv9DulF+iTcmvqktpoWok1JfV3GdDnTEJ2MTe1p1ss243bfaK
tnCsVt+JJ7zk9KvPkgMjbGJuznD0J0cnP/nFqTUhYdhgkt3yBR2dcMnk2MySSkPrg0r2AtPSAsqj
l9JcizK44dz3XlPxaYtzSf0I0c7ku9ffQmo6KjuJOOZZUWyt9cii1dKdQ6nkdjk1wtdPKRAMkzZt
suOnDM0iIjh90JTDpBldzUlI9HfFO8w0/w8BbRYNaqZWnMHlaxofIBDRujdRbwbVeKbsmkxQjQW0
wYrpBNnS8aT3plUQduoJ50brxNjTlbl4vkd982cm7jrsKdgqSNrX277fTNwN93ZlLs2W/mTpJuPT
Wdbj419Ki9lrcMFUSlNsblahthZoYrqU7jYFuzJssViFdAke44ZGoSMVef3vBPfqGcNzrp38f+3O
wUpSNuBjtUPnHOOtMOy6FLvjXtL3GWOV4fD29D+fFcZYkArgVsewRc9dPX58fc2GB9b+26KtRsSZ
uCD9U3ob0j/tzGaUKOZbRomevujcObxND5nJ0pm5pfZca4+xcyq8S9TDTH1vxVJ9yJUDW7FOACo4
TuVDBA35f+2aKDeRa/Uk5HyKZpR2LbbrDDPV1ywxIZ3CN8WHKIbLv7S2CjQ7nYQKh+sAcV3YvEGq
v6eI2R+xjiHYaKpxSrUTLDWEPWQiXKFDY1mWgjtUANY1b/odvL1ouALmfS1KVXamVlSAypjRxmhR
OUg3UeTTzPbvWbGQ902AY5sNZJdTbCOmhJ0PMls0rzLG9skGkacNxqmm4m9NxW8MVIVUJgqz8rTV
fxanrBgtThNqU18WpwGpdAqwaz2drjMm5BvC1N0Ww+PLSTaTRj86trEG5AiTuHAdbXWzaU/5281f
HYQrMSpV4KRui5lRKXOV3XpJ01j+SQXXbCHoZ0E6NtN92h20W8RdAHEaZfpV9BYGNg5efpxQWarO
OurIZG0m2G86EOgYzwF78PM0UyMhHNGZzmJusmSIxMkJrbwSMy3+O2qscedD8nti31ObZ9c83SVu
b+QLRFTkC+4eGCKTxtIWmbroONu8psGoY9LLVh1y5Y5X7WguNjF5minkwJar1dLlOtl9s5nIy9GC
PFmhmSko3Ya5mU3W2HgnArrEbpYR0a9visE42ZtSxgrBaS8h3vcHRYcXc9RzUnBHKsV9FxTwabTj
EKGZq6YP+2eOjW2CpUomr09Z6ar1bQWJZ23ylcx94cTJ0h3ugH6jDdPh2uVP3KraeHos6RZhh7G0
fjsli7BOVn/n4fQ773/pkmVhf+8FLfU4nFi93yL48SffQv5ZY0g7ic/WhDC42DIymqrWezl8926x
HEIpc5U/7RtUZr59Q5hMOOVhMoEwpqmMnWDucp+2U81i6YR0Js0dEtx/yUnnSxhHA8Xwm/zFhPeR
u+Kdfc1xAiXfnfhNA8aIhXwl/AF26Vgj7x7JWPdZZY+ZeHF9LplWMOGUCWab0R/JVIKgjbwkmfp2
NdUaiGx6a1aVvo+pkR8OsXPInUOXHVE6NP7/CL6vNcvBoFhZTWSNvWFTrger/ZeSH/sIFvKClomZ
tuteQcb6oyq3JQbivfDZOQ9v+myZLzZfU29kt+bYswXSruGtodeO9Iy4DISRcUhNAAPQP2DDebSl
LzxBgvbEE9Rrd7+5Hh30YikyevzZMxy/oM++++QL7DxVABZIULgvkjTi8OVmbDzHTgbeT91S6Srd
wvBOhwWdFtL0RhIvu0naFdyp0p+VCTfp8UPa6fAkSVMZZ4p0GKYS0RUniz8cd7lAoHq3O4eiQD7H
LRXrPeVTAn0II3QQKkzMq9ubVX8O/WPjEe7ZZdkq6A7cFafpVVZvjyP1xvTviP3I5tD1Yy6fjWNf
n+DfBr5dTE6UqUMLn7SPB2r/mNFHvCKjj3iFcdSZQb+zs9ZkRNkQJ36xmRLjAT69EK9Yv7iHlmci
vG5+laZMmW+1fhsS0J0HucW7gpI0QlhkXpBkPFL+WTFse592e3+FaeENiBqlYnKazcZl0+/2EH75
g8kjE3Jvef+E4wwF9VhMT930JE1PlKRPirEkfXDBMVX5UZocRAyb7v7WyScvvQT+qWDWwB3Dt5Qb
d1J2xAqhTYIcNbZystsonuUtpuVD858X5vS26sLeXceKTQdzB/PkllHeFMLiu0+mtyEjE3edQhh5
rd4mOkmDdBWQLjxnzYkqNvxVoHKJfa8V749lOAZpP+kvLC4/gJV7GsaQKGk3Jir0Mchb9sJp808S
1pusY5OdpK4ek+A5Uz+d5ngh3zBTbBroQV514EiKEfsKjFpQOZluBAlRzW5Qobh3VZDwjl3MC3Py
2I+WSgT0/qMobsFaz76U+DsLf1zxm0ZqzHIwd9MvZhukBdJs0eVLlPP1OoFyAu/Jp+9+QZ2tzAk6
WE7aZQAkg268A5Y/nLzq0ZpTZipjupatPrVr0DWt3XBwbe25GcuoPq9QmmQ5Kj2vBz84vPc8B+1r
LDZj18OZyuwjIHVCiKE3T2RKcm6rwTwQADycCJr00sGt9sg3JYUiVG3EtiiNFtXh5XhvCIGyYBRj
dqSYbkVnDYlbHBnB5WzT8g/5i3CbIPDpmREJX5n/JUSfQf6MvY8MQI60iI18kS42vz54yamleYeg
3tUGcnb/ir7ksa2YQbtu482m5vA+eq8jZa6DeDZMJzHvvxIIKpK3Lx/SkFu5j81xHYvrFlP4aobF
7qf8ZnSoHnlYKtlECmOPQwrD8f+Wwiqe/G6RiNZ8P0jrIl7TKJBcFPm0vwEa6yLbrS0GMQLPKV8O
xzjyWRjiaSgy5rlixQrxRrsd/90kPqndKdVP7eRMCVhYXlThLApnji/D8OHJD0+/T8TbxmqkBzkW
BQvCZuS3v352QT04XALQ4oZjIRy119E6ZWQyPdU6779NVjRjFuN8xRBAVsyUsJekuu3BFypZcy3s
JQhBpbOixF6hOIutuJjXx1liTKMl0fmK4H60hq3I74OtyG+SNQtucV6Nvy/AqbGPFZKPG7ddC9Hm
jcpsZvv1vJ8tIBAiKGntMndGeQgLjucDJ83mcrNndsgkW+bo+ooURt1JbwkWIrLIr9MbFxN8/sGu
QHB4xVNkbzlDQdTPeXBSikON9lQygP3RmXVRBwJ+vrDrwfYoFXYXY2IHHsac45XO4uMc0uzYTY4e
J1uDyWK4yrrxbFeGVx3A9pzs4mz61U6/pu7TCT94mJV1mNKaZ5dUxNRXshf3Ew987i0FVnbIar9m
d3QRnyJmHzut/+kn366pMfINroF0IVbJEBCtRQDnV9IccGTX4waF4MYNCk9YjMxNMpz0EAG7OXGo
yrfKVxzKWiAuytkz0T76AR/WzZ1c2pB50DFn+m9HcDjng79W9W2rEsTZF83BN8Pbu/xHdEYIjP4y
LmrmWAfKFOQPPl3q2XXAo4m1WqX8NQi9CKNawfqNVWJl0OHuSqKRSvuAJE68xUyyooErDRb9s5ta
YPqVkjsBTgJjeqXxinOA3i1kA0ZFExNuWHUkgDlrHD2UA7x83llWzkF9Dmdn5FTn4ArMKw6M/OWp
KbinL/qhj8m4nD776HOaPcv6I+K6YWTZn+ky179dF+fxM2w+euFWTy6NDx/sOISMZUYNAX2Tv3hI
b/HjcvEzG6JlNh8v8FU3XuCxNOJ6cG1RNqLZXgiPCpyx2bHqTkl38rpTqZ2Y8mZrruQDYzEqp9gG
EjsQxhm/+ttN4ceetPKoevsc59ZraSAkuKlM9Ok74YWPe1TyWK054QfTbf43Io/l7nJ31zg7Dbt2
to/5x9m3Cz+kbNNOOJpxjTZ2AKVSQzUC7XtYivlVhe3iXMT+As8fauw+JKBjfGjl9kPPTm519r86
EC/dRZ7ieeLEMWYfEvCPHamY2xunnRpRM/edJ+3DXGjCmrzC10x7utEHAWLygFwIEOJrGqp4Graa
jm+aawZojm2ZUCEh6uyWtJFsFX1XmEO7kdrNh0ntc8P8p7C1wZbH2+0tb2+Vfpu1N7e7adJ1wHw3
UJljJO6+9HfLz7IzP3cYURaxP0+NXeZ85dV3Sz1K9V1+6Uju+Tyr15lu+6IdsvSEkOGsqrIOlbfy
s4UKxx+pDZg7lGmMVUyMy/hTz+etu3ormAGEmMZAxKzh470GZi5YV4NxpC6tWXAnzHOK0AR8Oi47
1EQGsECNXiZkK2FQYgZk9t4m1Nett50xTmn3YnOg6jM7k0QKlIua3xz9Kti4XKMc6OoNcUOmU/Cu
+/dYu1K32GCCmP3D5lRSF8jb+LMI3PPJf4l2PC2MZ65951MTgLKjfdMe8QQgD6wH/i4k4MEOXmhT
OM0sq1FOhfvATPGOvEa7+fBqN6/VcyWfSvcoLSLGlPPnHKvQM5f/zOh+0295eGPeUAiXKLlMg3M6
PVbigWApv74Y4QdRfKTg8jVNapSrFp7bQ9mSHrNGeyuCFmS6iYlhMAT2VaP5zKcbwuEDpPXgebHI
VaNxeQax1MPsJYs40cnCJP/ssi+mdoZTPKbxRx1/DPLDskLl4CqHmcwFHCXt/wr88ZJbf6VcWgfX
3q0K741zd7u73N7//m21E+qEoC480OXhiYGzfp+Jt0Zd5OIiIxrSnAIK0WFo9bscGsC5r/liHsnW
Z0ziTubhZDdNaYJFquTxVUzFRMijFCrB9wdY3RQ4MQGZeFRYhJ0nLJIs+xqDo6QXlE92IP2puU8/
HzdSZmPuiD8fc3m1oQEGMqpkQaJ7uppTDXdzimuTXLAKu+NgiPFQ7bJenpv6DEAUznR6xaI6/aCk
Lx/ZlEN+1/Tbm03ZCBfYlJgfXo9n7NhDRMvIQsY7QfzzDQ64AZsOxhYbZFLd32FWPqrF3okO0XAq
aKCfXWTa9Wbj38Q33+F3TTvROEppMqjprj29Pj83BSBgEa9suhXaB7HpbgUvQBdWxAcFsPoqku8Y
PEOXYL98h14rxLuz0o6RwUG7meNHmsAJSQ9iethxL+YV/nCG3ceG3zGLN4XpSCvFYdNapcw4Z5Y/
2J1q9+J6EzPdMyKfCMGYk2Xvjdh+nTX27TAdNYTdbLD6OfIG/1n9sGyQcTYV3NLZRuw2O454yw9m
dO/+ZYh9LadkwJSEjurt+DsKswUMYhMlJ/Sb9rjSGFlvNIfk7iYEz5mOosfvpg8/5Akr1DnUj07H
kGsJUw+7RhovALSIH0QoIQFHV2uMqb9tvoAXdGGUgmRpjKkrAriT0UikJRaGL1lesX42EDIoxNCW
99/4kbM72OgxiKjoMZq6n+pHLsbqzQ8erfj0m6/J2g8fxCb/UShgOQ22pNoCHndxPUvYP4L8WrWG
M7XvdLaMidcqHiefYW+k4lUV75slcTgzB+/mPFQDZ0llcqIJXp8qn6L67c1+BPm3UH4zFuZPhSmk
AUowZ81VjcxbjP8TOV9Bw4zd/IALqHcXuIBxzMDmPLB67dtkIR3i9DgRT3F1TqMLvvH2n+Vd1G9s
LU14ey/v1GwMj1lxX+qGV1kthz1n1TWrMl4TnnevqnqWpsfePXzzKcWW80JlCjBU+6Uk8LVgeBpb
PSqsjbpNUK8m6Lam2iOr7OVnUVkzxGZppYK4nX8OzNOgwTXriOZBzjb1aB1lnAOarL1prn0ddD4F
24/sFG8whI514diSzsmM0OOI/SLkBR8zQk23XX8d44Ye6LS5ZrODGx2r+GSjHmZjRce60I2ZOi8Z
wjjHrCT2LstbgjfEQuEGyx7oiF0dHabt0TMA/rjY9PRt0O16VO2xSu+AhNlbBUyD7gphIg2vLvZk
4exRrIAvAoOk9AiruSOPSujbrEgVhAJdkEfyJx5+1OAnnsVG4/6h01sbvn3lM0AW+NC9sQS+qE+w
jgJShWSSe4uEvWLwFFEvH2pzBQesQ0/UlBh5MD6W7xsYB1KUx46fJ+PZavfa8MdNdzmVVVAn+nHQ
8tY0ETSjdJW7+7zc7UMZKsp4qS3LkyMecetI6+FfA5lD2ZOFQYydY5KRSf2KXzNlzlwVJB3GqfEp
jE8FwaHoljMzR+SZHPsJ9I6jhrzvHJLJoZocCvLzdfzpNh9Vec8nl6mZ+ac4RnQ+xfVlWj1E6qQM
7hzzavY5Kz510OHyIR0+3NH67Cqj9Xk0/s4g+WwwhTTxJv0AtZfAStAXHoYhFH7V+i8qCgozEdZS
tVYqTMKbKVmr0XQDr2bv5/s037vTHUnRgw4P0WY1Dm2NuIY4nkN8aSVup5rpzPDrLymfTubfRDtA
3W4wNLuxvVympJHkja9eFMHsLgNQSx7UfK1kZuqDYn7W+Vcy+SlQ/bglrCUZIXacfGp0lTDcQQYk
SdfYtB4U0th6IFKil1gCJoxuBaRxbCghbIQ7aTxuv9xJDhBNPIIVm852ELayviNRNfSHiX5IhGMl
HJ9Qi+cwk6oxVkRuk1gR1GZiRVCbk3q75w26RXtX/54vmEnT2/4bZH9y9Uesvzl4y+GWei+yY6Ht
gkcprxNeaO8kiodMwkOxreaM2NRhPe+ila9iYqaEHDcTnUpofMkwupma7Chn1Dfl4+QgMzTDSZky
MBek3Wq67diq85062aWyN5/MfrD/0jNXfmwDcqo+NZq7sKe+CaIQf9wx986hcm67i67juZ8TZ5bz
K6ifObjVL6glzCWLODTF/E7cBts9NwvoUJp/DoNzT0h+9OkM+Z63mXayKB+VGWZTgcF2ywVc6mwn
H7MScb1JpA1eGmqaHXPI55PsQAoPG7I0z7yTSsAVpcYxBuk0EY+AskRhP3X3fTNX4K0PGxF7u0a/
Q78L1H2gHafiWVQusnPVw7vg3JN5oezlgNTzgRGFNNQmtmJ2r+HftNR7e2HIofH8fVQyrB5VvDjc
b9heAwvE2RRjAVJ8uJ6Ia1lcEzcQxx3VTf+/Kj/p/XGlVRjlS/+stG68FspxpWTNHqStJG176N92
G9qDZrGIRyhNTGnBZDergQEfEz66Jtyd4uw8hTpKIxB2k7kcXTArfn5UWAXW+nDMhWMrHPvpaQch
yXYTPsF538/LZFMfyksxW2rBOUG9AvVR7eTtRP1bT5brr2fsf3EIbiafVKhNTBndgSM747jKKhjO
+asEE4+zJOKvHnrnNKsu+ECy+TQGj36WJ+ceb5K69jojky+BfNGli8uFefQzDi8/I55mC8qXqG/p
x5pxobd8VJbUJmaWWWR7vIXb4tHEi/2C06RjuEfA7HpS2tPQnkTlmBAcof3JP6S0Ts8H+YgGGKFl
kan2KdmgtxLS1Bl5sKyOg/czRf6hqgjmFCML4YQpNKTAzX8UVD3DOHsDJLg4cWvKNLui9xfhJFoP
1WQjQTikFLAmgG6n1CVRpW1EJayAZyzuGj50byd7u92nzBBOuOjG51R6uuDNSpulioXKFa1Gx9Eb
3bTkQt1xUhw6bZfGx8E5qdUF3mZmsU+qqe0AoWaSrNiltx4oh7QmMWm/9bQfHyw9Hx8ssA6TZAPs
JGWgaoA5M1CbZu1vcEvbxvSap5Zf5oqwn7FVUNHEKYVR3GFiMAaLDjIzvbk/GQ3gbxEHuNp/Io5v
MgHpe0Lm27zfMpfjsObQrRNsrL+Yu6MW9pWN//zvaVpcFHHTsphD7FOVJTUu+USbsxIex3rUdzU5
7apzjJgjD5OKVPFVpvDujcCbSBE5D7cpjpvGSvNX6lhMsZz+/ocGx7IJx7GnqbsYExkNAaMLZbVd
Aw3lnoUPoI9x/6DhEn02euTyvcFyJV+LENGTs4ZuZaLVOqtEAnO8UvBsQ8BccNVBzvJ/9GorjWV0
E747fLxQEuWtrm7ghCHrcuDnblXZ8AML+l1Hb/M0syGFDZxKtDXPOP0bMneqiTFQduVcYxkX/SOb
46siycD60dd7vZ3QsLwmywA/kRja+NzToMLszKzxVSJc0I77x8cdkJy1Ee1zUMpRvSEKBAJ3jKpv
6BAi61v2e8c9kzpLtHkirvCbpcGNQqKmvfX6jUKiblEisErPQvuo4gfj3nhyIXsCya2aJxkmjG7v
9YgCyyFaoVRx1UOpSiGzMZU24wSAP8H7vajQQ73v6kPFCSk4pExxXd9bBCcME8CrknATVxsB/1S5
YTwLLwWTMeUd8oHAf11BkfuJ8xV6biIuMWaXL6ENkIvqL8iJMlF1xVFvaecSvoKEFs3DJD12+UnJ
4UtAsAA/xIs9KnYMjOV49BRqlAJqFzm9A9zqo5s/udTVKafQU9032tGvqe0s8i2X4ZAsMl8jcF4D
rJXCX4H0e3j0Tf4edXCQIBLIewIJiTz6JF1zquzIYZQRaMyRntOSUio2ertGao7B0VggxMpsHNkC
zuG2VKjUif9CoSnFkwPgObqgH6rfwewnNYpq3QAKR/8BBqJkp3LhiNfA4w5gK9O72D1qYlk4DWGU
zs7xvjOF/tES90cuGC6tGLJo21Vlt6KVxpYAhtAK4FN7toYSVqzLaNNKG/rOI7MQnm7+NQ1/yvAn
GH7k4KcMfkRK25y/hLwqbkD5BUQtxMYGXsFIH2XyV3N/zK2KhaO3YR7P6NcmzrmJ3F3h7h5U/LkT
Wn63Hiwuig6Xnbzs4pXMjPY1FKQUuy2JUseGpm1Eb5PKm9DZOtE+iA7BFFvqUoxPy6uYkP/Zhwv6
LAHE6/EOsP0w2wG2p4kyB6RB9JVegIzUYIRh8lS7VjZBCTzgkBtEAkVAtkB3zYBljM51qUHA2PnR
DuYdIY1YvAXanT02q0/h5NTB05Kw4JPYvaQ9SRa7+PgFzqLiC4Kwie0iBMo4UoY8B9Ue4MxWABc0
2U3SfTQ1eoQcvuXsHkh35ceTF1nG/GphEn9YghiF5JAyo3rwh6rXaD7t4PFSpbUR2rXawiGz66k1
i0Es3dnuHd4m7Eo9zsgNMwksrfzL99FfnHESGJdqDv4FmRJhI4S9ybxBggsGGVhe5jEDV4NrDPCi
prByilxeot1Ay0y5SJuVX7KrK3Onpo/VlpDcKmuxR2tKinsiX9E2PIvqJQfU95oVK31JFE3McJAu
sgV7kn+J8fVAkZM2Df/cSM3yns9mJPNw1SZzdmct/OcWNG7Nr1sQRiXcvIDIZ+syXUPleW+ZBaES
DrrBpcrNjSnhFC82VTvqkAJ5Yi485okpDi5jwjK4jF08kj5zUG2HzDocioyrxrlkJb/40ysadL2p
VjF3vpc/a6aOvBpYhW9ezSykR4BRJ5BgIsxDb6cl2I66XCcJqTigtnOp3LZTDva7arKjWLTjoqAf
SjXEQLvqoey8BqSUa0MRFmHyTGwyAGO4eqH90No8FUYTsCetkf9U6nKpR4x0phjoPdi3P2aFvszS
IzU2vXduqvMwl6qzEl1cXl5olcOhN6X63L0Ol9Kc58zdZTxbzm7qkPvJpbsaPoLo8bbcvTXBKrmI
zRnrOknMO7sUZTFacVVoUpRPnNf1zpyUJiVF0rGWFnMUJXI1OFYI+XF4IHcaEJMYSWxALN0NGSFS
gRAsGatyMha9cVeaGr5y4+wUPwO+kZcrXujGoz+fNCjCSt/SeObi8hkN6F078m3y2RjkwoDuLnn+
RGuvpit2O0pTGVF449iRXNpYIRDj9sRqGe6zek8XR8ec3SgOCVNS8SMCgvah+s/OeSbOk44mACx0
NOUDHA+p2w7OiJUlPe512zjb5q/aQJyi/Gc8qPdh8wRLHuUPsOQ4UsExRN6B6LrMe7J0PAN/Ko20
ID6EaOXkYzIDbHX2SmbIQC027Ib1bE53hliD09n7ISCjfafsKoVueqo096B0XuVQQrhz1a2OcRFs
2uga7WqSxq3/G/u/Yv8T/oGK0k2/tPyz7z98/06ovgtGAMog7QS2mnkvMsjc5YSF0yMjElWkzO7c
K2eqiBtDTE3KCJr8osxOrn/0/X3UbiOyRAueXJoCFuGcAxFeAhCuQ8dpfonHXOBpfdHloZTRlMue
0v1vEWBJw197myzRoIv6e+Z/FTLVVx81JXMQWqtTauLzbvKl0zLfWzXDKkCR/EPL0FvzRIOemBFK
i26toQXSjUMoBUMdkVTqLeH57/LfsWVnPpseRffgO5SlM+RJZSYjd26SknDp/71JJtIuNXkiaFwT
pA3O9PUcQgIDxPhVzpa+/IR4P/UZd+ZuLqS4e5bMs6FnisNKm62qbuzrKfB+Py4TEn5G8RmGz5us
cKmzfSbUhWdzEnkjBMM6pGi8fPTJR9qXxNYWZXDDzdDkdxWN6yWe9ybooLLffM15jwKaWHCVDvj6
zpgHIWXc4LHgENrPC8z4ZmGQFJlxjiMLAQ8hszuGS9q6kzYarireC6/b1c0+BdGJ174+NPXBC4/J
imMbDk4JlCXjzAX3WG7IIGvVZKXEJva6Egw/t0spP+b5gdvlF2/oYuH7X62pZ8eQFpgJV/x9k49S
zUzeNhr+/v/YEXx7fHVYV/NyVfEpiQ62Zmpsn7L8FSXfcGZTquCthvA1VyOXmy7iVWjiGhwyKo63
+JSsjHMP264leaNdT2mthoiCy3Jkp+noBPgbpItCHsO4js7f3Z6vvSlUAiCjFpRSxo891CvKs/Nt
sJhF11C+qdgsnLtWPDzlociPsHjoJqfWlkA3oKR0TZqMBC4J2iG22mquM5dhWiyBhFA4fm9kPI3J
LuIjjfYZc5na5DCJN1aHiFWDcuOxIYL2Bmsw1QFH1QdnuVrE9K7gfSoxwViYR4kDUYb1tra/gz9e
ZIe6xbUzDr+QBRgZRSQxbKDeE8+odZrz7LDGIiqX9IitpM4SO1ufzYNkkdU81vxn6brHVaWV1nS5
aKTxi5T7C99i0hA2Own5EYO8ptxxgzSELP0F3Yby71RYAbvo1CV2HCqqceQQ4sorVLsR5fbfJaZd
1hDfaKTUQD2MIaG3cd9BwDJiZTEfOIDvi2xPMzmGHJEGbHFHqLKsFrDZuXI4BrH6hZs/vfihF3ed
Wiz17PmcSQ5iPPKP/eyDullIy2yYCYUsOJyHNdyUCd5j0hnPS494eyqYi55Gdmu4Kj5p85vjkB39
sUzp8Y0oh1Y5EKEoZlCHHe/p0H2WMC++ueikd3SOjmg2Pudm6VLUa7gT04Pk2504YVGdJ36jeirB
TxNgXSFVC/Q1py3e2yrdLm73sZlq40AKgFr+Aqj18a5qd01I/dXev+AntBhvj/7chRKO4x3tWyA6
Qo/r63lusq3T84Jsw3iXrDDCkvZVlWMtH+AbILf5hyjY4xyAgvxr4nJmSsKABPm0iXj505uinz3d
ZeY1H2J4rTlS/i1prgmOe1QAep/b9X0D1RUDCbAsPFVjFoRbDDaF8RYzW2NTgHk3fEjSQzpq37qH
d2gtk28BJgfeoNrwW6D2CuYY4ebye+TyoAT7+nV5KNTx8iAdlWQ7hT3RrhkNtNnqF0cHcicGQTJS
By5HNJXQ5NzaAjRso2Cn4lQcokbvREwS+tNn08wfjX/vWoMMN8RQUTKa2TbmVuJDlDWU9uouW35h
ttYrs40+ps19aI1kNteP3qJW16xuTB4YQxODiSE2UD9kQGwDGzoNRmwo8zEuBoKRGTyAXHhDeSvW
W88Cwd4q9/V8Vo8WGA4puW5x0pThOME8JDpe3d4icuWvS6Db0IlxYFMDNWwv9DB2Fqki+I/4kMgm
ddmWuE2U4YwwQDmD2AkwzzH06bcnSy8+/470ofHLhe0hH7LqoErofbsOTgcJ6xcKtef+Wx6E6R6Q
OT6hPYgbulCbEZ9dEs/wx3HYm8MobCafoveZvny175EWdd7tJgjGA3+Q70pxNaWZYaOBfGs2QYb5
ba8YGz8kNMHvTYM1w3OuHfEyShGzT4O6d5JTtEg0soNnP75CSvb7u6Q8/OSjmXxYF/zaWTj6tYVg
fEyn9bGVx1C6EixiZbyx/BcrH44lIc3aTrku6AsVm/E20HebkWcaDzspfkavkLH5IbrnujCCYhy+
1diCq7VPp2+6idNN0W2WH1714aofWmsWxWkoTrl7yuDP5yDkIFftG3cvcwU6fO88Z6x77fSx7lWH
TF/sy5hfd67iK3F24rCVXSl3IboV2jnwAOuV6pyVQQJ7jJsFJwlKnO1l/CKbO11yWF5lj+6KMXbT
yda0tarUzlDgGOVcq/4uvs59LVZhMylWdN1r8bcqfQXitxN9N5Uxw9GMKifvaWvCecjxC+ehDY2v
Bdxl+Yvkd8KsYqkhAFHNvaAuRbLZYASgy81Ia8Y6TBjCr6HMGTW7I5XDczgE4llxsWhdBnjUr/GN
2F4l6SLJptKMwGAGqe/ZX8EM9TX4Sx1EihVfTduNl0leUiTbMiBFPHcATHXNDp5AxBSL2+saszPE
CNDWmEnS12PXJ8QtQ95wO6hNct3AQr32FCjHAozdrWEZhnnfrzkvkBCpKB3QkZS4bWgVWy/69Rq/
lhitA82c+gZEINZ/4VKq50w+ZcVRpvkm2GneCDEllhFf9WhEY9Hs2stfUvhTDz+Z/+uC2mf9ETf1
QwrvNVPTfvhp/F/V/aN4vxnjNjE5i4GJOWsARoGEWj5SiuZrs87MOvmY+s/SeYYc0E2ydxo3u8pQ
+MS6dT4x2nIOREPleExC+6X1NSKv0CalqOVS9mdXXJxUPLTtSaVCfQlClM97khcGEK1MuuSE1JV5
iRZEBIXDQjoirCfUCw/b92VToiZUsR3auV4BGT4uMjW6Ox6vkhWrL3qwi4unG/FM7xMG1DHTgvhO
KlBgzC3wI260s4IvQh2ppXI1UktrQ3T++NFHzpkOnSqlvpKO5aOSHYkxgcbVLBEf9cTyK6uLLG7J
BGIIKrmwe185jWKyqOsxRUROI12+SdZNZ0d8lrJRHyWaQ9dRwmFukzAvcOy0XcV/FJhSHZOidQkI
neOhhHCzjyBWJBZBecZA9O6MaRfzrX7mhWcy8Sr9bTbs0n6/rYw+vQr+A7jeMcVTORpmLNgM7z4d
asIF8D9iYspgwdwvvfwOip9mEUnX4t9kB9dBXViMFiyJ+8kpVEUzERGSIaKVhLWHjY+LX/U4CK+h
kARgfTcYEWT036Q9KAD6s3ONW6a/BsVt2t3r7s4ZIrxG5CXC8UWCDRsOZ7UZHaB5OTXQAHTwCs5I
5o2ZtgR7lBnAJSgzEzGaQ2HAJzqCkf+HqTNbbhTbuu4TEQGI9hZ1oL637BsinXbR941AT/+PLVWd
/4uoi4xzqtKWhGDtNeccU4NCtL7BYvkPVMBnSUA5upXquYx2E2+k+8+mqSuc3n4GA2FrjcUT1YS7
sArql219SeulrFyS8rZuaIOGU+/a2okESBUhS+w6CFA0SGYdTxnHyjjTGA6jijTV6Ux7XUf8bK6j
Zk2lN+Dn4tQWp7fTougXVjGrH0cVUbI7DMMSkvXxbXUtkmMPj6CectP5OeJwx3TEtMELh8t9fGoY
avd+uIhpzsAQykm7MJfDV3x7vrL1wHIavuYNd0fc5la8U+NdrW8TnOLmxso3sHkUfVVphyg7yeEh
aGncxYw/mktHp0JhR69lNTkb0BaU66O/VP7pGR/lAw501nf+5GDuuuggPH0kTO01nr53+Yw07LlK
X5s8Go1oiW+qLWKd5m99f9vwU9kHzKk9seVtizcj8XqTo9cU2cZfs2cZT81jSkAx4+9GnX3gZVqO
2qGjKqU8W5MDpvTBPkxMZnwn7g5WdGBZDSEgI/khEWuBTSsQTZS1gWiKQ3S4BSJnS27D3maTyMkQ
GW2Ua2eSnJVwyuhKCAjFvN7UOS/ZoWss4p7xL3uoQGisCYiejfKSxVDOr2U1zZ3J8gGGMl//X/Ji
NtkgkfIUMk7QuN7SoR4cFSZ4eW9y2Doo8/hxmtQH/WXEaS06oLHnXVqgtkufvBB9kS9HK43aA8MN
LVTNksCzQCjXy/CFUH7iSidrWgrZKZw3Brb5nfziEhFYYmJ76Nuy384U+5bGt7S8FvHFnyoTdiWg
aTcFDxhpaaNVREtSfC2uhXZJdCiv8dy4QQwm3mtArbX0LgpVMJRW25lpr8CvvzbjA0uGTYKWlS8a
hJFPARFmrMS2Sh6TBCXnWXY8RcekO8N5yjmS10EE0vowaPSJcIm5WBcmgWc/PDhLGBe49xrlSiW9
+JxNxAUhVP6JuFFGyqFQDmV1sMp9K+26YPeMtq+bCUfV/5lb//cjKGG5us/BzTnPD4L4T0XFe3mn
q2u0uuyIvQn2ZGcdJ6hzkmsCTU+ORXf4+f/VKDi3Xlaxaw6AM189RJ/S3jB32ldO1bn9jbS9QdSJ
8RdylmaVKQDG78hdAilnXE9wC4KBLuYoO36/fPdCoexEvNnp8tULxWdu11c+c8oHCM6/ywdGhKq7
+8/7jqDnJx+SfTErmmmmTPthpdJgJXkpWCXftVmBUixJJ4q6w7QdCaN533k163QDCPkC0zl/piOh
2EKTeXuVgGI32RIoNp4f7lzN6CS3+61Izm10LcpbdlOLQ+optadTmPaqucrhG1CVy7mRkjPZazFz
y0LoRTI0ZNeXhdCrpi6XawNB72QGB4a6KjukqhjqxvSWrS4JOf/FA+mm3/XJHoSq0h9k441QnT45
zjnFcKkqjFWX8XGh/M7oRfXr+KTS+uM0OEH6rUw8mz7O5G7L1yWtZc+XWThdJzvfWLfJxiY6VpAI
QTMAPEevsSV/5f39KV15XxidpqCskFDsfBMq6xAEG0zyyA2YQrIjdTosBOj9gcZeToMeHvOOrTS4
OQHDssn/cZASDxXxl5DcIJzAX9LxibQTQSXn+AY4O/inEmmFThdu/0wV1FF5RFBdpQ8hfZrRzKY1
ge9m5vC5JuNfBkEKM5rk+OTOFe0n3MYI3SbJVmUJZzGPfKXdJwcsLGjKeNe9OMFnJ0RlSByJfYGh
QRdPmp8m7AF5NkBNgxmFsKXAklVFkQhXByCNxJlhW6Mg4udY08ij7dDBqM1hfcPWvXxtRN7Z5fcb
wMsv1HlRw2YikgSTy2rp4bqcG+0q53f98Tn6nyNk3MvD+AoW2DLfzKtc28ktOfetkWwBalBEAdmH
M1GA05llO3yqaEnPAxbBburCAeOsJAHqHZbAhDrzyKlK7Rb8h/orL0GUI+YQmE9nsXbIwr3tHklo
NplXR8uW75y/k2VBNC4aiiU2LfVw2sr809D9EE14mzkw7B7FNWGZ9I0SNUY/Bf8sLb7rE5cslzKB
zyTYlQSwgCCAcq542FoLiVE/x1SKSiyKD83p/3ahLNJqlJBsSc2mhN7GbTJa9wp7wccmiOiiFu3i
ZmPM+FfkVvwrNpHHp6vVNJELYEI/x5FCSVdQCpAepTjRK1Ns+Fd5Bj63VPZ5vUvjrYKjhISzta0E
AA3nPYANBQGrmOKH0r77tSczvw6rDDf5xNNPZUmmjesIzXBpzvEv2QyC9sqsxTRX8TtB/ObgRtW6
f5gspe3mo+HgSR0JcZhg69DE3kxuubOhZ5EnYVQdm/D0uTSVz7b/U/l/6vZ7Cv79bqqfBBUaYn9e
/opO8ykM2AVal23Ze3Q1iXOHSzlcgqElAP8w5gXVvKTHzml2S9W72X5V6ncg/4XHPq7hyHBooth1
owNaRzmaRv0q61dj6+nTAG0mWk5VZ8ee6t8Dr5pd4ub6ND7K4XM0v3jcjKvGXOHcyMyVkHtfJFX2
FEc36naUjoS/5Go4IVGBw3VIHJTrEKsq1yGBTry/2mR7mxkELcnTLAo+c3ne0B2aOabFyRcK+gE1
CCylvTPz/dOGCXvYApFwMGotRm2xXefB/D5DR+veQVHCb3dEMtJG7+bkWZS4d3YQbksODmIGQmvt
GbFXyFRieB2HrEbcTZuEA7U3cBKw3Lh1WXeaVFyfivpQBPu0hZjkPGPA9B+N9FGCLZI+Rmke8V7P
U+WQVYeHvJcpXmJVSU9ps7W1TVattamv7DXoMObeZiuHeRb5u91TfCjXaymCS7Z7UFD7kciOYt00
82JeOuf5WcgOtzdxBEXVetAcImgm+dKI6E44l9fEXkAUh9Gg1pfCjJyeePqE4EHrhooI6RA6mRRi
x447HqhZeIiK42CcEX2K4g5vMK7+6MlfoCD1R+vfuvqjqD/MNqCCxqmacz5l+5Ymc61eNsm0tOdK
eI7nFHVl7dkeLqjl8fGBiWf4X0+HRigLSo09p3LOf2BwXmJvM2Z688fJus/IusXRpeqODh/7Rm9D
J8hOyfTpKvxgnCX3YkqYflYtq8qpgnMU/vrhjxz+DN2hw5b/uCBUG9kJZEV/SbJTNkUkcgKqQWBA
KPPfk6ktuXEwk4K6GsQGYEFxqI5Mhz5sLphIF4ydMJbZx2bSgn0sCDv2saDWE/Vm5J9Z8qWPX0jO
Dv8dN5yEQkRiM9k0+cWmZ4OW5KL2VHZik3ORnzQyvII3JxI20GX//jYPTGaegWHdAXaeERTJ1tR2
TsDenmkGpLuDZkDImx+xcW+SL9xtuPPkamtUW78SxQtFvaV4wZpsiLmy3DU5seFhlHe5uq0bJl3H
ig866jeR9NeOpKDRmuGPDddAuAfT96tdtuR1vnSjJePpPe1vEENamlK6rcJvmWHguj/LD7W7hMZR
9okvLaB0QYuF0hU3J6oLUmcRY5ljT7yiKkB/VQX4xaaV1rkEaXatKmvddIjYzrxa258IgFH8JTHi
w4QRN3OjF1HacDYE85HCGmWZcsM6pRiSy4uqkqi4jo+r9gCtffXhFa7TcV3yT7CusDRjagsQpqGH
disfC5XtVQp2Kk9ysPJslHSTPtdDzzLTi1TXLr1ScfxkxuawWiiPRQC2yF60xjJ4QhZxx9DVUDhY
Mz54rODFdGONZlnPJuMoglAi+zvi0cOXOc1+BUM4TY9dTNX8gZEnnnloiX9PdnxJ67PlA+k5Di3h
oD1d0j2pX8ZU+LK3t12Ttw8XhG0B4vaU3HsCN5j8i2KG6UPfMJfMQwodpb9R1I1u2cdHUdQNvGnY
T+TjxvnPv5PpyMpHQ+MMIq6tghYQzKg97z4IY3C2mwN15tVCqzzNgcUMrHb6t41XBtCZkmDP/zFL
QWYFRYbKMEko4U2ljx7ucHuX23vh7bJGqCcNAgrnvP/z8EBqYe8h9+Lhob8Y5u+HRz5/T8vBfaDa
4h7D54ZPtn8+iSU5YfRZkhAhsjgrH7esvJaWqLWVP/kuCqSyD2kRKBmFMPZk+8tjvdbE1oPTIF/L
oSa0tYA5CSHnmWFV2j2bbUgWrVpX+Sqfddkhi87+eJmMNzu/p7Ag2y8t+/a8EFUq8ILBsx6e4tbN
hyZT/Xp//zbq865XHwTbgdZBcnMzZa1Fa6pKjVd7RyUtcbn8pVgVl1lYL2hDnx/A/HSA3exDirRa
XmxCBPD88Pk396b4ZEptV8Btn+q/W7rna0tHqtKQtmyNdNlF4kSOmc99CHXlui3XymTVZitF8Rro
NTxOFn7AqX5v5MfSOBvaFQhsjyJOMJ9684vFGFmRwr4c68dcGVeT4tTIJ4AzEtAl1oiv5qGSTSII
iO9jTm5SP5jRgWOkSR/iLNVmagPZyCGkGUyj5AQb3VI4fW4QrqqTJV1gtWpxNy2WkXGw2KjHPFSB
L7Wa5xTQoUV/ghofcGOPQLS1HbcYW9tGlH4/InHlR6xis42vPo+JJNgAE3wWr3IKYMBQpTt181jY
TNighS5vfEszCHwLPJQQhQ6Ekk8WszpkkiDscW/DlU6mGueuMmdjBn7KTD0WUasrsJ56mNNXBJAs
nYMHxUKHHyWsNqgI+oObmYCRKeFvtBcsO0pc7M9n/0nu/JSB/qBq+ElDaLezWLW9XEEu8knAGYLG
kpdEm70qCWf/DOVVti5NfGlQCqYACv74NLMc7erQVXsr4Iy0eVbwylYPeVPToFSdGmC3k8SRtavR
fLhX68UkqqemsaNO6vkLsCXnJFmKSlAbLxMnIlwGM7EOiPe2tqu63VPbKfGu0UULGy2f6bYZNoUv
TivoT4gV1AoymNNVCJu053shCYpIbC1ZBdBPpI5TyB1NBteqFtWHE6WesxKIBxGhJnoT9NH08dyb
GLZLDLY7jY5FeWdL2y/CNUFmOJ20a9Tt0GxHBvWQMjORvbCtVTZnq6+Xbq6LrT6PgfxYK6e0PVvD
Jd3ngqIl/u9Ud9n4S+jF1UqFxjyuOm7d+kcSTJUG1tC9yT7keaUdq/9mpog8bj5LLXS/vW8eminf
ZOEDwQ3Z7a3xlMNltm43t/iOmqmVbG2eor44uYVUf0dryfdAHsmZ6H9j35c59d0fXdtwU5YiqKem
x1JEei9F1skLgJT9A3QlYhWg3Mw9T1LqrCFkNzAnRA1EqOFRmoXZSxNmVIqExm8CUAudVz10PdXa
86S+wjR+YM/E7Ohf2uSWJjebGogp7DkqyY40h/WCI0TEdMLhmQpAkeG26jOu2sfz1OenjmFk23Bi
arjWFzHpXMM7nCbGUWoOf088B+jMweaBSUwVa108K9qspEwH06pMhtuVeJWRB8MByC64OX1ZtKxx
/gXO1cV6BI9UiAJbs1hb2MFfZDeZvKWC31rI3/LsDyuuibRT1C1p7Ue4ntb5KujXjbyJq0WiX0P1
/pA+2/zbTP5S+0XazelUDtLzWKWWuW7/JJAYPBn7M7Wdh8rYSCK8BD18UwGjUzb9c9uI+gO0Dn2F
f1BCyOxEVUw9uhDQ8hDEsiNbglo60jpv49y/2v2Vc46SfEjH9vmlPL+ek0+r/OR7l33QWzZ1IBfh
1koq4ZHicq22jEnsoIgUZNI2Vbasd5AjS2cSCkGSBQ8OXBKhytxM2TeLTKiKbiksTfprqa2/LE3G
U1iaSopTd63OUpr6QhwNH++IhQqmp7xFw0fX3Fv1s9YXYboy/iYk6l9MtPfSC3/GE4sG01j1qUWO
3N0zuouwmKI0TJ+PUxZilz/lz4s7LRbT0AGnJXPxLKZnjUwOqGWgRCcCoPhFMXAd32b3QcPSdfbr
M95oCqBO2KfbYkNjKAI7ODjrovcXeRSoCvSKJ/2eryyaNlmGIzfrc1wQ0L72GP/ZGFqiEZXbAvXo
IwG81zEnZ+D5LbXfpvhH0n4X95Li6eDUAhmxuFQXTGjPWvw3nIt6+PKmy9EoBrw8l2qvkj3s6pyM
6sarErztLqum2hsJQh+t+laM1yK41C0+s/1jwihzaPedcbbSm97vfpLoYkXHG2zNdZejAZOwcG5H
Vf9yj/Hvw/nH0vbZf6AJlQNijxNpS1tf0/9A5nliMeWMS3sThDPCWQPJkyObsRBfpF/cYPTgMj1t
Wfk/+utEvels3kjzPzdFvuUjbvAwOOe34+EtyFcvQZ6mGJzIlkLl+soehMGa8F861c25Ql9NPs1w
FRSwG4HXrY9ribr26jyOJ7BFlP8u4uYrmOUwvP81B3OuHWK8YeKQhpiPZSFHRihOiXUUm0JlTi2k
2c5+pqP+Nek+yb2GVF5QQ9Ftf+Jt8VJ/QdJPM/VPkif8gRh3pX8R4+7B1yhXY7Sn+kvtNgx1Cl0e
v+lYDITYQAwP3GCw8MprI9umEoUcH352zyIEO7vfIs9Bho1w45us0hwyMQhMRAKujwa3iwhCdwaO
6MNoH8PyFHJw/+qU7zr7riZ/Juk3n5Jvfeoj/YlskJJhM/sprMVPh1FUqDxkyznHkzd9V9nSoCzl
Vz7b/5IS2D7HWmjXj2lZbp/l0QYyMM4fVG/eKmAJrEomO1nbKsbGQNOJjymLwGYvT+jNBtPgEHdq
q79kzKRCsC0UCbPNgWA0UwSY34Beav4J1tzrAFmSMBmBGl7og9dUEYkOYIEh0Jkwzo6Sjt07s74a
9TuPf7Lhl+po/FoEddJuD0bMbPettmNdxrM4mEwcAdyboN0I4B6/VNfsMJWrO9pFexw96ZQ/ZKNA
7U/OPY0CODRgczEGKavygZF6dOxqJjNGspri7PtkjWNhaJsl456Fg4MjCXQw7mHYeDsTZ5hD27TM
IFV5fryy6VMd9yU5r+o4hMQ3Z8PwIadn0wBTGxUzHTtglRBj6yj+rDgeGtO87l1wsWT2sFsn6kG/
OdxCwXm+7Ek+JWPMVtU6oSTE37x2WHLpVqDjizuLG6n8Y2ffjfIdJn8n8d+H28BW4kxfzcO5ZDCo
HsP5U7rFw6f+gtG02fdj3GgKPqFXIrleIg4Hv1Y5P/uSqI1My83IiTF30t8wwcD1Mwl/VGsBcZVa
g7780yLoUCGOh4hKgod6NVkAKWsfJXCvPJwyXjYkch6xk7xU+IiVrt2QREDc53TfQRr/y6bXlte9
/c+or6z83wV7PDnZZHNejJZIg6mx1LVwTviZslUGqEw0cvwjiVzIgl5ji9MuO0HFqVkdvPqa+2zf
TREcE9ouunkL5RhPcjfXyNiGe6XdKgVf8P2s4zvnhEtMJZj+o4nXQQrN3EjG4uw2mHpNL6sXupN9
oDpyWYfR+qGS/5mVfLryyr/WEt69jbx8joemOZGSlOl7Va5qdAnGk9YcoCdo2BpR//8F/YAkUXhf
kBUB7X6HyO1l7sTRbT10n10xsxBTLTTLhcTRFNZh4nPmd3L/wH5RfbComJoI1v9xmuJsmTp/K3tb
5PvI3gfVEXoXFWZ6tk7ZU0hQIrYR4W4nr1mCJFiKp2lyRLozvJyYAC+Jp/+LiRrFc6KKrA6YWP5H
EMdlC92b/eZjofEDhnMEPiJmSXXFmCrb13C4gjwDPIOZSI5YDDlkUcMnP8jkHjGjvy3V99ZrxTFy
j4z2GbNyvKMbtb8V/QVo0ONo9Zd2HbX7nJpGjXXqpmE9nYuxSuHWtq21RdcudY7A9IvW5BYVeRoA
58pXAGw4ew9zwHpTwKLczOG4aoJ4Arcq5qW/uFXNzJQ2fgCtx7EUav74l1U2c5Qezz2Zy3SWmrga
SSV++V7/POnm8ZkcjejArxO2u5r7ZM7TZ1rEiJCnqj9G0aFtdpQkxqi2fxQ6V/HdEu7G32vQpEMR
+MSlk6unouPlAoAhO+aL0uWrXFbnwTjqqjAT+wuL/XMwN3dyPo2rcxsfAS2JT2jY8ENb5mTAZQDq
iR3BE+O+i4u1xbnn+TQs92Ib3bNPJXgXT7G94uBFkpKWZuMU3ZEyHdHuwnGGKiadHzxxWViU3yy+
5EjsKkC7J7xf6B6vvy8t59T2Gce8PQz0O8XbMJ6OxVGiLOQe2VtGve5vONIP6QCmNV5vq1YeBVVy
buHqp0ziMdN11llUXYJT/ks/JPUSABUOWeDy+9qsqzS0sLWdc1Kfd9HSyKcs9uXxzjLL6OjtIDQD
3m8sb7Z6q6QPiRXouZpclGBZq/iKLip2B+PUx4xjx16bEvMlcE7SVw+XhHzVFqSGSBGbbly5g+7W
pZdFq+a5Ci2+1CDm1zE2RZJzq5GjDS4dwoicwHGcsG5eDuq1VK8DbZj4Hj5ya3H6rdudgjuMD6Ne
i7ecl4By7rMMhLu6HjLHiejGzPACEFxf4OqWf0CalMtaugPYocoJ2ezBaxTw/EjCRymyNcW9+cRF
3ubsIjaJdpK66/i3LHalzQ9bUcIuL+SWJPQinD5Bcqbr/b7/mcxG/hOmMJUT4LKVLsp4q8CAS5+6
/xmtZA7HwTkkZQlo6nmS0aoQWnU+eHERtzvHwXzASlX+5JdXXpVT8qtyisZHvudDRP9XZfLYn+pb
knUd/b4mZCjxqSrc+IiCrXREEoYoXk55bgk9FHMjmtcj1lsseEuTRm1Y48McmGAC6qZ2NcN9BOzP
N6SBa+qobJp8iGp8sxu19L99+RMKfXe5MXn8EzGX8dgdSDCbtGyBv7bEwmU31e4EkHefuKfmn5K8
DaMpqjDrVLCrJtk3lEfrrj4/yvFaPrm7HQxy/+120NYFy54JpomFncx8nosY2ZCo8SE5WnaUhqMh
n57BmXJqvNM82qRDxDJ8JrPGKqes1kTpESYivPD7vDxQ84lE/u45IgjPQ1I6q/rch1THpUglY7XH
Yd5km6rHWZOYIlDXld7bPxRZ7JTWRkthC5rHMbGPvnUsAIMVJ+MpxkmsVJjVnpRgN+sjrR6ZsYp6
cRD50JLtkXNzCvF1QkZha82Vz5J1MEjgN6mNWM2DHhrh2disjzX3qHpNzTsCCw+7JzmvSkDQYn9l
bAdpgQZzmpyfg8eyfzzi+1FTujevSnJ7DDe1/hDhD6wPyHrnsT6TyTGmEYy5JxGJvYyg3z+2TbaF
EU9QhIWLwaXSb8d0y+j4akFG9U1ZIUciOMczlLYhICMq6WN5rhZzFXcuj996H3DhByfwGD217je7
vhOwhZ0RSs4NF1Cgr4i4UkX97LY9cELqOxHbFQdcWQmExCUMhum3DFxMv8QL8f2CTbCm8Fp5Z/lA
GFz0Dw1nVbt+qmtOBipcRmmNYY7iITKKhj+VEalQIugwNr7q+otSoBEBjZMARTOuYRyTyb5pYGpv
AI9o4xa/NcQv4YEjBGVyEH4ZoJgjspBae/AnSxkleTeAEzepMpyWW2VcPocLSIl8iVMalBhT+oyR
TvIi8HxUuH7kvxPphDgNDdoCLyad4vyE88iAAUv9gn2adMco3N9GDkTTI9Xz5M6kfOPjKEYMpf4n
npmRaDtiWodBbdBbYhxGTiYs2yqnK3EYefbhmX6X6fdMR9se74Uyf/CsmtHNFD2pkVoNkoMg3Aq/
rW5gxNnQ0hCjBldeyO55FtQLcCtDu3zT87AwcJYkw2g6dkAJMpH0FWRZtlOQZd8EGIMFFaTngeoh
dhaC1toVO22ZFW5bXvVPbJJWe4DBEuLZnuxAQOtLKL4wWng1rD1BpwLbGOnNMoRdGWd5t8PHheAo
1ejfwo1ZUkHn+RPhxgQ9+9YatR0FV/ESlyEsP04rCd47OhfFmi3jYTQze5erBqYOV43BAIn8jP2T
bb7vFvzvCy6GHp2aWRuSbYB1mdj5cuwWR9gK16iaP1gJxc6OgBb8n1I7Pvpp2eKzZzJ0uNUY4SYe
t+0UOshj8eY61xAWzqXYPLkwx4NSWPSrSlj0cZCHc1O+1w/ejU+9/2yiBbn1h+PawnOa0IzViLtA
QSaeBdoCIt2wApXnslZk49l8+M/vRP0jwxvjKzBwmxGnxpB7wWXI5obTZ3Odx/5eH/eBLHgST+mg
qGLPkQbHjnIV9uQ/DQJ9t/dJG2NufQiOxSmcxWKHuSvBQaZba0bFYsQXmW8iCItONASrFzOfPcxl
VFwiknf6uuSfZsPdvQ+nbfyRNfeo+IRMOCJfiLrxkC1OuB25n/c4ZA7R8wBNrnRh21cpRMmlrDit
q2CbKK4FvtLYkchibQ0wqswQ2wdNYsij5qaJl9KUvR9Oan/2YOD5HnDpWgv7VEgusysmtEFb5h8W
Ud3Yyb9pTxfNOE20C4HBLkA1pyc6gQoA0sacZ5d1YY1V+G7Tuayx9DnBsic9KOVH1Ht9OeDvxAS1
ULob82Xf/YwyH/4x0BxJucoMTIyC66w/hpN9zfSnAAWjiNC0wc6cMsxqaIH/CB/n9MDIQEMrTron
vYZ0v59y44hWGeQbMT6RD/NAozQTkuInqgkoYoyRqqiK4OtiYJmNWHotZVAcLKK8FosJgnrMReyo
omHJNziUChlUUGkvGAL/FxOPIyq+MjT0Q/Q4J9HVJL7rdP0l808E2AKWlRt7mrJ1lgrC5qI0tOPr
Ebi6PUOt/k9lZOkHbTNz2UuY8tQGzfTytlKLwAiUIAK+QINMNQOuYiskr7CqIpogeS/88aA0zB7n
nCumv/oWpRs30loC+Szcz9RW4H6ubEQT712GOj6omsEsc0yCg9EvP9+KKcgTHvEopoG2UUxkyTWx
Jtz87UYPtlIgdFUg7AwC2mTDvzXOLBhXbBDqS1A6hMA6bQOSRLqWOnimUxAe+oxo+WmULpP0RgfP
IGA+SuCBNU/2jTSlmIRsD23kDFP+J8kE/0TaoNhgO2YhzBeT42wY/y3ASWIAKRZycq+0L+iKw0zN
8rU5AowTgdQk5gMW+82q2o7+tptl8oEVx8h0A8oTioquXgChDNbUIK4/udDalp1lcqQdhZwCKhkq
ZMp3drSlySR25lfcd6kLrSAlq18t9InwtNURdY1uGorneHp7AsMKQJ15RsSzzmMHneNQnb0/WwRk
9OOwWtqvQlj0YzU8/NoJvlC3Xsf+GvGOKzbPsFC6bKdlzme4DInC99vO3CjD5heTWMH9yv8M5nLw
W0yNYFXihda8mOwL92KJUwhd8u5D1Euuy2J18NLvtj14dbyHRVOfK+nU5KfexA14M1RmxxOLc6jI
hM35XnIxmfMSKQprl4aitvbdrvKqZkVj7U9qg0XgmT6nTiwHGVGLOrFRWiw3ejprYAWd/eDsk+HP
jvRzLJt8CXB9ZHEurSxSEzgDJ+wRVj3Dg+KReEBvBjfVc/Nmf7w0wyVHBotBO1lIj0VNsy8bNGMZ
RW42CPiG/oJvxLr3CFfV8s19boix6GRz10n6Fxt8Nb8kvTDaXS72c/YophjupPSop8dnerQguukH
TT9U8QHt4yS/UEHctkAF8V7J2YmzFgWwkXYg6apBJQ+gqx78dkoYfhFyJElxlHGxIZGLl+2gX+3z
YW/Xp9Y6Jx1fz2XzyjgLmNucwhjwsFig0j/ZdGh3pkaz1Jba6BwXH83vjuGxcxxnTbflNCLuN3IQ
iaNmW6+pCo5Rn3Oy0B63eunPo3L/Lrl7RTp9iTPzVer2/gjevwtdqOK2eHn211YhBQkL+GPyYKX4
xeb/M+HG326sv9kld8gBn8MJ4YBLIPqQE/t76L4pDxyrz/KUyB8qQFDrVE0oe85NBKRppVJjt7X5
g7L4JZmwHV/tviUdbWy7iaYsn5yoIKScug6AJC2kW3/AO3Qw2EY2pwSWk33uZsTvqCwlfmdwepin
2IAwVYqKOq4uT+HPiSc3HnhApvnEPGnxKazBZlX9qvIRwahrfadEiVS/U6Krs/8QDQgJHWiXXhIK
ki3fh3H5PyT8v/UgmvfWIN13mMFHmZ547kyuBPg3gj2pnpNvpjyYEGLMy4b9WphLu/m/g3s9p6pw
tlblVQ8fQ4LFu53N3huuRyYMpa21DBKhELLZT72wuqgrV3vxbY05NYF8a7K7RpTaFjOiu8bjaB78
Kbvq+AIJxsww/R+qNV2W4Ph/eih2/WX9Y2HQ0napOWe0xbIsQ54WvrKNyjTQrE0YUL1n+m5IsEZa
rtegEUbV1ZlAo/osZSdIZZqoJjj+dOXHmqK/D5dB48B0zfAK5cx6Da8M67K+8vPVz4xJLWA/QiA8
26AC2jQRAX6oAfwshPKhC9kDCYPX2jzd2XbygA9IVo8A7LYvMIeslBYqztwEGEkGkhwv6C4mnHYN
OiAINhST95RoYPp/L+5NLL6JUNYj8oTsWDQ8X/uKLX+3nUEq8NhwA/rghWOGfPK80hZiDmOfjQ2Y
0ZJDV+VP1y7zV2V9Ej2LSQh1l+Ns+EQsOaXaYU0+j1dTuKa+oZN73OSCHhUPR/NxLNIjJNeOeo1+
XzwOFR5TjHs9VvOlYqABL3wA4TTwLLIXQjig8QU2cLpEysM78fYYTizhoh+m+At15SiHp04/KYAI
xnM2nrvxzEZVZ22AxnzvDYenJjUqxEfDx3+78w5X1xykALib/uV1pz1dCjmpujHhU0wccGxAiDOl
kh8skzWOvzD5t6GLmiwuZs4a4mJmKpx4mWVOzW5bII/IrJ5WHC4o1lZ3t3/8QRSyaq/LZsYZ0Bt6
D49qLAFlExhL3jytXD4mUHeSLR++5YOD42R1BA4KfbGuXdR127/hXouT29mE2lp/+NVHHN8oh339
XUnu4TNkXYvflb+LDKCqPhZkX4DpQeECvaeWgsHV+8RAX5t8Y/RgXN4eU/b10BLjitPGqUo5Dp8j
/xyOZ+6jyK3D+i4nLr2zaLDFWoV4SXvnn0z+SrRPHVGwuU2ayxaXu4t9jn3EVic0aa2nE9YyC10h
Vfl6hsfwBlLXaHiMP+udppNT2UXo1eNRRnRPL2M1N8slHWGDKbB4FC82kx1PQWylDFTYSrtgdnqw
BWXHac8Yj9PM0wCG0A3QxytJXmnRRqOnYGPAXANR/OqkbF6dlDQ1MGhMLkwX5ivYbGfnDqJaI4LN
+pTLIYyOibojTYyOklcndBQUcdbp0i1XcH3fKfyYDfgD1Mdv9fhtg1/58SMl323+p8YdHd6etjbH
isICXcVGW2wza4eHcxJA9JCxvGelU43uG7IMcqV+CORKEmwTeZsKPZ8wY/QKM9JGwtuMq5y3+e0q
D4N1Qe0tKTncQj33f/D9XusN4TKUWQAv5GBRyfOWRT42+8lcj0VnWApjBSZEvcQeVhvLvERdj7By
Ogp5GxkQy7828bLFQv/F1cCvNiQkMeZ2ui5kgohb1JElI1W7fKYHKztSGkOTFX0DUXoZKvbbF7QR
P9DmnSQywkyEY7OmMIXTWTuwe1v51Rk+uCkO71EFoEPQzGV5hbHhofSrvMT0cyaGinOyphoTYMGX
PH61/p8Ojnv7rdIfvhzTjxSyomvj3lIESzlTXD91B3guIbS+xWKm3iR5E73ISZCqqUTB8FJca+xr
xtEmwcl2yesrNzfcGFOBvq4lB98JL5//ve1cqVlW8lKp7k9lk9Zu/7fN97m9J2P1Ai9lEqXkx36W
Fs6t5gtNFANpNoODtKntrWrtYnuv4tQFOqWfUo9KGTvehBTiGesy2ZALGJJN8Z/nLw+gFNF1vDJt
L7fdCuvPgpxp1ByM/8fVeew4jkVJ9IsI0IlmKy/Km5RSuSGysrroKXr39XMeVd2YGaAXje5CpZSi
yHdvRJywKMATli9XXrx+vSpAHaCBxN7q5UXYYEQv67UBXmaeifeRw/agu67f6U2WXgLYDphIpjE0
WevlRlWn3LAP9Scb6IniaFY8Z/g10EDoKxEnbjO+VtKiMOdqiLtp1y8pcwpjR7Ug5VN3tPHsjSZv
WDrSJFJ+emBv52DQg9FDGo8e0kS9v8rPXUul22Rr41Px9orwakQSJ2cHr0bzEl4N7bU1JEeZtUSp
eff1gmTWy95LHynUBMAxpwmVBvreSARhKaWPQnbaYFdneyiQFKPUNqTeE53rkwsIG//Ab8/Hlzsb
bFGZ9TqQI+2HQ+oeoFFTzwx0pJ4HL/FOVdCKjLcTgRhp0lPvXfr22gecqT4M9a6ihQGifd298tPG
a77AoGr3X73/TW0pjEfzi8cKFBMeKqZyXpjmTEoP4T0BvG8f9eEEl1KngSC45MGlnZvquaJwLmS1
DZPjuUKamNAE63+FkkcgeasPk5VOaN48ivtXqrMs3L1gV2TtznjtU+4T5UKJ54Z3GaKrnN205qOe
E5ijXZ7fZSk5u6fSfPfut+V+S9UvZaa4ZJxoHd7byj4O4LjuwjXul1B3Ztx/zznIjRmBL10Rga+X
cpBLdpK7JmdbB1Qfk1kOd3ssvgzcpceNYkArWGuCEiMMPkN0UoxTZ5xkHKLGiae0jSnhRpSVk5JP
doSEaXWKtUPAJzeuZOPgfg/6SxKeI1JrEt2wKY67n2DyWzd+ivw3pHuuJEU7c2CHjR7M5QbFZnTs
QGp0V5wrGeVoCZAsfrQw7IfqJ0x+slr5rkl/1f3vqP+tt/+E3p+g419+uwDTfpr0GysV2Ku8+lOF
c6K4vC5qJvAHDO2eJAmQOZUu+ZpDvyiVxy5eHYfqqFeHHit6fs1mM5UQzndNE6Yx5xMcwvWjyVaZ
Sg3QOjd46m/yeTXt2IrsJzQNGWQpHMt2qsmW8h4rEzt8tz9MVsacI4bV0TjgsP1/BKvMvEmTs+bu
JoshvP5ArQC/O49YPMifkv/U/Kc8fCr5w27uhbWssgXfdcAGwc3XyNfeeu1k7OJgo/SbVaMSFJm7
vjAimTOVT5BMfgKzWnxRco67tI0X5rLklYaYAxy+r6xUPHfd/7ak82k3BdXkyNKmG41N0xWJSQkm
lnWUiks+Nyga30XBls5o1BrWQwN7clB5kahczpIVuROqd6Jr55jdVwVtIv9R9d98tK3+Dx8t1L+K
acGcpf2MGG8WbBITOsIU0WR3ciEHkHdE/beOVDXbo7+Lilj8XTuhW8bTFT9Bk1eJJYqF2U8mK19B
vMYGtCK7YmHUGdb0Rek/tnrTQwH8GbRbXtxi6eqnV9goxfS7hxBXkZFytPSA0Mv3NsnP9P4g3WAY
JgDat9vHopNYFh8kS6BlxVf4LsGGHL/EHsV8vJ3J7yb/XZU/w4IuQHIFUrkcFnRZvOk9oIC6SiQL
3tz9/133QRusunYbAQ0O2tOkO4u2V/yQUzqrOubPr0Z7UnRB94NbbihBIuOvy1t54i8Z2lgY4QlO
ouVKqn9z0dQ1eSwDaMxfChLKEXHoqMVhPlB/TPtGeLc2ivX859JTDsfuTT+yOGPhgL5aNmuj3lNr
RfigosEJMVFeUlxERoEkAMVFZbVS+LVDlcxFVa87Ph92xcIfRL39i5JCayMKwLllAq0to21m7F+z
2BCtTt50Q4UprnFjcmrqUwaawnAqLHQHhlGV3Gx1SrSDH0GR2wKye8bmuQxOmn/0mKyhi24sWo2l
ldquTisz48l/9rujhzNrGlQrOsWxlNMpTmLXozRtGTHgkHIy14m5LgsIbX/ZMbDKIuNHkR70eua/
E/OnnYcSiexr1ojT3Ft3slU0GUH2bbayvCvbA3Y0zTwZaCH+tYxveCWinyH4HTSngOJTn7FL+x5C
gVOBrQdMZT5HvKlMIS+AtUNeSF5CvClYw2hf1M/Pztg4inDbsh1QRdVMXTtUzYSK6DenagaSGUWz
0HicR1FeTItX99Fkov8bdjPLmMqpoB+Q3uqpcNNYohxxMbwNg7gQx5ZFuGw+ScfxwUzLIl0KvQ9N
fcf2WI12jbkF8JR720FzDJ7WsxqCUrwrhy30og+8ETV15/F2yCkihTjLUTaN72hAqTervM0wNiFV
7UYeYaWIL8BKvaUGqaC4Arcj2s4pw+rEuAKQHitxzZyGyqAs/mBW6qbJ/BCVexXQ/7onfpOss5F0
C9WKZVzvLgd4TRlilKBaoS8yR713/V209eHFLKpsl/n/pN6fM01PFo1sUDHHERJrGg4fOQVJQChn
IThCCZNPsPFDcdfg8pTGc8aCItec0IU572ExDxzuh/YDDrRNnYvjSk6oQXVzWpxSPG/G1t8DHDsM
ogTEqKXhum20jUm2vl7HEKqzlbWTK25TopuNbtlSv+TZrbQo07qzxbHQa7096Gk2rLPEdQY+U+im
qSj8qvOznJ8L9RwFF5pg2uCiLil7+faP3XTjwbx3CLFYmFqaJ3jPu2lRRXCzx2wPHoRUoy/0ML2k
uMv4Cs+k8PwKOAweAmOXh+R9mKMOcn+SvQt3eml0x7qjOxZlg7Md7vN3dag13Rkc5sId6e8Qn+it
7h8Zp+fiLlmz+NKliyD+gLHnRZdaZaHT22uam6BICrsU8izDlbzDKNcZB3nqmGxGxu5a6r14HM5o
AGwToXPGregBcslZxkLn5G0V1zciQMJQ4VKdut2eBe3AP9JI1Uxma7YkdrD1O4FIkBGj6rWlrXIm
XTqLptt5l+MHoyfg7XtOo2VC+yGreMqOLLJca99ckwVnIxKto2htUgBtrhVzrZlr01z75ebzq4Ki
SP12f7fKRxA+pfLLX3S9U/WiudYzEQYciZ/eOVCBooYKYYKTW+3JnuP163z2Rjc6+xrsmDWohNev
NVUrB0MHzLkfnuyTu/6GMbovH0bwxB4GlWgCuouggLC2m+FBQyLiN5GvxAbg5VCh5aUbViLxnrTv
mW0Rnkj+l472y3COAU6hXO3uN7f5b9RcHIG2jej5t2+J/VIPpxeYL8ae7qBZx0Q56+Wlmjfs/+R9
KYvmnWo4DINo3nFZg3R7IrIwdEfmUD0IfqH4uIw9LxVZOgXi7YASKWGKkNvUN43HvkUUVUJlkgsf
OqAjA47tiV9ixaqOanBscaeSFM6aRQktNTiFGBk7x1vazbpds+4AIPHW4HoNTrbYf1UwSFqnQimF
uS1YEcbYVWZqcwvpuDrZKrjfve/hb0e6WLHFuzFtDgycNCtJS/xpLLXY3vExT4q1PAhfLh+zzrc+
xCoITLoqiTTsbG4A3BJtCmwc3PdQozVrbVrrDBjTWLQwaVbA7VNZWEVaeXFM+GqD/oNM3K37Tjhf
FMpfLKekMmqt6YiI69rbgO1pUf1em7zdhK9NY99S++ZHt0l428Bo5hJ8VC31Mfco+0jDW9MzXu7w
rpVHbxX+cmswI0cUNZTxVUTln38JgwvlDfo/fEASi8hZIwFO/O3WvzzlKw4WtDg3Bgv6O8nEWnrS
A98XK8St5C90kjsu7Cs/YkmybxpK47gr7t8RckBaeALZayKtK/Umrp51B8HjPIfWAyRKAnB0SxBF
WRNNHmyJpLk+flUB+HBDj1+7DGdXIb6Q9xmBzN94Xd9Ahj51NNDNtsOUrK5ea6KoW2DswbY7rVV1
3UmrFg8PAWjYIigVrO8FGYqMArWk1MlhKhv25YuZjcnpSMVT7B4rj8TbUbccud7CL4e2xl2zOdgT
zM9izKibU04UPz67RNDm/yGgQd2QnaUQDTdBuvG5L/pJieaf0H3BtSbTirfuvptgv0DRsDcKkbkZ
dMX/zmcs9N7ns5e7FGbBY5Ce9RxbzpQTDu2iBe9GY0FzzL1LZ13jqYtDhbhyz6iI0oJBUA12nioM
gjiQSCJIzKMIX1R5zTxlbs3Js9EMjzpBns1SfnN+wYpHVpAYXJduSsQfInfzmJANoTBtOhgOpyXj
OVCOYZ319uxjC7oWwyXH69CcXf3kB8c+OJTGDmOUOo6Kk+KiYhrSF/4dRWEWVwcCB0broNTy8k9g
OtPXXNJX0+rx1izthUqOE3b5fAiood4FH+/XgZaJmIveFXUkaVfkJUN3Rk703dJOHuwNDycPZnRL
7eyS+awoQ6IUFO/eubCEhABR1uzAmKzDflFBE9aXK0QWe0yZe5CdMaiRXsYjXYpWz1o70eoZgOxS
f3tAuS1RySyVF3rUMGFW/XRwFHcxKM+4+TbLXwH8zuJHK3788keViCOpGZWgRNgOnC9UZtt86wo+
0XQAoc6JqBT5vW/af0n3xDsyZ623nbAfUzZtxbWwJm4+jUH7gXDbQGqThkVz0CvQh8TbNWbgAgEP
tbnCPK/PDUAKoehUrTtHwf6hbSIAjphoZsTBRFXLXSbI7zLaLjpsIjhPqmemHQVCNd7noxw4EGZq
Nq98Gi6xczbZxlQubX+LFpLJc9TR8Nd5O1XdvjKBdx3Ymb12wvdZn4i2VmQC9MNQidwZllMEd+Rt
RSHMRn57azVPZeRQSDNCmkF4qrAe4RLR5z3imEbJ9AzPJtgwQ97Gjy6cKXyxgRGNar4yTKUWxOYZ
VwKuhUQRfIGiFvT41r4U5ang41VmUvcTq9+v+qnDG9IQm8TcyjZmCokn6Q6rE/MgQFZtf4JkY0Np
y0We+CWJEzpjG+ugbqbyKadHviP2C3qe0Hbxr/kgZ2Z+N8cRwTbHFkJ49oeNFM7IxsF+a+9Z3Ef5
GXz2tLe/m/xH1n+brJ9VhOp/5MnvIf89lD/I6mPGu8c3uXzVDvFDCGF0oxlkD2FYUdkj0n/RQGhU
JOp8dd0e/cm0h81He2K1L5r56zkKabIPp2OvccIxjq6Md3humAA1jlV8Svtzml3ApsmlwKb1WyiE
PXpx9u0v8E2JgQFg7eJ1xB1GfxuFFzrRgu4uY51bq/x1ybnJWAJeIyL5XxGAgHIW+mvXp529UDdx
z8t1bG2r2buiE93xPQo7h1bWLu0anb3U2eBgh5ocCv+fuH2Cn1T9pxV/elx061qeVuG9yT5cPqwR
LVV3O5Ij9g2WTJV/BEQhr3px7aQLbCo4e9kUQdGQvhX5y60FutBjO4wRNLokKDZ4QrrjdAVEP8KO
QTqKU2axxO5oh47MxIyDacLXYudXu4G9Xv/VxdfQvQb9tXOvbX8dkqthXMrwcjiQAbVHXmkCUE9d
CWDuWPqoYsHb4TiMXvt6HL+aMQuUiV9QlDu96Qy9UFNCBgIwlyNwjYiMKa1bwEnVSS2PbXCwZzCU
4nrpM8si0rCP0JdpsmLR4WJtngq7SYxjhMeE8VcfLyzqilHuMTOtAJB65noH/GbcnFAFSD6Dykx7
GmNLSADRCjoUOU4DPezQ2AesjfEgep2xNtLr3NyJW+cBr2gdYSvAuki/UQQ5ffGiOS46ac1JNU6Y
zuKzEp+b+JzF524tgZRkMn8jrjAO+YQsouroBuyhxvZk3Z6aJXMn3DQ4rZDPlN3A4sJ1er4l1iG3
ASqcKIJR72n0sLpH1D/K/qH2D9DDVXEfFugrJZgFd1VQXQHh1w2mSiAegJAvNBxic02nyNSx851u
7p1ZnosiNvjXCG3yFFVQ9UA/irgm/aT/gq5BzkBvan9RXoMN3tzar62f/Y2cxAlbJTALG59kSYNv
YIYRs4s3DRj1sXaPv76wF+Xxtbymwvx7LOXTRDp1C+JrQYaTZF+NxcCwXO2ERVnO0BXQ/g50V1jD
wS4Sm2MVsQ+XaBekJrTvWPtuiy+1kpfSrKE6+iUw2W6w9dw/kipM3jgkLEDcfPxcH5Dk3hiG1Q8x
a64Z1ljTTha3Ky4abldsmeIM56syn/hPafJV0sKEwVF7sHPDaQW+lRso90hswDIN9dj1g42ai/VR
7jrkzsFN2QfRsfEuAiU9h8OgxXU/Ilas7CZPfoS8zgKdFjH3wBlzUC4Garjy6UtPldyJ9q3grUx+
1a9v0Zu7783df+/KpD345eBGsGfd1JUuLryF9GKaZ3ceFteKrT9naibFFEqGgfmV8ergp4ciPZmg
/mcqhvPggygyOXX1+ejgs0/ZIw8zGb4mnzzN2ALQMMHgx/M47MXz+IVSOo+jtUGglo513oe5Nihm
Z6iCM1xkUzjuXY3lEn3i3M/hMTbNRcsPxvLl0QbEqUgYinH5OdhJph+HMj+SMStvanSBvNF2pyy4
epA3aL9SPiOeOGP6T77k5d/0H7crUqMZsWXcpob37LRHTp1Aw7CcrSZjKBgraZ63a6J/obJDn4pe
xurFHQAkeLWSCRKRlvPDneexctoX7r6fyfY1zW/zJCAQWaJsX3v7muEpCj9a1gPQwimvduLhryQ+
UUdJHKPzixAEmSo4zKO7SeH4hMNxrrFYK3FaTmaQnUNYjEQCQJWqQusHvEk2KmWPr/rK/C0OZXMX
KVn4cEPcGAsEGvyIaOREeYQfMRKEWpHWKcxuOiE7R2UaizZAB6yTgx1LKBGx6Wrxjl9gcbvk2PWn
UL+E2a1OiFfqi372hycC3iGmEfUjxEKqXtNmwcDViRg8/LoNL6AkZ0FWDUunvcROTQesyvkznJFe
Ai1i3+w5bbBI0PSCI0GjPyMbZ1RTrn1QRD5eg5WdMm+PO6+aYmC2drjHWhtctCAFEwvTrR6oxc4P
tiXUa/WrxLaAJ3sEg5mudm6IzLQOKKhC5Bc79mYJD3lgGajlfzHpKIziGbyyo1VprKSergOsoeJ5
WOMbDbDyzYHANESNjVMNENcm4QJac8njvpgSoU/8rZ9STCoerhKDgbZtxLbrjXTm8cqIkcjhVP2F
fSZeGEgervgGh1I+HayDz0lFOdPGpf6w+IxX9SAcTl6wlvS1idz/2txQzfQPqXzE88Q8FXC6ujOJ
glS+vEAmvi5WCpRFhqrRrNXmL8pJ01eYy6BAQC2bBntp0XJ/aW6cpDlxWozU4YFDY8pAhr/I3RJ8
SbMFdzNzgSCin5giUQyIQbDxSfRL52Q9c8GHppyTfF+7+9dwKIfDjwcoj9hrvza4RZkihtSRSEi3
j1676P7Hy/gVK0RQhhWhIXhlp42a7qZMGjclv77tVf+YwG45C7LxJ2M34EPn8YqnirwYhLY52ya5
vcqB2FlaPIfoDpIedfVJ34S1BhWu0klVrtN4XcDLt1eKuqopTBxdG9iArWQ5ePTLLYCED8E57Nd+
T3bBaeItH0+8rbRtRtmgvaNlQzbI8wjg2Z+mM3doHzlmSmPHcMJn9oZVBDsbI/dFCi69dk5LwpFH
WTrk0y+zPL8j93lIVnpH3r6JjxlsYuSlYxKfOvxv2YULt0NycjrMxiaVeVul2vreDtZLuIyjGcgl
pqELkcNZ3e4nDXecaYJ45EGBWljNXgd9S7SUm/UqAgNnPdseQfQuvbo5vz9YXUw+ypj6IObB5lzt
aGCaEnnb6xMKDPQtakyJA340m5Erf+H0AEm9yuFYJpcMvhp/B5s9bVVlKzNekYfng5XxHQ6b1SlM
GCw2YUC9Qod6eFE43ii3ikAlzSrkXB7y62lNLto2mFxj9xYuVQKtMIblXz4Pm+k0aje6hHRgdU6Y
OZcuPgPCqMqZpy5Z4cdaPPNHEFlC6UM/edjJ5wsjdvKpMOncAifvbpoNVu+mtmIb0mrXcBA9TAoh
Pu2gsCMzaFTGDNNM5fhCLMo2r61y73uD3OgmjZweJzwxBMh1+BlCsaFsqh1MQmeYkWvC2jjRMQOI
g1k5hxYWv04MBHF1yeJrM545Mw6ccyu/ae61NxARMEVfwFXQ80GFHbvsZlcPW9XdZD0oja1EnMkG
m8MKk/O9j5Ghv9uTxwswtbXIQQ+8NqKjcmTsqvrG9502c6CVa+RL9E1ABoHpHRMNGwdNLKHvns/u
jnzDuDxkLWGJJZ5AMDf0qJrTmuu1mtKOFFIB5tIkppFfO8hROpts7kKix5Gejo70cIaTCmdYMVbE
EAwvWLj26yaHweUQpp2IgpvCElDEzFx/lv3MrmaeEc81bJ+KUytOTpy4mLoTAhw7TRV+r2Fplp+u
8ZmYn2W5VDLGN9FCLAFjXftgf8DNgSfSeJqsJ434R/f6Ge8A2x1BAeVJtwRC0Rf4455vGDbJf52S
ekH9+sYtNsXoDQS6xuhds21LBJ9ZpZPhY/aUJdEQg/pR1k4/B48JKcCS/+IxrXiX5duYqCJu6eBv
l8K7ZYce8/APkqBKeC498hjcsN1HiyoIU56JVRmugzIX4iBYhPl9tkPw0VgBFgwnHGJY33BdbahA
6AENfBi0eklX1tpWeS6KE6Ro35yCLy2cAifBWIE9GDBNhL3M70XyO2N/z33w46V9kMr98ydtNy0r
iA+uL+/bc7+fMVnSeGZAJmj/XrK0Tg6VQKq22s7EzhI7gY12vbHHUJZRikkUAg1Naq1YLz24XQ58
fMIc0LMGDC6Zhsv83CssB7b9Tpt10kH2DhOU+0E8wjizQ1mO47l0MSPGSPaGm3eRpkhpfLv5F2Sr
YNUnF6u+yfW5Uo/G62zJZAC4+Y8O6yDcleouHVt2Jq/DMEOi3T1VfmkRTR4bID5ISHg7MJvz2uOq
2pXmz8LwvyfDly9/UYpGR7e/8OdvqljEyQHwrbJ0RxxhZk6NG9E2i9KH0Xg86RbYb+VAXfrpFiEc
IjN+K9AV1kfdifcfVZ9l9el7mLAFabA2mHxHzDSwNnVYulNA0wNm0hG45AHnNP6Cpq1wCQEHI17k
LitOBJsM3PTglLlD1wAWxrYSXQO6JLoGCKGAJpEISHcrZUbZkKadgdxK8jFXDrpwmXkEqGxQ5lir
9oMKFWzyUb8+u2jOrcHQv7OVFP1gLECKsr1/BupY/d+eLMIkOGPSNcRsAJEw9zm7KQRnWASP+TES
8Km5mShcJ9Qs5jPrFQhrKj7NoKDWuKau28hWOt70dBn4y/mWNwdbTQBuKN6y8uXd/H0mtAJh8+UJ
EoxriJqJ46s81EPMXmsKB+ctg8jyqg/XGTEjZV5XhGFpHFqm2hIMr1WscgOf5Kz5p/owntprbhNy
K81d1+0icirFNkaMGB+opBZUwvt2clLCq+FzFn606ZPrfVL+kvKfYWZMLk9c/SdWnDTcaiN9IPTO
noIj8JTxl64HZHjwWuEGZ0q3TfHsv5sFQ/jh83w4h/W1BaOX727B1JyINftrcKRqa2CfnGxiKLgj
Y60wndQUCVM3xCG0Rsc+SwwB1jm0zvGEi+6nUL+nzD/fmvW0CaBwfNIOWilkZXZSmr71hz0zjJ1C
4z2jI43Ir2HkS7eV0FVzSTibabCaqA5SIAujjMtyTbKCCnv0d7IfgKoSx3PFuvBjGml3CJSydje0
u0JfsgDpEq94gyEB6bJZ7PjTs4kidotIZoy8iTfvvqJ8TdtqQcp0ikiEyGn74jK90u84L2bA3Vve
9OBo0dZUtxoUDklctjXY4TDbpZbojoz/Mawl+BPv36rvpGpn3JpRQIWPU8cSAMuMiC2tiTdtVkxu
uXUJ2R28zpxrp5q9cMOlP511wxm6II2B2EBmSn4Jh1voPWSQFfCfCC387Sykuec1YXV5xPcSU2rD
KmpFhSjmVnHmprjA26TeJnmJPB4Vljw8NBy76YYwGMyQ91zTTs8D/71B4aZfdX2e80eQhJPXXxy/
rvxSSLOBRiBhCHskHhOGb29gTYyLlkfacTi+L7RnO6bTiJwNGKZawhi1E1EEl6S8nlXNbNUt74H9
lPrPNyTyBT6iNG8dMSfSfj7p4nyzjabuMN2COK9PpNgASvLTQYAgXMOZZQjie0y0jolGk4ROuC2C
ra5uwCDAJOZLS386FnIa5zwaJ+d9v1ZGMoUCdnt6t7sTIiZdJW+voEqru7A9SnO//GqaZzN8toBL
0mRqjPZxC/vTgxmu0yA7bAmsIgXao01aV9dmvYbU0NRnrdprL9Cfbknp3565McYy1B1U+9Q666qm
/I8R5iARMdcuLWe9eajerclnHH2p/ZdLIPdV/Qol0Ilzq/qV1L+i7ruXv8z6U04eCnvhc1+clGGr
L2SXbFs/bfxdIaO57aXo+IoJVpyt7my9LhjiOe/QVNpS14lhi1Ov4KJ57cZq+PjL6SR/uMF9onxI
wU2JPm/xqI7xp4J248+V4lpKF808v726RnmUSmTRvY05byuNmRUM2oSeJ5AC1y/OlwEVoHwTkn3P
NdnuaSSj9DCJRCOZNtkn4OnOk+gskRhvqfODGT2vMPu9oH+sqt3LmKoYf3Bw/+YjIfya1ZvOxNkq
YCQUT5ZYWE6SBxXzMsluvYpj5qNswQR9NPM2WrMCzsBqnuQMSxw69TGUjoFEq91hr85KfGneuedO
569SfZoapzw+y1xP4QnzA4TuDm7i+AXwdWvWB6KPRamJ8e259MJIEI9mgU7LWLBVU/HCTGMzD4Kb
jJ+/waU2LjY6QiVdwPvdtzZ8eme7VbU9jwOk3lwXodJmDJVWcB8AGWFN4kzoOmpCzmcajqgzKdzF
BEh+CO2iXDJ3jt/Mer3wCJtRE0+Kh4jCrLT2YXLCU10ZB51W2lsc36HlDJNHsMxNIYuzcEUTp+FC
H0+2FK6Kb+b/LafAQa6Vy7i5+PoZPjDVT2Bxq1sVnJXkVFMpep4qMS1kHOL6g4ajyj4+fKw46RY0
Hqz6IN/n7h6TBiMrDo0saGfSsOZpgUEjRjoQU2QDP7B8F04xR1bxesEgqYGWBSPli7MBG2vOBrUB
8gODpKDjGePxoNCWCZyTDTfZdHDChVUsSPZN6o/Ufajpk8OXArryIk8uVBL6NFglV1ZZk5oC7SS8
2N5ZA4Ev0RIJyWiXAPhrHDQHQ6zo1Xrr4RhKxYr+daXiiC0CjSq5U+GFirZxJHqRPFxP/Pb4pSmz
IdzyC/zP/5/9284SN+fenekdhzKxOaITjJWIfiEnQsBEJVYHnsKLpsn2ztKkgwxbnbCOo5Hj+8/T
Q4yDvdx12T54HbT02NlHc6AN42TibNskMmlkQfE1rU0vb1R5U47l130kmOiWvE5ZkTSzlzTrXpfi
dXGHiwT7ALExOqvRuYPL6X/46Vye1/GHJ18l/2yQM0QSt/dJFFIgLHwlFmXckvPEWHCtu2ueY88X
caW3g97orxSS03ld588ueQz9x0xYkDj3g9tQDkW4T4vdukgOZnxS+nPjX3WEk6VvCBdF6z4hGAam
I+l4xwThHA+FNyfGzHTyv2PMIJPFSaq+J8HttZ4IXIijGJtP6mucot7MxcbsjQczNKhe4oZOVEYR
rCx5K8mf/KBgKfq+/puGgINhLwJVys5LP8x5Dvv/di/ZsDzPxeRki76Ho01/RmHded5M4kvmn4DR
UJXDLm+gciqcvpnNtrHAsMEPTtqvgbI1jEb9moNYt+78jcfSdanCDxyNGQASMWaIKuQkPtbtKZqr
0TFGR2hO5gjU05Jf4IZq7XsS/zJAYtlP1Xu62UPvKUF8Ocn4TnHPdDwpyxUYpQbiM2dwZrmVQRBN
mr2SW6t/EFiIlU/abGr3SZuNt5yRfMf8ITg7XIdjVPw9AbJxJS1Odw8nDdInCoczDBy5cJuXY2bl
nRZRewEDKrJzpl/6WT0lRs6pdoCwPLWimZVCOTxgXsCoawrzbQhdC8Hw7NnnPyhbz/4X8KSs/DLs
J89Mw6R2FnvglO2XGmwRtN9HVLK8UiAct43GUq1bUvuIPxSROdUpzgk+lPCRd4/8Ra3a03o9X/1V
1R/uXC6+YvtZxJ+6dSc07WPpDc8hKPrpyqjPijoWZU5D68CDqLKeQ/TpvT667BpQnYquiT4gcWgS
oVj2OAKjg+ewRTqI9qa9VetNIk1PcNqb8KblV988ZzhZZu8Gbgu3MhDpWUDtI/WxGBymubb0y5VN
wbK/hscr+8JdohKixQpKYVK2+08CTiIO+NOCI1IPXmrLwy+9eISwxtBLjcJbi+gnll+09KGZ/6w4
y7/tu+yPqoHzpfbXoft+5W//bDqsFxRt3rtZTIuvfXib/gtJHOoh+4EUa3kufS+owe7nk5j6o6c+
PHLpgyJs9vbutqwXrjSHrtXZCx0phuyntvTKlTyd2Q2IijMyaaRc/Mk1aA4hdXo3IT4uXVJjbD12
1WhKzLJt6W3VZhqm8wlqVbMrLNEPJCWYNai4AGPhAPfHRahOYXNrxoNaYvtRLTCCttdKuVnepQW2
OC6QNOILeDLabWGQJNuyPeImkN/IdsnLaqFmN2u6ZF8IRgb0Ez8SBaG7YLbHWpr5ZEqCXSFBqju0
VGnrF12/ZPa1UpFG6smF9hR4i/neI5xQ7DMkKn+v+PtvOLnZy5+V9dlzK2ADCxguEIjZjHYQ9t9u
ZXGdFOs03GT/mjWRvim3rYeDPBwq3PnDgeJ0M4N4vpdW/29PivHyNVU4SlwmkCw/jeKMSQ/SlXSa
PWTXiXJ6ch12r2330Duxe41NMUwb/UOLH3hd2/ozmNyL/v93fTeriSaMNjmr9eaAm5+nl0zdhXFS
h/kVZAkgDkQIjQrtYB2mhzQ9heWlUW6u+TE5nwIdnCNK1zbvDiRuXwp1HMz998x9TJSnMf2HS9Ss
TuSyCsw4+pzjHpBtDntEsyq+0ySYcYDo1T5QdkozjzjRwMBhTW2sT5QMCrgPTIC2vT5+IFEhPJvm
wVJn3XlKtzCrw+x1j9JnPBVfWLU/lQpIjdnjwXdXrEXzORtq4kYQeDPWYa4zwdfwb69PAy4TQMUs
UOdxdsCm2WSHVNkXyr4v9hN/rxNuHRtZLTJE1LGW57jZYZiluCFMHWdGbQwpCY9XhaqAPCJDmyEJ
vrPjQ2McyvYUwoaxz7NemivdPmgPAytmcRf3+5tPi8rkEH5l0b2gGrS9y+29VD8kHrPILJTZM/K8
6YHvej6pXqBI+j9yu2N6maUBv5Wj+23+6f7doLHMjsF6/o1GHCBtzJp4zdGo+4YiVc97MOru3pP2
Je6Eerag7UEcf4rwYU4+8c1Xnmh9pugozA78KS5Hdzjwu7A+06k++V1gtLF/mfIXdlhv2yROxDBs
rwcSAN500PjtrMxu7TiZPJtx0t31/bb3ti5OWndTccx8EjnHBVuk2yTcUa1ULYby1xtflEx+7wil
H9CRE6Rk91DKIqgijUEVea4kD+ADTLEJHqF+lkhnV7rJ1WPSPSkHbE+xeRI0oGNLguN1SWSMbRf/
dfkzDymoCSA9GuExmhzhUeb8S3hsAJ1UgkfJqbyGEj8GV912R+yr2HL+DpJNGTLKsZPhfpECcBOH
K8WCXHQeuxVaxNClcTAuLihH4Cd4gaVVg2KHhgxYjPMQip4uXIpzDmsToDm0ywLh/FvKQD5My8/M
Gpl2D/uHFz++YCIQ9QSt8p4BycG9Z0D+9vcM6H635anuN2HpSM12bDQCdIzPFcqxPGxU/okcI3I8
DL7VsuipCT3W6ZlYqoxE12x89L3+UwdqkGxwc5kLoFpoB0SOIE5Z+ZpQhYXCnGzpY2bPqtmPkkzb
6zQZw0zDjA3l/3B1Zk1uKmm0/UVEMAnQK0IjGtCsqheiXFVmEIhBzL/+rpTcffveiBPubruPbSEg
M/e399q8VIL+OpKuvFSq5FrrF6U76zM5/ezCWy+dm8FmxRHxp5ECMOuAFm90x342Vj8S7YM4g2ne
suGapNeRfpJW4rnVJoycpFlaT8afzMbXdtmzN8YKK5ztuULq/0iOC+QqHxI/L1UU5bK3RPpct5BK
gOpyvLufQ+lIMrPHFuxFxW7S9RYPY/w3uD8O/fWtaI/QriWxh3urEAxbIdhAqIGh+MAoU0YimgQ6
6Tl2/dRzrPJghmdTgaA6Mv+VRwLoIW95J8pq2YVEjvGiP25B/GE+P33jU1rm+jHWjykm6vL4kDBn
H8BkUpMjpfCF3RqfljIds/mhl2nE9BhFhZDKJ0hhKger6CeOfvr+O4m/a/Xr72NC7eGzx5rvpDgs
7Lb26MIsK1HYisvYNJgcuFkyOECdOD4+6iXGygsVp6sKw3T3545mPxaqYcdwrpq7F+KHjUI+k/H/
7v7K7Fav+OHNtGEP8bm07+A5sxDsAAVyUBFZ0sh0/bmSfJr5R1PfsvTaJedQPtakt5Tpj5hzC3lH
nCmFYILwiWCC8Gmhqto//mseTzksCqi7B2PFYBjn6XtOHbxQkOih7SSj9iA/OYwyrO0tLz+BXDJK
5SMf68GRcKUIt3QLRYPTPv4HZEo8/gqJNbeioJYNYDsfojm1pQ3Ib+ijwh7up1DK5kzJHQcGE+ZU
HRgziBkeYmn2Gh8DDU22qjoNxLzk33baT/aPbk9bUeT8ZXQsjVhLJk18oZuFCZCOA10coDkJMBTh
LqIPkynvyGN80zG+KYlLu93Ii6krqnYakDE2EhkI7SVHt3iC/vDOV/OXpXqTYcNoYmpeSrqKOaC5
DcH2+tO4XJgGyRU7ja/q6Jb1n3Xz1dXQ2bxS9gzJC4I9UkSseIm0q+Vd/FPrJ1+f+xOQS0yOZAA+
3dya/qU1jb8kdBZyPQLExG2Oj8M3Zyavs8kDJNRflpwhvtTquczPOvOPZrov/iRgrbAIjIApF0ff
2Ds/2BH4ZkdL8hiOhJuX8tDo1GDZdDD2va694+JqUGTmorOI2hA7npDv0wdbz6YXCPDxxje36NtP
vszuw9e/jmbI1yOqtYdgeQylyx18+Bx/fDwS8PkFBnnueQ53fOW4l92/SX6W1GPjHwCK/TARyyWb
/rOVVotojZEuIrLAhXOpKQF1+XmCreDhx9QSU+xGmwlHdHm1uSgpAZ1xsdDJk3FTmMvbxX+R4zkS
DeFZH19pVNQmziYyHcYY1baFz3Wq7cekBhic3n54KB9z9H6j/dkfi2jGWQu41OsYD2ruPeELtMWE
V7igHWQwk5fYuPBMkwMSZgZMIINN5/Dlp8fcZyxIsMXADRaOE7YuzNNYBR2KH6XIL0g4cB6USHRs
FTro+2GiLH0a9ujylUbTCPcGcwJmA7hBYLe+4feE5pSTpFw0i33pui/+yPK+ZvOZtNeUnVj91QAL
dCr9JyM2/pwF2d/a32qlY/GB5W0ubyHgN9W04w4cNj9Ddk6Lo6JeDXP234tpmdsC/5AC2w650do9
p4rhguTR8W7lAjuYyzucuAVdPuGULfA6r9fSvONNOXsbrP7XDvrfFB920LvJ0kf+aJlay8JayrdR
PzUZhyysl70oshYfa4Puw2xXvFCCOcrcCyVo+DulwKNdk1xaQUMiUJUoxJEXwXhRVwuFCe5BV73z
NiA6Wi35KSkBKTqnrqmAoAVJNJ/cGb8nJADmoMaIH93zZWg/RweKLPpkBtbovk6oLWBstXhK8wIN
Rp6rj2qJqZVTINE4Dp1aLGJn+SBiZ5N5Gp11e84hwnuQt3zssvGOhfRZ7NXwoFSkf+/aenptkK1f
rHpaIFKxIApWPS0Q4zlHPwpEZ0k6f0ABwLUBseqVtDPsedpNzPI6QCXRrxgJGCP3GFTXJgcxSuIw
Ho0YYSyzsBfGb2E12OKO4KSM1y3pdp28D+/HcX022quEQExFVv9pWrn97laHDskIRKxvq+5V4PEe
2L6vrknXzDQISB5ven3dJxgChX3WqJYc0e7dti9p6hUYgFGyrR+2OZ5keLi62fzQvI7G5EUxiv83
h9qiVo31CQ4tdR28BvhCNHLoENHvn9xTLQny5HOQpl1lW8HE6NjB29nzPOusVa+5abEehvVzHhq7
yPSSdF93tAjt4+Ndm9cBayXWfArJdtVjrykHKTklfNX/whvtK7xRQhBsRXiD6MYeO0cnY3A+xqA0
LlZ8UdRzpZ7v7SnVjlp/aJv9fUJ+Yzx2HyPBIruPfyicCdbePBAeaAdYGO51rKSqeU4oT/33QftX
Mj3MtvFYhEgNn1az5mzbnHAezK+nj37qB4s8QcLf98HKYFGVFpjzgbJBfZJ1EnTbPt5K1PYtZImS
wX0fiUalXKcs1gYyjB8UapjauIf/ktIKtgNh4PTlv0Mo9hIsiH0lzPdsswKNetfZPZkxvgd0xM5q
iMXOinH5A1Vw/d7iGf2/LV6anHvzcL8fAgZArtys6Gr18+WzXA2JG4UAR9Z3JzM3fUOR7G5c7/rG
K+9eZXiI4oEjEIr5CuIkQhJ4vq75KHBTalfJupS05YQHIzoE8YH+CTN1OG4RTwc5JtXrQVlCxDP/
gzyV+h3eRAbGrybWu7TJpA2Yc2pnbXWiyruQyPp0jP3t07Buw+giB6dsBGx9y7BTPWjSqZ5nmFOG
VZC4FrpssE6CdTise2s9IipTq64iuYGN8YYVSbkp0UfRfsxiR+rXrbWuEfz4Z24R1LLWCT8HX49k
hxg6BhjFr4lyJoyBcA5I05plgLhO4yeVTI2+jizXDNySC6cutfGiTxdBv3hO5HBpujkhtAH53z3t
knbe0ULnIxhQU7UoRyRYlkW3bJSDHyxNRm2jZR+Kmeg4F9RdZqJFv0rJaZEUwWXycuuAETO1Jbja
+8hTI6/l6a83ZalSDCs80aD7cLgaJbqQC4047u0iF/3Jhm1jDuvJrlPdlmJjiMR4Pnjp8dGwbYE9
6A7zFZMHucR5zbqyiyaYDCAOzw+hJYYwPnCVbUCPjLl+0EwABe+xMl+dHU+5sBMSxMAOjIV0hlzw
C5I5hbGKLTDGwrySyvU7S5MOnsnselhM5kbheDAeomgNkPv10jUK8VcMybhiXlOET4g6EtIE98XH
vOWAz5AYmxY6e+yizHsYlwge0+DT1V4WewV+am07Tu8TPfKEK7hbAXnDP2sf0mZpUMTMBFWfD8js
5OLhAfqz74hY+pO40hSiFwzu6SFv+L5ukS4i+EZ27tWjYuyNkPf8trLvL9MsSf870lNckWJDMlk2
RKbNJQwuGBShuoqkFbwLcBrVwUdOqg9NLbweDR1ozBgoxnPo++mijZ4Is+KKnkj+o6d+BlZDz7lH
xKKYNkw43Q0hCLhTqp/H/Uo1hT++rgSn9agahEK2i/L8VKcl7TNA5sLV32BYdxaW6Au6TpZuHr/m
fW49r/f4Q2s/tOdnkn/1f2A3sPN9D7IyXcSa32BTB3emODObztCcRMCPCJK6u0zYsodckOL6iC5p
/duXYlhKoyvDUk2dxL2naQJQy1GKjc1fk4oecH4IjcPWGG/98VbLdhucUth5LYtD4rWnMjhUXPUV
VXsbW9GqOTB0xdKBruwGbKYgOZIIrS7PVf699Z+LgDAHRxV1TjWRNpGTNRcPkYZgx4q23+OdPsbS
I9wt76CWZ8kl6D5CI5k0+uIZLEXr2WtKGWZLiVziY0lBGxbNjjlwI+rJ4P9h0SyovZ/7cL6YLYDR
f9nFUYPRVNkHyOPxxCinBoj8XOSAn/lJZw+gAvG/VNIVTArMuZJQpn6oxsdGPUmPX5TJwXA1wzUN
tyomaf5R5x/ZMFN1UrrYq9XvNtuVgwgqj3XdZgv0noAV1qJjYEOyEaaN+Lym6Q65qxPrTnG7LGX0
UlEaN1dtvd1KiTeZWK8YSQsoU289QhUdlqbRcdSdzOI8FOdUO0fPI9lU5iqwtd5bbyIjD3NNZMSn
tWmd/umNvfX07rgqjIWT/qEPiPlBPIPViuIb44UN7dEh7w+W0xh77emp4TbvdllwsLJT2AADv6bJ
7L/yJF6fFgcZ2+7z835uy1MpHYvhCLwyU73JXfUgUJ+3uHJGDFzVDQVT1WSU0HlFFLlVvTLYVfHm
C0IlOS5WJ2M4xu0B0MKjnIh+6nabdl5SHBSENpsJ31pCazZ25LGSbTzFGwR2Srm7by83ER15vZ1I
8kJJ4JLPqYQMMHwtoUYi5cRrKgKkxHnIm+lVb902/tdDup7m1RpTFAlvbF416ExtHdfrB9KX01Mq
xX66oEFOBN7RsrkdO45FT8eaIZgzmEQwb6gYfhFV3oI5VeXSpVNu+aQoYAHjyFtPv5TyQs2oL0ac
EM7om4Nw1lSzpzEtZX71Torfz3eBsv36ytNVVi2NWcRwTsflugteHWpSCDfypLGqOUx1s/uu+gWc
W0cfpI3klCKqW8shJ2ioDhHPPTgDjkmTcSHcUPd03Ydu/rLFSeM1tpWhYJN0nqyIxEfyLMLqBX0I
WuOma3e55Znhkejzs7/k0iVUbhMCJcJ0OVI3hMZVO3YfrEM9FMBF4+rNEowjG51cW9hqc+qKo33I
ffoxpuTZ1FZE0mwY/okh3Gt6tk+sI+vUyE3+kjqU880jEwkLeSzYPWEugpYj4xaaNx6ltDzp3Sy8
/C+y4gMS/cTEzz3rzT/j4vtpfKvwZszvx/PbB9OYfuozPKKJsotLoswbCWAoy2SxtsxNt4FBDJeA
mDs2ZdUpo/095elkg3Gy9POkM66PV8drRMfiMg+pN1vBSejzFQSEEeHpYCUpsy5bd9R3XMkHJLEb
GasEt7Yyg3He124+oTSNr8lAVZI+xs/PMv+S6ZnJvsgb8S9ma/ARnfLv32yz1VNbKtEWLteTkCcL
LWCCVLxuUa6a9lo5UTpNRaHHDSI0AAbtEAt0lsPEmHrl9/HRuNvZyI6xhiO7g9JgdS2XzwGMCQwo
kqKHnO748dFST7cbGXo06LGI6JJs3VrjrZKRe8J1IgrUEnlbyluCe6cNecFVie4L1+JJ9mlZVoum
WlQI6CQi5jC4KBjI4YtITt0vUDPdpNveH17wPHB+NfO99PhCXGHliRG77ht2NECWiRr9YSUzPqlw
Bipbjz/2f9lXLlBrAhbalRKBFdpk6TpAanqp8FQ/g5xgIoX7TSCLnsL9RmhAYcIWLixCjGwROuZR
e91iQPWH3WrIzKP2ENsKXYht70g/CQgUHLonojly1mUvFJXHgowGUguKCthoestRuUoiW2DDGjJQ
G07H1sML1bW/KVzmv2gSmNdj513Zi+SDKkEOeohEV1vNvqBcOmxbVnd7bO5g99G3quBpcgmqqAgD
hQiqPOVNPmwbB0tHj7fFpj0hvwzZ7pF4eX+K9LPRXaLn9TG69lTUNlMTODj7FP7Mjzq5qc2lhrwc
KUQ0ZwAXs93oPm0rh7ISfdk8t3RC36nzGG9g4Y1XWetSOGHlm1BGUxcZtxHHl0lcfjfl97qs1maw
sYpNEm5YueLkWjIX9M9Dd270U20eGn3/DOBFMN5uyHuZ8wxgAwBvkuID7jpXxqxIwP9YJ6fMP/09
aqL05osko4VrYho8RSyRvEr3OEAuQ2PTK49th0ievMmH7QOXspD+YBKzLLj1aNF7tgfLVFCxOe10
M5sxLTgiRnAMO6cesJRpgv3LE0PCCljtnGGuH03CSdYvqfXzNTeGX5ds6eQqmt14tBsrE4sjTGgb
z88s//Kzrwd33ugzasToGFVdS+1DYHNmg6TT4+/GAq6J1HQH+lKfBxu7aPbP9CB7OcPy/1SwxOFk
rAuRXWqcXrlUo1sRfD3NPxbK27B8WstY/gdVg93iv6BqU/9bnVG+3QnZfWGEU6k7myjozQELRhfs
JhM/cMfpChsDbA6AL+4dm3gouBzvAitszH26Tz6PVC72nIM/pezQBccnZ92AFfcIP/99sR2OnC7U
CTCJ9/1bfMJ9NK6nxHskYyo8SOyhsL0FTjbrrVVduw/SM+N1YG7KTbrT1FnabIP77njMklPTnYzx
KS/OKGi8A1/eI7NZLhacBQeOUf9j3CCtz1e6p/F8N4q27o+unBX1CGRfCi9GfuR1xdjLL9zLRbNb
eSLTNd9N3Z/htRu01OXDX7jOU+VlMskJgcUrcIEW9i16V3sgFZM4oj0737QWiWNvjNQ6LNJ4WZXL
jqkCbFtr+WagjqrVplxb81xbV9q609ZRTYB4SSaKVwAMRHalGgEljtcqyNjdgNDWe8K1NdQLGthM
HOSQKpT1g8DcCKg9VZSDF/lXwKtUzr0xFTdABL2N2+Thjl4cViVej9W1wfStczMMbzhJA/bDQuh1
5Emr7vPoYKn7usbBqNnKHRe2O7Y54n6nNH/ov3r2SzjUDpJVCyRIXRWYttVVUq/kZPXAcM6EuMF5
twwA9lqUdi/TZDWyeOYX8gQsRj8FM6FFX6n+gZeydwkRB7NRjD/61fuG5+sfhoQG+4VW0226fHNr
zVZk2RB+cxZaaab2Sy0D3bk20k06rJNiorDTnQ6ymCfm+TZrbJ++Ek3EqcxPZkyQE9pvnSVJhWz8
W1O3Y861DYRq/j/gkVnioY7hl8WsMoi4UmxREG6TWBo9IExhJ76Xgu4zvY7rr9r8AwIJ7qJM+wiN
QPu6FEbkJtg/yBhM0+FYNQfmt2ngrUo6ZuYJQxiefnPGtGw0ngbdrEzm3TBfGT7z2pkZL5n2W39Q
6jIbzhUgoYSfGihUWVk7CGNif26K+CP6JMQu4o8528cJamQi0+OIVfD/2f3xKrTA/NIsaRcfzLwo
YJ8F+clO3IMvwN0LjhyKJo4cBxPIHMUc11Fgx+CkfJeuGTpj7N9QOY+6Q/f0sGTPbbKw96egyhkR
go14Vev9NgJjaFcIjMKa3XIS0qc9dv5h+bA5kNvy7dkds+K01ozbs3VF/FMVkSAMksFGLTY218HV
4zXRwFfhwXZtGrcPbM60IVPjq4KSmgcB+zO31FY6izwKjbJMxwtVpOvOhImDCYD1t64aof354qoa
xjyJFszYEK/mJW0iyzzlk861ZJ6a81En+l2oe8gnQbJrml1ueibenwlI2tvQfjx9UfCwSIjicE3G
l6K9ROrZOsDiA5lLCerdZ87MkXHWfRSjVT83HQYud30ON5maAfU4+FDKiV/uzHRdKkfuhIoPaIr6
LsztS1NdzH9DLj24ixfswHrMAnNq/8r8LsK1w7SUACbuPmqhKvv393BA4rnP63iKztPUs/mvX5+s
5MBv51Ea6dK+EGu7CD4T7AU2GzPA/4S2zKdnrZXtHOa0CBp73ptq9mReBnEV9bmAGyhYZhYRAYbF
/iYfi+8T8sr8YeOkf2t0Fs/xcxmBhONHCHrldzr+o0dfdQp98lY9ado+qdV+BHvbBVqRpFtIJn3r
sd7G4TEZHcMpKK8yWBb6ApTX30VCgEu//sVyHaou7sQudnUsiPGpxb4U21Fy+8GoSmdLt9o7QBxb
lmInzpjplc3e2ddMyfeSeqXZ0PnB4jqOtpcFL0vHCaotkwO+GseB6LRnpAcTmzTeUtG2vb5xe8AT
6UGP9/BvlY+wOYXp4WLQp6QufnDfbox2naIh+cvh6P8qxYLUkx6L1FNG0CdeVyqvmI0zy8Zb51b3
Nq/V0XhT9zvwOL6jKTODQEF1LTnpFzTGfVX3779yMGeFMr+fcNO7r07/GMJbkJ6r7AjpoZmDf/Hb
WQH+BfOSMe9x4cGu1xf5JFIO1vNoUkB6PyXdadyetPY0qnY1e7aJZe5j6PSVmATG0bcZbZ0frgAp
kEFa/oxPDfZ3Bzo2UVdmQaRbK5rn9kbvlKBXXjJHQJmfY0Un80d7VT0mkcuEaGRtSmvH7nwyCreU
7xEJ6TdyB/nYC7Jtv3Kgl1vQJ8tFPSxM0j0/bA+r0jHtDXNcWsGGXT9ALdz5wy6Sd6S1uhkiyphj
C70jrTtzIvA1kBTt20giGXRqOaGu5H7CQBHzCVxoZn7PHUeMjmzl2HUdOT92mue29YxZZv5Yu25h
7HEk10xQeCkentaRGqKRDTtC1NZYg6it2bjdy5A6ssVM9YrBsmk/BKzi1UW9r6+U11Amar0IWzQD
SZFrYlOQlhDARCcLm2tyNMb0btKLOh6t3xMvpwYeifGv4Jixuj9cJwhn/Eo1S4Jpms7fEZi3Q8IB
MnWM1FMCidB90BBnzp0fKFtQ1PdJNtNoUHgiWzN3FJsc3Jkgxshy+e6dYUpExvoCgN0ML44RIWQI
EcQMt9g3ie48xvZryjrf79v7XkyC+xtzX77YovKs+mfkcPNHLhWMP8wHlhXVZfWs4E03YooqhDXW
071mXQzzFFRUIoL6XKOgcZ4jbuCwtpxC/6BXTKNeGzDaFs2I184uDg44a6YVaAF9htOEbqGHNScJ
WIB3vzye0yGYDvqBDy1FZyO/RMWl0i4+ZAjE/31pHAoNgDn+3T34XwiTrNWBC417wM9HIK7dvcM5
sEvH0xnASd4Sos763i11TrbFijprmt/SO6BaCiVnaeoN/j4wjm1yyfvLbtn5p1F3wb0PrNCLcJWP
UTZZuo7MVzL9OC6PoeN/lCM44WsCp7G5gngX2DuiTwX790XNB1mFtUug2lxCVGTsn0x+ivseZZAR
RDgTfgJSlf7CSkXuHVN/9TL1X1LbT11u7pFtHPZ/VQa44xMNTn48Ce6ne7aoXzPl3BSQRiLs9esU
zUx5xPZj7Bgy/lTIaRjxROieaatfie3NxUlujvPP2VqI3U4rz6HNOQDu+VItlrdPjUP8f5Igo9oO
x5yKvag63Emldse8QN44xekEAzZVenjL+6NeH/wa3+G+Igm0KYg0wdWfYBpRKzH3baLtD9Y2asZt
ZihoCJhx73yU7ZBR2bB0/oJs2Tsywnvl6dqu0bYukEk8z9lKo2GA5t94H2G5q8UgXNUGkREDE8er
dOTPuLkKPGvgdUWIhUALYYJnOq9u/tddnrdiKK0c271WTt00WrqYScgcOE4kSKhecEEokIp/QkHw
1anrWpn6E5xUbN/3JpkrxvPsTb107PjwWKqJ3DgqyY5h48dHSObN91NZbUipCA5DamccMXmP0/OC
Z9LpQcshWB8Yho8fO6Pfmcg7J4vdZHHCqMBkMPcM6I2552Q0KdiUyOBHxpkAiOA9rEbcoNfU/73H
xwGHX79wyQ03xw7/1soEhdC6Q+v2E+6SMplwzzTWrskpI564vryvdEIANkcEHqbNyK5uJm2fz6nr
1jIMPDeTqKnaWp+cU0sRA3JutERX7bEuKbzby8qelYj/ntSTplwkTG1j3GRLZ9Pml9tGG32PtN+Z
nHljnPlsU9W9aXNj/bRElhMehO98/EeSvgz5c1H+AvapGKfFu2e8QwPSt1G9HeItjcgL4PdbHyj0
HwSS1Hfb10uD44H5mHdogvLClCkR/QrDW0QnyDIKvB6JcHK/H7rSUx3TctFJQnjAvuC9RMmuTDzY
yc32SP33I9mao1f+K5uAMCL0De+JnqO+W9FfZKHIWSdZRayDcYUOUFNYM2/yeQWVtrQ1ng/qVmRB
4YQ8KfKNSxjY3bA0bCm6dhPjPwDkcb97c/bLnJCrN528mwFjysPlnW9rwb4lcEMNobLtnxDt1myg
Hw9g1BGnJ39Wv0DzZ4OoUkrpp40S5/cXOnsL6YPsSp4QdjgGE1NZjKE8OlK3UHOExxUSRFG78Gxy
MrUXEt82a7wWLOkwGrX/N+rNxERyevttr++yrzz7wl4/fuXKSlxd63hC0xu0dc0+op6b0kEtBZwE
diMtaDij9mHyRys+34vHjzmaKPGUMoLto2EM42bIqi/Ek2qPu8WoA667ajEXS9NymLbYYkkRmoJS
1q+x7N5fku6z3FWTl7DP0H1h+PMMkk4CGccm5YKYrMaIUCLp+da6SHpSCzzNm11sesCogPD7p0I7
h3fKNEiZH/FJchpvf2GpYsWskaLlDRPWMBeAdBDl92uSECW4KgUwjFXrM7k7NY8j6o7qZFxbzTMD
DsFeEh1r6TQYV+txW6wq04MRpIuIYMOcPVh2L3CsYGMRUTZ4wX3I4YeR3PriqoxDR7U+sqb9ZyGj
hw0LGU8xaz5LMdnZiyaVZHDttCerKMyPkAOVfNP14pWhgFKd5qMDLweTow157Ocd7P33vf5T139a
+bMpPvr0KvfnLDsqjm+5WugGHPE7eBq7zuBQsH/mh9gJjKuPKM55g/Lyzj7J/eq+x0EycZ798vag
Nd3cctY3wDXER2TKUL2Ez5ujA9aBR++03cEk93e3Mfnk7H4JR5BBQS405Rnep7ydOD98tPQKpqaI
OXdOZZnOcgdJ0J+EGx5iVv73Q+xYk6wWKeDLj3lyrOm9PxBujPRNIR9766A64M4145gNF1LJ3MX9
KzHKPIPEKE2NJEYNKBVUTC9IqZPItB5LQl8q9YBkKF+Ul//1ir33WGx9EDAptXTvCu3q64CSmshl
ISFA0qZL+ANEZbgfPOaJLQ/L87NiXMiVmikEKopr2l5q69QH8UzvD02DYuHF2vaO09u8SOZFgHlC
8SfQj/vc0Kv9ehu9c9aTlbX4YrhBg8v/l98ikf8ek5AreIPniXdzZyeCnA16XmoXlKDHyQULWSKC
rITjvCz4ZmCMjFlByB88HKKj2zP4wmo8Kr4tUHH5T1L8ZOa3hJVr3yrYKu1szgaE9lojdkcktHSn
gt2Wr2Tg5Ti4aNV9VfwKnp/uRRPtsQKw0aAayivbToGXvnAbHMZNHFcWPoS9PaSuDHyIJVVxbI+h
e1SfoD6WnYBHDtYRezxMcZ3Fzb7CTmOWLbduaLg0Le35KZxQQAHMQTihsIvgkBwfE/VENm66VnzP
vvbEFjcY/nEUxereDxENDmF9yF/DZCs6+DYfTtqYlEb6mwYDDa1AbgEIFY4GIzBcNp26hzRAA6z6
AeXRiuYQJ0vKsrHPZasmXbb1QsPTrU2BOURLMOkQSQygIncBeqPKdt2xn2fn9mJotd63qTGBpw9y
YcLV6YFYC689H+phz9vbFfLMtfSvtCb4wRfVhgmFBIZL+RxFtOC+KI9A6oQxMJL/8REIMEOI+/oi
EwLbkXz+ALhDc8zcpVNKUkRucUgX5aqGnZIvo3I1QbXlj1wqr1+QH6eBTpbXCHA8OhJwqqBqPUTA
KXKe2rkszj696vlZe0KPhVINMJXp9gu++yRjRJESqyOovcwgheZpEj+eM1SbkA30wLxqwgrf0q/0
3DOPLMZ4yuw82D006iujdGdBDjXmhKsqXgiPTVRdi/gjqT4VNO5ZfsebsZNiz2C6ru8oFxDO3ni7
cEfRd6B++Qy/eBedlfFB0agi6RDEILn0pCQOvXJSzN6mDxRmqgRfLNs5t/f/apzw/hn7X1ShlNYf
NpqfobXIn8vyuSzuOJgR/haqvIirhTYrjFlNW5my3XCDLiMuGUa5ajFjKMeMcHQsXuItKwUkKPT4
sKCg/BTMqnbfjDw6n+KKGYU4xD/vFAe6Q5+hu4tQ2yPmlcMMCeY2OzgUpieSqZ3101iUkG2hOfU7
9j4Y4J+SZ8yL7DeDl9+xtfl95r+D+f1m3ebNDd/C/aCRLyy343b76DxJOfTjNVUnqrqDExpTBiR2
ru/kHk77mmpLa47QigXWOlvxNYBzY9ysF+mkzD+k6tZPu/L0lI7Z45jq+yTwsiv6Ec24It79WNXy
JGESShOuTG0MiVwDgSoWBk1wKh1eZWXVcE8/XJlevK0K45XZfEbXCOg9ccx+5Lub/BfrNKMZwkZb
qkUpNencglITZDV13w6ftfah5R93IhUNOPtdHlBCskmbtQmFXV8VJfv3SSDP9RTfAZGqf197mJ9G
djTecvVY8N5XT4Igru4NftdpYi0i3EPLdiESe/oScf2Na66BtZCXonXN7IDhA11x4UhmM+qnLbEH
0oN19EDQ3egUEVNFMNoicrUbOomlZmONmLqLTmIYwDTdLv5aw2FM4IxF9JTM5eQ2wqyhnAMCxZA+
gtDJLBqxLwNi2GhPmzRQ7mjZxyvO55zH2qfY6Sfg1tjqsz80FadRyukT1Rs/iLxR5Y1E8kTa5CRP
+HFZWovKWjQWZTuLOlm0ySL253VGy+lc5fatZhI5SWjNoK+zadFNNcfvNoax7RMM9/uaPGEFSg6+
xCl2SmOTGJvQ2IxH7MA3QyIqUaOzxl3v5Lmt51NgCth2HzH9uyts2MHiHdtkbMfSyPTjfXs/ratR
gxB8gTYIYJcMkvqM+Nam6rcKYPfMczcMYOX63IlWF7c2SSgfn68UrFGcIkpi2KI43WvlUeSdKe+2
EHBKSRBwSMJSw9iibO4LdVumXs4G3Sv8fRceS9CwJJl2pAaIZkFAhnBGDwEE5DE+r0Q4aKJ8RXDI
0pZ7tJAPQ+D46+ZCHZ3gyEUehx4OgBtUG1S1J41uK/8X43QgoWxuK3+YlK+KYuulKcEMcqveC/XD
IIHlQnLgdWTrrpbP1ALX2Mmn5boTrWLRTDY+4+dnZHzmwA0SwTT7qkE9yr5LhZhFJ+Z/dhG48pmR
5A6PFSkWC0t+tA7V37LfkoypMy+gOVzlXCMw2EF9eKjOPT0W6bExQNgc5ElabONgG3OVmvVu09QU
Z05kvBzHmhKHzonP5AOEY8UnxEtRBp64h21M3Qm5VeQsBoch8RROzv+36CwKM7rg/+0zKXVSzDnm
51FBLAEFi9mrwo07efibGq+UvyoMJtUu41cSEoTqjWpNQoJhkcV4b9HTiCUvnhhIxgAmFw2FdJR/
hPPxIG7W/tW2VdZTOeFOzXBRW96YN1p/qvRz0l+M0dWQb+CzntWnkX/p6Z9c+UNTQYKq4r2rM5LO
J9K7HvluAYs7ciNAbQyqlka91OuFx+0wNRyld/z1f53Wb28SjSy4iJM6nuvKL2YcGoys9uo/yOal
8fkZn7PxWWnP49apkhWcIkqc6KbASo25hGJZbDEFRSk8gqf7b4wlNd7Wwo9qNfsRwsNzZz7Bjm/C
0o0QZca4W+m+yS0C6N5D2avkJ0MFfMEuLjgU2AJvXLmze35Qg2PLP/qx0I/V/SQzhCyPNGHCMAkW
gX2AcyxXjAMJbW1FS687Lol0rmRpyZJIOwtVDUuYoI//w9SZ7iqOZd32iZDc4eavbcDGmB5O88c6
ESfTfW9w8/R3GPIrXamUWZUlRURysPdec805pnCdLXt0WGbcCpWHScvpMlvtKCFzN2+0nUGYCbwD
sYQ/KRVhmi10BOxRihbHNDzV7IjEo2SJJM+EfSz5ResvlV02ecNzm4MGxoLqiQKR//1SPUz9caRq
M7qkvFuikv/vrxT/ptE/zfArRb+Z8CfO/gz6lyJdMBUWHwTJ7CdetdgpY1cZXdb6vA35alVoJtAO
L610DZ63yLiVAtEma6zvS+NmR8FtXMULyGmXITkP+bqIkS2QQYnY1us+4yZEYuOEyihEB33CyvZy
3FU0jtPzYOqrCqRoN8wwEUgBOvfVmJ64h5+hejUeaXhsCvdfGXo4aIkHV2CkouiAsjgKJ92qPVod
w+xzca0UAEH/HZHPfus9Fy6IoncnOCtYsSlWJwgmuXzI4n3d7+4hisurJFBKts92+2mjOONn7jYI
9x0XAqrSX/IOs5vyEnYeKz3dsn2VcZ532341hAoH3wZ7BaMJ79/2pcq+37/vq0XawzrKM+v9v6p2
vmg0yl/K8VgLpCE7ALPI1mA9q/tCure478aPlK1qeFKqOToDxcP/5mbEtYj/cMJwLVJeNyNOmMnW
knPeENA7xDL+dJ60bTyR9PQrDlLIFPhdpj1xCb3aLxf+svFjCoYdbfroFrdvn70qZQORMZcNiIhu
X51yH4Jbr1yn6VKbamfOtP7c55TNpVWOTTOfG9plinJsoBD/w+13xEB1+WCQs1F3v+jvS+oKisQe
c6Zbb5aUX3wZRO9ZqO7gkVerZXyEI9czKKZw0ubaOfbR8hN9glN/k4Jx1UGGrTsC9K8focZGf1gh
I+s1d7BZAPRPguJHz1UWH8VfIo2iOBc/pgLz3M7ux/OyInkaYDYCeiu7Y+6qIQwdCnhx3Gtr+vTG
0SXxKP8+KdnuLVFfCc5AqCc9OM6QeqLEVsDrJCb4GfEDhgvETx3YS21H+JF61Eb0EipcxGCeIUvm
6mJdLMx4/BMg8fabt/KfvtR9NEQlnlM8o7iVxK3We2rhycmu7nafckA9/LFvz0J6keMb0kHwIRaI
DD9Z8BPW94Jr2WL7eNVSipCfSq+iiAelZaVnH8vg9qTHdmlPkvd8/VFHxmlpJoZl/uNDqedlxSQS
wURt7TreUfvFVePnfZ/iO0ghRmzcXW39McR3Vjro9yF2NoNW2q0R8Jl5dHRg9kUKmy1Y5JM4E6kz
qYgDkTkVtygFuuLZs7KwoC6hxQO545FPaXJ9FZzQN2jbLOGU6LC89i/4h21jiEACBxDYUmiLcm7e
JmMF9qSDeYLB3Kz1bZKxJt1pBA/1Hd9BsrJDukfewqL/ZFXBi9wjL0AjppZ7FJU983+AMTLrYbIG
azcmu6KbfT+gr3Yrk6GzQrnsZlqdblbap45iv1w9w89RuWvDrSk3s+NGqe2czA7+PMIwzXqlWTHV
JOFZPMnFfkWRl6bcxAW50O+YCX+r8GYYtwAlQH3BscfZzkSe357j35S+cNIDTLL61+ZsaKi+/w7q
FsbzstzS+k5l9yJ3DbQXTncyXjJ5MmJoDaPVqhqdaSQWtH1T53JCVpNfBv5yM+A+pndiOkjlgTCR
+rDy5cqYDgiQwfgxiT61pKWye9eSGvKWCdMQ3c7KZF+PyAD4fXZYaAQd9jEVMGhT9Y5eFUgdPZHC
/NRUZ2i94qcSfFU34bkaRa/Ap0ZdvKOln2zzFeMcJSe2+fRZqbBVEhbxj8axzKfEdMt6fvbEA8I3
VGouUTgP7x7Bvp4//DieJ/5QPTf9jzZ9K+MlOcf1F4Jv0t6FluK9s7yiAqHu52Q2i/ZnBEzCreIt
X5BupLrXy2SvnnZ4Ncbcb3q/6OeWnhEyw+OoYgVVDuG4m/vw9FMynHr9NMIA+JNjlMPFIDVz1l0v
fLLuFkgAUIE2OmSgb+n/FG+N1QazPZ17KwKN5cCZtMCYUJhSuqMDcIxOXpzDVG2k7YaQsuSgHr6s
rxZwNBVJK/MKmabkXTmxNZh7hEZnLuZLDu9ivrcY/t7mkA9kdM+0HduhOWnLd3QGvLxVKzYejInv
9xsLjgnjF5B3HB2EYHgoP1gBvMZGPIi/D/WELntgc0CEmvhVt2HN0yezLTJABGEEpIVOJMaxXQRb
hrucLDAm7sGb6Z9+w38avxf90izNRzofO5h5muVvjeBEJcHih7jugnsQz8V+aMFPWwpgE9lpCJPO
Q39W3pRhHvrZ+jSslfc9yDXS0a+5v9daq4QWISJFnHnRca1+J2opW7n38XWRnXEkgbzOuXqNx1Q8
1ewynsl32f7p678xo7Zps1RpV3FuLx5mAuDxlRivJdjlW1F3PwfId5NF84wakHi6aCq5CK46p6A+
DvVhXZsCbRmik+eo21g6mAE3VbPS5BUtKX/pfTFkHGm3tzLqfVKIOkzHpsbscrY/he0nAsBozENz
CS7/x6+inyn6afufV2drOdym5lpwSBaXZYvH8piHlOP4Iv3broHEYyqZJ9Q7CRxOtk/Vff48xNk9
XtyvhCxvz+HeBvc8uOPIS+o5MWZIt8y4Ckg8CSBaAm2zy/icqdt82AJ45u68qDZJ4FXeBsvB5ZGf
x68yWR3dJR3IOD2JlcbeQ7xEHwP9HW/PRvIBCQBLo+EYnVP1GymjgXKjDE7LhL105XqOF+mpF8vs
mXfQgxUn3mrPNUGzPHRNhL4a+g5fKy5HccFoQSKZ2aczDnqwKslN17jfTxG6XHymNqL8N6/+SdRf
of0riL4a+b7E3tB+X1cWxiYKNgNEzOc8Zvyv1JcZ413q28gY9lY0Qy8dY+k+pm2aebnsqRBfq52q
U6PMTRdPUP4nTv8uhT8L6Wex4E3TnxZUFfgR5Tr+Igf660QWsH0qhGXICLT3uAlJypdmFOdO1G9S
bf0U1sqqmd+77hhvn/r26vcsLcrL1J0aCQzxMY0vsnqIP+DW4TlOaEN4BcKc3jRozP4qm7lBrtYY
/46ZRU6XMD6+g4ff0VdByrinAde1Wa23rxsvZCdMCJFix9yJyQFjvwMEoJmy2+R8ePvEwjLIrSlt
uOViIJRlWCYmFyHM0kMS2ksqkFqurB5oKMwLgaXDgXnMLj507jlOTCCUwLZqNgrNe0Ag3VZ1G3IU
yWwPybIN7Y2junlUsz2E1dElMgUa7KEkC4fwSxH2bXaTi4usnDTx0Ed7ycQAi1ApD64I4bI6y2RQ
uo9O/AyATdlL/JjlORXOxuKsTOdYP+EpYbFr2O8p+q3Fv99quUdlL39K4/ER52vtcc7bk7A4qIu5
sxUVXP0vHfBgeVKuHkgsMMzZAdmXLRFNlMkkvmBYfycN4sUXmiSXtPJMuXtWzsSvZcGRcuqWx5DU
FLx5fCAsyiHYQ2tXeDZeBHsunpIPrB5I2Yy3/z9LILYrduYgMyRIdMNzbjwWD6hnGQvTYVx/PuNd
v9jJhh/o87dennixnHLppJOnmavZDM0JUzfRnRw/ne70r7HaaOex+v19b8v/xmrg+eExi/Zhv1sK
u6rZkopTD7p2lKpzbcXqXl/ul7TSLg8CJt7nMXkegVhHtoy9OzmO3aHtEOye1zJ08tABvx69cnsd
m5eRsolAXRWFup7w3dWYP/9SHFYZbmfwzsQbj+eEkWZ2tEu6TTq/sPh2jfGVpjqurHM5AZYmZn2E
KcTDZiVRahGs0mY9gstQ1vSWLbvNoDOignhC1rwENHuVZv6v3nG9eOcKkLbtkIzgXs8OUsGO/5Kz
YlvcE7ZsRDec/7lrW+PqOIm0Dm2NeqjFuSvOi+cJugU/m152W+83feUMWny9D7fHSPJK7b/RJtMF
v7kRrLk3tolDAqAoDgjcGFfjxB0J2umugD+225aAUUOfScj3a5yzNrkAxbg0L1dDLV85NIrmysAq
WQuqJp1U33bZfywhMT3Gdv88qsTx1KPRE5f7KtPruzcypTcSIYouIf0r0Wf10LHxgi1tLr8eHVlm
+YxN1knpB+OGof/7toRx2cVu0WOWS7ZySA3gLfk/3uVokU14cqGbDlp5KE01sooXZqUZCSB9FAq4
nZuR3qTFZbJBwlcipFhf0b0F5r2OzhETRG4+t7HCkikF1DhE691j3NXjDuoql3+hwt1jUgeIWelE
8+TLnsLWgMJP7pza6a3CwQMo9bU01wCzRyY/VIN8iexe+w+J+/8b+WBl98inMyGfZNdoiy2+SScw
Ni0q0nPTETsFfzwxLZg0jiLEAwIoZ+hWgR9oqz48lM+5ONOvNT9R9xAt5PT4LK043DmUgH1P1Y8u
/4zyDwTHmn46+WLZbO1KtnY1Wzdbro4RrlW7ba5wolLtnCinwNyTZGoeOxbRyQfVX5o1dr6hIUIf
dXGnXNLqOjQIB7t0+DCCjyE3rEf5JUtfafZdyV+iJTWnUuQCcEThDF6MbzIasP5o2egcax+Jjpw5
WuZQ/6NEm4W6TgvERMJEOukt7UB6i9WN2NwILYFjJ7J0wST+qbwYdUn/Vfyz6Dnr5y3OrEj317C5
sH2M03n7yNdcu+a5H7eX5WKusnhL2Y/MZ8z8PbENZUcPIoPOi3ctOuQM9rPp817jA4WXkdSmJu11
2S82PTalBhnEi1D7Bi8m3EwrjtPrDjaLdC4Zc1Kq5efQ2BSdJvHAfDDmOysxtchdxltKDGTZ07FE
D371clZ0N2BolQ84piJyKf/82/0TrURGn9QrKf5K0Rg9LWGc9cTEs1FNTzAYM8sJun299B1bWx7B
jJJRwUTGSYmJTIB0jDDoELnhQDYV3M3ljdcb/dr41UbBKiWn+2Kefwsp0ugv80OQmjzx7zG6TLfp
XYyZU25p+iEPH1xO4fZk3zWU7+qruNbCDBxp6/28szAxnIvHUDw04l6P/YW5/pMIa6FbD1Crh9W6
ZP6qnVd/olvHWy5G8evy4WKNPhfi2Vwri/uy+KTlptC+E9phYJc7CQR6aAu9owILlh0d9vyTf+LU
6CsKXvMVCxTtYWnKP1L9Kxp/pIEbdYdwTnEvvDhabOnywuvCriSjv9Br6Tk7kf1/kJHN7uniLmE/
JPAmfJbSWu/ntsZHf62ay3kNvZYavsA9DyaNxYS8G4xWhIKhbPJVofUSq9gTh7abuVoDjBx75dLl
madRkbvGa0n+vjy8dwPc2pG8JGGDA5F3KYwmhQHYfQIwmuZrd6ezcpslLw3Ji23zFBFqvCICFqBn
jZts3OLhVg83sblOdl+zgJxnhggd0q4MZ12Kh4kyHQosQMGzMtpqOnmznfK6G8tPEppz01RmQxEU
eqdRiDU7aejy+S5kx4Dt//p8s3L+cAEV8vnSn8UZyLVXPVXd8Yio7JPhVgSkgG25wGnskG0eElzo
lIrHVuYpd2n1yNz3PZgfN3WZ3IMfkdsP7vpPa8roJ+fH9xJ5jxA+o/IJ9iMG1Ek03zshHoDikBgH
shB8PIXm8OFkfCyyNYa+IIBBEeAQCX628HPRr0W/a/zBHqqZwMsaICUTqlDaAF8TYNM2slBqF0tH
q9wCLsEDAWbXGztFtSqKSUS3zRCK2Pa0+XxvlzERUFvDCQIls3Dw2CnVhWO71MyeQBftI3RPvEpl
0VzYMAqn+aoV7JN6H+Pf4QtPi6D1P9paCngaztEwdxiL06azDAOeut8wpHDlpUNAwwd3CvRTNIN0
hWrbV9tk3P5rF/GvZHzFrRN3n18rOFmPaPXkLGBDCG9p+giU+xK+z3QR7NZwCvYnMmiRzURSIXZE
xo6KfDPkvry1cVAQDx3KDceElRUXxrLTskbuPLQiV2k6wrylMo/sTObRTqLiK8L75qnh7vKkp3uv
pAdUaLi42lF8YTi5ElbcB9kcX0Fa9S+k1YlAeNUdiOUpFA+6E1doeV+ou0TwkI49Uswuk01YeCPM
MwD/AD4EP6Jz1vRD1fPHxy1NPmyPofqROAEcHmCkXHFXPT++lx6sQqbC3rc4Js2pak7QAFP3W+fU
XBz2T5n6tS15gyJjOeFkucPnTpq0s/Inv+Qc0pzUvagdlfxUVWda+UDwPvfNkg7ZQ/WY8W/ApAZl
3yn733/TF+RIqqmlOyfWyGqhIDXj5pKDz8jz5NJP9T0qHPvmcrXACKZZCV5ZbWbaQXcXRXcpurDd
9WBTcCl+3e+BVA5zwA21LX14tKW1aBdrmlWN+vaQ55T1v2zTLUdXv6Pqh0VqQauGs7CxR/HmRHLg
NwNDvsdRdaOajvftHFvGmwf5VcpPtGEFMTA6CoYusa0b1yS9c/5JNDrVpiTTvOS8sVSeUy2PenfU
bHbZUbJ5675vCzFQJizEISQGZDHq3DVXPizE3ZIU4sS/j/1JEDNozs+/aXB8pJcnm+cYGjbb7gJz
+TRHPrlWteQ9K5Iu+2/gTnY+rYxPRXC5IcsYDgJoavPq+y2zdgu25d4UURt2a9JburhE00WWzAFU
T+eGGcqpE2RUp2z0chNr6/Wfb0DEKq2AT/bwG5EU9LYLXA3CDGdV5IrmhIuPPHu4O8SmPjjK4B7W
kXQu7KcGn+IgsiWlfxqmLNau4dSW52RNX8+4oahE/hHKn7Mr9FcjuT7kS+pnS79P7JY+K+pbnk4H
x+xLwnNZ0ppzct16+TE1HyHms9mh/KZsUH/5mD51+YOez/Z5pdb1mZyCBu+3D2AHyEWdWXluNsVa
kdeiqaiXaqLd5kQEmLLCsWUX7oFBmffqXEbo1hUIRhRz6wugLVIDpB9gZVKFhTyozIF7FSUI6uFM
b1uaXt6YfDX1AacsveeAvbg0vkjQxo4NjQLxC5vOa78KJVC7YBlJ9FsyfJQqrDebNWbCHYZl0DBr
V6rqSdLWMJdQh1Ctnpz3nfm2sucp3pYTPgsWO0634J/OkQxHAeQrM6WdqA4LwXxwRLy46m82IRvx
8M7vG7kLVgZ32wtBSD1O9ztkRTh1xtN6S2s4qCvUtddbAGktI/7KTzxcfXo0tC1Ux1uDsB637Sqg
M+H5w+YuU//6nzH9zbpbZts22xJdY8+iCq4uuN/fen4pn+dvZrOF7qgUTGWOtKqEi9idspzG3WPx
uKTtLWPoTr7i1TO4BjyU6b0a7hG77OTeJ/elfg1Acd1lkYfqAsoAhSgW109TCtgRec1yi2PlJ3x+
hVwOWa0nV7epgdqeVLBzLZsAf0NeiHAaSxbJGX/xw5LtSbtNQ/YPYu9smHqOzli7f4+0Z1H9FAUr
OjRrGjw9jQnsU6nm7mBaUbHGgoZNQGrNDfGrFQBPrV6V0WV9rVHdkFjVDYOmI5o5hg4ulYLZzzxg
0MBrwgW9dlooR7Y+5fOOqnj/RfDw7KI9qDK0F5ukci5wx3XYdvMGWJr2Y0nUAaWbPifsy3eWTgR7
+JHtZ7aeObb7TPpIrKcwrzES3vLCVoH3W4NcmYuGWOx92iTIccS/3+pkPrRNi2Rq4tdkzY9fEzM3
O7+oRFo/hNUR0ze3Tel5M6Q7WuljpQp+KPoJirvoo6C2kd9HHPhpfWwFLC/7vt6Xkj/qNqjnh+4V
kdeaY3h4EsHU+AUt9lvUx2cPf7EmOwF95G4LFCzY/z0b0l7s/nsy+CPxDfXsOnGiZr7+4mT/9EjV
jO1ZOanDN1aHvKOe9t5gCqWN9oUfJ7Qy48d1s3dG8196Khbl7rHw6oWniV5MtQyFwK0HK2P8JJCe
U0u5SbBmvHz55Wwne6dGYZks8fNbtpMAEmTFtvgru1TI83CtZieptOdSnvhkDp4YcS6BcSXD0BvX
0rjaGMbIHIXJAQi5Gpow4mmOhx1vBPPz2ZI+ggGdWHPQ5DGnIsrM9tDB7VPWW/dfW3zF4vA78Ah6
NqwNFW+TC3iQF4moOvnk5unW9gAGkKaBPIZS3tHNetVqG/dTx1oQC8XCCeU5ey3E17c5ht8weelo
XPIg6uUMfG4BMqdZz/kIWi6ac0Q7LKw7nOCjif0/Bi9QXnM2YLsC/z+pdizH074pDyAFGNufdih/
FdXXUH1lj8+uY6L4mfLvDFPYeJOIAe71586Y2BzudHXeyUfFibHCXbfaUSc5yOQunDNCJh8i/hTl
0upWJRw7EicsxpHE+4sqXlVAo8aPSAHnuM4WcMv+sYPxu5y+BQtNPrj4/htu8D7pSGxIG+tNVz/R
GMKTBU6xENfRhp+dRt/Z2T6RdaZQ9fE5/OTLu5TdiJjGkRcAKzFjihFiR1r+5/MuXnV2XBAqq8Sr
/q20F4m1SvqXqEeszgthZekLL+fVoO0kRGqAOCQYKI7v9mzxKVT0nAjUtzKveAXNelj3T7Ve4z/m
ryA/S5Ic3ea5tjOAWLXNThFRkysMsYeZA08mYjryX5VsUwpX79HsVLhtlJcm20V+wBkasE4kEmOS
XmZlAF9WQ8AbD9lcePA5lV+h9pnKXwvZQqdjhz608xo9PRvkEJWvPmKTcFMsflDqk92llwpb2V5o
XDP/s09gX9C+B+VHFv900994DscCWj8JdJxT2Zie0uRI+a0i75+mq8aetHDPZsBgl9jKb0S6vtoc
UwtXLfidzATbtsLokihr2hrJ3F8ifb+xJtUm3lmv5e+4NNdNuF831zXOjj72W8z3XIU5jdDxK1dh
fPIW6kEaT3106ZeX4hAbOxpHptzvVF/80wd37gDBc0XnSED6wiqQEzjFE69Tt/1A+uxsROtzqJhp
dSvYNuTsTU6NE3XHisN7SXqJWyifpf+X3lr6BrjWQrMmWBxg9R5scfZ68FusEuI4lzTgYFg/WGmu
yObAdsRnxgOattiibiF07+CDd6dymi0k2q3TXII0A+GQ3vN84cS7m1cyMT77TqaHXwhXFyuv1PQf
WEfxTGyW9XdgZY+vR/VhcVKhJuAu/1/WicGHpM6n80iutOKoczcdjXWDdBHUkxbNwTfZtMlk8nWK
RtLWM1gEgySZP0ifvPzZGBz4tnXGFssAKFbeLkl/uSeA2fGMndVVHR2kYPdQ+UXWlaZYbKvgnlJI
kPJWqN3wybq+pQJRNDmV1r/sx/Eo+PUvrR7vesi38EXeoZZn2jxsD+A5FIJ2A8zRXRNaGNR0DIzp
HucB1JAnjjnemNbjRXRdLo9NcmSMAf38HmMSSJXUG/nvx0mienHy72z+94l+4CL80C+zHtqsJQrt
wzPO34ms1OvUqwtP5dhst9NffI3v7VZXHj7tsTzSuyHXj+1T+R3Tj/wnLv/F4up/P7G6Dp4MtU7z
YIfKc5S/1zxBw5HnCfK2zdFa3bY1sd1J6SWVrgSQQhHqqk41+Yq3qbAtl4R2to0vU8HTu9EWpFfW
+5W+CzL/dMnSY5TO+3wRgSiwF2xM4OyDEOz2RULcbntymnJXlDvCjbj8w3npHX7pDyp7LmpMoPet
a75DmK1zrwOrL02dNHK1V6d9vfD7hS8sfGlN/VtH4jj/eI63pLxk8YkwSJcfc7sW5gETAnqRHdP+
+DBOpXHqYXKvlHEnhuv8pfPNRVT88HgFtTg6N1HshMt5nWLZlexZFyzFqTVzkciQfw+DFU0bOaKy
e5MCcQQd2zskmOfmKXZsivO/2kJ+dcUVSDqg2SycGq0DkgyXem7W6R/ak56vKGv3RRkFsnfSkcaY
ZW+IsOXkIoKxt6A3sJ3LEsPJiqV9r/uldliMJ7W7LJsbyRaD9ixwOuN1am5sfZbLj2iVKj+q/FOw
Hpd/mvJHWH7LD66JrHS5/xHi8otixzFJqA4Q54ubwJKEw5JzFi4FtBi4FMNfjVxuRFHCWXg1EvsR
BC/x1HbnbnkOg8tiuGQjxDeWlZf1uu3+LIIfQ/8T9D9Z/l3VX4/8g61b7BTdSWXul32t32faQR+p
j7pQaFnaBB3JN1LbQThFfFGTH+zmjXMXoc6T28fOOl8FeBbTdA7hYXaWRTsbLvYntchGdZUbt7xH
12fCWvU2GDeGui69sZPMPqQBpfYmTpf1twAXNN9mRLc7VxGdpt+E2EoHSt/y+JK3t6L7eCZfovat
VD8DB5/4x10vFVfEuqy4ee+eXbHCz7pWk7+qDB4h+i2EP3rxM5EUkj+C6L6sLov4tAjXMUp0DsF9
Q3YeXmCzPIO4WGRErW5acuMtH570CqLTsVgcemBiQIrCfdfiQt4sW9S/cy4d1Milrh7nkR2GV0M7
+wf+XqTnsQHgwyqB/vU1BB6tuj5WT/4Oa4OgtY8W/qds/gqsbY0bnr10uBmf8sIXJTPFQyH/10lT
gZArHJLLi41jP8tbXF/ql9nOBttpa/+27Umrj1taaLbWfHvAvQG3IdxLrS/rXh95QoPR1eOZmpCP
T8vq3HYXKbsG8m1CsQ3m9oBH86FKeDivXX8luR83FzapaXp6YMuT92CD37lm9lFStrrjc7ektcH5
HX4mLBPUtUChj37uO2JdyoSXztveho2l9aylZ77VMruPuiksvobiz7v7MFrVwVfRfivGV/f8Ksqf
dPxLJLXsTDWnL82Wid8edkFoiyKlfd8pKZaUBc2lD392lHAqIE9XIp6/dAv6Nrwu/IiSUOoFDssN
hLVEZQrcAVcLJTuMz2xh78Ewg+cXi48wX6fTuvtZPs5lcpZrq1rsh3ovW3vFmGEUFvC39jSIlB9Z
yDOA8OSMr7rzuDR0T63Ii3BuAF0LKjvTcVOcxSWJ5BsVWHLkTkjV0xZZLNvewNnJqa2A3Kwhfm6X
+JEuRgrvdk89Rmx3P4j/4HgA8I2AYtgS+23r0w1BLsRtY/v5sydqL8/7lOxMSaZsrdJfKgY0b5J5
8W/pRQBijm4xo3QL3Usnj+bJaObp6t3cySVh3AeDOs3oJM5Ys8qPQnDSu4ug3IA2jsWnGs/QxvjS
IANFTnwpNuk6i2Au2S1nL040kq+i+Q+rm2W5ygwbV6yWzX3Wb7iKocHvdCUNj++W4pDop8zWBsWc
wAi73WT1OOOPi+yS5ZdWPY94QZKzFvJiOcpWlLmgjnS7xFpKQYEEvWRjQsh10VHCl46i2yqokGF2
UqjCOmJbPC8G1pWC0u79I5W3h3QJHoBaDg12eMkVBci3niTuyr7gQDYpCl2iCAXrJXE+rqTjseL9
o1+aJ6P53HDyXCnK76pFNk5cOiYjwaV8FjIG5bM0lq6+JE7a0ouacM0Cd/dIdk+CqiAjik1dXyP5
qtRzJxWUOHXkgAc1dJ5WovKVCx9pzpN0lvNjL1kxufL2Zqgf+ToAVaXcRnPLCudBzVc6G/HB3Bav
AzfBRrf+n04K+h/3Peh/sZ1T3MIZ5BrjZ0YkDDOivmeuIrT/eLmRgDiII2iU5Ty6l4CsxZONU0vn
3/agVadY3LTlEViBGlhGeJaVcx76PVVbS6DUQWqTfCH5v9B/NAPr4M8DSc2KcoK/olMGmzrYwFxh
uwYZkVP3Sbyd6Gyz1R+eSPXS4Cc8C7u08K0tKF5ZnjO1QHCK2GkGJ64gjrupTSv6RTDBOsf9Xoce
yC2+WvOlmGsgaV8n9CcQvnbeTJGydCXFTfM5QZKp1mL6FKdPbiF6aFp9YMObAuRj7PGDi+WxIgRU
n8LmhI3w60sQjqrAUuk4E3RsPd1NmtdxkoRe82rebPCciM52acmv57qzKEC97clOyBbYyCE6SfUh
j9hPmQCKjci9Jeb0nZi7xSlqNi6ngj/8kfv7U7o9WBk+r6w5Gdhxwy4AfromB/GqKO1QnIkvWbQe
Hyv6zUnA4Z8HoLwzA22TN4i3Mwxot4G50zXmsPzUTkfa6wxfSxyTN9a9C2Zv/TR+J5NFKMyvqZX5
N+O+3J7j+NYUuJNHrvjf8mi1ZMDr02DJPJOhX9Z+H9DhM9cBFdV/dUAGar/5lRNCX3ysdHMg+S4c
9YAtyKGIrTT08tCDxCNhTgB8nvHXWRkPreS1g+yC3djvVfWQBqeHeG6Wl5RrtMvVEUihWjrtX8Ws
Vh8buKVzvo8+pJhA2p4Z7um8V0D9gz+RMy/loAwHwzYjlFJt35ThAmfIwvnnHwwUwFETis60tbmw
ipKVNNZRp15sHvNdZzPQ5sh0KWE4p3vPVcmetNsdM5zWYolms7ML4d7rB8Yj/dAFR6PFCuRIzK7G
Ja+v+NOpF6OePJF/8vIH2HmLlAoom8pJeVZtdbqS6CioENpO4rzAsYvGf/LRvVhZgqVviIEhKojG
TROOQUVLyHGqDsvq8HipSgyFoj1FG3aYPXRNXlXYgZpVJ69KzPbfj/YWqB8RLYnGrq5/gvSvHv8a
w28Q/uPODZXbodqGDCP3SbqN1S3ur6b70HauGT32BtwXMATHZ8zmZD8iT/W7HmLjHL53j0d6zJAK
edVRrYQ0SHiy4MTEMGPCqltRaUZ/VJdvnlZcXZPqLicf4JogpKvp90L6KuSvlQV1NHrsJPIoryem
Dr3H64kho8iB9DQjSgJqT3luYw6kl1sgxTBzqmkeE81tEO5hJkrRfOrPBbQOjD693pb6llt4H+4w
iBr6Ljn12nYCOc0pqG3ZThtw4vCyJl7GbHJ4b6KpJllCiIZgw46JH5nIuHF4TgdxOsQV7lqenisn
Im/b4nkuWBFCB7517V1vr9kSYlEnzX8+Xk25sBsLH1Irrxq8DNEqWV7y7NoNsxaG16XaxetifK3Q
HCqYQ+qUtojrb6YcFy8qSWZ+DStb8xd7Jdd/SI0I64mlPWZj6Lse5DFH43kEuUDCLvUfqv9M901K
BO4L+hdNb/1N6zmnbCHfcZS+fzoaHu1XhxG+h57jxBQ3w1w6Zj4Lj1RsHNktzUoYm1mwNA6RzW1M
OKHdvYXdd4FBNB1WSMHT5L8L1yjChF8KvGygF2huW0vHSztenjntTPMlp25PCrZR8RDizZx3eW94
w7tqCngDg1bCC+VLV35i6U85/qbY+tqBAi5yPnehn2uleJ1aw2BWkSt1l/+/3nMSPuP1/xZJtIH8
z0iBBR+z/6tvFviPesNpFw7xhdVRozIywY/bUozJ5OS0i93CwBKESQpj2ltZxpuD72tqt6QmYW20
K8xE75Ii+a/YrrATsQB/SNvnYjupf5mI2UBgxNc5swGMhV5IvxRvfaKXXzUGnNsoYu5ak0WH8lcQ
wUv/0f9vYEE8qGI0oNfiANtS1bh92DDKgIw91q/2y6g5SdKpa8BAn8ZV9PgUW/etvEgKUX62ax9R
fmv0cxYdZZv1MNaFJ0zJwV0u6TacUTTG/+PqTHsTx9Io/IuQvBt/NQa8sEMI5IuVVKq8Y2PjjV8/
zyXVPaORWqPWzHR1wnJ93/ec85xHcKtco3cTOzaWkKMfANl5PEawNcTMwgHQn7ovmY4a9ZjXR7ZC
t2wPAcUAfQ4XFaFicUG+toQ5DDrWKzXBfL7GMBdRX3tfMAs6Dt6TPduYsRLkmZGDEUQT7VHJSpms
Bvpeb/Rf7CoeGvFh7YAUydvlrbz2ytXKPnBrCBBgX/42yt+y/i3dv5/WlzR88iJOi3ek0heCPm9d
qXCV2JsOQkh7TP0F7IblgIOowmgB6xpLjjeUnv50QOFOcau6NMyi0uuThfxLDv1LW8zJfFrvyLmj
fL1cFD2o+TYQkuFhhyEuXwyA5axPS/+Vd1xEZ1o8t+J1nKwpcW/2GYjnnFWH7OHD5GZiuSm6PIcg
8U5p4fvI3Hm1PHJCzOZWbU/tSNpsGvR/ea3K6w2uundaY2knQslicKvEQ1AhD1j4PAS59pjdwYz3
SY3Jb400ay4zpP4XZK7DBotXQqVscJU8jlxuJteQ1dEkOqYfHHTOG+3xo+7NJApAXCq668H7qeQ2
x6USPLNABZQWxxSZL/8cI/lgNMckP1XDSbJOZn9iBgtTLGyC/stjMvIh97hHcTUqPZd/Wyh63yTM
ysN5/IqjIyWrylOUrIL25SMrXnbyv7+e8e8h+tP2vydEOw78WUFVrSgCj6tVTynUhLvtSgcLiAdt
Hb7wjIpKCYczLuL7ubqfFfU8Vc9J+PYY3lg4RJdIZ6r8hN2BQ+lR70phSX2o69rcZMMuhG7GfnMD
fG+S7XAAFIUo4sQBIE33fbo1tfepPG+x9o0nzLr6MQI8gWtEePOJDsjTFdGBtOfKN4/g2ndrq3qj
5uHWsSF+L+8wLwZbLw7w4n5yYmFl2OiU9DPBsarks9XP6ZC434Q7ytI3/2ZcSzybi/FllyDYjIkL
QIDs6rMhXXfFJjORoUXGgDVMvje62WPgj5mD/OS7S0Ve5cA3tSKH+nesfWlv693M1AnaeE/IpXlg
PlfqcwX5qth3lqj/II2YOqcJgs4k0Cek2lcdLI1yFfIqTwKRTPwvrrrp3ChyO03Q4K2njeynEECM
F307VynBzud2CyWn8NLEowBRXti/+b8IXTCyy95mb71sIKjxzyZuzBOe7QgfUlbGI0ZRP0lX9pzK
GCgPum7r4/ZGUJGbMfXJ87j/JPAh959t8gmWhcqMNKRfcBnTvnVbsBkPm+XyF9ZtOyfzqrrdC0bb
9rbZr/I6GAhqpD6XWo0a7NSVtoO2eGoLG718+f77Ic12XtXsuvRY0u1o4QMjKPdlld9JSCnqQnpV
xUmGS7BnYEIpz2H/nhqXiuNn/BjjzzD+7B0q/BJt1prckj4LsNW7x5xil344XpnS4tyXSB5MvevK
yvwmJrEKwoP0iB8+RPh0yMmQegre7tODpL55uEEyV/igIG6tUxAfwlRXwntQbEC3teRb95VxY47p
BoHn5qtrxj74dM30SZzRv5w4rXQom2PkHEd9GX+wJbVSe4o1kwg4bJ3XMpTgWV86LD3JK3+z+G65
CAcdhTODqHS+daISU+l2MlncfF/dbQAOVrpT0x16nIyRWNsQA7NYpiMO+dN4YfDt4iyLhRvn3831
bT6RXX762zDX2eUOx4zGFTdqBEjUMN2YCKLkQvkvpq49HzPW+wHdqMA2qypgw8B+o0jmz0/JgSZf
PoOeKh1uTLF3r4XFkCIW503mR058wZYXa4sfzP1oz0zsJflSfS7rhHoqsLQ87d7D8C1m9eK3p9lc
G44pJc3hMapP3Xk6AQ4A3NcfW//zvbM2dxAHvMmUC/hy5tIFMvFVxU9af6JAc/bDmhbmVXiJmKiA
XxbiRwVEj0+HY10JxbFekbL+XY1rn8T5zJ+ZsjdaTCmsymrAZexNttJtr/NdHgU7nq1qvYbNnzhs
Pr6kIIpW03HF8rhm181t1JiFwMbYu5Sr/R9crJPkHL/JyTk0T9974jA35fgTh2GpqaJ18QVaiHjj
mcsKtwWWvaw3MZ4ZzSFmt7k2k7e1o9fuCPDLkUgytovwt0MgFqzhhVImAdrDBsbM3vyTIBroy3SM
YlnYqGs9AyjI1AWzPMv6wpZ8GIhDfXk4Svt5v/+CXNjd3ZBT0A6+pQp5fkEGAk9d4jnk6EWEBkgQ
Id7U4UMEDEh3Hr2bYdejb24iiuc0RNd/iudq6oIiN5xRlpG/oj+FgTcoMOOAPw/nB5sAJHfKrPXg
gjJEIlapF2G8CLP1nfo8OIuv+KgjfIvchvEtEkHkNwXgWMkOCinJybo61dM3Z82yAfK4c3k+d0o8
40P05AZpPwf3riNnejEfNm5HPFSNZb2WHsFoT+uTqp3SiF5GIt47wg+UMeTIAgRP/Wbqz9pwOe2E
3RdMrD6rlG0EXcU4WvnZlC/Pxwe4ThUldEHszHWf2UaD/A6hpd1MUlEFKNMLB7+Bh1/yq6nm8ERv
40WNz6qtKVtE7lemUhXBf/btKFXKC9eXFS9c35oyTlNeSc91UW4Qp5XmwBsI8A4vBJS4nxurilxN
e7AOM+4CWwXXwoVFEufiHJsKCTC2L7eHSIAVivA4QW2WZg+6yMJtP5k39MiHwOT4rTYldkFlrc0s
vkncS3IRnirJFYGAMtm5LrdPCQeQAFG1+Q4Q1dPaT6OjymNr0TXH+9pbZAMOE1+Bez/6ydwoD83v
mntoc4ylg8kdU7PbwXmasC72spNh+5oXyYzo9HSGUPwjdUBH8u65A0CL31HCfZJ4nbB8oNU1041x
293lva7BsDm2yqlO3y4j+2wSkX9742Hz2eov0FvNRWGGPoQf6u3ajB8kacvH1/j4yjYqyWMXxohi
k4c0+h27BlbURGLo+YPRZGFCLT1IYC0lK6WnsR3KZukgwIzclqAyTiHZbSbhoXntrJ3e5rPK2BZx
+yzfaoWyMmSpnCR4LEgcOPLK4fXtoZZVHTaORkwTBvlamoLL3cVgUYp5x3ulHwa6C5brC7v7R7g2
yk393HCGvdgNGstlM4jaVckJO7J6ow8qaFVSRnx9AGR72jnBoRMuG3WZuWSqfiAjozXX00UjbF2x
Oo+b5eRV210ZmADFbEDg614tSNT92OSMDG6J/eOUM8LNOC9ZFEcBeIgSJrJ8sSCOhVfXpetcme7p
/HwVy1umONhIRNP1UDQB7F1ylcmpHA9ndYeXj86Bc1gd+dYH4s1VDS84kzMJgifThrqNCID3iE1i
dGinUIJ25hF7H4hFRHxADBuhkvS54KWl43FNd0IglQGWm/Vav4jooiXSsBsqHbSQuUWK9o3AL/Hh
3mDJsxjsQXhN6QRZWC4m8p+kdTgVhNWxOmPnuUFprD2LpWzDceS1kgeDiL8aNv9z8vCEL7KnfRuo
xRU+z57Wr9f4p73Gv6gKeJXImj1xE/ItcXOKfUi5xXCkFyxo2M5gMuftkKy5iXOcaHS+TPIlb0bH
EKN7NSvJwe1JKxqz52uOYVLre0/VmNGe2QnWxFQ9drAmKBgw93W2b+RFpi8Ku7BR36L8uAYg6gOR
JzsfUb6AHDPdgPOUwl0dHy6sq/66uLXaBrdLrdGZcROtI/o9xN/R+Eu+fcJPoH1Tml4r9T34psvX
KHD5ILfXwlnV09cZivtwTlKh2ZxH4q/JkoMY0w7OU3nYROFOhfGKmwMHwDqjo3XBg+xHncOow+Or
mbeETTasOrRLThpquoWooiYrY0JF3RrH3wMz2t9Ojx9pE6Wa8GruEZTHAihef4OswQoLYJ0Jkklh
BukYJExTlfgq6K3fiLynl7jaGdpwZvOYwDkCaFW+A2X9r/GgYRgbjlUiHEk4VRxXiq5oXmUFEhTp
ExwBqR2CfzxIgYj+RHGhZ+b25VwOW8EXTU3GNqxwwo3FscvjuhMhSVfjWJ6dAeobt82lGLEpLhjz
cdQXQLhqsVAgxnqDZf/weSd07fum/X5qv3X927K5bvsDDtgdup+FWRXvxz5weopk8nkm7QX9AIYC
eXc80ZadFaQL1pgO1RfG5wK1k5wT/jTCvkBfaP3FMKm9wr4cHCbqwsJMDo2KXr6T5d0aRBEJNQUX
dknSWiCKGub3aNEcsLTSZuzp2ozEmxx9wuhK6l8wupT613Rpwe+/fyvNL2P4NO/X6PZuRKdW36vO
o55z3IyZfWttUpxfFBGvx/WNMZb3XTRyCnwA7RSsrIlpOxqn6CwWgxc3qIOU7jXWedQHjI5erM4z
CApAf9oBpC/ypCeNHh4hoio9L7fMVzlcPFty3QbEUrHZoXrEuH3jcJiCAlBWsrJyJFyd93UBqqnc
5BFQVRs7cBRusAMTTCXDRyYdz3m9Hxyrut6nl3vx/kRYBN6IYdveMj093lrQCkLgLKNdXeNIINVK
mQmLQJGlp5sKeVNiP74feRS+gNuNvo19JTtN+hOZMYnO1Rei/JEGjeHjRadGB8bJt0tYEa9KBlRZ
W1fp/G8BbCsqUrHRQLgIAn5NbHVsWTCjIfkDUuANJo3H09D0iuqssFk1Ll35d5XyE3xRFx0rVPZR
t+NH2a7u7QqzRjcGQxRMuCNjSH94sjOcFmuWK/iUtZkcejHME1EjSS/ZCrzVcF/rPIAoQpisyYlX
wAOP8ngEalSlh/VUvbaGPY3Xeb5a5KngAeuvbM1kDLrYaQHDzsHUsLUGXFJNhBfyEdpdsRB2SKII
6GN+KHsLWd50+gpiyQ+rJuq3mrmzrP2pN3fJvJ2ci1ep4SO83psP02LFf9Xzy2APdgyIgzZplrmG
Hxv+g8IdaolDN67mbWovgd/Dtu8TTCvz2rTtA/z7KEVRkWuwnwdEnXI22GH+JeVfiuY8VREraV6Z
nZa9K83D1OnKC/6yZmgsTMG/bxBrk8C6CYZPoc/qamnmS5Ze9r3369FbLqvCZhjVyrUybGxeJj7N
WyTE+IYxbHlX7cfo/Vq27bq8rX4v63CWzX7r5KAWA7Hu2W/QOOesgxh8UJvdzuY/bO2knZYw+HVc
o7vo4Zg3h5KYXrZtIs/JzrAOmjf801IaUd6ZO93oJY0f9QEIBvnJUmN2b3CwCCh/ptiADJvwM8es
tFFu246bx2Qn3QWLEcNu2h6oH67XaTor7x6qK3/QKkJjWGbZ8ifmRAzHvBFdB3WUo3qDAHAqHH88
9cMgAfDU+/kLxIg8ELcLhvLlsqOtoCAZtVTubpF8dNXMTjpPZyFKgIWzmZ6BybIkl/9SXIxhg2xF
72cYv7FUUPWASsUjxvR41ipYp32MxJgGWLSb69LY5IawzefOj3FeKg/qlJo4P8rsiGTwdD/J9pPZ
T9PNwEeAZtTqLZUZLXdGsz0I9aezixlFqXG2L4XyuaENIWXCeP3Qbb8UoL95my0QNTo2Dnd43bu4
Pka3Q57t7QMsqSdRhBlZsqg/1I89CDE8X8acjamFQnjfSfRd37c6GwBLWKRgiZL/fKFrgNgzmKGD
Gpjv6VwxXRInY/u22HNG5hCHFA+KK96pAY+z/aiot1+DaxvHrf5KIOt3EbpfXAipdOlKV1ZShPyw
YHUJvItBNwYct6EHHccVvaaZWALEEbHxKyjbMb52z8v3kdh0aO6VbH8je6Fuf0g8RNBbECRjv2I6
wyGf2cWipl0o2/HZmJwpvp4Wl0q6xNJl0N6N+3tlnfcYKe43jyS6S2M9U5/auU7OaiHK94O+i//t
F2/XdMpjyTbmPMtch6EVU9NPbIlDvl6cseYSaRlePdFcEO/syTnZZd8RZsBYOafNJSJzNG/yo8pV
GVBdCLBDuIuk4nhLD8qMLTzXsIVl82ADNcCDDZwZDzaIZqU051pM+ixapHyRPgjUpHwilvjOnXSN
u0xVN9CEZAOrKpT1gHiqsM2aTsUakGyKQixnzU+rq3w53kUOclzpbI4xcYikUwxOeoahLLxxSTqG
NKyBeo3epfRqmB+R8hUTY/meDt99/7sYvu/jL+5dhf6hM/mvSjm3p/9AqdRixalf9B8kz4D/s0zn
Nlfwzttnvgomz9gAG21fBJ28crg06a9L01moCXjCMp9bkyFuTT8xaEY+bvcQHYm19GUAPWiq+CaN
njg6lurpKdGwIF5oqu15oS/ny5n1gKlT9XQY6N4YuXq+JcKm6FWRl1PEoSxuyz8YPFzegn3yCh0/
ysNtOo/u8wnENuUtsk4G+VZkVeEE/mHqoc107Tr7AiREVegGP/BNClIkNEGCXhCuCOh+QEts/Inl
m8kqV1ZWtR6X+DIpKKIWiUC+kTtgzi+VQQOk+JEx//IjEzd54Nvmv9KguDY+VkP2CD/P/imPTpKP
KQe/J6UEIb1C8sCWNRJe4Vn4ev4rM6aGSb1/TLbMDLG8GaKNvmjo6Zoe0niXlvveOEbFWTHeuwkL
QbzerN5m0KK+g756L8xTC3y24jBbIG8IrNTPJ5efjh9FWd6zI7uJtnsL0/f1BTvmOkiVc95c4vJK
5mgiO5C/0nD7kHZtBVhnr4fbSbglRkBucJy3rBXNQ6PtO2Wny5t7uobQvJLRyGfARZ7gbLpNYYgA
pdXtpsaOTukMhDgRIAB92rtmnR9frbaJ0nOdnp4kf+7Hg8mxna/jccVDNHS66YkV70kNZxznd8hW
txXH+WGJQt5aNGOfYu1Ny859di6x5IVn3Ar4IPcFmVoVIVgEXykC+jeYqVNI251j0kr0zdCj5Wfu
oDrKjUKsbfbcT1DzEBQ4SggpkIk+/rQVq6NoK86mK7qK69ABmMSP19jZiDjmT97lqd+1YgGeDevY
5OaykUjJtVv5vUuueXK1rKvxvGCYd4iKqUHOmpwUNNlj1jDbZ0r15jYkBthuGm1jRrZMUuhuY86D
NX1QbgcjtdNkDtX09gyenWDohbHXgBAJkpD6MChDmzLf4dbviv1dd+q7Hc8b+SuRvzTp65l/Re3m
RjpXxeOHb89FyGWa6LXltBK+ReBznOoBuzEv7cRchX9Zpi6SXskSxF8ARo0OG9LS41c2mSU1z4V5
skj07VTbWgAFH1vnNtMM4D1uBL/fryM8sVF/Lqennje0OOQpki/TmpPpAip0DwMA+/AkDYls7kHD
GJQe7/Nny7w4XEF8s3JqIvv5J6quD/MSPi4ylXQ+ZempjJPUs3C/yW7/cFN1uUEYnxs4Ww9RzG+/
o2wKTcUYzygq+XBN90PsT3W3j1e68ObcKy9P/OrphyauMFQunk2MbLbRIdnajXQoALj/SdQ3gzQj
V//qrWy46XsD7IEX8VKh6o9UkCuKEcCRT/+gN8ZSUFq7R3kCzMqUxUE3inpdJgCOPkIzkv9IVkE7
A0NfTy/K8x38/CM64Q5MFfDzCpMoGdfEnVZMeH/1MZaARzbIgSoiDSZsmX7dwFzFloxlHuZqt352
axgib2AwNQ9ELT0WaiccukKrf0n0+NUIz/hKvQ4v7RgQKaTAoPUfhd/giLbc6pV+xSjVLBH0WEMi
6IGKIkoBKgqjQuYg6aHgSS++3t1YA9eLXlmKtpmBL6573F5H/ZqWqwmsn8duaLZKswkGbWdRO0J4
JtmQi0KKZT5kJyvs85Al+IGWEkF1+TKGIgA02k5C8hX3zKtTOY6FyGdGQp2S49RGyav6/Z/+vqxK
YrmAHkVxkj7xQG8MIqaDCYEzDbUXQA2xWYCNiojiPyNe+CVa609lDVoroQtmWxLRpR2w0SIuU+2r
+MBa656LNhFqMExlxjAdw1pPNgYCKobeAZfrHgIiwUWbV9Tei9o9Xl/OFRSr0p3ihYjEoxhTBGxH
zhmYZ0sj2xftLqS1iooi7hwOoVFoL3dt6bCesZmn/mWGUKvRFFQBtaPLIsB4FTIxJuY4oMgL0RGO
MPgiKLDmVqUFLuf8AneH3/nHbs1OIgijbXLbGXyLZGJA6Ny95MO8I7vQ9yutsWXv/Lyar37H7L3S
ZzD0aTD5JoXGRYoXzTmTQ/gZ5XBvEyU2Xhkupjge1uhgrHbXFFti13bLzH2a7BDK21LjiWW6E4QW
2A1zGljG9kADCxPXNNoTsIdmIEcbFuDj23NK9nmfmZskWZjd6RkevvPZEz8Ec0iMuLUmBGGpznB7
+8EpPO5QYLjIMD7rYopOVlW1ZmXBNWNB1nIDulkasWwxjlEjsS1AYFU7VsZDuAVJGUliX/xRwuI7
TBIastgC78cn1O8AI7Ua8fazuBFG6kkojNQaF4PFqC6qRZnPb68oINp9NgjtXok8tPtY9yaaZ1K6
iKmaOzwOJdfK1zrehG6tcKSVbE5XuN+mSbCogzrZGsmmg+XNsyoJ/rVj3vI/zWP5TF3msfmdFQNE
qUx44RANu2JpSctYXr6vUjQR4l3/WOOoO+8yn548gq21R2sZqh+wk4o1IAWEkjcgAg5UMn3epI9c
u+bxhWYMfs+zUiwg7A25EHmTfwJT9YxSC5PKxMgvIh8Aw9Q5GHiagUNla8sKdhELhSBvgnLwH6Xv
pZJ9gDtE+rPwK8ZxsiA4DuyCpwM/d7hQnst74uq8XsiIg9exL7z7If4hutPRC012CoFunfCbydRS
pVtD2+SUrxCgSDc3nSjA6j7443gBms926BTLM7gJgqBPRHQCcLaHQetlsXjNw8g3WIhpXuwQGfYi
rG5b5bE1H0QRN14xy+BIhuItoIgequ2TmRtgN/wpbHjsme/CLQu4t8lnePNIjr5edOmxtCC7z+Yj
1wbi809RrJI9xOsdTSDTwYcg7ZzYqNonLzHeTR7oxxjv6nCK6ONk4W4r2rti8cQB17KqvwwMB7GX
T5waIAD9jHMYKDJJwdKpelsQshSvrQ+vdrDonNbiVixAtHAuxhupZg8YJeQFkmeocHM30pZttaRf
iCwBvUiSf9eBfK40iIvlRh/hLW5NtmAXk6yrco2ra1Vd15Yd09asnszxODGYOgaCM5b3cUs/p9OL
rJ9j4qq29EojWH2QfD7Nrwso8c94+tXUv1ijGT5A1pu0ie4bnecHrLSWy0/AAuVO61G0M2XKbFZV
uY5nDxDa9mTc3NnqJzbfxHVH1QlfSBtGCnz2/hMzAok8wi3tpSjek+ZcROyMD0a9M2hUImizTilb
G/fbbVZsKrZW5m78TcHG40vzLUwX9RnTFZtGoxAx03O+Il4/+mDfejY+by0MOR2NBQ5ICEwwI74D
gN+nkpPaTlLNRAotIvFef0ZcQuP+M1z06rRWluWfSy0QoJSb3eNZqh2oNeX+TvSWqsNmfu458+e8
5Jld0eclol+MxA/LxgvGj2C4GKOwYKFd/ctzYpDpEOs392rDVkqqNo28lskv1IzOKwUkmsv2nSD+
VPm7fccbmfKoDGo0Ahqw0Po41IS5b8dx9pR2UrXjOOO2TdPzn/FP7inK9U6i8vlBlFOvrkZ0QfoY
oI3cvAbaSrzQ+7eRFztCIsbbEtSqL/1j48HLWkPsmDpP/QQb4d8zgSc/MLN6hnlxaq6LfmOy5cIB
QuCMJcguCvdGvWTiUgdBxqhmvbE8poNrlJBxPCb4iG88ehpPb6683SxWuMjAZXNHso18giLcxLTc
jOaBqqSnvDU5PkKsNW5YeXesI3nQ0QcONdMEZXQibjY85z/i/PAiU8QBaYQ09yqufKAhVKBAuMln
2kCr9LHU3+hsIUhxV75w+Uiu3nxklQNjk+scOFaARZIyJ+BUrx9Ea2wy55lz053MUd7x2jA4gg7u
pnySZzQl809OygV9NCuY0hVrbjytu6l9Bec93M+aRej/bXQM4D1T4f/p2cVKx4ZrHHdo5Ili85iN
krhoCmJpv2Pr+oPNoObQ783t437oi5M2UhufDhzZngUD4e6DKfoxgoIpSrbYLx3m7y7+tpJf2Of0
nYuAV8gz8LjgsaA9x+nmiaZt7Ck+BOH13LnEWBlbAU8Do3aCtEWTCoadaMWjfr34q1p0oA1oWtAD
ONkJJSHSWis3xG6ICF+G146GztxYXbFVZT1TxOvHapS85KBVGy6db132hgKgZivzgqCB5savQV0F
wcnCpV1Pr7ctOqnIf7EM/tEdkHhZBXODeDTzSzir1U2RrR3t0CW7R3GgtGcMZ8/2Kgv/kWOMfD72
1EA9mu2D6r54GVh60CtnSFh6PJMGSs6Oyh3R7qjyN+NRL4AQ7hsCTqeB+olXDdez3sghZWJraD/E
5kDGPPP/N2EZbN4Ytrfo37q2ydpNr6+HdAPqnk688ovZiKpJ7krMRmbrcsXE3Dq8Qr4ADIEZsDYZ
3bpaFFssDPKhiG1soD8Kbba4mbum2KPLFttq+Yf8U7ep3mgFxcFPVVOreXAab7OJvnumu1bbdo/t
t/ROL9aPtQ2Ezct6m8963JQnK9yEk/VEXrfaLL05PWieZ5Brfqp4iqNHCFlzCjb/j6DYRTNiBny+
9Ngv7r7Og3j0qyzAaDy6yP7c4ONso+iih6Lu1vRQSMPKoXQzX0copv3egeez7zCe6QR7ViafAnWV
wi1jSU/UZv5ThFZQ9ABnbK4TUUrP9+qN4V2KvsuJm0B0CwOzDjCtF2wtSS8t1Ww93la75K2anjQF
DOo+fXA5dn43KvlH4fUCB5q3C2M11Jhq4XSIiAAt43dHbt/G/l26XavxI0HnmX7d0Xn4i+flWzW8
SfWpfB677kBSKansh7xVZJx4mLMxP7e1QLlhzu5v+LY3SrYlf6RxXnpjKfz6bIlG1geM++ob/kHu
mcXXXf2M1M9H/UHXofKZ1h9jdB2m57iVbNOR6gBiBwxMUODAAamjnREBI2jswIzF0+YZVmlH8Qwh
HclRugnJkfq9+yjArXhM5fggHhDfE+37ga6mf9cUtKjX25ulHjEzwlxYQCMMk+vQXweSSOGVPFhv
XevnxXL2k+4kd3iKDjc6M/G8pHuyv4HJ1QESZ+tC53Vw/IhI8c9VHovGAIjGDtRiWzPrUBwgny4B
I+rw4PLuUnXKbhddbuBWyXe19qBo8fSk+EYOQBF1KYa7QxCYvQ8RtLu2o4NROIgnv7J4C8GnnU3M
raoeshE/sUsboBW/Uc0tyVcWRlQZuuh9PJXZbY0zRx03jbXRre3EgkcQn5zFj7yNmtPdMZCtFHyf
N3rBrjfpsj9COk+oIvGal8WBr0/1qt5KyefybaIh5eZ1E/f7EcF9EYnUH9bLoM9YebXYxV51Z/Rj
UXf2v8s4QuPa/NyZGOldvo1UQE46MTrr5K6GFcZPutoxfv4gIOBJMHkRLr09Ops6m4xaKmBMepDV
Cc+frX5E5mRGJP9Pz0VnuOipqeVkF1F7i6mB1KMDj7loBNm0r1zx0GSgKD3cGz9Z4woljnBt5d9+
Y7//sWTS5T5EPjuHZ0engLfn69kPAsQsJ0EOz9FYPaQg0XFbeVW2CBj2eLcdlxQq/zKxVXlMvKag
oYBE79Ipg72miSq00AoeN6FfOpWEOOUFP03j52zEXiOeEmE+5zaCbgvTNSYjuZLJP+UO/WxJsxon
q3VdnhTA9f0Rsw9yOYx4wqzajXIecX+5MB5r2MmXMsAaedkBIK3d/ulK/OU3RtAbQZytRE9Etnpk
q/81ipREkgyo9w5t6T9ekdpyExdUrvlw22RvcVFAG1VWKqPsD9oiDN+V8YO43Bu26JooY3Pp50l4
lO8neh81/oYy0OKYdYdHs4dKWQWGyrpTxGcV2W0LFi2Cp8ehmrjE8YH98U3W/RBZo+DqvoxuG/R/
aii7/thgQcJq4afA5ULhUkLoR7oeSntC3gGjliDQPgd4aTO9ZPA6aPlpMpwmd56ZyPHnZDgb/RkH
b5KdnuoxnRxac+9yxP793FKMAygRLz7FOFTzsqOV0Bg2pMtGAG/IMdRLvRqUU4LIg1vP8kGc72rs
P2MiKH5rwtajicYBhTZ+SfV73jrYIHsUfO6jxAIU4QQ1Fb9iCN7e2E5hOu2Cv8XxGgQ5bUF4AjI2
9VvUPjEizR+yaCVT+oCcn6KsyPlJ97XGV3VupSixXotmtOT1YmRAwp3ghHKshjb6RaxutQfcmdXt
xgr0Sxp3Na0B/XFM3uJP+ublkbZlQeIpJFR+DiJY7KzERBK+CzeZtIEgQtRXOK3LEKHMTuWTJp/b
2zUdP3pMMNRdcQEBzyhm5pGs3jhvOK+WceZKUyLproWzyb/VS4LPzIsPTg7mxUUff9O4mSpUeV2R
WmHTGjo0T59KkZ6KKrpW+R6bC7hDVbxIZroVRHzdUn+Q/Py2i59rwyn42nES1quKhh+sheVZqi/W
8PH4k+gH9f7rUX1n+nerf6NAZF79QlrKrNwuYRok05War1M22sOKIeKFPyTwKd+E6Tljl5ggkyyG
eKspG9suaacgpHanCgJNgu5XLWjk1XJVg6OYsOry+savCJbegve5Vu3vFjmvZDjeh6MOCTE/Ti3U
b5igM8oxOswna8oB8nFLMjWavs127W17K3d6iJXw0Dp2Fi1haDxuuz5Cojz29BvbNOE9Ispj15Ny
k1Yb6fUGPasNoeX8o2gvGODN+jyfvKlMpambYx5BJUypxPJumE3n96kns2KBeCT+h6b2anZF8Cie
LG99cqXmsh+CrqQDYjlVZ9Opd29IrHpjw6bDk+C2Tl22lTdAKUeiB8UDBOwWAvA9gEyXgwzvN/CE
+umDJfVSKtQZzLHbFMHBa0zWOqtpwSfNwt/t3uRTmr73t6tczJOpF4WfoflV1b+e9a/eueXvaX3u
hjejPrWUoqcHOd4bd3ayoxexDkV7xn1P7TYQKRC41sagV/fal9cw+yjyj47+HUYzXIrVNoZ7y5ii
rB8JnJmVOteNRSItVPq0sMXw8g7z6gXop0BCYvO4SJqlFcMbFIY+5XUnqVAD/ZBCzxm+rw5SOhBm
an9g65yn9WWafrQI7O/55F3hByivZXWdPi5NMcPSbOXvrHd9SDZf1fB5x/XSXdrJG/2WNNdb/bZ0
5Pshf4o2Vyyhw+PjdvuCjwOq7wvk6/ievRbekvI2nZ6gHie/shc+mGcpy0o2RIpLm/f5yf78IWaP
sF8NEo02DldjLEz/WwhgmLPBhLJ5oZss+rywjBEoMk7Pien9eDzjF+XfWeAdxOtCAcw93OCOq4pZ
Htr0XlQbc7Ie56p2rpivXtwAVfnLDdDzLU8J86/BU4dIR14Eg6dk8xQk2psDEV5wQdLgAajbONnI
XgZ/MBF2KMsSPUH056HbgUia7ltfvzvhxWy/JtKH6K3n87OdkDovVp0WVMwRxUbOd9FtP/PlnBXO
uUiv6eOjWlK/8qfq14KC0m7RiekINXw9DRTDRyiJKn9KgqT04VX9wLwxHHRIz//lVPwsxOl16T0U
So5uKgzjj1h/JxiCbL2flex/JgJr1zSiQw3eNOJMR7Y4YUzfDRK2lY3k/ETktXxFHFHpfKDqrUFY
20/tpBbO4E4NUqidz5Xer+V+DbsxoWsOjgG3VjchBlMezBtNy3st+w9R57nbuJZ12xcyAebwl6Qk
Ujnbrj+CXYGZYk5Pfwet0/cDCo2D6u5yHZviXnuuOcc8FRrlME75jsKN+b6I95ibQwOo14WF+ph9
vBbqzBR+hN1x9hDTomyoe+XnDoWHmA7lwNW7+yhxJl/y7IxjaDqauMOU3VsohUmi5pIFithOhc1Q
b0qq4fh+2dFPrEuuD73FLuc0ZkfrwdX2mnLX2pfpMe1nBlVX4um+TQOH/T2GMOcivKXYl5RLPp1h
yWar0B21I92i8rDKflBHkrqT9TkamnI9Be6cIC/z2dxH00pkQaYfUrcic54ch+5YYdToSJYdNTgv
LVRzjDx9t4B53Oz1hsC2LfXLIVNhmONPO8eiG7cUc+WKU1PHq2jZTqeCoy2/Q7vHgmzskvTQpDM4
s/s7gw7YpgTbx7jVx608bl/4a8LcSfZRqe9JfzewnT+h1t8ouCmymTDstvQ/nPRkN+X/1dgqeGZ/
1rjgCIvfHVAww79vYtzEF9BUKqiReHbxUZBdVTMYFxefywoAOUlaZ/+CcQEebKy3sI66ERJgIq2k
ykPRZ0IDvysZXk46A23FN1Vf56Yarl3QCD6dt4If6kcG5cVLoyaK+URbT9bvoBg9srWLlRze6v5d
xZb3rlKDFnw1vI0/ynY1Pr568zsTvgwyNk7UrXgZ7kY3OVJHmm8SDgF9I+mb6FoLZC5m0kDvpolP
YqMTPZjQi8/8a7G10kukn0v9PLVn80MwPqzgo8jex/QWiZcWqzbYOmPPY//77VkbUWYpluWuzPak
yIfV7ylfz1Ebn9LU0T1qC6FyQarDB6KyM8qp7sCssMbV1nhJ5sU94JwV0vaYrtp0VdOCa+sJHRTr
gBUk+ETea5Ej1IvdRmhWsDMI69veOo08sfAizSPgj7Izyosc9qgLLYP1GrSMAc4mwTfSF9lSDFcc
DZpjLmuXo8VOuSxV/vatLsZJFZ/iw32eJg1+01pPNmKyWWqNTUNz+99s+rrc9fQS/Q5v1bAGSZ86
mJodc6FRsCEsrZ8Ty1HtaT04NAOe6ccVnne+xptSSVIi1Bpb9e5+Ro0+dOqu17eluPHbYa0818NP
8Y9PicQ1Ec7cB4GeDCvpvW8PSXIUVD7zB2R34cwww9ZD/6wxqW8EFqnT9urL6V5LDjifEuPIFSG4
TPXlaqvDaQlBrhHPCQE94azyKz+P+RkJvw3WZM+tc1Tc0phCXqwER9tWoxUlIV3NrnOrb1++sVzb
mBztpZsQCC6pIUbCR81vl528eLVvPPtd0u+Cfm6llLvd0xmnD5/DgJfF/HVEZr3OnzP2gXc4LCfL
6wn2/3B0sJhP18xa5LsWHvzza6h+Ce2nMH5Q+KgaV8X6G4xnetryYQ31v1R8uD+KjYVwxU2Tcmlu
mhKvca7H0/OEtF8FZ9xS3dJqHBIgvWM6eHN07PX2xtiyMqbdQOgdofpFcsoAuq7ap4msIzlX4Twb
9zH4gzaFr8foxtJn02tr9/RqIWNB9gQ9zhXWcOjCQxQvEOZcJCr3BH+dLMvpRIvPM90Bj8mbA3Jh
S7TlXwQ/ll4uLOH252O4ZP+LRC/Ys32m5gc5UguRldWHn1ie2HhIrdZzFbAD/aCKSQznKqZneujS
YzGeqGJ61JfLP324K4+7KDlvWZ8qmjo8oOnyk5MW1DJZC1Y5VuarD6+P8ff7xiKvNngBTTwTiGaW
vUUCsvXItb5Yx2BetNZWRUhwS5MVqDlqCC/a4ikQ71nVujfOKf5VAovoFwqRUHJRWbJmyGsfoRJo
Hnb4PvEpc5HYR6aeFtk9sdUaTsNBwTajgc9xKs15OJQg9FjvVCBWuCC8l8aQhDjoT2N6qtNTBjRP
sPP4dy9/uf/oMX0En1n53kq3MaRpcaHMFokT38xbVCzwAWCVaLGdfFfYo49BtHjLlFIdyjyyXOUc
sRwPj89hXxP3Rp1/r6t7mN504aJ2Zzk8ydIBqHZ1CAd0G/AVZ3W89un9CSNF+ihXg7GmxXJMYHs4
RFXYpklkJ+WNBWtM3oDNo7YLnK7zrH4xQr0uOCCd8tsq8mpwTOzpgOVAGFRAPX1azcfgchdKf6Xl
pzQxTt5Ku7QDyZcT32DqNr3Hug1PTwr7JNiXu16daYM0MoFYaVLe4PjL3sfuPku3u0haCHRbqtta
JUy2ISRfHvRgTtQP5WZNItlOPgiqyTUc4tULrw3/B/KDRa51HS+wYBTORe6P3JqfzaVPr0T0qXRW
v7rsm+oW4bHvyqMmcoTtO2brbtvCpHeC1g90j+WBapKo2zymbQ7JiRIj0NdXI7njAhw92Ako2cLu
yS/Uf2nHwWOEu2nxZinhpAwP1XTVagl/1IZK8mbIuZmraSG4EQ7c5w2DELxa3aX/03JCUKhkQVmv
iAsbLahfAa9GXBoWYrV476kDfSyUkiv/FTP5aN9xjUWUXEEBLX8KNQ4p11/zhqkqfn6SWjLAlhkr
GgmLgDaYIwDijVGvdFhCySxKh62bljh7j5Jw7GiSwKtMWFU4SCTUTo+PtzpXBskUS8vt7BUlpspi
vLzlTWCakcVvPmW/grZt7GtHajctE2DggGGtzxDHavkqytdnf6vYadBSSjnLu9JhgXat0aHQfXJA
TMTzXH54TPvpsVeYzsW9Dh2PUCyur0MueW/yNA5dI/eWG9i70H57PpruYY6T5bbFMnYJJjhum7r7
UFm/RcoQx49QElxtskF0rMr+tiNq2y6CT3FavkWaHpdjYZhuBwOO+xC1BYL7/BVA/raF4d49/YAQ
R7gam6UazP7Vjg51oiqg7h7LpYSLUT7Xjj5eRyoJwgupjjkEHZxfQ5EL49QDkPqB7T/i/fsn/XGP
sGgw63kfwarEVNfVQF5qqXdkn1ILi/Qi7teRuMJ+AJIXT4Z8gvspsO6kYB6VT7JoWN+DETK5RHP3
3aLAxcWV/BsGDJOj9vFOd3i7+BiRyqi1tvaTdeB3wvhm8RjwrVfu/cId5VPSnrH5adEZiZFKcbJB
bXlUxYPslNl6jEDL24TpX6g+cl9aP6P6WtV7mR0v/yCxh7OJbJ7D2RMJw5riYm4geLDwLDWImznf
PgwooFW7+swYkODsk2mqFR+7etqPYGKLfcUPnPbNYi8LM0/A9DTqcFJvSr3ssRK71RiuuM/mvGbY
edQg9agUcNV5gT7idyIXg6hEfJObvuHNfSy/8+TdHN4hdLoWCiokGWiB/7OtJ9Iss8TvgkjRwky4
eYkuDXOprRD8w61I+RSwXbhA/0TU7XBfDyDJ6Cjky5CnUDNnwnQKlRPfAAVM5E8cQOXmvngekb4M
PMXrslmn8jojTCjjYtj05GtNh1+gVQ2XSspjjRq/hgBYb9/ySWsMSx0td/AC3PLbfNyST5dBhLNH
/49kyCZrgukVuk6gL5R/bXIjUA2GzLTfgsnQJG148vQ/aUureZt3xyA5mgSa26Mcb9QGlPXBH2xF
vgnmNcM4xb2FUHT+VY8feniPo2tukAuQPfVPqTkTUgD2Hhq56UtHTq0823KY1aInoteuzOfcOUNt
Ea8pNRyjbYs3hmu7+H8/B+SWF8ZLQndZDcm7MsI7Y1z3RYvHCsPWppDWT9DldwKSovYuih959Nlk
H9gUJ21XNfbDrURbIXHkwgmUgs/adOmEDoNjRIF8vSuybegU7QyQpx9CndaisnmW4MB2SFDluoDo
GC/ZffAhobGOUqqxOdcZWOwlWjFhvuUHriLa61h3p49DV4GceS/G9/TKyh4HsEiC3fKtD2n5i1Rw
+9UY38NSqLCh56ErW3t8BtOTPP9BnmjrPRTFoSkOtc4C6NhR7cEHCLALhsOfYNNspEL7TG7RHy34
+P8dEIFjjbfRPDs3kEKOJu+yDIkZjNCGCLwy7AZ93+rUxTqB9pWmv+uRrexfRh1MkFrgC72faD6S
TYMZaFyrxbpAf+2W3JfYUui5r+b+JHhsKV6tOGP7L9SOUkRWwkbvLdUdM4Q4nKuQ76jd8C6k+1je
C9r2/29tMWJpfAgq/2XEiv1s/KXW32b5uyyOvLJB+Twf7H60vdEeeu1Qaoc4OZKj13/KJsOSMQcW
yEF5HCfIWvlGwq9QzUKcAe+M+ZwPCd/tZq0Z0FTwTs4QrObrrY6Fahw0MVj8DZNdY23sifbEbCv6
v/lP7PeRI7JmZEun493jykE2GrvKhi6wq774o/TrArWCQ/qbGbniAt6vBREI6RI0Hdg8+qQVEvuc
UD7Untx7f9O7Ukniog8WCd+xGVF85zJgjW72XK7O+IOGJ92My7o75USSHDtTadVzRKIXDe120tej
PhwkuwDmcqoJ0vK9WFIn7u7M7va07ybLKd2LK2ZELElz1FgxVwSChm0pVc5DJ2jlKQC4oWK1lhu5
Li94GUvncs7g80KsdtKdNhDYzA093p7ceCLW9GD5Fk+6oJljZbqCPTT0Wqv090DfMnf1iaBa+DnS
+GzeRcP2UgqFFQhKjjks+aw+SjfkUEDMtg5Pk3tZlg6pUuu6y9Usdp/JLEfw/lDjo6TOL49Xa7fg
YDGT1BW37+IT6I4cfIyLoMPo+6vqPh48zc9LYB3DnKame6ks/2Pt0O3QbLAdjwWviq1F7ZY92dJw
fwG9m+pdCdXlFcN0hhYZHyf10ABGjw4TCAbCX8PWEh0fz7UM2o0fJe6k3JX/ZPgJwdrRUUxa4Xkt
+/cy/7TaLw2XgXlLymujOqpCW/ZaoH91tgyJWJb7Te/gXzKs3TTuLY7T8WDy2ibqw6zjvuRA+qBx
HeRXLViJMG7Ubd9uyXKNxYY/r6JSukQvPg89BQU3HbLs/xZNGBNlioFiZi5fwW97+yfaYehnbvT8
KIXP3viVqV//HEm95AMT9VXrrwbf7GI+M6Ni3rkVwRqfL45NGhncEz8x3NCd8GQzRdKkhsgdQ744
heHJFA5WuVfr3eL1ROy7+56zwFo1nJyI/rYZrIrUo3QMniWNY/3/SseqBkrtEnGgbBdqNFeOFesX
KLM313W7cXRPoVg4hwt5HsZrkd4LgQqtjyL0cO7KuE7Ei1PZEAgzcenss4f/8vdJysrZa8GhMFCV
nDdBjMc+KR+6qyrUsv8uuYR81ir7APfjDztrkQ+gsgDBsBkOrT9SR+90+zelmQxTKHPDDRZxfMDR
ZhoLrcHVT3GXzcKCmzPWPIFrb8SWb5mzaSU63C6OIrscgqMsU25yf8uTWzbchupKyC83zlJ96nwE
aF5GkA4w6ibzBw13G37WNFlSxhyMlFLTFsdS28uxxHHKs+sx/JA/s1knnOQ/ZABiIricxB3uqkza
4a6iYKP2YTQpzceOB4pGzHPQnSv4XuUxge9V7Q1qYTekX4IVg+Ccwudpy0UetULgKk9SYs5qE5Qm
cmLmq26bKWvSObSucInUTC+QvMkt6h3ee3qR6EgQGl+wPH1aZfdcO5OR9QiJV6iX9Z5gjJ6CA/cY
7MfUhX3AurnylsDDn0Ln6ObFlK5tcc8yd/oCZ1/ZcBjIq9upvCvrnZxuExavEKV+YIvajB3pfjle
hj8u24v2bI3w5y7qlJj9BlgQFcAakOpxG9HMeRTTU5+enunJoynYDQpbEvYz6em1osg5EYuDLM4r
iufP18KopJ4MaYaFzIWIdvejUHmKE30C1CEhh2USwKi9Mha2z0sojA/EzPur2V3lx7ntTtbi70hj
yYwMPGTRvrA22sKuWy+lRXylVWf5eVWed0n7sOUDVIVlsE2JlGFtpSUCmRLnAbaDaV4Z6bbdRH5p
+Mffr3oPnWQ2zt/ILyaW3OuAVeYCfiE9zpPX4FeIZxdsLEJ7mV2wDXbY30H0BTsFuJyhfEY19YBr
+vbejLiXRqmsDTf+VNUTUbgRIytlJrzOuxWz7D0JrlVyNuSj1fjR6H6T/sQt/QJYsNJ/jDNyrZWY
cHbNdEzpk23OHbs2bUnv+bO8p8IO5cBxBOxjbld+ZfK3RCyI+klU0srDUaq39qR9pOMvZNGw+XZ4
37euqP55qH9a9W9a/J3KP0r7LUEVUz+ByUi0xV5HbKcu+cwmdd8edWJkQlEadM04mVNOH1X5fl4+
MdJiXbJDbZWyTQG85KvJRmo2Q7MRZfS8p0NGxLwPrsFtP/sltR8a2+VN2K3Dh4/a6WX9X7P/o/U2
1NE1Lgi6LqPwk/u9Yt5147r5M2e+nm6VuTjgRusG2tyofifWt8r9Tfz1xTYQJlq4eHtGmRgXlWy4
NTMHOZkfFc4nlrsF95RT9z7jnkLV98+wn8IlJcI8SQzBjwzI7X/pRiGmCNNm8OdUWdgSJpF/02pG
PpECoHJSpPpxaQbLtlwSwPSbilN8HYdbbo0sCmjDKw5jaesBRo65sQL2VPWjNwaLQfWj3qdaZvod
uuH0m43USmqhOC951de8YzwkJHoXxBMGT50oc0x1mreLiRkxNF4aLM/aJkttlDeanl52klccrXfY
JyHvkaXSwlu/viPxgRdoxVNpXuTn/UmLo7pwM+kzq7/r8vcj/7t09QfeqiUpeC4cloTpxY6ynePW
NV/pQkhNQvQIYCJxKB6i8iC6mXCrAs4roLf7qPislE+R09/8iH+QQ6IbWV55hGQEBObRrWJ7H4Gm
fPhd6sNrnnJaxBcU19bVAsZ/Zy3kfmb8R7DaF0GNrrYq9RVXS+dByd9Nw+TfnfXlW1+ZdTFkoek2
mBNc2FchzY7FQttX6urRU1eyAo/VgsA1HKaHRlytbH5PpbcYN0gM5p2OJfNoGWD1lxO878fSTFZW
BTvXy2F1FB5SgWlu+x64Bq5ToAa0kOwMajq6Hc/KuD1rlAqoiEkkjPaxtgvTeRQh6NzxiYqGmYRs
istZhhEXlkWrwZLleGqL/F5lt60dCNiAVlbnGjEQhXWVb7J4a9RbUd7W5S64MtTwp6A0K8ZypFpK
X+hbpKB93+6evTPq21rcTOe6WBpTbM8QM/5KwDJox1l3kUtZn3bKhVM9QT62R5pCS6jTcytjF9Cc
uJUMeH7DNX1cG+WWKrTy3F63P9qzTc1ZKr/D2oN7To3HweJaEwnUcCM/mE5D8wyh6x6QvvOSljMD
ewd5k4KvM3evt466A2TBedqZhwR/hXmxaAGs5+qX/Kf6RYaOS4aSw03fcMoxDAUoayxXRF8kM1D7
+RWn3jwUUVeVXTPyp++4aAn89Lhn5W/5m0Xfiy3zWgFhliJn9LrStNWFkmmfcG1u3YXnreuuwvaV
yGlt0wmpb5IPuNCifK9c1B0fCMgIAq1y0jpEk8Ulc7XYaWM4QQsZ3sV1uKL1MXqS97mTvg1BjzFd
tEtAQzW2C80uuktSQZ2+PD+nDAPM8D9WnR5sp78BjSPywnE6axsPu77bl5guV3E839aa4F//3o0g
9G5xf0MOMPSP2Ph47c6H4ENW+cjeyvqq86xQOnKCntU/Z3pWYR61H3pWdxunbTwbn9/ESm1DUc+Y
91niUWJinkhIinQVb8N0xvzxKhyTQVJL3Xi4beAQBaz+FwX0x9bVJOfXqNsY+iu20dEW8X4QZmUz
0Ki22yjE+b+MbPFWSFXUtCZaOpNOgtdi5D1ynx63gDjMGmUIiAiMBEyoP7zAqodisdVtFmka7JmB
IfLQyFfTvPHqfhC7ohAwWb6Njf6sJhFIfmJtWX2WjtIdZf3Y60cpPXXpKYDGph2bef/JoXK2q8nl
eHG5Dwx21R4l89pov/5GxMTpJfdill2B32i+in81pMRqHS/lcV0Z6yzZpAaY+g2EYzWm4nXdUXN1
fxY3tcOfdWa588P5Wz1QP8+FcRKMax9hXDwMGZQ976V/rGgjOEYRUsy2MfdGfoz8M4H2UsG0uxus
jeo+w6PEnBHeuHsMDg4xjztJ5Bik+B3cOitk5ZWMVMyL/MePZB66tZHv+/xQPdkyH8MviWkMhk6s
Oqk1155p9ayD64lfNJ7K+P5YHcTFUMOEUB0OTVXyRYhzjxUFDI+JiL43aJjImsLXynU9sSLcNMG2
CLYinfDmdhmt5egPMmYGBBLAnXowBXDki5nIhJNUIzG5xsH9h5Iw5UDquNHn1DFPPkOxe4qNrZRv
h4gmmrXO0pLWlZ3rVuoR9jnbJLA28xNUbcuJwr25/PH/CwXqqmbRAkd89l6QUUibdZEukf6AyzFK
22C/je/ObVqsf3N53es98TGXhGrlLhTQ9Xdu5U5cRaALmPt0milQUXN+2hO49JTwCBdqWuZgdzGk
j8m6wGBGvsd9bT8zlpc8Db+oWyzlc2g4oot1P0O5xcafeSU9SfUqY4OleXHnjiBXNF8qbVAlJACQ
8OdIt0sXg1m9I25SPCMN1yxxwgVuZgCEdbN5GusEbJf8X6mvohL2A0/0S3t+saPIWFh9cpMXnKCb
tZDpx2z92OeqLXzSmP2qZX/suflhtUQtfVktaePi2pdTL9EurQhGkt/jVy4vI3uA+NQ8/qgUW2bl
pdVh3x6Q7rUv6HvDT7qeCIBmOfJFRoaQrlEIuOFE8kjPrCVkDU1cv7aXUC9ekiX3fljtGHz0AV/B
amKPiXtNWsWJp1eeNHmTkxd/FAlJz9eefwv7TRm0WnzKEtxX3GrDWh/W/ll/LgPRjtmybet2SfMD
htSB9VMk1UZbMZoBz1F593toiQrq7/X5TxGWJrbOmkjpyspt7bl7wvl6HDPp9Pj1MVj26FyCx3W+
IVtXlhGVtAjoVcQ0urCKC8SlJZrsa/kx4u2YARQ07iEFYwWTTkbkW4ztaIDJmlYKFs5BO8WZzhjR
2IWGB2UnLM7qJ+17nW11q4Dt0M9YFyZLoV++qvjaFetzFsuhQ1UK9e8/Fch1uaQ2BMk/ZaHOAOGO
vxpxq+SOEW2e4BD+0M3h/uHkxLJkCl/P4Ftn5gXLyWbpZC7R9tpmZ/YznjUuzzBXEzIv5DI07y3p
EzMuhdxy8aFC5ZrbDvmxlxcobvhkvdpN4i2ErGuybZdvql6HSmQFMHHcJuQTC1Z/d62dflrnLait
jQlO2+a1A3r1oGgH7CWjfqz12V7CGzZYtB03rOtowqa+JsE7ACE4kvrq+q2m+xJuiDtWN1Pb17Xj
eYkxw8GxFwEHx16kDeu5DP25TmEf3VPr/mTnuH44ZeFq2TdLs4f4HVD7fWpnFK9B77U8m0+6YsY9
knMRARtlu3+YvpApH7k/h1n/J1OO5YpM5rA6EehNg7Ueslj3JmtTodBvdXZVA3i907O/CO3N3gbh
WVfPjXUJ92+qmFelnigRjDhf7T9JzGnVKqMytrGV9yChne4Asw2R1jRxrzpUGsRQngUqiOhf2tcB
yAXO3G0WbsyH/RbpbZV0eUPBxvx2lXIb6gdTQSTa+JysAy0AUnJ5M4RRfFhjHi9eJ+1k4dax25LH
zOHzaWb7DU2zZoqriF6wVT/NNkbp35vaSvlzUEfDLVU3gfZXLFE8NVNOjclwUzdVb5EAAOF9rirN
PoJ13M/UD4psjWp2f7/gWb0zSC5B3LQ4xZDD4HmiUyhbIhPaT2Ti/wjyk/PWhY846Sa+ZCothmpT
GFel34ZXAU2SFOcW3DrwVMXAqGVbufM25NFkheagu422MB/78E8xbmAaSXjW2rWbBxSGL83y2JTk
hfaFti3tb7HbDuHm8J0zFk8rfM3+Q8HYc5bys26cSjbCc1ZZpTabHzGfmv7EQ+C8yMf/sFcHl6d4
jn7a3QcmWi3w3Gf2QRWjRlOp/Y/qq5BxhA9xyTZnNyX0T26E2i4h+2S+lHl55Bus19lilOQ2UnOv
jkc1OMt4fwse9ttDvmfKfbHN7TejKJs6UyQd+/W+y3wcVmd/JL2ezy0okeBVskKokgHskBfvfxX9
pNPtMMlejBInOmjALRoJfQhqeGRvQnLkt9Rv7b/kTdglVYA5WdE8F7/F+hB3fxTx1lrn1DqK3aUw
94J1lIPzTPw5jsIi/OGzafRN1XatzIR0zUJy8nPL44YMrjAoSMfPUdceIh7OY+f7YA7+vO8YdkF5
npoLzEJPCW8adR8Yibc1U695KB/HDXZ9Tolzb16CjhI2cdX+2DUYgzVbBSon/SNCmFf+yxrJEfpi
oUDA5AIFJH2W/WnP0h5rjmks9MUwj/O6Ds+r+TCFdw375ywAR+U+K/dJBA3c3ctEhLKNQKTOABWz
x4SmZ3MM7aemAmYkc/3Q+13vM9e/Ikk8CwjN6oGHguqhLPz0ehvryJDamjzTg6d0raQI+H5rUV/C
iu7wEPeNzGS7nczNK2lDzYBV2s+K/z1eia2VrKa/r2Fc09iyHkbbK1b1n9BYKiQPrUXEnQCMMLs3
sxHTuDN1d7BOwsTee80MSWqYMZIZMv4ZIw2do44rPP3xEhKj4PWB55Mv7skX/zgiCFtEf4zx9zD+
ptfK9jv18FJHBCJqWC+bI49CRpcn4QlbVVA0oKquX6swXO9Zv+nqrSBsQ3Fn28Jua2fRbWuDnsYZ
UCdLBG7bBluV19uK4li8/A7VkXQp6tGMlYp/mExBfbBABhT/1XOsbCzbpbUbzgr909Yx6i9JdKsg
LHrvFIfZIK5G9KCvkeANSZm/U7HuivXTAbRJHEdftf92ff0dFX8M9c/HoP8OzmAf25QsnU8x9FTP
xdBIlAriRTMrWo8fRQuiownU8efMTDyhYJMyyyR9Yk9s477l8BIK1yy9P7T3K1EszO62Lm9keWP9
ELoljodfj3jVsP18Eor0hPg60PoYX2vlch7sTvulBJ8rP8CSCufjSbeEz8gu9mtN9iN2BH+1D3P6
JS0b0zNq79cSlbYCYxvu1HDH/5WBoyOBgxXtTrmZLFwmVxs3D4XO1Zm4phNPjVzFnOe8gIGaizal
FKQieQr0dcoRgX9z90+B7E7d3oQhkMX9mvSPkCxq9ZaMd8HcEucaf+JcCTZRrEky2bS7yNUlXnlF
fMzUA9ejiNz4fhJsod3Vw39j9qO2qwhq19b9w37OiMjiL59QEgLXopKSH0/wf1t1NgTMifhcyQjl
4IoBl5jUJao9qmnpWPp2rNABUN7Z0kJVCe9WuJGeJyI07PSoItIMqjDejfxzIAY1f+5HhxID5c+d
4P0hi52T0c4zZlsfuSjWKEVHSznDmEpbh+KA509qC4snMIvCnFNbdLTpK+EBAmuXSLuSBQQ3ttnu
gMAvyfvhyb8mZbDHzQ6yF+kvyF5IXKS/CgOta05/IUoTn+aPwuY4mb7R8ANZzeFov0KwB7IZVBuu
4npts6GUfqo17xtCYDqh2h/eMvloBQnGfobclNZFzz1+GwU7oqbwjoma6haYYSIzWwiZEFIhZI4O
5QbTY752GA+kfCoLhTXVsSjzwzDzU4Xh3UzeP1RaUrYPfWPZTvCTiHu9pkBhBvggvA7D708rOwWy
LbI1rRrfL4sdx/9IDVY185lkc3+fXbyrCuHKcP6jdwWLvCCWsW/rM7cncj4mIOOYmJf/wXoEkCXZ
Jzi/4TJg02EtdmmwXGRHsziQSeYVaKrbwZyt1/LD73U/tm+VOsv3uJPqag2GdVrpQF00L/npQDCI
SQNk4bWG22/uR5kTyjrMrn3d7lUimdoOHfinxBwwFZhawOn0HQfNfpM7Gcjm2hH4Bw14RMXyXVrT
pXUekosY3XrzZsp3dXgfOBeICCzt9mmPy1hY2A/rDO6vl3FK2GcpYOKveLPPiLtYXQ0Q8xvY8Eso
gFXsbW3rsa3yfefgEGjqLeEHgezLuA+mPS0rOVt3h8xOGO4+F0XmdolX0ehiEW26SU4FJoAcXfR7
zL/kz2R1brg63Ap6QZt9A4IborYDK2KTkb/9g3KImcRGuDPIRYDPt+3fD5gaC3x/JD/l0q9o6YGh
f1QxH0ZbCVOrtcMItOLEBRGBDMcQchC0g5wcp+5opScFBWMxpKeIGx5kN/XAz/FYNhSGUfHM29qK
TzWfLqg0kPtlOCn1im55aeSlgyXLV+t1/1jTOQPqN3egHY7Rhjfb2Po5CJb0LD7RKS7N815pHwPt
2Dd1Oj4uY/3RPj+ZarjOdQKr/FNWnSz5lAdkVugEOhKZVU6qdGRj+JT2igy4Z4s7DtB+5ag8GRUx
BDt/4lZerw3zQ3RfFWOWvoTo7ThsaBo2NNxbqsWbGVaDnGaN7hrawV8O+YcWfbb9Z9J/xoVrUbQu
3zqERvMauiXHJC+nn53dmTCQG/2tf35LYQps5w6Rxd/MGdtPNTqK0bFF+CQv0dMXZ7Pxl1Q0e6qG
Xbl0V/ORNpEeLv2Wb5OtWruej8xP4dhjOhbyqa/ch7p4RmdKVZW7VIKFpwf+tlhExu/S+m7gsZBH
Cj0wwprqpWTFLvnj2g7XtrxN9rnufZzAFcUXD1eqnTjbWeC/6B21/XOiXh7KDBd+CufJODXJib+s
EB6MBHiEYOvFHN5qcq8e3IdwiZNzd82qfRLvtGlTq5sQ+G+81KEjE5z/6XduMRq98he4E200FQKP
vDModMRgj77fgrFLdgFruZjXOBCdMnJeFDsXznBzLJVDEe3n/65rWOLT5Pp/Wd9uialKOumsezB7
hV/zVrTbcXagMZgsk2ff6Lxd7vn78vFz/vDP3AkwmOy0dmcuynfCp/weji0OFjwJMmFAY6bnx9Z5
eu4iTGf5nu4l5AkCg6QFOaBEjOYpgenFsvaax3kI4QqrR6rpTWVnhaSV7dgBzcTZZrGgLDdp6rhy
vxUoe1g+nLY5dvVM4Kn7bUWxooPLGSDYqyaYgCnd18CDOTXYcqw0G+g+OTV18JAb+JbBDudbBmSZ
bOnAZSjal3y2JNwz+5YjbV7tPlUOkRUspsotF82IMerySEM7+9e4lsdi/f8xdWbLjWrZFv0hK4K+
eQUkkBDqbdl+Idxk0gpED/r6O7Cz6lZEPlSdkyftlGHv1cw5JplSGT4c9gTaDm1x5gyU0fHqsfuT
SGehO1pf2WLdltfu7WDN0gfIMD9WPWCYw+1UXMf0WMf7A4TH7fCGjxxhFDKneoIePGuEFeuQfiod
8ZrzcPBXsFDlthX/nElZscXnh7sNC2zrLteY//SHhVDxz7xecP8U2HBRAOB/kl0ApwZWXnyP4xIl
2gNX0WMtNZveFsSXsnhbjO9j82khotSUb7H8k1ff8IvlbdFtZfvH+3C30GqKc2iP2m27fEuGZbjY
V+LuV3v0qPzFaD/l+uJx73JVdXh/gcukjrWedNBvjlB8TNV7JF8fMHqUIAFSaDo5P4dAvk7QDzkO
0z0YMM72k9ofJUz28V4YvnKAxwjWe9lCRBd9Yp2rR28RrdNxVjHZT4+2ytvucVMdWK7W9ulemH1b
6/z/kEnlOndu05HyXInOYnOelLOcXfqMvNRziLrgPOBpfZxaesx+ebMjqw0dCnZTfU/Nt+jxOozu
IK5y8g5J7qWbVGcMq9Kt7+pGOBTXHvIAKx3TFYlfnObsZjN2hKPMsCW9NkvSGjGqJOpqPKDHfLnj
8aDQuX0O4mdG0PmKgZ9cvzPui+I3nOBDuzOUgPqrL7YpPg2s4A6EKshPVvqnu61M4/XRzBIKmSma
pyeexgmsUYGTvWE93Tt5IYw9BD02Ob8IQDN5e4RvCLA7zSa96YINIlf3t25fp5CS56W43sLT1bNj
kv6LWH8ocyRdJ8yRdOpSh9fQOCir69jNFUcMed4x+rLYYZ041suXARHw7BYDkNG9JSjRom3HX078
XOAx2tOXJbABk71xYkj5a8saUhsumBBZqEdJdAvufVDr7CM4xrYsUrDrO2BCdKeE2fuJQyfGqeMW
wnzZIZ/ksuMfjOJ82cWav2SntHpSYklW9UTRWOD6j9hPoHcK28KJbizl9hc4iYSlPkhB4B0PPSPx
HPTf5bOWXJLpJH+Pmae0m1lkCdu12xivfRyIcaDGQZJvVbARd//jSb1LmhFPsgqDAXn0n1j1FuVa
L9ch1n5szGwRps0w0QM1EJQsNq2EHACZwcELBCCIrKr4VB9fF9LQH+gOAcGQoqUxpv9zewRKMWcV
3M39qyQeq58V/ZSfHysUIx2WB3eyQ3EDjGBcauq3Wn3j+qu1FQJXZfXR5M95dJEc6X8Cgmt7R2CW
CAj/q8tXIl5Ra6gCTNCIyk3oKXCnxaDYPd20PG2NWgOPoyyBQq6Nd6OzxyVwr6dEFAfjfmeFWpZ2
mM6Xs3R/ZvQ3phclPE39EfWajuoMEOxrasOUYMCk/tScAIkwdP3uoqn2yShfKsGLtqyYRghuX5Fq
NmPfMWeO5De4eTObuwC73CwbA+0jY+Lswej4FfBKPTIqN+mWmOwfO/W2jC6os1hXWkiFq2PnPMVJ
FC46yUiXbHFYXLCRLYD9DcGCtSteuMDQmVHNfh819H8zPkGD4fxFdv06ASXQL4p5QhbPaJgopp5m
IrHlaXWTLyY6MN77S5Re/UA6Brj0/PLv/T6noYjQXcS57VDpP8hZI1eCXmEMA3qFyW6kTb3YEGcn
SRtNmkWhibxR8o2DFt+PkO5olMgrdbQJ6EEWc3Pu77JiEaBCvFjGeAHjgQCC8eGG4H8odPy62pZF
cL6bCGYQruiuTqSBwUF4xMuw1XWfFXhtmZuyJYHXpQzjU/tASTwDdPOblxSrp0cdm0YV55zNIC+/
lbUAwdiTU4fO0jg9iWUiJmUb6k6H9wXfvkxGjMveW8bkva7VtRRveNRXF9kv9iWxr/q7Kn422VeV
fCvpVy98NsA6Ge/4EaPbxuccJQWvOJn68TYc4+6gkz9NDolCEPlWYPllS4UbMbaSN1q+gS3c32zD
PP8XhFDUgTR89MmHZBPAYdIH7tEC1E69HZYg/KyGF0U98b/w/5t74BwVRL3qyE5GOt7rI8p0kJB1
0EXHWjxMwn5x3z8cuAAyY4hgoWzLCpreAZfIzfQpx9RVIW9N3WPimxoeioo7RhzBmwQIRd601Oug
VrZGhwLRj5QNeHchXxuiB5fafqzi9lVaXCv9VZ4w9l0fCsaiZw2TjC3jLyGgic6q2Kwqqxd2cbS7
JUEQwo7XLLJFmNZh3atkN03cXpite1DpoPk95vm6QSyI/l7ieM6+hOQ7is7D4Py2zSQmZvlmgj+c
bwI2anvQ+zE6knAn5JAHDpUwZ5zLwm6qdl0SlP02q/zmZJRuASgAVgNROJHT79uG8bKbgcHz0/BY
t2cxJzP8OVlyfk2z9EQHZpmszHiJL2mPvoxkA4RIvPfsZ8bYjYlJNe0Hi4yEEGUr+6m/gHTIkt1k
f6O//W2GD7MtblQfNGO+Ddii0w0V+9YR0OCCHy7Qd9m1MucMwfKd7i/dX13aKhEZJE5J8KoltoEy
BSOpSNEJchoxaFZsuNFjXhMyh2wQkv7AurN2W9LhyVsjCsxqBkExOy//dvc/BgWN+anf3hUIg4vn
UrDZhEJ/KjZjvAVEK+tB516ouDkEnJtyTKODuB2MWTX3i/BfKUs5XCkPt7He20XwWASku8Ppfzj6
fT9UDLWF5ZDYj5udggfj8wldp3VS3aMlRwnItKNC3zEte0flhUNNz8ASQgXVxKqszrBqAFqSrBmp
m3qFBYfqVbLIJC/Do6yei+myyF4W4UuvXvE3Fdguv8cfhUAz/BGVXeTkLm48QloqjJ8BtNEc6ZLo
R3Sbnomo2apkr2WYmFoFudzMf3jD1wowdkpY03kc5HmvDw4Gp8jgzX9aP1w0xB6hP+SvzN1Zwt+X
SH6chq5egsRHpMOKXfuwfZastIYsTN2wLP6ya5Jyu0ahDUIB4Ai6ldFvRl/WOA/8u7XMCTHVThqe
Efn49mHed9SU9vIhBrijc++3ukwNX4t86I8LuEjENiPYtUY6gRYQ/InkOGBaSx30i/gmwtVoiSDe
bd+iBPTy+fePx2kbpSc5OprRkTjo+BhFB1mzZG2lS6QkLEMsIe3qWQZVdSHqPk2ON2nHOjQ3fBl9
6hT5BLILjqiQEHpIpF09gXrcD8VRjs/J4qJ9as01SaG/Yr7dkqpc3HbxsM+Xi8zN2azzjBQWKnVt
PFsliZOvQnmRdMgUX5iwzXc81wvCBoMxtpf3ctfjsSn3obmPLix7Cit+afm7vlhi6qUPdmheVaO5
Yz9vrDNjDSSja+HisRe1sYfARxEZwCXWpH4jxSt27Yf6F4YHinGLtMGMkJfen42mrZsZblMzpHA6
Ji7kcSLv0l7DfcMg5Jzqzn+/E0YlWbwcpTdVejOs5KICcrAQmGGvMoNKemmaV4tRMBuBVb/pvuql
O6Z8QxYkUPy7eXgQUVSRDhYeuldu6IZ4V4w10cej+lLS7QhdHkP0xBN/rqGuaiezO93g3PC7TkZ6
GqVAcPJoz9O1VnpX5IiB+8+UZ3Kqt9TC3JLPOnbIfXYj7swk6KF/WkSx6ac2PrbijNBqgcWtBHpi
c0bQ3DfQLCAGi16MY3ZwcxblB33Y149jrZ31/GXUru3zFVApa18eW+vWvKbSmzy9dzTBIELB8a3b
F0JHfz1GPLClsr31dqYsB/05NPbG/bhoToBUCstKJBxlrWTEzTAaDiIL6NpGILcuzQBcoY48X0xK
krXQfLHAm+So9wMG1NBoJzNXqnzZUEpzMW1HeNzmVhoIgCMDc1fZD08XD/v3UdkKy0TFiHMypYPB
uMA3CQHMVmAeG6CgfKXBYWPGjkub491w36Ka9ATTqbHyxjPlGK4u2Oc8AckWCNBV7Ex6PmK4GIud
Oc6J23pzghiA3PhxWB6q4VwlzwVik/Faa688GBBEUtyYbgY6RNjr4S6vdve7/9RHZpIkimA4wjdb
inBAjbV8EtrulncVG9E/bG3oybDEBHIWKDQZic9K/q5bDkPOQfXz1M1wWrWQxAOFnBGYaJNFIPLy
abgNojq1jNhIORstVEQMq+cQNYV5ONBOX+9JDl4bua/8gNsXPQZC0O1Vv9eyQ6gdFO1QjcdsPEJX
j5ZS+tKlL6oxV7OsBjB5kVqO35dsEuySmLwSfUk73aNsW1sdz4zgVl/xDZkg71VTOYtwq4w791pp
Hv/orwEKF71JsmY6u27CzSwTRj8bo/NF8GtPhqvU/6QR6sNTfgIetWll0dEoFf3xPL5LX0hBV6nz
mT9r/rRqmRn31oJ4veiAIjHGNhBZKOXk4SyIG6nwgZ9WaKZALafbXN5KLby7zQpZNBtUEnmRt6Ce
QYDObm6cVqQGJUQC5fKO8XJj+glbHSaHBB79ywdkqTdOuxts4vKglYdUmIspArkQm5PKJaw1Bq8A
quSLFp7V6SzZ8or9npk841OZ+o+Qz0f9lrWvqvq+m59S9zne3jVGgh8VggQxoORpIY9O2CucRbsx
qpdpSSLxlK3j2P0NJQYtZxJx4JaNJS0wQIWIGTQrrHaaFOgrWNJveIBxG0YntXOV4YMMtbKcM6uI
hpHmei+TjwQO9biACXfvXpvbVcyfk/I8guCpgSzsb8tVnpywjirVC9F8zU9ZoJqfkfiOjZjJ3Vtt
cefIHDHd3F1XKxVpbr4klZSq60esXTbYN9Zdw2GxFlhkCZ4ueBn0BXKGJfdft0LuQ7sqgDKsemE+
hWpeTShY8IZZEyTeGXqTsKIkr4Vl16FMgXQ/36DpwMDjIHmClTfP8vhWVx8Zx66645z5UrvPMv24
9a/Py5TcOLwphNVHJBf7KHwTS2OVQhVt4n9f6wKjnbWYYTH2FgKWDI9+gMNU+vFd8F1N2rJYNiXo
WqT5sl1lJxHLdD1nM7Y2ts1tSeY68j+NCf8cAqyOx8d4VG2tRwE7hzXC9+KaNEg0mJM6jfaswlxF
PFJ5lvCjaOuh2pofrl1AmA03V66HpTuZmyHZugywJuqb5e+txC3HrYTPSzv/V0o0GP8vJbpxngrl
2OX9IuN7TrEBLrFhXXixDb6xfn6xRW9iC5FB99llCHFTZyXJMyFNvMP+IN8Tnq5fyX54B95mywwo
/Rzl77tAysjts0R3kn8upI+qfteNt4VtccI85q5xSTJSFP1toj8xcrNDlh5i8BHyzrRDZ2hJ1tsh
KhDSZXlzoLBxMsYfzfCRJh+jw2M4RcdRPPCTaUOvYWr7M2ysf+I4MIyQxREVnM0+WRyPrwldG+ZA
Y1Zvj3CffvZaJGtQ6EfsS1cSArXXpN3S5IT98wPpG6y2+NxOlxubQ0TQ/S7rd2K377t94mxa43CW
LPY3BLwShDuCpY3s4uEq6fxIJc7gyO2WC2jItoXu78j7ql5uITkUz0Z9qSlSfSECVrXJWAyZZGlh
xXcX/Gl2yK0gr8oGg8P8HEeqZygzS3fC30F3iou963c4+gR1X2cHqV89tfUtj8NHdVtq6fJ3BC79
Z16PimRR+Uq9cVdqc81XKI7E/tBlBx0riF3aOLyQsJCzMSlXoNnwwBZepx5SZZ+xF1FYW8prAA3R
PDL8WQf92E7DEASatCAYYtZZJi2p9PT0/EZYMcNs8fiymMDzb5lA8uVbjLv4wuA7tMT7TJQ80ltz
37GxU8c5Ay9El3b3iaBHvoLAgo3dT98zlHwiq6ZdCRHJcnP2jQCCsF4O5lJOV1k1S8YfhiW5Lb5B
gDUVJXv9LI0viQOeBqjq/yqTzX6tk9Eg2iHpk+vajoXNDW9AtW1I48h3BA4bbIr6w90WtQNuGSk/
dvmxyo/ps5j6dXrI00OEvGWv83AmuykLEF6WIf6neVSHyWGlTpH9q9fsJE9jHNy45H92ybrW18gk
gYpmtyOyRWNb3oL6J1Z34TQhXMXtnXWPtJ60dTmPI56SUonFYvZzMBkauRBJvUZUH38mZIfxN8O9
DXYH0DxTA4YePzDoYTkKBLwdTeFAblmGOUCYc8tomhRbuF1N3ETGSd62t62UHKN0Y3bkSW6LVQgz
QLF4nkZ1frhLdX+OmqtWX52FcpWVK72ITqTKTuJhBmGyMknw+Cn56tyFSpb7crN9QA4MTPE4tqdH
flapPjPYoc9Z9izLl1I8PNU3yaimUcQ2ZsXMRPr1KJIQ9450MGVHwCaLkKZDhUZocFdUTxaL5M5G
xU6YcOXp7BSmdbui/59g8O59B/4hF2vDPHCd4wFD/5Kg/9ou7vM2WSh3ECfVfT8Atzq28alQT5rL
HU7LOu/R4Y6OKxSvDIl+JfC/MYMYvXggNWohLCvkA9pOziDjGHbP/LFerEGa2cvZoUAVeBR0Zl+7
Iidit78t8yjIWWKzpC53OOZjPiyoyY9d+4LRjpknKhldwhWJe2/T8csknYTOR1nVcC0jIoRxu26V
t1+rSy3vE3knHNAqW66CqH8X1/P7K/XIlZtkC/sEhfJ92l+1MyIWc9+Wh+3BzKxpnz+Ch7HDOfqU
G0OmowNSnCnl3aRC89SSFaY9YOab7AzeU+HXtbc1xvOA3+SDWeVTF8bNlNw1xUHawdOl4EhN/S7y
pnHTIeao5lgcVb884pUJ+viXycseBu4phvSrgrXXQY161LoZ5mLKQTFsDy57XSbd/KZeWpdf6NcJ
ufigsX/UwRwVuQMd30AOQGlRs49yv+/hnKSoFRsB6VSQsyf3yLLSbmuI0PyLokXjF8+RtBgj1uiS
SASfFIyo+5FQ8Puz2l/Ive8bWA5HsqyoDzLrqZqaoTKkkHWFQbeyYciGOKgCge41mV8iGCbjxRl/
UnYkZZd2OyFFNDdrUftxm7lxsc56DwVSgnsXS14Qj1vNweSWEmbaHvh5TcNGu7imjeWRDdPiQ8ZA
y5izfdaMwL0LKA7fpem1MV6M7iKD2/H0HyVQzPmgeSaTm2o9fiskH4YrRkUJWSWQYo05mgRgF9Ek
4DIWwzXTXis6g+kdQvOMSb2jemAYY5EkqkFz/1Gq/Z6i6k+SaMDn9E8JhGgdunwkeiuC1+U3ltuY
MvispxRz8565wRLPZ/gnJveTGZB8KqlUFVwtzEAxqMFwvAf6PSimFW9Prc9UMPJbSy7UX8s088GO
qtbcBc5dPbUli7jvVPnTK3/a+Vt8QNPS/U7394HevnbRK4zD5ou0gaLah9q+WVxq22PL3YLSP8rQ
bZTnXLtG6dtjeHs07/fmPaRXVV1iyNvoT+T8RbnIWsTWBDxA54dyBgnfLnZytXskwe95KhHW809I
1kLpalzl7kl3b3b7MvTRSQSyhodvmy6P/i/7JWGKuGbcC1eSsTj0atVe5rmHSbdZ3xN7t6DlA0DB
sgAFioUSm8TqBLDNsp7w6wea1eA5v7bAjc0PsfmEBfzYdRiVy72CsnTVkfgq7Ep+mWsm/zdNuo3Y
DtvCiqZLVD/XC5sEO34kD7IWu6291LLnZv1kNLdJFdOS4cEBH2LXb+vYL4sNR3hjjwItEimWe4ov
8q8pgjX3Nxk5vc/JyMLgVdH6hqhvq939BIxJCIELHzobnLSfNziqDt0L3c1Bvh1D4tCWWJJAcmE0
M8uPm/bemG/GzUJNpYV+9p9wHXkx462I0B27C6tgSVord5fHSJLR6azgqxD6LmreD23R4XqmRavs
XntVsneTm3/bypesvjT1Rb+d857XGgb2Yaj2kV3enuXhpMTWIqF2uxSomt12nH9qbCNRx7TPow1r
mKUtTXSG68CwhxoRmofvE7TI8irS3A3+9Tq8PvWT3sj5/BmzQixkqn9EDaeFbTirz0eI6dZtEm8Y
vVu8Tu9rYowvF+LCUvgUOVqbXUqewUuXvcj19Ra+wHjxa9UN10I685RCh1XHxPZV99Mf3bIaQ6Xb
mQsrYuO4Ze0WOUDcVTju0Wbi95ebo8rC/ge/hSTpIV/1LvjNhh9qTDm1NUheAjUjPt7F/SQSgRLE
pi/FAGGD/t3Q9jFjCzZ+1fYpUzqzzPJexRqGGp139VQVJ6OH+Q049CrqtNv1rEwBFPt4Laorgg7p
rYgtxeD+n610+S0I+0DpgZGuEJuvT8PjNZSvav8ilc/msi88yo0/VsmKmPEA4JE1QMf1r7W/Jv5r
4X5ZE4J/pmMeyAapW7uiupFQOvLVV9j+cOaU2cp1G2nnogAGxAY7t2YMgRqhW/75EiHUz/b/BaCC
1jPmcRFGPHaQs9iffEPE/kLA053cdjzdCa70PStmYJ56c9aUc4Y/fHjLwzk27RG/xc7pvvB/qZEK
maeNl7Zw2ywFKMV4EqR9vLD+jj+ojU5mC+DFbKa7FU3R+fY4mT3gtKOObcb69lgUh8YbP546eWmq
M76BDPFm6DnA0/2jtjzW8jUTn2PprMqHBuNYpnMEon13kIyY9SYbkbxvUNahhkAKzctXrjOKd4+8
6gWP1OI0Lk7N4yTpR76uxuWR7L+xjpzy/hjJ+0W8I0ctEj4ntFjsbNF31f3SqGe2NzIImG/kOXQe
GLmYAcu4zELytVlxrSZIOzcGru5dqunU/hIG8+Lz/bz4CPJAv4XD3lwcRxzX4gtkIrAnv4FX5DlL
uHPIvJJmfmHwWAk7/iZo20hbCzM4oWSv95bxPI7Yog6FciIA8G641bR8FG/l9A5tJft8QPMIvd+l
K0HPhnABOQdTKco2KqKpwlcHfyQ0gzmKtMVviXX/J6ucPdAvnK38gbMFSoqg41m7g9r2WVbWKZcb
ORQ6Kxz46uQjE0GMzN0PVAvI0oTk+x7guw7sGJdOAdJ8reFIWLjqwJBoNZPPSdMq1r8/9F8IPEPQ
0CrzLRtnhdqLF7pdy6LXsx2CC2WlwsZ+ZlJAYycUVsPJWhxrJoqHIXJG+DkI1NIfM2ubosxCIIBp
eK3p66TddKBOTkl1Mc3zQrrYy0Ka8UI9nnP02j2xMR+35EPfQFAhsOpAIRVPJE8Bajjo9h8oRwmZ
6IR47E/okDw6pizZDbS1C3d1QJtyOCWp0xR2pANFwM5qp2jOqrVSebUKJIUD03ONNrBcdHPo6o3g
C9XM2tDWFvh5S+i8MPZbPEi5a30hwE8WGPeRqmj89wiOG1qUo0pKpwkyZ8Y+tywB1BOlvJmf8ctW
38MC4LMlE9RWL+tk/Vu2wPek2uF1rT75XmTSXtONXUz2tP9qLcAPBXf+LKQHzEeRgx6xG3xd9dVm
2zndD2dmi2BPfFOiD+wzzbIfnJyS+yfQl+1zLx2fOj2vmtxgf97BzmkGy/qTyh4nlAaEnVA11ind
Ko7n4+Zg6bgwQg95ebmP5ONNPmY5d6CTEVNC2g/JmfmGKdvCWK9eUyyu3OvEaPw8egy0BMFTGOSs
1PC5zZ/NxxkegCHuO0RS+T4fDxlMjKB6z1Vkc/skP6wuCoIs7IW1bRKX9hN8DT0DTVb32t+utfXR
9Da/xNtGp96nyV+4PGPmCAiUBhTOc5y7bDM6mpPYq+4ECXgCd7YPs6HF7sxJrQWLPjDUQMkDZGJ6
aiExBkLiHfPhKKGLkc9TarsqgU/84l6NgsI6qOlmQWBhguN2BlMr0y6cyARFVug8qdpdDpuISrhb
eGvwWycGvSpo+/FEST0ItnxptjlIldPTw3wIQ6ImFLrPmKoYmYdHwKhp7Ka9bWwgKGGE6qRASQLB
8FXWFBJQ2Q3AxZCA+1kVIukH2a/yXcy1RTa3ep7GCyTm/46I6/yYlQQ8vdTSM3uItxG0QP7aV9cR
MZJbxCfxq49PtXoa8rPORmo636dzP51HbU6sYtOMMwhbg0Sdvq0MP6mIDN/E9u2nOBqB7Z/bL7QP
0k+oPdRbRj4tyvlZw7sOXkXDdSa7U19bh5r29YWjxOm/VJGtgY1tWIrQTqFDDhRUuOou7EAj5xmT
UD9q/5kKsVsRZtlpGxHFSR1/S6Ed7hDr0Yzkyk6LLEV8ZpQik9YbRHrAAAmjQ+IIydt9eIuHN7l/
czxTPUys7d+KxUnQj012NBNfOTFhGBT3Wy+f4f2+8FgED6yfxTZj0RD9BH4BCCXzC61H/dVPh5fZ
HA0VpA2EZif9bDgXsGNHq7NUYYVbmsBdIgumo4zL+od27cio4/wHFgS0McauMPdKeJBiO8s8Qkik
DegQfZsj9pvBz0Z7QGZ8FGAp9UvuRL1bv3zfJgifB+o/eQ7CXkE2wXKeLbZ39s6dlW59biauJeHn
ZvJfuQiYqXMRZJrvvA7mLkdeNh/mWFamn9QHFN99NvcKphUMjK27T/MVu5le2OQa5TDT1uQcTWyR
t9Sjveh7NHudxb/clZ+UUjrOcO7K+0xc5btCk13PS217OC6kLxLpESrG0QmtItw/RwclSMrBuOzM
VQimm3lasoIm95Ma8FAoQ1wN2AzTwmIfqRCmzqp5bpjNO7AP7+TuPHYL3VENm4JeFANVZKOWRcw0
/sn+enHTCK2tju83/VOFBimdy9xGbviQZ5fcvLxg8cjyArYvjBOWjgDp+iULiZFPZNU1aAw8qeP0
cokXn1cj2WrGSP5sGUuJ7uYrt+hMjcstPGV09P9cTVRXTG6BThqSnSJuOiXEij9O3XDEqC2DrZ1l
sifukq9C+mjQk8nX/Eqxh5jRWtO5c/U0iYujb9r3IOAWW+sw3u3TkMzgBpGRG0Jw0VF0inpPsdyU
cvusnN0itRlTHA6izMMU9LalTsEBmoXlAqKyOWNk9R1sZvKMHGgwXnTtmMp7RMrSOgP9SrcwoeT6
0ic6+k39c00sc9zlwe+VBI1vEYz2dXvDPmcL0+5u7pZcemj5ScMMN+QclJQWPwdgh2NACAan1L4E
7SvUvu7d55JCSXm51y9G9hw1l+aStev7CR1ltRAiyJLODdXNfwgMDdyR4bJgDL5DrLjMFS9a3iQ/
k/zRVxDSzuY5BXlrDNZqLeNiRglYWeGJIMEDbPSmReHsDTJpO55WeHnEy+siyB2pLSZbTjx99GSk
Psmmf2xq2afA067EnapoU43jkx4X2hhKON9K/UAvZlSM0RDBLh24dYlvSCC4LcaUZbaNdf/WLp+q
RQdQIEuQ8yUvo3756omb6mkelk/Z2NdlWw+aQ97g7UdfdEf6dNRQnBBbmW0IrkRDh3iR+Mom3pTx
hhzFappzFBkyKhG9lK2Uqz+r2eXflPP4XuneBvmKIvJ+TUqMNDPT44H/DVKFCUoULdhSqZeQMthE
NBQi5gZOB/4/yRsgqHFScEVzUOHwspkiAy9kdBUN/h3n1G1prpopUJ5vt8MYHtX2rDDOhbwMKlo/
dH/Mx1c6fcMOkDFkQ+Pi24vmbzKHRa6spX6toTRCCIEXbNSP4TdYOGsdKgfIATABCiWIP0sBA+n6
QJnn9pOntbYmn7BjT8M1N8/XlYYjg1jDaFcAheq3OVa5t0d2aqy9ULqhBsxyhd14EGa8KHbjQV7h
PQV20I1eEq/j+z/YgTFtNPjp74O6I6oZRCTbgk3HXSj7N3Or3wLIC9sR/ZyFaJQsUF+9oLtVpHXK
y1Bvb8SttG6TeqQH9cTHE6Kj+kqzDYn6CPrXTCRHbcOThSlqPVe9EhM6hoLb47fYHxGgH2/XIyig
A5Xvo2eW7lH5SoUndzMqHjgxAm0EpkPbWEkWGJX/wgHOLQFWII2WkwvQLdlyMeDr70FnHjX0TNnZ
vF+K9PlGeiAAktHFVn37BEFAdyuvUz56yZOgtpcw0eATuZniculwK/Q6ho41igHa9fCgWrRJrkgg
rcL+8f3XYyOKDAtPZnkxypcuvLZgYA+o/kQ0DdKxQ2GWnDTpKCYn6jnMuAyV60ulrVTJMbsN4bh9
77fZv09MOHaP4D7tmmkO1GIZ2Z7a8axIl766OFQ3kAxbWHcbtqMDAMkOV+0mFNZI/O+LFXAf0H6L
7WsbLXtSU25LLD9YLLH8cDcCqSTCKMG4jgcEAJgIXdHPbk4zvYfNZ9l+tsanUn+1i49s/JiEd+Rs
wk6oME0EOs5lhHD9RgbENdj0GCVMUxrxndjvy+EQT8fGhFF/7mZiNvSCVqL98aPYEqm3rb5aMWy/
5y4MeSJ+fhnyRrnO+U/WrBUwbXblTOTHNv278lgcNPPtL5CujALoU8w/4/LDdm6315BHjqPrjQ6T
BI87BPOttvP1kJ9w0NBh5rbZIYYIHm+F4jiesYT8TYlDGUGmMlTzBTFfiT8iIIawI6/90DYvDXjF
++yFa7FVm/633y9cbFSNDkbAdV6an2ktNF+8YC9HTSGZJ7DR5uCy4YFEAc20IHGAQYZYHW3fABcf
kV5sfR/1+GVGHQdHPzJWujMWW/EA9Sa5Jp9UrNqREITM+s6IyEH176m37S/8ploiuRiM3SvFarOE
6eONsCjI0mCQibQZR3W2yWClENBm5YnloC0LGPGb046ipC73C8MV2S0QXkhJzFYRZM2wjeT1C8/1
b8QyjWXNB3B3fFl2yFkmQwyhttpC3enYSZDnSRbFUnk3iQAMD4zB+KJltmGVL/NVfTT336lNftqN
L8HS3RmoE+9W3l9QqD3G12KB2Y6Rowsvjk9Rux2ayWsSRk8b7Z0BuUeiYgHB4oBJ1ebFhSvLd0Dr
QZY26Kh61dklsI3OcyDNtWRdb8M/HcKT1cRImqLnuaCNjFdUhz0BPBQ6mkcTS64tquDJxg9W4+p+
G6d3uf9Yzju1rzfWXKjEMYzbuH7JXmjUpQJfxty9uUMYmOU86IQUPC7r8PzA8zSdxdv5gzQJD8bd
fVcBiF6wIQosZGEnsz2l3UkFyjrZt3sAst3ERbNYhf1567Y3v6CGfARVsSdBY1JO2+E/CGHzxxor
vVTN6117bTq3fO9vx+h+eginKjpn6u6BChRI5TpDuzSsCR+cFt5IEhx59r3nmsYKFxGvTUcUtjMH
Ayf7Pxa/RQLpoTiafB2Sl3DBti5Iw1k4o7LbaHnwNg2B8ybWw637f0yd2XKj2rZtf8hEiBpeEZKQ
QHVl+4WwnV6UogYBX38b8rnn3ogdsWOvnSvTVuLJmH303rrVovkW2wPcNSoDbC7Ysc85MfEtcGZ5
TGtTqDcZaKDee6nlabD9Yq+Op8uZugpg7AMqzN0SZSCnIsyVhI0GaBCQILZxGGqnMjwkT9wy08eg
bi1FPlFxOPHuV3dmLqNcBzR3vJB3ugisxo16l+RFtYZ2NxhrKjIWC1E66pyYc/6iQtWLw50iOiz+
nkS2cnpB2WTZUbqK2U+Oq0ZbRZQXJ+mhfxzpYdDyE1XXhodKGD23HU0slp5uReJWw9RNFf1W2oZX
7JhvOnntX1jzthEgJ88s3YiazqPcYy/b+yGcKEt4BQfBbBn6io9I1ewUqsi4DXHj8QW/+KbaeMjg
nDyIzrwrOY4wKxG2pbAtxO2A/TMkobQ1hQW5clPHOFiHqwVj9GEo8ZYh8Z+vrIOdCpPpixmTlA6Y
Ql9dk5xbswzHeatzZ+HWFRan/nXAPmoWnGcA4unRiK7F7H9KrAyf7rK8dlK0aXURpvdAuYnzHTmF
ci3Il0I4UyOpxKf5V0Oavt7GHdAht1A2f1218YAXxNLIme8rf5GN62qRISrRtTpayVxhYaxNiY+Y
cAuioex7M+ofhwk0YJ38dhqPGPbRZ9BY/lLlpBwrZVkKEOVX+ABJhRf/zVeJafXg1HAR15jXtm9N
VFX+rGFcrAVm7A1buTLDR330qVF/fEfLgdDKrJoNkcGYq5Hc0zZ6PtV4lN2aajNTcgr66RWKFFbS
bMljrpDYWYBskelpChdR66mJt7X/evp63ZnF621n0wgj0iKD7wJgRr6XXx1Nn3jRtp8AWovZfP41
sn8rT319HZo7cr52F/sPpb6/haaSapEcsAqmI7EEPigVO5EyZC5R1XYpzXPqvJa18BGWX8R4Koh9
xSaCuHuuqdvYdhty8mp7nUKph0kCs9+Evi36MUvZpZDBDTGQIOyvBHmpXyEFhMpXKbm0VpDlY7/I
+HFzR6KuqNz98mbjD44Er/rpuV6h6wmsuFconI8nL4fEYu7qf2KQyFYxc9Jo/qQ4tIbdOqTzFpmV
oDWfQrymsC6kQy+FyyH5id5Nw3inrI3iymUCnJvvn4LsxPKhfEUUUeql6DBtEp6xq+kL7ePZT1Xr
I+m/11+JAHwXnhA+wmYrDgDiL8h1XBq7FxjzYElI6x78S5++C8TbZOOBMKMead+Wx1l5HJbcIf9Q
X1wTDPyszZqkvUz3iZcZlDbtA+MwhNgyL6J/YeVDYSZmieea+V8GhUjJ2KsXL7CAHh5iorPtAU75
OLX32HJuyxHL1h0YYqKKr80ojxDAv+F1R0QNVLh60lkQnO4/qHKpslz9Gt6qs/SKdogje4P2uTEz
uyLum6642b4C56g0GHNQaYhWs2BEpQE6GO7Y+PelzXxHerzliH2seJ2CS6zML0onJK8Ntk9W/mRu
wNoJjC6O+RNF82RcCD/F5BJK7gQde9JkvuPeImWV4Pvay81WMAiA9LvbMPEYliIa53DQqpMeXpMp
VtZnH2RnkDc3CSXDjCsmtUj8E3LGxfaR72grpUlqhHmz9NPV0zwQBW/AhXq0r5e1pzT6nCepMVZ+
7MiV0y5gxeM7qKbqJYXTAU5I1pn8jnzfTeXEmAf5G8wPkXAQy6O0AVOs6s57Tgb5+4HEYz8X7Hlv
DUPKsBfHQyLQ+r3hWihVy1y6yMY1KG+z5N4IZLtyq536ZEBvOcicUbJOkknmrDDtPb9M2WtbcHSQ
nuE9I5lAGNv0zbqJFrgwvj8/aahlPSucn9n5qZBRZhifutxz/NlP3H09fcaHQgOvv4z+b+w9UZb5
Il+I2ro3N13kVcU2xIBzTrprWRD0vWOfImvpSNH6MfJQbepFY1MR+mey1J8uTQg6xkiroB33YSP9
tVg4Vw9qR7DH2N17lEyf4sAnqE8nDwsEFp3mtS1vS3DZpNWY5/+Di/Kk0PKVB5JyN203BX4ieWNs
mvb9k4Pmcc7iU+VbPSi3zVbmsPkEI19ALaFwsF6bNVT2RXWB6wbgqbRqSw4gqHLQugJIVHMDzEnq
EWN3KLrlAhjjPJC3Adfe14s1swewtoWTqc7fdRvy3Z/TQHQVCRSCmxdcv8AbzB9Y4lZWZV4CVLvD
M+beCvh9Tw1lqdwj5a5Ft6G7iA9LWBiYSWdzQETCvPnmBUy+Kq1pRrRnuq0I9+cCt2gevDfKzRAW
mTKPvtpF428zHCjm1J9HyYRinjXpMi7Rac+0PRMvXACkOcNZYZiuXJosBuNOx2tLKkLyPelTmm0a
omOMnPhupCOMxtnxOcyV9prHdwKx0qU3ri0pizH2ZIabxotJg6xm0pGLGsK7iJmVdDuKhbAPyz1e
U3k8ZxggXzV9VWF1/Mt0kphTR0crT8CunBRW6IhWPe+MTdUSqvZyE2ItKq9V4QOwvmGWF+MtwXO7
qWkSkN2G2joS4dSzaxMhlLglagadnkDanms9W8svEowKBSJa3eZx+t1nX93wHnS3479eOSTy3pd5
pD37NsoL2bJvWLxv9k2+DNLa/43COQ0tcrVoN+KZN0G57NCq+1uq3p/VPa/uInit+BZIV39BiwaZ
7OO/+HmsXQrLNbQRkTXW2QU51kA+1rwY4YHDTj//Y/LO6AHXnJZx/uFyXuAKtre4PZp3s7T//4K2
6RCkWQyqwHdmUNz6oxus2r7U6KtUPoT2fUnD5Eel3niQE8PVA1fBPCdNiamY5cjgTByiX6GwI6jG
dDLM6LLfBY+DaKnsswYiW6dSPZdzBmgopHVyy+RreO4FzCTeiRpp2z/42akfT7p+FBOmJZoJmG7m
ucKBvLVOnXakPk0Kdw9jr1iQhtE5X3RWDdo9JBb049HGj2g2BxkiE1Xe7ZY8NUKhVm385U/8zbxI
n+nPGgpP1Xu/yKwbxu8yuk04vFNaXhS8wqRdNHfpivGnbH75/oJqX4ygEJBYIFHx8U7Tmm2orl97
ouSpbA0jK5Zvj/KmJXdVvpEZmuaMpL/+SQcKxTnBLo+2AROcv6LjhaSZv9bStTzd6LkGZjnWgn2e
AcJyu97VSBhPXsU/lw1exTBw+aOTKyw4mhIR8rXwo+s+uqmDeySDKzg5xjzZcf4l6Xtv3EoXdSR/
FUXztuFV81fQlgHUIBZADEC8qK01HXfNHCoIdHcayUVyCZhrT01xojIwvWjyteNvKLlF/U3lubOD
pSlMdOZg+NGTb7AASWPBCIi5wRTnsT1Wxn/sfaVPbeIuzY5dDmtddHJxU8CKar+epEeAEOLt0K99
9a71n3X93YM46b6i5lu3kGEAFB1V5STwqiPYd+lyCwRL/S0hQlV2Xf2o2s92BrQVogFeLk1/b4ZV
+Nz+NziUTKTtXsOXFR8aZRepEOEtgDqICw7nAuQXPucVXshg6rn2FYhTDvtAy4ODTY+pb36Z5Y9V
m1uCHwk8N/F4twyVUWa7SuYI4z0gT81jo0kBL3UzqTWI3jya15qTvw9YB0DGW+AiLPSNZlmi+0MK
mXHWOVx1oQ9y1fWsxjwY3VlcaflFz29B/e5nH+PwWftf8fMrEGBXk168fCg/DFMQTR7JxG0zQbcl
npR4D5LoXs17pF771qINXOgchkl97Lo2nezhdDJpv5XEp7t79IfWP5aCnbLxsyC/D7c8/giED7nd
k3NhD9mRSztyqRGEXRDuygdH34a813nRVTed53bRKvPFghE0N5zScLTaoTaYJJdvrgJCqA+C5/P6
8tXPg5St7mzNumH28A7WUDoy95J4g1UpiiyW1Yq+JgHBspoUDczUqcN2uo39TY8L777wFaz7065D
ly4F/Fd+IDQXG7PRu9iYhdxNAlf/79ksBBCtF1M4RwkGi4NBfRp0boPKjn01p/znUMAkWcZUFK+U
ejVGaN5OW6yzVxI3Msjf6omrNRN7MAom9iB8WjyxQo5H3zKUvaSAKoCvsx6ydSM4NSvfbhIxw8BB
TNeF1REYJ3WYEJaSgantMClITUsdylo2Nw/VnQmeK1We2nPVXDJi2nUE3vKXcDd1uCpFEqseDD1L
jDPff2ii/exFwP/C4eN+mKG+GmT9nBkzx7JkHmMXuZFX4mMicJI0oUW6YCIZcexMSZNuoeUfpHXq
4iNo38UAP/UtHq7aeObnWDmqLJHDXW1sG0wYw1FpWGJenKe/1tO1X6zlaKOPGxln/+ilPW1ZdDZc
9f+oIpu1/FU5IuAuaTWQ09KWpOtINdTaYkN8Op3KxShK4WpNSXevTJxQYbYCnyjdRP/+yD+G5BPs
Sm/M+Y9fbqNqW4VbrrQGRuDWC6ghZqt2SpVjFBzwHNFti+co50qUb6kggFWLPRqdUt+S24uZ2C2C
Yc/G0ZY7kl4CDyC9FZHdnAxlXhPSQ7PAXDFWt0d6HbPzgzc+sF36BB5UCeBZdv2MF+5OnXLNGK2H
bqeruxz428vKniYHIT5g6QxsMT508SHKHRzlqx/KRFZWX+8qyUkML4L2qm758Mp7+LxVBpSy89rn
DQskAicVy9+JOw4Zn7tHpizpj27mh/znx2osi8SizSLLbdhVseV6ccoxLMWgSl6GJX49FQQety/4
6Jvy6Y41lIhtneOAY2W4Nxn4SeRRX4i11Ur5ejTHOoR0lh34gdOHLUSQAQ6l+KK+5ZvJGGVhxMIz
ZR18foWywaTw2GXZ4XDvUr4WaTccRJ3q6IO1qvOLGt1T8SMPvsjo5wfYOUp59MvjKB3L6hhgzgkZ
+I8FbU9lhAdLeDjDExc+8vEG4Wm1KJTlD1Wm1EINovVT43O2kMOmknKoPLTGTJ/ICs3HvlvDP2JW
EXeU2UodplzVn67E8YCu5D3fJ1djs1H8SWOihnU6DbcTxUi3h/D0v07v8AHbY5E0i1Y7zbQTABW4
YdOhpQtnST8NEh3b+0qejobrVR/5oSNe4PT9WlLXs5K8JakAF6qASuaTS/bxx6LiEZuzhQYGpBkz
iw7Ss5nLBKlfZtnDHLTKDCm3XMfJRj6WxUWKrpJ0Ax9ZCfdRuGf6+2y4iySP9qa/G2Y7gdfT11sU
P1tRGB4ID6ljWu+8xuChBeLEQ5tlq+hUx3P3CBbE/SfTnLtQ6l1TPm206YQSebxV+rxYLBoeI5op
IWWsZPNA/TzVFdYfISodp4gZBkQRY3k5f8uNMhieUqXbNGR9KBxfnVMGU9lZiDQnumCJQOClh0ic
bh4zaBboDw7TAwY10F6azJfvmInzaDd5uxns6N/bIxmkh1g8DRvnlC7fBPMaH9r2+7kX8X4en908
jI4bPp0K7DBucNV686VYUvXAMG1c2xtZJC00Z3+2hriJcXU5zPWzkpxJ+Ac0Xgvnwc7YzKgLxDZt
cBuAACvx680vJdGIJWJl6IZP00v1rY/eYVXVFmpfM+HH6+oGHslxMWfz31S3ALR7Hpl0nwPO403+
uhbbYggqyRODrRxs4x0Oo/QrqewHdyIn+79nqj46JqvxGbZORM0pV/A2CDOlVQ0KGWdAf8v1Uq5X
sb7qSI+Fa9Ha4+Lk1sUKjiVn/jlwVmcfgfTR2Vm7orJvpYm4GMAYvD+KmxZzG6VmBsxuOBf065+v
OseXyhjBV/lfJwAKP5t0A7dHpPiKhQmoM/Zh2Q75QRfxTbC0XG6xXWi0PD7dkLGz2Jb5jitsmu9N
k37EvRw/SMx9pOlnKX8M8kdGUPdxN6pbU18oaFUvhXHyNWhqKwqtu2Y+C9fPaDMbN3nq5gTtVulj
KmuS7bjfQQJOJdCrdIPe9OydzkNsGPZfuHwmOexb8nCfx3MFuZq4ub8UHLhT4OgwZOQLE4UHG6Wx
58WYzD6GGfq3xRuxYz8PE2UXkhzmojFwmbVi9did8myKeLB1Ik9X1quGtHXEW9fprrV4SppzfCwj
q0jPUn8e5wmM0ea90d+L4F3IVk+VVch0/gfdRuoscYFKSzKiMuZFwxIFvNQWNlwWblct/zaTtZdR
7kRtNkpBtY6MqZqP+DUiecVVHq4HF3tbbzzc0wxele4mB7WYq5zrD8wHq1biSGKcY6Ipc/ye/y8A
WnriURNhikEfXEKKQ0bN4RS8VLsCmoEOQNs0dljR0M7mFIvNTMZai2GgZdQdLOPc+fcg/6iTT737
IspvfBdf92wAcUk5uReRYDkSlk/Ju5jnbsFDqyO4xOsAkeXHEK1qYH2xr1HjyqPy8zZmY5kpcoE4
K8x1d0jZ6Rwz8eTTgGxdxnRygA/DCi0rq9kBW8RKoaZjzdTpelhTrf03CrHS/TsgqP/FPNrLO7/e
Rd8P43uRau9xcgfwl5lsx9q5wVoFhuy45WfoLWwyfyyGjFyoOGfr/ww3grLWlXU7bJaitg27Xanu
ZGzL0Fi1+dJ81aHV5OBfdWggKKftUoreSJH4lvFKFz2I4X+KDuDavLKgHjfFEZZt/WCtP7WFzGxd
d8XCNeGP+GTJqT+etNQ1/Talsa5SrL9ekHgif7toUomHusrnw3A9IOrqqprklZ/B0DbdTjqV7WkM
F/G4DHixMM84AsEQYAb+6hP1bhdJfHDbpPOWVTOhTtnXwzlNqY+igwT+GZGxmSfEy8ZfFhi/x1VE
5XbhGLjKFedyEQHSV1ae7VTrX1TvgGXnU9JIHQ5qcHrOj8I/J5inyqb11ygvfDMljdwbMXX70muz
bZfuZG1uDdG144CRbplw74Q7Pxez5l0Z7r5FttRsv6XHZ969zxe7okT8d4HJ4J2Df9TbPIn3NzGN
8joSQ9OW6ZEj4iQ5JiOzPaqO1HMr3rTjJm3dLsDMD+3LK6EgePWTXadHnw6GbqB4UrclV9lBttu1
8S5OGd6gRS0D0ZUrN2x/H5Q1/fY69/M5IjX70NlLfwSvNuc+zWY0ZEX+4gkD0PnjCYtU0eWsMKeq
wXycGJhxulQAxu6hhGNyT1LKyA+5svfnQnf0BzrNXeNkYAsAGHnwF+ZabPaFspu97n8slx/9RD81
sg2YKpaZFHkuHi4Iu6q0cR+UYP2WNHPZJqV2zd6I9gqZm9571HN/YTS7h7oFyhrrXu67RPDoPkDd
xRAtrmEfJQwzuInKNSv8nG0VKTP8AZfucZpqiggZmSdBPvQSUOm9pNl02A5b8oUrvGHBLdV4802E
B2aY1CqBsMQM/cHAZVLS6Rxdj/JW0HeqeUiTczfPoyuMR46KjGgt0MwNIEv60FNl4kkWzW5ot8I8
4bIC9OPFxA9WfTVP5uLuDzUXT+vntUkR2ibrPWLoOkiHycaFyxfFNZ+MXLhpyL2XttZj4jyMAFHp
aMQ9K2Eo2OpHubhF8m1M7o+BSqa5sfclL5K9XGbphwcqOFS34ECR91s54hCKyoZ07xyQlM005Csm
J0W+eLKsX7ILDEHXJZASLCncszUuTXeovBiKSmtceaQl3XkbwCcYRZKCi4lZPF+1hkbMhWScezxY
6UFy35pZqWdK1OQL5iSaSO23h5o08kznB3nY1nOaq0flqrK9Ft8JJLB2gN6lKuvJdpQDCPyaYsLq
Jz6j6Pck9D914MATruV7DUvMPP0yeZskGT669F3sboaNlwzO87HTjxaWLABJtUvoTUHoC7heLxMM
Mt3ab51BWNHgwx8k9v9gFT3eibs++REJ/2nRT7Rtp44yJ+8cX2DZhkPy4Eu7Bm6xsAZEZ8Gjk08s
ydhw4MuWDpKPWdgtoWBj/wCFA5gu8RJy0Y626ks4J8cwOgXtKVXB+QCiYFXqjTKpEE/m1xUujGMj
/30Uv1L5T2m/Cfnrrt5ujmfpse2f24q9a7LD9ajSrjjVPY9U9+JU3cP2ytfVcw2aP32ujWx6L9Ag
qotLZpT2oET7WbTP4pXEogKpDW4x+AdyGdJ6dhLSUwQtvZxwBMaLEwS0HvfHuGWVUU/33zOByJig
7oPWzsmUyfdkaG6guz1JM46G9VQ/TDbKmNIVz9SJ/VVzSZ+LR0MC2DVj5iBEOnz+bhO7x/9wx0Yv
ruVEr0Od4qv1nbQDatlT0N17rXUPQdEOuHwsw6Qv5D0pPjr9nRv0Y7wPthBiI/VCrMWFSzrGfrwS
QwFCcncqMG+61Ss96beb5gGWYroaG4/lSFQYlwO7COIy1aLEhhHjA13SLRr4S7+arNa5tpLMZVp+
hdk3DcPLcNEE6yqY6oyK1q4Bjg0HIzjBtX2rYyFrioEfRiV2R3VL3S1u6SrdrjByOpU4L+UzCqc+
FRkIxaYMN7xQxWLzGCZYd1FsiFI2w084+5ao8m0x03hqbRfCUdLOcnPX+o96zjD9eCWOjHYvwQ1U
92l3CNV9aBPQ6RqwiHPsDE2F6uF24USKiIJJYic+KR9NWAxgqKyc4/ZxggidL2zw7tGrTb0I110/
XbOycWPoJFDdGH7ev6T/1Z6/cfDf89uUz3J2KsdT+DKUq3hJE6ohDgpYyBOu9n9KvoD0iXt2OE6G
ZvZVkWXUk/g0Squ6m5SJNsQSyWt3+vhRJigT+5/ayn6Ry4uUEXSpPQ8zq2Pmac7N9m1U805+RKFm
D8OmUPfRqwmZMi82jGSrsByad9v+M6qp8MN9J55uZYrphpF7u5ECjWuYt1YNq0OfQ2WP/O3zXc7A
G7qVRvuX68dedXur5CCSpcnsTiET7P7HY1OL0DrWJBfRMcA7Ng6BY+j9M9wQOholCwiWc5Ps/ljI
P36yGUl0+GexvOjlJa4u4DTa01M+Dgv5SfdGL01OrUFgQegGS3pkZsqed13X0PWw85XJSMW7juIR
y82/6+5mCqw0b+DA1fYIG9WIt6Jss5N8Fuh48wfvfb5UfTsk+7Dbi8nh2R3qDjnk4X/E9edgfpTh
x/yYbvEeE+PoZ3PUl12teSExdG1B4BQafeizaFsC3xLhvrowNKGrtIJECSCcayANc2jKeG0sC3PC
ndFoiuZGdAqJ6HCL3jwsfvN2rWlrVAJ9qSbgpSfA/WFFJ6/YLyCbSuc6ncfAOhiMnue75S/fgvLZ
9FXeq7YIflyg8MpY5V8sTHHyIdybVtXC4LPov9l4DOvP9/BhSyJk9z0M6rfnoId9JfmK3Rskc259
ffdn7yb9e8W/LiLKdsz5xIMjjDGWH8+7QM+veRmflxHsb+Dw6mvy/wz1n7T8X7LhX4Sz7+0eaSz7
GJZv4mzUH49oJALcOz4wwHRRkswZ97NxArpRPlJRPkJym0zllEmOa4Y6LzfckMqRB5ZBQpPNc9XB
DYSlNuySEsQDGwcRDfv8jD5S4mj56XnPyDfn5qV5XvLqHFVnnPOKFdeUOM+ncm11tklVdxS8Mb91
/kI+ti+g9BRZBLbYXRVmRwvdne70A/psD5WSETQNrCHbI9KCC3qWRyIyAe+Xev02SklX9xUk2Mga
rSUFJ3RRwq8pZvQGW2+xEHazQSk0+6L7H4/ngoE/X7Wz94Qy78e7mb63xfXXeC0bu/K8wupTnsfh
BAc7k/cr6YP1Pg6RimIQyubUOSOByfm3zOjY8Zei9Z2QaxvWM4iKqWsG8LZe9d4QKq599k4r4MKU
dn7/zcPtls2BFiKs+bj7aH+byVRVYQ10j+CSySwAYP6Lj1WBrV2xZtg8MrQA90zkz3nFd8XEvfiL
hZHxJxQGMb4YWRnbw7FrrU4+1e31CTbgwYV6BQuKxbvPI/huiBNJ0sZP5o5PQA5e0HjPl2tAJLQ7
2/rHB9mgdGMaUzAopraO2tDZWqZGgXRa40Siw0JYhuyS8/JYYQGOXNN08gAnzr6QTsF4kdKbJL4n
/UfSfAaL0Yr+w6o3ldnx1jw30bUwruzAx/cQnu3s0KYWrY3dcA3mO5VG5tnZWGbSXoRDJ52ewsW4
G/fzHJdn2q8Tmwy86U1rgxj/cODR5xaNXhFuBoeAUAJOp9tmW7XbStDh020LU2VH2GwQJuSACe7A
ruRjUB9n4mEm7EdhNwt2erSVDVfCvuBeA/aQE3aiKJdSzLG4VNGP5WTzbDYDd2phw7v0V89/5wv6
U6X0U9Dfn+37yP+yF7tS8VrF26nyRi9c+TGh5LTaztRlwdJ4Y0FyHw4wbid9NAg2AoAQyWEYs36r
eGpW5P9Hrj31/YmetgBDwQohjem6ym/e4X+dTxhtDNyL1dKDR6vtR9rvwriSxbYdeYHQdxftl7++
TMaAeTGWvqxTRBhWOVjW8zlPqSnJnEZZ8ccdTgx4Fqa9SYVTMeVDwYpXnJNduzSy5U9njRpg9j0Z
hjDb+fIiE+YiS3uJ14kdHNdr7saBBR4fzin+OJRow+P1Hg+e4GOhdSe0cYqGlhyzjt7LU/A8RiqJ
CCyGs6d1CseT0h2t0//2mkofWuRq/0ymMmUbZDQoudZfTQ4WbTgAs1VQOYrmeIqVJWdZvIAHy/tp
aBK197+Fgzfvy9v8h1P9J2KoMvZ6dbIWpDaITrTZ/mHuHyUVvsfuleaTN75pMWdysIWjmyibvgOX
un44GNq5IJv4/uTlg7D8uBq1VVcAq6y1exp/mBweqk3lRe5cGAL8W67e++peVPfLKWr3/oHkVvtK
EMvd7cTt51euJ2+TWK7WoS0Ei0g65jeWshhUdEvH1P7e5B8iO5P00/ypEWmpXpvtAlgl4pbDt1E8
vkYJeROe47ozHRWMZLECDZliJCypfDJSKCenrjk/uFBYLPzsck5AeB+E5yq9TDkzmhDkr/Lx3bsG
l9CGSyQv5X2yaqQvpfyUk3dhdl3+zD4gZWv2KdFfvaGZM4t21sqfudapHd6N8GaI55l8WM3+4W98
dq5aeWO2k9rpakjEp8tcAeCmBY98TqChtOWtQi7FnF2slbQnr79NKxf/n5ovKlLMe2nkpJnAc2Pg
4Z261FajOnu4OZexuVNQn7xcmRJ1od0+0/YP/VCZRzyrRX3n26S2t4SGyRucRmF+561tWo23/Wyq
YxkcYbDm5UGaS/XP7JY2zqc0Z9GzSPOlLqz+HUfuUN0NIj3TN5hpBbGkwnBEZcpEl6rmqumd8UyG
5O6B6THPE3kJPFjTReGdj5rghsW0ndNzL6fpFDlBdOuaSX9Vl3f2cDO8yNEFU3arbpKIWJZ7dNW1
e2z4FNsb9ScQmjjgqZTr9ZVdNABknSBz2FCb2FCn0B4HvS1SwKRfOdPxegfioouJLmPeWbsQ6/Gc
S+RXAaE+vYntWW1cbDlz7NfAYkhDG/61Vm9Kzbv3FISHQd+PW71fR9VmHDG4sAOfwvNPTCPPrfjc
nm35udXZJSU7raU9llbX6aoF5xOqmnmL41tYXHXpXPkniXIMGhUxi2ATGWkPefUvpqw50ruM7K1c
2PTJrz3fM9xBM9fJ0h0zJvz01mj3R/wRN58jIKzvv1bCQN/osfvfmbtackM+SA5RN+292HqFrc3a
c9I8ov3QIEUu1HU6d4TIxYbfN3aVX3XzFM/tJ622H8ODT7idPBR7qktIE7pZ5GJMZ86k5u7oKvFx
CPditsSOP9nU9dUTU8gVgiHyLyUvBiHxd7J6fbCoa880Jw1b4xW6B5cBeEEqnAQEd4CJeq5hFBxu
oXCLMmRGm685I+9c0lY0NUP18eEv9Ah/3DRupLE3Ew9ruopxHeAqNqaL89usFdWgH7EBz2SgQhMp
ZRXOh/IUjZfIXOCYaC0e4w/m5euspvlvAjMb97fBqFuxyzQNY9jS+jW1aTpRiReQJqLjoJrjJwT2
P2WpW4aR1cn3HXgtxkWYP/qpDODBVdc8hXc9X6xo8nZkisK+KxUbxLpsj/7oGvn2vsL3iqk7HCzy
p9EV0pJVZyc4AhZnO5arWNsIKk6ReRBPv2fTMlkuD78KzP7nZoyP0fykzuas44334Qtw70yzYsQU
bQm7F2Ndo00AKzVa1Jjk8RvFxCaX4J+DdHJhRxSyXevilKjnIr2E/iW2/8ovePOEGwztAJ8wtBuA
k4izC04DYe1Xim6SdCb/lyuHA6AGrkPxRad6E7Es90psFkQ69EVcAkJfWY/uGMp7sZqzRu2K1Vog
+2PXxhwwJIEZXpWRxWCK7es94VR7wcIZtGrM5LeODl7tPW3oKOfQn66feXCMygO9YpxAwp6gSxXs
PpfmeM8zW7t3xSlqziENijw1dtXaJQpz+Jv3/8bwH1VxcEUM9dOG4/tdPL5JqATyl8tianF0pOSS
KrizJekaLpRh6iN8DqgA1AlatHFC04gQcaYkqD/vdex4npB58BGcf2n70RZ3Dh5R84z5P1eOXED3
4LnA78rPlX2kCWOE6lu1xzE/8gDKFkR8IAeRFb6YpQBrdTCoGL3SVVsD6p24bo8lTDczdGjBFp6O
pDjVlpXIkL24fYI9FHaYHkL9ALovMKF7FQlF8x/9p9qv/XLTj5vEfjNmvdZHTwVex23V8Do4rHh0
pXXmkplbxrZeI53+Q8vfvFWD1j2DlF86xBZDCWog1RR4Z32vR3Gk2Vl13Xh+HqeGNudNG+o+T7VM
tXm8QmGVBfSoeoFOQeVhNhzbkCOItpOrlNxeD5SaXHqTOnsCb5dBPmsfUEzQzgQM6odBnrDhT83D
iP402FBh19pTN2Ze1nJ1ll41DqcZdZBEymRn1jEBO7KyKnveyCuqrOw289irS5zwFfMDIi1S7Y7S
7lzD03eUnsc4PQ7qQe5wLEjX01qlsUtZn8JiUwebp+iS2SuS4xAdaE77/c0gm1NkCePpMQl4XKug
x3MlHXCXSzlcpr00HErlVNvTJuiD8PfYUV7LNW1GE0F5Up2Qn/1XzfQgN0vKcB/GbvZ/mDqP5cax
rtm+UCMC3kwBkATovcwEIbWq4UF4w6e/C1T/fb9JRVSUkUQS52yTubI4KuFZEuSTVZ5QmSJrjysH
h1isNot7QNygw4TbRGbd7SxtG6rLpIX5sNInj/7j18Uj4GNes+mb8g2D6hJvirhiiC4Qo2B45Sus
T8DxECzeB0cK++Xml0SBSpjdSTWxFDEJzrPJvu6Ko4wT+ILlj81DHS7qEGrCBI3q+KU5FfE00YyF
G2qQFFWxjNml4sN/Hc3/MXHqldm8ReOHHnwozWdWfnXKV6p/jvWnnlRHofiSuo9fZAn+ULxXw5a9
LISS9/+hiaB40hyhmX15Vl8RnvCyL6GIRzmDIn4UyORbocQNXyLcPAXy5z0N71eibCa+utaFYxie
BPEYVse8Oirl4SHMSHTwTpV6aiR0Tnsg8EYEMnvXowAZjkS4ZneheL9inm2UTTndnxyXgngO1Ius
Xh5giNL5k5qlV5HPnlBBUpuPPYUMhQ+o71F6NpjFps2nW5HUBu1W3zZ8/KwN+ZiBU6Bgf6ky54lj
72Ebk0WEjh7N02ji3NjSOmXmVs92lrGNp9lRDgIDLT45G9JXPb1H5v2eOSSGoOUTC+xBq0GdI3Xo
YOH9TaIjmXflOJD1Y9SgdbNdYWwtaIfiRtTQIENp8cnvINQEOauycfjubzoni/9E8xPAc19dFKcF
vPxYMTlr26XMITlflk03X5aMLntrHl2KwzImeiZYAryOnisl8lJ+iJITzYvWc0m8qIzvqPxR1Z/n
48+kzgInlk2TK3IfdDs09quHI+hro9kQCTwlG3lcW4+1piD081tvfKxbxcefa/LQQ65AxY8RlB2f
eM/jLRmdPGR4VOTh0rgylyLbLYR1KCPqbWDupPFQSThPlhhUVm/P5NLaMomWwVFpzsFwKeWr1d+y
4VaS92TkTl+s/u7w2lHq5X/CbfTdEA2KhobZvLHC4usryTqjS9c2+JtYCHfyvSGvTH/X9He4UWSy
P413gzWHnWo/IEly4+/G+o7D71H9iMU3Ubix7mm9/mxusZQ3FfKudRisH8PGZru7RiaFM4s45b+K
yRrMsnvgi+ZonRkiurjEd+MpyopcIPJOpBIhLm6atb+M7W9rWa37CIvtLhv2Qnooh+MTlGN5VsRz
YdoQUh6EL74H/Yf5fB+5h80E3yLUvV1noGR5bMcAFs8mEomHcns7x8AE3hd2Opfy4oyzOvwjJoRd
/4s/hTGn4rZYBZQydhzORisQgCV7O9s4pytkJLlyMSYIvSxDvbyfBzSgUMLVmX72j/2UbnV1McVN
TIrfUkxI0N0xMPFdlA5E+TGTUyKS7M9mS/N2fnTnroM3cW6+zO4sK6cwOmnCQRX2MitVDRDOJnJ0
6BH11trk0az5ZxqMsOCO2/AfCnNwEhFvHUv29/ly6mygmNT7feFYA8gkFtUCAYe9r7Dq25t01Ct0
NjxFZFNBncOSyH/HvIcNHFyGDZJ3a23w0ZO3VrlrXQNHzt/4PHZunO4AaifxNip3fJWeSrhjjQ+g
1Oahj7U1hxhyk8clqikdxBGH512s0aW8icOdpcQDJmE2q53oqlE7IYbkU4baaZ4eoyGYFrotyltV
ntUpxLgYKE/EXQKHvN6xMg9mD6Mp7AxpB6XL6jDSbBJeFQcJXGIvEOs9F2Z97Z6XWsW0fIw2YWKv
v/p2phRrId38Yk5vOzbdpW5uSbxWS/cS2ZWJtmcjlNuOoY7D1FfWDkx9q/44p5Drx3mm3OFoQgG8
04zFXzJcqFJqmBPHvFLtSa/O1rL7VAMn5a/1uypaVOlWeKlUjfVfSkMeSRcwmH1yZgm+IPsq/hlq
EH2rIUtWFqKTIVqEw2mhGJilXUys3Qhd2FsxfrDswRE0rZ+wVY11bqy9vyS1K6UuS3VXZ0tqI8ZZ
sbcEP0ExjM0HFyvpv+Vbb1wxAvbNkdAL3YMKhB4XqLBlLYBY4Guz/+ZRBBCxtYMMgM6hhMzrtTb6
h00xlxCs2Xgqp9I+llh2nN9kVj3fKhhFMwcRG4Is20ZwZ+YHVo3ElYN7htC2wZMkyF7ce/y73/7g
N0cwRrw1z7J/x+OYNX9NpdVL5pnjvsFVOr5tV6PsG9Y8R2/9Ll+rTiUdomiv9yTdbb6/G4wREt+Z
N0S+ZkKlWtGx/1oXqtQehQ9Rd2Jrq6d/16rXN67ymheStqq4094kIs26iHjRk5u+KuJzpM+qBo1H
TzlFzWmojpJwwJMydnNSSy75SQu3yB/pQXJP6BE02ABugswXSpDFtCLLullp+koiQXL06stYrc10
o6YbiY2c7Us6WWhe5XCAmZHHuHEkJXBX9vtJ2zdzv3ugwAvth/NkgW+jylj410g86/BBHs6U/C3s
K3jpVBDmR+4UDy+jJJUNIn2pCz6JBUTF1gdOb/sEkLVvgeacIyYd3RFHS5MAZT6ckxSW+QU2XVrM
h12MLAlhPNS8cVVuaAAJA8qiJX5HJq6UNXg3nT85pnDucDT5+ebxPgOn+JQOL023zTFu4kED+Ela
8+VjxZuJuKer/IfhF+ju+C/26cCXQi61rwxy8I6CdJanK7ZG6b1PD2TN+hDPWPCoL88QxLMH3tL2
/PiCpcmbMXVngTeGqATpqIuHFlTtuZaPWkXm6g597Xa8sD8Yh7nAvi4nBGdsU/5vYoaeZHkdsn2s
79P+oL5SJ0X9qPDyZic2grV5KrJ5Plh3R8LA/lMJENX3w6Sdg5xnCjXh8ywWZ+J8cu2ox8fMXKoc
cfHeoHZzekLGlRUiyXPhScksR3g7V9ZaqfFa7GI2uS5RJzBS2NakF7G8av3NNG8P5T6gFkxRRfbZ
OrbYQ/hgKJFWPeKvKf5K1A/x+UZilLAngjLWtsyH906QL6VwCT+dBr577VLxt8rDkobbXFcde2EX
zinPF7rSjqwpjuoX2Mb4HCTX3qrSlpiETY0brtyFwRwSSgYHyRdxQNIs4Swfafa5TRs/b7Ax+k3j
1+yYTW8iEwiX8KJnx5jNzPf+sXo+ViEwCWbvxbJ1pgiOBhuBLRCFp77vdLjzR2E8ZSf123Om7Npk
V6261en94gH30ZODmBxYpQ+SY1JBCp4FD7f30BeTef4bECuX5gKcBopLchwU9nRZbsfqjhTHDdr3
MziAo6V81OZ7nb+10y0VLwEsUMlTFnG8SjnTRio3ijMdJKT/QGKP8+9HLrbPF4gRzg0RoTVTwvix
RPcpBj+YvWm0kHq0zVEXTol5ISSwKuaQQJbOC+XpG0+fFJLOhFC3JjzNbAmOXUOy4e0SPyP1I4re
c+2eaNfkcQnkY+v0CuqBw/pm1PvGIClFDk6ZTjENtQM35iUa72pyH+VbzvDi6I82iJfyxZFW+5me
MvV+qXgNxbJTIPwkJW/YFvWmZwpnYenUEpTj16kmzHHeMJJEQuE3wW8RV425ijRCx1/zabF5Zz7d
L5TyJ0JKU3PSf4fhd69+pP37NNdoaoBkD4EvGqyVMZNg51EPGPUiQmz52RmAKfdlf4C3jMyCmbri
/5kk7m8+cEBhjjrtMkM4ItSQE+urTLgSWV1Mc2R1UbzHlmVXq2FA2caBiexwvAvDXaMEAGMm38ii
CGl88zPv2qtw+l/jKiJjrpZhQGA8zoZ+frrZej0VdkdWfTQdmB2R3FdMqX2WJT7ZmyjDn9xfJ6DF
+Tl9yUbUFkXxbO/uHVBPCVTs9MJpxVbPWlfxFuCBZO7rhVzupmkGGcnWwXoco/L4FI55fQIZTdGR
17um3hFh0jFrC7cTNC5glwgMHDyEirB5ToCgNyqcZn6VNshS232h7ZJs147bMthM8UYo1iTTYjrG
vi/2O8rSxQMAjMQyHI/FNjC2w2PbPbZQfp8MMsad+MfFj4Y/tjslL3daOG+wUJXuTydAZLFOhVCT
iLF+Cj4YyoyBhEHCQgSGnYS643hAutVyDLCAE1c7iD7rDGMn2BoBbf5uQGj6nPEakuJ0QIG5rvGh
gVB/rMfX/5cEKLQQczXovJQdnty+mI1y9NgbUlyW4Lyg44QRb+gy5Oc1oL7DvUSTRluOJo22XF3h
EdXqf9tTbKJYYGlPg8RfarYJTGra69MhfILMPrSJOyiAIQlLSVDnXdWRu5iprwuOhEER5A94yPJE
zGvO/rHU9oSFJ8HdsO4dD5B8M/pr3fsiwzMZPXfoEQgOVucHzdSsuFGuIQKAFsZY4AHGDJQV2jQp
R7dfH0CGMEAu84ML+p5tFC+Cu5mhbqA+AsBHhPwgMMPkzp33xF26NwroQ8dcOCrVibgQUT6BtSiP
SnDA2FbuWyyS5SEV9lm4z8HxOWnmV9IcjfXAg8R0HH8D5TWTAy56wgs26LbKs6hd8H6b6V1MSbNl
u7JMltl4N5O7f80JI/zAA8hnK7TpMo7P7piviCV8KBdrOmforbDzNQf6y9baqG4xubZBzug3kcgW
vNXoKNT742p67IYRAo77XK24J1pgvvEiOzRobVSQA+RjHVMsH90R5YekHqrHV/aYp0t/MuaklqfH
nhr5me5PVLV+WYJTXhVLapxAXj7OlrqdzE0dbST3IROf4UDlqt3WskGODtIaQRpevty+8/GZfXbt
Kqs9S5+nNL+ZLYZNOMvvQHx4EfobaY2oG9EzaSRStSVuoj9QZj8EfrxTLJ218JJm13q8ZuNVcENC
KQtfEzwJeAhwEcWTGDiTkECv13305p1RthQfw/gwqDusf09hpXTeky5Dbmi/9hBiAKo+2e3bp1Ek
N33NsAD7kqrisdoJI1Hc/NHEEIllttauSDXKpRWfbaP25Bd8IcbcexHGSxdcxOAy5GjHLmVy1pXT
0xUAI8o7q108A7t8zq9SJfuj7hu4Lfgs3/r2TRE+pjnwjktv/xsL+1sPCipv62GCu+OywPMlBAOD
LxQ+ltqg9yWIUkzpBc/0LemWmdd2Oqf96YyejYIkOfG+59MR4i9byxkDko0HGHGYw1vqGjQrdF8i
wWf/sNVcKZ+YVQjyVsRV/krNmlO4HvZBG/YRjrkVrXavHzLBjaR9IR/j8ADIRHcq+4C8Ho+rL0se
IXskPKKxs7SzYn4X9VVYgjDvnEDdzATanGzEGWJlWKxDNzrwEYRB1U4EhlnNxADi69R11vhAQevG
b5tZ4jZgvcFjB++hnSVuurySGOY/5gi+qFhSyx8q9BUXqT3BqIr2h0OXkAW3K1wtOD30i6beOh0Z
yKwFSIxPQ/mKQyeyliMBz9FP/dKCCQ7AB4nkYMU3A+98tvZCWc/3iMHM9SPq72V8jXR43EdmKn13
AwDTokZcGvF1XlE3x6zZC2RJVeO+LvjNOScHV3PZFVCl4J1jJ9OyPjooLYutnaXu7D/ze1Vdioc7
RktBPvwdtcey2WebP+gjmf1UrJaipUwl3i14SmG8UnXjpEzqJQlcxBiLho+PnOA+lhUhALzIy0ov
Q9jlyQP7dXjRHpjxOPTDcHZgP5jXanQkz3P9ZON96sb1wNgi9OKQXmVln5nkdRRaDC5Cjx4SRPRz
dvsvUcquVr/5v7ClHwLjzRUA2Z6GPVmzFt1AxemsXTLBxliRAmW9wKcyAS/hbqp2irgjQqhL7F8M
NS4wWs6pcln5Sedmujb1LRXuZnCvVk35FZdfD6fCwXus81NmMas4p6MD82JEjIL2cn4laXwsViox
sCZGmHthYaW7ctzqUCziTUr7o7HkfVnPyAAochZK3jjNk6eahfA2c4fxI6++mNYfNesUSTPAmvW0
lV5T4H7DFbeMDOPuRiI7pUkh2k9zbam3pH0jcC3biNV2LBB27FN9H+kHoz+S3uLzI4jaW6O9ZfHH
w2G/zQnq+/7cvIXrvILVR7y9iCY7mYNcIAgE8f5JVplFEgsG7DNoY8e3U4Gp+hxsQDj6L0mXKRjV
fIPYCdIjj+tiBEhjLCOVJoDZ5+wT02K/UhcYVYjhZTZARUKuzrQevw3pW45/uERgkMX0H/yIZxly
VXxRhKtMp6D5xtuSrDZMOymawkNEDubLgN4G11/7eabcnnLrAh8xwzVUwl9Ru1AuuJDQtVO2Rh/A
EULrPo+4iAzdKGCJ8CnOVnNt3M6DNrImxeAssCJsj6GyX/1RSFFU3uL4HsoX+k0zdh/5IRB4r69T
eLYO5ivEUnTeteT2tG5Fis36punnE/OpbkLjhYIDrOe/8ymS335BJQnVxeph7dXp8LDvUQQK9bx7
n4K3Iv10N9z23C2/SvTw6UsN4H0osZt3ZG9XPEjF+BZiEXh8aA8InB9l+cHFgOOSvI7434AZDV4Q
d0Myr0Wz+G50VzzdkAzqhARbdAjrX3rrTw97DxCrStbn9scdqoueoD4+RhCHmiOsgVxckUIDAY3v
4/duHIqNMmyymbLSGzNQQ6t9WC50ZkeqDTa+enpIh2P13MqbeMk7B7Ji3Y52viT7qvQ7za8qFiBr
bVq36aZMZw0kiy+uCaTIM/TSp8MS/+9SbHEhvBbpEvLUBDpgInFEzzUWN54ZSjaQQNgT7FlmN4nI
I+KWbuNFxdlQj6R1CPYpWWXJXmd5kdJGbkwHwox5rVkKmNfMkaVb9fxuAhiJwGWhW/i1VNEfb7zS
zXSidjalm7bHLjqgQruDU3LvUbEFh8sSBEw7ifPUFD62DwaKRFXri8aDNpdJS1YGHu9GAiXMdft+
Ed1wHPNmCMIqcKJV9ZjrYHnPWkU5qCyjG3SxVJIzSuY3317Cu470Zum2w1vH8d6cwayupnoJBWZy
okdpN5Ezr+v1xRjPjIiQ2jHfdE4tQdrCI3rQ8NNIpwB73mtupBNSbZm3QrmLTqxcheQWifuq8ANH
i495fAj41OG4Zk6Kkyt+M6JjOy76+NI3t0x+17/L6YTAP1pb0/pyqS32hLsow0y770n/6Q4tuVba
QXCV5C7SKJW3aLhqLdu2EeXVhtKfVxhsneDzGjfyzKCvjAu7IljxVT8hvlwC6AGiZNED2AEHRuJR
tgByeZalXVa7BtSWuIvLPWG+z31T7i2yckAkaqotlR8xmeDPNyG4EUv3OJN0EccIHfdKtFGHA1fr
M79ytQ6vq1Um94r2r7shFG6TT214s6TNxLK7QbC0zvU1Q2eqe5U+bbB/xc1GD0Hy2Ct7XmoZnF+9
6WR8qfbdxNA4ec+Kx8FHHFNCW9rv7vkEXuxYVCcA1DzfVbFXx0NRe3hHd824tcS50G8F3320dg5I
18Rq/f4wrglQPVx4m4eL7plRScruplkhO6/0FbubHE3V4A1cl6jNVQ81fzQs4gsPjkdOAI9QyIeW
dO0JvgBTXHw3DoupUZqjN2JSJBZSt5sPhvol9KCvcmgwtM6bcYvl6rdbSjGBG6spmcvdX2uf9pTc
Xr67rgaGvQIGxDYIDmZlS5h7B4w4m1+IC0x+fSW2wIvQ+3cvTros+mMzR8hQEpX5ctyaoidmHhm8
Ne4H+Luv3BhZ3YTPf6tWvukEKfGMKiWq+2EXD5IieO23GPI1yNDFYXJM7T2WP8T+y+y/jOBrIGZw
+BKyT4bbIA5IojjV70+L6b9k+AKJ5wYrGgbX83dOoQN2+VBht2MzCRWHy23xZF3X+7f6RYF7GKv/
KHAgdjmw0TDNEkqDi794Z1daGZ89hS+6pnoHgUIbfAlpBZOQaC2rfsQDEq61cK2Ea6P3kRtgumsK
nz1gTpmvOcQRaTwEgSdSoCQOtbtAELNN3BdQsR2fQDf8B6bYgIZwPDRAtVcSTTe6A991IS9uZktx
Y7mGtk0hcmMyQx1OlyJwILJ3W7X1nPlDoDEgLNpLwTyYOxnrKlkFc9YDD5ioLhni13zqZhQE4zJw
0EZ4Qt8pbh806RfckOrzuH178s4WG5GaV9/U7TZ9OYOgWAxug2XF2JTYKafN/s/v9n/QnFR1O32b
OvjVmVeBj4DLnBso1ealHF54FtfNdpK3VbVrUeAGO6h5Zbkn7N7COkmQ27iJpw1sjDzctAjue2cq
nKXt90AcCr9+m14l3/ksV5/N9C7PL9q+SHc9+5thDfIwLfmA7EPrAL8aMCRC2fENX2Pz+Iien3H2
+Xx+itlnYBM8/FRO+/3Q+BOfzdSXUl9xrPEGkCJNZyAFPhCdDhj6RLBMjVVMzEHkz7bzaj2lTok8
Ij911kkVz314qZpLqV7CgqpvW6nOHrFYtyasq7L8zvIbn+hJJpGavLI4v6M54jGk8WASKS4y5Mng
4vrD0k9Hv9QoWw4BV2K4lct5bCOb9KlkF5MXtgsX1VnM/KwjQWnFGFkf/Q4ehrkOe9cU5mW4vbQM
FtkHwVrqpPNNJ/9aYd1IN+LDQYepDyD0Pg39M3J/uzIdBkbhI8qgKxsVzyo8/8y2PBdmtWmdniyW
awcBP6PKetruJ9eMNrAADAQH5W47GjP2oKzPz3pbT06Sr5444V6MOSH2H7UfGLMdF/lOC2EOi/00
vn0UEMu2uLd7fE8svchd/Y6670hkamk3GJHj1dHGNmVeSbIwyACzNiyK7TNajnnRzNzB+XO2C21F
Jf90510pSIcg4XO1QTP61Ne9viYKUhzXGOrSFxMP3kS8H1Pa6G0ab+y/VYUd6jGJkIDtJesYqgze
GMncxwAi9Qeu3hOZKTh2lZpHfiPVb1GaLM3Hl15/DvVnhFQV9WLAk+HFiDzQcCIvdat0HkYE8CdY
YFD4Ez1pk7YMSnoI1xbfOUwAuuDXutUUZnSEscjAKnPwvliDGQuU/Nzav4aKeprDMFD669JWtoBq
7EfH6L766m/U/Wnn6CGaqwO0FnGCJHco2Gk/j9Ge6OZaPuXx+VEjRD5lCvS1U2AXwiUqLpF6qqPT
11cf70x1m5GqqK6HH7zaacowdCYEO87vQHVmATgEmMTgz+f8kkE6P9qLaDMlOHkljwmiLLm5BOlV
Ta/CcD39Y5KCU5wf8VJhmjOcyNbCaEmGQQxoAzAwrup57uc+C4LhT4V2JPUc/knnAnM12nPUnVP9
LMfnUmEydNLCk+I8qyNb/kvS47dkanU0hL0Z7pOExpvLUWdrvVGLUygTXkSE1CagB8jumXDPsbe7
4GCSdNWfyMM0Rm8qfaoazXuUvqj5QrQuwsZ+qLdCuD+K95CR7zIf71lwl5J7m9wf8s3qr3p1UXg/
kNJGMSRH3jrKaKb+ACqGFQewkK/C6KsLvtTgy1iN5V6uXfUlnVCtb0v8FMx3qbmjzdccrZ1fYkVZ
IgpznILIM5SLWxklQHYUyvPUXnQke9ldH+8XR40/PH4G0Eb6HCE5ZHOEpKEdJQ2xEq5QlF7P+G4a
19PPo78L3Tx4VK7FsKZOpw5hLlRiPksujXStkjfNrv5p3Xd8ehqxGm9C8mmEX2H73bTfo/kd8Kvw
xUaf41fYxfGuV7efWv4pR+8AuNjjJDOcLmWmyyGVH3+9CoFwjx7vmfBhlqx9vsJFXm6ZJnO+kDfS
uaPktDhv6k96reb5ritvYTByxL2p8abtnMmhCC8VrI67gmEWoSczSPjF0qyY5uSr2srsJFhj1CiA
M06L/lZ+aqGv4LMe5psW1hM3rVquEywMtpeltufBt2oQDr5XRDFkJ9k8OR5GyCnfiSjdj/9cUtN2
SBXcI3tjKT6e+BejPdmz2G4R8UCvO9XHJJ/9CZeDfSnTvYeoNrhTx07DvS9vlcirASpqxk4hoz25
4kvMY7B3e4l5UDWI4gJ4tHvXyEiKbnr8ViefIS05kgJUZC+6NdUOUOqiR5153sjyv2VXHa+qZC1Z
a4KSIhLihW3r8sOLzTaqZpdK/0Lx/WJSRXQfu6TeFfVOUbYiKSvEjGOvJAp2UWbgYzYtgeclyUvX
x+KJ1HhYAzXa/Mi5P87F9uyQQUCtmeAUDuIJoUQ5bDAhIZRwE9yz1r2ESeecUAx06oGZjv0PwFeI
+Pr6oa8lUlpbu+hnLYYu8yHFiYmv7oQtei4epQcBZZc0X2jmoQqO0BMdaHR3GFoJOVlk1B0Kjqjo
zLjYbhb86QwIQ4bLb0Crqssc+7ywjab92KwFcrTBPCKue4nGnuY8ubQOrfuw3bD/Go1viLLpBY6g
dZH+dnfdY/8Euak4zObz5wFQ+/9XnAq7VLcVoj+Nd+b8mwj0cOH8mLmvvpKeUHbS1wF2RUbu/jx/
UvseVBseJpRw2wWCsufBAOaQzQuzJHqv9WUT7psG2TvBJ6gFGMOtqG26grHbF18Isqe1t9jKPFg0
78PykJcHhbgPe6p3qbollB4yijrNTIP8lR1l4n4Mj+m4H81jKp+JMhSnuc4Uho88si+tautbFMlo
cUiH2f5GoNmDYMfIzuI7+DjmFA2ctHlWru1Kc68VRz08l4/j6Oi4uL62MUjy6ZD7C7gJAosOsBDt
Gi5GSTveQTpZoX4KSftjDbkiQwpV9SyTJrz739kNjB8QSKzQWdn9QqJskrjYU3pc8RAZ+DqEq0gY
vObIJyW7xNPlMV3q/DLp58nlFF+wK6bIApw5fonVh5G/xfmNJjnZrdfoXxDO/ndGcg2Z+oqsxeYi
S+d2unJQc6x7og3pS5OZRa8jjhw3JL6RxQSGMyaE1zJ8I4p73ZHPOHoXUmXv+usVVIOPaIEbXnzP
44/CKf+k/TEgH1o9/DotixdVINR2Es7auSq3EIDL3sYNYAxSl3d+XF0QzGN+VuqDpvs6EVUvlmwt
LHVa1FeX+qw9EoBaw3vfCK1D6EI0Y+Mf7vOolsCVlpDTIUTef0R1h7aYdsvasqgaZL9eiv1yTmjK
5oQmEUy2sTUxiu+R7BM3F7p1v0MZWL6UgQ80NvF+QHXNGG5Yb35YLz/Lf7HsLLWYgNxdI16QvnZH
Jzkw9TuZ3VHu5nwga/6v+hnlgKF2o2U+11DoDPXiaWEjXfb4dqhzmxViZeKkkgWqOreeTjmAkYbg
mesldqWXQvlSom2+wMAu1AsSwu5gHa1xnb6M2oHiP0S23vMEylwMdtyQgevk+DsU7BwcVzvvOcys
BwkApOARcDIwNgmB11IpLVuWci9ONdy0+klx0Jd384XCGLF5C29y+66DZcqwdqfPS+io0lFuTll9
DB0j3kXKLrE2Wc3iJQu2FRJR1i/ATSX7gcyXCnQuTB+1FwAmYaVH4JrpP9r14q2gkSRpw+1Eaoyj
Lh4Ha/XXoIxBGMqV7lYakcNoqNnDrH50wc07+y9RNfqkDg3kvv0CyXGK9t3NSmC/Tk+w3uTUTqa7
fz1DWUrkajJcPE4Yu/qOubDBREiF6UlGOe7/RV17fe1V/7BvkotN/txNJkgdyoKTjjYl4suBc1xr
2foXFWjwEJleB9NtDmfJVTUNMLHFmRs/TzrWpYOY3a3mrZLe8Wv6Sz3+0cafNP7Rox/fH1/xWMQ0
ivFdP5rNIWpnoqaCxHOl7FvSB/B6v/hBRNIg18VGo9j5hts5sBZ0mLPAWLV7HXjvMdGP6uuDlfyh
weWNn9NqePsLPxFYzHkN1FT5MuinTWpcTe30rLwqpn8V8KUtEwG39+qH16rDkBPMMQ9G5UXqwmQc
eu7705ya+JY4eok4gHxgrPmLDdoDusUtkxRE2M+SuVgClpSB14Lvk0mpOc0TGLZwgClJJwQETQv8
v1qdntPvUL4wqBarHutb/0cnvCObhVJRi3eTladNbC5ME64opPI9ird55CCx/ykOdODiiPTkODVn
bbhApAIClPiFOQfAtyaMEvzRpJS7uEFHtxB2Yrkfhd0g7ZR6F4AsyrZ1thVgT3vVeYqcKtw9xN0T
arxrWkivrtxtGUpq87ur/2YXFZ9ZJ/1CE2TRmxaxSczFquuWLJjxfkvdgmf9lzk9dTNzelzS5e/c
lo6gOIzWAWF6WKwewrFCrR7ssltPGHOz4SZPCFy4hQklJEM/RloVY8l5Iz92Xpw4irLu83XX+oiN
y5y2cAYwmtzhM1jUcQzwUhEsK6SpO49hHQ7R/ajM/lD55Q8V1oFN9q2JXbvaRzBqIkQu+F+dtF8D
qilFyHKzvfAx7RdDZz8nr8hj0qiOkDbZ9KHOg/2NY3yG14dnNgZAyiHLASn/pclZmEsYJzi5+K/g
QRCOpnInBoGA7EBYE5DNRCOSZrKmDkvp9biQkm72K517xnFg1CMX5uvCb+wMX26A8qzlYSMgxg93
TCY6lnrBjp6fI3pTtJukdB/dIe0gYxyS5AAZx9Qc4h7ifocHBomsYVxjTDTPxH1Cg02+jca2LLb/
+HZCrtOIQAzEpXiAZuQ+B5CqM1c0boQG1ZMNOmZWxMRM6wj/sv/7plR7O75mJkE5E5ikxz4nDvjB
Kv/AIpEoZhOYoZebXit6Kh0WWPmZLL8dgbmk27/qMRLqthkNt7BcCexgbq8OJXDpQw8mDr1O4f01
xEk6ig/+jnGmnCjg4dSb3uaQjLBD1SDUwG86ETfgImfAzAO1YPvzGNaw9ciBDAgHWSJ3RJtEVnGE
Tm3BlK9uEJUe6+rQsnbVtoj06r2mbXNj3soSAfhsLwaunuxeOWny84gAEPpd+E87/IGUW3/W1gcd
dlm9pStEMVi1juekXPi5Y3HOYsSMj7qCuhkwix5gBMYja7VH+UNw/gSuMRsdnaY9kLPdo0u0WIjV
F/QpeUK7eYp3zIz06I5j08zOPaiLxI6ZsYfn7Zwk4DEjmUJ/fPgoDAbCGqtbV93y6qZhJXJHLzqg
YQCaubNCWwRSZG0a88R9FmanUTtSQ5qET7wX8d3qGHs3joK9acUqgGXFrybk2S3kbOHSook1DiMD
OF/n5YhOBvLS7kz+E/OfOj907DCGi2Lc7jj8vYBc0ReWKJHcH8B4PPfk4IyS7WjZvliP8JY1FvhX
U7khWW7GfyXLAy0LrWzoJgjtDYoI1uILJMOM8JPocnF66V196/D2BFepurXV7TLZQnUblFsSOjDK
8Pc3n1b92fF2qHZK3uSqyI5TPucMGQ8ykU5/lYqhNqbUkTRG3qp+yZ73+vGeEMDA13jtKXvV03g/
xnlViW2oTK85HRM1/hwEAqHdb5kE8si9jsHnMn8g5vl/VJ1Xb+PYGmX/kAUwh1eSkihSOTi9ELar
mjlTDPr1syh335kBjEbfi+qqskWe84W91/bH0RdH5lWIk7DVQT33zPdRoTm+Ze1V1Ml2PinioYvw
/G6VG6p69amqnwN+s2M40SsfAsP+TTH/BXagZylMN85dfSWxzmDsQr7B8o7grobNOvPDUWBCc1qJ
0RqjHUv6lm6unI124ArY1svCvgr393inK9v0P59QEG0g/A17Q9vjm2/Vfwu1e+DXgS8xFpqXOwjL
ac0R6CTi1vkz1RdAUnfd+hM8g2adE7Bc1j6mq0cbMdrAt/QIHa7chqcN6cq48RSDxuFkwXbgJY14
Smf6XdjM+i4JJlC0a+5bEQbNl5B/VtMN7tviFvktuWOF10mbe+Pd7EaehXI5Gb9ctYalBScPk/Py
5uX3y31xZaz9EN8nCAFFc9Pk25jy3L1OPhNNo7k49jCXqEvGoQ1zQf/r5i0f9b6TdoEyd0BKD2hv
Y8aedvdtkfpmcqVDTbe22EpIlifc0BkoCrgxz9ibetq/HbfWIL7e3wk5MVriT2ZGaIDOE0hwsmUs
2C8f3baVt8yYBdrcdNvpviBZL12taFlbYP+MlyiUcTObCz8+4fSJx6s2XHH69M2FN57ZZage74kD
9R4DOYyDec2r08Jq3uYax5coWPU/dJjgyshUMvgqaOz9YvR37wyZirPtQEaSkEk94cGP3gWpyYlJ
32/+qYzXP7zxNgu8qLz9WVxB+Kbvwf3VFC94A399UPS2i/LEfs7gsyssjSELtYKwQa0Ke8im0iSf
MJo+pfBLrX+S5gcMYSRxOLK2Ohvqud2GR8H4zq8vprRIJ/Ou62B5kJW5kh2DK3KGyg/+MRM4f3Ma
tNMnbwv1HfMvKEJAW3o/lZnUFawS9COiRoH3Of4wMT4NdigRm/H+qGERpg7iZBIWbr8SRE5bJIhj
u1eT3dSUIBqpY2Yfi5aCUC2suviuKjR+y1DYUE09UJbaFXABYCvJmtRyjN0pLJvWp64Xoz8JEvD0
W64/ydiMn4fkWK4YpJStfzph+qUF0xFyL87p49wBcunwF+GeWlZMTHKSwuYRA3AbdtZUJQXthLCW
a5dlq+NWSBYS659H4k+ad9dIu7ARw6YL+Nkuz5rK0lb1Dc3VSX2s49sS39x+Yey54l8ej6Rth4Wh
kb7QyPbiyJJAtl+CtO/MKuHhIvAejSTMAVRt0F+RCbhtNqMCBYBF0E/wXHFOPFZmPttyK5I5yqWQ
LemWx2Nbn43pKk6vsXVNHycjwofm1qZNrEKOEWwd0g+ih7A5fKpnPPao3zAMjj8TVo7sgMucBsww
575LAkTmTiUgOg4CkpjAOG3YLrHjA931j0s/q/e0tBpxg9JujHeECak284pklkPXLeaUzWKtNKcv
0fsYCfvozvf43NzPIQI/YS8RdfI0o7SK/SJogqwaJRHJymgH6sX6FlWXZsCsPcIS0mXfXaYBZNua
TS6TWzbW4QfPexpfdd5QOw24s46TcBSroxYcRFsnUSKwXho1buKmNhUn/GwAdDOUZSkZ+Fg1C+rQ
0cttpvmEU0AWfNBsS5sycOXcxUHVxBuFcxHB3zaWthCaZoNNOu8FJBr0+1PXUwDrgiGhff4S3YIN
yRZigG2GMGNPYYNw3xB/DeG4QoA8ozGHDdwD0iDJqXkGfBHxgCQt2HAfdd+a10K8i3b1HUSBFa1N
85zFfvymJbtccmk8XhnmLumFfEfDWFev4KEm4TkZLkpJ/uHbu1O356y61j1I8Vdq8dTb2bjpE55J
DE6IS3Ps1Ev6C3KCZzlZ9EBdh+LAH2QefWii0EtJ6zjFbEyNTZp5soHejjfMgDEU7LVg32MgEnch
J+99G/e0EskDcbWnd5sgtiWUFrpXTDMZYDF69OTq6HVEPD7habwbTLD5fhk7smNh+cAYUFh16FlG
y/kVraMylKq1EJlc9wgKYG3P00O+ebG40qEZ2bIRXJFOVP/JavAqyAUOI/GE4Z51wmggGXZMzVJt
PVx5Nh0Auy6pn3ddKdk4VvdabuR/QEQRfybPmVbFwSzQl0BaOY82WyKRRREzKYlra1arDwtPljy2
RSPYz0R7r6QPc/oUoi8uhuLOeXE24jPLgsnphUNjvShKNAypGtKupxZ+kuxUceTcjyjVC+VghQpy
rN2dYJ/wmg5nkbf8QCYNNUSs74GBFMFsdgYGUlQkKh/k/jj2x0k7hssCKWv/MfUfTfTRCLAJSndR
uBBgKiRgDMz+I8DEUWpZgXLsoQVX815y5mpRTgue0PuIthPxOlapdfwRYRokoGa9AAe0bcJTRChj
sGIGdKsRsTRv+gDGACvtERamYFw3ouGGbhf6guy1uSdAqsw2erRGrJMT6KUAVfv/JBYp6oV8llgo
PPwIyJZx4tIho1M1GDW3hNHNJKOOZdFEzTm3sL8JOLSwA9CfzpMkWliJGL78ImvnuKcVnYv6rj7o
4V50GuM87JMRCRAXQSrMF0Et4GeaZZCCgG118/lO8IauthxHbGK2BeTddBvet8o/jbrctbpfQC9d
/+9YnUmA0XysUoRxrArY3bR/j9WOhYa8xCWToq1fqeJZUS/lp5gsgyX6aYiA/3ukH/G/j3SEKqfY
a8QkV6d2CaGZUNBUe2/Sz13CDpL9O98JE4kTHkZZnT2MiXaW4/OAZvFqTuxxL2NyriPCSY9sQRbt
Dk+44j0az0BQN1opdeEIyc9JF8thaUxL4Newyb509UdV/jQSeeh4KP0i8VGScKPpi432HDczhEem
DUgDwnKElztxRZrBmLVGRQ6TfEDtWyvrJLd+XTMj0JcRG44lFRZOXmVYtReDbKXxS4FE+bHI3x7q
tVNP4uMULK5N+KaOH8nyV16FREfQZ3lVk/pl56edP70BKIlSXEB2CXR+wWxFXyGYZNb7F5Pcrtbm
CD48BltS8XyaPHXggUafKyenvGrdkflAtT5iHiJMepzcQXNbfTMgsEAhSYrYL7fcGPxK8zXSCkm8
kCnlAt3NBLcgbkL4v52qZnLJrQEA3vt1gzmH0vsJX4T4IVl7olllomnn6rKO4LpuBuauBpXxdNRz
NyGQnWV8MC2rZM7KNp4c91Ta6o9dGuzGcm/n5SEhHPIBku04BAdznQDiSmEGz43yQ3Bl/ipP/iDw
QSzU2INgP2KhZud/Jw4WOqldNdvUwK17MPWjXJ179RJNV4rjpzFU49oZ3ClwkBSD9DXONb3e4lQ9
rkX4Jo4fgf6ZoueyI4uNyds9+Zj0T+qI4DVmwrBBqJOWm/g/AbiCJJqMSZTgvUuhKUC2Cp0o35eS
DbFSiL/K/FNZMckou3mOUgfrfUUmXxE/RCNrQUIoLvrT+7BkEpbZmXxxAnXpoer3s4f1EvWykRut
pDoZC+mkIujELXM84KyDVhrQkBiritsQIqFuHrUXGXOtJ3e+Jvn3aht7NW6RaRuD7ik2offvLb7w
ucVzSB1UjmW5TZP50u3L+dKV881DQuDNxgDBYoFjPWSD1C2NaK92r6JegBg5te0BFAt6sHybCaQC
e2LuK2zys/tewvjs/I8/EnAL9dMSNzLidulIK4ah0krYet23Bikck6/YA88PajoLXrn+LoXvko31
9mgGB0gh4k6CB/WcvQVsXWZwqlcEG2k5ZRvN1luSGmmHj5JxTGqnEbaN6nYXcpqsWvqYFkf4xsrd
/ke/YzR7h6qdoEZxhfh6chuEvHeC8LYinKHwIybsk5rjSU+HRSxcGZgi+WSjSSowkpyCbKZmHkmy
JsBBjX3QeGwiyYEYTx1NqDAzQ13FBKP8LZ9QVxhMD6d5XNTkXEnHQTxk0f7BEAXdBeEPzB7QXuzw
sHLwvEfNqWhOMJwezSlSMPg5nyDruzOuRI7kYllj0kW8VFvIyaYnDQA5mdGsoZiKGM5WCLJQCQ0u
SibKTYNn1PoVq/BezGIVEvvmyVmK3ToE8LUMErYZqwLfKszfmO26m4wuK1qlnFe0sboR3BbK7M1I
kD8fijv6dsyPh5GxWQc6jmVf/n6HZyp91eonExMmVPG8yC61EzuWux15j/+0hOS4AHGOk0ODh+iD
8BoMfoiWCK/hFSbZJA5mfmhj3dXXvccmQKkPcbcb8q0tZFto22buBd0mm1yt2oixNzK/JD4nWHGa
ZstfPkvqkJqSF4xn920/axkn9cCfn8+JIvvwvhExZ76PpH9Z23WNIfGHbJCcUMJ4Q/rFTz9+E7jZ
Zl9GsGJNxolEdgIDy9/WVgg8SpsncrGQZuRio/UW4UDj43MOXn+od8FoUszViNZl0zGrNajnvGO1
ybZmX9uQu4ejibLcoTAJs1dhPMVDbPUQX/pTLd3+iRBRV/PyBVCuSeUl+sx4G5qiGQDXO3qzeqnF
tGzULoVbWWz752mOsAZ/tG41sqMsKYIwH0B80YeZ+NJGl3SaiS/KWNlVav/Db8j6tx894sJPtfkR
Rx+iDNNtPV0kQEHuGG1CbQOnJsv8SvbNimN7y2JeHdw7AsWFveRonpkPExuLMDPvU9bNKLgMVJi6
YYK9UlBrMnaSb6aEseg2VTcIdwAOFjYhdRodTuz/RZMkJPv0L46o2jbLzSZVdYuxy0PfQkiRE0sI
fN5K+ZIVZ6jh/xUGbeHCEKCqxQ2GziDMGHJBC/tPzpyCEmVf8JQzC95QvaYpa8Q3OEUE4z1iS+qW
ff6mZGC6z6F8fOj7+3hUacYcpbpa0VsPWv+Ytoh9djE6HaTpAh/QRUdXOryNNjyuHUaIF1NtsvA+
9ZzVEtNYV2R9E6yTJzg2G3GfrKXHehrdfPk/cN6Y2k7InTxsMwxHiUfbIJd2h8YLVcibFH8Ib4ZM
DMcRi1BwYxZI2iGZl7rLdZsUuJy/zeZHiZwXM26DsddBlWf8PN+dUoSXque6WqvspTYKm0VgT3bx
tP6l+hZynYGWJMUvdaDlGOEn7Gg60njXgNhahdwMra+0FLS0GGs1cQTU2v28/ZkTlsa106vHRXwc
yJMHResESJMJ89VnrmAhXrFIKzwGSaz3uTCojmmjyYo55IONSJ08rBOHqyastpjHqoWfLXxckh29
Ij0Nz8GRFLiZfhEqb4HxmttnWXa1fhauzZjvBMiCj6f8weLoC1LM/Vnbm+zAn4/1Xb3wWKvybV7n
kcGH/2H4YHY084zIUWRwdt6EyiVQZ7daR1QpRiYETAmwvt2Acsz+VlmPgvLhuux41dheH5HjsOos
H99CdySOu7rvivvOsaWZtbANaJbLrRT4MegULH10pMtW2Q2T0yHiLLFwM/9g+eKjByXiJToYD8sc
bLmE7bqFjvdbQia8zcY14vmfzk1/+nPSmHZonmvgIjSvAa4cHvrHO/rSHjsq2IIeefCsOFHjNYqT
MjmByv7dGBNLiFC+Zseqr+slC+x4cLrmvU8+Ye8lNmMkCM2oEo3e6wBs73vjuIgu9eJKFENZf3QK
Tf+7Rpu5wSfODE8+/vzISPNU05HY6TMs4zNa80VVKT2d+Q+WIE9kAnbYH0uIbiUrD/FjML8Wu/Hh
fgDJH/wXUZxaQ2ihJy34i4zezMhcoFeWfCyb5lVPrllzWWAUs0dL4FkrZiVd3btnOChoP/nV0XMr
Q16BjoTMpUIvt+TjMAaArMYSQ1msMwXP0IyY2KjpKXAwnwn9dbSknkHUER0phE/OXllfZc94JoMp
scmJaT2cTH2N1StAXf2d5FOd8Dbdbyt/DH1F9iLi2kDytI4jJRtGQsGuxYWh/WgSfryTjj0vPAvp
JZWui/i2YJktv/Z8OTXdfLR8RE5CT1/t62oixI8/3tV1F8fpgqJ5ApPs3TNiQzcwZY0nUFZlpZXi
8//u0AtT4VJl1ivndTyMhxAAlHHw9XFvjAeZ9XF7Ht/rlknOz0P5kyh/Hw145O8QOOHiK5e9pnNw
e6AtKLci0zo28J03SrMmhJ/aYx+jq1/gedqp4g5Kq069NfnNXsm2Se0vcq/gWQJhEXuS4cURS/cx
O6IXaCqY9bNeoB+vxXit6puJPUu5PBbnjq/irH48+s0JuyP7f06MInRb/w9lr8bwQVkzX/2j/MDf
rshTupIdR/zw4DBWMh+HtjoM1YEfAMF7++1vslU/Y2KDg70Npn2J4Maq+Qe/NHKiYC+sNEv7MSxL
Jgo32cTthtnY8gPcM9qq6u+SagpD+o4ZeiBvA0uzGGBuW/anVreUHsehZqMOlv3M5Cx7Dhy0+Lw3
1zX2JKuI7ZcmqLKmaBKdrR+5oa9Jdivaq9afV58x1uIAVbUbF67z6oKSW2tIfclbs1wiqXbJkr+p
Vd/tHnPDw2ViKyYbZsQkwITtpt3CpNnFNmJQxAZ92JOHELXETpFMb6eptWDGCikfc2217RZ+8zwo
MVsmpVvdZ8PWNNh/2aXeioOmviXFuyhY6h0t5j78xFrX3PcU2tETL1Rku5QmbGM4TDNga+DkQpmK
pf031Aytab9MbSBuldfBog+9rPLQsy7Y9xebHDsLrlJfJ4tj8BJ5c86LbaZ6HSTPJbjvteaMwxxZ
1j2Zi6b9l3EfvjhohB2DTGQDpA8UG4CEaLtx94UY5/CUGQ4r1RxXmbLGVSZXa17JCPTefrqR8Gqy
U1JcmaRWvA/qnP6QFdZUntsS3v45LM+jdRYTNMt+fI7HryrHFIAH9q1Ur+qKaRmRSQV7uhUOEiAo
6SZhh0pRSc3KpOW/Ye/CBA1Ctto87DUfK+W/qQQgOg2XLbGK82aoBN3BHBBj9GfVuI/i0JK4FhzT
2m4JB8RDivrymWxbyNtG3g6sNd6pKkb+tf5zb3+C8J3YZqxUeCgIwi1Zejx/eRjNeNZQWuuy/Zlj
T10ynxDjs84XfggOg5yKEePSKVPPIUEwn13wJQdfEZmT6+QIXO1OCz4tjXIfmPs42JslNoI94zJz
vRAt2hAhX+LswArxmlRXvVuLmY2kFT9V62n5PmUu157N8tqvlAf54fvaZJFzMAiXro6dAG3iOCzJ
M+1JseQs1P1s8ovQr8I5g8KgwVrz/as/HdKfx4YYgmcsDDlA7FnMwIsWpJX4HduWjX5BAfQ0T0Md
x+AW7GTlHI2XKLmFA2RpdAQ285BN0r5n6ac0ffbBF5OIJlvd/+k7TyexnOAxnfCnhloXQaUFKiAU
/kUF3ImUe6e9Ek5heok2mLO1xpYoBL9xu2AaC/5KnwbkQvFMmmLIWmVhKdhwDcIs4RKc7sPlHt9q
2CeUr2P9Myl/AuVPq/xlvv04jP+0C68vYfd7GoMwCQDnKtT+PNqfqbcy5A7h6fGqhThp3vk/BiK1
fYXv+mHzZSy8iFZU9oS7J5iMh5ey8lEKb3l+C7Nzq68N0YnwiZYMfXdFtW+qPc969bep/uYkJODV
YK08L/8rwUWshKR/HmoYrctMBebJ70yF5o1QBZgnzFQIVbgfNccYj1J/qfUbWbvE3CTu0MxCq1rn
XzYmwkAWYjAdUG8emJqoD9IK51P3NwOvsvZN8yoEhImibiaF6CsNbncoS801f1yk5Ky0p5C4z1XA
3++Z2ChFvhBtSWzsU0tb2OHPpB2SJeGlSPMuI4yt7BUc7Ah0w85SP0lJCuHt9GTm96MnUwZUnnMK
zuySUmXThx4iIxRGDVFZuDmhfVtxQA70WbwTEkiQ3Ks83uTFhdhIMSI9+ljIu1llzTp184iRhHij
7Bf17OQJtJ0srQrKBAAdvij5GnUmm8RVMSxrbVfdGJzqnwVksicr/WHQdO/Yc9EQMkILL3wCXbR7
SZupifoGu86n2a8ZxzbCyghXSYrzbxXVDnk2pdM9rVdicA5ZMJReKW8EVlsin4KVCpk1VJfUPBr6
pRNfMfsM3t1qVjwAFjcBvJaAgaxjDrf98s43Qn7WuO0bv6GYJNwJLNa0MeegYx+X9QMm1nGI16hb
/s2rrWyIPi95aYRdtiAr42FlnV+UhR09flh9yCpbjKO6klfaHZ4HHISJHBuQCJC9ycDMNx3GKfz+
P9mcd+7tED/11emeXhziJI5peZRRYlacSGf0gOVTD8iGWGgutUiTPUd+Kj9shqqKItJefiiyneyD
YKc89sAskq2JD+gdsc1EyfTYYwNaGhYXvq4BGPTHBaQyKTa6KjXIhND4g7xfRwfQQT635aASGXQl
vtG968fRPGWrICWKza6H5SI5iDQBR9aG1EhUnx3Ji2u8oU7odP0uNT/YQuobAUrlMZb2nd2RS6+j
kD1p3WW8vYiDqi2mAenfQ7CCz3Yph8uFaulkHqmLWjCzfMb+7RQ+K7L9ciZebriw8Iewyr9srvdx
k+epBZk7nlhr3ErluiD3oz/flRNznIV1QCtI6RnNPAAKx1PTHYb44FRIdAy26ZYaneTfvNeSIJ/D
UCB3OIf5NXVYCpp4jSrnpVtUQ5J05DJUJEHO2PjKOa9k9XBPj01/JP4lBCyn7LnqBQVXyEwSzJGS
6ts+oJOC7yI2UNJmvguxDxOzvrujyl+9/JXJX6aUYbpzxcsgnHLrj3zN/tLQ9KhUnw2NnGb0oiuB
oQDvJEI9kUPV+mVlMo6n5f7jIoYRb3G2MzDdBL7QzCFbGus9yXVMZOWs/Yh5VVMEmG4erBlpKrxA
GlbjFd1ynHVDbbK6BvLMjq+ffM5madfGO2LZFDg5LLJmIkpbrVnD3e08cXlg1h1qQiKwttA0Rqy/
sxUMrMN4IEqP3L5OPJkpmVvk3Qpr5Akh8sDYepnUrJtahTxTUnkUfRnjryI93mtMqPG/qZqoTnLx
MHRfdfmaq+8NO7yjmXmZuKnETWi6ZGITZJvJa/uLA1dypJBUe4DbG2SmkOCZrdDy5vdAGqSRsyIR
lzLOuCcqc/Gq2FO5RpbChK3EObmCR4HXoilgQgteRGUAcWQtASZXCFp6I/IhjvyXhxLHoy4i/FwA
qWcWMHx0wUfdfobtpzC2rORnzjOVlYLacLKl5JL+UwdLZ/eKrnHK/RqZfWxBwx5sPg7mIhAvRPzC
3DqDX9gFsX//+rDnn+VihpNQoWOtFIO/d8jiUK1stzWu+hNubm4Jaq7dSQ0skHwwjoaIwBjNBf5A
jPYdxNNi9cjXL4qgNnqtze8VtRnM1gpB4lVM8KVdHwqFCfyLOU4jWewQTwaDoxi2VnI78XOAzW4t
IpCL6GG8cXRf0qLJEnPg52meoZwBdZqBELgD770rKuvNOWisoDrmmO7+EMsq3WPLxiU0hTMnkSnl
ixyqxVSGiuY0SB/1ZT1gUrSSBfE0lAlzcJQhOS9FpYe1aJLAyumjdI6c2il8+9hb6POcPF6CfeDF
B/tQCedEOOuPs1GcFzodZpq8Gv01T9Y5BQrkVSdJ7TBF4QJU3Zc1b3E2RTBYbw3EhgDuzDUzrwui
5K1A8lUB09iFgQ06A0qV//Za40EnK1lfZ6Z1AmtlAr/CPEKPH63Qw4PPyudsurjdl1iNW0/GLvHW
UOL1V8S3ELnXmNJRohGwSoIbv7nsi2ChDIB822g5KhchverDNYe511wIn6no1ojjY/UFJ8M2stUW
OAYneLzYlYsd4271j1j/Ue/fefKFaecOpye5KNGt+CeIty+iWZpF2dU6D9WK41l474OPdPgwEC0Y
p/YN/pGh7NLDOMy2WUHZTMrGDD1sODrQ/nxZiGsyL8d7E8+/B62P2r/eFc5A0g/I4AheUww6uHOG
10pGMspgkniU+m0ob1gi0GDF+PPIYHb7NGI8PBPeRyL8llW0F2C00gUSJH3Il/dnkGMYu6xRNKy8
5eY33JLkcvGb+bfwXrKa7ewHVzqxqM0MWq8wOUduUrkEu6SvA18EWigWJ0eK8BGaOZ0qSRR2Lc2C
scHwq4gQkE1EqGDjFRTgdsvq2ATG/AGtvGQibYnjNWzfEJEPO6LQGlImor/C+KcY3F9nnVictfQU
3e6zghdlMk77cgND6BeXAEPof7gELDqsHxk8peruns6edWNZ54g49wFvFUpka6x8As/G3Bs6agwX
03NBLpwOhdQcYcYRtblqLxRLnbmNaVWzvZnuo6U4bGCGu5eQ3l65uPbIJ4DesCGd4PAitoKUFjLv
idyvSlu8g4MPpk3+j/iFLv8lfRhTU1clz0J7EReWjHiKzraIzVEVAz7efL3ZNJ0PlyzpSIFb8ipC
IWE8HW2KxhvZ/cl+WW/jcRePLgGk6kbSryg0ZhdBrc2GfRwGKH0JjM47ytAJuR+Sh3f0j2XNrm/9
EiaPuyCnClp8dlnKQSElfFrTqT1hUgzUs5OYnfqnakBAmtOWXwAp0w4lCDkPlvqxQOCrn+wT8vZ5
xFYw3V7rV9a1Yrz2HXnj+OoCS/6n/JdFrD2mFhVnvcCndc1k70U2mzxvwwUHyQcgXjI9YO924k2M
r512EiUyf2052E5MbwA7xZtqiVqlzb/j/PvMm655HBqUQQlT19KrsZbLtL2w2R5kXBBTwABLwe1I
ssB+pfDGJ9emf8UuqwSEv8+XTc8InOoU4KdA3NoN7vJQnZZK40XFUZHPlXgNxFe2HOFOx12PyEmG
L7oWQBvERIe6q3w5BqcqvyrNTahWhoSl5V2OP35faewjlMXpPFUIkiWal3aYyDa/MPWg3fqV7z9Q
uLtqudPzw3tqoUdo2dxOsAE8pzQu7yw0LkP5Ggdvk/jBKl1rvzONQdAPuYEoTp5TMN4vkpWIVWIK
RrKSUizj6ZYT5YLOROEYJmjztVa+uvRnepOwOLefavNJ4BnuvfbNsTG4ZQp5b1vWBoxmtXErJ0uN
MgWnMes7vAsy4CHOX33VwmGw+XxPXe+CZgPYQfJUr9odzCxyX2IH6JrTa9vX05DuCAV1ccQx75E3
Ortqtp9W8LBKX74jtzjwTqevZvI6WG47/pmmn1z4VlEvlFZgxR/Vsl3l79K4F4ujNXF9lvsOqxZr
bFuzsJhay6w7VxkWpMu9vkr11aivKZCq4FJvRjhThHgzs5hlOa7+lNuI5Sy3YYirtE5ERYVm5O7p
hImHhZlGVY2MEJg35WryCjeol26qcZ1EUh62tb5d8xf2R3ciumTVDleu6sh+CNs031cZB/URXFs3
r4dS5uitPbQ90Bbrnlug9fA/grnB1KdAjjnq0h76PR/3QtsYNnpoMztni01Olln17302r2OKo6Db
Qb3S3gDClPUMhBl09EUeigX6QU5CxEz0g4RCYnlfnCX95BS2Xt3E6rbA+XTKlFW8gGy+o9DKtyAA
IA78v4zmqsG5Q56OvjQxDitzTAdBqMj9NOMgVSe9ZUR06aRrxg8oCYsgCVPTcMjdLuy+O1pwLNXP
JvywYlbTfsgBRPNIbBMRw6/39BVSUdDY48cYuhr7cKqadp7lGwKLmnOWfSuwcSEUGMcGxaluDxGB
ao+20DpDNpxshddfoIWqPXIfG33OfQSFlNTLalgL+T75Aba2OrCur5/reol3cc1PfLWrDXIDvCD3
enzsf2JpTlDjlBzwZfwbDhTX29TcAh7vzVO7zsJtFG7NaUvuFPN9j6pF/E7Eb1n4FrLvqyzfevlW
aDskPbRMwUz6+74/ZQHVUxYg1l4+om7G9bAP7gcN2++TdFUI5xkY1X8QY6VxM98IpiaMJODywsAX
udIT8TUqEIShwcl7UKjT2a2NqypdxvxMCmNTkTklHwo71Mgg+gzCj7R+mzGqlCsQUpz/7fFqwhuQ
pj3Te9Cstfql+HEuMsLf7KqZV4HqCW4yXOdZMANjlv0udrYoW8NOwc6mRqy4VcjGuoeDUJZ8A+jl
f4FEGZyE/D1s3pT6zUS8X96QVXXwPbsjxL2BqxGKm/ubewo2nLUKJ76CpBDE46L94NmnycR+94eX
n//gV6//amOK1QgmRova+2FLbNCuccDxMJavzQvqLa05OsEyW5uQLMIPDE/NnOp4RW4QPv1UOm6m
LWu0SPSVxkfRFUj/Kro60nwfH1O+YmSEAEgezg1hAsgCcnJEbJbydX5tbKXfC+mMQFX6Y5yfyoYf
Hwg9JK8QH5D0udTchNugAYKjzLaGtBrWZ0nrGzE/m03K6424ZdcN23vva8ZOTln1y2cpurXDWyd+
bAOyHXn5RgF9d49t5Qrpz2ZIDHthuLKv/dVhcy09uiMRZXcQDM2AL8xFQYSGp59c5sOpthU/TfIL
sDX86nYBHsiwT6Y96nHIBirh7g5yolHzRxRF6b9J3xOCMt1ffujDV5zD81g+2FH+/+5ahIcvoyrc
27vUmM70QTLG1SSlimGJry/lPZxogiUf0laJbNPN2rndmtTZk1cv2yWC4/MAts9RQhousw3DhYqR
ZkIFuMJ8OyNo/FHa3vENMgvIl1V50Mx9wdisPOx0i6ntzpGbza3WNmxIHjfY/3vS1JryWNenwlq3
0bnILiE9xiCqzSOoTX7zYVN1PkOaPGVUbJmtD9RiHn6gNlhhNQM8iF2sVVcZS1AQghiujig/SNMh
OCMTj8XiMAgHGRf9WzndxPbadCfMKsfmI/5O7FulnopZTZZD4Ra2sbHTWI0Ox9SJOxsa6+NTi74a
ppPG92L4UuKvuiaN4K1d3LLyonWbF6OQhlTvNdOBt6fC/kuh5dFOL+/UBL+H4qJ5ozLveZfC2ErT
JS2OUpwl9VgNrwF1CcMKpE64IPo/suppLJoBTSHSNXMgmBBKASu4GuH1yH/1iVXIMg48NoQdTFPl
mAP9ki78wSWGaGYvFVkC8V7It7jIJJYRxGZhX3Yqzgr9lY+pq9eP/rWkz7g239xuRrFtGHyoHuFL
CsyNcqmeA0DNdtreiEvLgEDn1DgnTrdOmPcJeXkGQTipjoHYK8SktOnQtZSbgiYBzA8z2cICc7Pk
fyeHEly0ecUdlGKkVw51cmw6q+rQWXgmYaPk/xxz5KTaEbo5RtBKOcTKvgeSQeTFB/BuRI6qGyKL
4v2FkBi76SzLcqVwbkjmuPRXEumIIdT8iNq6cMS/Yn+otQOWnDtUDhNPDrMh4bygwHUmZmDh3yr8
G08/7p8unJv3/8PUee64jW3d9oVMQAxi+EtRkaJyqvpDVLCZKeb09HdQ6vPhAg2cg+622y6XyL3X
mnMMlc97vuRECzsCAkEZHrViHzEecDiZSf36ZgWFaScsbMjcJnvcaCWPr1VHiJ6zhjYmJSipkld+
UOkXxwypOx0zpKK0bXJH4lMwcZD+8efu0g4xE98h1yxLM5FYRL5GL1Z6pt2aanOL9IsejKo3Ywti
TKwcm1L/TZ9hIwNQkAmcYMaMRh2sQc7l4mZqNgs1th58OHvTuoGsMc8Nu7Bm169IOKaRncCrr+x3
OIHDArOpQvBM5lOFt4FvBnfNf7VSOdMh9fklVbIqs7m2Fj/eSfYkGDuqlP6nr5QsPVLvpkVwgxmV
SOnONwgTHqYCvHmgIzQoicRwNNm21fZNuwIU5IOqYnIjLGo6Tq9WeFesMkbrbPiKNSWB5ssbPjXT
0x7/DOUusLD4LClXNR9daPHLpCVdBVxq7VlOArldqTwAOtM89C08nJRsHcw0l8yTpVzeCUhGLEK/
hnLqWWUw4niSfgcTppsFOQPE43N6qqcnpTun7rlxz2V/7i2/uPnKJVMu5XAemlMuEW/dP0nmzZ71
igqSHGy4/7W1ncGvTZ1Ac+Bg+Od0SjksBZwmPpgWPLXPf7X7gXfLT74brkkjONqs4P3wPVJunpjc
C8KPG1ncSO4mVe3J409pDELWyL3Bu+HI5rEP+TGOR39y5qsbHE0IZCbueFHJBRf6ltnFTuutkn8U
eaFAZAU35zViZaD79bjWKjp7WDyYgYxcGbKG3G4idcZ94//qwgT13wG854tmhnB35FFEi2o4dA+a
1nxKKOSDsdDn1jGgk02RW+P/8nVfSnSy/7+9LOtjlrJGOHZ3nhBet0yn3zm0Vl9pm0GzqUNOXpZj
gLQZXJh6hrVeC/1U1Q0rD3dMuEr3ZJ4KbhvNRfBUbJknBfkP3kxKk2SEZCLFhMqK/+ZlSrWMVGGB
XOTJT13Pgaa3B+4FD5NERQ6XFT1Luq3DuZdYoJ27/PiUjgqJWGETS1YmmY1A8NiWaND1ptL+Kvql
Df9D2rizUt4r5S4A8/fSoUBeS70TcJZ1EKw5sDN5rNxhBsQcXp0brGOWQyC8iBJWm4h4vlUKh1o6
hsVRlY5NcUQinoqHiv4vT3cSdDP5wwCkwLm+xswrZWtOUqVPFhDnFh1QVOx5cPBDLDm7jhuAd+rb
M+jeDiLra+se81txHZPlOy71dPaDKI8o/XNiA4AmSi8ZbILmP8umg3J1wIHce/M8u3Ti0Z+M6d9o
2GkoXpOwE1RZ5FuOuRsq63FN8SkYQOM+INOI8cO1GBdq6aggY2II0FT/BbLxtvIZ5b8WPThBXC+c
h+wVC0JMAg5p4k6LPJ3hFfnLi8SX1w1vTvrQK/m1X18PIHU/Ou3TTb4r8Ttr/+XK2SjO+M9q4TTV
joM21lUnwYHwEtG23Paboy7tJdmRHC9cQUuQuyVFG8W1MwIsXKWfm57iS5Sfj1al3KXXGTWs9vqu
1qRZK7MLXv8ehQbtGd8Vn1L00MOjixqgA8RBtH0RRwtr9YRt6tpTvCyR9O1zbP0Uk28WQfNsJvYs
uUdzPfWiwGKOdK27W+He9PZWT8w/els89UgjnRiGizpb8GkDLKObHQuwqccOIqpdwwpmw2ql7/7U
E1HwpnJDMlqbWXyTlXz5DdNt7GbzZxrEip6XuQDacJNI/bxTmVDNea2heQtV5z1EUMNdzbJiST+N
SYbyvDLbeB7TGiHJ4l3ITOZS4HgBode9MoZhC2rF0kz9hEw4aGuOScMhA7pYnfL4LHYoBM9yfmnd
c5oKc1+5JcVtGjFQv+S1f5HxpYCiNaEbQAhM/knHFmctveAi/ZiGn335bUx/Cnh572gOuRwiAypv
oTxZ+iQPBf/qSzeXj30l2Y0OCfhL97+ea2rZ2nQhLcKT0BMvOTXixdOvnm+BS6kL/jExpE3Jbpqu
xcvMAB40vmfxHSlo6V4LeUO6FWoc93qocdRoJv4yYJdbLagG+CX35n0psQq5+CZT5YXbLmazqCaQ
v1Smq0m2TpDMJAxYr8HzgYcnWgQUfcg2faXM54sVH0JeEZJBYqacnob4PI3PfnL2SopwtZTIQmJQ
/OvZzgujq487QzIbzFGOML8U0zVa+wKl3UYC4MoDcFX5c4AGivhhGF8QOo1gwpxlqfdAAEjJwlSB
emEpxPH0HXsID/bmmW6A7zu1vO3lbYgMqUYjaPModU1jE8VXjcyGMjO5AJQI3odcmaaSAcqbP6qq
XjbWVCNAtJnQFJII1m3SehPIG2gOjkNo0XV3AzJgyckDpwPTo48tKaN0ikNdmmWxY0/LBknw7Sjc
sNkcRCKrjsren1kVQvlDYnL6D+ysZc06S1XiY0zd7FAmt2D1gBDWz2TBzIWQNH88kwby0XKqLryZ
IDl1sm0UO3g6lbxgdR6WY4DmTaN+t9Yq6rxzsZvrLCYZTiCfAdsIupajB3QFBNV/ZO2pTd2mpuSt
ggq9lDnfYnNlUxRHVzpGMse2Iw9bj4EhmWsoIiRtddciFywZV9e4Ft01KI9/Eq9QtFDDzEDoNJvc
OUGt5D1oTancRi/0BGQpXqUPI4AdfVV9DKc7P5nxZ8ewi1suSFrQNdgZ6A9ZtmicGPE8JQtAyjQ7
9FZ4AsegiR+u91W6X1X1Xd3iYVbc6soSfVKa+cRu0s0w2QgKNGOH2RYvtT+x7Jdu3/WcUpfvyB20
IfI9w2TekT7xcEvslwPX8eS7GCx+UbG7Hxi7jw4Gn8xDtDZMC+r6ZZJYeWw+p4uHZpKFGYaDKx71
YoE4u983xn5SmBk32gzW90ImkHktigNA8upYF3vEmIUFVUUA9G2sv/6kjaylpVYJVmOtziS7JmR1
pSDBCfxs59kLTB4qK2/e0YTQxx5j/9z2JKBZMPv6PvaA2p2nGjoxk3z90F+klaSbxYbgfYMVGxUn
Fxn/64/yDHRVi0reV4LJ7UWA0FtTLnOayTc3PLffc7RGSdEmS5GlNcrEaBVE4wmSSI9j0VTWOGI+
h1UK6B5r4qtF4KE+4vNIUHJZoN7gwLCY0G8Q2X1dBQGviwn7IpRp1M6+8oq2FFstORgSZQj8uRp9
q/rNwDqLGcM9qfUxJdECHXPX185E3RZ0NBiHoeg04DhNN8GYBhsvWL/6pUHRRmiUe1m5x87Qi0D0
NmQUxKelj7Poulvy4xDHcm/jrcqFjDCw/ByDYRmfL38fxbMJokh+vkNYnjyy4FH+NRW/u+EnQoI6
D8rPwfh4Nh/J8JigwnTtCphCaRtztmoGvTxL4KI9q/jfk+Kt2hik3QI2Q0nPE7sp6yQqK2yXEMAq
O6AdxEMhdvQu+yG6zyLEx3MaHpcQq14jcl229G3Jrq36Rb+SpTvkK312TGocGU4ApoWjxXMPN42W
rcxFZSFN7Mz+O7iUWWdU39KvZ/0h1Lc0YMxgpFZq06xy4bHNKFRroSP81XoL9AQhawQ0+oUvjsrW
2q7sgcGzywhxxVeWqjCwqGwJOwSEevmRTQjdczRgHzDeb0t1NQGHQlp6CYELSZM2hyCZswmMiZ8s
idm6pdUmQMeOCrayc1acXStW9k0AOnD8QxXa8Q+15ObNfeIjzykLI3XfNLSlc8tsgeuC9E3sQdhO
+F0XFloB9I0YaHyJ+uKNfmd2YwHPACK/NHNeX1Q1n0RwG2jwG6ho0Y4kEVGTRHzoACTUT9bSnbkY
1M8CqajxkTQfa5F9MnV6RB3qTDRz9RzAl55YOquY8GNg2PpexDEcDadEfcFijz/R+6fgmB9in5Xh
Yxz/Yp49DeaEBR0uTuiDXE5mJ63/afqfkvFr+oU8vpt8y9IXwrHB+xijwnzJyBippLY29QsSj8om
WbIyV5u10qxLYbVee7npWmTOx2QFWXOtuYXMEPLzMu1Pf/k+fNKzICt25W8N6lGT9pScaiDK+YL5
249i/iyH0AkMRjTLNFzFJHfm0NOWPwmdPx3Z8XEpLqP2bGBlCO9q+tH1ZjZdvmMa6kfSoSGc5d45
8s6n0gyLDVCmVrajfEvcHUAJ9ofcZLrLP6lje+rBpMATMEB+tvi767Zbi8z5KDETmZw5TbiNqq3G
nAtpxaLY5jZ9RMBmmsU6A52rTukvsSuYPIaTpSOkr7JsBDz9CwDtkZ1l2tXOpOicSBf44YhRuP9w
zX9yz2ZMvx06FpZbrbM/JzOgz6Qp6YCSpuws2Z87vDIJSxjrT6GzYXnIi34uR9dWODfDeVS77hDk
5Vg/QkfJIWdsk9eyQdEOookJOluAwJky/0hp7FgLtT+K4qieQcMAyKa8p+UdtEE5eSyCkJZmTElj
PA2eBuHiefcu/Cirzyj9zpeoj9ANDCZC1OhAfux54hQTW25LXGBFlLRhhmNFlLD2oo3xTr1rwUe4
yJci+u5RGXRIF22wSdhHWjV7c2+bMLwAMNk6CjUhM2duSDdt/0RLGViBOIvZUwd05DZTqM3g3p1f
ynvfVfxtWBaRCla0bNil4Rv0nJGOQ16Jp+tzY+cyk6Dd/0G5oUMS8thP17p6LJSDIe1uDMLBP/GX
Fx6ZR9dcYWUm3Cb5GubUUAzJwzC0kfN1wFL+RQHlrWKCVrd6ZcGLpSANo1O7xBRM837E1jUWpekV
lMW3mld5+WE4YhFGX2j0TUdNDHn0oj8v6FZnx1A5uSCnshvIIvfgcWiuThTOVA6R6ilVT5V66iyF
XJ581L0jTsIs3+v5Tg8chYgTnY+NF24MfcP6Pce2ZnqI8rI9x7Znvss5W2d/Y/VXmhW9vSApf4da
6lWQ65byD+IViTETPlJImAFuTZFvsHdVJeI/IDp+6XTKdgC05dngzxxJt2kNvlcobDRpPCbarMcV
PuO+U7Rj6gD4pw6dW1mHuZlYLciIeDfSUBQbUIa3Vl+1tmi6tgaakZLtCnYjwYTa9oKtPbcC83ne
M8YlbS9BcVb70/EoAMF1BMtA1xL+ZPG3nH79xjMf6SGT/he0FXgcJ2961uv4AcbLUNcgB2FttcSg
RsZgMrUNcavwqS44E+jdqfMPfn3B2kB+xy22zQg3x6uM3OeNyLQeLBmazNF1Von79nnwhAMN5wGG
Fln5nyrbNowHSx61Z03gRY9M5FaEt3/Hf1A43GD/DKYm3EFCA/Qac9YOHh1mXzON38nTIqUfe6vj
bx4/muAmg6Nw6QT3fBBfW4lkTc8c8RDPELVnSnISUGO4c79fPECbHZ7R+Wbxd2vWHYSnmmsh3Wq8
j9LZJgggBJBXOL2vqqvWjlZieBfZEoUpnDlgjXV8FKYHzEc8o/+Bm2yiTVJt4EmT1w/WHXe3ndjv
ZX6/5JLzo1ccZenoe8cJM4MT3E1pEYXYbY5ifhAm+4HQ1kkqHW/GTUqmzUjLvBgLjRnSdjBATDwX
Rc5Xd3sGJUknUuHhwNjXX/Umt2SyKg3sjX8qsbpxs+sWZ0M+N8IJhsmKUg7EBbEbZ47yRyifteT0
+xtpx1+KDUXHaHuEQdmWDlqZCKNoetPrk3aw8BHmX6r43YrfyfAT8g7bioV5aNA8zIiQ5QV8TQAy
BKPjM+/dUGKHxQhwXdzuHxwsa+zv33H13ao/YvEzZx+RfYgAOUdeaT/ck+mtvhQ7krmzMt5OM9un
FSnSalx3CS6WFddFBJmrYgbVeRWo6yqgAmJPTB2Fh7r32kOeHCsqAqBITJ2mXWLKkdPTJCSGqpkw
V3JhmY39uqW5HIhXM6t6Or6+04zD/MD1hlhqlyz5zUx3C1NWHL/bmidfJzFAXJWysFqvlqaKjY+V
zHNOb0CxIIn9mHAbD0FPg+58f9+T+Im4JxmfQ3S+37OUYZBNirQOt3N8l+uIFi3ermrTLwqqe8K9
rR7QE6N6I0wXQYKTi3L8VVQuBdFdrk/7+a70vtX8A+HzMFa/3ynpvJ4rwejOzrrx6E5h9q3Pfhdm
UTC8CrPT6U6r9010yKf7Mzlss3iSnFgLaCFfwTn5pfQikVMzTcRh7/Ahy+++cQPo6dW7gYFgMzI9
j9hZdv8s6ptwOnRmSQ1kGwCahO28+sBjP6p2KFwIIbAR7VqTF4rWbnDpBfYUVh8ZuS27SWDS3lYZ
tsVMdy9FcQ2FW1Te9eSRTR5T5d4p9/BK5IGm5O8/wduk1/JVx20AYliFcXM5COuXOj/zAJrMLBQy
h1jeCZWTGzZbTR83t7YE4Qv9EKYw6LJu7jGmnAWvj3nQXJFCF+WDwrQYfSbDp39AKFb1Z7Ef0REM
xfXqO0tmbmW2wzY0KBs5vUruq4luT/na28FFlDYJwau/YfZ3yH974xtpjrCvhJEs0pawUTFu2YrL
QX4t0VNDGbV44nuJR1ap4TO3ZqMEO2imVvafXAvDSaHG1PQDZ6GB/HsuM4pAGF9G4JdkzLV2MW0X
iz2zJEVeZCpsjY0k86Dffl+g5t/cL96l9j+9ohW2z/nKM9+klNyaZU4l9ObOrGO/gj2dtutWWVvQ
c+lJKQC0wZsGDtX8WrLmMyM7pJM9mXm3vwe/2b+4tQL9SnOUr1R3/hPSG0rLKYgPZkkaVXVhn0/2
omSGEAono4XPW1E6iwdSe6ZYWmTuYANT+T3GlIiDU16fAvmYy0eCuAEH3PSrqj+akK4lNdlj4s7I
+LGeZt3CEtmDToY+fGL/2jzYE9fmb6PGqYJDODvy4GWkV47MknF4Do8b1ibDc34FTLksYcqGw/Q9
SgoQ9k2G1Zxl62jBZ1KEO2FKBCqSvSQ1FWkVVsdbTdgKg0O0FhRDuegLkYvhNgNr2oaLJw2Z9s7X
4Y+Qu95EKRRv7lvUO5MZ+ZOAdymb2cKWe8hMieygaps3LJiFRWXFTzaetxteaelbGX4K/y/0hT9u
IQnhREn8eaxtIlJqwNKaDwa7w2OsiMomg4OghusRq6e6fjnK6210CkQ2HeYkP8T5PhV3+0+l3qJr
hFkpLWXGOf7y2zG006Q49N6+0TlXyi8cEq6FQt+QBBk4cmO/MbYhad+zQJ9qT5F0iC7D/cQe0Muv
CAm4d6oEa2AF8rnJKYUv+rvaIhK/EZCfon7UL+6c0MjqiIiNkrmyH5Pg1c6nxahum3RbcvlGwXni
VPf2Ab25p9ajsKRgHUTsxfzRRL61rUYw9XnsntrwKBT7ruJMaVIOfHNWJWZLplVOzewRDYjPdg9U
6Oc0uLqfejYL/ZMvjYZK6ZaVj0T6GKLPaPgU62UEwjVEh+hMfc6Z/anbI9Qc88SfMhCAfCHiDBAW
ju27G9vmaMnii+MI3FikPWIxji00fnk/rnt3eobz09MzPqvGucohDl5KEFGiU9/cpQa4U6AYMZJY
B2MtGmvfWIXGarHo8n20kk7Ut0MSNUsOR6wkbxhjunp8Ennu3CawQJTPeRu2wC3Qk1afprRIhnuY
3MP+qg/nsD0p7tIlWc/oTyPwTyVFVncTdT9oBwqLgndWynPTXfz52+MRMrOXz2R4nsOp145ldOzD
2VMnM3pqs43m/2bhT4sYqHtuvX6U61DygAxPw4MIIDcrsl66dpSiY/4dTT+Jz8Y4e/XbM7jcfvVy
F9bOrx3rN7G+NB9IRbu1V5BUXTR28DdqR2mzEhx6eff3b/ccnRcaHQOJuOnd7JAmgQdRty7tZrRP
5E6qL0xx3nNEmJlL5mwsAWMWTcF+UjuSCgdnyxxiiiOeUSFZsU0fbEVhi4iPg9NyzkguFpe9voyj
lV6svHL1LpKTFPGba2kF5cMQP/AcTNlexp8fnvDVzVPv0QZfpO3FA8/pIN/znO6AUsXbNrBIBE0p
TsfzJluR1WR9PfHGqt760tcWy7FjCEISjEE3i4sl9dcFUBJtQ+xMDZG/bE7p//qFhBxNfuumsaPw
obfmMHWaqdNC3Oi2Xbc1CptuLwkCcymXYG2cYGJHwVboQIxjhjvkyknQzyhlLGSSTO74ieaHNY1g
RVif+B3f/v7FnBg0K+nVDWZUw0xkab6FIQLnktc0htZwS4iRoobsoD1523en6W77M9GuUnuX0o+i
/wwxAD7t+GnPB6LH51AeU3pBccnXQsYz5gCgqly3vQ02Med99sImbubBS1/cThYTd9GOB88/QawN
Tda0DMKataweoUJ0zQKVwqT4jIFPxQ/qn1AQYNZsJq8jGNEd9dIGBwBqrjU2Mmc5mM4LkL66/ZDV
z4hFj/GhUYiXVjG8EmrszLp6yy3H6yIbv2e/YuNHWNxLbT6/7mcsYYrQzgz2+cHLDhrDylVWXIOE
9j+6x8zNNhnvv+lOx7/SHQv+NMEKfKOd4mLwp3jqE9XQy2De8fjmIDJ5hKRbL6Jx4fFMY8SDHjvO
5agoFOXMiB+0sMNlU9phsCCnAfVcWsgM8nSeEWcwEHpykpmVjskROt+1YFbVLpqdQt8kcK/jU5Fo
snCSWjTtAfIoF/ZujYWg0taOzHid9W9/YLhf9nuGxLp4DKT/uE/G9KQv1eo7Db4665bykqks79u7
x9F85WcLiHvEKXzv7MYOhQYCH+0o5vC0z5AEXL33j3TG0iu2CK1x1KnTNU4bOx0FFG5Pz22hWKzv
fCB3uF+IhdKn4lvK0i7DoU7WhBzgi3KYvhD7CXkR0J8ZCW2cGbHJkIN5xf5Z3wlIoE2WBRXTmB4A
bzgT0kPgn2gp5y58euTC1ZJ+i/Zipk/pBcwJ8aYer3xn+iQTZoXVd92RolxXieXpa//LC6+qfu3Z
qySS6E8zCSQqKp1khr+bYn2EfJO2h7AMWAO8KvHgjLvyALotn+dSbyX/3PDRn8gbkbE3KRQkthzZ
GrHblXTPZn+CXvQMMZn4c7bIg3fwpV3zdOp2ny0k+oV4ouOdHO1DdR9oB12FFXE0L20/uiADf3RB
MiDWj2p6KtujHB09kjQ8zhCvKY5qqb8/a2KSvF+BF5RzFn4TccNknJW+xgGB1smIx38iTZeoyPMA
25Fl4VeprmVjU+BD41/qFTvF8YqSLT2w86mWKmR4UgavqXrPqF0sRrAZm4Vmepp2Z525xmFKJx5I
ss0Yy+fUmjGpwRW4qTur0clgE5KlOrp9g/wjgIJPjvfpePy24DoRKgwRzFkY6ONNYKwTY40RAUa1
DKRxMjKqKdKNuis2Kmuk8ITXVQY5+WrAaH4EZh/Fe95j4xlSDu91+WjUhyh97PrFu2HXZIcJVTuS
rgOSRn0NS4/94sdy6deLJJ11p7JbhHy8EdVQTerH9pOeMUrbiLwdzHusWX+kp1EKIWiO+XqtTR2p
cXii+B/PgYfOYGKh7eQvl/GV9IXIkZE2ty+75r773Pwt9AuDVUM7rk+DOvb0er7rvU1jrkGNcm5/
rnBs0vCm8c9Gkc9wswq8MX8Ig4zYodzcGpHWRt4cQ3lflTt3SqXoXWKcfqYgMbUN5zv/9ZqYqnx7
vCW43BHtmEz8K0AC7XmQrhdhcko+4ekpyvnScukFhuIICcq7cTJdT3dPPNykWJVdNzHfjyGJfpOw
MltavuG8GZNQ1jtsmbkjPs+YWAGXXoOJWzAX2OmNvHrCSZN+xaLWnsh73uhAP3rD1pKt9LoiAXhG
tXaDWFpG0aw2U3g57LGzc10eBG0/rhfHfxEIsMlVUWtW7gnHICcN+hpSdTgGLy7Ik77HK/tZTQmT
UgtaB5zrX7MWPhcMLrii4uPoFo+WD0YLzcBuGayluzI9VN6pac/lXGXoRzZHW2eQiFo7C7fK2GS0
1XRMMNESD9m+QrSAuStvRQyM26dqIkfRjsVYqqL19J+5UWhR0/LLXXvifOAoRgiWF5f6gYdBGcUT
oOxU3K4qn6P18wXVZbj4NrZLBh9/FhCmp9JX+s2uXX4NAKnl18i46MzVcYID+k5OCirbdEtZsAps
XVrfRmZKckoV6/Yv6X/04XuQ75gq0SyY4T9JNEu2QkvAAHCYhMm8kVbA4RhFhOFK/uSJiVGCPE2T
LOVjAqSu2xfFwruSbg26TcoCh1NVMWP72DPZRVssz2MMdKRJEFFgoeRglNqcJa8nimeLZKb2j1a/
kXKddqecB3myFhP+Ox0sYsJi7rhA6cBKeA5Qh1q6ae49Niv3nvOLhKCjGGYywVsVXsP8VuS3Ib/p
4FAsmHiBew2VS8U8XDWbjIaaHTQbURzh+yISdnkpc9GdQz9WW78R1KQI5hNAqDSaY9vwttNhu0Dd
RZOpSZ1kk6s7MdqzBMB1njDQAcz1P1iC1I6wBA7lsFLqfQdTCzhXuCeNZTCk4OOeUevEZgP5Z+5G
q46m4iFmdCvsn1zFObr8r80kWqWyEd01AOwom9EkBLNI/yK2rIJo0FZNd/qnSvn42Ctf3NWG4Hfi
wh3fEM8zPrJ+Scf7za1iXEZEj8EHtW4iepli/SuUuyiY5Xfx11U/A2HGKy9xhMYhKrMvU6fCY2w1
4suNQ8hG/lqtFOPSRpecA4YA/V7JPubz3KXgcjVZKhK7EGhtbv3qlJp8N6gwsIVFFKB3pUP2YFXm
YgOyQ0JqIYW/EVqI45BgwjDbARH54wVtJXc9D0WBcPmoeIDLCh9TqDbOw3rUDRc9Rk0niarPvZ0n
vKox65rijDkF48wr7R9BvrTbFJwtEFDvJFF78jPNaJI6Dua5Z8o+9b9FV7KgWLXd6uLP0vQoZad8
tn830mgJgMpiEUZLQMvGlgA9FtVxG4entDx1kBdX4Ia6LXspYQZU1wU4C7uaS2MKeWW0y6nuQruO
7DJTsX6AEQQgjdZMAov/4KSZsEWaGPd7M3lwvQ/dcVuF6IdowqRackfoi9UW/d8Bi/m1lM56zaZ9
v4Rz8M0+sxTmTs9Y3nPk3NFyxyOJLTpZ4cTDYvo0nWm6l/q9HbJFyC5ZeI2Nq8bIbvS3CsOuEZxB
cCZwZgoq9jBtdd6I+qqpVpW7fNfqpVctVrZUeURlCTxFslXG2DJbP7u17rPFaZpdFu1VZnJYzqJD
PN3r4YFrCBrrGjetQ/u51Agubissv4HNrQFji+IkuHhyWyy2+L1jc2kejGCkS44mAPxT2vpOQk3q
WU5TIEkPhXhcmrW6op1Va+sEQx1P1pSzp+3TWScKbnkEUSSMMo2x61qLVyy63HlC4SK2MToGsk21
s6d9Rn5A35rkaNaTdC7w0GGGv6qq1avm/N5eeLlNZiXiDBPMtWKd6d+D/i0uqH2M5CaWNi+aIAYS
aIJvA8n0R+Y4tBieDMP3HUj+HScWB+aIC1dqH0xGmhcA4RwnRzkGY/qAl/ilik7dRUhme7rVlBVn
Gsfr51bvtjC6CaANTIoQPrj271HT5qtj3v3W/U/U/+TSV8xMLC/Ox3+gqsrShhBXdJtja6JJi1Si
MhsqVYC/QVK9K1RuBh5vDtI7UpZNsHQrWJjE61btsUx3N95dO9Q3Lc2cXWI+gKKCDQlufB9xQcGT
QJSazBVXlhVANO8fvjRRHPcdHr4tHsDGudCvD+gfoet4X510q7p7rz5U9RFpjzT7MKpH6z28VV1v
w3i7l+ptW6DwsPXeEcj44Fpwg7vUfT4BJv08DKIXiQWuRANXwtnZQOfBpXJfTA7d5OAKtJgOvngI
BcL2nb4S9VVYIb2ZxVe52tc2DzUgR10zPtT47dMVZMRG7pi5nNqdGh845ZrOS7jPlJ1UjY5EPUIy
s52ihJ9ubCuCiwT+RjCb1uSHGfXcI6x6NMq9V+FVIk1FPRwEhlm4oxE7Jn9ROSv0ALaULzwUehb1
w+mw2ZADPbrtLk64hbKgO49R/7uSPhBINuJmi1WyNjCE7fv8qGAqlo7P4NQij1yX2cdUe4jeQ1Vu
8Go2s1nVnAr/mAClF4kLa7otK5tMsevJVmFhpu5QfqMKwSbEDPcOl4vYECzT/hGLV7W+LJequp1w
Q59xpzVmy54jRDY+mmgk/vwlIKKnY0BkOpmPV9kJ1GyZYMJewZQlL7WZ+WR9wlWXVlsKD8AiSlW8
dg4xc2mDlNhKySkwrDtgfiN1lGPh+EBnW8JGQCYWy3oEIl71rZu74WnjS5gAziPTlU2oge0VPhbe
rmI7GW+9GW2HIjhqLfvII9sfPrvetmPU1zkzKtbcXtiMWBOEjVQhKcB2t3+zJ6cIdQ4ac/p3usmi
dQVutgTNdal7zjZnRT3l4ckguZUf6nw/M4t8pi3fis7Ug/V+KPlL2BfCzhN3rTJLxb3v7YmTlcm2
4rLibst2J6n7agnAJEod+BpIHISej6+Zw7oiyuRz85ZdWfHKIJj7XHgWmnQgS921s5huH72HA5I2
DfKxcODf/6NKdZ4Yg+bPDwxBAD7pwPfqRbZqbF8/klTNpweQUJOBLSDPA6ec9fl2Ymwvi7c0IwOj
GAPu5c9xVWUrTVmVS5wuRXnvp/fBzkCCTB6KcveTB1mPSpmV/nECi+OowMIvvYu2UJxYxGOyrQwn
Itr8PCjuIaHsiEQuPrvHsF5O+vnwsFWulwHDUDMhfI8VElCS52Q5N+3V8+Y+d5rr8Dl8orfcOUA1
0DnLjpgAcXeG2mQkSAA81JcSVlp+wLAqilEKpUHKfe7d5yHKDnl2GAi1sT8EVQIt2AywUM196EcP
YnYQZ8jmJASh2TSYrEPSalyHxMUYbiQdoRE5rQhFy95X6H6V0sZQ5pX+rY8hxR8g2ACw42hLKdyk
15L/k4ProEO6pD9474W7QTaN9Ud81/q7YTb6KBvwK7JMK94KXTPyp0Bigw4jtbOKA44VKzccQ2Hj
1l6jqbmeEozHLLGu5Fs7j4qfuvjhvw3jLL4Xyq0tbtBHVOEc8qCXDqIleodSRo3JltgU6A+2hCjX
3I4JE4flRp8zKIIDD1RANntMbzOuFJPJxkNwKGxjeZZZDKTA+cwZTXAHeQvD87nKVd9kqESZj0cR
Sc+BpDf+CJJL/T4m1S2yEz8l8TnOydFc/h9T59XbOLot0T9kAczhlaQClYPl9EI4DXPO/PV3UZ5z
zgUGM93obo9aFslv165adSg5YVo+EKrsJJPE5PxRHKbxqI5HbfyXM8W9ttofJCQpj1YwESHUXpDz
mdzEmGnl4J84jUHOHSHtYeG1K7C3b4C2lGYPWQ1oCw2BDlVePEZUasEYiIkGyWz9jxHsl/xHcCQC
Uv3V888q0sTE1mSFVU/DMtu82rCju4lX8qAgrUNcw95di+9G9dxkt0a5lP5cEK2uxeLFl18a+uni
1yNqh2E3pY0DOA0/E+EjMd6k9i1e3EdIw8Y1wb1z7kbOIgD9L0Zz06t7gyB/ESjo4Nv+EZJeTr+i
9EtPvjRG3+pDomjB9uudpm7JpI/fi+xTzD6pKyfDgtPp1DpZM5cp6z4MjkMSHIrgAJtIw1frgEbf
4KqzOdJYv500EzY1jNgLHD+uRWpkwuw+h/k8k+nVWrSf1mM4yNRTCl6gPXnvXnQc1IM7bBa8mAdh
ISlf/QN0RvCe5Kf/8oIkEO5JefMep0LBOFTDieKusr9xfegbi473bA6mhO5V6GZER+pvYh9L+hq7
fSyuaJwUBdQ9ay2cx/dsd22+osVOEOeaCMjSnGjJh4TsS5jHXVqpcif56uJDL8y69iC5nf0LYk5V
dsSAB4MXDKcJSM5zzV8wo08MADPxMBXrD27Fh1GOkJjUgc3bi6E7+te0eB7De1O86KrlB8voE/om
cWvaFwIYGc+c5Hvn//PLs2Ru2vovv7wOuA2ucKl77UYV7Dw8kpkkawz55Qy56iwgfwk2rt9pWJrl
3KFZ4tto1hytEe0GuzZPC++8EC8ggqENGuq/tMHeSepvDcF9+BzL9x4KZXrP6CUKl2lwzpbpHK4+
ysl5GC91c6vUW1Tde/CsjdvY4ppdeW2sF9GcZOlX8V6p50ej0u/SCn+unTR7uqJV/4APe1w9DZ2Y
m2lVhEvNZoUiXfhAyGuCnU9G7GEFl/gVavUQDyQLuqxL2feT3OmCF+TRbE3cTqgTBLPJ0+/8nG8m
8bKjmjtp9WGMb8UXG2zQHOFLL92wmQa5Q2lAS/9N8jFOH1PyYehvTfs2TK/peFeo/dvh3tHSrWxu
PHFTlRu5cMdwK1LbddSnfbystNNQOM03NrVyicSLhudRfG9gQdhUWMP1DU+HxqFO8556rxjTVf8z
8z4T46vjHPBdITkDYadrXXXpE9UgGxbbzL51MXPE0dcOYPInrKLqoYZhJLv15p8fb/pSSYX/E30O
3adO1Su1z82X2n9mwkdcvmvtW/jejqBbKKMQlD386frMzMm12NqiyAz2SaRG/enKn6b+jv2v3D8y
yN+lFRsXff1ktnqxSAJqx7pnxX+u1QtuIP2kepfgO8RdmAAtF7ttEFnUUwW9RaCFe9VaeVhLPPa4
yaHlisz2UzjDliakfYxhRHYvYWA76Q78JBFbmsNoB40tmbzurOAsVkWEBl04dbsylsw9mADtdlzB
isDRAeRfKudhh3u9AEN/+5fq0vqdj+VP21XIRgzMz0q97NSZLCFHWxJg4jpHYaq3T/Hgy7XuYV61
NCrrgpVOKCuwCHsWONKwD4enP6fxwuRkuJBOsnyYgzgKB0VeY2dDapHCDV00AQ+owomYAuZMvNi8
asN7oPLWf1fjj+T/U/v/+P4/OqbSfM/NA2hwxfyibUuESLpQUiqLcZUuZrBlmX7GNpbNPzssHmdu
JGK2DVKy/OhNu6mw/fHoGaeB40hwDYnRDbeco5wDSaNkQ9Cy8d7DTmMNU269kWCBzbwrh9eDR0cp
BddisgqP/RJ/HUMgr3jWkn12m4YL5R3xwMQsjAp8Bf9mWm9xD4apwFBn3BontXSmGx7nrc1Io4Z3
0bgH8ks7P9gHjePEd1h/E6XV36jO6Jqlis2bApXn6L0Sj4qECRYFmtP7ciDFDsdTZ6FvgWetyO/r
hzE+YbGCa6eop7E7Z5xnC0p+gm1dbv/6Irp4N0lzX0To3OpmpwD6dyJ/doyJi6sMg0a/CMCNGpgh
jJQWngIsYJH900A6Gq9tdMlUm3buXKcpYBs+cH5IPTijTBeZE45UD7moxFv5MnpUtPGttc0f58KF
BVulC8/lhsrjP/4Dkc7sNzXXuEPe4ZZ/lN6nwPmq3gw4LrACvVX+m0wXLEBCeTtoFty/SbkM1bmy
YNMuEjccVk9jJ8dS7NXRUgdRpm35SFigpwjn/vJdK/fTtO9/E6e0V0RtZ6Xs4QUl6ItS1gNgoWup
XE6suYqt0r2bUMsjemCP+hx5PORhwxLiWRBXPX4//bKILh2wWR5N2b6pdmq2TVi7HORxtkiwkrRe
c9KhwDYjujS58Y/RR1N/ZZZVR9jAf3sobdERoHGF6BqeM1LSGma2EyjY81oyDrlxarD8zpmRZWP9
dXCUzbqj5XDb0QC314oD1ou5cW3pLVb9ikfKQAUAvkz1Srgn167aYuv/+NF1zssLGyW0mK4YpNbn
OJxFd55RASv0Zr2Gf3G9UqdGjL9Vyaql2dVd2As22bWjh8zim4KNOsGkfL2wZGQ3WxWPNRXUHv6e
Y21zhtkPwa4k/TEHt0g7dLO3lwDz4OKiyJNdnPzrolBTTuuHyAniU6We4vgcsH9UTrICVZ02lGNq
V/i1ZTf0WY+4NGeVKxMDEKJovRa1dbw0ilW9rno8Pm7i6M0ssli5lcduV7scqEMNwiFuVJ8WFZQI
uBnuxgn9fQVknEIq5BjH9H/T6hUXQD/f5aXIjkmfDntng1MrTw5YaLDo/jw8vEV3YL03DsDFcdHw
gW4hpHUzxpivXjxMfnq43ryIGbo/iaJhK0FusB0EEnpXhRyrg/uzMeJL3p595VSHJ8irz0L34pOC
+2rHK/wUo/1hqfZ3w8YbKnROXdgNitwwt0nU6Tox1oWxZpYpeXTgi9HiW5jcYO7I32bj/K/ziTvt
tW/Oqgu/iC6oCPzJVsm3Fw6uOC6BjvhblNef3pKIJ06z24EcoQ+VolUP/1xma4O+V3AMwSEuliwz
DXWLoRn+Hn/1An+jd031CzYiPGpgdrLpzbhmfM+aowknZ9hviE0q5z6g/AHf01HmZGgwa1/w8oSk
0LzzW71BY2IxRrXdmjdaROBi7s/cH7wXsKL5+bTF3Pe6n7zXTHuzxPJbUX6kt/0ymU4Z09oFYrUk
nANoK6+p8oLwS7gZq2fZIuDYk/0HNe0NdzTYCdsS5386LixyiqVUJrIcQ9zHub3J+hl3tDIt1BwB
rI6TRJ+a8dbXAPo6Jid3lTzH9V6f0x+W6TsFR5dNUb0oZMFA+E0rz3AHHuczlIIcWz3uap9Yx7YT
XSynJeE360nsmr6QI6gIJfnmHXtOsE5FsTWGmahc09QlWLCAiWN1Lb9B34CPOBx0iqO8Q/oC/sHh
e8sTgmrifxbkPBDLxnmqtAkXdec6udSTU9KTtsiPbbtWLwYsP21nJPaoz3RpgwwVilqNrjKnmOva
hQr2VKdxJsQxSeK5sJR+MBrgsEhYoU9D8yY9bewF+mB5F16jmLctlRaiPAX0vFq6cSnza2dcoLn5
lotFIe7eu81iKeqX9WAlKu4O3vFhi5FDld3Bs7PG8hebhbSpuFSU9Terk/VDEMJ8obHPwnvpoBMt
iTgvzCWrGLJGXnAEi7VesJaZV4psJ7gJSO9qNYu4C8mFvxnbVtm66lKC5GmZthYcFT5p2bn1r9US
WWW9+DwPVivfeFVT9AwfusAQp1N6cGVlmfaXQDmxfAXLeeqUQ6/tkzn0JDSHxlqjEOsl7dhklpRq
zuxl3pIdAlFK1ggiQX8+4vE2Zv5fvurMqEt5HYizpSaKN/+11Ej6XMxAfFL8auRPLflS1Q+w8YRP
eClUk+FQAAz7eJfKjgkH18xjJ+k5LGI/UkBlxFHGN6rHOuuq68+coKvoMkrHhrDxUSQDvfXXcXv4
NhwkOM2ByZvZvLUHcj8U4VaP3A8/x8lIkkA+qN6+WHYWEaVvJrk5EYMHZzW9xsHWD7aGv60ecO5E
mfMw8PYXdkwgl9RSNrdD8L7XuJzSDe7djUVwyS2iea6UxP15Wr/+RtrFchnrZrGOvyApmowFLR8F
9kuprY5XJb1WzVmsj7/nv+nIX1i8JOGhtQeMQZYrk5JaW35zwgXVoNNne0hUFEHqq4W8CtnX62t6
odXQFXR31gc7myesYul2hTZSUa+8KWAFQNCJ8Tpv9Wy3p+MxWSV4xiV/adpCe9FtXD0yculilTM8
6ATc5mr4uHIhwINWBCu3WX9HwYrFYBmvCPYzTPc7g5qP4sDE7AfOaH525XcqWTJVZ7Sdn5T8Yo0P
u1DM6rfdZOZ5im7nvd/MbdNUVUVIlNjwWCwyIM525uhFqwhsf1Td56L+0r778lkqn3HV+1u9uqXc
zWabTERGAfMLGzJ5Uz9253ynu0tCrF7YuTFQPKsmT0jLAyHaQ64ddTJ0JH7wrEH/xuIQg8w/RPAP
CB8VF6++YsYbVk7T7XokwQttw0o7D0pi9g7KRoi3Yzf3kCuwug/AzvOT7zHNwYU+0iw0IgIRS6HC
jL2vWW4qp1pFBhgJm514KT5r+QtrCdw4r2L0EXafov5F2RIg1GM3cSzGB7D8icJdP/szjITOg7U0
bkQNzoMbx1vcHKK3xdnBVKchT0SvyQP+rVurcg4Dz4B1MbjqwVVUr7p6DdPbgKX+OzG/cnrRYhBu
ywWbvfrFrJ/V+KosF9026nZfAFU2ogMlzgww/aygNGssdbmBTuXsBzLoS7po8StneNMSbLqH8SWa
lQNHgfVMD5BljVVLlTFwrLHvU8ubr0AtCdp61NbJsDE4PPouUyX9RwoIxpb6oHMO/Dw+O/a/YE12
lPKN2A8oQcCaApv+n6IDZusaTBbZhiZoAb8Ne/VyhTlwDiiz7sChBZylgJPHrzO1kaSmdJM6PMsx
9BnnKWcrwO07QV8NZ3YLYAsKexS2RrXf7Uz5+uJ0pL8rzqizFyq1dgflsKNZZZXOP8sw1zb8Vzkc
fv7AK5O+7rQNImtgv0ThHjRT/K/Tkz9uCHN6CAUSf6eTGPfUOvga3JU9Wdwsn1ckKV0NNXPmJrMX
84drX45znYm/2F2YAGTorGgB/nxgaoZ1EM2pCM5QJ6JoG3GxVvu5qQdm2oKQmKvHWGSITQGNordd
hFmZuKq4EeX1VuQRZD5IXyTfybWsKU0WcByqdFG5AQG4ABbntrDVGGQZVNUNrDNsaMqxbI8xsML2
uPlH5wTmeg/bPYsali4+xzllDdLxJQAlTN/sw5hPHy1eCNYFrFnC48/PvHxZkuf4K/f+Q6om3MKe
+S5wXBv0dY83xPlzGKFult5Zqa9GfGvNm9fd2yXrxMNbw1j4n5nwv4TDyHSZWdu9Ge+dVfBj+usP
xi+6dnY4jeiyVk16Qecua7nZKLbZbOp0Q6Ld6nC4P5ajNQP/sGmHeTkKpTbhnPwy1a+++BZkb2n/
7nUz/0KYPT2Dtv3FtNOepejMPV/j/KG4IsxgHkG0qzxuNtaKH6LYscpBsYOSgatX489ANHIF+rOc
SkHh+IVrGA4/DYW/yJZXgg0/lN4gWkJyY9ALn6WjHpzzmiXfKLk6uegl75BYzmWUtTiDhGBpoaGz
4l7A5nkUCm1m3sR8QpZlKsOObXzQzF1KtcQMYHMcmhnnlhsfDhWBXUfpARrvdi9GfY7r458jBbJv
P91G/cpUKIonksPENPWjTa3q+f7XBcZih6QPix26v8puznQIu9C84Pqr8qs3XelgWfeWjf0Ah1/L
U0E8HeHbcH27sBb0cDO35KxaKnX4/GlcvPylLGYKJCuLOsP6ItuiPao/6Hi9+RVGn9MybFx+uW82
rUex2lHSYdefVfFUyQfbZ4gCnnz0rCR9TcZZNE76qz/Xd0fYWizodvb+KRibWMh0M16yqu24X27I
j3AqadeVfzk+aV0wBqZY0dEc7X7d2UI5XqUHhE0PmDeOXb/Xgh2tUZtkp48cyY9E0Ygtrk4L7Jnt
io0sSw6m3pIBavuGwPafgQMQDwMHLjl2zlMFl9NqVESMG7E/st8tUT28A+EtqO/C+NL9FtNSbr9U
4WNaGovTU5pKYVtqvLCeSQKvKDE/zL/Y71ie88HYtdIOM4H3suhnrm/UHvMLKEGf9mxiic8bL3MJ
7XVgcfvfsv9t/N/olytYcJDtsi8Guqd8SqNGTcR0OVgmFqsP7Io/+FEXnVLVEj14F4Wcx7TPgNrq
h6Y7Zg/PQE5UFmcHEEsb19YQr3CN9jZhNePA0oi/dBy5LNodp5CoP3iVvyNcPPJLiotHfmFCUX5r
giv6t2p+TU5XXwDd2ARFFs8Jl1cHXW5fePt8pXgroV4buzbAwXzgo9ery/g8UIm6UowNTF46L0M6
jEU3BC0oYYxdAwXCzOwF1usZi0Y1HersVI2n1zXeDHxN5KqQeKdtXzxnwuGpaspeMAclX87I/hVi
WY9TD5FfW2sBiN9NQkHFqye8YQ2Gw+yrjsophbGJlY0T/JrjGyCXEb+tdkkiB/g5/tVvPf4qjfeF
9FrxewEy5vDKripyxB0opnEvsPMvmyVzBmryHqmZb3M15epElsv8Yler3HlQEUBQKO3kiHWWiwsV
H6V5Q5s1TzD/hptn3rry+W13cQgFLp4ZoulWl+VtU1v6ffHb2aHNWQwLV1tvU2Md72V1J8OwKA+F
cCgWiHQQpsmPu09qvMi6KBGKZfNVmi8aN5/uufSuHMnOhjyfJ1kuF199PlN/dcWtNejrjkCRXE73
noVroWdANonrOiqCFmqLv8G931u+oz/qKKDd05WECG8/DXkmN6MhF0vgKIpqh/TAYgs6LQDgrnuR
ySoZMr1o8nrZbH6vfX/R40tCqks+0U9G4p85yKRnYrFO+bAht/jcfZRjwQAGjLg5gv5Sp5n96+PH
nPrfjE+9/5sHP4NFrA3euHHpXgV/G9KbqdkL2W1AyD3Mu5ikodoxAqjX85VpAjzGmX/HSCkkS5SD
QbjEyl5/4/svpTuHmrsb2a7OzXlmy7PF2ufZTM99gaS+onOLP8LyHrePtnA9Bi04CtZVeBcWLkgy
cBH8S9r05aYtXW9T8vKtX1fqXFP+9yv+Ykp/wPc6S+aQYzMDnlfGj/ROtawYXUw6G2zThg6+hScH
3u5AppkNJO87BDc0Sn3FrlEzl395FuWjVla73XCOgcUJFG6t0sqC9MVppnIMWwlO5h7xm9hNX5+9
9Iz1ZaLV4vh39M043o9LgLVcx7QA+Z8JKr6ll5deukjSpakuOKnR61f+ytSXP3Y+7vHyYnBBgzU3
PrGqXZZRss3+eLeQd2N2aPVDpmFKm7gHCd8jkgueqH+KFqcFrTA7Fdw71w0Q76m/ND0nzMsPUVJu
bkRI1YOI5pccUgzm0LzYpuGWuaCmDPItgCALPOA4EWi4t+BMV9KICPBOkWdx9QAzBS1cqNxr6+Uo
7JTn53D5FU9bBciptGpWqMrKl6BvweNRACzU9lMu12ZQiSyhWqzzxdyByc6YrVTUOt7kkqxwaESZ
NFsB046KQHqfiKy5rMnht3st9W0p3Fc1hkMqwzhUWU9mI+lq2nTCMlYYOqmMIpFi+aQQiuVTpg2K
0IjYRRd2I5+sX3qy8XmIZKwjuvKkDd4M5bz+pa+vHfRVB2CeZ5MVt+98PimSy8kgyh+4Rf7EATSB
tesvr0n1Wiuv17768OnkBoR4YMJol9ySq+hO+xpuUTBuBBhBHbYYC7HLSlQYrHF4xAdFOvVsX8mp
AX/nIzGClLwMAGVSzlfz2U2VQLAue4kytbMypwXPSb8jQtrt8noPCc04pNiNRlbbJ43EcXHWmBqO
aue2GU/aDRojsvYfM5rTCULg4OPEADVJoAGgKsoHgDvi+/V6ggIfL1uoTAB1sFIv5eDksTlP91O1
Z0fSjuesvpJHwZ+o7ihNnNS3NXMo/qbln4r81+CTAYOJCAiX+pcCqKr4mfJfM/8Fzd/r37QsP+Wx
OTZSQesEtkEC657N/WXArq0i+AE5tlq2onHGknjeLD4lvliJ6sjPpLa+kjlq28OcnWGjWdyq+qwt
LqXz25VkOy9Bcy5qMGQx4L161QDc1C5puHsL8dUMuzLfDcPOwIiT0+ezCwcn5YM83OvFrZluuN7E
Y1cfAnXfTDu1I1VHkfjWh51kvZknPgpOCEpCIJ3p5gll5E6f/wo2fOz3Lv5oWLD3n4vgU0w+zOSj
a3F2mSD6jE1pHWj8WlgPAmubrYfmLfbfCuUF2pj5VfhfJqgGavcGCuLuhXcfnI+2/5R6FvY8cT+y
9ENu3wr1JSZ8aVxLTvQ6JoddeCPx+YcKUP0tqACdgM7j266+U4SRRs9i+rBi9cBibtx8oAKPbNzk
/7UAd5h3jPXMzLIvdDrij/vDcMggLuC58EDqXbl3YwpzVhtEx12rb8lc99ohUZ1h3Kb6vFDx9e0/
m6rlMeP4KpDR0z/9F/AQu+hOekxxpTOpGB6Pw6NAl+pdsr4U6JL1JZqiRHDDrwAKVAX83vqnJb2w
OLGwVKaVRoOSlVkcDpzJrh1wfH+gMnX6H6gsSrbFYu7zDgExUUfNu83B5VE8xT7cI8/+AyQxiF2r
KZHcx8zydZAXga2H+fefOVqiR5CM7mAOqRwKy0pCbDiCzivj4xzfJMo+V2OM0Q7d8AFfiY8CR+9u
trhakEWO3sUXNlg+hAf5y5Bm8pdEY4uJMR3HnYUAoBOmeOwnfHm9oLuNLTRlns2pbo6SQvBvPwm7
JNyxBUs3OzmxPJyqFB8le73Y0eZ9p4ZIADMw49UFKG7CJkUIBfDprWmBK3YJqojkakQUwZsZ3AVz
PZZFtZmWtbxSkpeoeS2i947C7+KzLD5965kdYbnWazvi9heueTgx4rJ7TeD/jWuTcXYp/1O1X1r4
2ad8tN/axZ0nTXPxuSoN+0nVuzDKs5oObW2lfWK8jtKTnl0oO5pObNAL/nGV/jMW8I+8//+P70I6
B9wZVsJ/MP7+QHeWlfjzOBmnW9/YjWsDq+CjHkl+SDDl5EoPCUb1tgftoN8apnie6yCj/8Zzweaz
7Qd2b6wMfjARj9gU+WpoHJzwF9WVueMtXIlEd7ZqLSD5grnT7hhrSA90z5wvQ2OVl2vIhXxZlbD/
ewOXia4KPKe4SoSd3PMxm7fXcGg7eb6SVO3fKynYE0jVMgp6XHjcBNcKtMB7FcKiXnvIleFq3AXL
8MQVGwQbcXRxKwbWddAueQN574LjGb3S/ExF8ruHxb3W76b5Go4rmPuNMZxUpaD5bW5GKzCKTZvx
LdDe6vhDHz/GgOQjZeA86oLyBrWAwxEsSPhOCfe5ZbP9b8ImRYCkaare22fp9G2JwxVpsKHkq7sp
N5bpIydZD1Vpm7wQvNTwkZGSnTZhDbZ4YzwafMNm6Z+5xIKBzqlm0qSmK+rlb7wMtk9DWAhppvFz
oUCMei5RjK6tf8v9WwTeQ7kJCxaxZ9LfiryOLaymIO5ednXimPlFoP3BHSgbWpXxVcL5VB2n9JgO
5/tT4/eNnod83YVyUJQz/njOIgoGuKMmOxSBNcnJ0M9CcU055+4aCtiKPUmbMuAq0txJu2MWVrO9
dG3yFXkniAJA1P3mTPFdsO6n3f0YBkRw9lm6E/AZ2J5+eKoLQQgikaRge9eG55WLPRpQvT7uazgY
1D9e2JHojhAffpw/4AGes5D9EjRBCxLi3ffxlmGidZ/MtOt9YdIBjOWcMbkbQyLbXumIhGO7zwYe
rDuhB27rxsQ3xo01S7XfrFjPSb0uSFneh/FFzt5qJMrM5qL878ZNFTkhusiTer3l2iBpZva7UtvR
7dguHRWvcEyVorlYgdTJ9pjcasDe3i31biqcOu+meTckxMUtmG55dw2VS9a4XrLuwn38D3GwusJi
ssdaN3wyLHP9d/WL6D8r3ABMS6nXLe8oZdGnNLs0wS1vbr33rMdHHFxX9GRc+5N3zqGJN9dqPv9e
n7qpqyZZKIsl1E5qykyKt/CC+S8kVggi0JxkNSG2qQRgGwdlDD/PpU1CKurotEcFOVKfSUJKU0Dm
HoV8nxOld1h06+I9gNyMlJ8vriVmADRMoqcKZszbCKfA2yOnOYO3izEBDVuoh0M6M4tzAL01e2rU
htE4JR5NydcqI4D/cM57CllU2jOn+SJgVXIOF26AbW9Fd5kIjeaodS7+fYpKp2H27wMIYJ7T9hRH
f6c2crgBVv+12uTqOWy4z88xQcUYLK11u9TFa9L2AJRlMpbe1SNkpJxZdgEgOXscARyNlI1+aqRr
OD2HPk6ht2Lx3imf7KNnQegoR3NSpmmJeGHMhfrCPppiaAY+2qAGi92K0PJkWiR4Ed4M2DjivccQ
le8yyemqi587VNrHw8wIrI2bAzVJ7V/17D2LP4ApnwpymMXLMLzO8RHDbpuvuv8sFp9d+CnZknjQ
q0Ol7KtkrxQ7X9kq6VZIXMWOizUYtB+zoJQDbA/P68ERhI1EFYi5xjsqw457HzjF5DdyK3hHxv6u
vpnad2R+0bWW3oroasgXrTw35SmsMDNAUNsvPByGdz+/dc1FRsw5lByWe0L/Fym4SeqtUO7B+MIp
Wfxq4+/yN5ozmHN5vGZTH2/258S71MFNi5dJz1R2pySjG16gxnovJH/xZasvQfOs2Li6snYTjptM
m11ddbIb5Z3MnQTow67y95k/31dISfSkKntO6vvA0fpnTb7RcUt5aeYdFqTcp2M6nbR1gBOkeeOc
l/pvi/EVw6s2zD28DbxPnC3yPYpfDOkuSfeEU9J7Mb1VEbAFV57eiGdO7MWDW6fSVnCX45fQGb33
GUuCzvmRah+SAtKGbEO0qyIu+S2y9ZyIuDLJNfijVWSFU9oc0YWNfg/IszSWf24A84d9aae+Kulb
n76Jyivyoad+QPs2OdkE77r8KoE812nmCobn1nM8cRkb84Q4wirLqJuyuUM8/heefBLlI7fTMbU2
SrYRGKKNlVqfBhID51T9GMerE3GxRpjwD6Aj0tzp4RXkzoBmC9EOthX8Vhnzw6yZAveU8d3DleOH
c+kEPCIMPYN3NWzKvoh7UDeBq6db0D/kdngaGYoYGLXNWIB3W0cwoR9g19CgFRjM+6o0iR4cm2EO
HkYYmXR4y1sIFTHdaNEpUY+BCvPg5CP4bUV/O5AMfQQkuo4Uzay7B/SLORJFwGS/cxZva46ypja3
VpAtl4xLb1yS3+Q6Rlehpu3gjCTa7QuYMN02LN1I2BZbv9zEwr4ZDhX30dnSVJZbRd8yAVe/cIoI
DKicBkNyAhud6T3a0pqG6+pf6N9/Be+5FiNjq2nqluf+Ktl1xIUQXxYNuFUyrOWNvaTZ/TQtCKiD
pzGN7epwt3ajBx7wl9Y3ythxOdEHSeTyHX6otIvRNWkcwc8a7TrA9LhZ8i21d2hA7LLxpkF9FCgL
6WfOAO2dDTcrm68jYZTEJ8Liod+T17IMR8ZrxboidSs6hvjt5aYmcKm7ZHrpSfBB8dd7vzxQcNwQ
+L018Saa8MvMK8XBu8kei6db7lnx9EqjoKhgO1kXJt3u2wKmub7DvUgAUaauhzptUg+7ttvKCWWl
GwP8SeHOR6+DnhzF7pQl5+2nkn6U3Zu0uPfGNXcUda/1x1A/6eMlYJiIqHQA5Q61EreWFSD4B+6A
h3NiwbFTyqUPGWau4jsUJN6+JPGLnGA4ffevC/Nl7F8yVqOAFjE62bY8PnfJi1K/JuJb6Pj+fq5v
GfdBQU0IPv+9mO9DKrHbc9bPuVXHzhD/xPtm3ARwRFdR72rsNTLSVjhhWuGa05IAjXtx7TcxzBaZ
+zIweqfEuKa4dM32mUt+p1hsGOXJ7zStQNZ+BvT5+WysVJ0EEYO+Nw6n7LLVbbxwI8yW2lzGGvY7
T9yTQzy8ftdkKchDDkc1O2u+8xSUQ6KGQ5svqQCbv5OPyCoPZpf4PWFQHDDE+PKt2/bP1DJJ4irC
emZd1fjCM4cnoJ/vr79QsYPo+XemJtAibnv5la7Aqr4l9c0HFK7cDCwhXMiQA3+q/K6bVwfruHYR
pBOlZFbVOsFHTHcFJrcFvRAuEWTx0R9HLZiC+cejKiKbF3TsuBBjYZZhI+QwXyDbS25sXcgCL6ip
fN32mhsIW1Pe2XZ3eQoyb2E2SpUvh4Y0duy7Ef8XZQOFFaRnFs7NfzzVFwgCMxgHg7fl4oSh/LDX
z7V+jrfROOdH6CvvhbdUePOZRpXXRrpjSSFUjkMCG1jZzazUP+VUrWzcYf77ULwq7fNCvfiNo2aO
tj/7+Ci3RMXx1jBJYq/QZZfmWP4waAMhfFHl2VpQt7O1wLT7cN3pc2vuIlmD6MRBgBnAr9xXAMLt
uY7OfXOirIPA+CFID2ZyoOUjSSifmjfzSJ1IrzhclO55Gq96dInDMyFhk2NNv15HrJznUtXfiHbE
UxOdJOXoTiyGOOsLNtwlbsZMhSx2ycSN63x0oMe04l0Jn0cQa0S+8KQIxKZIs8wdFZEX4t6V80Ns
HGPjpgkXE8WV0po3jHkznEuXZz4XFOEGDyDh52b95pCpw7fE5pb9Tc0/7OfxBFUuS0iM2N6lYsst
zYUBtGYauqNiE5S38bVAF0hoAt6mohs0LlgeA+t7wrNkXqLHHNh2cbrzq72uAws+dtoJ/sZkXsIl
TM3hwdSk0iZTNs/UpeT9jOTF/ZTbbrWw5ddg2jcp0uwecusi4cZygJgUjcBY4bLijuEthUYRybNj
CBpFoaxj+fgLhNjotyjPHCyZS/58Q9iF6nhVkkgEW2vc/OIlGF6b+q3K3+ncyKePurQT0NbTssLQ
IB568aAFh7HlvrovOvufDVypaS8a+wEW7IPj4CGX8Jpw/s1bkhg4a3gKlGMUoVYcfBDZ3ZKUeqlu
tckiHMSoRc3JULq7HVUiVXvxfk0Rcle5UdjdkxDytnm26+nFwDL6IFh5w89mA4Ky4A3qXZZbnsfx
7/8IO7PdxrFs2/5KoZ6TuGzE7uCe+yBRDRs1VG+/EOGwQ+xEUuypr7+DctbByaxCJmAkAhEZDkva
3HvtteYcE3EqUaAjdw4eECPudDNJtodZyZTS0SarSW6r3Sha57KrsfQIRS5AI4yMPkAshuFHi9jH
s/B7rmd5GmCu5l+a+jnoP/XmQ3gFd99m8O+SsVO76LiOlV5CLB++8ZShoB/PH9I+qg8HDnvTD+dE
stFD/pbkJq+Ile9INh/ZJCPJbnonpXK2yuOt/4uRf89m6NIvf0ouAW2A7NhKjDn9TDyFr4iBO/E5
vIR8RG4Krf2LbL5uV+o7/jGFS+yYkbrVxop729Hcepj+IO4rcX9gIpvNutQHtJJdovw0mHvakYbg
T9rDQCN3sleNw904XZZcxLF99OIywv8wcATiIZjmzQyQYj0f5HOcXDSwRtq1rJJpbv9Wp+Duo1C7
z59IgG2a46UC+Mpb36ffufdXfL4xgp25OWxuz+3VuktzlsDobuV4xkvqGI0TTHPhNJ8atCpAO/Rz
EO86ponfWkHKtOqRZTir3J6z53aIbmMkBJATtkLGA7CENQeZFFXBd0lgfMIoMrinD1ZprLRmLyt+
WfmqsJ0IG/W2aYHBYiAZoXbdnqIdqJ0ZLzrwlVDEnuhCl0G4MuGV9wCix/QgnP/RvApHAK4E5yWy
XZoqsLywAkTBiKpAHhJ7BYyJzMFjWzYrS5lqkX9mzv5eduusW4vtAsIhH1tAfJjAeievadRzU69x
XnBYfBsRaCsiiKDRVYWLhrIQoNx3PBohFNVtiuH3M7mIexryuU5nZyvlvtoeav10Cy7tYqztX9Nl
7UU2Z3dqwTqSkDBMr2Sa8DfoLAvk/2KRbVzSsG/1AWbXmCGzIAlR5s0yViD5UYzIkP/ui3JK6+FZ
02BdMKXoUHKBgA/nOb64ybmeHJ9zHeqesJFviAzW9cMNWlSYToG65iQYb2k1y8SpbRcoqL7q8pA9
90HrF4kffC6l2xs8iId8+GKvF3fG3XuYDh77HqoMCnaKOrfrAD54g+xhDm/F9ZOvWVxsimJzF9a3
5+I3wTDiu5KK6Zx4YNoRTCw3ePdoWRvTSN1mJzIjoV271jAdVr9lzV0yJN3kQ0MPSLR5AU7VHXno
L6hVrs8H+m50F5sVTqemmO6K1e4Lznn8kW0n3UrsVkO3inGq7r6TTsmiYkDMmiiIcICdXQ9eoHvp
4KELiZFiN/TDtpN6y5j5eRVaqg6vCi5m9jYM792vRtiJAvMAksb95ObHOBFwt47xY3qxbYRNJa9B
MJqpR/itEtj3wUar8liARqb19znL2vUsWUBYTRanb+2OcLMDgkhUO+crwx5vKYMTOlF2bakForcx
pO9+rc2zDr1VYXdM7+cgfkuM94eMcvozGT7b26/49stX8L4rb01zDSbnbDhlt6M+8etZ80koAklr
E1FP5+D64Mgpc2kqfFJDjELoylgQ3B0GF9X/rTeSLBKGPp4bMQ0PghyXz8sCZdwEH0Hh/jbpyuDe
BVU4V9CFFFzpnGoEF8HrwsgNrsVozm4cW7E+76VV3swRkkLtMJ3fbreJ3pYaf3OoIW4SrED41WjA
/VYO7lBv7lDEiAu0hwjV1t1OuC2Q+/uUvfet2VrfUJN8Msd2jpVfQS626SIYB9794SaZE9P4wC5j
ONF0PUF/XNsIhUwUVOC8DoxpmQCP6aT6McxPrYjKabJsmPVCkJymiEJIDsSkqMAn3TAbzzB7HO4C
RuZzrF2M6I378SN4+600YzNroz6cNzxGVpCgoCC8BnW7gdlmBvqEaCkQ9Erm/tb0WVpIvcqOR2Bt
s9Sn19iw5cQpmO3ITqMupDcupiaFEKbo35PTe9of1oVMICJAGitVF79VkZAHimzcqHKcGxdlJjPN
rF8gQ+NzYSifydu79Vubx+V3fIZx+5qEnxm8gvRjuldya7qfqLuaafgd6cCHkf0Ymjc9uS73MmmU
yvTeWeILpwy6hn2Ihh7u5pG9YA+zUt0P6YEomQdwU+9WfGX6z9r8aFBDhVMEdlK/EItZ+zPr5+B0
u4UT/QQl3W2I2FOpbqX9vT7EvqJu7sGxU06Rdef5ppM+J/cq31YBVuStTjtfhAO6ebA3RLe0HQqF
TVQBXLgAhjEhZYQQGIbOFinxE3MusOkvw5tFDGMw+nQJiwKXEtnIBcuK58YNeermKMZhfsNwdywr
lLx8hAah/qMTDOAdugKuaAQu4tO+riJUBAFXAou+oip4qFzRe+BPEX9eiI1ZespznU6RnJjxqn6O
xsLELpJVUI7cwKRazT1mPSbJQksPNCuKjVXBiDm2mSvV8hEz/tAfgKOYz9U///F//t///dn/F4KG
XZ4Otzz7B7vbLo+yuvrvf0qm+M9/FN+/b3/+9z91xVAmuiQZE1U1J7qsTXT+/OePfZTdxv/9t7bo
lLsmiLpVOeJ7L03dc3ybIwcj7jGc1phvCr/A4Wo6ZuR1THKf6+SciOsygFGyqfGBm6O81UTAWGwZ
Nb2PY8XpN8RkCNcyOTWNR7X4HMB3uNu1IGwNYQNWvDZX6K8aZXkvlsZzGWOZU1cl6TvzjhhtcqEU
1yign3rVqQu5sq8f3fo4LQkrwGJ4X2vtWqWtyfSfwUfvCdhDR9qdPNkVyjaZ2RCvvqmIXGO4A31f
Y7gDsSDqXRxtkUYrnUecZdLRanVNsOBw55EnTInEYuD2kD3vkuukAq0uWF0BJOACxcPXz1R/Ps2V
GRXT7Ydo/hDyT3nySTySLq4FcR3DVS/XTbmWMBPzshuvsls6jMA575cgPT2MvXjUWmcgK8ygqvDE
lw6CUhVkNNRRUjySn93zJzjrMPpUwk8ij/XsRzCjYviRgxEjVLd8D7/keuOvHpeVhcUyp9QXWIEr
lxzsfU0FkVtVveMCpDYrY0YiQbg1lHWiczTN/mb96JN/Xz+mohiiqYoTlfDdcX39r/WTG3etlcXU
4FFKg/eu3Bu8vuhSxu8u49wg8l1UFXYYrLrBvvJ4Xf1ksjbvXmE6csl/12m2vRFUKvkt2MCZdR2q
vdodwtAyqjEfETxODxsnGPE4sTDicQYy2Q9yszeafVr5dTAV5SXt2ELaSNUae7KEP3Fd52sJspOx
KwKf/qsaHNOFpL/r0kcrfWTPn1r8sxc/Gmas6rswv7W8O56ceUNEOsV0zxXq+8ocZ/Q/vP0z8U3s
+RmV2xgEgvNRx3NJVMoYBaIgGG5dnHOrkuaeZi/FEomDr5Vzumekw6aUcSgEwD/ry+/ctumDhyo5
5MWxbk9mfAmFS1BdBe1q/FS60z05NclpKI/J81C2e7ny05L8nVY9Fqqv3IEPH+rq1NQXUXjTJj9m
wuBA16f8p5prandFRxmh0pppdpQA8xnvA9/T7Aa2OSOhnsXnIMcqbkTOjOREgVzZkV39fWN+dN5f
rxFFUf/TGplIqiKJkqnp6p/2mFLoq7TMHnThpmL1I5osUElGBBg4NETP56Z6BV7fTuy/oW5HEsea
a7msiyDbmQWdiX2UHmTzMJGPN+WY2fSsnzUuzst3zzpNT8/nQSOTcf+YQiImJIF8J1JWUrtB8Rws
b+QQ64sUoDrgjYLR7/Fxu6jxW/P4YdO6eKvv/josfxcxPUtfJZfvsaseO1ncApKZeARhmTe3bh21
tlVzVXM1DW1pGhrrIt0St2Ga/nFr4hV7wjScimTFNeOQj81LMzzZ8J7sn8cYYBYohLMKx7g7F/Lp
1vFyDvQ9ivaM6gxkJMmqCqgW4muA0QUrQn0nPCWMaCX8CWtCfWXKhDUiAZis8/DHNL9SvxakZnPh
uY++EsGcDTXjYOxNu6La75bYhYC0SgSH6wvKoyA8G9LhJyNYkm8qxDVUnDh/gJdQMeXJoukXSzR6
PE5MgFcaDeLOAkyNO9LbwYvh99gLwwTYq6zMKcqGZio8Rk8+ihqGv3jyu9GdSaoAfIWbOAJTOLJ0
7Rrr1zkjsb0c7VMC75bE5GiR931QelOJNg4z702c78q5iVYz3PdgrVc9QU2lrYFpEu1CJB1hdF/V
6FvHlN37ndbEW66eNXZV8RAp9LZFYMCte3BUjm/Njsh44a6DSeXSvZICwuxjeG2tcfQ5kBu1xLmX
Ug0lvlbvdPpFNY0YL8ark1nc8Yj/cymN9/Fkp6Z7MIZ0icrFE76kAtbLi02gsKBTdlk8Mtu+bYUU
PyU/eGnTIipfLSIiVBWvULzeUurZGOawSYiKfM7IWCZt/n+CFHLEV2MLWJzqIYviWCKH0C5Vdu27
t4ghu4MrGAULADgaBQxCvgX2D6708FIlVx2uPMkIyOKWSybEn7PEwdbQVIGdyC7814+0NPlPj7RB
xairsm6w/2t/3PalqEvbsh4bXsb6IU6gCFqPYdU+bDkey6dy8lN8rp/AGgL4SX6s7lGrEihofZeB
hJCBlSk2/QtfppREEvIoeYgq1BsQhHl4PzX5oVDARPn58wigNlcWPLGm/p5aWrJT2p2s7fTUT2jd
dH6R+vclYhdhxsDzu6mIInO6/2aXdcLn2Axjn5NXNflbwlJhBoipnmzMty+wS/TGVJQe+Ea1kWXI
0u76BUox1jXVXPZif9LVNBnLlLahI3BxBMkhTKKet+i30wPciftweGj7DrBIsy/T1SOYQhRt94Li
3+Rd99g603tkZdLqLh5C1SdIrZ492D66seUvS/sgPd4np6CnUz8DRBFZFSQRdctN1pjQ9txGL+BV
OtnUAMN0+pY7pdpq1aZgjkV4Eg9z8XIV3ebtW8fTLi7+5gP/j+e8KVE/ypqucdBLf/zAq0EMH48m
0S1WbxdDULR000HapwmeaWLUHoV9pLAh7LuqXHZriDdeFK6VZkb2HIDEz1D/ea9+msKPp2WWUO7X
60Ugrsb9mizAdqm2y+/WzOSGuyhhOGoQ/ujqbpn5T2lvpkcpOGrJOSVWwn6EToPeK3R6xub/Mt3Z
NJzxPYeC26vvcvNWKZcqP0ndT71YylyQ9Ne1UEY4eWuP0X2/q4CDviYQomJVaCft3VOfVZjEN0q2
k2G8Joep980HhuL3XZAPJc8urXsbG108BtsKsY0rNB3LeTxzNt5wSVzdatKGV5K8JICyzZdDuLwx
yUHPvjS1afP5DbySzHnJ5hmMXqjyuRTCFV6osP/dC0Wzsg65wzeEeyabWCUyfEMIkZ3S9Fwq+Ohj
tAabol2Th5HpGCdcQYSACW14++nnRPkBCGDP3gFEzWJ2Gnx5m+EF+AU9DF4Vu9PfLZHxGP/DVUKV
VXWiShNJGS8UsvzHJdIGQyI+A1TbBPvFt73ysFQJ7eO6hU6U4Raz5GUIXNMGOvdIRi0IOqm4J8LG
NYlWBARYe0XiwQnuE++hu+ngJozuV3J5joaT/jwUCeTqjTaTy41IeKm+3d7RPAZgG7D+b0vyVmAi
9z6ansh5RqShkR9QvROidqMT4TLVAJKuvaYao8CaRnlrL9kuVo8bDC7e02XyyKaP9phiJQfHQNHs
hcl6SoZDvZMh0UyXk3T/IAGek8Ac94gEBggAlXj1KFdNuaoslgl3Bm9pmvN2Vj3sUHLCjOXo5rIX
FGPCrpRv5j1N5Ley+hhw9+VfSP/0/Kt4fEqPz2QH9qh7jg6W4HnAwaLddnq5AXokM0ZbVNsW67/i
1qYX9oxRNlyKe8o8S8FNnO8jca8L+zueYhDQus+IPTx9s7FHd1a2Ks1kFucnTfzBCZHd95q8VcOR
8SwdQIFPac2qEag0HxKVqtA3mAmixyz9BvTEAn9uhu5frxhZ+g8rxpBFQ5QlcSKZuvyny0PxSOs2
68PHXB6gBmwtC/yv3M/vdFZfcxiGMMQijDKhH4m0BN0FYZqvJ65gLsnCnJ5fbA+/uBdkwpr5RCWt
xRAE9e/zidqW5ZEE1r1IYFW9EG8Ibedlwwud19TnyAfjhdIt0FyGoImBHi3Uu39ccBWtWKoILJ4O
NhA8IOQKIgOyASWIyZJINYo9ns1wxIpipIq3xyjZCc0IzhzinRBt1Wj7rAk3m6aFE07sqWQca5Su
w75qfbC4zXlq95PlUq62OjFuCA9ElxAg2f7K0BOE2xu/3sY926lfGge6Qbf9pDvEhMgZp3mGOmuj
55tLNk3EXffcNIyddo/S98rzsGhliELOIDgyJkwZt59TNU5lji3eH0FlC4mdvlxUHfER+TKkMF5N
nhzYIypP09eE4naFbeDEfDhx6h6IPZamiSWlm1Grr22Ddif1PvqCPt+jLyCQWNuRMiURQUBOyK6t
uX1tm3ozmaz1TySJbeT6nyMF01IiWBlbyw9PT6rqfomJEcxBXJye7REaY9z6FoGU+7Tl6jTT0HkS
5pgtyKv461WnKMq/71OGbCiaJE80TTGk8Ur7v66sZZ3nz1KRsbrct53oqwcWGxkcrDQmfkSC9Thl
kpVarsjrMMeqBY/NXTk2ynESHG7CQbsf0p34nK3fwZc0H9Z7LcEm3IWPLcJsFEbc1h7b5D4Nu2V7
95TQy+8bFIBSRxCeYPqNergNxyI42oso3SX6DuigtrxNsUi+VR3JeQz1QqDb4DKA42NY1ccORyW5
+6+mtfdTfkXwu72vkExFR6HfK9UOiwmiSm6a3yWMwq16I/VbrCfMcohkn4XD3JuSRmkaBzE65Q8I
LNP5PH5JNItzKaM+5xvuh2j/pnFTludGwiR4CyJWCx3sOZLutLpTJe49cVNiN/MV+2dnM6a++ab4
sbcn8Y6V34LfjrbT/RO4RTJK3Fjg072E3TCGBDDtlAuXnem9PYYD9hg225GXn2AI7Zfi7gETP8PI
tWqRmSRTpPxEWGnhqUtn+LWI+aV5FpLpen3mu0zYyQ/C5/dJ6TfRXoz2Mr/wfnxHIoOS0BIPlERZ
jCiJ8u6Y6fQhbYwbCgxPfroxLZ+Hp/brp7ZpQsZ5PqO7pD6o/VF/nJ6P0105BfLJXxFNnX0N0YLA
7/uHQjAm/AHj7XGpVtA+2vBz5iOMisI3RbnA9VF2NGT2UbRgetdi1tU9Fv3K1aHpf2t0amHFH2F2
YF8u+eLOl1yJHJfMPUU6/s5vWiAc6G4Wy15IEMEAaHScnX0bhKti11rZQFYefE7312HQ1iW1wUso
FFlxshHi0RzTtmvMMbXudTljfRx5PH80iGCp+j5WNZ9gplHTNECl6ZeWK0fHs/9Y0eVcrlBojsGL
hC70DLNG2+nZLRr7rx/C/9B3VGVD1VRFkxV2f1H8U7EgZLdck7q6mN9er9VkZGjd72OohjggSMfo
Crly8ioupWEjZFvVHJmTnbB7LtL6CiFqaeZvcfF231T3Q9hctfRCpVCmJ/V5WCzq9hoM4CL3BZ0Y
bKBzNV4kVFvK4gYHuVxGz2WpLXH2DeGqn6xaMtq6VX6zkV7cCF1ZEYa6KJXT0zySS5+EXzncyZO9
CIRRk2HTPVpoJFFm9mIA5Ky+qxj9kutiScSICo8WDQVxMxe986AM5PDfucm3yDaw+a2XKDFRQ6MX
3CCdvqA4whIE59ncGiaZ4vOGaOhwJolr9dVQbIuNuQSRIom2KqKSseVqTD4gQzvHCfv7Xu7MbrWN
OVZPVyYyg3bc2bEg5djb6RlT16za0H72dhZhA3QEDBLoBB1D3crtTtGgmyI7qu7r+hXFcCuXNyCp
KTlOnqJ7Qe/5JpqTyu0qyPf4ZbupD5Mn/PrftGLcQgRvMpzkLtLMgh8o47ncan+zd0vmv907WTaa
oquSruuSqkvGH/du6RnVWa1nQDhMx00I4RR8Go5XvZ6xzZbToEWZ6gyqO1Se1Tk3Eh0SpwycLiNi
aDTbq7JHDmZrae0P64oFCQxCrO2rZr9ewNLTlDfQoeImvm0ieX1rPYlLKaNN9o/aXiwMww1R2C/a
knBubr7T7TYsndZwvnNkGyjQTKPs4ygOrqkQvgr5I4k/u/Cruf2qu6+w+6rCTy36KaCQ9qV6F0Zb
iOJLEI3zZXCcfqGtmUQbqOM8goQiVIRtb2G/QVPBY8ttRV/QnCEWd9BW1W2fDJukmvfOZTlUDokm
7SvWzyN6KEXj6BW39eNBPvZaZCb/grNL3MrCtVl7suLJiccWOS+mlbhJHxty4+4QJ65w/NsPZfIm
qmdc86eWTRGONNqStaltBM6qwC/CQzgc6X8CZffkDyX8Cnilt185ODCWvoOn+sZYFC88IkVslS84
wKdLAYpkx7WoBfrxBjKLm7X1SZdilUz5g0mxHDEM6CrKGV9/s93o47r4491EEdlopMnEVCWNavOP
60ZJI+lhiPd8Xt6ss0XzuZQ8Yr1EPMJQlby0mZ2vBSwPPza3MpiM5w7Ag7pXfg419Od9UO9DEvmu
hPXeGu+uk9pClrlLymqjOIPiTGZpe8X/hCnfTusRMyDVqxzzebesxcVHNxkRXoa2Cdqt+PVNX4eA
Vz4cRXdwcXO04uLOavfBmyq7kYxL15UqF9AA5LVk+Yy27CyTZh333hfGVOPzeZ/um2inh9BG1/8z
QU+fzEO202XUzLyfAYU9nozoUkhv8NMMytRVih9bX5G4JzlB4GhT7rJ5TxaJq2qu2Luh7r4B6XFV
5EwImW4uR77JxmJnEuMKotRG+30MNiZfbk7fEQun08QbUGUtH/qS0JWhsKXefhjjPlMobnvKi9Ud
Plw3ZpM2k9XjpWRBQ5fhvKVmrMC8uRSPtKSrSxItaEoLnxKevrdgAqTTI7EA2MvuFo3djgQf4ovF
SCPu7xbI2LD60wJRRVOXJoZqTHT1zz3qyGiktDArvv1LV8FVRNk9zB3gsPuLBIMkLJQ97bl+5JvK
3KzHy6sBLbt3O83Ns2UByKh2UoK8ZQdNWCs4T8FRUFxA34HQ58IdDNKLUaKdmCXVORQPfbLXbzvF
gu8Wld7ie3XQTR6KfRQeauwps2e701UU11M19XMkBzFYXW+Se8gACV15jINcTw3cfYQ4O71OjLOq
H5NgTwpgNLH6ehccvygMBZsYtK8vjB36sNcmTKi35H7Fr9yvrnUZXL92lPA5+mvggPeMP7WRAx5u
kufmMq+pNbDMjJj+TH4Tk9HQA6dXfb4TlRob1zC8ahGeCrfGFxXYZWobNZHsywc622p54g5qxYQo
ix4tK20pa0toDygWDCSOvX1XbWgjt4djFE77L6ved8wFXU7cV5dsdr9fVyv1cUKR/gvJN5J0wUoI
6ZxcCvOstef8Ax4i5QxAFCbhoTRyXWjXiuLc8vEQ/M1SMf79/qAwytBF1oskKpL0p1urcs+1oW6x
5xrAmqUpV4i4I9hhBO5c6e/uwwL+tdIdIvnYhnvqlH8Rq4vh8hwuvXVVtZ+36mfTfFQ97TA1ON1S
lDIzVd8boR/THKzXOuz5fpdZI44ggBs9sgioWORwZXQrJCnHY44C5T2SrkP3VkZvYfB2rFNfJs6r
2Q3qrnUT2Dt+GR+7YJ+3vvCc8qFD4LwB6og8NH9wvtJqP92h655/CTi+WfDdCPMsKQ1a1zy18Uoj
PyCya3aJfKpIDpIEeAWl5nq052b9rOUoFdfUKgZmYmGNNidDISisi2kkbMVim2JBkYk8meUVviiv
NrhnOuqsEIFsAlq0qpesKIXs+1LtOYdcXTlx5AjEQp0CRrgALuiGEsOM3uuST1bp7XfxLVoqxLdo
qSDj/PqkGf6tQ+G8iZcBHzvpO7jiPpma2pYfGUfSPS2X/M6udM+5S0QYwlEwgYGydFewUahy3ezn
3ywU9d9mo6qi6gaViqnIqkmn/I+HTtQMtSkpvNqYJIwb4KVTEl+qORj2Vvayx7oS0aeuI8I8grVC
4sRQ7MibMIMxb+ImbCRxrELIm0DqXvlVuWtKbD2kCnmP++gZIe0E5O2LIY9e7ZgW5D527TalETYD
0SGrnBhkGW6hUqNJMsmqpjtq0ZBAegv1gCYYuXDJK7KsRblPEjvNMeOMUQhG3EBIHg1ykA0JwzE3
oiJJptiQuFVOg5di6x55nDdwi/Ojnp+17kLcYT+8K+2PsPsRBD/kBU2t3PxQXiQT3RjNWcoPgU6/
6udW3roDO0K3MVss476GYJK6Qj0cZkro3B/OoDvS4Dx0J01cdFwmtl96xGupJQJtDOTVeg9STgYA
EXqNn8XuncmIYCOQohSdvIzrSrfkyv6cur7MXhfA3AWMY1kreQQd4JOsFeQd67/+0BXx1eb800mi
cYrIdLY4TWT5TyWqbmpJljwKAPzlXFVGjSBUFBRNMPWu4bCB31g8MVf6NdryItgTOktEZ7DC3/7p
cuiEwy6Znu+xo7Tu+axodjNzzRagFHFBmwGCwn1bif7dODz101VBfEts0qkZZjEtVsmTijW1jDpN
MowopLivoSgBDnGBBj/se/8u52d9jEWHfDlwjXHWFhHFRJGWlvkYe7OqbgOMV6gNOA1mGKYgF6MQ
4ih74eJ7flFaCnAdJ6WAoskAvSzYVfNOvQZrKzd+p6FBiKiGdwgRef0B0f/9Sp0t/uJvS5yIiHsZ
zwFrUK0m3E5oVkgLs1kl2QrPatFBcLETeUWA8rcvpr2NgVyxfSbYZHAMnZheJyGt4lXkA/WPbmvq
ytDLtNV3+nsHPBRBT+ZyyZxVz7HZnHmDo27LyRwmDVLJurRbRjnPkYaPVBIaPkRtHGRa/ZFCi3rO
MQS/g48+kuqcVVccZ/3LOV+d28UNckqwllH3PDfmNrUHnuAN0d20QywyQh00VeqYNfAsV0h4ODFH
8o0I2Np5MM5Enelza9nGtrysLRfFNUSNX8pjvKc0vCh+6JuldC6tp2WwDu2JT0+qfsG5FWYQ0RR9
ldf+VMH012OoYDjGxt9/WRhVe8kLbW2em0gxepLZTS4ZfK7ipies+CwsaK4s4GzRUJPTcWF+S6+o
a8orU83cV1rawNqcuz+rkbu/Xi1hXd+3jWOJ5Z7prrKvpGOOXKG6XmOvv82H2bliVM8dZFRJdQ5a
ebIotGCMihygOQ/Q/xeQ7ir6NmM3jchDFFQCQXFLrZ+jBvj+EcCr0ejtnKvVON3LJQXWeSC0UVsl
ENi5w/2IS6vwUqj5DvFrQTbGrxVe8oPPDuJB8twKo5stGAlqNEjYRhWSe4rdndT6AlWlARJt8bSe
0k6ePTZ15Qcv9555o1unh8tSXBTZYnggqVzUFX7b5T1aAeA5GM8x3trEVpetj6k1fMnS9VG/H496
PUU9iOYCE0m1JKvm7TF7zCjncQqLmIMPYXrsJgdSjTEVwwJuy0Pr8nbq79FcodZeS9paTjZdssHV
s1LutKHWRBBYyuXDwP5/4AdLHPR9D9lpZCfZrJ/5G92OfIqrgFeeePxd51lBfpiFpU1oHBkNRO5Q
j96wT/Zu2bvMUwBIBJrLPIXcxXgYcxexrxtOyiu2c2mMirqTklZjI1sK2JmYUM3leRy6bWALNelQ
9m2wFYMpslsRnTJv60M+HMPJSe3PYXXJ1UtfXmRiSqzWfANgWqdXqT3rZKyqvZcsP1pl1FZniKYP
rXDM6ksdv/HulZMfISZRyJjduicglU7xaJYNm02prqFlEjVlMGyYL1u2cry3pBZlK32+xBTy08b0
Er1nVtCPyotq1sBrJLKNLqqj36ELc3vzS3GfkT1qUSyT0sZ3biabIcanOX7nepSKcbrhgwhR7N2B
8FD2hNVmGa2pjE1xhiEm048ylrncBwA1vS31ObGR+EQERsH2xEpm3zAfkOYhAn0vnH0ndGqzJrSH
3lYfzuPpoAAxa7e4cUSSdA1jYCVgz1u32poP3UVaB2BrdUeMfSEvhFo1mTbTJ8fX3W7kUV+Qz8+S
5vWiW9I9amzLPEJfqMqR40YzLp+DRV3kzdggp8otLKuSt9VgY1spljy6tb4ENAnYxwYEoKXLB4D/
xbCU7BJsvays2R25gTuF5d+gwxGuN5fXhJYs+51qCQvcNLgTZfpeU17EWrl74vsdzSPqD/apJzsX
TmInmLjqNJ+DHCLJRHuMwshyxCFyU5w4telopZeT0HywEH5ZlsmMk/MObGYwrGvoBk+0LiIwhEXZ
L0pAV0K/eyp7/h+Sy32ZY66BcYmeM9zWb0TSyGuLTmVOdNN+FNvT+xi5iEbgMhAnj4a2G4YkHGCi
y0kS5dZjhSglWk70xTlaiKDk3ALO99uze+ur96J671ztg2lfuTTu64m2hnVIGzVTsSRvzMmG+eqq
aLY4L7tV96HGu/QLnFGPXU4a/02SxwFepT0WWRsNefJRGW9DctXEkzZ3SZ1S0AMCeB8F/FpGU3Uy
ovUgOSC/axFN62ypWO1/Fey7t/tS3tz4NvCsXkE5WTrjnc0KABLQv+L10MPvnUNpYiMXlTVH4qBZ
E3Mn+ojEB7Q+28manpA5lbbkbAbg1hzCV+h0ThbiUnBZSq+3npKiGeyYhIGtMbsTia2NfVZOUnUa
ldNnvo6MDT3mCQuRyDhkRtmU+/cKAtIinyxAXcJgiT3dq/QFjEDWE6mV7hlQ44jhKBAKVY6wUg5X
GSuAJcPOR0+E9lAaLX/PHbHJuuf/3h3UF/BPz8mFx3tTKJcsZ9aJ6W95Zj3H6LpnrTpLmi+BimCy
9M8PcPCW9VRgJ64UG4XgMxs/ZvxDZDDXbz5Y7UixZyAFdugc9XpNNJl0MFcgFDOdZMcZblx5A/xb
5XaOsdbmp+WlLVRlV9y3ZDwEHKIy48c5r5XrPowsXiuc8AYAyDBtcbRVzjNw9M5dx7MOYYIJm3pq
nM48MeJM985pPL99JB/qZ/RBPPg+ngWzsKfSAdy86uSVJd6mEhK7ZtUKyxr/8IxYlcwhOwgQBxUL
H/MmhqCzbxj5DbtJfHjMjRnJ9xzTYA+4xr6mAjOrf1jF1Uo76KVzwWNLfRW/D4ikswoJxbF7HCaa
L4Q7ibepN/e9skPKNa9MK6zJo92puS+s/j9h77XsKpouXV8REQgj4BSQtyAzzQkxzSq897r6byBV
73/v6j+6u6s7osyqpSmJ1+STObIFSbLMIenOOQhtmnrLSZFB0inLTiHy+rNsaOSnIjh3T3e8Tqyb
vE4+33IxZueZ7wYbWxe3Abjt53EzNfXP93KRV0s6jnrr3uFU04/JvkFRXLUVL7aabj7I+7ytc3HC
r/Oe1otDRzioW+oH/cBvjE/IPwK3rF0uzt6hWg7EBqeng+MpLkF1zgliw1mOje69I5Tiln/Z1XiE
EIegb3L4sJBpet5LzqRYkAAvgs3L9BXnPcDff2nxcty2Fj+FwoCBpai3aNphooTRjSsuPM0DAuUR
zyHIUbyooEyfBUvEPg2SA+NZYmWrCodXSDJrKqtmkSXi/C/nmG1DzKK+notHiOXuyKodppsy2mod
hx7VHgtAq2dNcOr2Fu3xN1K5MtDLeqghjj/HOxxiOL1Ue2W+A4EQH3NTIaJfnNt7pa8bff1iFETP
fivlOdXG+9/RKgn2e0o0Sf6yFRctqwX8bwt5ummsAhN9d2r6czw6wcxV6wvdvrSSmSB2MoVKF1Ml
Vo5Wi/RSbAW6S9UzNn9SmxOnQVsUjUn3zGxHDiqgR9Me1TeUhvwZL03/pDc5+DCmDvLg4uduBEW9
d0Buu25A6Gc1xb81Z37+I/sfDfWaTbliz//jkbwdEIv+tE8lPFI/3dTqdjMGQabpaQsz/lP09w2u
umfCnAiv2DvgI6Bj8Ou8j2Hn65P+tQmmlA3kvyg6TfP2hiEYWxXFxuwoe+8a5kucvHQlp8NqDvpX
W/5vK276zlEpIlnSrIUaoNxhCqfHh2KYYuktNZc2dfZrepaCcvXqWSoCFLopoIb74w+je/qX+df6
4O4AsWMiMzARO/5qRb7uMbg/L756iq3TX/RnLsn7M5HW8+pvwZa+woUeLmCjE3ZbrWKuLhL4dZPZ
j2WkTNMvCYWjYnd5Uxf+HibyYhAXGDRfpUzqwZzhKG4XFZTehOvlIvEmvPrCC3ZJtBWUqaCJKdYq
f384ZhTSJbV5+9ugDNmnrLf1slhkAWYn1oLe7GERxDhBDSsMJ8rP49l29UjsV5vvG812pLMtnXV3
IbMowcGLIYKD9f2DXIRN1VwxuMWxyuAWx2pByxFZYlxoixwcw3ECyyM1HfUOYMJWsfUrdYYUHzUQ
GkE+rgFK/IvgpmeTs1Sxz3RhDY5i9+fxBIKF+GI2NeAoZrH7U/Gk4XaDdXwUKBLdcjYT22vZOuJm
yiIL9wle88IDqNLfeIA2XIEHUGxwQcVFCB2Ss4juS/yvAx/aUFE6e33ZxArwZ3RmWSQKju6GwTu5
crLjergbNFPf6LAegGXd/UO8EgA1jTavBazDtZYuXeR41alvDvVSddvUxTZU1ce5yu/1Skf7z3Q0
uOcdlV3aQlvQc1IDXCwIWuzO3vLBVa7mfdziua1tcK/yqlhQW5KYm2p2w7UmFWbvrTH6jpQO1ivp
Inc2eHQaHHt62myzKGBAr6YvzFwnHnwqmDRiyTzNiDVScC75drsMxZ2qQCuwusSul/JBs2ZPlHto
/SihzRgKot705HQLUG2Mk50C7GZ9DOf7H2lDg8SGuw+7GXAYaNfjusHiUh8f44H8hLB/OBMadI9g
9EMhAR0Esp3xMOFqTtrleUU9wPT1Os5xjTgPN7SmKmmBLY4naZUuSg4+dojDPXN09VKP1zi5x8Kd
ZUdkzVkk4UcovjOc+a5bO7JroAfhb3ojLw+lgAbjbiPSkU4rOKMbTnzdxF7uzAiegK68QT80yrc4
ugtWioT0HdjNd3zLW5syiYaJ1bgVKTixR/xmHdzmCQhK2I8WgO/Z+JOTFpC+MvXTbL6nUoHoPKcr
kUkdYHiI0LPyzejus9ltlC6zOWWjZ7oXeJy+hHuJswr8ybAdOKZ0G8XDFbiOFA7Yq5+SbFtFJisp
V1E5NbrR5NlwBqotrz4lzZSxh9STDp0lIJmaz6Gh/BwaVs/0Cp4hpdqK3Y6100sWY+qCtfckkE4H
CiH+wPcByMFSBY5UWwSs7k/sFk+lIEuWf2g5eBmuMuf+tiZGaxxndFk/p0w0/OIlRhvEqgC5rJgM
5HjECdP9VG+kbPjJ827qUtDqc1QfNe0IczGkpDC8VYvQwlv7+qdfjvISAaCZ0mm45N6abSdOlqY6
GtZybfbaVBnchRtin2K99UqaYye4kVHvKdUT0hU0L/4xcb6WqQBAx4m3yNC0aHn9JEPPafswsnOq
jTxOckTthJAeX/0VbX8p5V9STIhJtN8JXOC4vGgb3dgqoNkpJHlMEa3GOLJWvqq6GKFCF1NQtmuw
1BhRJn6kIOxTWjN/1AVrlzQcRbyNM8fwmZ1Z8cCM61mu165b8JRsM8lK4rFIbK/DVDEZ3JOcUKvo
TdK5iFCwf2THYDyljzPJaoSr8FjFh85sAip7EJUOQItL70G/ku7OH9KSdo55CMl4yui/2tUrjkRP
zFpfrfXLD2s9toL6HfcadglzhCv0R45pAD1Ty5GFp7Y9jHOC6rshY2sJV5V2bbAmRFZRn2eoOpST
R7n9gMBTQgFZzHiOeQWFw9tHc3NJXfq8xVydQQ15cidKfwuU9tUtyI/PYEkmtJhNPz55gm5qhbcp
ncUBwdvTXacapvosBcdiOOW+O+gXXbvNyYRfXk3ZFDLR5hBSjMtbTbd4wskRLhxvoO9BYX7VS5TT
VzGEg7NUkLfYqLhspiucl6TU5WgNhohnI8z3KaWH02fisxB4a16UIK8avvvJqhit8ido2i996HW2
+kClWu5A3oe6tOSNLzgLFP96tvYhjUwdwYzcl5gfIp0qc/XqDUdd5zDmUGqmzrZKvPRYVfku1Vv+
VDjIM5b/O+LRoqOIofnbHR5wx86n2SokgRy/cE4JMu5RhvAlnYLv8GXG6KZEQBP3UWllGLJ8mtLk
0VLM+cws+x2fc8lPSGkEYlCQWjMV8qd0T6F06cAQxAFGNEe/v5MXYzUlCzXVpKKQ2o7QOwifjy2d
Uyi+imiOdWm+3m3eXrTIJ7FD57uKzvb0tjPk8ZutWAZL4hfGqHKitxWRKS3MlQSA03osJ/hPCnzP
5K1460FnS1e5uAvF/RG/5eObLt8rHN/ytdxgK5BMj0ql/RjvC22Xjruk2JU+T+y2AIK3RR5+k5iF
JW99u5WZVyjXtL6qnSsHTrI2jfEUPU5RcS69kyieZ+BivZMvnMqNka0omZzR8CZdk69BVxzMkywP
40b9NIZFlO3q6l0hI2p12bY1tmH4KWgXmSm4+q62X3OslaJI6mcZpH+b4wAdhNVUeZJoNhvuLvHA
ZsOXyYUVTWGQglieBHKheJLYmS+EOEUcdY/1gBeVbppoI0cbENoPKySfYqwyk5AKfvC2/tsPPurr
dv4bAsnUaMjDDDaxyrXZRp6tm3Sd29Xc3tbVgny9Ek2DsNhb+hAsHqvgsZKDaXoe02+vkD6m/WHD
ECxcpmTI4V5B3un/iP0vfEhSIFG+50ZI0RSQmZiko7cmqgLAHqZCtcBYyyBCqxbRbM+t/ANi4g6M
0JoSudlGMtZDulbDtWWV3S6qyLJjHztBXX2sepBSwZqwOZhVUVn3+QYexYA5vedPNxjSQQSBBAMR
BNfVsG1Fv/bRVSkvaurKGwrHHtux3XkgyjIydvBIAZaeqAsItkMP/GBDvwQ4HR/jjIzuNU30aAqS
Dx5EKpxdECJ2leX/lCdamPuTkjnZHALELYKtTN3xRXv69aTGBDZ08vvzvGNi74S294y9wZEed4g4
EDYIUFTKsZvsWWBLy4s0uiVvpDT/TIAAKZugn5AamPQgEvdUxUDzhq8133JevBmbjAagswftPTqL
CrLihFgqilsZTVDOonOi8MwwsQLioZISxjYgRZfeUn/RglCgmNzckuZUhqe4OaLqZdn+VeJiTH0O
QETv3pHmMWL0JDmZYALx3uGjjQ5oiNmXon/QWn5WYgcrfwRSoDkKe6sZtvXOymARW1sQUcUqDlei
t5QfK2rs/oWaKpIzRLpDVN8mUm6MDv+RNZ+p8jVLv+PZt5B8+8vQuOK5zb+C6pMMETn2G5AxGfmq
sQXAeN9F/kWXruJ/7Og2heUXcyyZTIZqBJByMhlicoQBT/Blg90wyCcW97za2cKvqt/rnW8Huatl
LmbJfLKSdbNJPRNCjBP8LhtpuiRb9FPE6hYs7GpA27N8QO6AlMAA00QASWSnnZN8P3r0e73KfPVj
mrw34T3qriCa6p0SLEl/LbGRiHDo51vIdNMUmGeCjjR+EbA21BieCZk8LI/cwsn1a+e52CF/NahV
J+EXW5RNQbCk0xmsx+9hdy/Dazh3yugdl4W4qKNtAw/1FW6VVtWStBNpVj2NNqUcFewZoIV2cXMm
zahEB2U8JMCxGTo++q3cLsK3CCmbHnbEl6SZxDMGIsE0gUQQQlMLOCOJ9DW2++Qdna7nEtftVBLX
28z488t0syK1mVPGMzECJGlSxphuImL9ooqhq8WQqFOz1ZahQmHcaGHB43Kxr9eAYqmlhj8rFhMl
yWsmvRVZxdBWNHHT8Qya+yWrMD/IMLAwettSEM3kARdLBmqAf/00tYMXrOXqKhQ/6Ub6K3mOsEv/
UJXTCFv1DsPjWBZHaEv00mrv6bFb5t0t25MRRJ+Ol8x9UlqJDnfl83FSbZ/bu2nTt0CV9VvNJaqz
QKcQAI2eAdBgQ7cbTYXech2ZcbVoLwQf6H1QKLDVDkZ/IPjwUI89CSlOape4vnC++wswGV82nSaE
GdwtR/uIDrpvJpAgjik0zPZQYwqgikFSVr98RMN+7irU92BLpmzvqDTHWD148aEkUf70red8/SqL
Rh3o7pOxZC2f+dZ6FoXSiI7oi/AA79Bp8ONbofBVC19j+BUpH0r7ntVTLLHqXcn2ORUClWezTlaB
GSF8r0d1jUlqXm5zSBPtZMYs/f1l/fA3KH3r//HFXLA/FBbq9GTyvbH2v/TpHuYzvTwI1Xx1Ny+U
diasoSuq8ht1iMxVCXnw7YVWHZxl0+H/gQz+5zm3+nTM/WPMrYnkwJSZMpcUXJn/19zQq2OYjvNA
nAy83cj65+B7qZE0Dnbq/z0irfLTkEOqOWn5SfxLKu96eS+HW6zgGDDJ/DV4Qp6AzlDZFt6GeG3S
rmdXiVhchuHp4td0YCQrDDCheR2Tcz062TKanwTwn6nTDw5cazujCK+ZTOkAAylVYyH1t4q/fSHG
phIerv3f1H/FaP0TFjANoSUcecbOG4ZOBl+O59CJALg/243hLsi3sfWa9mRUj42bFZL9BUY/uIs/
1do1/8cy0SjT5QjeCDcejqbqQizXHJSo8m3rbZZRwb2vcU1F++vyPWy+8+oHfgcd7JoJLXep4VB6
7s0t0m5PtmiVDicmrQJ+9HrfPkDWca86tTlY13MoTU1bnU11SmfceCcN4/Z6JzNS4porLtTaKfxz
6p8GdW88dkkOZPGoJOfEbpNzrxFNoZDDnPuXaxxuh2lUKSZ3o34rZ++a9xHZQuLgMnskU6DypQNW
UAGVE09QtaLdgGPNp1d9drRVBh+6/Masb8pKgV3g5HbS5IOY7kOucGu6qW1IIVl7xtiKY778lON3
QbxhRSNCVYb38Bm/G4Pz4CJi4GhFwuCAJYCUyk5kgKGfRI2bJRfVuATeJZKvvf1HRXjfkeFDCOKY
zi2A8BW3gBmrZrTWS7s1zMUfxLuYnDVyEf4EHMmkmRYqRCKynM1qb3J3IwIxR7/YGuruLTGLGWTV
HedZlGlzFRV3OSJUs8EoRUSaS9PLuv1Idz/8el+fLrEU3UW0BnBYxjcQb/nHVTL8xb2U7/TYf+CL
M4+C5GSy0/lOOzsft1NmzJUebyMLgn+tzDAy8U+q3T43ttCcAxN+cbP8koxNM9tEyUbEYpmu6U1j
V3+Uy8bqT1spdhsroYUJ0ofkCuNVGdEb3lPho9Y+1xzPNjRyBwufkFKxhXhPXrgYoVnQzJ39oYf4
mdHpTXgrc6uwHnjojKtkXFvjCid/JHO6pnclU0xnDXWiH3+S6EfNvhLrL42qiOBjeLyPlJCbjtB+
5Ix59bukXX9tFQQPO5SwYaA0v1FSSoarKCCxXpL9aNlEyM5Kc2Ys50HrOxBaS11sLPDfIstpBNN2
XrjUafyVbhzbb8y7Q61r3hztX6Ctr2FGie8TluAUvga6RTqMc+wjnih9nbAc2AKbFe7h+CIXV6os
BP1mH/B24LoDrYt37nmMzudgRtbh8xj96ClImYxkE5RrGT4j1aOZMjWeMGkccortyB/fRreo0YXs
mXIM26PeHHP1QN9rX66AaWau3DlDeNYDxmmOTfpSIUmas9VvpmlMOGFnO4y5/R42ztxh+MJ2R9oD
gPsQEf9aW9MRR6TowsaZFnSOznTgv63RsjG5mv+xRuuzKWCnqvPZTDb+YUUKa6n3Uh/TB6HdgJMO
Y5K4MltLAHJkbPFuELBQiym9q43HEqe4pTvvoF2kwBqlK7UgGS5A4wb3Xv21P5XkEo2XNL1UbJzA
NyI3qx11MlVUwWpJZea+ULg6kDhnqL5NPHw1m/lsrSwaihCrRQMyAKIx+CmWcxa7x0oP1lWBHYt6
tHWPPdjflP7UHU0mT9j5xb4jyovzbA1LsrpsAjvjcwGCa4YM69t9rO800uI7NbUC60C6r30G/Ej3
ybbunwzuCu0lrDl6T86DvPmUii8wj+J7Lb4b0xJ28Tal8kbbkYZy10HnxhgghrsWZxhTQjix2orV
XB3p5lFKe6XbGl9UKiWfWMW+N92XoYBfNePS9ZikWaldE8WK66mOHdVa3Lz9qREU/B8TTK3CAOAP
5gE0I0RApV2bfWQC2KfOhbGnsPpDhGylh0TQlrA59Q/qh6pLnrmui8c3qnfzM8aI1+/W0yck2yGk
gmDHJRcVqLNQlxHJMhLr8XYGRZiRZbYr5ruUeIFpMmpgVKDL06hAMRW6OI2DoB8VkiePcyKcM8lp
JOdhzeJ1SvMRF27IbN4JH6fgHZXilPqUq8WkTBJuwusgXRfyVOzI0aahamvBRb6p7paJV5yQoRFv
fONvr7jeTSFDyY6lo9cf84ERolXDM1HohehXt3RYqo9VCFxLXQ/DJgm3HPkqjEzqprIajBTJdD5S
C5xt+xGjjL4HqWfxDJXYRGCkHfv5qezPouF4ojvzLyED3DWXZJHY7mBxtaRPUcPX9LxaijLeAEal
a11ZzVk1psjv9EziCfyXx7wCAGGNTxtGIVA9sZJ5aRyTx81Qb2GkmvTNK7Mr9HE9eusIrG5ILo3W
wY7HhTha1HBCjSreo9wEXJl5mJqYrLbeGXrs8PeSC4cxuXX9tZMv4cPVAZ/azMGD8C7MLl3r3Gcf
r4X1F2As7grUWYaOuBzXXALoPmHSiMVRY9GZ0LICpb+U+Fi7h4LOdhKag5r+F4CLJP97TlfGvmqQ
7tZlRZK0f5z1wqIR0yDoOWTMNzNjm6o7kVI1pPOFfX+VbnKryJqVbQANWeIduOMJSfF+PWFZ8V/k
2fCG5cT2SgdvWN+4g+qynPhuW945zAjGbYhvanyrrrABOM5oLCxLGRDhfNk3y4g6DHHRtQvRmJYQ
tV9mXKNgss3p21yxhHC2uSbzVbnytXOUOobuyLrjUhNyyOOjy/8Gc9PXn3ikJYqWjQ/9I1be9PCe
6VchvHYaKJclbtepdxcnX3ZzU/ktzW/uGZokUuJDWtfcoH7T3jyLwfn8rO/9w19FJeKhRss/cyg0
V3zkFjYlapcYlCHahlY4gzk3xRhXZoOOt2jMnzFbEul5SeMptgQip8Blkcb3ubdV1Z3emnHptIFb
JBcR6tw+lve5vK/lPdnGgAtiOwV3Hiyzy94gJ7k5HrPs8ujcIXC62SkNjkGPrrkv0uMFZW3/GA4N
gNmOvpNzmzopsNDcDRaKsvnrUhDCdea6I+pOxF8EcaiYHQ5y2Ojt2Vn3saOzf4cTGKVUDpW489Wt
Wm25rSqfu/Ujv1XS5e43pONPeI3uuxd/xNkprnV/tIeG8mFjh5mHo0C//c8XkNm/Eym4k7CvTe5q
QzMU8R82/DAR/dwfsp62xnXFAHXc4PoE1QtGnch0OLUD5CZFYnccnFH+UVN9/aNgVRcPCQ51/qg4
KBwyyP2PRaTsgQDU+EE3IbJcs65IR3cTN05slrSUl7sE10ew17JD0k+03qI/P1JHEwEVr6vYannf
CLcgZz0jhMRiSQoC7UscH/K3S1IDUb7BnM49lHzg6L4G06brMWsEQ0BfSB6eQ5mE9d4MlNWfmStk
5FanfrixXPv70CCdd/TA+syc/dve+Az8wxsjPY3C2vFYAGEbuWSdu7+GpxmfZHi8h4CxL/k5Z4cO
alZ1qDcBRBLf8WZnGWO+f8SLbeg7qdpmONQxNZy2qGtCdfPZMckVEPvmSqr2G0Q/nWk81FyEsmBr
+Nu/kpaD0VunvAGVNMK7zdny8T7Ib11+K6TLbke/riAu7TvuNiqd6Hi1HVrEvNp0YvlkSEf7HtOX
GfwXTIk0+/d8oDKtUXNDV2SdfPc/Tjy+1Mi5J3ArDcK9JjgsQKO4CvRVBhxxvg5BdlwGZdHH2x5n
qXEsckYxp/pxajy6QE7YRoviNN/OKc+qNw99LeuU1fwNKRmnQ/sqEpHcl0BKYGC+HI4ay5Gdl26R
Xgfl1gt3P6UZ2btG0rcX/hrD74MKwuFXDH796MegirtcNWznDPUeVNWTGtq9rq8BLgm0LESsaCcc
R2E9ZBsXhEXEsO0A156Kq/sg3czlbL4lGLZZ4pNIi5vbcnHN96YrGLb7R98UfmHS9Z4/Yd8a9YKM
9LlUF6sehVBcAiyDcRO3WBKoHPUWTfhmMv6iLI3lJ432BAfBrlbiFOwYWyuhDlL/nlU/QJe+KMaT
9zTa6fF+pu0KkwtPkLwVCcPV+8zinFCUR84JRciAdR8/doWyTaRNZUqSNcp2ZHpT89MmJz2Z7Jpy
Pxgk6Q6CeqxIT33KxSRLprNvXfw7aN2qn3+N0UlTjpzBB+X4yFzaJIigzlHCfAoKzGF8H3CDAfVu
rz6DV1QgzhGfok9CGwAB3TcsQRjIhNDG++VD73VKtn14MChl7VSOhJmrmO13ekQimmWO2lFxCiHC
yksN+7+sWOq/H8cVgkMG0SFNMSSyIf9XMvGDuI/mc+mxSOZ8GzeGsaUjDw3uf/pxqO8WehyEmNn2
MFEeS0mzPZ/irR9qujPjG3qOIn7WwftDvdunuXDUeau7/SPY0dQdGNsGJ9sAfftowBNMzkPqJEtd
AsC3q4t9XuzdqzI44+A0ovt4iwvqLtwwd1mgDM2hmCbI15F0M7iY6JWZ+tvQn3wUOjU0MBn6LQfj
0lur3E2tHzwSUQpMGSjXtlB3RT0RLn1iLKu6oh9kk+qEADkHbsVmqzRbvdl6DVrXNgSEmGzVZCuI
jM+m7euxkJ+QnIHI8nzppUvY2hWCa7toK3rBCPoulJ4s9jKsV3694kJnW2V6vYTNG1/u7qiqlM2c
kAKL+BzFZyM649fUektKDuG4n8jaTlN8RcVXLX+F88/c+PCDD/TjtrsXgCeki9FOzkRusXgD//Mn
rij/nipUIOIQFpM1Sdf53P/vJ66HvpZJY/ZYvEyTLY5Zst2kdzFoYZpXkGAJZUL71NavQAJ1kilg
qehW99PNK4pv4XDTqUX9zvFpoczzWDNWoZck29gYDW2rYkDRAUdy5dTd/bLYmBwQn7QNek4e4bHB
5BQxjmO0siJTAXoPSx3ab3jX5/b/mOoehpmUh90yYAFptlUzuc9z811Qf4r5T/4F4hO+Z1KQjcWZ
Fpa/HrMyeV8Z34H//Ug/+wBu473MLzFu7SUHRRirEIvHf4G1w3C9vMrplYUy5FCy9ZOdTr3mswgL
mL1IYxUtftWbr/LcvkXV25jvsaFBUWEFLJRT2UCwPKrKAYfFIwb0VSgHqCkxOq20WeEtgV+nq3sm
2Aqu83LJbNQYN+OMk+WbMXx29fdc/WmKX7n4BepuflSPT5xyoauE7sD2+LD1zMW91qtnJudxc4Lz
GFsZ7mLWgeASG/uXZ79VEbn3eTxFdSkoYWZUk9LeEdZ9zPEhMend8tjgQpMaAk7TkwOf+AXgk3LV
erirZThOGKIcwxE9W4LbPVyN6rfwhGmlpmYWL7x60FEOMH5YRj5hKGN/C7zMpHZcv6rlxQ/R1IPD
6L9zaBFjEjobtihq++BocWKWnqhbadGouBp2s4ChCwbn42N+MlInm7lKPKE9vPlZmZ/LwZnpjtc7
CjMOMGp47Hb6mZdRyzRvuZnm0BcxsF/XR4JgZt1N4dKMgMpL9XwN5A18eZGjSEcENxjFCrstBbCT
kQXAam+4lXR6VK4U3OLslHJUAUs8fA64gjDvrfpoPweNJO1DeS/4E0BVXB4pXJmh+cU3/3EJNdrI
3Fg6V7NTL50LvmG4WrVTLbmicNXH+xh9KHA9e6jNe1nftwBi+0PUHwzYKcTRO+Y6M/XcqWcJ8Z+b
3EnY/1XQhRTtimHqLK79wDZIXxnMoOkYj75mysdA3p+b8EKHwF3uJG8DrXXbuH5ziDjOBnDqIJKn
VjG/qMk9zN/z6ANXArltf18VENF24rgX8qleRZ7iurHVvC571SXI3NZUntsXyUQv3diDtn/NzQg9
k18DqP1sSwIh8hyPvgKP3GFf8Hgyj7VoPqK7oZ5pKc5oDCLc5oSc1n/r78Si+P01aeT0nSh2S5Jh
cKlQDY9zmnCMyfTvwXz0lsZ6/M6H31nwW/HaGJQRJ+7+8B4xMUPNYsTBWNPDGAEkUpxiBlzzmND8
5/WRrOy/CVTKHGVKNOYGEGJNmo5z/wvFIye6Us8EkazcZcCy/xyOsTzpOBLwK5COirsbBlp4dl3u
vOQ/A2gTmgHQaAWA3ASHgp79XEEJV2X6hhXUi1lggAizgmnmS3gfq5/yS/IuNBjXP/nw1aWfiv5O
z9cI4Tx2S4ZAC/5LpPnBSeRDKLgmMoxy5ciNjHVZmw/oPsDHKCUvpyz/jFtAf/QZST8D2yaw3/9P
48px5WWO1lyi9FqN91y4V9m7QjFLT60RZtsYmmOxfalZ8MNorZI3FYc9fsg1Pbj9Jhh/Z8Nv9Tw0
xtFPJWF0+EBFn9MVXGroaRjI+UQWVIVjD8JCylmuUSjlWgpWwukw3zby5DWbbDDKCtYn5Ig0H5bY
rYZxLZabKrAG4n2Ty+RR40naDVZCkDenF+xYP45wtXUGd2dBOKvFWSjOqrBIZouBIS1uTNXiyT+v
dNleYSzbrOa/rJ1WOVtmbW2+TGv0Lwg4QF1N2rTwMoPdOeAQSULmjHniVDArGpknbGN+e1zexinc
VI9Nv0z8Ay+jBfZLyP5xDLxj5h0Zr2C5FDccHWgXFeuJgALMCgKKIE59BYK0UiCezJepuBR0G56B
nFwMiONzF/6VnHo/M7jc1jxaPm51Q1H9Mkimk0SLYFCs4RNo0P2f9gpqNuATULOBbJQd4P8YxW1W
4NG5ZiyIozt0Tt2cd2t/9s1kXLAnzlpMxdYyrS1jmiqB/Tq28YEBP0Z0aZ0IcI+mu2mz5NFUzzOA
DfZA75GCwehE9rTHJOihYFthgdfm25O+Ivba9iNM3jv9TlCgvebog8GZUuUdjHg08upSak4YO/EM
IrAl1WC59oG4E6k+vtmzcOpqpjWUCM5/eVSNf0+986jK0P14THVNFv+hAWljJ8W97z+m1PtuaA6e
dpxdsie/GU4vnnk4vdlwicqrIl1Jf8freGalmjMDOFCfYuUQzfcVPs/AIpAk80UkgRJyGWDKex7w
DhqXXLoeCoKF0p5CnuizHT9t8m7ldALJ1N+0/OXRHdvvIPp6lB99aMn+LuvQ2DYPY70szcE/T2RA
j0vFEfAzQ0NVsHgCNe/q9evXpjeJQ4kz82w5+Xvfo4xIiyx9WOHrjJRTwwaxeFkfYedSnIM1VRGX
LY9buYyUZbNdvfL0fnhuajygC6FZvgy0nbjCXIgla1CW+3PbkG/iMLxOnjj3uLLZpmnI/KjRoWKM
IgeFKHN3GOjuocFtYLo+lZsNHlcus8upJdxidMZch8wko4SmjDZtQmygqqeYdjhBzEe+bbQ5iruG
OEm3K4S9adL/iCF7bmyzGqS5kJ31wlnEFv0W0Zuy+XHT9uBneyznjR1jw23NMdkFARv1Ph4Om+94
ftGr2/UaCNc0uQ/1m6S+MRuUv6jnK/tNmH4nGEbO8R9IX9XzXNY1JM0tV/N2r0oNXrirZmvs8+XT
Po+gXf1rvZIovB7IvYxr9K+Xl50BXvzUv0INDsVGUJarPjsVwO1LZwzcZsEQsCyvDAHn5dWvru2+
5IY+XjRhkQGUJnQJBOcgKftK38XxV++fO/808/ZdehxIlTEC7c/DOEFrsAsNwboubFG+tfQU0oLy
vV4383M2P9d8C9Rzz9QyOlfNyZCPtjVturiawDxFdpYsWn2bT2YkERNN+VXENgcO6fFzQbK1oeQx
kPMgmNiCfwnUS+hNEzbxOWFLecP0K4KBtn+xenFp/eaiuXbaDPPIBAqLEJ/scnbLcHS3E7JCUnaP
khJC2x66XTfbN8bBwLfxJjx2v804EcN+nbHakWlaO5TIIGejZdPbTokMcnbbLjXusEQKe6A72RqK
X/8hQ4YNPrrH+6+DRyuRLw62h+mVYJnBdMO1OvHxntt+8p53d8Tm/JZIF7pmxMHFvJnuqH0ma/if
l5WZ9P97AtAkQ+E/oiGr/1Dx8i5RMsnTxoVuTCk3UoQ5xEf8j7Pr+z2oF3iQVj49RHN7rl+G8Nbo
tzB+mw1v8/m7JLwBAk+JjxIX3CrJVk+24QxYwlS5Fc/WHRhWinwZVGhcKZe6v4zipShT/RDO7eUS
Pc/39t7c0lWiFqd4gaiXa+fGcGai24luIbq+f5kLrvtgAAZK/cyU9W3+9JKLxt0ls/2jit+YyWfq
Z6/tBT5A/dr2VJ4USPzJwfRslb7CfOs24OYuQ26PlLdjirpxqA5E809vFLShdqs0zSiiwIHmaulb
VEJkzLxgscbC10prXV7dd3cfD/yCWPcO5PZ8MY30guV/x+Co/1jlFXmGqsrHobPY4+qYT3//fx3I
VMVXZa9p2KbAAswRj16iatHTyLIvpD2XRBmzkRDevO4WIt7zWcj3mq5E3vrqXg+3z/9H2HntOG6m
W/SFhgBzuKUCg6icquqGqK5uM0tMEsPTn0VVj8+MYYyBgt2GgWoF8ucX9l5blfElT19I/fCHBVg2
JTzL6km+HfN2L3F/xptqIPj0zwjTTlllFdtwQhDR32xONItFP6UwaXcvUVZJ/66Wn4/yUyEBQZys
KpuI5HNt3WtTtjnjrxFdGZv/GR8I0TST/h5LAg4UFu9zQEkMwW43N1d/T8C+tZ84PMQTcKSKTJ5x
19c2Q4t7f5Wbt+H+bvLD0aKcCH60yCIujunz8Gj2kQzoccvc7H4U230lgz/Y5cnxIZzk4YK67jjL
bix7j3JOLumpnBHjeczrs5RdpPAi09Xa5NWTREa7kpBERgbZ9S4vVP79Wjqzb65eOZ8TQkudghRp
9MkajfwOXMe/lVxov1ByYQPEpPsPd6M5Uff+Y2H8+vqh9KsydEzNtF5FwH98/Vb6FDMjvutz5hU8
o9Gp6eS5YqGcHPqR5DxN522FgnK9UtB0kVLhaa9gZw3JPpFN+u/B1Vt0WwBV0Fq4ab7Q+l0+XQ+5
5ZGJp//RP/zeonX2oN7gQK+k3w707XYrLir7A0162aw1NZBiR/5sVNyXnmC5JjhW5ojLEhDuSByf
06OM7YEpejK74/MTS/rsZD7Qv2xpkav+JFmnlkO4OzFM0NNpmUqOcW3shVndBzksmAR9pV8WXvNw
q8pLUDDaOJ54bKO8BpblkMSTxQdabGk+Pcm/g1mk0XuWF/Thfep9i385L6iTBXLDp2q5jvaluH2K
25uwmS1ggYcWwj6nvjsLX0UUbUuXBeCCtzp+E+dNtU05nlI7Tom5WLWiz17T6NdFt8nmceIiBzNY
YXae9bpivjFJsV8RMaVtI20SpJJ3ewrT070movSASy+CRzZ1lvHTfdi/q01DnkSJ//tiUfW/bAW/
LxbTUjViHVSJMddfzgrFjMwk6bhYUtI93LGazgrgE3dSdlWMSGzBmNtN/vMsxW3sQrl4Gohr/MeN
pPoVu8CQ0q/aF/Je0g5Tr9b2q+YOnHN2Z+fMMuLQWw4e6Hu/vUWHW4emFkiriHDbnCCtb2+i9C5F
n0V2lf3Y/FF8RgZgSKjzI2oGa0NfmH3E8SesPy38VAe7Tw6Jsr8r+yHaf5A3u6+UvRjte4mvbtsJ
m5GVCFfdnKwgnhhkxElYqtOl1S3pnJ+2LlyT6M0Yrogf4mjFZUy+40ib2HphNRN1G5ZCVLipRtoU
TyMvwgw6uIZpKznZIcwiUMbMhhdyE2s6bXXWfRWQdmQPloqCsVt9w8ZqX5KXPJN05GLBk2/eUXUK
S6y/N2neFu8YWBXd/cZoE6mu8wP3T18pX7FysXrY0dcIFObslp1N5TTWp4SD94lUeHNrMEjOOuK4
kGtUtqRd0vYkZAfThDOlJj6VILgLA41lv77nmyqCBLy8ZVsImIRKt8W6Y0yn2h8WLAnVl+amDKQ2
WK7JvBai3XLbx6ux9vVZgomEd9ztYuIxpcOYg/c9Sco5nbfj1+k+u5n26N7otWh07x7mLZCaChGz
L/OW/HRxblFAKqojMUzCNcqsXloCbGe7GpHUJm8sYzL5YDhKylNinhFtLURjkj2w8IeYVx0NcfaL
tZr2sv/RAWv3hYQPqPLsYYftj044DIm14wSZVQYxr9cr8NtpO8LudjvccdlvFXFvfLTwp4kD8v8M
buK2J5eCsPhf38Utgy5eG85SmnH8mIbqK+jqy3XYzkLLd/IpHoNOYIeNs9RsBpPECvCbv+0EyNAI
uWP+1CTn4GoiySix9G9u1uYbBtoKu0bc1fcVxoKswf6Ec5Opuluyrzx0bKYaF8p81roM0AHNM0AX
Y6fFEM3LWSjdQRr30e1UR1ejf++rz3ihi3arL3UqX9KJC19GzYH0bf98zlFyC0verYg22STcwsXi
kD/1uRAiKgBKdpC1w7sGuzxQ6iWfgCoHXTWBv0JsJuJv8FcrrWXW6D/M5LOr3iPxKg1T3lGh7DRz
186KfhfJB2k4jdrctPP+HFMUyGSIIJWc9tek3OjLpzQJS4rOuZHIQAdHIKPuNFDBjl3p1Yn/HGmL
VjcgKmUgmIFmBsdpknBttav8ygtHg59uMhLntTVw/AgQGyhS4KeJr2NH7HZFuG/joxqesvk9CrIo
iMbAHILCWiYkdeMLhejBz4AxhohCWCeO/IovBUeoZgAAQjrux5qyDILwPwLRX0KKvz5/iVFiQ6Ra
omn+FS2nRoNUPuXJiII19gifGrUFMahkkt26laitKIlp9zHDW3YikotA0wvOMr+f1f6AABwJGSo8
1LhtdJh3T8Huw48Goac+B+IAnaMKF0W97Ih5BRlzI2l0XlvYGQLNZoJ2h0kEEWn0SG2D+cTzO8n9
bnHjPImmtJ1avTzDs1CfSNvhCBA/5cVT2ggcKuOqKFYVc236w83YLSUW4pPwtELyZ6yjHCIxloHt
8NhK6faO92POTW+8bnrWnB0Jyv++6X+1K9O8CAab1A8vEdyYyExrPsmjMjdGBqMpgaUERIrFedAP
HFd+zOIr9BI3FielCC54EI7DfdG8jPAoRaC7IzYj2BPorx67Zen25Vz7MSIBhHNxivPTiXC1fURJ
/YbBtC3e9PHtWxamJ5eXLKwKD8lz/y3qglFlIxNG8MU2THx4bMOshD7Rvg0zDY0QITbqkiDkkAEH
ulQIRmgRDS80SCt3DEKu2kOnHRhQdfPvaPFuwIty1GHQMmmU1+rSqgiyMYRNXm+KIpCqiVWdv9Ds
2nNLwuBLAh/CC3pOey8iX1X04POcmIIGaN8wyQS02yQTUNVDbR0TVkmJTRP9qE7vgVl7g+ndPuN4
/XgJSiDBfi90EZQAy1Zm36mevbzOWKeMU6rnTfTTciZk82KePY5GfvEx4LSveJo/iSq35kOoP7or
qRQEb/bVOc4uYBpF+cy4GlNGRFnbzVjNPh/v5RPnkLP/CbARXb1ZOmgFJl5KfsAO8Y+DK1n8u5ZG
kxXqE+pZ1CJ/mTETt5grnWhwD0A7gTQAhblcN5itWLn93r2tVzxh0ZI2i2eHg4qlUoAX4rFoOeNQ
QwJiZiSpELxpg0EcN4QNiOVGLzcfc6VGuDGLn46F53hXCttB3Boidp7NkKybZ3CLV+rMlNyhcG/z
+lTJU13bmavvqjauvJacIoAuvfssPaOcD6Nf5HiWVmHJ7sG39DX3TpptrZRab7p3gB5MGL9l9Xyv
xrfEghTnVM+FfeBS5cn3faH2PerMWeZEt0PdbowNkkX0hTp6ttJ53GaKtUq1CUo9WJiz8LtPzyjK
XsyUTGFKUq5rr6u9hRUubFR271Z6pdiVa4/cE5xuUePVosdQFix10yCsmoayuNykDPPjhKUuQof1
Zrxvol1bT3KkGZsUil11pi9Nyytzj2P+Vrgc86UBd9nhmK9nDVrwxJUp6jVXrhb6Ne2ZNXuwABmv
WJkT1k6jO0h5AQTepkBQhOA0o5sQV9KMHgrBc1f6RjT1UAUq6MiXnl4Sv3/vRIRkw05kyNYWYVmk
oBP5Ai1GQ59Ll8+UhB5RcP53hQyP+m/aKQ2TpEJAkmwxPf3vCnmMx9KUhdiYq+qqlQKhJ7Bny3Yw
n/x4wM/6bBld4OYkzA4wtyAMmkjn5sBwYHfjxyvD7aPciQzgQ3SY22eJIHNTVRsKujR0UBIk8OSd
PnZUfZK/xlDLdPAf7ChAylrGGkpWnG8T20AJgKSoOWImVt327tX4+Dovh8aLdPx1GBPWissXCiRs
/6RbY60fh69S/EECKFmf7fPyK0ouWnl0SEMlC4VG3N41EKseJBu6ODBpnzBNFx1cjaCfqVs7ULfP
cKdpb415xq6NElVNgzANCiXAAyvf7VZYIGmTZmW0L6TdXdiO4tYUN020GZM1V0yNUB+jpHv28Shq
khvhRecC0Vytp+D2J8jwUtTIZgQK6KuGzwZOklemAD0p+GPSW+6Ha4Gopts3JrT+zKT+3k8+uges
00mhTdYsY/QRsFY32N8T+X+4Aoy/PXyYbCFIUnRTfC3A/qOhVmOxrfUHm/ZM3CMBh8h3IR0njw53
6aTfGZywcZho022FTYd0BgcrVVZOVqpHSViMDW0xN5mWelBgBpRIost06JETtes8+eJf372sLy0+
iWjKNunui16ZDxBVFYJPl8PoWMIsqQ55cRrqcz5cdO1qca/QA0PDIuf6hMg64yZKMVRxYK1rlqYI
9tlgSKtdoRzNZAeVXE8mGkEYkBed7WtlCw4DaSToix7JNGhQWhjZtVn18DAsE09KffAjyrruwfbv
8uw4osu7rYZu1aSB0JDYM4viBRWkXE0VpLg0smuaXzOVgLyzmZ1HGbjG/Hk7tuq+tjXJ63M02e6o
ODOkIbBjx3yShuCXhR2LNETIOD9G0Kf5Tuj3Wr8XxcODwHB8YcIhWk4zXAETnIv+NyMr20EBXEZT
vno4zP9IuktcnkO411+h+lFE7zH2BnGGknbFmeC2z0mnLwgO29Dvto1gkpIT558aall6qdP+Uv5p
miZS91EBWqb2l1CEcezlTC4ZR6KzlQtgb3A61vc/aPZg/AnNxOV8w/ncrZ6wuKAeSbCSpFNXXgz5
ovTXTriqwlStrddI9MXHIU2niMyPdXZHn/8ofxkZdpMQzDhFxFbQd4m1N809MS6RiN7wYOBOJ02r
2+ezjNL3eRrDg6nvVcSfDmpjvT8Mze4yZ/rUEpZmbCrkLOpyvQI+CQCKfEDKndEbDe8NQpQDAzNM
3cc4BeJ1xPSknoZYes6VjpnpYWJnsT/m7esRXL94nCxvv0tPlreG/WTpZ2IJ8xWkRJ/JuGDCGFse
Q6RhYQ3H6HasnodYBqyLYWiTpevIWsWzb5nmLQ4kG6HmcilwTuRQRaSKCQG26FWkQEEM0JxYQ8AJ
OCU9RLD1ryBCRNSMSOxsnEj78rETZubzpFRHuTiU7S6/Du8Oas1pserFMf3JofVK7VJop9w8xMpu
MDZYDvLHZDlYnurjdtlq7j32FM0bNU8w6D9WcrYiyj6dc/sZyZQmzhqqRyOq71hDPR87lC4AeuHb
9oRETBRez4FYiA4FWxq3GXpQRlXl4BItlQSmcjDvJ5LS4QIkzZv9AOOirvrYLqrDrTjJ9fk2XCog
zc3VxPFQvLHCAfz1QA8ZINH+mStX7aes70N5K24uuNEmMii/AxSnOAmEnl8s5xj6Q7HSRZ+QEH2+
uhjIa/69gC9sVignQ7qQfoi2W5YmbXeyseRZEc9AxiG7FFl/1u56rhpEH9KuKFiVQdRPj0GjxJ8x
g+4J2S+AEzaStI5EWl6G9VEixor5Z4WEfxp+jQShLepu4c762B9sSPLj4D8HH6vOt3/HZIfhGi2p
vpuSjDwjwOSUa0f5aj22bbZDGVY8d/PZ9xbk+XxX87fOPmJ20q5V8aZQQSXLp3VJ5LNwP2vyEVdM
NYuhtPPldoc82dOmxpuasQN7xeowO6u3dY+o5t8nTmVNJ04dHWvytvEpCCu0H9o9KASCKFaPZlU1
ABnmP/9QnpP7wGXFRESSrq47tjZX/EOz4lomO5GFYrpmxzNP89m8fBDld/35s1A8mKyZjX+ZhUBY
4GVwkNvLH0i50Nx3CMiwpb1svHyaaeuDWhskH2rd91RWSgPkhI9XIt+Um1IjdZBY84cbgU1/uLHs
jyZ6y8frh2V/z8aaajcK27Ta9tFGRmHIZg3awaqC8VSs0BgyzPpTY7j0Gu1o9qcb8250nNXCQ3hw
Ieo0vdkRSsN8L3YTkhwzYU6O4dpSwcZG4Ua5AzrZ6OOWV1CKm6jaCMJaBkCF+ikwhlXbzFPLbsrZ
6pKRYZS6y7l1X+ONvHSzLmh1W+o/Z4vUmoHAqOACXbXh3HeH2axUQPSvcaTfeNAf4+aMUNAYnIyU
L2svXwvjw1Q+XZ730bTmj45qu6A0lTZqs76T1qT6GW1UFQj5hm+Yp4p+HaU39KlC8SO2RbQBC1nb
PrNd9ZwuKtKv9MdOfOzadMcg85yX50QC3uej5WEIq4Suy8Zm7uIfw2CMPcC8PKSzu0cn/b3sS3BC
Jx4sxm816NvF/Ji/cfDDcu58pp3cd3WQ/FGCJLxtBXM7X7Yd6qWgfRHEn+F6JCPoZb9e3zEZ7XSB
mntfRPuUdkTadbQj5bb1jPHaNNg9T5m2XyJvnXC3urJscnxyzj1xm95NSyTFxnbAye718gbipwb7
QnfXsWq3LctmUGubPaopQ/Du1yxcKeKqh+KF5e3BVx3w1OKpIE67KRZTT8NhJhwVC2pc0v2g57IY
Z/j1StiKEAdkLhhqJfrsnp/FCxLdkRvoFhkaHgZsv4sdbMIEbVmWs6VFOqfNSbwd43bPql+sUX4G
SrdBcpI7jb3UHnxSNsBmETSHgTl/kc27MZjNmvY4i+3EWKf55p6Rib2t5IWS/JT7n4m+Np5rVVuP
z/Uevvh9KY8H6XZQkVhA0El2cEsn80M/mYLAUxbxpBmGx7mCxomj/8/Bt5n6tLdAaSjgtiyDrf2t
POg40/OTmZ3kbHJadpgFdP8bUkA/rKV2JJ/d+V37eETv8/1zeJsTqsZS7bin9EFBQpDBPX4FGdwX
KS3CHaTXxrzt2nmC5bS71s3bXX4vbCgMNq79Lsd2Wda8KIKIvYEfQhYzHzkpWs6RFNwfT/NHLnw+
hc/1g6C8ZvnE6DVHRYht70aDRj67PMvU/U3eSdW2IXeQZGA3FbirXan0iLqxKuizKwmq7bx86ZqQ
NDA38XgszaNFI6/QsFvsNynEiQtCyY6IQffh9t3TFeKGKPKB+j5tMt4uYefkd+RMDkyz0v1OJG6N
pRkuS/iM1BKJp2FazO3IcGMgC/VkuLXvhjdzxK1jN6hHoJ4BsiXch+WTtkrYrQxOSHq6PjshYAiX
JgkIo1Pq5PVJtze9e0+ND1xAIUQLHRD6cjyZv7ahgXLp/U0o4WFtYhzD1uZteUvPKf7q6jJUF72C
uHOO1NNdPXWfRnjW1ZN+O9btXp31oReSdhF7de17GHZnD8z9vWtzGdGIBko0bTXNbo16NH1upB+1
tIkStojbLZyLZAbYqnCN0jN7vAb+cEaycq8CaQzCDhg0PH+mVDJ2VZ53gKbJHEypYkDjg7Ic/Gbw
o4wIJD9ix/rjfv8UFif+6zvmMi19/ObdnuDy3nZKQsvmj965YZBKnbs0eZ0sccGaayE/Fl+hviAb
GnnW035Bw1TqHAfZhiyummQD7B/9Fsg4UkIwUo+s4706nIySauczATNGNF9eSvmfzOgEb4nnOFhW
6lcXgA++4UtuKZ1zh78ErUrW+aoNPS0GE+Lvdu3gOR7BdfKpgQcueyAENdHfkXfUbLt3LSX6Pbhm
MzP0bOf2As0xnL+XeJTsuglguyE6r60NZu5QIXnt7AT9uH7GM/RkYeMbbEdC37bJQiK4At2NMU5y
d8GY/Dh3bYJkRWcoabzhpp3LOzVx0Nm8wrgZlQBMw62Fsx/HRJUt+SDZSZSO7Wg1QZrzxyvbK9Fm
f2rw4pr02OUD1xva7tYZvlI4gcyQ7htm53UO++mgEjj1OKBNa/TDGK8ncOMLZIWLHaUQqLBuZTQB
D/tZZdl6NQ8K9eDEpGFEv9NFJzJVTQQ4/XTZBgQ70U9XSmCAWlKC9BFs0M2vbwxMrrfiqFt4S1ns
LIU9uZC33FfkSYUfft1Nrixba4Eubys6YSoQgDUwpub3ejOeVLLERg74oCgmkePYMYM4VHCl3qL+
PWw+mvIzKz9r5TPVPx71h7Doq2tv22O+nhJp+kAibeHKTl7HTstfM8xTyuafUhccbLwEKKGm5SsO
J6YHXw74Tf6PoPo9XKqM3gp13CEqT/nz3CPXA36+Ga1Ng1WHCci4lUZU6Ftp9hDWPcdYvbbidaUy
7Vix2RAUvyPDZvvpi8260IKBrL/UB7LUT4ClqJrffBBLCABpGScBoO6MfObbx9eTkfBWMZetSmm2
jTB9pxv5Fbg0bXUdgAK2/WiwmtqRuoMo17wXN0Tc4VI1pgtbRxCHPWxYl+Ym2BXWWjW3XJNtCoBv
YnTJ7ZRe6Nj4bKz16VTlZHQwG8+Xz2If3g/q/VCLmMKOqMI1LtFuJuXreJiCHx8EP3pjd6E1qcpz
m56EmaY6jbQ8pCYl9hKJ+h2gik045eWbyY6C3r5jRFxpzcqUphCpeO7FqJIlfBrk+vj33jexwzw9
RXaRRvvALnhHXcXrEx+L3JrbzlcdETrkcBZXX8S+j4n3IBmCDnT/eAu+2GXBclCLwIvSjZStnQPH
QXrH8z1L1TXHAcb7dAawE/iC7cQ/nCTZ2VUyudtAT92WSDCcK5syeHjBaO2y7mg8eGvXonmDqVDN
v7zqZV+S3wd1J7GSe4/wMigk0m26Ybdgsbj4c+3Wi9P9901Sxd789BH+Z3e7YVkqTX5KHg0YmkhC
G6M1t0Mm+JXgE7NXz9/Zh/jTTAK1LkT4Kdrm1gaREjzb6Y7CPRcfIpa8ljfmfmF5C9P8MQifi0Vr
rKCZleWqJ/kLusRZbE7s8G+qb9Q7DWxVv6srwpbYMU3jeqSkGFGfE7GmxUCgbcV0O/ujFN/oPXpM
dNalEnmg/bY1fW/vNUw3YO8750GLTf6XQ5wedjli56OR7KnKtX4ibSivwu28HwmnxNi21m1MgbHI
vwNAiuUwnSUCVl05sEtjTmR5YIN2q9vDQzvA1VjYNSmno5s1rjC67zGkbfdRuxmbIMNFDWMg7sh8
Rr6LhSGf1PSMHqbIzkAJTagodqzbRgs56o+0/LXYqALqOH+Yy/rhnk4mQ636bTLkJhTHlTZDk6fm
29LE5H6gHmtuLIk3k/krmo0UTveNPmwW0uuLkClv9VWiBH0bKLQuSpAToOr3+ZRmW+t2hLCRAfTL
PmRSLdoFrbiE5du9Kc55U7wPzRx7OeNlS1nO/Bzxc7/sUZ2CHCjdSoOp5sWJb/5I+GoKHJkbTV5l
9OsbPSUqBz3Z9uakgy/0k+Um4Vka+f1zstykgrt3w3YHyytpNy0+jenpN5VpECqguWgvBkabz0rD
G0Fms2PryF4hCzac6guc4caPoZs31oplRFPwCAzeCFhG+AZ2nBgWPEFYzPkDar9utpzDw8bM2r9Z
rbPuZmo+75DFrbBT3wfmyPAASWCF5swD+beoYkBAQN4I0Z8unGzGi5YxtYSR7JOakQp+ibcMLqFX
id7j9SOKQMC9R+Z1GdIMeORu3k6GR11mSuYsj7fYy0pv0DwZJtkS80U7q4d1bmxyc6dLhwjTY32O
GDQ012TZKedbdvmj0NdwwrofjF1Jo2boiko6Bp1m2GXqMHdFJa2AzConDQRVNUq21YWUgfnc/Lbh
4e3pAqB1ItJbfx7mDsisFapm3Met5aNLivmlXo39ppsdoKdms0i5KuL52R9gN1535LlzHjyi+d3c
kpMYSr9g/JXFIi8ANK6Rl1bWVkT0NXtWX7lwjTft/ddd+5lDeYRb4GXYqkVs1Sw2ZpuMNsqOmv0g
URTvimprVLx+YnVW2md7X6jJNIss+8Vsk5bT5YaR11wPhFNgACgPcx+/2rS1eKnMJ36e6taIyyOP
SFntOjB8YOjE6KlyZGlBPwCYTJGP5uyhbHNlg7Y7FVf/inrlIYaVoM2hGMRuhWBxU2Zb/TGlO5Ug
72yrtG9M7th33LwQt/rN5dSIDcAMFAEtPzdUZu//SqK7Vup3ftF4Y+DtxM1vBgdrURgclJtPZBm8
OL/tL5iY2/JdN94+8DKdoRqoDG6bQJID1mKDuI4tB938NkzIrNyW6YYNed/ZwVCtF7Y4LKEihrX3
LV3YLHIsSkSWgjIXXb1xzcZFGdXLThQ6KKPau9PFTuf9q+5CVamLRp9AvOLTg7hRCG5OWO1rg+Xo
no3DKLsvzfjydcDhQOHy1BbD4sEzXPGLA9qxZ7QxkAP/VMS3zFpmkAVFjJO2IdhCu9XB+NYfcvQe
llcUrubsJs7U2LYHYSkVjknNZjqL5usf1gB/P9g1JFXWkUqJovoXqZQS9sJzUCA9Ev4AD58d5Deh
/j+XkBgAx9p7e8OnfKs9XFbcukDZcKDZ30cJi8kavUgbdNEEXZOqdbdgQfQMUd4gDV/o5S4Rt/2/
d0Tj/KkGzzwQhlWm+kiSFMud+g3NXVrhvoGjiHtKv97796j6BAffSj+wSCifHilBbw/xTYD0VLzF
c+VlN/6tUAddgrosdLG26bgOyDgAAC67huJQ9csTCliyJmWO8SHcNnYtnr7M+1rvN5RDN2k/gU3J
wvCtYnKMGkDK63lsHZ/Psypfyuw6zvRwHQnrTFjfhTUF3rdxPVODT3IozcbjtA9ZNC7MZl9FuzJC
vLDWxUDsNqG+lYY9i/fXlhBuptX9FzfTPTb6Oplj7qgHJ09+Zv3PavgS5viqTO4qxZVfbBAGdHU0
LQekOJmJCixIDxIR5xKIR0555NCC9g94DUmZTOl/Hfvrko78WTcU05T/cnU806TXO+X2WhKZ4qmX
oMq9N4uc8iM/DtbxVp3mdNQ+Wsv5ChgJyb6FE6Yg04BorkLSBJrgEa2HWTL+v529VYJW+6lpP5/G
l2T9GGHugUjZqsJGJjnkiX5n1dz8Ql3pqA1O9+gq9++WaENXkyykQPsbiWwWUsZDdT9k94MyHmK8
gjxvAGSTPktYsvvdUlKGFq+WMmGw7aLQwpUE2/4bTK/1i6tc3lgNkWgYZFDUb8DZzo9iirYvOsy3
U90naG/Z/V0bPrpevJRAcwW/E3xR8CkrTAo2alWne/jYaVrXEN2EZzv7r7sjP50Ea1i7TG7LyTDM
j7LoLYz5y1aZqvwcT92lS9/b9uOhfmrFj1v2FQ5fY/oVweP78U18HBHUjywRXw+fHAtN9w/fMEL2
v/uGdYNFsEzePOLa/14EmzepiLqHNunM0euQblZYu4fFZu0AqvQYJ+f1haOAsIqKhUTqmQNmTxKn
L012jYfrmtphBYZRvq80PpD7KlMmqfsIOVe2C2lSu8cgXGMyKtJqDb+pD9c5TfXnSABb98nMp04+
4+LjVr0r43WcS2pQIE0YV+OT2ZAnaHiU8M35xcIc9mJ89JaNshrZ9bUzvQy0Yr2M7JQQAPV3SDba
PS079dkpUo+6crxpzmR/jSYLi6ZMiKRIwJXlYqAZI/oEQr7VXWdewsfp101aJM4vVhw9+MVbICer
wwRfQeNnjTbkPchLbBGFxNUWwOX/RA6DVhk91b6297nBVFV2lzZGFvhHdI0tM2k//sPWGgZJdtR5
Sw9u+4Hoqn2C7qi7wE14pJdHecZja0XvunmBpv9EzDVnOg3qbimU89Mylg/ycHrkl0K/ZtKb2L23
4XvVfBwSZi9TaEaoXbv7LM9PeUwQYqBg6+gQD7XZiYSvcN50p1t9LPDSx/j45mO7ayFwT8/EIMdE
AVemXjhEE0w3Bo49Gv+pbUwYmdm46GfOmL1p4vlhHbRih6f2ngSVtQZIGZ8hOAe5/fSF1H9KU8oz
RT3G2bQNpGgt0tjMMMrp960ybvtw876Bz7tIZYeHLemLUfRDEz+y51snMAk/Ifebgfx1jcRVS1L4
vM70R2WlRkGf4U6YnWEyFWCdXkimYi6nSxEBFX7RbHLeQySW4ulYjUHJ3btd7VTyj0j8yvpfOunP
EbvUXxodZ0SBH8ewqHwjWxEUzWb+WU4yu2TO2gaxO2Q66muEGrjaEWo8EW38iMmnfULscCHICuIK
xCZCBAKa8nXEDMYfGSECP9KByYR3/7vaiSnHi2z/BMS2MIDN1Cs4SeT9POzkSg1lzwHNAn8FNCsW
XuXe2nmfbfIIruRRHw/5+psRYHIphqv9PrLe4dzCBZCNk/ZTbWZE0qIrqV8gvVCfXq7FK8Cws66f
VNjBgIwcr2y9krUpg+jidob9U7kFP39WKyIXo/f9PIyxlG2GbqrjLuQdwoS9z0VGS8n+f9cYlvI3
2n3NECVETvzDFOW/GPTEWLA6PeUpcukU1GXDuja3dQl25ahLpwcTpPSaCCilv0PlWoIYBX+9TuJ1
Ea97JcDOX7B5yQIhC54DbbM0b/SlhAFrPEbdQawnd11D4lS3jUgV+YG9HyCuWC3S8gB3S1GPT/VY
qsdYPXY/rBTN3/QpAQjmAq7YML3HxAw9TsrP1fhw1cLF7wMU9rffp5qnpsPsej6HxiAQojGsb7z6
+TfUZ1JFJxQ/5Zq8BWqhToLENY9pVEc3sXh7vkpkcQ8aZBXWS85MWXLYhS/fHsK1btl5rfPIMaz/
Xynf6STreSZNDKC2Bne3RlJosmkmVm010NeHtqIG92ewXUrNOi2mh2VCIue87XdVBbILGOnEziQY
R84WEQ8XeXk7ZRDkRhaLbf1hPd6z/K15XozJk4lgNAbVhqKdNK381/febv52v+3eXMuFFnOXXcCI
RgIMcPMstmmJw/O4eiPVnr0PC77LGv5YxbsGF0IkQbmmDnymUx0oRmvDBhhhgtr0+aNpbUTJYRU0
zCgmkzvB2itU9X0/RQFq/SojiRqe6vnRny17mTwPbbPPRrK16Eb9O2w3iz3qxHD4TlROKsdI0It/
CWQ5G8vZxZLpkdf6uVgpjNPCRYi+WV3i15JJdmJ4MLqpAYOStGJeHfGmbktqFwjLfdw6WABG3TXY
XXOadcepqZizAk4Te/6GIqBwkMHHjb+6iMaMPAtk8Gyhsz/YbpqJhxazCXjnOmEExo9a/dmYM4OP
oA3ENlBb5BAQZaE3oUHLUEugJJhWSL1Jvo/bk87kaw9fQ3v2CmdX0EyHTk4+LOHLXrmMBreOA9MK
esDn+iYX5vrdCe9OgW/stlyCMvPbEPOKlw00YJ6YsGxZicqqZFpAsJ+X9EgBvCFGq+sLnBiGn5fz
sr+E6cV7WiezPEOoVlyJPuZOW8NEfyqfGniQqdP+H2FntuM4dm3bLyLAvnmlelGi+i5eiMiILPak
SIrt199BRdnwzVOwgULhwDguV0ZI5N5rzTnGsou3VTY6GkJhpc1IqfuYHTVH5/9YSQumMrbdwU7m
wnzYF+2pmuqMv6UD2CHrFGkERteSHQa0l1ZesEZC2QeAqtslzsEfouKTkD0rBNEOOwqhKx+eCrGB
c6/QTTrF2TFjSfDaGxWiHkaypFQvbXMm9DpEh3hC4ZuGTAEONVzFxkpIgaI6zNeTdtpNWvp4dGG6
m17di05zewQC+a4CpDTsVI8Oue9d2pIowjk1jol6yOW9XOziwM0ZjDkogDMPsoZrNDsJwjkHzuBE
IH8rN27W7MyR7mxKv9qBntGX2X810cglNbLPrn4YVFcfBdiNuTQDG0Pq/ZnPPmt9xr5v30gzIsTP
4sRMm4m+j3d8qofTPX4jiOHdcZB3iuGiW6qk0cchme6rnEv9xOLsdAv0O7l9furM1JiFDRgdzJH0
WlNmitcTmzmakDkzQTpoC7W6a/o9gHfNRfkuBtNwP3tyzfw1A2YRBduKDOfMUD5TarPKZ5V/5uWH
P9xr5aYqqEpWxv9ppvnCfLFnpNy/jSfJsLKTv1ii9NY4tsiHvRh9yNand+KxLB30ZFI+9An9lB/Q
Cki8QafU8O7OsTryV3q7kulXYPKBFK2ShlzDR/b5jM4apFLV32u6F/GJbuSMDMoqqVWXGl3UH39q
dL1W2qq5pW+hidBCTq3KdnRlGgTzRs8FP4ro7blQdEecW9HYUuAvzh5lvApo458pKnDVN/zDAySZ
+ZX2pzI9dSkTX+p5xyA46JTFMU2NaVErXyTdF26ZIj2G6tji647WJJZG3AFbKqh6jHpFJAYeCK/R
fsGqha+GQF7lbWWIYn5fy0EzbSoa2DMZO4yOopanTjQen8igMRMlg1YMUPkCtkrrJL49BWKC9yax
I+XxUh6acZf8u2dH6U0or5F/jtqjwly3JFjivmgyLIbOlk1AsUvOOP5zRU6VSCohld5Y18a6Mtap
sY4hxBBJjJyfowvDRyD03RqKrgSjZkUIWuAWLcOipeAyrGT1Qw/Pz/QIrDvmj/3entOoKum1eGNW
H2k4wxeN0YdhfSrGL/R8VAKEcCNWG5TEfe7KmGYst2PXk0yGOdcGdPNdfyO538WX3r+Xwy0Bq+uW
1XmYMiHhIUihBvfQmyMJkJrFPSNM/NLQBvRyTCi+deVWebeij5zllTalCEiyiyIgyS6pxM1LKt9u
dxIVL7xTb4gn4E4M7s8B4BOAH1wT0zCaB9h5Vn55eEzK5DQkJ687lR6Gp1PfnxgZC/VxZNh/Tjz6
61utpoLh6L5T4CN0acZdAIatwpqM/yInkmDN+sKuFn5yLatblN01phTh45nea/VWE4ieKOGue+Hx
3GZvn1sVjrYx8DQvm8VkofPGXfGdYp3HPrGZIq0ppgi66ANp/Wi89982EP/F75CPx7Ku7qX8kOTH
c/jIlEejPPTnQ/PvCpx5AjybTxcYGoLL8lonF188FRyxWT756aYpHN1jorjWio0aT1qIES2RkqTY
MHg22nHwHDfjTgCwe0mWHyvWPtCJzO5rdRdzCEnaQ6btdYWIyM6bcJJoYCigrPmfMMU/ae5jl08z
NN3STSZUIMr+SB7q/XPwXhoRL8INeDCHbv4kDs9bh3p+YuMZ5qhVoX1bg85jmIxm+Crkh6g96fWl
im6mdqdrFwWfnff587loKEhSltLvgrzR/a0fbIVim/NIDLY/JQ6FtNqjNu9teou1c2Qe8/BQym6V
7hnUyuMZS0yuhX6j/ssBKzA+qP9GrwA7qus9LKY20egMTqlPrwAr5gKz/2XRLH2fUuiYc1cK3Ub2
JgLtF4nxzROVCAStnmX6hnjzdOchRqZgiNcRS1Fhnb43Q9lnfBago+TMyRkzyn+JwXF4HfXuZNJR
LA+9t4ufAAbI5+48+9+h5fodWm5MB2BQwo7RHtJ9zY1SOFcvoq1Oq15ewrXO7nL4CGZV+Ii9h/Zm
axfBoy1uCodj+XQwxhF4Fs2SaMoggpn4f78kSP/U79ZFWbUMVdNFwP1/DCI8LYrLoPZRstlFUU8k
FmbdHFcsAyWEmTJeivep+o8uUE8fHOwXsczXuqISzX27Ho0QYrLmp5yQ64fpBvaXv8wlAE09Wb7e
AE0jYIU4Fu897nDWjIgib6oSqK7OSnCZd0tBXRrAMtvxTVW1sxi43dp4rhWa0FwRS2p0EXA+R+bv
3Vrt1iRKmDLUqGaa7/LGbjQiX6LmoxGyDb4b7hxYILuNDRHxJ0GZ5KPpWZ8+g1372gqGSyDZlwlJ
qkxhz7fIOqXdrcaWeXzFS4CHEX+85ASC6uctZdVH3gSC+4JsWG3VN2YCrGGQra1khXilp7Cw6sI1
dIhJi+M4XDbdMglW4XNlBeuqWAv9OpwDZ/fhGQd/hxaDYJ0Q4HiuvWjSCfUWqhPTR8LJJhHcGTwH
5o+cv1/dohG6+c97AYnw/waE/9NcShcVTQaVaUqWIf/xtZeeui8bnqRNUdE4pDwZTLd40aZcNORq
o1ebDCgckHDD+ruboFg7L9+3wp6omX/sCRYxpGO5JBMMGgv/pcWBl1b3+EFgJvVDYEgVHEILCAzq
zGx3pbHDPAlnJLkm+b1/fXTGh8cB6dSrJyrbqzMeB37l+huEqXfr0U3HYClfP2+d/5Cet2OH7mhp
KwifzAdYtBcS8K2pb5SjxcUDXbC8CgEfhStlG77J/3zpVai6RHEA3xeXRrkUl2z4enXfbfSVRl/B
NH9eSvPce0ckegsAQztOw0m8xbAHjEVcw9VYvsLVfg8eeIFVDNObz07fWGz2MqQVzZFwyD23zHfo
krmLl43DjP+ibSlMfOSdTWd5s9jj2AzSxc9DCNlBTat8T9LJ6FEvrZ707ni0Qkv01j6S0zN6O8Id
rKIpS7CKRqUVvOG/PTmQrRFs83fkQeWmrqyldC1ibJ8XgUtcw5btkqleuNYSJw02GteaxE10FI67
eAolO1jHMQvoxJ/EuzLe5yTW4r0R7VV1xz5neO1IKi6TCWAQgNPf3zov0XwcdBihA4+a1DyfTVj2
lLe+IUU+0OVwtYddTYyVT+n1AO3VmSJDIrroOphd7YOobr0W94rTp/Z3bSt0cfRNeKPyhfP4isOG
rv6xnIvyaqpGB4xAQ302NS45dtQDaVovGV7bU12jDLV9wcwxwFyOQqAfUpl1dhIqw8LCkcNzkh6/
pz99d+LKDFx+1AH//Tkqm+r/HejqkihqugYqAxzSH18cwSg93paxxi1vRCpOud7mvFpsJo1rT1xz
XZdBNr249NKpel+KpWRS9HhFNgiSyU0Ts3com5Uy5UuD6PNisHY61Bt4csRPD1EJUu9A/wMubXnw
FtW7qT5Ie7HYR5JrFm6gbWTTYb4lu2JKVXDfeQftdVLLC9E8ZpXFYki3VbttY5hQbkDSkScj/KB6
KpjoirbNyU+vqn6ru0dcfBrSr3AdVDf2PiO5WJvK6k0obpXFL/YiN+dItK3S8bv1YpVF5wrSQHQA
gYT2I2kRWrmtuSMfE7owcbJRlEsZGpErOQ0K0DK7bDrQWAU1kRSro2gOe59XfOrW/fs6MxRf3V/U
IrXkNNvMGnAA8qENCdUfngpZz0PcTAiSKNHp1tBkWsrnsF1bqrMgcTFqD0P61p3rmZySbDJU6Dm4
tIXmSonXBBievKZea/dmRNTXlgEjAlKmjEbNZScuB3FJZqEcv0ycOvkyaUhGUkRvK9Fa1nt2CtDt
Jz/mMb9Gn3w58e/8yAWAf6lPkXADkL4xNwD/MhPgH30UG1P8X8uhPcDSzqKvv0Bouy/OKs3oFvou
ioWSTSCFER/gO5BkG0erlxTQ6D5OxX564FUH/HvnsBfYfjMycg4I3PJ+6v12kIgjl8b79Az5qCtb
KkWO1pyS9sa6aPjiSG74swPrK1hAvDuiaCHACZHmDkwZJMhvIjO7dmJYo3Lqv38jIJr+4zfCUBWD
0STQ0/Eb8x9Np0yKQ6mqC+4IjUPIv89cyySjgL8rQ47hoDWU1v8pjKLlZELY2KG5Nocd2GXKbY3o
Br4bytsPLiM7sXChgRQ208j5VjOXvFJkggnJEgwzZG5PnzOn+oDUEBp/ny8abyw9tcMiDpehTczZ
5e+CvsumI4yPLVdyfdECl1Hf/c3j85pHMH9RiHqrJVp/jf0VFB8HjKpZ/j6q2WRlH5VsKWH1fqTN
0mQHNVbCR+YoKhqumHwyuWJW+fmVXxezUjr78jUyJ/gXzd5N851n7YZJEXxG7eer/VTaTyt3PIFK
LQB3LsZyvf4xv+SvFQEWn9IJO/nFZG09nYpuM85di77Hkg57rNOyXE+StwFPtNexuDlNxGw7JO4E
/oyX3eO3D0ZJf73SX7XyqSW/OmHMM2fM34Dihnv8alp67NT991R9i8T4QNXPRZHyqf1fuGPrH5Ze
ugSDWzIovgGN+4PF7Xm9aaZNrU11FHcsWudTRpHcUfdOMc4NOXI+rcRWuJwz7GCgYKwchsKeNeM8
Sn2kZGBLfFRa3688K4m8kz8AP1SI28hfEPX2n24zuMaXpfxV5X99bBtrgXRB2sfFnjQAqXd5ItEX
AnJgLQdIUOkyaLmmzhuAgjAqluDP+hi50bqpnaLYVNbG77YUbs+6BtHMBSNDYT2N94G2s4gGqrvV
sbn59rEM4ZvaauQWzTZtkLfS1kE9apRkyNbkHBvmOtiR28UXj0dOBKgoj09t3bSbhc2TkU/N03IE
b7MZ5zxesUTawZxno4zmb2dTzb/Efi+I1CZO9fN8mxHGetKeKlddtNrMkuf3bPNCQBStKnMViatM
XDU8bRcvkeX4SppwbO3hpigHRTkQWBHEXSG5RQhjYgq3Ee3Z4LzQLHvIeLAj/T13i2ZmCiV2q/20
aTWXhJqlun9pzdZk4xa5SuRCU8iTLaOLEpvG+wxALe7ZLHte//nFYV+4oBgG7P1/YpSlt0vsjwU5
PCJZEjXNgkr1XqD/x7Mlqc1Wz4Qn+xN+Z4vrNSZ4yXvzapnb6ZS1PAYMOrViNxMcYXkFu4hMCwtj
aJ5YAYwn2lfvQjpoAeQX/FQOoUt4YuA9dX+97rVxL/w7A5LBu3jdxRNOYBHE2zO9qC2024PAHc6/
6d0j0D5xbnN2L9Zw28V+TWF7TGIXUC42+e+ghL0G4nAeFzaKaaBNPlS+0SXN8jDtR+qnzyrpOf7n
LEsthkDZSjJs7q0//WzurVhkLEJMCtIkN8n21dwnllhtaGIQMxyz1+DygmFMCvOWIxM/swn73RQ4
qeYFQt1oJlXLZcPnhZSwsaTuTwbHtMN+vNE8wn0lTxM3M4iNOzyAct/h8aPXrBVXLg3/Vf1aCgn/
NgsGcYU411isI3qfde3uWTCZOonqpSA0Qpg+fDTto/8lhvNSdioA91tBcljRjXUnfd10I0wu8NdJ
szo4dCd5/0RMds9Kcrwe2JJFk5Yju0XDcQ3+5r+/iijX/sOrSBFZtZuqygPozzxFlvRRUGTUKP+9
o4C/RD/hPc4AuE0z8TX9bvWDQG1P2bJxUTp5WbOYU+G4khId/70UykcLnc8RmJg3qpJqI3aXxoNh
furRVo/nvhhkirjo32e8pFyR2wnCEdS8QIFXMQyFtWAilRh3bvA0Wo4i8nhdMheB6ILSLkXXELa8
8l6Ik+pNajqCLcMhPvVUG/UZHSiflTUkgIlHapRX/5Lu2yiB/Rel1MfMgKiczxG6AGHZK9TBl2YG
P248oVcOsPeNxZZcfK8ouTjDaK6XLwDgEwgPAAKh/AK+R1pJrIXtVMHrbAQ5+dBYKeRvPGFDcjHz
tj+uhMjbZd7uY+oN438W0+j2bgrENPlhyg9x2P3smITOuXMbDFHp+k6lrGNuJ7NXcqE18YI2BMiZ
JG+yk7KDJR1j0rS0+HcdebZ4rzT7AK1Gcgi7Q/fkVe2veTlj88tQzOJn/desh0QYb2SC+nxnmPA/
6znvY12fea8zhQLRWpNZlhY64/2BnBp6+p1o7QSEPZI270wX4mzn7QOQzibhiU3y3qTTRdaLrV9u
I2mbl9sO3dhHXt8t/x5q17o6e8aRtdmkEq7hLNROfXeGMUYKIPCFaTFhFKmL9xZPPZBfWjHDXaUR
hMmhYSCZR+MV9cc3ffydJXeRDMI4fLXhe3vhvgxH3zsZGVvFjPqeWBCqygUOcEu54Ia4sm1POlX1
IZVOQHz/HY1Q7ZKbROYY5Jx5O5aMMkP6kdCvL6lyrZVrO/WYyLWfdfgZpx9gx5qOy+6ZlJuV3of0
Hop3aOu5eovaq/+8AFYPd73ivuItwj2JJSn1j5FqVG6iAZ4+eIL94JGE4uq/oUXqYqcuoGbke3XY
R/LhKR/CcCw42EnuEOQZJir+x2FnDHQ2dprnRoWbFa4PNGZCz78LgfRsUhgZpBuSVa2vdEr9U6lb
rQV/ol1aZVYW8x8TaDksRH3RPpcRVbXZq7wkwhXwj5/dX/wZgCun91K9WVPdOPRvbw3VrV7djtoR
TtlC4DhOhwojWxfpCl/d05+amCXfLlZJX1rFipa1yCZZWnfzV3DMtGONgbA75d4p0WZpwO3mkXqP
bIIwODcPTXsw48NL21vhmAY2KMqMz7SOiQG9vex/4Hcl6x+faZKiWbqiy4am/DG4a4I4FfRW1qY/
KAkxc/1+V81YuCI1MWwOFPOfhanJOMFGgqNXR8q+zUWRr/d7X87BT2W7IN+Z+d6HUifiNtp7wt4S
94zdZPglbJgW2h1GmlQetHIEo72EnfDcBZJLD1SdCL5TwmN4Ozo5PkH76eExmSwfe8VRhrHqZKX8
Pl0dR7CGLs+NpoAkPEDs+Es4OsA/BYhJkQ4uuudAso6wo6+HfJRMCBORWkUEo2UWqCx5N9Znmdlm
/KWH32nwm8dBo3yyQzO0j8B6wNnPaftSqAxdVd80tiKPoOvuOTK8oHvF+ByNRcgOT5ecOj9QLBEg
cFDr5aaa7Splongzw9uzxEMPMk6BWfBxXWxRH8hrmjIdT2p6P7F+fNVHMzyGzQTxOLcwgffcNgu3
QUMQ3wkDp2YvbKEsq4yF1S3F58rXOZmtE/bDPicPHt1R8alLv5p43GJm+SSqPrrm8Wwe2XBnyDIu
hC6NfOJtJIWLXEEmRmAINOvWgi4aMn35rrtvn33OGD4ZwZDsl0nMNKMpOia52Hg2RVM9JZ7OK2Bh
ejJH7QXvrv/+VpXM8RP2xyHMhNIuWbJmKoqh/QEzKb0sGuKyVKfyh8bR2ljI/RKCs39tvjxjwgqf
v1n5wYxO2+nPN4rXpUEHy54SXKSOLGZvSKTtGN466JweRAeX9H9hC+LkRt/Rv7/Uq6ReW/VsCiez
YVe7r/2dPmlSzNKbPHUNfacbrHiP2QsrME0/09y07faVAk3cMung8/ZDVmbU1jzS4e6Z10a68Gls
rnaVAkHZ20czm+9z86rWZ5R8RBZt3NbLQiDEKrmL3wPssW9CW9Jgy/pqSJ2A6EFsj1xnu2f3Hp+o
X0U30CZlzy/zcxN6uxcOIUgt3Ge9XUQYme+N4LqfGbc4H6fXWqdFIo3cG/3FXX/hT1AJTC4Vm9V2
Z/UHKWAcQ8VwfKpJ2k1cNu1ycqj17Ssm6s2rwWX6xUGc6RcH8b8OHuGiJc0EZCBPfz02ExZ8GDiO
j/hfavML/S25QWVDYfW/fxLUf8irskOAAC7qGolVUf3jqp/midxWqgpCZz2cknCspLQm5cn9dNui
U5U3qT3nnNRnI6diiDY5CQ0fF/O4Bbpv9WglAXYwMTasCKqoz30g7SNhV4m7VHBZUOZvSJI6IYtC
ZptHD5BBhsesEOa/FG8+VItflNOX6m/pS7RcFni5PZ1Tgw6fbvpGp0y1euK/HAVlkOr64LE0qmDb
bwnaFFN82sqEzPhRWe9zKYYDHO3YqBR9NoVY+VOxoWkr9Pt2Ap+CzVdmLF+wK5gHb+tZ23/c7+aw
4sNLhgfkKWgyAfmnkxPS7BzyyFufEwQTWmkMF1nKyCvr640yz7NTqh7SkrXmLnhtuxSM2UQTp4FJ
wtJwjXb/fK7it53XYnf8cqSXo8qcnx2Codot1Eb4MK/r1UoPvgvm1uKvRPsg6nLuilMLIBGJ4aKi
lrai0ph3C8bh+vtwhJFuEGdDPvNwLGz+HcemkWY9J1Z88qNLHl2aWSLgg+LOsTKbld6skCdX/KSU
JbiK1wgcr5QROG5b8lIVFspzgY/XXkDEkL2RsNsKCzyXocvJISpHJjmbtwWt0WpePme/V2DPUpvm
KO7xsyVOSK88zPohKjeUwMfGJuFPKIK+V6gAi9tyaRIne3uwxn9QkzqttBkH6pbzfOdkflIyZuNw
xhOfW9Ue4lPPddn+sWByoZaN1WYxlEcxuFjhrZQe5V/kJoHPqPKYm9T4C3xhsQ3Ho56UoZ6fNcmt
8C5+cpGEU28cpeAATpwlD8Eni1PhIoiX7fwneWkyt6VPhvoE2M14D2e8GI0hTC8f94Op6DJdDL85
7ljSNgm3YF+fpCydmMnia4QZNXjo368MbMDD+jJBZinprtLsnsnfMktVPBKq65385SxPcvs78v9q
/N+v4NsgdHZYHlB2vNDbP9EF3uiNHxizjDYsb7C/hRqa0P7EihmKrLEHQyzRMTT5rxx/OjmYC6ob
bEM9tZlNhtrWjLcEF8XSqTUWe9AmiMEt0G78eByZ34ADSCkz6kutWAH+MPtt1U9Eqrg0wcyZd6za
KyYioznLxUmk2J9tiGIq7Tq8afXMwr/lLa+HvIWKsWW2+b/SjwwY/++0SRcZxEuKonPrM/U/HkqN
lZViJTCRHygfs+Mn3UFIjelw/fkCupXvt0um9RwvpPlP1sFhYjbtdnrqxtme1lXT73POTP6UpP3r
/fR6RZuQZJm8kUnzAMpbZcoYNcMq+Cy2lGC83DVs9J0pbQ6Hev7UKRM4J/5rr8ju4cqf9j9DjteU
sfsMBOPrueUYJ++mTsA4jln5ImlOMfGqbM+POOBphhzMl9Z+5nAFA40C8TaUFrG0UEoACUurXA7G
Uh+WijKh3G+bAzXirQA5lM/esCsQ2j3ZBuzESe2B0rL9ZJmJriZsLQGs17ZRR77GMKWMrlXbJB31
YWBzTDIKHap5t79AoAvxTlobgzlGC+kEbhqhuEn4KZmX1L7zXvfrOQUtjbR9PJe6OciRyGRonfbL
FFkqCxC+sZPuuTW3abyOiaVYOznfB+K+kA8BzDx7ih40fd+eQRmROti0yKzKaP9DmqherlRv+TQP
dKw1diXrONhx8v2PwbJQLeKMmx1Wjc3PzR4bDDf7OFrx02hzF+4JctB8N/TzesbxV3tiWT4K6jGP
l9VSDc8Zwixo6u2YbORFyfO/7NwiQyBwDJ5n5gRQVDizwLWBuyTArrB2hbCvhT1/AFlmmbHfspup
ECr2NvwSXdoW9p2tOMtQGc41fwmzbVkerK+SqrKwbaWtVBLo3sq8DHqHX4JKvM7mrXgobLgL6qSw
JsYjUG9aeI2IrU10zNzUu/S9nByyCxM5TXXTepzGVQDmOQoYGCn58enGOeyPLN/4KTEFaEYicxVS
I1gxQR18FEpjMpMXGaCl3N/WFdW8CcFu9hkpv8dLql4M7TZot7+CAvP8Rke0y+aIGh/jhotcu32D
rsHOKJ5tOYd0pJ//YwvHXtCbsM9wWsavjhaO0W2INdL3j4z2Sm+VXiRp5Hts8wHvKbAYq85Y8Z3T
+AyVs8J0rX6vPFEZnTLur9HfJTO+dvepZu4oOKb9rhz25E/SxM5fR0Yo5clXPrNJlx1l43AYsTps
PjJ/KavQcf7efBBtirMlPxcoK1pgx9EJ7h4IozvfPPwIP/kqcrXkqxxYByuVhD1Iiczhp2VZ29Ry
1R6C2W5OIbW8R/5n8q5vPlHfplBaeDMsOyA1fHift1zZ5U767uwmmMne5wkeRa9iJUfrMHP404Jv
6b39MzimryP/gKEgEHnQX8ewPjbhsa6P4Hdq5bDdmgwkIOPFm8pwXulEC6GgP+rgXldXdeKNr6Vd
89oayS4pZ1TYcHugqP7/5ejYkYRiCt5AWowx4oUU7ydLQz39WIiT4nLifdDzGjDHjmay4HdKXLsx
xl1v6427XosvXb52WErF+dRXdsoLsc0EBQGx36sgUtfsK5cv0DjDgwyU7XvC+6Nuk3EYW8+nSoyH
t9HYe+XZxElN5MBfA24fZZtThUiRzdQoeT5oGQb13Vvg/63UcwXYS8VFvc/9XQrLp9xUdqnT5lir
ilMVm2e2jcSpyo2gGUuQ4UxRLrJ3XSnSL/DS0fAls9P/bXiTlwTreiNHU4lEWPJ33QUwxPsk2bK1
8eYF6El9XBYVhDbMteCdkZ6kAvWre8RywFVqoJHUfEHNcGx1G+IlyTadZO8WfdqtOfpo6Sjz5ugj
tovFb05c7IayeuRGKPpDL1m14r3WsIARaHf9pJpWz0PJx3yEmGU2sylwz7dKbO1MWw/IldrSflr7
wDw1+bXU7nL0oVqfUvGFj2wKOuktovVgxGdbVltlBgP4aCXnHqV37BSTjv0CKT5rRia0VUZNclk8
wVc4+F0SZrQAM8ea56fGhXT4SoYvf/YyD1lyqNuDN9V5aAuw/zBt7qp83+cjnd0IjlJ3SnOn6Zyh
c6TOYVRQt5/m8GElHykg+5URTPX6V2Fvm3osJXUWWfVVbU77z5/VC/kPFXQ3nSx+qATAt3GwjfDR
BtuWU3K9scDSJRsf5xevvWUMAtpbIO742fHJrzE/1Ckz4R1zzYH9UE55h4eqBYHncFhrxrqPnbM8
YIFatPwqtSUwo4bEDVBi5vMTK3zo1Yehf3ROXly88gMHdNw8dOXGzV9ZwaWxWNrIS0Spevv3GEHi
QG64dT+2GTtgjXZb7RJ1a024HeYRGFhEFH+HypjLEypjLj/E5tyMeAu5bQOgF/zmNszfbgrKkSdC
rWRqgZgsYKLffeuq5pdWPoWLSt3zKflhnSQmz5y9zDO7Pe0tayaeGhS/3byiCPBapOaC2T+EVkoG
v+r21maPpP9Qql+e8avSv2T9KzS+5PmT0MqSDjOmLJ1MlrikN4kpq/AWEpbNfCHocw0sIoB7a/Yq
+OEy5M+9OWqs58D/AGmdpdCODUr8v333m8r9IAn2j44vUA9CsX9rS0zbyn8/IQ9DkOVnAEF23E3Y
be92PbrBRVdNGnVVqiumt1IGHHm8UZTKEmg5d1aGPu8f+jNb0kyJpvhpcSmlhOtDfgDKUQ8uUXR7
0fUcXfbwGcJuJIh2OvapMRQzufnVvWPEIB3k4NhyvUhOLDryd8DYyBYh3ubpT3N7KMbmtui75DJp
bteBI9s+Fk4crHx6FGgO+czSb8br41l80mdK++9n8Lttfw/+b4jS1gOMrIbcOLy2SQFu4tzrh/Ft
W7kc8CjvP6tgCiVorPbW5knNr4V3k95GzWf8ITefMqIv0nPADGmeFJ+W5IAL6147MSSU5sKBM3RU
NE6E0W+uirMflsD0J/jFQT6tXNYNr24e6u1M5enAOlQHYHbvZnTVlbdMtbbo5I392Oq1ZI2TWSCN
HCMl27gSqHtRD6BlVgJccdQlPqRKOspvSclJoRrgrzp/VbNLUFdNu5LVVa+uWnVVqSuBDnaD9maR
ArpnFTERkinXIJZMermUhnHJRLJXN5ZEv9mrDq45YL0wGKXRSDmrMK4YgWv0ODk7r1pvWQuLns3o
kYAWgvS9quxNYxf6x0Q6D7ACqbhkzoat6FS1mbCANYzjD6n/2ECsWwrlnNFiFz4y7xE9px1ZxTVD
x2RaZ7/i6Dvqx0khoa6IkVnwHSa/ECslo0mT1Sx8EtqF4IraemmFSyF1n9xd/OPiK8j2sX9kvBN6
a3R4hFOA9mw2ZO2Zcm8A9DNYl+VNzVPLXyCXq/DL6U6cTsQSJpkTjSLk3icfu/Zihzs76QJsCewI
6YI0xtgFiWMnjB2CjETagmmU3rXiFrRXTbp436j6QLH8vER65v3KoicvCVWGFeSiuCsiPqapKS1w
YfT1EfGEPJF9Hvp7XdyRA2plDnM29FeiQEazTvspjSVrKc94ZPIiqItRXsEjs6a4924GNLC2cHrn
K6pLbcBUdFUE65T0+jJuH3rzWBGIUKxH1Tyk5M7zsQ+vRXP2m1n9u433ECuzZp/qe59/6yVzApnT
JpsnO4M3Uq6rwxOtXrEpuq1osMJkTLGen9sLRCsggS88bMWliq9pPBZj5OgakOsf3ejHFe4H/jkp
B+Ar9ZMoGusnoKxfwU5RSB5uxeG5CI+WwE5xXCpJvGeslTjD2cFoGmdHOZCwXdPlaRBQJM5ZsIcz
Yh1/XoOLBVkZzQu+pTzhkndDgnd+B/t2qdFoRcjTrsAetP2C/68FbQ3/+Snnn5ZGa/IRDveIEW1+
iYuPtmynNJ2ZHZacaHnNvlk5Pz3nm7gPJz7Lm4gEidNj7BqIrLi5tRvtQpNAGD0Ksz0cCtLlr2H1
ite6vce4gGoG40JLln7uy+xyefg33FLMk4zB3rw0Bo+wpd7dwv7m7/39z3iBXYr1dL05nXtKF52N
/I35yG1R5+fgGvBYxoIhTTL6rTuT6/9MGzZRBhpm2ggTcPxJzC5s19Y7rFY5+quI7DEz6Evanrvo
rPXHyDiUrz0HGXUbxFvwX7B6FmgkkWQkT91OWRCS1wBf0s2ND03Y6M9tmbsvyw0retnRShhGVDiP
ANIJKgvQt7+ReMa7FZJ7nOdsSVxq5K+ug7RgTVX0t76/uRveYdbz+1l801w1hU+aqxorq+pa+4nd
ewsfaJzB73Ru4SbhouC50tNVc/sJ+ymmvOUUvvN64jtfd9JKklbr0o7UNZtxEnPVliKLivOymXTp
IuB/li1svMThNq4BsqvSf2R2T8o5PDbll1Z+SZOgm042r3Zqw9H3nud6CnDrZ0v4MzdiS6hyTA+2
EnPCq9Fd0uosZSdICssgnalwHN5jKDhkvMBeM0hkHo512ni689gjJ87wQZknSzq/ntcgZnZ1tsEf
2riv/x9h57Ujt7ku0Rc6BJjDLTtHsuOEG2KU2Mw5Pv1Z7JaNbe8NGxAMA7KsmWnyD/VVrZqR9hqh
ObhmcerxAZYnQT6JcB0llz1N3fcN8zibjjCZEgQftugm8fiGmUPMIgrMj1AtCMO3/ULGT/CcSpTb
fpwK7LjgVdomWnLFy2fyE6A+RpCu8BOCzUB5O1KeYXx0FawJamXInE8oy4aDLlcMYoqnSp205SxE
/DmXDxdNUZ0iuYtTlG5qaYmzj7yADceLQwttJxxacP1p3AdGchfrUL6+ZTKNlYeCAfKIG/tooeHi
Acucj3ZyEI4d85za5qg1uW/FGfEMstBMH8fn3NYvTpwMQRtdhuDW5vcwohRv0uBMxu+UhNL9ho9B
pvliNno7PIt2TvZq3aeImITR1Y3ub3N1EjiZJ3McKX4LnH49jWBb9ZClk9Ao1dBYnfP3milzN0Hf
dHFZw5Grjhz8GDR3BbAsBFXqphvIQeoURmqRM+oVXTHYnZuvyvgW5j/K7OfRJc83+YGtgKzTiXeU
2jG+Q6JMY//bIpkv6KHJtffE/xKtLyH7kWY/++wnx6uFNCsEzpJgm9+D8U0Uj+0XxERb+lUCjeIY
Rd80kJSsscWQjui8fFOtiWGc3FgExND15v95FLU3vxliC24csN5Z4Zi8tWsjZS1cEUgM6RA0lySu
9BRJekGtDSgHEldyOSWuBp6bnqXvA8nVtA6xdfRSp8GQzNmDkpzpjS/v4lSssc3pgyMjQOLmhLt+
AdthoIOJgEj3VQVffvI5NO9l8jYu6uEWiReB/FdJmS6pvzUnFSRRTirlLC/2tbUXOsjkRwhaWuOM
jYNhOZ0FmuOpjlU7Gh8casWpa9yicZsCNZ/HyCmgdlJ12e/nvyLxHCJ8tlDS561CgAEWzEU2GGG7
funUszTdDuXWoJJcmEUbThta+yU+Jrdez/eREiL75KUbL5FxDpHvZVd7vJMJ02U34m7XHeNFGVwi
7abpby1ddeoXoUUmdynxUVzx8/VM0aATvWfBhx98SO2HF1Pd/ea1/KSaqdwtbTdhO/V1Wc36Ve7m
EWcs+YspeiGjIm3jDjVNHA9oEniFX07hUHRfPmEgMOUp8E+k5PJjDEi/cAfR0WSIj3MslILdIRhI
TvxgNLa3IGpawlxtRlsxHc0/j+hhxEghziF1EihGc5HFA3c0D59dOQWk+znmTJwqL3PmozrgVBnB
yvjIVwyEIyp+zxWcUnG5Zo0Qnt9DAKTH3hEogykd6uC/t5a1rbRdzc+R74ng2AQozSBYWTy42znG
6PyOmUSq3mX9vUVa4FaWbsxZNlC7PcmpfXZQ7F0kTlRZakKewKwHly6EWm03x0EY8hAagKy28RN3
9RrJQBsuOaMRPNShB3BzJUjOxAiM1sqKSb/8lGt854pwqrNrOZ9X6VHvnfpdlXOuwW7nuUhWgbRt
tF3iuap5weA9OhRS46DJyCT/wvNNHxeRZqDnLV9NsJ1dcgVRfl+Nezk5DFiw9UMbHdcRnLEPg2OP
fJOoFDav3uy1uuKSsjgBvn5y6RrZHev8CHw+mji8Abeq5Q+oTj7Z4XatCADhkK9B0Dd2GezUFHfN
Jgg2ALSCFR8BTd2DuAgH974THnuIyYizKDh9/YH/N3mytvj9HZ8XLZLcMzAXk7ouUuDWG+rZpMMo
HcDtzGwwK5R5RE/SCpgV8TE1LPeUS826H+WwoKkZYyIsSt591t82YzcmEVKeZm8d/BHxIBvruLgr
0RtFimZxbYapSFHlFDs3rVUdr6sWbXbVQH0iGcIVP1mGIqmQRaMvqCmYS0/AP1G/F+A/XujFthxZ
Unahwi6/H/Op7b1KDjJ3zOrT9z5U66OxPsrx3VDeROlmEgBm/aLbodzFwS5vNv/XekqktRkWZbqs
qQh7eDubkdO02vu2P+XWJqRa/4QUxwGJ9nnFNGb1f4ovNbJYdtP4YEYf8MuaQ3D7/LMFTqHa50A4
695ZT86YGFqsL1u52ZTyWmOnmrv8CdQgZsnf8E748vrlndDHbRPvpJywPNXc6odFLXR75cr3aJGp
p6xPzmLLofXd1BZydR1wTk3DqKqxZXlWSPb/SWVppiZz+jmAeHoYSm0rYfbdPpJNGW6VZEcFIQXN
pwZtyP8VLgHGhlxGBq7XVDWheNgxLHZC0FzU64lcjFQ4H8t1Na6xrnUhY573TDwExUzTvuf7WLnT
XfNDyxzLX+JGZpWuZ9q4TZEQ/KUMfIZCu3Qp6pxzNrjmvXCZF0vVtP/Pb1JDA2GmzTPdfh8Hivlg
rSar8XvRzXEYidvdzots/46VjhAaGAFAOI94OXAwKieeQDc44+j6AifjdzW/Z8Lb4R2Qnazv4mif
R3vf2CXGLjN28bArQEALwbmfD2ypu4bfgdToM+6IrBluckNGE8VTjCP9VTXNJKcRDwr9Pt4hqSJb
3slckP0NRjvqwHWVrXXz6IBigr27SYvGW2HQRj/BHsnPAXuk3y+xo8vY3s96daolZ/YxFnfTuqX9
TY1uHqW5R7G1IdxA3Y14RB6ukRyLwS2HGfupCOflO6rxLKsJNywmtg0168xWB+bSFJqj0ZQ5H8t5
eNwi9XtbKHB2IcP45r8ZPIypavevBg8QVBOdSFMUUX5lXv7DZdvVrTU8fEtlKMb6luowtH83j7XS
PER9l05eBNL6EhbXpLsFCt2at4c7UAcKSd6q3/HQDuV9CbXLtXKnESYUW1/h9duXXCEwysz8cBup
u1wEncLCeGxaJ+y4BZ2uTLr7GlTlroPEiJbX00oi70oKaehL3UMx5Q21XzZs02Die1PMaxteZW+y
6DM6jto19UYc1WjARvQmO+nxdxztrj9aIlzSxZ9h8ZUdDzYJf8G4cARHYs38L1Yv/IFa5i5S20Pl
r78V5jcdOKu4sVYtJxlrA/8TNU0FQVZt6J0v6rX2rJ5HTdMfq7Ge1LRBmdS0bNmaLmERobx1w11N
363uw6g+8/xr9uvhz/JoMUgzyqUtAafmZNw0OruoCAKu/Wyyb56qZ03Wbh3FB5T4hzR5N6N8QU0W
vESoGi0bIUb+kX7LbFlRG/7E2wwy5MY5FmwOD/9i+PgftXRT2MmQFF3HfC1Lf5utPhRDKDRTUOdM
KZ97uQWTfdrPH/LeyA/1HGzVZJDYkXtittMAXp0GDxwCrIsV3HhnQ+UushdEb9h8QvUOtBKKz9Gz
fvcA0Hr/ZJOAdFoF8hZQZUoaN8OytR2ynfjkXnH7FwTM+lsChgEZHbhX1jqT1rzVZbzXGKj5+No3
ULmvcbPQuYO9yOUaLcbbKkB6QyAHbNXTZcnm3B1kZWq4hI9HIde+wsJt7jFw+3QADvvHHF2i0tyX
ObNH9YNK4HvnMjyBubPdPrFhY1g7ZIDHt3yY5x0+1LWSb0aE58kTJ8dYPp1YdxLDzRNY0/MWeSN5
6+NbLR0ZKtSnnJ7vRdNPcr0R/pbr6arr9VVLPLbn4kEJ5rpDnIPECHILHTWbMB64zdthXxI5Gvah
QGPqvqxwie8SKivg9mx/+nZvnkqmOnS7tIvapYsUcImRb+RgApdItmR/S8p9OkcU8VRbW4o8xKRp
xOUnU9oV9adhukzTSUFKFvhT+M9Kb3llbjMVCpHdZdsirCrcB+k9QzMF9gfdgtSJ8vXg17wSzlV6
PgMvxue3+Smq86TDGvolF58j4kLgcM0qBDv+1iXM0J7XDSrinzYs86/5GlmfwNs5Dai2BSgccs2C
NRPGNnetBgtXRRJ3V1f7RN4L4yHzJtR2gcfxcc5EdyrPLO7cRchGwPHVMUDu4Mpy+/ajPVkzSXgb
6vcYGTV+q8eFkK68dy7WhrEb852mbMcEqpPdtTNFIpdjtXv1sX8MB/Y87OLzenAaC5OXyw1nnPE3
RgER9nOORBecU+Xk4aL0T8rsRT7pH6cX+aRJ9qo4/W+SeVqci+SqlDe9eusfv6ij1Phkm7nymPmi
qxcgu08dZMdqacinUDnV/onSLZHyOXSHcmJeMz+6iDns4ZvBtqhMx61H/GYU94LmieODnrDi6JEW
bfYd85VxF6vbWWlTpoQBRVJWSrBGEWaKAgiba5e2zqlb+SO1HM3D8jZG95Jf3l2goC/bVwNFZcvm
WyQw6/1FkUo9vlffGNkLGIPsX2X8rZC/cJP8Gc0chQ1gLNoyc9Ihxuo+r9sdh9I5+cZPERRb/pZn
yH1zi/S2Uzcnw78TSQdA0D8BBOQnU3P1gmQm9qlsKZeY6+EShDetT6T59WPBG9a5TXISsvMgnnP/
EvqXlODjT1hkmGW04Ls3G8yPVHmzHndLuvjqah2iOSErxO91cCcz6g94fVyLjNUuhlPpn7th1hTJ
ostXa2M+4ci6LTPt13eiJ2u+E6VYz+NZ+6xrUBrWBOef19z/lXlhzdUkkzJuUzFEcdqt/2M3TsIo
99q41yYiAxNXiAyAliADj8+zWk/KgxgS8aYtTYWCtw05dz4WjOlYNRnTqdlPY5wKXrgTUq8iSwej
PEQB88t9PZVum/E6UlYC/ETKF9NlSDSZl4pxYQX+bc37rWezprf/ZBvF5E/uIt1hyXslTq7xQX0r
1LfgRmWRgYzaRydDmZzjP8OSq6bbjCctuXrPiHe6rIWJMeqnv4eO2vC9F79V8BcXpfzVE+JW3gTx
No61DQge2Uctt2g+ubCPhmPDLHJ0bdVmGGSW72hjWM9LRBD5A5Y30IaKTQHOFXhEAcfFlmzdfsZr
TtOchDlP4cmaQ5+N0B5xVYprtZpSn/oflxBFXlXPS4hHHggzhL/MyfTNNN+pE1f1wFJdJVKD+ltI
iS5SB1f6FWOS9LENaSUiDDRsGZMoPueaTVQl86K8BOUlJS/FbcX4Tf4OIscLnZq+48+8cYR5LO+0
cDdVgYDg6bewv+HZoQRUITlywL3hynomNxkHkW5iIgSXRc1o+NTxRJczfOy1sMHHDlzrXx47479d
vjx2cCEkWRanxNXftvo0SdthsNo/Hjuful91AoGA53olZ6pF8tzUzfbGlSAr7qNyt5S7V9yXUBS2
LQ+ksG1kcj0TYE6CV0n2he9h88nN7Ges8utXlv8M9R9y9V3tv5jO57S9L5UWtuCKPehBrFJftMiX
tC5wnCqmMTZoIzpcX/siwj37Iqcz4/M62lF+huDh7xt6l0x8Nftx2EfksIYnE4I1K9tDvY/CHdT7
qN9O1Ht+cAAEKmEiW1XNVF4oDZtQ2obpzgv2b25PfZ260D4pM2RvMfODj90LcZvpFsfDOSGrepx6
oFG6VepdnyErv9pkRAFBo5B8YTwBYY5Rn7V5cWs9m3jxA2Z0vivaqXhZiiHn0jq/ngTaaTB3I+vi
FsaKT7g33aj53VzUS+++8IF9o/sou481gu2gHxBs1ea4LsAvak4YuX7r6qojq44E4JiaHvUIXrnf
pj2rwkZoNm1o19rslR3+1+QvPZb/fW+QJE1SVUODLKKbf8vC13mR8CDFPDLiFqB5nh/i4VgtYEgA
LSIIBUOiEgkSHjHo9lwU7DC7ThDvci0HG6FgMjgj1wfZ2yz3SjGX/LlsHmMLS7VLEKOoz0qeApr8
ULmnAeUExgRBvaaITtMnf1iY0NA19duL4lZMdgT+euuAa24ObO5VR4cJXQak3O0SFgR9RyNOIkB9
YvI7e/dzd+BiKU5ZiPlBHh0S9+hdieh8HkzvaL0DRZcjMlybtMZjM8WPOS1hTRjqKX48UpumkNGc
UTWhLJOYjpJVs0o5B2oTjQ1zAp1vmBN+X266zOasGeNVf541Pew2w14VbIIRhrfz5th5h+H95UzH
RfLQT4xHn0Lzn2n62LzkC3tlkN7i5u2d4LXiW4nV258LtL+In0M6rXGH0PVt9fGDHs9axr33UWWA
SM17lt02r0RSYSxK7NJ0gMC7yC3tpHYrQhQR8jAJ6FcwEVeLsXjkCwVf/LMPJZYRD7isA2MKNrKT
e4uYnGsH1nNuPEsjpvhVsHmbLBJVvwxJ+iYrVPsmPzwAVaEZWw5F4q11zDInHp00dzHPg9ZRctfz
nAKk1leWfDbFR6XdzRgq+vlRceZ2Q6hbm6DcguttlV1YTAmLV3Q1nb3Cq7wYTDI4yn1f6NoPqriC
r1j90Jv3tLr7Cu0jQBTPPrdWw8nmZrcEFZzgJKxWnb5q8rWprlV1TbcskFPL3I/Rro52o7yruYzK
u1TeWR9ybTPNjtxIczrGLcKHln8Ruc6kb0N0tQRK+UjMkvI/V+M5xFbD+bt2e4U5x89adTnnKIE4
f9U5/PPirT8x4n+7wUuyoliSaFqGqIl/A0mXoxF6Qtyrv88M5KhZvFuAZdTRPGOPfBbexAobrCNO
0Wx0mnHih0uTWdQKb2Z3E2de7vL0+8IRN37sH1MWZ5XrEWpv32JkQ8ldj94yWTPwlZqd4O+HaQbv
QY3vNyobYrFlsPyafBeq/UBYbpZ06zazu1HT1bLHMoa3M+r3u+TbaVqj+i1rlNFs5nNRo6Zg+wpo
KfaflmOFeSOF5P5i8GanU147UmhrAdU1Rx/3RLenGiDttqw+PjdSGn11Fbm8USbyakDMtNhpBMvE
bf1daC+ScZO6N10j17cYqm+d/h7Dx/sRg/+H/3Jpksuonz1G7crJQMYQHGyy4qL13a48Kto+z4jb
O4HpajvzgA+297agdWyF2lsALSiJ6YwBmfoMX+ABxPr4YHgFPcd0yBOk1QKZWpeuuUUqzoXUXMnX
w1xRWeKunOO8wWF9KrOPOSHimWGuyBi8K8basA2nYKyaftRQtloc33c5elOUu17cA7hj/S1Tr8RG
R1y1U74g8Kd8AZEZhRuLeQg6pwJi4QrUkknnTLvk8VUtbkNxC5Wbv7DoPBvP0L0141RobtfNQBh7
FVj/Y0T/3SmAn/g4PtIjXv5ucAv/rNczRtxYftTsasKPwh4rpvMHsXTqP9H1622BXWI8FuMx81cw
bED/kYvtpoTlSVVm+Q6bFT4q/D5UwcA8zKSf8sXoF2DZAD334kfouX11LmgdLwebkKHX5osGxgry
ZLkOjHWJtipJH2n75Y2uKs2FYVjq1kFEya1Sxw6SL0iaM2sxkgpTHICGbf4mNlfXg4c4S2ZBdxJq
V1OcsD7G3o78Ag1kLxOffDUWeukwdqwYgQnLdka+X3sWJVnVMY0OhB6ima2clTNyE+JuyDoN3hMQ
KjjbhB6p1cJbcoQgzV/Sgylt31aJZaP2sWS3s+8ydRP292DmgY1gXLkl4a0GEz3Isw54AYPMkb9T
jvtGXRSTds7w1JJ5fJHHRTHvhf0brd7hcQB+vUK7toLry1UmysdglgJY5SAz2Ei9o7DryXVejPIy
lhdu5CbO5TWktI4pQroOfIqJVhT4UqAApNsmeDrZFr9TQTBb9bh2pjFgKC1q4wrk6tySE3g4Yn3Q
TcjdDm4ZPnw+DPxeSQnxYLGHCwlLK5WvMhZxKtHOJPJnumO/tXRiOeKUvz8auMLQ2OzC+yrrb1DW
TEInylVRrjqFruMlbymYxR7u1seHOpU+v05JlD6X7Vz7Cf9CGrfVpUkB+x1C5MPIUSK3j9xGc0og
nk/2Rr0of5H3DaJP//FltF+q96XV3zQw6OKnvFTENcMHJhuc+zV51WOHwwunL30GKmzl2aIrFzQL
9xaQ1Ncds+65Fq/j/jfmkTpyZdhKwzaPdqh5kTALo50V7l6kR6rutSciOqRS65jUdp4ttXRvibuh
/J09zY17SdNZt8K7jQpOY8e6pn0sX92pNW4IHS/S91ynmB7Nxlak/UGYJ/kU/KOEhrTXn8E/kEdt
B9J1OgK13RZ2UscjCxTkVPJSdp8dK7+A7b1daoxsG9sgp/nMEdCyOoRvDNuG2WR6WjAhUoi8Mqqf
3WUAWqEtsqUnTj5gNLuk6vdcPef5tGS9fPXJXU/fsYzBvwnGvWTudcQojjPJITSp+DmE2axXj1Bv
Zus5//LKX4Utbco5zXvlp0DRIe0bQCrr+QBIol3v5nHIgziXo0Ob7ov8jVkVsyxYNcyq/nmPlP9H
JztQEhNADfujOuXY/nqvzmpfqoVKUedM/fhJveg51SKX77L3VujvjfxRyxLWiJ1OwxrrlrGz+t1j
mIYLWI9KbBauJDi4XZvix3sDamECC3GWkAjxnZN0lT/mEgVLw+Xh2eCIi+TS6md89+Jn/OTvJ9W9
8q9Vdy4ZeHew0CRt3YOLY9/kyhhDT3/qk/meQnYL+s+5I3AcYZKfFmoTu3t6NoyTsDD8j5Ae2+zW
Aw4Nub0+XMxSYnZoe8ey3ILBbn6t21vAefQx2aMaebJHGc1OLNiwk8fGgRrMIbUutv64FTnn1BCr
ds7D31vCThv2krALly9yRQmzPQdas32oG+tFrjA/OuDAQbhrkUao62oo8lMJsibnVx53Mt6vqHTU
09R+ZdbJsRfGhsbGPxPr/QzAZh5RN7UOqrVNcT3O7xMyWhOcJRg69uI4mBvZnFxENEBxaQfVTYaC
jq5mH8X7YSBmu4vabW7uIpJQ9SmcCIzNg7q4Q905CTDUo/qsKSpXj34t+RsqXJVu42EEASmgbrjF
43Rs4A2qm0zdaFwP202TbnJh7XHt/n2J0uW1LE/DeehL3KAUMZkn9VoPz+h6auE8lIOAPEhdHqWA
e904POxbiVG54iTATWydLNMet+nqYWv+xuo2yZMH6OVbHQK+IM9S+nOLm4b9qrsaZbCv428MAU5r
jKLg9LNqpnqznLR0wa1j6tlRowP9q+Hs9TWhaJHU+uf3RNKnW9vfz5IK2U8dHcAy/4veIwhq2mZy
qs6JyRegIZ9h32empx2OSurgDhcpPY26+fuJnFf5FCRaYpnVF+3EZNFpkQ7LNfN+uomZzCNWgcSY
SKHpkxTaziFiKPWElBSePMm42VLurcaEZ5i9riVzHT6bqGJvNbYwyCd5QIZbfOK9kTtHS0+P5uKV
t36gUvc9WCTpN2n8npFjIYb5o/9Gj97yHOT78ybVD/DPSKHL7WFo6Z/ed8Y+yva4gK6efGmHiWbG
DRT0JpucechMhwbC0byE7W0M3/av/dkYD+pw1AYOck6aruiS49piQ4I9qMVhP5Tr4jkQB+aLURTr
lgGs5RCRdSpPzJFy5WPIPwTjXYjfFMgPTi8cMSTXLSvoTgf0BDfO3NYz0wCz47Sx22Pck86Gf7HU
ix9fhTkPyWBdle4aRVczvIbCOU7PUnvyfsuQ0o+euN3jX4RIRf9vsJcuqZKlaopqqrJi/E0Revil
7nnFqM6RPQnWxeRinrmtV7c39IEcR2M5sU76pYqtkUNxPQlA0E74bKGdhA1U8F/ir13yi2gdWRuJ
07K+o0hKk/d9cVA4FoJuOswhQNFV5klbRkD6yrBxachILHi7QrwiB/5ZADyqqK2wjQbixqaKNt4q
7WYAHhDJqDBHJ6NhKfTP7Gitf6b7oA1uRX7XbD28aHbobUUNj+bUnkyWt3iqEuV4FGfoEol3fEmm
sXiUhANgFiRTmffuyzPf1ZmpXrMp2Ogf9eBAG7bVbh3HsNZMVghCJ0cvdpdWs8sf02zTarEl8keX
fuxGhpsmJ3xV8bUDFVTc9O4aW1crvFbKxfPOyYyLNjQTzmMJ5FpjqRlLIHqYzFzXJWvLNOOIX7ky
ITGAE/1dxPifNSABRSLqgvIkgECWQBqdawVsjPdYfnbqPL4eRIvKU+ifktwBaEYj5ERQQLN82vA5
61QOA60QiyK6HZ6nZptb+I42kTQJH9kQH6zkMxff/HFiIknB3FQIXC9pu7XyNYGLigLbp94RL5Xq
TcDlFPxuTzGsjw7awQObWTye2+ikPIPEQzCdpDMMfoR7Z9gVQj6WaqpuDTIOojj6DfbZyTbpPX3/
Oh9ZvQ/w8ahQnZ/uMraDV1cbk1naAKVo8r8zmcX/Ts5BbX/nHLAkKAtMCQpiyTPpUKBwVyuRrxvv
hYrOzYAZg/tvQGv+2Mqg4NY5Ko3J3Yla0X2AREM/6jinJYT4eB37cwLkjV00q0z/zktBhZ64ySpm
cxtF3AwVPjjAmAQw1mwSNBUZ8tRUhEUCbyZNRXw919sRvRlqPb6B7hw93CA7Fc1lLPbt4VbaeoyB
fNf88KKz2rvr0o6VCQpXvTwH/VKiubtiZEe/UXHRonk6TmWm7G+kNv60L4zdpqCfQt3k3SbtNmE3
mfmtdjO5wc+QpbuI7JlrzgR9D1k6iw6QpRluCN6/8Jjkp2b8961EVRQAs8ABNT6ivx65BHkQk7Gr
GAPiBC0Yx05Yc4NwQBjcBOPWeW+B4Crf2znxRBXL7HMRUQPdHkwIH2+Kv8iirdd8tcY3fWWZty56
65V7PbwJyj0q710/5cZGDnROWjhecQw1RKGtau5EdZuJVCVNjgOdtsl2chwUs6VsuFpycpTJVDhh
h0zdvV6F1pX7E7WskXO9gsx/GeODx9Z/bE1/ghD1cF3Z9OcPYddWNDjuUmppMqYPW0qJNBleYIH0
Sgz8IxXtOH4n2D6SzEzONuXCYrc15A32IMzjsOwpyXqx7JV+clYy0uRSZUvhNNB8W3WJo5V7Lbzk
0pXMTzo4tB2fE07h7c0I36KG9P09Fd7iIrQXNatlvZWe0nNES5a8LXXypLhENgMW8LVnrSR5cltR
sydx1cEgTKCKMgSM7OICEgX9I8fOcErwrTuZHHp8zPVjGLsWQCbAK828NxfBvOB0KO9+PUAybDxM
Mf1Gemzns2LcI5S1HSCLQ6YDhTr47LUaAs+PiJ7TtefRir0cQ3dIyadlew+zkjS9R2Yb2A+0HGXq
0ez1vYlMDfvEK3b/fJSRpf8lUMM3phdHlBTZsv4GIhy6tC6l0lPJkh5e+d66u9Cv9twHhtmuS4/B
Q4a2vhvMS5CQmK7OlXQ1s3vjvY3WV7N4Va2bw2cyfnbjZxx8Nf5J/RWY72RO1b1p7HxzZyroz1tT
2ogxcP9VjoJFW4bHQJkly+GZy0hISmedESWWrasIhFi5CTjvM8he97a75/KNlyLJ9lpxURNY0Kei
cjSxnMkP4gM81rkNXEpaevG5p8LCAo1JZ8Gm8dYrrNPCyp3sCVb/Ddcu/FX6pnRSc0/+KugSJuYV
VN4JFWVUe1Jp49nPuAmu/nQ5TP7naKppi7WtfS7gUlu7V6QBBAp6T5UfCqJdICcn/VYd3VRw7dI/
tKAUVqa5QodzDEhQxakQXbzYPSldvJjPeUhCVxkBqHj7kCYHjUFLhDTllMgL4KfCQYOfSuFKMzmq
WKdHZck6HQfrMFhzdDb8jZlNB2fW6ZawyrDNikX+sx5YqR85NkewAnsp2/N4SdKuIJ4Z7sKGAqE/
CjGxTlKISZ0uWiTR9V6y8yadCeVWTXZRhZsQJC8SDf1GDuY0eR8zWpsZzcFQXaVyIvtXH+46fdv3
WzXberOH5kLkR3yEx68Yd7HbG49/eWqlJ7Dgb6umzCVVliWeaB3Oyl9XzajvtTivH/qcYFknEtS9
aMYNAZFQCLu7/o50WUq9HVs3FkMZy1lxz3o8YtwgrqVx/rTs+gnjZgf3ok1rnFNvlaXz9sr8wny6
PcjHMGbDgVLZU8byES3JWGLySOdZcVaHaxffteoNOLvfOiIqS+RSNlrortC4r9lC5v/kKqpEp0Sb
xLSmvUr8fG1J3fRMQ7sp+ue1U/QPrz0kEcM0ZlDRhADT9jHW6D84YMrHCfXsinv57PG8NWyRxHOp
/sZUjkMOgfGZI3hFZTho4zztZwg8bftVeV+V+U0dj2RM/mxvZQceMXJH3BrXIs/8pVQx20x1kUmN
o3lfJse4Y7mbGjwCYMfT88Vyxq2s5zb82Gbql6S7re6K8clAwTfsQlsNEw7YjUN3/ouxLyAnRB/8
W+lnQP8ZVVhkBX8N3U9D+KkDaTM+gCGa/GAa11cRY5Egj5K+n8RqJoggDf4Veyg/lYv/emB0DvCy
YUimpfxN2QgsSYnDPsCl9dxmSbeD8aMuC8w0LcRmtVdX2ui+UudhcH5fRvW33PzGyTpTrp1yDc5R
j+MDGsA1SS9de8Y4LhVOkqzTzeuiJs4OQ+4yIQtEBwsMvzCFS+JE7E1dP95QCVndB/86dGdA7w/h
pCRXYZgw7/H8hfkndlZFq2i7uaY+oY493P8DSnd1GbjoRNdKvbTRNY8oFb5kwrllceUzc3TlKKkH
m+rOKRV2pvubQhjOyCSwNM78B5x+ferW1Vk5BejrxiagrIe+65810ub5ASGRpth0LQqr5XcO2O5q
lIkArst8Rcc5d5T5yuZB82nNom77+azRMJ3C0JgygGF8Yeo+TB30If2aIBDtD/NpLkiwEVFPHe0H
bKg4TREjKH6I0CvWZG6leJ38eHHCbgsF3GKCFWFXcml+UH1Iev8otQgURecWKRSKDT1qsniu/UtR
obpdKCbNt3iNyEG8UhDzcTiVj0utXRrvKkWQjHnf77F39x04rXJM6zAcbCAe+1LaBfp2Z5B5XGXZ
NiJ5mWzGZj0v9MmpokYcMFewIdXJZuAZS5Ao5uxBTvJfFzFzgoL9/ZkE/Qu3VaPgVHtCxf7DxVKm
qiJ2bajOX3iCufGwIYdZxRrDL+AOS9qrJHvYVUjnMRSdvR8a+BQis9wDgOiHcIgFHrljC0Bj/kiW
y3ch+/hMhQNEDXGWKCe46LhNW8F55SFxm1a0toXi8uAI4jF3c0btc80/+uHBNHePjnebtNTeRBVq
Hclu4uMYOXXkaJoztr/zjX18QsJ8w+HsGo27MZVLI5xztsvuVEcnMXCpbHwUq4wNkunTahPVc24L
j2XXTIGe14pFIojkU2au9EtWLXryA/I+a2Ymgqp87WcFLgkqE6C34JX4o+xUyXazxTBcEMMpxDGU
0xfmrWubXqR7LDmmf4TRuhoXLGpjPD1d1h/XCmz5nOW2W0xpvmP4Tufo3VGIXWM4ifUFShr492MO
a277sEkROEbjgBUpWhfvAJUzeoPjwbXmo7DulHXDcwdCHN41eN8nSENCS1xZzDrIYEK9PgXh7J9P
aJO55H89J7quaOx3pqyrxl83u6rIo6ArLGX+4unTldjTy+W03+PgRvftH0O7avhskdimx8PyDgV5
FwHAzCYKZ8NqvMhPQExjTuRxzQ7GyYg6f+/L9zH89NsvRfveLEzrEv0/YWe25LaVZdEfakRgJIBX
EBzAeSYzXxCZkowZxDx9fS+QttvldpSjHBVRVbJKkkng3nP2Xss9J8rFzC9xcVH444aYDKDrxlVf
P+XWXJUXgx0UPCj3rrwtEiSAyN/muWVK4wbw2Y8bwFiy9GwpSaemOpfFNT1H2LfHYmXDVvhVrHRZ
vdd7o9qjqyjMD6iFp7noLfGS+h82bm+PDCR7y5y1pykcA+nCTSfvZ0TfNYTw0VmH0ilfqvC6tf3C
qQeem5wtV/Y2gH8PupHm67gPKHHfvECAy7dS6gh5SWcjEBCe5qdmQhhOVREXg+bcmDJsyA6Jpv0W
ryf+nH4O4fvg+P56mspsiH4Hb0NB4cUBcxu4JOa21g6kBWBbEETwc1jYpuphuS5AvrRg//4oLjGH
FERb/H6/O9tlDEosHe+dMvV/1k9cmxX8mUvtoDRHBeyBv09UNgPxc9Q5uMV6oq2SbEZta6xtENCp
nXpKFNzid7PI2ZGgzNrLIfrxFSgGULmT5TtyjArZflT6tYGJIH103hdrxWEvmPskO+RECzL0ZQfd
HXMd0nyQ7c/PSUITQM+OunqC9Gda9noArDpZvvE07sTWzG3X73rQsc9DIhy0/EjfSpSPak+OYfd+
KA3CiPQx/G0GwBcL1MRCuG1ko3CbapTfWk9xmtZLEWD1L/VqdM5+/maOKNlov2FpHr3UgSJRkZlW
ntvu8uwuQXd5z4hE5YxT1qU09fDzu3WKhOWzGbG3QbfgyO+DDwh2PzgDlmuiv4xWCNI1+qWxfv1a
ONobSJ6xNYcyvzSVBYVNZaYIl/0zwN28ZPpPR5tfAJgMtvYD1sK59H0JLEE8yd55KM96dCE8V55Z
vxO/Z4ZqNEQMp5SH2p/kowMVttS3oH6eLJfPGyfj2uH/rFeszB8lEFx26S1uEBEGM9n/1XtkXH8T
QSpYzp8VTJaSnXWij4Lfh7nUu9EIfj9MHWL9E4FA6j5TtwdL6E4Wdx9+5icfutfO9RlBJZpbhyKx
xGKf24T93eaMMZef7dVOlPq9anJY4QXBzubADKzcYKfLS2fajaSBPNwAhJv5zZX0MHf2SN+ojBIz
6/fzK79Kzq+Q8LoXCQ90BVOBn5OQAvOKu3/ASEChBz2iQ+J0RIf495q2D18Cpk1WJcInsdJkYS2U
xr5ccu2s3TlKS9q+aQ7P6OCwgS9zquVXDJF1e1HCiyecvPQUV5Zao1DYyOKr1iNOW/8QUssQ2Qdd
ulVbPDBnVOW3rP1oZmV4LSjZt1fZvEqJbS5oMYAB/qDC9tHPaWbW8dw8vsGm003ZrVuacJO1MMGp
tPb6tYBQ2lv7g9WjFxH2gbTrvd306wlHoFoWysLnmFTNibQtlGFRsYyd9nQz880z3Ub6tm7wi+xp
ZuKTQV7U36Lno6s+hezLX4ki/cJzOj2TjxEJ5nRTQ/zGSnD8rf32bJOngHbIwkOi7o9PMnqTlccn
QHGeKOZLK46sVkWsME6x+m+daKATxysGD8k5S8715KTVpxoYD6m3MV7Vy+taXrOyel5HQMHkINWH
pj6geW5v7LzVCkLZhQOkc/LCG59mJjj8U/Ss/iV8+MWk/ePd9H/K5zpEJa2onJl2CfzNegfRBe9o
M3csHusaQTt1r/IJkmlp70V3V73UFYa0NVbwKxN52wZbEjOxj0nWcZkGZM73PG+Y1jNkdUKK/N7e
U7aeua7VcUKQzIb0+FZUFOrVm9yLFBDvR9J+MEFmG8+/ngu+NZE3BUZZnhNWAvx3XMWi1291qA95
eKir/RDsg3BHJUaJtgyW+Y+GsjMy2Gf35HmVD6G6HU4lvYhknUubH31zhHJ+pUiTcqSJH0lw4w9C
3Wonsh/MAigBM7b6QTNs/N7xjabxHK+1fK7nc5gvRB3uRPRgQKotY6ex8hYJi+QRB/gJVqhCCVDG
1l061nNRv8rtXZE+qv4Tnrz9Pv0wuaqeLAJWqN51eZxchQpF3BUwk54BNHU5c9lWy75aynYgjkt6
BlZvKQtLeoLgLOkTd+4jen9NQDV/hNbo7bInw4VYZWwLk9SiKyyE5DT2EyYDeA5Wgg6x0JRIszmc
eJa2ll0nxuXIxm+yJ6dAEcg19zQIcn8m6bYuQNs4MDWLVzME6vuphdiUl/v4S2aukSOWfc01Ymmc
a7jGMpXGuQYzW+YawCOf6TjVSGcCV8w/hdvDJkq3ZssdeJcbluDeGu0ea3dBvT+Th1fcpXaKFRtW
ye3Iif4N5QKtJumIK4Md47KYRnA288ODUtk+9MdYQ01MpP+glfv1sVUXP3++QPuBu+ZdSlHU/dXX
5HHPXXoW7aRZ4blBq/hnE2DwYfE6yAnnYT4av72SjOEinyyUl/E7YGAOOqpd5kRveW2pywBvm7I0
P4BhByNBrI23qKJkd82bXLhIoU3IfMv4POo3FRncF60yKNeTXWLQ6LCNxEFBotfLTlisCTqPrdZ6
XOC8W88ZDtx2bRPodK/IQKgGUkIb6H1XPMxnXT5tzcVbdLH6KMR9TFzN270VbRUWPnXVE/WxpNJa
rfpk8yS2BYHu4EqnRLhU8S0k0I3kPfjoaGapFqgfyfuVeb+E4Mdx6clXpbn0OYGUY6qDRF2zWavq
sWdrH3+HiQN4XOOgBj+fLewjV6zg3nKErgllLP5HllK3nUiCYs8RZ8qJLXBctOBK64v/SUItbOLI
U20xWkb1CRKqZF6z6NpF14m/DdRleqWubqYn/lRNbdp79mLhmVjtyF8cpPI0W/T9SA2zqn/LRvzj
BMGQVZ1pk8G2z/wbZDwMVS2WfLIRXbOOhE3a5tOgPInGmSm90I6BkcmDIK4SjXPQmL6R8FUIX173
lSaf8lSsN5OaJNPaVVZygvCApNtYwiqt0GSsAnx7q8Y7M9onbDeTY5EcgxmktRJX1WQaU00VH1o9
mbvZtWwpGI7vwtLXp8lCMy5hcaZhy/OqqQ6Kv/fqkRGumtXU82Z6PDOUWUoIFYvvQh0z55qw8pTR
R2fEKzde4aOrYArcy/LWepcIsxgrZOOQUtJTryWnyH2tj78kLzsxhygpkLyfsTNNvka/WBm32fWp
gKPuLuGLKJS5vxOFSEBk8kgUCof8offbzNgZ/WFCRM76fdCabztvLEQXic1fGtpkY1rgPrLC+B6o
t8S9TqIrU3q5XmHiqCSnkxxevaK7kDF1EyS0BN+BVKUa4IvW7rBBkFzwx6hxo6vLO7BoF/I9nQxt
X8fH0rVDCob1YdAO8dSsPwblXja3sLmYUm4F33HR0HeYT16QKT0AhshWbja0V7295tHVVC6QaulJ
fHl4mMqtUOO1WkOSMhlsV3yhAg7kxWpirHRlrZjjr+Utaw6wvH6o7oc7+RQnn62CTHeCLe/wnpq9
oZ5+uCP4adbhtIgHi6F/lm6Sguk7FGmRZ0awNmi+Cg5fpsZdusmya/+l42rK/9BxZRqB33RCucHQ
Jn9bBUSakGeF1qo2NSPAXbatVVPbDqWNluzpQv+pwaR4/MZlNoXTQRYwedM7WNYbYxStJ0T741UJ
eAsHj0m2FOSpQ1BcjYBaL7NqBNhpc8kbN1Gsip/pai9YfezkFh260SOeLHWfByO0hanWzrX2oGan
osKMewmKaz4dxJNpHB2H6nZoC+YlU64+qwJ3Cni9BVkrHmvyCZLdao8GYkj5beQ/7Ac23keWHzv/
1DEg7ec6K3PN4mwME4GY2eLtIbHFaT/VqLVdB+P6jO56d5eSJxcVhwwsg8Awus7bmWI4NRN8u7Gf
bDEhqojLVlyKIoy+ZUnx1Vzk1mDz+2W6XEA0r5YEXW0/mOXy1lQpVK7zfJ3LcDudQFwRjAiWfbck
F593TpePkSMNhU6EOmbma+Oq7elTel4NEM3/UH5QUC/DW8p+JLxk+QIsINSJkHBHs4pkx5/m6er9
XFH+eK6kLYm1QzDr0aBH0B2ulXKlL1k0a9CxPM/ekwFerK9mQiNvSm/E+Eqv8reXznp1jz3Cf2W2
J3IxDT2if7/PyHKAni9FMjdmEOGpTLQamMqKhSrNH0WwSOm4Mx/oGH5yBSWfFRq3lMR5Hh4JZYif
kJRBpQcvVDpsCTMjbHIK4rOfXxKgA8Rh9CVRB4E2SeiQRdl04aaxO26djCCDUxaclIEwthPxB17C
deXTOOrtScoQk1HmdLvgcpic5j1saaDBNEDpl30fLzuKNWyfJ/O5El9D4yTPpOpoeHshPfIATEqe
PwsznTbdCmdP220yv54OJWaRal+/4HQiZ2g+pis6R5m7pHP0JkYwnnm6h3JGHIhLMnGgiCVufizl
Y8okeXyx0elVn2vegDptasI93/1M9h5++CXUj067ldo4KOZRPJn6gLzzjdht/RZlW5Vc+pf79yk9
dPdDLj+Vyafx/Opobn1r8tdpngKuqvdBPWq5WnVnBvs63HlEe6ARHergQJ0hYKmoUatXdpTuFaYG
/i5lRmxJ2CAWgzDKSygikBSVIF3mxwl1y1mkbHx/G3OdB9KrbCbKpoB1oq+r7Dc/2Obxpo7pO48V
HkFyZHLwQLznujIfO5R3uQLmt48g9L5sLzGjWPIN2sqDcgDnTmipPIycO4m1YsoE+ZOkkODOCAtt
6BLBtwNiBEsPYRMsPSBGhIbSCCmoUxpLAgVZMA3vZrgd1LX7RA5h+RQoXgb0N3QInBWtJLVY8pP1
/HyAyaWFplsCcAEVKuYizRcBp2CDLi2z5pXAzVVxUqYzM3hrRX4e2B3KY8YX3po0sfXG1sUjvpt0
Hz8PqbUQCqoNo92ucu+m9PHm5AxUVAOraYLpW24Xip+h+hH6j6d2C7VL1p6UmeTNK1htxazmmfs6
s1d8XssFqQXTX5ZMQrLfUwst/ebWAbYkrGU62NmGZbTHinMfBDs5oeM9QlQNIuPFMK4iix6lDHS1
pDsH+eWZX8TwyquMSHFTztNh5oNxtwflKEooT5hqLCVhJ3u7SKM2snbpYRFtXurEV2wzGKFshs4s
l3+0oxA6cZCB9BVdLbCsK4tWGSMDZEWTfakf3O6ocbUVTzmnBfX8VC36POTLxkI2FdluQ5knLqcm
E7RdHqyE79iGiUfcwJvsdI3cwaFrDi1X1PgYuun4NwdU14jO8je7eAQ2tLk9wImz970NvZGr2LJC
BwHWWWIdFkbtjCsMaIHYIHXV1qmQwwrBm5cs5DK3Wm82Z2yBL4m125OpW7N8u7FJfI/R5pGE+HSX
ibAo+mVLWxguA1KO2PrFbplZA73rLutmGTWenmTLq2Wd/KKBOSD67sGtfCnmeYAT5G11cetL29ls
qDDK07mzUuVj0B9q9mHGd1e9aeqlUY+FZfpHZeb6C6WaR9E8oM5KSn5YpAEG5WWgjQlrwGRPzXkn
rGt9lYN1XUIpToE3GcfIOFbtsWFgoB1CmE99Zi0NZamsGOjg8+R7UkQkcJacXgDMqZd6OEvcuH1g
iePaL2zRa23jWaDv+3TbbDv/XPSXSL36wi0q7xl6hT17PcEDRsQC86xGlza65NHFs739cQoj2TOO
k+gYsQOcAjN7HFuL/1hwzOJLX1kwp48/Y+UePq+2Ue66D4NcARO4FDjas1hDSH6GQAtXj+NzffuJ
yhMwNXPNmJoF343yYNuRRabIrI9CQY92m3d7AuHrn7RCASFheAGsdFw3Kh0S7vSvHk0r70PkG8Fd
nPA398caTRiCbfFI+O2d/oaI3hADjkarEYNb4aAzM04smcJHelL1I6KkeNop9yy4MXKtyWPUJ5w3
pJ+1n1mJXeNbF5EsP2TtFlQXozrGTCzyZQbfneaPSYkenX3bHibmMctORnkeukvVXWTz0pokFqX2
ErDKU86+cArTUxIdW4UqyR5J0kS3JhXfRI6DW1/f/PzZIyfDLajPaquhYm4de+maNRdC4ySWGsfg
084CC1K8ujXazftPVLkA9f6XVYT5D5sIhSsQJSrkvurbc/qXjZVSx5mWmprCYWYDD8pPx7dcvInc
uxZ+JvRNyu9+WuWXSLno+cUvLllx0dnYTND2UUK3WB/wxm3pCE7mvsjIfy7z/KtnVEFCa58169zd
RLgX40M5ZQLrZ878eQwNjOrrQFmzFb1YFTwA8YRSMgHA8xhnP6EwFVRuPePgifU5wQ0j+NGnX8/6
IzFuI6hx5MWcTu9BcM+ANDr25Z5mh1G/Qq31LDdXSbDZRFN+YLpOl7/wt/zirD9zS7vCYTly7AiL
8EqBSjm+UvijPvUZawloVaNNTIruZnTX8ltHFn3JS4kvm1vy4pqqJGbcxbtRAc6JRgXJNprUPPjV
YAbKqehmz3n3uYqadexuiGRHMZtPaFltvjL0lVqtdZys3sYQ1qqwZl7IJMRU78xdJqtnttKpJExW
5C/eRWmptchAT6Lt8sgqIUFPIjgtOTiU1wsWE+uj6++f6hYvcraAnmX/FBVetGwOlpqwkFihvaBa
FTVjsl+Wzf3j3z5DY6Dtb1tPlvASChxoKbL+d19l7ap9J1YRPbwC7MKWcyflr8c6uI3f+NxRRY6N
RKBQWIKiIIn05vNjLkhCRx6c2HBoUhvR6vEIuDXqmODvWvnwqwdiQVLwr7h0yyzUmqf9uUzOHR++
GuaRVmwLdYPgIQIHS1ehWXmyY3AJn2b0NpW5rIwAD5DnrB9CjeiME9tIT6tmN4dq6I+wbLYA0Wee
8U9wnVXruFr71RpIONIp1FPW6R3mTMyb+sFeXtAviUtb7pgxpDeptS+fObjpsfp0UPrxrcIR2zZ8
y/pBrNPDyoVdMHBoeSG1fFeejHS/Afu2ASiWitva3X5sRgbmwq2tGa/shQBM/iW1zIxpr3+bqKKN
aZzthOwnxyp3T13Ug9Ah8LLfyeKuyXeiuombDWiXymnNZZUsB3yWMK27ZeM7hubgyDMgt3Or3bjJ
drr00KKzAPnUJoeqO6awtb6Xgc3nMIQNY6f9inKA0LGWWrFxYyZncD2lJfDRKPc0uMXy+Tk5hnyV
93gk7Rw9+799nliA/uPnCc+4qWjU81/PrL88k8IsjwThSRYfFkSWs+5cioBkwa7pjvGpe7ZNPRJl
iT12pwky/V7nYXCyD3S7guxFw4LSur7cbvkoPW+ErsFdUTw09xgWQNl4yKS33o4bYcO2tVrw96CT
DqLl44EDyb4JyT5yD7xL9BYGniBt3GsGMA7OjxUV8wrd88ux+q4F6ANgxPEe0MpHMP9G9nPQfvb5
z8b8Fh4MybmqyNOtmW8TuClkW193GihSlCoKHiyRwzWTa00dL/sZP7ZTRzGm6RFOJRjuuCi0sDtr
Vp6gIjwGk/OgXrOzFO2N6CBHhzA5mvFRiY9ue5y0x2TxV+Cy5dMUPBXUZ6Yokpp0iT9SyxYnSdt2
BCj0jdJtfgEkUODTLfkRBLLb1sogSpFSbDecvdnkYGRsAq5CMzV3BIwR0oowtj9ZYwbCLYQZaDZj
v++94RTd2rC69hruXP8L+bMbf+qr1FIS8P/7go4Rl7xXPRLsax9u0mpTYJwhUzdjQCQ6ooG9lWlR
k+12s7A+bT60yZrMycc0oDN6FItHJ32IpqW6K+A2Ubdu4Nv8xhUCHEFAUL50Yu4P5XiFaLhLWB/J
hewft8ZytJ+nZEPLMR4alXbKHWmhTAt2F+W24/qO2u4gasDrN32705ESwR0aAbJ8bTCECHSjX4aQ
LtoFtvw6LD2ji8a7XqW1th4kyv/jRkf1LAAqE7a5U2yj9Ycg38E6BTubvPMcuIX5Cu3/9wew/Co6
//0BrEgTSQJgIUua+LcxT2GKuRGmfGGQkSfCZn3zdYeJshjbz1far6fbE52F9iw3V824VoWNmeKx
7bItt9mWOyHznmShPg/S60Ibg/axHjQGwmFn66SAr7555SguUHsZKReDwNxq9L4ECnPilTxVijFC
pYdjhCr7SXGFwB3AALgWAKllcwRSM/dJZrG/kc1NoRObZd8CSWUvkUKeHJ7Ti85YvTt6M3x2urYV
mUFyaLXK51fQAFOxNBxrbHhYn/bNkv2WGM703Ums7IVDJNmFu9OMkeSmgDmxMMS5/PPZrk6NvA/6
Q/5DCdGIXhnZTxdWAPP4CYViv/mR8/sftt1UwEX92RbLAu8Y+D1lKiEhKhyZlgeaacqi3dnFCcG7
pz93M/0lNE+VVaasWNvECRcJJzKXX7MQV6K0LfDe+Nvnpa5XbCD4ERnortePQDYM1fmZWWwZk3aR
dHOWjB5W7AzfGddCJ5m75vEpnYLqrHQXLb92+RWJVTA35Cu2SvNWhLdIHrVTdC2f+rEJDiFXnXXL
ljjl124JaFISbAHT578MyxkW/sNDWZFlulGmwb9po5DqLw9lTetk3885Rb2FU5OXbKdltDZSJNdK
si+y47s62dNw2Lh88SyVJPbYehmYOuVbAWsTPWlkcRLxJrS5MZbNmrHTeqg5DY+Is5oSRuzMqQ7u
xZlZHpV8Xxe7Qdto4iakgd6+Ad9cS5XkyLVUF0+td67K8VoqFGcHHcVBDQ+TCubWnrMnQ2z3ZKCA
r7AgxuGl6k8KYUTB+YEkRbd+acN3tWy8j7S5ZetU2UvdqYOUWc8XBwy7KDGtkQ7hq2Mz2tAXC6t4
QXpw+DB4KJaRvkRWrgzcyJycEaLhDFN/+IT7Kw2fcvw54VboPbLk3iNZI5u8m5S8OtZeC7VyrWOg
0kmC75ZsrPdqyyOnIzszbQbWbOvWY/QyPnfEZFu1W547vcXmJntOWUTB0tMFjndLWVmKyhhjmtp1
exO0afOKnHSUZZulctCTE9057hC5Oy3VbQEedOy92PY0bmbhlM1aWm/h65UcZtp/OxYa/9CkUtCT
6fLEMDRJf4Wg/vKJKao4U4LUGOtCPBE3xcNkq11Qf81nBD0EzlyL2KDyNPIvOQk+6T4Njrdr9KU7
OBpzocIZDKcUx796voiLPx0sA7sNqszV7Oldni277AO2mGRXdQfJPTJOk9RrPrnn0kNDnQBc63Zx
2tapaYjkVs7uAINu8tDHiEk7gEN7ENGI46OsHYhDvcYIFMcZI1AcZ4xAUYnXpsuJkg76z9OCYVtS
bwdzHbSr9lB2YOndwLZIoZPPJIUudbMOAvGmZIkF2OV5yH4ryxn3DtQdKz1lDb8Gij5M6J9uiFTO
eDo6dGq413eMoGdhdxWjq1xc8uHcNafGJ/G3j/ydhxN06Ysv7aq2rAIMZuP7KQIRu2JtObzWlik/
SrXcJ5k26p3LRKUiY0WvDwzBpPEDkzp8YJRmDCZBP9gGrg2LSVYIgH80zaVJTmwAwe4iZ8XEtzPd
5ZSraqsA0ZrBnwm7BR1u2Iv6RtTnmT1R/mVlIav/0F4A6WFoOlo7VVZe//tfPjXUJAqlHoj1PnuQ
JAysfxdKwT1ebzVzheNOFcYYJboqId0b/Rh7qmecv/CUFcHJlY9D8X9G38FuY7DJi4k8XlI7NtSK
hWW8rebVZOZlOFiYhdLDvw7VXRM+yvwrD39m/U8w4MHPPPjZWflURLn6QiZ67ZbJFcjEib6pnxuh
QXEaWoDSCoyQL+Rb3S/rwJmEHKElO2UGMVlSGWwZfWr1AuRuj0NkWPbce/5o+jH+jhp9xLiG15Sd
qEIY+CKjvdpuBbJW9H6pWmTr6v8uN37uVBNHjtd9DgaQKO5WasbXaWxDeQybnVCPNmIp3JN344ap
7mKyKDYFvLg4cxyUmyNpGwjxDTFHsi46mLVH267ihFkUvx8GgPW4XtRlbRqjh9bWG4xum9b83fBQ
y561kJ8kPviTPwD1B/uvSRcEDrJ8C4U7jHusASYOQZ8+6Lbwt42/NZRNVW9w4OW04x5Zeau8ixyd
asgTySENzok9EaY9x4TsNGisxy56dJO72+AyVr1DEHuV03T9VXloOOjNKias41WJFzYTYHMY0VSM
k6lPZ69+Gul4DoLSq5/WMSkjHT9/qhu4VJgpJ96aOABcKobaHhvb5/GJ3xdyZubwxXo/gFOAO+Ym
AOurnQfyahqo9JUBl6BfRZxpgQpz2lOKRaR8KSmx+/BWvISQDMf4xvzRUmUd0sm7fznvSf+w1lNU
bcK3xJzQVDX/Fh+tSzmpct9UYSo6AEql3Cls8KQ8TSv15JmE2cdtF00ReTTRPtLgSt9ffPX94XKE
m3a0Oj7a8juPLQUhIbkwDuPKJkymXuT4xrgCSyHIGUutHLdgQrk0Voq44+lpmVbkH3nWCTuqZ0Yw
GhVLKpYjF6pBPfKHiCsfFsNkUS7MF4Ql0s5yd/Hdi2ZeQiAs+bURLTlcnwQwTfBfsQYvc49u5Ti2
J45T4graZdndZHHrslCZWQ5KGwa50bTReIiuUgTQPxjlME6WGns2xguCBdICXtnE5Hr9q8RwXq6g
aL4/wpCLjIX1Q9nKl8WiZS4jbKAK+z04oEMnHePqlHdnf4ffB5L32+8jhE5gLLlQMP7hL8Y/Rrn0
OC6QRuZh0iya5wIzm7fTg/Glrqhwc1cmL/V0fKlf0Z0V08nat0ZqNKl2RbVy2BZYydqtH494/yDa
i/e6Y8EwxtpN81aicLN+E/uNl2z/7GISJnkXMSen5SQdk8piOu7pQuWe9KdYPWgXEEOKg/i9N9e0
p8yl3ZCjg/HCLODcHv/7h09S/+nDR02eJLvBtEeU/nYQTH0t1oQUPDipVMr78M8m6Q6oWau38I9e
2V2/WtFsNl3wRmtMwTGxSAQhK1rSDdxCeYwscHsgssDtoXi1dogs0NqhUwGpsXEXZsOuhPp7Gxzj
57GfUFO7Zc+HWn1K6pc5/AhmFSsxIoWk+PpVC5TwP2nfLHx8KKzMK89jvjA65gHNpp0fbQNxzUXn
ygIoaI4T//CDPAPrcbYJgaP1junJlmzsVUwBETTxs9IQlRrHgUp0d7VThYZm2CnZDixphrlExD1w
yIYpyyte3jxtGMpz8+Rpg+2FQizJdQqx4gsoTyGW5Lry2g497efzKE3OyXDz5UeXf8XxjzD82fm/
0sVvNHIDxErlGmiiXK7/7GLFYoOFZNQVhtJa1VY1e1THIxPN7+Df3sO0Vf/feZ/6qmaIZNQVGV7n
38IxtTdkZTFAMU+TvQcTEXFPuJywoQgcCapFtBLKlbpgfMe+nR48IET6S28QoiivPu3JgKmZf6ir
gcZJa7cTw9I52aEr5ZbOs6Ucl+wsdRtjfLz41bhkZ5gcpTZbd1oe6UNOHnXykNR7od6T9mbDUVzZ
ge2aHwT+1N1fYSupvinRn4iYOfsXVKurnYSaFThs4ZhgUnEPindyjTOk0+eIVicyEMsUQekEn4L6
lJCtHCeKenDCSKl6x07Y06+d5CPQu4V1MZWaVViPycYCWCfT64gN4E6Z7P30qJnHaAb3mHkye32H
rf+Qr5ocNMD6TcPDaA1hRBHGuKb73HgzimKZsJ6AupbWzTIKD89qX1Q7Bf9QtwGz/JYjqgEykzXF
2CHdPZnLD78/qdL4rC1w84D8TJRNrmw+ZgxikDwDYJjkW5F14SfeEe4fpvLRvrwj0q3LQHh8pnx7
lK9Q+g7IWswxA3bmRz08mvhhGDdE1XF+bsKjFgEjwXLqEktc+dq6ETZmuushk5p7TD39Lnru6Qa5
+4jW59jl97wlmzanxu3wgqWwZg3Q0TvGq4ckCwujXXQv/hVNN+t3ll47WVLvx4FWgilo12W42dy5
gTccjwihcDx6Xb8pVvJC32TWMP3YYCoJ2y+zsJ7xZx9/ytlHWT9YfCYr0cTGM97Cdyte7qG68qbY
4Mjw5Lmtf8HvBzvJc1hSePdvztPBnE1aBI0jDA/tyrBwi4XkAyqHg+LTfXyuAI2T1+MZVO7cEIIv
x12G6zlSY5Mn3ZRP4cxQqfZSXrX9fueb+7UZzdsR8sSHfKlIduyUAa2tMS/R4gEUlrkyPr3ZSXv8
fyy8fIGv9Z0ExBxCEvBfHtTa/79/8Q2mgK5IMqN56nD/eWNvKz32VFPQbL1gkNstYcIF5UYUNgZQ
L2f9KNpzEVwLeTSRlJNHL39M5I80/mQfVZ/4JsyZlETjd7UUx6NA/wrE8F01TRojFJBon5P5AQ8R
FSWBmlkTzJ4ED4xDJp9Sm+9G1x5085hneCDPYncRoovC69/2mdO+ogx+SE8Q0eoYZTDHcqRYb+XJ
pijWNcfREABfsfAMnfrIPglYJm8SaWPS8vTdGYUjWpKsbkxxoYd8YkZGaTXjKs4skqs4XSOfyJIw
VnIVeUVP/B1d/RNRStqWSq6/7KH1G+u2WbWuY5jklJyc0KpoD521qvhoZFPQOrGO+Abu2qmtyOXx
G7mRYMUcH7PrZax2KV+jwEE5xy9KyU/svO6MaGiKsDx44ZQVp8ecWi8BQ9ueNA0XCfEEY+4Z/FnP
/9STkFD77x8CRR+Pgv85GmQfY7DXA2sjKtLfPwRdmiR5TBHJVp7b6I8HIR/TQT11GYiPbf0bE0HQ
tpVyy/q7yeILqdWt7K4M9UQSBa9eZOEdmMNMprBojF9DgwmFqtUhiMgdoO4L6CLiJtpqCRej3VN9
eMaZckquPaTwE1t2/+m7X4L+nRc/BuPbNL7L+hvJL0mZZJhJ/f09SUw4DpgONtXn6yyAS5XZYX/N
DOhIx6E7VPJJF8iDLYvq3oUfIJrjWwCUXbv34mMY7KqZEQd2R18ldmgDgKbM/XUeVkBGFry4uiKf
t1mAHGbByL94jfyRfxAjg2rF+wC8hP/ltV/P9qtv0WJ+GspHbjyU4a4iZtpDQuG0C2VB4E1gjl4H
Ap54DNIt80wl2ncR5YtsmWSnxuVqc2u6W9qRd7xRdq/DW51dIcVXe1fZ8aSXom2bbiZ2lzCVWIUQ
ei1iHj7UUPb9sA0cazEJFuAIy3EOXzYInDehj+Gzpz1wAoxQNNdq5kWfAYVg9wt9A9A31/j2u69G
/BxmnFHbTffCunsu0Y5xNVS8VkNBPI2AxcQjBX1CFkXjV+y0GlLbFa2O7kPPvkRsucm3J33L4rch
fwnplz3tumPWHQVbDvc9wxD1wBHdFSZTJTwmlPaVbYADEGSbcCfjJzLdBVKuHwbzSP1f4tuvnv+X
sPPakRy7lugXEaA3r0yfTO+zXoiuNnRJ7/n1dzFrpDvqEdRACVA3oEapinm4T+yIFWatTWr17eVX
zyFeA+yuyYhI4R+DzZqx7pSc8E30V9/1mf8OrQoEmYmrCnPAqnD4vrpnhWDVoBaZq5jPe7V+yWvY
2F/xQvDY1uL5nLnm1Tp22Q8q9l67konOPPtGZiewNfEHAD9uHZnS9PdKAtYKUAkByRt5shihW2i4
gboJcEAZTiBrvIoXX/U9ACXY99Ldk6M61LNqQieW0i2pJHvlJ4UYuXpVy3udPIAYB/OUI8xdUQrU
LIx0MeGTRkpmRJsYzIJA3WlofLtCQqgtC8HnV0AgbmS0GO2KOyfgrvMkZ325hv6nazxlh+Gd1e7x
0ugHuT74+mQgL6XezeampdfGPU01NuWgZ55LIErriad9dBWu/tXtOIJEFZstAW+hPODwHVkU2FKH
elW1cHD+gEKR/gt9bnQW4D5VFW3EKf2GQmFhkWnQkrWpl+zK5OArE/Jr7NG+YMlFPfFAiL9diS2z
CxipVQxa5q34tW/RT2SwZlJkpDZHRJbJFqdagsjC4jcStGEUx+PSV7OWobDQQPrPGyhkYBNfTjLH
e53p+9Q46B1WjpEtl9GNJp5WWCzGVL/J2dVvVqvQWNOtSl2pYc6F3cqzv/a/IpDybI2piMxMRvRd
WZ5OCm4EDHgqn/itFVI2RCnDaNdy/Y1rbt1432bHoTy90l1o7chjKelYa4jbjq4o8liWfDTtZ0X+
HAuFe9b106s5CbQnCPs232uTTtqHCjVamwrfACHWY/NyInfMQUdTCmyN7jKh5PW7EPw4k7m4yMoV
91i/wT0GwafuN3m/iftN88aO8BJq+ESBbenWdbo+QiKlKYbMzE5uN2QLNhj9p5l7EtnnlntZ2f7v
V4/83jr99upBm9BVSZFUk5qdcc37NyUvNMLQ88NGn7oBhthVrrm0Spz79KYUD5HUInehb2b5GRTf
y+K7Wnz3yu+K8M0KvtHDIfGUrOZb0Xto6m2YaoROWKRUq8RaKtUyRgllwKTiC1IHUKBuNk+UWQxI
o4X4SxwNcW/h8bniTOezg9+uXaaLfF1O8vI6n3NMF9pf7tx5YMdkA7tl3tkyxNJ2509CEbYHHRK7
QN9pcBroT1Hi7UC5GcyXdvvSCeHu8L+tLhRzd9nSUpcGmD36k0Dea6sSey8tw+gkaylbN0hG2YjT
GR8nAnYr+BGpdrCUvf0K9nKw6wESWU6XrEt5p7tzGZBavxRpkTPQhMejakicdm6+fSlFdC+V24xC
FLueMvS78mb0UHJRGdU2zi7UtpIGDEREaYvgFqvj8UVrpvHu9+ir1XUW6DM1nrhAjgen9J2MS2+w
BoUz0pi67atOphmhFX3vtYc85sV7HNITtjRBOCGDBNyv9ll0iLFJtPZ1EqZnsToOxk4yD/F0CNbV
y+kU55VvAorriZ3r2FLp2PQnPbA66TMMfojiZyp+Wsk32Xya0cNZUgxXwUXGjauswonJ4xgQellI
PwRt87+fSUX55xaLtIduMg0phjTOxv/5THqCIRt1Gpu0is6pmdBIAGPNwwT0r6YJrACUgo0mFDaB
4QpF3+CRWmJDuE3JXUM4ZrtGhjm5Sq9T2k+PkOcx5OBY03mXU1Y2BnxaQLPBgrLsyJ+oH5mg2F0+
isJfJx8gHszYYOKLkQSHTZ1LslSto7fVBaM9ADmoZMABTfQEa2WUo+sclz2W8GI02nsxLqCFmy4i
pFvKLHidl4uqZLNPIw9P+xhzrbSV9qlGM7Mfi5mD9aBci+6Wuzc9vJ1SUDDnleROB+tSWdRaXUje
1so5TkavwFAdhILFXoEz86plZ8y8rrG3Aci0AhszUqq8PtKl3CyJbVXUEW89Y4P9tw4cK2HYXuGL
4UMP8MyUd0m7UVPCK3tFCyev8nSnhBpbrcUhAGJkFuLojWwxO9Xa+QUT/6ggbNx9kLDEAcWHOcAP
fCj5XZi92OcF+6waWcArROv3Z6hCOsaFnNrUHAA1JpT61dorKHPrtdCNMYoqrzzMUFSfi+s7XVmM
W3m9krTE/lkZ4+xRC1jX54a/9/vIzgos+lwVVjDapCyYfVlMaXqXwmXOlQCHDoWnmHQwHsdBNnm9
zjhDS4xxHOnTFy7w4NTVp0qBIn3s8oMh7gdhNwI7pX1W7EoN4r9TTTJMzclW4XRp9mV7kK2j5Z3V
8uzPek706Ja5t1q0DZS/Fw2Ypy8jaFCPRtA02H95Ark0/GqtJ0wbJkuULoXCzuPyh8oyohn9X4Bm
wwl8WdJwvNupTcSQKXNcUmnFmbQlFpBgYtpvkb4vNWvP9Jil7H+eYXuGU6YeAyGnoy5M9t7Ls+F2
lgtZX/QZGvnIjymRN9K/EDIerjbOuX5dACgCnLpwX1sB3C/2EmNjcgtKNxFzHW+bXwEayJtYFOtr
05/X5hMLZNItfAYX6zR2nRDi7+KTGI7vJKn6wzuJN88/r0MsJBXZFC1q39Tf2Wyq5kZy5TXmlAoG
CY821F8zPPvB1cfoPWWlRPpdT0djf+KBavom+d9C4VsSfOumiXTIhD1do6WwS+VtH8A02aS5A9GW
gzRZdz4oQv4vb+UGq8teGvNeqXDLyvF5rsWH4D+TeHyeS+smzP7dtB3m5++jNT0WlhT3knc333n3
LxtDHWSlbQCfzxYUQ2nURS5VW8Z0xlnirjWo7Kky0ZM9KCrA4JF4GPDEAoU55sWxLY6Zh5vgkOWH
QdxD4axW/aaP56gkREwZROmX9oJFTmGNMeHiqwRr0RylanPYoFNT50INLY0GyRgczBhm3adQfLT+
WINkKXdjnCNlsLceQyseBj5v87SeQ1l4kZ+34PtN8emxon269W2oL6b2Byla/i9StGGIkmSJMr2P
XGLHXeLfJgyv16xc9RRzvNzG6gMPqyPpXCHXbgF8Rp1oPVDRI9aXIbs4mj2nuWX2kuuFAxprtEpi
0cFDCSExXMr9Untz97VypNw/aumCraGYysUmGnCq77z0IOBw8E/R6yxb52bapDT17OvsQIuG9m7R
aLKxRyC3WQYBUr1q4dWPrlL1sNSx/0Uzvuvdt67yJgA2Fe3WiWejOirTxFjE2QSN+zXcPPlR59/K
5FOPvvv9D6opyw/LeurFR+E/3SmMzXqHecsLFRtfbBvuSvYoRX5306uiI3kTykjVHaEMl8SgsluJ
4HRD5/Xm9plvkwyFi7Df42iAVQCQUvWdKNjE1vZ+gDPQ5Giiuj8TtQmCucSZGG3VeFMkN51EnrVO
NMeVNtKwBXCeseaz9tiwOAAtVk45jP0L7c39mcBzbWMWE0veY5O4nqDuqUSjdfyVo0wJVIEtANBU
+nLktSavVW5u9brEBFKv7xYMOv1B5dTrHPRn/rlSP5F8tepTWh516RCgitJr7s0NYQckRkGcHUAi
O62I+LClJKtbyfm6z9du5eiVA7a7wflIvGKGJ8wpKwew31e3RY0EW44K+2tSISeTeecn+9pWrmez
Ynkl31DpEmmOQbcv7gawJxcH4S0Jb3DIp74MLMSBekV1+NCtiRNRHd4rK3OmGxfBOin1nxd/kv5f
JD3DUHTTUmRFk0XxtwdezQO/LtgJTuV++2W5KdRTOSulN9cju5CuilrypFeqKhXr2hKNPMn1qVdI
QB3l/OBJo2SnlFufyPwJte5zzmNYKId+OKbDJZ5V1N8Ni7Eyj+Y8UXFaVqDdtlxk2kqmAypfy5zx
740LCVYuTX4+C0C8Zte8JQN9iSdGc2O90sr0SozrFUnZlh2fHXsgeEFSQ278s/mKKXN/lwlEg3EQ
SWrmrW2VNvs7qgUId3DWUS1AuIM3L03czGbvCvuXtAijpV4szWJEaH9t6kyWCsaSTR2pCKx+bOrk
uc6+slwWr2VQjbu6+r2rgwUJhNR9l15xdQd+7wpTcvWpMpu88CTP6Vj7CoKHwwJHRQqTt10G2XLs
RlWXBMHpRiUI7r3tFFCiSe2UTl86dUnNzjjC0m2Md1998f0mG0l0BneZQipve/NXGoDsxFRZQ86m
m07Z+8EuJqOR7DrtcwTKINAlc+os/4i2VvX/MvMaWLYUUxVFljnib/ew2B3ytu9Ua1zYURnytbAr
KHo7mOVJwPVunUX5YsqXllAsmNlhCp6+Gc/1GgJ4ZpeEF95H+1fbMlHSKpoTvWBsfgjuyL7uxYXZ
49BdUvcBuqeO1sm/elcKGm/cv3pXrO9c6t1hD8im2A7FNlQ3hKihSSr9XzRJstMcSPKqtD/KYpQc
JQhExSabG+4x1c/Mir+G9uJi5FJoUDjRaR3azsQsxw8yn8UGD2b/HdgrSY+vxpSA4xH6AU0W9RZu
ocsSkogmZRP8IEphM52OfxM7jbRJgfH2+yg9yO6h8k+Gu/aw/5cPXX8ExiM3Hkb1aL3HoN5cptHw
m2k+Bu3mVxedQPWsqEERT6tiNiJnwrnSjldRNyJFtgiGRabTKE2WlEoQ28+WIo/VutLHu2T4ZnWr
zVbRtqoBCX17QvyhjzOltmMut+/LpP8fWVEoLf40T795GCOHh2zeONil7F4YF/V1KuR9FTsBRYLh
sgmXB5NyIVZw6F1vyStMfNvrnPssDq4RediS7oVHEk+/yuzb6fAph7dOxi7AC+wi4DXDEesYhYNr
TjGelWHbKz3ZKCR8An5+qwSEkXJI2RBi9is+4MX2XCOEU5Sc3B8YM4VJ2T90/zZkZyM4ynU6bf+2
Ueog6rlAjNx7qD8y+Sn0H8nwgXNYGxA2x3Q2LRlhcpbDU+UfCwmA/85ogNDNe0z2gnlognM63Or0
Ec//rZsBvO9V4uWvGda8tiAH/27sHnPgx1Laf3ThKfaPvkcD1s4qwaRvEmsdFEBJqF4rlfnLnVO9
Fg/QLJaqv1TU5QpgkN6vMx9Gy16u95lGRHAV8h1QBkiGttrz2vWnvv+U4RE1N8W4pMZfqbMvRkja
zRNxTAOodvnEMUZ1CqlMOo3lvf2FxQVd+oXFBV3aEWqrFgoEiKMQnfElSHw0w2uoQEO/xtF1tnMh
2qRO4PF2c0Q48jHj+dQihA6TcCJOaX2Cpyw3NLOtWn3li2sZ/4G1mUxicdNissFH+L7ihzPMLVp3
idzLkLPlvroyJp6rlF2Pv178x6uc8P2eo7jvVz+cumSsePLqQ+ItQbFjPyXeFFLO4k648tIUAJLM
fM0a1NpizGRxqzY5wd9SO+YnMZ7hy/9S2yVjmSMYKGt9OOfRSSoOSsGSBbl7j4z6miGkNq9bot/P
lnaX3edQfhCQDARKXz88qiD/4mxgjajA//EO7yjQRcM75snIPiX0wsX9Fc1l6B70cVWUcY5aV3gc
iVp/0roU7Z/3ClM2uFSIpBkMWoN/0xVYv7S11gB0K7NJly8b5VTWV9W6N4SobCdrHR/6rjrSTEMS
Ce/ajQdNVWo2iW12U/YPwWfTC7tjXCmWpAuSfcKy1T3QSm4VD4GMAk5shrkxMKMnjpjdzOzWRnfm
T+XR0iOW/mTMVPMfev1JZUfEIxGvsdMimEk6jFJKbnFFk1Dy5vvtqzy2wplOnPCUlRezOZn+MR3L
YP6/86ln6bXXIer5Y99an9uiag/2njWipi7BWtLTK6irvh17est2lV7d8LvSfy/EzxYfT7gQuIh8
VN7z1dz0+sL73U+WC5tBoc+uDApWflawoqkHwgZQekJ3Qt7T6w/EOmlbWkCvzIxLWx+1mOfiZC9+
UjrctguKNTrEsXx09cDnJdRMlqadw+dNbHtYD/aAqBHuo5p6wF2v7oRql8FmbrYxD8zkZ2M+pehh
iNfeOi1+DoWDmSjlFJOXh1EoYA/zsuMJ52mhrNQfUKwZlYlQg4ysx7GET24kzPNq4d9Utr7DcrEh
Ssb3YO7i4eDlR8IfW2VBwCdeMKsk0uLvdR8Wr8ed624jYZviHpG2PaxHtDp/O9QbIOj0qExe6iUd
zk0zdqvn3qEodlm41f1NNRHyjdZtr0tEg6+2hCI7uXATQCO9LnQlTBBFt0G8NRqoI1vu3l6/MbuN
DltqBjHPhGRoG+HsiB20mRuHguDn0dAmYTdb6y4lqAuVWjiDrfSyzlYq016+To59+Gyqj1r9ZsSf
v0Bx3tX4wdoTIbQHDDh+BD16l6TxI0j2YTqZHvXm5lgcOlhSR3YwUbQEGwCLdJJr1DCl04w026w2
jipgk3Kf4aWNttrFVRbTW/PEyAQKA6qMAyfePh5buuX4Hcx//JDfdEbWpS9pXtbz4J5iXwZAWc9u
UzX8k0zwNrf8p3Rtybqha6KhGoYuGr99nP06xX+nUQsKxsAX5hwfAg2O5azWHF3YxHYuXfT0Rkaa
PrTEsVoHF50Wbnxl0xNpUTaPuUdeMrxuU0Bu94Zzjg7wMme3mlMNkf566WMdKNdBU31q2i2pLsZc
gsI+6dGwqcrCN6ePel5CLKAbQ5Ndvl7to2EhRtPc2ggxF5VdAt9d2+Xarqz3nrbz58GbArZaWRCI
sfqSlRCWHQ7xZmmR7fGWVUVJ98MLbllw8TkJjTGir/pXP7zfXeig9JppTqg7CMskc76aPgAEtNMo
e87ASSy6Cbc+zB9UgoTZIckOrXhQxYOWHeAYijsr2ynSVvC3uCyteqO90QGTb6F69IuD9k6oXXiF
lwCKGidzN2W7s5q9lxzDmRztk2bvGwdDf8fSumNvHo32iA2uS781yA6UOOR3Xboq6TVxT5JA+c4o
tSrI85SSUa/0I3YQav+3YCxb/xyeLdnApcyqiuW5/Cas/F1iiLXc8gKehJxzh9HxV2yeJen2mMLV
FvM582+NJ/ttbDfZcQwAsYiMJcleyzCBH92IPyluZWstRq5NXI2ezERmWLKpI8SE6ZujgUqTb17K
osYZ5kAxmm4sY1I6JzAcnWWm/WA53+a3j0c27Ia5TI8H8TWSZe8oRS1tZX9bYxTGhZGPcOJB3cAO
8XKnaUhPrgyLRKRhZ9qPKPtJMK2zPi0BD+L1VV7U5hRWx33oAmvJbRdTh8SRSm3MBnHZvBlQHd+s
imQaatevxbtifLDUhXLYqMu+XWbqMqIMEaS0urSUJWXsdoBtuv8ORZZhMBJOOI6XFSkFEgnqgiY2
2tZwC0E1/tnYFoEdbR2mazbhxsxSRt6D4G5s+s2U5EAzhhKdxewiEO4bVrh8N9+xDeHqJIgmIy+0
Dk8sTMOw2sw2OdqMdsLcusB3H1n7djho0vGOY8k78c8U1jlAl5nARCXzg5VpSA8tOh8ADyTLcCzt
s2fwvL1vsjDf6OfeWMXWfvOy3eyo23edPJW7ph9HLsYraGuMV1BibH50F3mls4P5nlcPGsv18Ooh
+yiXskAPkYut/i4vLyFl9g5FbwqsqBdsIdFdJf2qLPBMOTtym2W7kIKl1tGRSyAIXLctdociOEfa
VdPvTfd85d9cWjeH71Gj27+WOBsfcT6TIQZEM6GZ+elpaI8kOgmh/2rtofjwm6em3IP8/sNB0ICR
Rs6criVAScq9f9eR14aNdmcacwfA0yXIZq96e/sRTlr1/2lFf/hESf8clfhEqYBvdYu1sCr/Zl6u
/FqPE6pXRw1DQhtwD9B9KrKQYwaT6CaGDCIgGDKIgBjFqinw/4xnagYU76ZrtDKMIJtc3LIy9rJd
nO1wV1WPoXrE3kN83S3bI302S9QJqcogOdfNSSuRcw95Aatkaw2OPulbSkCPEZqbcLGgSiUPI3gO
7jNdaCaT0Kkyj2ZyOnm2YD3N4iNvngEexEkcOmW3/tnZqnJ3p+gc/VvnMH1A6ZMczmC2CMMlV6/h
s+P1m25O83+7/gIi3zYxAFTjLewLLnuiAahtI7kjzNSEBLwZtcgxW1JY01YhE4wzRFlZk6HdCLlT
xKMVENMyJeGzwOL7P8w2rj4WElJD2UWkkH9VGFn+0zhHUwve1EEkhDw2tYh8maMxNUIYwcc8U+K7
F19rkyj9oZpM8DPUfCljIyBVsRjkgA0GTAZThBrWFJ6EN/scvC5mdPG7i9FerGmkf3A+p/Vh4s88
bSSaUDXWfxbR7AswAYSBsrFpxnC0VrNxSYB5Ppm4XHgJ+mnb9rXVRI/CmRMVLTmSg/d6ZCEFwSQp
LrF+nCr9ozFv7sRznQITeDIuM/7wUL4j6r+98MeskkyIXeORVH7TSDK1L6NIon2AvQByLrltPPXG
Sj5SKqhUAEEXDa8/c6EVS6NYDsYSiBGZo3cKJbdoP2IApwQCoOghYdNvsxMbNYPeeNQggJqJ7AHm
OFCkh28eNpZ/3H8U+V6duMMMVlZtOnTWSe7Kwwn0jnaQlGygwUDRupFkCsMnYCDps2DlAoyQbA/M
R+oSu3urzfNk0eHBOnXB6d/BlxLJX6BAaTdMTfjO7zKxr/kfpz4lCGU327vBBPHZWg8irT9jZUeH
V6If7Xqmd67xCan+z9r/mXu/svanD0X4ChYOVYDR/UWiGPNDuffhDqywzj4RICrjMnSnpB0mcgT/
wZ9j2oGdiZDHxDyES/ozX9it5r606M1RyBtgAIF/fgt5Bq1XxhIMEEIeGCCEPDK8yHgEdtkEG863
zP5aY1TCriW5HZDi58CnypR+jSm8SY9b9Zuw8gqW4puwQmlLNDci57yWs6k8bAprY7VbXd/GpGXA
yWmocfuErwVEcKsFVv7DBDLaz+tp2d07NGj94aZPluqq+ZnUn1QrJ+rTrMf0SqZdKDKqJlW47dyN
+NpjD5Tf9sBXP9oDfe6vQLkcmC5syie/gmkjO1E1NipzoVbevm7EqhphPjBsf3iIza1Lr0HONt23
2U5gN2XA4P7qOH982qX/ErCnLkEXZV0H28BU89t4O1iah2cz1qcjUGXYAv0wE9BWSXYpSY4wiwj3
lC8MEfeIJ9h4dFP5bcRp30YcXVy+wJS+llRsNOVl8FhDbGRC667NCMuq36AK9xgE5wDalnBrpYcv
POXsWxFpNJntlHrX1Tu8wtAuJnSCE6by+5EhVL8NYHG3Dro1Y4T4+hzkb5r5lPuHOQ1zArMLir0+
5PpZK/eXdI3kswhAxts31kEvKDm5c6FcgOoeXXZ4dLCTht2mYsRI8GAstJnR05iIcSykwcipNEcT
Ntq75o66+3au4F+vRko9nFZbdrchb5YM2O2uy3a1sG14ELixEa6AYbPLCSoG26QZm6tQWjJ5JRPa
Avimr4aXE/gblmivjkEKAtJuCQEoQ01dfunIAEV9rs//CnGqypjjJJPnpUu8lTo1kuRgopedEXVW
F2TukF9VA1F5rukz5FdSP8cB1aXbmJZDuYaiJ3RKlMw0TpVPuX7ld7Xhx341g8sS/jBFpK32IdVP
ekgj/jY7RyECQLj4s99U/ie7YXy0FEOUMR3Tyv1bOkQKOkkpNFOb1gZ9qzdQg7hOB5O1w+kxbePR
epn3JKo/EuNzOw3rBYEka+9lB8jljXhAyTDEgyAeIJcH5jQgMoup5Q35ADI4jLDxL8eXzhbNSRqn
Y+3TAereB3ap71rjQOXQwPri6yQb7MCOXjuFrc+i13ZivcfvAwoEh0ShrVhq4I/wMesb65Q+UNZi
Bzhr+pt5PGK632UusJPFU52evKPf3XiFE1NnPJDbo6od4glWfpM2UDYEGF93QQOWblvwixGd9q2Q
NvzP29HBefjZtwuwIL2xMPPlgt0dsgT6KM4FbaJntq+MnR0NnOMXNZ3qqklWpFD546DuKxU23b4j
IZD7kyLYU13UvauLosDxwNRhVqB9WXxS4UySBadkil5ErrYA1bmKilURre8/8/SqW6fDT8bvRaiv
IY4L8jJolqqwYNXNXfotc3Bod2kE32kvgUMzz3lw7SYFu0/34JOW8E9adTK1U6Cf0pGcFEgHNsw5
VWTkwWigkLemSt3EZuLaEVG/mHPkWtCQEp3yYh/EKFrH14yxIsKlFS1qViz+suPiAT2sXYrquGvh
CwR21a7IrY7QXcjoLflfbCLFuRxORTLOCVFSzV4T8YWTnd//RmZ4KkegvtBCJ8BF5Cs7truRO4nV
hTkx6XQRUAArbXJbJm+nHAaFAUZvugHdgE0OgwISVHWA2ATOKiInNKQTJf8AcWUgX1unaaIdWCnE
wZ7UNDxi2uM8kmgFFBKdjffkNRHcE+pKHMzdCUbYrhmLCipafj0CokuLlOG7KJ2Nw5vr7+8RO4xg
gZjB4gcsxG0KGCoFJ4z/t11PG22SyOdxi3j4ow3i69b6H+MODgjcmJbOu4H1ufSbL1NRclXUopc7
Envyf1GfpmAymV7fodUX8WuDJOB4OQ3k9XyqZjdM4mJ0T/r7B2jGOp9QoKhqc4Zui7/CCs7NtMJF
u0niiW5Mh2gT16D+nKJ38sxR5DE3+JG4NpkfBnOomoAcCeZ2+GrTRZ8u5G4qMZVCgW0XjTifb/nw
m298CiHYvyNROjB+c0mf+d1cVObpayT8SOzr3gUDurfS0hUFA62/rv21kbHwWQ9OzueXGbNdupDA
klOvHSScxwH3qz1bDuX+k3cJomDuH0CVcVqJx++2CPprhtzIdRO/RSWt29YBoW/B8pE3T1OYzw7D
m+QTFVNWYpSRTgPZ3oyMfRQU2t+JwSoAcN+kuFohurCBgwuNn5xYW64MDK78KN7jeFotZ5NGWcvW
ajKzxA9DfU5ia+lRhUaf/Fh30uqzdUF/9WJstQOUN94kqQz/CrBqwVLyV4G+mhQ23mTA4V/e5GSm
Wbwwxsnoq1/MzGfNFvrcV6EdDVAkW7Hv0DDW9evYWAckWxd1vdO5poQ7JvOSfTiv53QD1UR6CsLC
wGYbcFFdAAzVkUz/qLj806KnKNg5VCp4AdZySfxtFNddy2pfsuXNwp718cnwx5YL4go489ghsEAg
Qy0N0QRCrSeCWx0tw20VTF/RJok2VbTpok1qjP3VUeakGfJJSJMOMnu669MdNRlVumf1ICg/o/TX
I3x37ryqGU/tu3ZHiajLHR/awnMazxEw42FGHaEUX1wTHxCAh+jzTruGc4OBdqLnvHFKxOejZH/i
x2tfizkV7du83bdsRo97/bUTon36OoTtISBRrg3jWv01vfhQ0fWtG+3CaF9qOyXc5/W+CffuSmye
/fBQ3InIPGTdFnP1eaJ8e9SzectQ3UB9It0B75CVhxFHWFDI8BWyYslajG8EWcLHuvXTXdPvu/QQ
cje5Re43NfoYJrX5meENSO1ZAr0Q1FZ/1173iSWu9HKsFjXpI5aWBtl5ZaGki/XVbOxvmrgNaKAR
tiVfxbYtRos8HlNy3a+NwB6XH3iznk1E8aBkmA0OgbDP7F0iL/ppWj/q4S4UN0u9hC2M16Pk7eEi
hsyEP9Xk6MmnCVukVRGsk5cTvkYCRjmwlt10BGZxPo0MjCLatfXu1xf/QvkX/4LRyWVh4C2nyzi/
H49G/oGxNGAEIss2nf4AgsZIzXIdCNr/vjhK1j8cGTytIxLFZPMjwhH/bd7xuqSPkiH1Z6a7qQmG
bHHMMUwL3mkko1D1ZCV7OT2kwN0WlPEgC4uTR9iNWt/j0UfrrFo3U80n9X6yurOvn4r+XOkn9cu0
sTasT1l9pvwmKsomrgJP2bYd/wTAYfEKFuILt/vCz5e5v5KYvq89bQrhM60+smiiBE8R2kX7tDAP
tbZHfr1bjw8R7Can0qHfrqUUa+hKeHd6yIc4Rio5dMo26fZ3W9otTmq1rYoN5St54CjJGiul1dk6
3UEzFYtOv7QPbTJe9NhoshpZHDo0nY+gXOvWmhppRcB+uFSrBdrx150vIVl0V8sHwlkkUCtHjQqF
6o44z4xH4j0a72G87qrLZvoiG6e0OmqTgJ6RjNl/LrpzGjnIrQDLefmr9TmWJ1CLZ311dpPH0gdQ
dMuThyY+EsxqJE4/pPRbbT0j6wnkUoa097594dvw6F7G370t0g1VPNk7pQWMmyIOEaAZD41MX9Fi
aBcuAgirQ8eZOnK26DKbpaL0x/Jx4x+SGNoDdh4NfhNRW7xs/+ljS2opU+VKimdsK/+9brg9/NZh
4bCVzrfM3MvicVuvBWvdotHLG8/ju+dMO1T5UfFPln/awsw/q9KiBrsOG9Y9fzxkpmmXYrp9Lu4x
MHrjmRbH6zzmsVtllDnHS8Vd7OPyppSXxDwJ3kGddSIo5YVvLERCLf6q7FZesI6H9WU/0OIABTOG
l4sD3mYV3td7lg8E+hppwtgs0soRHsj0Gd7Y64m0pcR2TFg5cMKK/zJv6rl9Un+E2exgdCecxaz1
eHqwAduktHZqtyvGaF8y4r4v+tkatgLWOHXWWCAF95tZKEM7PEXBKaxPz6dCei2wO5Ko6d5ATc/2
KVPhv5C8r/I2Vo1dS/Fc4T3oDtdr5+3rdHu9wscr1vnb+iPa64SldbKN212r76mn8/sji7XBO/vr
PnhG8qxolx5YZv9Z+89QvYfWTZSu0hMang9v4QAPr/EP//tcwcr1u1F1lKMUA4/qeD+X37m+v+0d
wnIo2DSXr9lQzORuXKmDuWOl/qVHedJi6oDsm3TFDEgeTnYW7hkVJSSkqkWGvLIyWS2/7EgaK6zi
kWwHKQWNKspGjaoUZo0/9byjzjGdH5BSilvnXmXhLIEMUI+Nd+jfy+D5ZyyvLIvi65UcrCWTwpeN
wWPQbedYtjv3Ul5bf2mzCqjU/18FuAIu1qWhLONt7/8IxU8bdhcG5FuPTU6wi89Q+2j7h/0TI4ne
ru1VzO0p3On11qXpgwaPwBnXsvHqMGQLm+qxhRwsADJx1ogwJqzZly/b/q71SyVYASB5RaPDhQJt
ADuZ7jyNdGdZuxmn8vjGgifHG0uaUFxYGE7aO0nmMG3hPoDgMkir3TcpGClw34C5xGDv1iJ+8ZeT
i5uh23rtrmn20bTPYGyMJcBav0bdgdibRE4YsaQZZybBIXtznIRHQsDqsk5Xy8kgj15DP5tnP8nz
L5dJvxCmSvjdI4Gd4h96Rq9H2tx6/IL/R9h57raOpdv2hS4B5vCXyqREZcn2H8K77GIWkxif/gzK
u+/prjroQhuN7sLGLkui1vrCnGOmJzdCL/+PWcB/137xGBkwFGWLMl/VpL+cLHGMICwUHulCEOYR
i9d0jjqt4kiblyxOJBCkzKC93J7LkgOgcJ0a62qauYP/mOz7PWA/sP97tprqc2s+t6OyTZptbbjF
BXpX80l9RVHzGgZRyI/tVMiDgW2I+kZrMEvkfZOxZTn1QJnAd2aXJuWsuVemzQRnk3zumJyWPI/y
Ma6Ou8rfi+OecDL1JalNxL3pe0hqY9IZ5J3EWmsupdsI1L7q8FxG9K8DgjJClJbCXQKtiJ553TL9
69cIFURMOPkGDVVgX9AqMDwFAkVY6/gKa32qG43+ein8xHPhzhkfMMQXFtDPXZvuGhQDqJ8K6qOj
qh66ep+qOxyZ6LMgzdLy/Vp94+Q82aFPSwdT0qEWs0lMlJ6HRvG6yKsmjvWhk70m24/iMevOQnNt
47ugvel2P3xk4acIWfr5C6siVPzqkvDVhN92frSnNDwK5UEQPGkRAFgJXR0bZ+XMHJmN8DIXt+o6
f5B9cNZTiLxXLblVKra1bY8vuT3gvhnOrX/WzFnzyo1BEil8SuLH7FOVDrqw1/iL5Z2y+KnCpG5P
ASaEZJBeguc91e/h4tHb5xlaKqXbABN5teSgoO4VkSAd/IXB7rKdORDLQwbI9s91JC9CtuVAtlCn
dVPuuu9p0iSNLCg1yBEGudRvQ8mVIlfD3M24dbSPtFNTWsA/nJ0vT/N/drcKUkcVyeNUnOnqXx56
X+5UPxO6dMrWkYcNJMTo4d4eEmGcyulpXJ+v1Lz88Q0F9Onv9NyrRvZQXuJ7pe/FxV4uIhtTctE4
auqQqdJaG6ueACWhtRZQSe+zypMRotFXkqhF5LSyFMdVRyhTv07prpjR9xs1IPX1FTXHeOlpOIXh
JImLZtaSn7YhT6JZy5xEs/78x/n6fZIQk8a8KUSWOfYTt5T0y6rYNsU3pu8IZyL2LeXZzE5M38lK
wzgJY3JZyy6cp8xcJLKr1a5ST+Vd/fpLlFd5Z84r6dpHl0o/qtU+jd+KfwOd+9GWLpZAuNzfLVY/
fLsG1MPIc7IM80MrHVmsYnRJSnTNZ1RoXYD/Zk7q2/PXIHy+84T5IIvD6paTXYTMVTg3xqlHbRcc
dMkrKAVQtvaLZ7nkyg3t0l+m6Qq3K2HEFG8ItQ2kI3G5TaktOgAAOy3xzIbEZC/UvAeyiw8FYoK8
fLTvKc4D8/aMbnJ0aXTCHxGhEmjxWwiA52rQ36sloo22X3LQEaOkBHO9v0X1Xa+mtClFvUfVvexQ
2l/7eA5OJZVcs0LC4VTZ6WvScOeTiDdEx4u+QLF1RogsTin7lLn48d+fVNX6GzmZuo8HVaOvMCxZ
e0W5/9stX3dipPSVAGjf4iraGtkeho/JjtiOHkRMU9ZdBQmdSWNL3fRLGJxwD68yp0yUMjnv8gYC
Auu5eG1QFIu4HXcyMB5G+Vy/c8bIoroCE03oLXOmMlwCX0cyw9g3ffvJCBEfXjDs+fPjIQ1PoXaq
+nNaXnx5An6X2AjnGXNP6ZDSyAn7ZZU1c224y+l9qG6DevGFc5qcuuogSJ5F+KMZ7EXzEDH8t1vh
ks6xxkOqzdp9qm0seb786ASCPD012gnptlMdzad7d4zG3YvKatp/c7JzEZczS0b5ZHf83r62+CrN
CaQ6TVinRg7nBrsR3HWZ+vtDhjNttO4YbSth2Re75+BFltcThUgIonAoX2jet2U6YU8xKHx07SfK
C6QZPy8W5fPUlr2EO1xxfrLOcCxOlxyDAC44Zakb7ocvbIPniWlftAmrSeUcPp3nvClucnFjEdcI
d5bQ7XDHdsLRwR56WEjVJTW4Tk6pfCBZmv2z2fKq3Ytg/5we6Wt+HZDPne5F46BNlqGs/LSkX3r0
VYx/TKl3UNH77G2zqYttVmzjpdQgmYIdNYX0cVM9tZ3WE0y0tZfP6p7P2GCZTMtQEBfVXRdsYmUM
afHobllxLeJLP5zy9kjExOGkqVPkIstsMXZH3RFyx8idLHCYKjCLBt3SoiGYRL5Ds6nRwemXH24W
gje4WQjeRukYaKe6PzfzJPwsnr88iARbTXfLZEqJTg035vHxUTxTG7nkeNETQ+CJrs/i9lz8mPbZ
thQIX/BEC4dWPmbV0eDTmj+K75kdELbNiSx6JreitEt5aBqcHG5l/yDXGXORjxdosxGNBuy/8iBN
NidJfTeye6tdJNJWPKPb+4/jTMjuYnJiOqYdpfEo2sgsOmFuFrY5/5H7KRg4m8k+yKIIF25BaEr5
C0C8jWKXGEDSKI3qVPHrpzOcV6mN9ARPiyhP0hM8LYilQoQm1AG9g3jw529rCHGFSoag2EzmqgIA
dCn3yxqQwUiizUmGxxtdB+gbyb1N7qNwN4T7u63pc9SFK6k+SPkCdTA8SaVfpPCX+6VwjZrZjz6Y
VGWGjIiJxN3g7ywM5691VeF75GGm4x511hNvknjoF7LgwFcGYfv0zyBs2+wsZeewPZX10ZcOyixq
nU8ACa5JgJi1KTEJF7bxr4y/+qI9FpXdP87R89ihooCSdkl6r+4PcXQ2CJVAurBJRyccHSVxwboV
89zYmUCRnmcymPtg0wYbqZuG+ipVWLf5qRJeeQmKci6rczSeAIowfW/IS6i9ePb01+46QjxDzhxp
EDIpzkjYlkhGiknWy7f/dc7/99P4/6AVcBoTgSDp0CctRjl/mTwG/ZA/FbVIpp4Li4NrEGfVe67b
8mofhzbABn3uLQbYkxiggVM0rg2itP8oC/Icvivti9Bu0euFncJPtXswGGuQ9JOw6iLqNd1i/B2Q
udxbS8Xgjj0m48UabiTGR+GZaLPi089+2UyMup2aeCJjWf+9qRmuf6BCQSCqT1D6vjlsbDZEcjtt
iOCUQiZAVgXREU4pZuvspNSHFRLo6cIfwkOd7Q3CRYN5W8yewtZ4eN1jX+Ld8g+WNK10tsAs99W4
V/P94O+7eZGdG/0UxadROcrSQWV+UGK9hStlezz9K4m0h3CViUstWIr6olMWoFVie6Z0+748JY1t
wph/HBvpRHq7BfinvJLe/oCaM/9Z6MAinYZ3EEnZcCrT0nPsZszvVHXlTltQE7UnckUgd/EKE5Z8
KroZnJwwnqv9ifSQf/zg/wYdpWBk6IyFkNWkyObyPwcwcvwM/W6QY7KiZvgBC2nbPLy3GzSbuDiG
WGSkS7wRrF1uefqwN0GIFYdB4J05DLlb33ZvuklGIcOFgykdFcuu0imOrC2PWngS2JlpJyZ7ZXPq
mpMQnUzyRBh+UPoeLWFfSZMhiwthDF3zM8/s/dLyV4G4EqP1qK2XtT1AGQD5Wmw04AJ80UzCElyp
Wj3O6TLQzvoUj7r0xbfWf3/47/gFqT2/5fCrmZDw9uaEM6MI3wtS8khDcn+8ppGwxkxdt4u+vW1W
o/neDG+CeG38NdMhPGJNu32OrsrNsSoR0hurjs5KW1fFRiHAbHT2PHucujMSKLA5QYR15z+O3Qyz
9PSnN9gpUUn6h3mdnOfduPMnSd++yw/GyG1Iu3GCMz6YM67N2niznm/hiOTgDU07k3xIlNVwzyc1
V11++RrOjGOIar08hCX+Ibn0WsBspsvviGwmbTYJIS0KolJyH9y6nKCoZUrf7hXJfsCEup5PiuM+
OsQzRd/qlptGROhC9kBnxFdxRbRizeqvP0nGrRPe1GUXuH6DcWbTPIkoXKORzrtV8pgF5UZjEPJa
8V856ldxsVKfl0BfG69/rCmuZG0fPRrYaWIAtWWK+0huWX0HZhoGM1wMhnpPqvto3eL4Bgkq3dEa
TfuVCF8qVMRNnW1YV1bwBabsNWbKLNI5EuE5Rry55bqbgm9wX5WvaY8ar2GOPYw1J9Ibi/2iQxCw
kSynj7aatA3YeVhTZJm6env09x3GDOsgtGe1uUodJ86sH6eHVgpPrUaIGTy8Ijq10UmKTiVIYtke
cA4GxwFF0VyWJ0QfHF3i1ch7EbIp76UmU+XGJyCYTsAkzdq2Bip0L9X3Qks6nVFPD+jFkGZ1sn6W
FyW+Ulcq1Tw2F8xE6BWFdTD/ofzp0R4E9rPHleMl+t5KDuGiTC9JepmfEVBI3SSggGtMXoVFb3VV
SNyxLmZ8SSp8QiepPWJKls86mResfeV9UiM2dnPZtMPglMGozW8iiU6PFuQ7yQpORbQIuQW5C9q+
Jyg6d7Ex6e7PGimh/ltE1Y3RmJVcQWH1xkmoj8+AXCpQWGawjJl7l8sn9ztZ0ewgiwkGkuteVOKo
3ardNCflGP+RvIxPO0hWwcJqDkpz6OLDQJAS6JAZYTktUzxroTyIKprAquP8gYPH3xChGFKTKKsK
sASkhPiuPd4j+R1O1ci0z4HGz6/8Q+M3hN80/mJwYeUokEufa/El0WEkI5KpA73Ozm3Gxf3Sf3xb
Cj9/IlGLWAL9qZdfmvXr6dsxoKtlq92M+lKZpzg89P0hj86hdi2e92SRW68JsD69spHi9Dl8xUym
3+rgz2oSiYE5Qb2go2l43U3QAbmbCJaw69XPYlYznLa+E4PKYqIW33C5mVsYPA9mmQLCX7eTXESW
yBOsRWSj2Gg0z4j3+Y7OGWoFQbUyWQQXElJPvS2Vq97eGPgQCpiKQX9Ru4uunH9Ex+0L7tBFB7DC
kcvcRl5Tx2b++g/eyntY3XHhh/JVmGGODgKiejZBu/k+5cEklAeDK6xRRzzZKqmrlV0jOGeyB/Iq
9PrwYikfcbJ7Am3Bl5Mz+P5DTaegvqT6SPiV1PYi5leSYkQRf/4yNY+CccygZ0xKfOOx1h7rul+N
6io0MTItN6if22xKkyaf7GAHKzuUFlK2QRGtvwy0xK2mAxXsARpjR7f+8J5kKyGqi8wVwLAV3LK9
cNPQofWevVoRmyIuu2ZBKPvA0qRfbkcLErwLLw9pdEblUhHoNYUdVPCSqw2DdV+aL3TbH7w83wf+
PvMJfR5e+2v8KkCxUGj/K3UMWV5jTrK84MlUfMVC+oeES0kOGGtWJosYzQbvXrEQMhtu5oRxFaVp
XVXQutWrGAuPNq2rDG2j5zPEOAJf6H4S49Ak4jAWSECCImE4OIwzYMuD87O4gsVEiN8oLXzFRk6u
t0dpstHSyfBWIg373vChJeA0wdP1q8r9FgAI3rToYogztXOEV2C3kjGbPYaPw/YBjYhMZsDdSKzU
aXNqPSfSf5it9IybwGssxiuPAU+r3cfnIr8R7x0mzopRM4Z2AlDudwHTqzEpcH2DQD1URXexfmvl
d0t/yzcF9sXqkleXWDj7+qmLT6G0JvjSYvjy4sKj4IU7fC+Vk7+2eSGMDKWX1FfNP8x61YISfyEy
o3qRDV4xEP2IgWyGpr2Zd/UbCkUdAFz6USjvvfKeNW9GwMVliWv+PUo6ZXKr7VSo5f8q1BRrKtSe
1gKGRMr9uvAfMOv2Fqvh4gDLlg/u5aROzHUlTk5q9eWj5sNWZraYv1vye1a8N8U7RqV/27Kkr+BD
qwKq6rUrjEqmscvSfdcdZu8PmiL+EwmfpfDZRZ9Z9jFD61QeCLEWRU8XKTRWvc7o9sZfk+Zn/pqE
cal5SJpzXF8xsvYo6xZxtiCqq33xHiGw3LcN0n/63wWbpoYFecASocRe1ewQLoPuhMjTvBo6Gtd/
NXSHDULV1qaY+33G8Afp1TTAjHQY6qqcptLKDo0Wfk0eg7b7eAhbhQmJtS+pWaTjg8sR+kN/fvCa
6LfkcYqqGQtPQyQo7XRhMr94TMSu5Av71hUHq0IUSHyygqMpHUIJsDDpnbss2wadY/Q28PNcPnUZ
MXJMmrbrys7kQxjsBXkXWiTStLyj5sEspgmzhlOOiq3ZZY9tzMRqdug15/AdjnPSfXKHNpYT7Afv
wIt5gltVYJfbkAMxU+gwjYtjW9nU/T1Lw0U/UzSbLElGocxMslVf2Z1ld1hSkekiwn/ZGwhYCD+H
8LPqPpPos4k+g/JdbN7C+iYt+mgXryWmS5tJgc43zDXJmdWJ0QIEuE0UUki2RIvmm1LYdfxUO94K
K9xJZGYPrj64wayXd7CzCadkcQPldUrZY7ItGrtknmWXKr2J9R36iEM7KbZeuIi5VPXdgF6i8dSG
tGEvTTxN9eBmq4/NiNlJWD+FqZ2YyCTqNPzqbGxv/IaT5iyjrWdEi40XdH6wtV7xGmO3a7tdre+e
ifdnrlypKsLySlUxR3u5sbDzLON8Zgh2hqj98b8k1xyf43tl3hrjIvanuWi5Vkiuw74Tj0Fy1oxr
jUjfa61p+Z8Jh7e3AMNC7sFk9x088Yat0bT7uxJpKTTpwtvJ/d69/fgu0JYNqNztxhYujN5bQkD8
eZLMUK6ZpM5zYc0n6x0OAzSzgFzO6nByeYLvuO8S81KS5J6dKH+y2tPMXWaDnfPWExdZ3rhHA7h/
DTDGJfGjNVaVTum4gU318B2CgtV6C5sqbHh+cHFuFLKgX0EcZrx5iwHxiRvrj49+uKfq77oorC/d
40xdNICWmAODT4Z5X6+l6tjP51FxG/z7G7P/YS+Nh9ymfjFsFkBTfJevuZE+hYHgnoIe8CSD6GWg
KpHhJnzm80xkO+SZufccvcj3jGnJ6w2+VzA82ejiRqonKiCVji/SyxB4t/LlFfeNEq7+f/gQSPoa
S+lsx66zn3fkpqmzSNxDaulFL3ytlepol5uuNMcv1b/8UqyV9HBadw4vBEY9U9YlGPN5Gs+VZz3j
jTVC8G8fP3DR31RsM+GJ6+YQlhRpqzTEdSFN41mQLm6Gu0nYUMBP8Nc1kuO5rFGsIbTBkzWjqn8a
q2ZYq8P0MaCGqRa6dSiBCMJnba+Paq5dHa+tDmPlqdq2zbyZB0UcQdhPxqweL2EZ83CjqaxYcc6u
of0Mp+i3tqeUIDIeEsDMMN/D9C2Lbn5zMYqzj8JB3+JXobJomDYpoy3rVG1uHiyGYB5mVL4I39aw
WWeD9L/hDwP+bWtfl/QD0ybeeJ5S3xOXj+bU0t2ijZ6qg7+zN0ads5t82d8c0qsztE7QbGa6tfa1
tV5g7ZrAQ36wfVJh8nXniphyt/RsJ2e7P2exgrZoa5hbySTCZpfDx+92Fgm0M8APqu58zcLEFQA4
xtP/k3VHQdrSO0wVJMH+On6t8Q4q0S0wL3gHh3BpdmAl3FTfjl+oPDiYWAgLK7Fx8MVkz7Umr4wJ
GzIr0BirjpA5RrrhF0XcnVWOAqSsO+ilg0hpSolQiKknBHWWjFuWYgUbseAstssM9AOCh33VAOrZ
C899Fu+DGFzAxJkRY8nOzQs5jqp+jPDCNlCjd9Pvoi/+XxrJap8mVryoDkY914+MrTM7t0C9zQiu
6v8hqecnU+U/F2aqqJuSaLKLwO9qTfqUf1tDAKjLLLNIsGG+9CcdOYQGhlzpJT0IBpaV0/QrLi5t
dG3lm+nfO/1Nyt93c9YLYMT6s+yQaYIWL3nhO39Oio5AN+xHL3zn8DIOsChO63n6BcCTVbG4CEeX
ZS4Z8QJylGZtFAAlHMAzkk0dMjKaOg/DpUxvl4vyeBOid4nphv6xYZ9WJu6jxKs0yeVwe2vqnmVu
8l206Gfclq1j7WqAp5RJU2Dq29B3KeRB0gWPbdTx9Lnbg6lt44fXkGLCblahEVktkF5PMU+AM5ql
5tknSaUUWD3YAeeTFauX17C4um7ScFOaYUNvUoJarg8as2yVD8ti+OhpHZwcfVfuKvokbbJWsENz
CEHKZoXmHCLYD+Gu/KbEjXhq6XV0R9MdnS1p79SB8z01yyON6OHy80rZHI73sV1usqmBxGoZBFOJ
rRMBhW9AmWh82HxRWMDwC4QTDD9dPbSw7iIv1/lGuZS8AuObYW0MGyMGRofu66Z29/vAmz4z+4PY
np/N9aG9dfGHaH3K2h9p/j2g53Wg4gJpquolsptmwjTlTIhBcMNorieRYGCtf0SCZrsyOXsXhbJD
YwMxOzUBZhG39ZuY3ee4CpnzvaKJwGe8DBD0/swC/3zM8uQyVOdCOBWPU03L2Lwfz4P/3tcfxzY/
/UQiQ8Ibulub/oIdyR+olHs882ewPJxWXs4GuFbenO7vylHaIPWfioOyoX30Om1XtLs8fX3rKA1S
1onBmr0YFiYEnu95ee+ka9peTPhaCPi2LjyZA/snrvRn75WPQ8a03jy3S126lMXt7VkcGWpVBRuR
q+8vwmBFpJ7A+EbfiuGyMy5fXxCAyEOOO/hXHnY+dV+qgA68FJULyn19q4huEbmmvGHBOEcKPv+a
4Jf/jo/8hyHn3+O4mHGSFmPKqmIpkvTXADf5WUu1JmTx4knuMrM7Hx87d+xqGNZTUKt7M57UZ1uD
tPVszw0W5/aNPn9tlRtw8VbtjL6jkvzYT2b3lqkeG5W7mdynauCid0hoPhP1HVz2OIdU2T7Xfrom
x8NkWvRcEsjalctlaDloJwAT7GgALVwqeyM7JgN0qrMcnLnIoq88/DaD77j/osN/EFzUeGW7K9Jd
a29U5a6aN824hMNpxWJsqnbtU+Vi+UnfWvxA7YXh92qjgjOW1/gxp7b5+ye/sjTwPzo2HTH6MlYw
BsgiyQ7bq1VMAD2FJng8VCwLt1I6pf3FGUXUtCphDE4BLwTHmVeVXh54JcNa3NWYChBXrIvomGUM
z49ZczbSW/K8F/17dia4DdkqQQPdCxwlzCji4m4XsNxudwGxh7u23a318h7JV8LPm4NQI7LxTHW3
nsNeGh6TY8AsVm5f749fQwU/ZM42+iFMsRb/8GQY/9f02yTxT7JUTZKVv2pYFdVXJUInI4K/jqZ4
Sbt7Jr1bZ4o2GSIS74kAl+M4yL/jtfSB5e5ORXt9EqVdu42kDa2ktMuiXdBuhcFdAl0/VgdTnug6
44b5MTJVBIUC07Fw0/SbKHIAGijrolib3brpFsmxCTY1vsZgSmmDrpN/t8qnmH/aELAR0njtL4lu
qDkUKv4LEsEp+3cwRwXLXUnWHB+5h16n7ydaEeBSerwGkvk9B2Dan+J7rDkm4zTLEdCy/g7++YnT
aOZoxkxKct1Fj7r4SWXLE+DLLk3F8+35EqRK1e2TjA1bSycFPsmhA01rzox+IoET+8wacnLOVgtw
Yo9yqXYTSwx/y2NcrRPhUg9TJ6N170St64dHckjag89Hrh1KyrO5ps5r6Kaw4WdadPtCyjxPV/Xw
B8cih0eremNMoNeuIHOMTa/vyuCYMPWfjvNMmWIFOmzKFe6g3eOPmKn2P+XxSsrfMgQ4OdDiKxIC
BUVVlb9Q56QgKcaHkMa8tk1cO9LelfLj7tjMdMbf+pp/ZFhONScyt8PJXVwS+QKfJoRZkNzj4S4t
n+HizbBpd1Db0+5UtIPlrH2pnEXlWNRHtTzIr0ApP9oBZZKsddoA4V3J4Ub/fsgnf7iI6a3W76nw
Hj0/QuOjgVCP5X0jPDYZ32F2nGuR1k8BvTPRLjp13pvvWvJmhjelOEOW0+KJUc8F3/UeARLMxUIY
sQ1oABO367WRb/eFkZz1gh25DU4+7a65de2sa5JcyeSDCK8X70xYQMoFrB7ULckR0eg2rRNziHML
hpvH5LWowXeMEytVLNbBy2khYGWam9pe1vZDe+j1Q6UfuvRYpkexOQRzxCgcAqV50TCTx/YxSo5R
tEeAgq4lIVsFZkKzfPxTPKMhTaGwfyn6ZB1lqTTpTLkZ/vKpPtqyM9XQQrluLUZyY+N1AUUjZ3Z5
0wB0OyhnCBRju9AiIGVSGN9N8gtfmU6I1wfdlfUJU+HrrrnKy6+s/sMSPuP4cyzf1Vmerd4a9AO8
z4tbg6u5cyxwQ6ldM49Lpx0ez05vrOr4zKYVBnMHRkdfl4ve/JSS5XT31qvRWN0ebH5Ft8fnRhfV
bHgrSJlgK/KTVS+nf+JXqvCEEESqlBs/dmgum4cbUHvF2+i5FQMYy4r6larfvfqtaF+mE7d2al2f
1lWyrkF/lZajsAtKjzTxINrpzTYy3fZijMuqdcqT1drkmmit0xAtHjnytQlsxaazJlvopzAIi8sz
usrx/QksbkV05RPdJEmg5iZPHc2kRnRCixD0qWVVagxVG+3VslbPNZZGjSNkg6J/iXHuSJClX3mV
wb719BNjadT3JwO0bj3CNOs2iGzRMD4YqoBckpcItFdm4BSMSwtnIMex3Vh4QgRqwfxbGKnY5lq6
M9G659sy32q+G8VMLp1nTgM+C0WbHTE67FHelyiPJPux9tvZ6kCUmkqU2kUCNK2vSTYv+dJD75eO
tnBFTf3Ao3lc2NJAGegwFY3krX1/sI96rgi9jEGeRNfYmFvSBaVHEKwYVjb5O8PKJP0wbb1ZdfMA
LKLwWYgfrXDGvVoE721xF4rzI7rUzREQlNqe7e3QswM/3G35TDRXmq22zPyX/lp4sZ01iK3RJqg2
ReIEz1e45vE5fNjEvoUPl9hCi8yMcd0n51C+9PCy5FuB/YVE4Lsm3Af+25x1+skALMpollXsn4wi
cVdFynwBWx6LlrM9qdakUs8BQnOJgQDyF3G9EqxjIZ369DJixyiQXxHQHTH9ZV9gKxm//TEoTkNw
rvlRz2F91qpzv0aXN9YkVjuIoFk7zANrGy1+PTrmh2u5tKvuADJYEE8UQn2NCPucf4/1DH/RY46F
SHmem+HyUK+ZwA7rLmTT+oQTMCTtE9/TZXNCIVC37z1bGZ/G8WmHSO2b9Jew0J6TL1UA5fqYfKlM
Da2HU2Sb1QmBK+yJTfeSuubYICo3m32zNPlRu/rZ1sYZekn1o7Go5Skayhhthot1tGoKu0eYUi57
YCyisxLL+bhiRMuAm44o9u/2oUWsISLs51/FCqMa1glLt9YdkqXeLyX1N9TTfE4sAEaOTf32w+qz
EicVN2mKD8ipgKIjZEvnYbXkg/3ZYTz+rPyDVp+s5GwWl4f9DMANu3APgfaV60Ffcz0wxjA26h7i
QBpvxnEK6ZXg7CQMIRzx6QC6Re2AWCYq9qM/kYvC0vM5B+qdONezDyu7WwP7xVP/kVkOSW1pdvPj
d1p6zg/FPW+z8tiFp1LDSnjSSHWnGiLYvf5N2yiSzfOVBAdtgyS4Pp2S4Bgp/CTBRZDY5ljRjWDf
sV6TT9ZwsQRSYt7j/h3Ss/ERqZ/P7FcMdSsATku2+xJIzHNmpJ7UTh4FMTvGxUkKzi0/6lmYh/0R
WlJGErzGWPgQx4eOZCXFm82JCcaw85lWH4xCaH7UxxpXqgYoZFH0K4haCCtIoUIcCE+LFKoEZaFm
cyLXzNsBNzxxGtQQr2qPs1dHet+e02ibC9vB9ABmGo2N8EH1D1V5LFggP09yCuH1/BjOeLla9FBb
LGzJrn3gMSB2caPYwAI1dpebZpjPx845It6bNzDgyJ2C/hqSqOH53/5nxQ0tLB8v9JaPC1NfY0ol
STX4jJ6nLD2r1jnwz5Fywe3SKZfHlJpaiN4SjHf7Kc5cQs+HmTnzAzgY28TOeJniMss2VCwtG4Yz
L/SZX27NbCSWKZg/39msP1m4rEWvsljvemG8Ay0s27qIh30Xd3sU1xLxPtpZIMuyukY4kt5LNBf1
R65/VOYW/BrzWZzF3Vp5nHTjWGkHH5p+ve8VithdCjkzfyDJ2zaiU8x76juQHldRP5LenagrcnFt
rnuY1P+9wlf/7spXNElECG0pqiJrhv6XgPhkGCMli5ntoTMlszGq6f3SwXsSzbHRaO6MTYrSn5ws
2YnZK/dufGkY6cjOT1hj2kxa6Iofa8OyCxaGih/mrU5x680F+6PiC9O8iQsU+qXpZqozts4vokKf
JPmtHiQhjKsYsFy4GfpNFhHDMZaTo0hPXA1Is+zKOCVe8kbQscgyXDh+Nv9AE9xlYOfEwM9U41Az
X5hk/Zq6ltR1n2/afOIPFvnmtGdWYqXHrD/26REKmq7OSfmVHNxT7m1AUaZvhXBr5Tv/OiIJj4h7
4s51Bgcdl/hwM4r/57ZZBAQ5zg07yL/lx59R/qekfkObK75NFCgNgUgf8ItnjIuBa6Wjm6vOHmHn
WO5/Gh1jWVbbByDybh+YB9wO2GaYIxcViEvgbYa+gubGk7Aolr18ysZL+7ynwDpHxzA+gvQPZfxj
oP3dxRlBXduljaA7XFr40iUXxx66cBx7Wj459iajASvq2Ps+capDG2htltXCjOy0QXRJOBipSPWN
Rg0XO6ptSlvVxp1H7bViJ0Q+qs8cs3YqzQ0IiLVBsN5TZKPg3UiDXUdEI8YbacQCwmj42D5PDHo1
vtS2HeX7cJw2xIgLpZlYXszyYi9AyD7l9zbYjcGu3OqsDMQd5yuTIxOJLOr51BlTR+EkF6e5Ec5A
0UtootUtfXRcuoxXTbzOfC1ZwWH1WsBiFruJxWwlK7NaCcNKnVatzeAxp5lX9JoUEUBzJk8hQQw6
5R+0qHFNFArRrewwOYfZYWbmmnOYkfQorqe4uL1Z7MHHVPLEKPBTeJxOP6l6ZPv68xUnhp2v+HlR
Lj/ZRTm9tCnSSfzDYW2tr57/mnDNfi/w5HnY0W5uQ8Mzu8M4HAnpUVMylq+DPZP96X9Iye0n3rWp
7pZ167qbNbfm67NlguHfrbN9NDeavdTsVW0V9nbCHvwBmHiv4KF7kn6wVwRbTY6QB8wpAW+vel9f
f3LI/CVfQYWLhNWCTZeYO4T9xO2GLBKjmboHZOMjoHt4/JMCKnfcdd+8z75iFvSviAigBPNjLDO6
OCnsiSYJ9v8wdmZLjlprt32hQwR9c4uQBEiol1KZN0RWVpkeCQGiefp/oLQd3vYO72PXhZsqZ1oF
a33NnGNO7QYxJ/9+BMkvNPl/thsveyPTBRhLhvnCgv1lxvy4SV2bN3k0Jw0IU4ac+gVvIF7GdP2Q
1zgx7tjM3x2cmUvC2kgZRcXeXK+OYQXSsIGxpLCpRmIn7BoCldDe+f2L+AV8ACbzzf7Ap5Hh5mJl
91vUO/c7rIlNVm2GuSkFcR1UrF3N1TcUz3hB8Wrboj/rmcDRWayMaK2MTIQDeCGpM0QeJ0xzm1xD
2IfiEVghb3aQ4EWO8TYe4AjE5r7q9jVnfLJTlQ1Qjgf1OJwvTBg0sz17bSjPk8sWcxAuW93r0jlD
HdvQcL5OA+VJbScs2z8GypQlztyAwT2zYQuv8GJQTUntmYWoNfG+btX+0Rx4VrpzZp0f1UW0QHqc
y/6cqqdGOCqk+p2yZJ62aAmn+J8Ikf2w2nyS/CCQ6Cz9nvvAnDYF6F0ublgEJtTX/TWzOJ5jSAd8
GPnqUa1FG8klQ/Z17uvF/rHM80uMMYs2hGMXpYDK9ka0HQZdYhE03eTOLvSgRJf+AnvRPJ7BYaDx
FEuvdZP4/ZZfJfPClNUli4wHNPthtB64z7Bwq/v/uPGkVwT2Px83KJ6SaMmqZvxNyxtL3bOo4jSi
yGEatSSe63EwbhO1U3hcHZ64WxSAkQPfFISvDePtvrmFm97JH8H9Abfzo8rf7iqOxTOkxH48Qkp8
yjur2hL2sEQVqYQLqV6+/JHfPjQO+rFd4Y+EmZ8bMPOz4XQ6CcpZzi5ohTuviP1v9xktG9gYON6Q
Y/pyIr1UqDEVN4smrRRSFmLZE/CfS1NcHGxjOHjma56vxduSx6j15HZ6bnYyHhWYBoGNn3OZzHpx
DmUa+hwVsE4wOGvd2leWSbUfKaiDG/HF+XH+0BZrkZoVHcM1+wNF20Cj/QNFa0A/sP88/tTGVaE8
KUsLj1O99LtjakuvJwbnbD4Cgz4KnHTCpUjfw/Bdqz/u90/qUW2zd4XIxw7m/ta+zJGFsMIRFoar
qubG9e89AcahcQLT0jz3ZbJr7cjcu3q232ftzkh2hjMwEucsk134+I7j4P6QjamI+5+nk2T804ij
SQaTcWxj0/Mi/80yltda1uaC8iqQ9AfUgUA2N1bl4L4J9DEYSF7ciq9Nfi3sWpCRyUGX95GyD0Q0
T96HIyF4yNYMB5mMStMgoSFsflhZwypR/VDyBATY2yEFRLxJ+x0C8BdyrZoBXQvN+QBgjxAgEeX2
kaxEGvw8m/XZCR6h9S7T2I1XMnrtkqj06J22zpgv5OeeRo3copIAJnRjh95yvJDmWHYh+iBqGt7p
1ETOFj6wBpGYLRjAEve186cKrOO8wu/5UoFVpvcNgR9Mpum+bnrc3JHFXe5VEzkQjEMUrWYzZC53
4EorzGBxoLRrEtD5SS/ug1b4Ip7ylt/32VNdxQP0kK2U76Jw/6QfJr7OXDe/itKGvlYzDku3ibaN
tt+WrCehOMlln91cKj0tyMGUgDEu1wIxCq/hDxmFKPHLNQhAHfHJEjGqq7E1VZZwx//XZTVRG/5+
emAAIB+M9ELpu57+y2UVao+4DNt7NO/22KsNMxh6yp5dox4QogMiJZrtVS8jIGUWVgqwx1fBFaJr
+bTLGoTyTgqnUBgcrDes9+JGWTyqd2t8a8AhiceAGAofFP04hYkqWHL31Xiqojctff8RFZeW/HP0
r5StW+O5M/VdXOxv/R7wFHcR7X4jIFid4qPjBd7qh/aBrkkB7XU7S/2hjnfqbW9XYKHAWVtOTzyg
+taqb80PK9lKyBiYPCtbLiySr2pjLuprw1pVnd/LHunE6iIhVxcQp8kTs2vw2MlYuoKy3FUO5pW/
irCIwUIsVCMUMdwIsO98Kv1SL6qnVriomRp51rKuvUfmIQqQiA823SeB6K/9Op3wEEPuocecJujf
aoZHPy/nMl4o209tv0+D0tjczV0d7mex3ckHWTg9M1vQjqDhn4DlyquavLfh+wN/hPVu4XbSdh1L
gnR3j/z67WdnE1XUVkDPZvpwSGjIkp0cb52VaDlhjThicYsX3+HLJAhRlZB2wXEDM0q8wxpfZIYd
/ro792xhVouSz6VZrhzE2j/Zum5GVoUkw6xoYQHh/M+1jKL/t4eQ/HVGtCYcatP824D2GWaloZlx
NG/5xiy/0FYGIatOLywSwwkDbCgJVjXShr7g9KI0QMC1i7spzOqWvllE8EjTvg5qPNxKIAAaAP7R
VcEtpvR8aMY9gaq5nWWo74Aumi7n2HfGsyy6ygJgU8Jmql4xgf1OifwWvnCf0pZTpbWpqxTvpXpw
rgnqPEbUR1nD6WXfGbTV1/z2PjLxGz80bM6zkkFbcvhwEsVvcBm9LLUfi6I8aumhi/e44wR7Icko
0VmEBDcAgubOkA45yjj1TDSjfl/L97VqIn9B9r/OuiAkMzoPorlRLQ+RrZeHUfezX1q2j9ud9rww
YTNPRB/8KEmwnVnZFRB9k5xSfc+92U6+KvTY4RQMp1q+mKyhlbQC4skladJ0FvOllrrrtWZuYADr
NmwB1G0kZ7AnwrJW2ujb4AVrzbpzlOpCtrSFAi882FSD7C2fNj2rAM/NQ/5cPXHSPe5zZmvwC1V9
baMLtn+xuspmNgxNFMPomQvlqFXH7olQ+JA12ztBnQAMdVRqR2LtJjw9v4EwKpcQEWRxwRxUIfJx
xuPuZSGzRcZyi6xZitg0GdqJ5WLE6nmbRMBtNq08H6S0TOB6+R7cbxtbHzY0c9LDRq2Q3lYFTf9t
NZ+PPi/1IK+/mzmxgswaWGIQS4G17Illfb3M3AaAq3iZ/yqWGbmq9EX/YlU14kSRvS3gyJp/ipPq
aRtmxW59x+aDVsrFGNbdvPo24WJlyiHm2su2uBbF9QFkI73stdvaklY97KmXizxPV9QMluBJ5WxP
dMut2TBXerzmSooNs5gp4JqQwZnwJIrqmM/2qPZEtu63z/DgOnV3edzPtXky5OPPPd3P3jGwm958
lmhUofsL69WfP/WXSeSyb7qZWNhs2tyfbNxwZjjh7P8/P8JQ/0mA0bhnyOdRKEIwBP8NipwIeRnX
siw4vOvktAvPlSis5SWgF6qPHKngsOFNH4ttW+6cK0eRLC4bCKWok6cBDoK56BNqwzBjhHTHW4GZ
AR/mxXpMaboV+F8YWaLXMJ+svZ7fv7lVu1XutvCdqO5eCLZnvBTGhbYQZ0V4bPlRzfTH14eThoH0
RYZ3/fwkw/v2+BJnt08NffTtUmnX50Koya8oePIZwhISv+z8S48x4o/0D80e6rVToC6ftjMtcabd
CunfSHIpz1kVXLvfhs5BZQiTi32hnr1F+WT8KU/l6SqCHJTB6WavHHpzsG+kWySfzJvSOtBku9H4
Hk5SdijkrT7DRmGlC2JciN/JcjjCU4wLQ6MOaL7+FjFbNT4E/SNFS7kL6bHVrfnKbgFYU6eYzYNi
Jqa2Z753KqrMM3P66a0cDodfzSt60l4W2AT4WRGkx3SjvEK8eZm/MyUBi3ZA9CuvYJom+fjq3/r6
UN9PtXmW7pdQ8TN2O9o6sogMzG97qzglxeVxu562CuRfpArZTEdxiHlknnYbaJYYqBvpIEFb7k+K
ck4XFt5fjXXwVghnLQ8worcEQ333K4ptcTxIJfjdKftoqp7rrZJsalKK121M6TqH5Isy7pVRxsNd
SecuOVX6vpO3xELhPS+xjpubblYCA3lWVOXMehnB4rEm/YAn6uEmndNc8T5/swEpgEpCSzkM26UR
H/TmELWHoiX35FDg1UrZY+w77Czi1mIoG1Tl0UoPYrwvom3z87sW1rqpFvZ+aAai3k2d78Ru3naO
pH0ZFtqb6b+ZvP6bbYv1FvWdbT32KiRlB9EnOdCLjxbPr7DFDQaDNtYmBq3x9EfO9LlQ7mv9KLyA
WISXWuuoD7xFP64tJIVdMOqBmLFV32CnfqIy2Wod8/cLv+tRd7JPSflDTab4PWyrNG7T4m2ihSjl
5G1Ba4X/YABnXzJNB2vNiHIZJku8HDcGNj+j5WitCqZwONsfa5Eup5nZy5uwTMUlYhSUY/UX5oK0
c8zKobPPqn1V7WnPnvkR8cn7zMj8B6l4zZSQ956+cn2tpTVuU5F4aRTGmySaBmiius6fa3+TIrq4
r7qn3/EYzYbjxmfTwE023ykUBNlxlE4x6/hikjroZDww8IyW90tFvkC2Ll5ah57cqneJHyC4PvN6
lUkrUdkgNzcx1cx6+5eUX6fY2BqJE+4yxH4rpPj9GrsO7Ap2SBniNU7mwsNnk83uNQ9p8OuZnCCH
3fU9C0Zj1rHOrybRHFKcB94rQmy6lVGvcVAfOOj3NKfwJYZ8Id1/xtXPxPiqrB9zPtyXDwEW9D13
m9wNLYSZS7KClHl15f+OXWOrwjFfEmalMzRlggEO0I/z6QNkBskGKWl9/fog+8D4stofsfRxe15V
NpniUe93T3qOIC82j5nRLLRJtuHwOc+xq7W+wMHJPIk6lvNHcruGDMDl2SYQdRPNYP+e2WL/7uqm
eACwtknREZEAPlk0MGaTZMUHX12k7M3C4x1uwq8mf2v6M1rTF/qRWhgM+2yjKaQAENUOsi2od0oC
x1FST6JBKbBXiI5VAilfvv/5SSCwNaFuWEvC7bDfzEJ693admyszQlaPVLh/SYVvJmrUbVXux/g4
ascqBjK7ahDl7AabbHmIaTERxc7TwFm0j+8HuT629bFRj112ijGVLtAnNOnOMTr7kV4Kdt/m6WYS
gMxSabyaYNot/DUXc8448VuxxDhRAQ1J5YxFW5wLovPAlFl9JvIPkNgTs2CLNk/geMXUBQaav9AC
lz3I402yLnl6ye9nEZS+sc+y/eW3lLG+tmOlhT7GctimWAlutG3WbH7uH+WhzUiomeXESax11O0s
eygIQpoZhHeMmJSlK5Sf+QxVfP889TKW9z1COxUsz/wmTbBt8KrKY/v/mvtjTOWCALfsfNeC54oS
TnHQC7q/5a3z770lSMB/9payjOBCxmdsyZbyN2LgeB/NWH3wxfpteQ2tOa2FCHQeh/gYYCOuh60G
6nZRgqCppzsSBYNUIbcKrAoFSxAdIEDr1eL605zr+DVf7Yr2whuCJGbck7p14t0NTwOI9HAvNeav
51Gzf+J4dfZVsnWwV39AXvsjDQu8LMAUznnB/baV1i9bKbFVwMUUZQ42StYdgE4EoCQeakA1dwSd
xqN4UMATLrwq0QMCIqiCWgTGEiRM0qqZOAv1K6qfvp/WdGN1oqQQZ2lywBnNTdEkhxutMh3HVJVQ
krQvhbAEdrKZznZdxsD5O7m+e9GkINer89BEBXYstXODZd727uVevh867RgNJ0M5j6+U67S/0BbI
Z0n+HbBjnwb1beD5Ch3CqQw2bBbz0DN+VuEoPw9xsxd5x+JNSJgyRFPPhKsqMSCfTNglUQB3WN2z
KDlGNeqPmQD29gaGcFG4NyVo8CYaG6Hj89z3zVELT6l6ltx05DJiRbpmZmyf6vuBHgZ7m8Zin9iE
7BT1J7M75RnwH4aAB6t6M4GJ8BqpDv7slm8D7DEUDmzAvFL3JRlUGgFdJWEEXtpOnlDGBsa0VdvC
f0RYJ7yJPZkuW5KHa2PHxx95zLCRjIidZ5/UEE3PWxFegIIUZ/V+1sxTZLMZWix6u9eCB7UPClmD
vChWK+Af16A/RGYCzBv0+Xe/JD7mOaE0c3Lq0se0wl+PiTcH0LA2kcnaiNioCYcdiqoEDZUvoJd9
njPPRrdRUK/C5xcmA5fcLK3Upc1g698zF11kKY6bC7H2Isn2pf0YP+r8Q15YMi5rX8v92vJSyTMy
rDguhzC2tg7ZzG1ZiXwYCwC33+j/58d3eDE2KjwEJUN8luUQVdstrfz4xYggWcTJz2742tMEH/5M
s2NBqyQwLzesoBsmTSAolKAqbLPYlOY2cDVjznk/wwA5Z6ARZ3tF38fKlivOhiQ26cNNVibSQvXI
7DjYAOefj5Uxf7LE1jD7cCpv8BEUS6ZuLNemrjIn+mfHVBbzX5kftSXsjhZjy7hRx817jPJBnGYo
D8C2vBivpgtasDQLlXV4zRs7FJbe0lMO5Vt4+rUE6NKpu76wd4POWnl163yMHHSA2MQrb80nP4ro
ZvrUneO+2b0puSNvTeliPq6G9P54fs4bju9djrgT/EpyMLBpfirjx7t2W4UC1tjVXfHjwk8LvBEe
AYNM8sgHqh0IQTOhy+xbOXtksZ1EcwnpuK98DLeT/cbXrZtlxuCB44gq9t0u7faaY+qBMpQfRws0
yMmu2+W7PXy9MYlBRGM/sKrfttawFW67/L5rxZ3IqqedlcWxKY6ifhDaQ2gr4odYvQ/aBcTL2S8L
FH/84qVcL+mPTf8Wr4eSFe1GzbYJA7RsipSK589+X/b7tN+35v5m7pN8b2Zodnf5LGqnDT13CuGs
erdGQtmVvij6Trd3UJzJhavTSKSkP7kgDTBNfWmRg+QMWh6yOJDEV+d65aQl/pTKuHx4ThBXwE8O
OK+QzlWjGzhG5Y3Y0EjiDH2lW+GFAoIAmgjuXSfvVWhao2Opb9+9b9FdjOTiyvc5X2CbpHQpmybd
jOFvamTvBy6HN7O7HOPwYliX8HAbvsbUGVXHKmcZA+Lh+tN9EFv8U4ZijkFMw9flu5jZ0o7kwAnN
hupU7n5qyVekfRS4JEiBW+p3Ssbp2l51tlBMs7K9g4UufkUgw4+C2AZCinEZqPK+nf/7pfg9X//b
wFWGUSgrOuN3Rfo7ss1SMksSIiCFINtEYrYkPypXwepWr8UxsKyAZHbDvt4f3jeSnLmrviQMq79t
g0CXJ6jAuBBluBiuyb2Bc8sPPgAY2E4LrwyGwNuQU3+d9X5a5eivVY48N4spHivC1XH3mHftUhm3
ZdB22/sC6xebHJRZ9DjkwQfXYaYDMArUKFCqKX4reN5w0xvgwNMp8w1kANhCcIko/xTEaKzycv9b
+Sfmfu8glIYIc38RYT4aeNQBYCk188S5QZnZ+upMsLxn4z0Rkoa8gksZjdu4VHvX3g74OMNFPS5H
fVnPyAch62C7QI8o8LT7gPEXi5BZPYmPkhflXorQsnH7cFLetxNxisSjKlw/u42mb9FRDPdD3hzR
rqWCcyINoWZPOXXJj7uLzEp0RntRENXqZGyrsEqs2X1aA+lvSDsmsFRirsOpF0JtOwiu/HSZvhXd
vs/2SQM7f5tMtnbBQPO7uDNcbedQjCIOh36+/KoVOyeMw+l2uy/UYXhUTYAdmBCZJOtUH57IS0Kc
ymw9gauHcvsgjnfccWLSJ8Ba6qOgF4M1RKkNAOElXGIkxwtb4n31DPzxyoE0u7p762dt+d5Fn6Wt
U7lC4Z+aAtYbxvIm2yDZ254+ZjXeVnq/IkuVc44s1cFRyIvik8tduZm3sEEmjTe+dibUc79Mpn4L
P1gSswUJ7dm656EiDLidzXG/yclhnudv72u5Ipv41A2kZh7v9rzT5kBIX73LfK7G049YfVfbq0HS
ZB2oKunyqyxGZWQklP9I07zPWSvvZia8sAU2PwZp7GjH18btFi7SnMd+2b1yE+J+GqONf/CV+s5L
FmV0zKgxUCC0mwGLLD1uu9n/ZuAWwieEJOc57WNh7jxwy77EYFTQWWP3na2qyKfmCNhJGqkWQ7iI
jKU7k6BL25/Dy2zId8E8j1yoyWz4muc9ZmScJEYgyKvH8gZqRduO7TbPdkAoySRRNy4wSLy5rIEx
z7Yv1M/kzS1d8osOd3ov2206G3W0LwlIFrxOdiV2K8gA4s2/nzHSy8bw9zNGAa+Mw8Fk0fcyyPxl
qdNmIsnpgyE4xsPXnqu7I0VO62ssNYTFUCxh6iIHYqSeIUfEY+YGK/Jr+XchozZzSTIZZz3IJ/7N
0+nVn98AeUPcGe2Mdz+ld8jOzeMkkFpvW3ZZTV6YBZqh6e8qYRN095Ws+G3hy5K3+DZLEGeSqT7n
kJp7YuGqsac4VXIchRMR2P3tGjYfYvnjlv5MaBPOjYIY/WK9KBhP+Vx009Q4o+InBW/S9GJ5H0I3
Ll1BmZJGlEAmVbhfPECHgOCO5nm5etuNh2ZwHvfllyJOU/DlMhOW9q9WsWGfkSWigo4pyC5Zd694
VbncjsO2dZDFF+k5sc736lISxXR5VhcG30J1SUkBYTmYAxDuz+Hj1I1HFJRwUqTtn/GlrAItfYNp
0imw+PVeC+Vh8DHHbNNx33xgVVVfbsqoXdXRWrrzUqwHF4nBPWilH3H2BTW3Y9OV/4gfHyTXQc0t
3iAPrciYPmfVsUaY+ti25ON2639/ang2/tmuMZBVTJIIENFZ/0BD6Z1S9zflj5tJD0AbNYZXS5OH
eeUkoxsjOEq9x8O7XmsK2lkiTUlhPEUkhX1vXBTD1QmjpghZmfrqQ5xZeAW9ez21Pgy2GHbZxA6U
oO1YrN5XEaOOSYWuRSuZR+PybPYJIF1jo5X7Yl7HXoeFxl703vbDWnz8MKIpEwdYjIlUCcxG5Uqg
okxCdmZ87pVf5Ku8JcsAoNPaNNdjETz14ASJd0dIDmq6OiI96GgiI81OinXqLdbOzLuibtInSKX3
y/u2GRYzCLlTLM0ry/HXIc2vVXIZUvveoNnE2BqIxVoJsFhMKHjbBC/7ALqI0HsxgBKVlukr+et9
xzNJfYjwjPOaZfAk1A7vQREGYL4lnDy3bSP74Vaa9c0Po/lRC5+l+LF57/UVBzd8QblfxcZ0cEds
16eD20w+h+IjEt8GAHmKLUie3uw1c0d6IlBiFD6VHz2YBK26buHDaRAdhXC7fGnqS1VfFpobxx6R
GOCdAdYZf+CdCe8C78yM1YKlOvkUhefvBxnnJybFKXEAK6EWEwLMidWKNoi1dJpVNM1WUDY/m6eL
l4vQDDIWCc1gMiKVi4wotZ/ix8pp8XY0dnbzu8KrWdoX7r8/uhi4/suji+hTFIHZqeK3r+cvBx5q
0LvZdhx4ZJeuUH7ek/V1xcJczdH0mgjO7JWYBmy3WSr00YH4VH91pfSClrsSi5UkgT8OHsPGuCOA
+EbNj9UenSRngHV+QrlQLpbFeu4M6ZJA6ZE0dzj5fImJXiQ1E70oJhURm4e9SCNnuzBQFMXrjlys
fEPtgeAqLim6A00P2il+9Np2boEd7BVZUFR2mU8pS4fsfGMIeUt+RtU5fG+GL9beJm+BTxrjqHjA
e7wltgYQGHfYi9j3HZGjsHVbgtQIcdHsnCes3ySJbZpbmq+3tVBOYNu5bSLyf9OTdZr56j2YhIXN
FN0smpiFXZOb7K0U3iIN/OIETxzZiugHnjf2Z8cICbFBM7T//JTxWzTAUw749Gv7E43m0ngtwwDk
NTP8gc3LHxiq59HYPc+18D4YHzf1c3Bhgj3Cy4zco9+GtzB+F+N3tl9i9UZRfj9n6ekRHuR0379L
FnOf/wG+U6z/drgZioEcT3zlHP/N+B11gyANU9ktK9fvxS7ebxa76K2BMdDO1JmvDzNsgPJtF4s7
1Hc3dj0YbFjhwFNVQj+40gulyEgenjh6i1C7ZvI7vyQKzHgWr791fprddG9yTXzXrCdftf5xFSrH
kYZdXR9081ia537haJSACYC76YsqOV64s2SecZFZYHVm+WPaBPUPBnZQKBmY0xsiBoSVhdnUZDLM
TCBmEcF8YQGay/yVlctJzAvHojfc0eAw9p4OU7RYCIIgFIMiDj4UYAt+qK5aYd1bSNS32lbqVuO4
a4ZFHjvM7+X1SIjPq+KPH1PgboVSKg7keArcTfP1OBDFvkoxgYXeiKpwweDom95XGkvofU8S4RK/
Hf0kXxUKIO11OU4nsAj2Cp0vsrlVxAFDWHbKu7hihw2jD4PwzdcUD2i+JH+i7+hIvDMv1NWj5ssT
qdgrZfdOUgebQpVNH6mxpaML7MMsp71ps/jHzbjUrZvpDOOh5yvGAgdcirreYl++gJ6/Yx6zw4vm
qLB5Fr24ZEBAoPk3zQWaEXmi6/k32+hNC95EvOuo/0+VuBJUv7P8OlnfR/Q5E5aIIr2H47QiDkR5
wfhlvLYEY4e+Vk4L83FGPx8VM+BodX5J9LcBTK12TPNT1Z+q6swgTITcRQ7XKpws7KGDe583+3D4
zgSs2MOhaiUc9LmvVWylG7x8wgVcA/+Da7TODXJSy8dagmilUCfIbGESzXpZr6Vhe0vsRj5J8ul+
Ycry7DB1TKLJNjsPD/J5a2EbVdux2jRy8MCtaq7Up59UXjPTNVdKfG30v2WQxEcKiD/zjXPWh4si
XVVcJjg1nEz9LLMvIf0y8h+uW1unjPGew9C6ancZc2tlIySTWCTs1r24UmzO+hwQCEjn1yttEdVj
+SjyOWsbh2mqWK95szL+7JCEZZuYKdw0l38wka+PqU7Z5DA86apTSaPhRPetMLJB3NTipiT+Odrg
TaRVedhyBAARCcPqXvopCrZ+d0+O9/pc4VGePfKNpW2qbDtmuyb7iynVYRYfVm+yefqNE0h6ntrh
kD/3ibKNui8uj777H1pN+RVC8LfCnPpKlFX+oAQX/xZHGY1q0sqjTjjCy3/sODVIw8Flu02eNjgY
SMvA+gDntHNWxc7N5g39k635dJKcEmdy2tU5U0f6Xzbonsn47GDGQZJgHl8bw1RMYeijSlIsV3J0
a7b9EFjsmG7TTGZ147nUcfTyAjeLHwuzeJMjGjknLxemuYtnt3ANppmYwWcHlpeaHi7F42z0Fz28
pIuhOif9icI8t051hxXlGIaHqDwAJOPHs3QZ4obcRQSVtwtZn2xTNUZ0cZ90x/VTAkrytrZRbzQq
2ocFw0JNnAZnLUMmgzhhyP/efMno1YJHLHwmvISPTcWoNVmzTqsNr5F8ssksKql63bx0+Noyss7M
VP8s0x/9xGavxuNsLkTXcFovqVxgzf4Jx69bzuaSuWpfMQO56Pth41YdcgAgsoCD0LN5ZeI3MFoI
ph5O/mCbOG+7KT0sqXwJTO3gN8MU7bvPxEMMsGGZw2bRBFel5ROmbEtKJrOcsi2pmNJZ/dJUJLeJ
dlnB2WvdenBBESFUZ20TERZb/YjXKwcZFyl6GToatq2EQ75Z5XnFUKt+ILrz5JF+dvbvVROu5n9U
TboEBxYWsMjVaMnTnfmXqimCOG7psUivns9JXrHYgDwW12EPI4EbOB52sOVZlFzgM+noGlobjqhG
Xgj0xj+yBpC1o15n+Eei3owBVnbbSPkMIUVtbcJhkrFTKs+jDQQua3uDOpGzOf6dUw59s08OibKX
FsAnlewcXJ/qz4JKeBJZFHiaUskZllCdZHWVCGuMs3q5y4F41geQ5p115Jqzpp0LLMspgwqL8rm7
0529WfV1ur2/oU7ch3+VhjxqL2B2eBQLfp0geBxYL3VbHS/692/sAAVC8bAvHSj/1o4hH5Jzjdeu
8phAWf3GxBZ63/Nd3HK7AQn28FT22KYXXL8DPpiXzdPXdA9nDtM9B+UUbbaHJGSqJ4KaS0LYwSFF
TQBeQvaZoz2FyYGk48ZueVSmNIbswBgPD17O2b5SFd9U/Lvl/uhIVJfcR7fUZ1q9ZDMy4PgyZsJb
/JgDGoSam5p+pqwWJ2IZpJtXLXXtLS2vHSbK7j0crzHKI1wmz4sHA9JnAfNYxV/PcPJdZsSmbG7P
rYUzQ5usRoO+k/J9oe8mCouluBF+L8XNb65KtQ+5AfaoA4TiXR0m4BLBC20JtPv3gpQ1uBnzlKP5
nZqjXp3oa0Rk5bndUzBlrmixnD0MKTF0k6+FeKo97trR41YN6+lWDXHc9riBqBZWeCf8WsDw4w+C
T9RH7TbSjJ6NTg0BGluHJzsyL1fc29P98iYpGvY/KPpoy3H7td4NzLs4e8oei3oIlGm8lT3bHhRi
7J9TkgkUmfsUe4I0BQ+UF5GrC6ZIZd9TSesbc9lym1FP4zaNF5xqQ+VOirN+Ye+yYfcrBIlCxcLT
BKvjjnTt2ClgrA6P9qzajxpJXyBCNrQmLZppbb8phOPMyrFbHiv9ILWHsnc0YV7U+3FeRHMbX3Jb
Lu4MKtXFhMOsKOl+G/e4UVm1DK2dI62xCWOn+FET5zG4mJS1wbOfoh9JDkNIGOxYSfnUUcOxioIl
yCqqnyX9tJOgSjD59IvDsz/scLMGN3BBCZp1r37nwNbmeKGxVKXMUd7YWmTA5nOSOleZvH57wyNq
21hco9CX9vipmqUkLuPcZpIpCotFTsU2uNGaTQ+fPIwvZjPZtBbje/leiykD8qOP+PnJrgRbE/HY
IQMEw1UpXplgpiyfPNPOsE3bm0ScPKsMFvsLrtVKJVZgbQ7T/l+71E82Z8ga3bpyVQ0LN+bXqfkt
FgnBab3H2a3EflZNZ3cLSsmYzm7a3MjwtRRLvy/qfkJQe+STAJqS7rOVlM2goplZN1BrXnhhhXPv
LqC6w69pxZvVhYM4pY3CrLMFgDZawYp9COI01NKI0zSbKtURjdmt3EXZ8SL1i9Xj+nNC3MkYSzOs
GLao4FQnqnCXqod0XRXzBZTLQ3OVwG+Dv/p2bpjSu1TPWVY4WKUXt3ZhvNYR+hlL54qfdF5d0nx2
SQV71O2btNGSQDFXXbwSH76MOiTIu63ADFw6VM1RDE+mcu7Jzvkla8sbV1r0K3FwVDfTGKqIqJ1o
DO0++3omP8PhSxy+YuDwf3AGzUMSOvvfvmu8OJ3UiOrg4ObcO9hqyXbFVktCScGHpM9RQ/z7RSW9
qFz/WTZxURmMpnTTEnXa/P+8qNLGalM1qmM0VlMT46BMng+ENQbEiCBWV6JDaB4VEgbuF/0Oo7xh
fa6tTNR4N1b6+7xk+rbT60N/5Z9d0euzfdsN4a6MeeuOVX6k29OXT1x+S5ncNZkakEyXPTxo4uVl
EW4WlgBe40DL11m1khAgUR6+8uVFa15VCw3vOsmj4/KGNZzK4T55N6dUJvSfSKpunqZ6i1Md/5K6
Xzd8iurmTvRounlqwe0Z1C+gSyKtFshWpnOrbhzzRBmF5OuK2aFJ95Ex13CdvhYMBeeR8dk/ABTT
oZ018RSCcR129qy+B+h4m2E7jDvIdXJMXXhQtcN6DhWgmUvDHDj//1H2Zc1x42i2f6Wj3tmXBAmA
mJjuBy6ZqX2XLb8wZFkmwZ0EuIC/fg5VdWckyuHseqiyHVqQBLF8y1nW4hTQ7H/uOxcOo/kJ9l0D
za+bpr8Z+ptShjnZj+lN3SENXpOGMIRgnAeL+bUzPYDrWh4ggsVhgPVGrvpfU/o/rVf7+VDDoRaG
VJiI2wRQm37ftVFa3jf0qr4wUDWe7ucJqYO0Vt8ksGTgm7SyZNwT5a5uNKiVw9mSFV+TcFFXo7w0
03nyl2XY/3uZ/yt9hc9kadKmVv/+b/z7pWlNL9NMb/757wv50jeq+an/e/2x//22jz/076v2tb7T
/eurvnhut9/54Qfx+/8aP3rWzx/+EddaanMzvPbm9lWBAPg2CD7p+p3/6Rf/8fr2W+5N+/qvP16a
odbrb0tlU//x15dOfvzrD1DB3u2w9ff/9cXL5wo/9/RavX7+/tdnpf/1B/X+SV2PEuYDskMdMIX+
+Mf0un7Fc/7pO5QIIXyOWBHZyx//qJteZ//6w8FfVTO8/ZX804G4HhfCsYHmd8kf//8xP7yQ/3tB
/6gHKL/KWisM/jE+tR2IeDk+kMIeNJnQzthkS6QbiCPVOIdNPgfALHbeY1t/f/fof435fgxnpce9
O1s+DbIxRGisJHWmxJ1DKCjuplvA7SMQkkIYfucBktiTI8Nt6FefhtvAn1nednMm2ByqOLlJ+mAE
0isodxnEPqZoiaHHCJWIY3nnryfShUm9wzmyz03xy06GpaKEz5COmX5SmCClXyYQwKG+vqvmAO41
u/bMAk1gjKHxuzc70CsfWhX0Rz/Jr2abwqaPUNeGaZl4E2B6l3JYknW118l1tpf+JD3UePIRJsEn
JtKh3PEjGDSyMkc+vF08MrMp4y5DfRgMp483R0r0rJa5HcPUtcs5i/usnPIz314ahsDbePpO+rr0
d6TDWt7NWanyDPVtVaNG61T+147YfQabo0zJYGjdEVlAXvjm3LM0Ao6+4r0bE6mmb4PDpNfBx4mj
/1GwbFqeOJ99P5g6VbZhw4ZkQPyrBDivlGcSsJ9hSZZjq/nz8wJZAKid56MW7jBvA7lrdDVrU/MR
8+vv+68q7u/dA9y6Qw+duQhmfHEVtftj0/x5VM7BHXPIivND13GzUZca5sDVzFAAppoFOVkA31CL
LctgKEogmpK8WYIjG2ljG7qu5PU8ejMkBmnoE48xtSeblehIevvx3D1Y8XxKdnqPPvKRkTaV47eB
GHUFxYrFnNLNwxmvzzs5uQPuwAc9XjaCI7i464CA1Wh/lcWR4T7tVTwXNinnoGdCsOrN5/LdDvFE
kVJZtzoccfKhAZmnBUCpYw98yrR+yGMH0i/eHfx/8HwApcAahmwOJMlSd5wHrUP3ajyfIVWYxgUy
C6B6z+ZwQae+vUFx7OnI2yOf9iUXNqG2yxxKif9Gan73lIKbqrOmSof5SQJ51CpOQMlbgDZYHmSU
H6l0rPfR5hTwPWy8VdmN4h2ydQ7ejaZdRw1QhIWFMuQcDUajKsyiJBKh2QFaHJOgDdOr/FRg6CMn
kPN5fj+OvZnfOtFu4TkYe3mBaVJID/IbbOgPAmg0ApOK2w4eVqEb0L//XjGuD4snj3DB7Dfz+XfP
3Pti6XPN+7CN0C9FtUDvlh3fyRsgcE91F7pwlJbg+vz+xf7iwP047Gaq3ay0tW0wrDIBDvhnxG5x
f47SYFTBSgRaeGfl2XoMQeFf00CewOwwbsM6dJ+KnTrWF/zl3L+bg83cs7xpm3zEh5l3zSWEzWOw
nnFSeNESwqZ9l53yCITHI+nK5/PCp8InQF6AfI3VthlUFE3pW2ruw8E0lolbD7oG0zi1KFLNBsYX
Y5OOBJpSU4+CvquMVkc216cQg8MJlAhKBecuWp+bD5ANRZb2Q9uHGXvxvC+UHvn9v1rSHwbY1A35
MC2ZTzDAFBbP8AwM5U3x0OHGRI9liOxI37TfzJdjPbxt8RwH8cfnWnf5uxXdloNfFgbDAtYM+VO4
kwWw/atXcf/mvg+KVV6y8gMOmN/vF/UvltH75/U26WfiWAKRKAaewT7odLjk8JR8oGV67Kz4fKfh
CXF9gxXncVD017vh3RNaWWJ1xMNA0LPZAYa6h7jCCZyaI+8YRGidq49x0TqS8Bk0sCGYtI0IW6KS
XlXrXN5AoH9XxEUXzDzosyC/Y9Ea/oJfUwfzA/xO1SmMB85+P6XrGtyMj4gBmQJO5FUiZXOpdi5R
QlHYF3lSnTSNDuyxC2nCDhMsMtw5PfIGf7V2uIN8BlEK6giEbF5hhzuItTVOAqNhMbEQsDVoMNZP
dWoH/XCduCxI5yTsLKC+8jyg40MHHzF7CVzr9vdP7nzanj6yKMp8/IEl7dD16+9e8pJnlKuBLyFD
4ZuF08N8aA/FXuFQSsP0BR3q9EhI8RblfphtH0V+NL6FTSF/CXmsj0MSOUiXFKWNdaVPnMOa4aib
9gQIm4smBEjvbeisB38xhNF7WO+TI2fidrkRh1FMPdoJKN+giLM5kpahadLEhgkO7DpOFCQ/pp23
sw/HEp1fDgMiuUBwCFEDb3P5sKadK8ulVdjmfkAyHTbqWug5mpMuGFkaLhkuoL4+Mr2fzsP16YhL
XWQZFF2UbfhL3GFYsKehklxGwg1ZaL9WMwIMCJWEhRfabmjtaQgxwLWHcmQ1kc1G2o69ebW1rt06
HTCza0JnBVnY7bNduuf7bievjl1tn9budrTNAVU4OReyElVYlT9n6u1c+S3hzcXIs2Cwu720s8Pg
ZVCgHe5nF6qoKJO1iu6SvLr+/XNvN9H6QSj1gKMWq/AN3VxBGW3SiviY8mbxg9rBvbPUu98PsZWN
tbdjbO6bPPNMl3R2BdKZgP5RHxbGC5rSxX8GgkMg/CQPeb9EC8L0xYMLiuPFJOtOWKqiAp4IBqSl
tBkAsdHRkY/2+fGRHzAXtZi1lUy3C11Xsm/rTqFDdoL7d++FCqGVdw2q5a0bwlIido7M9+edJZjr
Qp6BvJWA1uLP+0OLdHzOGuq0b/F6vQN6YQfkwJ6fHHmw9dx/f1IR58M4fHNOl12XsNFPmjA7kZd0
J0/HQAfWxXo0woHxeGbweSIxHgNSlhFIghN/Ux/wSzHhMCZtaE7F1/Q2CwENPZXhEPEqQuqDIY/u
2HWPbB8Rx8SfIoX4czuk4ClocaNGMabzQ4EU/WTYW/EIlTk8p4mqyIpufhyZ120Is87r+0HXY+Td
pUOVb0m5iC6Ey9lX8phPAbXCar4A0zqkyIBo+TiLUDweP5Od7VW/Ds04JhdpCLOh8vFxaOnWVp0J
ui6dJVKBe5bh/yWyLxmC1xSbAwngyRMeTfrWpbKd5/fjrq/+3SPrJmmKmbMWlx7IKrsRThfAkITV
7uii/TS5SGTXcA31D+b4/nYRVWPb8tZbcCr2gGTmIm4a54YkzW4E+r3toYLRhryfUOJuYmFPO3fo
IwJ92QEYa5nC5yzjx66FbRJC1o+ESx/LC/eReANMvnv4pLAtlRCcXeKu+gmX9cj9fm8u5wO4a+fO
Y3/Z3JNgRXEenfVPqxvo4fVgRpiBkWG18nHWjXb9Rc1FhlSb7efIC/OvWHR413Byg5xACKwPZFH/
7ureDLpZ3T6bOZDwGNTbp4cqtrsAJ3Xf4ybsIhvapcF0tSa78CI4Vvl6Cxw/rDKY6cJtAlG7xyBo
sZ1oOueqL3voQKmYfpWX8tn7Ri7I3v3qQfgYEowo+t1CG3xXr7vreIHzU2CLgg31QCZC2c91GF77
x/mujGMmojB+csG/QtsgkjEurHMPSHYTwSPoDBysI4f051eMIV3b89dYGo2AzSuubOn71gjYNWi6
hdMGXflQqbvfv9JfjuFBjspHEo3Z3RwazFk8VinmQ7XFeijYcOYY78WDV/3vh3nTYvz0+t6Nszkk
xnwQpM5dP9DRFEOKYl/sQSs90RcTsDu/H+vYI23eFK7r0ms1pi3p8pVH5Hk/F37keT5dZ1gNVMDa
G90XmB9tV4NO6rxs11cjvTqYYHfVi6PJxK+e4/0YmyC765FNDDDZCNCdjoHHg017BOlf4G0usesj
nkJcHQrsp9llfqvu6SkK5HDryk//g7re5mqBjsyaReH6RrkFnaKtlsy0ODXKLakfZOdgKuosWits
ZdRDMizSgfOTBMl392eWBsB77P/W2/w09CYALcGGb50CQxuIxmdfJwFo/Hzz+zE2b/NtDIFaEoQd
ffRM3vBb7w5xKYekbBsCY0nAV2t4m43R3x1A2Gu12UNO6KNjsNnJmi1NbqjtBzYkgGcQxuBE//dH
8G1npf8zVDnf1AjfPYJ2h8wpaizIVF3bEDfvG3osTF8/5LstjFkSb3ZeqCIDI+B7m6NCLt44KYSu
QdqF6QFs9hBaFpAUCKpI7o5t4m0G9NdouNmQeziAcm4CYX/SbZmg8IrVX1bwg97/GbtlCgSHAhrz
OxtwVgsGR7+fx02I8eewBBcrfrUD6cbNsG05Wu2UT8hqodCcvraNBJMMoG5lH4scNtt7OxLdROCp
IYtKe2xvHUHYAArWpR80Ltp0cMtEg5CGZto1JD5Wq/281vEWcaHgGqWIHLbOPAAoCmHVOIgX8nOq
Hxp1ZL9uayB/PhdyGA+Th7BoW4LADSq6WgxwMz2xwwLkJQ+1eBIvu/o8PVgISLPITMB+mR3bue7Z
f3BVr1HIp4WK9quDnM1GeXizUEfeulVSoWoJwQt3V+/mLxMKqKgRgPz+AD3k+en3a2YbG/z5yO8G
XOf83eZL9VLM+YxFgxxjPlsiJ3CwSsMx9JAFnPao8oy79GgL4Jdv8t2om3tuIaTr0gwT3Q5frCnH
GjVHjq1fbQbsPmS+DgI/9Bw/Ptc4GtFSCx62HQHw0S/jXgHiKMozq26OHMHbAGGdQwwCCIJAiOd8
6v6VJc8z1SiUmi+ANg2nC+/6ZQnt8+Nd+l+9LgdVOhQF0fkTn+r2SNDwZCwFnW0/koCE621a+Ajn
vADYndB98JMIPM4jG36drM2q/DDq5iLj0i0de71D6VV/AujyCeQ0zv+DJOnzXY125run27y00oxt
NuXjuhjbE7a6gphTCN1Hzd5qIhBg9t4OdIGHZkIJ+sjedzap4NtLfDf2toAv+m7JjYdnLOwexlap
omE9o/vWAY+XO/X5nE/wIjD3srFAwPibseyn0Te3rMGJzgRQA4FDdeyS5uC6dpR03pGL8NOLRIOa
oWnsctS5sVbXF/But9dOTxqHDxQHXHpwD/qw1liPBz5bCAdIDQ5yOzT8bZTT4bK3eZHcjPni5ohK
ILkdk7jcwf9ul8MnmRzgf3GsUeG5n3b7Oh62nsdgzcU/BXlJ31q5pNDu1J5rXhpsHeSQpnXlVV7f
toC4CQCYoY9vvGQ8qSC7yldYmaR3zeLe8hw2FItoWFh7lQz4CLWM0fmuIVDhT6YK/bGG3mpObjr0
AjhYilL2SFA9DY7BZMJi4KgcJznIUsnODDQcOzsahupM5d1NpeS3UvXguVfCiTIfwu0qeTJuM0Wk
Sw9sSQMpDIJSZmAjZKAH39rViU9SJGZW/ZqoMY09WBJ0fpsByUyakNb1rS8N3OSJuqkZLOnbht11
0oIdmxBKQWIyhTOKNXuZvlLtIEGuHRoiQBhsrPtUM0bi2rJoHnk6KxCaihEIYr7ExeKTHTFyGjEZ
c4rkmPg4mjPfT2BjUGbfhV+7d1WaaNCoIZM+jnN7WjJotxNvyaG+VFuHyTAO8WcKo5HGhhCnsceX
vFYORK46iCEMI/Cmdkn2LElz+E4VFX11M68B7tUYygKUDSDjNNiwfvPMqlby6Az2cFto40Sjr9vb
gtpzxIwtw7Y+byHPk/c5ixutdcRyN7nLelpCyTd15rAcJ+iFAvWYo/Bd0QX6jMP6g+Cr1F9MX9kv
neVwE7h9BgGCJFNiPu0yr9AK7UKZLsiNdGP5MGrr8h7qUaliKQHawaqc/ocsrEmCs1R3Hc3CpazG
zgp0U2V2g9VBZc52Q0kA26zmisLlOusK964esqT81i2Nt8K9G5Fd+3UNUxjRzA32YbPkMrCBtIiU
KhQ7rYrKR1d8sSSKFiXP4GWcDLRrvqWCAebaaUe2T+kCn3bMFifAc3OrKIPFQfIF9qXrQD/YR+GS
tnBRsJV+XCY6Z9ANy9oqyJhZBtApqV3lUaoTzysDkxdqlcpMugp8RJ9N9nQ+jB2FqxOraRPamaTj
qx4kiKGkzDIrSO1xHNHKsM3k7AdlD+kXvGNV7dLRgWKQ0GWG5zMysxM3hApBQtpTv6Os/UkSLPQ0
1HPVwoq28mWnoiRtK7gHuqQj1RAtuWMMw+wYJ/fMAnF03iwQpCTLkrTjT8sZ2o4FLXc0+AdTyzhi
l7rNsgdrSirW7dFD02KM6hFS5tVj2TUFHyHP0yXFyzxZ0mvDSmvQjHPm9/Knq0ffwrGvSoHW5uBi
VVmj379mguRnswFy9KTRJUiKXW5PLtRpWO8eBqv2VvIrdlmBzKIq82tSoMEEcFgyjo+N21cvxE99
lN3dwWsCYg/9Vzou8/RIHe2291gK6JNYw9J1UZMJOUNvr0tJlLgVRQOuzFUTl9Qid3lt2jZaysQq
4rHExIRIK/npgDJx0KzBk6Q1Kmed78NJyXlWo01utWP1+x5LDNxEHxZXbg98LdYdPHonJ+zT4QvP
PSt0pgWSRHmXBBmXHtR9ChW2LbqflsXUjVKcBEhcLjPjruhmqwz7dpiC0qm6EHWZNuoGN3s1okJh
DaWaQAwiBW8DFJMZtceAsx5NS+zrkODFw0Gon4N2nAA+156AnZFfOmFHEggs99m9EdBkwNsm18Oo
c9DUGmARSxsKq/MEadY+V6HKPWCdHYmLslBzmPDiLLf9YsGFLRMP/iBzgbNXgtDGSdHFpVWS75XD
ULmhDvxFsqyA7To17anuPTBD0bsJVaNZmPepG9aAawSVzKEXQfokZAvlAkqV+AoXtXeWIkuNugIV
ca8b7QCgwD6Y4UmcOGyXVuBwub2COhP4BqoFe29gj50FwL1yTy1Bo2GRALyNCKxdjl3NwtS8cAoO
n8fCoh1/uLkL8HQClKGMqhRocMhWVkMed+14yhsalbhJOvns5C0uNPltrqGuSQpyVyXDfnZBYeyX
vYZzU5828TIndmBGclbZ4ITKrO1gZZgHzaTBHEavJF3uuYay4AB2o0pagNXSGTArr9unM8TqcsC9
KzPGuNnvlHJgw6S4DJwWUFQzwbSqWRY0ssbvSw01T8jQSquG0he/R706tDz7MBoJsQR3gUwqlSGf
yb2G6jBsnEnrBpheqOS5kaJVHXp1+tD0PpyHXnkxTlCfGsFK590NG6GkkAsG+aWEQEB6cqFBli1T
iG7XCCnlhH8rLP7auGyIxoUk57quoGKeFmjISHnpTlYBrRsNxjObkOPjNonysa6jQvE+0ACRdwYW
AABNh01fwrpzYs2BcVgzZE2W4BionztW3bvlsMfpP4G70Jcx6ph3ZvBjbczO1pO8LtIp30uPNji2
y7vKFVCfzfJ7q6qLr5ZqaIzDAqNMS32NuMSCS2QmLhY3E+GkQHPqSxy6Y5tUoI/7t7nLvqJDYgCN
RDQPESJUXm54V+/50l67o/Oag7wHzyEQopq6Rf/OMxBhZuVD2QwISguQVnrQ4moj8ebrCdZz3XXd
TSATjS84miFvwhQ806pKgJriPNEui3NYgFgpjlwONSDa2Ki+A0Ptgl5P6/tG+zYMS/Cqraq7ZbqG
v6i4VZTc5FkPIZwGhl8LG3H5WSRaVDYEDfHu+yETAcmrIpSAVYULyZtr26MSTl6lA8lVbQWmJvyG
2gbSXUt9qXoBAH/VqGhQTgkPPjRKc10WO2FleWC5GeTiZPqzK1QGy4uihH9NZQVNl1bwxGygdZa6
3xLDEIGl7S126J3f1kiee6AXLBbyAfcys6Dx4U0k7LP03smz76TuEaTYYCSJVQwBoiK5f/AHELKL
CnSR9NRCkBNOlVuEIm3AeEzZC3XqB0d1yIzr1AnpTNFLB573qlCC7CZjqwNLrfM+mx8QQiBrgN1K
zEgFc9oZ/BA3h8GPT+9NnezJgKKobcugS1PQUuxvUo8veihj4y84/eaTsiMwuIIglFAhfkPceOp5
QYBGRYNYwQ1VPf7UHfSVMw8QFVgl+fWIPdqLa1RlwG+ETKHF0xfHMrCSRNV/IfIhL+yXQeMMsDK4
ijJ2VZfuTeu1T7VxLnRbnM12f9WX2BwlQw+M211YGRc55nS3qOE+8a0rty0hHpfD+M986fsRjVbt
Z9GYsm8z6yOPtaiuMZHscCk+uaW9LxsEtzOzLSiQIBDK6ybsG0gJFiuXZrYu5tY+6fUcdHkGGdsC
TgY1gIhGdmGxwP+wKRVcaaAo7A0pRLt9qcC7cZ4Gl39lNdcRnZfLrBxfywHy1bPpAt1OX1PAmsGc
WWjQ46rbFaa69hJQYZbuGkXBs7punjsuALdoJvjdL+KrzgArHKpLr+50oK02iTLJH2Rv4KuE405x
AxRkJWOR4gCa7WwOZ4/BRjPlyL3J1MZzvfp5O9AdQ5b8lOemRuCeXtuWdTFpLNJO1P0OH6vao7tc
XlXZxIJRqVVbG2w3XxQ20N/1EE9Dn8YVK+890UJ3BuoGUz21UcUmpwoQWE5JKEjrJ9iSBoTgpGZ7
a9TpZZm5QBBg0Ue671PYOFoY05HIKGj7peymJjC2BWYuJBGyigWq/l5lpUHYv2Y6MGMRpn8wpR9R
6CYrx3osUGALh8y14qlxQF1N6fdkQmqBPuKPrNZjKGYoG2jVIDknbDdNAKwQGElmmWifIK/Sh4AQ
Q3Ud4em+nyRKL1YejENjHlrhl1HuIW4gzYxQpCAQdYLcSuVbX2limoPVOLBcLZ0X34EulyYP85Df
+WNrzmcFsDixki+04k/zvMRktL6war7VHQRT0oGHiQOsRSFdiNg454TqV8mhhdvBLc+o9Llc/BJb
aYL/0QrGcA0AIdKGD6JR3zxde1HZWDpAkoM7UsDEz3ZrNKHTEjkAPLg9Vf4cfCsLVNv+5AR2tSwr
wo7WCGUy9zYZPQhRMrr38g52HfkVb4UJaM+rkEIOMueWhkZEu2vSvIMwtkpCaZynVjHIOtgOjEJr
8S1fJBSzhXvlFx3ZpVbfh8yrL/i03CzjKjTW6fM85z86Vp9z7TyIcrzKeQKWL1SSKv3qlkAspbqx
g0K1VwkU/Jnnxy6kPHXvgjrMv4uJXdldBQFqt7w1pClCULtBomyHBLRo0WkZCqS0gezHCcaYefs1
lebbYHEnrqrktMBD7RIyWJECtwsn6uq+Xppd6vRDKIv5kPb6bFrSUyzdu5Ikt66Cnwlk/KPUK+4o
7jEseO9SWOrSElDSdZi/3FgZgJkjtZ6GGf1XS5bLXs2Oe6tFX8ErrAZYSQJvPuIc8WAl6Mw4WFEy
PSmJeze2yFt8KG7acCQtVxp9IqBfgFjB9QseIkeCbHYJ3qG2MJjthA24SM+dhFanPU5uvAzOgmq8
HOJ5qnD2+BTLFPZW1ljZIa3YbQk4xJWqATfUC8ed1LYnorGeu857nhIaGcofhrG4IAoSP8UIxTgU
kGREDA2ddjlBZHliqHdWQhchdyB44NrqvpQ+jeYO5A/pAllMFLwuMnu1Qa9Z1Hp6pyoJN3hfPNZQ
Z2vgYOKNO9BHQNpuAb4fOLWiJp/GB+bNNBqlHqD/adnTnZSKXs62ncFrcSZnyqvV2Tw4CL7cjivg
CXgbZjWDGJTyneKH56T8ri1FzwLTVmrXFna6JxVco3P1Qr15jEhNRFjT5EFScFQqEBtrmCNUGRKP
xEJxv7JGFnjMei56AXck9Ty7ECmVCBkLOLTW40kGlWx7xscfLO8wyjSN6qw4tVQaCYgrNnBPnzUq
QrYKRZ3bwWz1N3YFTTxU9ua0X85Epe9t+GLmMyRZNBY3Mslo5M4j+iq3boM0vnvlBLo0Fk5So4I1
eHTcs7EcIxeBVyVpBAIFepvQquuz7lwIBMQY0CA3NVPc91ep29+14DeX7c2s9E7DNAavJuBwewKJ
lmcRJ4/aRZxqI/NtdB7arWjCgRUzwHr81al1ETUCAP0UMrNZ9eQ4MMZG1V4hDgZadKrHR+3ABSKn
cQpzAwZ6dLZAGw+PnPVJQLm5aNLmdp4b7E+I4KYyLpEKQIE/STj8wyAmOMBV0Yw3TvY8gUm+QPUO
Bpx2GsOSE/bWNRMnXOmbfkqKwB2T71azoC7aCRClK9goA0DTz7eOFiGBTWUmVDROEN20HTiGzy3C
rL6q2gvFCg9oUltGbMD5yIFZu0rytkdlSLTWQfeyge8jwtIkq1XEc/Poz/wawJWr1kdZjFbLGa5j
eV8VKVxXrMxBL8iao6RMTeBBb72m3jXP0c0eeqhkpn6czOLQ+vLJKbt76cyPykPhJ6vMK2bhMhem
vLURve9tx/ouMu+sy3C1Wx796lTJbUJMzMc+shEmIYovbwbjq2AgXIe+UfysLo2+6Aa+rtLyqYQG
DooxO1VkcWtDGncGJCXwCTFB4WcPdschte5VX3oJfkXmIbru3eYglYK6IUSE6yVE2XsOKry6qEs5
QoNEzo9ToaqoypcmMoN9b1htrsFlQJydOL2O1QhEbwDkNhO45v0hD4pVXgPXgQGtvnWe/W5ukbtq
6FcJHY06wjEb+AkyauD9XWpA6QGNtzsRCW4GqCvBjEMceMbDrkKON7HL2QUIoXTOMxsAIffSgToP
Uo2gRu93KuGkxaG6lhZBkc8XcLo/VAakew9OOUaRa1ZLTBdcQ2eBJpocYTxeQ8UEymIQYSg7A43K
LI+mEruwXJYzr01vG6yEoqihN9qdTk0fWKV3XeA8FIjeKjuPPdKAzYVeYJwn/K4vp5uGZlAWb/fF
oHa5xFJt3EiPj9S8FvJb5TpwmVdh0d1CsUlVBWTm7O8ZAc2jyOHmbgD0zh5GB4ouDIMASMn4zrLg
VBirAQJzDQ9N+XNSey5eO/YMUA2yjTyuZ3NV1Ycy9+M5F6cLfEAQOKHSC62aCex5GvC5WcIFW39u
sUuq0QKS3L322qQNcE39aCa0hCs4MRy6YYKzzuVcfpsh9O5g++pkAjqIvJpZXHql+KbtfaVrcOVm
6AC3MAAA709ZLtg69l5JaYOPdSgMxSeH1HYGpZOmOk3aeQiof4G9EpH+dslobJEKbAQLSdquc9Jg
cFQkdL7HR1y8F0LgJNOdzpl9iRIdyGRzjEICfiULaPfcWf33DkGbV37h0POBmFBYEg1wYBPLEoAG
fCB/RlQzy4AVX2jywjRQ823VhMrBhkkbHuUCopzQh7AQ6eROhto3RN+I9TQCWe7DYwV3Z5YMN2S1
webt2ai6PWyTr6UF4U+I19X9gNqHDRX3+w7fUkw/ukreS9TnpAFNALcQsPL72umW0IeYgqLnkMQe
jIld38F9jLu0WKUhh6u0pHFe6whyuuN4CyMne9nz7mxmGUJ469XiP+tFIJe7qNuT0V/CakljHKcp
5BY6SItpZe1QmceR1OEK1j7yi2qEPMgkUUhIBoi4TmMAxco712hIXeRBOSBRrXHOSh8GO90lLxBI
t7Dl6a1wXr0H5/JCVoi2cDW0A6ytiP2YDy/9gLs0g8KehfIRSl0JwFxcxg4+fammmAuOd8p3fS92
WQYt1QpKN9O1X+AqAcy8gW9YD1Uw66cH/Xe5nMh2QS0O6uUOuc0QedSq3HtICdnUBYVAdXv+bko7
1gW6sgIIubkMFPxFmxGlbAMZEccPUX2CFj8+IH6Nm46BdKxgXqoUVcKlC3iCDAmVoEToy9ItYCcE
6k1xVrZMXlaWqK6p5P3eBiIO0fBYRoue2ElXzl6IDssE64eB2T+8BFjGA2fQykIxtEzh8vmDpPn3
ZmAM3j6qT7+PiESgZsC7q9/3pT81iClxQPlwQARYG7hbWrdeEDhxDtWKqfd3pn9O5/709yN8bqW+
EUOBfxIAhXggG3/shfU1t0vblBRGm5bZOSizQ+WpvO5bz3+VWunvg3uNdpn3oyQCchaK9LDvS2Co
lcC+qYUDc4+4KZINcq3ff7LPzayVsfp/H2zTC0z1aKd11tFgRStOtNj9D2fnteU2dqXhV/Hqe3iQ
w6yxL0CCZOUqVUkq6QZLoYScM55+PlTbbhLEIto9czHukdWb5+CkvfcfWvR404oME9Gvy6FmEFD6
dLJl6CD1dNlgDqxZn843JP69acitmBsftcwUeAMLe9cTP1Wkz5nYXkeDtTK8syYvMQHFgD8zNfCB
c/Snb6lNWvpQa/IRgRAv8Lt9wK48KHXCCu8z64cvl9p/i415D0pyprzD0+eNzzgUIrdXBM0eo3Bb
Av4c23uBW1c2pJXhLaxcWOuigQmvAXFpDvaEY0CJKTdJqli142etXUMbnEFEpqEcBZiWz1EP19er
LlBqAgiou0cH7zraIPwykUf+ROf/DOkzCzZrGMeuZfQpPVeKMy/a+As5ozSVV9AF70SuE3jBLMgM
XlAELb3MiiATNJfSfbwTHN/YTkhsEvLUVsJ1DPK0iS7FnK18KhLtCNYfKU5vq16LWCe2dmtsrH18
yFepTUvbjHOMDFNHfBZu0+knc7OqI4n2SZmM7tGP1Qdl3DW+1lGqgoRDHp+I8dvlnb24DDUJ3TZA
S4phzRA2QgExDc6PZrvoJlLgOcQ82C6HWNzIRyFmCzGOM7g8JiG8NobwWHrcXWP/DF8C97bawqw3
2F+OeI6sm1bKUcjZckyaKqnSlPf0JMSReXZ2jzrFvt3UDvWLFPemdO//tZgqYAZ4srKkzyBZo5BX
g9yxUlpA+ZvBafbc6IIjPjdkdAeeyhHwqDpdObAWIBTTJQBCH+4l7ds5yyXKlDpwIQnaDNahiL3x
rqECX7s2/ERU4f/KxB5Fm905gG4CUx2I5t4V9/1zuIUf57jPVLo3E/G9QYH3ckR5WvNnG/Ao4nTM
HR1jQhYXI1UODaxP5yCUv1Od6Ku7HR77K5q92/xg3LuH2nFtcYudA1KI/Y/mBlfsDYpB18Fu7fec
H3RwM4DGTIYb4IXnt5LcNlz5QOexQdUrD81/Mezw2dBD1F8BF+uHy8Ofyw1w8yoIG8DjpY8nYX81
3596rXWdkENz9xxzn+/6g9ld071KNlRRVJvcc9PvxYMPyyncQ9N2aOOv/IRp4Z5+gdOfMNu/JaU+
i9oIphA/IJ67e4wWIX1iloqdDSoZZrjOtzk/lQg5ya0YOpMGnvL0o5tl3g8cvSQxtupvhvGhnCgQ
8TP+tDxerxg10rP7Ndzo0rc9jjpbaolfl16Emovta6SLZGRmcSXj0Hx5PpfGhr4Jshwc81D7Z1GE
QWnyJkfbZMKwbVSKQLZY6StBzm8SSBUyJ4ICeQeQ6OwmsdpeSFu94cGmFU6py/juUTsqP0fea558
SE11ZZGcv0VP4s2RvnGVR1kTUexrRvAH7uRRlLkP+fDt8twtHOyncWYLI+6qIGk94vi3KvYv7UPy
NNHd4FS+KBzr7v0aWFpaG9nsc5WVpfqqTkTNlktaGLtRtqMbkIaOG2yrbXxfwUvy7Ly3vVWE+Frs
2ZUiGF1rtTlfsZHNxhbkKqEM6QEQyYt8p0RB+1e+oqoZmgX0D5DcbHYFS/LGSKb9IyJ8rVKe1c0h
35hx8jMX/Wwl2NJuU/V3RgJQTlGZ9snRwV6YIvLFAVg89KSQ23ytUHyrx5fLC0aePs/88JqMKEhc
IHfoc4x94mmK2XgcXprdOAE0QafbZ28SOgXWq+oEDszqfe4IdwbExULeNH9GOWrxM/7xG94hpUcj
VaUMVoHOGU4fQ7wdM6EtbcQ6vD3dyuw5TBJ1RRFhaWq5LxA4lDgDIO+dTm2u9AWJJ2s2CkroxN9y
cn6hvbs8tWtBplEfjSou1CRuRoJIVXYrRm9R7d747Y/LQRaeNwo0f2QcDWjxVEBnQ2lUw2t8nyg0
Qw6jdjW9OPqn6drLCl5x3rhdCTit8fmCgQ8OBV+1SM7EWUC38cuuVDiejTQQu42hjG7odK7o0Tzs
aXhvPdBBItKnaofYWDAoySZl2wBhjdL2uyIla0+ApXnWNXhJlgpOVp7TXtKgCZWEwpwtiZ+DDDOp
H6L0cWXQSzEMNuGESsdk81008+hbmr1YTAJm9H2diYBVPjYfA4TG9gbKQiP6w1sDG9vV5Oo8MSA9
JbGXVdQkMNuYHTd9I/eg8iS+Lb3EuvmkoOiKjbqUvvXimuLL0gjJhjUYtVy654Wi2gv9HgQsFa+M
+q5ld+43vV6jcK5FmZ1ptI974LhE0Rvthrb/vRiHH7Vaerr8vZYOFAu6N2sCpib82NOtlyRhBBaw
4nOVt61Sb5A0pV+WXBva6+VA52h3np9HkebZhRCMGqJlRKL0fvA1fxc02UcoKb4t96iSFsaDXpjf
oiL53gT+CgFxeZQajxhWB/fDNNlHizLRqClJIbEFKXxUA+WHidegUvA7ENm9PM73Z/Rs16NcY4ga
wn4qxZhZwkhzcZTNeCDz3pdXWGIk4BPUDU6m9AxRhoiB4/UoHOL9hSqRUO1YtKiWes1BxO803VCf
/pE8r3ENptVy6UdNj7yjCWgDS3ZLAyCIAJSD+ttWa+qVS/ick6IhRwSXHoXOKT2Z5zOKUXRWXHI3
UYjeTDwRGoY3xj510n2xlsuc38XEMnV06CjqGee8LLf0ayN/jzXxX5QtDfVkA7nyWt/F/SpV43wz
noSz5oVb1R9DdiSMzubarFK4sl/0YKX+fL5GIRRzXsqczwrSD7MjzBRdQ42U3qT7J+LMUtxp0n0/
WA+jqjkrS/Q8DdNVMJ9UQmWUb8T5l/I8uau7iseZ+zX4lra2+WTZKhIt1MBAfG+HL8XWcoyn4NHN
bMphO4iDT/7bmmyLfL4oEb+cNFSpcMCYmqstjYKv9bwRYZ7p44NoJg+t1CV0XrMbOJsPIODHp7iX
C0y2xcZRG23ni8oN8k0RPaA+BphLgxlNzC9R5f5Ev/PR7xH/xqtDAg0KwqHLwB4OyqEYsuDR1623
y7O4/OuVqbHKs+IsfTf12K11M2NNZLUj9OWurpqVx9fCk4UZ4lPpisquOiO1yP0oC2Gc/s56lLaw
AXflTbMT9smO7s0KqUVZ2lQaLz0+iGhBepzlCJISDsUowQgKMma3Q23RRQu+kukKgGOn/SVbzUuE
2VieaBsrkuy8pDcBudkPNynnSVBmV638PTCSW0P9KIlXat7YhWYdLA1QTuaD/qp2la7vdMzpabze
x6LnbXT8bi3sA4y62lz+QgtXDtN3NKDZHVoYXZ0L9TBR14p7QBC7aD+piqg3a1obc70FaiunkWYX
TJfmbWJRsrP7BhgoLjy+DyiueqXCc+fpyW1YvGTA6cPJmlT/kaaPWfzRCvE7SaGxABFIynBbKYBP
wvwWkM1KQXFxqR7Nw+x9DR5O94WWo8VElL5uf45mtFuZ6sW1A+lRN/B1lCFVn14wjR6OWiIy1ZQs
d1m+sYxJxMUZIHtJwxfq2yvf9vzBx4QfxZt+z9GFpgtV5UtVAUfcNG4sD3dS7C6K5iahXFDLz5dH
t3T8HwebbYx2mFKjmK2u8GLAz7MRhO+QRtbmcPEzHY1ptlx1tc4CVWIRgdJ4F83KQNl8n1RKplu0
1v5Es2WuJvX7wj2KOVu4oxhFJgckDO54OyD4Gd7GlZNeqQ6krm1QOeZzfKM2MKwlJ9qt6a/NrV7O
os8WZkC+qrUgamwcXUCfO3mxre7pgt9qO9CR4reu3QKCA4W0nViD6G6ozU15Xb20T8a1j6aUByHq
rn4CGqjerJXwFr4GjpPUZrmK6WbMu2qtkBV5bwDbFNtvmjaCmFlTaFs6NU5CzIavJpIZI0v8+/Eu
OsUmleHVRhhM/epv/BGxiH6j7pJdJW2S7heOPsN+7WEoLaxt3aIjq/Jkg9A437j+APC3KJjaSfGp
ix0VFN5WQYwv2IzXwrUo3prf/4Qgz8J5cRJ2tn+htEFlGlFgmBROfITCAlo5G96nexT8v6zVMKeJ
PH3+ci5NhVKytilvm73J1a5qEimToWar7sYF05jSly0KJJ56+/JRsVDkm0Lx7JfBJ1NkmJ0VZYYe
Ru2Z03yCgwxIA375G9DcTukkLc9vR7kenUn2Zy1hXFivJ4Fnp0dmRRU0Iz4kdqnfjCoC38Prb7sy
vIXlchJldl6kseDXJtxhrlTfPOTgAL0MFd/prK+d2HtKzBCnEHom6yrtiwNEI4He76S7MH8gI9cV
6GXCzApxfyO2qgNja+XrLY5O4cWlTrUEql6nt0oWl61nITFkZ3qy0w0gLmVud/gurcziGfMb6XcG
ohgEmTS8Z4skMKEgmp4wqT7Ut9qhRwQseZm6XmuH2FJSdhJptiogNpWKKLjTvZy+NEhP5U5EpL/W
uCfnM5Aaw4hBExHMOJ28sq76lNuL8lX1OhYg1ZNn1/tyeeYWPtBJjNmJ6QoWOJUBSJpY/EjHu0oo
bRKnlVUwfeXZaXESZHZaWHE9JEPNQKxauosMDqbiDT8nsdYOeXLfBPxHTd1cHthazFmCDgeh8zg2
mDz1J4DvLd7rRuUjaJmhfosFk17actU6l4MurQ5T1uj5koKxFufqI/A/h7FCsQnHpq8lQqy63G6K
SaSsGA+gsx0LolpOqiWpz34srEzzAgiDqii1WJlGDOj7eXQJMTgxUUIKaBuGh+s5vrFTUSR41Dai
vV4kXApIl4xrDoEw2vrWbNtlCAf4mdxZtrgfd2ZsQ5yhBgzb2NojPLIZvusrKdXC88qYFByprKG5
rZ01z7x6MAZJGC02OhhaUd8WKZ5E2+gaZ9EP5o9ISZ3O+JAZH+rm9vddaa4srIU+18lPmPfTcpOy
c1fxEyqHskz5yctdW3VGjEmhlse2JITwMu7WRTPPtyqEb0WkXSLqIBnmx/Uwpf6T4oyti8hwW+ZD
FdNQDn2QwiurWD7br0QiBQe/N1Uz5npRZmN1Y436m50mhS5/1AwX/eK2TSTblRXvsxIAItT7sfwy
1L1XOx73NjZbhlcFOHzK5WjL6BesveaXhq+IUz2MHhhmArOEKOAsjOu2tGzJ+6ALlm1IL3mqrAz9
/Eo0UOX4I8g0M0dZkFiBZ1AKgoygsxEOQNF2JYI87YnTw3AKQbeLQrcCOHN2JQ6hKcVZX1m2eSdf
t7fBjXXTQvxxhA0+Ldvp//5b0EPc9nc45JLM7tZeqYvj5KCghy/KPK1mPyIWuw4SZDSV2ulzJ1/y
caUMvvi1dHh4VDBlCrezkwG3iYl3BMK6jcUXrxI/xVl7zXtqpaBz/g5lEo/CzG5jq1biTDEJ01ia
t0n98GsQ6JhoFskr19qaaNZ0Z5x9uqNo06CPVgdg3Nh124zaXqXcozhyhzUSdnmFh745rHybPobT
5Oany9txcSqnXowOyuQcL+DWHL9jzBgrk+1uXdfJm9V8vRxj4eJiIoFlka+w9emwnQ4tpcpvyi5B
4CA/JiASq12HzzDSuOu5ykKdkmAWFwdATrrMc+CMXI1V5QmwjCeZ8PIZgX2oPcUb2bmqbs0taIir
bIegpWpHz6Fqiwf3NT7oN1G0CfdrIILzugeMbKTxGCD9FGrtpwPX1FGOEj+wbCURnAgVU3jIoxBu
painbGetNDMWCpDm1Cs1URAnRTy7MY1B1vO+V7gxr4OD8dnHm4T6/lZxkl26b1aq+ue7nGBwpCao
jqyhGXQ6tkYNkiyNoXKObpzYLTwgO47dyLm8dhYaNJS9Fcq29CdF5nAWpjN8rY3dxLWNZ7e3u+sQ
uD4afbwCXqXW1qdnAYRgtODHcZPb9afwHvoK1BzNeNdeTjdrtaylcR/9oHlTX25CCDFJ7EKnDDZd
/aMzx7WEYxrT6VFwMub3/XR0FPRIdKANSYg83ow7EXkk/P6qj9b3bGNukX+CJUCBJXSsrfjBvO8f
V6Z8bYSzeyqzRr3j67o8g8R0L20jx9zUW5fcZzcpI/LoQ4cGtv3LBCmO+Geo7MUVEp2HtabDwovs
dCZmJweouxFsLDMRfEJ64arCKPSb+Kl9QeXkAAan2kGjcp8xO92up+gLD1CTO0wyp8sUVeb5SZKK
40B1lxX+u89ZhZQajrA2Z8YuPghXwspnP79uJgVS8IWckiKCmbOV3oZiORQlahq12SSJnQtB/7XQ
1eiAMo2AgkKhrCXQS+sM8VMNkAV9hDNvPBUIsK4KEH1iM7BbAdGD0Ty0Zo7sBorXlr8x4OkGvy4v
r6XVZaLTRBkLhD8g+NNzIxRdlJ9dl6A+6tXSrdisVXUWJ5LTD2gzlZ2z/vFQe4Pcv8t0QAD1Kmuv
W/eG9ZTr7doErkWa/vxooyJSlMCHD2BrIooz2YBw8dhSD2mh2l6etfN72sSRjecU+Qn32rxPHWZD
Kw5WyKmDik2b/opTlBg0bX85yvl9BVSChyOwKeQKwaKfjkdISg9iFRdICpHTCUbo17rSo63VZSA0
gpAKWbPSSF0YGAkl5T4Re1bxTKQ5yHJdDCrWoKlk0KxMmLR3qSnVd6rW5JvLw1so96HQY5LLoD+H
1u98i0lxqnWioMDW23ROjKC5v4XSH/EsNtCRb8yDf4gPFB6D3Vpit4BH41om8qTCy2tg/igWSktP
LRUVpQmuje4BAko16UZn57QPxm1xPanZo8wx4HTvKNFBxWEa6I0yuQb/hVmg1kkjdDKQ0ecaooLX
hyrqAtMsSLsJX+tvdW3TK1f9sJWfsyuy3MMgwvzbDdlfeKJMddb/xJ5Oh6MdI6Vx3gUYB9m662jY
4XG3uVtjUw07pBQRrzisNfuW1hcnHKBYninAt2eZnUWvDv00AkrdLzNRQE8LdqR8W5nS6Uqc3dgM
648osytTyhTDHTuixFf1lfjmcy2Cb9wUP2EcbLKVvOS9AD6P9m5Ywq2EJ8w8W9VqH2qa0YO2RQYT
cKqyK65h3VC+Dg7F/h1ZQZG+OqBNKK5O6EIPAuXiyS7lX9HnY0VSRindKXri+MIO53leYO42mQj9
uxHJK+d304vVdbs0yceBZ4+BrG+LRgoGEP88bzGKucuxW3eyq5j16reH5C+89OjlY0QrklHrZyXS
2O080Qhb1y4MOuh6tfHS15V1s3TgHoeYXSBJ3geulhAi+TWAwml/Nm/J3th029JuHotbRB4pM6/L
yC/cwYhPSxg5Aa9SkcQ43YVFmgP9iWEtK2P9PITZt6ySV3L083SWVUKZEPgr/VaslE5DmNVohCgA
YMYoZOZmEmamhQPFNUdMvo0MvBz08FEq6r9wnejGVCQ1wMGelQZiM4uKFmKMrWXhfVqGsl0I8dvg
mz8vf7mlY4Uw8DOQEJ7ooafDK3Nz1Ctkxuw0sz668iTPFyD0tgrTWlrzjIQWynRJnvXCBDWUrUo3
OFhuTSx6Ise7zp3607TD/oQW/tK6YNKAZU8uFGcomUIdx9iqEBHq9e8SclzXk94zHaNtGl2n0pO4
Q3DCWSsXLU0lTE/eGzB5J03006kUU8/NXf4HBrP3hBLIq69rTuCHu8tfbCmXYFAwrSHwUOY8aysG
3oDXoc7x8VSZGx1ee5G/mfg5Hqq9sKnhbdtpYe7QPaIrt5kcdNZOsMWRGvi1gUTFs23+/JA9rVdR
+3HtbITfLSWWgWSQf1OVa85WS5vPNLTJ2pae5hmqUSmHNNVF9rdvRlep9WEodhGZklBgKInqmiF8
ujy3S+sGQP9k0QP+iefp6Sds8okoLsfTI065rxvvNrG8FVDoAjyI5EikzaeAuaMgMDuzSsnNUf+j
qpiMbbCFQuNNhsjpzgjTeJu36rc+LuMnGWORn12gVY9+i4DP5WEunNZsQlIWoPVYvc5XECrP/Sh6
PNvIlybyR1Eeory2tgDiyY8D/4vRif99lQWxeXFC/HLTn131cTi0te5T0B2a8PsQRR84QFdCLCwW
sk6JRJfq97mN4+hLfo1Ji2nHpC10tDKRjQDP+jFMWmtjZIJ/IyU1IDPdz1VpZUoXVg67nvoRtaSF
0mBQ0G8VRDqegaUiijXWD0ofrC2d6Y03ey+RU3Md8PGgt8yTJx1rpcztaODGqFqXzz5QjZi6WHwo
79YOs4UGDnj2o1jTbB89cGu85BA/Ipa613bIvmZfh+bB+pA73XaC4TnYHsQUVJzLK3PhZIFaZmLC
gaEbAMfZbespSD+H4qTEWbY3Zl/daT1KFKIbrk3l0mKR8VwHygtHn2v2dHi+pIVpINOfKrCtiHO7
fTQ+p8wo4hi8WpIvUbsxd+U+vlPvte1fGONR6NlbycqQxmtArQPARkS6MtAyzgXSpLxCMPMvhAKy
jOkIr3pqqqejtBI5FkeV1mMr+DHa3nKQRjd+VKL41/mZ/l9bqGi4VvBY0uiZUNWf1zijYoiGACq9
ren9dtJ6GY3XywOa5ma+Azg2oV1B9GBYs/WRodwckH4zd6le24PmWtu4TuSNGbm1LZv1Spq3tKuR
+EA0C3AhbYXZlZ4ngTpGOr1iQ5V6ZeNGrv/DLUUkny4PaykOKey03SjJntXXZS3QhIRSE1pz6DWH
efxBTaWXyzGWthaa+FN6ByXl7EU5yKXet7FGnVvVUBGNOqeIpMo2sKW8HGjhG9Fzfk9weCCciQDU
mlWOMY5ztooK6iat/Gyb1pUJ8ae+l/Pov/9EMJ3wA6LpS6Vn3l0v+x4dUIklrgrhtaalWxM3wcsD
WiqgaqSJ1Fxo4OMqNdtGrWR4uRKSA6QqJY3QMf2nut5bgbexQkSuwjvD/z6K1o2rO66KqTpcvpUF
snBcoW8w0blYi+cWYFIfkN5NBToOCXFT1wUoehUdK3/orgNF+Zo3GBO7wW5l4AtrhqIq3xCzInKs
OWQ/62I9M5DJ4RLwDl1waH1bqDbjd2+Pot62/Qr2fBA2f8IeZuGmOwksnx5c6B0KGaLIFI1gzRVf
pw7QRHDUP697fizVAYiFaRyvhgmDNdvkZV+EUeGP2N7cYkdh51fU06TvgvO7JaMnbn1lJ6w6wyxO
Lfo3WLbSskQi5nSEopoZuZ8OuNQWxvdhKB6CMH2SquTr5U+4sBnJ+UkUSPIW0PVi6HKdKgzO0Dz1
vimF4tESXvFlqD+UVuz/uBxtge0/Pb4moJzGO+isy+XJmKGnEeEQ1u4/Rvf6UxzjxTulX8UGUyFt
o9wZTz36VJOH6XrXdOEgpb9B+0GnKHDeUe8yrRY9vxTsPPLuhjR6lNNiBV2z0Gw4CTH9hKOHkerV
oTcwkewJd68c2kPp4JG3yuVf+nDKJFnEuiTxmVOZ1RKz3cYQXK5u7yHMBeS3IPsq5c5Et3Plq027
aXarIpFHIwM9Lbo282uuN303bJAOQr/rttWlbRY9Rfq3DFfq4YuEFUeQhLYyKLtW3AththZ96Zsd
RZ/rUw3lEAJFIPor6mSODiMo29QtQHDhbvJRMdrDGmh1Ye8dj3fuJde3mSuYXYCThendpFp4b7nV
FzORVy7CpYGpsHBxe51qY/PHSoENh55KKIGXwUe0rrlzv/+FD3ccYfZIj+RUG82cCOad8uP3/P8H
j6PJN9en2Xk52sJwSMVJF8HCINQyr0APmSxouaC59qBETtR8aVVvZcKWjo+TELNj34VqVcoxpY2K
V3ml3LnRT6W719Ca2+pXyVX26DY3aeaUwUGLEbo+tHdYv60Mc2FxnPwG5XR/mzlYr9jlN7SittUj
tOu8bx063JcncwGFPxU2qO3RS5kSkdlLti9H1w8tZnOCok8WUP042IkkOOGP8VBn1+2mdeRt8iCN
r0P3qSdJiJut131aJYwvf9Y/fshsDQGaQeit5Yegv5g+FMgbbtB0Lz5cHu9SPnky3tktC9i/SsSG
aUUieBc5xV0a7OQvGEVuxC0gSLT96GesYZEWx6Yhd0NaInKGziZ5kL2i9XqLsrRVP7iZ5SRevPIh
lx6H+Iz+EWM2f4XuakVtEWNasykWXoW0C7THyWwXZNBere+15uryZE4/e3Zen4SczWXglpOrMJXG
SLgdo/Q+C8rruERaORa3WvDzcrDlTanRyBexUUVEcPZSqaRCG+qA0m1zXd8mjvTZ+BD6iAk6yFVu
/YN+gHel2CDvPypX2cNa32vhHjTA3vH9JJDrZzCozkIGxpW4B0fMXFL4OVUovwRoRvqDupJKLOC7
2JMGlFBZnFjUZ3dujKIPUkVIdMsbnXZQhiVbO9BRrTfRbu0SWnp38iiTae7TDpcxBT09aMgnirA3
Kb2HSd+jpplpkd02cbyjypPtuyiyrsJIMW4EBQcmH7eobdun3g5vBmnXVfGPLk3ktzEXuk0S6e3K
XCydghSX6RsZkE3P0A2NFiFKqSOE02mvRQ30MhQcbZUrufRx8XKdnh4SEm7z7oNnppKvJrTgROml
NT/0EgehWO5S7cvlNbwYBy84OK1Ts3h+Dowema/eoUZdxJFxcJMMOxpG9AmAuPBhzNFZvRxvCcHG
Wp1wyIjSnQvhYT4RqXFMAyLw8RUR3G3VpM99l35Q/FhyPHd4SBvxB7qw0gb66+RBJH90Pcu+/DOW
PiKkCChIVCYn8YjTFeaqiTq2HuXzRoi8z6z4CpMEkXacmIsrV/diKODmsLt5rZ6BfjqlCj1Fayeo
V2tjDLJB5atVh93lAS2d59YfUeaMeKUzQzEtiBJJXikiQZ4FqGr1el2uzNzCguHBBoZcZdGYZ3uz
dIcI8Uw4Hlblp7fqUD41UWk4QSE7WVGvCNEsBZNAjvKm4ilwVqUTPLNS0ghIRa8047aNS/HaouP3
YVStqsHpr4xXPtbCNKI5yxGnIL1hnclv5EYk4B3cTG3Te0Eqt6lRbC9/qKXnDVwm00RWAAQO5qSn
Sy9X80RVc0D/3UbjZerp2+Gtfy44UKPJUlOyRdkuIQQJWxMAYPN5rUW1dC2f/IDZU1ItxaYzK36A
9GDu08cCMRggfs/J1ZR4DjdrpNKFAo3JvcH/mooFI2B2mGu+YPqeDNYQix3vNtRyd9Pgh4QvsqLf
DmFeHVRW6VUUy71zeaqXzhoTrauJ78AJetbsrHzubKjg3FqHcYeo4MHaKHtj7wFqxJVj5XW8uFYp
UhqaDviFltzpd/UTQZcElUurNkzH19+GNtpElKRKuo6Xx7XwyDGpdxnArAHI0ws4jWTgIqhkwsA7
PMuMveiJ95aU33lZXiNrkhm25q6JBE/f6ORZRc8WaJoF3F8Db/e+pI4ye0EZrSSJesM2TUGENW8r
8ag7YSUarxFUqF3rJcoDJkUl9mtDsdYiPztB36OjeIv3+EIN2AvHWPatxsCqPkx3nYAge1Hm6U4y
Muvq8tSet5CnWODUUO6dvJ/m+jtB2EcR6jSGrX7FFWVIthM4NtrLL/1Guy5/WR/zQ7NV6X9038U1
bsfiOP+IPVfkQWo7bq2M2IUi0JqnZ4atD4CmVh7WDNfPFus0TNpxQEOVSSRglsoFZk/aLXQGMAD5
UAXhlSzHP4tcRoBnLQ04W61TKNbru8I2z6Xpz4/Wjjd2oVhUjCqKmFFRHr8KGM7ZptbfV3XyFHbV
z5VvOB1gZ6uVng7lu+mOmtdma7+KfQtWIkA8caPsQAFs+hsD7QPFCZ/WGJ2LW+Mo2Ow0ldWAVdiw
NWLlU4C2EKVqZ/CTjWJmNs7aCDiJdhiMK4fN2aE6TepR1Nn3Myg3CL1A1E5HzEsVr3KtvuoahGO0
+meUqx+rsHQuT+vS6rQm3r2M9hwdptk5PoToBxrFaNiKXt+EbvBaD+Jb0akrN/BimAkBwAVJiW++
XJrR9FSRgwXsWbTt8+AFoXUnkoP/9mXBBHKi/CfMLDf1Eiv3hIHRICO0QwbyJ35XP7HIeqwzfE4v
z9zSDmD5010yeFGcXUM6F74eYXln11IJRyTAQc6NHvGW3eFIcVtKq7Tp85ICqrqc1O9QDSTd58/b
HEGhNLJYHioXvPHQ3mIfu60/I6v3aXRUH/Tras52vg9OQ04nztE2D61RU0adkF5sY7ijO7TAW2C3
XmCDGywddN435VtrOOgJXGdbsV4VhXrPVU73PYKovOh5ZZCUnwFwdaOiRke1wxZuKrQzFJSaY3E3
1dcFp8LkAPDBAaNlah7bfL+WjZ9/ZE5uC8QdW8RQzzKKoPbwuel1w05ypX3wxNy99QfX2IGc8b61
jRbvKpyKVh6T55tFB041lRxBPvCYnP78aNKtDP22rJsYOlyIt8gpYkom+vFNUzTl76H+50f/v95b
9vj7PFb//D/++UeW42br+fXsH/95F/wosyr7Vf/f9Nf+8187/Uv/fMjf0ue6fHur777l8//myV/k
3/+v+Ntv9beTf3DSOqiHp+atHD68VU1cvwfhl07/zT/7h397e/+3vAz52z9++5E1aT3927D0TH/7
1x9d/fzHb/RHj/bz9O//1x/ef0v4ezdD6cG6rr+d/6W3b1X9j99M8e90q6ZGBKkKvDRV/e1v3dv0
J7r1d7rj4PmntwuNpqmAlGZl7f/jN1XhjybwJH/n339UZc30R4r1dxYxxQU4ulRBkH/67d+DP/lM
f3y2v6VN8pgF9Ir/8dvpEoEeZ0D7APFPsOnVL87uJy+QYjE2veKQyp1xi9+ThblM7258I2yco3n5
V+jjUDzmp3vnjy04RUNAhV4h2EzYGWcPxUFII1TgVP9QlSXmeEYw+cS6MYYSjSwflLzSUhhdqnDf
12NziJSyu8pBqDr0X5LrEXvpF2so0tc4l4WHxnVDA0+h2nUwJ5au6ljuFLvVm/ouDKPyV+KFeYFr
Vof7oVuMIUi7uM82aSBUn0c1VINNX/ktetp9Ue6TXvlUIHmL16IeqK/hWEXfKly6AQUWZv3UANMt
bKmwhOtOKtMIJ+/YxJutFdyHNJEkO8vUHuJHKx/yfjSx9o7vjYwes53Vmvw5D0L1TQoCb191froT
5SS7knurvyp6A00u3ccmaawM/SnxDcW2gNc4ZWJUn8u2Vukfxa5jyQUiaWra459jlFH8MnpR8Nmq
ohqrosjHtXuUrfoJ1+Hxw+Cm4i7L4vy5TkNzmzYmXt1WllwJXoQKmBL6Yn9QUhxZ8dcRhufAyry3
PtSym7QrEffJIlP8II6SmtpmkpqgTJt2/FY3RXqd9rL2ySq1bssIzZ91r7QvYt1j0EO6/NCqpfRi
DoJ6VwHOSck/cCiMc8M44EkbOGGYdFde66XXtZFJb8Lg19c+M2B7wwDdSK8izOQbqQt+coqjvOhJ
+GI20OBwvhJx2gz9FjB0lIc3Kp5Ve7kypJuoSvIb1L4qJ8oyr7XdXo3Bdrmy9GqVMtJrmmt41Amr
8Al4VHWjmJjZK6PRYydlxdK+YB5+4dAidHaQdIgLuEF935VWDf2pk6tXCgyotwmhsdWKvv2capFl
btqo1X7gspFe5VEH7w0dQNVOO6Wpt8IQKSO+wpL0S8g7/boRjeZgRpn0K1eDwZFDD2cs2UqybWEk
zY2HLBsF/MHNr7JWFK70Ia1fYJxpt6aQ5f02qUvTaVEuv49NA5/XtjF2NdScrZi5YWQ3Yl7lNjhk
cxcVWKhtBVeUvsptix4vxoTxJrNy6RWwmNYempjdYbZhs6vqwa8cVS+lFFfDAMp/YibF57Ysym2R
U1PDYleNJpsm9dBZfWpA96u4p8e+SQ+iEHhbJOPUl8Jj1RVxGt6NQ2u9DgZe6l6B/ARPszoHDdmF
22KAjor7gxptu0HGeDuy8mcK71DgTbMdPgdF3uVXUSl0gAUqUdvomRpMn1fatS1WonWTiq+qWmmP
goU+rk2jvvuq43L+6OKj/GQYbXyTN2J6gC4NOc7TZBgJWiJfZymmO7IxiKOtIw315BZNez0BrG99
HV8pTQ/VxzSryvtKb4K91mdkcVVaH/j/ibeyHhm3lpxouHaOwp4yo3ygeKXeGe1gXOmIsO59fwz2
4yj5+w676kc/abo3r8PvIe1i667vNMx4Oyt78iWh+FQJY3eDeAbLd1Qied93bnefhAY8J0nAujpL
Pd8WQ6l4kvGJ/Dxo/8/elzTHjaPb/pe7bnSQ4LzlkKMyU7JkDd4wLMkGOAMkQRD89e+kqyKelVZU
3u71rYjaVNmCSAL4pjN4oOwbtTRf845h+w+5326iMQ+hsTUrqGiyLoTIliRthvKN/rSmSN+EQ1TC
5tKf97ma3V2FHuLaEdVTOWpxa+Nm+tqGZ2Oijqmzf/cUZsRI0J8jPdtZzfNxFbKy2mI4gtnxTJyv
dVXAdxl28/FgDDsaQcVNV9pLSqzK7JlT55vQagrs9oFBNb92mjETzdR9C5FeHPwKRzuDnkSUkmrK
U1tQfhuhPXiA83j5yOmyHAo46eKNQ1cW7ACoFdSdfTN2U487ClisdzNCg5BiA+RicDKfn/ezJsFj
0Al3BXdztatK5DbNSEP4Y+d9NiOKrFzCWpj1Wct4VIoYSFQNsNMM3QICImE59mmVF8EtlaX3Df61
0bHMcxh9oyZcVqSc5MZbWhidwnNdwZDQJs9FkUeZ1ecOj52oNaeBUpjTcR22qahq+5vA5BfiJIUQ
KxKAuwXkG9TXgPTeTgHXd6zSwy4qKplyiOHsII/aJkx27Vq4efQDvQa4YZYNCl7Lrt3NDCH9Dasd
f0VYL94gudsjQ/ScjY/LDh5yEAXcNzaOewCHtteIzcvBa8K1r3onLf25TkMWuF+YBwh7rrrmoSSL
fSqVT79gk0UHmNnB9XwgsK6ArxGsZ+HA18GmbQzBWsptU0HoHpey5w7tSVBTPgulyx8lxCa+LvA/
/ua6LbDP7sScDhxsJ1DJtMhxFxHjPRGoTB4c2EDD01bbTqbGws+GsvP2UVfyW1iukShBOS6HuOPU
f+uaHKDYCk5FaeurPMOJbI+uXmwn7gpjtqpU/R2IARjhwIA9WoXIArPWlxz7VHY/5TSxDEbRo0Io
ojStca5XuLwUjpxDYdXLAKGDTZZY1dzNdzSqvM0yDs1jCI+5IQ51E8DyPpBsz+diOJm5sNdVF3lH
nkfhSrLlpa8buGGPcmZ3Y53zHRdk+t5KaNXTpqYI3aPaNBr+n3UwgJY8VWB/1pDNz8JewbyC5NEh
qkufJRAtOQdIz1o7yyyfCrdWmQ3xxT2jBDZyfi52pe3o9VJE6jl0iNoQkFe/MtmS/Uy59UjrsTg1
jYz20qYk6QGXfrIQaZKqcVqTlBFX+2kcnVvSDCQjnnaSsSAObBnBgtX4UmH4wMopfBldXcEJPrTj
KXI7k1VNcDbMa4i9gpRrfh9ForWSvA5gog7t9Toucrcv4tYWuChUI0o4Skf+Hc2lnwVuif5QWLt6
E/kwm4VwVrNmJpJL6vMg2JVh5/uxAwPlo2/cSsPBs5/RYp18tstnmsgadnXTFBVPGv0nF7akggM3
IwrvNCkGYmLnzNshX9w1Md2UIDcuV9Ycyphpu3icrXbGXVuorfKt6d0t4UiZmVZbj44H49JaaxsY
Q88xd1HJ3HWQNxR8dVrgYOEsp73P5QqG83RNliZ8bAON1KNmnfzJbKNS7lJIVTpV5G9VFLVPYS/p
umBtfWiU1xx5VTcHq5QszZlxRJwHdbD1SH42aV0c/gOIeSe86VrOETQDhYZnH3lVKmmpoRbqsXs6
GDjvemXFjrSvejxTbcP00NXWLoCX9Ftb+RJnkealSGuII9QJrMYXHUfKdp9GyzAYMCMqrrvSs5K2
ccY9W/KxXbGxkatiRuqO/cfJq0Y/9mRDDON7Xpf8EIgCXiBzBTQB5vkK5pfGz3y88fXMXCCb4Z1Z
7fAj+307ws2rDAq+hSGo/WyoMx55syxfoLki78WvINbpicUSzN37HHi2W9qH/AciP+RlhpaDMN93
y5q3Vr9xkH7ByCp32v0IoHMdAzgpEw8uaBkcJ4q3qBydDvbmk332nSQ3UwET6cLq2VrpqsuUdpsv
Qkhy62j0XsJyhluorPuvUjf0a9VXzg86WgWDiaNkL4Tx4JU1lZsM1C2LeG6goQTSKb/vNPcepWwN
jNfQwfpJXRVteK1xY+gArxu9+/IIrihy42optqTP+arJ2xAONAviGx8cawOz+hwL+abOFt+Yp1F4
Q8rsnG7Rv2ErpAzRtodP6T3xhj6tl8Z+LTxf3IFbSE/uyMkbjBFnvuIendJhXASS30AsGZSQ2H3d
tQRGq8YOU2ZmuERPVa3jkg7toXGGJumdvjxgFtneaYvnNjAMtXPjSMof5FzXt3Yj2iqdXDFvoMVR
r/sJ5nw8MsOm04W7dvs+3HgurJmpVU2p5M10bED4yGpdD2XcyMCG05Ce1ziN/r7weXMne1LfgwRq
33s5B8fSLp1UBFa0YTLsMSVRyFSTWYbNrZnp/FLkjLwGqJbvWGjGHxPk/3Yh0QqAdo5Mgk/5YzdH
Zwv62QpBOsRg13F6KZNxHulK4vSmXdDUu6j1yEaGVbjpyAICtCBLmy6LB4vgiMMFHXg+PwkV8eZV
BMv3lOacbgjV+LCD8qZvtdfJKQERGOFw6a0bqULuwnC0C86Gx0u7NmICRZXPkZV2llZe1sLNXWeu
mXl9D0zKEMYASfIy9gqXfwPPT82rHnJY24qOY564HEZgaY4a5Zu0lhyTKlvMCSnFWGS4LpxMeuG0
B9NtWDFbKpRAvO2zkdjfNe3UZll6foTliYJnKZT04RHgniDrqTdzUb6AbgBZVTLdT5Urke2N91VP
x3VlS1Qgls1PGJCLaY08XxzNUJE1IQ05Nlz4t5H02GEolvCxtzWkSNlQ7qom93DLw0mphZJ8VhDY
fOd9x29gcw5ipBshFQR24AaNXX2g3tgfmLSByLEcybIWeynte/biaAdbRyz4Uv6UJxPsu0+mBqbM
z/O1XVf8mzKljE3Rjycoa8MEuxsVpPgqv9lPgVPuzrrYILaXmu6QluQuLAsWvi10IyqIVRPU/2rw
dBcXYZmb2IAmxECOq6vbEfjNdJEcxnGyRaOsUwxhz6YmgJS475stoM4+fSRqzKcnzoh4VIVX17C0
E+ZbD/zw986M1h1H0b/lJIAa1uDx/YRKD3jacqqLuISIpJ80RR7opC/L8VCJCP9ZkFLft8yN1sYz
3Y/IbatTyHAnxfCgZMtq6pviXrEZhg+1yOuUuNROwP5UiUdgyBlXjVRvGOSOq8oi6mfvRdF2nAh8
0phaHukil4dJlU02tyHUnVwdTAl6wCDpYW/e6U6cEfLUV/jbeR9t4fXtIXOvGago5aKWJ+n4oFIo
di4JoPjN7tDxF5DTx5G3k0F2qIWiWYdbf7aRhQm7KIfVoLF3Mlf4y1aFZfMCRfHST4JW08nEYnac
Gaw2vM8YNTe5jSY6vNRl4J16HNr3fAKXFw3Suf0JfE2PBjEfnS88dKZuBQLchL3qUs7iqClggadm
Ph6dPOBWHFXardNCoRBNbKfwTzVk1Z47e8gDMGYdg9rDh4j22HbON8s21i2KQXdtVZZ4pIIESU3a
aBUJxFBPGu8LLH3sd7HkKuuFPSdT2OVp6Dci5oWHqQpFyD6FOQ+PVcFthE3mD7cNoe4uj4CJR/8L
Cvn4pwIJwILCQaTdtkvQMI7ugxpHN7HmKJCrXpDq0FQBg4M1cwDgyZGLPY+cG1T11L8H6MB+qICp
esbRUEeBX2VVYjT2jdG82qIDAJPhAQrja1WwaR85Or8LQ1S2sc8reYdWnIQPPS93i27HrwU0vd5p
MZQ3usxhrWZ0s+dyGPHigewz+Gzf6sqdahgjW0Nqd375PnnztKOu0DsoTrzBqhxyPGKyN6Enu5QD
ubJTUw4Mhh6FTs55VwJVGXiZFkFrvsl+UlnrSfcWBZcLwcymgGk1ZMAwfPO6136GZf15Lp6ADGx2
DHEuKczsFLEa+9bA34S2b6wSTdZo06y6VtjrQptiV7eOuxfMRxqSL8O92zQKkAyP3gxBO/7wOEUg
cIj/Pe96b4dpfJH1AMTj4pyZd+i0Mn3sWwNCUYm6cBMsLipUKqHiDMkQcsINFZ1qJMbPUWCJ7Ww7
oLfNi01SM5fjUaCuCGMgNrxjOfLq3vOVep6phJK9K5RZ4NzMNE3ADqy6VDO/wv/09aZQQMQCj1Sm
SIQhjt/a7VG4loSGgW26rXEY+isB5nZmVU6efpSTXW8lNdPjUgbVTY8e0A69dLeLrWAsqtjofP5i
taY5odk1VSBANOGudrS9w9HpVlbtQjto7mHNRBWHTLfNvITAJnobBS0cAmrf21soQLPRN3LtBtK+
N3bDt3pxzIMfmWpbQkT92+wv4mTLCimvZTokagMsWrwSXt8w6zKHcJ7sbDlvUcu2+71NHP5VS1IO
aYVuTSoxQYOlebg4XZIXucxKNw/CRJlRfJ8C0t0jV1z2S1RML/1o6h8RnEJrdEkDJKCUThbsyCw+
Pc8D4PxJQQ0EomxunnirfoYoUB8XkL8SMBHnrOz1mJYFLo7aXawNdZ0JyICGnHJtSqifVE25KZUt
4Deuq/wODWggkyzFUqts7RtMaYd0AXsHnqHIFw0oWlu02Bzw3lmNd40myIjakA/sC3SUy1uXVt7e
sZW3kUEwZ6Huya0KO/VVkmC+E0U+PRJZNHeiDswW1ZGLzHlALrMgQfRK1JhZ3Tf2V0xRStCDuG/D
bFGgfdQeOVqxDW3KG1dOcHYuGU0hkdU/WcGw9Gti0erEl2g6jNxvX+loa0iwl0OVgvAOujxvyakc
muk2WrSH3LJvjqLrYKfeIYeaLJ9ndjDC3Qkth7hzGpZxNGL2/dQFOyeE+bQdCb5Zchqs/EI1d3lO
5rVmTbkCG5k++UsXHG2kRHukpvUm8EealAOsIQ2ks5Uy/AaG7hIeNhN2ml/C42Vw6XNUuezU9e03
b5gk+gVzsbbdJl8b9HLu+2GMXifoe9yTrshXJYmCUydl9MYKz/tZ1fV0N6NleUIfr8u8RYybvvcx
1qs9DnKT58Mfl6HxGA8MTGXVARKN1JwV3zrcHCqt0T93E4JLEdohJdlHUV8d3c6HbUlVB9/LenCX
VW53841jyyZt2NK/114tTqDewKuh6fHfLOED5+H628gm9MHHbfiIerdFg76oZazqid9QyDYC8up3
Fe56LcJDsXTupqMOPIOdafzZwrNkhZ/Y77Sc6iadQENLHFFam9FU4sb0EOByut7cDRPsNkkw+Qdh
DxVsL2u3Txbch02ME1HESFH9GwFmOjR9UEsmPFfBK0SNui0zZR7gmtbNnBjYxiJ3CCfpxFCpsfcC
zgHJJDp7i7+vUvxkueoCLVaIpVbsKBXsBIL6apx7tjXRom7cKYcNt0SGm8H51c2M7qeV1ufhRRHC
+LVndlJBLBO8TtTfcRk0/f3Adc2T0XPZHul2A5tfd8JN1mJ99A9SnltjWgDKiVGIDtDZ8dXw7gGk
IHpo/M8jfAyikaJt7KHmqqLBvUEDesj8wnOSALOeIxJDBHc6w9JSR+gcNHN5UE413nR6Xk4I/d4r
B1sqSMKuaDDirRenz+REw6M3kGoF3GMBzcDAlrEwIUwNezdvjnZu52telmxIBLgTdzZvire6xq5x
OHHWHIoJEP1Tpl4BI1xXsV9M1pcKRel6tMdqXUd6erCG0D3pou8rEP9gFhTTqsMYxOOmwBjF12jF
I9omtT3JDEOx3mSNQ4FPasrJOc6hV2eVaeZ3gmRrjEevyY+1WaKUjR15GjmFt0tE6NaFFd7zMA3l
Uc4eIGulCt8mx64hDF7MFCaV5dTdkQ7NOYwAw1ePUDGtpCXxHUlgLTt/MSP8V5z2vh7zeqWc2UIk
p0amoxB8V4/CTvXiIeNt8hkVcgRHqL4wKhtqFnxHsZ2v51LSMfHgNvajyCuaLiDUJ9Ps+GaveQn6
udQL61JEekgBtRF7a0uq7mlRuEgo9eDdhSRwsqE36uvUFtERem3TPh+YXktxHr3YlSdm/BBhjq7o
2zdLQwC1B/gEmbbMDzk8z/qkWXgBgmNkL7B4mIc9KztM0iZlqYQgYH2Zc9TSvc5FyqbOJEiQ9FOH
W3kXLSyAzXu3QLkImlD2nR227h0GcU6qA8OzYIiWU1QJeNrYujtGhS7AW5kkSI1V1Lx0FfyCEFOb
g+t1pEj8BRVWIloXWcBQeiunkEhjVNVsxsgPd/0E2WDkoOWNJ4j/MgkBPb9qLH5ov0ODy1h2uzVz
YO5JaQmGi8CZadZ4AYwAIgGKhxnhY4Smmur2Njza9kUx4ncai+W7hMYn3N6EffKNE4B3EsJVBfzo
V/y56M2rw+FV4MNtlynw14pr5w37v3+uxqFdV6rN740Ko/AYWYJiyOBj1BeMo7ptEB2fmsobv8zt
UB3ngMCcrGq9EyxqIXYpuL0FDrB7owJtF1zMAEh745MXsqpOg7FFtjaHQ5CIEMpkaNVx7xRFatpr
sJRSjT/+gPiAJ2ryau5joLAgXDf3c/PeewbT2SWK6lOZ40KO276rvmJOPTzgRRcqYVyMTizpYhrc
Ez0ZD23VD9YKZHK2B+4O3tD+QvJDswyh2pp+Hsix5WiYTcbFbLLsgoPFK6VWLnx3n4mbVze5ReQd
qqbg1vbOEl0tgsg7WJjNDe1m745CfG6KMcFu0n60g3VHmT5NjOtspL27s3NJ7oOmcm6NTdt3zH9z
msBFwr3vc9fd+Gc8Ykd0tTcFF68Mqo7JHObLPgis5kksHgbeIF5j6p0PCXgSeD3Ms7JlGit0+Vvx
vQmCswVrU6kvktFy01vekKm6b2+roqMPdsdAx7FLazWT3DuBulZsc4eZXd+yMDHc0FUtTL2dxxFV
CjNhw+NQyPrFVljBddr6hNb+uEEiTQ/IYucTC2V+o0TU3RvpNe/dBCgA+lZTcWAlDEQTMKOWjTPA
2S7mC7O+OVOkTg3mK3tCHLMbIo3M1FHDKtCu/VpPatjPlq6+jgMxNyEGNknXtNUWEuhRGs6+Pk6s
HzZLWxZrp2TjCnMBjlvc1LA8sErKYkZpmDlBxW5GXQN6DIrQg0SC8SQEOhUGsjo3U8OK1RIu40Nd
eOWLi4f5odtwiutJR2hJhxU64hV2Zc0a/+iYIfjWVxiZs6XGxYYBd1RiRNPxTW/L6YDRhWMltQqL
PdEt/WK84VyT2PkjJU2BXqETzmvRl8UzVG1kotFYe44wYD1J4xBkLTrYDK3CGMeTjfWiyLTEVoFf
lXikfGt6Mj8QNFoeSsfVkLlzxK5ozwqyY90c/XA8DwdsN/UgowESPsbTpUFPS/O53Gtkd2+yN/2C
SXBofW9CCCivF/Dc4eGBY/7KnKX/OSH5PUHTZEgFa/R3u46Kdx+lM27dqEcx7o3gVtXdm9V5w75S
GL1hLuVD1RbdciuuIBKBoEj6/qVw+LjBFB0AV3Sz6BS3I0ieoOmyjdsyXNQgSTt8TZrI2zFhN3dz
xMmjGPMgSiJSNV/rCdPo0SbRxglmWBUE3bQGdSU8oiae10vdd4eZRpBPHeaOJE4rzTb3gy714M6L
LKGnsWmBwWCubt9aBx0khoLmuwjgDZ4SLfq9RYl98kqW/5Add4+FYJCNiZQ73wZd4L8rX6Lv4yob
FSaE5QWcJmh+KqSrf5JQhkkx2gjoyoKm96ZiBI619ryMJmnCib+3he62ReepFXSdc7TFonZjl0yA
9edb6xaNyQeaF9MTwYn8xlVTbXvPhQ18YJsdgjsaIUVY6FvGPUhZziGSkEDlfjoHoXxHYzdYedwK
V3Tu8byWsb9oTE92op/707+chtuGuTRau4yh/cl0ny2lcuJmLvRet4z8tHxpvUyNZzZTN+vTomj5
JNBEfe7GakIXSBfojNDIwE7Al52dzlSJrTZoxemxmDM/apyvILjQU12NJrZwgIBVqaJUjIEL9msr
nFcH6ekNmsLdvqSyev8XWiZ2XvkhYAmCLTHmVhjqelZZAQgiSPsDeaXKwEFlCYEfXKbk3CZC9WRd
9Y7EbVAEmRgQJXO1/OjV1B2ROLf4w3OVB5iLk/G+c11M/nvlFxZ8iyVs0MaCfoNpAmidOdKHG8tT
qDQkDTAsK+1n29BpZRXFJOIu5PxLXnd8p0ipYJUr6rvOZQdaFv4Lfix8otwJeM0aHHev4S6cEzUw
26Uj1Q24k3BPRdmWVtwvk14YdKBLzRDvGSr1QiMT9OAqGHHkq0s7hi9Cc74OSre6r2mwLPG/xrZq
2GAHBcoOiFk4kkSrGp5Nq4UAvuNMen7E0EAnmJUgtRnzAuDbfGnRQnKl84rEal4VcgSwamDcxDAB
9m490CHAP2JmPRXVolFSAbf/r3Hgfsidmm9m5qhbwF2dB+IbYBodVv78BZv6P2Td/4CX+BuC7A9k
3eZ7MRYfkHjnP/8XqA7q/v+G+gNuQQgmeBDHOpM7/kLVkcD7twUuAkIX0DwwyjoD7v6G1VHr30Ac
QAQHciDQKvtF4PkbVmeH+FuArEEZDpxXsBnD/wRWd8EtwZroE5xVR4BsB5DvD0akLCx/0m1pZcgB
ypjfulm3BhwsqqAdDXjr01XZqY8A0/OCHqV4KggzQbsPGnMfsZ4d5oiYtaKfOq1glrKDyNSqOwC0
UELyHrgUlL2JRNIB7cWv1zDu9COi/tfaIGKfPS8BRQKq+AL7bfdBVPSRptlZdMTMCboz1easKmtm
cIcwBW5Sw6FjWa9lhrLXidFSBLgMwKwrUGp82d/whb9+EUTlAIkB8t4zeeHjS4j6MCCiBddM0Eer
eFPWFfWrX8Kq/x/A+PcCHgC8ULMDOONSF2qpECOXcaSZtR5v1PEszeHeyudxY24hRHpjrSCduycb
/4u7Von/5ZpC+CfbCrsKMjbQn0NqCtmejw8ofRfqYhPetHie0rN27mLF4+bsklm8XZcrvGDa/v24
EI2CMhyQ/X9I7i1WUaNZrmgGd7Q3cKTS6XSW64V2Zxo1v+T1/xeyMh/dtv5aFKY/kN4KzuI5lyKJ
yvVRdDQ2zebn8tYcxqcRfoaYLfynnjd/rHTJihwJ5hDzjJUG38HQ4plrkTj5X/f3B2D0B9jrlee5
tFhfqAEipscqZHP2iVTr/BaDnVu6+W/uABCTPDDabOCMgbX9uDsArhm5QaKOzzWDmdSm+RbWgC9n
xf5fagHf2rWXWvtr2nOfbpPf1r1kJhlHK7D5HZrpO/Ty4A7o7DmuHTScaWwnNC1WeXJNtPCzow4Q
sYVWQxjZOPIfn9XnI5s4DWnmmH1IvFRZ15iJnx7235c4/wq/wectQH9dNmMJtDEze9VkIYnZmsTw
AbgHMTmN1kDEHvJEJ1Bj3ZnNf3OvBr//Ahf4/bm3GgsIULxXqJXT74B1wKdtvB/HZPjKTwC+rju4
LoCVubFhnvxDnoy7uX4gz7vm8s77/be4pG4UrUYnBL/F2U/F3pytNtwVaGGb34L7J/Dw84/5p2Uu
ApgeSyvsoN2aYWj2ZEm7icd63E1oU5KIXHG4+LU7/mmxC36PDIARAJqIZn0argvov7JdtYYDMgwt
mxWywmv8l08e7szwQRMHstmB94eThF814UKhgsb7Q8h/kjOCJ8C/0Y9/fomfHcVfcQlESAfU9cvL
0/SaqqmUbubFUxqstIy7A9LlIzye185ZOepE3h0RX1n1k8P4+6qXF2nvFKWeVedm9dY8RquzUQbQ
dwmayBn8608ASl0J9Bdknl9X94cVL2jSvJtpQGbhZmcVmAUkTM4BdIubH2cuzznZ8V/FIXpBbXTt
U376rEjskCyCtfyHdLapsbbboAFvOc3OlC7wP3p75X1+ZGX8/XSw8AEJE3ga7/IiJ1PlOzKEZ6Z3
XyOlOpuu1Ht2aPdzcj7xZgM6w7UL9c81fQquJ6wFkbT6sGv+eNt1nofebN86GHa8R8wBevpg8jC9
8mR/HgQf0m0hXCwcD6nxZQIl+8CffWA9f3237ov7vdv9pR0Ke444RPoUvl6XjPtkUQcTRwqDqwh8
m0tOfTV3LlbFojaccxzQz9BLKUGN8AN+5SR88hI/rHTOlH8LGflS2x7gVC4ED8QKGDAU0FFSdFe0
6T5JA32YvAUg0EBc0fcutRsXYxENxICLQG8yyeIGQn9jXG391YJSfnstrb6gPZ/3I9ZDaoGKCyij
P2xBhBgmhjnE+avld+zLnLrg70FsbD8lAvj0lUoBOYVmT37snv7zDQMQAxrUWNeD+MJFnJ+deeYC
XKJM7cyO7kgMkcGnOQ7fMUkbM9h13OlXDrHZf172k+8IzWVYo4I+D90M5yIYgZCxFM2s3Aw+7JhK
ARrgrVgYrf95lT+vEoij/rbKRRTCQQAfosQqrriNMJCxsGH+ixXAf/lbxsm/eI66AhKVTdrNYMh3
7/bT2uvsK4L7nxwu1/ptiYuHgPqdbBeKJXJ/P8OZKzwL//iHVj/886N8tgnPEnuo7SEyDvr2xQWF
7dkw0/R4WxDCQohZLQBGbfy1ldjpkDToaa4MRu8w4CbXle8++1Q2Ivh596Osv7xCAKcxI3WxeEVZ
6gn0z4IrwkGfPx9KSjQoMLj8Qy4qaDrBO9i5ZkDCsC8Tjeeb/r09TfsepOq1nYxHZsfmIVpbaXXV
svGzDQ8kMZKGX+r4l/rRoJEU0jvHUyC8MSZVDLJiZh2O/ZXd4ny6EEaqEMND9g6BpI835KC9oOg5
XmS9KOsWgW48NHACB7etZI/C520AJk5nAT4AUfWNkhN6mMRQvRkrzPhTbg/LWg6EwRO1oQw6CNpa
nE0JNsMc5xgxqHTOS+dQw/WhS6we1LCEggmfFppg3hjWzm3XlDxPBVCSLXqAvXfAnNqgXhKNBudD
s8pKXZ4XJSCrA1hsGAXSfR0K2HNERMWR05Nrycw5KnzMRgEABkjaP4fes13Gx3eC1qq3AOTq4Tq3
V3C5XU0b96FGzeavrE14TcT+sy/w+2rnA/1bjBq9IZ8qU3sZB4OhxlDWznWqx2seNR+VaH/FDDwU
Uhh8bFDMLzXBhoIBF1VLDw0pZ+VtCsBc4JwW3fkrsR6u5oPXVrsIvKxyAbxssZpOrGTalmg+iQ2M
HkHlllcKlc+ugt8f7CIiRYHyWZULL7P7raeXBA6hVzbEtRXO//+3LzQM1HbIgBVCgJALr1hHbX9F
4OBCnO7Pz3Ox50JSLUE34oXJzN+dfTjVrt26WZmOcDcn6/MLdFMwmbJ+fbVfcH5DF/sd9xtowNgV
2ImX+90INbetW4IfhP0eAkW2cTZRplfll+YlfDX7ayn7J+UewvhvC15sec4sEIkAd/1VFfGXan82
koZ5Y1qI+H/j4/7JB/yw3sUlZzutv7Qh1rMK/dw74dfRi+h/Hto/rHERd5dqlMJRWGNc3ETVGO3/
/OeA+0lgP+c+gQ8hIbDXL2X2ALjpwePt/Iyr+b2AJYRpn2FqsiPAF155lgtFil+78fe1LqVsO9VX
AHELH7sR8urA6cOquH5F+0g+sIRnLKWHayZa9PwRLnYhMkoIoHvQeYYj28VHgu5G25IZVCYJPE0M
nObbWWWrXckj8uqvUfbGHooHdlN/B4/xxt0U6bAPbsqv48FsrkmnXvjS/Xp+CPlBMA1R4GwBefG7
lJKABj+Tv66vfusm4HXnKeaUydkBCoisTCTXtbf+jAQRyBx24KO9i09sXRTRtFKw1Fqgl+RRq46B
gAZ5jDzCGepKNv3nTvq4zsXlDOBwKACxwTpkZNsu7+Yt2GyYcrehk80g/T3+88795HI7L4jf2sWU
B8IqF41QgPdnkFQrLwNydX4OedIdm6w8NYd6SMIb9xSe/OdoZ7by/ry3rhUPzv9j77x2LNeOLfsv
/U41vQEa94Fmu9zpTZkXosxJeu/59T1YEvpkMjeSV7qvDUgFCHV0Yi9yOUbMGHNZeu9n1hLe5HKP
oxHy5NXbVMccQX/HeK80uz53JGMFWz+NT4vDn37CVNXR6Ew6wjx1wl15wD/1OJ+SO303kn2Kfmt8
5ONCaMf3tP9sHC0fJ/37n7baNYpeV0aF5ldviLN9Kb10uupGCkWaSTsI9V+fv4etYKvXYCSh1PHg
uNfgMXpqRjhHLUJtpw1838l0P7+jzqJsjPDj3vtuhOqSjn9zeIoC4hKhyrjeaNTrp8rLi3//BkUI
A+w9Ei4Y1esvkZbdHVpBoXl+3zlDeRZoHwu6L58/vIuL802QZVG9GYcxN10pwTb1VCXZ4WW5Tw3f
8ct8K9f08TB+P5jVZO0HuqEGgzi1C5bdTU5G7CQOXXr7dk9ronXUvc8HdvEFvRnYagqOTVKpVc4L
SvKXdgaHQFL7fxZhNe/63kSX3hFBL16jHrXLuJWs3ng5f7yq3rwcsS0xgKp5aFb1pE0Lk+Nlqh8/
H8VWjNXubEZpOlo5MYbYoo2fzuG2uzdC/z/ZnP9+HX9yTW+GUssG6lKNMGG3V8enITiweuyNRXlx
R3wTZJmEb4IYYT0F40iQOQiu2ym6NuvZm2vriu6xB0VoR4ia8kaxdnnLH3bhNzFXt+i+Yu0iWeXU
0dRn6Br3hdXcdIZ/6iWSOUGz7wK9ghLabMS9eNq9ibu81zdjVWqlzGiD4b2BcQXzQBfS5NUCpmHp
/3Aj+nOteBNqrmmDVGcmupIsLOnmCPWD75FwY8VenInclECuKzqai/V6oubepAYjGmegN1XrmAgL
RsxwPp/wFzIgbEV/x1mvqtHXaTKXiMOmfTbINp4xmOrum+8pHHvLKc66fyt55mG8jk9bHyUXdqWl
wo0R9mJi9+FztTJFIVYHvrnQyO+jOv0Va5vFmQvn4bsYq3sQTeqtKmJyTBpVdGbqsyO2g4jvv6D8
PBfn9kfr5Pd5ZUflafMDeWt8qxVo9rjjDQmxO6S+OI12+zhxxN7r7SZ1pNcF7tpBzhk3slpbYVeL
sC76QpeWsEU/OgZHi1+1G7NzK8RqvdEFQ6dayZdsWeR31AvvlVraGMWFBYCgROYyQmFEJeP+fkkP
Wo1+fuZTYaSLQ2l0XKolu4k2cmOXooD0MgBOQ6L7CG5Vc0OCQ7I055dHMZd2shJemWWwseFfqJ3B
FaOiS8/B4gC1pnsWQS5OBlcYDyH5aXByHIulw2IarHPoC8/4FnuZm29+9v+p7aw25HdxV3NBKEu5
AfCp/8nRFDe6E4CKXxINNQXYisqd+mh5oxPA4MXu9DCca0xOTS8+W+fYoRHbSc+0dG5nBz7kjqiV
mmR2afPkBYOvfv92sz4DrlCZuoernbJDn+FWAxlX0U29aVOo9WG2roKt9gBRboMm7zXk6FQsp/Q8
R1u17eXf8O4x44OmYTG+GDRjobL+lowaxKxVEZsetPb6Eb6IkHn6LI7hix/WpFMHIy2xdI2E+DyG
gfkomr5J1iyT6tahia4zbwoN3fDGDeBjZVrHvZIyDogbqnAfpEsk9OtRrCh2NJ58Yv+5WQRihhPe
SHzjyrZo5/utTe+jMG2JSZaJCiqyPqhz79+s2tdynpXUJuIzfKHeHl5Ht7Glr8tFN3X7nwr6T7d3
qnMS7mEZBGy/217L0of5tfyKP9ZHfN5LH6h3dIRREs3npSY/k11ITvpxpDYeXmH9sP/8CP0wu1ah
VktsGoVAgnGgevTfh2SOacTbOKQ/3Kr+ROCbGnIuFPQ1PZcKRcHHrYie0eDDtv8Sp1+MkZ6W3h3F
YmlvByuvbMT8eDFYBV0tGvhwal11BK1/GY8lyNAf6itZou4G416v9gIIgSBMsVs/alQhN9OHl5/q
32NenZ2N0k39WBK+8sqzsluUVcgqjzoaIMlRXsAib2Vnl3/juzW8GvDqPYr0NbAeiWhedy/JTD4s
3kUOSQLV0Tipt6V+H64mBKT0BLl/cZMgA/V+pQB4axM9lVWvF2Z/N9AkeidDGdsFMHToHSwKp6K7
bvfvz1YFgS4yLURr2rq2q+dC0sZwUb2iFW6qOhvtPGm2TAgvvby3QVaPUiqGOJEGHQPC4nb2n8zw
5+eDuLixvQ2wuhx0BdWyFtHmn+Ryf5yw/fqjFLuuvUVNNB1i1Gk/tyblh8vC8sLePLtVeqCZKj/D
/1n1xlAM7MGH2GWE90WA2nhjfB/0i6tIq01UyGtJzyoiqZHk9P1gq2CJk+AlHGjImr75Y+P4Ae0F
/cZ16GPWfgmsoT1VAaiCQV09WDMaU4rnPNjya/XD2OW3IP2OoM16TwPRnzxubZ6bAVfPNA5qvU1i
Ai5FJC05K+58lQi2UO8WFeMAjGk/bpzWHz6MV2NcPdy0TJUpyZbZyaUn+zJ139L8FLXfO+0VkNDW
q7y4FhYVB+hYcMTrJyroRe63CLmRouq4Ezf7/gtNHBRfqTUulR5yc8bvz6fPxZCGrALnB72M+v79
xjJI2Pa2CCm9IhIfG9EKHUUrXj+PsbyX9W4Jyx0vShK+fLytHiK9eroeUMrwRGiq5gDKENXGaPR0
2W58239U3izv602oVfIKmmIUlZm/KN3qzGH1HRaBu4XQ54pS3TY3+8LdgS8OVaPPAQfTD6juQa5C
wFnMj0qOkuPCf7ui43eAxWKl0HniwAI1UnRSvuNXp3s2cfWumBPjizbT5eh+/pwvHBIMf1FRiUgZ
P1xkIASIteGHS95Tod8/7ve6KHwbNP22Bypl02m8VUS+cA4ScakUMnuoU6yu5uGI/ke2SFf3ux5F
M6ljmtyRMwskJ8PvNJtvrJALuyo4VABDyMQkLs+reJM/ZqBDlvQ4Tjz0T9VuqwPXi3p1I9DHig+X
UsCrIE4soOA8zffrQptSw4LTQyRndIcXAYLvkRvxzrqhdfSXGdny2f8yXP17HtoUmpawFq5G9Ecg
vlgX9VSLxqm+43tcyCdvKMCuWhTli8r7fKZcWieoGbjn8xkL9XxdgTGVsqSZNaCEfY25G16/slMm
NNnaxr1Q2xJ+SjJ5OefzqJfeHhoWNgGGJtEh8f6ZNmLItzvMDE8K/KsG+DCgXruQtrbRi2EWL3kq
APhOr8emsGMjYYEbtsCTx1Mj3qjj1j5zad3TjMQoJHIOOKu9H8riB0ADMe9pOvn7cjceENmdF9+f
bX33pVXNHFwseLiG4ffxPlQbNQhk8oEk4vhlwUopsAiH3LLlOHfSavf5K7o47wFecsWUybap69p/
rmllruEG4A0n9WSUT+VT5vnH8UHQrsofEtEREkY7UlLHzwNfemmYKyCqXdqkyH68H6U6TmlnKeQW
ISyiLXpUsiutef48xoXD/F9E9UUr+cGNPBSzKdNFxjZaGe0B2ey1SvBMd+MVSou9oguAR/Gq2dhK
qMfz29+ff+go6EfCRIzPfY7392NLpXgytIa4vlmHaMwrX3VMQwarDrhxOuhazMPuCli98VBV/bmd
4+RsNK24s0Dc3Tc0gO9pf+f8Z2kBofanUyaYumsigb7R9L5yArUw94mhjvA6rAHehdoPD50gYXpT
4VDe6BBI6Hw3z+Vk+IcOtvausMzmHGez4o69TxtKNfQ/LahbJ5Cbyt4SW/+nn2rqldVm/lGrggi1
maHcDnNbn9oy+AsQKt/sxki7kREFnploDVgM6ykS89oZZ6F2hy7Nb7XGsg5T1HEUt7SNRgBPDmXa
NvvSGJvClgZl/p1l6XSKBjJAe6hC+r3SDIm5G+Zm+FZBlLkboPdarpgPzL9ICqNrA/tAXCA6rSt3
oW4Vx3gcrCfBqNKXrk3Lh0CapufUCplJhSiDgAqNqzmf4gLMYKSS7PQDZdoHUh/dyH1e3YqBJt2A
maJfFDSHg1Wr9Q1gi/nX7PsKectBp/fA6LPGmeROvZakCquWeLRgptHZO8KSF/IXMH5DaKtlAgtK
pvNVaNrxWVFLXYOwKDb72pp8kT71rm5dY667sxEES1oj9wGqhWn+3fJHcbThX2RPAYKPa6kSTbdq
wtY1s5nGIFNqf/rZ0LhxWmtHZUz9n3kNcZjnMu4X4JaTwJPQHaVU9RfBzOjHb7JBf6SIN8hwWSbr
2EyN9KwPoZXaopqFotdn8/RDm8YKBkHku21XCtWVnDajUzLSws5BKqZOF8W438marz/kvjjiOTbG
wVOjBFkHlz0JT1KqK8+hNM/3kSyKbgvrU4JZmfnnIKmCXWymQFeKNE+UXdxZeunqMChJgImFZzUV
zb5VU4N3x74yOM0BowN/pTtd3Lbk4Ixo8YoScWseCk8pabH3M9ThcCcEFxmj4Fpij31dEhpeGOey
Q9epdSUULYoQuuAfhA6gmlYa0hEL3Mm2ZFU4h9EY7EHaRj+rOarPQR2WO9Nv44NqtIMTD115Xig6
AC9DC+a9JJ1qAGKeUofid0LaQ2N849vglj7y2Jlm0XenIIjobe/V/VxB9kuWHyIrRXHsxLTeybJA
OgnA7CGuivYgh7G2z6qhPnBjE+jFF6qdpEwlfHrfOPZaWDx2bbm073ewLqvAPIE+DNwk4zZJom54
lLgIyU476SVUNmGe97Kf+8eEltpTHY65ayZtxiwfVRsSZenkCQD3pIWSbdfmiO1w2sEixZg3uA81
H2qhEYdD7VTxBOHApC/7dRLNzMm7BkVNjCU4TBX1XpkyRCHAFOhrr1MA4UERJnsYocI3ZPVIfI3w
q7KAaxKTwQ+DafiuUPSABHtdv81DnF1aD6jNSQHy42dAYrTiYAxh8dIqrWwLKrYvUmQ2TuSjepjY
n3dxZcm7uO27+96USsluR9DToDUm1+qK/BTWY3yYghDrZvVqqoTwu2gm067tZLuthOxQ9L6046/7
q7mfxmzfVuF0D7ROuBLFCTvHABTaxFYKag86O+6k+rEszeYm6DLTjsa63cWJWNT2FM7NlVZjasnV
VIcc5SPqp+FceczqNHxtgyi46gsImWpczA9ZjegerlaxM8fZumkV9g1B1oKHZBKsHjTOXBwguYV7
vWyzXW/M3de6B24LpwJ8eG35D12o6g7wOWivQ9SC3immOxPWraMFufKC/1b3rEwDmif6vn5OZQ0u
JSrD5MoX8/geSIpOT0PefQVoVDhkk3JXbnid1mJu0U/W9F1VULJHsTh4fhGNV7MwWp6UpHNoa6VO
m4Dais6gqbKdhxNsb6AykIoaKxQfGrpC54fZSJOFQCUnV02dGMd4gl4N6BloKWnr4WcqmXDAx6K+
n9havtZWHnwBoDa78FX66z6a+xYAHHJqe6wYzcmKRXk8AzXUXmgawvdgFpT2VpfgxY9yFP9GLWze
ZkxiaN1JMvzsDImGfyGLG2eG7Jm7AVmB2uX7LJbcsKtijlYUx9+pPVmnfva1A+gTFYa5FsIKEjoD
M/amgeMlJsMh1eX5BLa/FYDtBxZ4TBF0JcwVdZ9m6uSBdLRu2zZT4RmKAzflorlLByg3t7EywJtV
plDoPXzEoFwI4JatTpP3Yqo80z7PWVeW8KPDrnQGP6ruessSngdWLFYDonI/c9zvmyYfHLNtokMQ
GJU3jqX/ytlo3gCg7mBPx9oDeHsfEhEHSpCPwTOb9OyqRkOmZQbuIFQotua+jzlS+u4gKX2+H1oq
+J1Uw8pTA3En+kbphVwk3TKGbIj8uztiUlvcIWrzH/JYha2Vzb8qTAhsTWs1rHehVprjNHwPjbTd
yUko7/J6tu5G0HpHOPaK10dhe22WwoM5CD6Yc7DVYY11lR0mVkohWsv9lyzSAszV9F4/+zTc01U+
qyIfGKPeUaWzQuNYJZbEjSAyrwy/r0ZHraqsti2z4FUJuThICB8ixOOar8pwl/o6vDc7nZ5On1PA
LlWhDx1TSPWfgpr3sVMate/kkMueJfCQ8AFFPTGdNpEBToSC1j7xDV9eD2qZ6uy7feX6A0oxm45d
dc9Oh+mN1EGqC2PdjYe6uTMTOTlTvlA8URQgmiTz+CvPOAiLMW8VTwa0+6QKU5rbQ5EAQ8RWrU/d
SfHHaQeZuHjU565o7HoYmleWdv2caa3wlYxr/9339Sq3a/T2u1nq2E7x8HUNWmptA2BVfxCzwZ+g
//gSaPycu0iEZ2QGMoUJLt0H1IrofUEPqcHDLNTqCuNIPuTiVp3cNjCD0M20PlcB8eSxZVdiYeLb
k1fjAdJTYdpAubvd4FfNIZEU9TXkqAudpAkB45lZfJ+AR7+Rknb8nnCowaHtJvCDYw81sh5twP26
2xr9z96IyxM1Uz4iQ+iTtG1Rv44jsOKSlldu5wfRT0Wd9F1QJsUxnzvUxClL35ES7rhqWCRfuUjG
mdPN4KHsaAiiES6Llj4KQQBRfsjTzutwXPBEbF5eNGpmuCqa0bcyt6ABZVNuG1ODxawEAwRrA6vC
68ecdp1Wdk7GB+7BAMtC4ikRHtsCVi0gUw4ZaD5TTuPBa67pB0nmiiIY8jd6+p4ma5+C0mGr5dIs
OZ0g69d+g+8BeEdDLR3oo/6Oqzq0WEPx6y+WLyIZHKTyJht4vzYc0/SmA/N2qymd6oZ6LT3K7HJ7
zqJ0BztsckOgrardJunkNGozeqQ5VPAlMkzG0ahx6SiHdBelbc9VDjkqwMmUy49sNMehV42riG1c
s5M+12mg6JXOQ3zWHunoyJ4zoFWWI2mJpru1ZPEQB8Xah5rSPEKzb7+3Y6Q5c1UWwZ6XYB64V0u3
5ATb2yHvx7tJb7sONnKp77kBx2e2mv6U+ZX8Kyx9M7STaZBfE6vIWycNw2YjS3ihDrcUrZavaR3R
HmZc7z+TsMzJZ0iKfCZd08HmSAf61+yFndBeb9m9rWx8lzwLHA7cufnYFAm6LsLmpGCLmg8IT96X
5+5laeXxgRzpNtemPZIgDHDoUADPdQocfCOejWPy5fOP0Y+JV/jWNI+SfeG/3Offj1YoQyDAuHd7
nHCAibkOBXmg7D8P8udzffXpST6Zr06amhfj51V6NwaTpgtiRjn7VX7N8NI8YYvqCL8o7O9M5MvN
eXKrXe9MijM/aNfVGX9YzxDs1Al+fv5TLnwEv/0lawl5NmZJgfMJ41VwyJl+WO1zUW7JZ7eCrB5q
LfXtDKZJ96LstevPSSPZsb7x4i6kSHhzfz9TRX7/5nx8SjjKCCLvpV/6K99aXyLPuml2w9fgznrt
v8tXQEY2EjMXp8uboKvFESuBWfdhrnu52DqW/hSkW02rH7P074e1yjNpAIfZ6RmW+YxpyZP/mrvs
1sJN4rRe+zLwh8MX1ZetlO7H3gL9fdzlnb4RyeXGmA5TsUyMHbh6GDi63ezbw3yqX5qn/ho69nbH
8YWK9RIU+ffSuLpkWt8HzcIZOy2R5gnptnd7FNCZOyM9wCUKxRVOBqwHLvvYYHBJwMt7a55uxl/V
KdQqBqA48zphdDo12HC77J2lbF1fLcWe+EF1W0/f5dwcrrekdJcXyd9jX+0JBv47KdcW2nv8Ryl7
WsSC0bixmV+MQUkQPIwGsGmdRoTsyQ1OZHy6+M2S7yCvuvWWkubihH0TY/n7NxOnGsHJFhMxUJF4
4nAfBiHC/aux3pJxXp6ibyKtZovkU7CSKiL1v+TX6JDc0zR+NlJX3MnudPAdeb/VV738Gz/s228i
ruZHoIadDL2c55dwzQmv1DGGSH1nZD8bbDI+35kvb2hvgq0mxJTJ/Zx1f4an7Cjn5nbxPbzV3c41
WISgKF0c1//ierIRd9mzPhnk+khIgejBnCPuUmMJUO4dsr1qS6fem73YCzfNni8UkFn1fw8Ua853
M2bWS0h8y1NNz9WP/Ch74FLgYGQkH/ZLf/zWSvuYcH4fb3VSCLUkTo3P1maNplMMrwm3t+xXUTyV
he/59VY1bmNB/BH4vVkQkLqnIdaX92jZzdWCTjGw17LHK4tBkoHh3EWxh2Gks/Eil3F8eJEgdUmp
L0KqdfJegNuNhybtYerePHHkuslevS2pFTBvnK3GsItLg3sTIhhRhKi2eokK+eVMSwg21ix5nmvW
O0nyTawX8uNW8v7SpZTU/d/RVq8QYEQmygDNUTxnNJ4Ve9U1fy2PUXC3TsJLR7zOYQTmQxUN6tjv
Zyd2qiqmlqPuAYiXrwUhnnZD0GxFubQzv42yOuZNDATNIsdZSrTwLArOeocvz/Ty+Yy4OBQILJpJ
gxX1zNU76lWx5TcgJTWS9Kh2wd4fpMf/IAS3eBlLaFX90OQTJpIxmdwlvTpMvuJTdeSD8cfnIS6e
0txO/l+M1QlT4vITTi0xBmaZSzEYDnaHfCFzUaEeYeZ6+ehGbCCFrZhOKR22FYOX1vTbn7A6egQM
RvI84idI8ffK/Jrr13onQej9sjHUi2+MeiZldclQPxQ0M0Erq3DWudR+9+8l1/gSOvNBd9VbA+Nt
pnt42pLzXCqL8bEHnEJBsc1dbHXsVKo/Y/pqLU/X3KP+TH+Dm49uFgnooj3F8+BKfCkip8EehHJK
ZEt439r9VXAczlqwEzNaKZz+x4jQ8LbLHOFkHsKr/wTbxvN/8zu1VceaIohmjCqcTt4d+LTISX27
eMh34Q6/g6/i4/DV2uuHeN4Lxy0R2YUy/fvQq3WUlhJmYJjmeGOpOCoM2khtwcdj5AP1vahvMapz
lQjcfvpUY+OLZeTGtLh0gr0d+2r7y7QGULPKD+h3zYu5nzw9O6l/hWzwvSOdOFH+5EF2p8j1b/6j
nerv+bHeD6cstHoy09yRs/BeizBKGv3fYaAfNsZ4cUd8E2e1I4Y17U9iarDvHgeI+i7P1HwlQ3xt
ustdfEmD627xuJWD2Aq7/P2b0xq+WC0EFMMojEIao8E3qbCl2boTLItofTS/fYGrLYzTRmv7isEt
IC7Vqe7Lp95FWgIbk3KfzQ72Iu+i3MFaDArg5092a4SrvUtpVIwfya56nfqkY1o+Lb6CYbcRZWuK
Ln//5jlqbTJn/sxzRAcJQ1xLT20cH7vRONFidlUO1blW843z7dLIUJmRV1kaEviUeh8TtP9o0P1p
oJHBpVtInFJ9msN6Y2SX9v63UVaLr0wBxg8qROj8Vw2C2xdfZuyr0q3u/q3BKOvBjMNsjYQxq8mO
+xcNULqQZ/bnk+HSazLIXsMIQr71ARQ1JxR2puWRiRQ60fXLSfNQqhqI1gCHMLeWpna2SwDxd9IQ
yqX7eXR5GcR6HbwNv1rkklK3DcV6A1gkXqE3k0dxd9843YNxtayE/BAO7rTDA4U7KxUbjhLPcqOf
n/+KS4fsgkQm9ygbmGGvTrwiTWJzrguDfkDNiReDVTjWn4e49DJNtFVkbRf83TqxUevkqvu65mUi
2921TH9I+Wbl9aKydTv6OD25Llho5EgtLu05q3nTUtVXhKg0OL8xAlAd/dTfVk7mgEU4NeeEPvng
V7Tb/Nj4OJEMkBBo15hIsqmuNYeU48TU0hmhTk3ylB6DK8pKutMeMUt0rRncWXTUv8quKHBH//f1
eQSXVN1Euw07en0m5TJu1b7fG5403gQx4AJMki1z4x1ekKy/j7KarBSy58HE8sdTHo1H/Rkh1m4h
Nk75Trsefi3YnOFQbqnzLqQB3kddptabjZTvqkJQRcaGNeqxPhtfjYA+nApEdO8Esiuw030rdsnt
5i3n45wlMJJnlJ00RX0gCiNvrLM6n5iz3/0Jm8Z9JHj9Md8J3vQ7ag5BfY3nBJiRrcAXsuNLYM5A
in5Q7NbrMQ0A90cGIw6P4kk/MUCPxD8dUBG3zpvEmw8m7UejZ70ae6DKX6mjusuc3jooL62kN79j
nQjJIDvj+jwanizd+/IVRsh2Gx6t7v7zveHyGwYXQ/8itQDYPu/f8KgnMl43InH2807alXft7+wk
eOLvzp3c/ru+06+mq61e/AuXWJ7ym6jy+6hGgyt5qcwGwGgwuTzUxPF3Ga1Aqbed2b04l94EW21K
s+wjmNQIlsuj3QdYuPWpgzhs40luhVmtUMBrcjW3PMnwuHC3F6y6XeyjfbPrvfJh3FeP+T7cfx50
K+by92/WZ2T22JY2DM2fVHecfmu97yrl1q6+FWWZq2+iWDR1CHpEFDy+d7niqphGYSHljVcV4FZr
fK5243X0uDW4i0vgzXtb3RWxuuiVbCKsbmFZFj1S1LVRL9hRsvHqtsa3ui724Tj7CjZSXjg+Fslf
KWy7eNpYaFsxVue8Vk9xbZXMjtb/rrT30uK+q27cJS4+MJW+LA56oIDrnudiknxhmImBO9a+U+p9
JyBfbAVkTOLx84l3KRQcMALxtUB+b/VuCgOfttjn3VjS4o9z3xuOb2KFI//bnc8wUw3NXFhHXKw/
BMqQxI2YY1vsTzGl311yglK+S/ZLJ1/5snTApI5y/G+UY5Yt6P3tEJQ9iCmAMTQZ4y7xftK3cqvN
llFa3uT0bnknHQIvcZbS838LjrwVbTUFUb3ECEQri4N2dOvf3XV7QHG7H3/Af3Y3t6rlt6/Hxo5P
WnZpKae9+f3YYsUvcKYjWuP5e1wEm5fiZiFAJxDWlNKZ73sKTeoBQddW+vvC+cold4GboucmwfPh
qtb0M5d7yffaqrhV+4dOVI6KX10b2Ktjj3knojNFHXMnCE/mZJym0X8RqYnbpvpQzzMGuYrk+iXC
JbEAtigIX/Gouypw3Wuz0yiJe7OTv9eV9U9x//93dPlfJsfU//6v//NPb4QPhi67+kf+66+3ji7L
P/9PQxfrHxpWYyR6yOZaNI4sTK1/+blo/5AUPHgtwCM0yujSUnb4l5+LJuHnwrrierU0tOkGK+Ff
fi6q9A8FXZBuqjqNSlDs9H/Lz+X9jgsYBOzDYrjBbBP5X+ZqSSWV5tfAl5BqYHt86BWy6H5LVbXu
5fCMhjI8p1qN6V9n9I+F6Y1D/l2JB3KKZqshIZrn6WacyuFczGVgv3mId/9cae8MJj78Nk1VIELi
/8K+xlNcbS4Il8q2KRqcwbJSAUTV5a7mt3doUcX7IsXnEbP3Cum/Eu9zeTbOVtULh7xehMGTiUmz
2Jpu29HvGMSsh89/3IqFxqPSVD5kaODCHYb/fIBNVFpU+GICOLVETqY2iuaIfEDeoDalueXb0Irh
TaxYmZeUI1/HpaA+Jtg55NpzX+JO1dU/ynRUd8jNpTPG0T4dLM+FHxUurqHVEZSZ4vpNExxHgK5O
M4Sdh5uc6UYTivhUDRxDGPSTMoYY9ZrCsQfL6Ok9wnBbKi0sZofw9s8flhVYuwjJpC3wrjcewoq4
sTwEC+iBCOkSlDaIm9W9WCk6HWdEBS31n9AixuJK4ZIWKb6EeKTd1BjJpqn6JANefzZj6UrKKvMo
Dul8/DOarBGj69a36nvOyRDPMunh89ekvT8y+IXwEVgmS0MOzX001b7fxKNOR6JdC4U99ZpQOEPU
WfsgKK6DUp2vCywWd6VBs4BoYhg7heD0Uin1eg0ha6olw25MJ8muUrm4iTE/d+dGad1x7KarPJm0
xzDKflo13u9Ywql1VB9pVTCuNSG9U8g2PVjY1wVDNl1h+prj9hw0t/hoo4zQaHtv0KaFch6cm3hO
bqgCKs/4dJ7m0ijtuWvlY6DO9VkacU5TUuknNYbnJsz72zZanF0VvqUUeXZLS4sfrMQKD2qQ1naJ
/TRd/dmT0s3zRtuytmwFf5+Hfx4leHu+4cE4U+dYy3fUUS3oiigKOwzr3+Rd24dGi1oPIK5dzJN0
mkrtzsdp/K6uQ8VWUS3dlknziu5vuO305oAXXIGTgRUDxKj5/Ecgfp3p1nf+v/q+m6Yaz/bwZzHn
zbU0Noo39xXn+pBgH22qwnVRBO7fr2NA+X604hR32moMH0e5LXc6vSGqKtym/nBWwki7C2pozFpx
o6HnN0z/Ke+V6ttsoFHpGmDU8+gnu6GUKUyZVbRL8qMInvbB0Ov7vh/zW7ySHyP8k219jMqbsMl/
I899Ts1ROgVaF2y0xgE5fT9ZQWvRpUZR1NANKoB0GK4KJpkZ6daokZ7BPW7GZEqn7aC1btCL31eJ
QneoNDd2NmnIJszG9eUQsOV84ydKZgftOSpUEV9aXTlPpfTdRBin+X12XWq/akONrv2Qzge1wEJ5
GpAJRJYBNVJW6dIQZLcvpZ91IKMDwWDb1UP5NVwWMl+F38Yh9Qy09lezhIVhqCX7JB9q26BC7+al
VZ/1SraVcCYBEZMA5J86F0otX3Vp9xQKMgg5EkpzoT1QDHruYxHLYuF7Jc76oSxkpHR1/Fy34j4o
qxOaTHrGQ5LDmDPnWnbTlZ6Gp3EdxoodhfWDISbXUWiCdkbPqTZy4giKPavNQ5gN96WF1f00V2cE
IKmr0oCkJOZPjJ54ZeljEgZfBB8cdmSHAvgt05JKG2/p5yapHw3pcS7T3MEhYDFPlvAe7TpHk+P7
TO9/FNMDnsT7bmbbbRJpvM3C136I1BdJhS6aSTaWTxrO8tKdSfEZ69rIcso+V444Z4d2X2jtdZ23
4y5MAVLGRQMLK7+WKY49aMntaArtfOf3puFmkoZWJOv10pNyfgS7gOQKQmQ4tY6pq63RWyoFQ3En
i8G+NIUfQyZiSlJPt0kyybdxieHinz8AiNY8P+zNS5lOEXqVviKSPRn0c7mjKqsndQ5S1wrU4KEJ
48HrrLCkXhnEewW43Fkq8I/Pq/yOnmlzP3SAmmkY8+8ApwiOZKTNFymcX8PUNH8PVuxI6Q55onzT
CFJ4++cPq6U1i8bE0g78wFGkfvFQpXUM03mV0nbaZE5W+lDfw2XLLcLBLsdE/UtNvqCwBR8kZ+Ux
Gafgd+mn39DHF98jrRlsyOfqi59FQGZUbXg0+YyX80g/0wrW3IgiSNQcWVZTC5iolpZ8Boknparx
FIr9N7Urxxup12V05KaNX/eVYY39XSu03VPUJ56sV+qXBHOLKGiB2URKta+EoHkWDOulmQZjr9Zz
7VHqDe9mznvLarX7Wmvn27617DYYi5uqw8m71RTL1evEY/s0j1Y/m05mapOTRsXozCjGdt1Uyo91
O4VO+H+JOo/lyJFsiX4RzKDFFkAiNbWsTRhZRULLQEB9/TvZs3iLqame6e4imUDEFe7HeYZebZF+
LWhq/6AWfqQ3LR4sC0tQCq7+hBXF2Nnj8PvfX8nCZ3T532/hGIpmtk+bnmlojqSlnf73iwluBHPZ
LaDOQUN9e8f7vMtPQO4e8Uk+mCVxz6mp+kvPwDLsmyxAiH1XLWWw04lW3aXBdmoddM2jdN0Iou0c
QX1dE0uaEw/2kiKDmXA80RX6kOxuvyBlizILD1RE6qYXjb0ar///izRFSYhoRtdL9NHLJMU+Ncv5
Q0id3S9fCol5GfEXE7HAiAasJCDK/eyZBuiiTH8sdL5BM+3U0ayUOLIbeMuNRy0ff7w6HZIlLx9J
cRruvbp3zwR54LjKjIsBT+DLnZJ2yabvvPcFov3NkYnNC7AfMK8QbG87J7tAJXj7qyZTgPOB5T8o
iyjPYpKPvpUbl2JyrmQFD49jb59lPo7HvNSzqCjXNCmdrY8H1ZoHIyh+ZW2atwKnjfzeeW/z7Llb
9SVqbHv96DYdzIZYmdsJlwJN15Xc18NICBQ+gZNBsASWBchkmiyIPN3mJ1ksPpnstr5fEFFWQfep
j/OPMcjv3JzlfWZRrWAToHqEb3zqyRYHoFqbjxC4Th3uq6cyd/u9O+yDxZRPpRbrcgyeqrR7aiy7
3+VBOz5MqT4+DGvGj1eY4lAETQCfo0iTLvXxEhfGycALFZGE/bflEr4shTCP5ix2ensiULZuby4Q
EpDz/MNxcFRrWEsW26tF6M1p9lFN2KWSwRqbF2caiZy2Wg3XMH9Z1iWl++Z7T8Ga/0yKT6/GiGfU
S3r0M/tZn7r1/N8vyvNQCreYU60xACtYq/ayDNUYDWqQceoF/d4O1iYmFp7CYrZxqhR5RqytL75Q
ybfXTRup9Nzc5hQlo8qdG/3Ap5xG60BTbXprexrssQtBTWJ3LNL6kgbV+wQp4anVFCuumtI9t0FA
aJNWhJOdATQWunNeS1Z9fVHjBqX4PM/DtOzXjOs6UE1xznHktaF2++1/f/3f7/ymUaS9l7ulVSk+
KALf//vWhCwrFq3vpNhOX0YhMXj5cyL5SOd0MEl0tzHs5uWS1BQvsYB0dLB66k3eDhwKpcEG2li0
hDkx1SqXEWROIUNRrWDmCDnepxCQ/1d74j+82bRxcurLbjI3ItndYdhvqn7rRQO/YNm8x6DyndtN
9++/7xO7ylEVfv3gcZFEnhz0KMi94XFjohrbfbY3zLHZ9XOHibVlOVk1ameRrH4fzCf2Fj1ujGoO
e89vLtM6cuhv0wkKa3sx9YYDdp3rcO6z5kX0PaCWHBtSOmYiSb00iLQsbcPatfrndIlXcOdY6Ruf
FXzN2R4WkkDqvM9eWAteuNKmp2Lbxn3tgywhAukRyQMZodhgjlnfUMJvltrPwXY3dHr3OPrpWbpK
XXIkhhupy5/1VJ6caWeZ0+vadP7JXvwhGX2nTtq25yb2rerO2zyH6OoOBcu4Pge0C1fexvYpbX7G
znDfS3vDMLgs1cNgdl281bp81pwsj7GD/NOdGTfr7W+vBzM/pe6t+pA48owtv/S92T/npfGnXfPp
Eoz58KzqNAHu58S0N22i/PZRpySN1Vz8+NsNSGajediW+350cT7TInOrkCws/26F+c+a2+zFcmbi
JW3ob71yTnKd7oYJ7rFndP4VG2J7GUquLhqQKs36JJ29z/xmG+7MuQzHZnpomGact043wq1t9pU1
PNlcpCdKlPkOY2UWjlN50QPMpY5PEmyXE+xSWpGZPxd2VGT2H6S3KI5Mnz8zp0TstjFPJv+eUEWQ
px6t1tIEcVHX+RVFnRlVw3XOivJ1HaernNpHaWi8LLPcOCysZBF6G7d9+VZg77xg8efPz8s0dKT5
7BbWm8VTf+ZnN21VgmSCLXE1nnt7zU/dTB5r4k2dvhfrerWKsd2xpaxxJWLc59+TptMuwLeq0qzi
U4MquCgtGfspmsxw7oR2XV1txyIX0Keqpwsr1GKX46jdbd167/oUzPamxY1euAdb2YnyxuYgnVtM
NpanRTonK9AyjoZguVPpU64MkRC5QhHbgAxpIN90t8j3tr3XKz30O5k+Vh5pzk7vkCNBD2OpZwxF
Lc/Wr1boVjJVJ6FnF4h8Mmop7uKVaJdg67kFykkL9XX9o5d68WTVeOkrsFZPDAG8E4g0rNUtX4rK
5sd+kwniqO48ll0ymsI/ufmtZtP3QUaMWDY397Qi3IaDyaz1TPAvXk0nHmjn4wbzPyHY4hnSWXAg
0B6XWjvGbqD+OE1A3HZd/ag1vbPdFlkahdmwqCYx7RTsdkM2xeAQjq5vh6X6twWYt9NMvzTW9pKl
GJvx2MHcmzjDxmU55KAk1YpgrOax9Faedj9b3FAU84uhZLtzgk+PuyUc8s6MMtLfD8JogfdlczQF
Wh6RuR21JUlD8/BnsIKZ70EU3IefdNackrOGHVnWyVatP8FaLriv9ajWDQxzHn72Ih/OmdZdle4/
EsijxaYlukNV1Ne0DK5iMF49SBjx3DoCxlRxX5AztstN91dxiGAbnVb+XKq11fhscA+E3PAf+arZ
fCYkv6/ddrJ8TSS2WKq4sbdT7+KipzedLms1P8jy7+wOd0An6vu1/Nb0wt9T1y3PdaP/0V8Vz/2B
qPsqyrYmagJpJTpxsnPXb5ermEwCg3oykj2ZE0Lk3itnaS/+ikjdLrZv3yfX0+3FzoBzEbt56jAY
bnZrV61MbGihSrxqnVMmU9YvJOpYT8ZKg1ZCulkr61a/gxzhWzrOmVFGTTd4kVc1OtZb/yqN7sUJ
pj5xe+sOP2F/qhgYqonH2RqgqnXTuqsag0ljs57TdFyw37ahDrTatBGSkSP/U+Tl3sTHfbRHW0R6
V3OJBMNZWqSj9RSThaW1R6Z8r3ltP6xLtyWTsvS4aYOfgjhqtfZOoss63TcvnllZAHrMP+ktfakn
jT0WBccpRJhNSUgXq+GfunWLymnyDvo2Q4hxUzdOaTGrrXtJQYbWokK6bEEECepyosctBswvhaTU
P9X1pPZ1V7w2mgieA6SYbqHLJ61M5whjYLDz6+95w08qUzIB3Iyx3bISlx2U6njricgZa8NZ9/jw
iYynOY4YCmvJ7GdluBHwHgUcR8Brbh5VLm83FU8FTvCz2+PedLrlMEyc/5nS8d8F2leTNlXUeFsY
OH19rmBNMHIhzYfp6W/ObCHudKc9j0AvvNK/tFq1cRtYZ5Ha4rHp3EeKKt3U2i8EJI8LHZzZVu9b
6z0W0sVosDikhHlDs1+hHcS+1cRbAY9IVgxia1n1UTPTTG3OBs3BZxg4Gpds6v+2wczVSEPFM7mG
hlJt1IihC72lBW3iqfIKf2beUQZZbXDDdmD7rggOOWTj8rcH3sKB0B9LL5Xx1tV2LP07p8BYnk7N
PzLcntK1Jcdlo8R2rRSheVszF+IrjxyD4k434sXq14gnBNAWUeVbJszIaNtLKzeOiKaEelnUx+k2
jxBuNoB8qMK8zfg3ud4cYv69GoXQD1tZnpGV2sd15jNjW2kciHPrcWyboT2kzckanU+GAm1obn+k
sZT7SqtUMqbasTK9Ouqd4Jjia4hme1O7ZqsRo4jyqcFS1Kn30mXrDqpDJv7mPPqCMjmljosWs0FY
aQr6WyenVe6hTAkDVOCMy30FTxIytKtCczEAVuj8DGpZM/g28mJn4vSuWs7SJrOnCCDIrtHmNZr9
5QDDpdpnNS067XM8+CucbH3gM1jzj0EPs2nqvkfR8N5qZuJOWLqsrA2Sjgp9Wbb6qEFl94P5c9Li
MnV+1rxGo6iitshCUFXHlpCsSLjP3pbRwszFEhmTcbRZVced6yd9NptH5bxXZpnjPq75bny5L3Tq
V5Vt0dznU+ivgUjcwt6bDBaevG59TIF5hH5plHFNyk1oNoUTb4KzbM4xuxfX1O6XKCvFGPozI3an
5yryQaWkxUJCR2tZUSq5u11tPJaSnqVrbe4xW5c82KokKQ1xfzP4hIaI7GAK52gwBXTdjAkk64bc
78WpmNKwc7LqdTa8ZJDbECHm6uDQ9GUMkUPF2xga+txdB7k3DQNvY81PfamDmKZAnhkNuaTX77Ek
jmFumm2C55hhld6dRj/Ld56xvK8BF3zX8LNTQ4Y+nhYtb/N47bw89vWNK8V0L5tdzLFuqXGHVwaf
kTLXnUNZOxu8FX7nJ+ByHc7TtuOCm6a4uj2VblMvO9/GaFlPZ9us/jS5HJO20fgKnJZHpbevmd3G
9cTOwQeAsxp2AgFR8cJFwyayyJQb+SO3A42huW0SSWv5UzTUI4vRd9fJvnXNU8gQxpd69Z5H1b9l
jRJhMzXdjiYpdlY+YVQmLIrbSNPMlKtBXG3uBzAyy8EfZ+8AjoAb02naXeHo3yajr7gfjHQn3VtZ
BxUmTO3yeZxEQnHq4lMNtGs50jts1EEoun0r7PxyN8zjhq3Nn8IlX2Ob04HDP6XXWhZGpzCEpWek
8bg0EBya/uIX5quWCZgL3aZRunnNtdataFWNGRuaarmAPO00ZZxxeDd4h1Z1lksGJTGtEDrDJYmQ
RxxkfWM6FbKMeE71pNT5Z7Tp1QqK8URcF/PTDQqZIctY1rS6PajR1HEjtFTaQeKSyEs4ELNZTKdW
yDTcKKsvsmbxrJOchKxuYpnDn7612rZzFoDmenpHpc840OZonz3B1BDpPwhVsIXchKNz6CwGOF23
AA/KJH8COCn0k7HdrZ+9Pz/AuVHHlJkukxjnUa7LfeaXp9zRFc2O2e+oN1eh7eF7eWFX2ldXqDNL
AocjrZR7P+9k6NjAB1w2UwlKYvuOMf6OdvYlwMnCPI27hEep77U9y7Qh7j2mJPR78qRZ0Oa3oYD3
6Kfuqakw5o9lStD64Ddno9uas+OJhcKcA3CYg0O62cNhVuNACaOI9/NoxUxBFnPr+3GpD/B5UhgL
Q1Gd7LGHgbVk18VSx9LJjkJr0BlpmXldcAZOa12cBtnFqdF/jsuwnoxRK8POrXnp9RodrwE6yF/f
8BY5MZJlK3JoL4XiACYzVnugvcTP6LRZQoSET+g15u/UuDOb8tgGIHIG8BUhu6SHxX0AfeGESo6/
qbuocHSzO4ewTeXM35oz3NEcxHq3o+y9A045xtnUfkndULvBt+4oNMJlbZNgvGbK/pB990X60Bou
iTsLsNtyV2Te32Xlf7Kq+uC769FX81GtnNRu+6J65y/V2FNJ78nFjmv+R8hDxmbgs+MBlxYg5nR6
k47QQ3gjl74mBEPdvsl+aV5Y8RihJ73Qndc+WvTN4FL2Pou19MLBoD92ih9VF09rb16MIiL36K4T
IC3XirFyULDJnMKpYzbp/oVV/i0ng7VlCkzMEC3z2uZp/YuHGeVrtbwb9YpzwNdfRknb4qxHACFG
RBcPQx2Vc0FdFro13ybUk3+ZvTBPNF4YgfHccY5Pdb9LYQVHs5bVu8zliyzWLAb3zBPVu/G6giCa
vE7EDE36Un8d24X5vn57MfJ7+2FqG6IpBLyRqRJTaBXVy+iN91r9WIiOynYehnAE1wmQa3KOotef
K0J+Kk9jlLx0d0MpZDT4cOjcgrZCaVjqdFsSoS3Gv2U/vnmE7kYMmW6Xn825Mj2LphyujqkdiJJy
b4xTi4uEhFlhWBARtcqMJqc9zTLDRToZv0HuGreBCzp9UCcz2h4WahLwPOuvkv2w7Smm3ylHx5Tu
RnTUOJPtb2qdJRmyb9ZJO2v28ST9lc5t0uKO9jFjLB+vOXnHrF+QqlGXat7tfi3uFFXssZjZwcFI
1sMlIC+7ryjNq2ARd3nd/oybOLqLvGr6khSz8zYyP+frgapVWbMblqXwOaoF4lNnjJa6Te9EZrY7
1KTTY9cLJ84eVr1V1ypVzr7nnx1XEzp3Vl+a1oj1vP8zCy1eEfPe69JMw8WufqAYHWe9/BK0pxTn
y0dHfxoCbmOKwZ5+J6RdH2YG5HGQ11Ex5st1YBYepS5NeWuBEVzN9VxLob0Loqc8S1KDCS0/Oe78
bs/TOfDWLtTaLE+ykhFwb41Pq5l3iWaMaVQ4CnEpK9iLnF65y9ODbP1kzMPSG79hEL26i10+6Q39
VZqWb72c5/1mvpGWqN/r0KCoVQcuScnPpMqwW87rAlYXFQinhHrLetpXMa33TLPz/ZZ92QPzVNID
y2jNhtBiC+E1PT2RmLGhbgw+lCn7C/HWwGrqnY8UKR/nb70wI4sRCD63wI2bIXsWJi+O7FCF8fP2
nz2v+id9tAR9tX0UlThjk/aZ2J799kTcCIfn6F0Ws/hYVotx8PA8Vo4em0YJuqXXHuwtb0OpKMPt
VTxJUxHi2zZPrckCIJDkhZZDOPCWRutUzycot3vbAIM3SIsRQduSYNy1K4X6TCdYqhPqkSLuHR4s
y7MxorXZKXDxBNbGfDd5KIvVK2yxOTHKzQnRlnN4pgGTBZ9iaRrjcQCRxIlVJD0jFV+humBlHPcc
v7bovm57RmF/QBvND4QowDpLZbLZ2nsPfDFE0XsrE80Y3c7vmAXtoV61V7Px7io1pWeW7nPYNLQI
TWXdD9rVUgoeop6kkx/23aLHEiU9dJekqZuwY+cXuh6tR+2lL0KJj8rLbhWz+E0Zy0A75iTErTRo
nCwOlapuPNaT89HaG3dRacMTGaHWAd+hACio1BmficBJVmNAafMo2sDcFQaHEB/u09oyfKaO/XQ9
an++YlzKouEH8dSW4ItR9HzYkrmlezVwvYVuXzIrs5hibc3B7zsycdcZmIkxJ+bov5f6+Lfqh7fS
75ATSLmXjI6ixTflHnzkQ1MV8ZKPdZyLgs4Cfke4zOUZZtaLKzCieHkkFm0Me90RuCZuqJ5u19z6
J6t0M/h9gI/IAWaeNJu7pmgayhG/BiyN/MG0vCmGxsrOE4rnrg2AQTmj7bC9Q0ykSmu+T7uG6Vix
8XHBn9/I8ygaDt3lBvq0ZHHXNn0e6asXLd5kAVbr+phlb1gyWg3FQpw1aLlZIMP3piqp9B463nuW
eY+eAJ7VMpJgLKEKBrMtRWbhzpDMxHkwzGcEECmwUDaVdpW+BDRjMXkcaAbWYRfYLPmMMTOhxRXH
vLKmMEWIw/trR5MuvZhvE8YBx/zVYLCnZYxxSyC+4ey3y0PXyH26CFhw0O6svk6KrkQlw7g6MPLt
XUtqidKEmZ8hMy+iHXmSmvfHNcdfjgYv4pCsoomRVhjUxkfFXDlyxqbc4YAzPPbKixFaOWC2Xn9Z
PWOfaYwC3NUuE79Sn9U2XZyqF/fzGtbFGlwYhJIEbW8ibrmubEBSQmyn/NvsKmPfATR3JxNulqaL
Xb+kj4ojUVbsVwOvgsQ03loXEJ+ZT/XKRjREzObv3TLn3KxPhrYdKif/TS1uYT1nBCeMOZoLTqec
VmzJRvewdXKhc+Xl72v05tbWKboOdiniYTbF9zSwLwMQx5nhIgkAoAh9VM5/Cr3ZqZltn09q16na
wOmtFWkwPA6nRS2nFrrdqbBzsS9EGbaru/e8lCIFsfmWmV9KU7xoevUmXGFETPzmtI3dSR77hq9k
Hf+igJuYSwTk4OnqNePNcAyqPM9czatpVZcsbkvnT8Vm+i2r+4dewvOcDR0SGoPLXV8sQaysCfWK
7u7LJWdF6HHQlJ55l7aocVGhOJbWHKcHAQdzvzLjCpdxeKHiB5g/uxOfhjtELgC6Y4fHgQXTwr+s
0e5SPbgvnUXure3i0Uvu0jpAcpX9QoPeSRPMZWppoRxG+7mBbOZ5BXcj/71sPVWMzOJhGN61vqIT
sztcjKyPtKkeT846uKQxV89OBsKsrD1KJrajbFl2s98ZOyMYtWQDeFgyzvJZirUFWouCVbpCljME
paQPajETibw8yfqdCqo5qxkKlq0vscsSlZeXZPtZO7b99uW0xC2kUFqJAGGJE6a1XX+Ukj1wad7R
0fdTcK1oHg03BaEFPTbTlp1wkR/k3HuxGow8YYstwiAjy0N0Nk9kTaFi/9Byx9Jggs8opNUee/ej
SA0X3SAqj1Ftzv2SVnvX5oeu5yIJBoehmfuc1QyEXK9rdzcdXzA28qArbnKgv5H0tZdRiGrnB+20
W/05i+hQm7irhp+u6hml9cBcU7aKARNp/vYPY/RbsJDatlf+pIHBRQRR5HPss+89Di9dmXVXswtw
JA44hpQB9LJ0OEy+pqp58Beb6Kppptka6OVLl7eNEeYucHhTwMyh1mjAGjtZf0UXpl1m/6OXfXox
S4A/mUirqOzVfTWj4wjcf7BsvZM3yK80eM5aWaAQdkkEHlz96uj12zbwXOaOP6PPyKY7O4BrOjDh
kLrSPwqzftMc81B1xCoFIxvf7gGgADPydt5CquV/ZRNnvfsuNSQpI5WH7Tsns9vOeukUF3h24Bu/
UyelkANRhoCH30mR/6vBJAXkeaQuQFt+lmfun0vVuKTHlZzVuRwiZ7V/h8zPjlm1pTu2HlEfgI5w
8ukO0vZh6dtql6r5YdAFIZUuxFNv0YxDMIhzp2aChpuFVSYKAMu5b8ZV+1pLRmR+Sj1V1k76uAT7
3Oe4Z0Gsn8ohn0CipgJS+LJTo3fGhHiqlRG2k4kwwpbvbsPseGvHSNvGO0RwSVe3VtKo3Ir9tNeZ
STduNDVMhA2fple3gSuWvt48Gkh0QgO2SGi5M6iUVksGEPVJWVnZzs6C6+hxlFtausV5TeSB9PpQ
NVp+bPzPnhXjeVy9I2EiABrNbInboiXzSvutivzBWLP9zIOd6LAIi409WztDDhy2asf4zIL5ChRq
M53+yL4+2uZt4Yfoo4hr02Qczl25/OG4ggRQmY9NAFFRL8syqVrwvWXvm1cpy7sShOXtP8opDrOD
YX6ABQpdj3GvK7jaC2paOVZZtC4lUGxzSZgkiFi+roULErD6Xo1Uhq5yrhaTvBiZE2opZsTRdJvK
aiWIAn6wiweIL3PWV71N1oHVXJnmzMX9IBSYyhokh1WhfTcGvsEuc9nE0tJhA6AqWH3JPOq0lGRC
GJXX8aIvj5k2PrA3NvdmX3zlm38fMHZiRJMyrTXZPav2qbXVVaoyjy29R3wCZJl15/eyFA9rq+nx
TMeHsJh2ULe6MCtWbPq6um42dWgaDHcQLc96oU5eZrO+Csz6Ag30DqXUk5Wl+7Z0Kbvc7UPxQbeZ
rofBh3frZYed6jUV2prlXRt3ymNEGzCsbq3qKMu3cdzu+qqPwREMoTkPr9p2kiojuHqALjyYu5EV
4qmR5Kc44w0MrnNY5cqP5uFq28GpWljbymLgGluvo9F95pp1yau627Hwe9mmojnZ/XBWa0H4ben9
6+0CPZxBoVszKweR6ekRAhEI76l6d82VTrXn/i3yW9D0sCDJE+hrUguLoc5YPC+1OYQivkdaibxY
s58c50KYbxqum2D426lDK+uDXhJWXSLbOtD/RgKtWZgtlsR+g7RHX2GWsiXp4SG0D45eHfwh+KI4
28LZ7QK2JDViI4quMO25B4xN7xJcf6z1tATPJbTGZt1CZZs/FcFvh3xAXzgEn3N/057dJqcov5ud
TfcEu50rQbKlpEhAtae4pzztYXCNvbsgg8y2gLqRewwJwclijMS4USNsYXhP04CHNkgpUz3/uG4u
4xN0MDlRF0iBxDFP57hJ2bKtKfVZHYwZWkvnYGUHv0KqWPfa3zbzsLmZ3X4pnDPDHUEnwI3Wo6oP
57m9Nxh7irwJMHU4XVIwHDjnfv7Gh98w/dKznTnZT7Pjhkaz6LdIO+KykD7QfsRCcPIWbVXAhq2y
PctRzG0FWNkF58oy57ykdn2u56ujkAO420+dG1fOY/CFiDN5B/6U0nvHxoM1KbWOmaK3HI1il8q+
p2qvqQCzZ99Ou9jvmr9+7TzknW3Hk2Tp1K8IkUrrrteKRwCCXRLMOWtHmylkpW3lnhFPrWu/AnLU
AxNZo/f2NevSSqOQHpkIG1PLdirapHDufL12wrpk11xzc4zZWIdaAbp/BeVmLuihTDHxwnvmpXDm
Ih7dNKGDezFq/2tT1Q8rmCIctQbK6VjFqLhP9FE27CgLKGXa/OsH98VbOnbIFg8gS899ln0FNlKE
XOls8it/5BhK1aGAWOsbjOW2urtnDD6tTr8fqhptjyUQupbLuPtRlpl4jbT3o2uwrfDJ2FN+UYYm
U0R2PwwjAsipURk0MIl4Xe2+52NjpOaKbof8nDt0EtHo8TXbuXx103kg6Y3Tu2e7rs3isYCjeDRv
xantfw/Wcslu7WqAgnrnqe3Q6sO53KrfvLe8RBIMtI1nSYJy1iGZRuLyr1Htnn3mJ4UZEqV5jie7
aaggJdO0/nEpiu/0NivgOqpC6PpOLIaezUtwZ+b0rch+2PuAh9iBNyiY/HfvQOL/6sLGSD0wHk9T
4LJWsEYNMcM7yM71wZ7exZCLHXrtNizbmTsoaA6V1Z6XnLK0ZoE0evoUi7Qfw1qZl9Kdn1rdU7tu
HNawVf0n5PIu7FZYwlYwXjS8E1Jj7qlZFD6T+9azJGdF9lFmv+a4pId55kqfsu9Vbm1UepgrLE/8
5UV09iIPGBBWANg7lC6htpa/fedpcda6+9qe7kH6xshuz1ql18niqCeuDA668vZx2Ubsdtbf1ctQ
tfi80BMK9MVeUHscYSZTFKvttR4zFWY9uQVOln2sNoDbbhipyowdW/rH0cx+VKadNzwsKFG838YL
nYEHQY0KgbHdolUwaecXLoeYtW8Q2rchst78tZvHgUSEH8RMr8OsX9yZGcfSOAiN/fSLld4cZOho
C/VnHQNK1aVCat+XOeL3QMbTXLLRKESYBVYZF5aLprY8M4LapcLnpRmcryCj1MSOdIBZfwNA59f6
NhAfm8JI5lENfErLbzllqOJE+eFXYGMSb+MLdpYhoFHyQ1jB39jlPuWQavvGWigvMAAWC5K11nW/
S5ZH8Hq3961HJ7Aw5dJqFLAQ51sqJONLLeO9QIpoDN5wdDpUV4yBOqZg5HgqEslQPsUa76cUrF/U
urypiTUa1hK5e0Ld/NEYIggrxyuTfkG75y2MXVfdPjGLz+/yQnsylzx2eKHDLVDi/b99uNTWZwMk
c6VqD9KzV+10Nfyw/X/jp1bFI/qbyKWA5v8ritDRoczJvDaiaHnrrOA+KIy7zCuJagNEjdjBObaW
YbIU5AG0Wr3aby4NLSveLubYPWkpSy7qVpNiBuYAJq+w3qbsaJbFW1PyRGRBN8W5byuoK2u9l3w9
FIckPa7uR1BBRVk4/dpJf2mG9t/EBQ7kz38cTNp0HIlvt6M2XK++Vd6WEQ63IrsdyxvfTbvLdkCN
H/QilH77ZI7M11TdfGqtQjI8qX/bQNO1mVW77zlqroRenrcNbO2s2RDOLcXFupkhxkc84Oqu8NNf
N/0/rs5rOVIl2rZfRARJQgKv5b1Ktlv9QrTa4E3i4evPoDrO2TfuC6FSa2+ZgsyVa405Z/1Ft/Bl
6ExiNxe2uJYoDI1cGgd9NWWytIaDFPMfNTLwxQR3BEtKW8L72tL+csTbUCp2brd5ZqKFt3Q3vMTe
3rFVeMHUeBdwJgfF5niHc/YqGIp31x3vVuNEew+T+LqOz0MHcV2kEY+KmW0yd96mxre8KF5JK3bp
Os+ce/AeQiB5TuYJRkZubZffQOMsvdX6UhAxAWyJo1/atIc6TM9+TVFcSetgVXoAK+NM2fjaR5lb
rEEJ7uYEWsP4+WTyt59zdTLVGO78IqbLLuj5Sq3fm1p+QYGxtEY+e39dMH/NmRopZhGBz7oWJ/mG
URCtUwNJ/diUxjqP9aWHlmv7uDsa/rCMiBjB1OJ5TNNo7edRsjc5h4gk7vYh5T/Bo+olKkb6FgFn
iFK59wL23ratZGP7JqcKX7/TgKdnOvNY9+pLt7iay7EGy9PiDaUAVUaCPWqavCDJeom5i6jfa7qI
8xsxOtu+ckI2WLonqJSuAzPkFeEPNhNGWg06Db/rOVK7YZxvcZV8lOmW+Wh2RM+zn5m6nWvPOmEU
m5GmQYenC9lclafPeZtsJgJxVskokkVAhS9EN1cby83qc1mAx3ZG/1SB9e+Axln+jFOjqZ4cc3qz
eF9MdwTmHbVYk+oc3hYeunQhXxGtPs2eQRHDPthzgpoigH627caW3UqkjIMsDpR+0X0JOav94KXF
epzA4nuqULb2zIS7nkJzjS7yhw67eJ0YBW3vtHTWhgsOkAgM/ukznfCiudrhhoY1s3vt55shib6U
BG+ploNVbbX3VnDo8hhPrnBkKzZ5w9SqrS6uHD8tdxwOHTq3PmynY+Ho7+Ra3lTmh9u5K6ibdxR7
7iSuld13O89IEBImYptMWboGFRkRqdQ/qoXsh/Fdd1For5TTVLsy6daRRxitP22tOZ9Oc/Fhy2LY
9Ql/aKQGd1WrnkijvtnI4neDugf5Uv7uePNrM2gAQI9vPJtEUHOIA2gkNmUaDpyg31rbep3nOlzP
KYVO2bbfWkzdx7h+igle2rMlbHEj/Iic/luvNWM701iNoVEdtWK+1Pfhxo3cD9fK/0b2/EmPHFuQ
tL1l5fDkBcmalSLfISEK1h435MoYeRM05LsjBDmbTAnMgUJW16eg7r6RMNdfoSL8NabR48pzcU2z
y0OZz0QH+PYAGdXE66iJX3rYYf592mL2Tp2KRtSjhMA2oNsoVvpVRXVASTZ+o5JCMMZGVoXspr0J
vJ0gnNsX4wQmKf4yeGOZilNALfvbiGDfUDIBkhpeREyzk3YRTpbSPwz+zaiZcakO9Z35RQDRs0rt
kD4zXcZep6t6IjzCYGRISEhpkPhiED9W6Z3tll9+RHktvYQQY33UpbQvPs2UgzMy+p9tLEfZjGkh
4TDpap8i374OAZh9W3dAgrlaE6hApaG4gSqqWDcRq77hqNo5PGB9iadcgVKfThbSwBaUiHJ1rg4F
IEFoDEyfYEzWYDC/ZEtIRsctrXAfspl2FFChIJaAaKCnG1dTKJdNqPbZsmujKiTiriPkvvIGqnes
kdh76LnPjb/Ax3emNwTT0LsjQsjf+YZlrXqR03vtfo1oWHeFUX3JvGeT/0vMZbo2GxGt6yAioa/C
siZxo46+PqXTUj7nBmclY2SS0SXxyat85mDZRN/X/oWMxbjmzXidOL8f4PXfGdwwWMIvok2BE7N7
NDS3qHWoAk1CDkZCvrzsOZ3j54mojpOskteeMAd/fHG7qeQEFJ+jdMo3UxHsOTO4x6qMvw/ALccx
rbd5nV6ndOY2Jb5oB2/hns0yCfaT3RirckF6DPkttaJiT7m5rwo84XrEd8yUs4Yjb+XcMsDGrZNG
771KfdZVejLOh4MqbJ9lrNd+HK69cAhRzo1PMWgni1H11UNotiGPo5o3dQBY6ajkEIei39jIFFd2
js22F+cveeQwC06QskXujySTBzvNCeWdwb0mb76Og+zX3Th+uQTTKA/7xyw8DTTTl3v/xY7D+JlO
EM+fdyzGS6y6feYm9S7wadh0ycc4xw1ZM6vEsr112HkXOQJXZV557HswG4aW2yjquwtxWXsjyZO9
i5IN0NRde03MByILX0N48klNGzOINh6tfprvUX6ayvd47gxGfSSxkalxmYAARRfJjVE/BNtPVSCK
ve3wu7bmGb6n2CqVELGo0m3cBFSgM+3YscqPkV0c+BoOkUmPw4Yr6dMsdLEetb3LBJt94nlXTbW+
YDH2qVrGAlXfPacRxCzD1GVaqlfEpEyr3kAoIQlRmtDiAFdY1K5Crrou+FHA/6xtQ30ievGBxkd8
jZxcfrSM12TibvQwOftsiSuJ5+lqdPE9N226O3VsrngMn0asYkeZJ+veW7Lp3PA1z1J1lBX1TSl/
prFHu0GYxk7YtgY5io85WtFtorfW2JabfY1ugOhCIio82ekVxkPEK+3yMDkZbXzPZj9md0yWeSVv
mKf4QyMHE7ey+mkOzu9MIlomsG5nBHZ25meCrXSs4qDo4HPIR5Di0QgYzUNjVf0Z8mRf+MUvjVr9
ONZyG+J8unQwf6GceGmp8HYNW+vapMB2jO5n5W7mfpmt124D1jwKTJQN2OGRAlnQI1lN+RtzNHT6
yyxTT/VXnZfAoD5sidRUJzLPti0myGsxfXkWh64YbdRKQyUwTZg+naougLpqTQMvPQUd0QfszAeH
TbtsUXaUNMG3jePX62RmzpiUlGdOFgfnnEoTST4IcGRsStFyAvPpwAITyj3JbzsMB7ADbSrQQWGb
O6Ocd3PDzlC1GrlSk/WMzVS6Ll2+maSksuBNLbP8yXezw4S6ZE45zI4H08cDv8JAehXx3VZCxle0
LVkF02il1m8j1OW6CU4Fiw732rw35b2k20d/qYs3MBTDruqi965Wf6NU3wEwzDEBkjf6+jZHuAew
KhgDgKmPkdDAGSKuESIRhtgw1lBRajLXaa9mY31WPTePyZfNSXcRQXeZDKt+ygwTa3BFKUaO2XdR
enJb+/GVlrILN9VN7OmQjeOboNZbg/NHK8PTLxbjBuKsXMiL1H5DnfcnkXZ0tNFNcRa29pNFc51m
KurDYfCeklSefdr/BxQPnwboGDgRsYC3lDbI2puE3ppplN5Cwch2TKO7MELHPhjkKNENRzU6k2+6
IivI2qVNHWG4zVaThv7e6UveVz8tnocerUjbm189B02aR9EJ2oRUmS4A4LX18xB4HtVT+lza7ZUM
IX2ugrap2GCmt87WBtN9+iOMak9ssfpgBAaaEjihSbTnLIvKk18YTJBCay5Q6LV+yIE1d7ZFm/zJ
Uzc+Eu05LifK9EBEEstc279w6qnBAoZijWo+/qHToV3Ngz0+KcTpt7SVP2zG4gWW6WWdHb20/gUX
GB4nZ7w4gW/cmWF8VWpEUrO86h3CRBzLP5dpZV6b2A93PZ3tgMHKoUXQrscBaNKpQLNq2jgRwO2W
DgiEYppM2342ilNblo0FyRlmuGpV/o4pBpk9qS5vcrk8PuqFGZ7qPrj+9/nasPM9QvzskFw5ZTWv
WiHxmSH41x3giwDCebFHSKLUHPdNb8Pyt1a4p5/cYAXgB8esraO99qkeoNCRqGIJsckJyroDFHpI
X/k6lEdMXNLkZ+M71paSX2wNmqQr5DYeKsU4OJgtNffojUccEjY8z/kX1D9rHQBcahTqbcpneHmS
g9ZF4zpvVuH/qON4qX+s+UNmDAxMkcY3u6jmj4LVbYjz9iUeXPVuefsHysd4M36W2HI8/hN847zL
MPktfdl6esHTYG9VTnFyHShEURfy/f95ybZ3M7T7UXdW/5zXRxmK4sVZLgAd5RHY58sElJBTZ98C
0yvPpMzt+3AEUxP+uTNUeOvy1r31UmKKMQa7AgrzHBS+fUwt8y1PZ6lWUe6diCiCxScm7uq39jrW
wjkLYtjOPPH8YUfW3ThzMcP/v8vYp965xx2TE3Y8b9FM0KP0bEwdh8p+KdJO3YSrDr7OrXWR18Mh
VkX2XqFuT4NRvoyDmb1jqHKz00E++V4W3ZTVf+iJN16ZnTjUrTG+ODixPBfBt3Saxxesk7O1nY/N
brIS90pUHpJexBxN771UTh5UVPrBb8HT69kZpsfYyxzTOXVWrvay3axc8jkcLzg4C8rkwo1sW6qT
Q5Kl+rNK2Ai9Ov+GwOxU9r6zTxF6bPIoFp8xYvFVWeSsUshMV5MvfPi6htlV3Dxn0vv18NAA0Ftk
vu9xSkbmCZMCFyExrf/JB7lMLac46Egkh661zcvj0nIT/fvo8VIwAlgRhX4QNMMOxuD7oFCQyH7e
v/tTFF49n2mXA/qw6ezGAd8z0x3SCBItWjV8WLqOYaI7fVR2uyW9rjvn0tHX/y5uwE1d6OX3LY7C
kwJG5H8v4YKnDr55reGGj8VDIg8Z23A0ws1A2TJaI6SaOAogscyGtr3ALG070JJbGnfLr1udVcjI
cWWWCIkcH2IcNCqLLipvDkjSw4MttXMymkh428eHPRbGOXradeNjGCHIYptYBNkgHOxYmqp5njLw
u6Ka8tOw+LQYKvjCRajaC1yrzh75XueEWLYK54St3w/BOxu7seJZxr0NvxBGEYtZEEhVdXGm8xQU
Bf6iNGfN0TLXpVPgiinpnc3MHAS7zWOSoOP2lKNW3plZdQGs7/5Y0rm6ua2eS3P+XlpTtaalY754
rG/g6d42Jzd3bzk3F/3QB79chyRjxOycXm6e2N9E2ploVjPkEkYHd6zpnHqF/3McovjsIBtnuDAx
KgysXV/E07FHQkDZEHGMyatyUbEcsfoBtxsF8QxV4R2snEo8R9ZHwFsOf7f8HR6X0ATB6fS4a2yT
8mMRC/eWukLUW0d70YCHAT3aOEaeJ8TcrDP0Kru0/fy3WGSoB+YRr3b8nz+YwNAnWFxgNETBxpxJ
unm88+ZMuEGfYOxtSwngj5RIn5ld1c3BqsVHijKJ4ZfM7wwa7S2hexUVkdKbdJRoxNPimhhJtPXG
aDyb6G7Ww9JxbRjPgpr4Z1jf4Ey0G2h2gkt/YplIhNPuBYA8AjIjjhNi7jiOIRu4P+fXMjLE2jfc
+GxAVQydG6/Cel+pm6pF/fzvMpTVE0GP4MPFAAKg7wM9kHtSzyb97NjfN/P8qSolD60TFHuL0o9O
mXvPGxek1+wIjwzm6jIPSclKNh6TSmYfvFHRKSQfdocmID9kWpwGKc2PjZ23zjmM9bzyiEa7kKap
wRXtzxRPX04TcmDupN5qFfbvlVsnGzVTV7a2/CbiGq0gW6pdOP0eS4HylQT4t2WyELdG90Emw0oO
fQ7zkuXfJRkKm6apsqPTJh+xnLGAmKzXWgzxLeMmCvF7+Zoz+57Qrj2GgumOlw7pN5sai4T1ptiB
ya3Dec7OcvYyDqIesl4cdiDNeelpTx/moT3Yo1yXmK0ch5kzELg7q3aJRqYrCD4KJmuTkmF2L7VN
T3hoapq3Gk9DSPBbBuR5Q0TCz9KZv7GwmrfIEABdOCJsGJnnlzqq4JLcxlo97JjSzAvvtPVQlNLo
2s/O5LzV8ajWnodsixDw9EI6rL+vY5dSKR/PNgZcWx5HhlpJO91S7wPx4nAtTMdYZ2RwbPLUEBee
QjJQP1qzNK4Uov0byYUcqqvnfvKsLQ0jahMVOYh6piE9jF0jyN7kthfZ3DFca386Ruu82snvoaP4
dWhMV0AXuPuglbMAIVknImRyecJBt0yuerF0QIdqnf8tPin2C4QJty80Dt9outJKDIYGGifCW09A
nZfSXEGATT8UyIcl/WxbL0eJscMnaqa0O3Frkl2A3EowjxmOUZ6a98Jof4sMLKsKpbjUMTnLQFrO
K6mJ1wjlNWAWtg020lVXO6g9/DE9YRtQ3Ockwr8VwgbSH6GBI9q/biVhsfgtr5NZ5NcOx4hDncuX
3kJ21NQFeiFSEM/RII+xyh4yZBp5PWYmyjNxhykdyvjCR0Sr4u0QI/0nV3taISGzNo83lhymF2kO
6OB1Pp8DNWGbOJHGkQtXblmwAwREPkfgqCPiWU7FsjjQBjWb6TLaVGCJCkAmmupXY7HJhxwCHitU
x1q4owL+a4nY30SJh13J7KI1aL3gKKLCWKM4IrF1GBBAEMgRrqL4M8Th4rUMaWBT/LlHl/PJEsdI
ZsVyIZt2GQmzQicvPVDSk9dgwGiz9Bm+zFCKC2cjssw8jRkd8gpXtTHCuELQEnws/iQOY0DZ8Bx4
GagFsbTi/LiM1sT5288LmjA+ZXIqYub0teHsI3v4DsOBOKyOWEN8B3ekqIVl9ixxihglbic1zpdh
uYyt15xaWp1OgDsD52h3OpE2S5+NHGJF704Z1EQhk6EnNvpmNZqqPlVJ/j3Do+yKuqQ4FbA+q0Yq
k4c0wvTb1T2bLASFg9pvnzXNfJvKpYwewjtmP/6+DIX97+zT4AD3XmB+sYgaPzA3cK69UM1zMR9q
rGe3jyVnjJqT07V6W4jsKZiC9ujIgcYgmc83c0jgiVmK9m3reXsD7pUwX7rHtMMYxQR5uulSMR26
sLpoeIAXEHBjXfFV+1DCoddFofaFVqssovho+qS9+AT+chbLXnMWng2CpuGDgkbvsnqO6E4pvHT6
6YLYxdhXQePsEIC4L73HAjGny5neiTlsqmijlBWTnkk6atAf7LqPSEynfmhQF5eJS/hmXF+a2o52
cnG/+PeTj/HwY1xWQPDd++yQL+5OHHCwjogw2llKPAM8WCeI3Iq6Gjfm8sgIhByHbHkpsz7aT0as
16AmwZkPNMx6uql1QQ5CAtUsnKaj4ivxLmsC2M2WpmBsWmAa4bxXFdA3yuf0wtgzOYa6+FbaNCrH
yJOnJFfJhf8jx19d2TfTzYINecAjYqD8w0Mpd0AtmHH0xwbHmyDnq2AOrwkOXr7KLv3wOcyd++SU
9C9MOpUhQr2nxzPnWpXYJG7rXok4IMnbtN7rxDoNxmh+GwCqCPG2XxHR1k82nWpLKWy+qEoJusXe
RmV5ttEkqUPxohXJIZBFHv4gyx4PJz/DttvUPKk8sDQEk/Hy+KiJLqP6WrRAswrjJ1Rf6i4oS++K
sHY8hM5jFggwn//9NHgcxkzYrmVjzjF+dLZJWuenLutTjEmdcjOZxt6MlbyplsEYJwV5SHpf3kWj
dxOHsytdtH2jk+qSLJ55SBCCs1t3B9utKXnwttgUfZ1irxemVwNGkOVsM8tJvZll750R/ah1TB/7
cyJCnb1um/uFevboSu+7FrFAraqKeWUcXCan02drrvu7l5T50aOWX4k+7O+PixbyGpr5HzObn+3c
ZeZNcemL8Z4Fc3DuJzxYPQfSxp+qc6zac5k4xblOOv/ZUcPusRkMs9abf/cqQfCkLUVPlsHtQABf
+qYdkvB0aHkbWGB7j/9nSkS742xGDKDgmifciepu7VWDc7a6DGedkad6Rvu0WLkyMvcbij/c88Al
reKFBHXjk+4nMwtHhXtVzMk6yBFT6TpZlFR1eHtclBThrQ3t6VSn9ZGhq7kpqxp3F8J4y1UsR2AN
KzGeefKoJdLgxRcgeqKD9S3dmUCECs10osW8MULf2BrEub9I+y3DMA7CW7Ef4hbUMiXdW6VHM6XS
BBjL1BbnTjDySQR7NfEcqymJymAXTYbauSzaq2i5p9HAYtyABcZWUXbUYd2c5njMLuNyUV32yaIw
suXE6blyS73zqxlxNxzG20TV0DkdI9LRa3bV0PkHZDfPqhHBubM4Adqg16fF4XwVL99JLhCedvWP
AqO5syO76JVYbhBJK48Ofd9jZAM8tQcZgsw1XXTstJp2LhZAoK8yuw/KvvVh5mydyJ92ddBkd/J5
bw8jqLQfu13cm9M57oC2yth2923KTEBlDR5rdfGhOz2ER8epyEse+3Kdt1l5BhILN70/D2uDs9Oq
6tp+V9E5LUorv+WEUj8je6r2izUM6JB1DWLnmRZP8ypnehlxkv2h9B0+U7RJg5FlGOL57Ky4KRli
4uxlZfokBv9vMsn60kbaRXHB3Ir57nwsAkizvBbRRkyevtt43e9N9JmnWkWYXUyhpPNOLkRS5E9F
4HgbI7Ew7Ko9b/X40Tsa2rQpM7Kzl98EgQ0rWhHR521BKwCQ0o1TcDDsFLImfqYrmmPa7Za/KQfH
PqfCLdFPS1BYZcBOBxLfVDeQN5ZdrB80Zot9jsw2GY3m3rc4iskQpUfV+h/SpqxoOe1txOxBJyxE
/VpatbpQrqmLI4P4OEb5q9LlIQ38+D4XInyTQ8QG1JB3LzKQwVLM9dmMWr2LIod5vEeGo2nF36FI
MaYA0LxNo/EzUY2xzYlnvw9utH8sqAa2k6lQAw2I5yoMzbNy5/RiROoK6r70U5ffMkZ04rCnbAwB
GDJ3snl7uCvp7Dj4o33DKcm+wILhM+Ha4dW2Ymb7PtNiqNRWT3dbpfIp9T4Dx6B6qYe1axnqkMXd
TYicjlXL90BAyNCF0wstFSlPU3Ou8kRhHWl2iCyeza5nCrp0tTi1rOiYGDfRta9+FaQsmM73Rk3z
0YlQHfN/JPNQHjnXBpt/By2rqNczjQLUL364rz3idWi/5MNBMLc8j5bHpsY6TTMZu0Y5/5hmbDUe
NlCd5d8raYbnPHCik8oo1cNGHa0w+6O7fhM6CZw0FrLN1snSnoFt6T9ZQZxc/ZjAiOUMUFs9xgz2
fGh8qBzAeCI8OLqcHr5tSrqfeq6ZFKLG3jbaay84jn5ECCBvyXJRjXoa7bo4afxEZDjspZs5TzwA
AxZDSyMTHV9+0o2i5ajV78YqsVtIh+h1+uqQc+yygq80zG4+C9Vt3Z49psKHc2qF8aElPTI8n0Lm
oOIjaPPwjklS/G1NfLk+69rKdhbQwS5PsM56SJGLqYiuHetaVvx0cfdoBWzluhGx9/Tfy1zb/cnG
mumf81lq9v6+YoyLkicL9pFaF11bvQsL9tYxjGnbYdLCG2o3JKy33t7y2XybFCy5XAqKPtUhVgQJ
qte4ejfD+WRECVRY9roQqzcE/vH9cUknCgKVVvKMJtl4Bw5a5ebdaN3oC8NWRrBh88dK0Sb2Ruoc
RDnSZrP3EbHzBShqjIsAsr9NUKDNVIavt6VBbPuqq2i4z1PXn4I/eij7U63b9jsTap5V77vbIDyt
siB/9b3qosyIc3hdzLsg9W3Ib10fHLOvn7NiM7piOadM5mdpSt4vP37xcob8btO/pWl/KGYDMzsN
EuBFTnPqPB2y7zjTlWNXuAtt7OEC1QUnoHDEOC6uhtKov9dh1x+xTc+fYg7H6yzzcU8b7fmcxsFf
OlUw476P0xqLJosx/JnoIw92qCtuxnhyBlNjy4LRsmFkzIaoho2VYVsX28DTIxfqZ+FqssFjecNm
1X4SkP0CV9x/rzIEslJk5c7EneD7XLzQQnU/C8ekmUqu806OjfvZ0RvCe9J5p5+GTNX+hg1evy0n
V77mCa6GBuPzMy4G2MAy8+zi7FMakz7WiHg2Bet7gcvPq4EOavP4KE4YFD4+Gmj5oc8dtnYLppw4
sfX8uNhxDTHoQjEtn+pGL7stc9laeQwpdXumWMxf2nw27zE7dpc0GJqyg1Mt1xOGA70JJ7ZcZh+D
AXrR7Zqa4nlQubmzU+b/+NiVIDpI8j2YgQuIkbtKbCwa1BD5R8KlBUoaTgTtIJn/GsO19MaLmAE6
bYtyaOyOHE6Ts71UE3rg2EN065vC8egTD5Jv6IwNigEsKmKRtdd0ovoemM8fyCLVO0dDsEtcUpBC
uH80Ept7Tyldhb9pPcbPjwtjW/sQLT+QW0j/bv4dXSSfsRH2z45EkxjRsX+GWuZ0uVRl6Yi/SinG
VRIm+a8UFpYee5M+kXhsbjjX/hpKVb31RreFlsN8Ogt83MOU2qFtvDuQZ27Wd0DN5WY2/T9jkxcX
6YbVt43dUUwBrHovquWPWI1YOpTLQ1Km+pnjVfjV99RjNT5Q8AnN3nWq/F0nTO4hDgQYNYEqi12F
ObfbcTQQLTSuJ+gz2jjAzA73aYh9QTuBf2Q9doM95OAW51XnMlbw56mrv6eo29Yy+lNDM59rKgSn
qZ8LE/3vow7uy+aGGzIHAKPzbeCtSrFRcuAyvZ/IlsF2XahTem/Bth/N5KxHP4GmdwGNB1bpvsrP
1BxnRkI7PGL9Y7R0y8QclYfHxtHEIC4Blfc2M8pTT9D5d9ss2nWT+4w7KC5SA6fmZjYn9n44vZmA
Xd76wDkhwbL4/n9MjVHIMPr1mwMtibNJfrZEbuDFvVU6HFaZCQ8wTaV4cxEnbZO2EbvHy94q8FCr
xSs2XPghekzTnWj0vnTVP8WyLz+Gpqr3jeGBYddt8hZ500/ZCOfWpE6+Qn9m3/IJdVMBU3MoZ5C9
TVeO2TadzCuzYJQhS19Ul03zvBjJcG7kc4YTNs+jpbIT3kQYk8UuXxK2xqHPeTtzo7tY/jhhLEgv
NM9a56eZTF/Up/qlhWr25+aJ5a46YOCZgxJXzVPjssAYc1ztc4veOI0oFMuLybjdcCDDDBkV4kTn
eZi9j8SQ125W+a8G16yQ9DMsgcwX6nbxAkwB5m9CXts+EwUXj4HnulwwSO2nP0XZ7XtN0WhKpg9e
nc6X3nYRHS1/1twdz72HyZAEoQOH7axdJfUXshCUgWV4ZOnxThFj3k04u/2rSd+mRsT7jSEuAItA
Ih82iXWmxZJvZ9S497H64zECW+MTMnyjCMCb2nU1yckjb3Bclt2us8r4isFRfPWCkknpf69ll7zW
NC0Oj0/99/nHR2XUMlMxsFXy82DYYWbjoG4y59t/F7fBaNtVwe/ECNvD4/OR6keGBOKPabWpcZho
Qp9H6OXzpBrrGHS2eMGDtH/vftYWhCAKApSadTvd+UszrfMIrmRVq5+CAsskv/Xj7z32SJswstOj
WPzy67Y5IPo6mCOlBY4ozksQBFc2h+l7zyCUOkNgPlb6r2UCymPJ36VEVxGanf1uJWzw8dAclMD6
63FeBcm3l3DHXcnclscNaq7xaRk+mhLaxPdjQhPzoqXRPqfBXnzgT939qibRr62EboJQZXYGpeB2
UPhC9vTqHpfBHPHZALDlD/5OW+Dol51/dZeL0ZuVuRkbot9bbJzC0CrNzb9/QSG9bwYTIfj/fTV2
XzN2ATNlSN9U99Gdf9PwsI6PV4+LxjL6wHZYsdOUokIOBctVq/GsRF1ubInqskf5Cz5QyxNt8+cm
Deynx6cel6yMBA8/djv/3z+4QfsulH6qK6y3vTaKrsYsQxxXsm/erLtTb/YkWEtSMovY+jskk/5E
vUT3fw7VUTt5/jltsmV+WdpKHN26ulOs0hl2LfulkT2n71nYHxAz3GGGWb3HbvEy196u7Krpx6D8
ZotUm8E2fn1HvOl2E4re13ko2aODSe4e1XVSnKGk12UcylObaXjHNjNW2VQHAqUoSzq9qt+2F3EC
s4r2EE5gEvjI/cXHahHe1SQAV7L+Zpomgc+YZzWifMWRpSHKhldYjjL0xqiJEfqMZGyV1PY9TcK1
NuXfUX2j9c/R1HKTfdaiAqS+BE22Ewkw3ycnaYFOG2Z9chf1MSMtH44wW9ZUGFWXNkIdfXKsILxy
dGgH250LFSAhQYJNjh8aQtC53hnJl2QSfJCxh9Edk3GglU3k4qRKcuAWGpInHWaO4TaCjgozRaxZ
yrMpm3swtCBNTVStywm2uuUBKYdgcQwECXYMuZq0P64YIss1tGSKz8IiT6NLB/bePqtAMwxf/sMC
y09aFOnWN7xfxdL9tDugfEb8607U+HZwMNzqhpqNEKI7587fI/1vhzpzjT6YKQ0mxXVf6BuKKzyN
ae8F/tMkjQRDTM87mio9xjaWJQxAq1PmyL2Hp8raqzUWJeOFHmb/lCNeKxNbr3Q1twhTXQuOMI+2
s8PRugNH80WDISaCF5VQQLGT/QwD2jYh/VhQiEX6aU+fAfjbqjBFdZ0IW8Uspe0PLXLkbEAWSgPy
NDZ2/jy3LBcx89zKphW2SOB9Ozn2QX5puuKiw2ZYt9Tpq1lKXDBi9kj6b5up+1MHJI5QU2OwW4b3
zpD/Q9qZ9cbNZGn6rzT6eljDfQGm+iJJ5qaUUilblu0bwovEfd/56+ehq+azRKuSPdWAIUC2pcgI
Mk6cOOddrJOIwUhhtgiqdNzywwKmNtkMFUtx2IQtNN7AAHbe5odIEnf5gPGJatbCNtdEZH3CAZsv
NGocDTV6u0nLr6KIgETSlQi9yIXnemrB/6C0KUh3oRFjqu2DYdVBSQ+6on4VxM72rDqy6ylCPFiq
DylIjn0ewtDslPuA3u2jGejwLsaWWhvQdcUAtKg13j1YYYrfs6Lo5Akz9IoTjUvQVox761B28pka
TLKjGbkRkOQ/eHkYHrpScCruNI6JzwBEL+TXpgQRkNEzvwRVajeq0rj9pBr7sHCC4NmDN/7goXDZ
t0V4mFq0AlSTKTfQA49ZA0fBj3Amn2HfcGW0BvoUIrROlxnxqUeRsfIbyqWQjsqxRe7FNwaEW2k/
j5sqHyrQE/ED6gZ0rtLuJzJ2XxHhGJFQVJptUQ7noYAkB0E0mXUsJZBZzmgMX0w1QBkxNswZ5Xw0
tfgRwJ7qonhGLOpIXHvtmUuUK8vaTx1MhGPpEynNsFWnWNoqXd3MTdLY0bkEb+S2UKGSpVtR6byj
VwKaTBCMo9OH3CIShLT6JpI4JX2MBVrHmeJ/gaFKqTF/xo9F3Rq93J4VcKSGilriVDTPMM61TwWB
MreUHYZWT1EKWbQaaVRqEDGPQyh/EQxodLmu3fuhlEKag4AtBOpzaBisdCB8tSiUbrOh3RtBdylQ
FSYtTrZxBc/iKBlWfLa4IRWTdZK49n9VgmYXNRH+pMRepKJm47nyuTa7Zy+mC4lnSGt3Pp4YxVju
kBb4FhjZ90FLZiGQWRgJ1XU7AM11m89bwRQVydXQkwX00lUHxICfJo7lDpMJtzU+FtQPzkqEAr8v
I7WAiv1WDnL1FIYewOlqQEAFxxoOAEKVXKBso6D3VYLT1kcYEWKXJJs6xzOiV3Ey6OxaL75jDXMX
Knpxj7I6NeMIgSOqGghFVvHPehb20ekjUsWVSkeqDCDY2qERhfbY9vp5zNRTIQGDp0d0b8rolKvW
FB4aWQ9nePfMVyblQBQUpEF32+JNtYkjoN9ilz7goAPn3Su+diU4jLGEBOpNXekEMoaVVaYeUT8E
9BzdZEiPz2ieu8HI7q22Cd1C92/iUnoRKP24WV/s4z4RjtVoekedrUdRZ5ocCPw9lZ2KtCPvAX63
oJERXn8REH9E+su6KRszBJMuPvEmPZUhuoVg57amjg6KWksGW63PkGdlxWqpcnIZFJ+ag0gTNPRE
2vQnmmtoFYZ2VvqQqSUZud1PdYGgbJK2H+JSsI6Ndy4rmNbwRAobVCkoJI0OhhUjOTj0xjkpUaQZ
/R4MHHFnq9wLNWcHNSb/ocLmjTI491DJlA9KLSQHSIaw+IPqJCaZdYfhU+h6JmYN6kPr4wCBsvrt
JLPXJLwQb4VBeBmS5lzAPtsVIvYRYy+9FFn2ROUFXJQXvxRt95hV0+dqku+UAC47FJ1CBf5MRjgr
nSro3lhcsmOUjKvyy9AgTdOK/edy1I2jVMNN6/l7iLXo2iZkjJPE3gny8XixppxGfCNm+9RgfxjN
ng67a/ShdMPW+oCgD7eMpOaSNUIoQCEO8PwuGoX+GAEJM6NMPyA/fdKN/k4H/X8Ep4AuuBceU2vA
ocKHadIIZXZsw7DdphnvUgwbdRi5Z3hlehf32Koa8s/JF++brjhLfi7fmnV8LCt/r4eZ9GTO8BBg
Oglw6fCrZYV8qBCTQ/7tQ+/5GUUrwjqYOZkS7iYXwmg7KJ54J4+PozQCLg1OmiECTsyJwbICRUlW
wYugny6ID/Dw4K7Dht4PYfbdQscnElp8y5vUFkWZarOcNztTJvMohV60vdEHX9Zobgu7+VYtuL9n
yEHplQxcBMhIl6fPlAi7u64B26rioUABy7ZmOj4gSwd91sukY38xGdGlgwTmDaep+Z4VmEikurqt
U3FXJP5XTyx+ZtoAmglZBErv6EJI0V0mqvGehsImFnaC0FLgFfzEleFf7Oi0XDpB/oRKXWTm3+Wo
+BoO3Y9i0EDWQMnZUqztATOPt32FRKyRFC8w8l4iJbvAhoKJQE9gbw5khF1j0d63wuIoDVVxJGei
hXxbwn/ZFBYKP0qFvwBARG1r0qv4WAzyk4S6MFTurHKoLicewttZnHtQnqcHwLUwqONsH4cIkwad
eYkSQNFWbiHJhBiFK5s9IDANBJmmtnZTDIe0ozprSPjDeCSCD5VK70AS0bMcnDiCVk7r6hJKyCG0
lE9tTfNvmqpWD73Q7fTasPXKnE5VGoOuqiz9rBVUb6dzAEj2Z9cLFwjgbo8dzWND5KpmAUpZ/8hr
Xd+VwOynBJVfvTO3/UvjS40rq4g6NKBIcpDCTWcVh0KGrKIOwSmqc76U/s6AHjvB17q1SK42Tdzh
b1Ho20pLEWgUxG+mX0jnIvXEM/LdjSn4ewsNyaOUxVvQVKQ+4/QpmFAYrdT4K5Qf4YMq1c3BB+yy
GTz9qaFt58Se9EABQQeMpiV7kCbafqxN5BSwxDHYJXsatagbFyiTeMrQn1NYrWnaKEeuy/8r6GkM
qfEsodJkW2Qt+0MJFzXycfUZRapgaMyFkNoFCiJaD1Adm5jUL+6g+ikf9by46QzUsAbFAd0jK8B5
B+k8ZEG0z0LjwF16mycWzRVamXs/xkUhnx702OMir1JzHLfXrd4WJs3Uh0xF1lFSsiRD1lC+m91Y
XxnwArwykN+DoF1NOM2YLcI5Qaxijo2jDt0vcCUGJyKgQT9za5YadDMIgaw1P8ij9t2vbVMOFZpm
IE/icFixaJX/8PYyFU1kAAlLUVOnBfv20yEVw91nbPh0PudGHA2o9fuJd2m1LeRClrI2wq2Wim4a
q+ODpDQgG8InTQpuOXaEbV2gqkf17QR1QEKahUiSyVSWU2GP/Yf4NMHjgYtcrJiSqdJskJcno59n
h59//09W1TJF3ZQNQ1dE0aCM9vZzV7WO9E/SIr33q2GCDm18B98b/Jk16idwWukDwekbVNJsP5Fh
/QMTg14O+mCCinMQ7Dka11pPHa4at8JY6cfetOpjNXQuaKT4oyrHH31rTLc+uGGaVu2WKN6Cd0zF
ByiO4kMLsUuo0aCbIGvjYoEygliaiDQmnzpR605tFvVwiWsZ7QctcLQGSVDISohBqtgZ5DnyAp4Z
ngB8pzd+Pg1OCYuCRElxW6/M75tWqj+wACrCXThACAVCX3VU0AuXqFAmYhbehOge2uDnNKiTfUjI
HtCkaaKQqIha275GlgsNObhPZWGaPF0NVbYSGjp3reamy1AmikNpbvCiu5lbrYsEG7FBjq2jDyEQ
xVkkbfkdMjwnWdhFuVLfTnoe7NRg9O0gUZstePryqBUCGvzzl1/fIqP+KQLHuP39V0mQBVtqZ9jB
qvTFmpgyGocEflTzT/36+V8/agQ6Pgb4xqjeFJz1+UuZQQGW5fY0VQUUjJyrqYRMt2OOGe1N2kzE
APlH2dfmPYD/TTkXEyu/Nz9QHcLcQ0LsXOb2E3fNiEg6X5Ia3YlWA5kPge3uV+mrkJTxIHVASXwK
Ge4gZAkpeIsVSShTVcjh5v76okv6I3hkdQdXKnJh8+QorZTG3qqFH3XUpfCQUfrA9DI//vpWjcPz
SDvGrMXhOKXpQ9to5Z5aLXVU4W5q8MWaFPm2s4CCoiD2WSIXPIyBgmK7VEQ4GiCzP9SjfpGrAuiG
idMDshPe6deXrEwQqTBqZE3VQDilYk5OLDY4x5BnXaq+UB5DBBUtIZo+TFkmAyicZMcnl5IC3/jq
W3IPbwsJFMXHo0ceaDU1ZW/rIc41CRVvepwg/EeehTWp93JxG2O1fG7kXL2vxzsjVoWt1jbW0RwA
FPRVg3Ctog9cqTXliBsNKu9FNZ7uB97KExzlCpSz5qMfUFfNlhaI124mI1RPDfcyYW6WQvVKjr9w
mBy2VGCmm0HwszsMxUrah9UzoqN4mRppAyejsOWyl46DYsEllUfhgWoJbVGqoTYlyohCNXYKWSkN
djzvk2beHZlr+Xqyx8kvf+qKLN74tLeUKi0eVGQF0cmYsFKYhQToKFknDQKE2xPOcdQqUcbHYwxh
XfGzKSF8oXYy9Cx0rO8TH7ZAnuWGE+jzHSZMUOurDYBsU1rbhjFURxm67QbnhTqtUZetTIjUEfgK
2rHhcTT9nzUnBOiU8TRNKkhetOplucQoQ88PjRlVB9kqSM2pfu2FMazvQq+GS5qDJPNKi47J/HcR
8Qb/MqgnVW1yVSGFBgFqliXPVVBuDMG6w2gu5tMWwQkMxQ9Piwea2bckDerJUzXgq0n2hT68dmN4
vY/aUQUhMK5Tt1KhRI7cPb3ZEVYpVK4nYla7IS5cuyHNAGAI0jNoivFzMMulW3mqoi3Y08BBI7jW
BqjGoMFToFTgPE0reIG1K+/pWxaHFBVJpyfc2PUooOnZi8V9pEz+HsrsjZFY9VkJK41ktYgf24At
IjTHXE2TE+DCaNvVpngnGJQ5zMpKjooBilfN+1sFFjiUVAVTlzxC2WY8xmYUfWlnAecxbg1sDCSq
GuAdoKOD5ZC99vsvHhCGr9MmEp6wGxjQqDqaI6Ag9GO19hNo3xsKbtbeSgdjF4rNSxd06SVMhvIu
k0Rj0yhKeweCUXXHRglPWh+P+07uvuQdlY+uhyw8GIOTQswcPb1+qrPPoQpk11e4Y1R9kpOfoICZ
dHeN1s7dFSHfQdfozqZuHb1Aug2xUDl7niocxsysMBQJNqKnkDugmnVHLkVHbuLWIfWZAP+t6rZp
3s4LOrcqFYhpAmYK1P/1nwXaQqeoRzWq8f3+WM1fVCpodtvJmouaCSeoUUp7mm3pxwl17r3BhQNv
IFJFxUOaKZHRGEIa8xDij+EIlAu+C90eiZ3shlpNuUs1b7L9EbQSNX6Q1ml6q7IKT2nvIWjqecOR
Rq38D8ff//0PZ+t/mjLXv5yuf+TFWIUUDhff/tfHPOXP/5l/5q//8/Yn/us2/FHldf7SXP1fu+f8
7lv6XC//05vfzOj//HSz7/abb2Dfhc14oeA4PjzXbdK8duj+7/7jfzz/+i0fx+L57//5I28z1IYe
nn121RtDb9Keawbgz9mP4D/m5cue6/Db8if/YQUOsVT9mwoK1RK59iumbGKX/E8vcElT/2bI5KyY
FWuGKkvWX17ggvE3U8OBnsRW0xRZlnVSR8CATfD3/xRk428UGCXD5HeSWBqY9v6/RXjzMP3n/J/f
v3bcnnPQ37mebgIW1yRL58qjaaoIgedtrqeqZuHlIkaUoq7vuUCh7oZsY5PuYQu9Wp93RlqklX8O
tUgr/TjK80bI5YuH5siWRqCNPNG+cnFpgIst7Ch93RsrdtVv/cT/HBO/9dcXhLJCFborG7AOMFwy
pJ/bcjf5pb0ytfdX0TIkNMegQqk8yjfDNJhSF7OoInqWtnSCbuIkju/6t/JZsnF42TbPvuOtjPrW
nPkfc+NN0DXY2KJmyYtHV+cKpA7D1y9gZET0bhU6YrH5UuMsAMNga2rHlVnOs1i+K68HXDzA2Je0
BC1s7ZKdqsPwE4Z9tBXukq15L9j+gYLeg/cERkl9Er5Q4l97fWYn5GujLx4l9YiMoqChXfpap/3Y
bwESOHlVHfJW3BfoRNISB6UtbIH9r6z0e2/R64kvHMVFXLVQcWGlQ+qgKfeCAJ00HzGv6wssW/Mc
rs1x/iCv7rPYFiLLUQjaJfAxlfKSZO/Nds0tWpAKRhcPOCFsRP+zWdb3YZptQUAjJoF4k55cUgMM
2QDHXbwNa3UzlejEwk4Wo/SYV/c1HYSpmEBN3Q5+cBCRovMR1AF49yHFwhAc/9EykLqV/G1b+G4x
K+q303GEp2cgDFLpX32aankko8LX0EUYz7Vonawy2WQvfqAdjMDaZOWNopOUW/HBt+IPeYuyUkeJ
NEoVxBWePZ1kvTeOhUVLy0sPvToiJ0EpvA72cfK94s4YxV96y3OqArEbiXAwfsBNL5SQfSXDhvlS
PGnt0acaC0bzBo45vB/lEZdNV59LMiR4Qqw/ZSgwGKCkA+kuRVo2G5GN1fp7NNA2Mr9LHLOtJFZ7
GT1sKzobkvQZ5HPj0chXsDT8LPa7CpuqQkdnXSSn14VPigQJqyrRmi4uWEMem4GilPYdhX9XnxWV
hXMka/QlwPDIJxSFUd6jy2b5t36GgOYsLkY7GB+HDFmbVn6CRUUmDcYQORUZsWEMvEqdbPlO63rG
+yEn1IQ/B5AnSDim7LZR8e6Nml1hRBg7v9A0dzOdZaW9JCMmORf5h4jnhYhIhp6WbqpbfbYiLBBa
7rR79MZshS2TU3OUqGE1SrOfBqBJ1jfUctCY02yt4Ne2GfiQHVpz3B0CGwVBipj6o9S+SBpoBRVz
o9LqHMPLNxZq7hIKYjpAASTijj6weKXITr6MJrPnu9RWef9YL6vY9ln3AJV14xs/g/ZTG9EcFzDS
SbcU+rZk45u083YUQLmPfEW8j7a54YbU++oW6C4+kAioROFIZ3OfQ9cZPT5Bs0V4/tbXaAWm4QyM
5b3hsjgJX0XY44ZsPE4TCCuKfVXwnCUwEChPKUZ216oj06Vwnyko9KFVewQzbmeT6DR0A4AufK27
4AkBN4e0kQc33BSB4HaqBMQr27Xsd/QzsY+pdin0qRpfSJ9FGyLAYDompxDVJhEeU3vfTTzo8UcA
99MIjMNkvkAdu5XArGS49Sr5rjE1J+KuJkfjJ+T0nJp0DqSZcuHiyMsLjIc7QtF7yEkioKH2Tzhp
7OAHcAPs9sOsvDM+JhMuRpphy/mEZWLmaBgBGv03nHAQPS3dNC+4QGOQ/Eg8cabBh/5VrMTFt4Wi
f55Akkj6IEmyJMqLcIXdeD8okaRd8MHcyuFwY5Tx/npMfDf0Sqjrw+mdU6JF6KWW3WdIqmuXSP2k
59+K9qHyX64P8W5iYr0aYzGNsmtqv5Hnk8VGxO8+2/oXnJ1Og+3fyxsQDMYm2K0MOR+VfwT6V0PO
CcWrQG+VcJTHctQuCU1dV7ejbfEdvsKm+ZS52S5/uj7cO+mJLvKQVNXSKSlJxtvRkJYLdNC52sXU
exeRrxyBzBx5eBCA1wd654VgIA2HNaQ/yEwXK6kHdZLkhapdJOQIcUExwh/XB1DmpGaxcG9GWCyc
0nH9mUpGMG8xQ3fACT+1O/OQuvlt8r2+9b5gCOVgTYVyFYBIR7KJbhgCPaqQbZ3uMbjAKXpAdadf
ObvfeU/ffK7FEpd660tBwVYo6QC3GIaI+suUTyujSH9Mn7uCpRoG8Bpd1kRzkWhWpUHdTB2Vyxg8
adgnTUGya5BGaCzFFaQBxaDIiSyQqJHiaqqw8njfGV7VFEVSDC4N+NRYi1niagGrJxOVi7pDjMrt
9thTnzEA3gRufnP9Sct/vLTS27Hm9PfVFhGLMKefmCsXeeffmbvJQZ3mkGwDu7RRFd1gZWujDrnP
Nj/UjbmBeHGkgrcr3XolAq19jsWSk/ixazTmbCLC1bR3mvUdcr6tILV1fcZ/pNdvJiyJcwL8asJh
FesyHjfKReSUDmGZoMVjK+lnKhAujbe9VN0HqbK7PuiihUIMX4y6uEV0E6CigWbahfMEme48wRS2
OaThCyrhdpAKPwY5cLEpcpI4cIq+vkfU/LYA32zlI9AFuCRK71z/TH/spcVHmoPnq4WIJMHwESZX
aEcGQFy+68rL2L9cH+PPoL8YZE7FXw2CN4gMZKkDMehKW8nRbkrbuzfcyR6dZpfss51y/z8ccXGU
GRS8UZFiWtEJARwUMrghwh7eiJ+DB80OXH+rrSzk6sNdxGPDqgOjythD4afRFV1lD79nK3DOaMfG
LQ+Q0p3EXtu51zeMJM7//mplK7PMU/QwlYvkNbS+7oasAAiaOXEirYRDY34T3pwGi4e4iEdaniBn
0FXMj9KeOybIwsZfYlww0T/ubd+09nqtfgB8EJLQq7d1Gn+q9OZra6BLJpryF0x1h00joiSWF8pH
BWeDwZN2fpqhgYTwMzg25Zs1Tnc4Un3MgUNOJanoTNLMPgSof2r1uJfQuZRU+Mvl+NlIAa2VY7GL
SkUm5TV2CpIUVlXdBmEC1OCHECLnon3QxQS92GTbYCMkAhlIBhmI/Xezv1E6jKIRXhCA5nQkdwEF
ySo6ikGxr9vwMS3ndu7s76kgGoIqTZqQdmeU5mWtuMgSLquy9RRh361SBwzS720V3RnJyiG8tj8X
kbkPB9nKQIleGvT6ZihrHI5uD7r4+oZZG2YReOtUVZtYn5QLLVIkIi1Awhhl4BBwfZhf2c+Vl0ha
xl3RyxsaoUzHCT7KJlr7Dk8PVUDXcKl7N0fQp9Knyg63mW2uxPyVOf46cF/tFdnzER73iUJm8z1s
vvbjU9V8XZnfnznD64OUTP3tfrRiZIQHiSAAktwBNLzhfn/Tb/VtdIxWTpO16SyCakPvxqwrptNS
j9HRKc+C1MEdZe2Rzb/nz0dGtVJRTVUHQPt2SoNex7DGTZmMHU8xG2VR9HidZqPt8C+k+0RUW1nE
OZJcG3ER1HrPa/XakikkErwlx3oSc3uue/3IcFGgyNfY1aP3oB0Q3b4+svxH3etXjPs910WMg2wt
SbnOyNie3Ld3crURXezEfBu9lRdc7k/4QG9TJ7hgfVZcfMf6ef0DvP9Mf4+/2O1SDZquRVrlElLX
r6eNjHKBBMz7fzbKYrNLesGdmwW+lEK+nebmoolLdLGyF+Yj9spTNBZbHT13rGZkj1GkC3dvnED9
lXmsjbBIp6DbU5VFLvEi9qj0ZyNSAMb2+lJJK2//r1PxVdDoMSePExTGefsHZ6LSXN/68cZ0EEzZ
gVQHD7kyqX+RLP31DhiLfR3hpOtnISPGn+DEboE9CRsoeup9uyVdsrvgiDmM9XFlnmtrOf/7q3lG
eGEXfsPTwl/t27zLoy3+TboDlcYujrgX+U60ss9Xtrkxb4ZXQ3YjwBClYsgRlGM9praJXUkWl7bF
42yadm1h38+Vfi/sIqwEA4XTsWFhS5BoG2+Hx1i1G24GY9PZg4sN9WNzi4h8u1cO1xd3nsi1nbCI
Kga+Hk0vMXCuHLXGeK5gpJFEPV4fZfVVXQSPPoHOQ990flWnrW7HqFY63U1422/VbbUL5K25Arpa
W9BFHJGbsS17VFAvffJSWNRLhxM2Z5tQbpzrU1tZQHMRSjz8ztQcDaELIoxQMDGkkO8TJImuj7K2
85b9OQHUYBuhmXWh7XzXIg+LSYsDvcjfwWuwYQoq8S74unbn/RcXh7/eS3ORM1RiP9KyZHbzoVPf
QQdF9uV5gLVoA6NwROzU3WLYQJhYuW2vbEBzEWks0MGKOO/5LoORG5215uRPn0XtMVI+rCzt2hP8
I7zEPYRvllYd2m/gDCFwCM+ISFT4SMz4O7O9swBuUXOxYSvSPNCf0PG+1RFRVvJ25UGvHfPL0plU
aVCirHniW90l6T9kNLhuPnpf0lv9vtkkG3oDdnRR27sP/c1aK3H1eS/iUItvgyqarMV4DO/Mo+oa
T3p/8ByMAxzknZOdelPdeu5aU2/e/leikLmIQkloRWmacFoCz9jWMqYnmLUIgYKDSe94CJ9A9l55
wdae+iIiiYI3mX5NOqVAvOu/lCqCy1qxEl3fPblUjaI4hmSSpi+iUJh0MvYt3EtnZhsqMGB2116Y
X2n7H2v3e4xlLkOzJYlQTKBKcp4z0tjVIlt1wkN/yo79fliNRPNnvjbeIrPJ9RCTU2Uk4MX51qzb
jayWSO6a934mOgDBsUeI4av61bHLggGtwH4ja+NTnxQ7GPJQ7KHBJtKjEoiHKeF2a6mfr2/o97fQ
qxVZBC3NKvMCmPh82DhUWNqNuVO20JW/0yc+dntsJk8k67SWNt4TFqIrqcO77/Kr0ReRK5iUGFde
Sb7o3bchEjGteTA95EZ835XCgwlw/Pp0V1+ARfwywKH7qEPIFEh7V3bLXbcf7xFR4GDV7tfyhZU3
epkY6aIfQZljsCR59Ez8rSt5LQK+e099tYCLGBTqvogIHgtYOdQvyBVk19yJbntJtvltbHd275yC
fQum0r5g97SynGsTXIQiy8yDQRVEUlz8hobJzolC1x/Y2giLyOONsaJ5SMldhuaQ0EiMmnR7fYR3
D89XK7gIO1j2TUqTsQGESbcVuMKFd5hmmAbZj1iL7vXR3o2kv0dbZkBaPXWqHhrypTU+VGj2aSDd
Ca8rr4X6zqRmeJJBA8u0DH151x+h/QeZpGPsq4n3KZ3vjSRZ0JYVlBSTVgYCb0Kfm3KcWxKN0h+i
27huqzX2SL6bYpJB/h6hyBQHd/JMywFgR/s+0G8iWNzuAFcJowaYzzJGAeMxNXBJlPSNEX8sW6r8
+c8WcojlQbnW5HGELhrdmpkZI+isQp8uz2iMIF7VQjaKcdAzFISIfRTwHE/F6imUmluEy7Dga73M
sbJ4tNOo+thG+f//u/VmkRZ7x0zVAbP2VLikZaptqsa7KwTxfP15y3P8XJwAbwZZbBE0OOtSkhvh
MmyTjyQJdv9s3dV3yk14o6sbDIPt4delRTBhMLMednSL+e5ajem9lBjda7IRS1JMzdTnffbqjmal
dZFDhUvOqMJt2/G2+BDvsFk9TRICWfT7IrdFoHrlNfxVBVxO/vWo8254ParXd4FgRck5UHODPr64
n11UxwayS5xuwzA4w6c4SbAhjOD++sK/c7K8mfDi4UqZXsRJnyXn2GgPFS6EXmW4hpm6SHS7Jq5P
ulKtvE/vHS5vxlw8a97jlCIvY0rn5iSgS+96zniG0G1Hox1vV3F6a3NcBEctz6M0zoPk3JuinUx4
NSr7Qn0QPWtfiNMhBWqCdcUXyUguXMu3QQ7Rr/XHJ1UacfloAC6OCgh6wfoyYek4oZjWp+pLS/XM
rqPkCJD4WYhuENMYZf8mUuptK0YHFThVnAh3bVZ8G5MPtW7gkxZtS4DYzcxXBOqEXBnoGWii+vSp
Q5mHCMcnSLsf6J1ssjbe41vzVTXDOylQfvSa4rIHKwNDX8RsWvxS9Ljd6HroyCUvJu6YJsiR62/H
6qNaRP2uQRzfCHlU/REjvAOKniedjqjiVrawCjr8swEvUXD9vfuWaadcWbI/1uw+kptzOXwx9Gbr
NbrjEwK9CpSZWm/hwDr1TFoIdloyYgyr2hZgHgtzyKkZbWxGN/2IUS9PrUTcH6NEp5t+5H5qe/Tt
tfQwdlT7Meoy/eZr0ZzN9nOOD+n1dXsnn30zkUU+63VyY7GjvQuHCxq+NdyO5jbRW8x4MKmInqV4
3GFnvb8+qvTOqflm2DnIvoojKqeYKVRpcu4US4YPBtlBUzfd6DslVjKxOdrIVpNJQl5GrrWHeYHT
evVFmBPuf+MEf/NZFilr1caDAcs+OZd9haUjZrZj6RTg9Fbm/N7B8fqdWURsGP1IapbzG2r3lA9r
tP8FG77BYdj1+3xthddGW0RqPCHEAmGFBCtf9AF0MiG4kjHYNC9O9g1hM+5+1MXHiVp2lQk3Vdrs
rs9Xeadk/2ZdFwHbCMs6CvB6OUcHj17kEQNZp3pqPuD65hrpTj4rtwZw52LX7OAu25gfWx+Uz9a5
oG+BCd1FcuPt2rG59rovAnrZVLhp44h5HiwswRGSQFZp1uLtpc/4rW3MkTqg2a7VWOY36M9TU1Vk
jb6TKsuLUWUz8AoRS7xfjRpoKNtgi9WpbeyCfbWzDmvl2/fqGKz87/EWx0gnIElQYk4+d/VhBikf
C9z+6LOjTeIkOlCuvZAck/1wixmCff2p/4s4/HvsRRyOOjSMqoj3rnF6F93TXeSgDHLUjoBUdtJh
ZbT3n+dfo/16B1/FEZC7jejpcXJWv4qwtYYPWrIV3cTxDuMZBm+Y2pmEYKkL6QpY0MfC7vdrh/ba
R1hE0K5uaqWJWWwkezu0vqYaaUvwo42CHWoJhpQOeuc/XZ/4HCuuvFHKIn6i8qOp+GnwHjcm4qnY
SE8/r48gzS/JtSEW4UrXcrHpC+Y1o/kxp5gOSCX5SCLQgAhvu6MISWc3HsAhC/DQV3fq2gwX8cuE
Sjr68jxDVd8UIbSg3r0+w3nXXZvgIj51YxcmGhTbc4lRWYhwZtlh8dfavnDGYuX6WGsvySICYPoC
RzthMQs8qwyp3UJ2R1l+cDqzvY3y0vWzyE7VlbvKPINrM1zEAbUMwgxUfHJGpMMGQrqh0LttBfC1
K/2GtYc1T//VNszVJMYzkKVMFeJMPbuArp1n79RFXsc0ddFpKFokP0ORuaiUs4wb/zjIh8Ydnfrc
77P2cP1xvdexeTPaYlPXnU6dZx7NHPSdUD3Vybe2k4ATwyINZQfdtQ3id3aHwlhcHmXlxZ+Gldfz
X9y1/opt6mKPmz7ae2hXJ+f2CJNx7x+zG2Skbtaz2fcAjW9mu8iAvKnGA1Tg8QWn7NDcl3bgIPq3
a+8Ddy1a/ot76+9ZLcIKsLrCC+B0nOXBrYHPIfK4AQOE84JDgQCfLBc9IXe1cPvuZldV7MhFRbEA
jr59QzEsEnGyZorZoO07HX0UxDU4qjcFPKipWKtLv7vffw+3PJcCr/XkIWc4yThDYrF1/+ipPyYx
ctG0s8GsAqBv/p1N+GrMxTsr4CUsZyo0jsqgvKtw+8IZc2VfvJvTvRpj8U5qCFVa5hwzZ5C4dYMJ
5CE/mP+dk/3dnMmE2yfqlmJKv3boq5BitEUbe0KenZUs3HXosMqe8qGktGFJ7TNqS+iSmRvshjZQ
jh3BQz5CwUCgS5zrM373vbEAjJt0MJQ/QONF00BeD+PsLEifUCp2BnHYjFx4q0F+GNu16u/Mdvwj
YoOiRW1Xo7DzB3Q8tDS98fU+PRefcedIUrurHCuxo/uA2wKOBo6AMwvILLwBP4onHJF3axny6kdY
HIsiFbx8SNGwK7vH3kfWskhtBZflOK/dlvuXETU3OJMH0nc54xZrcV9KPhpI2CCnf0pwpVKbDzrS
OlMu7K4/i/nIXx5nrxdncYjqbZ1YZcji+N7wOEu4lYr6WHbaykv+3mH2epjFqembQoK6UZIR+/dt
oDqF9O9gV2Z+JKhjA9qptYxGvUR7NzcQS0RM/Ci7oRvvzJNEM1tyaVsc1o7nX79vsXKvx1uGI/yx
kdxJ++mMedkGdTESUg0pM7jbbekgTor4VehI2re+Q03P1E6BiNYQMuZ58Dzozx2qOHhiO+QTmwlL
7XJ8VIO7LPuagdaYbUMtVdh5OGtLhnj20hYrN2Ax15/9eyfymyksolvgk0+PgZaeSa2TA7JoKDg7
gqs6EuVrF+TX6lH161p2bdUWwU7KI18Wajk956541I/WATPVJ2Ujz0/siH4jzvRnaxds9Y+ICv9f
0q5rN3Jc236RACpQEl+VKrmscjm03S+CUyvnrK+/S557pstsoXTOzMMAAxhoFilyb3LvFbbsttiO
zvxorX9kj+HbyvwXAtG3+XM5OvDFkSplN7kR9CzlZthCwuixUNljIsK/irzMxDeh9m56MO0V723q
ejMGYlSdypM4DSYC3DYBBer6r5LXfhWXzTuVCTMRJXVrCH9LAWQmkmmnNk9D1ZmpjN6nfvJkf++P
xQnIfuiNbIqawTz1pAErkil0C8F0O1fgIFc2kPp5qeCWFPXwQgKsIukfUx0KFunwHqgQ1odYm9rH
B1geOqIPkP5Y3XZJfgdw7zZLikPRqBtd01dmuDZB7hkCHgqRBw/bbrYfJlG/qcXunBfbQHeDYq28
vnBf13VkGTrnPFjezj/mIufJoVoRpUlTl0i+3ZJuM0KIkEBjFuo+/+A+/W0sLsplvTpC6r6aXFiZ
fA5VvWEzQIhBtaeuD3AANCJwxOF2J5EbKJ9e3zbSQnL/Njh3G8PtMC2aoMhcBTJv2TgYBfTMU02z
ayl0IAK0FUA+VWXIl8NZTdMB+SDqpiLyree5wSyGrx3SrDAgcdNps9desy0ohGjaWVRlZQMslSov
fivuI98/Sh+3ippDLtwttAbmJvAswzEaIUQLExD4c8MjMNgqyblpQI/NnyFTCIKwtm9RWCq70/V1
WyqufPstXBAMoSYFYWqsW+P09mjHNi5gJ/BoUUIDVWP3L0fj4l8uiTF8VgZkjTrbQCbKEVN9H2nx
rumdHLJhHXGqFm+9gW1bNfzpiWvosuvnATf370uvJD66qzmm60FVUEJlttLvWQNOXbdyGhauXd/W
lQtjXsESXG2G1E12MBDeqDu6UR2yXSM8Llxgvg3DBROpAcGT5dhKI1W3MBvJZek0is3K/WVtFO4C
J07Eb/MKo3hx6QrQpKr1G0ZWMMRL5aFvc+FildJVQZXIZeYSEBADU3CKG8kWt2D+WtpGstCa26C0
CrrAWoWRzZHpj7T8d5REE+b7rqiVIM4kSKy6lR9A6fDn5AH2G4CFBZVxNEVNBcqrUwQLcoaMGEKm
UldglwFO/QnVaAMdKkOeVFvFjSdVxY1agAEf/IS4zbYpKZpoLkSiWHUQ2bEqBJDBVSNq3HG++jSR
nbYv/phDYofhrZqedRHzS9ACzn9QWsN5BcJCmVlOe42UFouF+1wutgVacW09d+tmU/nZyvkNkuGm
kowm6147/J40rbaCX6L/IZlDdTMMspMXBRRcn8YJjM0afbjYgnbTC8T04BcIhobwOQyvsKEzVbAr
m2GCKLoIC9dgl0Itro9fwppukpjcZ0NjSf1xUHxboYKtjifdh3BDupMmeIhBI1ArQe+NUicZoZ4l
6mAOiXdRASIOFk8MoRbriYca7nDXQ8vawebifxZDLl0TSOoGXmc3U43fCusD6NDOyf36UMu5RpVB
x8ULDqRBLmbCcSQbc1bBvquTNuDbnygDCknSxPNsDSxI4UMf93cSVN/Q7YSvjXQuSfMcE1oCuTVt
ofNrVOX0AXXLlzCJ4eAQQ6ilRkslsFgE6e54jTm2GIwufjAXdiHppsYjxENR6fK39Qb+TUAzRfs1
OPtSf0bXL8bhomukJT18y9LJbUSYBilAtQqV7U3hWzZox977lWeV08TjKegy+NOzY8oauhHa4Jkm
moH8DfH2EdrseKGGLRTT+xSqzgUItzF4oSAv3ocjGuWoBwb5Ww6DEFBFIYfoQqId3ZbcvP6VF2PC
xVy4AB4PRS+kcTa5AiRF4fS8z8nzAPe/vs/3MoQUNJZtro84/4t/RKGLEblYDn2zBlLi84iJ0806
YV6wUr39kq65NgQXyLscQo/J2Ewgu21kBc6v8GEQIoA10Z0dW7NFLBJBekZBqRWZC9cKtJo1o+xf
yaBvcE0ytDG9CZn3Uo4S9CXhK4OD/e9WgcsCpJCnalTCFAHSM6YYnPqX6wMsJrOLZeaC/RREfSNk
+eTG02MbDbs8uUGjf4Vlvfy4vBiFi0ep6sHZ2sNKK0e8LXfgWFvUrh3VGK38v3hZLhVcL48eT7ZT
W2XQ4aY0oYxGIMaLLlm6gUzba3uC0+LaBXahZvdtMC4A6jrcpst5G83xZDzmoExNe8WBzvHuX32r
r9vrxfOF5KlYjSREYo5vNPhdKA0sHGFidn2Upbo45qMyhhqZrmsaNx+103LIfKuJ60PBUo9QAWTR
PRyMLNbvEhV6Bx2MlIMTTCtWNju0yRYP/e+hudAcx7A9mwY8d2lHLV18VTSIkwjpz1F+0WPV7Dt9
NrR6gLXopk/Rbk/gw9U2TltvdfBmUffbtDFsEeDjyuDe0ziV4ObaLpFuKVit3pYlD60wWqAKm2oX
2pHUblnz0sG43ofEtABZY2iOp/vMF4yhjk5JXr9SAtqfovwKc+msDskhlOodgc82pN4NNapgES+C
2hudIG92z7zWCtGxgGohLkzUnmJpE9UvAz1H3nRgOlgOCnuruicfwEm11Dd4csMDGYYjxWTSLoFK
fLkT9Hjbd505Ko2ZaSB7UDuEMTmtUqOI0GPFJaln7TasRkwSB4iNtzCK2IXDc1BMlpr+bCH8X6rR
WRg6ODJ7m4n0Vt8OG9Xz7CYkRxJ+VOIEV1jYaQTUacJsl8LCKxNgBFcTq4hLO4qoS2BYkYdQ1mez
9+K9NIAYlWWO3hT38KI7+r5mtsmT1NOjDCF0uAXjz9GuCCcHBa5dH6q7GppSSQpwpGB2AwxDs2ZT
KzGy2lskH2AhSHqIOmmOnH4gckAoGgyvKdnm7Y8h+gFtyRZ4HSKPRgyDEL+XDKGXgXGaoFDN4ErS
uRAMsispexrGBx/NvjapfnhtAEHO4mkIPadMcaVcORlLz2pGFA01CQJlCl7hBI40HWWVht7KBgYb
FgDfJkS0bRiub0HctdYuKoth83I8LjiLBYlCpUSBjBqdNd1k1rQdDEBgN9G2dNdpaUu3xsvhuCgd
TDj4wojpJbOD3nOix3DaOY95tqL9vAShh67g3+v49feLQDbVRFGrgSXuhJMWhqHr63AgkkkVWJUe
9R89/WiIPlpKLLyxCTr+qIFG5amI3xPIbxV5MN+jySlinmxlpDBIUhh1s5Z7F6sBlz+TC4RpCrWq
KtQB8cGSNCH0Mws8JiEwDx81QO9HaMjHQNWMZb4ZBMWu0xz+5QpM3la23bzu/D3l8ndwUXEcPegB
ZtgGCY45ejAGeWWH9jGFkM92AF69fqjO7Jf8Wuzz+/h+tWGxdEVg0CmQAMsFVpHnDPWtz0rmTyl2
vQaxDnh/7YtTbAMoupFaA9ZDqZl3qJCspbulViaaNCjYQXpQVYDL/v4QjaLUGyXYe7gB/JWA1ocz
1GO39ao9jH9NchNbvqWsgdWW2jOXgzKuHKVNkGfNIuxNAvEfBH8AFspXgLDBZw83/Sm9SSX4LkNO
IzxFEKQJjtc/9uJi/54z4/ZcBOmdIO8wvAIJMQYCLMpBQSKtXOcXqwsXS8uLr2eDOIBBj6XF/oVZ
k/prlsn0dvQW9f47TI/dMRQZYBBp6rAPWdvQ84b9Y0NfTJJ7GcHBVSZ9+xVHlQ3oqMBrkZfwRthk
e98RV4p6ays63zkugg3NdUFUA6yoWr2VvttLITzIXq9/taV7y+Vyzr/hYow+lCi8gTEhCJE0YMsX
q8pPy7ngYs34x0oDtV85wzRm3Ndk9ZvEgif1TWPDdvQIe5aVGL1Ylr2cEvfymEoC0XQVO2QQbzR3
LkGFtm7R0pHc4JU4aOyb6xlo7VtxCQ9uw7CSQ7HQrZu3sXwcwHWoo5Vn39oYXFQhRJHA58C36upn
kp9zHa21++vbYfljQWtXI2jJSSrlFy8cIc7XKTNYGnbvTuZ4FtRET60lbKqNZ7O1j7W4/y7G49at
gcdYWMAzB1BQgLPf5xdWbjITtyAI++0kCzw0e2WKi8t4MSS3jPCTm/QuojNeSHjOrOS+z0zt2Nmy
CX9C2EeZQ7EWNhavX7+HVLnQLAW4PtMQs6Su9qw50zY24aroSg7qWhaz1go4y0fgYjwuFsMjWplk
BVPUjzDXa5EFgLXcQHOu2E4AXLYAC8UuXQlXS+BSHep5/9k7KpftCRJ9X1d4foH+A/m5WYgDGk77
cKPh4ifdA+R602x8aw1Rs5RtGfpiGnYstKRByv4ew2IZtmB4EuLZ9zRYzU4MjPIIEc2T6sYPMjQ/
AntcBdIubKJvY3JzlXU5SkqKc6IfBRf2QpDX/TFs8VZ4R9Xwpj0pB98p/0Ex4tugXPZpYWAJczkM
KmxxodrOjEb9Jn9GzRZY6fRHvSZoPG9LLtt9G49LQJ5WaQP1sLBNfUeSClKuSbCTaqgMCe4IzSg4
jj0Sxb8J2Kpi9Nr6zn+/yEsCHlRDrGOq8wNCgXKtO0Kea2og41HZMEcx+2Zmb9j/e2z4NmM+V5Ec
XRcqYyuNdkFNFSaakjFLa5QbwSZsD7TRXPgJrbVazBznri01F3fxrkhp2yNCECIYKZRIC7+AAQI8
zNVdkaFi4lfblbkuBKVvc+VCL/FlXchEzLXf97+oI24FczyJm+hVQYPLM/8B0PXbcFzYrQAjVFWC
4TIGu5k8ODZZZdey5NRJC4BAemQDccqhWfmkXx5H/MoyBcA++F5qisrfxVWImclxF/ZnLfrZRicR
Lnij3jis9MCYUrdxl9t1eAfVMLzGqPYAM7rHTJefW5jNp82IX1ZBaLBNwWzMnXoQjvrQwmwqrX42
DTDcY+49FElukkp5iov70u/eQYg84AFmkng/9S9t9kGj97I4TjEcOPyVj7iQPlHt+nty/J2fwp+B
qZ7fnyNYrve1aKjJ/36t/zYCF1xVHwZD+Rj0Z7lP7Eq7a4MMpkpv1/ei9uc8KCEweEbhDjQIwgvE
BzAV7PxST859rZkNQJhVVTqQZH2Go+AHG2AWrU2RBBNG6AIqqXRQYdqpBB+wbDFrJXqHLcirJI/o
uEFYuuhgmBtvBxi+VD6aEdKUH2Kib1IivkRl+9r2RQ3rRDCIkKcIGjYq9PFA6vHl2z6FYZL/kHSV
qye3YwY1keQEZJQTCcUB9uSPgD/FtheGN0QubyHMEFtKM92htQ/H4UlK7B7u7zIc6Pyh3CdjfMw7
mFV0kLgWi61WKZ8MBFyp+5Cq/hDq1SaUoX5clGccxIckzJy+qe6q6EciFCjDBU5NyhZojwamFpNu
0lCHRaBsymGzcrH8ooRenBHI41NJxGVPVVX0fUTCR9tghLQGxMzduJJM2N0ehyh8KhM4qSiyW4X5
XpISgGHzUbW1GNQ5dCYTmMuW9Efon2v0TjOoGYh1aLZCBA9MBS4JxISebty/BHllqf4EY0rocBFm
5NAFRUVETtBVGt/F8lTR17GyR/+k97DOgyt48TbIicFId6TSYBa0eNDU2fF9gK0gKF/RrVfvlP4l
A2qIDbtBevQ9yNBJt7hKbtCXc7RkVpf2b1WNGWmPQtcE9Bx9rgJvGwZQ7qhhsS2tQQN58u9fS6ip
8APDfzpm8j1h5WOTl3SQZFceQYuGSQRAR74XbxuZHD1fsih+GTzvjQQeyCI8m+FkqnUbxYsfchha
tfKnls4Yqfp2RLM66L13BlXxONtdP2h8ZYj/mXx/gVaiHKg+fqbQHbKdBilnZkPMXkFLCM/mwF6t
wczx4Y+t9XtdvhoeF4m8iRqBws9RdnuNHSOdARRz6HQY+gaz4TTYjOUvtbgJkh9BvVZ++op+18bm
LmlJk/mzK5LsZpr0DCsEq0tv5D6wtBiqeGG8H8oCtqxV/6KL8VaheWW0A9ArRU3epfFB76cM+B0N
pG04HVljBHK8L2uoYxLoocbAMqbtA2QD9uN47xMPisYPKamcrqje8vIcCPDxKm/SMTdzsQdxksDg
J9ETSxL7raBtSLtPImBjaQ4Lxv7QJzdFHx8j/0ym+0TW7oUI13W4eRoKnPvGXtJmwzZzEnZa/5a0
sJ7KnvL+c6hPXZk5inrXjbAolQyxe9Cqmyh9QpE+Cx6S9jh3X0ethd/pMwV7skE0ahgEgXX41ymd
QeGuU8FhPsGp6ZG1okYysxb6IzJ5LqsceND2ZoC/PA2gmyYBWZXaMKw2VC9dSdRcCvj/nckgnEz1
ORZx1xGo+/RKDFlUdwYLzhL5mvj8jzb/7yG4Mxr7rSiMxTzERt8ogEglh1nwBH5yNkzHzZXRuPsV
PyGde/R5Wl8POawgXfigT8wodooNRCg8OU12FI6K0xzXDtvKEvIPoWyCn0ufjbKL3o5ZzHaD7N99
JF73qshqPeugouH6bWpX5FGGmMS/XDbukTMJojD5Si9DvkCPdvO9lNm9kz2psinaib2O5p2/+p9R
4u9doc+rehGh4EIJLYgIc5rfVOI23Px3EK/5Bn9tGC7HwimwFgWC7ZCpgpNVh1J60PQ90aZNCKr8
yiLOke3aYNw7JmStRGsJi9hYomxSp97oFp5vEG+1/hvW+3w2rw3HvV5aGQ9/v8cSek1hhXkN0uFd
A/4fDOrlvALBeA17yTV8/jhbXLDoiSAFnoSdnoqAkWgg7TS5nbP3KHr/lyvJxYxU1fyKNvhsjSO+
z6ibGQBA3mdZx2yzppHEQ5L4efH3+SZvPJKqGC1NjOmZ3dPQGqptsYMDgpV+4i656+Gy+Qu3yCI1
gqfiKdimFuqZ7mr0WoklfDm/AgdlKoFVdWOhtzvtrCoeDMInS1Z7K5ErG4IKhl4+k3Rbwi2hiwuA
zCB85wmv1z/AfCz4rQVyjQx5G7B9IOqPv1+czjxUtVDXsZPr4pahnTLKKlSdV0WOlzbU5TDcgYFn
fKgpPqZb24PFqI2+XNNtCmfYNgZ6Y5Pto7OIFrM1rtKEl1b6cmju8OT1iPYlesQuvJ+B2UEqjlf4
X0vH83IE7rSMIQBP/ojT0sH+AO6AYJnZAy3PpCKHApYs4aj8k+R3OSR3bIBvYEE7R3HqTuUxPteQ
c/es0qrL46zmrmxXe25L8fViRJ7JEgc6lMfB2kdZl023ACh6vlPce9bMpyfQ4a53cHycb0jAnhab
frUiuLKDvoRBLjYqK0o8jeeQ25tQOnmClw7KVnQ7a9i/KwyIdBvp6w5KsNa/OiAyd8kdoVzQqAE+
rgy18QSSLEyFHEu89sBZ2aUyl5YB4+6x+vMuhQ1wibc1KVbKjWsjzH+/WMCoGVgXixhBK6CAMSlW
JXz8u6XiYgkwc1EeUIzQtL2BxyurNdQy1p4da/PgQgksQPtSy7ARIQQPD0piTOEqnmPpVXW52bmY
IeVjRxuYC7lhOdmtKhlqeB7Hu0mBcox6DitwZVuwxsroUFjX15AHWX2lKEnCOxdtdQ2AJ24j9Hoq
FbQt8Jlc1NqN3PSPjR1sk/2qyOriib4YidsQElhyUUja+XPByGogGfBDMCZI5PcM4FfawTHqUNWF
KQsoC8sHeIebenPUPTiNpbRWIFojOAzXxusLoCxlJPhCwixIUhTYU3KhjaWKpJYjUOY0cyHIZoLn
ZPV+bIkwXJNqwPYLS8/OVbmjFFbw+a4rtzrNgL0+xFVlauOTprljIJjET7ZTt0/RtG48o+hseOTY
VfTSqWifZONL1fU/1El0RgLuc50YQV3Drj2yo8zb96VkklHc44F41CJ6gJtXZXg5vIRlvHfNKZpC
0+uB3oVr1/b6/PkO/NcGuJg/5d41etjVbSU24N+WnZlHnwXsYZvmAU7Et2EwWGKfWqEEe29WGQEL
nbjJnSaP7aIb8WzscliiN448vMj95voP4yu9f/wwrlRZDXoWxlqduWIFroY+7HQty6xm8LJdXkP/
vSw/Ar3fwLvYojmER3P0hL1MuE8U2DQD6yXKxypAc8NvD0KrG9jiQXaf6LfRmMJYGfRVeTBqSIbI
vWa0srSFJUXRQ24vh3tzEp6KueZLskOb3dEAwmOQ2Fm71i8kchlWlhDw03UZlDUugAWsUinM2CVQ
K2T0R1VLf4qgeyQ5AdIc3Yw38FtXf4CiSV+B/YUS5creX9j638bnQlvUJB2qXFRyVRBDo5e6uQOA
7/pXXJsiF9kSVWtL0Kklt499m2ZHEp0zAfjxqDLLEAAi0KuuD7gQrr/Nibsc5QMkyKioSe4Un7P+
KRj1la8mzwGBu8J+G4ELGLCPjRgDscFl2ImMZGAP3EpdDw9AcOnAia3qlwje3WLYbbIcU01f2r40
IuyyUP8hR84w/vSn+1Y6dlFqhCrARLjdNGO8r6XKSYWbFlLvTRLfiAOBGjPbB2JxrtLgJ7Q97K7+
hEO71QFo2kWIk1IfAriZQe8puLu+jnwbdj5+l9Pk3y5+FwPoUQgSrtDKXkkt6H7HdgD4gLjv4El1
Qql3lZOurGwX/pniK6hbt4onua1C7lS/35SxsoXNtyUod9mgGtUYwaU9g3FTCBMMgO5Q6Uxq0QSP
x+vgv82sVEtA33z3YiRqHS60+esoyGYiAvgQ7Gd3RkZRR3EycZfIb1FwJ9T3enkHU2yLscaqI2br
qOdq9CCMH8Da2UJ8TiJtWyIxN4yYFbkbsncPHEARuasYC3lley1kyW/Lzt3/Wlr40LXAsqdeDZbM
Q9uA9StWzqh9pu2v6994bSwu9xPPD+Kyw+GM6h1UjK0E7e7KrXIZSmxP14daSjPf5sVnfxJUNQnx
ZWfYUAPYHkqjthfDoEmf9UAgsWyB271tASddC3NzGLtyYBkXZlmt57BBQkiIYMY5larJCjzHFbCr
FG0l+ixGVBD94Yw8S0nw1+oArpiJ0A2SW0AhtgdVNQHwJQGR7PpqLrUnZBhR/j0Ot5rZCPeyWM4R
VpM8d2bHW9SCffGWStso+qQlvF1heRPtYzhIeFVqVrX0ONUfY+uZqMYB4QrBg9iAUxXNwceFhmrT
rjQaeejRX/Hj4idyq675dSIrLZJLbScPjbdJZFs8zNKlk92T+8oM7tbqpcsh62JILp+JRRNGodpI
bv7LR0jdDQ+z6Rjw4ZbXbuCPCqDY2t5aTDcXQ3L5bVDgk6X7+OBBFZmVd0rQwrz+rde2FJfQPK2N
kc4wwoTr7xQauY7+Y7f2tdbmwSW1gvrgwQlYulkErEvNuZwO5+P71hqtcZe7grX2Hlg8lb9Xjtd5
GmHALNNWEVF7LkQjyqEGJIkA02e4arYra8g3pPnNqHB3ySKU60FN8O9XTf8QK17leEIh74cRDIyq
g75sqBV7raJg/ROz19uDXwMfQ5MYnMD4tRGB+O9AMxk6tDy1Rn5Uy/TRb55V/0P2S1yXD633KtVw
74W3VmjhCW+kg3avgStRRjWytHb2M/V17HAaKtXpavWlzPwtIKAfVT98oA0M8ZcerNYoswVyVgbX
72EwDuqGh6u/pY3dps0jJ4J/sjp6B/SPbD3UnKqL1W07kr0o5LhcgGME392OFvtEl3e+EhkTcIu9
6nbioxDBzjeCODTkz4g+4LICvxDcRshtrZwZ3oCGXD7SJNjkw+f1/bv0wryMVby8VR+UVQkvGYRf
cK5nmqMIOcTICFd31MoeVrh05sUS1PJgk+W24zGRd2P2vyp7/rGNuLDbDXU8UFROXLh3z67wM55S
/2id8APRBXjKlZVbKAt8WzkuhCJFJd3Y4Ojrx2LXb6Dc64QnKAJZCOorJ2Rt7bjQ2WqhqIQd9qcv
tNbQhAYVflyfjbQ2BBcqaedF/tQIotsW5rjX9/6BotABkUHyETnydvwZWSDogEZQ1lZYw3RFwh5J
jusV2qWu+bd15UKq3BZqJAih9IVGy8/itgPUb5Z0gRDS6sou33wuAh0XWst2jHo9rCVXyT6z/pT4
91nb7FqPgD8OY1fRalBQEuXcBMfAnMLeSCoIr3cdaJZ7ksuWFx9bfw17uJJV+Ff/iOsQ0xvEe314
rehtH9+L/hM0C4xBO6PIYgQNEijsD0A2SbJTpt0Xsm4IILRd3xRrKZtygTlsGgimCggONazqjRkE
idxjDXcNtH7EuTv4slbZXdmGlLtghygqw8h7xMwRCqfqPHbqyu3sq8X4x4Xz9xenXCCqsyTPSrz7
3URq77RGe41zpDhavTTDR0Ghkh2+t3pnhwCWD4+58kOu31OlNAqpOdd6+YQGiU1CmKmHrlicxo4Y
4xzLQUFTOhFRHEKceCkO2X6sX/3yKRLhUdRT6OQ8qODjZZoN4TZUKRM0+1Fmgodfeyu30FMrPsr2
2FVw26VnYfzViC9l+l4m0D4QQUWQJKvX8f/Uc/qYWLqPxgw7xoCv0EiCsWh7z4b20ZOeJECptBo+
BC9leehr1CwjqxwKJ5Uh+FODJ5e/yV1jaOlJYJMdiMmBFSc/eYshJw7omallsLQIutHD9Z8CscDQ
7+tl0e7zci3v8/xbPmB/8TwvitAA4Yhqlpe4nvmd07WR7WUecBu47wqjncH2vvU+8lI3K/0QqatN
t8XX7MU+4OK3mvZCMzZURA/BuxOBGbiZrOoDnxDM3MbAyyCY3aXAKZqMYvMPGgmXQY5yEZ11/8lV
mvbm9dDtV8/SFK1sdR6a/scCc0E9GYsUN5MJt1O3/yU8q2iuoTE0aUZymBlhWmg2sRG6a5NbuTxS
LoJPo5SXhM2ZERorgW94wS9JmDd9tZIXF3cQzKllOvsaMYlXlZABrkmFVERi9DoD/hqmXjJAZuRN
M774YQxOLyo9uhHKAAuuwaaXgvTl2FyoKlDZmehEJDebdUsgjoT7ZAygz0oM5nDhX9/wchg+XLWy
rNeBjCmWFQSABysPnnW8XWMRJsMFARv3fZhqk5I1T5+lUCzCMRke70yEYjp3PuS+KLU4xyvWy37F
1bPc71ZmNi8QH4gvB+DOAAxiiAoFRuk8oQivhZ4JrdVdkUioqDLNlsA2Hgvol037ZngdJm1fsWFl
cZdCgAhbLEZh24oOC7e2eQWwo4yOznlo8pu+8W5EdheoQH4WcDQdklsKeOs/mvTvIedVv4h5Kawr
QShv4WSBSotooVYX2wyC4LBNdYLBDB6vjzef8D/X+Pdw3EfUSlUL2kqXzoI4OfoISa8yNEeoHJeA
3a9qHvGslL8268WCcp+UaYKfyFBfP+d1A/RoYOZps+9B7w4aEH2irHbqlFhl+lKGr1XwzFjnJB3b
lhKezXLm7zVlDZ2zvIt/LwAXAllS5nmrYL3l4FwCpNoDPHt9iRdrKZe7iAt38KCneT1giNlRQIYF
KjpS0M7DDQmy8oKR59vV3LV8dH7Piru1FlrRoMOCIStLhJVlaMNhvEG2modMHqeX6zNcjHS/vyoP
rsvTZJJJh9FIh/Jttx3yz1Jfq2jPZ+3KTuXxdNEgVUGtF6I73uk/daBBIkc65c/QONvJ9rgVnOtz
khc2Bk49BGVRDKQ6GHjfD2JbKYSMFJMq4awa6S897vmw8tkUuvJD8LVq10f+CbpndoYuyMDuVdUN
2TGheIuIpVEHwl0nBcdAaa2e/vTzA4PJChlapy8LRxkg8h3ooNP0talVe9F7FLCz0YuLc+0cqAl1
tGi6UeTp4fqslg7gt1lxe1Ho1XzwCWY1U3kkszZxm4EkxL1wm73N4BoFYUYQD2sZfyGQfhuW249D
JhZCnMoiDInOcfqkpIHhKx2EcJJtmz6UXb125hYe35cD8toAtaCDhjbPMzbgNzfP89HfEEe2i+Na
KexrJ3A789tY3Cuo6bShQ9Xpr/OtYCyoZVFlNxEj/hTsaSPuJ1va0qgxgs+19L8EUvs2+BwJLvJF
602sDOAE/IWVEuAEn0k2/LZZtpPLGWcI7XXIjIQOik4dMokVG+JzC9wLuAH/oArx7adw2TIs8cQA
RECEF0BijIWriq/Xd+9CnPk2AJcb/XiQYhBWkKwohEXDF+Yf49VwvXLueYwbEAC+qhSobOZpDKm4
H301WdenMW/2a/uFS4JtJtBOmFPO4MwltRlRO7O8Vgvqa2eAi2BQVAOoXbvYl0iihc02iQ0zpJWS
xNqn4eKKJ0ykKRQccFFrjHzOo/pHTuKVlVuqxnzbAVwcadl/jjXZh9u6t+PB7LqvHhRchk0PzzJi
4LVE3qp9gM0u7q5/ua+3/x+fTpupUTCWYjrPyBbktMj6oBFcKrBfouq/lR17V/Nfot8Z8uCWk4Tm
Lxz7RAVGfpA8qiFUw/B8xXpMHoR4POAaNhBFqYPXgTzWKAowWpnj8EMRJBADZCuS8m1S6o4A7lig
ibaXhPtCVOwwFYyge/WEvaA4rHqIgzOOmuFXny3oAC26cBB6gBSykXWlpWbjPlGIBb0cq5FTQ5JF
mNWCFRGhNBH3n4nfrcDFpHnPXlsY7vtDBiIHjxtU1D7ep1A9K8uzHGVOxyYr75k1Kj7gfp3TNADd
gPAB0VIzhseNCLkzqhdGV73n0rHNPUMSAqMeBgddc8nbRxS6EdJGlIrtypdczEgXX5LbSVkYUgUk
D8GNUmjTtoJ0zEswhgkxIZP9UeVtbDZJmN8FUvZMxCl3FDqBOJSR0h6HJNrju22EULZ8MsRGQqR9
F+hO2qLyKfQbFj31KXwooLPXl+1jEHT7soPWQcVAgfYyMyjeY1Xc5Sq+IFhWfg4E3PgGj25DnCJo
S+JJDGMCbO14WxeRE8xkdVKYkcaqbahLIEwKxXOpgfohlepHNMvZCFD7I51skjo+BHp8p8IeJYWL
rI5eHfoSXg4dkLK2V1bx+lfnqfSCB1qXr+E4RAUskQcNgtCHZthcH+Qr4l7ZWyqXXyNfgHwRS7G3
pPyW9NFnF7bbUXmX0syuha2YnkgHCPhww0DOa1vNphQGuimUIkPdjAQfldpfohwbaLcAZAvyGxAC
JSSoUPUfX4R+5SgsRsLfG4sn3red1ykCw5rEjbgpUtUMptCRgW24vipz8L62KFyyJXJbZ56MYZLB
2xTt5zAWFklEp87oLh6UlW+wVCmiysWs5qx5cc2gfTTE+df5NjU3eihf8Uycq/94h793GZQvZ3ew
1ZvV/K9em+S81hejtlBBDUMhF1yZQT5dqB5oIVvUu8GNx6rRTitkePfFjTmq1KIVtEkBTcw7upXG
YOU5sLTcKCLpiihCyg7v2O+/RCm8LkVDXHA7VYWF6skfHxu0/JIRvjNetHKslppu9HI07oaQq0mj
1xNGk/POmXA7lvrIlkli0wl6cGNkBzUoK2gpBv9H2pctx80jzT4RI7gC5C2X3qVu7ZZvGLJlAdz3
9elPUjMxbkF9GvN/E75sh0AAhUKhKitzOF03K3LhmfVl6GUhzpYcqR7FJuqkHAnLV7EZPkTq/AZR
It+MniE3AUDzWzvdq/ngW928miKQ7BN1HUYxqj7MhyJDYAOVZzE96JSPnL/0EKhXFHDoFflOK9ke
/3OHjkw/1EqgOSBNW6LRr29012iUmzmiOz1V/1hKdRtWuU+su8p8DfW3Gl190WPbn5BPW1fjryyF
JHHXT97YJU9xU4CZdrxzBuMXH2cjQFeln5VkRbRXRbsh9M6kQHJNFVpUdzw8hs7aaY4547e1Fd9d
X7+Lj4HzrRMuwoblzjDqy0Xo8Uf+Dhg423AvRanR8YZVsq22HLixV/WfdC582TjhQgtZw4qx7JWj
2RdepVfQPpV4totO4Gxun2Z7ZhugnzBm5iyHYFVu03bD9osGEdDAHm0PoWuvgEj5v4p5Lymj83mJ
PauobhBTUzBoNBsriH6sNFlHxsVH8fm8hDdUY0HfxlnmlR+SW/JBPG0/bxdBvDJgp3hEMXPht7Ck
TDSXAvTzcQUfjodb0sUttmxQo6AIn5L8JdQP5jR5JI0gaBIFWoLOe9NBSl6Wnb6UlcK6OjrcGdo8
dTG3iSDWNsoaF0gT5FuGOhGkLlHDDRapIISKiZzr55I3Px9RuENatOgqKKUqx1GHokTdHBknqyy+
ddSXJNzn00tYdW6paEgEJuWdajirpo48PZSi5i+uu46sjqVS3TKo4OOyPnZYXZZYd01ZBADdonpX
s19t1rykwFsopmuR8sXJ54BUrSdxEBdX4WxwwUGMJniskziHPRfTsXU6RG3ogW/VgEE8wSyQjAm3
yZw8A5yEwCX32naClgvAau5QEsnHiNop/zpcENvSNXAlGvQTXn92ohWHDK1RxsrR1guXNe1myrD1
I/jRCzcEaNKGhzaI5tclTGMYb/Ko9MdpeNLzaEPqP1ldeGVyrONmbznhoaurB9InN5XRQDUkxxWd
B4Sju6dUw3e9/7i+kpcCLQIqIU1DizLYhoSwcEwUM21saFnXBayW5V5TbY00kzxsLz1szkcRfIMd
06nhZcKPc1a4Q5L5mfrDBtQoUX9fn84lXAOKVH/nI3iDEHrQWZ3UHDcH2IY3+QOEPrxsC68KOUwp
K9WlM3A+mnAYM0uhdRel/AgeGDfsk5UVTivFDnF52kE/BTpUlaa9zU4Kfb4+UdmKiqGUrsdGDfbN
4zQ3gVKkAbWMldaAh9GSwXGla7p8y5l9c4WW+jBj9xYhNChU4kW6Md3ZUz7aOzlvkMwiBb8yxmws
4sVWimn04oStSV96WttKYrRLsej51gkeRB2nuUobbN3QHNhkr/rpoKYqpD9eqkJ25S/mLUbg52MJ
UUUK6aAYpVEOKiTQhmvZihgvUeog6Q1MeWyAIjgE/4e2t8C3X6T2GqlQ97q5SGZrCR0uJQQcrMG2
2TFMjddpNJCTS1ChQkZXi3+qWeFfH+5iQvVsxiKmBXrXc1cZ2MQlQ85f5+qo4SDuq128UkA2DuXY
n0XvaTcodZTPgJWv7Xu0jMuxqRcjyfMPETwP+FpD0qYh+nlAWrqklRMOrgrXcfxqKeb0gerHAQNV
0zYiO1mmS7bqgjPqDDvCoxrOlePVUYKdOp2ZnzTIlFQbziPJPXQxGDmfq+CNorgBbF7L+dEADsCm
P1U0A0IY2+0aOCZ1V8cREkOZn2P+xnSowuNkcompS9ySJbglfchBdTDD0hXliWR3SbE2OnaEjpSE
3+diFH0+V8EnRSFR5qTl/IjqObpPhoPpVLhCIcPcJTswgCJDVAUO9E6sUttoCl670CwB8xuomCyA
vh0ZRFm21cvvZz6y4sXQR3oMf9xDUir7PY+TO7SDO4BCiVkycR2pWQveK86sWdO1xXt5o2+tTFAZ
QfbacB3Fz4/ZuvfQwGX7WbTu+F6uV3wJe39+y1qCQyttCzThi49eirEkdUFa9K4+dbfFLZTqcMIX
XZz+ViMQ9PLrXek1v/4RuOf8G8S0WToaVGPhcvcqjacCIqyNB3AwSQxadqjEvJluKRYozD9XeghU
4irmoYGCAfjU/c70inCb7rrNde9JJMYkZr/mQRvBD4BTVKjWTo2fgZTz+zjcVFO/gRTRplQ4ajan
xjG2lQFqGY5ehmk3T+C9tu7CIV33iIZ7zQrIuNOJiTISoA/I5lkGxHpARDoXweIisvRXlUHjb6i2
ZlSDxb/0Odkhi8zBY9cRUEpPax1Zh6K+rcoCjVhQrWf5mqWA1Rmm1xoJgNROsepj5pU56rtG6lEF
QYJV+zmJnlTjoU5ODXihdAomqDJByVYPEhsIfitxei9Hd9JCbvYbuPuDwV7Kpqm8yhkQxwAYNvdM
Qhog3UvBH4dJYUHtE0HTAgshb8VdtMvWQGqgoqkrkG+S4SwlocwnSdmZUxigH2DUSO4ejdrwEsuG
yKkJcYF/UjI884VEcLrJmFbgL8M1Mw+Vb2ULT4Bk5WQTEbytym2UUBi82zyA+7SvgTrpDyCZkUQp
skjz82CcLVjBJnUGaRVHwbn31WcAKtftzoYySfOg+P/r7gg+lGcoQ+QFdqcOUR36nfLBjfpREgnJ
Vk7wlKRNEguQ+SVO3/QGevOqYiXHIC43+5UAkwrhHc14Y5AZTiqtb6oyXo9xIfFJknlQ4Z1oDtTm
bZ/xoz4VQQeoXwfUWB3GkuWSeD4qhGt9nTcpsXBCOd4ZtN4nVro1ij+N8woJyeC6m5VNSfAGCg+t
lgN4fgSAxQWPJ3LDEFFLu9X1YS7hu3FRUSiMQazCApzoa2igRaHFlLQG3fmOgsDboGHAAS4ophKi
Hs7WMtDgn65qtFwWKeA4qrO2YvS6y6LDy6HZfz5DTAFWRNW0iuJSWfhgyDPbA1+waPGUQV55YwCz
RCSM3LS0gr6s43fj/DuwsKe62g7TqGDg5S0w+0iQ5W7vgmwORGVk47zKYDKXupPPF/zzGjjzIgk3
WzPuKGJ+9OyWYRh58Xwyqz8dI66z6EwP+jqNgMzlJ6s3wZbJjNc0ylBs9gjuwxik8RCDRqH5pUso
SHNwSUG2k44+3mtuSwe3qVTf0a1AB4un2ehBhXvMqJCuCbkCCyr9SVeDKHzqleQFGWUoraVWMGVv
RFYxvgTN/TJVIeTnDERVxbK28ZbsTC/Z1fsFB4Eckydzl6Kw8meaixoWNQ0LmU5TLNuXadpVWlWy
I3MAcJ5LfwntraabNgNDG3dL0ulGo0nsZobB945KOdKCw0pPehRY+QY1jF9RR+/DDJSm4djesgwS
I+Po2oTqq7LuCfRtjNBnMdmzarqD6uKu1J1tq4ZepJSrJOslDuBiPHA+I+EGqIehN3odTm3wrN/p
48LMlqD9JoWWG1jM/9mNcz6e4AlacGDMhr6sWpGBwSdEl1zk1nq/lnic5USJJ+5sHDE0ngdLH+qi
gcfxwnWM3gL0PGx6SKfO2Y7rm2QlTYTJRhSuh0ZNZjtKMGIThKCjgMbeEaFqALxtvys6jCj1Kpeu
vPM5Cl4l7jQT9HPtMscRGDwNDSG/CvCyL80EFpgipjuQaUt8qLEYxLWFFa6MVAfYoAaJLpS/ZwAL
0LYw/HGQSIhCJYjDF1KftOHgoFUUniYy9hwIq7H7M3UpCA5Kvyo/qPq7gjB0Ot13BQi47jP1OIy3
GaiBKmruDdrh2Qb20GydgQKjBHpB04wVI8UDZJAeshSEopXKXxLtYShkMO1L1+H5ggquhKZMVcJ6
YMfU+QWO062ZoP2mk4EdLt1C56MIkaRpQbu76rBtOtfdZrYQQ+RoBgq9QtFkx1s2I+FNrvOuq0nW
s2P+owvUoNiBPws8odC8PS2mCSdus72cweFiJex8joJbqZQhzDITK2mujVWVrpsZfWNQFhtXIQHt
uhNMK9W36IsxTP+N4J7sLApeRonzsU7rf59FhXwMN/a28T8P/393FC8FbWfzFaPPcU6GKQJd4mdk
AeFX+0N9iqFBtkL//2oO0PT+lMWuU/wXLyzZWotxKR9mHQwO/x471W6n6IdZfywZahUluEU019xr
fYI2IwhvyCIN2cQFH1TW09zl2cRQ5s/WShyeuuqGjq80REd1Li24XYqjzpdZcD4xNJiyiMCcS4uc
KnQl8v6ecg6yjspPqrey3FsZOuhAlqHpk1sbYBgHJbXkapF9hOAljLYr7Zzi/Kq7/mB6tNzEYIBt
wWhgg9bl6b/QwpCNuJzys2hOrfPaSkdcmstpckofMbICBrrZQxPhpshv5JoJEh9FBR9VQvqmQ12H
HasGaO4kCQy9daeoc7tOBpCXDSW4KCWKp5yEMF/HAokxqO5mOCizqQJImUrcoXHZHTraEokTsNIL
CwmJVQgGKg3EdgawcaQmfSvaZm+iNFWQZs3DBqAgMJBx9qQVyk+NIME1p2ui/DRD4jbA9Cm02TQU
GoyL5pZd4b1UrOscOMQ+cBQVAMzU05GK0vIUOJdbm3BXJyA4A7lepW8T8gRWl5usovexUj9dN0vZ
1IQdQ2HVskxjyU80FkisIjBtvBpUouzzCXf/fvv/XUBhs3g4ozBjabhPTMuPp2f0LNzGmWLs4nhY
GYyvaTztlZH8nocS5cY2BaGpAtkWFnsO+AZIN3u5E/tNGBQZ98bJWrrZvOsr8VlsvvaRwuUDLFVC
u6iHSp5T7bMI9PLZJgSXKSQcuin0DQ4RAqhV9C+REa2y4gkM2j7ADX6YHwZL88b4bgKlZAYu1AH0
KDZu5mWLHQcEhib4Kcx1CeFukP0m9UHRiZdDejdGpA+6/UDl7doEv0yChGyIpxHtmMe66NCQwzCm
ATQANmD0AXtElqxYQnOPWNXj9enLDEG4+6Y5BwwqgyHYZeQ7vYJ0Yh9Ai+CfucH/mIJIzTlHydAp
KV4O4U+9BjipA6fDvB5W48cYLBJPspvmYrRrOqZNDcdWnc+32ZkTTM2KVWxJwHFSrmNwMk3t5h+s
3N8RxBkRks6jPsK4zS7eoYiy5ka3tXR1dX2Yiw7vbBjhoVA3SE/rEwqRlvl7iGu/iwgEYTXIMuSS
nKVsJOFyJlEzV7nTQSDUoiAhfOsYEI2G39cy6spPmpZvR+5sTsLFzHVWtx3N4ViNgzYph6kB4QmU
hA6J4qjBFBb3Cw+QayftY9Pw3+Y4Hy3aQL4R6oYu3PLJIF3n1k7uGxnkrmewXQ0vDolXGSnfeIWc
DGnbtc7MTQQyH/PY2ujeGttfulbesbh6sie98boJL9buhoTjh5nyYCHGj+3oj2XXt5GS/0wUGWH1
xaN2NmshEojr2bTyxSQ/syxkq0KrxWS/rpvLxYwwPRtl+Yozw0+sIWymEkna5fZvej/aMdReYC+b
uMcLXfbCu5wSOBtPuEmybnBsJ4b7bH27Td1/8ZsgGweONWjZBoWfo4t2K5nkxRDnbFDhYil19H2Y
EybJD5Bx8GztmCLzvfCA8GyHloT0pwwULDscwi1Bq+bfr+c+RPUujFdaau2pSlcqldAqXb41zyYn
uGStUB2zspBm7Y0Zrx5Eb/0pN7UlXEjdNm94oGlpEBvNtsjtyI20el+2Y1CFS5uy1rmZQva6keyM
gTyW3HDH6g81X67vgGQ5Pk/4mZVVWdNOmokNaOuNylGEin9THfrWssZkiRsX0VaNNTXzlMK6aJfv
Uwc1OyKBtUhOpcg0xLN2YLkJvAO1W7+zJq8JM7SycJnJylZM8Hl1PeTFZEHDMzPRHzfVa5vpN+Pc
gbpFjW5MdbivRg3YtVNHsrXe/oHIwn5k2j6MoR1R6NWhkVIFXH4L/rU0U/BIdq9PkGPB26QJtFX4
PDBPAyVq4kOLO/Ggv7MufKLeJ8MqkvoN2bILbmpsSMp4hCfD8vRq2nWtbx30k1y30ovZ3jNnaArO
SdUVdNNquNKiMtsWw12svsy4ajJL9Qc89eL2VKcfBHJGSj4+XR97cUFX7jhTcFFZCNItXsKuEugM
x2gJcfon5Kk8DlWT9vX6WDIn/EmReXYco3Hs6nzGPCGfPqXugilYwqsGqkxv1bZFHuF/jK9EBmSV
jqxtUmWp1EJB3ECxm79fn5TEQkQElmUXY1QnOPp2X/qz+TxA0CQuP64PctG/oBKmGwA/IEoUdmlG
7icH+Wt6nAjopRxznZoSJOclCitgO/CAxCOS6qqYcCknrejjaoS8bp89E7V8AcVL5WoIXA/5VOxI
q95pGcj4zfiAbhfI7yph6HMtAu5z5L4Vj0FNkucp129zJBdVonlKEb2XKrmty2mH/70fDPWgD939
9aW5BEkjBjgoLBVi50sHytdIonQUO3N4lB1ZzFY9+E+b0KJeqPL7nMSPeD0ib1K0+6q177ImXUfj
a060NUu0pygCNYbZ7GLFUCCG1G5iZ+GSiU7gmkM6Eb1oCHz61LMy7fn6R196zeGjbdsmpmV8FwJ1
QEsC9Yw2O1aDBWzzcBg18pAU2ZqqdhCp5n4qzTews+zRhHFswB1Fsnc6689Gn7xVfbdzaoj0OOat
mlfP6qLTpam7xLqNCHOpckAA6U/JtJ6V2W0IBpiqjxQv6AR6RcQ2/W7Q3Uov4dfB5jcP2Q8F3c+V
ATkJzvYR69eTM63GBs2WinpSevOHYgPjiJ2/vgoX7hqCsqnmmABXUwDOv+7cxE3mDGqHRXCAm2xs
sHWqUG3Dt0E/6vpQn+y6X/0cITrMBOylumabInsp6XSVsSTvjuqUvKizA+4vrUIyf5ru0w66IaNe
qi4US80dr44JLf8YTN2zjITg0k63k9Pcm4qpurVFC3RXx9MEsnSG9syGHPWu8Ke6Wat9tONpawAP
7ijBaNjJznJi6DeMlZ8m1p/KHCHcmzU7PU/e7TiEiiOhQTIcKqO+VShMz5jB3zuseAXkfwltQDs8
6mq2Bd8R+MlmIGwe4kF7LO4ISN5cYz7NWrdSIc5T03XGsvumyHVXRcrQ0O7nrD+ENN7RvFf2FA0v
JLbuWN4HCfh+ojLlKygRDm9VrpSQf6zcMK9BtWzmxzaJ9lPR20FmNrObmSq8WsSeowmgL17fZnGC
YmThPAz1QmcBqq+0tn40uX1Ew8aL2UW1qyVs1diap9Vd0NfzLdMSgDIb0EJDwOv6tn6/vb7uqhAZ
cMMazKjFrlopmplQckTufy5+L+1+eSxL1H739BgMfc26ATJ9A50RX801yUC4Y7CiO9LiNSY3U/oz
HSSP9YvzORtCCN/jmVt5TDEfgJe5AVb6MQdw4CXqkZiLJbfxEp9/OxFnYy2/n13GCY0hh2hiOm3t
+BDKQjF3fGRVcnJifd0r47EsAQjCkZGMK1lGMSbvWm6Ntr0so/7RWkenXenW03WzuADN+LJVYjye
WDltQBbUHfW7HE+vBvSjHgNTENrpwMw+HdqnMJClEWXz0r+u56CjkG44mJdDJzfMfi0qoP0geXV9
d5lfJyaE57E9Dn3My+5Yg9ktaWhQIDJn6ociE9qUzUY4WaXZ6blOMJsZTJZadlOOs1uYb9f3STbI
8vuZCc56WOE5hkFKlNFG7TaDWxuax/9tkGVJzwahZjwnegFbmJwYqZM7G36isSS45e8B2td9EXxD
PROcpMU3kOEJ3IcKfbk+CdnfFxxDitgsakL8fUtH212M6IQ9XR9BtheCO8jpjAYbHcuUT0jgjmB8
nqBKKxM2lNivGC1XUcunaJlHtbTzF1AWNW5m1BiaeZbc+NpF/+ZA+wSxj6EbupCRpLSI404vx2MG
HbCCl/thoLE7IdohRf9WOfN72Vcnx6pealI+22V+P6XRU9pMr5RVL9GkbEZebQqQarh6ofyynU5i
M59fIHpgG8R7+nKrWKqo91xpE6omupmfjN5ZaZ0CBkfb8dWJVi4QMyeKYCzsl97t32l1qOwZNAjH
ZvpTQCDEeFBq6ucM8ppTk70AtAd215Kuay679S60WxPigOTNUMEeo2qiis445qysc5KfsrBd2b29
m7oZqrX2Gp2THpuyJ6paQVVqtw3oKv7vNonIHhoiKkV6TmxFHLsmLMFfWJy4g5IF5y5Wyx0HmezF
BeIUTPFsHPF0pTOPnVkrTpr1y7GbVds5vmI6HiQ4XR1EtgZAHtnwNky/TMLQ+QDZ2zh/qJs/AB2v
jDRf5bMJZhVpUfbSaTn/LuFMJibqSDaaD0+DWvzCA2Y3dPlDkqT3VT6C+q5wuZpB4X7Ysap3+0l/
ytGNHs4rjdXrGVIOpiyMvniozr7IFgCpbZipWRxNxWnK2MFEl/pomOuIR8FsZe6Uwyji8EfkbOIU
olgD6KXme0hx7dFO505gh1UrJLNVddUq4crguuTIX5DVIVSjKgHxoaER/Pvq6nNLBVyzT8tTUhtB
xMobu0vBN6yH79kE6WBjmrd5DZKfWIF8DrasGUPTVUiDdn2t8EyQvUb98AxE/qpLzEM8DUGYQUvB
dIg/0do3op9tqjxynXrW+JMOIIK1IhQGTV8345uhDtoWeiVRDJp1vdspKXD1M2RuCnDYXT8XFxJG
y0RNTVVNIE+RGPg6Udqw1KytvDyNNtvUIflVmyRQSw6wwg99tg+8pFumoiIyNnw915MkCrlkBhSv
KBMyEDoBZ7IQhnTFhM5sLSlPZrStTGBLlcjtu2iN5G7Q8I9MfwrrcuWMiFFQo3Fqj5BtrxkBGvNu
a9OCpJ8Gse4HR6r6+glW/OpT0exKdaQydBuyQyIoFwjmJYBvuhMZraDBC68zGXP7Mb+3LPUVLOcA
4WqvOmgx0rK+j7i9x/uMb0uz7f08zwPudH6PmriVxi5HcddJQrctOsikzyj2DkFVv7SRsVKjx8JB
j1tG3cw5dTEEbHXVYzoQhkSPoG3cPjLdcWOeeuGkgEVO90sAN5Le2bV9uc1102foGobShVc7ZQgu
JLrRiPGkR0sPGwpH7ZqgozhMXpsZvYMjue+L8imbP3qaP/NZBs/+Hl5g1WwdD3H0OuuQ3vhqTxAR
mUbLqbtTaBq3pmrsHetBYrJL+PttY86GEMKwNGysMg8xBMCmgLZo/pjeENPeqyo/KGijozigMc1c
u66f8q4Laiy+5BO+u9OvsxSCtIrroYE3TYfWFT+2t4rjzuCb5CuKavba1iCLhgIUWl6gpSFjopMt
sHDDaHRMZ1rDLKPBQfecdgP40vXZyUYQXIIy2a3FoXd2ytHCAQFEv2aJxL9KhhBpA6eoiAnnWD+V
3XGQKNGf16dwoSj4ZYPEkC2fwWIRRhhgNgN7lwMPZPrkgT3Sneqr0i5v2XSEBxsCr2wyVawYJLx9
CtxzJFMIu5BU/TohwU+qhcYKVMC600pdO+Crcdv4njrr7lkN2neYHmhPgBmMXANiFqruonV2Qt8Z
36VAecvujGWsKwfw81vP3kGd2lGatMt0y+FWLTuAsE9TxU9qnAVF9DRbp7KhjxFQ9XUDJhv2PFmS
T5CcPxGolIRDH3YlvoAVf0aF7Or5d5ir95QlgcSQvj9mvq674GymDmpAM8NIUDiFCh65B7HsJxEe
AFJW5lfpir2iU+NBWvGV2ZTgYqy00MsihwWH02Z+N3foIXiq98pNSEF0aa4SH/j9tWSy3x86Xycr
+JYe6CTDjDDZ/nduBfFC+uw5P8h6UIK+/1ShsH103DerDjCG8pYgRyjl17nwllk+AiwZDuICDfTS
wg1ip5lhoWngtDSDFNBWBGMG0GVz4PRuDW54gvwLQsQySO+ZeqtVXn0/RT7Ki5Ktv1AO+Pohwqlu
lELVh+VUN0FyyzY9DwDPQmMI8WYoYeTPxk11iDfpHUDQu/S263ZgnvPkXRWXDeHveggnv4Tam4FD
hjgkgV4eD0H6JHk+ykZYfj87z3gwNWH0OdEW/cEDpDmZTBTm8jH6O4nl97MhQi3uUgvyCKfJ4bck
/a1T+74c7q7b72Xz/TuIcFZLu9W4Q1o4feDX4vHnVLebKEwOsfUKeWm1e5NmPi90WX+1EeGUdqEz
TK2OIfumgoY1XQ2onlD7boipl+QaakDKNppemjpFL4zu1YayLsrpVgd9MY1AuqONR3DWra6vw4WH
9tevEs5xPMehwxN8VRP0h39xceRutdU3MpDIhfD960hCrAAiLAhQK9jXwet9ttc2kHgNhpvlOrKP
tquD3whUVV6xkgNxLvAVfhlb1F4c+iIrNY5ZVtl7RfdmBa0MtPWPzmoymD/ZBzobB9rcjKR3qYqX
NuMeJ3+snrmx+kCHJwZBBru9V0LqM665fbpn9EfYPDShIduRxfS+X5n/MU1RsjG1amOuMhziYWf5
+VZDtFifQDrvOWD1Qtvvv3TXZA1ZF/AOX5dIcGERwmS7nbA95hpP/mBhtwDG/in707umW2zTYHoB
olhqFZcCBGLAeZNP4VaRxY+idyup1BSnAhn5lYnWG2RcFk1ySOUqu2Ilr85fOvrnIwpHP+VJGLeN
0p4m+8EJM/DUEa+xtywyPI3rvlkoPlMyyQ1x0frPRxVOf5hqDtGrYjlnI56tpjfXfoFO+9sEGLTZ
m/wxBOzdequaDVkZUE2Wokpk8xZOugVMYapwzNtcs80iG7b09skbVmTDCMd8Bo8C6LqwoeOq/lQn
+++GuRi2ny3op2M7uybAB8MyhcNe2W24HrcFaO9+j579o1jJiV8u3XrnYwlxhgIl2mlCx+IJZSQU
Uz+yWnKtLrsvnvnzAYTDxy0oWjgqw2QsEzm1j6wa/Hx6N2b09NgyeMrnw/raaGKY4KSRWevLk4p6
ICX3F14989G6xUP4X2TUEHqLfFnIeMmvnc9RCB1a6IbQscao8dztpmHHO/CdMzyKgdy7fqldDMfO
hxJCiCRRFLWcw/bUdMS3lOh21pW3NLWQk0E/hps7oHWL0OYHYsrUnr2sALDdQnTY4twlta+gfaIc
t6wNN93cboaqfOXz+Luookc9jYORyVR/LtsXtYiOogEaKoQNAZVuoSWcd6c04SsLPDMliDCur4ls
CGH1s4SNTk9hYbQp0X08+mVT/49DCKsOOZq5Al6jO5UxKL/ZgwPiuuuTuAD/RKLV+LtQgu/OnAot
S1aEc5K2fhY/J5T5aQUqlaFaaSVfaWiF5V3rmbHq88JEq/ZvVQtdI75j0N1SyaHgv9gIyTjQuDWS
kPKyff/9NsHDG3E/k6FfzrCtg4hrZ3fHDqhBlsoKFP8f1/d3JMGTgw07bVUbqxBvzV25KtbQyA6s
XQwhQ/mb4nunDxQ3dCRdoeCjIr1JBIduzDRJ1ZFPRzxx7vIJ3UsltX9qiopne8bcqStRIgFLbEeT
m5lm+5E7H5ybYIG2Qg5ICbLdY2z1yCdqnt6AgxtUrJ3XUi2GYpf2yLVqw4bqvY6MF0jQ3FAd1OlJ
aPtsmNHLSfa1rrwaBVK8hAVR7qD9PfZ7CNePo+yMfIIpvjhGTNXSdENF1tNyHBFsATBSb/bRmEHw
Epw4ANWPcxzMCppLala/pMawHqfo2IzDO6t1MEjXq8JI/BbkW2xAo0Y8B0z/YRPwpoSAymgA5SjV
r1aLn7pZv6vZXTH+0NL3SQEOWT1FSNkipe1pkCgv+8RzNGhg2+pdb8QIftDyk5D9aFgf14/QNz+w
TBHBlgk1cs34xh9h21oR5npfQmN1F8LXGZHsMfz9ofN1CPFmVlJHn0YQUhyVjbnr6X1TnwwrKFc5
CDFA5gS6NgJCsXdFPS6vYCnfkXiVCqMLd7XWxCZvoCN+jCPlNHfv5WCAah1tY/XL9ZVc3Nk3Y/m7
kp+n9CwAKY2MmCQcSkjLRpCeei5Aop8RSdFDNojgtlHGIjnTsF1DNHiJAX5teqcN5ub6VL7FbMKa
CZ6bFx1gNxGmEsdPOak8dXirzSdV+amnna8YHbgocu/6kN8DYmFMwZUbBhjmuhJjDrt5pThb0K8W
4LnQtnkJ3AzU5f3BV+ub2YS8sGe3QcZ8Oe3X4imv7aHgs7OeFJRSGEtogoMrD4PKfLfIuhsrdFe/
xcqf65P+hABdG0/w3EMOosYU0z7aC3C8LaHaO9FntPduRrMkB6htb/TevuvR4gAJvgoClWaXQS9S
W/dzvUrG+L43CyhzTT5LwhsnT6CHottblZuPTq+nbji9K3W95Wq1ZmqxAztgBPJvVOnjGYLGrNxM
KVaVzMfICt1QAQ9JpW3RybduGzWAmAW4utZTBt7W4QNaphLk5fcnprDlwk3ikNpRe6iKoWEpdsfS
XBXxk1aDt0XJwSiWbZIU7X7jOjHLQANqcU7urAbaxs5J49aqjGR8JxKrFysLKMxSzaix+QYBRTq6
GiNeuQRU7jnwEC1gvVO16VgZXLeB7+n5z1VA951mqRao6wWbA3akN1IU+Y+oD4LyYfIc1ntNMXqN
AakShN5qRX0rAcH+01B3L5yQFYC4u5YAF1BOw0sOXeqRtqD0BU4AMhbMRMk1NfL8CfzzQWw1vkIV
qWzj8gL5brl/v1qwXMimkLDFtYSuoug+2szI3vTe+LEkIxRp4eq7dgkBQtdQKSWOTghuPXzNmW8F
QZxqDVqTHSM+B1UUBlmtHrg1bIeh2GtpHeCS8wdlvM0ZiIe4wx61uPozUfuN8mQdtelRi/CsQINc
4IQpEPLxukFfUqaENz0wtl5kgk3R6GviosQKA9QsCdOfcWG90NBpmXjVAG7tiKgAwzYyZzRq9Vg0
1CP6Zo6RGGcPWfkwDGzHoI6u8HTXRNophvW1ufGTagpx0buF27/Ps6CzDA/oi9o12P8j7ct6I9eR
Zn+RAInaX7XV7vJatvtFaC8tipKoldp+/Rfy4E6X5bqlMzMvDZzGQbNIkcFkZmRE/8JC1KSkbt1R
fiMP3btCIe5qEfkgtPGkVjXk9xpUGIZoZ9jiyYwGNNgKe09UuhDk/nxa4cuoqmGDiqobaPue7V6S
2yjfdHp3LEy6r5VAR3tuVh+FDIFIAyYt29J604EgqYECU9e4BVE3RSwHiZkGZmJv4erCVLKvY5xx
mIsORnFnV7dashwkT79ktmO//dLZjuWp1kpEqN0xJGKDffSmaPsCPkJOm9SPvOHPSsufo6JOnTRj
ByS2HzKQtVF/D99IbICWzz76ygwduE0JB1hdea1C/kAa/Mkm8a41wyCrlBu0T665njzKpkARPbTc
PuFrw3zl+7pPvISiz99s1oLi00ZyUIMxocF4Z8TzRZfeErho6tngp+w1Rbbebta080TvU3Udomhk
pfc6JK6batuGz2O4stqHpBxd2egcjSOK+tOVgwcqthzSdYQW+ibRnnIpcy1wpVjJbrlu+WFL4JqD
Z8Jopp6wK1CV2TsM57y6g5nEqCjOYIPpH5enygL66cWhQSs5mutfkqoenV5mG0vFt0QHzacOt1Z9
0LCda2iDRi7RT6n8bnVaEJdH7OgQfg5RjSQlxsxAErOkAQrE+Lh7A4Z9ioyKAWpw5rHLB8+I443S
3Mn6LUvhSw6hpxxK3sI6qeB8sr5zBqv3LLV3K2kX0dCFrakTc8VDO0rIb/vhMdEZdGzEruil1+sI
feHFoyi2ibYU8ExUDSHxd/SBuDG1ZS1Xjkj5eOnAt2Uh3DaPb1MOf4XstpqeLZCAj5TTUB4hSu/W
kDow8QqDNGYroMbcHUtV3cvag9FzXMAPbU3dxC4cFUT7PgVw8kNi/+nQ+WFJhW8YIeTmi72obeGq
cKpxraF9LhZNTH4Gk9/nNWHWGaoaedQUcox5xSZYXOFjbBr4+gur9/OB8X2QWS6jLBnPjZLDrG0Q
Xkhlb+pQvP6Bfl7c34eYBcWAVZ4XVQZ3P2jsdcY2HFdmrTrS+AaBqDrdavbj9QEvRC7fR5wFyDBK
ZDqMJRXYbKhB8cqag7pOVu+dB5Nvq9/hKKyh0c5cshD+X15MNKugCctEy860EmdfTLNKVtWGwY7F
eNLEJk/0hYzK5S3x7wHm1Nh4NGoG5VSGizaLHStScLqiD2TrF1bwJxhPC/h3nNmRko0+lGMJ4wzQ
a9N5so/jHessr8jkjR3q3vXvpU7/3Hfs/z7cbKeHDL7oPJPZUYxspYbaKgOGE96sDSPb60KslLrb
mTmgpo4E99I0vUf3FerVFaWBLWAIZ/xiDaIpE52ecepmOsQ5kAZI6nJdaQggckHROF4kKPWjVdU2
VdcY4tUIllGVyZ8mz33C6dKT6WdM8X1Ws6Ol2hpyCb0hH2kWEASMpm4jqxJ78RC6Mu8dVdPXTH4f
aINwgMBxEthyfWF/NlMa33/CtGHPNqRlwNgMrr/JUbNuEKE9WuBsJwbIJJmReF0Fud70lg8PmuQV
8T5MQjCq2qVlmKZ57ePODqMZhtCer035OGp/0OTtanHnmNCHwbXsmemdCUaiaa4glOnaxT6Rb6kh
LyzD0m6evV05UyzRlBI7aql5EkqG7aAjZ2PuGVeCvhMLw/30OJyt+izoCpkpS3oDTO0rdjMi+YYL
vg8Hh7MySMsjFdRRmpdcHSB81vkDyqig5irIJ1Gor1HdCWvqNSw6KOSJFDe5ZQRVrXh5EQU6im6x
xtda2zwk0SfRUIyq5Sc77O6MwYT209oqEg/5YlA5XkPxGkdHaXhPJFxcZuFUw59KBGWIUh1pnTKp
HKKZu7Cud3XU3mmop+qhsbJI9thRoTpG0S95t0zf+tpemAV5Q6PXaV/hS4D3u8tI49bQl4na/7QP
frb+MxjOdYFEnqUwiFXK4GWT1RiyVRX/p2S676PMhRZzcG8p3joMz+O33kRhslrK0P+UWp8NMYPh
XpbHIYoBw5NmdZsFaE2FHBNi4maveAPdRCaMqSdXLJQioapS3UJ9SXYK3UOafeEYT1/mypeby5JL
0KUZZGGzY9b+zrCWQylvyjo5FiVd9cl72Hxeh66FMzuXz2ZCiLYzCTt2rQHjnDHA8y8Yo7uQMk+x
l7ycLoco/77v5irasFPpdIH06xE6iA5PoZpZmsaGNwcdYCUj+WKOhulWvVi4+Sb8vbaqM2SiUYe2
49LETq1BGamlXVIsyXf/bFyYbaIZGiV13kYwwUiOxqAfu6aEK/1aR3tCKN5s3JkUdvFZG7uqWSF3
UwRpPK4HmW/ikj0aMSiJqNm0yuAXTGyuf+KlRZ+BgWQavZQLxIXpRg/0HSp3AV2T3RLf7kIWD5eg
ZcOqCvaDFl7C+AhnlyA1htEYKJGPWYawMySoUxTtthfqvRRD20XKy94pOxsqtSov1zanCCJaeI2b
gxW6emOd2PibFb97lbq5/KkY0PpNP9qwfk6iQw37FKXa9OWejPaqxNOx4r/IVz5wwBtbtehHrlnC
xUP81TJ2WR+BhmWi2JR8QPxt16XofRDdbWGxVxLXwfUFvnz9n818dv23CbSF0jRRIKDTbGjjjjsT
hlReC1nGYqV+ICayF5KGFzf02YjTBXC21qUx8L6FdMuxql8bVJpGZQF1pxPx48ScDTA7MWVYyjxr
MIBRMacC9wc9DhAbm1oDlwjvFy+rs6FmB4fQpsjUaS5lV3wqBbpDKVpUMmPhGFx+rZyNMzsHXd6p
cWPgK8lbqd9prliBhejDueEFaYgwCeSgDJJj5FlLcdHPFtgJGs5Gnk7o2dfS+6EmuYIZQq7OHc3t
oIEhqHB3VN9a+ybkrzFsHw0wVJvS0czaKe1yL6kLGPjTMPP7r5hfpH1SD4o0/QqtUQMGH6YcMmeV
FTDrQevKo2j2Ol/LBb/l9bOlhkFqtVvG04c+7I+8gbmCdZKjeCfgiVkbIEIJ3I9muWtrA61FSG0V
wqtpjv+tdOMm9lRJcmQAARTI3JpAcSmXvQpIr+ZuG6oOrWw45Qgf/QWHiHUwScqheSI9y2G9hpMq
eoF68SuFKJHTm+8MoTTNtNEhrDSdOA2fYvWe5HHq8Gr86EEqFrkZxHJ8aqniGwVHEEjy3x2udNSi
DqQfl8gUl848aAmyqVrovbGQkf3+TXOejANNVfmoZ6nXWGntMGSIqGI4er9WBHPHHqKoLZys17z+
paIdyK4WXqmXrpzz3zAXha1FInKBIvVRF1vNIG5ZaG6YwB2kIANeGmh5St8VLjuIH0z1PRxPo904
3Ex2IoyQnPmEk2HX/VkAwwvQBL8TmyiaApaxPO/6gXX4GJdyI980HvQqQX9uV4mfrUQg9ka0Y+sp
M/6fS4oZeHz/HXReXK0lIyo082tQkPRGv7thXuhBkQGdra6MfOtqkS506Tx9G3MWNUptD5m9qpZv
SJa7afcCdxDHlA6su8vJJit6R7FXDEzOUaw6PL7spPezcNz1sh10Ak7iMYA1fJP6u3x46vTfjbmK
gOTNKODEmmUv0JU4SLay0eBl1hZwXbfh+OW0xlivDNggrPSC0DXVRuhw9629E1rxAh6t6liqhmY4
A52QjQyPyDEsQf02pVMYtu3Wyi1ykBLLdlB7f2/UCESD5g30hltZ6CfVaFdW3Ae6zXEYy+xBa8M1
OD6PkBZDc+toBVxkKPpDWpJKvwRlAZwYt2X1zkwtkJPQywS5KRPsMQMmYOO2UXR3xOUeJqe2E46i
q0j3Qpi+RlVxeCYgDGU5aDeSCvPFCD2Kf0qQBFiinVAbL1F9DO+V0ApyjKuP7615wld2CqT4BzC0
zLbbhAr3mop5oyHtVSSxPTUhrgyNKFeKHpJsXCO7clMY4lcLQyoq604iM0dW4AerIwoCf0Ljhy4W
+8F01ZK/tdDkcTS9BEkhEpsUtr5D0cP0vEXNk8uJFzZ8H1upqxXanhttAIMop1bimygmd5AFRrcd
WaeZ+Wy0kFXrwi2c270Yo8lNBo8s49lOar9MxL5J8jsZSYFa5w0kzJVAEHOP5/gaL3LJ1FckhtJ6
1d7wWEr8Ls3gulmWPjXMkwXtEsfk9F6hCl5bJ4g8ov0xDqYsVT326+tH+UIM8G2Dz9JFsBnocjSo
yDeGbP5p8D6IpGTTVicenv63gWaRo0yTClsOAzXU9pMR9waCKF1u0DZhrq4P9ZMlNEOKWaxmhe3A
ZVLJN7CmQ+58Xa4sT0EtyoHUcTCsjXEJpKei3CyS+raKs1CtlmvshUzIN5WC2oN8YPyxKMmujmHK
jSQCHTa1dNuFr9fneaHS9h0RZwGcKscy7Qagk6wmvmlVENOFqUaWrEl0T4va6WFOZZt3eX6XFYUj
rPdQ9sKerxS0j0J8eGNXwOxypUk3A90X8q4UsMDmz531bPJoVZmI8MdjmuuuUb22gB1TUdYa6YLr
07h4zZ4D+zw41HkVcwnALm/VGP31Dumd2Jd8dZXcynA3xH95i9B+IZX27ZPNIkVIAXWW3rbyTZyV
+7aBxl70G8bHIjpIHDgOCZ0+Q18ERxnnWScvFOXI69O+UE/8/vVm0UWkFZmRTV8PAnc2dYpN5jPP
vq/hNcZuHcltfCibObaG2Yu1vEXb82i4VuYsXqwXgvPzpZizAaCwKol+us1rH7PUuG9ryCyuJwM6
EfQZKGmrtvd18GH+c++o7yd13oEYhkPEKxNfIcRdxgRba1JPIbU8LuyxhYDlKzt0Fp2X4AWEdY+1
1sEi6Ms75JCfr3/Oab9cgYCvr302gg1/hF5OgG+6Wu3DCMKjsPiqyUerEpSHf4v+/fp45rQ9rg04
Azk6KANtp3BIg1du1yTQxeZembzIaiAk/VSpjYOincNyeKNKlifrfJWhmhNQ8qiIx9BEFb1GHjPX
tygdGWifU1cGeZTIXctQkYSHTzxmfg8r6LQzvXxExKATry1G10zeNVTaq8cc/M4iP+L+fEZ3TkPf
bVRu45I6bKw/yt6rc8tPbXEQCPtlKHuHO9aaji526fBu6NVeb6SNBS9m+O0Vk/m28hjF4OB82Gg1
kcdf1riv6jthbAZES3XXOBCcc2kqHmLtyUrTY0TQc5dbXldIrlUJKG5ZvzXzMe/rHcnEzobm2PUl
X7pX5g2VHcwpVfC4AfPe4CseWBXu8JpsUPlY1Ttp4XV+eTQQFnVZmYgHc7bMkI95Vg7TjVnme1Hi
tRX1AZdbP2cwcmNHmo9vFdsp0SMK4ba+sJ8n0P2xvc5Gn+FjbsCOQpIxOrrekGImm9G4k+I/NNV/
W7ni/TcrezbaDAtlLYKwY4XRQImlYHXFZJeP9/poo1hLHnXs7laGSDp0xrLh4+n64AsznTNu1HIg
0LfG2LxB44baH7rks8ltV1M8StOFZb1AEQXq/53pvMIetUUVtw1GMzP7RjRwekxeTTiXj7nwcv2Q
djdGfZQgLGdDEizm0BmJ933/BEkUF2lVZxxW12d/gY34/QfNIkBJgEgkjfhBQ/KAXtqD0mu+DMFJ
ohkOi94aFQ/wsnbMWrjUriF9Apd1S3ct7SWDLU+dbDPQM5gNj6qlXzaFL1e2oDUPGSPc0PF0AFRD
f+VI3uhwBxo3etLDDv5FlbTbMn2JYAUpTdr74X2eN14MewlVhZ9muqhVf6Gy+u3LzQAX7aV1wqcT
QSXlLSnuqybyWYpMpb6xOmNFx3Y36l6j34t0IRN48YI+2zOz8JJmis3UaSFGI9nEWgj9G4J3S74w
zOVA7GycWTwZ17RCghfjCD4+D/DU0lMcf1+y7zjEdjQo9GuyeVTEnkzUTAgzNmwJ9C7eamc/YTqs
Z9eoBhtvM9bwE/L+V9zIn1Le31T2g2pvFSgS9OZHXKyjXnIg0kTGg5xFUJBa182DCb5sNLp5Jq1t
stS/s7T+MywcYIpRdyp+lN7ZT0hK25Xya7Fb/2dv0hQLnU19hoHWMGZZZYD+mMBsCAy6oxBqQFBf
T5hwLfR6O0mjHSKuP47E2EC3rewkN0vQ6d4OkPHkS5g8LfWV4zfvHA07sPvlab9LKGEQ1PvtMXFL
I7+n0G5XJLziFLpv8Xeit0HZLWBPwj6UVnfLYU2Ndj2G7ZroC6DwFYxe+1WzjAyTUjktGCLGYSu7
8CWc7Pq6e9sOIr96htSq156UE0lcqOSsgQXLTZQXA72/n8me4aUd81KDhJF8w1T51cCeUylUiMIu
6PKPOv2VaAtEmKXPMEPBJougST09nGkCWwJEdBYuB7inbCQ4/UXdgtvDxa0Oihe4m0TRtR8hTiyn
oaHhJZsOz2V3MIdfRX5//caZcPLHFzwbYoYyjdBSOZuG6PPSqbIHO04WArXLT6uzIWYoAseKvqim
YLzgJIggqWplmxLVVZFUbkXSU6zBQkX6bRPZ4Zb1EHPu9ummgl5qaKlODsOCKIwnQW4mPRAbDYHd
jowPWbcYUV6Eu7MfOkMWCO/2YZdMaxGgM7U7xn7yaUA9onDQpyYUpCuKFV0NrvmOLR0tGitfqlpA
UOrv555hTknivs4yLJSSm3dxs6PRb7Xh7lAfUrzDjb6AIm32RCBOYj1I5a2mwMmayevrG+LiPf/3
R6gzyrMNagHpFBzpos7WUsduQ6P3YDrykFhLijcXX/1nQ83Qo6u7mtZTombqxNdc6hLLp0EMFyzV
JdzhubuUaFj4wl85nLMLTZGhwcWzEgeqerWgsdQztm4JQBLO32Vxy0F61kd5CSWXlnQGGkVuk0m6
FKP2ynMPg0W1fbSRuqTZESbh4LQiRavqt4oR2M2uiKjXw9stBRtf56EjIGwBczI/TDREgTdleVAg
yggJwnVqGq8soXBA4jtVyxbzaBex7uzzzEIsU7K7uqT42fD5tlbiBrkAyPdwL4e7rl45ZYM2cTBr
Qb1fLeciLl/ANoo9sPaC3PBceVGlrKt0HaN3rjA9ar7rdDXp2EroyU+SfRvdsQZt48tqVZcDr7OR
Z/O2Y6qEJMIx1J3xBe3xelAjZYkMehpAwMyFN51//chdvMTOBpxFlJYiWiVmGNBm/K6CeHxq3Q0Q
sSJ6DmecxkWzzAIm/9TQm8KbsyFnsN+JlJn29PDJ8KAYg3YzyWCASQjat+Zmi8amly+yvx9zdgX0
Td5JZJoh0VCVSF8E+mM76DpfX8dLBedvs5oBuA6xQbOyv/aMEiBn5jXQ7x49dDy4lgNJDzSQrQwf
OeD8eWHky9fo3wnOoFsZIBFeTuGZAgfxPO/WFbmD7D/atz/zapvE9SdNV2jKhVhgAWLGY1jfpZG+
sI8uJyn+/VUteYbdY2g1hjI93EcI5SooT3D9E56yG4l0TgbogRlT146bJkI2ipYrOUoWLo8vE4uf
4cT/WwdLnkG6EjYQ8Wt6vBJVuDVlXp4125796q1iV0Nj3UwhGah5tE7cQRO7qm1Q+dmLIVDkD4N+
WMafcix3dpO7MtOdCs5QSlt5BHKKPRjOzCZ+IqVejxdm2UFDRblLynuGrgADBiXEap/Kfi+jESTW
oWMBnd2GQTwkhcZ7JbkVJg4/Lrgu3476vgQ/xo6aLTxFVwYCjoXtcPlm+7sM5PvDSY8MM+1zLMPY
lgE6idd59NqLzBswwQgttVN/SheEIElGMvcH9DAwNG9e/xHXt6Qlz24dU2rsniENeoOWyhWcNdCO
od79b0PMkFJrO12HMR+yntKDod9ONtnXB/j/hER/F3IGjYrBYfowYfEUIjSPvF0Zv8sDHP8OxnuI
F/FmWURrad1m0Agr4qEgUxY8Sg1HG1/Cql2Y1eWL9e+kZmg4Flzm4wRT+PB3dQb/L0rXNf9l9oYn
htPCEk577dqRnIFibNYk7aQvUOyQJy3d6Fezm6yC88DsnEX9nqXhZkgoJIXIwpj2xEr7MxzGqXbi
jG6I/qF/cFlfvzqtOQ0BUrOWOU6TAz/LsUL2FncgzmsQ25Vav9W2El7rC+t5/S6DWOf3sy1CjVeE
YktWmp9loFzo0HdoEJkUOzjGJptQrGRvUkBYKg0tbJsv9D8LXns7ZXEzbcw8HhxJNdFlC1Gy9xpK
IiCqXp/l5UD531v0K0Y6G6urYx0RGMADwnY+rDRWk3yCwoYjGVGW19k26yzIgy8phS5NcQYoY6tl
tCowbNWy2xItuUSKXm2oYNrPRF5IsC2c868A9GyKHLYdTO6xUfPq09a2Gp5Y19dwaW/OgKQpaZzC
GRJ34XhLrXJXiRLGZcOvwTxK6kfEH68PtzSfGapUDK0zQ4/hWAGBTVWDSv4ClCzt/BmS9AVJR3vA
14FfLDpee3cY8hcdbSnXJ7IQgFtfSfKzL6MXTdeoHcYJlSpoWkiNabbf9u+iA+8SpSetNT1bQ9DA
bgFtK1nQQKT/xWpCiEyB8LpiWPjz+ykvmqpBXhW/oWnA94EomE0WtsdFMtn5ELPllJjSmEKZlhO5
BVXN0Y05uJrFJxEHGhHXRuNapNxFxUgd0esHXqI9ryb3WlK6RIyvFZf8Qq+CVFP/my9w/tNmIF6p
URlnKX5aR10INFeKwzxrY7rtH9Nym3vI6rwtodvFq/7vmPY8eK3aKOPov52u+umeiv0Gxt+w4fPB
4vI4XWvpgR0Wr6tLQHc+6hzNhVrHuYyZJgZ8JSDO3sAFjqd+xNcSvTNiioYqqKiH9IGj69QabuPw
LhtKlyu530A1JbKFn0ZoQk8XDtuEDvNr+/yHTffs2SGohVz1xvTD1I7dFOJWqz6MscRbMN4sHLel
kdTvI3WlPtAwxkhwLnOZ6jWQ64aYD752FRhIVqDc9xn6w90/eGpfouqcT3LCtLNJhkWuQgEC37yQ
UrSx1S4rUdfkfjXuQthPdC8KFCf7NluY8iWoPB92FlWiQUsI9MwhRokqVxtvbYt61xf10kV2PsK0
5mcTa+xcptEElaP23vb9ipWFm8K/QcuGGzuv/eujXXz4wsjUIDryhxCAn00oqiSNFqk8UUDh5rWZ
8iTQ1cshX9K6ySNoj64sOxKivdXCwJeuBAvNB9A5+LKhm8EksElWSqmrj1/Kt/dj7OlvYCS7IlDc
ysGRMqD7HiwlTC4+dM+HnUGnQpnCbSrXx8rrPUjcZ367/ooyX/oDEsRLcLg0yxkcZsxIIX0x1scJ
muTR15pAKwGJkltDHaaqkLDxaO/HwSIoXtpHZxOdU8gbXLdmZ3+NjH6yNQWJ+DgdzfBBQZK0P4zQ
G/yseucfnM1LsHA+9AwZU5KpcUf0aY0HH76x7UPkowAOiRDIkgYTqdjw+SY5Lu6p6R+eI9/5wDPk
G5kgicrxcSeByOpIv3xOO6+5kdfl+vr+VZfWd4Z9gw03t0RSMMmcopzde9x+0EBTFNEu616TEelh
JOEmIYlwtD0tTXwL8gkSWROoBITsSc8qp0jRwZCuRPYLbRtug4dIrj9LBdg35sfQHqIUCps6u2k7
JExhMx81v+L6mNvQpRhjcM0alPGKTYJe8gUM0i6h6/lCztBVKIagndrWR9W8Fyx2wZg5RST6sNrH
lOkuYZ8kL9Ydy9fVEAdGASVg5uckXqu9sYpteJqgGJSC32IVj9BPc1vrUbFx1WV3Mb0PK+TKy0Af
TtHwUCcQSs2ZH4PHSEstGCVphbe7X6u9k49bGc19ITuFJYyVwHpaAqFLd/j5PGfoV8e2Kpek/9fx
RB68dstP9IFZqSM5IAesIMfpsDVkzsDPVwPUS5e0vpZ+wAztK2scSCSJ+miDpjFqyEWN1jZBa0ah
l8cOfGkynmBUc33vXgyTz6c9w16tm7AXrgdwBm6on98rTuSbfvOnwGI7xjoOrAUcNC/dm+cjzmCX
NHaU6K2G05KAhqpHbl+fhgHM4WqnINM4nKT800AnWMu3cBIFe/VlVE+VeJANip4A2M60Tm/gXEQ2
Pg5Ojf07BLDoyLOk+Q1lKBBHvgKmQ6zIrsJHv9GgykxeYS8pmlWK8LdJAHp66UN+xM9bvrJU0Prb
gA1PcfMEtwFXGLeZSd1RBt8+hoNpkrpJh05HaNk1EAFMNfQdrTp6n9pvhZ26qoJV0iTYmDS+lcZQ
3Cz9qoajcrvrzMoPSx7kBt8wSwPLg95b/EW2G1hlQthnaFLLNUl7t/BVF+6aeZuLYsQJeH5ApOmu
AQNXRcYmc2MXb4Ft7OYb7sOJc2kDL12o88aWdjIDEjHAXndg81I7YjXRTZtT6FjPsbe0kS6WH842
0txv19Q7nesm+RfE0xdEK+j1rW7qh2j58p4g/Mp1Ys6ukzwpMtS2zfrINhnOSO3AW3QFTHMaFzHR
ombU4txmVwo8oSgEDwEGfI/mUljeo4XPLTeQcnWXOkCXIODrwJ6FmWg6L2GJPl1fiPuKVwWCC8i2
ZRsrqJ5w8yxOjvxUMEfh6PzLzbBW41olkxqzSxm6ZOK92YfbsAg9CeZt6WitUS1WUcwMq0MSIt5F
0Lruo+wPHBRRV0oT0Jk7RYZYZ/PZ6mhPzaP2YNLccCCCOdzWWv9BIUMpx+x3rPStJ1uQxmIhgR0R
fJjcMOavWWTFu4wJ3GFNYayTUEtXVg3DTtJBRYa9FyNkMmoTDSzMa3jl2lWIbp5HHQ/qzFyr0gkV
bqcM3yvJdo2+c0mI443FU/VVMUhAkw+zlKD6w/HaUyFSl0eu0cBYGB1uCasdKCF6cv+e2NWKw0c2
kcE8DQtXSU6QSnfHtHMtuG61Yejy/mborJumoiifA4ZUvynuWIgnVobBIXGMSpBe3BnWVoKZUgSa
PZU+cvNeSe+TFp5LZR5YsECu+xUHySzRC4ejW8kuTZ8mkq9DjEyDKx7TKp9TCaoPOVpj7pj2ag5Q
J4LzQ2JuK/WT6B9V+WSnspMCZuVhY8DgtKGmU7fE0WJ71Y1ibQnEJUXvZlWGbqD2F9QBXUXnXkTS
dd7ucFo9u3dbQh1LLnyu3+lUOk2SUHTMnL7Z0uiz4ejk4ZWTTvWtTDglhE5yew2LLC4Lpx1NyNjV
J5KtpGxrQXY8qUZPJKR3ObqXmih+JS2WLnlAX1bXl89Msj3Dbgo319UDo1jR/gG2TCB2O316A0vf
0stqLQrs6KOSby0TDE10G7XQi0yrIBIvFiPruAQTKi/dsL5P8IiV0taB+JqTRMy39B3NV2qbevnv
EMy1CpRdy80GgV7CpwI10dE+SMUNYZXf6ojz+4dYbAQ6zDRoU9cmLyHZ/wHlwJchqx/UKH1J+5uS
Qs4wv0m05iZnWwnXWAidVdqGN9TIfUhk7GGvCLvt1OvyA+hDXjbGT3C8de30Q6SfTSkfJa15/N+u
E3MWmlgsasvUtutjBk2Y2kZkS6ibsd8Mvs0JEkhKUeBchm6DM1ZKv4voiWRmQLrbYSQLcklfvP5r
SDwLWKC8PXA+IGAZdK/uf1ky2kubW0g/PprmVkLGMh690kD0GL4VcbETCYV3yUktNTeCslzY72ix
T9GckYwKNBJvbBBiFlZruguu/cJZgJNnQ5onIdBNWyliBUmSbeaSx4nGFhKnWoX+wngLAdVXW8EZ
fqNqTCR1QEBV+0rQ1t5kfIG+TfgheZkXB93DP+jcXHjy/GBYQ6cRVh9fY6pBlvsKvSlx28PD0Svb
1STEzwaorDjEI7W75LOwEN3MCddVkQ/RECJfMMD3tGoeuDTt/yXK2dLLx5rd+aNSxJAIsupjotwZ
IEumauhEgw3Fi0cpezDiP1EWupKdu3lLA5lJLgcSdd26R1+VRkdPVjSgNfCteg5zQE7yqCiHnBzB
/U7HDkloiLMbiFkGyVMhOJTS+KCIeDvold+nti/S3JE03Po45aMF0Y2qlbwYcWkpaYustYU9NCdm
G/DH46b0lQvp/Ma8py9TwIgUDFqFMPCeb5fjAG0hOWBNP+ps46Jn1qBagcAD9NIU9L6AMLx2mn2H
YFrrtimAJg9rb4hADhaBhiWQCgUic0HRPBdy6MEdyM2hrqfhhT/AlFp9FtJbY/8KS6B4+oJmFaej
f2Q8Kxs6QsT9j5I9s3yD7lQ3n7pNlUcJhnUGgUQstJUoJAXx+CLUU9k2UhRH0Y6a9SSkyrt+YJe2
7yz6KQxZTrscCMbY7zw51RFsacMl1vUEMldAyJpBtl5OCqcx1rbxkt/klPj9Ohk8RfoiP41bdNZH
cK138cDSJv7TYs5pAQStGUxT6P2qQ4wzOr1A+kcBiw6IVfrSqgYcLeXWljbSDHFbUTBbyTFZuX2r
jfsEMo3kVlqSNFoKyuduwwakmUJ0AE9r2nvGiQfJKtmUjxxJ7aUZLSQD5kxtLecczQmYEds0m0me
rwtq0BQWn2wLabK5P4+JALZubeB4uoGCBC6O9yGQVlPUvzSji1y8s6B/zrLO1NHQWwWr95I5YxBu
0Yq2hslJuZG9ZrUs9b/0Gp1z/7ikx1KZ43k4ZZXDP8jnrNo15Pv9+mPZKOZi4el8djMss1WIA9R9
M13CISiG/JgSsAxbTA9Ro/E8oMcTvTXXgWTp5WbPkERDB0nONCyp8mCsiA/BPC9esRNUVb3U/we3
/tJumYHKmImWS8VXUtV++derFB3YL9p6+XK4WNg8X9AZgJhDC2phh9u38Vrv/0j7rua4eabZX8Qq
5nDLuLuSdpUt+QYlyzZzzvz1p6Hn/SwKohc+9q1d9izAQWMwobu+7RY/eopA6JU7hjO67X567CB2
ZoMt7g9GiTfRS4fuOVjvJVFjCY/1KJcTAZwuQC+Ii3ynBwPPfQTjNiIqV77lfEeeOfr3q4vQBMFE
3YVhh4ixRGrGAxefa9yMrvXTRLc4L2D8rDRIn9+r1THJhbQX4kgZY2puJHcdMsqyG9XPINlS3OJU
OmFQPKoNOuwdubnSjItUug6dP5Hj2D6jq1/CnJpcz6KiL5Pu7YyCJr7CRnc2HvIzqk2Vo3NGITYn
49YrZw6MZrU9BP+w8mQvychMOwNElO1eRzelXT3TCXX8kafUzrJgQt5tRWw/r318+9SuFs2colAx
ljSN8SOoc6Hu9Euo7h5fGxURLvLy3Is5Sk2f6e0swuDkC68Wkkm49+3uEUOufzKAsHkZr5bHXMbo
tSN9VsDa4GP2PH3UaSbboeqVw652aV4VJOct2u7s7PB3ZZ+VcabIBnaW3lJBDQy2qOYeXOmgiqKS
XTTo4LUZbYZx76bYbGdOZKWEanl3qrO7siDf0EmKHqqIl6CnR+BTILcyQzF5hQ2oHsVFFabdybBa
5KPM3TBeL2LviLJ2bLsWc9S6CP34Aq/uCkyY+k6LRfB9zxdLN3ICV95xZbOgXTlUikmBI9mTAPJ2
O+pKM/Z3uPrbC3y1cgamSIVKAUGbMa5UETzhOCfTbsBcB+i3QbLtavvzKPz2Zj230ww4YApmEjCQ
ipjL1L1lGJy4LX2t1MB3V/mR9X0sTrF1EIV9Hz5lhqtCAb0P0eauqR6h6rQY4QYbYGS2noCXh6iC
WXOGakzYX9RKiFwbmBfE2Qk1ySnGp7BFu24I8vSy2mtTGsxltEN6zh3FyQfdtieiRSMRAgFFDw38
NGLuNX3qmKAZSxIk7OgvkvEbBJCBmaXb9NKuATWZbl2ZogzdiStryI6KDK5LLfdUvFMLFQ0ZOsSk
rlPN0xLFMSbKIBA5QnIblYJnWpdFbOyQuwOjTmeArAdderFDptrNTPCELtlJzsSrdqm+J4pae1bM
6z+QN2Pe1fdmcLGF1E1Ygznw1KDtEvydenlK9ecWO2CKAI8l9ivhFCcPdQ8WSgsc7KZvZpONKQsv
lYljjAZ0cQrQ8vS7PMvdDDRlHRiGcsurMdySRN9yA+3gbXbVTaYdol2Wdzw2iwSrBTA4myS63goN
HJY2UKB2+H/APjxi9uWLwK+A8CCIgdpZ7yEhgeIvTki1lw8gQpd/0MbmwYHsae5MqIVEHvf+4iES
g7FyWQDpOpyTbJ9D3eo43NfQK7QcaFSI/kzs4RZzvd75w7nZnLK6udmEUxiSep51OEeyhzTMtPgV
pvoCtDoHJRIVIKH3EglJBO8P1rsZ9b5/VjbdpKpEkpMJ66XijDMoygQns3t3euHfX9uVkZUtJhIc
RgG8ERG9VAYUL3p76apdm4+nVFnsThXdGQkhVar3RvqSaqDWqu/APrYbManRDNdWAx1eY98bP6oE
afpBCibrZgyHS0xBubmI2dnFjHzOh+F4A5s5UmRQkJABuWFogbo9iovItATTDjLVLxJ6S8YBLG68
CHb7tbXaJvqjVpdiqaVhPbVwfPq2g9IMlC1o8Fa7k0cQziJY/YN6IwefTOZ+0DHZqRgjvk0HJVsd
cxgv6g/q+TRg1Z9AkxhIuUtHu/5EtZMXNbIJnUqfNLR6YsmjI6JCTUmVyhuyp0mVdnDQIfUHns8B
NDaJI8yFoqkVvi21KT7KBRoqKYkTeeoWu0lxCfNi1Q1BIbxNDBnMMyrUKqy3S2L1Zedx0doBjJ+n
+FFvkO+zR2d2UFf6Ds0eW1xOmp/5BFtemE6TfTFyT1h29X1v7GYXHX8/uAElxexPQcH772EnWQ3D
7CHqg23H0wxFRFTSlx1kOINmp9uSoznZIfN2s/13ILuyy4R9kzqCGZHArlDjMlnc3EtBeoZSS4Da
Yb2Hi3Mb4jZThiuTDPaEnbTIYQj/FozheekujEF+KHJw9tWmo/YzyBI5c/CbB2plkAnwhoTodWbi
W48WOP8j6BpUbqxdaxOmIxv1NpePqvjtPFxtotXKJAMcijIYWqrDZK9UkCcuLqBq5Z43sX1SVzYY
nBjJQMAoDRuDH2lgArQ1X9mZLrr8pgvRldEuwMu2bk7Hr06NwoROGZhXx3B6Mzk+ImAyGldHvsty
0stFtmUvx0h05YGfF2WwxIQWde7T0RL+L+HtLxMClZocJ3kOHxp0nJDyqkKoeH57eV7KxDx9Aj2d
VoEFsXgFC7et6c/D+AX9zddSKd9OIF4/b2/70bP6nEy40wtJmMzUZQY/Bk2s/9+Qa5ijdfJPSFGp
d5wBnLeq1AoAS1MlqabCXBGPj2K83CjL/bjccha12dX3vqg3VvCVFUvIdaOhVtom9CejdFvE3EX2
oBm+NaCxyrwMRfNW0AfOvMzbLNW55TEgE1clqmrqG57qhx4ZWSmo9zTXw2tr4YCLyoAL6h+znNPP
BhFUT1TC/WANu6z3Ggg8YRZd1bwQxKbnt5X37Rh0SUgej4UFm71qfpHjQ6PJj3lWcE4A50pS6a9Y
fTulysterHECDLnx2klxNSO8q4b2mOQHpRI4a+JZY6BFbcKp6uk+kuI4S0jag8FrKkAkTUxPGZ/P
b+AmF8wKyFQGP6q5s3JLg7XGNVqvzHZZfCunO6rxTgewR3Nv9ug4Qd+LVxK7znwksb7GbsS5mXiL
ZkAmqYmlqRm2WKsxuDNeVqFxbZL5Oq1PaBHl7DAHM1ldJFNr+kWjSVCoCH8VFPmxif6uvvt+3jVm
qBvKqySVDeyrZiuvi7mnG0rfiTN6hCJv8aoDn1ZnaxMtCKFBHFI1RAgmffTTpc8zfEqsqwO2jFOA
iQNvWcyLegYbLuhxz7uOtnX4VubYFyI0ZSF/1JvycQSzCfpavRGRkqX/bOvXshWCyhwrLwGFwM88
ma17A722T6WI3qQ+7yxPmBcMAMyldUBuNjBNEz03AqTbuqBG52dSZbaZKJVDGuEwJ80uisTTYKCh
yIhcQ8I0ozV1GmJSPErR9gwR9jQBH4LQ1ztdjK9CAsbgspAgmJgLELEzPSkdDmBkc5dWtbMZvb5z
idarblTtsocy4iy9EgIrUn9BCqjYVxbV1AxkCJj0rbafqltozfP2b+PeWW8fE3CGcz+lSW3JRxEt
S31hV+2rOv04/4227u61DfmjR6gTJM07io9oV0FCDK2pZnwXQnqxfq20+3p+PW+O5xHMFWAVvWFg
2FA+mpQ1U7wMVczAdXf/ZoTBfKNIR5PQ0EtLiFOTl6UJ1OjbeRubIeV641jIb6L/XSxq0OToM3kL
Q+LAQrmgQZtPe/cHNbAtWFrbZIB/NJIpmiBpekwf02O4o0Pf+ZXu1peA3xAXNn82meceDPijL/t/
yY8JbEGUH7+9BCEWQjqvEcTrUFKd89vK8w8G5ZeC1DnE8LpTRAeFaY5XuJgwFn3eymbhe72RDA5G
qaqWE0Y/j50fXVtPyyV5zG/ygFaaQM+Thba6iw7chBlncWwHAQgtGsPKiHycGxsZsxri9lexh6aZ
O8hQPqKrZzjmPqa5puvzy+WgPttRsJiFKnT0Fbm0shdJtVu2ilNZ8i6EZE7f9sF5cxwvZbsK6ghz
PkKOzZ3IA2Zh0STKS0nwLDAoQoDvbTxQC8W9iPhDefi3FTAAAknOol2oF6oh9JyW6FKab/7NAoMe
8zinkVDAAkhZD60M1dacs4bN9OzKxy0GLBo1+d9Xh4pF5LaLp+ROeFG40GIE63WLio0fqpiJBa8u
L0WzFeivTTOooapiKHdvp7gGa05v+vGYeVQKQVRa1C0EcJ5dRyWvWkEXxL5j1lYZ7JClMjMMGlCN
MXSDZ7zzGynoQzHAQ5wDIBxYtBj8gEwikUyaEpvleicWWiBCSJyUL4kyXgpRBDGu0PsHh5FEdooa
EQ6oqAlc3jAh9pA8xNX+3wwwwYam9KJK6Dcr0+SOaOqVXnP6hM97JNbAxBq5JYZD2WMNrZcehafw
QttBFOeiQSNHeznSRo7oK7nliXXSo/Rbt4BVBixMEgmaRGP5qTjJUXXVVNoNbU4/v32br+hf3gcz
DGbkMipaUItE0JE/N6gJlvGdCcrOSEDyu5I8RVH9RihvosHieMZvLjPFMFVQsFgQ4fwYwjVWJeQd
2keO1l39QvCCpxlwNLc65FTe93tQmHDzkhsC6pIMBfVfNhlwyZrUmKsWmzrU2mXWtI4IGqZlKTCp
Mbiyha7CsA6K3DpAwlElP7XwopTuCsw1yNDp7sLRVYdvMhi0xir/qgy+pVvfet2A3MkOxKO2KmlU
7jHlZTq2L8L3X83gUlcmclZG2ClhFx4haFPaKFQAEV3DE18xKKAcUDJACo6XOt6+r97tMsjULZVq
ZUqoHKO8QF9LZE8j5/TyVsYAEvy7DYUCK2swSVGGp6VX3Rmzio0CwsGn866+jbO/VsM+XLWGyIVK
kx0F5Mo76yaZzS+Kcoh7TtiyfXDf7TCIpEuhopsd7ER9dTep7WGZocswc5yCZ4UBJQUZ58TqYaWz
ip/mLL9kWlBgMOX8nv0G+94Xw6BQU8WRXNI2p+lVOIUXeF+GF+kBxdIn0Av9BC//qXxOfZ7jbfbH
rs6pxqBSF8pSOpszLRehwTMwduGBjq1Nj+qOl93jbSQDQzk+VTPSWlxjjl8WNUDC7TaKOb03nJOk
MbgzSJlRQbZHOXaQp5XGr110948fisEIQQzRNFpRHEcdkw4df40fOlsL0P+mOWjFQI4es6TckGmT
sn79pRiMKHG7hzXFpnq2zUB2imfRa+3wxjhqHmaK7ntMyaJuK+x17/yKOdChMdDRhmQIZ3o/mknh
6+ZVlD2kfb8j3V3SqLxjQP+zz5fxr2PA8h7I9TSpHU1yQ9gamtbpzggDl469Kc4bHee+hs6dP7sp
VAUxUhFZICHlRae8rWZbSSsLenM1Db7ng9p9o+WDOGhmO74cXal2atBbI4UZlOhJ5j0BOdD5SZS2
7pQumqhlSb8VxcTvMTcoN+auGmb3/Gfd7NZdOdSb6toqJ222ZaloC7YaRZJbpbQxulHcK08tnaOP
XN2d0QvoDv0lqM9Rmv+7J9r7h2aAp+3mPtXpJSEscjB1kIaqbzkL5DguS45CilKOCNpe4Ev5C0bQ
LdWLbyMnAy9o7cb34LNIWr/co5HW47kQB+t0BoYWqFmY4YDVVYv0RavJZdJ3NlFezq+QA3Y6C0Vq
2moZDbIsXcf80eJlvFZGngUGdNJ5+L+vhDeMJc5+ZvzbJc6OvTegKLR0eomncXWsMNwnaycpe/2n
jWL7PlOpMuWeHqsaVyyCq/J7LfMaXDhb9Wm0HcUVIaIfQ4Q+R9Wh0dL8t7uNbeWsLWUeGmohQQE8
I5mr8OThNt0WMpagXFdlVWXLGp2SNIohIA4FCSAadPZC8b3tORfoJsK/22Cjw17W1LGhdRorzNx4
DiYZY3cmCGYgaQOarSS6MUwu78Amrq6MMqFiSqK51Xq6MEz6Qg4VWplAucQ33dzCEJoT3SLjZoMh
xHLzL+d9j7OnGhM/ioU5WmYI0zlaNCEgg+LBYhe8Y7QdyK1WyMSPQlZMsZ7/LyxZXDBBHYodWLs9
ynx8fkW8zWSgewxj6EoTAQKUFt515bTvrdRWMdQ3VVz5C7o7n+KB1bLo7q4uKbUoE7z9sHvZZfsI
SozA8KbD4OngIYq5RPy8T8Wgdtt36lzTGFzQyXXW646Sp49yonL2bzu+WC2Kwe2oSUwlyrGo6mlB
xbQIRC9Fp33+1AaUxiGSD92L8pj6IL5zzn+6zWKttTLNALpcgG8IKUXlmDRug3EKsIDvS7AbgNQK
Cb/Kjh7REmoFwgEJl9zJPKjefeGeRt4+MxGlPoCEvFrwI6xd71X3umOp+/8mV3PaojEE4hcD6mff
zq8dTWnnnYkNLiGWK5s1mcQTGTSoHSMJDQXQUT+Cm+arNUEqmerD1j9bAQQKL3P6XE3fdUiZq3u1
devoUomfMdpagtMoTdCdM4ZeVIeIRBN3XFoMp+ORm9lqeVWTPVisMbhJGW+AM0LkFS25LNva0fIO
3DGhEyo/i0F0iBW51XKzgCYATaJ5lfpt2O2HIUa1EmcYIJyl12b0VU5QB10sh5i6LUtfwMTj9qBy
gGz0slxN9WLnBv7VqR0k26hBdi5cWhM6bOUMU7S7nuy6+rJS9qN03Q74DzDiETUvSnQqxpMu30mG
BI4IMBsWvTO0EeQXQtBOQic67z1S6p4G3gRiqWhgf4iSxk6M8lnJn9BZH86Y+snuBR3zXXSnHuq0
cSNdciTjmyTe5gnyddoptJZdJHyzTMkryEMaQy8exIpqrPuq1Lp4ttst0hEKiCdK9DoNsgMRCltR
f0RN6liYv6t69OxlPeRyob216DsyTEcymQ7pxgw8ROmMcfIwOO8qHAdlHwCSlBFDq3BHmXJ8oaqh
q8vWvVD8TV/U6jCy0b4MqtNRS3AOyhCMB+GdMZ3EErK+140JMg1r5hz+zRbctT3mjlArIxVMDfb0
r4uP0S3doY3RA0jl1KfFw4AGP7/AuSt05q5Q61QfLQp1+SNKoCLIHmVXyh3V+68ls2xu1BLv5vA1
OfAoBzYDsneoY8P/Vl3MeRZhugWZpyxOtsVLqvEsMPeFoVfCNNLFifh+RH8gKif3tJ26Xa2BuSmG
EV4fjrAw3+DQmGhaLe1hj6nYC81DY4/0M3wGpcIFNy3EWxlzTRhaYmA+BXZBvXLX4+KlZUjDCffS
QX3S/uDNzTPIXAnlGBcahsBwJeaiN8yhayyc6Jm3l+wjYNYV0M0YMEE7oyfkv++pcrmKTnAFtNqB
DJ6m4oG3kxz/Z18Fk1hJZEoRUpB6AeHR12X5mUvkeih09zxkbfY8rg43+zowQhKpWYXlGafm0vAh
ye1HRxNnCxOD3O7VzanMtTUGSoyhTfpQwLpwmR/NWHY0lDTS7DiOqbOk912IWl48uIMEJaPdPHxR
rBcdKgFCYZ3GukSz4hiU0uLVBmYKz2/E9o4bmgwRCl2GiszHiLEWOsFsRUSnwzzZmRHZpYA7Fzl1
teGJB2/3eMjvtphjsuTTBPZVTA9NzS4BqjmpR/bWg/CiaOg0L7+D2n9/fnX013+Oh98tMuekaRUQ
UA5oESgmy6/BvSWMpttkoaOCSFfOns5b+02k+svcWzi5Cr/HquyrUYW57LISDjWmGV/Fx8pvr+Kr
xuvxYioC9EoS8CTb4o53dn5zYt+tM6828OUSi8TYXiSnMY511YE2M7bzG+IicPgJzRrcHejo5SYA
t6//d7vMk62M8lpIddiVEmEHoWIUpUIwf3w/v7kcR31rEF/tLSJRqwjp3Gsy13sz+aFlsh1B+701
OJ2R3K9IwXdliTQVSmkQ4oGwEdJgoW5jbLw9jlTfGyMDjqbZ/X0cBZ2z/AD7Fue1s43s75tJN3tl
vF/KTovoeewW6LuJz6XGuSR5X4u5hRO9qKRQho/qcutl/Y9qNJxu4t0e2w/R92UwsKIYWhFCBbA7
yUG8gJEX+R0Heynb+T0VwuIlEH/zUHu3x0CLEhpdLGJg+aje6Af9pvZATnaVtJBLo/M8rT/8bJ8x
CgrOz6PmqN+kv0nLvSMbO9NTmKTu0UyGBGY97tvOt4R21xhfzp8AjmuwgzqVVY4yIdjTppE9MKq5
es35bDwLDIIkc64SI8YypnK+HOV0b+UcCxzvU5iLMG07Unct3Du17qThWhgepJljYjtT//4xFOb8
LngRLSZpReAgqgFO4UJc5TarD8RtMLSX34Os08/vih9yHfC6qnkYrDDHN10ikRg9CoSaDaFviPFo
vnYRHrKLHGzUol94IMfjGqWf5cwtx87GNHW7ZEIKo+3ohrvCj9zYiRsXCW4v9P+q/2O1u8zJnogE
8QwFJy3FQ7bNgnqBPiD5N5BSmOPcLaCzqhO4iaGCP7AGzyBxekhdnT9QPGdkogNFkOu8LeDu8pgE
KaQUO7PZl8uPf7LCjrvEqawocgMrRJ320nyRNx0U5G/OG+E5HjvuMvWaVlQqyJ3FA8RunfJmuTDd
5G6wOxDWQSAmsgX0ZbjnrdLPcMbxVObmFzDDJxQKEMkC7I3gGZGH6SqvDzG43gVNc9omOG/wN3nb
XzjPzrygRqUsIigyscwZkVUeYGICdE4T2Bl4I2ecgENlYKQXwDfaEeroBhx92gtqZVdoMpXKh/OL
4hliMKPvwjmSBjj7onyvmx+5oNjoqYLS5XkzPFx8I6tbhRalSB2ElCJIUqLv+UuDzly86KqdrNid
F+0qJ/oKGgTMoP6BFAHnqLFTL2M96FZUYY2qFTqS0jhG8TNKOeQ3FHrOuSODGvU8iKmiY4w9SpFj
EzHImlyRdPDzIQh5Pa28BTHYkVuCiWONU11U6AMZa7ydpIuZJ77Ei2vY8g8Z42VMaBxlKJGTFGLQ
DY9TKPkyeG3z9mHqXzQdTDPxzZy1NlSCbfu6LfwZXZqWBmbOGgw/ycuQ1V85vsSJFDQmUlBUUegX
A3BTQthhX+Agivv/xpalw+JZyMbzQjzOx2ULQ4KQYCKMvq1EUbAJ1JRyqfGs+uvY3SzdM2d5NAw5
40kaE6YYkdxkVVOhQR9dK0h+QFhxRwV3QbL4lvhweJUG3tuY7SyK6iYjcwqL9U8zEGMczRBMTeAw
VJ3mKP/BifxNevMXlL5NG63gQBtrIR8pl4d+pVg2OqiomBCdmMovwagyIXj4g5EL3sYyr48x7SpD
mmF0yMx9adV2LZVuEee+IjT7NLEC0n6t0JumDwJS1iC/NHF35TweE573MjEMRLGaoVngSzGpMPr0
WvNksbiby0ARhnKaGFMzyASAStgbCyg1Jb7gyXeUoOUFWaavfP7Bz7exLCuSJGEITqdS6Mw9sogN
qkQVWU5EqWwIFdlVCnJpTARlkHNolNGWWpETQX3eyI8mmc9Z9QtqqAIQt4zGK6vNjim0x/6/z+JH
G8zH0uS5yIUcNoxTfKuCUnGwVXC3GwckyMHPwC238dbEfDrZJGTuUthrPaV3ULQBwbdHCRG6R3Cm
NaBt4xOYbbCifFwkc520mVKEMWVmIpJ1kuULycgP+rLYs9Shzmj6NT5jTQY7TlsInUOX1gh69Dml
g+IRCcWkHtTqJ1PRPcnax5KrYOoxX26FApyxVQIW6JoXb35+c3z4wZ8eo22lLPMbSfUh3M1XVJoA
dOAOHbnhIf8GNn60xVw2/YDJRpOykkLj2uv2EJep7fiQBlqggwvpryrbHw0yca2kWYICHsjlpLap
V+PkQNXChlBhcN61OQf202N4bIyq1NDArzQ1FD9ek1hxivDbgq6LsIuDktt0sxE+f1wY9f0V5peR
HsUpeePwBJH2XYK+9uUGEqcuCUHfeX51n8Paj7YYOEqXJkdfIAVZlOeKCDKIBEIGwuKPMa9U9zk2
+GiKgaG0gOTXZOD05HoLaWl0xiuBaon7yoiu5JmXJdmYTfhojkGkDEKIuiy37UkvfhSmeNBEAwNA
iitpi62NFy2mIUaJBHqSchxmI4T/aJnBJjyBIYkwYKFq0L4AnSBOAPVoFCbRmrME6EWQn4yb8No4
aJMr7vJv578oBxkVBqRElAibJk/EU1p9X/TGaRf9H8GefSxDi12EXCDCIMqJihF8Z6xwbS6BFZS+
YnqWy0tnbNzUH7aUfTjLopmXqoItpdmi0HQNn/Z0Z7Zu2fE1Rfv0jte2ygM09t3cmuh8SxVzAdXX
sG+VC+QogZ41dDdAnufQ0sAwclyHgzXsw7mvhzSZLJz8rMFMSGOjkcPB3JUr6cSlQ9zZ4p53lo0K
28eNZbBmTJQujRts7OBDJEB44xUyvCHCUKgOxXc+6yhviQzgzCgdxnIL96y93ps9VLG1O6P2qlOe
Qu8lBo2j4unpKZeh1ehmNzx2RQ7esc9rowoFM6FXeAjprlK+DInmFHV7laJnjrO1nMuXfU3L+tAg
0IOppkEpa4IiWY7joaD/eSicukpcMZX8VF1cXfsxJSMnkSDzzDMoNBa1GCsRgngC8akln528NPdt
WkAP40JXbjSJ+CUxvGr5noFaQCagYERvzVDHLslCX0AXjwTgyqTMJu3kJ4bhJwvIBc5vEges2ObM
0TKqRqeh6WJVgVnI/qhxBvA0zrXDPs5RWNSVSrOWU5gsHub7Wp3cyqN5iDXVBT9pD2kVAZyITbPs
ZzUVQd4H4UdxMcrA0jGeXNZQAdDmeXRKkJ9WowLlaMPurDuFCM9pLYCMuTAx3CQIM2gfy+RkVlPi
FsV0G1mm8pxk0+0cNrdRoV5rZvlSlbTJXzrmM5Tb4tSVyY1BbmuCdLee2bn23Rofy/7LqH3JpKt0
hLAdxM+kyC0R26ThLhwPufHNKh7C/s6Kb6f5ZiBfm4qT2OV8FTZvQJSxDFHgF0/NKNkRFDQW8Fqe
//C8ryJ/jHHkGRwPygykKzXTNqDHt0h5ICnKZZQ9phHvLH7OA31AOTZTMI2pFI1WIaIV6bugvcjF
s6p8O78gDq6xqYEpTU3kwhEmgm0DCnD7rK3srr0bwIg3QVI3go+dN8hBMjYzQMg0D6WJo5Nmc2iH
zSWpxYsWrQpJK3NM8SJSdgJp1ISkiwV8LXJlPfUBHsnOAr6k+U/4Hj4nHz5+K+o56+hXjpfCGJAA
FQNoZnmFWzrWUQbBICJgX7hW9ue3kffdGJiE+N/QVDXMGcv1rNyF0qFsjrpCqxmzCx0uDuDxvhoT
nWVoGJlKCW6S6EaQGkfcvS7SLfbMbeTgHGK2MRRZVr1K6Tcrlmy3TDtd0LzzW8ezwLz49ChLDYEG
ZaJi3Ne9epsNPPD+lOH74AtsM6FSkdyKawSaJtjf+2docHXx4/lFbCRvP9qg/rjyt0hS5YSYcIDm
db5NZ3x3W/J1Z7kYLuIrUPyGAdmNvnXTgKscbIdFwINC3jbSv1/9gMKI21yUsY2GpPoE+mtWXXGC
AV4sy/YNdtUCGpUFWScasffH5BUS6C5UgtzpON7x6fe2vVzVqZIyJrRZzYtcUeZUNguw5Gq3kF81
TExeyddksji3yPbhfbfDbF3YFmY/irCjqvrVXHXYvhESaaDf1U0X2gMQN5o5Tv9Wp/2Ydab+8m6T
CWBbQ6yXqsXlSMmOe2gDDAjsUEGGUAF63jM/8mkNWfEMR0fgkNvG0W5d2QdP65fiIQVJeeUhBVNR
3ZvdI6/WR+Hj3I+jH2blSwJ6N4upaHApQGSshp5vlC+7JWzQVoWGZ/A2dct1V/AmGn4Ta77vCYPZ
IZKag0pC8RS1kh13izN2uU/KfG/Fox1BLCkBxCWKgeG0yja07jB3l0WXosHum5Tvc8gSKmph60KW
ONMs2hGePsS8P3/Qt2OA99/IAH1U5G2Plhocs3B8KPX6qPZP8ZJw8P03J+3dDAPwYPiYpDCCmdYb
3Nhy3sqfmD4Wwat1HAL+uPN2JPV/BmWWJKO1lkFIJBiMlSTIwGkWWvWxCZsjiYzrght2nN9GWWRA
v8kGQRekEi/x7tuwXIY1potUiXPIfvPef18UEx4KYYmsqAArzdPoCTaqaq6RI6O8OOjpBl1BxRVz
+02M826SuQfIHI6LgS6NU9gLx8U4KOLslmJiZ51sK8Ix68NABMJ0YepIAk8na/sOeDfOAJloilqf
LPiIQ7JcD90FdLZvzrs/xzFlkcEtOgBMChG4RZWwwgtauhKcV9WWHHMn7niN6ueRWRYZIBob6I0m
EoAo7BIQTqDFZ7xZskM3X5H51Bm8YHijs2KNyrLIIJCZo+1wUOAwnSucrM4p9hgndJfFhYJz7/aX
5XP8zO9oO3/PIQv1EW7BXZrLMeYvT0L5rIItsSgEJzd/ZGLinv96PEMMqmDaLpd7GR9vmHUnVhVH
Lq96HZRdHac6v9FX+WEj39KqqxskbWtou6sWxa/Z018GSNbTtNfioJ3yXvUTj5bEau5wMe/Evx3P
lV1dIVmSzTgBrZgEFTT26ryDvqccEKNwZ+W1LBcnIxe1mBythOrt5XZRf28VLqfN9vvj11F8y5it
fkjRIqhoSuSNIaLRP4K+2DGvdTzwneEFaZw/kZjiHP63k7uyOEyxZvYVAsC5aC+k5DDlqh1N3w3z
1gwfYiSIKgnsejpxrCgwRwwUgWu8EXgzrDyAePtCq58xl6JZGgr9Am132TWZM5LZjdXpKhMtt4Ck
aqtfakPqhSayRmWKBmIDbaPx03lP520GA1NNN5hREmIzpFK5JomAUbHn8xY4Z+mNtWS1zlGMqtbA
TORJyP2UWH45XUhpgKX7/2aHgSSdDJU+kwoPsKwNWkiHyLpkF2PqhsLE6YbmLYnBoU7otTZusWmT
WO/VMvdKyLqUFUqPhRGcXxUH2N+GKFa7p0mVoqCDHb2TlbYXMV3ct9bVYj718eMC5yhT6+d5g79J
Uf86kG8PuJVFOW8bEDEiY6wsIHky0G3RPwjhN9NEl5fwLJq4jyFU0ysgOG8ezZYDiJv+KKsWJNg0
C4UNJt6pBr1Nc5G2EGn1BYZ49kPNo4zdLlWtbDDRDoRUJWnoYKPOtGsxuYjG+jRAbVTMIetdvYTF
fMzlb2jg5zyftrd2ZZiJeYR2rBs9ht+0XncpvlApxN5vHqEv+8Qvn29GjitjdKdX37FSkkLWBqwy
MRbQ1WWHSbjmckLxPhcDH0XezyGhPd5IyF7pzXSYy5oX4tNP/umRtVoIPY2rhWg1KM9qAZn1Rpdt
lL3BUXuhKpUnzbVrpTd6HwdLFe+bfLqGONffHPWVcQZVxnKeDBFt+ycxHJG6voqgZNZNih8PXAHp
zZtwZYpBlTwW1bQPsZfQ53ukPR1UYWTw2j10x8EJxOuu2n5FruwxQY6SLS34irE0GqFCetfLwXMP
YTGnOiXPyuV/fU+gcAZfKEZ0PPELlAM4mL2hYIDw5/03sOFPUkMfvqJVk9YbPfVRvMqiAORs4Evz
Uyrvs0sdFfJCyOq2mJRw0LE7YCLrD+R+NnF29UMY3GmSFgL2Kn6IUkEzXrDjdhe2PzFUayvZsEf7
Os+rN++QlUEGhObIUKMEIxH42tBqILWTXefefxp9yKccJZCnOslFwmWI5S2UwaBeXaQ4HnKkLMzC
rSwp0IXUNhuQ0pLUIXjsFTzOzO2n3mqpDBIJfSVJmGGk1WT6kamuLVUM1x75L4TtZoCVLQaQrEUX
Q2N8cyjjVTcx6IBsB2XdNW7Q/wr+RyRGMACg2Hi4+7zUIgWDM0jFhjrqGFeTaqV4hcmaZ5TFVaPt
VF32klBCp9Iweeevap45BpvkQZhBdJXBnKDsO9N09TnxlgQVRPl7rYecs8qB+redX8GwYVlWpI6A
J8lsdnnbBqq6O78e3pFgACkz/x9pX9YbN89k/YsEiFpI6VZLb267vcfOjZA4iXaJWqjt189R5pvX
Haaf5szzAUFuDHSJZLGqWMs56GAd1z5IFwE4ZY91uxHNcigGVX5W4RrlECdNLFSKZyylp9nO0Uuv
cemNU9fB9fWs33tFHX4b4LMdS5u0racFYoBDcKOVL5aOZjnMP08PpEQjIjrZUhXUumplklVhyVQb
toBV0er4lrHb1GyPLYZmry9MoQry2GFWibiiI6SQtZcueSrsSREqKVThN1/U2dZZFatnsSpbW2hP
xLwtjGxrToY/pKoHqEqSZDDo0i41ANPAPFWTBzvvd2l0n49ZmKu0WxX9/cY7PVsTpooN0q+DIcBr
Wfx1vJoG9bEZvBaotOr4T2HoDck60LkZkzjDIXWJ5s9m5ndddFOM+Q0HoRf61IOJpPvreqGKrH+j
p5wtsXOyLDPW2kpiuhvLOdZ4yUdZ7BWavreKB0buuXlLxc/rYlVKL9mNeKgas1ybtlO3u0vajc2N
w2B/uS4EJNDXr7Pc3Vk0XWcB0QP1twXvsJYnp9ihr3pNM88aG7AgljXgfsydkYkUqUzYMHQ5RBs7
tnq0ElqgK+FpeeAltfbOrGl+EwugOLn17CcVASx8O9MgLZ17fUKTjFgy3U8SdET0U4ksl5ZN4UJT
81iUzl3Je0jo9INhd5t5PImKA/Z69nK2fhcatcAS5/atX7l5mAAwFxWJgMSPDLl+M+Y7e7q3Y8eb
+tsmvtHmmAGMZjPy54QYQHaJgpoDliYSh9hYDhQph0BEhn7II9Dtad2UbS2D3zA2fZ+GE3X4Zqm3
bf2ylLup6Z9ZBVQJzfF5vLJO7aaeeE70ngFfxkGcYVUl5KYfPU1/VtWjw9/6Fdlm7j1j/j6k9W0C
BMEGwZbjchBr5O4+Iuh9HzMdHTM8oK0GacPgoaUj88t0KcOUI2QFqiSoGRuUMaql/0mS5Y4X7caw
gMWl88BC6w1rITdiU1jGyWvWWw+CCoZ9GkpPd7SHCLDN2UnLdd2ztFTh1i7n2j5jElOKLSdb1KCD
Xd2N69EyHAw08RXBOqZV2Btw2c1BsVMXKhRG2pRcQW2ICB33kDob9Ja0xa0zpQo/oDAxcq9u37e8
c1Y/Sgp9Fyf7yPxoRdi4xaYFpwnRY4VXUF7Bdc1n9qVJAF6gM0SS0OdN8YMNnvPa3GroY8MYyk18
jwRaAyhGVZlPdfMlHwHmsf/X0Z+ZAC2NhSeyX2ji3ZVgHlBYGdWWrp9ytsJU9Hls2WtWEPng7s75
CbSW5QilAYl2ou+NTf4B2plA+Oh3V4WvKo2RPEZp2GPO18e8PbueABCUYykchGp169/PVpfXhRFl
ZolCdffco+mSa3dutQCRofHK5QbN0Zvr23nZMzjmSitpMipjaGqGM1lljRUNnYCxFFtCbqda0b71
D479U4q0b6SgE5rY4H8smMbD/1DFadWN6SOOSLx/1/tvfAqUtrHKrS5bWrTKDkaC1sZHVr+yiu+G
4TDUhb9klRfH+wUZbDPPgeYFcF9dCTZ9OVvx+Q2S0+1oyuiwPpgB8JqCmCY9uP50cNA2BCwDTIOo
HsyXVec/8mToHdR5K6tD9fVUJkNQ0yDPdZS5jTBuXwqOfmimhdd1R3WsMu4OVKeq3NVsA2d6/JaC
h3NF1hvGYKi24DvOT8pzvXwBP9comeyiI8TRc0gEDdrH4G6NkOzAARVE80Zf2XcAWKgE0VVcESbl
A5aSA8yNr1GpmW9mDZAeaJkoFVndf0gBfK5MMtwiNZq2Xee9h02GPMea2+rDdVpJXVlWbaJkrHlX
R1a/BvRVPdxzOtzag63wQ5f9wedqJCNd96WNzDX2bLDyU1UWt5G40+JvCH8V7kB1OJJl0YoFQcz6
Ii4Z+pRAyh7p5qGLnq9ruupqSebEHTKjsXpIyZtXDgIy7nSHZqbb2OJba36NC1VXnmpZku0gNU8K
sC7h/Tg+LZjhZYKiU0axdwo9kInh4pY5tbsCGaRuetKn6TbRXq/vm2IZMkO4mIlGdAf7ZpfzXQ5o
GjLFgdmoqBhVC5GsQp8yN6YFxLioNnE339lJq1BolQjJCKQC3dDJilZk2+Zp4dHR/L8jFa2J3v9c
GWf9gjPPb6bTUDYTJMw83sTiI+fvxIl8Ov+8fiaqlaxndi5nFAKxLk69iMQxBVqLrkQHUxkzmZO7
coF+usRYS6lNe/0raDhd+og3UcyOIx39tELiOn7jWqU4JYXZkXm5FzDBs3gtEPTUAEtgEWYFXOGM
mn35cH0XL/s+SslK4mi7TK6R98ZgDLWGMDTbszcrrLe5D66Xjxg47upKxOVS+Jk0STks0UWNWayp
ijUzUj4SLw7Jo/YVWZLCq4N5V95cX99FLTkTKGlJzmxiF+tYisOLW04FKAG+X5dwuUPmTITkIxbg
zyCbicMaMiAcd/lD0WZPTa8fU5RVc2YeyNIe5sIE/0D7JMrxlgAjljY3bReBgLJ+vv45F1Xn7Gsk
R6KXGq+MGgueOvPNKR/dcbd039Ggp4iF19/5K+V5JkdyJVbr5EDLX+XEy71V7JsJr/z5RzlbQRpN
wfVFXbS/Z8IkNwK6ztmOFggrCvNh7l9j13rpKkUBUKEqcq44oqmbNesYZV9PO2tint3Yitum2DQ5
T0ycaqH22oORivYrq265iIEaM2feCJhvl/+6vmuqBUnuBPnhpshXQBCm0ZvCcneZpbhdinP5Kz2M
d8HKq7OcjOYOvNaH0vzeMNXsnkrIuswzQ1+iJaYv1i6e1ObfBCsfBsDQOI7iaC7gPcNvfeqYjB9g
OxFIdEeynCZ33+SNVxd5gARVFTiGmwN4eWyAK9jHHuevZZ37bGiDkjTHdmi8bEaDtGNu+imMOuAO
Cqv07SQNXJDgJvQjoYOPIn0QR/dNfDcAUn4okLByKmUBXXXikilquTlZYh0c0CrgLhg+9QeY85sU
/ehREqwx+KjMJag8iJx+dlKX03a9nNMmItv19bR2wA/5Tg/ABXJSjo+qFilZHjKlzpSvlmcdWUVO
cHpeB0jXNTqpl+wsZculwqTK8Ha5zTmpXEQBhXADi8b3WVNtrMIBwZgq76UwEHLmeenbJtfXeNlY
nPc5vzdBdMCt7LEqsxNVvQYU65KzlWkcY46lRM+Inep+pb+ngLBCRthvk1oRz/yu4lzxFnKKki+Y
Q9dXrxRluzFcotHvnV0/39DZ8IEROqB6G4f9zt4izW2K70vzGpM7N7oTmKx0v2NYz/GSUKVJCkWS
k5qugfTwvDbpzJheq/XxO1NhPitMl4zF149uuxQTJNTEvCPxdzDg3dv06bqZVx3j+hHn9tHMkMFL
cYwLIB6RwARWfe7rzbtrsM11SarlrF9yJilnaUXd9RSdun0r8bQX/fvYKZZzeW7o0xCbUgQT8QJN
CyJZ7zfZRMDGXTbL/EQC97uj76og2bhgHM0HzDgEunnM7OfpVo0mo9INycgA/H+OUJHEyc0ACB3A
ok631zdTJUGKaawIaAa2DgmjMzyNyfDgJrvrEhTG5C80gZ4ONm44QvvE+IiyrQagwsYgARtOhWra
67JquDaGkojr6PILOSrR92GhZotydPtDX7ZZjq7tRXWfLqv6pxQpounSUmtoBSmidh/I8EvT0IIO
LOVFBTb6D07tU5L5p6pHojHTLEJQH92Wd8g9HlbYHefjv0F3VA1a61H/bR0/ha2qcnavmrppesOw
l1OdvmlZ7tUZCfGiDRPX3GrVFOR1jWrfy3XtUC5RshvcraKIVKsC4p4lxu9kXfm2+MQ3nRt1w85l
ff9cpGQ8OkBnjGhFhxed+rcoru6t2gwUS1Lph2Q64jTTNbYiA3Qh2cQ1ZvBvUpRVJnQDIRPZBIuf
wskwdIFbh+xAVblPXXGOktEYR1t0se6s8KdAM9+jmRwezQz5VjUEcrnQSD83UzIettHnzIpwEaaP
/kgCXt2uD/ceBUZGvZat7O1bV/Hi+4fH+3+EyozjRWLPTb/2GVhbVKyMPTg20vC/px2TEiXW21xJ
DfsPj+tPmVJFdaFmnQ8GFjr6LtaJQKU/dhgdiAIw65m/zOZjDOqgVGboFfZMph3HYHs6Jhm0NQaY
TkbsnR31PxJD8X76B1/3uTzJzNjWYqfaYi6YUEBxe0iDvPvStntmP5foEYhLPeDFzkpTLzeTH702
/IxyjGqILtBT+zCzNGxE+uhUiS+q0p+sYXP9Qql2QTJMabIYST5i93vahz11jnOhv2i6qXBUym2Q
TZFNc1RZIWfYzCFPA/uov8S6X3avrA9dPKZ20X7A8Kej3xHnRmvu5vVWqYq/l9N9n7dKJjm389gU
y8onmaHkZFjPJDoa1WEczS0v3hzjRzEUfmIBVW7+uL7PCtvoSnbL6Y2xb1bWzLaKP2hhPxfFl+sS
VtNzxcW4kmkaOONlvhJyL9YPZ7FvjBKMQE4e1Fn6SpLCt1j0r9Ipn6otmah2MrgWZdhMjUTvI9df
QIp0fU2K8wJN9p9+s3UYrfP1vIwy+2inX1mTvbuAnyrS4T7S6ZNG72Ogb5ntRxXvr8u+fjOIPL3A
KmMZ6pWz0UL61JtMkXhGc9ILFcDG5UaI/+gkkWnOLYAd9ji95cRGIO+DjSlfwIDTur5JRUhdf05H
f0K6Inddr5zQ2BvlHs2m7QDWqRwsUGryeHpRl5jrrMR/xCSOdFtRBtNNbiDrg9ESD4He02wwzBaP
eIEknb3lJlAD21wz/BhuyuvRrjQAvJotX1tAdFHtO0YUggLkbC2oxPqXBRdqAWhL71LPKmAAqBUS
2MCKZgersoPKNo+micEpAZ5RB0RXSJcZVhNUogunaXzTZuJHwNrpAW8E6Dg3v7MioIbWVZAn3LfM
KIxiFo7tF7t4os0UtIL5rHmJjfrQAoVibLjnZstNp0Wemd0bpD02GIcb8nrnNq0/iPuS3NfFqbHf
mc69sloCox/2XFRhX6iAHy5G7Gc7K8VIRatbpm4j6mwSsWl47SflsUm0MMWO6dT0ruvw5SjiTJxk
doyIMRcwdTC7b+hWMucNcAww3QnIsTY0UOWagzJQE+ep1EcyRaXejfYc49bytvzeipcoXx6SBRNv
wK977LtKsUrVnkp2aOknhsHDteLV10D2555g3ybbuCXiOAw7xY5eNAufOyqHSBUtmMvXoaZsP2Ke
agn/p0ckesLuArX3Pvb7W6YwRhfD3jOpUpAUFWk0s3UAKLF+zHrxPJHyZKKObNjb6+tTLU96f0WC
o/9x7b/UrOIdA1wPlvmaJSoGg/VE/vJVZ8uRgiJ3IkVbr+0YAmNaY9Ht8yr2nRzaiRqfDutWAPJA
284d2XWTAZSvexLFvtujA9XOt5w3odUihph4wArhX98B1bdJEVHs9JbWE3yblmpfSPxia3RXLDE6
Pn8N9p3GTV8vO4VMhQa7kr3lVtLhMYpdnzvE21wLmiI7MpMfuwLtt1+uL/BiKHK2+ZIJ4pWG8pWG
BTYROUWzebBnR3EjVeq6rvfsuWsVUZuI9Xzrmr3Q+JmbzhcRfYuVI9erOl5TJMnStEubxUYCQfE3
+8M55ABNzY8Z9fAcRBu2qqnu8oN6xT0HmRTKijIYVtlN6FZlUYvn3xgOz9Um37ah/qZtV2n28/Vz
Ir8Jm/9a3Zk4SRXJ1DcY48VAeUTdEDVIP04nT1DUGMxt2qDntTH92TrQegaeYu7XtPbocp8W4I7M
XfSYJN48fs3GbYNpVsJ3ViN8HW/mzEHVEiDjmL8LWZr5iXE3txXKHl+H4Q195mE732njD902/Cxd
PN3C6M0EdiABlLXuW6Lh2VKH9hT7hfHd0g9m/GoNL/m4o6hBGX1Q8ilI46esPs1J6pfGrXC+6HST
ZKFV38T1twnUda3+mk9H4uytLPUnNw5Z3/mI6xLnsJgBLJDXG79QcfXjuISjqgE0mPsIBIPUSfdT
Uoekf2Jib7UZCCiZN1nEE9HdokehDgKSKn836bEtTjoA40vkFCfEvxMYMtOq3y4YJR7IvUVeFvQt
5Ddd9DSCtKojz8JBoytoPwGe7dVtFOTtvK/TFrB26R5ccZ5NP8QIXq2Kg7xg8jgBMWWL6Sd+Vy9H
nYMNpX3Ih7u0e+2mIWhy4jOgXVYziFNN5+vUt54QGMsDhYQlKkRT73b34LRTMFj0UFSPI1B/e+wI
gEdBnhm1W8N5agxQ31Fj09uNL1qQFRvMa1P3Yez0CtBy7xm6nJ3B8aI6e1y04aarAVTDXLsJ7ES8
szz6Aa7Q3TpO6STFfjTxE67JkyCL2idM7b6ai4mFJD+va+5Fc3amt5I5S3NaUmNNIzC93dWl4S0O
5LpzOOr3ZUuC69IuZy3OxEkGzS5LuK0G4kot9vneCpMNpjGsDp3nMASIpwPAESgs3OWXyZlQycSl
/Wxn9oqJ07e74dieInDSYLVzYKyGJ7y+xIsB1ZkwycwVle7SbO1SWabqeUm+lXi2NtE2GWYPgYEn
zFyxPJVAKaRK0Cwp7BGrw1BnUHYANEjASUYONt7HVfeiG7vrC1RZVhlyTVuwm+WaqoxuyQZD+Ntq
h1mHEOfpq5tUVv27YlepFE3lTp5YxqowSW/f0b7w9aV5j43vijWtP3NNzOq8zrxgRylGPQSm7yPy
3uo/zP4Hrd9Fupsq3S8QOYIs0ON95WWjqoxzOe7/VBgqBVgMYBSCrT0/CaBqugPZmJjCpcFiezUJ
QJQ7AApIPaZw0e2fSZX8VVO7NK7XOjGp3rv60cQV7HvDt/SP6zu7/o68sbZJdGY5rk5MJt09WgNY
s66xsSMtD8QGVbZIFBHZpaWci5BuXJdkOgh/h+VE61+Rqfs5XoJ2h7BUUyGAqSRJVy3WKE31FnA/
7XiTuzcubz13eqmByXB90y4mWs+W9FcTZTL0UVeK9RH21rl2GPO48hM9nXek6H7aFeayLXufDX2/
zSsz9U23POUDMu1aty+1FxNB+fUvuuQmzj9IuobxQKKexTjGjP0oc3A3FkdzeoygO+B3vi7qd2/H
FZVxpLuIkZ2GTgugCpu6uKOlCwicpAnm0bjr6hjgNGL0iiR/idwyyNN7yn+wqvZNDTCazo3RFGHX
2jcRS0JqfXTGvZkkd0Vnh0tqhjPCGZOjbSBXtdZedGznGyTd4nIszZownNg6QKJ57IZ9j4Ie3BDT
Nuo9NSPU7z6Hv3fJstHqSk2XWZLjHrXM7itRo7wBwvXYab7S+j4Z7/rICIf+IaIHV2wFAZpO9nU0
MAIVLpbhURC3DgX3yYA5Lt0KlrH2iJv7LbD9ighQHK4GWNck+jEz9HOMz0NnbjjhQcxUiYDLV+nz
89e/nxlc23WmauLAqgVdt6/ltjc569hYvmlarlCoixbWNj9lSTbIJtlIxhXMDfDQFWKO+FCB0XwA
1AGIAFCw6CkIKpQd/uTynfkUK1mL0i4zLTawxI7fT0BXKDB6Ru4HvnXbB1bOnq29CORdomXDohlT
hjcUNH1gaQaIYG3l79dv1SU/erYHMj50ZcyCJm2JC1wc6woFouU5MvbXZVy29f9ZsAyoDN4QjeO/
VYbjURvA7pZyUOuiDAv9sQ5zbMuRobQ7btXJPENGTVLX0/Ni1/DJtwr6mmT0viiepjnznSzy09h6
cPoVxH56o9Q4FBhFvL7c9fz+uoGfnyJvKZ5o+dQDNedUdilayu5HvI8GYnidtuxr3gVF7/oCKJ3X
pV68OGdSJUssDMuZMQkBrUqo5yK9UYkbjATtLID4XZek2GqZ5YqxMqsmVL0QWLJQWBO4kRTJpd+N
CNe2ULKaIiotzt0CrpuJkFGdeH3VaQdgY50KA5CLuXk3tBUHyOYCXBKOfMFoCk8neGG6if7eMlp6
o1FXaP5Gb/sUP6fd+ICJ8puK2CAf6/cpUGy8dnQ6Pyo6HxlWL46+LOB4TsZDQrjXDunBMfTAqXd0
bIIeeftJS/ZdbYbO+Oy0P7ijYQAwfioLMD5k+X3X9CFaesLOrO61GIioFQ+cCa/uZfxVRwLJDCf1
K2CD2ni/jhVMqzA9HfB8CzLiLWjgitKL7Q7tx8XRESBfZuJoaewo9ActnaAzWQlSc96h5aC/HZOV
3xwdxB7AfvQNjMm+qJ+ilHolxaxS9VSbX/Klw6AxC4y621w//4smwwJ3k8Vs1zR+27czE206gHCe
jVwHJtQj0DZ9oW+aUREeXr5DnzKk2K2IEju2RyD+ZUiKTMujYTyX7Rh2w3aIMatUxJjcfbi+rMsX
6FPk+klnywLPGCurosAFQid2m3giie64EYdRpGoqMhU7KDcxA/N/ziqewMkNp1lg9tgu/TKCXRxO
3Mb8ucDsijnsS9PZZAXxDKCb149Z+c2dPyYE5JSDdCnmnuXgEZKF/aAfEGRn3uD0CHC/Nhwfr7+Z
ZrlHdULHxHrlmQ3ZGXH1oLFsG4GEgbjVmpRQGPpLT04Y3//RDLlzGkUkhrcDTo0az9QcPVEcOFJN
bPwqiOu1bql6cl50pWcCpZCwNa0EdG1QRVSZgpUbLv9Jf3Bkn4P0mAFNd3XjG3ePKgkXisrpxefu
+WIlG4VAPEviGrJzwYMKz3iM0gQorQXaUm6L6UtX3Nvku06eiil5NidV1f/i0h2KXLrFiG3ImNYg
2MraqZuXk2j6wB3jYw4idd14KPnbQOp/c+XPhK135+xuxNUYQXtQOwQ6S1jmH439uKDC+S8u4JkQ
KRyLW8vGcbZA6Z4B+Cj2RgtSZGvwbFfFxfQbpu8v/3ImSjIvAAzU9MRpsHktey6cZVMYVvvgaECa
6kj+rYhRHLUbgBM5Vv2Rj9YNRspObc/3sTaYXpp0LEwxGOpDybuA62Bpjgj1dfFvRirss++UbFJS
1s1kltOCaHD2rKHyHHD1pZPqpXxZlz/lyNO86UzINExoq4fz2fLN2qZkbuFY/nfzReutvLL78iQv
ndzESGM8zKdm2kztbW5/5X20zd0HxnqvA5Az7pY/MVJ5ln4/d6rBrYu4KGfbyiSzoeeiKgAcjXI9
A+J9/L2ofCFOdS7Ctl1hO75qLd6SaP+/ruCXI/+zbZZMBiB0qDul0PBqBQAJo3Wrfc13Vv48D+3V
d+WehFmIJMJGqEzl+tvXNn2N6s6uMJy5lugMVxgDANsRRKwYdwAlKlsHyd5SlEGUnHi/zf01kasb
PBNpxDZy09xAFJeU276+zdvvdX4yBvMOJGFADclRwO5rv9fK/YwmAS/is0+H/msWVR+05qYHKPcn
xqxgXgkiMxRmy+U9NRyhsG4KU8ok60YZCN+JwNa4bb1pEtNb2jawdYTQJglq0inU4GL8fKYFkp0b
nVzTRwYtMJ19QiLPjiOFhIuZ7XMFl+ybKDrD6Anu85qKXbELl218/79khVUtR7JRwhwmuycMRGEE
eXrM3gzWzyY+ps0HS36ihui1049RE7veEGEBNlVR/TKUdFMXI6rPPZUTY5GtkbFi8IYmII5m/i0y
czTVKCLEddeu6PNf7dNLrPGZdsjlcJS/xh2GnhC22V4WW7uU/RIo1l03GOvWXRNo/HmBXFTYC5vA
/Os2YBfr71nqvFiD6Zt9ESTl16xGIcstwutCFefpSEYqivpsmAqop4jetPbGwVvkuoB/8Dau5VDL
sk0qj3QQ0qKq2LAZLarmBgqxzbdi0+11ENmpCwXr5f17Dz+FSXZv0I0KGCoQ5ix7rU38PG3CPK49
Lc0VZuRydtZ1mWthRM1h8kzEOFpzg7aq+aSxfYtG2Jz027ZNt3HxBhhd+DIW6i7YLFNjl+vm18aN
nuIhvxmGr3HUKZpWL57i2bdIFoAyVBcb05hPKRhZKbnpe9Uc/IWNNYmrM6RcsFpdPsWmExY3oqE5
uamOiaR2A5aVcJhFOICqWaExF5zXH7KkQ2SRaDOqTw3aFOlNHA0bhyb7NnJ8V2gbYUceOm03bcQ3
YNzwm5l4bIQ2VVWt+JALu/rHd0gebRZ5IXJAuZ36gm0adq/VhcpPq0RIzgjZW7L02dIgNN2gWs/e
oEegvP5wUABtg/GIcpqyp/b3EJl0Sf5Yl+SSimacsmasm5Od8XHj5OVXcIMgKOn9dMhAUTq8d7jL
AOOqDxYZv2tjeYy0AOq+caHLGCbJZ8D+v5j9rnEAk0t/zcVb1LxlxavjvHZ6pHuT+E6qR8P5BZDM
AI9sS48UO6faOEnjKysepkTD2Yhs3E1ucQMeHsXxX/Ayf2yT5OqIJqKCrGfjto4/0J9Rkux483Jd
2RXrsKREHmjdtSLGVPpJF06ga66vjf93C3++DMv4061wfWoTlkPCiAYtWgEQtVOsQWEb/mLyNGPS
p2BvP7UGcGWE2JppH4gKcKjD/vpuqSStu3kWY1oLRd9ZAisUg4kdXL5BztlBiG7jgofwuijF6cuV
lYUMleWspw8cQfCR/lqAtFdHm+tCLj1N/zgc6f6X8ewOei2aU1Y5fuJ+L2nmR2J4i+lblBd+6z5Q
MDGn2SPLidc108FsrG2kLV6Tf2goy4Anw2sydNqNqrHXS2C+f3yaZCWamIp+tFuQSM5T4ZGiOAgX
9aM+2SAG9OoUgXrf7wt0DMcAukIVcsNA8Dt3O2GGJK/faRTtW5FvdGUP2YVA6Y8vk+4+KDuKWK9W
jQbTSmDd4Ql/35pHPVxNZ+qjWdkQXqbvnbdxn6O5o1HYnktlvj8+QLIMtgUidLPEBzThiNjQxADM
uHX288kALdZmZU5TzcVeekyei5TLDGlfL5xg2AddrKTbtZE37Ne5SxY6p/q5Dx1vPJVwjMd2+2/e
kn+IlkxUXH6Kru/WV6TYuNu1TYf7O2T9FFZXYRDlekO5kIXl6+G6KF2mQDNMlZdOJUKKeYsyB79j
ARHmiR60U3yDLkQgnXOGYTQS6rvI1xVjaApjIhNmpoVp69FqTKyW7NLprUZh1Vy2CmNyWYqFHL1j
6dSSByDGMu5G5kBHbI8mvvlmbzrM/XOUEtDc/w2z8aG2L78gpayQu1qCv+OJT7mShxkEhkwjE3L1
w/hNR7Pho4VxsCzIfQ6g71t9jzSLsSlCtDmqpu5US5aOMtH1EVRIEN2DZ9jJvwB6DJQjqo1dF3Bt
gZLbafJ8svN1Y5vE715X/NAEPPVNHK4k4MAzVzAYqha1/v3Myy1JZA5o+uWnCXw4upvcOCUK9RZT
mTHVuUnOh42ZPUd9vNrRKTBAbU7HHTcwPmh5LXTnuA50lV9AjGPWG9V8rWqN67edrXFOjXTSKsgu
M35fAjGxA16J2wpFwHBpjA3G61M3JV9RoNW2piCrOA1tdptXRpCyOYzHNKDROtxS0Z+t4J6W2J4W
fVTsZORfTOMFNZjaqjeCl6D4S91Hl8ToxB3aXc7+BfrXHx8o+RLQdvAo67ARlQvkxvo+UwLmXdpq
Q7dsw0aNh9gyGVor6hosAJl5miYgfWqvwI31bBVC8yWffC5E0qU+7XqzqRlHbWY4mrthZ26TXa+c
slWtRVKbqa5jygzenOY89YjZbnm7ALdCVZL+/ZyVb/z5ciS1MWunjPCPA1aBbxI98Uj8qzXZtq2s
TWOCytzt0DqDWM2qUfT/OWatT1C4KJwhBKZE5Dr7rA6d4hXMt6HGj6U9+nZxYw/fxuGm77YRyNpI
uoO18vjI8IY95pgxb9Au0CohBy4lYEA693n+koYNFiD3o94F6/zrBPBjlLrvQVG6EfvypAWqgU2F
HsicIpTbQJtLDXZvbft9t13xQ6yNvlOhdSr04HdK9Mx8lL1t1E7eNCcOZpSK7uzh+0R0hYG8BJFy
vnO/d/ZMSmImzpwZrn4/2InXLYvvMCOwhbOzRe/PlbVzeP9oZXZotEVgde1NVZUBEkOh1S/7VGBE
lnWe4Vprsb89ZTV6yNPSy6MvSYw6aQzonz5WfPOlascf3yx5RD2eSTYslJ8W0tzyru+fnJwyf3D7
nUMb0Juj8LYp23za2BHmtF2uCHXWi37l5vxuwzrbs9RAyoAZOJkFnfvdF7R4BZ111AFV/i+ijjO1
/p2fOxM0mj1zstnhp+bXdG8crMOwpweod6iF9OhyPwY7QgC2mq/KWHwNeK8tUbJ1ZEKxXQAU9PfQ
PZ5l2ySItzNocJMHlSzrUqx6vkrJ4EHL9dkglbny5XkLWDKqvPxWL8VbQqatS29xgGiHQdU03Yl+
Bea1glGUngu2Jrvf2+DxmMrQpreLwB3Jngs0SJrorPR6q/3S5bdlhezZQh5d8AR0Q+TVU4EumgMS
cIDJ0i2/F0OgiQ4Q8fFYh1bzPPAJNVoz+mbq4sQa/uzm5KSX+RPV+0B//P88Y8kML2NlpFkDM5zt
010erq0OuYfX5vgzf7ECd0t3uEO70jlUW/askH0pC3m+85LZjJYenfoNzKaxdbYYyYEtQ3bmK3ra
Nhy82KZKnuKk5TYR0AugXcnu1kBA86M4OyQz2wzZGIp63KKzFM2t+1jfIiQJtK67GS3U10jmpVoZ
Klau+hLpwecsaLdvCG5WH1iH5bkIoj3mXX22NX1Qw+joY1VFg5eS6edWy5CeEHGNOfG6hF8v29eh
w/qnxQP6ije2VdBYtv9fpF1Zk6O4lv5FRLAK8cpqbGfauS8vRGV2FohVYodfPx91Y265KE8yc+ep
o7s6SpaQjo7O+ZYqam6tmd3gUzeZXxeSgRSmwdYMlNh0vp8//UUn+OaArzX0YLPQ5Kk0mmeIo5T2
oFkeDBD8upbuZiHtVOCHwR3KZg3+eORF7VKAbtJHc+o9IUd+j48ijwu3hO7TQontDPaSplDAlG5u
+xaAU3qkEM8CuPuAEovNCgIbQ1CioicGTJfR9/coL4AkhF6aWgHRBU8NTXMBobeBQPHYDL272KOi
eoJUEQ7zveiPXX/DM4h33fT8iynvtCucjiqwFYV5KepwHX8SyFA6nbjKpLhaHjkjKxw9rW21YGid
AcEOFllXtXZV8ls1iqFhfjKb2u4jmHQKvyTcK/Tm2M3acbAiXyriU8GzR9qZniVXSGDuIki4TLoK
S4XBs5hiA6t3byomrDGCxJrtVEX3WaU+2gUAwwmnNmtwmt46De5i0MhzOf49h3n2rMBRCRpuo2zu
egBi8w6ZVQKTPgIkhkAZPokcRdV9rRVOWzWhxjj86CQHrA1XUvBUaZZeTzAZRgARxx2sct1IUpwM
HzOvJB/Oua4wKj+Tfypp6vfVPz3rAnMww7Quw1qfAlCSDqQBSovVe6vVKrsoqpsm7r1yEMexJ0FU
ag9ifFrE0GtoDLZygEnYEB5wACYJJj3+qjp2FMoEfHwvPDCpvN6UbDwzkDoMO4NOz0oEST5lPjdj
A8EuPZw7/MRyakJFj24bdfpKWzz8YLUBX9hAkririnBqUJxIAQNTf6oMpHcZqJnqidPa0ZRbOF8X
DVxy84YCMNKe5zT+Ugi+dBIDW1Z8oKOzGyRYsxvK+1DhEQTLsxhyE1GeP5WG+l4rYo+XSJgOkqtK
3SGC42zEuJtEit+hmCYJA+YlzZGW6oE243POylsVTNEkpr2d6R1YfrgRUBZsoxsjfZunBFDRzEvn
23R4TswPC6zDrPMHPXZI8iwNP5WJOvKkfUDI/q1HVyc3ol2bll5p/KwGw6PxqyEljyQDFppqIWzT
9lY53aFt8SHPFRb7oa+Bc6vzqLLj8SMeB3cw8N4grZvM1htrIl+jizNoCeIhiw+UaXBcORZVUEAa
QjWFr4nyGDEFiDXLk01c4KkRFHl/q8yJnZivOR5+WjKC6ZO5aEJVgDTbdJaDqrNu0qHcK5bmz3q7
r2b1aDWmAzu/5dC7uV47M31IEnE3K8NNkqB9UxInBsapqHS3mV8l9QSNZGSPSArbwVZAtAMZ3m8K
08uMUbYLpSZQMWxCi94KmOPOQI8QdX43+KcuiyQoiXwU8eDWRnVIkrRyWCQ90AEYD32kP2pT35V5
GapaClhwfIgy7vAGWjRivpe1eKdm0aOUjAqQ3wgvpuqYw1EQgJnMEZjY3p2YaReaEpr4J4Xbor4U
N3H9y1Lpg16Kk5J5c8xDFVQCItfHMpf8NCbgU0gAc1BbqhI3waFRKh06kIC6q42XDl8dLNjq8mdc
700U7idoPEywDEimYZ9BACCz9r0WvY4I/11JbgV0IrqWe6yQvai0fKiJ+YZVnaH9sBvnG7yXbdO4
bccRIhsvVv5sNR9Tpe9p+gPMUl9PXuLqTnQ/BVpYyeipWWMLOoUzdMn6InaiCk50yuwmee90yVvZ
4fuhYD3DXKBN7gFXORVWdG5M3bGQ8Cu6FkQygMKy4rUIUSZYpj2XyZ7GexJ7KUhZhr244BjNaFO8
E3NcXC0uroqGQ7sjWWBMJzPZldqjarZOTm7LNDQyPA0Lx8rDvHjgUfuhK77RfI7Ka6TVTgI7h1cj
85l4kLCyUo84eFQb2PfNAACggW7doNKLtw+0MeykdAmskAj8j14b7hQpzirMf7LsUCbBrO1yQt05
thxDIYEJmFVb/iBlkLX3jHxOfWJb8+JK9EghziV7uvyC58N7lZe4jN6BS3Vz/O+pr5q4auobyHaB
HvKcq4MHQMuJlQN0vmvgUtGCGP4Z0qOQEXwlELxitmsMBR/xNhEPqRr5VMlwQLV7Jh0kuQT0R/KV
PA0yPX0UCURILO08gN0SKCigz1H6MhLwbcd4AfHrsHnJpKmHJm+eOgj3fm6ljgngrBx3e2PmtsEr
r6RAb0fsHS+PXcqk/ZAgfzDznZo/wbS8AwP4ZxfJn5DwDGvUf+1sqvYFbsaJJ/uGvlrsBiZRTm+y
fSkJt5J61c5LpDxFcpzxruea7FEG78IKJl6dm0Xsc5Tyh0LiPvRdH1ifuea4a4rG7qbK0dsEX1Hg
mwBeVghHJ36Dbaw3dy1yqDE0gf62yvZxSIWrFAGFhC4sjBHwvJplEa5j7XHChx4q5mrtPiPGvtPT
02hMdjUUj1aOFZT6+7kd3DGFvHPT30tGfZ6l4qauRUgsGDNJxjlPs9sRFYVskBDLzUDRa08YeK8y
ccwY8hpGrJ1ILUeuuCdls0uHyI5q3S3y9qjLdWDl77iFA530X6k2OBSmho32nkjgls6lTzjk3DoF
3Eh6EzOAj3v1PeX1Ph98IWt2kZNAy/Njkt5rNVQhB6/tTLdWfhpzDPscEoDm7MPl4zankj8axCND
EnDjPmFdaIrbBFh49baVoC0G5Zhmmj4nMdpFzL9gF+ezJvZmgziJiJ2EQUmmW6gXqdsyiNlo5S6W
TC9l3Y0qlbs6liFp81rH2l7jJpy2JJci34HAyZipYdGTEx1mGO5odl9wr02Hw6C86nL2MmeVFyFP
KwvLj5v3IuodpvbOgOxPrz+bpnNSOD7WcGYmOmxxpxu9bJFitbY01DvwTR5MbQoqHEhj4K8pCkCQ
W7X1AppiNaIQfpVaHomeBTmTfFI8NbHqILWLAfmsajgANYNHewuyOuDYF2inwlxXARLcrDJPiqcz
0hUHZqIusvRs6l+IYZxxQHYAtUMDB3Up+hZjNxKrs7F/0BKLXEOv7AEnVBEversbcHC0jvlSXWAp
R1jOi2cFivb1eA+jIMxwj9afRyj1aQFFniqxCwO6Ip/1BAdRY35EW/JZZfJbDgNHDZvINAy7GS1b
AOpnxBmI+9JNDphGmzb70ux9qIfuB2Wsfp081ghHiAqGtyrise6POgz55JBXmtN0BRgmeiDgHDBB
/2dSP0C+eBqq8q5XJg/QELsl+YniUsez2G3qRWpJsyUkStCjDowGuqOMH/FuwL2nPcyAdfbS+M88
xvepDGYOBdCh/ZlAiamIu2NudceI3rFYc9VIRUXvuU25W5mzI+mpzfHWiefuWTEzFwAbvxwg4CwA
6WlxOvkUP7QaDyBQ/ZBPd6ZRvLXZGE6V5lOdOUaRu62qOJMldoUBZmIS+dkInTKm+41kPg1mYUvI
HQtsOrX4mZHYLrXqvk2PEFRLeR/I0kshntr4oLeHqjxkleXwIYdIQQMK8gSmPGxyo0Dr8EpLQAxI
CnfKs8C05p2cp4jpX2VngDDC7KhlN0SDSlqNLyeoKwGYb1ijV5ZbGKGN2t/aNxJIsiLrUxSaDdI6
ydT8BHIuIO2bmpVPnTKFFm/Oonv5/rW2VfD6RSS9qAPVMipBc4pqzIBXkyEjYUUClSLXF/k7kmxH
Tp5560/1VqXtegnStIhiaqhirQ0hurivhBlh3IrDt5mONpkObfzPxuyWCsffT9Hfo6wqIKxrDBw3
yTzLwVK7Q5smWRQewW+CwPbiUV2WXmSrNgNJ/G6ryroUl74bfFUCKdQ4YbM18FOPqTWzn4lwAD4b
l1I/bSnqXMMPowTw75laK+U4E2+dAeA97UTTh7h8yHIA4EsBnUVZTd3GuM946VQtoA5FB1GhyGaD
5NSgOGdI6kqUR8yi8CS8u/MIDXi59KaFQ9UrG2S1q4iNy5+5Ko5EbO5jU8pRqZjhNCL9MDUWmPNw
qJUhtKK3qmL2RNKgae4FTYDg57cUTweDBS3wXQnrQzlDWNdqcSyiKvh+t2x8r7VCpl7rVjrlpTgl
0T5md+NgIRvsT2Op+Fa0RcfZGmxVaOaoX1vJXKDb3EFuX8edUQm3kO5KNH21LVXOqyUp3TAhBAvW
p/Vr81wc8g6aAjRvEOyq+UnmWmCk0/8dQgkv9N8jrCpQfS3RfFIS81xlwmPyMVbyrbrStdN0McJ6
wZJuHuQUF3YtgRJO8G7Ag4lbHxyhkUqIVyTZ2A/XY+PFkMuyXiyb2sdJE3MGvJT6GEf8PtMhPyih
zKJog19x3QSvEF8ODke2leju97vxeuPpYvQlgl6MzoHTyXLgNE+sX4RTiyBizBtaSFkMT42Q3SLR
XKlIdw2K0rmepvYotuzPr3YjdAvPcV1VZXWt4hnrFfQJZYOfpojbRPwwW+oBMegW6mY3/ertdzHU
KlIn7agZYP/zk9EfEuO5WpQJB2a3AzWcUWVPZbPvZhLwPicOGqW7ReazZFPiqLXqA1/sdkO173JQ
fwp0pkvYp3//Oa7eVxe/bxXMFTlh7chybD/yM0pV2BM+oGS5seOuWXbgGP33gmvyKoorjYq0d0L7
KQ+R/FF4CfEXFOzb1o7v8DRgmauDbIOC3BdkpH6pGRaJzZa9YNcEMgWIIm7+NYlA0uytKvPViHXx
21ahuwX5soIbODpG8WteWnuxlA+ZP8AeeRPMfz1g/V6HVThpgRjgtMA6xBGSee22ZVtl+us96ovp
rOJJJk9AUBgJB4xJ30d77nc3EdrMM5SUbAlpgvGSjbbk9bBn1ZzKH/75lzPkIoRNvCGx5YPyJR/Y
CSly97HVB76mTPHHRliFHvAK6qhvsADynu3UzrXQYPrCq1N7maGJgbqWmzhlgt9XA7wGPY/d9NLZ
mo0Wg9NUaHS4cWIbb1uCcFtbYBWS6lbveGXo/NTlSRAJ9PVFUdmW2e4qlaeuJbbyhe9PnSaveoW0
U7oMYBcACaCWWKN3o8mQYuvzjXN3jQP0x3IvE7+ItShM8xqGwwv+YvJ0RztUN/FRhH2w/Wm3prQK
dJBUIOWcIqam4i2nPETxRM7q3f8nWmnyKlp1uW7AwAvbR50KuxkaPFiFXaNE8v0wW+v26wa9WDee
qDBNl6PqRN9ZAguU/pXKryYlbofKdq2BNw32Z9c9mOw/yTcMCw8STcfF8Jew9dxktI8tDKzfKfHo
x6kIN+a2BIC/0veLIVZ7okYvQhIqqU4ot0VdDEn6f2DM6BkFwkL0WLbHDhUyuTqklYUmFVgWxX+0
Ky9+wWqrGGBP6AqaXWf0UBGgiqDxy1s8rP8z5o+mXgy12jCCk4kbgOOAbQlBh+lZatHTkW4NGm8A
HK5G9n8PpK9vuLqCHF8pG9VJyrMjVwND7za2xvJT/+fv9heOsycqJB+g9wAxp/ymaqaTYUkQtB6N
R4JyrR6XuyhL5mMiDRv99qsn+2Jqq0ur6jRGa1OrTg1qRaOunnj/IeXKxvSuYpl/fypdXl1cFYSa
qZZiXy5uUSp8hgoAQ2OnCISLrqTm0APz9VvxgRtgKwna+nirW2mgsT5lHXaJBOBWag6+MtLT98du
OVXffb1lkS8jStZQPhXLU6XIXOMYQYppQqOnqcB/zTfk1rems7pdTBMuWEmGIDKjsKdqLzpq1Buz
+T6IgLX253TIrPd1NrdLman+zJX+LbbkGPlqitsScgz4cKh9o23IEbChYDp+QVHUgVC58OO6euvT
/gghy13F70v9rFn52wyZYnmgbmQdiFwFVveiEh1S6WeASFC81dCGkh1TPyvwMKTghNMWxKibOFN8
Qt6KanqeLT9VY3tMIRIuZQ7Lazy470zO9kYXNlnvtui5D/leEaVTqw16oMlB9HU4a+lXl3MDlana
h57YE5oN0NVUNKiKEeW26qcSVwB7RkFUEwY0AGZqQzvWcAbSnXM9uWmT7LmPu8hXDehsmH3kLkk6
ap5F8/D9ol8lGFyekFXcVGWujKCeVUAYtSE6kTJk5i0bkrKuFNQB+sx2OYRb1Z6tzbSKoENFxoZV
Az2naAha6DHVyRbFdSPArG9bZR7rOFue8cAYCQmFfILWR+FurN7ViRDV0kwNtTn6a3UvTiB6GoNM
IcdzFh74GJ7uMQ/dNq/xBfh0qp3cSRvH8JeM8F9n/mLE5RddjMiNLBNN1eMcQrwV2J1TAbvCHdGH
n5w9oQeAnV1PfjWzI4v4a2H2sTNnAi3SgvzQW8Ih5Qv7at4pqInH03MpZsjg1AeOBoYtyTG+/l2K
nt4Qg6KeKR9Knu2GxDTgTQ7Rqa4rzmDqJACkd/sGx0POKzdJFHtMrJehwHsqgxwLCsQl72yqDDZv
ng0d5YcOAkSy6WjQ4oVzgR1Fyy2jGa+GnuJv7tyiDyB1CE3crZ12He5zsV6rGEng2iezbsQNx3Xw
/IPaaO2uPmjDmaDHjtJACtncsZtsKw+SOfaYcuSy14psS9Zla6usAmgaQXClm3p6brzBE6UbFe5i
S1S8ktxRfaj21QHbVKW+egouZr8KqbGmdyrNanq2ZrQ9kWKOzM/LLbHGrVFWMaRtUjQH0gGX+dg5
/aCHiwp63EcbWeav+vp67+uKTNCJteDWufaarFMNnsxWYZ1bV3ltw8Krw+622AM0cxPfLdhI6ECH
2dm8Iz68JzmkdtFL+ky8rRfn1XLT5Q9ZTXgkTZMajW6eQQvbj3heCidxoSjiY+BNM6JrJiA4GL+n
vYqWFUl7Mo/MxLRpIPmGjXQ6iNGjRFV+dDhzljR32m0lMFevhotx13aUtUKaAQ0ysiy3v5A28pN0
K1wgAFx+Nx02uW7XtpGu6IoqKzAAhBv1n6Ft7tRoFoQvgG4lDvQfiz00gdOT+gn/RwD0TgXgkP/h
LH+PuspEhcGGWOo6fMs92VexnfvAXaCQ0S/ryiAPvaXWcjWE6ypedqBOKYa+9oWUBBBVs1qld6qa
7iU198t5OiaRtW+J/qwb8N1oFS8ys0c5yfaRXhwJB9QWWiVo7VkRJNlRUGAxB0kSOCeYkOe6+lTD
E2axKnV7SJgP1jutrPdiqI7EykKNz57Jn7W49EAzd1ErcVvxVLMwBdty6X00/eA0i4i64D7pzcdp
HB70od0XI75Ewdy6bX5EOgljbgQQuYfTarq08IGKkhYQWLyboQUgC+J/f7te3Q/EIDAmh+YBtBf/
3A9yMozlUGOd5m4fNwaQRWiflt73g1x9luuQVpChrYDoYaxOF8ByWWnIMrAzvXzQiLBj9tgkLwU1
TqW4k5EMMXHT0CN8DzPn+7GtaxnvxdhkVcJUmQa9ommeTh2Dz0UsoMM5HLk+HcuKfAyxWkP0HqLy
SpIlDjGSeNdwOvkS0+OwRtHPrcXcPcWQfPFqC3BB2QSeBD10BT+6F6lbw5kb8Aq3gmx834DklXSh
gv6VPuZPFR3vEgPZQcyBGWWJMzURnK+Yo8fnDN4ac/GpyCjmFdRukC4n47HL3xpB7mDJ4UepclSA
URtLa2dx4dIFx5Vn/hSjxtwc5uyrKMCURv11iA9ydlLAHVZ54/QcNoqa9GNctOkAHkoj7giaeTqg
B2PyqSvnGIA1QolTKuahU58meq9Mt1ULPtXsoqL+CWvGs9a8QyzlrqFJkEY/SfOmJod+0g7E0J0Y
1UZT2c/wGujM3dSQPcOLSDZap+ytra2zfJ6/7qPfW2etFY4Qlil5ZJAzNCNCyLyH+tIlvVd3W9zD
a7kD1Ogoajc6kk1ttUfpDM2o1sqgQjOVTqMCgLclUqj+iq5/Teb3GGu/0BjWWbGYCV5HqYKudiy8
kTXQCAh7a/SLPr+fgEkwASEVQ+fAeM6W08ShAJko8pEOqp31OlyZ+EOnJ/daLNlpYbkVn059T49K
258G8SlafpbIANQSDyP1kfLepakVJnPlSuUrG3snKr8KsEmV0RYAI6Zx7ZjwntPMvQQEDTgJ/kxm
v+igI5YWgQx8dj+UB6tbCtFVQEbAhjLzrVQA/4JcdT0QX+IUvg3QsgOXvfipgbs/ABfQR2RxidmB
X+Fo42dRfYnR9GJggGoVlzlMHPzGjp55MNbGcaS5LwPqbAFjokIGBMClXQ49sbwwYvQT8mPX9Ld0
sYeaZNg7FADT0lh1h2j6SY0klCXil+20axvo6OlN4pb1QzfkHhs91D2c0Vhsqiq/rKivAohUpPJO
FdX7BPwbT2Z3svKdImYvnQa3Bd5W6wyHQ+oiSnToZL6SavAiGXdATX8UCfvU6uwYd7NTGJZHSfU4
1tapNrOvmWtPiIBw0NA/upTDyE47GksfbBjeJ00AqTKiLyftLbhhTJXsSOghGUihQOgJB/mlMs2g
iyw/z6BO2uZfckRD00L2kwiAuqBBM1kQnSQHi8VOyrPPTCJvWvRQ6yeinLUCYs+x7hdTBtphB6BL
Y+d17egqdQiwy6WkPcIrGWCTDk6GP/rYLyCEn8V2gg63MT1p8l3WvCscBSlgm1CIgAPakwnMkTmi
twRDL2V6Uruz3mVeKQa/ISwAxtypGgbwfNZjrDhswTrhZdjjcU8jYHLRBIIAUQSk7XDqTfFAZ+Em
dQzh6XmPqn3YQtmmPGsjNLt60+NTHtAsCyMO4w4JaE8FPdWMATsH7pNss0z6AErqw6zLHjr6ZdCq
A7BawM90oNMKAPLrHr7XhvKodC0wObMrqs+5gU5rnYRVObhKNL6gURaUdahIwPqAPJm89wuLCxIp
/lzVYR6nqOscohzbc6q8vHrt+9AcPkrA4uUPCRDfKD7LIO1YHTobqeaVxDzwyvLbir4KPfMlkD2R
d/lR9CSy/VjsTSaHGUB7XA1RFtlpUDWWFcgJmO2LZQ3hDIj/97fdNVls7SKKrQVINEJLlsspHMfh
w1U3L/V8O4zvchyFcsfC0oTNk47lWeTFW81lDBYqYra59n+vqhpUtYi8pBW6Ka/SCsKHtpMHGI6Z
tRoQE+y0Ta2dJR6vYukfQyyZzcUjPWur0cCbCOzHGyac8TT8VB1wJG6MD9ybO+pqxG1/ts8AAw/e
tsXatTfvH8Ovnpozwy2YzjEEL11Nc8bXhdDEcDcNwXjXeoozooK3A85S6jcSmmuf+I+RV+/NBm0G
2Fo0FE+GBocXPn6ucCSv3c/WrZ77i1Lc/8J66Uoa9ceoq+cYjxRVoflIztbDokoX/9JY6NzRM9Di
k7aF1rfGW13HPFc7LULV8PR80/+CSc27gLhFqOFjbgErrtR4L+e2rmPh0ldrtI7xLa0cLAThm4DM
dpWbChVUk/n/+QF/ZcsXO7efALeK5XE6JWFWQIzGIZAgWB5EVefMk604/e225MiV9OaPOa6eYLnJ
dC6XWM9CRutozOzZeNyIPcvb8ZsTuS7UwV4SyZWJITjM3HcNlOF6OUDF1im9YZdt6cBeebn8MaFV
iOnHHpdLnsynWiYeLQdP6Y94XWzMaWvZVlHGilRdyXVEmcaD7aWzSNIgiQFsDXCHJgQ0q9vc+ltD
riKLkKEgro6YmDQje5d/5Pl5Y1Jb+30VQbjUDzTpEUEW8IAFkTLmjQdll7ifRdgB8OvIB8PtDluA
ja2JrUJIq2dzRFrsD/gW2GODCqd19/3MtvbEOmj0uUV7ghEM68OKB1vKb3n54/sxNhZPXb0nJ4uD
olMhWMwo94mj2UTAVT/VzXs+Ne73Q11dME0D2d/UTTTNV2e2odmQ8Ao6gJ1RuqxHAWyUt4LR1SW7
GGOJwxfBCMC1jmhc/GsvVNjiACV/Fc7n6ICP6wMoXgZb+2BryGXaF0NyWTBgy8GkUYHI7tvartSv
DBT87xfv+j15MbPV0SVTpgPCHeF1VI47qZNeTNHjBZ5+JFEbTtGDmv0zlgTMh+SYDPyFqnBmSsib
ULfMQ7c+4+pAj6Jiksi16TQDDZYVM9zitkQWt5Z0daJrODrUGuTnTylPHVlicHwDXaq4/35Jr279
ixVdHWBTJmmqq/p0Ejpow/NXW4idzl+TGVSobCOD/H5GfzlPZzGTIBCPfdnAZjXNTwqqckq2EQm3
BllVQ43ajAYWKVg2AtA3udX1ewbG4PertjXI6hRLbQEXk4Zb56gAsXSSIfzWOAr75/tRlk301+X7
72+DstGfh0qLoT2ZN9J0qtB/FfS5EDdWfSumjS1wrWBt0ItxVodXJGUGC97lu3i1TwJxn+2pW70a
ARh1N9t55zUc+R/jLat7ESyqZBx5z2J6Bpr0EVLP95FGF8+Px1RJ7yU0eKMSz9HkRUvpm2BVsxCw
O1eld7LQP2XKXFlWXFM5ib4HEwTmtZQFOtjR36/+5rKszjjgok0u9wU91/7sj0exz33wBY8dOrxj
wG+MjY17DQr8x7KsDjwvSFIyaNaeprpDUboH1QtTq3YG1HHnmh0IbosBpJtc27hir3VKDKprADlB
OZYq5noD9JYEb5HUWjZAjH5s9872fJdSB31HM6hcqBJ1O/Nx+0lwNYxeDLzaCTJktGY0+MxzXRs2
a6FBbuy+/4pXn5Q6MelSAiTILv/ca2U9Y1FnA72vyHhJrclO8uMwgbud54dyTIOikrx5KvzvR/3V
Uvvr6F4Muzq6fR+nfW3K7KyBe1lneMbWNTSG+H0LOY+8PYxg+oGDNLL7pa1spn1QtNau1FsXIGlf
F9W5pOO9opxokoBrDaaVzr1qaFIojMCQFf6sEYM4eyFCuqWqfQ0gjN3we8lWu0GdsliDDwM7RxA+
UirjychAK05/tDNJUVvkntxBXmOq961mwEx+l+kKuKnnqgXMRPtnZuAYW890+Bmn0kOewGd2OETg
vmbzXmTdIelzVxsNF0VNGwZRGwu/9blXGyrmpYXknrIz62tU2KwAwPmgAEqizYStJuWhNChQLfpW
YrI17ipWNDMUEoZMttDZ7KHghAJw5FRBfTJ2aNSjF1f/+MHv+8B6Q7+scr/fbMucvttrq7hR1ZCB
GYwMf7MSyMNbk3zCZnRrgtdP6u9NscoT0qRRyrQuliZjco53i4Z9aysBxLSA1yCH7dCwtaLLn19c
ElM08jqzCL5kBL+8idjwa6rqPKhRyB2sO6mNYJ9sbnCHfmX636zlmuI0mwCD98WvaRo+rH66++59
eciPd9OrhplmbhlQdMmzBylUX7ayymsN8sujt34ddPGoaqOK7TuApF6grm4m2U3EwRSMdl0EUTgw
+Gwlm+xeJc4MqKHCafD9bvol5PLdEqxCF594bjUJtc7aKbqTXoHlcgH5uyHueDBeEn+Bgxv7BQBY
wMmH49nsbtVulr303S9YBSCJldpgRAo711PuqaYRaBMDnfXc8tRvBiOIVIlsJHTXa3+/g561Chyd
JUnoKkZL0x61RbSzIamTuiwYATIpzrEj77ah7tczjItBV1EjiebaMC2VnbkW2/AVCARpjnOceHFz
nqTOEzU8NWlyG7fjawQyXbGYpMWa9/0X3/wZqwCSQ3GD1zWOWivCWPycmtoeGujC5CTsDeUBKuKa
cTfIfkr1g54390O2Aci8/q67WIhVdKnpFMWQfGVnS4FefF85ZvkR6fs6jR4mPTrK+QS3LOqOFguH
pPDTjAQgfQPzt/U8/x9SoX/HOWsVdmYN7eMx0Rn+7tTOlJCnt/VQBnA/2yWSuQNd1+0lqEwqKVi8
HKacsqsPHfo/AsRhy+v7eqtctZy3v04D1Q1qaLC3MozVgwb919qUqoide797nl0VTaMvWJrbg2s8
w5yb+VswHW3Zdt+NuMqZpgmo84YV0Nmgg0tlKDWrM0R+0XtWNQdKOA6vUUmS8B1K+QeUiyow3uMs
mu1ywl4174ZZO2jsUW7vy/Qx1kdH5LpTzzHUddD+bD/M5pZHnzL0FGVZsgl0qmdRBrOaH1JlZ0EJ
wU1IH0xGfCzGz429fvWyvFjNVXTrtbLuE7QxzkOJzhbfJVW9V0u4QPC+fG/AsKtEsauQacdmoEr4
z0qEegmkmYbeDBVQKr7/PVdvuYufswo7JomHNE2x8dlMXwSDDAja7oCV+r0a6nEeWksKCBzt96Nu
feBV3NGs0jJKiECejb58hJ+E5vSo2yUptKiI/PP7sa5H1osprqKLrnONVKhfnNOwLuD7ZqM5RTK3
7rzsPQtqb/ZolMIjxmWbZdfr9+nF2Ku4kk89b1NzuU+RlikuiPkQLluq8qG+g9PRphD31sKuosdI
p643cH8iSzJ8ebSNhUgVwtYXaRJENUq7v4E/9A17+X6NryZnv6e5xsM0WtvpRf5fpF1Hc9w8tv1F
rAIDQHLL0FEdFC15w5JsmTkTTL/+HWpqxjTNabyab+ONqnwbIHBxcXECaP0DyoagfsuiXnRGCEa2
xGxAx4jUSRdCj/s+PGd4AP4F3QM32wD5aTduCXDMK8RQqq1IXnG1FpgNbZGL8BjpdVDtUS8RZT/U
Fs/ow2CrZWPXYWZRvExYHV5Gb0+nYFOyRY6AcFkcF4U2fcV/vXlUbr0HqHt3O8yafj81ZmNb1Dl1
nut+y01sw36Dix/ZyXj1A9TW5f0Ryj9ThV2a1miPbuooEOgQxBetmkXugW4ugAKpbF575aU0P41E
1FYQfbtFmoHkniZBRmWax/o9flc3cPDKLP+75E6nV3Ou7+o926UX/1F4XREt10XSUeWaEGWYDk0V
ElhpayueAdAGJDwkzdLR6fdIfFL08RQqj/VQOgXM2wOteCdjvwur8KkJwg/B1xac42yardmFBlAk
I9K1RL2YDboqSulEkH/z05+yB/hN12/b8NyP97L+oufKYYA/pxe8CX7CVCrcONjZIj1BVTQpCA7Y
a9BK95EGwSpz2Cr1xYvgThAD2AgF5CF9jvlzq24FsQWbamlpWJtdEuklclTjQOCN/BpcuHm7kEnE
7Zhscoddp0UBmcPPwBWh2dfbMb932hIiaxQg8snTSoSGkFPtzWO5hVDhdrLyaffq0dtPL2WQd1Ng
bw7KswLmLRQWyS4preEYbUWqqbqgClkaHqqS3AQZRHgv8eRspxZuX5BdFj4P8afs6Xe1mlzgSQ4N
gpYPm7AIAMjyxzduNL0zcBU61B0EmPgd68gJ7/fnNoDYId35rLgHTsSWm+jU6D9r6bXKv3vqHlQ4
C86KtjnIllGMG5UA1w4vyXxEmxFQXXiIJjHUcQdkVY8exxIlSPaKzhnMuTIoar2o8TmvP2JjtDQT
3y49tYB2qu8qGqLqsfVOWQBJjfqhBooJcGy406dQrQSgkGQvRv/Se4ckAKBg8G3uP7d9DL6ObzXm
gzQQOHYGTsL4UZWLTVbXEKYUtFVF626RzAMzDjsmq+aVKoBT1dDyYRAeajynUDdUeyjDD7CRbMFi
F6TWZUMVLlwsrU3UPJB130UR3B78b3qnXlPDrC1oVtpVGoNaUsE9OdhWOhA7AGharOXE8kxhf39K
dn9ve4MosqoYzPy6/80yjwFtc5DQse1TGL9Uhe5oZnCi7X5I5b0CwWkYeltxYdypLXoNLZhZwJmp
bxLTnFCSQO+K95L3cHuG1rsMxu/ftDh8ihjym3qPOhyad+dUkiEg0+jYft3IL4ZaEugZKj90pCdW
Ka6kfJO8U0XabSOjC6Hpx1qB1J6XciDcW+/MaHpkOup5pkFFUmrvUhnak7d/8X+pJX//4sVplrSl
BiAhElh3GDdQw9op+9qZyrrKhoKpaAWtL9vf0RYHGB88XYG2MWoDGdBVzvdV0V5b7b3NW7dI25+8
ixtLS6D7qEImEu/itUrPeFh+KDz9WBpoltVqepSgeN6aKkCVVNApW28amIaqmAoloB4sfqCSeEpL
mjbEm4EM1Gd3AoJi8miB4QZg8haexgRTok2l3l/LeBZxcYCqAZoRg4kpAS9rR4BS1ChIY129DXO6
GRoTgrzQgsOlvIqaY5gWBwMqoiggr2UMLfeUnEhKvo9F4HjQYJWK3OlgaOwn/p2MO98kC3ih2qGX
IRdXc/mRRkDT5ml/1oACl2n3pmjvhPIHNJYh6PjY454mZSrwtmQXkmGTlCZs5HskSODGiZCmLRr7
4uSOpYRUSoXZLuBrrPBuw4G4B9/nbewTyLq2Rx0ZtuIoLkix02DgGjZMcAUw1pakiQ/NqKIA9m8s
tmzaD17ZydOSrAooPsLbqug6Kw1l8DUBoRl2BRhg3aBatDrqQ7nLg0epKKyMH3Xds31au40y7njx
XQkl6ED9GFsVTutQgB8/gY8nHXRFYUbV44FBS9DLfqSjZ6WFcjGTV5WMW7OEuCYPXa3onHB8ZdV4
1/ixjYk4FJCwM3t9Y+A6EIKQ0Ycg20BcnZuAfmfvZvxNxqdhqmKlSuAo0HjAroE89AgVthdDbfHB
M6tEyR1TuOJQ/zBCACrn9bFiwS4olYcyOyUA9I7soQpiK4m9jU59J5HgqGUgBaW6bXqQFQyhMAqx
niTIbAorujAZ7byr7AZcHO8+ygHZNe84tAXzmh8GiE7locgQcfW2Pf9IiyxVGFkv1R3yKjlAN3pS
IvMPE+GpxRVGsUbXO/4/ktVaOTMPusgFELyXJBgVTrnA28J0ewCdbGqhBo5x17hZ7+jvZbNThB4T
qy/J88CLlIAXtrhOOzQyQrh9xFq1kagHMQoJHg5dD5Tf6HEkxOqXkYMxCP1eKPfuVIi2p5F2B/6I
xbyJZZkOMBBp0V0tXBMcxxiniVnn/0MdMv+pix2smBk3lR4/FW5IEO+MXa6Wx7Ao9rzWoEVr3A3T
XoEQj+DYWqn58Z5lUtDDTBOJehGXpQY3A5Qal+zO38Erx4WeJegW0qHaisrslTpjHmqJuWzSsB0z
FUOMOSQWeYCq0yd3eHmzAx9cmD4nG8HgvqQcFmfCHyEXzdGxy6NohOwwwPr+AFZBBVZAV0ErMuqv
iaQeIH3+WKtDcUg883GM9U+za/dRikdJDQB5r0Sl08JEycNtrD5B8NTqALXQsgAajPy+yPHEUYIX
8doZ4SZUQ6DCIFhLLJb+GpixzcJsB+8hp0oli2tSt+OkddOkc9RWPxOPWXpD7A6v9z4OpgjpS40K
1wNjgBsfEgD8TQWoaHYKJn0vCBNPCm0B4RBTx3/pgcUHxEdKwFqovxBGObtoyiNkDi3YR8ALNMfZ
cxcap1CGjJVyNetHqkAKP77W4XOROXLZIxFJtlrVm0qG4WdyCs19671VJrF9JbJHUOTz6QnJ723N
6zdVwbfUw9uS36Pv0GmP8YSdz/wTBWfSM3Rk72TX0p8AikCw2MeNRM+tyAwuBk33gu+6klD++KzT
cTirWHHZQW9kMMIrPtklqrWXqFXcdmwdqEhCtDg+G0b9omThY+Ur1NJi3TGMck8bCqEilDrdEAh+
0Vq9+scvWlwjKpaVtGA4/CRCXyqo+BjSvjdP03IxFN2e4I+0NTeykrkGRCQUXXJ66tle5G067h3V
DJq3uHyYqbrFZcjxaPBJYh/P0wK2wErP5Y/fuegpheVoNE2Lm0edIf0BPBCYfmqzOAQ009t7I24Y
0O8TXXhW2i1/RF2UBoR1XlXiBe2aD82lpckzVLitlvgPfVAICk9RqMUBlzI1BLASlxkWfcMyyWBC
EZ9ZDDI6OLLO7XUoirU414iZeKVU+tG14x9x9e6Pw0nR4L0CKs3tQGvPTn9M4OIgS3KiBfBQjq61
/1TDLcZT7jGejdeX21AipRUAS9lp9Yc/HFkZPzaGci5i4lAKgPQAuWc+7m7/In1a0Lcy6+LcyAmX
67KNo6tpvit1ejRwSx1MmHpAxDNB04Sic49iqpYgIT85o2q+pabskIyQlCNF+z2k9JTnzzLTT3JA
7jIebQsN0DIfdErdhmK7W/tvKR6HpPKoQMK9Ue9KM9/oUEVgRN53eDewox7sXL06tyaM3TX9nPgq
FBbGzVCQ715a/QpysEPAPdZ54wJH40IOY9OMsDFkIDynB18279SkORnlg9HlWwm5rYG4PLTp34uJ
r8bB4ETmHKX6jgTM0aLgMytiA8q9LUjbBfS1zeiZFeavtgURs09DCjZahARJtHBDy+i5Z0K1K8G0
L6HIukSb3myQZyYvdrlIMf7HZGPi0V3bVFFsj/Q+3ogOblWQb5finY2WDyjhcHKn3je4elPWuqZx
QF8gt/MMRoPwVhhZhgvnUD9rptFteW2+8x5ckUR2JWirS73vkPpbT+uHiMrPBYdI+pg2LqPhWTJw
g09LFT7Uo1XDkiH1sU5ALFPiU46GsIR+CKtiO2uuVfOi0O+3V7IodX/9fXaYBEGgA5mMXaxf8mNx
hx1zKV/oJsdlTbJobee4tzbu4HTwWjgojvyJy0AotF1bk6Wdb3FlcYJgxZV0rPEz5KCwx+aeehVY
is1WA8OMkeglqmINStihIympRWVtQC3SnBnbh5AWqT5jZTyGTXOstQuEyLa352jt2vDHj1scGzRC
BaBPPw49YYjTyThTr8GmdKAE6jRo91nNPQHe5+122JU22R9RF8cG1TAjYYpcLo35wZDw4gpC7O0Q
qyubwsHNIDCvofoisWb6KBntNDCSgWOsq1aW/6JVvPlnURbJskRWCRhBlIgDycq4HXaqnQyvt6Mo
q+fR78EY5M+yyKtq5GSKexYE1O2oRvdDRaejY6breSZxgypCBUc2KTqcTO5PkmzuPORpJadOBppB
qD35ZDgag3RsaLEjHkrbU+YPO1pDp32Ay44BP6F8+IgDKjhJBZ/BWNTpHtMTg4w432SQfxmMAJjO
IIclsupcvYHMJmhRNwKTr0vdFMaIwCj1KnvyO1IqOEFStMXhzyT4INP/99chOYu32NN90mm80Yrq
ogGJUSjKNsVBEaSFVVJzV6DmyqStgqeltIDNIoxM0F3ZaX6HU+kzGnZyA6eANHgaeLbtigIumbXT
B9QdVNHz7epGm/3OxfaWWTBQwlCf+TTflqBNg1cgKDxXvzBaKJSapgZO6iIEb5SAmUVLz0abWgXe
CIKmuUZSJZjy9UppFmeRM8aRN5ISUIDDnMHN3kAoDx51d3I+g26U6zvZQfsmtj9b3XmzqNPfZ2dI
n8P7pBtjes7Hy6B/i4Z8N3btjoveTFc/1CzOouLMEq/PvGHEDq+CC/fBNvX+4XdaJMQ2jnlRloZ2
7kvZSqG9mBonSKs83t4ZovlaJMSshj9VwhJ6lupDyOAOlJwg47Yjxv3tOIJVt8RraqkH1b5I0s4F
Nh1NwBocP2Ov29yOMv3av7b5769iLrJX1emsGAyguTXYmujZ3pP7yTAKz1nSMY4ToG4BLi4q93ZU
wRwuwaC5icvjEEf0XBqPWv0z9yLohD1FnSK4UWmrNedseIssFlM5yoscmLemAZHCu8twNy3Tva99
N8lEKr1jkAWRWXOKgL+tpeKght8L+tii5dnhNjDGyWfvp+8miyEI3GdgKfQlTPXy7FfV6njqym2q
F2h2Ii/wT4jqvXR+4qLfe/IghdCgKvd0dO1KKXUbXm4GeNB1uuzqcA4oJX8zQB+Ns+iRqfoDdBKc
fzbJi7RFkipO+yKlZ5k9SFK1zfCM0RvVKfcEOD7RSl3kLRgF4gCQOT0r4YiOvXz00MGRlVKQH6ft
e2upLhKVrHRSFDUhPddQ5dWTwYZdCm6TFH5fwC6TAk49o2CdrhFXGJmtn0XS8uLISMhgauesfso5
hONhaxNSl0vewUyvRf/Sdu1h8je7/elEQ11kskgF6TqsGnrWY2LHpmHjbchN6CukCxwN0pK5FO1v
RxTtyEVWi4OGlbLvaWcOUlKkwHMmNHdDdSLd+HI70moh858p1ZcStqGKF2olrOg5yi6R+aMIe1gq
GXtSHiI8QNyOdXtUOllkN03Kei/wcKLGFXVLicKbyKy2MJb6lkeqINeIYil/nqM5JHnaOsC5UEO2
s4FVNx1g1Z1V9wHkcm8Pa02harYs9SV9Dp3oRA1VzKGvECeng1vA9g5irHbQBTYZz3H+oPRwDgM7
pMMV9nb029v9L7UMnhW+GpvIK3B2d8DkO+dVdeWBat8OI1oni6zS54GJEgFnxAihikyJ0DtJ9m0D
zxW9cGvF3N4Od7s8ATn0z8/X4D0UL8I4CBnLLaP7VlXPtwOIpm2RSsbIMNKsraf0VThSqm0MrHqt
6gVLXjRti9RhwCEVhQMYBmOp2l33RA0JKm6DXSqmlTUi6IBoUIu0UUf50AdxB0fEGopDwE8PBp7i
dNFaEORhffn+ggZOjfcfrLUmxQ2o810eyADcQmVbqc+dqmyyElIUwAdEVCQHKBjiUv+i00eFN02O
XIx7XYV9zeNyG8U/bq8O4QgX6SOEcWZj+AijQhMp6X07QeUVyJqtDWTbpQoqD/WemfdFKWgirWE1
58lkiaGR5R5iyUSfkMR4PgF86QLI2MWDo/Z1oojA0Eiy8aoDLkzyLCLXr3dnfp8GX/SJ2e2DeyxM
0hLtuXajbqDYVfHpcXUDBTfTmvhXSuEQ5f+hiCPY7l+/axY3NaWilIxpN7bPaqzCUtPY3f6itytr
/eu2N4uQ++MYlSZujV73XsspXqpKx6++lzHe4+tgZ4CKokMP93bQ9VbcbD4XWYbLpS7nEZLz9DGr
a9FdIQNI9QPkjm0w2lzjG0dLMDnS5ziyOmg1ggUhSNy3ixf9a73NBl4SqedUQykRw9GYwbKPotfa
StdQN2E7qgMuIVjBgpT3NSezgMMYqaDNBPTMglMPP18uE9sIwk1Rohtvhq+3p1gwvGUbOy/BWy9B
dTtXpLKgWW1XOaBS8Pqtspeh94/geAlW0hp1b75Dlz3sjkV+N+jIDY0J89VucBg/9dKk6gmFBki2
hUFjjXVlK7QD/0CyNJK4fvEx9j+iEnSEtrJGSHNK6bEIuw0kyangi6+pVv7xAxfJK8XzR1QZPUqB
uPhGlDfYSsJYOD1BrQCqv8MpDtSNIpduAXSkFBI4iEZuID8m0JS2iggcjTB3Wf6zU4+p9r0fABpl
sPU1yQmM0rSB5mveHr3GBHL0J4NvZF/BT9MEglUJql1b4TmlS+VmA+VAO+LZc9p5bleyrdTHrwTd
q0xT3JgxOKPjD6YKxmwY2irtHVBbcTZ+JkFtG3CZm5p2PTSgy+BBrQxXKtpd0+9YuU8YOSd8hJpf
Cf9gyTblYTeU0YbrIZLjXVYXkLam8IcltokXLcME3KEFqRkG6xrHTHT8HA7yFraXFw4Vy1I3Xvt2
7Jxa7pETNFrhVhjhxskHydHL2rCjlISbvAwGu0pgr1dDYzBJUAaNI756PKYfLSwnG+h20hioy9vr
W5AZl818OOyCktXiSJ80ZvFdIdD3fjuCoFJeWjVK6MjXmYfbDYnyXZH9SkewUcmnHAjO1PWRQMNV
hpaTQr5Ud2d5oaWBVgZ+2F+U7JF617QV4F7WvCSw7H8HmH7ALEDMh9TscwRonJHbteQawZeU1IRK
UmGAGW9Gw/avskt2uoNlf3saRcObCpdZ9ATmBxrkffqLwTKnGmDJOYaCEGvsxT9GuKiKoYfXGW2E
GNNxIiuO6vQ70+YOv4sAMLQL4ENFTnWiYS1OMLnMU6JOk1rA4ZZiWE34+M8mbsrws4mTPJZ5EB7s
L2oK8Ij5lENK+naE/1LN/WdlLGlL5ogHb00PehhQtXu+heXtRtvAHd0WQUfXq9PfgRY33H4021Kf
PlCov0LQM8p+mcK3ANE6Z8qfE2ZmCkt1D6MpXk3ZcpLWmhTOASqEGNy+TLAegPV+foRyr6CzJFp/
S77SWBAJTTNE7uxs39EN5Xazr7cTU5uUT8SpbPFzpmABssWuNuCVKcXTvsoqyMEZNayW728vjy89
779bWb+/2mLrNm2ZU7jtdRcdMFOPtzvW7bTme8kh58PC/iXJDbzAR5pTB/6DNurI9V/mngH4JRk0
eI1QuuuKFyk4tMZ7Pfz0cgl2oJdOe2cd7Dn07BTFdx0klEc1OykAF5XVuAsGmD+owBATaDgoIhOw
tYUoEwBsdGYQDdjjP9eID/FSvZySrZ58r6KLYV563CVuz9vqtpoHWezcDEdfoVIshyEDLQMWDXJ/
qbT0oc7gMwrYa+99qZd7o0gFY/WlfR55cdHFd1K9fBpewsERPgX13tR+gjUN5hdWY2sbygvFCQ8X
deyJyiHwmsanAip1eBTTmFdvTb9/zV9yU50O9orC/GlbxBB5CRzox8L+25r8DgB5aw6VBbKK2OZg
bWvM4y6yTVS3utZOicCsyNGH3XPnCbaGvNqy12UI2sD9wqTKl/PgLDsbdSZrbQBpqASGfUWmnAO1
/qUP6Tmuh84aupo5ctGOd7IOEIYxDO0GVt2KM+L5DqoZIUSDA7B8upFCDZj3Vsyf8COZd6D6XW+e
zfSjZJ+jfCzhWdIA95FF5zJ/qsbWUqR3DTS6OGwhcf9ByaVmd3FwVGDjPEJumZjyOwSMvbx2c1l5
SMbODtT0lbQc8CCtOg413/aD8kSbHL2q8FuVXE361uZnQj40s31KhsTpY2rjXABqsrir43sM1A6K
9NBKP0EMgTIAhPfB9WCG7KblWxH+qFm/SfzEbirJIlpsl5DzzYrvqn8pYmAuoaHghxS1ZvMU4iki
jSHlD4QlKXApIa9MeZFyxYqS2hk7rNP2VwUmQQZoYwLcD9aHGeoA9QMJCaS6lh+U6pDGcMUJYEav
AGb6LYBJt86h8om2kSx9j/J3U0cVoKKQhsF4ydGT6MARiT4koMS9KEUZn1g9JA4ofnl+7VRQ47O7
LPulekB14ocGw2MwgsYShbaBmpnh80Rq7sYj1KaVxsLDMmGwZ8t+eMO1Briz1pnrh5BhDgFIdNVW
sNbW7o26wlQYQk15iyyycF03QwINjuGiBm5ZInUEgAfh5QIdJs8RZK61W6PO4FKiMaoTfVmLlqoB
pCxBrH7jbft9+8ghFGBlcKWDErPyI7420OEI7qPPDoprolN0LTfPgy9OtMjkkNVvELzdQM6f003x
JFuT9glkmoDF4Xhh7iHiKlJbWK0b5nEXE1wx3ug+R1zk5nHj75qL+g3PZ1PkxmpcSCYMTp85uTMx
EQUTPtUkyyNWB9QCrpfQooTc75/nkVIEtB9VGCmAtPJC3MxpAf39Ue6VO9wWd0I12QmfcivcokTS
i27shmRkSBog12j5G8Tc7FA2N/HwM2BHruHZLdtoyatgmKog7vT3WbY0Oa+DDtAXDLP/UmeS4Q4G
S5beBTx9K4EBKTqD186A+cQuFhPv5IqHIyZ2ckeZ9KB8t4PRDgoQG7od75rQ6mDtujgPuFhFCtc8
MGEIuyidbpVDa6UENMfuYgo7oasJYbZmFrcdmJvUg25gaO2G3dNH7ip29KO0gaVDJXXoMKnxm3yK
hXT11bpmPsRF8cR4a8ApG0Mco2fOc8sjUAmXtiYSutI/jTBuV9ngGjiJBMtnNTNAfxCUJ6poype/
0mz5sLEjVJIHdtFlSM9bPYAmcC7yXfXBa0Gzs/uX6ZKnvw3Cxu/q/pxFXsx1lichdopCL1HwABDb
XgcXoNBOJdozBrsUCfrQ7Xeqgazkt5D956JlPO3/vzbsLP5iynslAgQabTXc0DywpXE2W8XxX7qQ
Qu2r1eQ/i7UoW/lQKSzmLbaM7Z/DCFcZfRO64TOJrNbuNoNTuT16syl0QkT3Q1HoRd0qR7pqDlkH
gkUE2w7cnqLg0sC3DawMJ8mZlfiinsFa31v/PdilRxSScREyNLUubflahvBI7OF6SHDqJ6gbiGnL
sPcsmKAVI1jH6iLbjz1lScjxNYP8LQGLnEOhpO9b0aIRhZkW9Wy76CRXw2DsGT7khCUtDwiR7kY4
XjfUmqoYqNnrkRhgK9gsy5rYizqQZivEnSS8cjRgtoCmw5EKdGb6LC7zVzPu7BMuUrzuQTs/VzGb
ZvA8Gg8xkH9lCWHiB0H2EQ1rkdm5AiV7mG0NF+8kb1THP7C73vasaRa7nWgnrPYS5gtzkXFaUDx9
yHFBn/qgW6hdt8GFFJb6nUGcodxI+/ER1f8/HOEiy3QVkT01RMypf9HsSzu8D7cQ/LPgSiq0hRPt
vEWaAZPXC8cE0xntjYO8+1fTSUxNXEUfzCdykVNM6d9xMuN5xP0hwmWljFM3pwyP8yMkcxKHDd2x
hYNqpH67PaWrjyGz6EtXIkbllkg6MlqKy4YDmPsugR7DR3gMH2BwjlF7O+mEvitJN+BHACn05At+
wmoF9Ht7LF1LvCRJiTLi0DTHylKbZ7nf3R7jKhJ0PsZp48zyjK+ROiUcY2xf6WvZO3wbbZQrdD9R
Y6FovuNX8BIc5SFtBAv2q7t/41j8up3PIhfQy9PCaXZ7s0BrKgMqDbjsI5k66L+Ao8d4c6ut2skZ
1E7b0BlByAMKxZLYdy3tnipfvldqqKSHGcy2uXbMUmXflRD/aRTPVlpTgLpZXfNwWdU1qjAA7Bb1
L2UNl7rEZxc/k92eF6CoHWJzgEtVZMmT01H5wCDuIfg+qytgFnWRIA0+GCZY2P+quouf8gZ6Iofi
AzL0sg3xtQQHkGhJiEIucmWvkaL3lGgqjR4MQ7Lq9JtfqpuyfSB6fpyenOQSDaAGMIyGuuYIBEEa
dI4CLV3B4Kcp/WuJzAa/yKNc7drS4xkOowFHjwzEdXMqgG4MAmijaIpNBwAX2hMIzLaUZJY2+hxA
ytS9/TNWz6jZr1hkViIHZeZVMX7F+IhaEtIeuh0pIIcmimjAq6f+LNQir4LfFfg05LBCh8ROx/CP
ghO4PeJFHVeewQEuROyAsn5czaIusiyVa5pATRwDlD8D3Hi4Ebpq+JAO6JDQBzNjuwEsf+R7uGf5
dhPypwEeYqTrBMP/UhD679+bLQF7ZsJK2ATCCV5rn+Hi6xgwRuPSAAFv7OheAV6w0Mbq0CofWdeA
HgrZpSNE6qv43PJfQeBbpn7O+IVDtD7hFxmKLCp5bTv9bHSf5vBR+WBixfomqR5k7y0ZniUJDTWT
7EMIgtfkyobI8vB4W2edVRLYDmuXUD7T/FoMr77+DPEpizVbIh2JpB7JAAcy9mFARc3LCqhPGw4m
hg0/w7azNHhjwkcwg5Dzr6p8YeDjNT7c27QtwIAN32fjrkzvcwDnAniP9cqT1AoQ6quNW/0/HxVs
vz8Tu94qPCMyllLgdw7xm2cK7VOewMcnv5rtBzjm+8IDBAgFgpy6XfdTk+/09JDwt9u7Z00JG0qg
/86bjCxOmLby6krDo/UlBach7emGqwP6mjGDTFSdwFS9OUDnx00qBixFMbz30SmE9kZd7E0DwOno
5+Rl1srQGyQEpkCPkf4oJ7BOptI+xRMecq8B/IFewu6x3Ouldm3R2Lo9htVT0lSm3o5GZDjbLFJA
H0Qk9WNJA3BJuowOjKVO4QHq1JMMomGBeXeMDi0476kg8Foqnsdd5AONSWWX1VS7SiXkjfJPUwQG
m/6D5Y6bB1hs/SSH8HXiw240JbkbxIUVseEgs29dBCUlstfAphdM5fS5b0RcglpK1hY5kzGVtTup
l5Vbw/HvBrxZEtThimAXrJ3Zs+EtW3NRGSZdEujatVclm5Q/e5JAr2oE/kI91hXZjQFgLbrwxr92
bs3DTnMwK23gNec3XcW0KzXGbVh9fTvpgzYeCKAF7EKTz0obnAFN+JFJaBbmFdTI9NQK4Ux+e7oF
33cJsaC0GDpZVTEBKehiJLLlaNzKEiSZlUMig7pLiOC0XO0wzQe/qFh83gbm4Ov0ohiwXKlgygo3
47TQodpPbMKgaRIpygm73W0lEVFxNevNgy9qF8BsADLIPHoZVXBBvxf47HL7FHfQlUFjRwY5FMbF
VoC0MSb3pQ6XJ6UK0f9xjFb0kCeLVsGietH8smt7X9NAsuqhm5o4DZ5TnalwI46y8x14v/+zj73I
UoQHaW2k6IeUcBvVShsS/pC50vb1xNgM5QMYSoKIq4hOc+KrwSQZFhNLOSNNY6Ei6dH02DDt5mjT
fMgP7BqiWpmkcnB32Cd2cFcex/+hDTMPvJhcTscRlqO9dtXCvdz/GsIP/r/Vn/MgiwltFD/QIL+p
XcukQE8rv5PgLZ9ojU2ZD7fT6hAAN8Xqcu/F3lGqigJHGnUVeG7e/rBrsmls/kMW50BEukjmkNhB
+8Lbmpt+B1wEmjLlHvLajrCJuNawnEdbHAq+z8FvUJG+OvWNc7gpMtU2ktGq5MHBRWtPs7Oe5Z+x
Xu5UiMfdHutqxoL7KgSyTFiNfAlozXKnUVHKMd36RTVSp43inSSPLnwKbMX3HTPL7xPp1+2Iq49H
5u+QS/4b85oRb3atds0nC+m8ODYBLMVrtsuTiGDUuPEkDbkjprEtONlpQ7qNomrTRAluQKMtAa9n
5BCPo/397V+2evzPftiihqNKM3gpSfVL2QMDpZYODbig5l49IWchlD+PKjNKfUjUS/3FQ3U2mDDd
xsh4Fm2AHkzCc6m+JMH+9qjWLjnz6Z7y5uwLd9AXAg8OIQN+SMdXgx94IzDJWruyzUMszqDM0Kmm
po1+0cv+yAleIn1p29Hhjqki4tZql2gea3HkdHjbzmBOr10LeB7KuIECxH8lRG3soqwOXQlbTiY5
RjVuYyAse7l3YgPatWGxTWTtfUDlDf4feCd69aiRDkbinivxeHd7zldRJfNfuciXERQrDSPBpGvs
tajK57TFg4faaltwUUpr9KEB0sQPY99taDG+yt6pNyE61Vwi9WfZ/4pU2H5Lb0RVDti4HwNaHjTR
LVBxBJluyqh/VYez5bjMuHJfx6Y5aFcGK2F/gOQaJAYJ2FqdQk6UC1bierkwC7fIqzQYqa/h6L8m
e/ZLORA73fkH3S7vuk31nuwgSrkRaXGv5/JZzEV2DYw2zKQAJ1db3PsDjCXZtwRTrMceLH+KAyAk
kvKYD94Gw96bbSeY4du7z1zesY2hr/OhwwyrLLApSCYEzgxJlf3DMIvUlQR+xJie6RdQZbZyrdsw
eIcyoKjkuZ2+IM32Zy4xoHTJ5MGHZWIEMbYmsGXTAJNjG8I2nKFJVD71sUjQaH0G8dYvK6CkKXSx
RuFSHpkV5/oliL+33UZuPaCBRCIMoiCLlclo69ck9tBtTD9l/UfumTbrX24nhfXJ+z2QxUosIUIG
Oo7K4OX+oEYpgMTyPqzsUb7XJH5XsXDfjCKX5vXM/J+YS7iqMtSxNBqMXfIgdUzJ3FJZ3bMI2mPg
nd8enmAKl2r7aTZE0qC1+iXNfkThU8q/Bf9H2pc1t41r3f4iVJEgQYKvHDRZsizP9gsrjhPO8wTi
19/F3PraCq0W65zz1t3pCgQQ2NjYew1LxY3pHvkerr5mM9t+WhHqBae4ZxpJIDvXukm7pGq1NIvZ
bWmoFfNLFRl2Ik1QCd4btXKqbInxvPRZpome3clG2VqBZAyfBeSOpmjXWuwfQmwGdJQWEryLAiwA
J/3f+TGmGZ+NldcGNCA4Fk17ABAgvithjhQdispmL3rvFe/jIXbbDXm31rlH3G7ThahZOaNixwjI
MNhcBPAsTX52oIeM01hvQ7TOlMBTTYCIKg317dDxeRE7gwmihZlUzyytXbyAnB7SydCb3HJe17YC
TzqbgPtr8ypc6DhcLjudrdQsCKhSqgoI2KiHApyedbdj9iL4CQCrVaOJBq63SerhNlkpCHVpGUCn
P37JK/RtgiHZhUYO/nG3ENeX1moWMyAUHXesGKACpfCbMIGHNahXoyVd0i0YSCyMZE44qLNtAiXZ
cFBy3TimaAj3mTvk+w55eZbnCynwv9zI/2zIubC9FsSaYVrYkLBl+8xgyla5xX4EWGwSpV6Cqi2E
jLlqfdpaWddDH/hIzcqT4BEFXbq6HvimbfEtKnEgow2LA3Q4RxtGpiBUbdHDDxOYjhk5ONupzYb3
uswhKDbeGkG4sCsuthCssyGnj3n2sYJISRO9T6eGsLGrH9kGDhAOW2eQu8M6lrBKbhYOxx90x7VZ
zk6tDKK4iFoMCe0Lumv3kz4/tdM9XyebCjyIfgNdY5f/7FbRoX9pbSBW0e9vf+HIcPxjCTx/sbm+
8Bcv1LNVmJ1X4ld8bEIV7doMeh9xe2v2v0Ui3dbnUBskT0aSrkJfrK+PevGGOBt1diTNRnasi0fk
I9aTkBBjzR6y/8asF7vpnz31p+p39oHTYFAGMa12Q0+En5rxpRsXtAamD3blg87pz6EfdllUAtgI
90kw3FS3Swaggj9DkU4i7Uun/mKV42xGs7s7oHpraBVmpK/rbeqqL5ZjHuJbit0KMdjrn+gikOF8
+Wa3+GQsNLYCg3XFmrIOdMJtluqIabnb8tcme/Wb+75CJVJkC/O8GG/Opjn9+dmHKww/hxEpRrbQ
Um84WJ3dQilu6fD/eWWdDdFTayz0aQgxQrYGYq45qkaAvP/ylRfZVZCsRIc8Dh0uc3tE0bkOd8Pw
UGUL++fihXE201kM6vJBV5spBgFp7YA4svFxK0tY1gRav73+PZcWdRZ7RhoWYR4DlyFLFGUGWPOU
S3WwpdnMYkndKhCuzHGqCXxlgG9ZlforAQwfAtgLO+RymnG2cLMAYnXpQNvpbNduvR/Hd/jNbSDu
8aR9QDKT2RpAS8rt8LmM/rocuQBRh3ybAefC2amQSaLRCN22Izw0cAXbEyNAgeTy9Y+1NMrsBGT6
KLNeivFogtfKegFuRO9G8BP534aZpbUM2lagjGAyELmHjwwFagU2oAvf6vLG+1qx2R4PyizITNEA
/A3ULAyn3Ux5vj6Ny1H4a4TZ1pawkw5CCliO1atwemudelLTZKGTG5Bbj4uFk3Q5+UI97v/2wGyf
Z5AGbuu0B2x0PTxPyVe7k0DmBU68Q/K/8I2mnfz9ivkabLbTVbXtOcTtsRU6fJ0GzMIghgY3OEw1
cYIS4aI1vTEaFoZd+GpzyclE00YhaAsgWfWpZ8/UWHokXg4W/8yLz6otVgC4AmRQgRZNdulwWxo+
VJU+oBi1sP2WxqF/XyYROvLw+kjlcbBSNyle/FLsqHH09SXc09KKzSJDLkZJrBywp67onA7l0Vq+
Xt/nSyNMf352aaWsDc0yAVJapT1oP6DakyV88sJRmjfHWN0VWtADJZkF6DXGrqhhGZDBO2s45NoS
WGppPrPIULG8UpIQ56iBJyMYnj4k9P+3FZtFht5oKxiz5OOxhVQn/5UtcgQWAjWfhQKzMQuDRgVY
UvSXYt6FogNqZhEouzTKLAbowteKUcFX0ddQUC5hC2CPiR2vkjV/qLa13dVe+b5sxf0vKeA/Z3Te
ZYKqQ91X2hCfAtH9KCIA8WFlyTRh11R3kDE9mWbywmPhcG7a9bh0dBemPZdfbFDaF9zH9VRDfgI9
Hg3dK7AfFyLd0iizAOGrYduMBgJsPt510SH0iW2BCHx9Iy4NMgsOBpy1Ky0GTKwfQ1QrYd/EVDcP
/qs679fNZM0iRNEEmsZb7PfuD9CyBN0TwwELfH02CzF1bprdak2vwzvXOCoQjSugkR9JB7L1oPcO
C0/mpZFmIcIY0hTClwh5hf7oQ8Cl6+FjAOs4mHItzOniF7JM5JQc6GXgi/8Orl0a9LSFXvHRGm9T
UH10oOpasQjLuhhgz4aZBQw/xJuq9pX4BDepk/aKKsA2xTm+L9aJY+EtB9JC4IQ7tpSzXIy1Z+PO
QoiZt0miRMjCwsl9CQrFrCSA0IltVP7oLcDtQB8m/Y0iXkxZu335pOo3kBb4by7jr18xzyrqoFLz
gZhYZBifc4gEVwS/JBU2nN//t+/J6d/fEyBHOgSAgBwNdVeonavIFxZrC4Po0+f6lp2dTWh2ruMm
ZoUvK+No+IM3CGbCFMasXNlAUmiAqY9PjBKtFuNNdpa2Jir3nSytHhoj3FZJ4Bq+ddMMPbpMnyM8
zWOrd5Qgx92uuzF2eNu9EMuyhyGHf2Nl9+FP1mlOae617KeS5OAr5S5Vd5l5y9RfguSOjNsfFvrG
hsFdKrlis6I+cI2AJD1a9/A/A0oUlhGdmmm20vqxE2Qssy3F2PwXAeJsWWZxyOfQpEN1DR4u5k8e
G08q4TDvNb0ierw+0LRtr63/dKrPUqLQKIxE19r4VA0c0Jb6IABu7Uy4qhbxbkyY22fCTWERdH3Y
hWDBZ2Ep6S1RQbwLD6fqKJJTpd6CKX99CN28GPvOFnEWkWrh9zTuECpyMzjm2rSbeLOrjfaGd77N
0JFn0lq1ePOkaminuflQJo2DDuYHVFkdpgM/vIPHgtvD3ZwH+apHW7MpybqHo3ncJk4ggPKTar2p
sQMhBXYIovyGB9Zvcyj3Q5fsqkazE208+OBWaE3+rAiwLqnijRQPneop7/t9CV0Fvw22aqo+lgxd
RR67JAHFJAk3avSUTHaX0BLwi+FmJOWqakHyY0hgSOyIfDzR8o7Ga7XajtFPZYRJq/9j4PCqrEFr
J8Gm8yHGAbfcEXvdRyHdC0BZQbvdZjHdMho4epqtW5bdF1AgHoZsT0fp0IzB3U9smgZUKZK4vgSS
LscbGq72nuWDLTJKVMtD6yNW0bOBMxt82urIOmXEWvmxbkfjG/gdrmmpN1D+W40J/AA18qRnPeJU
QV4Gwu0uqOGj2m4zFq7SJnkyh/SU13BM0OFuW3Yv0qw9wycbCGqB+9aB6D8E257faFqCAB8Ala3d
tLijW62FGRPcbyFNCi0hG0Y98A9QDhWUSkTdOhG8mJI2XGnktWm0dUyzjZI8iDraScWymzTw6gHW
30MEqYXCbWII4oKZ0gtYwDHtZYzNVWvdZfRegeBDXv8yutCN49DWysjGyVlDe9nWiLVRc9MpMt2F
8IRHyUZWrR3Lk48NTkR+xyDdVYfaxkz7CF5bwz4bslddEU5IlV059po9wL6YK5mt096TQbJtoKUg
YDGbg8QpGljaHNIGcqiFJ0uymaKQVPZR+97Akw7+tCkUvFSyT3jooo0ngenITnoAku1TXO508w4W
B6q8MYJTFByI8rPK6S72t1kSr/XwZzk0dhTAsEs+pummJJh99wtPPrtrn8sGKJqbgAM0mjIX/lfS
f4jZrvUD9KDeLOVn33ggydgRyrUGPbHxNYHYA5CtOgS+ci8qD030HI33kjqKdhtWr7rc8eLXaHlj
sSK68IT4hH/KGlqsB9O6AUbBJUWzEr6XW2uuD9AUTdZU7Prai4Y3Nv6EvC/EmV8Rb6vmh6yKvQyR
BmpPHfy4enqXp6fGXyvmVoGKkGypXSUvUXNMBtgz6489k6sMwPeWwyu80LdjDDPbQQXa657rxb3O
IttIPzQGvw6S2BHEIo06dXnzSYCTosnzQI4l6FIEVhUxEhy/Km29fxQD8PVauhnCJwr3lhZ9xIKT
lSjhUSBqLyUnGYSvFcQ48BWDqkcG/gCKgtLAIC179kULtkXhFS0U5lLuyO4+UV7VhO3ywXeLUbqR
5mX4f8BzpRpI6sL161MboFHVZ55RUofATzi/kcx4hxaFU6G92oURXraDHYavQXoyx63ml45WkHWZ
VN6gyrc+PFXjA9TfsUnz42ioh1R5jyHINrL4kfrmZwQV6Fhv7LCB48qge6Ie3QhhiPNfvdLfQFjF
zSwOu6A3S7s1svwEdXw41ACwNkATpSw3aPaijq+B2k7uWxWSATlzmYFSj47it1y3mmbr8JwMUJsO
h492RME4ghZnbLmG9htuzcBHQ2Q/sTyWj5NBId+gse8WHWzikmrloxfu5wVuROaaTeVGWb3xx9bT
wgLGRFDhqyOnYuZaQrO409SVgONHmdX2yCFSmQ8Po5ls4xg5HB5DLhPqGnLUu2r4PSZ7knwYcCIV
vfoedsAw5/W+09ONr8a7DpGnrui2r+KDH2v3ajicUrqWIIBR9dNnFD1RhNx0uG8sRNXUfGugxinh
zRzl0anQD6NUt3UevI8+88zGv20IvesSth/7TT+yk6nADQ/mqyU4T33kqcUk8TD8jIXvqOUplGk+
yfSt8/S50XFdFQQ9aG3vG9KJDQTgMlpXlQnVRtRth0Vg84ULG7hwoF8MzlSu6rM8IdVz06hVGp+i
ZwWuexvDmYRUwWn3xp/VFuyWnfWmLuTcS2POkoRxpFrdgmp3Mop2A9VAd4QTqBk9X88TLmQJf81s
liUknPepwJvm2KiPqr821XTD6gAtmoVxLhUD/hpo9nJJeYynJfhGp7oxjwFU5ZHS2h0US8oOwn7D
SyiBWQR8MI/1DV2quS6t5ez5MlAN8hNmwI8FlEoQRT29evOr1ru+lpfw7+dzZLMGfhKWtEumgoeR
us3vcpt58QMoydTRTuG9sQlCO1yge1x4QPw14qwMmvRtlZA25cdSClvqe7+UdsyGtV9CeMdY+/WC
3M2Fd+Bf482eRSEt+y6vsF1aiAC0JkSk5On6Iv5hqPyVk+PxrFI6yZwxpuvf+PiEt1Tx0ctH3C8T
eocrBU6VeXkca9Nt81d4fcM5mD+qUGJS9XTbEepWTQecDHTMtezJgOyODxt5loATZ/1qWP8raYKF
F8q3d/jsR85eKJGmKUqi9PFJ0RRXKtW+kL6jG8YuZ9GOI0G4vijfln023LS/z94pEQ3LymjRKDaQ
WplgKlnpQrSh355CsyFm4YY0QJ5TDQV13oNq1igfRHslpQTrTOJKLXfUqneypuD+oTsXdZmrDNqh
M+Hs0Y52CHs7NefrNFLvs+4jwlfrDyTqYGiEmzGAj1TeOBFSzkp+9Na6NKDYGfy+vkbfoa2zGcxC
GcyYs0oJmvjED50HCQkvP2Zr7V53USHepl7opQf5dn3Mb9FzNuQsqCnARGpywIGvRe7FuLS7VHF0
PbJLuro+0h+4wbVjMQ9hcSvzoccW0NftFtn/JoU5c7hRNv+5LuTfk5qLAOgqoUk09W6Q5XfPcp+6
hVPe6FByqG+VFcp0iw7AS59uzvpnsGETYYXjFG9HcCD21qpa58XGcHGuIZAhDxARQ4PnY0kp5zuU
fTbXWTyzmhYiZhz4FZ0peJ0ptq+i+8KDA8Qe1oVYmXhglcGHFgGcnYZvQstAtn/RaxB9tA9lhOBj
mr6jTqS4pVp4VbxQn/h2b81+3qw+JAI1DkK/BtAFZDYGrWk1CWGiuL6+txaiiz4LZgOJSN31+OCx
gqIA3mNxcb8wwuWDAuVuZlKL8jk3V5IQspqyG4H0Zm9qUf80AwadvGql5s3EPFHuys7SnTE0Kg9F
vg9ayQeZBx99Wd+W1XgaWxNOwn67FyzZUOO3QT/jDLaQvnR75cSDatUR9l43PmpYRerC6vhkcHIa
gaWnCvd8pP1h09yBwLNPwUZuyFOFp10ihVuFaFu3EyXSzFInl747pFN+rpEfZhMfffVFJr+ur8a3
S/vPV/1ajNmmE0ZtyaiEIlVr/AwzciBU+VSUcBVbbKto2Y1qLtmfXf7CXyPO9lFkEF8Ig2L5G8gC
NndxvoBEubxRvwaYbaHaTPXKHPsIXCUJYclfZvAQLkmILY0x/fnZJSh6YELSHEGC1Mp9CKolzKc2
sDewr3+d71nc7PNMe/lsnAGImjqjw3hqO7u0bP1UbofbYNcQJFgrtqt3k+L0wpjTJ/8e3b/Wb3Z3
KURaKHjiAymhY+zgVl0ciANbP0+sFd1p181C/vIvWdbXgLObK0VxjvoxBswQcj2wcP13dTU5eBbB
dtI5lY7mQBKlQM3D8xsP4AQvyO2lef8JLdfmPbvVQj4aetR31TFsLJTMPvo+2dIxzLZZyO8Gi29D
6h8U3X8I2/gt8vVVj8osWOftjebzbd2l26E1YQUL5WzLX1nRuPJRG6wFRKP8eGPBXpbBNMxPC5sp
PyY0qApFRj0RKGhDpqBxeog/6A2575vBy2OUYtRmH8fEMf3UBYjGVeBPLGW50nLjubYgmJ9kC4Va
7XLi9c+XmOMMq7TS/TbM9CPVIHehips+ATav7O4GjuJd9drRGhPGU8IoDgG7KzqkvcmxFQnEqn4V
rQJwa7VJTH9FsUQl/1H09xo5DXiyM1g98/FdY3fwO3GgYv6b8sIeM9xcPPwwaLfOs+FWryc0iFW8
a63yIyvoXU0gdSuRTF/f43QhCM3RjnkVhIhyJT+25amD53xLnzrtkRcwxdMTb8x+l+NPY8hdMYau
JX8S1BxhkGpnGYqAWYNqEEqA4Y8Y31PNAhsWwE8jdB+dTD4XfEkBZSFE/8HwnMWAJoLoPacNP/pc
bJvuZ9CyTYTesYaSstm+JflCere0NrMAXcY0jmDTCvILhJdzeLDBZXVh+ae/4spR+4NpPJ+SmquD
LzAlWWWgmN4PzNhCYQZ76yNHSpF1b6Ukrh/dNsknRbEn6nsYcsZ2KMRqaBk8c16VPIMqNEQb295W
Jyts398SGIR613/qQrIwR1eG4Mug2VDFp4ShoUWgesGPlOBxl/OFx+Z3LNYU60GYYpoBMjd0hf6O
9VHXhRTWEoi7DWQopYTtxXBoStimxfUuqZQV13/C4NoparIyR/OhqpaATBdfkme/YHbb4P6i6H4g
GQihQVwogI+HA8RrNfhDyO6J/uctr9mMZzeNGONEL4FBPMoQ0gDYyKBbnAxCV4r6WSkvQ1mdsPwL
GebFGHc2ydltA1qvD23rADGuu28BN1Grbk/0Gme32zCIXBVKsBFWvjDq95rTbK6z20VWasb1PAlO
mQlfXfrBx3LlQ8CqyCJYH8s168sbldxp8Lbi4/31TbzwXedhXRsZZI+nE63ijDTMbtXRNtEAgeWl
i2Rs4chM+/Tb4f5a4HlsrdRO0gYk4yNK+fDFhG8jU9xKfF6f0x9kxrVhpjTmLIaUkRzyTEO5KZIb
pn704P9KeG76RW5rMbQv0KRSIfwzmhsKa7x8sOwRHpIEolVoC7Xyrooiu7d+8AqZFeIISQyPcQgg
mvtKC9xCfZ2Q4kr6MNZPGdi6ioEGTnSr68TRw9rOggcOGSG4uWi4GiUN7dHEX1JnLjcGFNcjxwx+
9gV/rY0P3BhOhQTOMj5KHq2VHqpeurjjeb6n2sE3enuoVSer7nr+LJK97BRHNJsEWO0Q0Joxea3b
d7OGjrb6EbUoihO7T3onM1d9sGtzqKYKtFhC8PP1eKXoHCRyNAd0jnZVdQ9/UryhiHoytfghjlQv
7ik4VD6YEONahRGrFgloz3brqNEhCtu2bgCrOo2/xJUf2UliONc/m8ouppdn22N2vXDhR6UmAcpr
63HPKrJJY30HSRq7Nt+DJPB8KHT7dbDVlPZBN5th8gG0x4Ag6KMGACtOqAHZsV+7mUncnDxGuL77
5J1F/a0+NjswU1ZlDJlXaXgxgdyt2W4Nye2qTDeZnq57Vj70FIx+k+boMLLVYLwxcV9ZUI4n1gMp
7wjRVkVuuCkkD8eceh0kJ1BZ2TElWo+087hxlxkW7Ep0J6nRUiiyDawKTkXW/IrDdtPIyYSveG3i
xqGDsomGXUkgeMmKX3FjQQLrVha+q9JTxdYg7XgC8iiUGI4SP/lZ6hHQg1KIe0UtKHkxxwtUHPQW
CXCR76TmGgHuBoxSj2isKNiuMXMb8mihAZuLU5l8yKH0IjPYDeEAga5bleSHBB4uupZsix4cvrxe
+/DhSbDjYM750Jv5c0/JIelMODSxQ0Pgt0r5bQ+9sR7ttVDC30hZaf2L7ideVVhuWB0KXMW+9TDE
93WJl0j4Lqt7PT7IbJe0twHbZsVdl77nxILui5/aPHucurR+BMSd2m9EjY2dCZtD+KXpDQiCRR8M
JcuyQqlMvjENThwyA42hRMsI2jmAQDC1vgU4ZddE8Tvw4zuayYVXz8V7/mxXTknRWTThMMvAoUr0
40jfkgZ5PVWz2xgI8kRbYNYt3D/zjCKKasokldFJrGpYnPx/9c568VW1FIVndznYGPkY0DI+dcVn
PmEN0Atuw9/XT/PSqs0ucIuQvqQi1I+JEaD0TN9TsudI+jNYol4f6WISfPZ9Zre2pEGbc4FLpeyG
rQmkD7FuNSjFdSJYD4pYtXmzQKy5/EY4G3J2YzcQN47h7QrNbO23P3ZeLMLCa+ENTRThZTU6VGmA
i9QPyQ0RJl0J9AMzSNFUleaqsfipmTnyRI1saMoChKgaD4XeojvKoW1e4wWhJ4gUUl1l1X+MJfo7
2ZjLfNXFSEibYTdXif9jjMeblEJavJW2CgClBq2DSpUbjS7RUy/XTjWLccugugGmz9+nSPW7EBgT
kPNHioQOotB1DiUzKk9qJt5jqbiKiZgqoKrcP7eNsm5C5edI7li4k+oSqfriM+bst8wOgAiUJE7G
FsicAswCACnUpVfk5Tr42RCz7Z+qdRVDwCI6qeXoxNZ4V0IiMozfdLfs+E1uMkCahDOSaCHDulwW
Oht4dhr0dmgsNe4xt9GZFJVTjte5HX4A/1BN+lb20DjtEgxxaUFn56FX/DhtS9RNSxi2sNiygQ9c
eJcvDDEHVVZRkarcwrxaHDeZ2JoaLOQf3/nvf47GP1t0TtaoRKISw1dAodbRHjF1W6NAo0nygLfj
g8WHEf+xeRxR+8pNBTYEwmUT/MIibgoYbcnYdig/8Xa1RQfLPPVFdLsYkoeh9mmY1FEZ0exRZ44a
Le62y4nT1y+fJbxWoTZ5CSWZY7jvvGDTrEt8b8O2drWzTA5TL78ZvkabpWl49VYy6Qn54xYbbVLX
B4j4pnxR1xNBiNr1E7/Nbtzq5Xqcv3w7fg07u4e7wOo7Q8Uk4+00xWRdo7GElGXhBP3p3H5/PXyN
M4tUVsujXqnQzcjK0e6zZNPGTzGAP80PSJQCcMnrh7EqHDQWt9qwSaJhrYvGC5sDNdadhnzbF5Ag
hhbuPSv2gGStm2JN+mff8CFFwABnnJBkwQfnre+27A4gRTgQTSDax+vr9S/vyq+JzMJcUyepr5TA
MZS0RbUebxFkhTWoLzYzkYD6Wx4ex/itzy0UDhcV6JZ2ySwCZtTQcVywjAOMX/jv0OkOgQe/GfTJ
HJQK91AZcYdNuL4+6ctpx9ecZ+HP8mklxgJx1wzDDTE+rRFF4rZ2rWHzvw00C3l1NMDiAAL5pyxP
nZ59mp3vdT1gkEs9i4XAZ83QGgrRO6aRZjwFERBzN0H04/pE/qW49M+SzQkowAzFqDJMNPW82CW+
xH1RbTr014oQHeKwg0rQuCkKvkmg0VWjHEOSJYT54m+YBbAGiohJauIC8aGbDc+VcsVUh3jqe4KX
5yY7tksckqV7cq4aXoHaYQnE9JO+HmENlD8UT/nGsIO7Gsp91htdpDdd/I6mCZsVTTPgIz8LK6Yv
0eJroOTCNBVVblhsjdCZUqH8oHlF/snKPZO3AwRfuz20zE36rKEufv1TX26nnP2GWUSoyp4MJQi/
k7vNurnNbnWn2KHsAfl8gKvDlekZdrFVPYgHNp9COIW7fH0srcMsLgQZlwYr8Rti8z6AzOvQVEsX
+XcJ++kmP5vnLAqkKZhkJcReT71Q4ecbASPp73L6lI3DKlAtL86hoN2b7qD4blemTgBucxOKO1pG
LivMFeUo6NR2H9d22khUufNHoND3JrzUojxRbTnUG02hmz6NdjU8GgsAOa1xDbifx3rlgOLOnkeA
wJipk8j6Rs3agwT0cGAgK+SmuS4iiQqE4XTY3sDIGh0WGlyKimjbugUMZfR3LSOePz5Y0VNsAf9u
xDCCZFBdMFH7RtkAAsQo4tS7gAWPAjJsVvuqx7/LLFn3sb5q/acRkMwO3EZSllAT2yTKO2G102dr
/PYdVGDtyoq9ocsdTUtvjNF4sMxglfidp5BQtbWwXxvknteHuBluyGTDh5Zs1tCdWee4+lDDUndU
34U6qiYgX8UAsib7Gl0rpfC9SMtWQg/3dZPdCVHtBvGaJhI4TcWzSsOumwDoIMDq2EOqagA7W1td
xG7faPuIrLUS7wAVqlph5iVZBuFv5g4c10bQ92sLqNOoU+6iSjvUsnBRjXWCAggqVX9P1PDeBL6M
U0hljXDKa6wXSdKdzpr3roRqHR93JlHuSau/TkggSOg7tfrewRuzkfTBCvlNZLFNluCOrmEQ0qsg
YEHhmiISWq1tVczJJvFxo3NqCloiSe/9UOmh/QReuSV3lYTWQDFAN5iZHWgo0DXR1c86IO0KmNYS
erdg0ddBV7nZyB5HQb1yaFeh5rtVACcXX9h90x6HGJYVqLehcQTnDONWWAKeObcKg/j2oaH46gqi
MOnc0ITaNUDf0IlcQTfXy0tjA8D+r6q5oxUWN022Q/OYNbuCJE7G0r1hjL/CTt8z9LKAAdZORa0/
ybbYQnHD0wkMA6vQLkZqZ3q36YPyxZCge2uql3O0l8WHn9CV7kOgBcK8ZiNAjYzeOt2CanG+kIL9
afJ8S8HOzu/sco18AYvJEtSJ+hVq4+U28oLEhTayo8ApiTZrLl04UyyEjT8m8VdG1WY3reyz2Ewj
jdwJXzwUPnpJ1CqcNuxOSgH8OFwxOrcl7VHNXeDOHajZd67VwveCAi/eCc+vp46YELe64I5QsH3b
JUDfZSTQ18rMXY5KEKI1pUSJaNgNv4v7YT056fW76qm/gZ6wi0K3l3vZSrmBRGO65gtLdDG7Oht9
dk1nBemoIaIAj0trY8qbFkTdNtsP9On6RXU5HzgbaPbECLqmKvRqjE7MHrzwbXIk8115a65xV4b2
Esxg4Ur649V7VuEzJMzDcdTxfFWMVQVaUdUvWaovrdzs9h/LUR/gTRGcLFRNg9J41gSc4al0RoST
hcWb9um1fTy75U0ZENBGIFEownSHqLkNG8VLBuu+FslK6XGbwG+hF09Ja9gLQ0/f5drQs8u9N4eA
tzycEHL9vmlX7IZv5X22hVRwucsehg29vz7ixUfh2UaZ3fSWkhjwwCjGE69wCTJU4EhnEwhFBCOI
gonwrB4up12ztMZLE51FqKJlqSanrFxfcySQ5apYt3hxG68oBDjgACyMt7BD52DHAGSIiA+YZmPc
pOpnPCwNsHTi9BlEm4xxUag9ei+Np64mwfBkrWxRiFzVa0BeFnBYS9OZxRErZYqaVyjAJWDFgqtr
03QBcb44n+kDnp3poYCYpSaCGPMZPdVFJ9VVb4eV9CaFd2VhF15+anOFU1VDE9yYi2PrY9eWASv6
Y1EjToF3pCnrqNpqqHFy5QG8pVY5JNlT0C3AcvjFffg18Px12MQJGYSq8qOm/oYAyFqvgj0kXu+L
DjzyWpi/mrg2VxxOLEgE34AZOvh+8poDx7qqOwqTtXrqWsErK6fizk97Z1TptoKhSw3vFC6euZWu
5WQ/LNCxiT8DdlMEtxl7NcEyVrNH1vW2rgqQf7aNUNGswr8az6lhugp5Q1sK/J4qf20weaq7UL2D
TwjsAPMt1Xal6NcVPRTW45A8qOhTahLAUZjLV+LIdIbsltlG8oMFP1IoGqOIlpj3/VDajDwrykYM
Jw0ez23ku+j4bBQUsa2eHTqr/q1aT2G0q+oE1nxat+rpeGiGcCvV5s1oynUtlB8BU5dSlosB/uxD
zM5Pk9C+Hhq06cHyW6luhfqUCGwE2vqmW2Xb6rFYDZvMd8YlQdqlvWfNDhOsrsRoQrvwGJB+p6Qf
eQ2Fjl9WtEsj0zVDzeN9smmQyVgZda9H38sl07NZz06ZyuM+CALRH6Ueb5okPlb/j7TvWHIc17b9
IkYQJEAzpZOXUukzJ4y0JOhA777+Lda795SarSMO7qyjq7sggMDGxt7LhJVD1LsqVvESegt9EMR6
yaEoOudoc1c9gDo6CLRtuqHoNqdxsM1M/+R3LxUYjiA4Rmp+lBIe2HEIQH87Or4oXRU58O0ffjUA
Xfzu6c8vokMr4qSFLUB7qsXbMJG/QFK7PcL1AHQxxOzGHwXrRpiX8gkrGazJGmkanOjs/x9S+WmJ
YrM0o9mlH4FXUAyBj+Gaj4nx0qULIKTrxYOLCc3udpQq9FDqsM8GiDrytboDCBmKlbD3QYq+hWNT
bMM6yIW8emzBc0crV2H9bnTPCUQmb6/tNNK/soyLXzK79PvByMrEx9cDZsoK6WenmxbU8l2135jK
y+2xltZ1dtG3otTEaGYtlJWgGqmAZLJkBTNthP8+G/CW/rkXVUkrYIOL2aTVZwlccuAPMC/9uj2N
pUFm4Skv8pgVaKuf2KjZpd55KYDtSI1uj/Jv25Gp8PKfL6PPZb8FBpHKUUEU3DbPCOLBOvNCBy37
Ud1wW90SO7BRA/HRpIWd1zpfOHR/lIhureUsHhVZ1hdJ4psnLWVnv4fQyFmQfZi+Z1S3VKl2++Fe
G9+l6ofWSFFHc53QfURPbRcdweDyODAUeduvkhRMIfFWkg+pjlypw+1i8LOvgHAvdeeoURyWosej
NHaUmsc6gOU1CPQpEPEROdLxtcuelWY81EO/MbIdTb7iTqyycTe250F6CeMaj27hmtrZZKg2Btq2
rc85Xv1195v7XyaHd4oG+nb/3gDLE0jQacx7aqXtTy2wOSqIv5m5rQH1wmKoEmB5YSlsZPACCCHr
yvgqUFHZyw80ORjjXUU+omKfKs91/Z3ECVpa3wX9UrTHrvMqsG0Z6rxjOoKW6svGwhe5fS1Clv2f
m3uEvB/UknF8BKA6wAbbIZjayofSLT09bp9TfQ6RrCjxiUiQgUGwE+URVCmWnnBLR2gWYVVJFUXr
1/yMF7Dr6yjfkNwJtHJhxYg+ha9/bWKTEFBQVAWnaRZo4YfLpGE0G+R0w3sZpJC+YMZ+UHKIb/l7
EbKfQJJ+YYgW7WH8MKyoLkY7S0wVWsJpi4u2L5zczE7mhCagCkGJwAiDnSbY/cjadTMQoNt0b9S0
T6YQC/5pn7XP0OMSu1gRYLuiOaO/hVR4Ktq4MCFxRNofFdKtowbyLuC+qA10dBDxDTj5dSZBz17y
mP+Qqw9F26FEalo5cr1cTzbAs9h+/SD4SRlfSkB5KvZbQw6nAWK9awOroL9c/Wy1dT2A1tLBGHsq
Gb4HQ+MRgJiH+ncMCsDW1jmUO/pvhd8XylrNFaepMABeDoH6FOHvkinofYwBBfY6Jvf4N3bDfoYE
5nOGCjzXsSYbE8OG/j4Kn3sduDrOHG6mVgxFJ14/5n3ipMVzbkI2ILgn3Ycp/Rjpbxe8y01lDQxd
TUjXjP4GfWeUenUYhMUWgbttZ+5S9EwU/qIUqBYrgQNfL8SOT6CDMpjfDZBKGMMzaXdTo88nT5W+
i8LQKrR7PWZuYD7F/NTRb238jaGio/cgkA2foDA6QSKvKJxRik0LDpEEeRw5gqpRA5O+TvM420bl
T6msTfoR9qNNVRhTFmuK3SIJeK+iZDvgWgwhGGBkzBY0cQvo0+gQTg/gfGUEVmW2kF44xkFuG2xd
y4ojybljJruRgsBAfhhUGJJE8yLIL5bR2afmwjV+PUW62OizezziY0agoSPdZSBskvCoxNpT0ytr
qdhHWWsHYwRmJnDc7EANmDSm8YLuln61UnLxA2aXu5FGJFL0SoEXY77uQ92uquQMh7hHlPJkS87U
LwH2nM1Hs7ZNUPDQCSCKK3q4YGrxOc/rN1iOe2bQorwSnfNUrBL1Qev0R1YHJxa1q9SQVigSf4ik
39cADdJ+r+m7HgVDUGmgr/JuKg9Nr9t6+PMHklrlVj2+JVpnp5CvZ8VZhl5DQn/KcB3icVYTxevQ
r4h8Bi2rd94fqxD6L0G2HpPInkpKnfaajvcdORiC7sFWeR2rzuE0O7EMvtoiOMXGW509TPrziv+Z
jeKu58W2UaKD1v/cTgauZml/F3cOLS5bIyJqkrQncJtf6+bBCBlYQr8KULgUTYTbg10H3FyMNktw
WGKUNVCu7ak1W1dSxh0PVgbJthnERMMUZ12cdL/1jMXK3vVO4sXIs/cXcABNOKJhcpK3fC2CF9Sg
bG0PLS4nx8ZyfRt388Jkp7/yxg3x5yddPF94Y7BQjXgLKARfa+HD/w4J2axhwwEtcm8PeP2ddzHH
2TXu62Y5dkSW7gah3KNOhACeZWtWNbJVgZio++ghJi++31i0y7ZlZq4L8LB8CMMI0ATqYVzHWrEP
0FJhar0KA27LObFk5TeuTReazZZUQQKY/1ZkScXvaoHw4pdPt/rFUvl6RzVAivHSy6hVoYcT4x1a
D6rbZZDIABFLi21Eoc3tBbua9lyMOssVEpMkQxZgT1TSnVF+UP83qipLRAuA0etQnItxZqkCLLFb
Wsi0AcjCh6wVVK+sdjMcEsjs2ZibsIQPYepVAJLcsnLm1YToYvBZ+Oa5z5NGrvg5Kh9Tzd9FUIdR
iiXz4cXzNQvSTYScvsJ98IdSXhR7A1paOMhweO1dZvvKJwhy0PS5/QGvV1X+Tm6Ok2xVv2TyqDew
eFMcigpULXw4lSJvplCiT6TWiZPA8js4h0kvarJQ17uazV6MPotmo5oCpkkRO0eo03TSd4N34e0J
Lo0wi1r1WCFwDT6SzJgiBXynxtLlejtG/cvhtAAOXWlxBEwSwodc2hJQNGnoSMojqJMLs1m4a/4A
di9OeQDz87rWU9TAODjv9FHKhJPUXzrwpAIMhttLd709efF1ZjElVGErF7QwVkHNzzb52keZ709j
Ozv73QMkeLw+7d2434ZoGyr5E2zjLJ2BJLjwO6ZvdOMa+BO1L2YN964oTiQZB3AjfSlusKVO9tw5
eB2uAmfp0lnaMLNQkyN+KrzCFdDAUsngR4F0ZmE+1wMKZbCYlGGMran/jNWortNBSOXU9YP0c+VA
02qt29kzOZsr4Qy7cpUclqa1NObsZhuqdhjAZGhPmglmUJ0Cwn3q+JIyLvkvN+jfuc32TAcgHk0A
DMJ5e+LkU9daN69yt/L1r15TK8cYke32BnZK7lejzZL0CBKGjdeVbDOuGiCSKMEqJt1TIoOqA57R
oBPoHx57KDIbQvVod5dlHzUHLwGsi7T2mv4JZaQ2f+/r15Q+EX+0zRBVEOh+lPk9nEutZnxv4ECT
8sCTzMQNyqPke6UEwIG4C8o33j1L5HnUFLdoHa34LIdDM6K8fMqHV1N7SI3HzPxq6Lo2nwyoBtbM
tET9NQT7kd77Pdq0YwXuswFlodSWx3cK3m9sWDIkxeL6gaUfcbNT8mNGj7kOOwp4NJbHBJXeqLzn
EAnU6ZtKIMdoruHMYnF/w3jsFZ2/GeVjb/zGwNlW8K3I0y+ufCQisCU0IOJyEnv8rrXCEqCtpOyj
H14o/ejqZHr75VoF5YhTiSUohmdi/hhR7IhAWNVwz4rKUf11PDEHyFv5HWEdjP5paH87INaj5O72
Zl/ad7MMgZnwVTOJOoAK54HMSbKjFr7dHkK7nvv83XOzI9u3tJUgSdTCgKZ1ExQvOTxAyoRZA3aY
aoL6w8g7OOSWoYqNpG8aAlfVMLcEPbfFCxFnDX6U9WeBj1JO4ptj4gkzcxiStBQvfx9arLx4lmAl
HQCQogMExLUcbPzXPvgI4RtWIttvhGVUvwLJllm9jl1o1fVbiTXmEFIjeWgn0NOIxX0U72GgZgEZ
Bnk/3Yb35RrWMpaovkI8q9OJWb+r+o8IAhilDsVIpBqw93BgEGbaLO3wYGUaSiKJ13aZYhu9agca
8eJAtdv48/ay/penxt9lneU9EYlTJqA+CgRb5OWQuePsucUPAyPcVhThaOaXMjaenC91Lf5LUvJ3
5FkqlPU6zaJAMZDuyTZfZw+pDZTZCvHgvGi+NgXbf18u/xnrz9v54nJJgbUemkRtTrXTufUm89IV
zCLXra14AuJ+iyILCwdibval+ZHIAoUZJzAnUHcwPd5kEAlk7sLXu1ZdU6miEsAtZdOci/9DJCrv
Oqk3T6gNE46SDIdcC/+EoTSoGfCDNYxzW71mYwa9FoS9dt8APiYRaBWiEAUZCAWcSWzScUlt999u
L6idX/6wWUQYKqmR/Eg2T5LiW904gtkYos4b20ks24LBXy8IbF/GPuvhWAXkYUQHr+sCKMWdGtN3
dI0sXMjs2h64/EmzAALRYWrmNDVPbfABuNxKNsZz53O8Z3yxNZn5oampU2aGk4QfeAJ7cTraeXIs
obqmBg8FzuYw4HxK1NaKbQ7jQjyRtXMEaS6IVQOAl9hsqByoBtn9sIX6C6DagZPLqo1qlxv5e94k
EJk8aKjjhb3uFJCHrkhp5w3DmdsT5XsMHyqIA2SoWCZvAfyeUb9J9qZ/MP3fQX1MhbmwJItfaX74
cdPgPak0gNCyV6JYwT11yRr5H9RI1MGK78J1fR97S8dxWun5abz8ErOT36kx9o5OlROrtnEJXJ7C
9xGQkpVZbAhcA24fkmtn8WK0OaoAD7kWpW5NOfUoFzJNB4JofAkgkHZ7mGv30+Uws1dO6SuUg61k
nqKh8Gh9LECr4GricKJCnkyzeAUF4FhfeNqx6SDdWMt5wzyIUHkHhl05JWa+Unv9k7L6Le3lyCZF
+DFA0M+PcmJXJUfC4mcwO28g8DyawoJv0LnXajgAqxBugn5omB1jICRH7HBe6KDF8tQKlWRTJtW+
bKo9VFGg6Ry6kgbPvaZ1AoNDCHUfCnXVF+MxT6ptRdC2obXTyAkKY0xFZfulbZSdPgRwlu3Bix2e
YY2xCrM3GbimAtzdKHIKFYqx9W/HeosUmt1Wv2MNEkocbcqqcUX8evtLXW3sXX6qWWpe+sUwiIAp
pyxSPHiaQDoO7YAEiOKqeJYDSGVTcy/n5whN4STfl+EHbx5ScN7V2svUE5df4kX/qIVIPveBqKmf
xVGNXcoUrChzAl1xRhatWmg3txBIb38WFmHpWEx/fnElakMJujXAuafKbR2kLa6w4y227E/lTY1N
8ZBQa8mWWjGXTsnsXjChiFU0PfpOPQeZrDZsGiPlaJIjbaBH03frbjRXCRzeUugjgb9mV3FlKUio
QPU56/pHYmy5vg2lp2hSbZKpU0FHvB+YowgVUuZoFuSQSEctHnaI2ltpVIDl1CthAHoZkEn/e635
sSdwGbH+28hDd0LA6wooGvpoqWIXqSngxBX+tAM7m1gGgnYLzx5mlOu8BsFcaov7SDUf4vJAYLqI
82F3xl0M6myYO7E8eh30cSCGtGoGCBdUiaUX2ZbWzBsZ6F1adoZ1o12Z1bmAG5AxeiNu7QYCfGFJ
d1w5xxnUYWC0qkP8aKSpI3W6A+7Ek5ln932AZhXgy7EB5wDo9RDZC6bULI6/q7p9FKqM3pWxzSh1
Cwh16kbhdXLxoPfhvofMHgQGD2Yw/e/JVq31PasVe1CDQ1pXd3rXrxsGtW0NGujUKVn+Wkl0R/3+
TBhUWah8VJViU3C8aNTaStHzUeMUEHtmD42MSCBPUO4NxeZtfVRFxuNQv1ZJ5Rpm9sT0fg+3UCef
+jRGDmxUB4QW1FdG3DMtczWoRyvSey2bdmi+cR5sQLWyNR8dilHfGkTfTXoJgvNjo8ISXi2EFXcv
rSlvEhhraX54Cvv0gJtsVWt4C+JZ2NF43Ypxp0DCl6UAgZPREWj99VDWotUb2shxdiikeKX6b9Kw
LoP+ELdoInSqwyqYW/HhTh2SXaV2uNeDU9UAByRvDbo2g+TOhLGbMnYbpgvXSJWNDJcEgFGdJMo3
Yxm1lmZoVsIruPv6zKLGURSnTj0R7cXwP/3SdLjCtx3EyrtStf1KeAIJaEwTq6vjt1TO9qMA9ERS
121zhJ+PFRNw6tiuiL+0PrADkrtGpLiacEEdyNDtLqBUAGLnJh+SVeAD1IGkAoj3AwgejxX8roOg
3mVJuQtH2fOHdhOF+ldOg90QCyfO73LRAZ6GVo1UeIEMzob5VWWmDfeKda4X9sA2utQeFMjyD9pv
ZgTnEjlK1H1GafCSEfDvIJhghUXslXAM1psOeuoFOORiUxrdfVqHj0Fn2klWQ0Z68GKVAihQPJQm
GttpdD+YOP4G9sGIL4u+K/gRLg2qB6XvjpqWRxCaBvcBBW4NAMRcKSF9QfEpjEOHBzHT7xTISxB/
zbTixJi6hkHHQxi9h1nioJBsteMjSe7zCgpKZuyRrn0PVOU7TsO1DlekhXg63e+3LuJZeunzKI0r
mTRg7tv+Sl37Tg+l/hUwp2fuLVZ0r8dRpkOlE0qd6p9k9yJ68xZ/VMBSGn0aiL/Clj5FF8LVIYay
QRPc1ZzBo8wl/jGoNjL8z6Elp74tzHjpN8yqTUFeJ1qmmdMN4kNsA0QkO78bpGOa25EDOmhgka25
nTx5ICNzZ4T7fJHfeq2Op0Lg8n+XYXaJVVCY6lgA72oetbs0a3Y63DhvT/N6gvV3iNmN1Q6kVdUG
jYGq4U6i002bEXcIM6jy197toa7W1S6nM8vHh4rD+akP1NOkwqNHrUOyPdehKpfhbU6f+7pe+UR2
tGESTI3A5pCcDvveInVjy9p7V+BNZcL3tTCgWxJZWWFujPgwgK2v8tyrpioT+gtR3Z1v//DrucTf
NZp2ysVuFEFj5AbDToAjuwW1K4Sz345+3B5k4VtrM2gZas4ovhs5PyOftxRtsIbx/vYI13Ow/0xD
m6XwYeIzQ8115Y+iU9alCI+Tp2x6hJTLZL7gkjJfaHotrJym/HPlpIDzscpxjqM2u0vVbJOAUc2a
JQD50trNMt4okAiRm+mVsGdfUJGbFFmgOAjjEih0WGyrOPLLkoGVol1/5/1dz1mAyDUgzJVY6k8R
SpV8OIw9iuDdKfFfVEA1kK5owWvNQdg2mmYDr9TOGkpID8MLwhIJnOPSnte/Zqyi+W3wrY7/Hnpl
WUnhT6sFQHQXOjSdlKCyJIhR4C19nxa4sUB0xB7XawUv6eBxhP4hcj6lxsfTiBvAciPR2vcIQi4a
OjcS5CvTFiy/TgBxGR2GFpc6XuikSd5YSne+nkBuK11nPhAMeMf3fujyJkZxVay5mTvQUUhbVAU6
VAZ9dH+rdtXn/aopJJtUsPbRhrU6MrusPxnne/jFrIjMUAlEslmAARbqB7h/sFWo1i4Mb1aNL3sS
vFuSMX3ypd5OItU2YeSRip+Mfw9IiwIZLzNo9KkESWnypVQ1FAsMWxY7XUXk14VFuge/kuzeGKxK
NTwFYUTGyR8YLMOID7crf6L9obr9ADrfuiMfpH5PC3AJwtDThsANzc5KoucEqPqhDWCjAt0m4Psg
azJ9ELdUMWuUtMsnChMc8CXV8UOWTqN0zzQFKlSvNNnH+m8RZi7StZVempD8WiVT7rAvpUPGvvNE
g4iTbhnJKgQR/DFEMxuALJSHUHIInvOx91INWY42OLFOkP7C9gzmPHDGsPscCjPRLiLCAfUVhRfm
FozYpvoNGxmn0lGGNTu7oYWtYpfrEjogzSRTaiX4x1HFloCAFAeZU9vL8G+O2UZqgcefkGEoo0vp
VpQlnl2yk9JJhBrkTbAHJMkrg0dVFo7we8fkr2Wc20KFFRqFnHBn6xQNqv7NBIZsgESo3Ko2jw+9
uR+JBgV2bwDjXBUOBEddAxzZ0oRhUVU6hDHXr7WVAjMlSZyTPlkNcOipWmhPRV8xga9OHUwaX1aE
KjCXWmzCbE3DE20MWJpojpqpq1i8plC4Y0nr+VW8U9MGU+SuUt2rw3cJSXQWbPlYeByHBvsV4AbD
GhLANIvjILsyVpwNKBUkDbRVZEdkz2HG0acx7/LMuNMNpPtwcYkknCqsUZ/DPIXeKfj/edQ5Znsu
1McsvpOKH44OjMxR5gPyvQPWKwET9HZwXgphs6u+HDXe0wh3TIb8Ik2e4dy6MMLVVujF9avNrvox
IInZoXJ5MsvA7vp+IzXZEc5KUMvump+matddkQR2ohl3gsc4cMNKHsjBHxDeMqCYbk/4Kh7i8ufM
Mkol92NeEFxHE+snmKSgVtkb/YnfYSLkwr1lW31DOyblq+UK3dK1NEtEtMoI+iiYFhu5A6+gB5UG
+3pY6Kr/l0LM3wtiljcQAh14xnFBGAfpNLiQDzx8stROPMmGIx96VU4CtX3uNTtpIdVaWtx5R6CI
BuZD6kdBRwDKQhSqxE5GvuP3ej0JMaNrN7ELt9AVgQizg2rY7W+7cDPO+wNtoytguUjKiYTiXmgv
XfYW+Wu1FV9JVm5uj3V9WzNNZszUtWlD/TPHKCjY+XIihWCPwUMCSoArYqF84NZQ+YLKNEQj7aX3
ydWnwcWQs/3Dm5okQYmtm8GAIoDWnlHlmwgxtS11iwQ+nL38fQhXrttTvbptL4ad7acEcuUiyrXm
FEvCi4xHjfruoqfz1caV+neUeSIK4ACTa4FmksJ2URvvWNesIS7vEtT69XCE9y114pKteoCVGFUX
Kr7XHwkXw8+y1ATtkZjCEOtExbEIXiSR3WnaW5tnqzh4k4NuNXIFzwIUZYFMayO2CZKDiZKEMYZQ
QJFtolPbEKnL4ITIKkgSjqOjKfGGNdrKYP0BQgeo/S6RTKfY+a/n8cWvniW6Ra3oBJjG5sSnVEpS
ypU+0s++3fuA0tzeBUtDzZJduTHHdtD18FzKng4EKjGoFaL/OjTpgjXPVSG4y60wXVoXD58RIpil
niX8HO6zjWSxfezyHwlGg3btDk7iTh52G7J0oBe2uTb9+cWoAZT3Bhys/lS45infgMG/hcjuJkPo
AgICPT1XulvSIrr6Nrr4frO7Mcr0ri4l1pxoiXww/I6jRwOkN5MMmzRqHKidLszyaoi8GHAeQqAE
KychQgh0Ue22FJYpoAGOjlqc7uL++faWWVrRWeCAcD0UOqkWnvMkcfJesjR5ryw5i1zVO7jYLfM7
Jym6vgv/pDDyHUH7D5LEsrYzO/ZkoszcRG+yNgIF8ETM4whl3Th5Z+Ow7VgO0O+7psGnEWl7+OlH
S7buCx93fh35Q69qaovaVYD8v5VGSI7s9F7flHhl9ZIEK0O6gAm8ijtQmUnREQM/2pgrCPVxmdG6
ZsOpl59rONj5LXormuwlAJwTWJ4mfbQGbEhekrucvuS/49DfcWf7GDjIsqalGp6ButxOwmvqanSX
zR6IcX3//h1oduuy3lTLOjOH06hXv4NSwmoBB6eBcFmcO5UwvDyA9Ej7EJJgp1b1cyfD87Yi2SGt
ho8OLK19ED6LHsh9DY5tWl/hlcMg9AzN1iw9D0J/QU2HO6Z4IfWDWUoQO+rBpeJ5AKu1NILbCg8c
JW9cIskfUqxEbm3CbUXKG/CiffO9Y+1Zhv9gx2BBoRm2ij53hGes1KPiCuIFF6joNaadd8KBmDH4
rMKOwMHRmm7b9m+MAMUyOI34UqPBG9BXSMDQQIlmTZLYSgIUH2Mvre/EpMEtg0QLa1RclE7T/+Yx
X6nQmmEgIhC8vwedOr7U2AQ1YBUqoxHSEr8Nt3EA5QPFtJX4vu9rNFEhQk3AH0oKtxkMuExUEHq6
r0TjZDCbCHWv0Q0P0GSg7SB73MAZKsd40muNYyOZz5p8LiBxHIQmvGOZLcsS5JHQ++vw05NPVJtX
OR3sOO49SEJ7LO/vI/SU+gBo2UGFpJG66uq7DmI+ff2dQRQxCphN2Q8lb2KE1dV02Sa5w7XYC2FO
2sCdvg/cuILwb/VUaYqtgDCmlt3khOv4g+/QRnK1J934ILnsKjrkBoG+ybrYHqcFHEK3O1P5ZcJI
8GRtwKingQASiOyymnmmX9sxBKQbLiwV+ZyiOgHLXDEKlxsAjdZ34dhaGX6777/RqHcbkdpZwOHR
+5GhFaO1WKWscnVIaavjOYC2dKGpjoDKcgBrcT2Eb08tvWoU3S0ZknA+yDclhdH6UpS/noeDbmLo
mqaohj67rHshFSqZqnroFZXWiD4E8vHKSpzgDOnYEDoHMK2tQImy658lqZTrqdTF4LPrWwdIZ/B9
YDRLZ3ApDCbzFvg1O3sYjv1Oc2BZ8hxvIGF2N2xKu3zyj+nn9POQHwGttch9vxqFL37N7FrvUNlq
hYJidrflx/YVne+jCq2HFNlEDg0em68mRRy6ljZLl7tyNVhdDD2Liinyv8Es4NI6CWa039VP6KAv
aWyUTQhlFyuziK1Y8hoVE0eHKADk1O9+6Zo/xB5KH6vbd/G06P+K0Be/ZRY4VVQNI7gSh2egSK0K
td46XN8e4XoGfzHELLcg6LKFnENYMSj0YwUVA0XEd6af7/x63MTJq9+9iXhrluaBQSNzYfBpLW/N
b5ZrUODGwyyOcTHACrraGiuQYt141eWWpEN80QLvZCKewzvPFu7tsRd22Fx3torCBrgs9DL6HsDQ
TvZE/FxmKzlEG7fby1G9kB9f1ZZW/y60MXurdAFuQQjWQOHJ7tx4B+kr+Ci+cLdeQzljU2+jI8Kj
yx3Dlde+XQLnHa0YiHILH/xqenfxM2aPjxrE3aLSsaXiYJJJe4uM16hbyFev6vRdznUeyYpUtB3u
Lcw1PjZWulNWPHUiH70Xq9imZ0jgeamw+OOwl4XVIlFH7MaBWuayXOUiXv6UWVzjAE1UPQ+H04Q9
5+t46ztf8WZyLjQXofTXM7mLxZ2FLar7DOY0f+Y9DVY98RVbGR7U9hYCw+JIsyhlii4nGgF4BLnb
itqZ1+5QAb1T1ksXw8IR/ZPbXTyw2roaS21CqUg5JMxjWApAlx8JeJmYS52Za0NRWdYVZNgaLFhn
J4Q0gmp5SMkZuKJjvlEhtlKukeFMYFj4EQAUb6FXDWzhwna9+nS9HHh2JvI8GED7Lwj4CREYxAPk
DcRZrGjkwmKxdWWn/5nYZCv98XYMulqOuhx4dk40kXRjzGOCuwaOoTZbo119l7tg2FmKA5jASll6
a0xTmUfcyxFnxyE0wCCohw4nM+jWnItD0cvbUGEWNMWA4Akcgx64Bno5W8dGDNXbpbh77Uq7/AGz
I1JH2f985BDPyoA6SrZI45lW7dYcZ2eji/AiSMOcIPqgnrmvbAig3udu5/gW+enW1dIttrSms1u6
L2RTB4uGnP2nSSKIbzVHOsb2hN8WD/r/dbPOLuxaaYD9B8Eas+uBaraBcLIhvwCcsA1SvTtlvLa0
AXV9Ya8unc7ZXZ2SMkVTWICz00C7Dyi5XeymK+W7i5wvDe6ssLokKKYtBtXp773xNdms150ldaf2
CSPnKIsc3st2Vo7vZkSsUt7k6JMmAhQGrftZmO700W4NOwtGsKupFElVyXmCySMf9pTsvkN/SB/2
kLyCtb0zgJBVAytYJ54JBMTSd144KGwWlGIJMsYAFU2xYdL7RzOy9aruPMFZYKoAYxtA0GBAYS/M
e+HwzNE0HQAeCZHS6RGCQoxkZU6wNZD+w9gJDVBr+Ya+lohdBAQ2i0gKoJdE7VPMUzmoKVgWWuNw
NXscjT1V0OeGps3tKf6pp9z6tLMQBC/ELiMNYiCI/VZqFG6ou7Ep/aJT/TzmxVPhP5aQiOfgHDX0
NYGmsD6UB7NU9xCmWKvh4EZwmoLVQwPZq4FVtgGeSpQoTqa3dodybobiwu3ffDVNv1ylWUwLwjIC
Yh+7QR/5XTWYH1UK7BmroCaLZrVlmCKH9VAI/kgmHQLxDkDmQgBQFsLcvHfSyG3Lh+knTJkUtUNM
1YNzotKhBLGFgG3k6McRT1TFq+2q3pUwVsw3teGaurukV7oUE2YxMItkXWoKjsMJ4hnQkZsYmKca
PcgUGiFGePTz0o1UtrAC0774174BOERFO3qidMz2zcBybehyJTxT4Gdb/jZ14CO2ZFdx9TxcjDL7
0nFVoDMhYXeG4hHxFl3nwZYJLId7FEnh/mC+LWytqyf+YsDZ9RXBNkboPV6AEA8fLMUFp99OLLGv
n6eGWOAtMTOvBraL8WYfT256VacNlrGP3xv9A8yO2xNa+kzT5rnIWEuYFlKg4cKzCow0iE0ZoPlQ
VLo9yNUyAf07i/m1lPcoAjFGpidO+pHtq63u0JXkaYdsY0I0FHt+A3mTU7wKNlB58teThYbmlVvk
lItiqQsrymZ31UjRUoRrEbo8yVMhv1LQ8G7P9nqiejHbKTZcrGkMG5K8m0aYLiOAcvTP0GktnPA7
c9ucytjizpI578JnnF9EbRmBwZ6iOg1FLyurHqTyW4Uq3cLEph9+40zPb5/IKAuzLbFZKqLCKHFw
FeC4FTlY1d2LyeXPSN3F/EVW5G3CoBIdPd8e/6r43uU2msUUpleQKOQQEpqqAt0zIDbtA/ANYWMF
W8nuPH4Hx/tzfKc+1+f0pK1hkbpwtSyt8yze9H1a5XEzhOes6eA3CPtiwOBIvqTXcTWfuthBsyhT
hrGh5TUmWkRwoIRCXZsma8jfSDpUBYun28u6EEPZLMTkktlKOgvIuVAyZ5RAK6D5ushNVwikMfIX
7DEXHq9LqzgLOgbr/KpTcUDE/yPtupYbx7XtF7GKJBhfGRUsy3J2v7C67TZJMIA5ff1d9Ll3rMZo
hFtnHrvcVRBJYGOHFVpoLUk7eNP6symoNASL8NP21O5JCxsDJC4K/MayESwN0Jzbl+svb/3gV44E
D/20aCNr6ho/K7MNYghnWUz2ezt1WB1eX0kQt3jEp2kys16MKTnNw5uUQNPLFNlmiZ5lvfvO4lYt
y4rCLHyWwYJnN1B6aVFB/R/A7HQQhRLBDje4RDbTe0IKGiUnKPcG2aT7rR7d6hNK6wEC0nG7GyXf
GmMX93vpFGW5J33vdkPlYxDnqTMsZpTqOJRU8DlFm2b9+9krWKzmfxt+cvlJuwdlxEAIsOTrX1J0
QfB4sawclDqasWm0EEnE4lVBf1iBNfLDauUOB9V/Hbi+ILdnD1bAWEazpFWDTZkc3Hlg8NwPIKJc
f7KLqeZ33DK4UBJnkVzg4dAvtSzHAhJXTVF4QZOc3Ur9YwZ39N5kgpB8sWl5dit8CQCcPRpZaJM2
lrZet4O3eKjB0CbWfXoLGtPGFoh2E8HG5WfxMstIlWVIyBrP8KubLndhzhAUh/4t2+RBdohuyEkK
R4+4GBG+vKM828UHJcxvddeAUVfsKdu1yxvdg3p2yEO2+VdfgJ/IT5itRmWJC2oK4k0fWtu1fduE
oi6g4JyYa6Zw9s6znICwpCHfmGgBng1GTbiEVUATrj+N6NvyU760KZI5z3FS4tFbm5wstB6Tl/QG
EwiP/hA1ikXflgtKVp7VXTatNyGsbEr41iyYJDPI8qXaUysLN64goptcsBkUo4XdHuKtFjJ/NSqU
HLLpNvknDBE8UPi2okrwcu/2+3yaXPoyTlnW5MWQgB6ORjiKlxY18IeGhpTqzZviJbqVQ0PURV0T
6itXpLm+9bO90qWjIcPqaZ3lgJZ5q+yz0Di2W/DCNqJ5jeAG+xIVPVtKy8wZDoS4Iyc58ToYwGTF
PXwgfZBkBTtTVNKYXA4TUcOaoxiVZ/kKMqaXuO2T5A6u8Yg2LbyEPPlolU7/Wm8hOBKg9SFtMDW/
I9v6U9oYt52oFSX6PfyIrgeIfjbW3zPvQP+Bus0jFP9fF8gH1SHch5+UjRnAQN5d5wO9Rzcm8la/
vymLTbNT96KTdNE/8Cwo8wM8te3zKV0Qh+gWDEX7/Ssu75Csm7+WASX61noeQ30DU0A3u9FeKwvQ
AmfeTvC0zBxjM9xmd+vQeNwvh+ZH4ovK6sstou+TYHEBbMxB7J/p2jgw3qWyOcHU2ldjf64fOhbO
gEfb8smCtVQENo8gpgnybYtLsyhpJJPUaxXlZ7c0VEMS9F+kmsmFy7k7OPYB6iLoJfzLItHiwtuS
R5E+xAjaBqgdlgKMC9gSUvQseL711V057xYX1gBdYlO2fvopmP0CQQZQANCZ0eBPMP5fBBJCgiNv
cSFtqOXJYmDknAr4DjE4Ms1y6VrGT6MVxLHLLb2zLcPFMTOPI1CNETzVcAki395UW81nIbrbAYSF
gtKDTdKm9kBD96Fm5FSh8i8flc+uus5uYb6F1AMCC612S8Cerg1AiUXcMtE75WJbrzdVbDXNAp10
mGQ1D9AMhwoUCQF7f5joXPhM7yrgtkprY9LXqBwchlmGagV1MnmaXHs14m1uAX4CyC7VO9eUoflf
fGQrylRv/aazgjh56xOoF1vQWgaryIZyKHiSAygxXSd5EOL2aAMUTy2tvOSgBuhq1pXN3BqupCkY
O5KgMidXj+/Z9CHFEghaY5gOTystvoG0itLqboIB+moqWgB5Gk0fiwrBzigWpLyCTOhvKiFsLvul
QplJrBzESY8y2N3NgqxTtAjXs4qniUptgkVm8hYpEEiuwXaT3q4fXEE6YnMhUYmnWoI9HMKDuk+a
X20ibIwJ9hVvN9kXmW21qYxs7ufkSY5WO6CVbdb0Y22erkKW8NnZCscBogfj4l5VKBmDRmhy6oLR
l3FUYdngFWG9DmoCbaPfiUgiogW5CAikTKNNEmqEBaxEbRyCPhPZO4qW4MJeB6+upgIq+JQUawI+
gKj2X9Gazu5wmwt4BtI2gAKRDtMOAENCQExn9/VonZg0BXQmt4UJZoA2QVoZZPEy/0VG07HhVmjA
b/v63sTQ4PqtYnPBzzCribGa0tNsvupVFY79tJ2j4mYZmp0V5aDYsXCRi00yo/toZ68tNVyGngG0
a1wJRCQCYTZryjZzNXiROa94T7AnzVAztH2iwYCpmN1FQeZdzeFkGm5NG/z/+zHZqF0HKl8DAmO0
hco08I/GXWvYDoGnQdq4vWJ5oKC6apnVDmltpxlBM86Bv5b6XQZIZjIdleVOb6XNyt5rewq5+KXc
AlvkpKA9K3F9jDKIqDPlcx6LDbGwPSnmiKq+hX/TqYRurj3dxJG9y5Ni22nxCSTVEK1IR2YMqgwd
ZMvj7QRF+ko39wkofEZzijuMmat7adjnOTiy/amGvrAR/xpr9IchVkx7LL/YByM6sfqFVoCPQSN+
KG9is7kf28QvxnJfKNqxHLSbCEIb0RJKNvOLDvLyDZzcbdAUksGjcHyglO4WFLO0OxrDUzdJft0B
LjXuGlkHthWSv8jEZ/toTR8GO9kVZC/aX6Y+Oxor8Y0a35bsIC/tQ1YBq57rQUX2IyWPOo29XJah
+1G7apdAVw9qHG0G502gGaNHpYOBG91j7xm6cqOSd5OhCM1gBqEPNRiThcsyIKBJ8qFk6dNgJh78
Hu/zPPWrqdkvJVQgB1F/+PKxhCyTCQNb3fwqwM4KECKjAZLqOlwy0GnpPntNWDRerqa+V+AOfiaX
kIfuCCCIbZAt1bEdRrw/dP0lW3IrVbrXAP1Wk36fDfa+Nol//SBeLpG/l+diArLHMZs7xAQCgGUG
wnXb/+yhrm7374SIKEuX74vvxbgznyhtX0BAmp7gB+pliuTnEH9TbQIwu2hge7lz9b0Ul/LEkZ4i
z2jsIwwXQW0H2VdJ3pf6jsBCKpLvqu5HrkqCd3k5pP21Jq+uLFnJlBIdZOC4RVt/iPaKrmKfCnKH
f+ihfC/DJQ+RadgQ74IJHN2WkbPKyTYxplGRwzx8PzGHT/RYXB4xkYp1tlnbxyj5bAt2R5enlrGH
6/vwH1oZ30/FVVGt0lUjrYEtbyHq6UAhcZH+M49dMR9z9qQvG1jBEMtrwn4jWFuwL3mhZashw8jo
19qwgZWO+aPmV8fYV+41R3Hh2ZW+aZvSFRatlyur72de3/xZdFHUiGqZ1Np45tFfPDhTeMPe9M0Q
fNcfoqe8iMHVlO/VuEhD7C5LixTbs/Xt1pch6QN2Qu7AA888Lv/pLnpAGNHOeQfxx49fKaygX1D4
wPpR+OiCwPrV/jh79HZctHwejP94oZpBHcKJOfJSIItkb0anNez3ojXJGl7+Xsh+vwAu/Egz3K1p
3yEmhM3WhNeXbPnAcNDaH5/gctw8JPpxqf1hvIMA2iE9aGj6DM+KP0Ei0jF+yb8aWOOmUDwAE+GH
EXlW5zS/7TergA6WM+7FzrSik8cFMR1WyyZVh+Uo5TBGmmHX/WPQhCrOgiuAdwhuxlnP+hpXwKQi
2dES1VnU8ia3N1nLTppaQxnvKUveluguH3/pZD7Ube/pGawPC3TmoVaQw1ldcCIF4ZtwMa6dlQI2
9rDKzVFtWtHqX/O7jW7ARd/D/OVmGCEr0CSJR7FXol46kvaHnYzBXOgvcmEEatfe9gXkkWUweCah
2CJUVa9vJcLFxMiANZNdzMsxWkCgjQFXX/T3WR3sjb66KFtm8qGxHv4F0bygCJ76oO96BftID42u
9srhBpaWrdVC66J1Sda7tlxACwNpvwFphdUBCOj/ZHkiZQM2U+5pREemuXjEmLwFzmM2al9W6gCW
N75qYB9GD0MEkYdsdiboiQzJYaJ3donbFQLQDf2g5Q1GdAFROjcH9N1WPpQ+9ev2YenBeppSTx0e
CrP0F/xcXZu9aYTB7KDudGAMNcPeSwbGdma1+OkQ5M1rWbRQu9s12UsHnQxj0SAJ8WtVqmiQuMjp
ltASMRt+m+mhSIKkU/3cbAJTvyVyuW0W2ChCsUUZSZBlmUsJyI6lBC0uUANkOIq1KLJgQDPMbpnN
WwoFZfhgOQRSzvjqCzPdcUSuvNzQ6SGD4UyUvgzTTzTfVwmEhnzKOZx1OndBW0Gyf45wlU0k6hkT
Ccpu8SV7PMLGYxvhzBY25OpgdybYvILr5KuXeh7b5IjqZYSwTrd6AHN1BpxY75EhkCDV5EDjBFSH
dv4gll/Ljqg9/w+gir+iHO/7rEBspUeFvHrEDl5zV+R+BVIXesj7lek/e/azjboGrFK4jVen8SU5
2V4vOL+CSEu4i41otYHPhpShhvdaNMThwrKbetK9RIeMA8ZKcHwTwAMEFwrhbrekzzqrjqf0JBeq
28AhBFqvgqe6aNpxdoN+zRLPPiy077RhivoVfQyg06vxXLsYSyD36hOfeWmg3l/fSaKNxF1YU16R
iFhIYiPgA6KuCMYClMfK2LeNSJHzIv/u/Nm4u0atB62EhdMCFe5ySxJ/uRmt/Zg5q0c5AJ8+VOSW
n5BGhcsTO4p4Fhdd6s9W1zicM5ObjOrSV25S/FQBLoU9V2GUngoZYm0L9bx2CyHJLjPgJQbnRfSX
VKBxRQ3Zy+DY7xSJJ2EUeiUpSTUuR7NAZMhCLcFgI1mN0er4U5KVMDMOBRBC+dK4HdSEVsexuSpC
yB/6BTU3gA77FW5DW8fMvyfu0kaBTZ8piBUKZDNTinoWlmbXd4kgS9C4u0ghem9G0gg9NPugPLIO
2n9IUv7dGlx2bkvm3OYKdj4ccaUEAgfIChpRgibY7tp6xM+OV57Dh2lO4PwRQVmTqL/r6t4wj0lq
BNcf5qLczPlu48JT2UOfWVrPVe2bwJo9k626g77UntaY7jfAGgwzHB1CI4hfx30r4ML9A1rkrwCt
cZGKmE0Gg3e8y1XOx4DM+Dv4vD54uPdorXS301MDOHF4/ZEFOZ7GlfkJozKgp0p6KjJjm5ZQvjU+
UuQnQPq6WpwIdqSoRNW4wGUpmpxg5oBCvwFdAs03kDRQV0B6IyB+91tU2lw4AZYMGKJiyzrowzwE
dFBJ3kL1CnFSe+zhaDgNqIPRjb7+Di8FqT+W4Q5aOTBpzCcsgxGfFaa3JKihVeBRz3Y1J3o3lRBt
fE3xABYBzpWgrS8o/S9kxX/8AO4UWvDWhFYOtY9lUp5KW/FVhCnawLxiwgCQsZ2RQMraEHzN9dhx
ZdMfq3LHcirzfkizXj6W+eiVEXWX9LfgzV5ogv2xBHcgR2uBIl6R20c5yzfwunUa9qvV0i2cPyEG
v6f0dzffxD10fkUYuUux4I+ludNoaxKEhYtWQywYfTV3IMaGr5r5EWgukLx6TO4bI2AfsMVq3DSo
BcHgUiHxx/L8wczlosqr1YwAFXgOXs8jNIFBKr/JHaDdAZqmO9VJfCN2NvPG3lYiI7JL1Pc/fgB3
VGUTPdV+sORTT2HQYy4oN6Kgy9E8h6R0LPd7WKH7JFo1CvNXs4TcAOZVWl17jVI4nU28Jl9ulYpC
mdcOYBnosflmqRNnlTcsQckAGy2MmmoDhRzReRQdey5lMSkxjapJ1/YJCcygPZUPtPJW1MbXAEpx
NNnJf/8XU/fzF8bjUOHKlTSdjr2qSKjLX6vqUxUJ019In/9Ygqt+pQX+c/JYIp7l6q5q1RObX0va
hE2yeECEhb0lid7lhbv3jyW52BartWKwYVogg4YW0AfxaGBtx8yXULGwbQl5dKfTIRD2b98mF9Lo
WMoQw8HbHJW3EQ49uu4Wommr6Nm4AFbMqV1WY4WwWc2+RLWDuSibLiU+Bsmi2k8QLHlJpgQ61nnW
oJVItxO5MYP8OODaUxonuZcaRwt6mGf+23fIhTAoA6odMxjuJfZ7ADrHNF+n7sf1EC16h1ycKjGO
lHQ9sY8sG92BGb5sTR6z3uw5966vdCk/+mMrchEJT7AkRgX8J7T6ffDIXbj+Tr/+71izh+Y39GGu
rymKgjzmtJJ7qQHkEUjBOt9oC9yjWJkYLqlTSDG00GOxwLOEq7WbdIovS2ib1tVyaid0oNBLjfoa
1skPGp39XEkBwbkrx0NXPUs6RGXjm7SW/YnsDagrwCZA8LoEQZDHr6ZxKRfTGo56DDhVZmxmI3fS
OPGvv6F/uCd10HpWCpj8xck/S86rBZ6iButkBAgk5/LtjMMKqbEoQKDw+gCeAIozoXte0kNMHBjW
uKKmwlfn4u+JyPdP4MJi1zM9h5bgKtW4BBr8ue4ZxM6f0Wa6mzNnvIeBubcySdr79fo2XTkY7lPP
hqcm3ILhbpQ69qcOV1kLxSO4XcKux4UkGxv3+/dxMbSOalVNNPy+WbK3HbTIWbUpyLGAPk8kLJYu
f/fvxbjACX+UyZZlfI+EvWnLaa4rRy0FvI5LEKk/noiLnHICfKlhg6JPb9QmaGsXzcw7xWGAt6EP
DfHh3fgIJvsDXNf0ELR9B51AqASJgCaXg8/3s67v4mzvNTWRszkd5GMx1xu5ABVI6zcURIaaikqX
f4gE32txwXRYiAVT1Eg5Qv83QIMSOhbTJv6NTs9rvHvXnMVydTAptopb+tIWRkLH3h1f2hfAtx6v
H7mvsuXafudiLiC2ETMbFPYGlJhpBFBaN23aVr5hND3WdgmMaoHGEC0eNXTt/Q7W8gqcajB5dNXm
vp13oIk6uvyqphpUpvfKRCHi1Tid9impkmPaNZiqklvCHyxpPlM0eJfV0M7+7CHOYoDWVtHnFBaI
tsl2TXUHEbNdDL3lRYHXXp/NJxv+YUsxB8MCJWotv++JvRnNjxl8h5gSR13uavaq94K3onzNI669
Fu5+kKJ4Nqwxge7liFYfiFX3DWsKyGzHtxljh3ias8A0oW5WMpOc0pLCaWh8yEhSufWiSC4G6mEe
PWVL9lhNs+qyqJ7CNsIdrVsR5GhsCKClcf066AvMlFch8jYufK0ZejgerTyI/hTpiyfR1Jmz5hjJ
kV/3ueUWthIu+TsYdbdjVrzI+BZuPrSbXsUgE67FANq5E1TJKntXypFHh5cKtFYNbSKj3Mwd5Kcb
Z8hexil2ss9l3MEj51bV9lYy3GfydCMnQIAUoI6x+zL7sbTvAMixEgquBhheOHJRLt3E5WcBcyuF
1I4ZvxS56ljz/RCXGAiohx5N9bydPUmKQhPSFrE2hh1MXuu8cvoaqBCiBHn6zBYM52c8i1QM0FpX
Qgrbpwm1SNYB/DcAFl3t40gJSb4fZfNHAlXySipPQwFQXtrG4AZbpl9nPQxkga2JpXvAGl/lJmTF
TlcfUuiPaVBjVWVzB+jGsQJHOu4rJ65+zc1WwygjUudDNNF7C74Rc2Q6VaY7KzSwhPlmX0Wu1R1t
4+X6UbvUsPgj0HGlxBwXnarYMYwLHvR3PVA2hQuITA72Dqo+Ibvz0rD7fDkeKSD3Wg4avm2hcpm8
7iONHWjYwIUQGnnlM9vGLlq9L7EsyHIEYfRrcnAWRlkDjWVDQ6kLlzc2uBHcI5Sm3Uf311+m4Gb6
ulTOloHanUFYHdvHKR2BfCp8Mx1QtrDw+jLr3XMlDPBWzCYMpPKuRnQcJaRlBnWLUVQci14Yd/1F
cxsrc4rOx1g+9GPuWQCgmvmWUUOUXYlW4m44xRrHPtPN/BQtTSBNNeZxzaGAiL8hv62OpEb5DBRn
blROBUPBGqSrRkEIpwkY8j00u1rBVrkksfTHDuWuwWLqzUrBYPBkZ+YeWspe06C0noDBGmsvsgH2
rKDC37yXxa/rn1X0JrhLr5DsudarVj5GU+FXyCQT4H+3ZiyC7Yt2KXeLQIy0rWwagRXQQ9KPHqv6
I6G//92zcFHFIF2rpzYSwsxM95kOfaruULP9JDJW/4eS6a+khR/hG12fZKkNFYM1ntjQ4gimjRKy
bfczewPbyctd0Y69xE853yCES8anOJY7qQCAYwArQHOLHfITZR9toQrxUOyoZ3kkHJ4xyr2FudVe
3kAh4KDe6pIzvRVHUXtbtF35eTxEuGMNAz/raLH8LuvZHopWW3tOdumANpDVhCOlYVq1Hj66YPB4
uVnz/e65RNxYBjXXKkAVZvimp2q1Yem7Pf+UMAYaMr+OKu/6ploPwJW497f5rtFHo9ES+6jPUzDC
a0LvVTfuLOjlVbuhmEQdDcFB4We5ixJVxiQb+UmHxYXBqu1saw9lArQp2BHldG9AWjaO4F6GPuE8
5hCEgUeHnEFmVmrhUiYq1S8NKv/YeFxkshojzdrZAnJouh08AFFvqQcr7gf1DereEJrYJNhxUIES
agUITxkXmsyEKfXUrjcOikyrwHCyDmGV4iF9MUPijzCrF9aUorfPhakaRlBMy2DYk+nW3p6RGi7y
Pk4E3Z1Lk+0/XioXqXrYuEvZgmho5NrGaJ80BeWAWqs+swtvzODVZ0YoQeCTg6ugiHofrqaeFr9d
39qiepMfA9vLZFkUU54TdO9+Fs/yJ3subiXHDmqAU2EF0cLx704JNW+tNukmfc8ehIPwy7OIv87z
32bAdIzTIlnwlWfTNantTATKT3AsHghUqLdSfhjkxxHo8ywNrj++KAvlJ7kdG+p2ho3LSd6pLrwn
gVNH+9UMwZB3kswRTd0Fe0vjIldOx7SEarJ81OQfkXanGh9NKqA4iQLz32a6STTTzkIewWZlI0dH
uRu9uT41luq3RcBS5k/0IU0zwaRM1K7i5YqSZCkqeDyhc7HttgacnyDXErtAwDirFo3+E62Z7nN9
r6nXb9RZEKMvgXDOzxM/4x0bI4ap6Rqk0MNUn/VN7TYvMXqZzIWemOmuiIriQwrX9SM3gfWtCLku
+rhcsKozFUAVmOqeSPwzknNP18uNBLXq61v2C8t05TbiJ70GA/xAqdCa0RZpl1iwrF9iJ6IAcrIY
ZgunZg6kGbqnNWhbw7GukUdvU6hzQ4pE6e86e0fw10l9AQx+bWTkyRNtWGDl78UcOVZhb9Rx1Zwe
oGeVlrbfpMZWlh+sDkrQ+ub6s4jeGBcD6zIzdX2WrKNdUY9MEKSlSqCyVnDKv7belVfGiyc1ihU3
SoW9IS/DwcrHHWkrup3H3p9mXOe5hvZ2r3Y3YLQiBkORZ5S2JXzERri7Y4hOqgepXFxDiW/GZA6N
4jhZA7B10q7Da2eI0TL8kwvzTW5OCj1JMhgXeG1BN1m7JE8DDYTctklyYKm13yUybFKD+DhqwN7V
t7ApuQXxJSznKrTlZiNB2mz50RDR2FMQZPmJvYTvP1YMWT4B9LhJwrl9h3FlC7ahC8zRAsxPeqO+
px+rBQGExszGKd5g0JsFwnC/BrlrX0P9s7e4gLsLORIUxa2vo13WbMsgCaBCauwNzYdyFgTdQpGM
pWCn8epOiQS6US4jkSCp5Q7wbIxa4CQSkdO9KAjy+k5aZ2Os3nw1zGWoyj9Q1dFf4YibwBnUdpGl
vcLgtUQHIt90YSoUrxRkql8UsLNGwNzJJDYLtKjNhXlRBuWjkrqZTG+MXn8uqGhEcbEhAJKOodo6
kRUeUm4lbd30NlKlGWK2pka2oyIqiy9+uLMluGwsNnMwvQmWKOLJy+AfsC8xD7oehi7WE2drcGGo
TCLGYD+pHiVQs9jceJ0GIhe0Nov4F/yb/ALiA9dXFLw4vnqMTEBrYHGgHk2539Rp7nX9+/UVLu6E
72fii0V5BhzUHlXrWMPvICbEX6r3FJoJfaF56D8LosvlEuFsOf5MK9nctlCMPPaVC+8Fw/DMI7uF
XoLHDuqWWA8pmvvo7QFHGIimVJeUCCz5bHEuq9JZn6pShcJ4rcXnWwwOgiggO+InQn2Ti72Ss6XW
D3t2wNAOMpax0zFiWuqjFlt3trJ8tOPnUMmCS+sy9ulsqfVknC1l64XMIjOF0WGP7rEGx+h0djqw
uBk0qpsMXmmQbzLbbSHvyu5tVDY61LIzCHQiNwAOY4FZc/8Ib8VffdUItu/lVsTZb1tf09lvG/Wo
tYxircssdugpTf2yTACyzsFhl03o+QN/rPawjigdY5Fcgl/eShU4RpDVO6X95LRJESwAyxt9HMRk
mxqKq6iVQ1dl06j0WxhnE22utnoW/ZAgOHr9cIiOH5epLSy1EqNc45ZKbjLARJv08/oKgrD1RYw5
e0EyXEbiuq/RHbEgX5pnWwD0wo6JWgWi7chFLjaNU24yCigVRtEVCD1W/ASrI9BSY8ErEzwQXycu
TWQqIG2lp05l4O+eIoi1Lcvr9bd2uSj+3ld8JZgosCSbcwWotNVVGxyGQLo1bzXQzKF+vDjJThM9
lyBO8gUgAN+QZjOxFRQ5c5t49ojUA2wl+7oC6mwtjFWi9bhYRbW5kAqg+07jbnqFdFkN5B0cgSNP
94137agfsq29i/apMO0S7Hm+LExSaAcsMAU+9ggVQxLoZRFe/3qXewlnX4+LWGmS9xN8/9Y4POaO
ctMe4s2yBRcCtNPAgNojeIXgdv3AhDP36+MM/hbSS1fwKy4Qhc5vA74QpM2oL3E8W//rwKDmz9Ho
S2PQHlbhHmS3roR3vtMwd4x/5CcGpX0h2U50WrgAU9AsX8CMgosBfKE6LTC61UFW8KSiL8qlRrJe
mkqxZl+RYhwsSzpQyxacekF80bj4UpBeW9QMqGLFhvGssiH1uJHI6f9B9BCcC75E04tBmuQJD9N5
6a057eMhdRECxtsUFgUNIP7E0ciN1ocx5oOxuNO4nru/FSXfe/dv5VGl50uG9syX2rQKtWnysnaC
4N2IvZLsROpvX7Jr19ZT/7xBtcHS61npl6PMfjcSCnLoGIzpJmrU3F/UGP8Ya9NRKSTJY1mKXdOC
kGKuxuu0lupgN01S2M2dCovjenTsBOLssQSDrDZ3y7p3k3ijTcvPlFQBjMGcqbxXwRMbZtmV0KCB
rm0zKLdN+jS1j3mXOvBiMhwql78V23alzIDwA3QPBqX1FohTWJFqgNdXQ9aUubZFTvp4GMf4xpag
JACaEwR1vAasN20x4FkHvQBc7DTKH+Sq82sjgoVaboY9yQun7hN3gVwUJGuM6LWKM3+oF6eK0t0E
Lh3NZSchkyt1PwbIHqqLEZTK85yJJK8FB4cvBm1oUi7LVNJTDhPm2Pbx2QVH83Jf8Ww7rT/h7P43
iramEY3IUR1+ZW2zleAlLeWPTI0DuYGYua548li41B59QmDpXUuSQGxJcHT5UtCifQPdSA0wT7Ib
rBOp4n3Rw9/PFtzZglCnr7/j7EnrSIWpyFo89bYMK1/Jq2or0CJRHSj6ZlxEjakxxBPTrKOZAxE0
9K40PF6/OETJB6/iC0BG2eiKlENM0H5lu2i73hZ2SDdryxBwIMEeEb04LramKpv1pUCuY5IPtbq3
0O4vCsHHEdVlPHTaLPI4sTqURlIMXwkz0F/Ay/RaWJNU98otpFNc6AYFcSCSERR8Ll7UF8M5mrSl
Yh1Z1PoqnDQgXu8JvpfgBRpcCDWkNDLHCDsvYc4SqGCCrOqWNjgEtvEqB2hgxV4WnIQpnOjZ1qvk
bMfbCUjieveVpBqf2X6dhdWeGbIP+LQ56G3/y8dcf87ZcihURkgBIlrpDo5xYLh9BfelbrcKpKav
2iaDSOJelEUJN8768s9WJWWtw5YeuVwxAYielWD9Lqr8MphvAOi+2WkPIvQONQ2a/rd10jWuosGq
nAHjlDU/42V4yQz8LiUTfXRBnsAL/+pqpSuRVspHvTro0EhrzTfMn1n2yqaDxT4G2Qj0BGaW+dHK
bEgufc6D6esqQJLJpDhEFRnaiX4PF5daiCnPdqwh/MUwTNCJVyU/q+KkEutG7UV1tyhE8erA0MaR
+7Fcqwd38FTXcGM/2mbgQq2EgTQgglmSuqaQV7IUHqSdL6qVERkhkdSwpsrn5qnUyn1UQfzJrPYT
bFsaGptAviUfKrjlcV6YkH8a3S5iuzaefDTe0Rc3tmWle8XqWZr3wNck1o3SRx7+4JRqDhQeElhI
jdRQaMoBpl52VrGE10/R5fHQ94XMg7arlAKIaKAxu06Sme0md0h7LMkvSh/bhUFjylvuJ9eC7Vfu
oNQEalmp3QxCOWIzNUGuaXJADmOWdTQdUKGs7gYF9K+mDQ1Wqvjij8a2+hELiyLRxuHVhvU2z+JZ
rSGpqsFtcPnZzXed/lQoT3AlBIwVhmcFOJjFJ5ghUGOUqKPKi+C+E4TNr4z4PKI0EPqPCTqSQwc/
vuYoT/+FaNx55WdykRKyiUpr1RgsJOP0UxoKTMWa0/V9dPkh4Jxs2aphabwyZzXpSj3Ai+6oo4jU
Jd2x+7frK/xD5P1egkuouhKjo0nFtUZQCwHzACEG2MfnuGXWcsR4zX/abaC7lZtCH0IQXi9fqd9r
c9GskEeVQccV+OdW2TU9YK4NzLgr/18+4hp2zraCbqYQolu+ir3Bm6tPHSoc0BxH7Aio/GNVMrQ9
4gAtXQRC3NKaVv09pH0/Ipd2NUmj22asriFUdr8Kvc4Z9vf2r2ir3pHTfGNs1E31u4C5mCvaoIK1
eaXL1Kx6u650C3I4mEyH0FhfgQYb4YRN8BltLsB00DUc9HULNd4Ay6nFHSBvRB0Iexpetp2lXZW6
urs8AYYuiLNfog9XXi8vgTlanSwXVM5PbQqwkqLdddoCD9sMcOkpKl+VMd5EwIV7QwT8NtT4DtAh
dVMcJhSCPjHt1zymTj7cShhcdYW0NWA7NWWtr0Ho22FLtjWWvaZCKqG/bXVcLtrgSEsNhTui3ytK
7i2dlkJeBUwzK3/LG3jHRT91gwrOyT/E0792Ea/DqcapnSQFiPPWYYJydYJZQ4Dq2518A4NhGIuK
wAWisGBzwS03JSOPB3xTqEcpr5ntQsAtGWDHN23g0320epdAEVR3pE8WiBXJLuk0ILZ+PzCXD+Y9
+EkpJN5QHHVbGdoYowO/cdQUKTTyE0+9g0LTfRRIh+h13MLSBogpp3sDp/iXaItdcnv946dwAXJm
SqYlTUFPFiHbJhlfFNVQHEatxwqyhxH2T6ZJ8OtOHSrlN7VV7vT/Ie27diPHuW6fSIASKelWoVTJ
Vc52+0Zwu8fKkcpPf5b844w1nOrihx5ggLlowCyS4ubm3ivIldvBJSNi0qnpam8eMzeTahc4L0gj
Gg6JzjTf5COz44n8FAQ70WHkYiow/DOc1FSwVx/gKACAvo68DYVtZG3W5NTHEVKMB3EJcvmz1w4i
F2MHRmNU7yL5LPWGn4d/tfSQj7UtgRIBnrHgPIjmyAXVUjWtKelRJ5zB6QiovB1UMKghoHl9La8P
Q2ROs6RPLVkaVXyExnyi1XsQPumzLkhTrsdo0O7+eTdZUpmb6qQDht2DZhEENxZ7ycIbwORsDXU6
HRoAsyx6RWiiUbm3bM8yialBZZ4zsOxMKz5M8vg8GCWc5DNZQoYMKqsFz59Tr5TGVtfG0ckaOHIC
3RsEOsx5UPIzxhfSIIGlEwy5pCR8C5t5W7a7qFy87im8rXXrPi7wRNEje2rvMqTfmQr2zQmknXSI
4QhTwPq9me/kKv85RcVD3wFOa3y2aXWULFET7nKB6v9HFHAc/7nQtBwCOapxjFFVhI5otJPnxp7C
zM5Ztrn+3Vw/C0TmYqcsS8nUlbjzp7lyx7TwmiK0TfW2wNPWmF6vD7b8sd8fPCJzkVJtlUpqo2Uw
y8Ln4ivFLDgGl3QFVxGQyFwELMdeL005k89jh67KhHZvz8AuOw/Y/dCInTj/FdTHUpfhE7pVUB7R
6rd2MNyUJX4JNEp/G8mWk3XDljWDPZnKzyGPn0l2Sk0RtuI3ldDvbebC32hAhsfsQ7w84CaowYiL
QMq2ycBt7D6Y9dj14y5pNHs2pEOdP/UQSrm+HYKLk8hcILSqgjVVj6CR7fqj7tQ36bZ4iDaxo+xD
3NeqnXiJb74kAibnZSjQ3zcmkbmYqGi9UeBQ4Ynsji6q3ICTQCM5skngGE7w2O6V/ewlXpQuRrad
bCui/pBo6XkCsQUp8pSCLo47O9z2DwtDAJo3p8XNxrol/+kKIF8gjVVOH8QKnbQUejeE5Tc07GxT
u4mAJvxvu/k159UwOeujPteQeBFb3su+6YehvZhnD8Ci6x9ANsLzYmPsshthUr2E4Cvn+islXI0s
ZZpRxEuhWzlbH0ruLC5JKVK+qnZwwhe6xfWp/qZk8ffJ+QLHrwZszIpZ/YCpyvtmN+wXj5RptuEA
NT1r7oysD3DaHRTzRzc4BzHEUtSfRFAA+g205vs3cMEMYTOhtJbmc6FRrw9wTptxnxXQKjEnBzRH
ELTy92ZO9lVNwDprBZFOdHgVLtJBNSpP4iXrBVYQfM5HAwItbLPYE5tu63nxbWACawzv8j9Can+f
3q8ftlp8TU+oVAco8s7y59zsafYeiqprl9RR12H8K4KsxiBmoVVToWVwFBvKDcSbgOMN5V00RLAw
IVKzkeXQloITg0IlTTWf/aDGzqieGSFbo8Z+J7KjwQ9YG6V92MA0LzPcbN7OxknuklNbp/t0PhRx
DOwXdecgvi2a8T0LmZPFky9BLaYv6DEp2bYcyi2SD3eS769/w4K78AvjtJphazUSSLLYPkKooxhQ
eJsEBZnLcPfvjeKJnZEe6g3MNJeHCd13fr/tNpLf++KE+jKFdDUSlxnOciJP8pJFLFZTMbN1J/bQ
j94vErro5ZXu0pgWdYkuU2BWoy5habWEE/i8UrGEnaFy8FzIIJu2aC3ETvUc14vNzSbeiLrTX8fq
SqzjmZ5FOSUFyMlfOj+a09VOWMN+Hbg+F5T40SXUrtkOwkQbMc3tYo5PqGXpVIO4mMpdm3ViQHGi
HnFpscSO9KcRdfW2FDaPLkbz72F4BGZVZ1NWzFAWg8W5n27rp+Ax2C68j8QLz6In6xKl/rWcq8G4
L2fI22i2dHTDmPVQQ6l8LEa76GKnyESpoWgk7mvpa7OJpgFfS9XuZ7xus+GzClHKTj6uH+zLgXk1
JS57z6wIBmERlKCq1/RZ3Qd+v6s2UPrwVHgHuIs7WX2Oz912FtxIgs+D5+LJUVlXqQwunlKGUJkt
bDzVwGsQsLOWnPDahnHXHsyQainWkDkpIXEKBXKtUnZOJ30zZOD5FyM8Fuju+openBiVdU2mimqa
FpcnE0XtCjhM9GdmdK46vKSj5KiaYJCL8Xg1CJcL97I2hm0fdGcJvBGlTOxZKkX59rLz/1q71Rjc
AS7SOFWIRDtc2dWuHl12v2i2LsWxsHcgVJPC+en60l1OdP8eEiIs/4yRc9JRVrV1h4I5lHKO2tby
5v3S2m78whdV4q6vocUXCChjiS6FFmyo0VAsx9M0fV6fjmgA7gyzNCxLpYr7s5pKzghPrrAU8hQu
vohXK8YdXxRrsqZEen7WAei0YSwyLc3zu/FgVotmpIViA9rL8mPzBLtNzb4+QdHgywKsrrSgDlFt
aHCGG2NXQ4U7zEC5KyJEe0iLmz+uD3Y5Uq2myp1lGU5qrSEXgCJkXqs/t7KnDftFTRtQpNRv1M/E
ULx8gsZHE9iS/isMn6EebnflWzdbzvUfI9raJXyvZh6VSh6RounOnSl7cCJ2ckOQD301uX5//CyZ
iyNzPpSQPKmgelZmqPPLqChpJuhHw0Mbxn6eI2zOUwrLsLgk91RR0lvV7BTbiONHLXohVQy+63OW
Q0YJvV3UjNpfKtRK5tFwrS38yPR022xmqwIKgc1up/woRvQQs9Qp0W/LlLPSvML1wA6j5nFZRbk9
6MnTbEGIbRodpqYOU/TZBnTcZmPnlKZq6+oTbChuDWCxVHDUGv1FBbynCME+NWF+mLDID1h4gOnm
zRSV9woJXnO47KhB6zTRTlEZ5FUA9MA7MIYsRdMexhR+VKi9DPRYDZM7oe9cFirGizyVkIfrOyqM
PVxIDeqZdTIJ+3P7uhjGMl/y2n32vDztJVf0yBZ+zFxwTeMQrxLkg2dIFdbNyVQshtNadC50IDNX
opbf6fF+UqMflVaBQzvvGvNnUt+XEl6IKTICNNgqzbGCWXBjXs7Dv48ZX2yoJGPM8EhRz7E84mMo
3Cysb3pozSi14ho5yIR14iYmfSSjGQsCysXrejU2l1/JOUR2osDozobanYJpH+CRLHcfebhv2gCu
Sh/X91xwivlKQDbNUSJVmKoh13iAybZVCS7RJQ5cOcT8059OQTJ2BLaEat/6sh5vQwKzGas+9KJM
53raYX09elYRaQ70lqgzbrOkglV9+ivNNnKnCMLe5ffEaoO4uNeTQosjDRe00avvaSu7JUwsdAhF
5HUBnAXCio52Qet15kdMjQ0UTN0kN2zZem6yX4mwfSeaNBcjlXjuGkKlDikdjB1wuxZyYffSJJq2
JthGLjboY20EJDVMSFPmp/Qwb+FzZtjjvvdCR7bDs5AFLfoyufCAHpg8kx73C5IU2zRQ3e4F16lg
6fjndgvOLh1b1kH58qADWgXNxdBq/OsH7HLt9Pt7+SqNrb5KqsTtkKB7e0Y7oPvUP2c3eAaHEn1G
QLtaO/WhOO1V+7zzdBPmwKIUT3D8eD2loQvTtDMwvKYtovgvY7ihBTTARHHrMo9qNc/lA1rNM44a
yvJeQz6A8t6g+k33MEY+hC/LNynfdE+prz5kJ2hbRzbsSGANqjnKE2w02K8cGlnowkoujHf/sOiw
+l1chtbHnTEpKQJq6zZHbQOE1HC/mD7qQKAkDC2nZdG965su+Ha/OtCrtYCPSZ7lMGE5a4G+kSG7
JkuNe32Iy1KDq3lxcWjsWsxLVaDtEUNxbmJOOyi22T8aCYRTpsSNpcEL59CpUOGwOtPTssUD9b3O
HqzQ2shw6jOT0ivxcGoKCDKynxaTNnXG7q0k3DZ5NTtNQTxFFckxXsYbrH44F7FqXS1lieJRhbI3
upJ28FzeLNvRe9anVEOuWpRpiHaDC11VGzZ5meOOk0fVsWgFLvzm+maIIgkXq6p+mouOpj2AmhDN
U6FwCNhZpAhGuZgawBxXM4mm6zL/WovzYcqYOSAtUaHSp9+XKRSWB+BPlM5uGeipki5IRi6u3GpE
7vk2sjGzYtKr56zb9ulrBGzCHyzcagAuaDC5lJqYTaiJSw9jmHlQP7YbQGquj3I5Bq+GWea5Oo+t
lU6kjaCYlyguGnTDPrxfLMjTNzwRM8vVH9pPdgT9dDMdAocJJJ4ufhyrwZd/Xw0+0EJtm3oBTZQ/
6nEXp7IdkPw/LiQXDSQjqBnLqHmm6YPEHnpiuiQMBB/g8kf+lcqtZsKdXCNWulYGoO+cztCljvDm
yaaDPHWnwoxF1+bFfGM1FndoqT4bbZ4BRVCFSC9UPKkNFuzq8H0wP7IcJnThe8Hey/beLAonY881
CZ+vfzWifeMOdTKAeA4BLvM8VnBhJ28VWL9y/3l9kMtvru958m+Nfkh1ue1wxEqEcX3MsKaFw5C/
lfVzFaBHZhKIIQ/PZQfLNOW2kSLB4Vg27d+bCi84Hf1kVeNx0TFhgxGZoPeyAAgNKIUoJ5n8GrXQ
yRRh7F+qV1cG46HLlmRmdRPl6tnN08ZXTMUZk8pW4FGWQo+sa29iOviCCSpfShXXRuXeVKMKgJRZ
MPOcUumgGr3DFvZXIUnosMB4x1Y0iK0ydW5di9TaJpgBJSmHr2I9ygZFnX+2QyrvpdhCz/3LXTWC
G3oNeVHYzaOtBYStHQ9QkQYmeHKmRNsR3XISajW7hJYUBqy1XarGnhrtXyaNqDsq3Yb0LfRWoIqc
GAD/mXn6osISDy6q6o+KksY1EnSxICIJ160kgAWK0dY305zn2yTvK2cm8Lkc1XlnDt1sT0U0e23R
HYtpPqRBCyUSZXrpEmR5Zg9fiEAi2mMX1bAZTHIKlIRpHGSqeaZUouciJ3tGJt+MLD/UdxMdd9Dn
Aq+172vfAi/zTFRAHpNG+dnM0wOjyOlaKbyRLGSuMfHyDvK01MI8YUZRAq2T33dj5ZdScm5huYbr
ENLZWgHlpglu0G0abHIDdkjgqnXNzoQ+NFKUcZvp4ezJkRXA0C57C/rerUbTn9vGD+V+x+RgSwMo
gtYWC+CCREzUWxTTltrq1NERFmUwEvfHnBEXWOej2UX7EqLGgxR7kab9SnIZTpQme6bgMwxtZecj
2l6ZQ2LdTYrOAdEjgWBxeaMHZJtDoThmxauU/dCy9HbuoY/JNOK0qgkCcNra+H4rtK/HN2VmR2Ky
J5QL3EkNtg0eEp3CJNukxTFOYZkeNajlNCHaMom2nTTNlgCvlGuoG1kwLHHVahqcMFJg+EqKvybc
RjN7Dpreux5kVOEJ4C5yQ9FrJitFd4b1qgT6C+gKygyz0gRCJ9o8QeOxL87DMDQQ4RsHmyl4Juil
XNm1ASm3oezq+9xYjPimXkEmSaFab0EUy2h6AK8IBCNYJKuObuBeUGbzAaP5dS8/1aNxnxJw6cx0
N0AemuGMdPV4rwf6dhg/ggJCzxayf/U5me/G+L0f9yqQ2nMNAATkS/MCQF/lZ5xJTl3ACY8dpQg0
TiX0e2tfmZFtwjI6yG+jfj/AEVqKCldrIJxBNbcLYiiJ46aNHrPkPA0/8/J1mn5KsIWdQ6h2DaXT
FobTgccdQ5C7wFs9t0dlgooD2+jqtkxGW1GwH+HPWmZ2B6/ucn5W9A1jpyiebQ2CxTSBgW61b7V7
lg1Op/1kxl04QVR+RBIIIJiS/Br11kmUABVG7ZjVBMWkEKJMd0P2kLaPAQk2csxc5MJOI1MIYsyv
cUyhZtzDwVHzmrzOPLyDQ8dkGthBDLsBme06OBVachdAIoHBfCnueq8yizuNpPNdlr7R9L7DTdkN
T6q5L2P1bkIdtC0elKLdJClCFrSy5uFnB8JRoRWeIVcOTMocWPOOymLh2Lh5XsFAXHXn0a+hHAAF
b6hfNJBaeQ2xiPmvpoJ47Iz9kBU71M860AwwiZSt3JEKFNzh8QMlZociwOv4liRyH6YQXf7F1N4d
ytnvkhc2AtgV/ayHozHv1WSn9TAICeZNEHeQ/NjiTNkBpJ4L7ZmSXYr0Vq/3cnXbUX1jGaPdqKd8
/mABBgT7VkHtRcE7olIPUbkJpMxt8Oe1hQoDrbRa3Y/5Q6w/x8Vr1Z6T7DiMAUrEgyvjGZpP2N4Z
J/QcSLchfTahlpOXsK81WqcgtR1rN7p2E5NtgMFS7JUi+ZDY9lJ8KXVaujl+W1jeVbC4t0IF9vIm
wlbiDXrtyGnqg3jhWBkapAa6HybsgGG82YHk1puwtoF0yFBN9iT/GnD1D9HPLL5PBmSnRetq0XbC
fqe3BCI014PBZRyM8feFz5NXyhDwaylr1XNdmZtZh4aUEm1qSfNqBW15nKOs1DdF/BIocHTFU+SP
MtXv4blcPFAa0qBIDhBA/z40f2G/HALw8H+cJJd0m1JmmU1RIq0Ci1wJ32Q64yKnTsIqp6+LXWbs
leAlSIsbaVIECf8yg2vpxpJGrxJ+SSVjopZYYHM6jyh3zJmIPCfI2QwuEY/A729GgInOEuTygzyx
reBO7W6stt7WnUAP6fKr83u/uERcbya5hiMqwPrzrdVHDpj2spw4wRgdQ2hmN5CWvL53l/Pu7wG5
vLuokOCEDDninL9lUJODewMgKqNglN+8Cf8exuQarQkx1QrCFguxRPlgBP2OAgotAToN72hab/RD
Y9fHYde8SUJZ1stAmO8jaHIJ6SzB/bcs86UEMniKq8AToziDpH2AdDdQMMBRimAwl59u37PlEoC2
kXJVbpcvhqh2afYONaWNSp9TMEuvb99vXjTfQ3Fv+iKKBpox9GPD5/C+gBu25UlPC1SzdaL9n0EZ
V0vJhRNjKExznCr4Ofhkoz8tOEaQ6p36tnwQ89y/SsJXjjbPmTOarITIDh5LtSc94N4r8JbAXYUK
2wsQ6/BeT7aV5o/v7XNyj5vfy25EIKrl67/2C7jgEqRs6AoD4TOdSrhk/BxD5EnZa6zfyWWKcB7u
+6LbXd/SLyTKtUG5eNPlijEahamcdQNmIG3ntwViGk30AH3SZDrhLkNqWwwd9CehkWFO0QMbq7du
bLaB0nqAabgwLIBOTXbS2ZDYUBwv7MiSHpK23QAp4pTEeona9JFGiccqVT/nUvY+GeQ2jdGetTq7
n2snyzUwbvdG86R1glazIGSbXJBLYwMYSYC7z4Px2upPyShCf4oG4ILaOCcQuApRBMq1aqtomx76
tdc3SXSv84w8DZ2gIjRQ5NL98UgOkdvbUAra9TdiXenLNdzvU8ez8ghTO/jLg/03OF+wZXKEcRUO
nrJX8Ny14TcvkAC5jFhcjcgFsF6xJDBYFqWCN/hEmWjCf8YHZSt50UsceXJps8fGmezy5fqqCuIm
T46L1EDJlAlQpp4OOwm8EisMPN0abixom14fSnDv/YsVByf6qkIX/NyN4GzDckqu7wKhArrgQ7S4
xKhGazIYTIaSrnSX9tsQEmHXp3G5EbTaKS5C9UnfDTJB6gWygOaMsZ3fozbtG57i07Pi/9WhBuLU
fvoE1SpoktDtIDlIIspzc5efgTMQBC/RsvKxK2ibXo0a5JvavhmejebWGvzrU74MGFhNmQsfyPiM
SSK4hGamOK2kwxsQwAHYqqpDeQsUg03a4bTgOFKlFGS6ov3kAkszhgNNB9wHLXRDStS0M80VzG65
sH8f/dF4+Gc+G0iV2tEBxYMvYXF7AD0SlBPrDqpNDgViwJ0E67n85msDculRMU2g1cKy6xzK07bS
j7E84VGvn1Kj8s18cgJT2RgQdLo+z+srqctchJE0ayIKvGTPkvrJIEQVz/fXB1i+NH5aKoyAVEUD
yFnhY0naJRAR6VJk0nkCL3toSXVkAzGgPVr3boZiy/XhLiZi6/GWCa/eIQSFMS2Z0PrVwS3RnUWa
GPZJSI7aU74RkQwuXgnr0bjAwlRpGlBbNdH/7TzyWv3ChQ1ungaD+4XK8lyCLiSc4qUvZT0oF2tg
LhyY6owlXai8w406biG3Xz7FaCdvek/zoEmVngvYR9/ph+wONleC03cpuKzH54ILzaqo7hUgpiwV
VRWAQiO4PJbk/T/uJBdfBkXuzaQBUgE0SRemlvaXacWu3JWudPtHKfV6UlxIMceugpEdFnUxZ4mc
6ryMNvuGD30RwDD+4Nh9j6by0YXUagDNGQBYIpK7c7UNhswTLN+lS3w9BBdPgG+qyJwCpAn9pj39
nI/tOb9R/OpZAdMh2hv71qmE2Nrrn4bKh5NimCrWlIl6LtLBnU1oBifUTs1sK5jc9SOg8tzTUEZG
OVPsVnEsT9OpVWzUvDdaAmbeYlaA+kN7qkFwqJzsqYTknuAEXHzLrheXO/dTm5X9MCCzRS3gSPea
C+Q8eiIYvtxpXoXil1CSUjRl7tRXVmvqEL9YAlu41bbtdtgsREBRSLseryH2+8/42VEcb6bgyyQW
oNgTUgd4o2avHSRm2liwjRezpvUycke8qSGbN+iYE6j9t9Ndh+qvs7ByUP84D66xj07pMQb4HJjX
1O/hTkruDAhIwokUkhQ/hOgrweWh8pRPswliMzbgZDk486a+Lza5v2jIhT+W7F600hez+9Xs+S5o
GZFmVCSkGEvI6e5rH4KVe1io/1jGBIRmC7sUUaIqiAo8y1NXQjk2oBl0HpBv59lNpU0gHxtu3zxd
P6KCSPC11Kt7WEM9MBtzvCFSmCnEce6Ew6kkoulc5Fiu13BJ49bDlGGuWQO+IOZNXvFD2SZgKlhv
yaY7QXHHr7yGLoxSNz4vGIeitv/Ijn79C7iEI9RyaFHP8SJ82rvNre5ph+ijUuz6RjrFEMRRPOsu
2fZ/tZ2Lgv+wFcWiywtNNGLgP5nwSn2IwRDeNgG7aie4L4w7I529ZhSRoS/1sFX1exQuTyzn2kiL
BKNU1ntRbJo02UzwPIZD8LMU5a4xpWig4flW5yJ/8EsZ6npkboezzuhqw4Q3YjqAt7c4sKJfcv1b
FQ3BbWFCUtmIRkTzhO4CGBayVqRSfRH3vZ4Fd2EoLM/lVGnA13ijd8VuPHY+XoP+iAq2rd107vy8
iFSOiT0J8u/fpKjfO8fdG3imwVKiXAhXNUGlKoID6nifFMSmg+Wp7XwMATVtxnOa6W4cP3XtBPxu
JbJwEX2l3LWSaXM0EB3fT4924mAo9kzSjQS8xX/bSe5CSWoLRvUVwpvURW7B/KFPvOsjXIRCr3eS
SxSTNszYbJqL+Ftd4CpGOcZBc/dV3RjYRwV6BIv6VS5oSPzmsvh7G3kQSc7QYotjONZD9mrP3uNt
4cZe7gSbLyTtfbb9H4xeBOeC17nLUj2vKrTsz9NeK214ETloPj7PjuJI++Sw+ISLBLYEnwkvc0fL
kaBRtwSzrt0ZFjQeeup38l/X9/DivDRCKVENc/nfPy8NU5KSXiGlflZYts8HeUMBXbg+xMXCpLoa
gzt2SUcYlXLg8kNFdmGA8hBm6mdDa7+2onNjTm4/Q/VUl7fKYL33cuhfH180Re68BTJQay2TUTks
/krpQ0ejPzlpq/lxJw1UHRU+0VjDej7DYPCInq1gCS9+C6sRuIM2Vole5moB/wyX6vsgntCXFcmR
CpaJP1Xg0Q/DFCxMtgxPhSpzmlp0uVx+K3zPgz9FTUbKJKN6d85h8QCSbbSRf4RL7HeyE6Su3Omg
CurGollxl/VkZgbYNAAbm0V7y/RDPpPH//R58e30YSiGKgCv9qx18C+dma2EIvyqtnyi/6ocrdZt
meUqtZNZE+e1nsR3ddDD0GvwCqbdFSiI76UecjlSMD3l+rRTCLnT8+EHREmrFkUsovpFoWyHLrZl
qJUTCYlJlG4UYj2MYB80wX2oPSokPFbK6DEj9KlM7ug47cuZHeo5g/F2vu3m+DlnOXW0QNprenif
pZBtkxOg32gVCp5Bgg/d4MIRk+fC7ClkL8E0sVWDeHGY7UgjqqcsD/5r68lFpDip+rKdcJ4gDw/F
IZYdWFoeM+MlyWtA8br9EOwj/WEafo1ys7v+vVx+Wa02k4tHTR+SMjWjxVoCYB/Zg4zapqq82q13
mZfWUPC5PuBFL4tV/DW4+KQ2MFXvl+iRHMcN/Hc28bhtIDcMzI3kAoWoPk0zUjAKFRJ9Uzd77Skx
b/vxpvIjQe6siz5kLpAxLevAlZSiu1Lv3ln9VzRl27CIbvq52Hdz/qBlbBvT/oAWhUuU2zh8iBQ8
cPW+3pJwBNZ4eCCBtCsnA0CaTL7RzPSNAM/VkuamnsmRls3dGKBCHCYftJH2hKi7omW/uhjaUKgD
zhQOPvDsmAboJCT0aBaSdkj6qrMnkquHbtZuldSq7VabE2cCuAlWTJup6z+yDtSqGMVnO2lTQYy6
nBF/fxE8FKGfWnhiU2xQ45r+4ocMaS8iOYsA+BGqAO74Bvc6eWEHiYyYl63/90GwFBieQTha/jJo
XAWW1CpyheokukvzcKOo+qaLb5gUQ1El3hjAg9JUJJh6+YR/j8iFMjpbaaEbPT5GLbShH2BD5Msu
2cP1b/5y2P8ehTvgNKT9EIedDtwZ9eTpVYJ/3PURRPPgTnGbkqRuUxrdTeHdaM72bOZO1IgIGKJR
uKObklxp9QLzkMJ3Q76XyGJCJZIJ/M21/L1a3KlMU4Y6V4c9YV57nFS/f1xkDmIn3emv8S9dh/aA
sMgsmJnONZXSQG4Go8D6dXsYSHpI4L1F1EsH89nO4FRCN/IBnLzrm3b5xaL9PVOdqwTrwLDSQQZN
InvVgCpEtRJExtvmJ8h/jW3c9ZA8bXx6L1L6uGiApq7G5dIQMHVmY7SwwiPYd59SaX/1rqG1335q
+/S2PcFwbAYE3V0sYf4HEtzluPs9b65yEPXSPOcycuA+vu/H6CUhQOMOSnewTEDfmyLzmKm+MFbf
Vom2gWLDA1wPIILFoEobv/U9gB4zgZnxUAsuJ8FB5a2cpnAoVbaEA/S+bSDPK9DxBXu+rO2VGMeb
+Y4zheJrOuPp9qWSvDRPlm50uTM301ZkFvGbWP690lzkqQAF1oJhss4R1PhAdM7t7i1zA/djBLTY
KbzqCf4YZ7oBe12wlKITxUUkmplhKxuYpwJlCHojoeE2iVqYFwFQ6w+ZC0glHRplVLLlYkTlop5m
zVYkpDG99KMxBxjelTeMzXd5eoM9svUI5ApiPMMYFsY8xltVndL6nZKPDOD7TCtwoxr29e2+qPO/
/oVcMKu1nvYUwt/nKVEPRg2GaUDBbIni7GhG2q4NIJehN06gH9tpl8Z+1kI+/rFEEhFHnZ1CQkRN
jzn0pWOAHSsZkoYtSraFYeJ4vszkxyQhfUB9Maf3OowDBL9++XVXPlbChcWwrrKA9IN+hmuna7zS
zz5GAwVA7Nv/iwuL0vfY29Uv3QMAJT4slfIGzOFd8DE+z+/6FraYghUVfFeEi5nwLAqTGaYZ51A6
teXeqp+zTpAXiuIj4eJjHSpSGqQtTOMw7dbcyijFozZINsxXYLVEt62nOfCfpc7wC/JyvqgJ+Zuk
/O9jy/soFbGsNlWG66jfLL4k8V4fIB5DbclHq1y2RWf1cg3r+0LgzXUNhagAvINOD1Q68p9TBMf2
/jD96DbVs/6Kvhn010SFM9FGLv++SvYanSZ5SZdYC/3Ubtq3VQJR14/rX/DlIutqZlwAbC2iJ5KM
UQYHlRbdUWzQam5hAuYCL3ISZxKiWfFhT08lJSEYzyIfeYTHMPgNUv1nL8bv74OLewXN0irVjQim
y7nTJfmBprnXdYGDcpWu7vpZdavB8CqabqJQEkT2i1jlVUwjXExrQ7BwApizIH2IwS/xMjcCvRPT
9P8P7Qoz2g2o07Dqrm3yI365vqXLjl2JSbzxkhTOet6riElJu2etZhs4g1B4tf66PozoTPDtG6lq
ZzmDUBGCgLpPUfA8gvbmLDOsd5qP7wft1z+i6q+WlnKRZ0zhBz2wpQDa9JDw2NVgZAnmJVo/Lvli
6DRCZhuP3saNHqF6mN0yzEvymFtAgoDaGcgi0OqzXNHrTpSMUO6xVZSGEurLbaL7heWn93J31Nxk
syxpQjb1kezD2OtPUAyJPJHtkio4mHxpWWId1cYa25nnfufNLl7rqgd3GuUlcJe2bvsMl7Ave4Ha
U7zqFIA1dV5EjFNX2F8WpJm81VKYzsGQ0lo/h5/ZbsRSHJIH04VfT1DDyxk2OaCeQ0FZxHcVDcvH
ptlo5jnBErT5oxzdd8Ov65/WRfXs9dfLhaVhBNF0svB+n/CKipx0vyArJWe4lU4QbqCJtwh6yu7o
t6GznB16M/4YEic8i2Dpvyny/x0geRox+GJlZYUqpORcUGABGwr3wZH4MJPYiyQoRZc1X6qeQ4oC
UAk7aR3fdO712w/mprdgcP4PoqWCr5gvWcMIAKqdCcriMhiv831WHip6e30XRYGPb/XUmWRoNFDQ
qqu3y5uUlU7uxzB/i281H9EhhNd4LFRGuYjqVw1qWtSiOpV5ForCQHBXSlk/gyP4GTKAWuzm2MG0
9yOdnfieQeobRFgbpKkvR6e69cpHeHOMppO8o5n/2b8DlH+Mb4gPmNFueIiEpcvLK7P6iVx0rrUJ
PJlx0iF4B7GQtPTh5gmaLzCF0IGr7PDR2o+Q9RN+zUtI/teVtxqXC9lBnRMSJxh3sWE3VDeYHWie
Y0/kjdQdl/600BtPNCQXq2EKD5ZyPSJW4JYY3vtzvF9cW/MjxOTat+AkAktcTipWc1y+/FU6GMxW
bNUBLod+Azn5EMhaBGnmsNq2PLYJVTvfsWPQuN1Og7uO6Hq4eK5Wo3NpYidHshnMM1a4Vx0ljVwF
2IlCVFq9GIBXo3AB2IRcLShkSJzQ+kRm+Jc2/wHXb32GuADcpbo+SfmonzMQYkl3WwPsJ4gOy5+4
9i1yyV+WzlVeG0QD0RZilpk5+H1DDnX9MAU/mf4SzY/DuNgigFYz136p9s5Ef0kgzLXwHW5C1dGM
Vzjc/z/Srqs5bpzZ/iJWkQTjK/NkjaLtF5YkW8wRzL/+HmpvrcbY8WDr22eVjQEINBrdJ3Behbzt
w9JNelTHs0jAzNcnm/BufOiKndX+p2ggHk7Vo/Q8hj7MKZBd8LP+62inry/LMlDggSfMaYO4rBxQ
yQOLYXxe9qYHZadNvRMfCjTpP1DjGffjY+yGbmrz9GevZnUXP4AJTaSIk3YR2wbahcUG6nmeGNGX
NjmnXOF63khMMGqySSnjvoALOBjvB5pbi1O40Q8BEtYiCP3W+l4Ud+H/pJt0sbdZQsqQzykc4vCF
dRgLR9O5jbhVYN7UmBgkEq3u9VEjJ9HH46ayzHczdvqjBHW5zpVKX4GEH1JjOPFyThUnMJhM+FFz
2pVZj7lBoMFX80MRi97tc8sJcKwIMvQouiaXEODEATm2eU7k2pX/F+Gpy0/EhJ+mFsdWyHGFi2hv
a+RQQ99UafS321O5Xp652OtMCFpkM1SNGXfTvBVO43O5h1jJlni9X0EDws024sPsTc94eCfv/OL1
7T0isQDxGhgmg9aYowbbcGNqTmF/yGvyaNQBZ5q3r2A0xX6/EVf5upFOmKYxOOVfTQm73BXfhAMg
4j6fRnd7i0gsRNyIWph/xSPkTzMoG0XWnN634yNnUusV9+frQ2Lx4cksllpoYKdPXrsRJ6hNeP2A
rHkKBhvijXAVK+zke9JvqhOfH3G9tfT3zpFYuyJFL3s5XXcOedDOyXHYryyU0Ou/weJY9tbnHy+m
XH8TXQzJxJR4KIV56NLmlG+Qz1ijCn51rZ2IvpUVqxb3S6DbQHKP+86eIHK0bDNjW/8yZa83LJjC
/uI9Pm+HGol1OGoVPQ81YLtPCdyO0+xsqjInmHGnzKQ5GaxtW8lAujraem6jeDqDVZ57UWSv722I
TB6Q0sHvAO19rz3n5/llOEDHA6YHvLROuVrAvlh9JiL1zZIqeo/T2jnZUQPMEjJFTnUP2/hTmDsg
N1Kv/xDtEjVsxY6CuPCICec6Dzo4qBG+UruxuyDbpEf1I7SoY6Ybs3lHE7yyanhdvQLKMjz3uBsM
e5Sd9EgrS/cVT9sJDq8mzIs7TNBTk7ExBRN3k7YU+xruV5maQSsxc8JU5SRTnDPKwt8HIW7DscEZ
FQCVnt+p8j4a2ym5L6OP29GANxAT4fqoE6g2IWlpgQaVyXumQNmeVl6bRE8h1ezbo3Geb9LnQ/7i
iRFBRacS1wxiAO6E0I0pO8122iV255Z5sDzjMFIkh7wvx4mrnyXqi2FlOugGSZAb6n1nz734MSuS
FzfRt/84vfXkX4yj92YtJymmFz6hwJU9AckAebbSgWwWZqiQ5yj0RaSfvPlxdubnsl+M25viMpkt
5hejaRoX0K4yc1dext3S5/7tOXKO82dD/WKoiSSKAmLfWmqZ9jBrD4gPlfXgP8bIz0LmxTCqHopK
rmIlW2FwQ1Ah86r0bs/keuvyKzJ9PmguxjBaIZXFGEEy3izfKjzo0ScIDB+KkA8zZEc9xVFzR0S+
ufyoAQOwE0e5v/0TrtdjL34CE1JoAcRDH2Oail+bPi0A9wm3sokeyepH07kTMLClr8HtE8a9vAoD
5x76XJ+L+cMwqa3B6mlOKEo+KYihccITiORd96zYsVl1TauXWYPoD2GTRwIBwyVQUGKdnTG2zGwn
LvuW72e2Xio3chxW5JjKk5mnCbp3Hfzppv0E8slqMi2geGWFFrqn+AWGV9vhcebRGXiryjzOqgEl
7oRgVQu9aq2yE6DFQ3jdJ86B/7z/Lz7dKKeQMBRxCqW1ABBAf4zaqSO4EEJDDteC5VK6K8OPT7W7
Dh782rKfVf6LoWVBB2B3bf4MwIdZExYRGAY7dFHmzS1AdWBf1kK2Bp2oQ+0OLiTY+AZmvHPzqYV8
8SN64O4yEsMnIN4PpiVA0NBX3BSKOaCI5Tb9Fh9N1CBbrABPPYD3eZnMSkLdRW9l8GGkdeBx36i/
bscETiEDfjm/XyIJAZ1hBqBgZTNAnsoJZb/ZQgQv+//efvgOWfK7fqO/6r8AA+xL678W46Dr9ftv
0IUqL1QJaUGh4qBqCIHlYpcTcW/PlfOOlFinqkmSM1qsz1Xg2GdXVz5GKLUtn20+04ayHyrL2WZq
n2PZz4HRKf3cjbz+Px5ZwiRBEUG5MZc+LxvDTdUfYceTEuDFQcIUh2oovVQLrHdRPx7dNnHbx9qb
gsah+yRx4h1FrZyXFHxexTeCIIvlTGJFq4TIIDipxhmQnBxEw2O3QfkekYI6efggOuutxiskc47I
Z5vh4nDGaaJ2SY+5rg4EVVzaWSlyspDroIKvKESYN13eguPcK02Di7N/jqNj+b2x1y5iBwPjoI4A
2uMhNHiBj6wx+WJaZo2wpzYoHcOwvbW6TYQSuOwnr2JuxXikFLhU+tahm9SBc6ZqTS7A2w+8X8GL
fJ/MgItfQSMVwp0CHrOjPTgKQCKNNuIRAsEwHZFfdMpzAsuH/NhlMIbhw1Q4F+un7ePl8JPU6Kk5
rIEXyMVttMt282RlP4YgATYUiYqMnpFVOXMAcWQeA4q3sZioBLOVblTWx0o4/ZjEyYO6KAdudb2T
+LWvWBRqqqG31xDcbiqEd+0kQLlxBPxUs/Tt/CgGvNoEJ5tm4afN1KLoNKLgEyuFk6JWV477TH02
O48kr2v+QCCLezvmypyilsKEonCZzXkS8QmNHz3u7XUfpXfKebZlG65RhrVYqwMjuM/GAwBvYLS5
+TY+65vbP4N3ghUmT1qEeI7lGkF3zQzhpGb1v+B1CsEozVPe+IWnqxmTAUC7bBJDUT7LFBcbV+jK
WIPFJR4USvWtFOEg0s0Q5zCDCobit6e2xp5/xN2voVjIXlfK82jEKPSqDZRaldSi/bYqeeu3fqZb
ozCX1qDlbZtVGGXy0s6V3cZvd8N20dHdxwP6jsflvh54LmbFbJspNbtuNDEebpPoANTRWlCCQLGC
3msI5fe7GMq/xxWuzK+LXr8+LwZnN0sGNpref062eMVTrdtIwRDUgZ9tdL+izr+Qr7nK6r4Ycg1G
FxumbrRUGhrk8Q3YuEWkvEpl44aJbgvVnZxDl7Ge4V4UO0IZ8ugfV+PcxdDM5RaJqhgXy0QQ40dX
QL9deivsDq5meLusaguQInq7vWWvhvWLEZm7ra1mIc0LnI5IJsc03JWrJ0EsQmKfeBU9GxCkvj0g
b4pMGt1kQ5qMK9RAqMi3dBx2US7at4e4HmEuJsUk0pGcZ53UIdCtJuWLA0l5eIpgt+Lxua+8PuDB
4njnnrmeIACeCKGMTSpI5X2YE2ghS8cq47GsPy+FGyefhd8thpRmnRbWJ0OXRE+CE6o2PBVS9izM
ydEY/Dp/67M3wwi6KHLluXfU6iM21I1pJIHSqvsyqY79nO2nyqcIutSb2xzyWRDAXqhdpNNGMrC9
IwIJ++Pc5J45FruY3pn5EBST7unJVgwlv22qwIgKqywg4w109FIWfrqoHCAwJ2yzEEA9rnNTnbBP
iKj/NKDgQA5TSF7k+dftzfKZgN9aVCa8CZFqJjKJmxNJx3sIXh8F/ZdQC0FanmOJbvrqlEJmsrwb
TQVEsWljwo+vks5th16zljhEPg/hBxZ1hK+qaNpG+iMRIreBtnOVvc2wM9KIDA/ADH4zx3L+2Umi
LcodL3LwlouJky0V4mkQejTBfYG6em8Lva3ZkduF9gSdY1dobB3F1kPo8r1Drxd3v84bCy4MdYgZ
mQn2/wLZzz3k/3FD4KVR7rJ9tS8gBG8P6JlxoTlXc6iLYZloGSvDUI0Ew1I3o54Z36tt0G7QVkIe
nj7T2YuPSGbMEOZH3ho9+dcTb9WZ6Glqehvq69WYZd0+h3Nq2kDOO8MjK0x5cZMTqTU2cCZhEhVr
9paPsJeUwM5Fxbc9ZCAhwPcwW+564aEBM2cVeYeTq1NKq9j7L7BbHUV/0dMfU1XZgMt5iLmLirdZ
iMeoEahN5hfxfQEXqE6H7MZ0FKWTHn7rdAgaUDgOTt9gtyklxyrNbAKtGIV+G7TnFIYWamuL9fRz
kABYj7r7toaRdglVIqqNgZIvT7cP6vVX7cXnZqI6iSQYFaw3RxEqd3oETZlZ82mk+DRN/ags73Rp
ozehrZiTU8fPtFn9SO1aEqwuup8NTny6XkS++DlM0G+zSZXqEd9+bW/lwL3NaG/BFQR2LVZm997s
ta9QifdFD8gX2YIYLu+dz7lKWfCjrshTuEz4BREsBkZ4bUQ8OCJvBCbVrLV6gV0HYiNSvy0oJgco
uzrZHtqubuubgGI0L7c/Mm9AJhinc5bpNMNDz9SoBy1LNxu92yNwjixL0k8olHLSAbtIImnQS4rT
CvNWHCVIEnKkGniJ86ep7UUimTaqkLY5JhPHcZBmql0UZhCXki2F9UEM6XNKUP1H3Xir6AVMac3B
ToHdMvPlFSYg8W4RK8021IKutjHO7WW4Dtr62r4svx7/49w2hllj+w5ws07Ae0frYSW6hKd6B/cP
Z96slrde9MJ7UXAimc5ETXVG1tCtLzJ5hJ26Ltrz+B1Omo8DRKKyNwkH9vZcrzfFL+bKhM6MlELS
i7gcYbw4ICEsPTj6wLsmc2NHP0apQyG2Lh2au3wbQXVWy6CNV9r1mV9E56WmLANfmsF/W2LMXT3V
spUvHoFijYEfUGR7E+qDmceLEpzkVGfiFIxtAF/VUJQTlXNYFlY6AfHA1XLi3MUscZ3OVQhFCsyL
FPk2TVN7EbpAGLtnKTsaLcpz9D0kvLcE73XI4pbrus9SrYH+z2dXGYDkPa5g3P6KhYLcKubIrwby
JspEqA4mQHG8Xvky8UHjdSMiQt00OaOcHajafjbw3mgm3ouGExcNJr1rpD5eKsWAAOdmLdaoMBix
8538vUWjZSWv4swAzH/72PDGXP9+Eb4mLZygB4RPCqMuuGEHeRk/3h6BdxpYEf0qNZNkUpDTrPKN
1CYvma/tqaN47TYGCybkdc94U2IiT1aa8AoSZ3LK98UrOkf2fEi2JogREOVczWsFbkmct12Y0NMl
VZ4KDV70qyyttDPd0VuJ5byuOedWY1Xr5TmKe2H9VlKdwx4aBKL5cTajN1gwcIIpL9k3mHiSzVSN
2woXx2hnR7g/+fNhPK66sIpDE0hUwO7+37AyOTNkQcaxSOS+KQk5hQWsDnpFt1qjN4+5kguONM+2
0qhuPCz3pO2QmhbtC9jeXgKT5R6Va6tR5ftl7H0lqw6QftPgl7S89vBPMkfttUZV1F7C7A1+pJAo
ppJqNUsz+WInpL4oEVsroNYISwI8eqMuDOI5FUD1myEDUmZ2Fyeuqtc/JkJ/ostd+KUizUFJ59wp
Q/Ne6Kf7oa+PUls6FDY62phZZU+spr+TtB6xQtgpTWf3XfE6wR1MFofTaMATKRo3A8zkirTdCaR3
CqH7ISKO0uJbZL7W4+iaRQnjurtCp5uaRsGoHYxwuwgfgtrbxnAXSd5EdnP9iOTDSsJftfqilndL
Bp7/9xm9b6MPRpgx5X6VnQj688O+amG5RA0UoPe5EHsDAGOyfI+UzGklGBX1xQYgZwvMpaJO7XiG
zFqqW3oO/MJemO+T5AFFAa+A6eT8mJtwpw8Fq5JQQ8fiRuBUL5FXdsd48ZfmZWxTJ09R2BLOjfYW
opAAjoXkgfrCAeXzIgwLDpeMSTKnASeeuhFEU+3xEG1XJlQ2gET8b56E64H+RznBFDVFNFTTVFn6
MHy1aKkMuG6xU5zZHB2qveSNsZ2zH8XAe/VfLVVeDMaE6FjNla4zSH3KpxgS+29RVG+T5SXV7jro
qTQ9hEjIqaEGb9w17781Sebl3cQAxKXr2yed9BNVsuNcpnYuDtYA52pdFTFxr4Ef7TSt9nicvPpq
+ngxaSak1mEjaemydhk73U6kyh/RBRtKyVcNA+9XL619zjV1NfZcjMi8PBt1QAe8GdZ+Ksm9ZS+L
wXxcAhNCpkBcpMBgqGjA1ZDr4DHur/ceL4Zmom0kyPNMP3FzKHJAYB++J+flfUbZX/5VBIkbOgOK
8NYyu7B9tJsBheLO57VsOCvO1h1bTQL6QVbrUyvqKzAgULP+LlTryCpTYDxyADd5vlZXb+qvebPl
v1mAsDOskcA4gI9CMkCuDKH29mflzYrJ5FC7ESMgkpHfqKNNSOrR+oV26SoS8VKGcJTMOenH1Vzg
Yk5MEqdQClvEUqpPvbxdRsFeRDhrwwqiAfV2no9iajqRFnm3Z8mJR2xtbkzTTqzA2z4tmrZNUduN
KhVQhy2Jp3ORCM7t0a6TPy/myEQGUyr6WF1VY9sxxmv2cYC63ALpjHk8LLiYBCRaVf89zVdL1Thy
b49+HUFzMfp6kC9SVlGK2n5YEe7AJH2UvZ8OVn43v3Z3qz2M7nYuVBbAbnxGTTLMvRb8Yj6Z8nqd
6uJHMPEpSUIxjM2enIQAacm2fgS8sHuEqJG3Avtafaci00y4NLrrHeyLcZkopcwNWHQjolSH/nyz
BXMUraPFntx/ExJ455OJS31StkOb4OYZ5smd9Q3UiDkblzMCW90a6RjWeqjXpzqsvTw9CEX5Hzcr
y+jViyzLQ0GrP4lrgFRY0VbeiB5BjZynBsSbDRNspEaRsm5tDQ8UbOxoQ+KYE86uvvO/Pj9b2Opn
Q9LKlYVH1d3USNZQ/5RSXvZ/vep5Mco6z4sTRqY2FaOlIzhh9R40YUD/ug09jj55g0nLZ2oFcUhI
GSR3lSc42j2vYclbSCbAiJ1Ih66W61Oi6h4chS1TyU+3wwhvJZkoYoTCqHW43k4TbCJj0sIm0oNn
fHB7lOvlwYulZOJEJaL8luidCbsGbQaOkTjKL5AWHQWenxBcQ9O3eqy38Rag7oVT2P3Eat5I4Ngy
VKjVCR1WlPXgAcU0GzZcxl2IJcJiMaiOqzBW5kc+Gvuqn4A/6Sq9bW4paBpQjeeb6fFuDbZGVZq5
HHYrcGyRlEMiQb2k3MXzDvrYxz76PqGtZMxBuDzzdHB4FwZbtgLrOG5Ii1id7jVfokE+2OpgEdVd
2eWQsLaLx1aDnrsF6nVpOMW6Av+7LNvXZmArWTLYe2amQQodxcfJk/Fisto7Nahjq/Ch79JBNGd6
JbDihi+4xwMjcXIEgwlOZT0aubHgTMnDmzF+XyrqpclG64I2FDln6zrw82KiTBKUNXEyySoO16eF
FKxz/c6wpp3mgGj+WB6L75ENROR35VC5OmpbnCDJScEMJnyNUjlWqoCNppJmp6u6lRI8WNqzCtA/
aTaGXlhDtnBKJpxEk61yTVocq+pagRWKp2xMvGTcpOET0WaHCKrVyTMnDbpeFr1YYyaAjYKcTXmD
ATsHDnnybK1wtlVCYInt+AhL3y00PZ3b4YwTlw0mmmWigu4zfLJP6Bblme6Tut/cHoG7dZgExxig
Yt8bOCMJ5H+Oax20eYp+tWVgrPIiUMaITuoGhtEwLH/hS+jwtg6T8YiVOWUh6vcng4jfkGc57VK4
mhba2ij7oYQurOlWMi9Qr0fvRqBmy15UyGGUrWPOK7cehq3jkR4iyPUG0hF2n9MWkul+8xc4SN/A
jRtLs+Nz7Hk7ii2j5EC34FpEuiduTYBeew3FH0tJwW76rNb6SbeLAS/mnFbOwTGZuNRNhtzIFcUN
Gb8WyuAlyl1ijrbQPPUE2ls8ScPrxaKvc8Pasgmz1nbiiD7RCsAfNt0JIC+7/YDXzWfGbnJNy9Zg
d+vrMuEID9y0n9acTfZ7yQ/93l8RmJTY8E7bQwnJDzmhgXNKTSZ7MqgYZYmBU6oaQTRUVqTxTL15
34yJPfpUlEmyTqkj0rGdUTBUTvOY20bTfSPo9QlC8N/CAkuv74HCiAHBWpsIALovjinY+UlwCcig
RgfM1yoXmKCt199lXgQP7u+c8dcZ3fqITFia60VcRXMJjuji0SN6ULFDwGRYdXPhfREf0NVzIr6k
Fy80MAEpbXUDLAoEpNXlR4ESXAvontc76DVv1e/a/e1pfjIy/jxNjSXfZ5WpT5WOJKHzRld0MzdD
d7jeS9D8SS31aB470Vp2rYFWny3fQc/WpZsG5tkywISOckifkmoDpfi8eAMUoni7/etufwON5euL
AFPDCQfxCU8SvZAsaew9oRwCGvO+9u1V11im/lQsg5IniEm1uQkT2VY19K06cJCJ7s0KMBH5c1o+
DSU4hLTzCrHlxMRPnM8/v4MiAqtOiA4Lyd9fYEuPTgUADKj59hDf10UI+i9rcgryflTBVqrA67JV
7yHDOkxjAEGwfvo5ypLVFduC4LVmfKtTnEptv3QbOblXFhh6EcPWkldtSKAOBhputcvjfVWnTjpT
Ox4+tPAQKoantJtQvF/0wh3T2Jm12NPq1mqHwlKKzG+70U5nxzAOAjrMtX42J/QG1MSpi5csf+yy
jyL8Ps6DHc2pldZ3UP22M8100so1QkSi7jz2xFFH3crMLqgS1e3RY0qPuXE39SanhvyHx9fXKq6f
+eIda4SK3Ogrjw6WPz5AY0750CHXPqj3iw/2JWqpoBA+jZRLI/vDC/pr5PVOuBi572klNCvzs3NI
jtW1IBipbLUz7BTuCMpUg411Th4paPG5ZfoVohaP//mH99bXb2DunToTtX6p8BvyIXZCQ3fnXAj0
Dh1sCZJjmaMJP0a5cqjSBkY3WbfP6vU76Gtw5g6ql0JRJBNLXzfUN6IHKRw4V8Ia+W4dEeYOSrI0
6hYD3FMjCQ/jFPlilaDwh+hsLqdIg8mbkMF3Vcid2zNbf/mtcZkcuFbIUhnrp6UzaDDiQzSqAS0f
bw/yhzT4a/2Y+2Y0SAfeXrJmKZInAMSCZ4xhuMMLEFOObGlvZdCjhQ4NLb8IHY2Hrv7Dm/lrfObe
mZSpMTKQZU5hm1mp3AbD8pbI+hagQbOVcYjqYmcC1B1nhiX16mbANq+AeiJa7PcIFCrZ00o8k5Zm
dtWWh0lqwaYCofH2Ol2/Ev7+mSzDEF3YLKradY9PkyeJv3TjR1w9K0PPaTGuy33jo7McwgbQ20Xr
MM4iSnYahVsxhZ78BPZvUrrL1D6EEqf9dv25/jUzJnYtiymZSZsD36gOW2inbYf2+zycRxMlmow3
2PV+v/k1GhOv1LqYhXnBcY2e+w9tqwaxekoOoRdtjAd8VFd5SbMjDyLGiREsk3CKqFZ2Ixa1r1HB
RiexoDzCF+ewskRCWdLCsSgwrxY0JBGmA4pixfBJ7MHkg8aI5K5wkP5/e9J8rSYTmuo+hcfIgokB
9vK9617aPnuic7TN5/x+SJFBQQ3n9jngBXuWODgROUuGDjl/vm83JIjcwUo2kMCBmjivUcj7bExo
ivVolLR1rwAJZhvto5aanNnw9j4TfCiZ6KJHWD/VEDwg2gwBZnPN0ZSeJ26paj1HN042SwlcCm0J
i5UdnG70d937S2JZRcYDfjkfKcRLSVhKYCe2YaVHyCzXylhsC5K9vISbJbIWH9ALZCT5dt7lv5SI
757NiWEsM7CqiRrCSwzoPSImVk9eIqhPRe13UWg3TS9ZZsQzTflDl+zvg8CyAFNhkbVkZQEqveHU
jbqp4ACnLfYQLPUWV3Uet1bTvpvKc4NyuJDMT3oFeUhZtgbxB+eEXIdRfP2WdVtfpGT6kLcTrZEv
NJL8NHR3KZ6qEjApTesSdWtoIMl0rU3M/htnYM55YQ0pQjUvWlPEImhnndj0uAp9TpBDVs/CWXJT
UN5V5/aQnKinMPFnFqumhbIZwBO5us0ge6wWmOHyfnsU3n5iEqGeCPkUruEbVJhzbS5WHE13grgD
J93P5m6Tt0+3B/xD6ebrEzKRRxiTJZVa2LmM2+I4nNbmZ2KHD+l94UD0Ec2N2+NxkguWVDrM+jKH
qxaGCqhrUU62ONw148PEUy3lzYullFZaNdJZwkCKj0ZND6DdX3fU7C3uvxEU+kMX+e+FZD0eMqpo
kjaOaH55kgdxSRevtXKnoP8AXXu/4kkG/KET9TUek8ykpdwa6aqJpkLZ6y5sLUW1FAx2mLzsuMDi
HmDtzFrtgPTZnj4meWuclG/qEszOKoXMK2Pz4hKL31JMcW7NONKRXQMX/yq6VMWSA20LJyL62PnF
qT4LTs551XOuNdYEYkadM5VD5NRxNNxJcrmVBrsRKTT+IatiFPe3dy8nCKjr3y/inUTgMZvlOJ76
mHp6Jbh5WB3r/OX2KFe2kvGJg1NWVWkis7LvYWgu+iIXa6kE7c3V1WmwhNflbELMIz/wtMCv0Nt/
H44JbQS6UXHXwf4h39SPYON0e3E7urpXP1S2AcsAV/QMWJnZ2Z0EKXLVSfc61Aq4G+if2LjffwYT
+5QmnGnYN38RKxS7dCB/7g0ucRMv5XCQuCvMRD0prsvamEFVXnG46bcVDvbeQwNnpedElLNH/3lZ
/T4xJvXK1DEMaQzP6Vo4xeL3POVcGrzZsIgPGL+bUdau/h0Pizf60VZ1m31ofVrbc5F1/zwDv82G
xX7gUGVL33b4TO1mBgA1y2EsURS8L8TZDayge9fSYiJgR55iEOMi8k3uC9dsJzfpdTuuB0ujo9MY
r5EmwByh4STLV9o2v0+S/H7QY1Urc3FGBT56BitwgL92F4SBTq1VBguim54+WrxzyNkmLOupymVR
H2dan6QciKf8vhjCDSew/PP2/X1aTPxSI02MerNdcTu92wAigIK/diduIB/ZO6tgm+AgS9Zqbvv4
ynX8+8hMjInnsMwMHbdVuUjvZnfqi/e0ax9y4fvcNZYwqI6chwcqB7Wx1doGKpFV692e/RXnzN9/
AxNgkt40zKXAMZmW+YcBM0gIJAHJdEiTCoTu0e5ACpXSZ0VPYlsMO6syHivzSTTPqThsFqO06bRB
u8Sest7NUAsjKCTkx4W+a5B3MMp4m+l1b8uqsRNFA3aYeqnYcpqbHgwb8a8K4SyX4aHtOtR9FVht
lxtThwNsUVhwjPejCHrjAOLD0gtFIMnOsQUWIX1TWxOWE0K+iSkXJMs7ZEwYHONQqiW4ckOAW90q
y/hjMddC95Ym0q7Mt6ghOAX5JcBsLxNDS4KhvAHFlUK7mwEEzKsF9hh7vb8btOpgVEhyioXzzbih
jYmdvdCEUlsL9ckEUHqiD2ZyFxeGFaubomkdJSuDSF+syZDcPs0iC9bInII358iwQJdu6MpqWdMs
ktLHKe8fW+W9qyJYtgW3tydvIKY9MceDusQCjr8JRGt93yl0k2cxmjLqf1xTFrUCFMnUFhHOAQyN
297+y0XatFUFvG/J5VfNOYGN5WBpRWgIY42oYyzKLhQdYkacwh5v7dZfcJmXAevdDxJ2SaSH25ZA
81YKIR4q2X3Wc/bDp5Ds78WN36IIC0oJc7HLowobYqkTfxDRgM7zrVGqZ1nZdfCYX8xhKyX1pqKV
c3uHXClI/T70ugwX0zTGTJ5hbYehR+1hCn/0zT4KkzvTXAJ56hy1SF1DDV8mLfJhHMS5E3lfkYme
RU/UeFkHT8N4QyfJWabX2/PjjcBEI83MejIRjJC0SUBJDV6Ce3sE3r3OcrAEWRlzKVmvIWj+h66B
h5O/ymnr9hSidgN/NW33vzBJf/tuLBalV9LYyMHXOxX58haLL1Ed/WwEHlqKs3ws1CQOi0KiOnKW
HvaoHbxYC64N1/oFbux9FlcS1+EcZnB3PvXb8Ae0IeA5myrBKkIFo5PNBAHJ1ZdzZQdR3nuX9+lY
jMmQyZk0Tfh0Xac7eS0/yNGp071szt87yDHoqrkl3csEeHA3p78EHdTk+UcRv93eQbxFXv9+cQSJ
2EhjVCNK6zhgsMKFn6vh/7chmCRNgltPrqUYQpDfGvBTIrnjdF44KTzr3KDFtWKQpjZOsli/RGuV
oDORAYmciMEbhokYZJByMzXwoDOy3O5NVH7Fo2nEnH7ElULI76eLCRuAh0+jRrEpOxniQXXjyQKc
zYXZDc1qq8jfFeFjVoAOBhcvnzWbqklgUgfo1V1PKl+lpT8P6tZsBa/LnoyxtnV1V8Hm0RqJDGx7
pzWWmC+c2577q5nEJqwbYeoXXIpgXMCuvPchoJyXVu9n57S0CCTkUMOBf5UEEE71AHF9PDjOomAL
jwKUDu6SjvOxbm9swqJUBCp0S76Gd5o9KCqxSTpzRuDcnITFmoTQ/WpCgrJGjMq4AXM1kQyWUu2p
uBmFwU7mZAOhpSCueAnP7TSXsNCTKIyzsRyR5q5WVKhSg3Mb7avNcij9ivNdb2cihLWKUNtm7DoB
yxilwBzWk602P2VwIyJOHLrSzF53vSIbqzqfpBHmhVoWRgRlBuz61pHe/4Kp0s4BspAc5UcIFTjE
nQO5sMIjOqpS6ui8POj66f76AUwkpLRQjRBqU6cOX1Pq5A10LeV+pwyyRY0WbKnB0mNYG8f4Kwhv
Uz86kpw4s/yGXqtzO2Re6bX+vhpMzEzihMrj6u6ZbqKgWlZTFTRHXOV9RXhC1bP9RQXcSjxp4/WQ
/vM+/FoDJiFTTaGTx7KBjIL6Vs/ArTXInvPXRLVfp+QnQJj/dZ5MSO2lhpI8/X+g5WrNAYeKbQzi
eCD5ywc8b/3oTedlfrwvzQRYYaRyX2USBJwTUL4ze5lLp5o/bn9C3iBMPAReLM8iAnZ8AasIWohn
NZtPldJwtu31MPf3F2Nbk0nT67LSQfjCDJ9EfZ+JP29P4w9B7msA9hlnAk+WiRCc6JRfkzl6mQld
evKYVpo7Rqk3Gelp7PXzUPDYvZwFZFuR8WTojT4XwJHPu5TAsKTJglwgHFw14Wx5tv0I3ockZTPY
ZT0Fx0KTaW3TqvdKOsKhswAvv5jdzmzfxOqDKqmjZbC8z/azrsK1YpzcKIa12mL18lkp7a5q7GWg
diI2AVVEtyxLBx0iZ2qiXYsCS5+jCmM0/QF5SmJlM+g2w2KCfp43LxItiZfR9n0UJ1QBwcs3H0MK
Yf6Es2P+kHh+fdF1S12kfFUrZDEp0vo0t28LTZ67Es+t/yPtO7rjxtVtfxHXYg5TxkpSKVqyJ1yW
JTMTBAMYfv3dVL/bYqPLhXfPGfXAvYQC+OWwd/q9Lz/WCsjSvZnLWw02HMJuTXaUgOXQqUtwXaw+
zfkVS8M3PPMKwyRji687Yw+i0tvQ6RmG+RMH+LcfU4r/NEd9BAJt9lbILX6VHVEgD+pG5Q7pN/zL
SUaAow4AjjWOjnNS+m7H0jZox1sN1Tar+W04xl6vQtaC0Uj9xnqM1IG43U7DJE8EuywiUeXM5pg4
NFEVzObT5hddogb08eRR8GD/bk3/wyN8FgM3X80m1pyUmWSf7Xh0G9Leabq6K2YaNEx3lzGBTzDz
V1UhN5Yc33US9j20EeLYI7XpzYjMb9hd/0lZ/FDbbeqqY/4xNcboG2xCQ60Ii6ErjorVm895u5ge
wEdvtFGt3dhSidehnCd8tT/Uwr4EkbPDtSxnM9rrsMMIn6IVDV2+G1BnBDBKE5Xe/x2c858vyFnk
sbRjezQgco1+klPz1DiPTjIK7Mllz23ohrPCPpgWP2RjGhUbFHQOQSnSntZpIhoh+F3htDBzC60C
HkZYYg5RoFCro/yXPm2O5d6yd2xCmippzgikXJbo4ZQ+adohAzlr0SjedWFc/9i1w7iXtDAc0pcK
DkuN52GQw3Z60tLzaJ4TNgWaCLXrYgj6dTXexWEbrsh7TQIXGbFcGQpsmr9m7efcJrvr1xIdxLm6
RLekxiQxOc/DTykHyQC5NYynJrb318+56LM3F1L/aYBLRaodEPyS84IB9dQGe0P9n9VEN2dw4bRK
1DrtdYucDTIHJkGhuwKC+ZwelP7JYMqjLVd+ZWJtKLdPdmMdh0UVJOUXxkOhb5ufwPkZamCdEEx9
BFmKvEJFA+ImKAgKU36VFy6B1bLc6R7bARU2tsASuhuwIJBaHlBlRcWWiwZ681PWf98YTwfjS1Ld
QmDVwvJyW/Vak4QgYRRlhOuXu6IY/FBNRiU65HOtnZW88VLT8Wq0+PxJxxpa860xE1/WAlt+Q0YX
Kkqe+eATEFQPLsD5/fPVuYhaqpXcbhyHnG2lf9ZI5U3ZE3ihwm68ZxjYz+JfJfuu1s95uhzLbgwS
bF2OzuDRBOP3xjtNQPveiQptlzXLltV1VcFQZO792zJLqGJp5FyAqJkSdD3MQJIb37FEuBOXv/TX
SZwrnnRHr7POhLFQrKB17rU6BQ6oCIP1D6/8dQz3yovpUCoBbROz+0poelmgZeey8+beT07TgTwV
OSAlEuBiKr9GrDN8XDcgF1YH1o/8dTxv7ZWFMjo3GiARsKELqBCWds1jOmMwjgELp2dvtHzUCHoh
gBZxJR30InUbGEl/NkYnWMZlbw9tkCC+quwVaDKX/VFpRdAtl33S16/k3ASWKkYwsqvkLGFEPfMm
puwBq+ylxl0jLKcKJOwzjdloeFXWTdOh/nWe7F2VAYze3mNoTxKO7V7uWXw9/ee/bw9q87KsMXZ/
rpVfiwwOFYu+mD0YTxPbp13tjyOcrvxWlubzIOIXXh/s3+bl7wf9DKg2Z0u93rAUUHznND+lsuLK
DRA+nA7oWs+Kei6kZyaL9qSF9+UcCcqJZO4b4DysY1DNXQ2+N1hur3kQIypergFt3pbzGHFcz1jh
w0ekwRAoYXNX7eabEikC9shaPVrPXal/oc4SYMM+bD26rlcC4/EZ223eF5TaU0kcaPWECYwsfi+M
ndOK1ib+ECF+fUXORA1V3412QWzUdpZzGnW4qRw0ZxLp+/J3823c90LmGtHFOHMlmYaU2RUEh8Sv
lW35VXViRRFef73LieXm83FWKWdLbtkSXSHW5mD+oWCrI+qBtq946ZGGbMI0hmiK/pMK65pKcDaG
xo2dKyWY0CdAQ8V0ch3jPSHDi8H2WZUWbpUAXCin7qzWIDpKpNOSyKD5Q7OqI2bULPYKYucas+Rp
ZbonufEwGDMNFQpAESBLK8Z4VySD76RDGiJtBtFOl4LAVP/PIoe/heLT4m9FT7Plpakh+ih/wqFQ
jx3NPVYXoypMfOX79S8lsCOfkdvmMImO+ZKrkHPNeAD2r9siR5aMkIIv2jqjoOQSSxfE1hcl0DFs
VUUYZin8NGVSLC2TqxowQdLZMjRQludh1fSCxORiZL05hTMgcwKmDqmDx0EDxR+UOwD6C05YZfhf
8rY5Yb3n5unGpaAg9FvIubKPw1SFs9a5loq5o7pG6Ud35awNrn+sC+sAcPabIzl7odSOVBayvMYa
Mhh6qqDdd153k/rNLjkVJ9NNd8ARlV3xVvrFcHZzMmc2OmLUTqHMawS/IpqXvp1HxeeifwXCaCFy
xEUfvjmOsx9YSddJj3XE85C8Dk0RLuNpsZnrLCLuMJEwckZjVrSGJNUamCzYeszmSMWmPR1jgcxf
jH++7mOuJZ2NrDBKsoGsFcwuf8mdX4lNQiM3A4OgPdaY9/+dmPBAeRrJZiwUKavz1KP2FB86sD6w
ndq4+V+dt1VMLBJ2LyJIK8FzmqsYbe4ZN01ZKgPEZNEKL8maExJ0SitRZWWNNK6onslFIm3T6DP6
agRQRcmuCMhN+1a+9MAkWstFau5ZT9dfVHQtzpg4ZtraNZ2gdyxK1XKnmmB3MAXaLbBY/Gi02aV5
lzN8tWXOj7N8OzDRKpZAq0zOfHStLRtJAsurqb81Wt2muuzaC9DPnTS8/mAieefMRTxVzWK0uEuH
vXJl/laiFmpPR6ME34ijCh5OdC3OWCy9IhEnHiHu6tnJUn+w9iTe01o4sScSO85YaBrLtTrHraZQ
CxcQ6vnFs+4DEStBJ7uO0J0SdeEuYH3+w+Lz88+ZhaWovMDEBJHTh0STgkxvfU0fn/pchUInu2lE
97w0/FJvdlK+3HX6EKjmI+Cld02+U8ojjXtPYdqpmto3TaoqTzEem17EBH25gvtl4fjZaSfNUUzR
8BFWUOsWKClgBrnH8qur7qw7UawnUBV+gprUs6wmE8wM6/EC+lFOG4FMiU7gLAziImY0NjTesPVd
BwKUTDhtJxBbfihayjtnMgmOWMP+tXAAsIz2TcKQsj/4mqfcqMcSkEmo6AsiTNHdVmu3MdKzTfKl
kSHGTtOFfXOc6u6/fD3O0MhymzeygzgFIbcbNxj7pcN/eQRnYeDhACANfI8znfb90vuxUN3XZ7ji
ZHg8vAzahX1gCNlY3XZSF1lVBJIKQQtOvWwpHYxOGwqgoT83WDYfo3esQi4MuLI1sFJA/MBalGt8
clMDbdZbbuMnHVtG6RFfC7kuoFr9/N4OrDP4KAKr9ysjEm2rXC4pOV8/aZWfzU8qi2bBygV+0koD
srKKLrIL2eyVYDS86WAd2ttyt87SqombfkjHwXBHUZn2kzv036//9SM4IVXHeWFEKbEyYOfunL2z
+VghN6EGcJcIRs7lMiSoYyu6stewgVYszDUK7IgBwEGfvs8acU0rAWdwcTZNK1BqQBIk+UFW27Ck
Cv4322cWcAcwTCs7DVrZzJ2TLOxJurj5oL8BEmm/VNq3oiyjbCjRJRuq72aXeBoQXK77ystVgM17
c9pSyotuy1aPkugnE0nnwhS8WQ8I17SbCng54HxvvVgEGnPZCnw9MKdAzJJSSmt8ZX0ge1a8xK0o
3PiDT/g6gnPMtJE0s1NxMTO+s/NvCKtBqpC641yeVPMh1Y1osIFymRJXtaKslbzrD7v++WsixLnr
3mYNBRQ+TITO3L5ffEwmhDYg+qu0Ab7lXo0b//qJl0363xfm8SWsMTGYka/0cMCzGCGCrY5diTc5
s6LrB/0hE/w6iWtQGemkmqjVwzh9wpJVB8C6qohH2I0FtIK1NBYDhc4O7QdHc0VIORfIc9ao5Ot0
Lsy3YoBNlAZOBxv57wTrmK22a/tb2QoYjezhpn2pDmkIZgK//Vbu6h/AN3wbtb0GTKEKYw8CV3DZ
UH/9Gs5XOwkpzThdu7ltAw4DbPYuv3vt8fqLiw7hjOI01KmOFT582vQHGzDt0d8bsygbvdxM2Dws
Z/WmmYLQjEFjerBUqh5SG08hPl7UBmPZ0ULCPZxUbCh2SrDkPv0PKAP/+WE5U6QyTdEYxvuxL7ni
DWRB8SH3vnruTt0dVs99Z6ec5QdREUpgivhGuZrlpaHOqw+sD2M7+ot4MeTizMTmYTlTJFmaZDUV
LtbUN4r221HHqM01d6a7xrwby8Ut6W2TayI1XUXvign6HDnauNLG6mLDSPE91Ug9xNHKth779Vvm
kT3x0foUoTgJpJRvkLNyAsKMBikd0kctwbKbXnqaYggCyIvlXUt2DBNjmopsfk4Ab64lY76gGAqy
Wp8RE74rwZIF/g+KGu8I41P4ceXahqCLfNFPbk/lhJPOVdI2SQEV3Od3VbDsmLabWbBSLqw0xzuz
3leLTwRt1EtPuj2Vkxxkl0mWoPN/tpLbqcjRUgIUo5kJfNWlOuz2FM5XkazuJgmDG7jbSmfc74xo
XdgVMcZfijY3x/AOSitrLZ31HIkTCHHGO4ssO0Jf0/EkGbVozfWS7G/P4lzUCIqVLFEbzFCkk2ua
L6x/zWIstxnvUox+QBaYE4aUCpBUWa7eH3Ii+nKXzMr2B3BequllA+O6JS5LEOmRu1xNd9edwsU2
1faI9Q02iqAYpcYGBpHUIy1cS7GycbfkXlvea7fVKb9VAUiQtBEg7XqA/7Gg6jzRLS/6jO1v4DxT
ata5hFFqGzYbyTDm7BN0fUMMVWgdJoUZwP57LxlcmQbtffPRgsVWILsCDdE4vdQ7zDJayCrPtf0+
of7S699NzENef2qBgvA+wjIB+w/wLnimPiqs20q9b+U2GpbHTF4HKV/npfCvn3gpmNu+K6f4Ut2Y
6AI6BNDCdaj0+JDkeerHcKqEbkJ0OU77JcnB4rmxSioKS+xMIzbcSZoGzlADfas9YGDOTVSNGXDU
DpZv3hYs/C8/Iu85ZlkCZ5ABSe7tB2zZhUtxoCwVmHDBPXk4o4U2ecxqwAVoc32yrBFrr5Ob2eUe
+30fjfkSz/SlyBXheobA7PEDxP0kz5iRKG0k2eyU7u0o9ZwXkPX8XLwlaAInag7qm4Po5roEiTzW
vyaK7ULXa9WyP1t5oOjbYcoGgToYUz/9ZNZ7ve6WNyLmN4Hh0zmLUE6jEbcE37IEtYrk3GmpaOFc
oBv8zK6xSEk7l1B5sxijYhxDpZt3U4qCxVyFgkdczTQfQ230kJ+kAq05qMyHmgADK9tBNWo3+TGP
mOsFju9a7890wQyv8LOt4rSx6nPBFM1uceJfMHBrHNwrHuAKmRJkIM4GDtyukN9ENQ/Ro3IGpxz0
GpQpFR61feimm8lqQqXYa0A9FbyoSD44c9Ni6KyUCWxpF4yB5gOSQQnJc/3WBIs37HG32I9FHYGL
2wObz8ijFilqrgCvG7ebNQBbP9HqzXAeTHP2ivKZgKgyh2Io/Sgw4hevqmDnS9UV3Xb41UodNelk
zFLMyYARC+jIfi0VggDxYo3e2pzBqZvTLxST/BX2Q2/mB9iyUP1g6MtWP/JzfNcDi9dlxyZAberk
6O70gVm/RJySX9SSzY9YnfRGZhvdRAWpS+BCktNCGjcpTez2Aekh33d1EqBOFlkYSU9QY2bHVLol
xatJX8sSOYg5uJYyBEtrR2WDpJ2VwOe9AxquwPpfROPZPtSqAJvfyHIrlWo7+0vu1oq3lHv2HSWh
8sJesoj6k+HK4Zrflt501r6DCThkhpeK8AhEQsHpdxabsl6beCsZkWnfWp46xqIU6WL0u/kenDKT
MbF7qUSkvSKyrnXd+A7LjyuT6YrFTVAJE0RhivB5ObUGWk2eaSXkUAMppVxbrjNUY5guEyjEiOqr
Ofuhj/nvOq/uJN14K/pmCVMsh7rSZFDP7AF23KZk9oyqB1QGcA1cqVpoYFIdNOat+bOSbearjDEU
0CYMnpXjraW3lduOk6dqJ9UifptqkTkv7she0757m5b016wmvqaBNSUpP2JZemcJSlL3BUZ7DUMB
6PQCiOEhi/E2mvQ694tL2VNGO3fRjkA08SpgN8yVGUyKGrJ89FkDMGjqHC1C0Fk4SNjQW2TTHwHk
oYEOAKRKroL5O2dOvDoBdxOGPpOc7bVZico8kNIqLDO0pYiMv1iBI29fzQoqgaObqUA2wzsM3VFy
blHuPWLZ8a5DCuxWw/JcLN1epbblkRLUgmpGfSnJ9xToHC0wCkbELozuVB3rErhKXDw2402XYVO9
VY4z8DvrItJQLq+sxO2sxsXKgFvpr5X8YOYPXfcwjr91+bY2MWR2aw+jF1dPc5z8ztMVazvzY+Vn
QixfMVKE81LqV42ooHgxQvpfcXVkfkeW1bEBMtXVTk7HllKvkJudtlhhhRXqBQs1Ag90qRzztyXA
cVxuOOmdKY2OCmg+jBKCLAoYRFq0TiWICiKXs6PNxfgkMC0gBuuUDhp42kDd3ujdBkSYtXRDLTD7
zCsbp+HRtPaSsfJm0vljFozDfR/34YQvh+zfy3VNoK0Xc6bNz1rNx8YUloy0ZjFP9nnOAdIze1R6
1s1M4Pwu12k2p3CeyRr7MWaJVJ/HdZlM9kZM+iXxTnZcJbsfmm91+igP30xsQ+X2jQOqzH7K9tc/
tUiwOL8UU22RR0AkYcOhceMJ84almw7vDVa84llI/i2SK87D2GPbyV1uwMM483GZgVs6Y10Z5LfJ
LTbe3UJFo9zGzLHxX35OzqNo05IZhgX1kXPg52hOROkrTdqn6295OTDdfE/OqVh1MS8msmBUicCN
HUm3CyZFaxkd4z6Q7mNX3w07RaRCF/cit8rK+RWWxKSu7dG6zY3qBQD5kBYF7TQUpjVrOBk18MaN
5MBKcmDArsh6QLLOetDbkVxN91oC1FSqFT8xwLC4cm9+pK16JzfzwcxpkKrqkaas2NOictxGlnNP
akoQBLMh3qdU6twmBgZb1z3FBJ8x0YpfoyO9Vg7I6metOUpzuVdSI1yJhU0jF1XlLrZZNlfnZ8n1
xrSxIAwvrkzfumKvrjiwrQsbaScfrPY1xXIlkvipcSy0YGrtIGn3enLK7CZMdBEKysUB7O2v4aym
0qZ21zFMho4zkqC89OTMcDEIgXZm4i0KBfC3HQwFmGi1GeB1/3f0dLQhv6SPnzk3TGvRynG2z1TC
Dj4QlpzsSQY7gIGV9OuCfjET2pzEWUcDYBaqto4PFXkbSQQJSmqh9iHtdJ0J7NPlvGRzFmcjZy2x
Wo3Wa9T01o3Z9zgrgqXufXAIYm0SaPbFHGWqc0xi0S0vIsdtH5SzjUM2OXqaIh7+39WRsX74q30H
uLrcNeOjqMojeljOPsK7NURNMO6YlS+o97jmMvgzzf0+lwXvKnBwn5q1cXBzWsyJbCMYdRDExWAt
b3rwBQKC5LqkXKzA2qZs6YgW4KH4c6aKzHXhTH/l6nPQefXjOEdYBpb6Y4Xi2Q3INKLlgBZ3xJbO
KwFbIbjpxTb39idwVtkoVGUpdLM+N34XaGHt56CIGu/ksAa+p2jx45I/3R7GGWOpKvtsHHHfrGr2
S1kGrMuCKpdBSG+4lTiPuZRXbs7jp9FHXTUncBDWK5NS7Gr+sjOCMbRf7RDjKEKo3U+Efb7Ysz2O
M3Fpp8RalvYoZs9NYC2JhxTGG23zNCJumWtzz1Rsz6MeZHk6OD2iWJ9sV68ZckmGSJIguksn0KQU
tI+krP5emPZTutQBarmBWpteXck/JjhJHXykpyp5VpRT097WE9lX6g0I6zwJedOgTy4W/hNPcUQA
8qs1uXY/LhzFb2ZdPzP7LKuvzfheII8QKIRAQPiBIocYFhtNfLA5SvfqAf4INFDkxt7b7yr4BNAO
qINxB7zDhTxfP/qSym+/HWdJbX3A9j7IFFHhicMqJRGxi6heWHT9mItR7fYczmzWVp6ZQ4UbruWr
fG8etF28z0FmiJn7EPGXOIv4rJhe+2yc3XQ6ZywyYtVn2XwluhaqVhe08S+z7PZEsvwWeGsgKxnz
InScvdJ8JGXtUSsyaOV33Y6mmu/0zxRjJ1NT+U5xyFUpqNGrWYrBmzUMOCV7qX8g07Q2xXr9sTGO
/fiu1Y8FaV1zulUZYGYUgr/5y6aSp1gh5i2RVDquKfmtHYueeFWza/ddhWxrvYFikCONRtS+vPRy
AUDMM/DJwCof6eVrkar+YO5r9kgR6Qo+rkiIOGPalU01DTGMaY5CWnG7jp9Nu2aXnbDCF5FwRJle
5BRFR3Imta57Q3NMTLMYDnvuivIYW+NLMukCP6Fecr4bueWbr5Ta8dAMuBpDN+6w+ICdntzhAYQ9
KYCph2h5g/VadpJHMQCqeP1DBvrfsP+2/ARZXSjiqLtYLtr+HM7UgqBuzID4iJzF7GAbizBDkaLs
rHtVoyuL2Gup6F5mZz5Rx1PWvo/t7CvZ7bT8qvIRMCewzVPt1XX+juax4Sp1+kOXfmbF90kT9VkF
X0jjrKbT5KNpdRgQsWNs1sbSbiG9X+iloCwhOoYLOxejV3qNwvmk1ruamv7SABlW7QQWWiQGnJls
9GEANRB0q2CWyyYAlWJUokgSv+x1QcX1Ysaw/cbrjTd6bKgEqBoJsu9aHzDsaIaq7riAt3HRf+vA
SbQ41NdQgUhCRxaUxUWPyZlM2nRqVReafW5AH2KgH1zp33KpFN3wUsa/vSFnqWSqKnWewxmsg3Ar
WFh7XFFDilBUs/qDD9AV21BNzVJ4gM0S2hKbOhoYoCdQPZI8NVUdVNoCzO7azSxUVpbKs2Essbeh
0KOq7nJTf7Zs1W0npOhpHfZ0Z1c3CMJdy0K5VHY10GAkpeIrwLUBVLPbIz4uWvuQZTfFLHsONK6c
Hk1CAzpPge48KubPFJRZHW0HN+3y7zFVYg/gxW+5lJ0VdXmf6/talf8jvfj75jzIp52VupWCFvQ8
T61nzajNgl52Qq5+3favpv3fTufrGM4gqTmtS5qhLaVhojhthsish8hu7LAY22MJkK68awU2+bIu
fh3JGZa4awHqVunaWTIekqYNVZq42Uy9rqACHN+LeaZtfh3FGRcgD7S9Vqv1uZUGl/ZvQ2oEUv2b
gfKpVDxpelLj1zzOBP70shZ+ncoZm6wGTzAz8OkKk7hpC2jb4pDSObz+5S7WSbaX4+yMZWltLme1
fiZBvbde528DO5Hax/xixDCepcm72kGHIWARKsyCQaOL06jbwzlL09MR+7KoTWB6gp3sb9Mjy0P0
LRrwWPSuwsIUQzAr5SvWftkNCObKZxljOCClDi01lI+icdSL+Jfb38OZJPRgJruOq5WEtfpZOZ6t
7MwutOUfUhJJ3W7+2bndDVqCO+3QHmziyku4yD9a9sCqQ4w59BTeXqRbIkHnwioDm5OJrOj12Z5v
mHxy+vpgNUcgOQpMxR+S4S+B44KpXJ+tdGDYwtYj6ZceTDvHq05OhGD1kPiijrngNJVvW9g5zawO
8KdnMx8fiZqee0WOFNYfkqm/NRJkxO2NpRmu1EgewOsp1o0Fkn/9YVW+k4H+V1rqI3ASuwWoKcq7
xdCnQRe1nVJQpWI2kVGwAC6BIf1o5xyUpiCNoilWzB8lwnxW5B/Xf9D6vn82oioPCEq7rGtVAy+y
loi1IwbfwHkMUgeB4VQEWqfKnD3TZENtxwFaZ1sVXFzV/mrs6sNoLSQs9byXqvZDMTPgygP9rqTm
AY9U+NYgdV7u2E+zU0nhXBKAAGkZGM1i7bleqL7PnEJFXRG8RumSfYtjZDnqYHSuOQ+Tm/dIW5VM
R3ebFTsTVsWkmeaWVooNlH62brO4OJTpkgedOe/TrH0eKyDf5Ea4AEiyTlvfqUjYl8tezhttR8Ee
H7bMfquq4hTbSPrbgqRuw4BvmdQfjCr3lQX4rBwt3GRyE2dywYl6HGscqddh1mi+3bx2rPJ1ZkUO
NQ6VTm+VNMM8RblbBrBBANBILdudpjaAAszqB1uVTDdbjCKYE+lGpgxA/2m2+BIKVuhJA3i9BE9k
dcwS89DK5GWq56O5OF5L8AOWsnhhlvwJ3FNBpLt7p59fOrXw2yYO0gWpPkrszgiq2ELbTdi1rOvm
Bhn5weqMA2mz39h0iemxMqOliqYOaFPW4GJmwM1r6sXq7BrqQWoLLy66p0p5q9pduxx641BjjqAE
Yyejkkt1xP7VrU6+xyy7uy67f8js/9d4qDLnreplUpUhxTvo0brXO+3idwPbvF4faACGGl8YUBdF
fnm1xtcUhnNdkq3Yi53CLxvYvlmH3pUjzLB/B4I9hsRrRfwmO1GzXmQ1OJc1Tp0xTD3Rz3KLSf7l
lNaxm/VY+JkE8fHFZa4vZwSelX9mAFVZlCSfEeGUp/FbbQbOUXopnEBSgwZbIqET9MECVIzQcIK4
3y3PZu8ObyLvY4gemXM/djaMGltk2OmsjRYDnGXq9BrLTqBnYI4ecSbwJ5Y4pm6FgN7NE9UCzG4V
TmCJn+3xoCRyWBWal4472QDp1vBCbfC6F4ZnD5glxhhHnM7+3BJvSfYy9WmsumDsQiVv8MaZBFWr
eEQH80icVe5UyndpCTbeBSvwrPbs+SUxf9Y0iawFraSmDBwtO5A68ahqe5N9VxJMpah2UFXPqaEG
mol5sBUPcViOhGo7oy6A/TM+CJRB9GacJ1UxdWB3MsIIPRq+jYHq3Ty9rfjOACxZC10Yk3nTj0K7
vqrYFXXgO14M5jjXB0Ry6MwTdOQ+KzCfw8TALVS8LrkFxdqj8Ng10L52LBf7d8rISmBna2A9TID0
kxykANSrt1KUB/OLaAr+Ih7dRin4TpYz0W6QFwQp5cl6lTMPgwCDFjov5Af9YUneX2oRu7fWxxwD
DvNl+iFmTrjAKgcinr8TAvWzO7TJzW21zlKQ0sAGGC4iQH+I6vNKxFq65q/8G8bF/Pzg+IrAcf+h
7PO3jf20wZtjs0qpllqCjV35wWp/OU65h3ClOUBFgMzlSc/p2/qltUDaV8hbHZ9NkQEEsz73BRIu
kjXO9A5joVeoVK+yRr/NWH91qde+6cBx6G2fYI0kCYXBucDyfn6VzfXtvik1IiGLV+FixsRLQxkg
4vMpIR4zIgdNB8+IXkzfuV33bq3DcDfdpEG2PKhYpouPOo1ExlGg53wHy5xaueg6CCMrdcRRku8w
mEHFDJrYCqn8dv3R1ze9pmi8JaZtRlQZb64nNxrqeAs79b1ggFb0xpzlijsJ3LGTrJ210sZqZzhU
yX4k9UtbKIIik0CC+O7UrE+xxCq83ZhPLpVIWA9SdP3BBLmtykMkaWMvtTaDr5YSbMUNIKt6H4xf
xASLH2PR1KZ7GWy0M9MAZBkfiGMd2/Hdbl/75Bzr+i3IXHWB4ohuzVUtSsaUIgYj5NnE1rOsGFFv
/md9qr+tBN9Fqtt86dNagj2WDQ84lm4h2eH1hxWFJp8ZxkYVSUzxtdBN+UxVZE+/z59WvojOTYIK
JmmdUrqv9ljt8sZdcRatua9CeEUR+B22zsxjZXY0CKlaPxkEzRoMIBvZvm3RrNHZIUuqnZFXwfVL
C9Tvs0ewubNk0BxDyvBzjv2ml2highujw5zS9VMuDgptfIu62pzNMWW/yBaA5ZxzVjwq/V3hHLUE
e7Hxb710PHxa38IKyRr9s/RhGh5j+UMdl3tCRNTCAkvwidm2+R0NOB7sjKnaOSZJCKCvaJR/IDV/
dJzu4fqVRQ/L2RwFOH3MyaCl2YxRV+DLYmzHmxrBKX8YN/hbL/gejiWVSl0anxkKKItD9iZNp3if
HVIfBC0nMwQk3EpAq0aDV0sPIlfxh3r+1/FcmJTSqgEVkgbnPT2jD+LXKCW0yndzeDedA/ZbgxI0
gzpFiCu6uOBL8i0YgoHpDpWFNWyYsTOA1Ezaf5igGlE//TR9e1c0l1YCQRZ8VZ4KhI6aMvQpvmov
/VTAPGJgelngQkT2XVut7UZG7bmNATYBH9IFzR7riJ590DAJmbp5aPtGhO6F5qmpW9/nB1E0Ikp4
P8chNmdj8XhanOHzVf9C/0CdQrqVcxc7ba4etlFhCOMNUdGM39czMk1lzhoCrcO3GNZzS5/tTN+K
7HA+iiyA8DTeFFWtrDho0vy//Bq8Hn4VWYEVqX4mNOoieeGiG81s8mZRY+08KFhEzk4zKHa7ReB+
LyJNbqwrv9W91HnZsRSnYF3Bqx5KIKGYaOQC4P1GaXybYh3aCZQUbKrpbkVKKZ+z0MCi2+Cq2JC6
AZAdiwphaCu4O7/B1xKrT1MD7ZO6bHYOmlBFboH3qRNUFATBB7/Dh67rbCYzIoNaIbt8ubHSTKCR
ohPUfyqkPmWJ3NiIC+YW23kp8PiyWnCEyI7zm3mKns4MgdnaM9DC9nv9vQrmCdxUD5g19Cdv9ung
2vL6yTK6a/9/0j9B/MEv6ZFUysrcgNlpwZJlTn6HMAfM4tGa+I4+EG48G4ZHTl2CcoYW6EdRQ1Nk
+PglPrOyC0NWUMFd52h0jx7m5lTQny1E2O9dJyJA0kldfTkhA78Rod2JpHX1NxvLt4xWYcQFLHst
YSB/xAQEeFA6U1Cev7ibtVFVnbc+iMATuYOBTff1fqWOB9bPQQZkWuoyLFt4toGpoRVuq/VagArn
rrXP50OJhPd6eCJKu3XOMlGHxFaV4bFH739Iu64dyXFs+UUC5EW9yqapzCzvXoSqnm7KUd5//Q3V
AFPZ7JzkxezLAovabSapw8Nj4kSYYXKEwt628UjY3I5u706gMSw8PDmSD5gLpK791N8UrkiGWfTc
6FyQVAxKkw8d4Mwr5Zi9z0FGYYAYsg9qMA2TIz2JHjjBVeaH/hZ1Qhm6Rrg0l79iub7p1UTwhUXv
i8GFRNSMFHOqEVGnW0gZZ+6kbyLIy8mBAarBm+JJJIMmMFyD805ZIkGJskEIZiwtYP7tjcTAhJ0r
goBLEG/xLLmZrU20mlD9M/vGy9r7JnqbQAyXisZrRdtZv+DZPUSzDv0HBfWA1EoxmKE6IKFwbCbY
zeWvZOk6chvgJwDV/X0ZFk2GOQCICUrS2V2hT8lO3/74Cjk2IjNf7/Qfmd33WjxcQc/sEaOmKDbb
bXEoxts+l9DhAF9tAvCEqIh18fzOFuPMb6AZMZIR4U2HERPU8rqdBF6X685DdHq8OKk5xk1q1HCW
hvqzbkDj3yzPY91vW2o+yZWyb5TH3gAZW2NuNFBuuXLRvl7/CRfN8WybXLdvaNFkz0d8v4p8tkUf
oMEGgWUbtfyX6wtdLouercQZJFUiKLzM85po5I9gGg6K2zZkbuaiNUZuOj/edAcJo4mPgnVXB3zN
atYPfXYR8kbtq1QCOm+d4K2XXZuF0Ee46z34RrfYQa8a5DLZabzJ/QKlQV+w/MVw4Gzb3Hs4lUua
SmDtRDig7tQd3ZDFNUoHcnTgWe78LHLAMzosrgp9lNQtfVE55HI/9+wHcC9lrScQNc0BcR2CKDSg
07lZEASMvwbJzStveOk2FoDfNXr5PR4LSAvJRjiTO1l20DMtVV84dnTx7Tj7QdyLCWhiPOlr3S2P
gDbSMdKaqo8SNOdqYisOlQyvb5PPYSTPaWHvoB8CgBVapzL5kLXGVbKHFpOqifloW6heYTQIJa0N
AXuADGAK1ROwpjaOZIMOZVZzJ4MCFiiLlJ9Dl6SIeWb8X22SAJcTowOojru6FTQ7hQfOucQur8Yh
UWBwumG4xkTBsVg5NVpZcvduY8Z00Ao30TWIOQPXUiNDGzE/FaM6hkZtPr5AT9TRUt0n3aNi0ru4
GN9bzPFjMqvoX7RFCLW4bqCYqP/9fszGpGczWdGriJiJ7pjVzYj/NN04DTDmvpuDxdf8BsInjvk5
d9iGuG+zvq3/fkf/kFmtMHw2xQnCCXno3bwu/CixvSX5YVSHzsodywApP2Y88wGBs6S6tB48m1Sb
WJG8TB48oqDgtWAchI7O1LIboi0MPBKRk8m1IEsSnda6kzNvUg9lqS4E/rJoCQaqIa4W3YG93Rny
h6ay3AW0yHEtGii67qT/UGiF0puRRBUePpDEY9E66IoO7U9pU7axAKv31Qe89ik4Ny3LejRWKIad
Epu5VUbceAUJ2D+ywXDVbHCpcovh6KBlIqn46w8uYCa/n6ys2kCdpIDPxmO/WcxhW9EiMA2RkPTl
WPkf96PJnEPO5TiulxzQ2RJMIyBbxH2k7pQph0b+iyBRmGrizpaMcffXBCp5ymg96g3m1YdRkKte
3rBlq7YCKTnzq7d+Zkp91tr1MGBWusofW6l25/HXBNTL9ffnckvU+l6F87ZyzZKUzjDY9XpDBdWK
Q1C4L/vM158k1QGto2cfdISG6Ijp+QlyZToUm4WIrstO/5+fwRPl96DXnpMOZtUkH2UDLULVDAQ7
vYgY/t4pz46vk5aghIqdriATo/UAEcrNbX2IPCC+d/W2uscLMNzJadBGQdm5qNmIB50uFiDwQSHJ
SiwFWF/OjJs064c5NdcJ+FXKoXUr4lQPDCCnE0T61vR/5e2yerBpOdJb+jSLSqsXb/D5L+AMXJ40
y25KTOitSDG2y0LdAXnYVkw6d/Eqna/EhRatnGaFNAEK3vrSCSKo6+xyFsbPCCbAkLBTHXF3/WLi
f74mZ89Epok8SJUOYRPTnYrnqnilgIcAv7G3IALTt69VcdczlOSqck+6twng+G4Ye6foDeKaiZ07
RZP4OrNetUx9W8ao2AEV3jhzLxTWXYNn3pee/1Y+EkgHQDMJzmcKjNeV2BCe1Cm3k586DeBHoqf8
0h07W+7LMM4cygiusbHpcDQVex+THzMTEYxfjOFtxVZMmejQeLO4bKHIWJOTbLFxxdZ5yPqQZX7b
e8kBRFGghK/e55f8p1EKZUMuucrzdblHqTAmEDXqSJqrBIy/za8loiBJnfzrHuRSfnm+Cnd1c8Xo
LdlCYMqKBNEkKiixAjaQGmLgaFb2j9dXuxRJnK/GXVNlzLvMAMPfqUCG17HKrwroJ7JD3llQjHzB
OGS44BpdX/Rixnm+KndlISqnm3P6NwzIU5+LINpqYX5cKQZGIYHgV7X1zwvwbS/cZVVYamUxiarb
nE07xYCyL4OknY/LuomSyZ9bzTes6aAUjLqkUXctso4RCmug0WDuWOdhZGNsbobotT3tNT1rXavW
6o01DH+N5fArpXWoNAp41cmjlHY3A5H2rMh3ahvh6icfOSb6qq7d0oS50CZytVJFANOtRdmCBeZM
josCtUiAPxMoPhuyM6F17HZJdLSljAqOft3rtbPgnEExLNlSDho7DYrp1FOF6TAMgbWfcZ44iEaS
vhOY88U6MKIL3SSWaZoK4UoYoMmELizUak9mmzl6U/qzbD2MCQgPh96vGUY+ZMWLi/eI9VtFzl0M
Lj4sDKjMiW2TSQqobN2bSiUCZq7L/nEQZz+LC6FVC2ldjBF58L4BVnFXAhKQbfWgfqBeLzjz9Q5d
W4rzVzqwmGpK4Te0btekkEYr/Ex6w8SnJ7hWl2KP86PmHFTSZT0z0olBeiEBUnl2K1ibdRcPH/24
gn5sVxp+yBAKvb7u+s9e2x/nsYaiS3qaDew0WtBgafyZUEFUJTQizk2Z8tI3DFhoxI/5Y7IZQ2Of
vGeHlVRu8A1ANSEEMr9YtyL604vsJOdHynkqC7hNzAjNUNyG9GJqg7zyx5TOgbL8pAtIQRSMMe6p
JQPTARg3smzoLYAH57U27iRE8FGZuUqzU0o1oKbsxllQm6OXUgrpd/SCZ5Cn0+VOJfuGPC/jKyid
gDZFWWBpHjCpjopUaxcgEULjm6TyxmI/k/LdLhVBNin6fpx/ZLRoUxX0RCcp+Sjw/QZbFXw/0Qqc
1ykthN2jgs9nSycygEdBZeF1G7yISTn7UHxZdtKjHCw5CoOUDakcwyI3IJF2qxQDMJkdmhnzY7jj
Itn1sh3QutzNS+0QzMZqeeZJeibwL6vNX7kTNuf1aFGYxNDgZ1u99O1y3FsTSAQAMri+bdEynBdL
q9iQW6BTTmbxVyU/NBgdxCDCf8nGz8+Wc2C1DI4/gxYSYnk8ZQELldAOV/C6CKj7Ja117dhWQzoL
HiutALVak9knMllOXetORyW/haqDpDbeUstuTj8zMEa4mVFvSoNuU7nZpVN/16TKuDHVFCzJRm45
hTLYGGlvGzz1eHZkO3qKS/ZCE1TroKL3q6bD/DMeqwJcbeSlp09FnjtDmwWR/TQk0d5IsgBS59tp
zvZRIwWjfFuZN3bxwlrw5jPwAdu3AyS7NkWa3dIa2Fb7loBj16mVQ9+Gc1bkYH/D46bLt1OlHvRW
vY2Nhvo0jRsk92kY49+Kysrv4LXdUi40r27qBAV2w5e7wbtuJheHw8+/IOei23ZGTAG+2BNLt0X0
ZgHWvuT9vjbLxu/SAZGI6jVF6oxafYhtCLtZY5BHN2QOui7dy0m7SSEdXo97FGW8pXjIdQPyE1CO
GTUH/j8sIZ4SJ7nA8L5QctfMgXP7jd4RljMYXvcD4093xSMkI5nfPkHGKPPRXTyAmCqMjzN66t3z
fGO4iZeG+c8UNMbXD/BykvkdLtjcOzCmhmVPHd7wv+c40AQBgByNwLWAn+6r0HoTobEEPtPmvHJn
KTQmJbzyaAZMqx1rIIK45CJD0LlVcG5Z0SKWkhpLrIkUWwdiPIUC/r+Cg1Z0eCKLVryYbvxzjH9M
1LEEJBamDX+lv2M87abc1U8JKqoPGM3ajuCuNDfqBmiWbeonnmiSU/ANVX6YruwVHaqa8MkSGNTg
TyZpl87lZqmzTa6rKJAnjjVmu2n4oco2Uq7BmyyUR3TRiP51p/3HEF2m0pZULaD5nc68ebJ2hfpu
4bG6brIXV9FUwEwsXdYNvhsPIphoMFknnZr4U+lB8AEdUVsU2l78nt+L8B14FBZUJtVGdJxz+UZS
4pu5YJjzuh+mkwp09tTlm0SuBdHExRzmbFHubR3bOcXYUc0gSg5VUin2oyL1tHXgDNtM5oduEunP
XbyLZytyz+zS6Kyauhnhp0pviL2J4mx7/Wtd9tBnS3BvbJMYtVroWnRcG2T6R+tqAfgMbeJEIKCh
+/E9DyR0yNAFwXPmKB8ZRgQVp71pjupG2oqcz+WA++znrCdy9hDrJrLZQcbgKQCLIXsGWYqvfC76
1najB8v/u3xYjX4tFme9XLs8W5p7qwihbZOk8hrra0F3qt7a1lk1QOjTAMkfBWKIOl4j4LZR5nkS
bXx9Uf54cc4W514cbRzlua/16Dgpf2Xlr1yzID0EtDhUva5/8ItgW/tsJe5FYcxgTdGXcIUWEhj2
qMuDS6JtN1dQMQLNbI4H9QEqpE4rnKIWuAaDe1poJ8tZYq4gu9fW77ZsR3fV53IP0tkw3iMx99qN
KoiH191cO1fuqSntTDa1pGcg+kn9evw0Mama6U+pSsAhrQschOhs+Tp/xjJVjRQkA2sRHkxbw0Y7
mI4alEFeuq2ggyJwDnzFX6PASbQWGe6IaZ8q6zBl9f11WxEcHq97WxttJC9aw05aizigLkGP8zJm
b/LKlayIuKVF2+EckV3SGEEoVAW68i5Jd7E5CIIA0QLr389cSz/F8Zj18HQxphNM6b63Re2mL9zd
FWvjxW6lpozzSLaGu0iRQkNaTj2bMVwM0bLBnH5W1XBTR0YYqcozMcbW0cssAIHopl2KA9Wmh6LW
NyyCiDFI4WJ131XdQwXwi2o9pMN9XoCRs3sGZgU91p9Wuk+a3Jm0YKoe56bZlcvgmXVQFqPDZDiO
zEBOgD4EQW7R9F6KidwO46Frah/kRuTJGX3sevvAxmw7GSKZHMFN5zV5U8hAJ1GHCE/pX7vcdnLz
TVc/rlun6HtyjkzrpLgHLEg6lSABUdr72RQkuRexDGeu0uT8lZFSQ5ESWEwXgEjeswOyy7fVowz9
aRLqLsYMwQOxPg3SroUMnxe9Locs+E9znec/g/Nh8aIvy6jFa8kQLPxP9nKTxsRV6RbU5OkY6G+1
V97IHu0dgKRG1NIl42hkHjhBJGFN8XLs/v188NK90dTbep9Fw91sSqFtm/7Sku2SaLeTjchBQubZ
x4FUkp3BFl/JZkeeh0cU0bzrH19gYLwwrxr1JZqqCOgnxdjkGVTkkiKQcyowgS8lhSs3mtfkTZve
gEieHB2rSffBjQ4wNYptU3oYsuohRa7kQnxKc2ILBLpVKT3YqvkS96Vn0eYG+jefk23sqqHYmF2C
RF8uMdINOrSI/ixBGD+Uf9W6Kb8qFUg8SsdQQKE2zfN+KNIHYxw2swRC4MUu7oz4Vwo6poIoHkDF
/ojOAYuAbCT659K+rFHDCNbT/AAFZL+ah0C3el9q1Rv0/31MKEYsceYwAw3b61QelugXy15iIuPp
p3fqbEKJLwkipvmtwVzaA0lcpzdkUHaRxu5lEzgBYMbrVgsbpuyV/G1p432Rz36t6+B3kh2GRD7T
Lb9f2L7IlNMU5/ddWe3xTzsmoJ3MnhovlYwZDJfAs5SNth/qxYGgElNkx9YTN5EnX7XRlK5b0ZMs
CKx4PeIJwFZNosgUcrnyJ/Om0sFh2MyBOuw7461v0SpFZzTNMi9D8XpIVVftOzea8N9Bky6Pr9ft
9gsRfc2guChTr5ku2RV8ypT13gTa8F4unKaDLmu8U5otVGGcfmgDdQTXcaf51gj+jqoGNyKkcWN5
VyTpLQHEq4tQpTVo2A4yaBZPKUjHx4m8N/RmjsA2Pf2yFgth3RKOUD2yix9zDMm8NHKKqnNBfuoQ
K/Zk5X5WGz8ZDEx/zp7cPcmlicMBWlZOwAfQB6w9pvVfudpBlVYT3OCv2aprJ8GFvIUJKMo8wn8P
QfEoLy4IxOpdHaIWheL1ftX4yo+1NwetB+PwWFAcDM8M502BUQLM2YAOTd/XihOLQYNrWnXtl3Ev
S0zyCuoLBai5tvqOPBubGDITzqC4WZgcGp9AGR3q3EHkdKF9axVuj0kCEZfGRYr/M6/PCzVLg2mZ
MWtQkiyoI42PibUvyhoWmbg5qd2qPaRAEFbydNMme90qfkHCPSTQuKgX8L0C5tEdG4CXrpvv5VrG
mfvn3iKT5UWs5B07yXf0PtoZL+AuGR2NObU34CuBAkbytLfriwrCUMJh9FhbIe/NEYZWmEieptsU
tEfaeEAP1MkQRV1fTBF8fL5v2C9LZCSyPdxBx8ujhVcF0+ar3qa7ZC+GLVycFz77zmT9PWdhqWpb
JakYBV1ADhRkg/avFBigExloOCJoG5p+V5fVs8xAUxOBIkQttbBb0EWtqr+Uoa6DvmzdIYLyB9ub
TRjbz//jgXCBOYYCWFOZ6w/cLQGKseG017coW5tB6ptHUedL4K8JF6VbQ1uN+boay5XAyNvAVt8b
AMNYlAq+tLra6pVrTjhXLKkzatMDsjUtjp4xg7BLysXThltDQVPsAGW1TVYo+66ZkS0kILbNIBMT
WsUNRqudcji2xZsGUHzWYtSmwvPbV8DbhnGMEfkWL/x9Fn92EgCjzbMdxQLnKQpNCec8Laqg89BX
9qnJ7hPliYE50YI+TgRZggSwFNV+k43XqZpcEy9cZ6iOZd8l8P19fWthOjyebm1MBikRCtfo1yrW
/WQNG0D+LS8rmWCYRVA3I5w7pWaS0YYhGUgMbZvSp6pQHJkB9kvvqTS6zSTiP1xt5NqH5eJ2tbTk
bKCxfsryDCQ5gxsnqqDKKVqC84PlMstVB77mk2T90GzNV8Y6vH7vBBEu31ikXWVQsrTstADq1ZZo
xdaaS4vGv76MqGbBdwztHurxEQMgITpIP7IN3Y23uaO4y7sYBnkZvvb9evATH3Yca6064tRmDANE
ofwxPlFQqDmx6pugP9uiUuK1krvywzQu+KH3q+LuUfS0XkKFKgZ4uAxTNU1D54FctllliLyQpnfB
7M5+7OYPyeQYrdvs0xf5pO1AHoXWfuVKt8ab8tYUAuO54Hh+W5/zcWMBUTx5BDLOJA+QNgZB6kMz
nOymcvpedjr7AbqVAodxwV5/W5LzdUmxtCMh5nBH4wyCf9Cm1RaRJV2Agfy2BueTetLIE+Z32Cmr
jra5A4Gga7WNr2qDr6sIJumM6uKuBV3XdRO+4F9+W5fzL4OBvI9auClDkmwVCAZMluLHaf0YYWKi
QrGnaKjgONfj4jzMb0tyHiZJhra0ILt16tgEKrt82zbljkiKwAdcyrZ/W4dzMzSuy2iYKoKCInjw
nlLMsK5EQvJN46Y7BJ6CJ/FS8HO+Hh9q0bhjVlNXawFT0lwQ9YSm176yLXW1p/9HoL2GDleOkY+1
tBhk3IAIrctVWwb8LMhKWOn2OtiBb+LeUUCBj8ELRwo1NFelW/RaiNrhPfOMN9F8nXDvXCCmlXqd
9wZ4sjsCvTNleqkrFXP9ke1n4FhLybPWHCUpHLQ+jDITNENQGLxuyKuhXjsOLtIqMqOwiwGXVJaO
FJ1xO1M8Rj90Sd9YTS4w4UvIld++9eoyzgLPkg4j6C+MNdD9W+48Nw/xA9Ekv9tr0OlWN6rGwhzA
SIFVXwjxfluY80VNikGOIsJX7429XW0m3Q6H+j6licAvCC4pHyPp4K5suya3T335CwiYvPq56IL2
gsCt8qFNY8dLrFMdGHC5d6rmU2Z3103iEp79t8PiPE1pa7bcxPA08DDuhL4XqT4KRHmqPDmWXvtp
9Dw3G70dBIcn2hnnedLcmrQi04e7Vo7eB2DOykb6FOxtvVFX7J0PcVKlHgGYwRorDkCuHeR1kUe3
g196EcqtqfMfMOLnh8nHOrMJ9Xa5SZFJGrFr2UBGLbbg3C5hR35bg3MjlNkSpTSF1c35o9lAGZGi
5AJYwwjC3j4KB+sGw+p+x97r5KcUH9VsfpO1xxmyPmo3HaAItBnnO8W8kxbERmY2+NmIKkd1MyTL
g2T/FHwDwaPNS8kait2kdYZY6G+meW3TbQBn9/OdaPJR4Nxszt1ArpZapZIwTDjZCPIaR+8HiIDU
IFAaHYX8ur4vwd2317+fObfIBPMTLeHMSWP4+tiG5rBXJEUQyIlW4SKelZO4ZZD6PPVQTpENFLLI
G1iaBE5G4C95DJBmR62dEYDT5nZVGXzRhj7IMEZp08q7fmqCS89jfyyQN7fmgvsRaXcdRaEtGoPr
K4j2wrkVJNOL0qUwt1IJu94EnakVjiiuJWzZ/C8rGfxkZ5YgXyJVBogi2m8zJsxG5dhBghqS9//b
QhwspATzoN4TiF5KnbaLSsstdEDEctVpoQ15fanr9mbwNNhluugSA77zhLFmL7e7zTzZHjDKgo8k
WoaLQxqlpaOR5OzUyLd6hHni8amisWAv1/2BwbMia2w0bMBbUEns6sRVQITdZKC4bmZXg56AU8+y
oAwh2tX69zOXgHe0L1RVyk+2XoW0MgJQfQcQkRf4hEtJ7tkDYPAjlkZCGCYBISgYb9GX3xqxH78V
nrGfNvSG3aSb6rCToNyG7q0KNo98lwg5k0RHu/79bKd53Rqz1CDAqmAqhTy6LcqKs9b5tYmpv4mI
YhTRyXIxSmRXc2xgjPokQ2a59cFAGqZeCXKDDjLFUA+BmLG7qssrooa7IGY3ZM6dANU61KPUogc8
sy101l2lAp8ASCvH5EVBw0uetzJpnZ7utOWj0myBDa8b+/cABjNhvx80aLnihg4Iodemi1p+KkDk
KvOnEj3IyuBpoyh+EeSDxlcx5+zLAg8WA72Lk46eZhcQk5D+zFJU3ZEjKW7hF6Hdb6+7HNERf/39
bEkV7Xtm91jy7zQBqmtPCYYqQaQURNQR4aCEO+R8TxerVa1nsFtNGz8TtU8DXdNWqZ3YA4V6QIru
16JRE/Ml2nHM8W0XVXLUsnbL+fN/3DkXsUDYHezx+gjVPs01dwDyBzQcdunz2o5KhFN+gsDR+MrX
zg5aVxSgbluwW6qh/WM6EbS7IMd2Y52M1/K4rj44Sgio+OQ2H4VjHOptc8+CcVMLHs5Lc47nDuzr
72c/BNgvxZBkhOUzmPQW8Bcb07OpH4nXelXiQj8w8ymwBY9LeivCO1++UBqxVVWXNcLTsA1Zh6HR
tNRO6oSy+ywZ70o9+1WfYIILyXBvjW6RJf/pufteVP39FuuFrsxzN4OZzT7aAMSPxs/EFGHK/yWR
+16FM2wqy+aYMsRWqbF4hcUwoquicQby8fJNnZ/1+lCT3sW5CN6jSy07fM7vhTkzhjixPBhKlIOD
ZWVjbN36wJ4sf3ClMPelN/tWdIf/xZK/V+Re2iWeFz0GZdJJqw5LX4RSf6wNGXXdtgrq9CTLtZ9V
qVsXnd8CTzrJIBeNb1mLwWD1nRUbKYN/IbdSkrhtvmPGxqD3OXun+WGE0vz1W345IP3+revfz4w9
SZI5BSdKfprnUzZtdXQK+vx9SESh9eU38nsd7k2WJQ2FvHatGDYHorVenb9VWS7YzFe94c8H6XsV
7iWGSnUcUVZKp34CxQFBYa3VtnSmE8jgJ4yBxjkKbGaj+5als0Br82ST0AyzqB1o2kZ7l2nQ7lt+
GaUEvpYGsgM1WGN+UHBFgNjdncr7eLA9Ff8jI/3ZEgjPSgBbQ1mqqHS3ml5ZfJtCFBcEGi402Nwi
f4COKxAOizsziF7rsmcMqdtngNJoPylJXdq0XszulQxYFgREKdSjKkm7LZdoW+jqMQYIRdONsJ6p
QyhgGvZraufBkg1elJp+JI1BOaI0CsXBevzZqnezett2t1pNvamAEIT8riSZU5axN04/luTQqk+k
YB9SvOzZ0h9hTZ80BThzVVqxn0yLBrk9PitFdITgpxeZkcfGWDD1dqnh8tt95GKWWlOzMZcsWNxo
7JWCbBkZAa+pXFNOj72eu1aeuZTuUZB0pbgQePfLseE/FsIj52NMiPXGDG9goDxfo2rV5Lpf1Z0P
EqE90UQFMpEv4InsKgA8OgvuFCwJsz8CFttCtn5DRx98EGCErZH77zQ3982X9D0N5zBCkcuhpzzs
YSjgQRJ4Q8E15Hnu0lpPF0tHNENV5s4q1E0NxR0k3b/uVS6hN84/ssF5e9IORM+GCp3Wm943f+GI
A8Rp98uLDRD77GFawd6Bpt+Hod5eX1q0Q87dt5Nu1mxB3gvHW+GCNGq4TKIql3B/6684c5s1oarZ
yHYOke/RVzxwLm5rQCXo3crxIYUsoA9dYAIvIXpcRPbL+WslkSparml9T+VjpQ3eSMHCUNrHIstd
M0sF10X0bPM8NVZu5HEcGflphIZp9JbNi5sNuVPZDGg20Fjp992S+R1m/65/xkuTEL9ZEOfKZ5QR
M5rkKwNks0UvZNoa+yJIH7pN7bHt7GHx8cQe8nARVRn+JQb/9hGch5LtJrIUCT5CHqlflZorjbM7
QtAJ0lcgDEK5nsge8ChuK5lupiYvOjr6qi7KpP8l9fjnd/Bwek1WIxZnMvJKTGW28WMdl8fKyAan
IdJxau8LJd1aZAoGCxCYTntpOiGb7OXy6PdP4Io7thFb2ZIR+AttDqxs9EpSe6Zu+wWLtrrd+Lqp
bC30pdS8D69bgOAi8+j7noHON67gQqreOlmp6ifZ/Foooi2KPPTXbOzZVUY/S6+THle5bD+1hLrJ
9IEADGzzcQgyXcCI9SA373OrdCF9CrSG4VRGGFd3bVqCFs0MZr3FWGRqA71ZbUkEKHtyHKbahK6y
knh1HFZqdn/9aEQxrck5ublvkri1wdjUzSbUfG9n85HY8aEiB2uO/Ej5FdHY73vipJhdTwoPLK3I
WUQonH9poX1bB+cFTZITcAvCOYDLzpP9ldaQQEDezTEgVQAJl7vJg6h7JjILzgFmUcskfcLnghxC
sLRHYicQ0BZN8V0CGJ27H5OLVxUrGiOrQCa2qtis1KZpkDzVUKZ3OjMs0RbuPRmQUTcGzDSAhrWX
YH5HPUpCQmdV4PF5FD7m66sanIhInHLJn5M7Ao3mbpSDeIRKgFy7Fpsg/qDto153MvXd6Hpfhj4l
dIjhu1RPV1swCzRuDgSrrZ5mBYFdZH6WeXPbaQej+4grTGJIiZfkIvsQ5BYm50erXpOUvEdusVid
M0McXU+fEvV+6UV3WGSIPCpfyuR1fKyBsMlh8NBK9wHLXMECg7vSVBR302HcMMH80aWBuXMT4TH4
eW0wZBCDdmJ0BIaZxaD8SiETCLrdid7OVelVutU6aPqsHf22OtBsnsN62RfKx5hK297MawyqvNMy
htB89XbdR1w0G03HrK8C9hdb5+6mTWIN+WYF8oABMWa53Hf9X9KEYV80uBNMyVxfbX2N/0i8zlbj
bmVbK3ZFiJJDF7pB8RFaT2nkWl10MjrQIyTg5bTj4PqSq4+7tiR3Q41uBJ2XreKVzo9THztkFpUO
Vvu8tgIXguSA7JvgcpcAz+i2bYh2Q6BDg1rUGRRthLsmSlvoRM20HPPRvdtg5AFzguH1sxLs5I+s
p1J1U1qSFdH9904wNgMdCtFORMtw0YKlNVNJI3wSEvXbHnyupZp6aclCoj0M2p2V3yqdLMhoLkeo
36bHpzRNU87LwPAWps2WxPUuBRh1QDtlRO7Y6Ql0mxqPpuZuEXF4XY7PzlbmkpxlatQkJpl0qqsx
lEaKpwIF2bx6zq2jxOxDDZdLMWVazHed+TqNRPBV1XWBKwZqcGEA5mHSNpFgOeQQ3yiIU2NnBfQ1
t9M291Biaw8S1N+ih/bGfO0K3951ruyIcY2XA+azg+B8jaZWBqkrpPR/a49ACLdDFNCBeXD2ql12
+g+jn4pxth7nbYwug+pkBjubUW1J022NCsv1CyPcEuddmjGeosbAt13zdozo9OA2NB8WlH/rU7SP
haIxlwOOsz1xziYZSWmwFjOTXWkmwdhpjdNbDcCRXRGWi4WKExizpP5BrvT4UJKi96Q5e2uG+mdp
g0Q7n5F1dnFQTwwlrhGyC2XX3CUEyDKSU4fKxY2u6UNgEHSJ1EpY1bmYKJz9fM6JdVYGHQIL5/Xl
YSDAt2oU91t5I3rrBT6GT4psYswJBc4bzT0rHHLm9uMbyC3cdoDQ4PLLom8qIvbr1iB43fhR414p
LBDuDohzexuE1TGiPhJMiel0YI6iIE2Xe7r535ZUcfXPshKQw+ggCYnw9sTRR6kC9wjaF6nPXTWC
8UHBREb16PqSgneITypUSWNDNLIItaFtM3+SxBAssN6ZK+6KHw/GsAphJhCdgAZBX8oG3S7Le0cD
9ni2iCehYnl9Q6JLzI/hRk3dsLRES2mlNEDhH3S3oAAMM8hbNai0aY/X1xOZJuczWlUBC3m85CcF
w/Zl8yGDdbAYdJdKT838aitwyLVItuhy6Pt98fj0oIwjy7bYnJ8m40e9PPZUd2PMihTzbarX+zJ5
NaIqmPvcn1XQ0Cqtj/qfM6T2/5F2ZTty40jwiwTopvSqs47uqr7b7heh7bZ137e+foO9s1NaWi4O
PDBgPxioFMlkMJnMjPCzoeJ0i25ezVafwmBA2ASivJhtcBZLyUVA+LGgkGHIp5fr07ydQb7YYaP9
vpLqrljE7FxMzU2REi8XD3NUHYpicIo2A7fUt2gqIHL63A+8ukCOD7NBv5SAVDFSVQEvdIqn1MtO
hg7FIAaOKja+GvNyUZw9yfbfTmVRVq0GgoPZrP2ymA85qVzOdG4vG9EVXQLBAGQK/x9qhCDNkopM
eCArrREqcDWeDFC8kL1ID51LmV3lYytaPFognlU68hXAGUqdjBEeAs6B2eKRY/TNUYGkvOJzRkdj
zl9B5zI6+h0rO/GQQYpN6zC65rYOQbPUyVZQjr5ShEfBAKYCwoUpsCTZl/SKg+Lbb8nKxToTqSBH
lPdJhLmlurzkKN2obn4oHiMntZFPOwxoW91Pz/Xr9UFv57RWZhkkavIgivQeZpXh2Jg7nZCDEZlO
Eb3p0dc+fBKlEk0nX8LqXhAgBWyi5LRqrHYwfTQXWnkDlWLVXUC8X0kggTG6M5HGxlrG90ApDmVa
86Kt7V11mSYm+CEkbtNqwgGb7CXcFb9CXTa00SieBB5km6GUsbgaJTC3UA/Br8Pfxu2LdQa3dB2M
d30FCKX3vAKRC+oMwJjNi1p/c1P5285nK+TKFfMZMnbzhPMhk14C+TaaDVdr9oKElLp4P0YffR4c
q0HnwCVndJ/dQCurfTD3SVxio6lN4xT6y1T3fjsmoM5L/YDcVkFtx1HyL0Hls0psZdVA0kqakx6O
r1npi3pQXWmX2/JecLUTzcroMqhDeblB7gwzUBbM86hGKja7Eca7oHrRIzS/QfRNCb6bRQJNeOnQ
kPZeLWpeDRiNx67AzGd4vxqvRMpYHTs6Xle00dOUu8iPW+UNOehH8fhHdSKX/f25/1fWyllPwO+L
NTXG1C2j8wQK1Fx5XcrOKYs3sKhdxxMOVn+SaK3MgZQq7cYAwb0KQfVuOGUgU5wJV32CA9WfmdCV
mUpa0BGvYlS01Ko/KbsBtdjtfrkVuM9oPGBmNWxnMU6FOqOH3hcqT5x52i7xwG/4X5UxxU3uu9Ti
cxJvtTvj6nrBAAZrJFHBdgw/sSaeHKG00kNqE1sCDbI/2ZC3dNAito9Omj3cml+TA2+LcJaSlbpV
wWcxtnSOK5LsWrSkJXm1V6Cse91jtuOWv4epMJkg1WxTOeqxHWJD2eGFwFaH9PG6Cd5ImBtSpLc4
2TOMZDaUvVB0tyLa39pa/5c7m1WrJfIyyJ0EO5Dsscr4tZCh8tIc03mXCtkhCk4CZKXNzs2GN1Mo
ONYVzsnI6tiaeTtJGdLMkM0074cFLTZou0KizS0E/SB3EF01JF9IyS0qGzwhQ+eWujhy1T2GKsQY
xNzrlLsePWNGCaKSWLqJstJKwKqGWru9AqkvQf+ejp6Yo0wVFMQJJWeZIMo0KX6sPM8ZWMqM71Ah
lhuIMQUQDQ/1m+vL+JvEx8VV6Dqvdj3qs6qppeBS5NVuGU5VAva9sUdtwgBFH7N86MxTJ7/NBvKv
kNPU+tKGxqZnjLpTiIcSPH1JbMXTdNPEsyVIqAJF3VRpCLaovSc5707JOU0VJqAb1SQNDQOODamc
G2PJnH7xEu2tj2Y3bfRjF/zIJh5hKM8mE80tDaqO2gLR0SLdxfltHIAGdQST/ENWCkAOpDcDnoz7
b+5Yl1VhIjJkGbQZrCgYZ6qc8vm7rj6ZOiroqmObv491ZXWkcIrC3Ck1T7yQTuGVo5QV4q0TCFD0
GaZ4BASDZOdgqre9dCcOA+e+yjHEautGi/jXeaMm2a4fbmf5pziblsYjpeaAIVvV2anlovQxzpq8
/g5GNL8LBA7ccrBQZbBwhk5RUeWYMhm13208+wJqqkjPy7VzHJHV141nsRxkevEWAEBy/a1Ekeqi
ad/zId8NuHynAkiazMK/jhCbgyOaiopJlZi4pf4/QGS1boxtood3arW4RtTbqtzZmRbvr5vZHNzK
DDOHuhYYJtqKkM1vUgvVcY0B+ibtLhNzK1t+VNngUMLp6za3myVWRpmAVTD1pJcqGB28+NS/tC40
AM+KF9nLDk/ODk2i1zdoIzDOkpscguM/0CyiJn7ZbqtPYC7iJd4lio4YAiQSy9MAevHYKbzI66zJ
DhpHmpAq4wUh29HXyiaD+SDbNxp9SMI7FA4Ihyp5CI/SToBob3ZSQDHigyarlR1xsMC+z4lluVPO
IHikdOHYRLA9g8+lfMh3ILkh3b4G+0x714suKHyg14sidzhceEr38LnilhQufxq4n8IAu2pomYjO
DQHs1tKXxkH+pfMmxzjUb5CY+xbcGU7vkdkqTvHXDosw/YNAmOf1DM7r4TSOio5PyPbGQTmm/ujN
N/KfZe1XC04/Y3XIt2pVoa++Ec5m9Ez5u8pCsML8oKutv6SNFUCtqJc6TvZlE3cvRtk8oapqmYH0
OXJ12U+U+R5wCeYUG36Gy1c2D5sOnMJl6OoI+5fmd1qLvI7vIhbsq/ldhLxOdo6QcC7BPucYu/Au
+0kfxDJ33LUf9U0APuH0USfcHpLtO8Zq3AySCS1o+/oWH6X644vwSMWa2tsY2WfIkNNHOXO28hvZ
a+w2spZbkKhztth2deTqAxhU6yolrqT00697xGSmNTjEy5zEsMz3xTa+yE53eyAHFNBwt/f2o+zK
NgNnsTHpkUa3t+r371Q0IbY1v7xLrNQZuVNNd8e15WdwLMkkYRZ0PDCo9XdplF3NiHypJF5VVz+Q
d/CCkXB8ejvFsRofA19CSytcDQpfi+Ia1ejplfIyDqabiW+Kkd6aQfqap7OdBpx6F95uYsCqF2uj
mgUsqiRHVjtV9lLK1vXjkLt4DBq1EEytwGpJXxEl2RpvDdBfDG62WHT5kNjnHL/bRaaryWRgqajn
Xul72Bvtxes88iX92aB6aDnOoyW0VuO2++Le/MFXsuNZZplGGi0LSRfCsuq3L8NN94Qivc9Mp2Fp
Npga8VgP8fpb3snLgXuWcWTWqwp0GlF4Z5KdFH2tCQaqKhBONepHsSd3RbJvRx618fY73GWaWY43
I1JjUjXg8qMdVVQWkXzDxdUmvu5BZjj0eOu6Gdiv7DH40xMpi6ECK5wXFPnn07d4qOwehW+iVnI8
iGeJQZtCR1NHGNaI3yCcWYitZQTgiS/el0Di7A26va5ADcvWVnY9Kdoc+z5PhYds7EDRgow85Fh0
fXESjWeO66AMzkiyIJtDgLRH+pI8JYrVneN73QmgXoyOLUhVdKhscxK83DiRyyPB237UXC0ggzWh
OZdDpYG6RDygqAcVZS+Fk3haYo+otYxOZLFzR3C0j+vww7loGAz64GE/nJIeixkuO2IcZNHLed0J
vKPRYBAn0yswJuRwTdkHYfW94SsOuPW80I19XKnQEJ0/aTZepLgZT15UwLKNSFU1d5UOB6JSKvHO
fDR8KMJmTuS0nvKT3FNaT/R6Pgx+5sde/np9brfdFxRbxJAlQj7JCFcBoN4k0yJLsnkOhxLHJMhb
6tpqRfMQx19T8fG6se2j6m9jbJLTgNBh1ekwJtY/6+ChmHkZmd8s48UCcydFzYdCUPpJdRooeVDm
NBNIDwt7sM378qm9Q2GwS0qvKj0JLGAJN/DYdtWLfSbEC2Sh64sa9uv8hxbsTXO0iuSPtsPFBoOi
eSCBgaGXzDMyXq7RktewGbxKlF6uL9ZvHPNih8FQbdGzBorwJnppssEKTdRa5X4L5d7aaW+0F9DM
HgxLsju/eE49KEdxIHy7mB7q8kQjqiIbnynYlWsWQjF1So8eh4gWR9JUfOB0B9CPgmJXhyxOv0NV
3/Uxb6PryiYDNYGsgch6wfohg3nSbsixfu5eDYy43MNr/Oi2uA+OaAt1OHapX/xyiqzsMvCTo6sB
XN11eGeMAkrLWq9UFmtZZuSUZ9NWY6dsd9Cv38mh8SEOoS0u365/webWvHwAm3Ob66YDW8iMlyuj
shPxPYX6z3UL2xHyygSzN6diqDulpEoKjmiHR3Df7DXwealHnmza5iZcGaKTvXKcQO8jGSXC2IRm
ZaGo3obIQdlxrpibEdvKCLML+1QRonlOw7sOrRWm9g7FGqsOj32BKldwW8/LaPcDj/p/u7Z9ZZXZ
kxOEL/RJW6BihKbpHkf+ffNR3psnFVQWwgGcTB+i151y7I0UnHQuZwU3D4uVdTrxq4mdDWkZ1fYT
EZInRbbQP23ntvgx2YABWzweBD85plzeEJ5vMiGPVkxjoGjYlDo5TgWowEue+gzPAhPXQJG1XUwZ
268fx5MupDdVxkHTTZ8Ey74kEfz5RWxLm9XUHA0cfVG3WzLJ0mftForZb9dXaNMpV1YYz0/6JjEF
mpJN9vFO2ul7sI+A4ITHSbh9NKzsMM4f5zJ0DhpU4AvgUImRE0S41KP9pvqmo6h5qVGOK1oxtLSN
nfxF9UR+RQG18Atgrr6A2QhLWoiiLMfhHT3oBau1i8fpM1NZ7otDHFkBx/d568e4fi5pQ9yBhPBc
T4EjRM8ZMrKtqnGyCNSTr42K8XQiFX04UCuq9FSjqFRpH6Wl9Mny5bqfbPr7avYYf9enboiGNgsg
QpxY8xzYQpd6103wJow5SacsX2Y1oC4S9D4KINykD70SmivXzWxC0mokzMGpEGMex1kETTASxUph
uCME0Fp9R8wvS0VerxvbzoNcrH0ecSsANLolRN+WCV5FpBXROu3pBYRW2hvFrfzylTxdN7c1hRCr
UzRDM1GjylaTyL2SjEEA6fM4mVy9oYo957CZ3etWtjBjbYXxOQ1ipqQAO+B5qEBwbKZW1hrPcXzX
Scq+aV+SwEQBGi9dxhsa44AEFajlLE0YT/5ItQJkMbTk9E9KEdZDY3wwrlN9XlKARKiJDkhdnVH9
KaLe7voEbh7KazOMD7ZCqY9aWanIGWV3eC7KnM6RvHBXeaUt2PJjHaOEZHJxQlZoRuSRL23t5ZV1
9lIVz1OZgbJSPc/heEjBBCvXEo+NhOMjbNlINkVV0XYdCN7AlKDsDCeGNnjCbbbYDPnXY2HOr2Uc
9bSMMZODNzcWuLhBx2jHLvQtSmv+YnxJdv/gtYfji2whiVgJEXo1CxV3NvmhVeadGbY7VPi2bjos
j6HUW3M17GND/AnqpfdZ+NkP6NUEBcRAhSzQ6ONUFbmZ5HIvtIE3BdCQE0CDqCdg6E0rG9vrWUug
rbn8yevyeraoZ6zQKO0k1Zx6zBZ4OkmsHpUxdrIu4AA5d1Ho/K3MSGqjgJ0CDkaP2qZztdhSIDE1
4CFy+il7eIKj8eb1PcVbEwaUhlkb5xaMW2dJ+ann6Y9iCF/bgss1TK8c7Hm7nkEGhiIVpZA6eHYw
tMFBgb4dnYOd6FHGMi59FW8PMWAk6FD8WQCqtOkBOoMjFJEddKU95nhexUvIXoWmzPhJNT/veJE7
DyMYhJq70YiDECdJL74FXesq7czxEo4F9v4Yly1U4RX4okSgMAV1tzrNOUf9ZtS5Wi22XqNIejWp
TYQUQIfcWRRbPcS7+VScw3sBIlhWbOsW2izGm/T7olvNW+xoznW33LzDrj+BASj0xUyzkeNhKdkP
e1TR+SXeCxOr8nUOuSpvPpkIeyxrExXJ2ABxIkVWrWin0OB1GHyWGF9xf5V+xGpnR9AFzBeZ7uwD
OZcn/V3yzDP5Hn1kKAW+Cw9I+TgTxGyNXbSTncoOHZ5jcvY52w1dhQragBp8QU/ywxDobjgse60s
ON65FSWul42Bk6nqjEwz4J2GUFl1diuBurhZzJOcFCjeq/6lNQZV9K4sp3DCoPRhuY3LV6zlKYPh
YbkT/u0EMqjSR2VQgYIbh1eFd7FgsRr0Jk4hLzG22dK6nkEGQYJIMGaFjqlzoFSNqkRof4FOS9Lc
bn6EVqNgoZELNPmmHQHYPstE1ATqLcdR6+yhhRwW78lssxQOmUGCHnpdA984s0UquY9apWlw/B2a
p8Ibdh1wVPDB7sN9uNrG7ospZqNIizpnYQxTaab/kPTUA1MT5Dp3veyOC7iqmo9I+yMAuJhkTt22
TcugJpjweVSQXwKNxON1LNveExcDzJ6Ily7AeYSMRD71YNF5C4azkYh2ZbzPhENxS53wV5y5mGI2
hFkRvBy1NPkBpawW1Gsgg7Nl8t2oPUVGnShn6rZB5WKO2RNjmpTN0kOdYiLabh79INH8Oen+4N19
7X7MjpiWatGaEj5BjM7tCtPWpt31FdpSgpIuJlSWKzrMSdBK1IT5SCkSOxCTowLNCY9DbFV71EeV
4Ix4GAa83CYOlfw0TzoSgYjIAsTLaKjUP0I7dQqbl6++PsMqKx2faW0W6gM+TJgEB0UOnoxcZFX/
vD7+7TPwf+uosrTSWZy1oPeBlWzAK5xaOIHE8ZTNF/D1DDMYouRRkKc9TOBiM+GZA+KpoUtnUhP3
0a6x+al+3qAYKNH6aRIHOqg6EPfLGLtkfv9308YgxxIOcT1X2G1SezDMwTKH2LluYTMPsp42Bjv6
QY2aBjLwiJsR7UWu6k67YgfttdIC/xdfa/Y3d5CLKzAIAmlPGc9qQEPVl2f4fvT1fy6PtxJEYCA1
4qmecH2DgRERrDDzrMJmstd6Hwce9Q3d6VwSnBorx7biXeW5JhlM6Wt9KVT10x3RhVINdvVROH/p
/Jl7RUfdJfcY5exlNqdFQG8g5xVsti54/CeHyFa3POZuiQqtyW6RCzeO0+2/H+zn+b6KPhuT6tyN
n4NdGiderP/uvcnW0p1mlx6fEOP6kad+uvXKYpiKeD/JsTOMGpmZ9F6pzx30eatmFwkvnC1CkeP3
Z576udQrW1KrFlWtw3smrxoswCMtJIrRMim1HgVlPgXhb/JQf2+Sz020MqkJSThldEIREIGU2Zk8
VdyPBVqHS582aw79Q/uBiD6zkFbZFTaPS/g3F7TLBzDIg2cBLRI7JGNbt36JH6o7ZLH9ATKV4Fwx
rc6dnQSBYPtNxt9hYfFOJR5KsAzRCijuw6n7dGVFsVvcB0EPRtEc8qNpYAUWdBC5sqxcqww2ycsS
g4kcVsFAd6MfxhMlmad3UQiJhDYSQHycuB6Pqp9lEKuVJlWEFncBziX68iHXLcXTUZleQZMK8DRg
nlGj5kOBF3pc/AFvnmCaioS0ahBVZXU/glFKhkVF/YGuD5aRHnUEJZzNwzPBQC/0PuRMKRaC8fXg
eQFFhD3s1LvOKvGeJVuFL3FeczeRYTUmBnjboBv0uscTYz/FuyLonXgmILvdSwNeX4SI0+ByfXi/
aIAIU5gbYgJriyz7aV568sSTsdj2yr9HpLEhWrfEnTapUOLsTMuE1uaATGrmxGg+c2L0+aaRDxkQ
fo0xb2hMgmQS2loeixoQi1uFMPVWP/OQlWeCidkyDYTEXf15bmhfRBd1BF9VlISW6AgQIY6YPfNw
ZRvXVnNJv2i13eq0zcRAmcgZIuKIwzNPx/vmj+xRAB2DAMJ74RCalmTLKIYFwzSYFr3r+2HziF7Z
Z3C1NmMZ3NCBcjbE2zq9M8PO6bOFY4Q3rfr/D7JXNGQIpxY5EtXcEzX1svj++jDoL/xyJK6GwQBl
iEeesIkE5Rx0OYpcbrsRK5a+VwmPb5zr/Ax+DMnUJ2aPsYx2V1r66HT7zKMtxLFsJafoIb3rfB4B
0mbXCGoj/8LFX0Q/lEabOum/RkcXjTOeafijYWfgsEAtoQBme7G3k9wBzYM3QDj5L3/h1U1xnIWN
5/rFjEKDYOPH9UsfJX4r1s6iN5xk7HYm9DJaNnqbSdWN4E0AREMxlbJwtSgBpVEFbzybNX2reWWj
NiEvwnCELDAWEwFq+JCfmg/1Z5gjXgSdFUhN4wA0hnbUWmn1D/JMvN3PRnJhpxttQPGmgc678B2h
HA0rOjz9OMmp2Wn+Ak1CxW1vGqtDgSgoHK5vG543f/7/Cn4qaSYNsvaYgMaSvAhyBE+tHbp06Mil
TC7KbvnPYpu9YOtpZ0BnMqtaIy2sDt7kIZ7Mc2cUKKc2NtJgk/Jk+nrklB4/kN3OS698i4GiKEv/
Sq2AFanEGG3VRUnJm4HSuG+EhtD2cG945Kdmzzu0AcLn7nl51e2r2OobGLCKImEIp0KmT54D2GHa
ezrh2hvVl5m/8Z8+NyO6lTkGscykrpsqhblsH6Jyh7K0/ZO6GQ7If14hVq6EXl1ZjTQs6txGqaXo
SJFxuZGux1IQNGYOkkxqtazAaVXroTMMERJDvT2EgTVmkC6eS865xcPdT29ajUkf8rTRaPyNR7Xq
Q/geIVqkRD5FZuUmtkey+4rKeEGzFFSn06KkwYe8uH99k3Im9vMjVx9RhtpSQDVChSy2vIvS1Mm1
nxwLdN5+PT6JBv0ZXZINlqZtCHUjh8Y7RHeN3g17XXcMsigQSzfCg7aUkx9nk2wvMVgF+llFkjUW
Bwirj4+KoVWW1gWjLTTRYzr2+6IFD2evOWmL7Ime2iaBqqvcv0aF4eAF/mnGPdKZI+l7hKqaEZpR
hqEqnmm2s5WZ4Z6I8XCfjUbkEbnz5XZ6l6LmrVr8IKjpY/kDKWRLUmT3+gxsZ/y1ywwwuNDnRaIX
GSZZi5H4XITDIkrnMg5cI9ihQ8BpoSUi9vE+RlNduUicvBrXPAMJKBCM40bB9Vb1i6ccKa9gZ+BS
2Rz4RR2bnRYofP57sRk8mI2k1uqQYBO1uWt244MqBnZdUzVOaXTavHCq3rQXefATJXaRNYLmCZQp
5AeUu5wHLedM/TY8XT6HuR8VjTwqcgnCd1oA0uK0p0S1Mved+jdRxd922NbQ0RAmc0AFHB6q75du
2QsZujSzJkUXHUp5Q3RmlsZNJIh2onJugL8B/ItpWiuw2sGmqQZprel4n58mEEg6Yt5bJi4XYWe3
yX2IQrk6C05ZKXmzDGJ54VnMUg6IcL+BuT3pei+OcoB7PZ7ovdGPXcNp3BBnAS18Cezw9fqG+k1o
cxkzc5UqJpks+ohYEXHyDSJlUJdDHw4veeAsF3DeRe+mb7qaD1kFR6sRZfCC5t/ENpcvYK5W0lhm
rVnjC5THyTPgXJBQO1I6SFWxRaQx+A03XB9jAptcUMSonRRyzgPR08XcJeDCwr+WSSSfxItdpsVp
LAt3WHh8z9unxGW0DIANxRKFdYn1zebFyarJ0UtOauE30fLFBANSYiFIgmwApATZlkHvFb7F1rL/
ZMb/MiB1/qJ9yrtoTnjmxUy80TGYtRQQQSkqrKUh3cvqoRZmzqWDZ4BBoVYMKwXuAlAElUzVPhgZ
j7aTzs6VM5Zt/xSGcZCkEPhTGcSS0OBaUErXvjmGS77rMh4LIgdW2bbPNia1loyAVRr1USbzzqWw
ygtOePucbfQsc1HIphqnCW0bgOdBPcMt7yXJprdS/UtyovX73fP4SvWVhQ+UEXCAhoLntXllgGao
E5FMAea1dSFqJJnWYlrNvkcyylAs5SHwWgU9BCEC+dIbb7LTP2FB560tAzWhQMpIQQHRuZ1rkBF9
1fPA1RAWTtAGnevSuT5kiiLXRsygjCnIFcRqMeWJ2TjlgoIaFAvOE68unRcosGryEiRx6ygraA8v
nvJPbQs6AVoKoVuCX99ItvmDrwnJGxuDMWA3T+sio0k+cbJFaFtki9vyauF5SMa2fcaQFR4nHXCi
1bdiot8kECSUvuBV2JFG4ZtkfgtbMBjEka238R6Mz1YEuc2ofkn7zEv6W0Mcd6oqc/B1E4JMTVFU
iSiqySYDkjk2dbnGdJeiehgz0Va4vDrbr6srG4yjkiiQR7NUFTwo0LbswlnQ+fa/ukRebnGz5Y2s
rDGOGk9K0kAsGumN70tmF/vAl110n3ryXWY6JrHBR+bSvGb+bSp4mQ267X/ZJCvbzHmYhksYS7Sf
2EhmiCxm1kgg+CckvWWUpWu278hmPU/gJamlwBoC8Wy0eOaIeDC8HRKsvoNx6E7pCi2eMAd4L7fz
5T7onlq8qQSlrTdPeXpflX5GXq4DxCb2r2wyp2W6hEGwGIqCBBrUDtHXOEPfnt+rw3NY5sxEN3qV
k5g+FY057mSDNSq76wPZxNXLQNj7PlrthjmYUdjaiBF67QPfhBjZOI1WYyq+QP4s87iyxwTqYdin
9TgjVWJAK6+KTXcoBA9s+r5CK6XiH8b4ragXS2pGDqTzNiZ7yU/FES8BNFymGzP7qDzKJbrYw3tx
4Oc9Of7xWZG3uo+E0lDEZhKq5yK5qYTYFqHXEYjDUZg/2lI6SOAKt8ys4+Db9iV3NbsM+ICbPU5H
6pbJoDlEAytOvdgdmhvjQfQJ5lVJiFXlmb00kmtG36/70ubJsrLOgFE/1pmEbaeeI9OEDORBaks/
MTk7j7uODOzURWOOhFaTBG3oTsgaJ+pt031RhKc2REIFfMa5AapYyAAp4WTJE0/Inv7+FdhjCVXR
wNlruOUh2ac9TN0xUXo70l8DlE1en83t29VqOhmM6eYQlToStmb8QnW5Cy+/hWRdsOsdmrPWQ2vk
9gZy8IYlFCjkaZwWjRakBqCKzhsHwqecUXGm75eOlzCYhxpaWkhGkC/KcAB7uLKbjrmt+PqXat4X
JwEkLejA4FSLcYbGdsGoQpXJsoShVbFhzX1hjypn921nvi8LpjAJgF4pE0muPocW3cl28NJ8ZJ6x
x6G0j31II2uW6nU+BM61f0hHwRsjE6iXOtFQ14USmTbTrTx4NxVO2eR2unY1RAZgQCeol6IIEEVn
lp+QyalHbMC6u1XbYCfXx6E5CnJ5VvSvoOs9NxpWsn5pqs4239HwAvofkNYmht0qULucc6tqpucg
lTlnGm8aGByS1VxGFfdfXlwNtdvOKWdzcqCOZSxtIFccpQSRpBCYdtHKEChCimnm0bhSj7mCNSyL
QkAmeZlKVGvEmYWs7OLNL7qPzhM8IClomdBtA51xVnxHO3ZR17xP3rq3mFtAzYuwFAaJgqHqsjj8
jHYEK7JLKH2X+9qLvZrjX/SHro2XiXeqaJm1rkY316gkdibPjiw4Bmg4BsCRUR/Ad8IJYjloxHa+
JH2yyALBlk1aEJmBbkToPrT8pPMYGnh2mLBnWkgcaiN6GIIFyd/wJISG1zaHfH7gwOv2DBqEiJJK
QLzBGIpMcZYHiuCJ8jEnO732ij3xYtc8hbfTQxTcmfEruQcR42d6jscxtL3zLtYZBIxlUi1jCsnA
ODGcwjwFC/fKvB1ZXUwwGBcZeVHNzUSTEbSco7aD0TKcEO8Hsld8S28WZB4TN1DPoaM9KVBK43jM
9p3dvHwAA4FpkIVlMCdwmQpFjpHh1u15AHubWt2lpmJP2SGuoVwIAXSIYtug/NDjBxktkETxrq/1
NgZdPoSBOb3QS42AVPpMel+qF4/EeyNrOFjKM0IdexXITnIxTUIiQgSy0A6BRLwuE29ikBb/u7Ew
dzipiRYDcQEebAvBv5mN2ySK3X9nggGxOK+jaGxnPBHkpdVMqq9rH0vXcRblNyfkZVUYCAuLskxJ
BAgbukMmHCuttXq5shQxs4iZWVpVW4EJNTFxX+T3ZvgwZnejIuz07n4panfpn6fhpgc/QRy9JdKX
IWs507BdGnDxX5ayKgmmEdQ0aAemvHGCpdvFeXmNzubD4uc3NHUHvnPt65+FX39Pi8ngEljSCzVq
oesZVHdTL1ugy+NtzO2r7MUEAz5IzWdSUKfmuTIDnI3+IH8M3e1c3YiR6rTJ65KkFuSPnUpB7Ukr
2zX6EDNS20lfOcQ4anhTv+5x3KlmsCpohrxAwxHCaeOIiuWyeJFH8VFTnsEr7QiQ6erE2a76+DTr
4IfFc66SPKKmapwHJ4KCyPWv2eSEJ6uFZ4BrkKql7kP0y2oWEsmUMTA+PMU/8CoZfZdezQe9sord
cpidzk7PeJBVQPMHHpqEWxTEWygGuKZ41huDZj0zyEwFTWCDnNzOZkganEjDo9fmAJjJAFimq0tQ
ND0EZctjg2eVKng0S14Y8Zs83MX3GPyKjDapugYHH6VHWpzUlb4ti6Mcaak6svSTq7hNaMuSXagW
eI2uryxvPhlky4ygaXQC8CSSZU6vagylMmiXLDnu/iHvOYLO168h2mWkDL6RsGr0rEXEZCC/B+aW
8U3JYnsceMJ5W3bw0iUSQ9QNA1UO/3/wRPOgSC2kq846eLTkWQQV22iFOtAUR931+dtykbUpxkVG
pLy6XBMMJBDvSLAPy8pqled/Z4NxEOSygwY4b5x181UI70qEm3LKuYBuxunrgTCOgNTzZI4ydriS
t44eRG48SB6qhvbxkNit8Fz1P8qpckmRHK6PbssD14YZp1C1xjRTI0PQ1T3gefYRDnmLO8M9Tj1H
AR31dWtbUebKGnuCyWCVJwYYes+J8D6o7V5LlP11C5tYuTbBHFdgyxjFBW2ziDJxlW+scDeca5+S
qUt4lk2QX0dJu0UgwxRY4I+xsx/L13LXcxMym+8o6w9hDrU+E2IwPOK01iAjZ/zs7ynvAER1XBWP
RBW05JALshBv8vsUOGvKduguak2afsAsz0thBaio70VUbqSm3+AKk8yE40LUN1lcWQ+UOZ2aVK7F
qkBYTVD9lLS1LQiVr/alMxig9w7QHlkUfxB0rk0yECOqrSwCt3EpAz2/1kMjWkOxsc5jOaLOf21k
DLwUUTJpIi1BnVENVKTvUDKCFsy56l2iGig1Kx1ICHKOhM1c1HpsDN7oglDrclXQA0ny5He8fxeW
9C1Ha0tPKSCh94CCuicIE9j6g7pAiFB845aH0PDm2sAZOGpIk42qntGrGnjc7fE5eoTSiSPZqLW9
zbB9OOtJOGeGycBQbs4xSNQwaNRp2OHQ2EpfuaaovHVqaNVyvAsVCaR3ZLip5BrdTHoAhoTiq0gC
P42/i7GhuVNRo2jVQAnNJBtQFellMHWCmaqupOemhjIyiYMKy4fyCKlZvi5KIlltJX5tdQwIV/xX
8Jc+dIoc2yEKVCK5v+8n/KIgyqclBwm0FqMUtxIJYoKyOSrBy1j1L4pW3Kpjj11m+mr2JAQd6COF
0B5DffJMyPPpI+pA5s7W9bcwqzyIghae8mjW9VFpCihpoIGiPpilZmXhj6qOcCXVvWoM/0Pad+3I
rWvbfpEAiqLSq2KFrtC53S+C28stUTmnrz9DfXC2y3Kt4r7XgF8Mw0UxTc4w5hgPUa5tW0n3moK4
GXtoOnj70ztROicq1J1eRRDexRvON4MQb7cYpj82X6aqzAijSDyufN9pkHiTq5pxCvPESrpjNxJL
z6HJkKH92Qw9g1DLDB57HfFQ1rty3/9/JHyNiw9YGZRZwQaWC6K/gZ631ca7eSh+3H4mlp+4NceV
AVHAVDknE0CdUMWTjVdDFbTeX3UrL+ewMh1lzcOQZJhDVB0qdCHmhYXGSKd4WFB8tauxfEtPGlCb
3/63K1HURnvVdF2s4cqKtFM8lHOCWscwJC+qlHrT2LltJju4Ry5rm++apjhDnQjegqsO2cWwK8OB
QhId+wLTTiW0O9bSlmi6X5SiVI5oditzoeoxxMh7DMP00i4G+jCbgwPuep+TFz2/S6pvUilaUcGR
0Vb46jbV6kmKC+NktrsMJPj9518dybWuT5QnJFQaHMkiC600TexkEHWnCXZHW7skk0RHVmHZZKrs
CQudJkSrqCE4+3/aclOWTU1e+POIqa8nEpRdUiLxZJz6YFfnb7r+yOtdzQXlqD+34/dRVnPRU1aQ
lC7tIax207q2WyI4y6IRVnYwm7ooYQOIc3MJxTt0W3b14+0tl78kon63Q7/PYvmGiyQdQY9pUkit
fqpIuCVQHt5S6GY7JisSuwmT7+CiGCyuQ4+unCMCcXDiJ0x+p7SxWZPus8nwAM2NgTDvwcakDlvw
0ewUeXZHVn9OYzQfDRnq00NYEQsamaDFa3X+s1NVwOyacWmnGd2x1lpwViSSowFJaLEiBaWuiQ6Q
itDGUhGYuE2iUJuZ3Dfk5E0lim9SJGjNqfZaA/EdUw+lWftzXL0x3ThHKtvCjbHaLHJ7Xvh1sy2U
1pJyyalJ5cshWvUSvNU1xGWhEEIhJFjGfmQ8yOFnCk03iaGHCyD3qtrKpNubeG/GNP+mGem9PCrM
DaLkR6mb3qhDzYVF20qT79vy3qzzl9qoXnpdd8qWv/LAkO1Ep9+YdtAn2Z5Gug8y/dBNnUfK8S4D
oMEqeh5vYhPuXDOn3/WgdCXzM4ACmtsZod0lkS23mEmH6L8zuOLEemTxbrQayN6TCHqVydQDnN+8
olvoMerrA6f8YZbV97ZlM1a1n5xwnKyhxzTfy1495/UoW0Eqg7UhYEDdQl6Q6rFX8g4w8s9xutOb
wa+Tf2IpeKvkHyEHoXoHMvVpb0Tvacadqiw3pCndfA7ueBj90LX4IzYKt2vlAyJuYEGa0r59Tv+0
G7+f0tVrmSNtHrUhbkI3nIw+dRI9tHLF+MtRVk8moWUhkQYls5Z9KirUGg+EPd+eyJU4+/eZrJ7F
AJAcM44xEwh7HBdtY0hBWvVR3Mf1VUe8dbNXL2GkEyhyVmDDNlFrZYRvJCKHtsJli6TGIZDUrT6G
thw/TOngqSAaQ6OJE6q5S0duyTk5pcNg53ENhrUKR4jZ/fCZyRNqM5XDyx8aFDVyPfLDjtkd752Y
RO4od17XfzfRfpNXY+60lfIUhlx1YxkI6/7+9lqKzOPqDTa6IQjrFjzxiv5QJe+d0IUSvCP66sFN
e/R66iFor/dAUHlLM2fhB1slQPfv0ovWwpZZGUIS7/a8rnQDLGfEVBeCKwYfbjUx0jEi8aoCYTr8
cV4PaBUHlUJ9X9b5HY0Adxh0K+XcYtAOlfoHHkso5YaO4Cv+jKpN8FWbMG7M0BS6pscs1D6YxioL
TvQ+uGd2CO4IKHFDaESyq8PSTN45C2Y5D+7i2Ycim2j8a3f+cvzVywQ+a4Jq/LK9SCWzCXl5VfWS
GHyxNVQ55g7Hb1IOGiKkojiH5njOithqAmpNqmIFgwgAesWh/n09VjYo6sowlxNEJQ2ysK0EKcC0
sw1QIQRl4YTwZWZ2rsPUmWPotbJjM0LkJmS1Bfvs1gq6WdSjUoW+YJcWH2B9yy9XaWWz6FiHOZpE
F0zM0r/RHOAqsO0SKaPmX0HLB1AJwZBLAuvWkCsTZsh5prcJDAt8BVBnlo+LitnkKW77LMoYX6mY
/r7oKyMGYV2qUw2MCf2brtj6qUWviOx0z5VmM2euLeKZ1KcbkZLAFaTY7+OurmBQazQxesgiLASh
sxPZSWJldmvpPqb5UzTNKymX34ZbYwm00YzknqrLq5CA3/97+1TtliagCmowlZ/YixQNkxxzB2lg
ZyE70B5ub6rgsq0pNgmndV30uOxlD24I3WPJ5LaBKPsqnOfKZ476PpyksgjPSwWe2bLFE/QblV5d
ffXJD064aOBBwiD0UOFCw4r0TYgCuPZsXNyYtWhqUoeqLEvgQAf63yVuFVrwpiJHdxU/P6rP9YJ5
FoWLAlu6JtzsIkJ5L+HVN5rab+tNDrIIjdRW2aJuO2+rWVg/vLqhsqIsTaNExp/f/fopknI15s0i
hFi9lE8JeouhaQSb3Tz1Lws7TQj9tttn6Er9Gqf4YszV7hZKObZZxwx0m0DD/YV+h5gk6lnVc72X
feIVHj8pOxlmgkBTLXNMR8S1+yV8/4dpuviCxVpeRDNVkAWaoXXSKTgUsMDIdnMfJft2C23kyHoA
V2y672JLQWMbsex+8vtDaZuOtKf3amwVr7cX5OpDfrkgqydsbpWsr41Wguq6ajfotguIC2IxCwya
jtY4JH9pzB9akVtl01kFKGwBlBJY66vnAAd66VugiqauzgFvB94kHBpaaRrYPB/tUJatwny6PdMv
NNkfC38xzGrrjbzgCAsz45Q15bOmvYLylA+oM8j/wNWxgZ1AwGW8Z710JHoXO4MaPBgq6iDN/AoE
vhW06Kws58kKJBNU0/A1GgJWiaaArnBut7p65jqzK4XDI9WjpbucF7uBqMdxTI9pXGt2oTY/I1If
1OyRmXsDqqm5vC2lz9vzvP4uXMxzdcCImqL8b4BZfh73UvWaoX9aJdHzYBIn1HYNCgBM1+8bonkg
InEZMry3P+Cq8boYf3WicP/mcVCQA4rmu7B8MjqhWs+yU7d2cuXmZGNbTvJSvloIX9GcZs97CjkR
JIV9cytKaV0BKuOTL+azcl+GShtlHnwJK0y+5lMb8mu7/DXFwz7cUdDeiWK8K8CK30dceS80TKOg
MLCCaLV9QyOmjSx44UvHZZIqfPri1FeWuPt0+dlby7pyZCinUTBLgXHiI9QzO9BYU58n5xzFsanK
nNunZFm1W4OtvJdIgjkIgDE7zdFDSIhVMDgV0pMsjMtFq7nOSWpSVeqlipFSXGJ/wAYiX7EPnB8j
uKb6F7Qv22LODMElWOf3ZpOHehYtW0ifRt66CRpqby+gaISVOdOVnA5UQyq0K45zE6LU8XR7AMEO
aSs7opWSFFEF517SFSdRHhP1c8w7ezIE4wg3aJnpxYuo0ygpZhPIJvUU3MPSqqFfPi0q23ynOT1y
TBvE7aS30Gbu3p7i9RPPgCOUmQbho9VFU82Cdx10KU7R+MgJxMUSSFrLMUK1Z1mka3Ol1r3c6l+D
ra4Xm2uOBAQkluF6fCpbBVShGmjPhofuID0gk+lUdyXozxown4mcjusv7K+hV5dNDttCa2QMrdCf
KffNat+ab7eX8vouIhewIFp0yEitXnEa5FD7TaBTFW/Lu+A9hzY4uIgcyVXeR3vykqfpDsRWAkT1
1TN6Mej6EvRy148NrpmmNrYZQwy+2WdhuZFGQZ77ywn5w15djLS6DUVNSQTyB0hhKp95AESC8bOb
qG3O53a8p1JxhAgHHtMd4G9l9o7mWgDXDUzbeMpz+Qh1Dr8wGyfIHuoCOgQHJqlOGVOvYoNVqpod
9T/r+L0IHmSZvACwA4gOgw+EQFkGXWZ5VwOCO7Dvaep1kmrHoQGWo8jOJtnRO8DptOFMifEz0oC/
zEd1b8C5UcZytnOl2Grzt4zI3u39vmp+LtZjdWnHMupjaerCc64S+KuhG8rq6+0hrp7aiyFWz7wW
hTktkIs81by0oxy0+DGka6rH26Ncj98vhlnO2IX5Kc1WK426DM/afYbSfeMaPnMLiMfx2CUyONlk
t0+gGCbKHommtzI+WiNNAzSOofGOzEiMNpKz2W9vz020SSuTE/A0Uiek8QBcQs2doYuiFNyLKz15
sGoXq7cyLSlNtT6KMYuFyHHb+AZKjFayJQ4YWB4kQcfI9Wjl12jr9ioIxE9ROrXhmQ613YNFqR2P
Q4XMrtQ8DtPgRAyD085jESRgZOiyTNs6FgWRglVd91rVZi9VslSH57J4r/XMVxUmMGtX6HJ/W9V1
r1UzK1PSZ5hn48qeihKGFZUWh3zCQu2zNNAjEEuY3QCepeGf/PJeTDItOJ/r5CrpsqzUCBIhWQCQ
bAr95BhRg8CMXPeuL3Z0ZUeilIB8oG6gTW++Nkh0SCYCKw0tjjRlfoHCGfpkrElPLJAN2TLAKSrV
vZxxNMxAxvKvrouyMjhKnBZp3eJbIFNoGby2uyx2bw+BiPaa43sx4ZW5CQ1jqsG0Ep6VSLmX+nGT
sN7XTNUfAjRTjFrmjBxN5g1q52SQMzvtNLYpk8HSC+M9NWpflrjHTQQ+ccktg+r/SGn7DSSETxmn
gIDLEmA9P+Qi32gI7YZ4L0cP0wROJEXz5ug7C++i/GdOVSsHSDPUQIqVhW7Wlb5h7JX4H+gpWX1c
WhQiUk0NEEvYWYpiWmmFlskmctRWdgpUX/T5GKMBsAMbCU6leR+EexK8t8DoNiQDIFg/U7RQQX6g
ZICcHtBVl6NbtfIAq3AklEzj+ocK4IqewEEYq01GKKQLI0tD4pqh6SvnR6Xv7GxxbPuzjmgbADmr
ax9TesjLx8KULCMqbV07qqAMI5U9yhtd/ilP3JP5z6lD1ypMHsBpwKFCQlBGcRCwI3VpXdHeovxO
hYg8j1/V9AzhEEtukeZr6DYqnmqjcQlsWRz6uNsWRa7PiB7k6IchORWYQKhZWXWTWL35U1M3ivoR
DdyGWGbZf9SVapPWhBbCg9GPdteZVtSeZuVJScB0H5xJ9FE2ukPAVdDoB03mdjpuyhBKlKibxH6H
lZajXcqgokCeWatiD7xqYG6vVBY1QbGkMK8MuVUNhTuwGDpgHzF+ea7PlCMdWbxJwas8gkuu/pAT
ILORMAVZVG5FPLVr+snkdKPWQllrkZlYPWOFVEh1HOABWNLQS/9c7LTEYqo9oAn1DMlLlz/qijVy
gY2kooFXjxuPlGlspCw6v7XgUFU34wYQR2Ub3BU/WjezdbdDhYFtuj2Kxm7wkL7pjnkuf+Bc377S
17/DUBYomKyytTx7X/fxjLI/WE4YdcAJgr0B30eQiizH4mH+6YH+Z5w1LliDLOvQd5MOqVl7cVFQ
D3/Vtqh7PoHh5CROBywv963xVg59jFuQxl0Ay1xzxH+1zaQAOKLcGknisBAMXBx/CcJINNHrFvLX
RFdO/aCk2VgBsIoTJXuSCqn7DCVo8F73NsVpdkX5FsEGrqHAgarLo6Gg67emL1FyAn0oLTe3z8hX
9vzWYq6eOQCKUAie5PBcgU0E9OhHoiVPqTnvWDDua0JrN+/z95ppUJ2UH/ISL36davdNoXqNhBCg
HyTNhrjXYZaHg1kBqGHqqZODkUROaksNdqXuSUHihbh75dBbBE4RmpZP6QjJuAAiKCGscaj70ySN
lp61P0Fa29l10fwAiman1c17aNJd0fcfZYonqBrxAR2tYUaH+9tL8S/+9q/tXbbjwt9OZiOqCfvy
bQKffY9/AI2qt9bCxb9U6KRhk3X/hbu9vKu3dmD17pZtoUxTDHMBtLVXMmL3tLarOHbjmlmCKS5V
91tjrWwihmqJCrQS3DfFA0GsT/8JHpf0pCFir1qM3K2RVkbQSMq2yUEHe0YpGqkZvOiV9BTJqGjE
lTP1gNVXiSCoWD7+1pArjz+rxkkuDXhJcq+5BVpXOuNDMSqg2iWrIB+Cpbx9Of/go2dAeaRzSREl
IfVka7mPOqfbbgAnBrog/W5+fom/RZao3vkv+Yz/O6Z/kNQ30giSDVDtn+YfI4qr5h7EQzlEDFIL
xYInsi/+KwbA2/uprnWFGMlA/pEizTDK52pq7LEBO1cgWVLFwVbxFAex4Dqy29sJXBq2++I6DrQL
KW8gd9sO1Ne6fkOkx2ROvGjOXts+P451YeczvMayQjb4sdW2UqdZPAcPEpdBUvbNLOaXvi8eFlBS
MuyrPNxEKjgaPvW5crqM3UvxfKcjcT5tU1CrQTHdbkCkEOvdgUUQ6CabPqb3Jov2Gh12cxs9N2q5
MVEMY1L8noY1uBZLgI8KuEFGouySUHJATyC4s6JlWBnoRO0Zi6Q4wqlWnBZYwhBxY5nBVLR3MhF1
kv9L2PzrdK2MoFp1gUJKvHEp1NDV/Wgl9gCOpfy/4Wu9Hq/+Gmtl+fgYhFLbIpCrIZf8JQ698EXz
7XjfuqNbONwTiQVdL6Jrv4ZcGcBe67SqNqBKUL/1aGOXXvk9wzseuhLynLi1buMMjmqPB7ofFq4X
VWCjBI+MSlZ2EfqUqPQtohngsLKp3R3rR/lD/qg3VLGlXXfC+S5sXZSeWDyTfzeNgF79fpfSvitA
gAwp7DhI7W7edjo99rPuRWNhmdSBpcZN6WwKzLcealuOrOBtcymwll/QvovLzIe5oLJZRufKeOv6
pyn4iEV+t8gwfh3tizH6KppVs4JhRBQi7+qtfLdQsiGYSS3pOXrgd83d7IrBgqIt/ap7XowbzhxM
XlqyuIXEHu9gkj/4O/d1X99RS/tIHsWYCOFcV8YxKeo0NxTMNfwevlAktRdh9fxVemAOZAIXZpLE
EXvewqmujJFqML0bszI4zXVpGdpxmorvCYNuLNmN44s0nrTkW4IgXEF3oNo4bCbWnNdenSbe7fMk
slNfX3qx6HLeZryN0uicZI2Vaz/NMY2sNkCSooVmRTRuQEoLYVQUKCvebrXhRTC+wCx/bdDF+EUE
mGFowm8e34ydTkAPOoKCt3GIJ+0IYoHRrx/wEh+Ez/8S3dy4yuvSkDJqclu2eXhmfrvt7hc1B/MQ
bfqfoVDNTWQtvypHF5PUoNybqHWBJxjt1UvnepAc500GIMR9+9p4QHjjYUjvS7DVW3nn1JWF9Ido
xqKVXtkucLapCTd5dDagCjJkZ23uHK0GwL1SnIzpgudWdMTXzHwKSYIozaDRwbX95Ea28iq5+QZi
tFbvYsIvkOtrfSFm7nYMra6LVNk8AYyUIPYYPcWbgAcP7XGvHEcQvAb70bwT85Feh2P8egq/EEkX
m9uzJlM5gQkBcS/MB98BlWlBzO6l9cVdrVex2/RitJXBmnWF4OlFPNBmoR+Nn1GC/NXUbIwaPF3t
+2CAQlrSbUVW7Ns3VfDyfLUcX0yTohwdKCkuqm4gKd2jaytpbHUSodSEy7lynPowa/oygTOjV462
y70Z5gB9Enyr7gqnFJKAC27FF5rrYloQ1OaEFLiaWTX5TZK5nbQ1UGdEMsiXglzwfAtvxfI5F8Ol
g1bMhYTYqvfqbZP6MWSMiTN2+wpc54vVkyGCqOLV8UTVqK90/g2DR1ceE7CdWhrNS8xKQGOm6hrS
7RlcsyxpNUud2sIOiu5UAWFvVOjHMNKlNdRAgrrtCuQKlKDaKCAx9pu6Si1U22ePxmzXjjrYu2bt
g+SNn5dGgb7SMjq0IYBU6FX5J83Le67F5xk00A4F5zR8/YXEsWToWZ6bwZOIvp/K7OH//bQyQA41
YsqaitP++zozKWmX5BZqGyA2jOeHJnqX4h+3x7j6dl4OsnrFqT6wUS4kAIOVxNa7pS85cWaZbes2
2vURtfq+duaiP4zJpu97kYVd3Pr1hl4Ov7opxsiKpsu18Bw8p9t2WyBwstu9HFoy6Fz1XbpJHP6Y
PpNQMPA1S3A57irckKSCpnFqgPE53Ta94UtTYc2FqLv9WlBzOcrqpkxo0ap1ZYjOaqV7Btp9Gi7g
mxCNsLoQStIZKXjJQQYoH8u8dqGNK7juV7jPTflyEqs3F0oo2YSWbBRPI/SqhZnT5qhUlGnv8Urz
+fg9KGsQc48o9kvgWIKzU5CDXsZbFlIQrC1dRiBgUpm5KbK7qoeEDHpgbp9iwW6u32kagrVfMoG6
1tP3HCM0lWHJvaAb8io25mIh1u9yP3GmY+rRufWG2urfZK96IIlVRtaCCB5t6V41bDSR4c4c/gt/
m96+Kus3uo7DbkqwjKf2bYAvkuyMb9DM9mXXeBUHFfSLDerGzVzT5w5JIMVjpIZnjlYRXf8wqhO8
+Y2k7M3g+5SCxSeuN0lTAPtdwy7ECaidlCYc7CqZf1a6Vlpz2/mTPtkxrZDOrQtgbsLYq2m7G0zl
LLPUQnXRQavls0wLJGo+03zbxIGn5pLdG3Qn6cdCoi4PVCdLm/OU9cdxYH4ncXQgouRWaU9oVHxW
JuAginGboY9tDs1PiUnIPAfJW2WovrJQKSccUbxhgB0SBY8ApdleAhAz09EJ0z3WxUwPDe/AtFQP
mTOV893QxXatojjVtY0dqQMKd1P+VqPG27U0dScaPxvGy8zRBRnHmwL4fmdUphrqH4eBPZrNnToA
7NnnL7HCHDNQHIDIU6csOEUXJeA/s09BHZmjGamdsTId3EkFGuRGaaUyaADuwyizerLLGPLb+YSP
V0n+MWrRBuJomYJSZ9/lVqMi4Z7uSRpaUzfZvM0cajzRnrvEgBpJdUeL1m1C5DLC0a4Tcs8gsc7N
wZ6U7+OwM9O7ivVYgdrl6ZOszx6rvk3mseknCD8dx2TcqvTMVcNqGHBfDZihNciitpCgzTNs9D2p
U2seD2qd2qHZgee7sOOpAzT6LWugRhxK1hwj+BlLZ8Y+GCx/Rz622fSF9tIujbHyoTZQMJcMd+jO
Uzl4uoHWAT4/ElCZKiFz0jY56hHYOeLqnFUbUjdvMz2S8ATGBrzkHgtNqHDexegPb4D+jNA5pKs5
zoIxgYNpLm2o2bpR3KDOtp9LZzrm84DzNTmSGm8gtHSUStQ/2+e5NKzYiDfJ1PgjVLZmBo14YI5D
fiC5co7I/D61yHsNmw5i7aNO3UZRXXNS3CLNDhBz9Q2K+qd6TtPMzkBBMZhPinnIp8gtWurpdVRZ
oJ3chPpuNCRfbxlg1T+IpLu99jjrQNHnuadVA1BDxAVlvB5+5hnlYOZfSFgGKDxg4XV527UPWn+e
ldCh6VtdKnYP8YC2Ik7XkNdsknBUvuvjQ5iPscXqaGuCTwPAs9xSi+L4JcXRfCuS2p860CP2kRUN
ZK+DEzuFqliSodLMIcwD+U10A6VdYcXZRpHvqHyGX5MbzIr7V0plW5WAIzc+whHczlV7StEVUFbg
duhRQ6bWINdWULd2jSK0iadiSnJXiwabgfwjYLsMzWZkRBvXXNQLuYffV82mHDLBc3A1I3JpqVdO
jVZGiBE7WGrmy94AnDA6LV3TXSKo8Ju20XeKPY820vR/+VZ+lYMvXGNpSLKuW6TjBxvdvgBOSoYn
l7s8scNdcDaeppN5Xx+zbwx+TfBQ94ciEaXKBa/E2rFBnnyOAziNcvukSX7A2r/znNbc20Y21Gao
YIBZ/yQd9Bvkd4kz5+8e9JVb06ldD684D04BtAuiaPQS/gKqIMFaLZ7LrSdu5dkAnDi3AcriJ8pS
iJoMmybZsbB/l+EMBvGPtAGjyPhxe2ZXY8OLs7lGh8GHyMwkUEGR6HSffJN6kaM9Dd7sGhuU3gQ3
4csnuTHFNQwsNkqtJwVuQo9cAsqssRM4sh94GgpESWx9f00OvW360L5Dt9YoWfwvj8saJKaOSphK
ah+dw/JcGGdi4NUQXnhBFLFGgamSPiYIyVA8QNnUMNFWHO151dgt6wULKvC3lZVlkfRUR+NMG53r
4ps6/kjnJ8HxWE72rQ1bBUTyEPE611Bbm6b2LoLDac+Kdoqnjzk46lIMkusA6bXZaszcpjSwpAKN
09EhMZJvnIWe2VCnjdm54K0AyvKVTLz1ZSvLMpMoVPIoAIRkB2i4lzv6dJf53J5tKMPvi8pNXc37
rwTHFMGarMKovlvaDCsc4gVrUf/TniIHvg+MORyYdBcKybZFx2llfWJQVaI1F1cUAGh77PL3OO2d
QK3uqkRz/3K/VzaIAD4n6xw2iPlm6qGqd6oOgYN+bKhtFk6M/PFwp+xUuz+IuMEEQdO6V9ZMywTi
Ioj8zTbZplllsRhS0sVfRk3rjthGi83GlBDhq1Jhm7Q3LDQ+OzH8QzCPPBP+0KF+W2T1TuqybZY3
pzb9GKLaqgHkmSGxTsE5DiibarzcXnnR9Jdw6+Kp7iI9iLMYlRo5Jj6IybZGlDsBbQUvmeAsseVs
XwwDKYeulBLsb5bUdt1Hu2g6qa2XAIJ/ez6Cx2zdGssGUGE1HSzTBHfMCJHf6qPZ6qre5iliBHC0
uKVp/iwqEL3eHvkq4PniSWPLUl/McYI2mjQt8NjB7j6b44KuS57ld93HkIkVOiKdPNHWrSzRoIRg
b+O6eUr0VyD6D6D1RvwvoCUSrefK6Bh8bLQiw8M1xa86eZQAxNEnaoVweLUg2zTRPukRn91eStHM
VpZnQCbSDJI8OjddbWdSBPqPT0PYZHr9TJrM1Aww72nGUla62C+trmlSpv/xUnPvCzWCzFuOcPeR
H7hd3bUW4NzYSGObAKc4BqDdRKnFg9svnaNnRC0JdSlAq17y0tnNq7QVJtGvr8Wvr1xd0FZRTZoq
bDlVdPfVD0fwTT9bC/zyiosPERe5/iVw+DXm6rYG4PQHbmgE3ygCB2br+9iwxteaWEDqg0G4tctn
TqGpCSHV2xt/NanO5F8jrxwLrWlySErDTC5Fn2RfHXRXOwWb3oU+ro1KvBNvq9fbYy4n+M8H/deQ
62s7p6BmQJiKw4a8eRxuB1WzdG2bgRmpiCvv70ZbXVqTF7OhsQT1Q1ODIiQUmIvnkJxlYLOmgG1u
DybcyNXtDYGQjgKCjGC01fzJBSzxHlQXS0dlD4dFAe4X8gDOf3GCllN5a1FXNzjL0jaoJEQuMXrL
6hMsIVR18uOyi9wRtZqILvLKeUBDYjjpBBeZGF/0Kd/zbEPBXy/pAmO4nL4bs1rDetOuZCqJkS43
UZfTApAV0b+8AF/5yAujpOYaoRnFdV8kNpFKAE+rYbEB8ip4ydKFF8VeKGn8THT1RHNb2Rl5SNNC
inDnzekoDUemjIKpCe7ZGro7ULnJqwk8LzlI8aXQw659qtP9lJ24hH59wcm/Buu8MCTmypCAzWnk
1MA6xtt+Wx24j8ZGZxHGK0R37Lpb/h/7Ya7sR1/O4DVFZueMHPjd7MCpgzwWg9bSF0UFaOtdwdQE
x33NIx9GDZjk+nkp2lgzt4rShvSIo9ugINlmP+RdYC1Ql9QXddcLXiJzZUxyJZ4K+DjRmaPJKDNi
Zwp6p2e6wEJebTO63LqV7TAgmFmARQp1cUAsAFC0wfvxih5wZdcfS3v6EKEplt+7datX5kOpqNEl
CVL8TP7WhIA0oGir14k1IUlaSN8HWbCBty+CTpaje3HF46xUWKbAbwvQ/BHeaV38DEQjkt7Peh8+
CA7Lcm3/fXJonv59sInIgxJIWMzoLsdNmPdAYR1mW3aXEFV4NEVTW77mYmphGCo1SxEyxqhigowm
ey4/kp9LwzTzUhd9mVuQOh1iqEWJ5nn7cOpraGyI/rc0nFFjTO/aO5DLPWbgwtuU7uAgyXnoD33n
gOlX5PKLRl1ZmYIUWhEX8B2gqHho0MhTxMeZvA/pP0lGUHFRXBlUHiriOJAfmRKUDrsWKeTRxv8U
fMt1R/3/zJBOlk+9WHqkr41M1xDH8vYhnj/nESxq/U+trRyDvKok9INxFgz5L1XzX2OunBkImpVE
acF9xDXmKIXs9HXjyfOJmN/aEPj27G7Wkwcl+CfPBAXf2zZQJ2tblAasm3v0G5vDvqx74GaQaZ/u
SyV2/vICra0Rb5gaarhA/5vLTlxjW25GG6bWC71G1KJ7+9nS16hUOddooXECLGzkJ3JqJ/zQDfEn
LC6oql+i8FuhuU2fC1bzX7Kx/9nINRa1lkrsF1iuwO0/2QuRZOb3IHeS/BrwFVHGRWDg9a9jdXFU
y/H/Qhr9xO5nj7jqnu9MYPZUtMfYbM8d0UW9oqKwVO9/TXBlmEBakSS8gz9KdqpHVAccXWzYMjDQ
J04EbWSoBRv3E/XafQW0M3hGEqtTT9ocgMx0l3m0dIYPEYxHYCzXwJasaJRwjvHu5ASw6xzJrSTe
hCPZ9dMzZf7tc3zbvdO/9uRizTXaqgWqX0jy61BEDF/NsRCZ4GUNbzw1a/xpXPcTnYcY1oDnuk3K
0isbdELqjU2g7EOb3oeS+ZbG0qaTUUlL6XBMOBN5DwKT/BUSXUw0M/NpDkdEkDh3TjPcmRSMDUp0
N/DHjJ1LVrhyNL2E6qFAJT/pTvLAPaVDx0YoQpjfdgz1NSy1AqeEQpdoYQFBL1BRGZ1TSNiafu9P
wNILUwXLW35rA1amqjbRPVrzGVn5nLpyWlr/Q9p3NcfNY9v+IlaRIMHwytQ5SGolv7AkyyaYc/z1
Z1Fz73EPvp7G1PGbq1RlNEBgY2PvFQL2mOWfRoLmkfIzay+0WNP20yo//m5vcQkUm6Wxa2MUvgLz
jZVfSSwKTzejIrFMGfKlClRLuLtNswa9lBnU5xhsxUsfPOw9gf6b+N1681q5Goi70CprkMcMCJcz
usPHvIFheBg5tATGrg0EpgC3L8+rsbgrTNXbfNTRrMALJXpcJtX57Qv0Pf+b5/jNrXg1Frcz+gbE
xDQp/jRkF3ZHhLRMWi3XmPBNdPMQXo3H7QiZRkGjjl10Xhyu280IsnHqhl6+AxrTSdcFLBFFr5Pb
d9ifMfnHeSUnOt6R87/GJC/TAYI2mCG4Kx+ZL0InCybIP9OrnpJEhvPs2VLqvaqe5axz1HZ6uX+w
RKNwt5Ze1laghDVeCmm+7vPt1D2VQSS4GW7Xra8Wbtk8VxEzlLS0JDqBMM+h3GjevIYxndeDbrQ8
IyOxbaXgkPFPc1nqSRkNC4vNHVCSAiTBsPvXGugYF971DmqqT7Q/0I16vr+at5FrVxPlwog6jvD4
Uk127iCVuUGTCbxo13LKl+gXZNJXLfw6M5y+DPKza9FlL/qUXGQJEyuRuhqXfaW+V/oTxRNaSwVN
ppsP2av5cRHFasaq79siOkforFhAWY2PJmIlmDcQBRtFuNzbtdqr4bigAqHFGZIyeQTmrLYFZr3f
a1A8SRzdHn8rTvVlrtOt6K1+M425GpMLLIWCzZrDAvgcQ5+i738mTLLv75Jlkf5xif7vCOY/Xuch
XFUBhIjOQw7d8mD2WYfLFDsGTYljV9G/O30m/0DPWGziHoCuWV6CZFnu40z+GUjmR178HPthbXSZ
HQP9YRH4Dufy5zxVqBSXiuCZc39d4Xjz7zGADng8z6SNzsgf7KoI/GbMBLvz5gP1amG5MFPRpmrH
TI7Os45hYEpbBNIqNPKVCd2LhAQPQ3Pp2s6//zm/AZr3vucy86vopgYaWHbKACdybzIdxR1WzSPk
zia0dYD+CrcR9qvxO3/pent4Si663z7n2/8Ct3o/hzH59zkzSkWGL8PCIgVJCaY50UaC1HToigid
98MrFN64Cfd6EdakRjkLvBxSTys5UF6iIPlZAUAkWFzRN+UizjjpIRROEHFGTf2lTScdINVqOHd0
p6vA0slqD1EIycnkzssbcCIk8wtoQRhidUdUJk5h7OiQswUqEMa0j1l57IpHOUcE1vPHdDQ2ICMc
prp8aivgTa0mWVPKnu5P4XaL5GpbclGMmHFKihJRLHoZPKBKGgeedo6yCs8ymiQL8zXz4a7sCIa9
+Vi6GpYLZJDN0OtwuQQXALUOF3UI2BjeAiLpnqa1SFRQkByZ/AN/mOK8DVTMsveXNlCxMmS0MgcX
jPyVdOnf789OsC34B37S5SD+DJN1gsejz+rJritQ8kLy0Chf0VBtK0mDmrxISf42yuvPmn4vwtVR
T8s8gx6TCplNCoP6RSs6O0Re96PCNU/Oi4QovNJCB57cXrkiOzFcXHAlmvyTng5SnSsZlrmG2q0B
O4VlO7n5q3VoNmRNIIv5X/DIRKvNRTitUsigKDiE/6pQgcoFlFvgNOMmSSF+tE53o2Ni3q0BlWw2
QhXd7UQcQcGtyb/9h3HWs9DEF28AUplg+0os7Uc0fw3S8JZ03v3tdVNyTbv60FyIM7SuD6UxXmYc
Phrg6qFH/Ql9pqcQjD11pW67DdsVfhtCllx0cu8ncib/qh+LdGBpivwAbmgQXe8cKLx4eip48oq+
KReVAjZVWhqy8ByC2wWZ+3VFNqAM2BJDvjourcDmDHs/wboKgtL3ul8doGI0IdggQUYo3ZSX/D3y
lj4xbDYhAQaTANEbSvDwMHm+CrPIkMhLj27ZuIscFThXzK9ctQbqq3bkT8D+7s9Q8PF47srckqrs
gB0/WyODavgDquTwQG/s+6Pcxgj+2Z88R6Uz9cAqAjSkzYNhY5sstqUvkG+b16Zbe5OL1n9zKiKo
kkSuJqorCO5/nrESqQ0OXfv91te29DR5NRTSYPwAndI32U/Opg/Y9ZOw9SMalotCNCJFkRconcis
dfVCt1tYhZi5bkP3+JyZgNXOH+Wgw+88XYdd6BaGB08h5JqgSo8PwC+JXnuClJYHoZuFVJpStdyw
frkhHgr38L1aL9YXqSehD5WuqCv47qLtxcUlyWjnTF2KrL2PBYDNjTfv1Ef1gE7wGbVl2CSkz6KH
5U0a8VUw5JHohJC0bXMCxABuNyRkj9BsgjsAqP/kwWxfBoousdRsG1Zf7k/3dlH9aptzQYpAQEOt
VYQLyPA5neWYUKy3O484lNhJ4WXRIf/SPFB+ZBscH0/vnL79SXqHFiuIg4mlTETLvwTVq/DVNnQe
pQpF/h7yY3GZbLrkGfaQgoxRsNF55Dq6d5M8TKhtpcNrF6GE0Oi7UlYArBE0g5blu/Ny4UHrsAEP
Z9rgpjF7uHsRze7rCh5RzUpTYbY8PTMoJN7/ooKapMnD1K1xLI1MxxddBAKzx27Vr3/OTnVpV936
/lCChIHHquNh3fQpZMtPeYaHl1aCvUUdVe/syjT36tj794cT3Kc8YH0wrMEAgAHRCf2fBp1hutL8
WkhBF11p6rJFr7YgStdjoiWwVV/gO4Ppln6/Bpt/A87Y0fol3vKieXERZ6hKvOWtMjqzaPxMC/qk
djXco+SdooUHAipZEQCN2gnuGMFBU7lnXx81qWQ2qBZI+prqp9w8RuTz/gcTFOtQlvv3lUxaMMkh
X7PE0tmHYSCErBYgZv0Kv2IPuGgH/PT5o3ATGL+UokCuCo4eF0nKYSRxKw9LaWt5naVwOZ/Oi8/5
IgxXvAovDsFdxYPQTfAhG6C8A+jN9678Eqy6VbFqfPJW7Ce3RZZARAApwSfk8ehJFoD8FuETjspo
9wZzpDBZyRA5vP8ZBcFSWzLOq/Mgg91WhBLOHax0bDSu7cDYEPknNYQUesEn4xHmnQohyqxERT7d
5JfZNXbFs+lq326I/5UkuCA680DzoZL7OZYXhkpBdlpRbKLmQYlq14T6u2FaTqFMguj8/U3uXAg8
wHzu60xt6ig6V9CcRhGFjY5lPBZW8UjD9yHI9yO0dCujgrP2jLSrOMl1tu6q7g2tWRfKSGtTpYc+
TJ5KLdTtIcR9TCtQC+bQkeJNDs4MaaKtAq1dRvDEqIF/VY8GgT05Xh4EPNMMSqJZyGxY1/mtYf1k
bWXY7dw8ysqIDH6uJfwqyBRQIsjbRVUajYtzU1LoJIq/6xfh4/RRPNQX3ZnX9AjViZW+g67RYIu7
PILo+q3Hd7V7S1nS9cxC0d5otmNk+cmSvrwrVerI6W95oqDCtn8XWjUu7GlSmZYVWaqks+VaDN4B
YNkOwnqvaPdyAU639IxUhcXOMdFtIL3tqQGJiYW2rlnPdN7mwdf9QCC6GelSH71ayzQnkKjOYXWE
kIq6JNpM0QpVIAe+TD5BMijKiwUhlXLAt6wDpQgVz+hMEqTFPVx9k3Z1f06CHIZywY2SONCSBqXl
ckJNKYocw6IO/FgdpfqqVNGFuPxvd04/b2OfSTB6lQO8lsc31O6grFk8JysJhaX+l7iSJbge6LK6
V1+rBSGejQq2Ydlux4T5w1S55SwSpBaNsvz9ahRtoHNaKBm6OQVMH0NU7fBebNTn+59JcAdRLnYU
SUazli31MfJuzAw2y9mmtwxfgSbH/ZFE8+HyoiGnTVsp6NeWwXaI52MdXoyq3twfRFRkpFyICOU0
UiBavlS/1DfFBXX2NA3o5kcXwOvtJofcGNtrj/dHFS0iFzC62TKlbpEOj5LZS6vPgngSGmTwb7k/
jug5y1tAmWrUyGWBSB8cTGhGLcV4dVVcyFrkRyM4vbztU68NYaMYeOtMeI8C/Q4+6WOPLFMndC0F
tSARElwlvFW9NUaG0i4PELIK17nf7wa/2YiVF0WTWrKk6xNl1bidYON2HqNnMowPk679UEJtEyXy
irLo1/2PJdjvOhclam2sJitHzhWaqasDZjRID7ouIocK7ip9+RVXc4qlghUzxLBPhj77kyRvmuYj
ySETGs2uNIOVlYuQW6KPxUWMeNDyIR5i68RqFaojr32tAJ5t2eNEtgC8M8co835vhsMDRB98Y/qR
9rKbQ/cnHh6lXF0PbfSYyuNn3cFwQC7VyL+/7qJ2js4HGikuItXAXbC0c2Di7oMr+50K1SsYB7/f
H01wk+pcvGn1EKbuGeJnoFM7gxtFHOeiUy9a8eXvV9+4HWMgIf/VOFF88LpnN3v4plD6pjuC2cDW
sTesrd8DBDqEEriiiMo7c7MZHlBBAnxZ60/O5OUuvthS+q42SYmXJvNCt9lWIia54MVicBlK1Jvy
GGvfj8yFRw4HtTPZLFw34oKm8hoJEgjBYf02O7la4gnqn1U74bB2kKxRjC+oNgP3Kqp9i0bhAtAA
lfPRiDFKaQS21k52GpwHVRVctKJClcFFnqqoDFqY/QJYhqHyvkE/XV0pYLSJ5UUFW9Pgwk+RxtOg
5jhroB4elV29nnyUjg4ifztR08Dgg84Ut22XoXRUmPBRiPUGfbQyOkqzBpcAQKLnHavqHZEv2vgR
hi9Kox+ZJD/Wjblq4sZuyla1lQpI5r86/QYXalpZYXpFUdcPtPeGDvasiDpqogXm4os+GDQYtADx
fT5bsJyB96w3qLbcguo2jJCTulSaAIsiek8aXLwZ5aFggYFtejA6m11qIDJQ4lFts/OswwCiGFlb
AKK18DETrKdo65rcQ4iOppZKcBSD1EFxXOqDnZ8fCfprYkzkd5p+583AU5wbvaVS+v9bw5a/2PxF
28bJn5gPE77x03xXwOq2q+ewstNPuk8lh2Z254+e6TMvgNBqBF/nadeCBtCtzUO3m2yIpMD6AVrK
5wpBGWpT7uAAQnDID/MhPAGkCM8rwaP4u2F2bx7k36+HBgQMlQzgsWqresPeJPSynpNf82d+SkGw
g6/58oPLBxgFTUtjIT/oKAyeRE9KQQ5scrEtpBJURSsU5Gn/xGBVxGjspOhkjLHgahB1VkwuvBmx
lZRyjiQ43swu2szTKko9kLAL6KQd++3oQZBDs5unhcKV+fHzQueSG6ce4XT+t509Hn0dZvE8ytOS
KEPGAAyfFRS3VqqGnnsiHaRifh6LeR1DG9Hp8Ic4T9bEgjVUGzbvkkn2sZlt9ewvAWsmFy3bpgzb
ASrI5xb27oO+7kxBiPjuddzbc1zgG4d8Uo0ZfdS60b1c/RlPljuHz+kMPzfDuNREPTTQrXczq9hK
SI88psqOPBXuRJMTM7JtbA37QKmcUEsA34OG/9xCONJw5UiHVIyR7qgZrXI5+5lCGMPOAuJGpNoX
tXasvCnDswcqkn8bfLhY28dBYkIPYdGQGTxIY0GQq3svNpDlhinI6q9uDt5saWSSpc8Q7jsTGS3B
8qWaRUVsUeLGY77zCAj6OuuXfpW5qs90Xa0CUM3JzwXvkvjDuhSqjYv2BQ/97qO4JIpG2HlMM8h/
x5C06wNfxb8rClZ9asAdTrFDyCVKeCoXbfxjbox1YmWHbh6eNQu2YfPs6erXmF1o/JqMnauRL+i8
fLaBtFO75kgi85O1kAwxH/JBW09wEiKHSW8HWyIKE+zzZRvf2eYWF1rTdE76Sa6QFlblUW6R7UKN
coj39ZyCQChUJFj+u3vDcTE0Y1Aubku0dbTVMDvEC7dDCVGJBS+cufkqe72/B5f9fG84LpDCbBVc
hGqEWqg1+0ZsuEbA7Cqb/IDKp5Bpp9yaft0f8rZS7J+2OE8IJ2EDq1CKpz6aqIW9vM8qOJQuuOgW
/ueLW6lmy28KzMErQP3Ur/vDi1Ibnh6uFOY05xaO+NK7gidB6ltA/C0YuMhZMn9HN0EySZ1BdBqX
tby31nzAhLtsRcYBwEk5t9XhJUUDQTA30e7hwlegGjRh8GTEu7c4Zl6w0Z5mp4bUbIQuoKjucBtm
pqpEAy0AxmKUy/xlbYqltoZiAU5ftjLgTqI5cgImS4GvqdXbxiV+/9BcCMRgurW6EUz2JmL4anju
itPGPo3KIIzPCkErUKV2kBp2pcO4Dlf9rPR2VfZ+KoNVrQryrdt76Gpo7lMqqZnoQxTFWGfVV/Ys
dFWUFYEjwnMc9pT+4k72pFZYdhGJ7WY4uhqZ+8KTDPtrrdbwFB8UqES8l7Niz6C+zHPoQZ9bABK6
uWWvRuOeARajfTArBZyEYtUJ6tDpUkuwZ2/nrn/G4AuaeRxpctgl7Fz25qZWFK+rfEvZavWxTLR9
AFultJIt8EzJZ69MfjUlq1DPvR6SAH0m2UY5OUmq2DTu/Y6El2aeL5kUeZIpkqa5/TK5+qVcQaId
2rLrZiKdOmjxJvS1Nr5GWUs3LAFaHQZXfQnVDvCqom1XKkSAeLxZOLgafDn6V+WJ3jSCcqwJqHeT
YSvRu4nQFRq1IzhUNx+bV8Nw90+rBhkjEoZZII4ZrA9Q7SlW+cnaxW7m1F56BHZI2mL9f0070QNC
sN34emlcSyPJckDz4+JH330puojnfPOFcjU7LmIRo4h7owECaobC8UxTGP00dqS86ujM3l9I0efi
glNedHGhFXSB+6k+Q7DP41U2Pd4fRLReXBiSND2i2oD1ktqHdgpsC/KK90f4BlH949K6WjEu3iRW
N5dGF5inUoWYOdwpzBlZ/JBNrl7BdTGP+q/e7E4pVbZpF27GNHC78FDiYjfqxjUp8KMJlriffV0b
PJVJK9lo9z2cfpQUAtEq+4I0jFcCZGHCSV5Bl4E+mMCDFlluZ2YQCaKNaMW4gDaOs1ZYloJaipXZ
RQE5pOTt/ooJAjRfK5Wa1IqqAFvMbJ+L8FJVjUejty7e67oqmIxgN/MF0soqpdyA6iWcLD6r2Yfj
pd2EL1L4cn9GorjHV0Y1uQ3qUUF1YXAMe97n/r/IOUvh9//0Jvqz3Qwu/LBiaFsCn6RzAwRMZ5hO
qXeuYDrLlr2zpfnaaNZYdSSrOJoQOXf6TfMM55zqoEkAHzeutYKJHJKlfLTBwtWEWYvouuPLpQbK
kN0c4wLXVvrvIvvOlqxHUCp9+R2HwkG3fw+O8yl2qC09qb/EYg+3K6lXi8zFJrhIW6WVmyZ+Qvq2
4FEX/zH4bUYOOek/A/sbNHaGOa0gmAgOH18qtRraBGaBcFV0UPWHFg9oEKpISfh27+dqdlzEiuVR
M9IMaWFXHKsZD4wcMwsP8H50J73yaFp7PRjrRRn7RZE5RVaINpgoBHBBpmEaEoWUxdAVRy+z9ip2
YTU8jk23Bbp6nm02OQh4MbWNcVOuRJXy29WxPyvAV1CZ1ciyihzo3JitH2rDwwR9Zxhfqj/C/rEY
qWPpIbwpnjWYO+sMxUHI3DUNeJQGKO86oMG18dLKp6iY9vEwTTZh6SqDrUEuP9LqE47ugn0h2pB8
GRYmT3Gkz2iez6fRj9bNoX2Ft4t+Lp5bu4W0IcSKV8mJxvYg4uUIrmmTy6okzUrBmEXyWbfRtgwS
b6Bs39aDaEsIQjVfGi3mtEvKCWaGjTe6xWOyjrwCFqQ2LIeAmlQc+aJ/sodYULsQnQW+Tio3JU30
FH7e0nr0Db9aaefWM224kELdSvQ0EaSOfB20lpU+hEy6CUQqkO6ARv93LXzRUnLRq6emRJoc53uU
PkJgl3JIRdXtszIMgm0pGojPrkgeqFWFe0INnhk8PxIDRhQGGi9jILjIb4O/rk4sF7PqEIDhvEPE
WHDl5XmCmRQu2SVaRMqTDCkK4ccSDskFKZqAb5vMswQpsvIie4CyQ3xi8hdOLDoE8IsVHAFB8OdL
kaFsUEAjce+VhWJn4Q54TMEqCs4yX3gEXqXuZxkjyFrlqZCenEbLjRDT7ucPNydiKFDE1SzDIjwh
3WzDIKppHJ8j6Smsf1BwCO8PcHMeVwNwMSmGC0xZsio+s6bwmWY5gWSs6rEUzON2cfhqHC7XavOh
gqh2EZ+riAEOG9hlgZRjgBzQBCMmtTy2JZXclqDvloIUBCcSpXiEBc2+o1FnGwkrBBO/jWm/+kXL
0l+9cdNhqPs2VFBuOC2+GCW6SA4scKxHy0kgb65EIGhKG+0YR7aMNpxgQW4XJq+GXz7M1fChpMKT
VdaWIA3HeSAI+7WxFAZzW3Pb3wRdvXwVO9KaHFsgEP5Pj9+r0bm4ZqZsovBAis8FTY9aJz8qQSWY
oWhncREtCgKG8hHKVh3kNWI998t4Myb66v7+vX3rXM2Ej2Yt0RR1nOCr0sMgOCgdqUYbaHrIYdYU
UteQoIXRkl1Ef3X9mUmi1pdollxkS8yRZfqIA2pK+xasI51k60h+/LtJ8oxx+DvAda9HyE73lq05
sMVbnKiX4h/iG/NEu+M2efvPon4/0q42Z8sgby9B6/usntSfkwdc435Atdptn6Jt8F4M6Dzasg/N
th14+YcWnU4htfd2nnb1G7jIpHRD2sdZH+OAoDtWnua95QeFQxq8YmChC0XXJvsx/4CCv3gBbibV
V2Nz0UqbtNYC/zY+k1jxJBmGjbXhARBiW6MCoyyBZNfNu/9qNC4SkUrt0MmGVJg1axAwTzdBBhJA
pmwslB3v76SbadPVUFzUURS9nJoJUSfeXFOvRKZDovXjwgv6mjNLdISXAPHVoKsi86N8gc4EbizV
gjndRqleTYqPNHhjjqRZtHCb1Jbl2Jmkaa10DRq97ySM7EkxDyFtkUuJnBRuvu6vRuaCDytYqGlD
GZ91TXfl3jhacJauWGfTVPXVQYV3FvPuf8Hb7YCrMbmIM5cTukpRF3+z2vJzA82mDMrs83ZJtVOI
KjPADoWCXoIvytPDy2aeNBBUFhV6fTXiwprtyDPPOBUe8gUbCAPoU4FXLOgJCI4GzxEfaaXJQ4WN
1AwfQTptwoZu0hq2qVTwehENxEUb2PEBXEWxhzqzP0oQo5GNTzZJRwNWeYIPuASPf5SE/nxAnhM+
NG0n07qJz+GH4o9PKUrdi+4NCMNg6mINRU8lUarx/YS/iuZFWORxY9EFZxAdYVJtbmUL7L1+lz4t
wnOD2x8Bo1Beqou2RkP8YFzuz1i0tlzQiUul6NHPiM+tObvhGmZTXiTF64Vt/ncDcWEnb5WeQo8C
yWwreTicsI/J7Cjz4kAAShbc+jzNu081TU5TbMs5l56kwrINJK7WHAuGER06LrwAzEKChGKYFE6O
xMxhW/gYJmhZF+/6REVhVLQvucCid3mWNDGuoea3voU1MRw4oFMwOgOBEOy0EbOCRBuTZ29X0Mhk
qoEUcbni4xjlXmTisEYwofPYvqbf/U34DH5M/bbv3Qisl5Uo1RGFU57YPYVy3MHSCmnqNt+ksI1e
S8dyPZ1A/3zpNrVDdpLLDsEsWm3Bt+XZ3aS0YFQaYdzg0O+TjyXJaka702zjcTqFl/TIdnNlkwDg
AFFAEJxHnu4dq4kamBTZJE1+UL11+5jY0IkoBlFf6nbT/k+o45ne6tz2Zpik8bkse9tQjUOoJl6T
JIcwCwHRmeY3ojPqGKGFpDavniXlIsO9NZR/1lngERmOKlJiWG4YJKlf0aS30RT9fT9oCM4yzxIP
B9qoUoBwTNXfgSl5kl77NYxj748iWnMuNAWJRPoS+nLoqAaujrxOsl5pirpslAqCoChx5gnhajUp
6qShIlvDo9YuPlpYLiiZPT6sOmAkpAfFSx8sN9uJOkTCo8SFK6bqcQd68XKcw3V7mrJ1WD8uiJcF
m6FDdp7ZRHK1wM9OQhlr0VfkglcDax7oZiM/WWqeYKPakZ3pzqLw236EDrPXcWUnr3/1TXmiOMEb
GoEZ141RvZdqt21G61jKXkWe74+z5P93EgaeHh5UWlJRGACfO12zSW5CMFva3B/i9vJpmkE0aCNT
nVu+clRNgPfw2JLUX/WEHoZ+7GaRuOntkPe/g/DdSpi/1n0kYxArS12UnZy8S2wIDeYMSOfo5f6M
bh+4P4Nx+ImCqEY4RkAjwoTRKaBx04b5tsgDL8z+T7VbuIr8v8XjW5bwg0rMJlheqtLkTlLjRQbK
mjpdq73gM90upF4NtdzhV6lcAJHyxJgA61q0CZaNruyyFbwlPbbOH8Sp4+2d92dmy9+vhquNOh7j
QkHPvwGlW9uOWeLe/0z/IVr9GWLZmVdDyEkZdB0YXkhOFfjRNzDZWXRLZ8diTnHpLmXthLpXuMwT
T+8/1AD/DM5F5boYC1p3y7Zfd565Crb9Of4Z7hatrc6vP6rArr7QoESFWggoI6INupyWq4kPWdVq
AUxGzizYWkjqkpA+oAew1vRXVdtZDRCKEpiJEMck2SP8beG9Ftlj0DssK9ZKoLk6fEuV3NqNMCWv
M9aulLbamtJ8Ri9t23WTG6WyV07vE3vM07eglt1Ytt5MU1vD8urJUOW1lVgbOY0ZQF3wLo97u5V1
t9Qip2O/+2p6IrChDnTZTTrZy+tin010o6iNnSiQlO8iJ8gmb+4kdD01lEam6HlsX5t8PXTSU5nv
ygQEnXh0qsHwgJ8HNfDdtEa3al+1AYbhwSOLvTR4DqKfSe1DA8zOVcPtLPAx21NYhrYCLo25KdkF
6ulOjbQgknSvxDcpkr2UHJvmE7Js9jypkKjs7BRiWqRz0lmHZ8wKAr+2rsJrpIb0ESoPFFYG+i4u
39R+bcqnhPxM5TO2Fgyk7CJtHVVK7bZ9TcI9qw+hCRgYLErqry60w0nxkqn1yv6z0Q5V8Npan3r8
BZ6q04IWRJTcSSByKIsOhiAiG9xlahlAUxfSEixPaj48WxByn+bf9w/fbXzAVTjhwn5KyiQy6Axl
uw90Jc/jVx/7RrlWdjBO/+zeFuA2gTrAc/9DvlTn4akc7eAo+fd/xc0gY2qGKauWSnQehpEmYWZW
CoQd6Aw48PxEzIf7A9w8aVcDcFFMb6NYiSsds+z2YfrSQ73vETmwIMO7HZuvhuEiWc06qGsiXiKS
Dd48+9D8p7txvfBh+ujw34j2iVZumfhVCCFpHwV9NqE7lA9bY8g2pkgnWLR0XJBiMLUPhtIMzwQ0
JWWf6PK6muAOrdWr+99INBVuuzdRolZKb8BnKqPosnbIj0V8i2+ViX/kUVcfiNvtST5L8mSAA5FY
kEGVWbVP0YVyB/ktpr+15CkCqq0OtoQ0ThOEh76qnhQDCm6J1wEr1rIjq2HgI6GbwSx3YCe5afas
C1d9GHlpDkO4VIuq1aCk7pCXdsVyyKxOTlTEtlb3Ky1h65L0mheOeG9lGoTddShUKKOf08yRDBNP
na82Jg5JRlBXXsP8gGY6+AuztcoHFL7HGOhB2S5Z5NFehE349hy5szg8jqOrktQaVBlFGgDpkL3Y
4VqFNaHhqA/FRs0AisgdYVVR8NV5LIZcdcMM8y30GZ7Gt+aDoQHWr8dtvY4/AE7aiwv7N6Pqny3A
QzDqUssYOKS48JPSidrnafTnJHPv7+Wbee7VIFySNnbahNCNeFOmmp1I6Asjzx1VOJyPp7Fv/y58
8rCLLjWDIM+XDxccRgqQjSSaz3Iu7m0NLrC1sM2SugojLPZ9yi5c0RVBUiTSgFBuY4muFo6LZ7Na
69lMAoYmcXnsR0hWNqeyl6GBcwkBZzHQns7qnYwXQwB1eyOyg7D0Y4uCEfBbQa0ATherovbzYTjL
OkxeZhg1JrLfGxXAT3SbVJ+ysaMlOcKc3cklea1Ifhie+uEUFuuZDk4bQF3V3BRa5I8ZPdUKRGvT
3NfqZmOGjduZsa8nl7lbDdlo600ODofsalPnhEx3rAAenjqDO/e6CZ4yJfJNCRVXBeSO8wzzHS38
NXboRsaqJ8vPEyneg6w+6khCtEuTbOVCtmn3NVCP6rkzqfI+C44q4N1FuB4zH3VoPYQjSakhVmBb
gWnXVaMtqboTmLptxU9DndttsWLoeHR15EhV7BI926f5Q9tHKJw8s+aJ9N2uHFyV4gNqmmuZuU2h
RxWb6KiFH1QrNwpUpPr5sWANVMhUN++eJ8vylShAz087GkaKwnFNf7EEVO+0duZhegmmFuZB7UGV
4LqYfqnmaggFldBvRaJ7e5C7iIy4h46kDnJA1AMugh+oQ1xzSqYV0ww7ybXcZVk6e6ybLz2UoYo2
v2T5eLGSaqvJ+jqUd0YUrAPVcqaY/OhyJHQNwBTVVK+qmLn5gLg/bUryVNHA1eT3jGWbGnCAIIIL
Vz2se3XPmkOlbiB7kca7SbkUoFwk6UbWM5tQFBrqzGmGs8WSSyWDUibn21yGPlV5HmnsViMTlHlE
h5K7MKHKXrMZUg0QUQzXi4ji0g0maxFG9nZ//epMcpdmPo9hODUYp3UVn8279mt5HVWo6HTk3K5E
OsSCafHIHZMh5+0TDDcC15WCkL1oikFvZn0/RN9+dv6ZFo/fCTr4Z9bL8g3bwVP23ap5Lrb5adxp
m9Hp9uXjfKhMu3kV8ZgEdwPP8JMiUCkqCc/dcTbcJAHRr4Eyav2eFBslFMjcCJI33uQ17FA11SWC
ErOuRrZUzl+pfFKjfdc+3V9NwTXOm8gEZj2C/otb1agu0XDJ6PP9/180Ee4CmuVWkWlrReeigRdA
AUoMEAF5jWq5LiC+3K5hXu0L7gqSyNTkbSwvJNbBK44z3p/wwzEceP16iS+d413tiGXjBWkJ7+ZK
42HsRgjVnEkGKCrbTAoD7ebX/VUUfSUuYgAmDFe+5bWgwCod9TFvHEVXuGgeXLCoo8ygRq6gH97S
nVKhNw3Fsin/q+32D8/WEJEb3uQzzhBYcFm7Tawf91fqdm3GNImiqzraF3zFdW6VJMuXZDjdK8AI
q2/Bs/ljER9NtugO5RsTYPJN6ylwnlwqU+yZbY0Pui38aVe83v8t/+FZ+ee3kH9/5AVS0OrWjM2/
BGDJzrZUtiXHcEwbHsrPUmyLQvDtEPVnQC59jdk8may3knP0P6Rdx3LjSJT8IkTAmyssnSRSpqXW
BdHSqOG9x9dvlmZ3xK5h8230nBWhYhVeZT2b2Uz+BCK4XjtAIN0tEMAsC/Gw/+bCfa3GrPYshtXB
qwzxRYAUphvTp6gKPkWo0Fag7dbOtwoPpWkQ9qKFmKI6uWysXyuzv5+t3AtN0XQS9hnl4Acvp1Mf
r8Eird71D/gbr/ZrnX+5Lj1GDuskPlarHnRQNZn1yqlR7Fvmu3wOROE2yxU7hd7kEhpup0X2NAdh
tXqCBXJGIRXstV12qM3aSonmp8UMFAusoWAVXpwaU6jXf+7lmt2Z7XMwEYpGl091kmOgID9Cu72B
U9nYAwRIPQxBgg8pi1xh2Zlv6LxKT8kDCiuUQgr1ZTgYmTolnZo2QUI9uquijxqTTejIIPbJCgD/
9ij/+Sw8B+YShklYzREaBwN9x5LOtSf6oc3iXKrgStyoz8TEmaUNImQUJRVsQkL8VFsfAnqRugaC
VuCk1jJKtf4yzH/ti8MLKGSBuFEDXhj9Q7u+xZlBeJ7UleXJL+s+1jtNRD+HeZPdot41e6zIt57i
H1qNxL0EuQhIzKwY4KqJj0btjQOLjjET6VYaH2NoCi6PvURlJKgFOExomWah2LOt1aYvmZbXTBNx
fOz+XLM7zsMYjWKodAm9hcKAiTDpHaXaDeZ3QEJxLNYPQ+z+Igz9svf0ZRAc/qSd0erSgBkGJn0a
7aH9mNmhuwYJuBx18K43z8JR2hKLUgfJoYixzsOCniNGmlPARtCyuR13upvbmHnzk7vQIWm7mV1f
O1cONESzltsRQ5xHJrMBdnL/UX+c3APjHqJmywh84qfI0z7t2GRIBjcnd0BcuR9RJIC2A2Epv8nJ
/fPleFZMo0xkqQrhhpSVHSEzoUDBKPLmyNZujCACq7WtHrI/5Bj6egF4eswyDvNlFWJmMLlsV5jU
+5H7rOEY+P9NfIcMVw7iKWSCCaal3wRlX/vlPI9mTdDwZwC6wLR0QEEofRluiicVPHzCjbYL7dKT
92bttU8U7wr16PHD4DG6qmqLQdrnllHeuV0ae3xjlNar1wbTXj6031ZIGaFB7yZ5vn5ZiLvCc2oa
hZqZYYf6fp9CBmx8Dg2iufFyh+zZF+UwZ127sq0j1HnUYJVtZZM9de7qMD5FWnWB2g0HN2uUT2uq
4x52XhiUrrRPwKlzTPAwqL64AWE5eJkpV46AOJ4Vs41ibSgQ7h4T+dGUb4Sw3oLuty+X4PqX+k02
5MtCOZCxcr3I44mBDKgOmYw0tNK9HKNMihfvKDeIOEm+X0KYK3ROsvhdTRYQfvi6qBIIc7nR/8sw
+KlufcohtzdG+bE8NLdl6ZeSrewrpBdPy3JS3tjEIGaFXal7UkV3eJDf1BGEbmQTHrVTzmfBgLAl
azniRvVGUUDsMpyGG6YGm2JE3zZ2Eebg9hSIEzbDlx3nWJxLM8OVH2LQMyyqMyn3pTrYo0xcb8pf
4mfANQO5C4VFxfmhlO3+MB9C8MU99XvDGdzwHWi6PHYPManPSoWO/Ph3WUOAZ17x8jP2oRiN4n3o
yt+VT7UVXMQGgSQVzl3wbmRM1xk6ZBUUyeIbibLZWPMkmrNjeqgPoYYkXn1UQOpheMN7eGjcElqf
t6avM0wtqPfjwrt8vjh/YdQ5VqOehe1sFlp8Ei0vdZUmsJzGFX3JkxpbH4/RA2m+DNI41+OXdble
I0PUq8ISjQzr3mi+ODvR7HVPRQM3i4VMilP1jqXdJj69NHHefO/RgLFRsW3K/DNflX7vTig1dTfz
3opsw6lQ6NY37WvxEJ+s79QFok6be63V1kIhc1Gz46r9jNIeTMQvs3B/HXBlBqjXjpYhx1noNI3I
YhajmH0qtU73MhQjXbBpKKs7PKUg4nnu20DTQDTH5EEVx3xG5yZ0oMw26LO9uq8GW90nd9FDeKtR
Lu4FAPnlq3Oxwiy21ajV6v/druqEGSV0Y43o5VeceF+AtDMBIaZ3/UQuockvy3JveV2E7YSKzyej
GZp1nNKdnqpgPln3ymkF6e5S2uKznjp/EBr9si73rmemoqampmRHYcqcUgL3vEhsjTIoLmZo5aGo
41TPjooJmT5jCgDQrrVQQST13bg3HCRzUZkMORIcJgjZ+t5D+x4oIFd7rN6ufysCF/iaugmCvVGN
kGFKtffRfFc1CwzBoGjpQjtLvl9f65Jrcv59+Fr6EIM4Rerwymi2eZLgt+8iD8QG4vv6o4sxoEd1
sF3q3v9lQf7RHpt5DFOJoZ6MN7sH54TsgxS1mJ1Ow+xA+NhCt75yVfCHQ24P+hjZLU3jRBgNT3aQ
R9Gqh+2IWGy9K9W7bt4n1iNxtAzJroAQX2KvBjOWJQH4/klw7Spu/cA4BBe8KesTzW1wKWP4y8my
PZ+BXqdIlR7NQBbGsNsfx4fyDvQN0nOx7hi+DC6KzqYtJ64IxTtMf/Zuvd0nD/krJQx3wS/75Ydw
WNNGi6aqBV6XwdyLyoME2czrR3tJEfyXFThUKQYjkpNlyo6NJ70X+x5Nrdlm8QzLZsJRr6VfBI2L
roYOqsHvYDCH3oU3kL4gtU8Oecw0kpZJhKe95MPbIOsPXUWUFC7F8r9slEOdup4sSRIBbqOPeq09
fCToGHCYGDBErR8EwR72VNqRuBp8LTU3lcmaBVzQThnQNqR6bSh6hU7sjDg7vpKqzBPICSWcXS6L
u0FJN6pI0XRTG+GQpjXLsdD1ITtmPYr9zUenGIEW3hOmyP7LlVvOl0unvjSFbmZBSFCV3jQcJBdi
d+LmVV3xyEae7i5+UfgLlLnc0RuHtwiJTnrw+VJMdm4pfDV1SUBqHM3oZ2VoozogNGtWe4J+NhxZ
abfeIvkCyum+sZWd5oA6qpHe0PH6X51anjl1XUq9UFfMxfTpAQxr8OaDGtJ70dN8DzaN9JtwEoJ0
Uwwg8KAMl3BqedbUXEjGNFvhaoDt3jHH0dO7W6m9QT/z6zB3vojs8vVvT9kwh0KNWORJvCJwqDMk
YvWPBvfx+gqE02FxCNOKzVquC56QwnwZROikmMlLMbY/cni011eiHESLQ5ql6QqtLbW/kUZGOACW
1If52Yjs2pvwdCR4rUVbfKPj+Kv3VBZFjk1fNK2in0IZzro1HI0RFMlx+xoJLrHBq24VluHCLVlN
oaGnJ/ATM2GbQvfODuXkLovTXb32rqAUaDnPPUMvdhFqVCZ6ulFsCYetWcabScnQuBVuEypZcynY
/rq2+FUcSOlCnE2lgPsyOe0BRPEIVArHPGBix6/Az0+N2F81WSzHRV9RmmtFN+HhDJPIC4eHBAXF
6+dMrcD+fuaF5Ek6xW0IPGQ1S2lFJGUQDSqUvbC/n62gjlGVmQkiyHHZr5G2KfrHPpT969u4fh9w
UpwTo89JZKwtUhLaQ3tAqS+y09rOvNhnU9cmVEoKN78FEZ9f/0Gp5xeT4GBF09RZbSKcYJG2Nnxz
t8Vaozzasto7RS64eUU1Nl3FGWyWwxkhrc11XOBmrCm6ETRoBRt1kGrjpoQk3vWDpeyDw5lO7jCy
CXGE4yqCY0HVbPRREN+OMJDPvPaZgcjwmqRUgHNfxoUtaXcJeIiVkYqcrj434Fji8KRe9EJLdCM5
Wg/6zzgFSTfrex49jKj7ybbeMM40KFoEoaM8/qcj/IzpzvaXDYsYKSmgGhSedfss6Q//7f9zIFEp
ySQLjQnvWkSIa74rzdP1Ba47Kzg7DiSUUV5TKO1hTEW7X4zO7YbamVQxUIsfVtE+SlOPelW7NzQT
mo/t3aiDKQIqHeqwHCEZ9mMtplOJKNWQWojZ/JXm6kkyqdf9EvnU+T38/PvZMRuVZil4J9iM9/re
fVMdNtpuOclB3jbosEB/oeVKBHMFZboc6lhlo0Zmj087S8co+9YKt61KfF1qCQ5eqqzMkz7GEoMC
MXtdBpf+vBtCynW5VD365fg4TIlVOF6hwTiOrGhnYjrCkPKNsCL8zTGyVxVHEP8FkiK6syr9tzfo
s2539uWWLhtSaABmUBZZnFbapDq1wvXADOoXnNPSS7MYVRJIqBNT7WxzaX3Mg9sNRrRnDJFp00uG
Dpe6sEAlpdm1Btb+ZMoyuy3fu4xSmWeQ+dsQBL+FQ6JoDjVzRfx0XNDUq2z6jRIwYULqkSAM53Ms
7OxU8R5OzarhkSj7bFuLb6sleAo4xa9jw/WMFHbDoU/SCAbUOLBMvK23BTgozcOKeBe5IIRN/y1e
wWocEsWpaLVV9Zmk0YOwDOqjZKeu4dWYywm97oUJSS0bDCrOKpkLo5w/mZ342YmqWiU3McSaUeLR
f6aPyWbdoGHuMIBYYQPJcP8PuMXPr+RnA+PZen2ihHI8VvlREA8jxhcz1FaH2g4ViuGW8Cd4ppMi
SoS4YmmLvIDk+mq+6+VJiPwqw2gkYS6UVXIwE7HJD81C9MCqN7Puda+s50AJtF17O992d0pjL2Tm
h3rAPgsQZyep63lcmT18tNmXfO0w3SSv4RY9ePNeeMt2jGjMhOiWW/iImT6pC7dQdA2ub504ZJ4H
ZTX7uCtG0GSMICGRjY1VYi4FrDK9mZ6ur0ScMc92osutMhU6LklXQlGt/Tb2qlsUL9cXobbDRUJq
hSH1pUR7zBwWdo9POEyOHDdbquWHcEB5HpOoM8VRhiTgUVpHpJiDRqTYjanj4jAlFRfFNFv4T90k
O5VSBpH6BFFcAiipfXDgMUlWIZlgNzliLFvBKLOKyuH1L3Kps+YcLxTOG+nhSDcYScNGvOhe81Wv
vBswOAR+n8W3duLB3IgbcR/eUo01lClwLgowOREk5oAq+l91r2O2sfLENd4WFkWoQx0ihx7yHJnd
KiBnXpbfRws6LBU14EsZAxfvlNZkRXOPRGeKRsf5WE+rXZGpTsID4DlF4qruEqgTw1VNN130KNe6
W2mYT2puZa11LGzKir9dNw7i5Phmd7HqFChTIE28goWn1nRHtTKiLYAwA5VDhGVQRcwFaMiv5Rh5
VSPUZ++kHuRSekikFH4T7YMqF4wlhqjw7DdlFwktbA4cYJh5O6i7HgUUJvQkoHstfFgqu9mm+8yn
kOLyd/taljO/pl0UpV7guY3+DNGCIhj86dCTntvlb/W1DGeDQzKsUi0sGZMhsvv0PpRX97o1XLby
f1bgDTBZ10SWFWSflxCCFV27HYXKn2nnkFqHc3X7tdWacWLFCfSmoENkl+yqm36D59bGqGGA13ba
UG1ixOnxZpiu6xqOegeHNDvM5mrX60gA7W+Kol/Hx/m83YjzSxYkm8TduB1GV/wwl13X2GrmiZmX
xxDIfF+d0BYfW2Rm6828jHb7QU3tUYfLDuLMqRn7Ab1jBS6BHp3y6ZsUn2qDuNLUEuzvZ0v0+Tiv
ulwB2cX2bhB2BooUejsQntFn7uXfEdHXeXIPVw6q/r7UMSiXbqdvGPqFgYjvot+j7kmVedlbdG0p
7q2q5ilv9RTWIYubDHyvgxSjvGHervM+rajn6jc5ia+NcYARjrJYT0XJ7H/xitYxoERQ6dCj621W
3x0zO10DurZM4aPKIUgOIowKiulgS7lhNJ491OEgJrVXwDon3Cxu5eY7YVuMPiVcfolrBy7IPxvm
5y20WujNucDxChvEZ4HsQYzzVeo/VQkmvxiRZAP/5YN11I5UqwI7yytflp+/EBsznaK8R49AcwQr
lN9l8kZo0CaqHYfMhG+qetdB9DcV/K/Ncg+eUKRhI5a4HWqQ3Ud7+Ult7CjZqfktsr5TvMnB9oAv
bbJNYyDoVZqdKokc/a2ApvqDQfZqEcjHj2yESq4pSY1qgTbFW9P40BMy/iYA4VP++AwQrMpYjUIs
WNlJ8c3IGR+s59S3wE21gOzLid5VMCn+R0TnVQHDeg3DGfQKRyut7FzU3LBuCY+COjoOgZjJmkYG
RG/6JzWTQWMU+tethcICjUcexVozMGECC34Kd9V9B3nICWloe3LB+uRaO9wLssufeqk0DoB6pTPz
bh2z49TaZiCewFnjZp4kMU8JDZus27/YCoH6Jh7qHfSniStCIbvGAZG0WGIbi2ilZs3+1SlEQpY1
1MxP9PzVb3J8/1xHfmBDMNUlS+oae8VUL5ihHKgwsQzwjCx/vC9fyyfqOlz2eL9W5NybbjBStQlT
1Hvz1i5S1Z36wV7S1Bnz+dt18yEMVOewxoTUh54vyG4n0Uvbg2MRjATXVyBeRp1zaoy+Mes8afJj
256MEPwQfecnmWpHTekIE6XQQ+2H/f0MSNCQLugVK8ZbEOEJ66e2+bi+nd9Ew18fh0HZ2QrdFBdD
1+ApYmSzza7+q34Akci4kbcTm24B52t6akFw0JOztdQrqHNoUmRrnEcVatesucPwNdy5ads0T9kT
0+ZZvT4o+n2Z7THXaxq2eU/xD/wmKfu1dw5rVMEoo8Zo2VUQHabGVT0xDVyDSZGR7cnUp+QwRjHH
rtKXFdnDGs0yCUZJFyKhRV5tDkZKBbwGZoeLpgaar+uY+xo3UTBj3ARjJm+QnG5sKvlKvHR8m3k4
x31ZrzhCWZzcWDd9DHc6cyoE182UWoaDkNZIhjHWWVNa9b50oisupVejMe76KpdGn879Mr6DXBUj
wSr/zyKZQRSvMlrTIAJ9I3iaN+8kB4/5RyGj5QmCKNQLTu2SwxZUx03DUhpUeECws4qSX8zwS9eB
emMJQOaHMGZNFKRygd+r2ewJQHuGsRPujfvOL7aQ0fDbG8zud/iMHnG+xB3ghzAM3QzXecYGxZ3w
DpLnIL7L0Mk1uEgqf29RG9DviRWZyV9xdw0OY3RJlBap/oxB14P6gQnuOXxsDOStbPaqgxDpdnio
X9PlBL44EDROe+qjUr+AAxldHUchiuBwi7tk09xkQbGVPHFPhbkUkPMkib0egQs1hZvNyEPjwRsf
mPBd59eNo50wh2z3QQ7ReVm0dUKVmTInDnaWWrF6UEOiOQa8cWsA2j9P6zNPSamyCGE+fA95sgqz
KobMw1UPizH6U0w1+VJvEt85ro7IMq7JZygq+fV3dMfEmT+81ndIxxzEl2Y7bcvZS6CCYto1OfxF
OBc8JVssxYuR10g46SC4byfBjsufjYWG1cyOVKJX9Td1un9ev391i9dJM9QTtjo5M+b32OxE7P7d
yd2+/j+ibWpznC+j1PU8pkOXH8McMk+Y4a2/d6+QYu/fRAVxvuQUir3+QJvJ9z+t8n7tlSHvmZcj
54M2KREOth8FH4U1R0l+1r1EhEfkkXJo04y10k3m55FO3rjNXSt1dBe0r1tW6C1vLGp+g3gxTA5c
1qIZ53zAjViaWyXstmJSuotSEUUZ6stxrosE1VZRnVimVXhqsm5XVDrqn/Av0h7cY9RwzW/KkF8f
i8MTLanWZargxjC/kL3CuOpD95pLb3r4bUQfgIgxzPUJAhqhsM9qcKl/T5SnaUP9EOJw+Z7xQbIg
1zEhUhLaRzlfPwR9D2U2inyDCj75pnF9kYU8tADc6bYvHOnQ39V4FXt7daD4PaMxHoPQGOcqIIei
bac3akyR+Lg8C1edZMZk6ehaAve/E2ZQIk1fq+olWVso90Qu8R5Tq3EuTgIEN3vmcmOM1Uk2o+wN
8+P8Fu0ybJVNyMwDlC2U6j56aN6ur028HnwvuWnI8ySEcD4k40ktnmNLJK4Jdf35NvG2zydDSFib
uAsiNTd31x6EWZY3O0JQ+GX2J8K+5/4q3xweGYoVKxaCt6L6aOS7SpOILVFnxuFLJaBTW7DwuVr5
VrJqv0+pfCRp/hy4LGrX1hqrFlU/zVPnxYFiq7vOluID2Dm8BImQurOF0/ht/AEORvppoLbIoU2p
6Nk6FjALNQ3dpQM/di4Qw7jXl1D5XvCiSZAZyLGEGRubWJ23kWQRH4rIZat8I3ikKGqdQCETUr76
TrzJXrOn6Gb5a/LRdBMkbni/bIwtpfpAWLzKN3qrVbxCXt6Axb/Lu3Zb+smT/BiBDkz1Cz99ohrL
qYPk0EPq0Oe3SMjTGQ06UEbLK8aJ+FaEB6iK7DecuQpFr5bxxEweuflT8UN7Wb7J36x9c1Pvl/dW
OAqnyBHt6E44jFRV/fJdMC1NkgzTxDgZH+YO6iRpMlqnWN64dJsbDcrB0l4HTczNmCIXyRpx1T0S
4wompVZXAps8KNn/rFvt7HfIv56Boa4xpkLxO2Zfe2F8UBC4d4tH2cbG/yxvfbYY91FjwRxK8P9D
QGp40arVb6dscx35GYT8Kwg8W4H7pMYMqT+lQPaggyx5oYCpNSnsbLYO5ZJBcFXZ6AWlhXk5HDtb
k/c4V8vsahOkmh2egcjNt4bPyELnFqWO1XCy5JM/TNzAQXy6vtuLT+zZypwTWrSaFhsNwrGxOZmr
Ycu14ZmrZhc5NAaGJri+2sXg72w1/oVA+keQcyAAVMStudwJBlr6Ubwbw5KAuIuX/2wl7qHQxCoy
0xh1m2p8VafJFQyRsBPq5LinYAqHMZtypOiU8bmJnyHJfph6yV7E91geCJwhdsOXAFtlmcNUj5A4
q3J7mICWRU2UpS+XFb5OjK/1ra2SKk2N/ahBcT8Egpcdmq1s1/8PUURqOxxiqGtjSXW0ADHUycnk
wi3K7XVDu+iNn22Gg4lplmezV3CJ1+akjndiLARVZVERHLUKBxVIuq35EutschykzphcSk5GbzO6
v9VZvfm2hBTxPNn/bWscVkh6MsRibaZHpW9tpKTdSPQNrf5v1q1xuLCsvRCaFusKy18TAyI52b0q
D241mzerGRPksQQs8GU80CaWk2FhS2Eceaq4lYzSXkLMm/UUReflLP6ZYXC4AJbpPBH7z3ajHrq4
TANo8i1wgmVuRMq3s3925SnhK3XWUICDVcJimpp646w6ZgM28/JtNlo/13R7tITv142DuFl8vW4K
9TBsCwAFKmY7jQk5yqSUErUG53esYRUlGI9mPBoQpWGqwus+C7QTGu5tfZPdRS7Vr0rYB1+oazVw
ncojuuCgRDXrT40s38bq41hVBMxS1sHX60rL0KtQA0GuWci7QpV2rX5nCIU3mD9b5TEeHmLwhsh5
+FhAMDcqV+IxvuyXf1knz6am9n0l6TKKXHLQb0FljIRXWtooGNZvnf8Z8Ebb+BQ95DdUJzUBZTyV
GoL3aDIYYKZQKanVt9YoN4NCgAplORyoFOu4RlaJxBqEBvaptdfykliB8qR0zsOIJRlEIQW+4AT6
3cVnBKVFkD9Hgt2HXnP4cZt7jrjRI7v7o3zz2bfjkEUwK2jsJnjUxLEP9MZwm4gwz8ucD2dLcC4H
tK5zDcpG7IlW/HVrPXez85hap/W5TyDx7etoTcdoJjMUabqxphOI+lF7KhpvIvv/P+/CFXDji3lt
XcfTEmO/4SrYrdat8BmhDjMuaEUS1ciNpa7FdONykwsNdLQgJNd03XstgKqvEKLUmWfLeqx7bX0t
hr71ocFV2XqB5v26yaA1N9pRhdTv/DRF601dqzOGMU1HmUuw5urqptSlG9lqf6567pXa8Jqo+Q8t
7z8YKECPIq30b31jHeY6+ahK40ZL13KjSqNuT7V+0oUevMFLo9ijMbhdmTuVXriqoN5GybOVmF6Z
ahDMyuw4Dm0L0paYpHKSWHRyDOqVY73vVqXHf5KDTo9wP6vYAQUCZcrEbeEp5kJZx8ZkdiW3IL5w
0FmyA8nzlqX4kCIOhMnWiNfjck34y8D4kqaZiEW1JuA9Mx4Wp7idAjCeligH7RnrYfTJkITeY4ql
goJdnlFuGiwTzEIIQjSovThMlaFwwgOmxlhbHa1lQ3jufEVzWOtQjkQBnc7Tg4wIJFanHYSZ0F8/
uiGl4Syze3/tnnD+GioJhdGryPOpwPTOWZ+Hm3GrBuKt9chIW1QHDM3RafhedR4GZrTd365Is2mD
dpfuQqemxhIJqOernIoYFQWeOfDomgJTozuEZu+h74bgzqTMl0Pi0ZSgfNfBOV6Xb51S+bIpU/43
8zSuHS0HuTJmDQtRRb1WYIAftS5qAZ6eIIkVGscmP5iCP6fRnQjJFyOciQwxZUUcGA/hiMvJ6hx5
/GZIGVSWUXpDF1GM3oahqwg0IFwgvppplVDkjlMlPTbNfd0D0HLNRgeHE3bly3UXknpC+apm364G
quBw/RnhjrUHe1LlGNBqgbgpmkNCOwWnJGg+MBCY1OQ0ImGcfFFTWIs2T1dW9ystR4DJtB3YLIXY
+4+b5AJELTMHObbQ+6U8rNjmECB9ljpNwJpLS90GMZ7dOnVgfW8MIn6j0I4nxVrU3hql5H/959WF
dteTiXki1kiUvlKVfuIWmhz6oH93HOYYoZWYJramJ64ZqoRpkhvi3Lp0FuMQbJl/l+BET7KZGFno
i37jlwHJdUxZCIcrdVnriinFfwfdYJKFsEN+F2PcULfzW8VL/OGNotVhV/kKzpgczvSjNVtQFkFB
WDqmJUTrx8llEnaNZEsFeNos6O1A/ZEwUQLdTA5gjCbp5MRE9MgKRNm+w9sP1U4QKlR3VFj8OY16
ZYd89TKPa0NsIG+CpvrJU3wwCGL6sNr21Tbv91O2j7I9qtMmWDmbbb7rY3hMxQl9dukrCqvmO3uz
hG3ky0SzyOUG3y+HhC939rkkTCoE/I6QOHSr4lbLbkLpsYZQ2HiSqkchwdBfg6pvGLqmDJoQubtJ
K2QxjYHIJ1KoyFc+xWpt20bDcxZvP9v/XiY0pmPMFl1Abgn/aHF7R+2c/IkiZyWQn2fXQotz3VSd
xRpmns08cSJo+IjCzZpRhSfiYvElTyVUrQ4cRAg+69RGgTCcNZecfqF2w+FRprdhPsRwapfoZZ1v
pbh09QaTE1Q6k8A9vtgJqul5HBZsphNqW430bZ1TI5oU7vHiQ00ydz1GaZlnF22mIHdTdMSobDbh
WxtQfVPU1+EwKNQKHYKv8HPEaLbBdOZYxouevRCYwzgbruEAhzlqiIjDiPD2T+N93k77RTUOYljb
o4TIri5cJVLQx59vYrO7v770dcPQ+LJnHS7G1K3wSmMrkKCbIqahv+gYs6U7GuVLm7RkSzUMXVZM
kdukXGihmJc4ymFnPITBEMTuCHkYRBuMcYBq6btoiV+r8VQ8IEhbO5V1ZQ/y9wp8uuGf+KFn/59L
x8Vjg7bFFhPK5eBIujevbllZeyPepvJI1QguPoRna7GTPSt3mn0Y5rP5GZLKgsfawFrZY31gEYYR
QaGbuYud1R4uNQQX0YJCqmNcdLrPfgDntsnWKk9W91mk6LcxRKxeqyf9KG/XHawGPeDpTjha3+Mn
lbDOi7fvbF32kc823iggjJoyRKh69RGH3+tsA947+/oNuIwnZ4tw2DiDjUauZlgKS6xKGGg7Jp7g
JNsYLQ0N2AKpUYvLr/7ZgpzjZsmp3NWMRSnd6hia8frEVnwo+ql2/8CmPEZHfdEfqgNIuY/q3Yq2
0MKfnqs3+TZ0FhQjr++fOmPOsYsMaMi0YEU6LlBsmrXVHsSjqRExI7UIB6Oj1Su1lSCOiubKs0br
dk7Td2t5vL6Vy60OZyfLQYwwKFIstirTHjMhzJW7RaDdq27v6X7m508i5Sexi/cv3P5a77NX4Mw+
06pCdkyC6PmKfJSMmbm8vsny2wypuUxZbVW4l1uwuiB/3knveUJQNl3OG50tz2FQN09NNnawXFYI
K0dHLnYlKC+Zgne4PjAF78j9o4a7szU5LJrhGA4ak++drR9rD266fKOHRMb1sv95tgiHNxN6jUyh
aZmml+anPZJwoJgoY1s/1qBo7p0RJx1vaGZ8Amh5Tp6mi+QCrLesD5zxGenbCRNeOS10QNkNBzmG
Nll/60ewPvCeEZUWkDcavSKCXGPii3+UJD87Tw5xyiRrJSvEHe8HhFGG7Gjpx/Wrxy7wtZvAoUg5
DFJToDxzrNV2I0sQ1k0s3xwgTfwUG70fzZTI8+UE39meOEgxpCKfs0JiA8lmUD23roqiA8aiNKih
Q6biqEJDAWJKGeoOqd2zao71WSHGYAouhpK6obKhhgQJp4Mn5xHauY0H1mXfQwao9Ic1IR4rAkd5
5p1SLiVZ02VQqCEJJY7KZs4SF3oK7vWvSQEpz7sjL3K5zCoMRg7ACQC9tMgbbeDKjjVJ5gGpU0Mc
nMKhSmJU6ZgyJGvfhchdJBRahgASd3tFDIzJNXbrDd3tTi3Kocysqq0isKK0grKHqXQghNwS50gt
wf5+9kDICfyXigHZ39NrnV0xLbPefkYm45i5eUCpPFAGwiFLabRN260NIvcZZaBcdtowddL5ROzr
YpLk6/L9i58nypphXvDQtnhoRQ9zSPv1FlJpbnJHlUhJW+SgJdJ7IY4ksK72brmFm42O035TBBDb
DIa7MpDvr++NQDKFw5VQEKZlUlqY/tB4pi7azRw9llCyXGrjLsQUlj70hHd0MQg7O03ObQGdV90v
zAONtMEbmu2g7MNQdUCocH1rlKvLk6VorQ6uD7BsAjPh6rq5X9xokINqtoUvuMIjsRqxLb5TMiri
RClaoCGrm+rZpjwyhjuMkvn1MxsWt36itlf4VFaNMhieNqWJ1lKcYoRmzC2CU1v786ZHbtl8kd3U
o3Hkcv/A1/dTOSDphWqxwhBuA4sg8u/zQ+qayIwyJZ16N3qMd710mufrx0tAi8pByyItSToqUGEr
Igi4aImb5N+vr0BgicphSZymaBzQYZboGfQMROqz8pj0hK9HLcK5JpqSz1Ye4nYjiG7XzC6sjSZT
fGKUJXIQAs2hKJGyCWWcJd2pUeSVK2p+bWqPs0aEU5cVgM6MgcMPDfyDU4bkGoxh8pYdKmMOPNdw
AnEIOtXsWXC2kApcN6xRWHTN5/bVFO0F3EG9U4JEBXoRCdkRdTmNevajOIRRdLHS1cpMjvXL6ptB
qdiJF3nmcRhsaZc8rjs2uwL1n/hD++u6ERFmyvdQLpEOPt0BnkSHBFovYpxTJdrYCMDmOyiNfB76
ucUbm4+Nu0L/Ov1rwPi2JD8a1Y/N9d1Q2KJxjkreDt0Azm+WsW+3TYRjLJy4A08oKMdvFnRexzq1
JPuXV1xrngtlUTRtQYsrKwxW4jZBmT4J8LiXAsynDyJf8K/vkbiRPDEKiCdAuiKjw8SSZWQgfwjS
40QlvT8pW69tisOWrJL1ptSALUsgvdejXaCosS10OxI3LXpQNtkOY/FbrfXjwhUxkPFDW2zdx0CB
S81WUebDAZAydkY4VADvwup2lrnrTdApmAiRzGI3gae0K1figKnwlm+8jOOhykWmRJZuQwQtY2lX
kOcR76RgAYNKiAZ+v/KoCt7lwYUvDOAJVGQtQQOw1iE58oJn8V53pL1WopgiOJ2rBe/1M1OdQ1vP
/5B2ZcuN48ryixjBncQrVy2WJe9tvzDsXkhw37evvwnPuWMdtFo4MfPajmgIIJAoVGVlZl5zTO5E
WS9RsoJnZaZqkzdlBRsrRFWh4imboUdda3WXG+ZKkrvDTgQ9DNWv7DGelUkh1xbB3hNZhPhQmkdT
p+jQbWBLu+urxbt+aC7zuL9Wl/e+LZfesBoL1kOUTiGklLCO2qbRoaGkwwnXwLs49opVcksYBujp
P1NFOBuew6W41qOuwrY64WLLt0jnuw1EBFFU/yXBVDDBk2N28/vumMHKWKQvIYB4nr65VqkUT2WB
G0/eROSHBe8nweKyAOral2S/4OwZlUeFTmcdX7L/PgegaO7HfRySQ3RU/NQnnoj1IYqTeVqmOs9m
q7aYERM7myCwm+916K7nGzQIh6IGLQEA8RIrcW9JCanw6ezRco3+wY4sr1AKL4uoV7R3uZkI8EeE
BDxbc6xzuc8UjNh78X1016IJOt414XpTeklgbtXj/Cu/194hRvCTeMKkKQPUax+TrcfZx+yUybBr
BR9TOdqhFTRP0bbdGwfmWoC+B1fymLz9Pyrnnp0PLgBq5XyVlx6DTgnMEaTar+nkEoilK4XgkcX+
pyvT4wmaEe3qknQYKQd/cDjY22JrBulOqIIguKZ5nqJpKIPWd9ijjZ9vK7/3WBoxOQ6pox6tO+Zd
nDyJGkEviq9AGd/SNd3SDZu/uWapaQY9RsIbFrRBDofr7YIeegKT9iSQDbfdmMf5vYyd/i3zyFYW
CTtdbDs/H5/bO+2Q5FXJpIeNB9b6AZQ7wC4oCaABdrTc9YMRA+BfE5gf9Chtuw9dkPG/tOjn43Pb
qJhTvZKLEsmBCeIB6W5dw6Id/etwdwlPzwbh7y2lU8t2aYf8ZCy/ijVpnCKyRW2MF++r80G42oHK
9F/tAgFYC5pLHDvZjsA8XA/mNzSiCt5EF/H0fDDudpoKUhbIqrBCBTg1G1xNiGHZgZ9DGnSCF6Vw
NO45bs+GWuo5pRC3t1BZQ3LqBdxhj6Wnkp1QveZSKux8btzdRBSZ5AnqeaeFFG5NS99QdplkeXJb
u0t2nxgQUyXQZTdqx0wNwc0o2ipcGE3VUavssc9P0PP3pShs1V4AZ5+Fch7PzufHxcf9Cs+jeoXf
hKaiKqrYYaGoLi1s5M9Xb2TmVeuM7iFja8NL8/pBuPjaOh+be7erxprLSOaw11YUNsT9S6h4/cUo
A8pPMWngYpB6PiCHL8kAOWYzYc+SXR8w3aXk2/Rz3IwuuVOe48ERJ48uXRfnI3KIokd2CYVGIJrE
mE1T7jVP0GDZdsWdMsE5TwJZonwXLOulG/hsTP6KgsBT0cB7GvbzBHzBQXcSmNaWI0KbOPPVqgk6
Nb21lNEZx1+VFcrNQ5M9mu1zk8FKNBK1GYlAnb/J0PBrSrVBEhQb1iAZ0fnr4EXYFZ4RKBvbS38V
W21x7Btk8GATC2Z6XDttKKJsXszina8KB1Km0VSKtuLdy4pyanMq4bvzI1p9FhQxeyXJdlv4+yKL
uBFd5obgXvmNij8PummoqBCXxnebfu9bfJP8pqpaR2qzUI9ui7i4HWa/nh6Jse3JYV3ujHJfpQ+V
qT4ZbajBWDGj4NPU9o5arWPBIH5NUfRGwW+ARxRtR5BGUocod/oSuyhJOBrIB93w0aZoITEqJ8L8
ukkLiRyFcqoiP5aMHqW5O07dwzKhnl7GrgQSUlzX/trTTdY3ICv2J5VaDyNoXl2WulrTI8IafLnr
/92lyHcPZJNVk4Y1K+Rj4ssUmsOtCOkYmlxBOl75LE/GhGgDcjuJObllPvnzmPtK192O5v1iTjCw
7UHQ611z/JZSHcxH22ks27fBc9cS2UnJt2b9uH5UBfjONw3kRTZkC7s4p0p1FeRHOlUABqKdx0Es
uurV1YhwfcVIQ7YTUB5tb5rI5PHik+P8cHHAqmkTPEPGCmsbHeZ02KT2Y9r/0JPvJm7NSPlmE5gG
lC92/dije8rOV3gxHpR0CajxNhqbPIXcZLeRiDAtwU71tY/O4a+pKZYR64ho2VNP6v0SeozMm11B
z9IPMflHAL18Q0GlNGUfoz5+Mnvq5WmNHaSdVm2Ay6XoySO4WfiGgqKxktZgNdx8iw6YMAu1UA+Q
2xIdG/bprqwg3zswSQRuIzmwi92YFJz+ea+fEi89Zm4LA88eJvfoZkddUPRMF60lF+fleEXGhpzB
CSv/JSGtPVroO4EEq/V6/RCKxuEivBZqiMBDHMIUUkiLtbhWuslqpAJkkVTYRWGTs2PC9w2k1JYM
3QTxGiLH+U236712uzzVtlMcZjQy7XAZ30wPOCFtg1y9iG19sdPxfHi2EmdPc7kcZ3uakQvVw9lD
PXwHij3LJeWeBSNj5AkVV/GjoNpWXo+GwBPbUcj5CKBeFBDYHCb1NQReckZJ08PpGT2Lw32uu/F+
eUqOozOdrDC/Nwt3Xf0xZAR4awtSoBAYRNuaQyxqt7GUmkAs5la+3mgbK9qnijsWjv5At+UtRAZ3
ktd8VPONhGZEAfCLDi8HS0tl4LqTENinqu5a046W6IyJi++pMbzPjeXCU8NRWmEn9iUi8tkG4BsS
bD1HFjFG/AudM2SFqpD4yk7z5Y3I0u1iRep8JP79qawGZLgQ9PVeAofq5FPbt4aafIgBD4Nn7ORv
spd9q8VO0YIrj+8pGOqkKOcBk2w9lE7bbdu72YwGMqdKHXSyKX4bRr5yNFcvjrzrUCJ6m/JtBV1u
0jk1P8kMSmC6Xcjy7zB2RM5i2ovI68JF5pArB/fEXEyc53Rbq86MfIm2b0+5J7mWX1BnAvHUhTn4
z/xJxCoVYCYvszbSqIoGhiS02I2d+d6YP4tJdfqECPodhSvKYVZcGbrcpGgIRN8qNlHpFW+R990K
zSB/E+1a0c7hgKlYiqS3JTwRZvqOioJS/TLl++s7RBDx8cbbpRnZRh3h4ENpqe+SnZaKam+iFz1v
uK0NPYr6FCQy1hrLXBtZ3ge8Q08UGlxfLsI3FwwkaTWFxZZR8aBTyy1RAm4kLbi+YqJROCSZFamI
FFzREJ15TKfnBLJbA1Torg/y6VD45yiHyCyOPLsaSTJEMBdE4JZvlQAu92G/Qa7cje5kX9svB3QT
Z3fJsf1gtA/Zq3frz3b2kzvtlbyK0mmiCXNxT2ZSRakrxCPL6pp6cppK+Vjnoiza9RNMeI21tYUl
CFp5cpSd5xt5x9AqDUpQaayn8l0KzQ2Q+VUEG9cvXSKzqZ+tMqLjtcTM8lNhQM/EejMYdSJ91oYn
hf7qOlGmVZAFJTIHHn0HF3SpwySnHesJZ/wk9cTo4qr4xhN9Ng48NGWiGh43rKjUIh4vwvKlS50F
iqEogG7R4Ofnhzb19VLALrtYbv66agnvsZ1NfdH2JhY12eajI/tDOG7SFz11GIWu3EF0EAIWQocx
QfKO8P0+cm/Rsq4w39YbcscK1g0aViA7WG0NJvsj9BgVFCeQeP3vzVMMWicbJeYpt069ZfzR/EFO
PR3VbQv65R3Gzd+IZ/rLS7MXvbYE6SPyudXOtm6dzHUvy5QV1WSXqVJJsUNuy4dFCZDSQpeOyvw4
Fw15E+c6NgmyluTzijwb2uyHoYoIJt4HUbgc0kCznNly4m2KKJU1AbTogRDJR7DtegUQPz//2aCL
XpR612O+5nqAXs8yFK4030VogBA6Ol8OhnXFIrpu6yrvVpustQLF/wEtkvriNVkaFki/dN2GjNmm
UlBCtKhTTrro3Fy+ir+G5cDBmpK8k83P1ED1LiV4ENVHwJ+LDusk/KvTSoR/f4hmvsbkQUImiZFq
LSO7MnnaEuVR1hBkhaWfgB0WCnYOuyp+/4hfw3GPnNxepLWp+wxFxPaGbdomjDx9O7rVtvSLB1H9
ULSi3KtGXtRZWWwk8Qyt8gxjhE/187+bEc+QXxbaSYQ5RxH6bpNX9ItP1cco1bdGOjtIIyGbbW6q
HGo41Zba+y4RaeB9cp+vrCnPnS80vTQgNcaCbrqxXpo75WWMPHPc4HWzvgAV9MnRXqbDvLG30c0a
LsECD5fqIcm8Ab0f+6GEFo8zQZrgZHhqaLux5Jp4ATuiOELwNX4j3at195cvSFVYrh1/T0dbsL8u
X3l/by/e8VZODaNe8wLPSel97mcvVQenyYTkF8Eu1thEz6CoqlhAlOMtyQJaOfOYqQLUQo0QvR6l
gwSFu4pMf/6AuV9T4yIVm5BxKCacnD7Qd/MN3Te40aMbw6eP6UbtHbIV0Wz+cMN8DcnhUdfPtqG1
eLfqYfm43oBN6pvbEXU/v4Pqg7TrHuxqAyKV4Hq5DPRfw3KQlKSWbBMm6KvZ+auZFbtB0rfoSA2k
ondAzBeU2P+QA/saj8MksEMg4NcBdltv8fVn6VsGPoGJHhSm8IjOnjisb5N9nDPxA6/6uI4fF3es
jmvG0kxCNL6DJ03BfLQgq4ty3F6aTrb+o55EL9aLQe7XGDxE6WWuJrMKqpga1jcdFOZumIda7Fv+
uBwT8OKhi4hb+9jsR83RRDnGi6f+bHTuuUTVeLLHBFL2Ulk5y2g7sKx0ry/i5dDvbAzusaSaaqes
vZGcoJu62C7KmVB40R1cKpDSyB3mcyJ6ml/cpWdDco+iIZPr2OhrNKAZP5YS/mVrHBap5BhdDC8z
VXAmRJ+QQ5x87cbBLIDxTfYS5/sBMiSLfgLFwWlzcA4SkeX25ZTo2fQ4uMnJSLtRb9ilYgT1A3W6
uw76bJ7SuVAIYfJzxq7029lBHTCfwVKjx65zRTeGaJE5BLJrquboOEUgNiwI6sfdqIZKPt2Rab+q
ogfoRVQ/mzKHO7qizgTaeyxNEW+iwVs3nzRGtJzDV+qpylxR44jg7POdP5JZym3HrJ3gEODXRe3D
S91tDXkjOB2icbgoqC+SGkq8cJ5sIUS2woIA1uYluSvCxmu27S6WPFl2MhIIo72L2d2vFeXbf8D5
0etGR8uImo7evCSu0ixOpcLqV0lv6zyk0a0sP0jtm2DCF+P3s3E5yOl7eBkW9iff0HLeqnuIQ07+
cKCVOzq6o4A73x+K0lEGr/y5Ec5asI/4dqDWGpq/ml9HdD4oXhMSeqR4D7LShVluk4PIs07wffl2
oMkyiskwMd05W9D7UTh21zhKLmqavMihV86WlQOh2O5HNOjgrooO1eqOQ7iAK9/fSP1Ob5HW1jaS
30LS0e2fW9tN2+/a4jegKN1HL2Iai+BW4XuFWilKG/rpyTRRfyxWN8sFbR6iETjsGRdliimbrdpX
36OaPlWG4O0g2qYc4JhG3tnTgiukq6hrrIvT6aqXVX1goWMojyOnW8ALKO6vnw4RtOtcvJNVlEBn
CNvFODbvYOItb1DYGBoneiW3zGHGdtbOiU8daKRVUL/hoEybRdQhLrqyeZ/lUsv/Y/tmxutuyNo3
+Nq5XR/DHsn0uzl21brYyDQ+VMV9m6BXaRj8Ft251xeDfcTf3k5fW5rvFlojk0h5C37ltBZuTMa7
3BhvtPx5VkXMOcFVxncNzS01Jp2yly9sMwtK/aFGZ2k5OEhae7kl0nD5bHa8NjMuJErayNC6Cnn9
nFjbcTQfugmqcJX9kKHfw5p+DOp6HGVfymMosEYhJHm2lu9bxN3WvrKiUQ35QgLfaX2XSy+l/l7a
txU2S2U85tZr0qh3wPHHJsOmHfcEb6DFmL3J/KGb9m1jJ+j4eu2zwnCypY5cSprHZk0FB/Ry4H72
8bgQzLZ6aWrLT182dL39VBo/CRjQKrkDJUgfobuDSlviDC/Jk1Di4PLr6Gx0Dg3J2BBbixBVtx6c
yzawoTlK91rsrPe94bTQyWFqach0VpUgTyQApk9u19nrs9CjvoQiJojYqNEaIEXHqn/9VAguFF4V
vp3KFLsHU8vsPYHy3Zz+zCCI8U8GgeE5XGg0y+JT70UXV6gLYRomiG9NUvjNpLiD+nR9lMsH/GsU
DsVTOVflJB/oaUggWz5UJ2o+JtWOSsPr9YEur9nXQByYzzKt+4kJW2Uk9eSxdqk2O6NEBR//MrFJ
/xqHQ2+rtEk3MnFtVXqxtc2SGadFH51suqnVH0OXOETezsbb0n7T5h+T9X0YW4fCKLghhVOYH+10
rJsHCTh7ffqXS79nv4sLMtfcyiYa43OyVzScZsHhYGmR7+wkoG8Q7Z6AdqFk/GVU/Xs1fkvBm3FV
1QU0fmvpoEC0DFUBd+46J1O+d2UhyhSwuPF3TP0ajYsrcxO+RpVpxScrftdsEzFzvqs1c3FHK7kj
dvstmW3Ix6g3YzXeSpouCc7lHxDv6wdwoG4OsVGkMRhI5Q0U4lBYWeAfdtK3XbBCKUPfTxurBmd4
Kp1S+Ba7DDtfY3Noq88JxE+YKXSGtuFK1Y9tTQVn6DIf6GsTfSbBzqAtlqlR1BUrLHj2nRZAfRaP
eIQCyY7UXp65FEbM/uqqFA0foE24NrzUbH/NvKnx0U0sqo0LwOOz0HX2c+ZFlUe7WpKTnT2oa3Sg
/RhAnDeUlffrp0e0thxKzXoxKBCLBRbWPwb7PRXJJIomwoFTtcLjZ5YQyy7WNxXs3Kx9jcjDYIiE
4y6nKb72CAdOlJRDMy0JWssO0685aAN5pwUkGEK6s7eWayXuuDjRt9JfNkQw9uVg+mtoDn9aNGRb
ujXSEymPcV54qq257aI4emve1jiWedvfoJn64/qHE6D+J1qf7ZBCopIJfkYOr83vZl1ulC7yZDMW
zE3w+T4j+rNRIGI+ZhEhcLBXCmeGuXyhNI6hvCmWSIn1U3HqCsR9vgHPhspnvZKglo+dEmowjUM9
KPNRE6eZN28KtzpMPzOYhy8n0yGh6vVPS7Mrn+rJIadKFgQIlykQX2jwiRZnv4XqQ0IbVl9V7yD/
n1bOVPi9/URXV4JP9OIUYKtDjHtb+NoLozWNbpS+Fe2m/pXhOdODWQWyUSI0WBR9DXaYz35W1HWJ
2VVQeof4mx8vm0k5xXXnmpEADQWgwFchK8NuhqQCKGSz5qBlAc0+/0TQTTlbYQ53dFVGBK3jPoGM
5El/pn4VWre6Z+HTtqH9IRaGEM2JAyJrMNN5klGjp8X0psTJ46wIXgWiETgI0tJ1WfUKit/FHAfo
jfZ7vFquH/o/vF3/xho+aS/Xpq3QmcQnc8xhOQjPBLWA+l5WEyce0O+s/FQ0FXSS7qZv9G9xvykl
hLZyWrnXf4gAffjEfttVyBwWiDlLmF5L+pti7/U5FeRFBSEWX17sjZ7qbT0hgtaKIyGrk6n1RtX1
MDIqz5K216ckOFx8jRBpdZkQdIGcCu01gS5sEpd+qi/+jEb66yNdLn1/bX6+WAhWE8oiOfQJ6rqB
XrrxbRqlV6UdN0aUO3hauksjOwqFf1OTODmEtHTl6fpPEH0/Dkl0lc4ZjL4gGAALwNosHCtuXKkt
BTMVDcP+fgZYshSZ9djg0I3Rk62nnpL9VGeRUtxllt/ZcnJYYpZQVGuMFWajneFELZRDkEaYMU5Z
QLSr0bx0MFxNHdx4vb++jH94iv99HjUOVfJYaipMjJ7iZ1wOLBPZy86Q+iaEZkDgCPJdeUjfphfj
UTDw5VTv18Ac2KRapmqNhUcP07diJD0FNYMRr3/W+1k/iTpN/5C6+xqPC3IafV3nqLWHI2UJKuRW
PuYM8BOZOIrNDKtaeFkmcL6xVu2JVNY2buSdVK7I6vWabxXTN73Ft4FnUmbAJoBK7tqgx0ct35JG
kIMX/VQ+99+YShMNGa4WwyFHqwIfqwKFEbaGXnmrPhgByqswf0FWvEKLnbRtJ2cQWTAIsITXA1ub
PjIpxVVgq/HWah8y67bUX5vaCgTbQACRfMY/6aTBXCScY8gjB5qHBoqjAVEVGBUPMOleHs29uk/u
oltRzwD73FeCNT7xrxuKqaWZTJFTfE/bbHvqkrdKS53bwsOz6PokBfcqL/+lDFRbqxYgEksPpX2n
x4INc+ljqcQwLVlVbMvgY1xajJYKO9YENr71xlyqe5KP26k3g7ievetTucilOB9L/W9ATCs7jlJY
raDzEi2Hm8TtUdgPTc+ENriJuhDYMOBwXB/08zLmP9b5oNz7mdZ2rudWwgaVgVGqD7+5g7VPv+UE
uvibWXV71UUitZlf08D0BlgN4LfE0+06+e1bXB2IFhj5vg3jBG6doqrVZ7Hx2s/j7qKqbsZpiSDV
xzgteHZTX3fJi4yujw3j8ZN6U+2gYerl+wkWdQq8x8Bzuc/vopfyjgbQuAjodxuFHsOFn90bNFDD
6+t3af+dLx93iZWgEQxjj7ZwQg13QYELECi4Jy/GdedjcFfYoquLHWvgj/dI6SbUWztveho3UPly
I5gET+H/0AV86Qo5H5O7u1S1IHNrwNxo2tXYFBSm9/GWNT4x0qo4YSY6ZtyN1c5RTEcVluDyVDjI
zPq2bIWa8din+r89Zfxl1QxZmiopow8tfv1aB3hHsoo602HowW18S59E1KGLkcDZavIRsWIOg2qP
MRNyHp6bW2sD7c6XKOg3TPkJCQHo/ZUOEdoZXeR1n4/LZQYX0pB2mfBCL9ty38xzjhSLNqLl+V6G
/pKWN+5QG69QBGzdpLEDuNsIUgQXw6/zX8BhmrpmFbr5KdKCOybZhibuI5w6oW4jFOdnW+QKUvBx
sz6NrSHFWGPQibbdbbXrDvCPAx3N/evbEpRf/PawvJCtqNL9mXG7NjaHUnE3m6WCOtpJDuWdEeg+
+YhsP39oN+Br+LUGMT4n2YkoYheDmfPF5cCnhVZwV6prcuqW0pmXdmfpxC1I7EhLh36BZfBICXZp
mq1uzx4s8isUDk7tokI5vNq2rX7Msywgse3k+eD26JNvC/0uUSKRucCliOD8h3IIVg04zqYCFCf6
cDMpspPb3ZbKxDHG97i8N5XZUY0yuA7Nwq/CYVi81Ek5sR1hHKt3e8dy//AV8JcfWsjcoUCC34p0
hy+mws9nygFZkxVqbczRX2wd3YcqD4xUqQbhaBP6+5BeK36Md+NTkThl5cKGVHCdC3BU48ANj40q
StjwdFU9OFrquzFJwmIS5RouJsHO5snH0f1gEdLbGEgNs/v+sT3WDy0q9IpLd1GyW22nPFah7iFq
ceXHfGckm3H09A2a6yvbWV6GPXm8/rUFFzEfVSdUbm3YJCWnpqBuqwwOzPEEF/HFLOT5pDkwgx5U
rLSgmiCgXgN1davb0i2OeVhKjhzqO8kpPeztFLQSCN/2fqPdNKOz3Ixh8SDi+Ymmy4VtHVq+k2bA
iVoN80FVhxszsgTYLRqC/f3sfW7ZJiiSAzp/IxuyKNlBEeXELr1PzpeTg68+ltbazBBbt5rmFdVH
3AxOvIxBWecbpaoFGThRGKVzIJSUSyX18H6Fep4Bn9fHDsGk5NMb2KmxOPF/6LAVwJ7OAVBCR2OU
DASHk1s9V+/F/QIyQljdWbIzboZgBSX0fXhc39LM6e/ETqN/CDvQAWQqMFKweQ83InV9lpmEdVGg
9WjcMoPBfJ8d9NPots8mpqydbJAnBKm5P5yTv8fl26fNWZKLIgWDiGn/lmicBz1T2asw9OpddAt6
C1jajNubndBA/5O85nftnflRHkSiVJfX/+t3cOGPJNElhwYlC7uYrWsWsg7PIhCdxT8EOV/jcLig
JPa4tr0N0F82ihXBcSROvVnbJVW8WQ2yKSr1JhqjjWY9/xPQ+xqYQwGaDVJsGdD8LWWIeg67SQj0
l0HgawQOBHKrVaS5RgNzbCxh1BibGmIk1ydxOXD7GoKDAdvu6EINVOdI9biAhdmsUD+sZ2fIK8fo
K1eNNAH1nP2Pv4drXyNySFDompbVEnyc5Bbdf7Fy1NRsYxT/xOpWJV/DcMfflmGMtRZWdrLI9zLO
jigh79KlE1z5F6vT58NwIUdJJ7kYZEhn6aH+q7tdt1K1HZqb4q45ZGHmFttkvz5R1W2O8xuhkGKv
jv1P6VV0CkSHjQs9JrOuNMsG2BjmB5rTdsVIQN+qA1Ipfp1AA7J6kyzl9d/snd9aqxszl/MqlyCb
LqWOaSz7KVfuc5UGCay1S2jOrZOoceD65iEyByoVpAj7zgJjLgOhdIrukAI4mYYg7XT92P3WZt2W
WTZWFtq34uloDq+GcNeIZsEhRwp/n6RbwNzXut1svPfId2bZ4/WPc7GU8bUzCd87rUZrDRl43ANM
71C7yUuIvzMqJ+RTDstehPaC6+63rum2luDxHjEGKSQQxq1hHlnGasZw3WkOIVuHTr4GPBRRvlM4
MIcn5pRW5RJh608QHW58xrvr0EDIzBbiEI8wZN3LUGQIcjl6+n90ITKPLrNhjgUojqe+2STxTz3f
SJrxgIbc3Sr9vP4hryP0b53TsmLF3UjwHWUTebRmduqOeJB3dcacbloba2qpgktBtD85NIkzSQJE
fzqlvWkEKdc0RzvA7F+fGPswf74IsJb/HeIapF7qfsRF0C0F7hsYJA2QxjTXfZv8uD6SaI/wfdG5
1qt2NeJzJdvJJ9TJYDxg3LYvIIZBZstw1Zd8Fz+I1M5FR/Dz72dBvNkWajGr/wmBmjsmsP4dRIVd
fyhd0eNT8M0+A/CzsWxFldWmxfOIQuBCaZC/rmJnpM//ciW5kGQxJsWwYsQLxa++cpTAgLQp9RMk
W6w3+zg/p/vPjjhBUCs4bjzpSm70vNAo9FWK/mY1nuwlAjf+QxlLr55qwZUuQP/PvXS2kFGe0EmV
gP5K9mRLP5a+FbxkRZPhsKNVaWopK06XqVaVM1QQ1EvkbQ2JCRhLQp/EDK9/M0GMQnhCUrSCPr/G
cgGEXPzhfjnIjWM2Tv3AxEPorjroqCzInrrPn/Sb+NXc0Cmon0TFoj9kZ/7GTL6aI5VgtUutXpya
9EUeFD9Gh5Fhpbe0qj2yTBu9jp7oNPpVZUClNg+tYTg2jenJaEuqn+MIAletHcjrurm+PtdjJ8LT
mxbc743VLsVJiT7MkRzkHDfJBMuxZoLBhRUMOdIoVBeEwYJtxhOZqkhXdHVUC2ad49pI+hlUEwCs
aAjurNIxjklcrsVJ7ZYPRXnLKBHAwedj8gqG83wk0zL0zFrn4mQptZ8NNZ6662Zc4O3Sz9W3JpPf
k2r+WFf1LrdtPEXV+VdUTJ1j0kiH765lH8wOumqlMd0V8rwnSQexPnPJnSixnVquSyeHazQY7bck
VqHuCVnWdbDdaDTRw1k5c51s0fHjxsaxgOK3rD3n06GY0TljrsHYdc9r+WZliWfZedCZKzwXusaF
J9RjIaOrTrL9QTeCVo/2+gglJVkOF/tFS2pPj9JQt23P7pZNpjXvowK5V7VV3xYpuUtYQ2n1vHTV
BrZcDq2+L2QBTaMK2hoqQ7fo3b2ZVOplLYFvFzw5rSd4zzhyjRGqoEKabl4mL61/ZMoPaAe+ptR4
n6ziUHbDc6Imt4aJ8uNYwTVtDsHEutHSZFcNiQDmPs0grn06dj2f4ZyuLwSlM6s40Szz2qhAI0ju
1Nn0CuujnTW1gZ73kLQbpaCTYYyywCNELvGwzt1plZ0Osq7yj7h807LMmWYFpnJM+NV0h+xHavxq
8K+1jgUa5JtCHpwUvRZkOI3xB+3fIwtagpriGMmdrE5OWkjeIFO/riTM+2TTx5pSdAXflMupzBPP
XOfHPDfdVjfAE5nDFZajDkiW33QjJa7Wo2XZHB5QYLkxafJU612YlrObLJDoU2MXcgtuFxPvOmYI
bluVw/Cqtae6Jdj3eq26A9ozY6l1q1Sk4/CHLPoXZnLPy7W0UsgBG8WJGPJjU2yw0S0T0sQqlAhn
pHO7IkgJOiandq8ZadjJ5W0HZ6dSI04hi5rGRZPmwsJlJJE1j8CTCBJUmnao5vk21V+ur+xFT82z
dwtfrhuHuG0pPM8/u4yL0TP2qBt8Sx9nL0ONnIJeBs8420NX4Q/yM4kDNXI0lJqOoLh7qhftly3O
jqjSfFHX5/xXcQ9PtYyGpS8B122T+JWKnp45m8Pczl6n9dtoLJ5qAIqK5TB31ttYrk7ZQ0ojtnaa
rULKevSnuAxaRYWCbH3oEtErSAD1PEVussymq2TcYbJWbYvh0SCtoNFBNAL3Zi3KopAli10mYxs7
mlQ5nTmJarWCHfabiIbZo/vOxDS0+QW314fU6C7jslzfYhefA5pMcMMqig7uIDeX1rJLKZ+QtPmL
opUHvRGqukdD9XEKpDvWpIX+qTb16lRwJTNc4EH3fGTuSo6ifugzipGjeTNMttNrx9iCBDEuT0GU
eRE6zodia32G732mdYhe4ED4KWGB8psB2dQfLare0eAYB+inBmSbijpJL/JozoflrpVxoVPT1OA9
SRsLxm6IMBEQ1KA9sRJ/skch9E6/F3zPS9vmfEwOjaUiVhHiojeNpbzHbRQytdgqlG5ZAi7dUOV/
0MwXTpSD5gY5t9mamgJ9DYbH9FmZpFntq1vm/mG44orGpRN4PksOflNTKetkHXA4hm/T8k3VRRpe
VwdAtMM9yKvZSMphwYwS+z1pYd3aPV7/UKIBOBCtabXEQ6sVp9ycHavvnZ7+uD7CxbfO34uEOXDV
AJOsuhTVeGQYD/Rd/oU0Cdif8Qb6+TD9VB9WUB2hkig5xQ15XwLluQ8Zod3sHGUSHcCLZ11RbUOW
bYtovBvXYCBYXFgzKJPRKl+rW8XL/DTIIKaFYnSQDU5/m3nIlobX1+AyvJ0NzK3BPM5N39i4q5hj
BS1gq9JCJGdrH1XUX2J4nUgec/gWGQh8sr5/AzdDNmHKI8sMWP8bcWZp7U076vrbNIbl2Fz4CojF
kmRBsL6+N8fpLSH9ruuXI1XlyiHRnN0WuY7GMTIglsvusYqOlTUujCGCHiUst7XmbVv+H2lfshy3
rkT5RYwACRAgthxqUkm0ZtkbhiTbnOeZX9+n3BHPZbq60PfehTdeCAUQSCQyz2CUQHDEzsl/ps1K
agswvwmaecQyDiGIA1vKzZ+9VcDRhYt2k86wGLi+or96dauZMQF2EJVcmgYKbX/OTKvjiIe0m/yB
fywxCJWFSFF3+yzS7MCDcYBq73gYxkcg4qweHLUFULSyAbep+SS0tzMaOX3Uf1L2MNTNZz/VMQgB
zWaBEx6evoFdwwJryqAUVU+7ZIrdriu/au34szPBq5uzapcNCzzj3gITAFkRvQfkSHL4mhfOnCxf
+ir4WcTVl2gJ4DOT189dJN6WbPhqFmRbTLD9pGPkatn7kFZOnuU32Qx5j3K2jYhvenj8iEz/Onc1
WuhRCAdOmIZH+UM2mABFAT20rTrttZc5XFao9boUQNVoRDhRUR5YTPYRN2o4FfQ+L9qnJOTxNov6
FwDMC7uvktzRq3rZwQ6i2Uytdje00Pw1Jd+nTP8suu7Ya43hLZHupQV1rSjoPKuDTzqMR/bXP+Kl
FjQT+H5Cp6iGsbVGvJXCIq5L5ehjrUZQsOmTIKhOW6iqiswRg+njG8HyAi4bcFxOhuoQhO0Ponf/
vN7AhKCECLhmEmutclCRnpLKXNBb4K2zpNUuQjTUGEUN9B2GjDaLkntZPl+f/ena/WsH/x50LWpg
APcc47eMvhHe1vP9wt8SKBUzRei5cBGfT20taMDTWSThiFF0YMl1q7dpDduPSNUFulRY/WOcVYRr
ozHm6O+P/i9XZ1SzElvvbAsyBScR67bc16//bflON9tZMtWmVd/IDAMa9D4YnwjZgC2OJ5Yi0Cgn
tgo0XUWKLsmwgGXe+y1pQhch6VBHkD/nz6P2weLopk+BGVvY5MRBejQzw/1vU10lcFExmMEIlRFf
TKeXjuaJAryv+kMoOSgX0gEmEFR10xDclOYqDWdtbTCpg30+RJln8B8j2LzX53J5Pc+GWH23EIo/
SY2rxx+K6CY13sqxd7KpdRt525oh3BPuqzR3K1ou0ARc3Lrxrv+ACznAH1Ncfc+klLCOmrrRH7MW
oKjYycvQPZEtItRTeKUq6pxyzr9O+dl0V9+OlllVENZiuPpjhl18URdOhyqvuO3gzTXoirL86UK/
Ntxp9menIiNThcR7wqnIQzuYk33GYD8Mackmlo6AhmRZFLfapOJWXIwyFmqLumESRteF5FJL9BgO
wQjkEC5mSwvhqtHNlF3aiyHzbJhVkDG1KaEWEPB+MW2CnyV0+JvlG6VUsUdVs1mdgiXIUzEyLOIw
5DuIhu+bCQ2V5F/InmIn/l601Ukodc5j2dSjr4U3/fBoQHf/32z13wOstvpstGzMGJZLQuskIQ9D
4/SNNw/33awKk5dP1e+hVtu8muEPZkDozjeHaWPCv8CSNnQYnLZgAABG3n+b2GqXkzKOGyvFysk0
cIDndhOA1pv+s4XBd8x1xWiqXbd6VpZamBeyH09zy3dl9y2Tmg1ROE9a5vb6vFQbb5WuszmooI5d
QPwj8AXF9TlJOwu/Xx/kF7Dv7xjxv2+1LudZ4ThWwspHPwANfoibe71JnZrd82mxTaBWky4+hGX1
nIMWC3er9pGWZe4BkgRZNgmTmaSJUW6qgl1hNnvT6IM9L1nvwcL4pSDLbamPh5LAwBH5s50NOaQI
ta7aT1l/16YlPMEQ6NE0QPXqMWyX5zQ7RkHyEwIor1pGbTNtfjbjbWeOR9FU+6Z+D/ISOkeLbaWW
budy8BrlflKs+5o8G1Y6zNsD7KcxAZujADIa4rqFCkCqGmUVvWRRpdkAh1C/Jt/CsNta3U6gFHn9
6yoO4hr2r4NPLSvYAPhGEdvwsLIDAi3P4DlM+9tSeZsrjsa6OpguIUtJcDoa9VM8nQqQsxPFuFeF
yoToEqiQScqYxEvBRJ3wtLpnNxsuFxNG1khNCq0FJNbcN8PsMNzdsHcdK6+MtcepRLVJaQB36bOd
D7wKbbPM+mSRSBiC8X0Jv7bhTTC+XP9ovwxy10fyfIxVQJs5BqiXkvpwDf2mGbyBfoSx6YKX2Sh2
Q1q6KZ5t5UQ2YxT51hBvJ1reo/8W2STn+9ZE/61M7zQdvkg83DZaiv8PbThR3ebQaaub9xKdtKDV
9wz9IAtCDRN8qpZ2O/b5pgxNu2TRTkTDzgLuVt9kVnSExMS+Sfu9JeYNLcltRMRNY6BqSDO/DdN9
C1WrUkyvWfcwtDAh6hqntlh3KPVp23aly1t4JkTFQ1aQL4uOkoc5J65i1S7kOueLtorLGW9HMmZI
OsZCOjKsvGT5GoOe/d9GWcVkkjDasRmf38RTVB8/+XQTKbX6L52js6ms34KWjFsDPo0YBJUFgIVt
k6HWwp9yqhIjUI20KvjFZjigZIFjBPuHvdn2G6v6qukw05pmxcKpRlqFO5R/xDjX+DxREG70eqOh
G5P6NSwkr3+gS2Xf88iwfrQ0oR70SYIvlByLfY/+4w7VitxJwO2e7eoOvpyLmw4bFVX0UqSVFGXE
U7/CMNfwnhlqC/DFSqmfJ/omJPqBV+Y2GI1tPv+ESNpGMcvLy/l7uFW2OC+TZSQspH7GkreUwwmu
p08Ve+/T+6n8Ws6Ajw8wZIv2DQd/qWXEmTT4CA7CBaYBDKh/492IZf/9g1YBOc+7JChYRP350Jz8
QzJEYiuxNR0aL7VrwKarciIPaPbJTqAkNH7UiqrN5cD8+wecVuzsRhAzmWotjqlfLgRFI7/qv+kQ
+Li+7hcHQWUKIivGiZS1isztxIqGLMLwiwBV67qwo+qzixRycRe30tkgq0iGplgx0oEbvmQcBZrG
C+rKTsCIWlLhQB5ScWIubqWz4VYhzShjjvA+G35jPjTVWw2PjGygW4Gq6fXFuwQwYvL3SGuck9HX
ydgnWL0ThTvdjZNDLA+uaglgDMEvfWq5Hb9Dn5p8RPzL/Kpqwiq+3vpdGrd1K8wahyZoj209u22J
MF4p7qGLJY3zWa4i3SL0uWISn8+0iRP81HfD7gRj1J35Md2oKHWKvbJGKS2iAp0k0w0/1Z/4jAR9
uh/bwbby2ZnVZT3FVvlFbTk7Y8WCS30ysVVMf0DPBPXoDX0dQC7P7sztSdsNaqUPqsh6Odc72zar
0LKggaPzCaGlWCKXxPMWUOZNlosNMB33vKKOafH9KGCnsCiltU4ttb9SsbOxV1GlhI6w2aH14NPH
+GGCiwPflg/FI6r8m5NZECRLYdszHyfP2qjdkVTLvYo2pNYQ0zg+riSdE07CaxNzz5raEbJQBIHT
fXFtnquY0ySp0EVy+rIz3wxx7STRqOjqq4ZYxRmrleGYhxRLGS92TG7aQVNM4hLl9zzArN+yBhtK
LTM0hOfmPmrQ1Si0jTZqbkWgeGZ8l+1rZ0VeHMOLfpJebmybIPRCDqdWCa94HaaleOxG4gR5ei8F
NLxUrNvTMl5Z5vXTMki7pqtQMfMZ9FNpVUPUt7BnbU+C1m5jXNDj9+sxVxHy1riTYloKcAwMwx8o
UHaVsNtihKuNqo6rCEPrd6a1CHQA9ek0TAwOq24XmW7zENg6OJOyQTEp1WinnXYWhrpQH8ogWAxf
iPTIqnmTT8mdhOcHn/FluSqiK44hXcWfoOSxQNPE8ANyOySJV/HFHqO7KS0UKcylxvAf+3cVbSKS
pSbc7bA9QMkDc2C5Cbf6dn4rfpKNYaNe9wF7+Te1LLIiyq21mMy8yMygkIY/ByXsx/LkINufJugM
Ir7XT6bmKOMlmm7HKvFQRUxYuykI01q41SO8Zjk/ROaTVK6paq+sok5PdT20atPwl/QEapSelbVO
ky3AHFqOQVXyRYoDvmZ+V1C2rccEB2GaExOQ4WiTTk9DPLi8htYidFLdQVPpBygWcU3uzsDitGSB
oCJE52ryRi+CzfUo8gti/VfcgjKRAHGdmShl/nni5iCuiq6vcT2kxXYcy22FN/zMFug/8WMZZve6
WTiWqdu0CTc8Cn4u5murAae+1Rier/TerOlmzBMHt4y0GwlY/QmnGmiqHFP5S1dHqKxjYJRxCfia
DB4b9NOhqkVagdqQ7uXgsMxQMRkgScsNMEsaqFEsptvgxy1ZtjOpjhdp5fXdjZyO1fCBuidKm2g9
JUo7qlMWeG1F13e7lmsdDwfDBwD8Ns7BeRmqwclk5gzZbaSN3kijPQvy11ArvEkHjX7IFdflxbvh
7KOu73wNraE2apE7JpoTJndhAfxm8XB961yOaWejrA4gS8YpAv7mlPT/X8vD8F6g93DDK7t1J++E
5TO/QAK2VZVqLifiv0deE60XSOiNcYOoFpSLB/3H3SSXfTD1jjXKYxzek0TAarEDl2B+YcPdQkMF
JPOSwgyTZ79gVV7pYj2egbXB0wpKoLBR0cXnwN4l0AyhtmOTtTP73rnrTFXZ93LKfDbw6g3SmeZC
FijN+vHwnEhrMyc64DigkITjfQOCPQL6rgG8cSQqcJPxC1p9ZWevwZsjo5kwCq33wyVOHDCAv/OJ
faD04CTxsbD03pl1WNkNxgIOwsRtreF0Q+cGpkUBrrZwCg89SPK21UjuMBOd3y4CG2bh0w8tj24s
xh6LBNqA2tLYSRs/pzL+lL2V79shetOS/Gs69baQWejUaQScL8uWTT4P8MpgdDsAEjDlo6sF4gEx
y2cV/chCAtuOpPPLkL+YU9S7aWr9wC1/Z8ZZ5qDHaUDoEbGMB9pxotMztC0f0gmUgZBrtc3yuXaT
xcK1EjmMgCBDF+ZacTHYGkqSri6H3Eu6MLYz5CiuMHDWwSfZN1b7RetoZjPeH42x2/MuqFyA7e/a
sAUrPvNYRV5J8Fq2/FhJC16IP4s03oZ67nAuPL1vn2geOmGzOJHEvzZ0qOzvk755MJPjonEASc0U
GR/fQkTfibh+N3X9HU9QoB1HOzSrYw+olkW+tl1wDBqBtacbKyyZk4CmP1TiA3fzTxoP297IHqwZ
cmtl6ejdTYy/0gqwPvRbEDRCx2qXxmt70zOT9jk1TacZir2u9YcUf7SOZgfeOvvazGKgq+NdJju7
bqIviwbnMj25RRsJvFdRPEzU2M1l/m0uksTulxaCtmNzJ6IIRmfR8Dyj1uVUGQrUaT4f26m+lfN8
A9/Usvxq6qY35dYG+847rTenhbOg61xncLJYutw2Ks21sgiaTr2V2gVuhMHAHpPQZQPboUyILauf
EUs3RQZgZVq8Znn9tJhWZY/97IwW3gdAljuoLbpLZzyMIdkZrLGNRPOGVt9q6Xg3F090BILQYF9m
I39JAphHLtMmr3tpFwaEl0nryfZ5qht0RgyoCv1sitc6/YRZuD22X5dSwmspe5rBBJ7A1Kn1wusn
Y0cJXrwNsMH6iL3YoncPS174rkhG3EZ0D3WXePC0taPhk0WfnNwJZDelFYDPkdppMHnZzNzU0AMQ
XdptBkoG2HP7oQns2IqdBaq49n8L+XKVnw9TD7ESAxUQlNFsOPw6RQA+5Zw6UXPIBfFjZhxkmOEd
okFt63mMhkOeMJuF2XaqDSdSlu2UV8EqfzF7bmoFKQ0/2eOBcjKo7uzkRW67k4feo5LqeTGfPgu/
qyQkR74pW5IPfiJC0ytHxMGehN+s9EBoC2Dez8LUD4xON7E235MGZElOHFroDuRW0awJNS8LZrcc
CqeK2KbKO8SVxJkgXW2M4mVa0m0XD19y62thWV6XHYFx/ZENrT/hxdXGb93EvLEwv8jomQcF2uEQ
qMtB7kJEMhtts8B7N4PkSaPVP2dpgKgca5M7xeNPGWstYmr6okP/wdYq/TA0i4pDcBHnd34rrlIf
00iNxIyRkuvmnk6NHeBKahzgOu0qe6ftBMlw6uToGrX0Rx1ZDh1VqhCXmwSWZIIKwi2yfq/SZkxG
WCrpv5ISM3KpGx6Yq0dOezxJ+Fl3sbJBcAn5jHbl7zFXp0Jjfc8qGeg+OXR7rXVa0xW74HDiwteu
AKWyh5IlPJOc8OTvutMeAwel0Gj0Ak9xPi8mfme/ZHUaikZAtMjCg6GB5JY0h9A2gsBh3ehG9KVk
s5Ol0MSBVwbvjF035Y7FftKks7UI5jxprfg5F59MZ79mdVgKac5g/WFd2oAfLQ3yZ0CmNny+mQSH
YAyQI2XuKlZANeZqCxajWQy9buk+63hks1m/7yYd+pmgKmZDdkjoO5elm5AcV7zhTF1gJwHEqqSf
pLEnWD24nW4Vdq0BZtswVfy8GD7OVmSVmC/tQoh2qvvpY+0M5guJhtskegAi156AVq7ApOwMQF3S
f1UFPBt4lauPaDXDeTlEHaB9XuaHljeKJ8fF1/jvAdbPYzEV0dxx0fvzwN06PuRVupM9lKb46zgu
io11SR71/MStH8ajOc0VukEoB4LHbZXClnXuUvh98ghUlynw5hMHzAL2Yrhl/D4Xb1ET3pD5FiL+
dj+PWysRRyI8q4FENNed3HwVU2VP8KyJeqgjj+Nni7uWwfY7hnNBIaoj1Rq8apLuwFn8GlEw3poK
gkfahgAd36TCZosq41acZrbK9cE+LVvWIZZl0XsFOmahWTgyip7U5d7N2Zejf1YAiilKp2HA1jhR
eLAIbDu5mi1eIzdFc2Pwoo8Jst2lm/sqap9qz6zj5miBqldhZAF2XiwGW+BqYAvzyoV7laYpYsNp
j//1fMGtRyQuBs7WCjapMFOeidFAmDY3xWbY0S00ObcqH9FTVLs2zOqrdYVYAmtsid8A+g/CrlPD
diypKdJClYSUaqjVp8tjyDyKqSN+EjznCQoN46eGAc1gp4iqp+fstTmtvlTQLIJNnU784mg4yDFg
P5Ju9UO2IzuVntLpT10banWF9a0ocitviF+HT9r8GY4qpO7lLOVsH6yupUSjRakxTGbqKk+Ug11n
zX6i7rL4xoynXQJzg9So7aj93tSLHXbkMy0Lhcrgxb1/9iNW9xTtZqr10K/yIyT5SWI5UiD+cA1X
EV5r4Olf/4IXQ8nZcKuLx0yZERZzheFAforDXQ7JLOtf9dDPBlldMkx0Q12TgfjSODLxpQm/dkhu
r09EsT1+1UfOOgRGFgEFlY3EB7kFwPHNaKqQM4qlWivW6FANjdtgwVLx74Z5l5Bv2aDQZPz1Trqy
yX+9as5mkQqY+tQVipJt1t3nGZqMKav2mQHDAGjIg6Y/HNswaGCkNXduBsyQA60MJyTzl5bHwERX
EVJIPP9tgvfkTdPg1rNavDbCGTDMsaBOQFJE7oE9xmF9E0Xfgok5hiF3ZkHvR/iz8h4cJDLbtfkW
muKQoF4q0w+etze8jL6QAcxu43Nii1dH2m3aojATdXgvQ7+5Gr+D7IRnBkEtAepBxX7OvArumZoI
b2gQuwYUQlO4aqZG9z2oW0DWjHxP+vZujkvEw/I50+QGRnmHiJUHPZ2PwHnaeVDexGR2Z6pXICk1
X8pE905W2rgRilwex7j+UpgCFzB/qVJyP3SdP1QRON+Jn1kc+J+q2o+msKcWDgqocZThDL5WZ89T
drB4+abHvRNlqOlw8MchkDyDtHZ9Z6r2zSoYN0g75qXDzqTWXqvAD+shGmgp7jD9l5vNta2zCsWA
TMJ9vDKIH0K7rFn0/UCtXdFz2H2KGwl/FAqEnJk0D+0pm1xgvSSBZmHJsDcocbX8LSwt9yQEUjRv
Vvk4F4esrO2wSJ0A1QQy+Mt0V0WZrUnw/MQjIVC9Zzd1c8O6dFNboTcikTchn7nM3/uGI2Z90oze
1F2EOijKEpl+z0v+wECIi/mbYd7Shbq8v0tGuEHhvWtC3Z+R6M4IUHziyzsEr2yBF7tO/cT6mJPv
MUSCM/NORz0vrR6G4UlDWS1NwBsDzKuJ7qj2EEHiD0ol2vTWD7EzxrE9lb1dIOHvaujwjhCB3uct
3hodVKDpcS4+9Obbklt7XtcebYmjmYWH5v+G4SiUM/AFLeT9xckuFGtVsdkEbGWzJMUdS7734w+t
ejKnH4X2Q2PfTzY4LdCHsQ5bv9iCo6lA7iK2bTUf+3ywI+AtHWNuHqwEMMl5IS8do7Vrlr24BQsT
iY7kXyoWHoIeE50M8UQA9rxJenlvFOFdRNmBFMtDzazSNWbz4/omVWQMazmnou9EWxbIGFIguTva
b5rE2sh4thdUbK4PpToPq2sWVbxhKSQu8r75tLhpw/YDdUVDcepUE1rdoz1JCx7Mp3tUfDSVbmfa
DBddYedC5dtzueb/+3r7lUifBW2D53WJOIUkiOrH3MreIoidG2NmlxHf41PtoELyJURpRstj1wyC
7fX1VN18q9t1nPLS6htc4a3B3dL81FIVwlKRIK9RXFTTyo5pM/HzGClrlGWPGSApASVPg9beW0l6
l6EBWZeTIqgpdsoavZVPLC30BjvFXCDqwx5S61bMb9dXTzXGKiuXepCbU4bcpBkRzN6H7rmZrH++
48E4BytKcNimmOvMYS71qC7BgwcPp3Qb/SmwHqSSG3VJXeKPUVYzKapRBkNRE7/0EvjEhTf5ob4F
ILPagVXvgdeAhoBnKY7ZheX7Y9DV5RZnU5aUzFx8Lh+DNPdmNFr14F84Hf8xyupuY5ppCavFKJkO
oarkJQlvuyje/OOd8Mcgp6meHWOLJC0BJxHF6tA3Tp2y8KXKs/+4FVbBL8yBME0kBsnoMUAS3HSg
vCTiP36VVfCrJLo5AFstfhqiJQTxnTQWXkFyxYpdKqr+sWSr10NSyI6nMiQ+9EVdw0E/7PFkHYJO
xZZvyE7uVcjAC1H9jwFXsS6AWlhpkQxPtAqKHs0hGK2t1fYHYKNVczsdl1U+dT7UOugVhZWlQkNY
bdz0rtvTm+XGgnjq5MmXdKOqeCiO0V+RrhxzTRBsC7O+zeBPWKWvjKvC+KXG/B9TWkWIwGIL3hSn
eGoP7uK2zmDZYQ3HrxjyF8TFNoSnUln8f0izXLij/hh5FSYgD0YnagWLP+qVM6LdFUU/r59e1V5c
I1WpnMqgpAh/o1Ps6Sb3cuidvaJX6LBN86267XcqSpJiM66V9nSYspWRYAuErL9OBffCDL0vOTuL
8aqY24Uyyx/Ld/olZ6EpkdToGmAZ/Fw3cnsxjV2qD2hpTi6yqc2E5voQTh6xlu1iJE5Uvl8f/9de
v3YWVvFkwkXciAqfr/T41nCYNy+HFG/Syl92llvsuN/veQpBjaMGbZVbWF/xu1JRa7qQhPyxBqtY
I9pWn7O8A7YDXE/Uyh1wne06pzYrn9Gr97vyIy8qRW6lOpfreANJ4ajSEG8ymdgixk7C86W2qv31
BVYMs0axMmteapIgjko0jkO4vgOlg6Kd8K4Po9iwaywqxOGQiYQp8UmyeJIuXpSbB7P7ZmoqhoFq
QqtIwwvU04uc42jIvbAat+kfgkL/5+nh+Y74q6Un2yqXTUL86qRl3cJsRFSOwIvt+qqdNveVzb/m
OPLW4pMxno55nDt5HHpV9lYaXzhLbFrS/7bh1shTMpgTETFOWsh716S3QTQ4ZvpxfUaqr7MKJzN4
v3TqsN1gQWTLcXG7cHBn4FyvD3MJk/THB1qFjTY9CQdSjFPEA97sgAGG3iJQOzI0p+z2Ao9/MtjQ
FlJ8MUWoWGNMrSFr5kxi91l6t63azsunm6p+hw6Prc+WyzFrUoeK+KQ6XKtQIVI9JNmCL1dP3/qq
d0wILgSo2Q5K/vb1/bjuqFWkXUZNxykWMXQXg1eQkzbXP5xif6y7aEkkqpnCVtdPjBcePeoohOip
6vZUXdjrLlZVIaGvNeQ8J8UY81j40oMfydO8gT7pY3Ib7TVFaV01rVUSAuCfMIwBCzfxB+jcOln1
YwF/+PraqZKstQMn3ilN1DHc1a03e0HszO8ogDmBay5Q+p9dAqGCZ7wuQmicXR9ZsQHXBGmyhH0u
rZj4XdK7mT55aRDaQoPsXqW6FpliC64CiJQNZYWG91hcGa7GbwBIUyzj5W/FuUlNAfSxWH2ruojB
Uc0NBN0wt62Iu23wzot/oQWDAPV7lNM8z/Kqpqw72erD4i8wimvkV0luZ+qlwPnlg6rTcvnz/B7r
NOOzsTRKWVK3PYoA/SuEuaZ9p992uE2ub4LLX+b3KKsvA2PnbEl0gi9TMLekxyVSVZpVX2YV1BOZ
TTMJJ6zZsmFQ9SXdgZmN4vOrFmuV7I0dTQeejYtfAMWZhCHo7dgGBveKUCritmo+q7htsiBikYkV
awDVDw2gYQB7kSqDOMUo1gkAcvb1uxIO8KPAhEqwH1OauGXGwPRU5SqqYVbwYzGbvOGlvvjBsisj
mOyVUHJS7YD/x73+v022lm0be1pFLVixfjrDgnZpJBS9oeJI72jZ7kOt33KaLnYVSJv1KuqDaoar
wKDFhiVCjhmmTel0EkqqEKvLY1OxAS8nfb+nuIoMMi9rAhs5VJyC2ya4r8Bci+vQKbWvSaSCyCjX
8zTns80xtGQ0+gphKIXud573DoOWQ/sRJ0c9Zy6OtKctII3puSLZVA68ihZtUyLVbOkpWoyQSk/c
uvqgw+hU9Y9ugM2xFngiSb0qVzwoFcfbWsWQGABfNLgwbgLRRqMoPajwAhda2GbIFU+rSwHRlICd
mjoI3PCY+nNtWW3O40ybxe8Apq2hCl/3SmzZBfSWeT7G6rXTwlBUjjIDTKDrn9po+hKV3+ak9CCt
0PQGyKp0P0WzP3SpInZdrPmej7w6DdRI9IDLevGBFH2Pc/pEs+JekmmTpdFXi6H0ywNq541+C3zq
vmxAfy75xkxGR5+lxwm1//n1c/57Vsem0EWcV7Rd/IimLos/Wd4opnzp/J+PsDor0Dgd8zHGCFb8
RlKATtKd1Syb69O4tD/PB1mdizrtyoFOGCSj3K6XcBtCLlQDZr00VAXhS4HmfKjVUZh02lu62eH6
GYFul+3eSuCqMYKxPoY7Y5SqJPG0F9evWVMKDhwLEiudr687S2QGLLtQSkJPn86z0/W3DGg3CIgC
h6rF1NH0/tARcjt2BgKCLudHXPgfZbW81e00b42mgX1j3w9uBcxoVzInQgOYws6hl3THGpADymBy
6Gx5DZRKITZTJxmC5wLlUgicAkBx1KzloUCzP6qizRxqR4tU6NJO6S2Uam85Mi/4z2/aNLQjiV4v
PPwsUIdgpmZXcBZok8fATN2gOCTkifftW2hxNK0744abY4pCGHsNsuI1CVAUI92WQogsAzUV7GZn
SmdFBL28G/+3mmJ1rWesEhPvEiRDibZvF2sb5PKuN1TiH5f34+9hVkHMSMNJ1mm8+L0g0OKlWzBh
NvAGtGHcrbj4LsfL30OtYpmsJwaYO6odOQDKJsRa+kmFGlMNsQpaVdR344gSlM9zQP/bBxDRvevn
11TscrGKQ1OW53wCW9GfYD9fZZm9dI+iJWBM1Js5b4BSue3bZzAEHHOyHODgM9gSSwuukRmE5dD0
jty+0t0sN/YwDL0VEPdd8DthE8pb10pmm2Wmzei3zCj2edhvszLY0uYeKjE3Mx53pbkJdcg9PpLp
Rxa+F1VzCFOA/ZDEigTWv1jSVtNuax3vw9Si93oHg24t+9CExiD9c6rxdl3m9Tq4JKYKPfqrmrgO
AZwIKFZIKZhhrXaTNYimi3mFXLS8Kc27IIzcYKBeXxOXoaScls03UGI+UkxG4/F9NEf2Ai7TAt2F
3roJ6B70z91Upjc5H71Sz+2hHzwjCWELMr6Ceyts8A6AFx1gi6GNLQhefbkJirdWV6QRF9/a5zNZ
bdapQbJUA4QIRTVAfFsMJ3/kwWPZ9l7UVk7QvCSy2jTyQY9BIWLfYwKeemEeAmGAG8YUV9MlMQLT
0oXJIAmkQyJitbBTwoYZ0tP0DpoxThkN7jQCXQ4pYT2vXUkCb0w/+iC8CYGoN0WFZj11ZBU9ncgy
EOtxOMAsPGvcIiNb2WfQQgU+31IJiPDTz1h///OfuVq1JEAaRIOU3gUgeP+6BoixnS24/2jiQVt6
6mRB6hVj8Q0yI4mNNtiWdoX00ghBNwXs8QDj4MKhov9IdLiNadCPILEz6PAThxsq0/r9XIYA63au
jKFFFFIsNs5XkEg3RQAjubaZqxpHYviedpCdt7JHIIbAlyyyDZHGTWFQHDRIbJuPzdDZka6/EBm7
E2hwGtibeHB4UFXwu/R7BkMeUkFUEIAqEk1OoSWOlZY2bpVtGdZeqb0PFlBvaX8f5ehsibBX5Jf0
Umy2DAGqMwVQzlp3gdo6wsMuG+n/4ezLmizFkWZ/kcyQ2F9Zz577+oJlZmUCYhMCxPLrr1PzMFmn
0urcbx7axrqnu3QAKRTh4eF+AhPWw6YIpcKt5tzl7p7DsqpNoInKwbM6uKQGOeiQlVcyuVbLnvbY
Adaw50n+ZIMrp8wKFfu8YxjEKeTszUsZGMMYmtV1UavO78c8QpK5K1ThN8x9Qbu98kQGLYQ6D5I+
2XKpXcgWfjxg3x/uLBEaXc1SmYUdbXrwlhMYJ5rJk4YBRjjMFbEMFwwVGSBkYS4N8vWXEK2fbtfv
q5/lRqBlW7Ojav2EqUiq20e2gHy70EtE9/W++es8fPuCzp8lQgWdsoYonIe1Lep8mZsqHqL0mvrM
w168aAt4acOcZWCZnVCMUlY6lPbnrYGm62B9WBQ2nO4l2sRPF+2393feVhoz6cqqkDjoPWy2cflQ
NV3Y/j9NCZjf1ziLebIvGU/SFt/IEiD9jSDyLUbsWP3RZvwqA/+gpIgBRN86yP46mgSr+Ke0U4xk
ZJEz1THEBR3rqr+8eS9sn3MllHlyca/2+Gnabn6ccDpn118yr/WJD373rq42jlCe9IrgEtX/0os/
y3CyVhep1SAmDDYCQSfuavE/YNnfX/tZgpOBk0k1tT5baj2LDmL5SbqbyscLedS/T8Z5NyrHWC5x
APaepNtuq2bCqFSDKdSLPgA/FdDfn+YszAhqWjMG1fXTyO4LF5BStQTzck3ldQdqbtfbuLyhZGpc
yB8ufaaz+NJq0qw7OOOd2IiQi0KBN5d0NH6aQ/3jfJwFF3sU8zAbWMOIMQOIaW9Y8IIi5fM9hSPa
RT7WheCinwWXVpZV0i29fqLtsRX1KjDruxWP+VQG/94b68v5R9Q8b0OlhVszTLzqp1wZAeEtJJ9N
H3fBfoB10+j+DzME39/jeU8qg+mIbRO8x9LA8GbeBnLesP4iAf/CQ52lRkU7sb7QuvVr5ZtiV8Sr
yBm7OMvy06jJH09zFiAcVxXm0OH4TpG1azpPRMl2parYrb/Go8vNoQux8LwrJRY303mCfaHL42Tb
t241Hgj6Q//eExcO1HkLireovoffmz3HeHFND+mQ3P17ifW8/GvbnYWKnhij1a7p1jzybdN1HhvK
MO/r2ILWQEIAsl2Yybj05s6DBM3LTnORAkk793qzhILAFFzWmbwUKIyzQMGT0R3LHLF2iuDhu+z1
fRF3AYO76p5txs2l3OpCoDi3PBnTeV7YhJ2uYxJgaip/MrvtMDvbXFxy172w1Lm4La3xqUaBvZcC
d8xAA0jGxJ8gujA1Mvr37vhJDOj7wTq3O0m11CH5hIO15nLp3n02+xDbvWjClB+tzw46dGEWGd4Q
pMKrIH/T0lN/q2Lt/RKl7+JPOYsluWYwgUoPP+XKfsYQY+X6eX7kutfakKitYgWf6xIenF8T2sMN
hlM8296r2yIo7i7Zsf0mv/3j1PwlkQsFd6Rb+C19oALKbxMgGCR0McUq0cCLao6sCGpxmOoc+s30
CN0sGCjd64863bjGfX9xFvLC5WGepy8dV6rPEM3JOG266WYyWVDQKNFnr+gvafL8mN/rcN+C0Irl
0HN5mkFbDC1tcLJUlG4oDOgmLwlyn59oyL2E+vXnJVb0j9wGLGdSBxWhY537bpWynwZILRsnVwJ4
mCCcQqo9dwqyNdri2klBvdRZMBF751Ae9pmzHyeZBZXT3ktz2vz7UPyVo0MsXXeASTDN1eF6du6V
BTGyqjBsNLdXaiQ8GfzB8NqH6sGAPycULUMSWKd5U/vN1aVEGG/5LF6fr30WrwkeHH0Ioh3LJN1k
uvTE8msBrCYpTFDY3myuLHmws89BLL6L+Yy6xrmAYpcluuMICQuTnVgZL33rsbL1c9BHMWTRJs8j
6eHLBbNsiArpFKoJFYZqWRGqmW869u62G2eElE/ZAUrIoGzR9pjIecJo275txLVOjdC1SgwpdRDJ
f7XNR8x+QoBm8U0Ae1PxrNGtpucB6Z4GVXmaM+8Znzw3b48dFQF1gChStS3aBqq5fTguPDCVucka
iLLAkqKFcpdRi2gcjzpsjYGq+W3Vb+ocmZGR+h1J4oXcY1Dch5wPXHs/2sLykOLscmBYA++8wj1M
We25nPkpwPQMrmFtD02X7jHJb6p+CPMSdLcR8u8AXkCUCIgy47p7YnDntFYXHWiVG7kT6gOSpeIl
FfeJ0nylhkNvZBAjSp90TK0rA+qQTB509YjJWl86mqdP4Dkqsh2VHbrj3TJDOzJvDqK6WSEKK6vA
cq1PaMHCXXUdctHDLkuCSmu3pVUGOsz9RFOfJAB3YlaQfSLRND4qWkRQ6vQHvQstNm+440SyIAEr
MRY1f8J93VfJ++B+5fMNGR/qVg9libFHt4aMfRKqItvgrV4P1NoRi0dj50IPqAuLkZ+yQgC3LdBv
sg+l7Dxtrre8MI56k8VaIw9sgLSn+1TbEZJ9v5dfCuL2UD2ifupAtqm0D7WbBI41ej2khnKoUXEo
2Xc6RFHmXykF7MGe2+mjqQ4TO0oL3mnus4YRQZOKCB6zRzrPxyr9KGCCrBojsBfAw9ZzLrDbxgYa
VySU1l1NqefOIiqZhd2m/AzecthmMoFHJQOhliarnM+W6FrYjQ/aIq9Y2UVO9WmkkBao8g1mgA8J
+BY6xvhmAaVvCP+XaxPPum8NcWPLPFzEe+8WfjrWYdpe9RVsA9A0GbM9nFJCUlBgj1kwLcSDtzW0
qUQwiT2zrqCVFSnrus/ZTsBtzkrenTGBptKjEjSW+WPbblrZ4l9W266fojwjnrKpp5CzNtjFFcGN
Dg7fmN+6DD6AEFgylQgs0HNHWW0YDmXbDjuSNhCwAnMSigyj9Vl3uY9tuAV+ixygD2zLK3wiMONT
ASFM5a1Nm1tHU0GWsG0NRnVDCzhuQdF8ibl4GN07Z5RAR4lvoTefV5/5Ul8VvYooh+yOm/t23QWY
5D7mtMcUI71ahnmHKVKvq/ad9mshv8AP9Hrn8d9x9q9bFrHOog6QdapZrqudR/2kdRoLbBLtiChw
X1f+cCrCKjaC5AWjgUH1IPf8qUPEHe4geRJbt/LB3uaZdzHzOAd4z37H77b/Nz6Bq6Q7p+vvWN0m
M1/cyevxAWmeuIOe11a7Sw7rHAOEZyboi07j9nJ2+dcFeP4TzmChFEr1vZbgJ/CDE9tRvhPv6dYK
iq0ViXjcNKF+/e+XT89Tiv+saECdTjN0G36CuIi+PTT0zfKkhwM3LjnNT/dQ2zE8+HHD2qD3VqNb
5jVQ2bHtECrjl0Cwn1/4f9c+T/XA7ZLM+X3B/kfxkN+ZoR1PcR61Fwy+zkus88c8qxzBSclhtaRg
yMEOFfoGRfd/Tdd/r+Darr1mC3+bIfa6vZhuA1Rutqsop1emBthscIKxv7/wyX56FgaCn4WUBOmZ
e1ZamYs10myo1/MiD9zwy5fWT+FL3IftEmlBEZCLJEkYxfydkMBukpkm6gRmQdv0z32iZRWfs3bR
jnKAJSpjB87HcB6qbZXToF6AcCsC6UERtoMOy5QPDRRHY+I+66D/nyGQkxzj92AQd6WnG8imHHO3
NHIzCx5XFQZM0Yoipu45BnRLqlfbgRLl5PoQpULj43Em147aVv0hr8xwEF9ugvFzoVY9Y4ijYZ+S
5bZEat61gNuhhjhpDpS/rh2n8VbbQW25N3BLsFXnrf6VMxdyKBaUZ55YdYdWHq2gTZe/5ALOAdXN
ZHzxDrP/EFeyqi8TuVcpVFxDniYzngqkNKQdw04suHSQ/3eQCcOg9IzBxGp5Sctsl+O2IEWxbTPM
PKTSn9oW6pkkbCq1bW33SDHnoRWIxbBCxN1HGATvkVHQ4jCkSCm1Kk7rO0QBSBcMflfd5VMs0CbF
DTUTTP6rZ43fF+jvMCsJmhp9DON+fcFtu2BEKPPMSttyYHPoJ+oEdwuIc1X5vLR7YZOoB0rotO8U
1jOmDWQ3f2Pa4uNi8Yi6M+rnBoQpivtYbnUojY3t5Pc29Q38r0g6SGx9FYWMUYM8Dzp/KccnwowI
CmVoImIyXEIuE1e/Bru82US1SCR0sWZvKMw97dCwSR8T89kccWuVmxrdmrG6W/B3o14d7emrI6lv
Zm4ouyV2JxKNGirN7lXruV/iVsZl19W7aW782oTaJSiuHXwXaH2TcMtrYMUKjVhYL7KbwtW3pSx/
23gI1oUUQm5kzVDHPE7YvLckC0AdgasfGoxmuYebo9es5QzI9sIoPUyWPzVIMUEiCcTS+FpbB4mJ
POJozLsxx9tEIZQDdl/kkz5Yvkb5zhETJMimiLRXwyyjTuZeZZreovQoZ7Du4qEs2ms44viGcVLw
5+J8U0PcNFtey9y6yovJdxaIprQfleJIsapAVe+z+bm416pb4f+vIZeRrO8VtJI7F3WmedKLJJRj
4hEAOGIA/+yXnS5+2RdeYqZ7gQa+m/FIdv1mdr5ySDMySYMFjBFnucuQrCnX9oui87mOPAOtaoGZ
hhS5xDQdqXRia/nVDV9DhdsgryPs3y1Do5BgcFCv77r5qU0gZ1R+GHwOgR1sHdQBo7pbOhpOsrm2
qzESdb2Zqi/VN75tX88tv54Ny5co4wW942OsmUhnQMYYiiVG7IT2BIm5Tb90/Qg+VDDylQupvCTf
jw33awylLSgplltdnDIyAd7O49a+GosbE6Gjdh6t9JAxWPKSynfryuvwfS0HBhoMclbLvZ4Y11bG
w9KqfytLE5GFGHbfWtoUSxcWDdwIWmsGoCDMjSK5r/enFLMqkKxBQ3z0aBnWELsqXAsff8vwMfVg
TF6IpTyXPrPB8Sv1pcanEtrOJoULQfJSkKMxfI1kN6jMy+EjKyeI4+ifhX01z2Iz9kEK4csemXlt
+lODSFa3AZq2M+/DlIDG1O/yZiNTJ8gXeZ30IPbwZRd21MMgQ9yp2xzRb05vlv5lhlRtnYNyuCCS
dngyE6rk0BEpk1AjYzwnbkin9kpJTPwIiQr6lna4KSANhbdkijqyE5iJuFBxMzEsdxyhUsGHyjcF
5ECywVe1DVdMw79wkf2Qe/xxp5wXuXXbUMOw56PsMAcH2dtCbqZVUGeA0t84BNWqbgpxERNsEaS5
8Mr1WgUVxsncOXm2taHNlAyXmjfuOXKJixwO2Zqu4ZqzLfgs/3nT5TYho0GdGZgTDTLWRfB+RqRs
wM9ytsBQfT2xD6S6IUYGppUMGP/qludlmQIH0d4Y31Ny29mGN/bzTsfPMzv7c6zcLbesG2IiMFmD
b5MHGAv7Ju/vVhvqsUdVIQsoGxaY63nT81VQfopso4D6OrrURA94et2Xz+Xi+HRw93YBEKzkmzbp
Wq92873KaShYEYw5VDhG4+DYH2jk+YvRnRhRCMLOcShar7RYYM7Cm52jY09BO2fhpKm4NR5z53Uc
gTFCvMQa98KC8HMLH/JqvyIGZNLicblrhsxPKxK43Ztp73OI8DbFU9+xF4xPwEFSwXMjQRAvhS/c
Li7SozSgc4ICJ9fnSKW2X1ZqR+FsBtonblAnwMjMpT21fp3vkN3Z1zunlrmm0Zi86bSjJjGt5CsQ
cJ67U7FzgvlKPJo3/KT7Ki7urWg6wsD2f1t+TaQtG5IF5wYBOmxkqWyEdlz7VkPcxMOxCpd98QAT
SM/xwBHZzRvkhxl65Jfy6R83LsRsDVgQY/ee93oKm2tJPjvLEXu2yMBAKbdj+nLhzP4ATAEP/O8i
Zzm7ELydBC21o361RHbUxm6YbKqt7vOw9i+Jl9GfvqauOzY1GJi2GjvLOtNu7DiWwyMZ0YrBQUpM
XeWh2iNvCicfeYs4NVt5sjaiwGzQJQXWn5Le78ufBSirJAVEmZflOACVkfaLmh7+/Tod86cYqJvM
AANqdc85T+aNltuLmuRy7GvNm6EjtOgwHNfNjdtnoXDtPdeenOGRFK+PJnlLF9MfFCp8nH8yoAsm
zKjSrCCpAP3NdZBVGENfZDzzB0ol1K5pmGI2VpvZR2k8tMCmQfrNm/zQElzoQxob8qEevloM3lXC
8ORcxCxpfimzD8zJiBgBRXVpfauQMEE/ktGNRClfnLatPNhc+EX7a3BGb3RS39ZQK3ZF1Cx5NNdO
lCYDmK7WNq/FzTAnz73ZRC1PHqVWbQfcdQSADgaTY5uCKlcYAQzD4hkKPq02bnqoraJdtUkxJjEl
t3Zt+3l9PTqZnyNRZv0cCaAxDpWRsrOD6F+Eg/8AU6wNfYDzqaW3UVsCRps/O7hkV0V1dJcugqfv
iwEEB9pHR2IaSL4/Zo6G6EiDVoltksKACuiegCSwtDyuPjiIQjwFniNeeH3L0nfF9bCqEGRNcI2R
1qyfyoaY2FLfclz5iisD4xzwfjCylwYtrzJlfosyYgjBUENHOxpEFxrGvaUDU0uARZUaeKJLmLDG
66URKXqXlJsutTB9eQ8lIcjgg4Rlsz1rCJwaXR+UXR9XF+RXebTqsQ79idbv0iWxC4ioYRi0HXQ8
ew4Fax1G8u+je7LsxeuQ1nfOAPvdGb04mIavolEDjRRozSBNoUrQxVUC5rAY3HDODFDwkQC5qK+a
JdCKJSxhYjs4c1y3WHhxA4VEfTBkwHU414gyEJYWa4kVSIf4pl5AlOmpsY0NMe971SMJhQ9MqS8e
048pmz1NYsZzsOJUydhUCW4pVGx2E7hpE3Od+IXmRIZlxXPLPOg5e8RoNoVO4sJ4HhwaW2wAq8v0
08HYwH7Wk1BIQ5MWOvhIobIXG60BDV7DKvkc8WKRwsIGKsMCcDl07izYaUxDu28h+qOPUUOPDWvw
rEgScS+rAdLwlD9XULIfJnE7tJ85PHQXa8BMoHyRpeMNqv8AdR7o9OAzF4L3sgBrFVJrqQ2xzR71
Q4M5e7iHT0mwzA3U3dO9YdyUHSod604wPajNNuiF8NDyRbE1+zbmmlwBYdXrBQ0m4PUemyG2xZEI
QRKm619sDdzuyQ3s4q1WN8VwJeZqk5XaJsfdCrUmALT4E4syRI1eenWTgN5PoZRMNwZe09SdJJLE
eUYLFqZ1iJu59FL3viogwup6mLjwKkYBPqaRAXMSKM96JcyWilFClQmesc5TA7p0C7kplEggYN7V
PejN/f0Mfmj3WIEfpQhSA34q9XRbpJ+69pLizzPHW1iX7NwcoUTDSYWiPCQBgkx76Zd50+Qa+nYc
FevDvCifWM/d8AJkeJvJ1tPzKnLrFw1Rp6FaUNbXckZDwcHMFHjum2qALl15k2V90IlduwLnBtRH
U2jmAdWZHWvXYxRR57dZhnZmX3qjSX3k9z5UW70+h9Wu9VCqBDTTJTChWNZnh2p+nlO080z8pYZV
ff/BYXfosjQJD0T9mLLnDL73i4lyHm4/BmbeeMW8VPEw03FOswmzRl2IUearSqMPRbXpERtcWnrW
VPpuY25bwwyt+bWgb1pR7fouuzIS2AzY5U1N0M9pX3SKtsugh64wjgLKb3BNgkkdntnsN12hvAlr
jK7EnMGDCSNkFRZ2caIlAnxrBt3EQnN4oChW3PLEgHMntRZYJb/KW3dTTvAxhzb03KWnqS1ivfwy
+i4EdQjKzTuMHWATyUODep0XyI04DxRtdyRxfEc5mypJdsS9qxvmS1HFhAl0f4GRgw+ONBT/qRM1
xl03Ug8+Lf5g21d6jfLMAhsDXYYW7ru0eUoMEZZ17iN98JIJJ8XJAig+RSWIFSX8EubRxlfrwJNE
cycjwWI7XlK8TBU/CARP3pW3aMUFC26WJM39If0FUD4e7fpYmePqCONRICY63AL0/lMCcbESaIWn
a1RDDNaZj05NlKLplbMb3bwayBPVPtJmn/ZrZEQxX0JF3eoiK20eO9TRBbXiKufIyG8HHGatmSMH
nZCxRIxYg68Qb5OGXnzpvNBOh3Te55K2fk8tDKJYD6ZiSM/dX+A/QI/CACHejnvl+m0mA93Kgwpg
UiNtAPtfA3FPRQpHLhfTGB3sdXIjJiSFOv0A148KwmtW1OOId3xB5z8r4DeX+b0jwDl/IInwq8QN
nMn0KeDGUUfImG7K9sUVC6JpF2Hq5GDxcg+NF19AGYemepDNryXuvc4pQ727mWw3zkawnQx8J/Rf
THqDYcijSw5j9yrhN6mtE0kGzniH7AIZP6TMSGndmIUTdvWrOxt7YSzHyb3TrI0k/KoAxGAQGnHB
vJolgA6KgBEzSBDb9DkNKqPeSYAHGQxOlQsoPYPnBH/h6qFxc2y+PCoHfCZ5P0N+DnJMe1k2aGBO
YWd9yGmIRtaHejXHs3ZKBsSqIXuQ3aeTcrTnTsxFpxRZhAPXJRhhNOljyz6txYoYJubGSvi8inmP
3VlovgvfsLS95/m2TAaPm0NEoahp4QabMlg1Jogb4xjaCupcS+pTBvWdju9k26NuboNcONd2bcAe
p0HPkUYj0qcMM7CduBfW6+TiVkvAl8jfmQa3os59L1GKoNPqC6RpciiiMnXCkT3pS70DQ3AZDD/V
k7gUd5OotsqY/FRRqNg+21ri9/ypWcbtUlgYgcYNpb/y0n00mO1byFHggBpkkvm81HemTQMlEQWt
B8gd7ChTe1ZoMJEa71O0iKvqYI3DBrAX1Y/18tbCHzs3UfqzX11zg8ZmaC9DqNlgYMpAY/ZtC32a
VJBIr/pfo4QkxDBcT3oS1O286zDuAZ49FNK6kMDSA//IbfFBIA1OHGBkANbwf3szijHO0PmkJ6iU
5uVr09ZhPSm/QNvTSN9BBYgkPHeXDN7N4PVKgnfXD17WDGHRoYTL7N9JcQdzkpG8JEjOEgoJ+uk0
NQ8Dv3U6C8UkAHAIeOoVOsjd+wDBR/sDhH0QyI/dguhHYKAEPnmqSFAgl9HsF0nNoC4iWa0YQ+qr
6c2Fp4PTl1DH4v/pcHMkPRD9LDMtsoxnClApbTkwsBGDH8/S3vbTfFi3d+88LOV7hQ5jNl4Bb44y
11tfeJHGg7oG5c9PS/gDZLcc+35pFHIR6ivj10xxtsrEK9VRlk95Cq0la9ia1q3Z6YgfH63VBKb7
NdZHl7/12uNoaZC40j0I12464AMUiG6H+UzZj1uO3rm0PyuHICsUcCy5geI72jgkHBoYvg+jj7EY
X5s++hTDFZCcs5YkKp0ZZbvtWYb0jCwLBJmBe4lQIpMynFe8GzTgod4MaJ9eFIj5u7aD+Y4OeBWl
soYa74y5ZRazU7npMB/LbbqB+TRIg9lGxpfaen9N61Kkit/XWX/Htw7XVDg1TCQ74Dm/11EbkBD8
bMM2TvjvYu6HHskfK51Pq5dp1c7QZJ3RS5sC8cve8ID462qAJZnHby6T4v8u+f9c8ax7Z0iilybL
lmNSA14kGvROq7AviujCk62F7p+oyp/rnFX9esYEtdp6Rmt0hG2QZ4R1lMKwGvUZxDq85gpOST65
CKf8ru//te5Z286QRa81VrWuSyMa9Fvx0sagNMTLUxLACwmKeXpYvpY+hGMD09c2c4AEJrKDfz//
j1sV52VFVsBNss86bi4OXot7dwaqY0b6HpB6ZER8dxHu+BtcwWv+ts7ZkaggcFwuOdZhN5oP39ON
c134Y4TRN2BVl8CNH1q/WM3UGYZvLNPWz1t69TyUEyvN6dh88Xs7So79Nt9h0CBAJhCiilHh6lOQ
XjR4+fmcfFv4DFZxrZ4mZGTTUYutHSy/rgqfxi2GuLwxqMP8ygnL0fv3F/zLbO13FPi25tknBCE+
V9miT0eUO224RNDxi+GfFmcRJJr3qw37tMljGHpEwoM4yw1IbuG4gZrzQ/95MST9eGxBdwCNHEaR
IJedhaTa0cfSlNPR3UA2GDhhEliBeM9/u1+bwAjTK+0Sne/SmivW9S0MWlpqVOm6pgzEtn5B4wfB
CV1Tr9mqmFwXQR5c3M9/g1vYYd+ec/1N39aspQ41EtpNRxVBqwjhEF7CBx45gYLLNwDruNuoiASX
mv0/wIZ/rnu2wWAdXNtQnZ9wXvNbyKhHxZ5u+qfitYJ5+oK1O6ii70A2CupPCJj/e6v9GCy+PfTZ
ToM6gAGmFl/vm35b7H7LM0Vsc3ETrZvkPDY6GkBDCOTiEJ/TEx17VllqYh3jRmydRx6ANBS4N+Ut
W6nwF6fK/hpqwwmyLYoEkrpQFkLj5s+PWTVczYZi7AjICu6gg5ekfGesJYJZbgb75Nr3rvNK2nco
AKCP3nl0wtRL33/aUAAAyvB/j8n4OS4GRl2bWdo5caVSFYVgvs7wjdMNug0xVLCi/4/04W+SyvrY
/13n7OpTTpcy4DDrOs7XOnCAmh7iiR7HW7YuHFL0Pv7+qH+sdvaS+7RMjERRvGRmgD9RR3wGKtdo
caZ/9ADdCuPOdR+45myFez8iU55R8SzTc6dyyMA33jKeLO2BgSFWgRu5FBrwTPB3xQhQFrtiJCiL
kA6aT1qbeOPieMSu4lzDnzagr4aCCNK9JfrUNLehUJWDqmGDLAkBONJHegugQFJUrmIn8zfNWN0I
+2fe9BGFEJSG7ldVw567I2ik58HAQEmdF8+h042W5+8jqKpL1uyq+pZKBZs7PbCJCt0ERANXoMBE
tZ0vdwSOfn2DAgcpMjJ1HZ5/rgCjkZyUgx5DyYOE7uR0bVIZFpi+bYBFK9SQBfr0CwU1QNM24/Qy
MNTEAtUNYWFGsQH1BhgcD0oCmkr5itwzAp1Brl7DuvKZuAGXxQfb+apvP6zypHWAY1mxI2Wx7ysK
9BucZ/JsZTC4QYmV1RC3TUaAs6chAQOjiPr6MPMjz3VUAzPG1d/gYQmaqhnQcrnOkO8DZnzn5Ia5
twsmfkB6izMYAJgY/tONtZoEz/a+p7HNhVeyG8d4msqrAbW+OX1Q8gSZPH91CjBIfVOb2clcIJU3
L77o3ykpwi6VgbM4ey4aZOoMVJQqdEBi0UG9bNCbg647/AieFdTVjbYNDPh0sfI1o8/2AIeJBSRY
yz4W/QyxCWDIDMUY9gLTr0v0N23rfspeDfLBAewyhkmiFWOUcDBe2fB4LWC1muytRbetA2RkOPCI
mzXQDCbU+0lIZ0CxNo0qMsXc/SB5nKEKznQSkPZEJW4dOJcxeeN2e95dj+Kmdg9689joZdRPB+Ju
2lRDkZLGc1nGTvKmmxzADmZJdLFjYgS2jWFEYHHmVHhldaeGEwEI6tYn0Huy3vYAPgeJPIwUXjCg
2zTZo10zr+LX4JICyNKB995K43kEZ3RW6NYDADRxKe/lOPmN/sYLwC1AU9IMbzF7m5d3UlT7zFRo
let+7l41w7JJLei7Q4CIuCbe3nAgsMwmApwo9HTs1vJ65DN0NX/W7J29ziiDVFkmNsrbLiJ1H1Q9
LibndXZVONogFwMLkuVdg386aOCZN6AM23wz1geTmP4MZQ+hiQBg3CGbpnAeWURHwGYAKOs2ks2j
SJL3dBgC2ZR7Ptu72dFD0Wp7V4fclP1ZQBvOTh4ZPgNNvmii+SX44Q2QhBq7CtUaSFp5XE1qK2dM
1xcPSyGimsJPzX7pxGaabRjcpYHS9Y3At3O6PEwMgNCqC3sgV6V8axoHmA5SqBmOzU1AobDPwUDp
oJqc0qcyd49aB4uVygELKaKgn9fgVLrqXS/TIOfY1SX3KRjfTQs9hGZnVK8LkPB2fjLMB2qA1mxH
rnqaV2JVD2FAxKtSDGFlOF6R1YHIWND1txoB+osGihqrZ1tEjMIMRsrNAkJUoiAYResglcQH4dVv
RnToQeJyex+yJNflIoB7QSYXbBsB30Wo2fqg7oZVN22qAqpPeaDL16TGqSFbF3swSx7s8VgOsPXu
AbZ0YAURwx+XX2jDWxOI4yXByAhEt4YlEPg3DPJCQGRYitvRnUOrhOA481gKB+LJY64Llv8jne8z
/cvpnjr2ZiZHpxLxxD57occuOm6L0164Tn9Kyv+4ec7yQ72FspSDvfSbCAqBEZDSfs97NNspnjfG
5nJGwX6oKv9Y8iw91CVlyWBgyT6gUfM44KDc82sMdJRIT/8fdeexHDmSpetXaas9aqDF2HQvIhBa
MKjJ3MDIJAmtHfLp74esulPJSE7F9HIW3dbZmSQiAIf7Of/5RT63XW1VYoy+6Fx8NGCgLscHf54u
xTskJ+litfpFgfzp05wVjRy2ulRrunowCBrTNGcX+CGA4iVF5nQfz8q2T5c5Kw+xAOrV3GvUg2O9
BmRGJRhC/30B+kuc3x+V2l8ly1kbOTaSZmQdpZF1Zc8Bfh6MfX3UduY8usPh+3rCJaYoTSI8pxn6
Rro25tmCGNzFd3jybrKGyf+aLxIiXwkWnofupXb6q/r80z04g2SyMGlEmfABo02/7xbZc7wNV6E/
K1eEN6/iEySrCU7I3XgZXuSyXqqxzuPORaiFUevJfyy7Fqpxskneym/FRnEp2pGPEEQLmRafZyYd
J3tt7pjwudrm75+Seq7e/vGUoFLAqHV0RbHPVn/T+QDSad0drDRbJdBbtRRdTj3ukSrMwg5ZhaZd
1dFbGtRri+kVFB/XsZNVCngfKHsz5345+aYgOSow4YhG2u3ff8Ifxta/LFVaCzAP2jjjXP7WOnGn
qBqPSV8xqdkwUrgaXaJfX/R5sRwf/VW/tub6RjCYWMQbfUkm9Ipshnmxyu65dcuCjNZLbvxf37af
PtTZPhXl5mBHNR9KXcXHCRYSbrbJTsWSfnahHTpXdq1r/+TN7HVxGUz88u21YB1bBqZ45rkvXjgM
ed0b47RLdlw7XJfbfA7mTHgDo3QdNdglxelX+CU0NJ07zRPAeuisJUiyXDEkik5EMzBsBJPNKdjb
pAIKu1kFehsOV6oZzqdD7e8XgPJl7/PTpc/uteFXjhr4jnIoxsC1h3LRMuGI/TsPT6MsvPP6Z7u4
DkdnGdfjJfXdl9sxGfVoyizDkM+/ts2MK27Dclp83QKSu+tfx6v8fQqTQIU0T9HgzIwLaohf0sB+
vJM/XfTsC8e1FtlREkwbk7fKXOKg1+UqfalvYHDG3/wFdrcLxs0Lexatg+t0r8xhmcXz7EBOjGu4
3foioezLXeKnT3S2S8QGrldd76uHYVttjJ3Y6TMoPlsBdPL3D1udToVf3vafrnR2/vWWJkHt4EoT
WMNQu22XyTKdcxcW8aElw3eVYl1jY1qjzuizZ90+Wot77KtuyEQuaBcelQuP4+tzgskAy193UAWc
wdtqOKiK7YXTlx/mqLzmIyAwyNVSPvhbaV4jxLRe8E59CpeXtKj2D57n5/vBWEI1TSYUpIrL50zC
3IahmKcKVD6iyYo9ctBVA9O49JKV3ptuaAjYqK1rCCiYo2GsdKeeQ/pArtctQh+3Fshgu8yhK+m1
uRy+EoqrF3c2wIlKwJXFqNoOoXyWD2Y+znIhriEzuU5DrHYdPOVQBxQkh6Z1o9fakyquO/op0TO3
YKw20Ft2EJmdZED1mcyxNHJ9rYeABZddgoZTkTiRmltbL/eMfAEQ+t1QdkuhIDSMakZYeLqhceyQ
CxYaslbT8w6aFmF8y2Qw9OZe8RIU3ywmpRjuzlXlJfId/Odx4JCTTRwUC0nGwJAeUYmjhYQMWzcf
M9jSDorLXgfW7fhKtKuRjou3ytNRxVrWISMbwVyupUXEkFgt27nOberGVyUt1pntzTJrWCiICUeG
zOWIBRnmip15JFZ4UdeMy8uNQr4ostJFWL866jhvsneV9lZ43y2o8PLIQF81Fn7orGAo3bcRtOUM
3WzmWuAacdq5JfOxsh/XsQkXnzov5sPQy8tqD+Gmoh/Xl7mjY1jbQY5f9rBph8haqQagoZkv0zF3
QzkmlO5D9U/6kN8PubotG9Ki9HDrYJpmIxCQzG9y/aDyXGwRLo04JlsQbnp3qzNLk0V9i8/evI0j
aN3+wsiIckuVXZ2ABPjvrW7OUlIBIyGeKvIl5EqZh2mzUpj+DxYMFySWTi7B/qYJjwq3UEo3h9Wd
p7KLs+FCw70rc8r95I2mpf1dRlh8mm9DNAdB5Dzl0qk1rY2fZ2vFYkx6r5vUglIwBQuUK1HdyDS1
VAPMD3t0hvFthHsv0lXOnWtUhaQwFg8+FI22gSiY+chD4k4FfjmOzrg0nGtPISHDs9dWN7xURQUn
y1RWkeLsixZIIC0QRehpe8W9KOGpyiNGA7XYCVxq/AY1gG3NHUlajAK6eoD7pT6w4Fq8NgMIbs56
jJxN6UOqq9Jil5vZoinV2zKVl1nYLwwiXOpqLxzyptMbKRjntgKupcAL7V46CHnywfMeHAfAG9po
gOelZrwM2QhAEWw84j3tuNuWRnwSQ7higqqHb8K5D6z3+tkYB0jRT554jUlBLETpplrtjn20KKOJ
pVguOvHgVcccTp9toDsGKOmajd/d6KGyS3DNMwcPrqa8yTFaK9Xa1XMo2UPnGtHNICMUGcBsw3Cu
QPsc6JcROZfgi3FzB9pBm/icq7dCfR6LSZo8witKdy166UaRsI9JZjJ9vd4au5T5vY8V8NA0c7NA
CtSoq/FNmM6DoXzvIHFFNTJ+3qDcfA0ExkdFs1LNfpOxiEJ4GPNB9ly9bfcJJV3Dk9dCSD12sW+8
ZGHhWN57pKvWruhjNxn6Xcwz1WTAwIB5MdmiGz1WNmbhQOeqgCK8VS/sWVmEax1EOHNYjG96QmMx
smfUOw9QMolfiQ6DfkAnYo7LuHvAIx2e2s5zrttWXYUGUleofXVQLSj75oqFwxEUIpK65lYxzLFV
B+syD6IDqnoxyqsuSA6lXi37U943iE2itZzfaLj5lI6zhqqmVa+KAXEvqq8bCatV3zrYk0FjJz8j
UZ2luligQtsUuKkyme6yk2AQJlhEmQlYEQeLxoTVwcZcaM9eMuyL8QFCyy1GMW4vABOo03O2GTPl
/bRr56jZEPYJ2gyG6wBRhYZxRGNG69C6svoYbp7e3WaehY4AhhLZm4b33LRwCptkWfCx8upl6JFs
WCVnBZxUgEjdWiUBtTiiK0tsckiGBqTh0nnyo4cOWrkDhKOrD7E0zrApWUogOC3XF7Dnpk1O7d9r
/a3t75xJ6TXpfeJ0jsXYvKwHeATZTCC0KIr7tBFzz9OXztgtCiW7hWJqIqCSAbKc4t0aVFe0aByz
ZmUjc8t1e94M9boGYAsDfy2P35QqA7QaZ4oC7Ncj3jDVbeo/Zo4/r1rU8dEuj3D4aIJlY0MkA4QJ
xy2btcGroDNSTvVobdSMfA1jHngKrNSTJJxVNNQHM263qFvItT053rMlvheTxGeCSlN1XYDAWjDs
KJtPGklxbUmbhNViz8LL8mBW57krc5hlpJx2CjDXZC4VfYRdv+oTf5EGYLO2tNcS4l0MZ67V/q5h
t6xV52lU8NwtpNshIHwOr3hhLHNempp8myCB1pkOPKliHdjim+dZrgj1eQTMNWBZVzau0r750Ec9
WGSqSbWkvutA912Vo9d6Iy923zuZa2PYYLCcRLYMe33XI9moIHmpij+TQsApZfiwgv4I3cUd5QBU
vtnb0RvWDBuZNZlrOWekuciNU2rqy0QqcU/ZTv5gOBCO9rNUx+QQhxwqp9w5+ONLNN5E3ZOavejw
VtIMd4EnKqQlCte5kj5WxWMBR6pwkF3bbAS0HSYomOX4+0lQ5/edW1EXhp20lKMbTtKlpMKG43ip
n/rKhOIrzzsrnVUV3SM1TtsQmNvGCyuhfsiOeLUeFE5tkRYLO+juHamDMFZxbAWurMvvaF+DeTBI
KOteG7VaeJIKItdfDeLZ69fJs02ivaaQG2Y/d5I2LxOD2uG6tgI4Mk9x0LlsDDDU9zmKq8QmAZmR
etJvfVk/Jl5yJdCGdkaxqqpdPdEs0YalsrGyOMG0HlspYFGvLOdJAiZLmsKUfzsEUGMVsMh6LSAQ
Dg086QD5Z7dVZXvWW95GhjDvhwh6NCxCGY9kI9MiwMwR8vaQDNs04TjKKCSQkA68jqOCZ612qB2P
Bd9C4ywRP8H9lTsmDx0cJwOTiCfZu1Lht/llvtUG9jD1lVYgvrNyaCXFuJGpA+rsqu+uYu0mkb+J
Ib0a8EulZcR4yVWmV6XaZXSOgYXZBJoyvdo6Wg4e265NurcseW87jQ9ibyW9XivG4GZ9Oi8gbaGk
W1ROQRL2hzn00JVtSIy72HrtowDl5vSN8YIQIWyvBCeMYt6LZlpnHAxmSD4w/HWWducoL1K9MjpB
OK6HOpqEYbyFQqiQunQv+wAbFA1qW4GUMjmoaTZNRL2Vvk2jZKF4wUZWHAzZbnHQWAbjXajTAgwM
7UfwhyhbpIY3V8fi0Odw2q0UXt1kJHHM2EcMw18VzodcAnbb7bJtoUymvJzZTWJDxrfLbVwBwoMo
juEdOeUrP2QkEFdLBXlFQTU+ArdigrHCvfZYetHSk/xlKSKXX75S9ftoHGee+ZL3+UTeYuqxhwAJ
4k14l5bMfKw6hB+tBpGdkvzVtpq5Z6L74x4mGiJLVAN0PaSRV6uCOVGrWSs4UQuZG5SlzYZ2FREu
8Hhq70o8jjWL9aMFMZ6ybBtKemeM8ry2jJ0MEdLieDPNj5GRSmsdRWyuLY8g5BZVrpctVcPj5GTI
FzVzzckxEbcW6sQMm/wdzI8yudK7C2aLXxBMMBWgdUMOrsmObZ/BfFVqCIMlB+di4+zrD6bhC41u
UlqEe7Hrt8St78fD5ZGt5vyK0ny68DnCF5hGEo4EZB3UPJ83hTfz8zcz2OiKs5Zt1YV2OpMzCJOB
7lao+FTjtuGMnPjmSmGSd3xvMePqfcMVw7gKinpV+cJlvnIKOZGSnIFW/6hljL1K+PJas24V8S3P
HsYUxqP0Zqt3ZRnMVf9pTG8MicYDM+psstetVqO2z7pDg32NRy8Zkzlsqnjt3vsBtHcEzUl0L8XF
ojc4Mbt3vG5nchSveoX6MBDYndx1Gf+Qle4/xcZLhThyrKsNplCuFjF7QgUlgAvzXiDdEDOPN1cq
bcSEJwdibaxcS8V9kwT8IkzQUwTIUJxFYKw07b6uSHEvoGVwu1QalRH5WA+2UVFwxLvCeBis25Df
GcePkRQsLW2fN2/twFpXZNrU9C7XnhMK4LwbXLV+qawDbr45zOt8/B5AMVWoCX3V2TnR9xqNf8GW
PKQMNPAtYIlmzkvO7FJlJ9HL557TQoFCmpU12vdu7hvY1SCsVYpX9DeboEYmntBFKJuxfep1ySXj
ZhMnb2iWFh4U1LHN1lkrtprNYccppHgbxyJgUQsXtuiWoTxuU4V+UguPHKeM3vw1rmOIScSmhTRq
lJGr4SlY99FW8KkSMtEq/8FXVKjY2MFYzc1QQ88Kr5xx51CEW605g+cIYRgpK9YvlPIY9jPRAZ3U
TmX2MBCQ7I+d26TNLMnYk8NiRs7Ubkjg+Y7aroVaa5UMhorv+FQsBhaqD+k7TKItxgmLUH2UQ0jM
dsyJB2Gduq2DPmxY3iFh3/VFcZvW8S4nY0XzX3X28Lrt6Rm1ZSHDlI0RWRvycgAxQDLMQNiYR9ka
bKDXxSajxpewiOYoJscH+lXykMUeBjPQ6hHdZ0WKcjRgO0VxKhgfSNlCFxRJjoQN7Z1pvQBX7Azx
kEYHj8gHWahbJ83mgb5sVG8V6bI7Vu9quWbXhWVPNRzzIPLGdbC5TR+19qSNmOetypzYtOzb2FgP
Y8UYwh9RKpGARz3djRvVS5ZSjSEv42Z48zzEH6dEyQTQ/qF09NHO0UiH/jywJGargAASuFyvH+l1
H73oqOrXsbe2uRVBG64SwEO9NtYdUUJ1JH/Uybd4CLEweAjq3Ziehro/dl2NDbU+n6wKVP2BoQXU
ZApwvngXPzTKW+nBIQX0KHRrmaLGqnJlXkAXt4eHyXSrQN5ThuOGtblQtfuUXsLeaSVGdkW8Ehz8
kncqrG4VoZ5jGnL05W4eVTuazefAqbehuEbIinQ7WFDwzmr8M6zWh5orIGbkS0fiNlDrJcqmbPCe
MF86RAUhTloZ3XxCCoGSX8ummFVGcqXKGDMZuM7Xt2qPNSKjzmoXSkdZE7NOvhdUKlZ23zG9lzCV
6gvnkEiggNptb3G0vEGNONZp8NiE8tLoGzcu8O9wqHLa98Eo5074lslI4wumpP5HpqXL3N503dsw
HsfypR4dcDPo3CYfrc8WdnRnVKdIK6lo98J8GIMTzizzUGB0BXH970HNL8DzzyfBGYKYVVFZlFXa
g9dnzJrirblxDpicX9UXDGZ+has/X+iMJuSPsqLEcQSlj+jJ2ty1I24Jfri48H1+5Qd9vszZMCBw
RqcNMy6DsYErzb7V8+BW3UwUvnWwuJT89yt97/PFztDwQlUkT66g0XVTTwrumKBLagWZB8aVVl1y
xv0Vf/58tTOkOwpCx5dwy0K+/Ko01axCwIonGf+B2pzjFAe/6MLd/JWqN13SAmFWJyLdD3HuT/xE
Q+17SUTmCL04PqZHhKDwyILlVKagVHNxuJgrH+0xRsnkNhfw9v+hOvrr4tP9+OniVmt52FzGPRef
YqU5FACUv2mv0o0OA1d1EXqYr/kyO1yE1b9eRH9d+awuQ4WkeoqKhlu41R7y3Hxc86XnE/1W3FQX
JwtfwPifbrM5zTh++qapYhZq4BnTbVaWqDF39MHxIVyxv+6bfbfsF7krbbQ3ad3t8gvv5Re0xc8X
P9sB7JYUg0LhjZmo6/Uxc/MDtDlngaTpodgW99GqWFmniyPuC/fYPNsPhswyiw5fhEO/ZMDf3k0W
TdN6gqMn76NZuPQubA1fb0D//VDNs52htUt1CExfPmSauh6r3PUSaV04xoUd9VfOxufbebYnZEHR
OXXndQei+VZSbLiScqWZ5A3RVF14O6dbdD6A+entPCe4qhUMpXBwpmXTLRDC4qYg1u0cuHcxvF66
fRe2AvNs+hXCwgvINJwow/Z2UqNoqFEuT9m+3lL/ekpn7A9vkKK8k1gWRfTNFt9BtWdO85BDjmLF
rP7+Bn7Br+FZEVYFQ1iWFevHtPOn964C0yWTy58OC+86u0vX4XX8TinhOiuH4dlKeQzvTfg1w97c
VSvvaO2dU7mzTuWFre6rpYl9g65YNlNs/uvz+28g9MqHwe4OwnrzjJMsH5v+UsDhD/rx+Wr5+SJn
L5yDEYFmjkp3kK+n7RS2+S1gNhKR7MZc++5FHsJXPebP1zt732IdQlkruN4fm1p+zTznPlv2O1wK
FuIxWBo38hWMV3QELVaS+IM+O2tnc2lO+eVD/vlznL2QwRAWctVycycDP2qP7hsufivnGLKfp3fg
XStUfIeJ+N64w17MpefsW7FKDtoGF4K/X3Bf3hIG9qZiyRY2vme3JGnqYhBJNB7S6r6qXnPNurD5
fEFIsGRjUuFYOBLjGnn2+hiyAIcz/JGBcADlw9+i2H3yISpd5l18/WX+utTZ8Yz+s9KVAhsgw5dm
cvCug0T+/e36wmD487c5O4dbfei0yVCcPUdb+oxc7r0tkOW2f2Umhtf2yLmo+XNAwG59adz/Zfnx
0638wbP5eXMw6ySyBm1k3G9uOZTX1trbTlXPcDJWaI7vOaSYq1+ks0wv+9l7CtnJUVTdwtoRm6zP
m4HIRiMQcqMcjPB+YC4kyeCcqb2MR/OYeqjCobNEmIO0aJ3t2Lmwgr7Y5tEvIHiSGbDbUHg+Xz1u
Hc3yGapyyyfRoVhP6qrLJc8Xp+Sny5xtRkzu/AasXDlUKnaz7bZtPgZ5GmE9X1hCP96pT7cTH0lb
l8HAEEKo8vkhGSmVFouwQwXSh1j8ilOMNsHXEPk04z6BOmFr2dp3oGkMITLZ4GAV2fWYAOcyEQ9r
YxvBXYaxuu+6fK72PrTyDvl9bp1aMW6sITrpVjEPrWI70nQnhcHURKzGXtsGBa1iltKRw6Q15Whl
pRAyNFzQ4uw175xNjdpULknc86SdFYzXU4KcBa9eZl7epfnck+xTy/yjyCA7VGZwr/5wIsC9o4JJ
kakbe3giG8wVY49Pr/VQ6bj4KdVrovCztY9eP11XmAMI5uKN855bN4NjLiKT/0fDMzWwyX61rwRe
bn6P2YwFdQcAf2SOUqf5LB4/sjq7jR1nGzpTXp39XZbt9UjSVtsgEO2Yu8UeMJ2CQQdgxDA4M1NS
N2YmX9kSVEErezA9c5ko2FCM5kzDGEbLuvkkt7b64FG3Rzcqh2VZtsuxquZC99DBo64ojIXU5xvD
f6uig19Q5aOhVlp95eE1W8r6xrP6faqExwaQVwFeNjAf8tNwP8IB9smTipANB/aTRVCwpPiLZJDn
1hguetB3B2PHWJ5sdBpUxuQEYlUzt3yEXoY8j3zA7t5YxKUgNWtYB11x78VXJlhlg983+60b1OLO
sJy9KVLXg8TdqjnniOBj//26/bG7/LJsYdZY5IjLBv/j83uYs55DUeo9LcjwIX0fPpS9Ziwycl6Y
Vj0ZB/WNUpkmCJQhQ1a9uKjV/WUj4L1xZBIxLfTlinze+mlpmetymE9tgblFDAg8ECLVXXZH5RVi
Pglzh36hLIKF/xRdX9L5/Kgmz7/+z1c/O1yG3EgT2ciQXpr2qYvQs+Lg0qTSUWpRwouguk5bf5NW
7wZ22+l4Dy/r1mJYlRnDKSufIwGNJsAhtOOxK4rbYO7B6HlmN99MHWMP0hYnf6KmlOcmFJqqx2Iy
P3aKf+o8fIpw7Sjk4FQPYqNVx6a7dQasfFKsh2x7kWYjk+K3kXm35FTLIKg3Wq6/Bqz6nkFz6ywF
/AlpFKu+fRWcWhjmMet0VqaPtYwx7GqhvmBpsxU+qhulXJTIwyRD7IDXF2F656OkEeW3v19Pvx6l
Z4/z7Cg1iB5H2cPjZF/HCusaI40lBE3X2cXXxDXM0339BJYA2C8/XjxKf9ntDeprw7RRoTHnUM9D
QQy/IZESr0kMefMHcQd0Cfn/0L8y++EUb+6sjxpjjouq5F8qlOmycFGBMDA2tdSzs0zN/XyoY609
hMig4mn8icvgj/v6H9/7//Tf89MfS7L+13/x5+95MVShH4izP/7rqnjHb7Z6fxeHl+K/ph/973/6
r89/5Cf//M3ui3j59IcFM0AxXDfv1XDzXjeJ+HFNPsP0L/+3f/mP9x+/BeeP93/+9j1vMjH9Nj/M
s9/+/KvN2z9/s3k8//Hzr//z744vKT92F7z/Y/WSvoYv5z/z/lKLf/4mKdrvbAk8SMh/mm6bU4HS
vf/xV+bvNv2LLvO04SOS5/rbP1A6ieCfv/FT4Ec8emz/yIqAcfPbP+q8+fOvZJP9zDFs/prZuf3b
//90nx7AXw/kH1mTnvIwE/U/f9N+lCh/7R0225YC61G1kQ1rtuGc88aDdhRmVSTXtazddV0wzqoO
loxTMi2HalcuVKXHYtmXnuWq2sSV2FTtAJsNU32MHNCg1fFjL6tHWHQ2GiZxr+o1x4+0jT2Gi62F
T6mkCLBldR0YPn5dNp46sd9irJqhqwo9/DhDD/w9DV/LiWWkDxluNiIvZ40U3sJOfxMqolqYpDKj
f4jCnf3aK8nrlNJu6N2LqYu32I4DQk6bdWlEXlZc6UoocKTqhcasp7QRraWKvtPxuFqFUabfQdfz
Zz3i/NdGG5zHQE+aq65msgO7Lns0g97DwEKSCuZbcMSKDvdVUpvMq87zcN1JQjHO80Tq4Rvi7BsK
rz0GUcbRqjitzmgpxOPPNSyS3NsKgHuucvp38zG0wmVoV4yn8ZSBBetY/n1ABXlyKjWe0RuIF78z
vFslGlAKhV4SElwpRcJfh6VhPOVmbLwqTsGnDGV4oIRESKtSK8Ol0vrVqu99Zwch4L6ptHxftVW/
sixEf3Y2ImlEjsPx30mj8WANJZ26VQDW203eKrNAjuRXX0jBMVTRA5ph4d8yXQJkd5wqwbpjtOMX
weQGKkQ+MncLzWLYBY5E+eObqnxs/V5c+Yz/d2af9+5ASmc2J3MkfMy5+FrB0G+rl4N1CFUCMh3s
SmamnORrh5bMRQV8T356sLHDBuqFGqMBa3oOl5mppfQytYy0sqKItNqo2+RWJiBqN7XDoKSTbGpU
qXsujKE81UFtuniDGHeZI7WbljRJ6H2Gumoqxoqe32HEFbe69IhSQtvgkY1dlWGKKyITgk0UwMEl
oybZZgasm3ktB6igq6BdtX5UEScykm3l56QSF0FR4qvTMEWqx/gQJTioRLhGIedjZjaaUfRchuRz
FvV0khpRvHCyiLs65Eng1obx2Hmq9GgoIZZhUTM6C6kw842uDv6pt031UR0TvLGJTy1PXaqXj/DT
LHz8Au851QbjWXMyppdGZLYbZ5Qptq2SnIZZOqoSbBJdg++XtF3/YdmVddRYTj7lqwNhp4l0+PWY
CkIPi0cokrljtEctsEbi6eVxESdqefKGniwRp7DxQxI17kha0M10LWY9WikiPceJLUZjkXdMVTOA
Jpi1+ve4b+AadXUsPXRV1i/bnKzJKrMU3OR1zdXKtL+BPCZu2Ynq50BrpYVRFb1L6uZwb1dysKPc
N5aQSrOTrKXqFb6G3iHOe+uUhBGmwon+rRqs8aq1ZTvAqkaE264atLlteZGn76PE15EseutESJgM
Ohi43I4qLFNfxqYpU7xyXTSNstHqLIWUag1rHHCJORrS8akPu+NQFhVrysdHSMob/12ywiddTh46
AoEMkX7kJQ2F5vGqo6fGeClN6XxaewnF3dynONLNglLWbrUi5o7bWPrEdZGves/psCrzxTofNPl7
7anxlU7WFWCVAXRiF942ltoOx5701Vf890DBL5nLGu5gkOSctgoxEV2i3ugepNpYl68buc8Y98rF
vjQyC3OzoXSWNZ7oJ2RmdAJRz71pWaECYXJlteEiCQcFW+0eLrNvWR9BXXnsglF9AStWpv7z7AzR
SdrAx9/UtV/FFSQ+tBWGXNcoNtWZtYQPjU8N5tf6EoDo39V7/TiyPl1uqmR+whp4S/Qu9sfryo3H
efU03Gjfxz2ej+VisoQQC2OL1Bw6TlDjkHuZEPK51v/18hM++dPlB4kC1uTb9i2W7kJfQJzUtYDd
dtM21qYwtVUh5xfA18/F2a/XPMOTqzxtgl4ZrjXrCmEOPZ5/6Rl+rjp/vcIZFuY53pC1fKtpEsgG
xaCaHAjuJ8hu/GZH90gFKDovNU6XvtdZ5xKEg/B1mvkIKoWDM+zo/IGK/Vsl5yH8XuV1/iE+15ef
69T/e4Up9+p/LkxX73nln1Wl/MAfValu/m5phoMWBZqZgS6FWv+PolSXf6cJAFFTVVogyzRYJn/W
pLr2u0GBqNi6amJFbVrsAn/WpLryu2wYqmlpCFltXbOMf6cmdYzP+8nUg1iGbqAFlMlDo8Q9a0Xs
rostrxaQNHV5lNZqGHpPimcScy0lOsFcsI0LN1PM9jCOkM4INvNvVFh2qxI8DodSdnfJFhrHL8lZ
jVM24DEDupUMPGMsPEyOY+VD1TVzY449RMLQmRxJdewxAk1sQf7rWV+S/tgmBmYCUerTBbaQmHTa
Qrh+xaRhrzFIGxHHNGVCKtPo0yd3YQKnHS39UAXlttUgB9rjAAfPG7u5Thgx1YrX3WWWjjPAIAUk
onslpgpWuagoGZYlArVd33YRXqKO5qp96LiyoXD25sL6cNoaGrwtmSmGvTAh+2owl5bcfh9DhZSy
yIBilFgBUnTINCgHxsxxw85OsF6GxoG7n1iWKiwsIpo0LGGd6qbSIHRZUmctAgwAV6kWxcuGpKdF
6wTlqpR9bLj02HLzsE+XdmThb6up0sKEju6OknjKrS6hSei8E18T38hixEK6HgVWF/hzamFQICPl
thlCNw6RXNHI+uVwBbER7kYOAdGuENWnSZKtWtuEY9+aPKTRsdzQ1787EXEDHIjtUYGdhEsdRKcQ
ArpreTYqRdn/XrQDfg9V9JjkKTW/FJLrFzTzoSavw2OCiReHnXxvqeeWrYZDqeLh/BEaBur5oEbC
P5raulF7jAU8DBJLWk58lZMO68QYXlaee5VrNGW7SHRIJ6Yayitt8sa0jZJUy6Abn+scqRHSjlK/
q1uIDQKr6pNR63k98wtCkNLaHIje9lAQpFJonezckONdJhn9IpFmXhA0+M161U7ymvgZoKxbx75i
bZ3O1p/7KPOxbWnlVV0Y+XOvlro2q6OU+i0PonClZGK4kYgnmdVV7z0RFAKVj0VFmY8mR+EZJtGy
1gzlW17VyXUeh8ZVpTZILcyyw7JfwfFmRs6GvmX86iytMOm2Wqf6x7yI0aIpsWMf5F5K18g/1J1f
BPJNl5bBQU6EvCm9tiCDIyNsIk/9j1EjHW5GI1Qd4zxO7mRPzu7U1EbXGHX5c+nZ/h6Dlm4nZRZx
LFRegZvZvn+U87G/on2FzSgZasOAWeS8TGTGJDLaSRjWaXEVZ6qxMfCDPNi66PYlTfbWRAJz2yRR
vRKRkm07qQtvW82UJmUTzCvJCPIBFnCWH5y0NIklky1ys5Og2mdyi8JBdFr3rsWyhShDz3a+lJQn
ajpMwwso7Yi3RAMiGifXkhkkj96YR4SC/D/mzmQ5bmXLsr+SP4A09M00AERHBhnsKU5gJEWh7+Ho
vr4WdOvlo4JMRabVpAbXNLgyIQC4O9zP2XvtKLYP4xSOu1IBlzgHdS9WbWDFcBXCkcy8mVihzrA3
iQnYt+4b9gRhJj44OMFVlrToRp4TXGZtgSGDEIRW3QurB9gIlV46gMwJ3xUpTx7sHmGz3becO3qV
yi25Mj3YHounXKB5q7BUpIYhXiorCm8cMyKQwzJAgxSxVVw6CbttQL+GBIa5mWNvTNOImmBpHlMm
misFpnZjZajr2yKxbpIkyj9kowssd4o6rhhwun9OcsfZdIM+PWdmiUPFTGwIvno4tD8l3eze+yGW
tnGUKi8psv1qxSG0BV+UklrHWcjMfVSsQ7lqWKaBZjRDszZjua9WoR73r5WWwYuxZrt5jU1BMJPa
DtU+yhdCxjRUL2quZr6d6fXP1BqhUzYxnpmyavOd4yTKbZg1/c8ssY2jyZ5lPfQa3vaaiQIFpsS3
tuOoFPjlXAoyVs3IRiUZqpUfOy06NimJNs0kl5g+pNor+n68cpg5F3Vt1LtaQgnb91MDfr5T2TRD
QbSu8zCyiF/t0XHbdp4/xIQR3QgK6TfTPMYl53R9vCzmqthZOV1pkNWc3DhSYH4xOyOm9dBlO4XK
5a7IQygdmmXpbJLxVd5xKYTBSWFWmpeXQ/Q4NpbyKoxAW5e9LG1hN8cFgTlRs8UABDUUMfq+Km0l
cq16GHe8z3If6YpxmEBrI1+nvpGmdixBUtbppEiik2mIGQEOQ4ngv6YtwnXs2DgD8MjZq1jr2wJ/
itMVbjfWyqEu+2Bdm5Ny2WmNfDvnCCD7qomvy7EIHkZFQ9Sr1Eb03Op6fzH3KL3RmU+7ppynJ3Ww
y4skMie+HJJyjLJehtdsF+MbIoX+LnCIZ0SnK0p0g3VKz6aTMQ1lkp7sZ9b8F+ZQ84P/k/0kDYuJ
FU7IB6gX4U+rcfyksVTuE7tXjvVQlClPMBhwH7QYSp3OsaDg6FgEMiWEpk+ukvSUGImxTQnmuRSK
CLb6WMZ3CkYWP8Ab/A5axnoSptpkfpuUzqWT2skhrjPrue40+G5FkP1Q6sZ+zpMZ+1pcW4mvUG1Z
E3Ha3tb45D46fJwb5oSB2bTrUdAvp0yChAiWwqBKrTbDkpoJCh2xZs+bWHdKf8aJ6VIVCLxgCBXb
JQADTaqWJ+ZWypfgVWSktzKblcfKiNV13Jo8Ct2o67VsB8EVOWP0hKpW1UlcanoID1MY4ttXUxII
DEbZWgZWfgVnCYMHBQjAf6ORPMYlcybq0E25Rl+GSHHBJa6xBEi/utTuj11jW5dhkkeJNzQygT1Y
iRkCuDex3OrS8sWZZFZVOHjQbpQaqRdhvmv8L/a6ak3nmDoz7s2onirTbRsFP7CB1eNyoux4qXfN
rHmOGuYo9mU+7xuh5HlMxGSZ9l5qVWxJCrUuNrghl641Fbm3GZIT4UaGWV2Luoz2JTW2ReSdKfpW
SVQt9+quguijqY6oUVHjG10Z4KI6ImYlEV+bxYghS86E+ZMNU/jC/OVj2oa4ZJ02hbg086wg8IiZ
56RM5XQlGeXwNCRRCFcokiH2AAY2ap+1Qp5XUhNpkOvhg+P66Oh9qESMUE4iPmDYBFqI3yYLqDb6
ASk6Ol6qzC5Ws2SEd3P1VgS/mCOHGUzUEqmrGuHr3JcYTTBzxJbRuXFavwviMQyaNgH6a4WsB7zH
V+0CtG/vmuoxsR96OjZk4DYx/LDILRhU1bifsJNGt4oKHQ1HUFBmXqotcvVDn5hXcXPTkjXpmFvH
bN4jUg4Gdu98+XaS7rNekBdRbgf5jrP7JhMLfKs+Mqd2U509aYJkYkNcWJ2yN5Lqvq6MB6vJNlPR
uEFIVt38DnEsJf9BGXBFy1LxUsrtc6PX7Ji6+wba/4YsL2cn5UvVyfGk2YFDpixJsndynEKPqSoy
kMDaB5edKu4y1NRJU/umVAkww7SGdGX4UMeh8YJish7Srq4/ugyaN+u2HajjK4Nn8ofIulYjCchK
1ab7rp3kywCR9IbSDUtGqEX9OjE6lCtFoo1erOISMqrsPgZi/hbrIl8PsaFsOtFjms3bkL1o8GIT
AuVVsfVTy4djxQcQCH3SYYyv1q0xPtmaOHY5bux5ypxbkZpVvgo6uP9WM4EUqm3PiUPjkJVWeNMt
XqRumE2i2fDKGmXm+Fk/qzgjLH3dWrif6xJXW0XVxpKMFGeFiLZEYxGV1En9bdgGHQ5rir0pzcWV
BWPd7Fqed0X9uirq2i/RR7tCn9462mluYbbYaQeHsSC3CSW+qH4IMhMjk35TRqODTau4rfTBhD/l
jF6B9m4lhv6ZzeoLsAbFS8twIyXzVe8Q5RBoM/2+EvT2kvZQl7HhiYavfRrrb1LPtiHToqeuYg1o
HL7ocUxQiJAQ7+kRmOuCCA6/1MTTHDKrjVJq17Egya52ksgPxkJwthg0V9J6kkFHjTC5Ic28xsFX
LPLqWSi4BkpTK+8tO4x8rRu7VWhxcKhy623mQ4xAfGy2VABlDDhBSawCpV55IO8jduTXUSs1b65H
3RMdqg8DJrubSvAJ6jwl/UIOyKiuO+PZiUbjehzrxUmVju0vWxLWjRFN0YVk99rBVAPjKS61GZU8
263LiQ337Rg26ZtcyCZei0F/bXXs40YGC4HNXGi6uJWhkoZV9pACAyN7PKLRIYoloaSl0Im9S6Jn
KUvsIw3b6v0Orfe11kkYLkRE7yPoAvNhWGJErCY3t6YeL08Nw5Uv+oCvvKMAyGhE7CytrOS2UrlT
rHPpLi8d+03UZnCoGrO7H7I0XAP6yp7SIsaOJAv1Up40yM5DRoOW0Z+w3yRuwBvUCbSh1VniOnJq
+wk42XwnGa26xrcHmFzTZx2cvurct0Q1XeQsHgsmPoFQUTG/12Fflu2Vk2nDczOr3UTFmxhKLx+L
ZN6oS4uC3686APGDmTjRIR92shp2sh9JsgrYszUWIoOcDNWOzZj6HJuWmntqMMwFGSh54Y+dim/T
sKQXVM7Wh9yV/TpKc446DaXrnV11bOktqyzuZsnJNU+2huJJrhRjj6guw46f8C2qpHirTC0l817U
LeVTp4Sx07cdWYH2zDRX1aRk76CX9dqS7GGdSHrsOqpNGIg828RtEDEgwohg5mgKLxWFeVxoMVkH
M3GciV3S2Z6qh1aeAmIUGvHLLpV5A8IA5X7dzR+yGkFi0mc1v8jaRr5sKKRiso3C6qJhv35QdOBz
ud1j3VmOPZTZwQ0S2Jpeq3mq/UBX3nq5mLJfnKbiSx4agHMWu2tFyMmxyolxy4FyClxDYnq3x2S6
1IeJuKCIj6vXqnl2MZfOcN0KSIH1oI93cdrq+9lC2EJHuN7PmC8Iigim/jGSmQBGQX5zokXTdS51
YqXxiC5NOkZeVJF/MyVJta6lWl6Hsl4NqEySpS8xWS2doCG1cUrnpCaEtpAe4nIy7/uUg6QXa0so
OrtTdD3Cka8qu20fgnzUet8ytZBgxqC21mFbartQT3kRQ9sUnlrPAzrIKQ1uyCMdac+MI5zRuWm3
ak3b1DdC2k8+AUAOY9aabDZaQkT3SjqmuVfWSSKzeOSS6XZFUN52JauYrKoysfF1Dxii1KmwZ/1D
ldvXY6KGEE1x2iZluesSDORBoXAOMcbcM1W6flVaEepgynTCArVBCqXITAdZIjusiOqnqBfaUS6Z
WRcaFANfN0pCSYaoXJfCmi+Xw9YPUWaAo0Ortu//9x32+xJ3XP7XWifVwaV/3Z7+pT/a8f+f9N+R
9//3Zc71x8+P5rX7+Pkfdx1/tP9R/vqP3+Xe4qM9qX7y7/xT/VRM7T/pqJvEKVmqTgudovQ/1U8C
9v4TiC7+jd+tetWm8PivjjyFURLjHFruJp18Vf939ZPiJ4IJgza+jo5Us/AM/C868uoJOYlKPP+E
YqGPslEOfNV/BBml27GU4hvLwI9vaP1idAIQlUjbWUZhRgOYRQZwZ3JZApko8utBeqq1chPFlIAK
Dh1p8uzU8atSWqRexpWX5/MdempfS5wbEV2q4St9ZLfmYGibk9vFfjG/WQTITlF+p5QmocvVWq5/
ieyYBReqfG2i42scPhzk5OjAXYp3LXtpW9ULAPLWvQH1MsdZXnmoAtYlKGAdg39LedWWSQFHedmP
H/mCUeW/qPej+FXM9apb8jidQ5T+NBTLbfndNHPvNBJ6jSm7m5WaJfE2G0JusbFfKeZcO4qyK4be
cxrzuuj4+RyA2UwhVSqoPAzJ+BFLIBQ6/aDa0y8yr1nTtReckW+luSW/KkPel003vXJwFPazpRvZ
vt5mroQNPkweOOgSREJp7KgGl5zCIVhgkx/u7Ox6QM/FadWY7iqdQpECGdne23B4NZp5JmySiuOA
0QSXAQSgtDRgtFQyBUfbpWiBWAAHqG35TnpstQ+Kxau+cDYGC0050mQxZYKTyLojymNCw2Yo5WGU
lxiuZCPjF9UV8B3kxYTC8hRkgdZwq3aGZ85P7ag/dADV3FLEuEYfQ5s4Pjr9q6Am/Qr+QT1OZLdR
i07KR6N7p4ROT59cE1A8rZpsx8DkO5tKb1XJ/+nyt1JXnus5uhmtgH1Uo1+lSK1WzpBeB0QuUzn4
ZRuRT9R0Q0ndeoiS+qjFT1bQf7Dhcus62OKvvTD6iuIZ4A3qsG1fXyIyDPg4FGW51uTWXXDB7Ndd
MyCnjxzqSjzrfDN19k465eoaydqkvlb8PisL3ARwSST0VaVma6Pst+T0QQgK/cqk5W4cjOZKlTO3
y2AQ5Lcxgd25AUcq2QZNdNEBP0iRDqjRW5WR/TLIQGrlznymf+pP7O8yKM2flp//K7D5LKj50hxk
8uoWYhoQY3RPTvXI8WiiOJn0+CZkB0LJHcOQpxFS15jTkg7li/CYhefcA0vH8Y/+68lFly7bp46k
nhZooFUtvjFCGgH9RVXzUav3f7+zE1HcP+vS51s76XtWCcU0LeHW6PeuoWfTVJhyX7oLKZ638EKi
mShhlAbW8GYr1SYy783iJeg1b5oUhuIb7PEdk/bMA//23mn8y+ZCBuBB/HnvjjECekiJfRTtW9/d
KVWySqxz5LgvbcrlAX+6yNKw+vSACbFvp4Jz9g23SG4kB08AqAHb7pX0oj7PfsFBbHXO0velI3ty
UZRjny9qSqFjsvOLb8x8g71Ztw9ormXrnx3DH5K8zwP2xOnyz2u1DFWFpG0R26GfXKaZGzHM2pTc
UKrF6dKuqKQG9H0tslAohUre2aSQpal7Olw/X/FkuE7plM1tzxXtRNn01fVkOTcdmZRMec9SUV/n
Bg0xx0WHjvxMgiFN8J/aYLR3Vhw+fCezOV+S7Fd25vrMIP/uTX/+baeDvJlqjYJVctOtBfZCgwg3
F0P91ryjBbRGeFkd7DOYfuW7Ifz5mstA+DS6pCLlHBhwzeAD67LzPNxm63STU9I6gC2xXdnL1wkA
4zMz58TN/PXNn7T8DQJFHWm5Lm27vYDHSGaZC0FnY/2j+/xvx9i5Gzzp8seVlQPA5oWn6n0DikvZ
O9XtmRf33Wz5/BCXhfnTQ2wtqFERBoMbiiIrCqk/rDdAqrvFfJLcMJLx9LjnPIVnBrJx4kTNOPLY
ZjcmN9Ew7vuhoDK7uEyKg6RtF4cCi+GZu1wWmr9MHeNktUvSASGZwxX1Tc8H1g/3HazYAU0lrqXY
OzdEvvuafXqovxv1nx5q3VgyUU2/Lxdui/Xib/mfpGKcGR/GyRI06PWs1gGXCeEdqslP1G2ct865
BE48Sv8a7+yrESkhcZBPhkgf2rUcqHJyk+yodxh35MBvS4I/V0tSjrrOd/az8kgi6llp9X8zw//r
yr9n4qfnCOFCNq2eK6ugj4ujcg/w37iQbpfIK3ktk+aVeWTR+X8fLcv8PRksWHj4cJkcZtmMnAyW
sBvM0SF2A8oeA2R4trQPI6RjBf3KFtUZhdJ396gSQWSaAKgRiZx6oSoky40uVwkKouGXsib+l45e
4lGeJCLjSpt82Qvfp20zntuXfLNk/3Hhk4+zFpM7NxolgWj9dBxMLDDsCFfjSDLBvA9NkP0RDcE4
KHc5/LRsTA7K2G6FdDNRBfr7Ez/B3v8eYn/8lpORLE96MOgxDyF85BGQoOAtYrgGtbFrr9pj48pv
5xah7/Zlf1zz5HNKy62ftIz7b/1go48UwoBIg7NdWw88Bh94SbmmEghHB6zJ09nLL7f0ZZRxTEUu
xIHHtk5uuaA/oCIKin9fPs68NvU5gq3IsfQzGCpsJTz53Bfzm3VJlRcFvGFRXVH1k5FdqTNbmXxi
a1RlBJlMlBaBjUAhkiA0SflLhhE6qoMbmTqSPD8XKueehljMrNqHWf2m03aN0ict1NZd8v73IaB+
eR4LgV0xyTZSFQOh1MlXddLsppnQUB0n+jUq7Pe8piWElayOSB6fNfOJAI0d8fQ+YpY3jp77LOMk
HZsgXqptWda7WZqgNyjbeEq8OQUhG48XcVj1AGOMDcaUc3ue5Wn98QaXX6ziQmBRJLRDXpbnT6tT
FUyIX3vDPHbe4IfbzKM79fvDKV+ci5n68sU8udTJVsfMmkZFIGMehzm/luGrpxkmvtQvu544cXtV
wR79+/v4ui6dXPLkfRRmncTxcnejeLYhHWZzBLrxtY7yndV3r4mJ0ipLNoEaoH9J39QZTC4QtTHR
d4NlP575NV8egKnLjA2b4o5pLiq7P5+11cwsk1DZj0H6y3bSGyT3LymORU8kv4rx5yD9bNnxOiLD
w6htCufX2Bu0PKG0QmNyTOhKYundKZF+bv3+Mm5PftnJq7HsIszkUaN2Kdk3Vt7sa3u6GOb+ytLI
uJNrNMvXk23vtEy5Me1mO1agyOhznnlAX1ZzU8fM6+gqxTbVUU73AlOgg8m2bO2oWLtBvLdWemvo
DaHt5gosvCvZmFP0JXEGn+8s0w0lqlWKn0u64Gd+yZddibkImh2ZQ5GiG5gL/3xVVZkUBW7Y4Rj1
+loPRypWkezK/Vvb439f+gg5+TSRQaZ0NBIhrq2EMC4ToQHWxvGZ6t6ZH7Rc8I95evKDTrbRQSVL
qjlWw3FxGxtP9U18kXn9tkccgUp3osnqlutso97a59A25x7Fyc6piaIkCYJ6ONrGM/p1l2hJ1xhv
ztzf11f/xwPXT7bTQybrY0oI0z/3lwI+kNwcUt5m8oLcxUDuBf7Y+Geu+mX1+/Opnn5LFNlO5ogW
xlHex9vpg+EE6oCs5Mdof26lPXeD6p8jqtBIa4kFj3Eg8w4OqZ2feYTLHP3LCDk9y7eS0juV1Q5H
UR6rIKRSRwpaeq1E9bmndmZE6MutfvpmyAryFEvjqbU+kUPlJmOjV0tk2U1eHfvRReWS1YEX4u8v
69v7AwWx2N5wrJ1+qYYO4V2qJ4wQ0qk6PUNKRN7j8ExM/JnZ/+39fbrSyWpom6HVoThdJr8BH5qy
j/FzKUP+/X6+7t2WwffpMidrjFVaEd3JdDgu5QYYwUdivZdZvdCiCAB5np4VV+w46b2dO5OfvfTJ
alL0czYjK1tmW9BBTtXDfaL/0isosH62to+xG4ebmW1jUMZ7q3+NZl/vV+n63Jbg20nx6RGcrC1R
O8etWN5pOjZuJgMPHr0zT3mZV1+mhWUQjqNBr2Fc/jlYzchM4wU1xK1K70vo4kKn0n6pK3iWZwOB
Fm/mX692MjX6dsrRoiEe6U11pWj0cy1rE418ItBQVQ3h8GQTBGPs2km5NaJkLYx4rVnzvgeqao3I
x4cfRY4KOcp92rSZxpuYA758b/r0kNGukHWcbJN8MTvlYy44+Y8kplMal0U+oZlgzILvJyFtHc9n
R823q+WnR7nc/Kd5P3X/+gYtPpHuXsBQAvrnVbf/g0jSc6/tZA7WFv6tBF0Wa8wAdXQd3yzn5YZw
ClKBpotzJ5lz7+1kLhYSDfgSJPkx71QX4MZ9B0/Vis9+xs/d1snEa8qBiA6Zr0C2iyE+riISbHPy
jlCiQdc8W8P5ugH+vcb8e/SfTLChNzpNIa3iSCgn5Prb9qZ8GS+025ZGEExhdzzEyNlXyo//t1ln
n3zOEb1ldRAUy+tbpG7bebs42OlIwQv1+Zaf+Tac0Hw4e/95n0vz9vPQ1JFwhrnN+8tIyhW/GUXG
RvG7w3maz1fH28m1lnf8aRpkvTFXqsa1oHHAmP1dh+PbF/M4SQE+n9p0ZtrZJyuYLUeZqYvfizXe
lpW2NXdLEnwCbObcerwMh78slvbJ8pWEPfLPgOGCz+6xNzc1iwrHbNSfsYv868mWQDwX7frvo+XM
5Du1oee1MZQ2p+WjlIK5EeRXQ4ywnTNX+VqfOXlvJ0uKkChgjb/HCG9tD9BB9cctObg79B4GIujV
eAD/6//93r62WE6uerKyBFGhL/7p4Vj/yq9yP1fX4QFV/bM4yktF5ngWyfjtSeHfq7R9ssRopgZn
s+SDt+SKZUcn8kwXTaHbbbOW2sy0ViNoJNXGUc4SmZZ/+nT4GIRSaxoFEIcw6T9nRmXHqqhE1x/T
aPTUCsh+rK1GDDAjUGPY/2RCrv7+eB3tuyFrcEnDdBQL49jJCsdpOZaKWemPRQ65PwoODVYkQjJq
V52sx6p7khLTT/XbisNjSixsVqu7sNY2AQkXeHLWNU2WwSTMcwYmkjxG5XUQySQfX9Kmosk5bVWp
unfw0vaOXHqtUnm1SeRwHiNNgMokdMjICKrNJl3PabM1m1sDKG7IVsq2EGA16noR+85t544UuIWw
VyoKJKfw61GGTYARiofSj7iayNNQ75L+LZB2RhxvpFi7UPTrwOEbi9t0zExfnyq3UStEowric8zc
0WUzhY+DYWKVkNFMQ2OpIR7M0ZbXBv9d3mooAwjKrXHkhvSes9ZA4ISnAtJPR9xWj8ihx/RSdKTw
6CQzOB/CDNzRcrxcFw+iQ8mmHWCV+5L1UonCjeXpfs6NB1Th8LtxiSWkHUjpsNGQ2srRbQ+Oz2yn
VZgSfdLYfiVtZrO/VOdgp+SyH4D9bnSJ4IYfTVAcSqG+pBZkbafZ2vyZoi7jia6crsVhR7ozBrg0
pWxOvJXMhcrcYctv3hSZuRkT08ss5PkghEcCXNROI2/X9IfJYrdFuAhhv7PgQ9cSTCyHhUvj35PN
aDu2EfurhGbNi0TMR6gO/hxUHDORIJo/ImG7aq75Un03j/JTWPaHLL2l5BIlAWcq7NuGvpoACACr
XjlafNSoUpI2IV0nob5FPHdVwTYOBtkd0Xq0PFMbu0WubGW1XrX5Y960DwRN+xbK3ix4r4ebUZ/X
8CKvprzFIwByRkmva6M7dKDMpNB8jpYKlfVKSAQEciK61W6TAZLOphfkbptWEIGRDZtGfRdwzS0C
g7Lk3sbTV0vyNrf6y4U6gTLBxwsJQYM+fJG6lfYjl4Zr7Ihryk1uTlZT7qQYl0pknehYdUTY8XOY
BysR2CvFwnhgN5sSz/qY3oaCKCJyBgqSYRpyuVbGGGzKLPbqDIC5Fq6HsflommKPdGkVSWhhb01y
qnTr0Rxyl0QCIrgEfsVqI0ek/GiJh0kD9X7oo47dZYvaSCu6H9Cn98FoPM5Qe3Xtukm22XwzKg8C
vFYSE4KRHiAnvhNPvGo6Y9fg/OxjWOVE9OBsy53+Uimky1GxVoZcPOfxI8LjYyYDUsdHR8aHW5nt
Y2SJDwyRq0qaKAvyIvIEEDYUbg0ivFV8yE2x6fT2MEzDTh0d5JLEe3U64UrFJkBv0EgIXDPfMfaD
8WRHB1XpVln0OoQfiv4RJT8cSAkIi3cZWu/KwgvW1xvVZnHK1fuAKOq0ZhMYN08qrHs0+mAXpcsg
Jo8kZ6jpyAyTTHs2p7fe9B3tXWnDTVlmbhl0SJFD1LuWT5LDqjUzSGDE+mivOdkmuTWvRx0JeoZS
vPSMrCZ9g1ickOJ8b3u4oOjxN1J6M1ebCXtmNKyhe/kdIQ/89ijaJ0Sk2emlElXejJ47FMCOjFu7
3EHWd9uUM0yD6U/07daerwJWAasNUJoBBit+SuaxQB8SlZ3nAOo19et6PeQvYb8WMpB+edfQAKst
KOzJQa8vTLHD/mnajyZF7tnJ/d4a0LFwKB32ijZu8jEHM4ZE207X6nCTV8eweeikdYD2vNOu5frS
dFhfC8JSfo7O6xhexclVkr4oS5Rc8Vhkrx1u0wA2i0BdPINCLC4i/cORL/FbmfZDE9ynDbsaPGu9
eh3L5S4m5i6rO1cV9q1ggbFbyPqVyVx6DEwkEgWq/VqsLPZEBqQxORZ3KbMuJ5660O6d8IceHBKs
Cu20LkD3p13hpcDfA1ZpAFa+SBElAViJK4wF8qVOMALwilXJFWNBiENJipKC0FhNSCojgVS6qSWE
8Bxbh3KriATmReYWaeTp012QqL4uZVcUGnaWmj4pKpo8Hm9Zm2sxWS7iPYTWIP6dfdHAY8Bw6JTa
46wTytA8jJO0t7V+ZwnwibQdJryek+3OUb8aLNwqFr5/+7Uw90H5GIzPOQQUaX6Ht4cVm2CvYzYR
guQkyLH8IApftAybA986vX0ER/3cNhPp7SQNkrygJD/S+sXJW9pv3aNJqFylMdUU9iLEMYvbfJQ3
M8lnjkUmH8tmjN051F8GXAhoEq/0Qf8B+M0XNkf35KacnmYB4ZrjtGqJu1xpMfUalzpWHLtMNzOh
85WIXLMuPDnt15gFthV+lEDR9rLd7TNtR+YTkTykIQ2RP1nhdVPfEm6x72H699lzON8J9HlVzTJB
XHTPKigVsQ+chSzv7Aqb0cpODplFAZqUObo8TW2vtYkkcfkQRThJ5HpdYvvuwsAr1YM27lMEYMVz
FGCK03cQ+Qf9uuKr4ZDF1lxV8ugiDGYBnHhRN2VI7BT7jZb0s1zTyKW4GcNoW8SA7+V9CoRNKW91
OyQMr/QYIAO33auEQCcM6Za0w0BcCrTgMXnTZmFsJlNxF9OcLtYaH2YT4FuOmnS+Hxt5rxfGPnXQ
NVsLowmpZO9Ws76TbQEulBR6BHiTStjihCuXJI0IZ6ETP5HoNKWtq4m3eSYMTOq8oDV2QE7ykvpK
nT7aFWejsaTLtR8Scp9aNNeS7nH6PUAO8yMRQNRBehr9jKhnyFnjK9bDWMqAkd5S5VYVTBeJXpRA
DmiBRsGekxKrkocXSvVgSqNXhpdGhkrItnZCRQLI7yYKkc/tSHzdIWpLqI+XuR49BI2K8SjeS+rz
SAxWInS/pahSadU2jTB7tm+goTZSH9024tHQaKPG5UMbmVsRS7uAzge6bb8MxiPu3bXRJ76qp/s+
fxNP2rtQmP3j5KZZvg6dAQfK81zQ96valcT4mdQbvSPzy0o3eMN2Q9+8hTRzbDVZp/K7PmR+z65k
DMp9ATRnILctFNUWmsoVBjb2ebioDPzzhA7xAcxwCJWEoGXxR+Wwn9C3yXRnNPkqIwekZCenP9TF
vGFXsVn8BtKlDM7LmqwrGi1I/gFUWaEN3e89jMQ6ws7SqtNeMfnbZnQ1EnFIEFNZWxtTdFfIbp+w
z6+6RtvKdXsxQAEDHeMXU+PmYbojSxXvgkXmp+LH+N1xC6wymehmNV9n+PCgU6xs1ga1wLPcV6Ri
On5QAIhhClfRyzwB4dSC/ZR0Hu4TjP2of4du24CzZD+mNfZOgl1Pu0sj+qOvDZZJYtLYNWZ9iAEj
RoD7Imj6WiwCOa40TWvdNrk22GeV04ctvyrSnT1bEB0Ok043UzMYmIVbJjncnG0sLmQQCtay/ycj
LIjUVUSyynwIMeiw3o01r0+Xt4XABhUS3gEGER/hwUB3XQz7rH8bcEngRgrDuyA6jAlBOfZPyC+t
fBeUijfakhsS/SLFFzkJK6mlbBzIn6IkLN2qDoiU18j7XHkYNnondnFKBhB6L5v0JMdg/Yneax5I
1D9MEdE3VzgY5tUsY2+dcz6C9q+YcAwV93kjxDZN57XT2W4ahk9g1jij2H4o9G2MDraVKzerSC4B
C1EEud9VNmf5zotUjSQ43JIZb3QkGJ29b4pChH/XU7Sndm5XQatflmGP6VkC5Jpu+sxCrSyx3WWp
mXAQzppvk3RUEH4UPi3oyFaDIKDez9k74Ylyd1+EyF51bA/5B8uUL2vXI/bsOTC8tCC0ClYsBNec
Xh44gNXccRwHNtZZ6potbBGfkXB+V1+ghQfUdoEF287JsRTBYd5UldWDqSSyM/wQBY6n5JzE6Lta
tqHrpomY0na+qH/l1iAHV8gcRCFyBDyxHrvu30+73xYTPl/jpD6Tj21n1Q3XEHvhE9Z0XbuRx/dy
3hh7HjapkGce3bfFrs9XXJ7tp2JXlHW50GeuOLijB+fYQ3VG1Te6avbx9bkg+++vBtUE7glioi+C
XrOLxThZtERaVEREw18vGrclHWbVb8Kz1fqvIkhqM8g0/utyJ5U8JzWDkLwciuZkdC+9gXAH+2CD
L/7Mi1O/HRyfrnRSw6shpgVjy5Van8qIXx+CfR67rJ3DRtlGd+HBOaT3M3wVOPMYC1yZYnAJ9dc8
q1v89pegQEClgjgCJc2fL1Sv67x11KI/SgkdEK1fYRc+M0qX4u6XMtC/L3GqeJtSoAJB2/RHi8jZ
hgPNjNO5CLbY7r2SnDozQH1HQSBka3Dm0t9WoD5d+qQOzMsMUdWUTHU/u6+zLRyh+lEjhiVat2vh
SRvD7f2w9Qp9T+LSuVrfd6U3A3oqOCQVB4B1stBEOPTk5P+QdmW7cevK9osEaB5eNfTs7rYdD/GL
4CS25oma9fV3MfdgW80WmnsnOMDGAQK4usgiVaxatVZdd2fIyLrRAzmPTxlUolblRvxZHUZX8Zq3
yM2frG+33V684CzQLQIGD34mFjdRmZT1JxlQkZ5Ct+w/Og0Szn3EW9ylQrQuAbki4hLFoWEW1yQS
htzAMHiOQx9zOpobg1C5xQiRLrWofxvg7yk8IxpcMUsfA54s0mIvAz6CcV3G7XqlQWGSemoxfoN+
KaBK4ChbxasKyGicGBFcc/EufUM/+OX2ytKaMBvKM5sK28cAzYgf05UFRd+qSTFCj1eVhedabXy/
bWlpD4HCMRE+lOOVRZyMOQZdzUrtKfZF0g4SiB+Hj9smfjO4s97g4Ku6oimYmmAHVHKFNC2R4I2I
3FkwoTPWFiclyfFRxxux+AXF1XUBVdk6gVp7IjsZAcfhsW/ULd5qXuaXOx0otK6XV8bUrsbizszA
zhqNOwskPg2a5WABcsDrZVe5j9FIkGYBPqQppYf51X2E0qMo6bseo9KuYIEW5tDRXM4CS5X0CrJp
m3K9iup7KIMSYKMJz5XyGIx7oc1dX8W7tg6xA72jjCg16IotgvltQyJ5F+FVmPaQVWofI2BpdWXA
u2MEzYFiJzk5WePr7WVcbCQYuqqBSgn/lUy6lbNvotJJagxoQH8ukDv2eQi53ydJUbfx5IOlSdrn
3c5qQVafPNTtsJZlwS2D2o7GvOGdyKWgmf8SpqXRTEJBcZLAfKirKsPYsgRWJn38GSDxDAQRs1DN
vkZakA7CE7B3q2w0D0albnwNvB6+tLm9MEufFsOAtLomUtixyXxaEg0T9fhBCOG0dErpe5c93zaw
mB9QbQJwJoNzTmKL/SAuQ3d9aPvzIB1Q8XWqXYwGqt/t46P2L9gelUWPwJRngYsbChNs5hh12agk
vQh8AlUqAMNPiGK9ZUEvTRccEUVMYXqWu3el2oTB5IJnDdcgqvmVv+9FPHNzC5qb0AQQ100RYDeg
6Ddl1npEpyKgYuA5ccVQ3IAlYUN0jLjhyYvnghsP2Vav820M5FPegFintzzOQi45ZooyIBHAIhpg
27sMYStJGymt4Jj6lhxlD4RFKQbQHf8bBcNP7xhl6Pc8AM/iBT43Sn/U7Nx0RaUVYPToz5qZbJVc
96Lwoa2VLQjZ7BiS5oLYuFMNvlUAYcy8W+eYF5XwPIolgFGy0eWswdLdPv85zDGWiC8DOT7h52D4
CahgKicm7bu94CSH8Cg56I7TkVqbhzXg2WUObSiCmqxFfehMqm8ZhmTLMQInlbIrwJ9828VrS+CT
AuqF9sZ0iOYy+UgJVrIYGG3kerjm630Adq5ShRIVmHpuG7pOu6ghmMGhFw38v8udjSrSa4aGpFJE
4RbzZDYx3AmTfy3RbCJTZqb1bYPX8XtpkFnDuEjxfath0IfABgFEq1B7zm1GF+fyYwkTwCb9fs+p
IjvTUIF+kmQZTGh6jD8PYq2uBgs5pFST1NOEgXeX09vxyh72COorogF4O5NdyYGfyESyWgrV6L2o
WaGzYPwcXOkAZUZAwlQbQ9fKm4LemiMhpeXysV5/TOCwpWA4BopIwOAy17cmyKY/mSEcru7rBH06
6c2Q/puGHgVqXBhh3wblZEQinnkdwBPxWcDAaGFbSOQE4AVt62nCCJoEhDOIs11peztkFl571DQA
2PTlI19l55ISGCTQ9PasgBq6U6aHgErQV6IrdQ3Yk3O7MAgGlE1bwSwix/ZSvCqSqEChBOM++JJc
HhBdG3UBdZLujLl9+06wtY22oYMaKvBTyXc+fmopeGf22Ok0qwVZatAFeLaXCajef4wlZswtsIQH
iYOq1Oq2e0uRA+JXTOGCFkwDQv7SO1JhlL0UpBYkl+gGPUbCruPN+C1dZXMT8qUJvTOhZ+LDhDDs
Las8NuAAyVHxGHiP1+tHDj2BSOokBUdAUZk7s/XjHEOgIEYDy4IzvuerbC2tQQKeuehvck7DUlTM
bdFrdfZB1FurL4oWtmRMffiQiu7677d3ZqFidOkOE3h535im2cOEeD86dMIXUJA7ATgQ5MwP6oY3
t0z/HHuJQf5U0jAUJKtIPS89akCOn/g+wCfqmmy/RLF4OCXQaizZ0SD3I0vIYVikiZih72xNv+GB
6CzT2pS1ml4sQDvBjjU5yue4RS3awS3GWU+eYWbLBKMeZa3DYABSFdA01Fsig1lmW6+j9XjSbcD0
Qe3yk4IU/wW69Lqwgs00v7xmNjOppvT/saz+3YCtRFUDsgwS3VII9qnOqKxil+4tuMhekDLhMoUs
aQHMhhus5FXxXQGfl+sfuTfr0udfxZdfgVIZxInZxH8ENR/IIlDdAjyBagmDiI7gd0AByzHuQc5B
92INlQc0Id6hPc27XJcuu5l5i3mkqyWku4wx6s85GCAEz9wpe4jeCw9dZvc/x1XjTd5wRLPvR3kn
BryAWIx4RDt9DCp4lTCpTzmZU+tTyByKAyPiEN4L/5P8BeddimqeubLWlD8dPTl+TCyfhJl9GrCz
O6TMgymEsjzgXrsk2XRut1VejA0dn0DlVD50Hm2b2um64KRHyzfLzDBz1I1BhGrQhKMO3g6yBe/r
xnK6Xb4H5dV6uPsXg7SL2zwzyBy9SSyapm1hsPhUFBfEf+o9siMXrnqAUnW6Kz00nr6qHv8FbQF9
D13dazPbzMlrykADwSFWWTkBXeSSMwYd7+Tv2ro/BNCGt7lCUEufVPXLoM7ENAatfMlP4Sx6Zmiv
rq299VPbZGs6sfadeMI6C1x+CrjwwMYNMzPLfMlBpjYZQwezdLRD9sDM7/qraUcHv33HOHAu06Ud
xTyHjowXkEEUvS5j15Iw1IheJwqKW23VrpES3VledjAP1j04j3aGmx7QWXXHB47dpUsc33eqsQXh
CoyRXtptoOGGwUPYnU5o3gOZ5Biqo390Jmq14/d+pXwCqwFQfrnmDdUvLrCGNAk5PgxDkebStAay
QBB+l93ZVIt7QVPXBggBgzzfqIHsxL3q1hQSaOQrLcHEfaevLCDYOO4vpR2aio2WAZgE6wfjPnp1
dY7RE6QdqJbt+jUAIkZgt9+l+x7w+tQD87Wbcb+cSxE9typfep70bSxXBqxW6O1UD8VbiEgOX8Jn
OuUyPSUuiD3Q5/9LX5kQK+s+UGXwhaJ/BT5/sm0JGLScbhN+AmooumTni7YQY7jstt3FCJstMd2C
2a081VKdiT5e3n0KJAsQJ6qxbsUa4BZ1e9sSbzOZgGq1ZgTzf9qdJeXQDM9Cy9PD4xlgPjDFFCSQ
A4IBNPAP5qfigrwAiAJQgeLbhsvvTfgOncq/c4r5tphB4sd9Dpu69YjUH6w+vAnPxQ1CnZLOrYOy
gH3sBpAYBJFo1Z0V7SAQHTDHp7A8KKiV3vZk+cBrkDLGOCkU2NieUJZGgPyNPV0+DB4f23X0hGI5
UlRn+kidP+jX4kzPzDEfSR+cSF0iw5x/BxKCTbALDtlWchoIX/a2zonyxSM9M8Z8FUewdgp6SX2L
CGTjfmiWVxcuZwGXkt6ZR+woSUs1s7oORrqVuavBVDPshDUdCNU4J2kxo9Fw9eOFjvlsqJBcHlpI
cAtJqaJ9RwuC3bZ8pGWXwZGcGCONfP2bhaEVuldf9piTJYBCti5KfAv07KwAbUKUM0iX7aTY69WT
iMJnrmsrQXxrketwFnV5575MMwcMqgqCJA6/XdXXOjhq36RN4AEU6o2ueLCeE7fkMgHJy2fuyygT
m4ZQVi3oZxGbbxWGj/aAiouOsoqO3UpahU7qDi/WQ2Mbd+NK8QCLxJdPfi2PqVc+Ba7GiyveEjDB
S8CgLgPF3KH537kiBGOrdXgqXyoXRWeH7IDO+z6cOcsuI4LYNHK242xZZgyIGekhBiRoC7PbQqQW
o7PNrjqYq3HPuwsWL24dzzFAUpDm/A732TfIqCUrVsUOT//ys48B5/IfOO4sZcWglvnHAv0FMwtQ
8cCUrAh38B6FCFd2n0BL7aFzqq10BwQDSk0vty0uJYx0zgPNZ8iNXRW0Qduo1UouNmdwCKpO3WDk
MdylZXoEvQUkJiSfc06u+ThRrpwbZEJWaiDuiOS1OctB4lY1mvcy5i5weABKVqEoMzb1fhiBPkwk
y4sHYBnx2J4q4kT1eD81+UbK+7vUAs9HNHS2PKgxOOSi53TaKdlwX6TDPsjqQ4QGzwAwvSaIaxHo
uNjiRftSsOsWprZQPFDxUGXSIKmpVCgl9fADmpRV3buj8FSqinN7e+iRYcN7boWJh04XlGnQhuas
R+AY9RNi9x3Uqf3OkSbxqJXHMsSsQTFxymhLZg0JzSwLIaFBgfkyDMPaKH28/9tzHwJUluLBGytH
PRm2IfSok/qOaFCBRi2fExzSol0dFBFgaxZN6+r50irgYlfT5tzg1o4xICAWhgjMbT+gBiD9yAJQ
haLRHgbdey8ViSME8knrA2+qo9UYoTaVqQBKhkAvQ4ZbSA2P+Mb97R2h8cnuiIG3hikBGwJNQibV
H1pDLjS1bs6jHN6BZqQXP3UDsp4qJt38HyEYrG/bW7ri5/boBTi7EWShAVFu1jbnqvzZxsgQM8B9
MA+lQIvytqWl221uiYlos4VIqlnCM0t/yPoXcXq4/feXrho0szHEJqIYfIU2qcokBvoZnpgJCLQg
Jw+6t5Xcgjw9BghaBtj/tr2lEwpCXxRNcT5NKP9erlxTjjFQGVNz1jqA8+tH09/F5Y/bNhZaICaq
9GjRwS+KFmK+eWEpqSCWrKFiEL3pJLaHoHmsMJc0pBI6rP6pUfZxU28Ma+Dl29eBCMs6ZOfE3x0Q
tjBcppCo1cyuPQdQtvB12U0y6SRHgK2jjN/GZCOY5s/b3l7H4qVJ5u7WKgFQrK5FV2JCDWEAUH1C
Oje+981/7xnAkqFI8m/UAxBKl3tXg4bLaMsBI50767VdJ3cNEvzqW77jYxavw+TSFJMzVmPrR9oE
U0Q6NyC9ksbMhnYA53AtvFouzTD5Yaf6XWRWMCM8pt9qGy/mveVAA27bnpEIcy4Nnk/MRk3dQAbV
6NtzDULfaJ+oB639fjsWeCaYwB98LUpjBSZkhNuISQYRIA4rMjmHeAEadLFuLF5MrCcCoDHWrb8n
h0lFUgQl129UEcZJUMqiA+K9x+uGLJ6tr/BjJRPFsVMhtgPncstYq1Fgy6m/ikBeoPrI7CttLSvS
x5+sp2VZtIpFidguI94KLDWGIlt7HgY8kpIPSDY6rfnrtpHrKx6Lia6CCIoyEPCyqIJOLJWiH34b
+UzLfWM9/93fZ86S0eQx5LZxQUD1xR61F7nicXYu7szMA+YYReJgTREUFM5RdSYYZiqz3Omil7Z4
swQMcaH3fNujBYjN5ZIxRwnCj4qs5XAJyLoR6ZeHrAejRak77cHEvgMhYjutyvuIj6VevG1nrjIn
LIgDfwDpNT3EGACxh5X/Gey7U7ryXfkb7GaNB6pLL+BTCsuItcsc58JngymVh2MrWVEEn+NtrdtW
5mS7bK1+09a1v0Yivho4d8niIhvo9JgWYCEWkoPL4O8sKYktKH6dC0gB+TLw6VWJ8Z4OGuohZEY+
RpQxc4gehQKYcyhEUMBgmoKWlDEkqCuHPFYR5nIDVgOQOBRzUdDWFs5JLYvQH+wM7YgemKMmk51k
bzmP25BnhDksPjEzKwtM7TgNuROmAWAEj6PPY+TiWWGWVgG0O6c0o8dRAhd0/RPseFDu40G/mIvl
asGYUxKmoh9iPbWjjCknoVMBYn65fRCXLEhgX4UeJb242GwO8mudGpajdizbGGNslpuY7X/7av52
Ym6C/oRZqh2I4gjw56QdG+XZwNRJ92T2n3/nBd2tmYnIUgGoL2BCjB7j9KVqefUQ5tK48oEJqk7T
e22sRO3Y7iBH4w6PY+FI/u8eNi7LdyBj7MH0FAwEcxaPzYSvLDOBNmpFYVqCpB2NxqLD7aDpF30o
DfejrfTazky1pxTaBrbfmx91xxvkWQrz+d4xAYi6dJ5MI/wOpG9yetYVQL0STlbKC0HmQo6gadV3
IFA4hhWknb6Rgjfw9BtkMbt4f68h4luGZArgagYb5JMvKkVtWNoRD33tUXuFoNga4gw/ggOJnfan
tAM7hJ09oq/Tct/ezKV/ZZuJfhkaobE2+toRt5BDtvkqdMm+fR3dzA09HsJgaSnnjjLnoAc4PW4i
GMuSFzyu7AxD/rdPGlt7vvKHOQlRkIsxFFS0I/iuPGJtULi47zYq8sasWwOKb515VPw8p5gTQIBv
B+wZF7reAKYBr8Z6fdspngUmykXBakQgCrFsAcHpgohkyOF/Xro/5hvDxHiRNXqZ+tgYdTwFYWWn
je51IaBNusXrVS8d2S9TpshkGSZwtq0CSbijugZ/CpBUDgh6IfzqBbIdAGYhIu7aaNW2q9uLyLPL
ZNpdpkDfV0NgWAlYg7N4lYUqlFNF7+/M0PM2u+rDsehAGoSzrCFt9MEZXoN6JYf24d+ZUS7NdJKB
vneBVYzN3vHT1g7AIzdw9mo57jA9iKTKxEgJs2SN7kOMOAn1Y90UTiJ/hOT9thc0rK4vvi8DzGLV
TY7vhBXoRwN06hiLccZG38Abrw5TVx46l2TxrhM4x2k52L+sMmvnG6Wa9jWs1sUZTzJQCUINXoag
axBtbvtHj/4t/+gCz4KhVzS5tHIsoNhp91F534mJNwUQPkdu38qn28bYN/P/rr4vv5jbtRZzLYWs
nH4koBl28myFtshKgqwa6Jw8mbiym7+BR5zX16bLxTppAOFJucsBVmSz+Ir4UFRXsJyCZI+e6sUr
FOeDxA7WItpPgeD+i6fK0mGe22RuxJAgdCoZNjU8zUxonHsJxJxAnerKr+GDb4O6RduC6JazxEvx
OjfLXJMRAaVHA33KY9W/q6W1yUF4E2IvkzQ/hn3kRq3qRma9/YONRXddR9NbBLiHPYfTQCohAIMR
vA2OhHyD5hdlN1Vd/5STZ1wze34taSl05zaZo2kUgYquF67LAr0AqaPyWN9DSFcTAJ9rsOLedvFq
P4EPBqIctNUo+kFagjmSqZAksRS2FXQPMa/bDr+gOuoEvcxpcCyaMUTR0FFx0XGlXZ5HTHcKodpp
1akh4r4w92kXPUhyw4kSGnwXB4I6M7PCLB04C1IDhEzVSSWR2yuvlZLZKChAShykXJ362UkCZ/l4
FpnlawRI1ZN0qk4d0R+L4kPSJyenequS/tBaoKESKuf2hrFvd0llnGSutmIErGSq5eok5IETSsBk
ZmG/ETrFiSTMYFO+nhATnkm4Vn2yNnT5IZcGJw+kbdUM6wG0Hrd/0NWl/vv3QJNEBvG7JunM0Qwn
TJNJlY7fU903GrFLA1wWxsnqeKWo5Rj6xxBbJWmnzCwwgF2dpjDcBOMWNETeFL7e9mZ5Q7+MMIE6
tDEow3p4Ixe4ty3RHkCMlDefeg8FdfGkdrp92yDPKyZmK7UI2jiGVxaoWdRop1TlyqiebhthMbb/
C5ovt5g4HfPaaAcLbok7M9lApGmypZfkiYLoyeSgjYp5PswfOv1G+XbbNM8/JlyrES0HIYJ/Oko7
ZnIE1aETqJx0hv6R64P/5R79EbPPfTxqvQoVQBz8ztyVle+Kee7d9uP6rXgZ5wY9BzMbAekCUtPw
w2Wimo4/2vkvcm7XdPQntSH4Dl33WF4roIf1H3j0C1cfBcY4/feZcauvMDys0v3TIS4UVs5YIzRD
UMKU4M7hJBa8LaNnZGasCuJBxqgRtiwGd3e0KSHlG/j3t9eT5xFzbcgYKNZBQoLlVGSAV8T+XpHv
dQWe8bR9OO6w8KvIVzshoO7UZbAqurcpVTcgcOCcY04Isvy9cdwKAhHpDnWIBtDlCMLP2yvGuWhN
5qYAMWOByWdYqKxyV6WN7YM4SYdUtVJ0//VVehluLGFvocexpoVYMrMHnwdGvw1QYanBse95mkN0
m2+cXJavt67GLlLp9aA2oGaS8SaQJDdMv/vyL8AbHREspoS3VSx5/P9uw99gC0AKrrQxkECWIOPr
YRQKFG4/OQPGXwRQwNnyr8aDYu8O5GEOWJXuBT4b8nKgfBlnTtek5QlpFBgf4ndpAPVSX3K+yMsp
gkXH2Qz0MwDRuzzAPcARCVg6K2DDfR/E/Mm+XpsuQOrQUwUlFJJ0zAWDE41zbywEKKoKkkjTPLTn
WbhWFegJ0QOkXyTCA58gOw/Q2nWr4fn2QVi4OtAvAckE2v9QNLaYyxDs1YIV1TgIkVJ5fVQ4ffZd
AIViKJw1qeMs5sLtcWGM2a5UneoglGFMJTgG+UYDqV2MSLnt0rIVFCDhk4FWJ/N9VpN0AJOtiit3
fEvAiWbEYKrm1cuW9gdd/n+MMJ9iM8p8I6dfyQj0/UDQ2+3wIk8fgcm52nnOMOEX1mgYJiGS/apJ
QLb9owfBao776vaSLZwjbMyXN9Tb2VdKkdoA7MewolqP/XAXNCXHAM8NJsziqDfEIsJyNeJL3h5r
7Rc26C9tsNFlFqEwdAr9rotgysP4nV/aSvBxe6muCxRQBJ+vFfOx7SHSYaohzDTuiKZmVtuhBLIE
7cF467wSEvUbPC55TX3O+qlMvRE6p7GIQZXqlEP/gKT3BNGgizyAI88Kk7BLGsZDKwMnJ8IFXgyO
Tr4RYJ1uLyDPiHwZa41VZLIImNEpKqS1kvdQ2Q4djHW6f2eGuQUK3zKjtIcvgrnODQOseiAgL1/+
zghzCwhdZqmkwrZYIDzE69+eImIb0V+GHPsNMkkrAfIOMwTaMOantaf6F+0qfZdXxOk+/ui7iuYx
ZktlPMuUqxFubZqKEQzK1SkGhrfqHouJ89m5ThvoODAdkgQ3lqhAU+syChQrS5KhietTP+G0Fp3+
kObGD0kYwTIQeqnqQySPgJZQi39NYQVApbrqJ8uVm37bZ+MhysAJVEJzq9/GRrS+vatXtyF+GzB3
0O7G7BvAnDSCZ7dhW6BmYwZVfRIBKcaLHM3tybtt4jqtoDZU6jmd+7qCY0eFoKRWBBugBjvWx2Qz
bPyD9KK6rat9Zj9zJ3AH3iW86JeqGJQaHxQ2bFqtJX2T5ClsBmjRCeVPk5dM8AwwR7vKAQqoqFNy
9dmjw5MmBieD4FlgwqaooSqv6LAQlwWomL+bIFm6vTM8C/TfZ5vft5Ofmy0sdPk3bTw1weff/X0m
uAZ/7OKho5uAB2/yIzWkv3SA+ZbXvZpnRKabMEQeAXCiBmvNH/iAuUVkjLqsKizlVWtOpI4tmLCg
ACKkH0TihapMPzUXbxl6Pmg+ioYNhsh///tsG3SRNFkfk/pUo4XnDoc3+VNrMYiTn8H05pq/jCcQ
hmVuNa4gU+0AgAL6c+NP3Jz9BvkyFDqoF+Q9wW+YANkRc7APJ1xNShqwt/xkAnocozgzwpr66a8x
KZ943abJbOKlDzFEqaqJO9hEA+zaIsg5QCujUIz8pVd+P1UKhsTrUza9mQnwlb80Xols8QxR/o//
N8GO4EMBAyulwilDAhYg+xCKhz8IwJkBJlGB+uKg6QoMTMFkZ8Db1ynvGLHqrRKg1/gEgjCN4rrA
gsMc1MwMBiL7U3Myk+Qd76ez2IZnv6v3QpKeyqbBpEfnQrJsG0iNJ/qdm4FeDXorzmg0blklH5AX
fQV86Sma+mdRTtF1yMFTCKWMerJAONzxisdXz3/6gzG9CDJGjKlctR96v8v9blLwg1Xw7LUBGMeH
VZVLO9S5PDl/M8NkKwsh54FyjZ2BWUADsNf0KriSVDPSqhokjTQnjBIYqDA027ERVybqyooyPAdJ
DLHS0kW1L/FUcEHdDgR6mbHBDBZfDPQAmk87L5fBLE8FyRQfzY9JSG29xjHVzY1Kgn2pcVK9pZiG
CCk0+jAhqgHpd2nJKlp/EqaiOUli4wTmtFVH3pgwx8TvlZ7deYEeq4PeVM1JLfcCOWbDr9uLxfv7
zGKNAChatZo3J6HeqkFsjyCZvm2BRYr/PjSzVfr97zMX4qpRxzTHKqENPh3S1VRsqtgDO6Tbb1NM
TbToGnNSguUQ+Gdj2EoJmo0GRq0Qf1aXO61C657n3mgxZMS7rHnrR/995pwgppGc5SUOGFqIVVs7
g2lxFnDpcrawgIoJ1WjrangpzwkUZAFkOWnjPm36zZQ8K4TL98ezwqQIhU8s3VdhhYBLAnWlfCVZ
3y2vwaij5lSPPrTREw9D1hmnc7m4gDPvmCpA20sKsHVJc8qhvwCGWAhgcIJBpg/hqwthZoIpAlhD
IECtAibU++p9fG/Xw48sdi0U3e0Kky0PtSuhGIlJJxC+C1R5CeI/XE6/5WMw+xXMZaElUTyWPn7F
uJOdEAIhtu/SKZDRJffR6T8D0ugN/GWNvTfqXBsglotzrSvflAIjVgIv7V76tFiQbkdAgi32io1O
k82i8vW4OQ2F1TrZkLpVVjyPFVQ09JcewlOmWn2oSsn5tiwcbQwJoapMaVVRpWTiRbf6vKithpwq
I3Nki3wXtNfCWDe+9nT73lLo1ceEzYUlJmz6zJIbK+rISe0D8OMTso6y3neCOiZ2KKc/wYUH3TRN
E8+KnH8msvw8Zi+5GBWoXqh3simqnmyYXh6Vz9DOfmhz5AH9KEBFJk/eU0g3+SQb1lR/Su9ep6jZ
iFLm5pmW2lB3QaFK9jQQ4pZ+yDkPS+9McJqosmxIiiKjPn95Z4l+kaQB6LdPBKZ3UQmcmuD8HBzz
FRKFvq3vofjoFpxzvmSVgjwwfYkHPshumdwJ45fQ/pCQYzav7Xv0Hp+LXfJWgij+U7dsCIwhcYfO
DZTV//v1eWGXudjwWe7E1oBdxToN2lbqnvqG5xtdMSZULmwwQWmRPhWsGjbi7XBIXahdhNBP0u4p
/YX5EvAHDGjssQYxdyga6ARgEpCluTXwBtHV1iIn80mFiIOj2Pp6ctGvBNNX4fi/ws9x1Tee9iHv
Q483jbVwZQM5B+JLAzmWdIVIaGQpSScf3qrGq5VtdOPu9slbDJWZARaJENRGOJUtNbCWQb2j7YvE
Dbz8BTpma2BdwcOYOJY7rjlmFxf1yy+DyYUa8FxXZgOztSettEPiRR8FhALVDUjELSQs8ir1/PGA
6cvc9Fq75jQFF77A82U15Mtj6bdlmSkCzEfB3QACgOag9FuOi4s2MN8tQ+3YRPOKPYRirPZm9v8u
vpJtAjHpwDOOqp1jLh1nP/bIE4/x7xq5jJ6LNDPKnEBZrSD2MeJl1q2arag78SlzpiNlASO7xBUl
j4fdX/YS/TkwjwB1yyo6NyAbUQINBk3/rGuPlgKJPx6j/nKQ0ibg/4wwmV/uY6ZTFVAJ0O+DTeYV
d9HdVj7Lvyhhp+SFu8IEveDt7Vs8eDOTzO61QlkLdQq/Sv/eGjcKpKduG2AJR2iujq36corZqqTv
LTTKYEGz022wqcEbaB2nXbhp7ngEZgsfckOWTPwPczSgamBOWxTJCT52KBhV6EwXGqULOljBa13m
nFW77s7Qnt/MEnOwiiBOc63ETvUhZKnBuA1ZNrRjMKdtQ2fVBmgtgpojn3VwKQzndpnvbBG3cdMo
sAtK4MFNNpix+6FsMofsJ2QQNVh6453Sc+WAeWaZwCyQ7iqaQUtU/q7NztXwAjVpTpzwbDCRmE5T
VhsjbNBhhCJ3QweSVR/Dg7EGwgQtaTQkIZHSfL9tdin+ab6iYzIGGjpsAdAPNTL5ao4ivH9QhN72
dV4Ld6lyAbLzLxNMrERq3TZooqEUWyW2XFeenozrEnTjsQJajEH7lgnfVL3Yi3rJu5vpn2a/6XPT
TLjo6hB1qV/S8n/nluf2rsF0R+9WkAGOVrzmIW8pmSDJoi6SJx3GhqoA0KWwex7K6RoTR4/dbCmZ
GGmQ2arBiAPeraCqJNgRlB+eKJ2NCtYLMI82UDz4CRzpC+/tsxicM8PMJRZrERGtGr6JULMrivdR
lRwr54bK4gU2M8MkfWpWqHlKWyeNKzqSm3gYdNYgJDPUjnjuV6OMvN4ekI3xaRF5HjJPEyEWwG/e
wDREZ31g0zMgC+8m8NKXXg1Bjg1es266/pPPz3xD6YtwVuvwo1QLUoh7nyrIEsnRweTRtHDcYmfj
oR3earFQ1KcEGdAAmt7iM+UNvdFduXHKfr/6Zk6olWFmPj3gff0j0O7FBG9X+bEOM6CYm9Xt+4oT
IQpzmYx6A006CYGYByAJG38K8YsaQaxQIZxPHG/hmKvDzEwjM1ssXBG9WPldp75KAycplxdtAH8k
m3i5GldlqEhPjSgNZOQ7fbPuk/FJTkQRWsPmXd1jbrxsHlR9dCxo4DWRsgvb1jF8iBWGEvSW0QRX
UrdOcPCrwmvM6UeXBodSTh+MPjv5le9YfvIRG9lgB9nk/sEuoKEMyTAkg1es9Wnh610nmvVJQoLR
bPAL7Vb/qWe87sDiAn3ZYUsuWjA0jZbDTjXJGElWPCXdKWLHeaXwrDBp0xQaaZPGsDLkJtQHf2rB
K3TA7dtLxjPCBG5CVDNPwYB6yusA+qWQ0K6/K/nDbSOLGTTkBAxDxkuWMqpe3idESapa9y3kRwAD
xlsgi3+FTrXW0VVBk9/OZDetbXMvblTO4Ouye1+GmetzbKDZpMcwPKISYZ7j6qfMe8PyTLB35dRW
oUVgwgThE5JPiFzsiMUrDS9eMF8ryEJvpbpuMOIKKwkmDoexh9B04WnQxUz94dvf7Rabr2PwYSBo
HiK8Qd/wTn7RniuUkaND/Dx4DXhLBKhGYlCaxwt0DQynecTMSSYYK8h/172Jz070CeV15Ztml9sM
wpaon9Yg5wW4Zi19qhBT+heE6kvbqKCNJWFCH81tlg6pGVvFGHypPrWpuq6qt25QVhhH+4PvxMzK
FelfUqIXKAH4kta4IUMQcfZ7ESy/JY9PedEdSQQnPlViwUT25YkTSkKEtMBS9kFlR8JD2TXQDOGN
fS99YiEt8Y8V5nj5jdqEk5xgwyRxK3bvuvAs1hrY8CMnLF5uh+WiR1CUENFnRFuenTCvorjVk0RB
LbOrXAOa17UCJlMMzt02s1QaUjDDTtE5MMIOqkFBNbCqTEC9rS0PWRjeFeDEyhCOGbTV0UN7NgiP
qWXRJNiXQVsHvO8VClcUak1EGZWcanxrAwih9COIiFPBCYfEE6rJy0oekn/pOkFh9h+TzMbpfiQr
QMeSU9hKtg+Nkzp4yKtPDGlzvi8835jbsW4qcGIY2LUokXehQdZjhBXsVykGAAfrNRt5CJ7FwgYU
AZG/YGL9Gr3WJ23gt2OIKz9/Lki1aboB6aXpWXpzqIJ0P0GSuScFKKbjTSmFnALxUpSiDiViWgAZ
COodl+euDqCr3lVoJURmvJOIgfHzAf00zqucrhqb2s6t0O2dpbbQha/MIia0NfKqZ+m7IeerNCyf
BT3eaYXhxMbo+I2xuX00eL4xd4qf+mFY6QM5SYLphdMBzWooi/PeHkt3CobrVcuUFB3ICibtSYZa
JiSVYaXUDk0AKXdwRqS1Y1o19El5YKZFn2bWmE/OhIJlGocTOQnTsGstFCnNxum7j9srt+QTRkLR
KQPVPAqyzMoNlqATi6CVFQpvEUSPS0X1gr6wwQK5Kzre4b72CTxcWDnEHzSGQKZ/GR1BOJlWT6z4
PEmfbXUgJkSiYl7ieO3SpRGmrCCZoV6qU5ycRbN0huR73EJQJFDtLv2pTL13e/3oH7uM90tj1ONZ
vEsCReMUMKaBsDKK37KAQxOwUA26tMCcqLS3pLATg+SsatGjFIePet96lq9BlLrAGW7WPt78im/d
lSTi2ebtFxMdUqQ1fa5HCTQkHdDGKofivq3sblO5kPNWT+mxcQbwg3MFbBa3ELEPPKhhKNCEu1xV
FTVmocmUGBKg4ImD+lYmJI6uxf/H2ZXtSIpr2y9CAhswvDLFnJFzVdYLqpyYwUxm+Pq7yHPuPZkE
Cs5tqaRuqdXlsLG3t/degwNpy628psSwNEtU0NFEUqaWLp3NUq6rWsS4wW9FBJOQoLCCKAVH6Z9s
lUmFTkb70US6MNsqnBoxF32W3Ca1aatjB9GgYiWJu4y+ABtNSaI8uRtdoJerLmoHqcVMKnMAEgTU
MaxZURc7v6A2/quTR7o9rPL8lvYo5AmA28Plghzo693+7RTEY9uPai5Ftwoy4Jyz3AZSO7HSId82
kPL1u3bjR6qHvs9n49Pf14/g5RtOg9WuAZNTdA6wsHN2cgXzjq4rteg2PMqTe5Td9nZm09abXLnN
z8qG9EW5Ye/Xh73IHzAqkNIoRpjQBFXmveS8M+VIN/3wts2a26TgTgxvHb1N3U6T9x2BzUz8en3E
y4kCaoCqM0FaAsKXOa89C5IwKjHk6EFNLU10VkEB0E5yt28+Uj1wGhlcqYZuOzyAak7gLoST6Uvg
GvUhHs++ubLdLg7O1++ZdBPAPYF64+yYNn6YdIGGVN4fJEtOn8NssFR97dq9fHz9HOYStqm1cR2h
sjR0mEmGUqNQbg1f3pLQdwyjPQXMOBkZtytocNUJ0F20doqB7UqqbjKuuoXO0V55uv41FicP+X3g
CyEeAWWFnzFq1CXT6GFTfh7Twkr6E2v+mqsiflNK8eN6wdQh3AxhdFlFyjHvIkJvSSsFiHDnNFbx
EVOrGdHXSIzxtu6pU8nnylDgSCzdjxLZkWLVPulyfELRv8SjBl62l28OaegHya/99lx05g6YY8cY
ElcL4MeeFs7g945eSmdedccqkjbGkK7kdZf1ex3F3klRArwAGc+CWWgeMjXzK8baMw+fKhZaSlS6
bTccegOss/opz/VTmkqekZQuRJagM/tIGYw8gX0YTixc7c5f3PbTzwHcACcfvWREvJ/fHKAAnfSh
0aLlhOuQj/ADaEIr2OuACAwAEwa/oSAARdOVWtHCwce4OPAQGQVcx5xXqbQ6Luo+FeLcR1JsoyDg
BQy96xb+aoH8J1cjZ4zJXhbinku3EHa3cEKsHD+R1MIei7/Xd/5luJ+W4dvPmULjt3Af8aSX6qQT
Z6ZCwLNL7bIwbQO9lVb80jLdCiOQ3JTMDpLVQszShtQYIF86negpc4h/V8tJquitODdQjS3BnYK/
MWg5lVO3g6XJidOlfylLz7SUd137sTLxKef+eRyh3w70NeIvkgVoVP+ceDrqtJGglH4O/hobk1ho
OnqT+UYA8dIAHbK1LtIlYA+2gUDRYZ4ASV2CmHmhCBpmiTi3lb7JNcUehmnDZUNvd+oAKFfo9ip3
aKw1Fng0d8kQbtaMqC4DHQU6GZPGVzcBuJmdQb1WxUDTvj33PQSPYGgmf1T+WhVxcRBscIUgg5Dx
EPm5sknv03IC3Jwj9UWVUlfpIfWWrDkAL6znVONSgWGdxMUvUgU5IhUrDIq2HCtCy2y11Gm4eZNE
o912nRvIGmzmi+rPqNAdcBUnGvIdjVZANlPG/nMXqTJUNxFGQKCGUs60x78dH+wt1umd2p5DXNEl
jba4Ava9XmzavFt59C9EDowF5SggKrSp/TAbK5HVFD8DTXIh91bLbnoeekxNC1sTBih0pPI6dktS
iIPEEKcjKWRtMtWO0toJSLNj+VoKcxlBVRn9D6QwoOhMVJ2fc0fTQMqjUWmBg01uQJpxRgv1v+Jt
asayv3yj40ltrZzai6wYziJfQMOve/oiU2vjNpcD1LLOpVu7XMDOBXoX56K0JNs4xp9NahEPWsSW
uo0c04nWkEBLn5sgYVNhCKIwMg8agDrKZlYHgGcX8NWAwGUxKnZi7rNVmOHi14Y2PwXSCaRpyCL+
XF1lGGD6ybPpftLeBleykn3QQ7eLnToHOsvnatO+rk1v8YuikIuzq0x/ZuGh6mnGOqoC514Gdqe8
6/LbyvdbXEDk2KBzGHjdzB9Ojd+VqVnoDWaVPwayW9sovIutsNU3w1L+9uOk2OzVr2uFhEvQ2LRx
vg08/bBvB1VTYrnzNb0CpJI/5i+pU5y0m3zaLpBA6q30ac2q6hIm9DWiiUFBBofr16xAEjFthOsR
SoSTSejzpBhq7AS3w2eYDdmylZ9SO/h1fXkvIy8Kyio1UbUjsJSap1hKr4g2a2sg0zP4fKS3ig9Q
S73Grp52wTzmfR9lljLoRpoa4aA1Zx4gwiIryUD06PMPmARASzdYO/KXacLPSc3CTNKicixMMAkM
Dl/ksfcag0ARU3EKUlt64dtpqUx1riP8E1N51Uj74m2Iz/httnNfzKhNRr8sMVt5MukaHe7BMCtx
UIey08Hy4f3ijK6GfhXqlJRaubbSKlj+piAK47zg+TDPU8ckajRoWDZnkXopL+28eW7jx+v7Zunc
Q8oCfw+w9/qF7n1VF0OqlRHOvapbMBza9tTYXB9icdPANnkSrSNoUs7CWd8mgnRUas8oK+/60gRx
V3fbpvSiIbQB5F4ZbinOTOa4MsFo4G1NP+fbcZfliBsRNAjPKhLsIQ4tDZYcEUxGunRl7RYD9cR1
VlGKR8VififUJfhoco+ZCa/8S+zaQoxx/PfEbh3fam/1xvonuo7YlahywQkLZQSkk7Pl5B2EaMOs
A89qa9wpFYBC1Ck/qoNqNZ/Nc3cMD/kftrv+CZdniuQDSdfkQDQH+kMHB0IuBRa12/sf4S7fTRqW
+q6/Mx5VS/bko7xd46st7X6UmM1/uTxfcHTbMqWRLoUtJBZeVUm3DPW9VteEzZeOOCox+IPPyC7o
qlXbt1pYyO3ZD4lVaY2tBbcZOt8tUb1I4NVVrSjvLB0GkCcJTCbwGcn8TOddPeZxhLdHhNeVxj50
0blmCStxGjhBu4YdWJwe0Cp0SlXJhTT8iHQQ2uN9fZZiYWmmfiAl8IfSIe3ifSMxt1g9EkvxZML0
oMuOytolYLoVY2kIpOZ4vua7MUPNzoq9gaOOaWNs0KOc4gGCbMK9vkMXdwuDQCbcbqEpMc9I2ypL
OaA5zZnwyGrwZk6Sp1L9f/ejcfZQQUG18EusaU6WkPOuNQsVTKUAAmVs/NRKsDXNZJek9xwMm+tT
Wkh4QU6Xp5L2VDyaRxe9kOqo5cCXjUm+MftsC/FGx2yIJSD2ppePAeVuaDQr4XMpXQKxhshAU6O5
f/G40jXdoLHs46jbgz08s0OwR0Dzglv4ajjh3Rp4e2HDKDLQneAWo09wWRsLpKwLO1adefmiV38G
VKWuL+PyhKCZDb1RBDA2vxACwnnHJ0yEdlY81ZY/xlfJJmBd7CbSgOREa5zRxSmBKD2V+2CBMu+P
sbSKg55M9SU+2inyMSbWWjoLYQRnzMRrfnK0Rnnx5yUXJkYlS1rTnNs9NLTTR2Pf1pZ5yB+qV5TL
f2ePrbDax+YP/1gLy4uT+zbyLAVUaI6D5uPpF+FN0pmlrYRrElsLlSlwAb+NMcv7aA9zMpDjq7NJ
ai8vY0cu0w0pANkpUi+pIWiMnnshPvFpVy66hTCCBz3OGvr7bGqG/FxX4LX9CBZ+eGgrsIiYjBpM
aM4layjLhWK4inFQiIEpMO7yOdikNmrepyi/4ZCRygKT9AbPEtu8p/fs1DrJbX8jW2A0m47krZwG
cpnCT4x2WZv635Asn61tpyZ6C3WY5syCqfrJvKi3/dwrQpffQ0fPBRi+WHtcLhRsQBQCVU9HHxB9
nPmJqPMsbTUGbrP5MMK38hQ+IIVOLf+NWImjxauWG0ufEQo0wGcgscVCz+olRkmGaoAsGyREoPJj
ejIsSVO+cggXEk2wn5ChKJO43cVVDu1krmkJrpwOinadKKwoP3PyR17F5C5lXyin4f42Ue5SLjh6
hRqKEUuI1knY3STh9O7S0Akn6BhrgduGIBWofge1ZvneTMWjQsZ9RsobjUnbFt4VlsyVlXMy7ZKf
D8HpfOB5C+9iAyswe+GWrOQRQLj0nOf1xh+KDUpkXjyE+4TeB0X6oNLeq3uyEsov05mfo06x6Vtq
r1ck4ois9BxXL7Ia70mJAmoGJTH/pKql1yapu3JaLqMdTohMQGQy8A/0iH6OWGRalo25T8FiEuDd
JHe+5vQHHTpKUI8d0JKUJGuNUHGpXoWtM2lewN4Uckpkrg3SS33TJyYGVTfBNnHjBymzTFvZVnxv
2o2retWm5HvNkbedYq8Wqy+39c/Rp//+bZFpA1Nvn2H0zu7cczlpxvA9EtZmO8IM2/zwhSdrJ3O3
NvDSlvo+69mVVqARq/nGv2etbJPNNFOyNdY+6eL8EALh9KZA1WMu4JiNjOZGKNEvcgyMfW0NOtyG
m9l1bqsWSlGuvK2CfftPl/bb0LP9q/mqNg7T0sJ9wFWcCB1fq+43ebXx5YOwO0f3mhP4FrmEHG/l
7CwEEXzXb4PPrrZQgmylP2BwdL0cxUm9Rjv5/lvt9G7hQU3a3+btqSic1bfj5Y2DgSl6AoC+qqhX
zIIxuF0+B0CJnrPPwQ62uZdtWH3LTrKXu90WnIaVM7u4kb6NN/2ebxtYgyQuMTjGG+R9rLlCWGp9
jwYAnB5MO+Ioovq/VeQRbNfbo2ts+WZNA3qhAAg2IgjqJvI/lDvnvYHpTCupMpKzoZV//Ew7tEFq
44cdVT7uRineZA1EdPzwzieHIjgYfmfrUC+vmnUa2kIEQ6EegBUw9CePsNlnH2Nd+GZTK2fj1LnM
G7d1vCHqLbMn54kRBORNRHfympPMwo1v/Bh2FkVqqRV5yyoFUWRKulM0JCx1VzvSJvN0tnrhLxxq
DGdOsnoyeNfzQz0OKvOzkCjnmGhOnb2qCnoy0mvCV3tPlzVJTOwLPKhoeLFc7uaAZKrek6/wOIWP
7ATHZ6/woFi9XdnJCyeHQCFwwmSgFXBRX2ph8N01ekPOVe1OVeTChq+3YlFus03u5hvIW/6DEZFg
EIDVljqVcjmM3ZCo5Dy+Vbv6rvnVetGtb+Vu8l+wwKatN0si0Cb8z2CzcMhTiLyx1CBns4k2bcEs
Ce33WqypvS2dAKS6KJapMBC9AHwGkj7mQemTcz1KFomlfd2Pd9fX7fI5hkrjtyFmIQcKtxwlqgCJ
CXkf2KGksSNY5xD1aQhWv9HisqGag5YyENbgnvyMb1LAZQnNFHqmiTfoTnMUOwaBR6FiPzhSaJt3
oxu70Xmtg/yVNV98LwBYsP+hUoV25s+BCWyUaSwSispjWjmVuWsG0PCrB4h+uJWb3Oq122Z2cTTe
+ICLdPJHi+/+yf1NlG+/YhZZmNoHhhKkU34S4pFb2nEGgYXQ426AX+DktQVHgQCp2T8QLtXxmb8N
PVt54F51PxgxtA59UFDRZJKsHcApcb62xrPntZSwIg8MrHHjqIML3vxGshsrOYrP4jGwq81qsrkU
OSGUSlDTMiYPq9lHzeNAKxI5IWcauCbEbMNNaEeu4RjHScwoipzaP02Vn+y8OvRSeAP1GkUm2YDq
8fwRQZHNE73AHaFOiiPgfTevEXOFrdgg0e+yYqVhv1BWgHsgqBcUKCh0duZF7CGQBl+C3CvEMQ0n
8uNNMmYeV+odaTlY2Shkk9IWVbsLjdC7HiCWziwF1gglKEB/oCHw8+hEsHdshI+hFdnfyeWfoKpc
Cjnn66MshaHvo8zCUGDUVWmg1nXGHvLCIHQH8SsGx6PO7iJQua4PdkmEwGlQdVQIUUrA03QO2Iyg
VJjxEui1tu9RfKqE3eBm7/RoUwSg84+10+qSq8aazVR+HgexsqaL3/PbD5iLu4wdEQOkEuXzaMCI
VjalR1wgsIABbCmv7KSMb5s4PvYB23FzjcZzOTiEG1UoGGP3qgaOzuyLwi06ycwwa3FQO9ffF3tj
1++HY363lj9fpLPTQMjbDKD70didYz9Co9TghgTwYMC4pcaBpXN9a6jSFu4Ytk8LpxtAXDDqx+uf
9+LWnA0720uNUcaqmaKE4lehFfoQbv+4PsAlKhAjYEJYQOTDgG3PomnUZTFXfLU+07M4oqGbepIb
bICO9K3xb71LgQaI7cYZX1bGvRBxm407C7FKp49RXqPATZv4cdSLvZrrFqpxN7WpukNZOoGvu1rm
O+Oqe/Kl7Ods7Oljf3ubAG/JyVCjeSc86dxVlvEEuLG6p3iOhegc+sfhBZVpzUWWp6HM6SDk28M2
PclrtsSXp3f6JTi1gE+hvXCRRaSCgQSjdiB8wjA15bLbk35De/GqjkZvqaLfaCFkwGn/Rx6zkyIl
9yufYdpAP246/ADo78KzdUpi0Kj9uRSAhilDBZEk3OM66hzsNXBRRvPCbfcgrVuGX9yr02iQKZvg
p0ht5wE4H4rBzyvIlwqvDzbRtsS9CsfTysNlAx8gKV6X6Vs6Qd+HnJ2guuBc1D1Qr7U7JFvYqnrK
Vli4zFPPsMTfwom8NQ7jUqzAC0gDBwjvTsBbf66p7wNJ0IU6gHH7CJUjY9d56HJs1kLSZS1hWk1K
Ie8zQWtQS/45ThmPPRlNlMmnGhGmN2GU3P5g2nQDUVY7hPX6Wg15eWr/N+QcjJEGwwiWP7ZLPKkJ
bYxdslPc/yIfWtyWEBGC5KHOVDq/1SQxaDVpgRaq3SbY5I8wiISmnX7UgL2qrWRVPuUry7k4B/8Z
cH6L8U43StFqFdYSNeTRYR5FCye2yO/8Hiq7p8DR3q8fvYtkZPp630acXV1162d6FfjgEKYP3H9k
Bmyb/14fYjG8oH8iT7Y2wAjO2wxakzIDtzOabnCf/HKwBRDDnZ6t/GPtSbB40IA6nWBlaGrM88i0
UMrBb9Eu6pvfTFKsBkal/2A6U/I4tSrJhHn8ueE1IcbJors+N6WxHfVxW4T8LpFah4hoawjloNbM
afL0U/ETVHogOLDyA5a2JcxmdAUMGbCt54VoBi30XPFlCHbR5NjzGNVujfxqK/kzM0I3K3dKBxYF
VY7Y1s+iQeebR5/Xf8PFSwHbxvgyFFDBlECU+bkGAoyjFghitPabyNaDwNMSH1h9kDlAZbs+lDZt
wfmh+OICwSIBSfO8ymJ2xmCC/I3p5ue80Z75CHK+/y6XN0KpAH8l3hB9iLpxBwUwCvjdi7C3Vfgz
VUQ+htVr1T8JIU5mWG3L4dQrjQUuoa0GoWmh4TxCOIXYAxBjQjwVY7UnGf3NRx26o+qJGsCWmpU9
KsqWwZy4z/KHkeRWQNg20nOQ2HRqGVn70SlPRVPacgZh4EQ6xTGCw/ArUptbszc2aHXbrfJ6fV0u
C4vTN5g4Uv9el2mbfMsforZJcwDhQIgffU+SUk8bir2SyHbKH5W6sSXFsIKi8ID62IZ6Zym+eYxS
u13jMy4cOQU9RMAb0VBHr3QWQkTTskwLESVlOFbG/R+lWmEgXzxlwMwApBnTVKE2flG0GVNTUdIo
rM4IVg9Ez52+4++iirwwiZxKl1ZKbYvz+TbcbF0TEjYhT+IKNWPZMfOpWLv2Wlk4Pug3IP/AF5Qv
HewFgZAU8pLqnB7hbqx7GjAqbr/VMitsAN0SzxEsgVtLfkUhcQ0/vriaoLlBqJEh/ZkXgYeR9EEc
I+LjFwB0GyhvItK2ZvSoqE91+OYrJ7/7rWNVGwOKKXFcbDRRPsTMOOcxcUozAn/TkFf6p/8CFc9O
OdrCgBsj/5w0VGZpxMDTLinTtjqTQXPLSLkjavonGrFvmWBn4b9nKWzmarKJRnYUEMFPCwBqRZFb
tRp/pmnviVj2ioBZiQY+WZIlllbpHlqeIIsRL9Zi2LoYr7pZboU52BpLH7RGsuood7F5UYWuMk/l
75DWtytIIJR46bT8L40hRAqkp69aLU1OpPloyn1garaOL6RIHxK/o0PitJJh0bq0dDODx5+Prk3y
RgtY46n7uIeXmyp2Q3Ss/NYyzMQWXHeZFG3H2DygBQQG2ItaPikj37dAaXC8fEB1gaDQLhCxLYv7
ehAWa55FTW8ruCXHEuyLU4gk5TkIQ3wfkvYeZaJjUJYBGGUhHoAh3i2jRU00vP3Brs3OU7TAYX69
IXl5yJvOKTp9J6tPOX1k4NYwVOQjCnAPNW0/+KvBbhFNCcmk7xLWQ+XSNu9Vp5SBaiwOTfdWQN5X
Jvm9Xk7Oj+pxSPihgAUxM7ZG+V42Nx2eMkyC2zPLHV7Ju7RK3MZMnV6Au2n6FXY3VAPggitU2dGk
zKvpa5KCvhAKm2tQMej8GzODLc/1mPlVD73YZeikfnWgJkD9z5hJx7I2BS2rcwFdCBLtS508dfXt
mAAplsRsm+VvVSHsVt0TgLTh1bCDOrOdSIMLt9JtRnUnNDCDmNsNqMxd4g668ic3YFDZ4QEB4z7t
JuoPKRRDpBKPV+05qobJoNlLjdGKNDh4BYMdYmxYAHtxACXfCNrP/Q0uIisVx4wRF719R3SBK2Xc
E+mpiXsL/lKgFnNr7LDpQMzs5ASKliLAVg8dLpmnXCJOLYwty+TfRnyC+p43UGlDR8Bk9O6J1L0r
F7cM4bLoyr0/jPao1pYcaCggFF4Umx4LtWOv5I9mSDd6nO98yGhcX/sv2PnF2oOlM+n7onT6VUX5
dl9VUphzAbGAc1ZVdj0WNgDHZx0bpdJSL+JiB0Bzi5ItDWGOnMUAFP1SR9B/a8yR/21IaEulZvds
S6L3Ur2rkh5MWXkvonYTRCgxa89DgQQZRp5Zdm/y2qbyfRzt5K6wWs23IlzEWmg8jX10Yxq+3RZg
jeg47W37y+fSnTampxIOoGOv4b7/VMdDCjhBUUlQFNPRNoyhiyWcGDGDyeiE1xumSYeGsL1mflxf
qaULCKQmBkURZHkXtVBJhKnvK3hRMe0+CAJ87vfrAyy8n5Aaf7X2wY6/QIypLQmDtoUIDNcHK2XD
rdDzQ5TEG4ETp5TmBhRST8Cs+fqwl0gnXOTIm43J1w4Jw/xJOsgsSIwY8vGalfzlO2JnbuxAM2gS
pAxssUEQBSUidNdwhcrihP8z8Jxv7OtKXkC9d+KbdG78Um8gFdfemjbKku1ewxu1hVykZgEYi2Px
33T75YVCE6aO9BVFDvSDyazCIUEfsFNCFLh6bLGilH/TLvvIzWwzto/1lFEyiNTR33LMrAYeQCZr
rUa9Z8ldoB8k7VSx+FT2g0ODeiua8T7yH7RWt8cyOBG1fodT7kYpmZf1MFLLMk8OqKcXspMT9CZL
0DZ95hTqm8IMBxsCdN9TMO51dNdU+bdCj6PxUGjlxD13Y5CoorI6Sf2fVHpRyC6SPbSeoC5f7vM8
fomy2mZd4UZSZJddZIXtfdZw1y+7DxjB/CmMm3aAN+VLMqI4KaV3CXvJx9QBhMVBamr5aWJr6Q0d
mMf5QcFF1Mlwrk+MP3KFA5uBCUlj1xjuE4D0szz8lCTEzw6+TCaqYEPgRjISJPV3m9+NoPv56ohb
/lWYbtw/9uq92t2Q7qkz3mJ1rcJMprRvHr6ghgDqAupkAGzP0lyNyF1cJqinVEl+iiHGrpdvGqCV
ulRaZtCUVmX2f2NluMuIAQa50oG8ajzifXTMNL6FaqPdMbatJLaXg3LTyO27RkExVeV7JorUuX7U
lhJMijcimtLA9QHQ/vOe0zslMWHn0Z5lQE5LFtg0fNF1vsmqdC2XXaimQWeGgYOALgrSytm6GG3A
acMVMGP2zGuh2ztsxK9kU7mTsHmtbkOA2lfi19LTBxcI6lrGVHS/kE3IdQGJkchszmlqj/jjMS/2
jNuo8IzS0YHmJQelW4dDTa/a+RaAHgVwvBMm+oJuoUm+4jcVPICQTHUusbub9hQ7+Wu+hUev+oYn
sLrNNxpd+ZhLZSFsOcQOwEjw6p8TuhBVzbyjgJpPJTYOimX4kP+qHdx5R/0XaDr/4L2FWwd/LTjZ
aOfMAH0T6HAk0OM8N5qby42Th5IjwvG+Gz5Lsu7ksxQaQYIHehAqaCCszWoJrVKW0ihwK3BZf1B9
czuywsmaoyxkr81geUW7zjGNcVOUzUptQVlMSvDigPrahPK9cB0IqoykkQInJGDwbKYcZe1cSwGq
NtA7zbTHUKEOwoEX6aXb+41VBY+6hIdHQeN9Fp94r3uGhC4zTrcImVNG9S4qX7vinpTvkRbYOvZE
VwE2bPgWBAc3miHOAGfq0SFEcjIUv+POKwGZhJClJ3N1p+vjg2H2d4V/y7X8E0AWKzafqPlChuKQ
AJ1uxLcZ8qMenPEqVTZZDVYFXo9xpt8H/GyakaOI+sHnjxxefIEUP9Zh6eZJ6hhitCr5udJhLA0Z
TKk0kNu8l3ASLf3SJn1yDp3BJCiM9Ke2OtT8MIYvPvetMHxp29jR9JckzqxA3wPUMDS7LnjLJdik
BM86RG8qeuTqueNgk4yYtHCq/j6FYClhx7R66aBrJALDbkSxCWu41ER3ieJFyqlIoGlKu2MvMqsx
B2inR8/12Ft5dSx0vF56FQ58arYf4M4wkpsmLtyRJrd18tgo+D/kv33pGc1Hy2O7zO6DeB+KV5Fj
OfBe44nk5ngNGfW4q4KHMamhLsC3es5doBoOIRG2UZ1qCpGsx7FD2lG9t7EEkjTkFnZq/8n6v0RI
tgRSdeXL0CsVu4aOvzmkaMYWVZ8Gxtwv16P2UnwBhFZHvFZRSJ83pasEhoo+a6CNAaM5nptWF2e2
Eq1Ez+VR8LejU4nB5llYihZt6ic1mGqB7ECMw0oUjKQ2K1ELaOSFcAmfuP8daJ514dWrtAUUpc91
2HqwA7P8IbfgLozUHltXkPc4ee+yXSHZo1zhGd94QfaWhc02MFVr8A+i2mUChws3mPmolHdSwjc8
P43ybRtuzUk7hA6W6H/BgE427KGytQZ369lkW19qbSk+ZMzK5dvhtQrveLdNA0+JC4tnXtDeNNne
fFe09wy7MbmFiZcWp9ZovpLRgUWIVVZuLFkK94LuNa5+J/muD/5Wite3nQXzNJuQYlMrEAjpXlMj
cto+wz7mNskPpWyreWCraOtAxeQ1rV6l6kD0e0SJNDwKJAvKX7nc1OS5IF4PImdpNfxGTqyh38f5
hhcO8U8kPcD5SB72Jof28Z+ke/R7b+TbgrkpNFnxb1nike5UwyUoueuA3wy9tLKN3Mkie0wcqHQw
fjNyZ8y3AflkgJZKG872lVzBc8jpmr2e3KsPZfhoZJ9K9tLJ+KsgHXgTN6Xjk53CH+tim0sbnScQ
jvtbRY7RPBX6oUYfttkrPHa4KO0e57puDI8ip+2M3xIJN6xlx9AHGXZUnQra4TR32ip1KxgFpgk0
GjBP4ILClFug9NkquzHqP5F0igzJGXSUbAQMd1+p6ZoUGMH8Mzfu4EdttdK5NY+Z9KaNJyL2agCT
KxQNtJzJVswgdVA8JJzi9/wCprWR9764y8kLpdRLIJvViz+8MyzG3iszR8JNLUnmljwgLiDrzYPO
pjVzZfUd1HCr9onFjMHOjPvrh3spJft+GmZ5UhMZidKrYAJVxHRChoJLdAxxrWRGt5KSLR1wJCgq
urnACcjzTLVqSQ06KtQoqD/arO+2QSGsUWT29QktDmPqACTgrYquzuxJU7VpVKjKiAmJyqL5czje
KSD3XR/kEjyKNATEpv8bZdah71XCzFoDK1PeT8CgWrcngzP/ATYvmxZ+zr+uj7f0UvzyF0Caj37V
vNlQsZL6NUFw7CCdqMnZE43BDkuIo3SAxur5Z9mCzJjLK59sMcWDkDjyaICiQX6bJexh2VEN8ngT
fTh/rBRL2Wr3eBYXVnNT7aF2duhWGfXqQnj+NuS8HgMB5BKkCQzZ7SF9A8w7bFmCD2ghvCk2Cqfb
zLBWH+JLjwUUNlABgrAbCDOzadIqJ6guwWIArNMT2I52ZuJtKeBOFheRg3r1PsmIJ0LjWRiDBYPH
Y5VUB4Y04PpnXtq7+BnTEwlgJZyTn+8jMtIWPRoIkBGYASD4iuojDlYwZovr+22MKSB8r3cpkWzE
NENjHMhneP+lYMD+/2cBvMwk0we1jgsmtp4aZZpl0JHOio9M3idRblXD3fUxFt9ak+cfEGvATFwg
PWuaCzMkePREz50Lq5uH0bBCj+xgvnEXbjP0mV7W6B9LcCBAuL8QZQCXoq/0c+nqxpejKotw6Dej
15i7AXh4bhUb8waJRLsZXfbcoY4eQJt7Fa+/EKd/jD0LOIXfNIZvgGs+GXCUNyX6m7b5a2r8CxQM
H6G5bmexB6La2sgL+wUD43mJDwnK9PzZRaAEqobgnZ9T9PBiZLH9mjDIUgHuxxDTT/i2Jc0MUq0p
eMJfOBt/UzI7vQUg30s2pSOzrZk5qWs6/a1ypmuck2nZZm9n7FFI5gBgJEOxYPaoDGkKnymqlecS
3sRwPLZooztJckTWRIUrkufr23bhgBOo5lC0CwE9MOaEaUbDoQaruYSP5EvZvTT0cezXTsa0Cy+m
BLIfkzGzibr5czUB1FDMomYlypnIDxFAdYs641Z3/ACQbyBm4bMIPomGTohFd9fnd0kMA6xn0pr4
38GnctW3Tyk69KiVAIMXgzV6VHPpURwBUPF0h+hb8VkfYQTl1odasoOHNQDO0hn5QjrqQAFAI3QW
xuOojqF3EUHJOM4tBUU/rdAtuauR8675Sk5/1WyRJ1jg9DQHMAyIrZ/zVPqStbGhDEibYJ+qxtsc
r5akNe/zEGQS2PyWKXe7sdpcX9/FYafICi469BnmVS0a9jxt/HE4Z/AR06TcS2LNIv5D1UL9BYj3
WgYjt366PuhC3IObyOQDDpV70C7+h7TvWo4cybL8lbZ6XvRAi7HpfoCMCBJBnSTzBZbJJAGHcgiH
/Po9zuqeYgCxgcnZh7a2sqrMG+5wcf3eI5aDVXIrsYRs0I9NJXuSlu4ilIdHmWR+G6dXLQ5hCuMo
OhevoxwfsCofSDTIdm2CvJN0+S7rIctqyhvXzCei5fQbgDmLH2QAdAqflmVCWTVtAl1A1TpWGHUp
1SEc6valkQBXO/giYRDKozBmydH1It01zdHzy2W4gJrp9QT7TUlIdhnEPI0JFfc4cqoE2T/A+m31
mtcNsQW09PXxW9u2G8njeoPid3OQHw4cnAPK4hopgBWQZlQRj7xXzJqHcgLZn8DrES5AOdlqrK9P
uNNoi4uji9FzAWgE0VT6fYZvRZlrvkrCFpWGXoVg0Dh6c6FfMQoxvAbiQWYzebNY7jJQN2lG7jod
zWClN3+SuNldXlnr45D/NrQeANAWgVxa7KKoEHKxKnXrKKqZB8zrPqoKp1SMjTk4P+F/hVmkPEzU
CI07hNE7wzEnxW6hBS6JYJklFBqSWyKa58JxtgKKdxxZtkyao2TsZ4Hl8Y1UKvB+B4PdMBxV0J6J
yTuuQM/SdLwhUOPoU7abNN2r52/ZVPoNHQM1aq60rvvQ+i338/XpCGajKeFgBAUNmjWLya6mrBEq
FAFu6lT39eRXZuJeRfmD0C0Tos8cfbkzweTDEkcRfM1nypMURrSdHN9MKro5LOlRDst3rUn2tFfD
pptiO83SfS4/qkKxdQXxK+Y0OFfSQMFWguwRytOLcUJgGwqLqjjfoJUvHcARCxI3c+YCvgu25si7
emN1rROkT+UOzkbjiejybWY0sarmTTffZEVrqxUcW4T7390mpxEWl2qqi1WjNu18E2nTQc+VgNFb
BjjC5ShnILNIpfE8R8oOSZdVgb009VLutEKEaXcoOv0+82DLEkPzAcKj2W11R4kPxbatqOtlyaPi
eymQEuQKx6c3aSaxaZQGRO393lUddBFc654e4gMyW/CNZbcr7elZ3tqkW2EXc2rNSg/9bISVbvSg
OwJIV+7kNJhes73opl6S2SaEQa/UypN+bcwzzymXCxQap6hPoBGmQ2rpdMRDagqjodAZbV+pc2Q0
mYEWzgIpYPJB9pmzLe96bolyHUzEgn72CgunjPCag3DIdNNCsTifAOFSNk7yMwURfMYvIRbzOSpT
zmbRmqCfUe4Nvw6aXfJjhiU0kOuu5l6ewvUJexpsMYNigUrx1CTzTaPTnRgBIiV0+5GqvtFnT72k
vVwOJ697QYhnohWErAstr+WJrrXzXKmtPkHYc34hz8YNoFwexPU5Ydt0Wzc9lsRpchsnDCeibZMD
zv4CzrDh/+NglcWI4yQR1Ai1wZvZstsykPQ32YE0Hcqgzpv4BuDULYzFre8sCVXFkTz1ynK3BDXO
pIF4snz5DXyVfcntJaE1xaiS5hvcmlNuS678rkAdxUvcZte+AODSmE6OulDmd5V3+Qtsxl4c6rrY
MtRuxvmGolnDANByAdMo8PZW3d4jxo5WppPARNqBG6S/xaQ6c1YooFIDWM2rDUBGng5cqxM5Ssd4
vskbzSZoV6cQk+2uDW2jw3nmIQz885dAi1yt6sGahaL/BAZB+gt5p8HBB+Bj9B/Z7bSvguQpv+cG
qRCPfb48wXz+FmcSIkPEC9kBspYlx5KosZDplMw3KnpemfbYTZKbFFviZOdOCYQxLEjHYiGtSkOR
BINI3cBNBo4LsYcgxWkP5IRHfsUQqdys653Zt6oFyXz+P0joLU/aNoa2hqxFw80Iy0tTELwsN4GV
OjIRzhV4QWUm8IDmi8SsrfV6Zj5PIi/2ip6JnVkyYbhJ9sabAb23B3pHcKVNN0JoHOKXEbiah827
lN+Vi694EnWxSxLBMJgEs+AbWdQ8sa+OrSDuDEHxq6RwFX3yIgnC5TLq05OFJlEWXF5Ey9cpPLqg
JAGhaSwhdPCWr1OS6hoegeCJaDKU2TqgAyPdznPN7YhMbJ2YoS6N35miv16Ou6J988AW6uJ4pKI8
hxru6QYtqCKMsCnhjBjJrw/Vbd/blg+/hrsssLwIsjDKwTqkV/JOe0WFTthvzfzygl38gKWpHYvg
XzAP+AEE2co87VWo7l0e46oU/xmC01kh7YDkYXkIqVM5Jo0FCgk4eZIPQOYhBgea2UAfcZ0M4rMt
dT9+2nxdTYjI8e0QFkIKD3jH4tjrVUHs9QiS3hP8GGIpu41SqP2LZLatofCRbAA3rGw4r64O+j+D
gq6Lx7EMHevFRQdXGyiPZaBVgGvkkqsKxhN2+pBRB3wjJRACzm+x8/dhdpVfl2d4uWWXkRdbtk5b
nP9Ry92wc3sY7ub8OZLmrc/I86D1pP41vsUWBStDjBqK8VkQuD9UfqE7sEhrPLha7CondsXfLYp9
DgvHHL+5uX7uIr+2AOlsSgnDorOXFZqfzCFVGBreW82LM3sAenF/BVpkgEMkyDXj80czw0mK2zz6
uPyBzhwv6ObjyAbDCEWkZflda6llTnw9FjmBq21xGKCdQ6Hvp8z0LskSu0DPOxXjjacCX+aLL6aA
zQICMBQuUe5bbANxanr0ii0cLkn3cwYSPFegG0Gmh874mHPBvjzI1dsZ3wt3I6R6YfWD0sySBtrT
vs4JA48rL+Y9leJDMyfAOol2P7M70Kyvsr4G42eG5hV7vxx7BSZEbNTRuKMTOC0g8SzWSlTlLWPx
BEJTYoYiGXaNKQHrT5QjlII8QkstUDQAVWbRjdGsdvAghrEgOAWzAyONh1EbjMDsREjAzN0RxDtH
TyCCYSgvKi2ex9+/ZXm6wvX68O7gqJFlrzcatLazYnE8looJp2WR2DXtHlmiP9dmB2TUPjONW7Cl
3g01cuRIBQaiuSUNQ3U4yX252LLSW69QEzVhyHbx97O2MkGATCgd4phqR1MrnCqOHXOkkE7aUQhE
zlGPzB3vhXZLc+7M1QB5OwU1dxzUcCxZTkNa1MqQ1F13TPMynOb0umm6W5ywHomQZky1r3eAV8GW
e1CBIwEqSTeqEA/gDbbM+r6AzqAO4gmqmhbemYtbGEebOZFs7I56HcMaCQ0AZfYgQOXKhQYMd/vU
zb9bSoVSo6xilYFViet/5bjA5qyruymaj13UHpniSuweOFnAaG6F3PAu747lK0BHYxhMLzieYY9w
vSqcE1+eP6McNVOkku5okudpQn96hHhXN8NhYdNIYnmUfoaCEhAnlxlrPdiGNq2Z4S46iuAxAper
2m2u7oaBQr9i2mvtfU3lAG3ou1k2n/tG8YYeqKMXWS02TqNzP0RDCQ8mJtzuYQn9YsKcFFaZsWMu
9C5WT1BElXt5Wpd7ho8Vxx04BTytwf+dTmuTayJJ45kdKRB1VccBjvphaAeMafSz3jpCeuo2puX+
ctjlbf9nWEjGc4dbfYWbFuOukQj0PoH0mZ9jEaL9I3Ez9nw5ynJLIArSUVQGuZPuGkRKrEjoYyth
gJ9rftw3LnoptpZaQRuXx47od1G7RTU+MzCgqyHtiyYjHnPL8mc9DrGYM609juD1xLEeUMJ8Obu7
PLBVQQJ6PKjs4rupkDNbs32Tho0UStrkGEPgScyw2cXyZda6b0UlXFEJPtnKeF1OUGWW8PwaZUcU
HzJd+Za06p1QsKDUi+sK10dnEbsk3eBA8PA3z6PPn4icDftIgxTVEk3B+pqKAswIj3FpHOes9+Xk
aI0g6YCTOhfXcfGyMSerqedz8iUgP0G+nBDSDGBnmiMgc9vcjnO4XLhgm3EJttjT99K9EraWTa7N
2zjofC4uCO2i59SrX8tgE6ywfAti9Cjm4j2Ep+8nq+b0x5C5SXqzy+KjVWuQGwe0NIkrR23B4Kif
tRI8p6Z/GIv+h5VbgQipqMuTsdrWp+E/05wvc6GX4jAmVRkfk9jwm7lGQzQHxbDxZgvPUb0HmLa9
hZabfznsqsLw57CR7EKy2ECpZnFK922h9UZB42Omie5IlB08zWuQ90of2amfZtWedMabqiZQ5ZrY
FTEBNtD039XX5r8CvVJgJriFIpDcp5NfVWJdtZ0JBKEEpGEEXG4UXB7oufkFZAECoWghonvG1+KX
+ZWVUc1h0RcfTVh0WTN5zpM5sweptudZOapNUKXt9VgPG6f1Ktf4HNmXuIs1bhFjJCJFXGbZwEJV
vsaAu2EiSvVJa1MXyMwB8n8bq2l1jvL5VAAtwF4GwWJZ/pRytVKHAYu5nkDO6siz1iWOSOsglVsv
hqCiCbmByxPMP9HXtP/PgQL/j6MbfORVLiwNfUNJHB+nxrdM5kooWBXNSwmLgHjMNkBZZ04O7hYG
CWJIsuOdwb/2l6+ZZclopKoghKb8qqsA6FPLTXt1o1PFv81qSH9FWe7JqcbsxiOiDNKd3pe2KX8M
9Y3ANiiVqyfM59R9ibN4RpjJMI0iQxyht+xZ0504IVdyVLyS2rwedc3TxRirRmiDHm+Fy59ta4zy
6UwycUIvv0NsCV3rBPJ7Gfne17+K8rfFxf4cJTgaqNhCNXyJikhJAyiGJgph1yfHGJBoalB/BjEF
7udO2ep+oyleq1HXGpjfdcXj5YGeXZ9ochowwsUKXVZsIb8sCwVVhXDS4oM6/JRGINlBkxNRo5ak
rQPt7AL9Em2x7TuqRwWLZSEUUX/vqvheLVXwGYSt44V/ntUS/RJncXCO4FBpVaQIYb5n+6y+hvsW
WLnQZIWUdQoQmNls7ImtaeQnz5edp0LSWWzh/RMCZmIrKvSucEXXfeIk9S1Jt3bG+Wk0YbmFUwW6
Uotkt42FJBPg6BqaAr2lepeAfS3eCnVopa9AqDkqZVD9HT2jmEMFVOmEses4nVyD4GnbbhQ2tn6M
ejr0YZRb0siaEGb0oWquJvm2y7bKeesshGPrJKSJ8G5BMWPxPc1cipQWfN6jxiFZEpjKwNjX+bUk
U6cSbiTQX3IqO9WMbAiiJ5e3yAokihxYheMKzJNxYykrUQl9yFo0rRBdvhMPil+6SMNem112bQUg
Z6CtnGyMd72akGuiiY3DD0Di1XtpzktFHdO6Pg4cvj+gBk3KA8tAjZoA0I7Z1tN/nQWcxlt8Qswi
iQ2jrY+phoKo2hymGf24NHbKsnZqM4Z/z3g/Q7Xg8sSeGSZcUUEYRoIFGNwyyTKNqCKFjrB4D0MN
oPRg4OMysfCMBBCmaLj/3XBYO4CTgMaJugpq36cL1eoHooyxgOw5hg9udGdGEUD22XXRju5cZBuD
W2+L02iLG2TIJrESKKJV41Ux7FPrId0CdKznD29deIOiKMs7Fp/Iti+HTjTVFtzGNCVkGvigNbKm
RLOR/8DsT7GpFXuX52+1SgAzMBQQB0BYgJ3t8qaqSA9BCYOOYS5ZLlhvKagCxuSQRAjKGlk5E6iX
VLEEHuHGgcfX38lxvoi8vDaAF440GImEBXhASin4baJvNE1XFz4PAWgytjmA+Kt7MFbTIVcKhGDa
ezTiDI/znVXBbnUre1qnNYtIi8HgoJm1XkYkCVR4gmfuWOd+K72X0wsb6qBsu70JzMOW8M/ZuHCw
QGERkm9rG9d8mABGj/IxHAaIfNSz35nvBdiVpXhQm2+k7b0ceLZ52Ph25yYWIFqUL0yu7L08utOB
DqDj8rDzbBcDzNsSqC5KT2P6cXl5nh8g72uheojm3RJi3gzgHpkdGcMapLquR94mA701XSuzn9PW
N3JpF6WtE226vqzELnGpA1IBjvgnWA09hdOThRqlpTWtoocQEv0ezSWM7EEeS8cUzek8+xard5Mh
Bloc34j6jITOcOTWuNGm4kY0qyDv3jvkJZqgPLf1CzFnN876AFhGlyLxZMawvzxRq5MJ5mE4MtCQ
40bJKyOqltUFaFmiHIr4pSJ516yHWNk4a8/G4AwjfHaA55bPnmwERKhF6ht2cZiUT0P1OCg/Lw9j
vbAsXcGxh3lH13bFcpmLViggKySHRvQEZKobQSSs649KpdqXA61ejajDo/iBZQVqPFSVF/cGlTLa
l2WjhkOreCpt4Jen2kBB2AUoBSV8F4EY2Ai5Otl5SEiXgPvOfWeWLNaki0cgEzs1jPPWhqjPbhSv
WQvUqSnvpK2T4dz48DBGLRp+dsBbLsaXiTUEB03cVAOggQDFSJ32MAlsL6mZn1jmvinwWL08patv
h/F9DSmfbpii6HS9KGI1FPOHlrwX1tOYvWDPbLwDzoaBMAmgTkBcraRgoMaSsblHd7lqHpnEji2N
byWD+ABAkv/PUIsHgEHzNE0Amg3jgVzF7eSO9LmrZd/cgsitumvwzIGWAEzWkYnKABItDpse4FuA
fQ18LhhOjI++ntvdsXXGXRuqtxAV5mozZWYnd6CQOpzQk95tCpqfnVhkprhKIB268v21Si2lPfDB
YesJN9WjYI8Pw3vyoNxLgRUMj8Z74lmQEtqY43XVCEMHexBrFNrmYE0s3j2DMCSlUkK60GTE68AA
hoLBu/SY6kmgqFHYK/MRM2dn8r05JAer5zJb7PHy0l1lQfgNaKsCxqXzfuGyhiSKbSYmLFdDHcbj
BoNHbl0/tFP9AFJFCC88f0AiBnWALZ7CuSMBDRR0BXGJr00S01rXSQlsWSgxxdFl5o+JHDD0/en8
gCttq3m0OsAxTF6OwGSLuLmX13Y84cqmiimHlNDejdr8WuvIe9NJWzS/c6cPBPFEvLGgtQlq2OlR
UNPCHIuGKmFq5Zi71iazaOsRKmXyCJPS0pmUZmsdnVu+AK+jEggUwJoHG8mjGscjT5yhuXM0P6D6
B1V+N3LbV62AXL2T3EO4zhF3myfSCh3Ndy/3YuL6IzA1XM6roDMxEmZ8xoj+nLrqOk/zYIjr+x7s
bZjad7YM9vaAvrcs1VcWmGO5zjJ7lJp9Q6dDu6UZt37bLn7P4txCCU2amwa/RzyUt8YuO2SqLb/W
Ljdgn8PMR4V/S+Dm3NLC5kH2AVwQl9Q//eK4b0Z4nyRKWEzxvmVPFkwKGiJtQGTORjF4WQsgBADK
+D7+8jjqO1rX6OrK4SA8VCi6zkZvp3W5cZGdjQK9SZg4gsu5OownodHHHL340JhKp5heUx2Lx9gC
BJxbrybK1njsqXB9Xd7QYp1ARamMcY+xAd2gX0DeeHV5V21BY87HweMHz3E4VSxb71YLMgfUHZVQ
EksnqaBJlz4PZdiUW6eLisk/edBh1YHX8e9AS6DbIIFplo9YAoN1ZOyB1R+XD+mNgXyq7n75+CVR
hFjPciWU0+cUm0pto8yGessR0ui7/00oUA4U/vBYAeqKulYJwbUUDqJgT2njWlHhUTH1Kes3rp6z
s4aOFLhzOLmADDld0ibpcEpIhRJyR9IxRdez3Iiw7sfyD6NDmg/HIzdKWewaSZ+kWCypGkZgtD10
nnQ9hfFO2ZEgw6sbql8wM1N9cZcGjZ+ZtlA6WyjpFfeTn5AcKgjZdWTbsDk+HaWgV4KRt8gNW0/H
GRTZrT2AjihBGkFU7Omth+eNNNpVAF1TqMD9L0jSn78A4VEq5Yqty4ckK4xWjbsKk5DcQRHTTaLq
V1MyT5ukfUpzwJEm36j6G8hHHVKRQkIUTiCFBodYtZMgayPC12HawoZ+3gzLPYO7ipOSAF9cEZJE
RtW+1pB4RN8N+Opx6LruSD+BTnJaH0Izv7jA/7Y7+bn7+WtYvtW+bCWBlpIswCkrlJr8rVF0qNXq
wTApbjJUfmWKTkeSjQfq/2OoBsaI1zyGu1joWU+iPBexBKSH/sWYfMWHhEto7hOcSE/Vt/Q+2XU3
6vNwtWkae360f0XmW/DLaNNx7mqrjRQ8TMCCDXRuoMDxv+/NDuouzQd57K7FF9Ft/gfk/HOZJYww
ed0XSfVKrcvScgPaEHhCTEAGRki2stRHxc1jZWrrU/p9mt8JazZOynMX2JegS1F+kA+poKGZHo6m
6kzQ5U/7ApJaPy8fkmejAFml4xaT1qTB2UjSKElkJaTgIpjWB8lR2NjiPZw5HnVAqlBlUvA6WHU/
i4o1DVyMldCCgDKe0DYalRvX/UaIzxLUl+WR11I2qEavhHpd+ZDVDUZpo5G0AqHj8MEoYGTP3WbX
ihSRTMxESVol7GE5Rg/dU3KT3SUucYTvIh50mQvDI0+2IZ3kVm50X29cZ2e+1En4xXZngjzSGViw
sCx7PwZ+alQhsSZsUa+2wiwOeVqMUlpAMiGcy9aR6Gg3yYtpbHVuzryZwKXEugOIEt33JShMk1Rl
ME2kAXOfuAWkPUZR3VW65kRVbWOkG3N35vCAwg3YA6Bl4/JaMsmHScylTsRThjbJ/cC+pW1jo8gq
J2Q/yCXErt8v76qVBhn3pcJ9oPEmkbIugbWlVuL9kLCwBmGh39dB9Wx9N21+QUdbGEl5vfY5RhIZ
NbjIgMkuR0fTOa5Ks2yxMCEl27jCtXxXf+OOF0WYBdG1gV68y3bC0+yoxIbHtlveiVels3URro/J
09+xqB0NQ6EIaYHfAfCdrzfwwRp/QYfcTjTNiYvIydB11Zi4tfPFc+NHhgfKESDHSMIWZbLchDqB
ZChNiKvJU9TaVfP8tlB3Krx1cPl7Tdz+NPPiICuofBj7zLqOKLFl+tOs39T8LUVFuGDfGdBTkraP
QRvCO8HptV8zWuBKDkosPEr0m2Y6wtkMR1d5V49hj3y/SL6p8bAj1WjXHVgM820ZfxNLzvNMdwDv
ADaH42Gc7ax7Fme2K+XUh302pBJE26S6q1UQ4J1/MehRxxAD6vqfpYbas+WDumSbzU9ojynmR9ff
VMZTUnYure5hl9JC0jw+NnPQsQlAHG0/GXmQtnc9vU5j/tsMe5yhrYJMrFFER5nuJelNp2GRqq4K
eRdBedLrB1V+0yDAWOq5D3Cxn5opFJmhUKbUUKcGBH6cQPBRAoVaOwY1xqIeH8RK3HW98iQ2vU0H
qKlQmAn1kBkhGYYBWEvhZLLmdVG+z6QOXhmzXWr3SX+VT/gLRNFpkO8PyBwV4ac6gbaEajwjPgQv
vAGvpuRDHp6tBDrl8zNs+VwhhxHyVEAD82qEAJ0wMyfvX+fuUFqJaw4Q6yZ4DMeVZ7DSVcyndLiN
IFJusvRJKH/Vosc1z1MAsiUjtXvtGeLaddvaVU8CsYMEMUggnfk9BlsfiD+H6qJtDN8tAKlNWCB0
DM5M08cIVfNKEY9JW34fGNlRvXFE60GFf5IhAHqdPRgQ/UW6W+CgzKDbN0Hj38LzrOihom78mFPI
FXfFbRHLnpDcshhTMk22VIhBVg2YaQuikKU9QjhvMj+avvcGbd5B67/Vma+gAyEAVZiAANT/EJTE
j8TaS/JXK4fFZZZ5YgulTJRlqBBoYnUt1c+dBVfIBqqbWnzdCdpBSRNfwGsACJZHqBxD0jn3LQxP
Bb3TzOODBl1k+JBcd/iMepd7GsQwlY56uVUdWmDJ0fS3q5n4aVXvUPuzR+FVg5tookAjk+V7i+5z
aPLJsCvp6uZBkEpnHpInQ+13IqQz2x5O5Th1os7J2rexuDPjxtYhYgthJycyAZqMdDfPBLdL9D0U
ikGuhww7SpUMQoVXQ+7G/WxHugqPAOkOm0Erwa8DX4Gmk68NmpdF0GEcEnsoehtSrqFQvecMhDQw
HNusucvlF8LTJuU1EfnfQXKboQjQKMYxs/rXweixf1J2R1XF7cSnKi08q4ZE/Vh4EbtiKgS6B8mb
OtkTrVAQZyyt2jWMzu1SCCsnhS/Nhm2MhV0DCl/Ju76DwrTFfKbqQZ8XXmUKAcAudgoTM1JLUN2D
/ilIxFL8XOiybU3iPo11j1SvUfajpuBT4xAZrR8R9K2hxO6U8UcsQk2VZC+oCDiZUu+t0TX1fSV9
p81L0+S3RNTsuGwftfyqrQmE94lPjO9jfWv17xY0EzHcT/PDyLLZAKS59mvCClYL4ToHYktSwPSA
4nr21g1XWvWUMXiWGrc10/YSGew+u2LFvmne5fnNaN9l8trMoQ6zENH6mHHK0PKx4C89aCuZo9un
x6ETXGocKFJIIQZ1OdduJwjQ1vp738CiJYs8SNnjqA1qaIyaQ3RlCR+DAiFQVQ2i+sHQaGCYD0nG
HCluHBJtOhjx18npQw3+uyieAmjAqW9LwDAMODLBnCC/qt1w7eZ5h9Xvdp+KSfzZsMXMOlMVP423
SNk0omc1jHgg94osQHW6QHrGUnAotw1zxJ+bdNizF+GX8S1yN43EkYhKdBMyPEKhpXmkh/6KOJ1b
HtVrfZd4m3X/dbZ4OkKeeH1Ju+HCpliTgoiNO7qar6Egkd+wHVfDjuwxAJNpuNqa1q1RLiohhpwP
gDbxmGrti1AFYlvdqTO14JNhLd9emTXU5Szgw6mBfiBXYpg/CJ7haMHg9sfykN51m6NSeHZ0YXEa
iywmbiMiVnxxcrVt5Xo6DJ6EFM48SNeYWtiVJwf4e7mwdfIyD4clJE8CHQcSkE4TTGPw/E13mT/s
Np171skzJgM5M+Al6DqgQn76jQUzrxIGoD0mQ3uBPa1i7hrmZTtyyBw0tYhNH8FimRIvtZzkKj90
G8k7CPjrqdFUEME4e4QLNfBV+GWVNQkpcpWIaKOJd1an2YVa3VrKtxYSsNrszyN4lcp+7A5iWsNz
Q3QBHkdFYrbxSjrO+k/DnD0FgreF8GtOnrp2cKFz4JhCYo9tOA7vIs72HNmIGRsumFRPkv6zyo91
900GoSM3GqdRRzvVO38ELmQaqc2lp3SeDrS9W6qAZYuEBFOaezM1dvwewQ0G2d2fRh9KORRogWuI
wLRASqSGGVN8s2O2RrRAThs4HHyvjLvGau0Z1L+y3+vKFGrC7KA5L6ZHBmJ7rd8O3NUHze2quiPs
u6HeRvkVTUGhld4rIbuGY3OYtRNnZtry9CQ015xQaMKNoFfHO6HtU9ytw32diLu2lr1GfCKYRqth
QdSpXg0lY6P/0acpGucQvWje4/Gd6S/F9AK3Q7upBc9KBrs1CjeqnmryWEBlJCKjV8JtIR5KP5Wj
jxKoCCZNbgn8SiwGbGJOMoJ9D7ZYJu0jMDkluf1u0qMCVp4Iuzpdzw+J9ZDlWNmjL1ePmYFKonEQ
aPwsNOl1IYmvhIFbLkEnHEq/AisfBiG3ddjciVPi6mUZJk11ZTW43MF9A3vRqdNrRVLdQv2Vo12U
Rb1Xp+i6pqXb9NDIg8mGKF13DPqf4s8a2ahZ7iXcVqUi2XDRc2ASMxXRVR7rTsbkWwuomzh9Nknk
pcBoNnl04Nl8mT/N2ehE4L8P0qOsvfWTAcj4M7D5fmvsJP2YmbveBDEfMuPUML1sgvEIdOzrl9LQ
kPSpXonHijBfEcEl6MgaMEmjqTfhld12bAN5/kkOXJwr6EnzHQwrRI6UON08XdEaZTVbWOkl7D+n
xCdJv08ZgGIAxE7TW1NbdtT5HY3wsW4hT+GM9LuaPMbFges+Kx8o6tjmzhKe41+wWErHZ8A5Mvgz
lSlIH2b/MMUsyBUseMyYyry2vi67Gyl/LsfH2PqQxseGJYE8QGm5rW+TBIQlkOc5clyno9fDGW6A
FoZ0B1hC0Gmdh83ul93wBJgKhK0zL46zAwTpryhcdiyxzG0aS948vxqp4gqwP9RHDqeP3wS89Fqq
XXe04kpUNjHv5vkpz2cIuupcwfe7QtltSVoIMxMYYoi+3mYw64HOLrI94yGpr9omCtKRQOGzPChx
vJeb1tfhuGQNLZQVVKcXcKXpsNzoc/f/tAUEAmOaslCjXiQwOPskTrkFAeEpwurrcQATOkyoXizf
tlY9kmlopzaMmAFa/ohvVHhJW9hl9XS5ZnHmKtfgqvjfkRav96kvUrnWEMmAEn4HVXr4IKhm5F2O
sjWexWUitSZV8QxqQ12AvYEguEUT0liBSclmA/V8KKB1ICIINISyuFAVM6lNArHdEEewCXtfnn4V
kC2qXbK3AmD5dkB4BVvX5ZnshFd9AFWElhDIsosB0rqbs3qO2rCJ8ZHocym9XJ7BT7Ow1ZJAncOS
TAvV1CXqSROSLh2inIVJ3j7mLHVHkLuqmD0Y45ukXUtUco3BcrPmR55D6U/vdpaMZBwwwlYwHTJX
4NfjpE/Gb0qTvmqpBMry5HT6Rw5YEcjwfi7Jrjy+0zo6MGhdj6rgRbK6a0V/hK0Yid565TnuWz9P
qV/3cBIUSUAEvK0vD3QlFcH1mHBVo7CDqx96yYt0Vpnw/Cl1mYR481+PEMZVfBydD3iBjIfkGKGG
YjdB5LmXw65Lk4gK/BpkbGCJsNKUEaSijstkJmhPw5MIPkCDOHlSC0QPzp24U4PL4c48Ek7j8QX1
JblBBUcxawmjnN/0w0zteCehqZd/K2cHPgkuJPCdyxHXG50H5KYu6FifEQubQabvZI2gk8J2QwH6
xSBetfq3340CYUQZ7X0cXKK1kjlQZ73PtEiBDmXSIBfCDSj8mMYtFuKZTP00zOLUEnNVb5iBMPm+
/sH2cDF3aaC7kL704KdQuJVTOr//AOGasDgpIW6pSStgTNb3TBHTPgMwpgpE0JAMcYuXvc65EQLs
XnR50GddQSiBKYBpel1mYd2iKCdXXqdYqLFUdjtKKPo9/VuW/T/exv+M30E1ySdQqNt//hf++Y1W
U0PihC3+8Z8heWtoSz/Yf/E/9t//2ekf+udN9V4+sOb9nYU/quV/efIH8ff/K777g/04+QevZIRN
d917M92/t13OPoPgl/L/8n/6L//2/vm3PE7V+z/+eKNdyfjfFiPR++Nf/2r/6x9/8E75f3z96//1
744/CvyxIPlR/lj+5+8/WvaPP6S/oyGGjjv4tdgmliZibQ3v/N8Iyt9l1JpNC8oEWN6QDMMpX1Lk
MfhT+GMGtDXQ74LCjQgc7B9/a2nH/5X6dw5tAh4FmBRcR2Bx//Hv33Xygf76YH8rURykpGQt/uLT
NQKPddAluJg8FCHAMljtMBl2AWWaPnKDghZZpT15lV+HiWs40UPyjH92mTNDRPx2q86/OLL+FRmw
Go51AErI4ifMlyNL6E1SyAAWOmYwfAOmIsigIDmDEc2bYP+XvS9pchRZt/wrZb1uLwNnXjaTEJJC
UoRi3GAxZDA6OJM78Ov7oMz3KjPq9s1bu7dos7SwRCAmOfg3nOH3ZZRfX1h/P9w60f90OIcULdKY
OzR+k3Oy0XwtajYkgI/O+zh6kGqBi/3vHvHfXuKXuSdBqtRPyx3ivo0Of1NxV/jMa30aNnAjAkrf
M7Y/DbsfP+8vP+evSe7fr3L9uX+6yjbVpZ4qd/pGbOu7CaJw1hnSqt4c6be/OdKvIcrfj/SlgFIA
rwQ9q+u1zfdrYaqCSpvlpShqwxy93mCe+80R16Dnp5BFAXp5RRWDy7xC7IAu+vXaBu4wSBa8rHdz
3OQBQdmt3EtfDSBUHky/4TX8OlwAaodICbCYeEGjXoFH40vct4BjY87d6zzeyvKjRjg/Gr9hgf2r
I6xAGGghgYD/NzSWOnSKviSvSXKntPdc2drzx29u2K8/0fdrAKAAjDo0H4DU//ITWfOEpunwCiDx
k3ztvTK2TzoGhBXPWxinhr+TuP0aal3v2RojI9oCrR7ox19/IGswkrEfXvuAb5WARc25LQG6hKmP
t6A84CaPGaDKvwtErCvt+ddxYWAahfYY9Psg1PeVZyYcO+OsesundIzFWBYPxqQPcd9r6c4chDrD
gSnTqa81GRwkIUm3c0Yddui8z0+0NKcXozDq16og+lakMnu17dZ6TWum3BrCVCG93fR+zsEyaRSY
oiVZLTyoCRXPy9J3BBmUg4KauQBMmdgG0l4Kpx8YANGjyHv6Clg6o5tCUWQXt3PvpH7TDGYwN2Z9
RoXAAc45FZT4A9rOtwtxrNRV80l5zWgLDQbWEPBcbLQm7dI1daK3N13FSl9pBic71FTnT02hV2I3
GpK9poIX75Vpo36nUego0FqhHzUUR9DLs4SaP9loKPlaIXFG5jRA4EJfuHJBFiCOMCur4NjZOaGJ
3F0H/qce0odeY7FhtU/DkEMM1hl3Q6Ug1bY4cOHw7/C7updwLRpbf6hIVrhGaeHbA1ucU60sbY3e
jMVqV+sTCQAuVLFquMw5Sr5jdmeTwiU2STad1FD9ycZulicuNbsDsUeuhJ7GtD8bsxKfuW1mLMY8
2Wdow04MPnHK2JMIeqeW4xajsOHxbPb6c6FxM3GhgYzUvB/oQ7WMoMlXMoMhdltBSyLCCxkEUnVp
akRE6lxBOjgV5n7Kpda7hkiMb2Y7Zy95C3ySS6DhZXp5lbTHIe3SXZqo7APM/NnrGmLDynMht0JX
WZix1dqHr+VBThAJrEWxfjvMTnWLokoGT5hG2S894ZXb87HY9HbH4QAmFOdZ6Qwl0tRyXzjThmmJ
gFFwpvizqiwbZzDRDBrRBzeEknvUYON5pkW2hT0ccPig/T7OA6dvJDeHZ2si/T2YlfJcjJM6uEyK
GaKZUivfGztNIDTitE+JlVYUqm75+CYKAnMqR/R1sIw9+mIVPOtavBJhAl7SYaNU0IptTQFIFEz2
8LJVBTzpHFRw0yXPAxj3DW6OStFuZRNeOro4b3LoIeVUz9D+E6Non0ajgJIUy99nwHnuMDjyDOJW
KhwRFdhob8hcG3FqcK31QZnDzzIiUHjnjSqgaGSKvV5AzBadz6W56J2u3cBy3PIBAehcQx2HB261
DhzRZmu0UTmhDG0YiWbUnKLTbOPBUd2Uj9OWWwQoft1pG29yyPuiTfx5XAx2aBkVtwkdygg8LMcf
DM736xjbjcq47NqqA72csyHOUVMPEo3pLzTNuycHzec7mGlq8djaMCNUGmu8HbIme1xKxBdVgezL
XjO9bpJL4QLhgTdtQpxtpXb0TquE2DQ0bbaloIhyNCpRvRVzEsoeJKdimfMWUAEL7y97wcWg1HEY
geFyp9yEsUrRG/ADmOUuawTcndIUpcwBUPSzpnFYyU5FtnPyKXtrmdHv0NMz0SyjA2zY0E1ujRzp
p60t25nYhSeNcQ56S8DqzOQViOyVvalss9szs9HPlT0z6GPmjd8n9QQF+KI/1OBNOBCGTqdT29Pu
VddEM0HysZvCWZXOe9kl/N3ialqhSd8IwNqdLH2eBw2quzzl8N2xBef+sOhWFkgCi0OF2UMgxjp9
akC+2oz2MOsgfKOX31ctdLoY+tRTMtLQUgTZNillsGjH27JTMgIvN9mZXgFEVe22qo4qslGnw7kX
k3qTiHGOEsccXtLJ4UOQFHbzYRtmWkIjSyqxDVT84DZZKTyI8cAHvqsgv1qqeX9nooHZQqOZjts2
7a2D5JzfLSTjTz3oaPclUSl3hZbaMJ1u6EsCN92NM5VWiA4wfvqp5dDg0ol9s9io5WcKV1ErBFL6
OZdr37ZwEj3IIAQacbq+I7iq5P5CWyjp6ng9d1DzzRO/llN3K2i7HK1ktEPdosZrJu228PJ8TEHr
U3ow5e0aLUq3zAyxVfRpflsaNnxrUqN8RQMdnWejHGHQnAtrV2ejCfEvkc+BAruLbwoBRGKiQn80
mEZfFNpWGx3GJCETOcjZrYJeLsOwvE9YvbxViap8g3KctSNwrvOgUlU+zFWpBYPmcNdo1CnstMKI
DJwUauRl8kTGyd4V02xdKrWCQjyl8+xVo9o023oi4mj3arFvDfwGc9/PcAzru+yG9QVclp0SJNdN
LqlxKmnfADijFgkQt9OK8i8YPLjR/TfaO5N0FHCJ1Jgf5qLQ70uOtwEus37r9FI2oZKknLh6ps6B
OeZtDHt6+1OKhMSqLutP5EsMvreyGsNCcfrPxNKK8i5HGf0zTYVzdJaM+sMA2bEg00doAbR1Hma5
AlNpPgzC1WYn2+qGhJTVXCRvxigFHMjMtHjpNGkcMMurWz7oaC5lXXkEgVaN4EqrbHRQq068KcHM
1eo63zcFALCO3k+QOFjGsoIaCaNvfbmYz6SxnfsFQPvNzDIllMMEsMOYqA0ANjTfKsnI0DTR640t
a1rGiwbFQquiSWSUQFK3rSNvEk5TeE9BZu/YUruLdXMeTgRubbHMy3pwKaQcP8BGBLTdbm19mycF
ipus45g61LnWM5fKVtlzgBnnBziIKi+I+ZPOB4TQ9BjWF16/JKZnaNxJ4FTRCgIZMQ6kwegWxpCz
Q0JKbbqv1FmDG7ciOdQzSkgLZ+VEglQbKrz1jTY9UV5btwhhVWRJUOx5mlvFIC6q1hPxFeLAtYvN
87OY9WHTjJVsg5ktFS5C8ANKqGURIEJo37Vaw2vHqJpqvY9jMfpW1aUwkITd36bvaXuaLfhfLekC
s+5u1kbpW4BoHBepAYFBdckmeCfK8lyjJLSrWN2l3kDMeZPmBBC0QhR0a07tUHjc7Ejnq1ZHVbdm
zDmSVB8Nr8UrC6go0GO9yoHp3mROeaTwqz9n1xoLykmOCW1OLX01i2n4pBQvKlfkIKh6udWSXY7Y
+pKNcH90M0dnN1CFM+AJPeRq6ZlcgSXGqNrNG1iPoFGBCM63HSaTfZmQ+Wnu1fSGkn4E5LKztE1v
tGPp5moCsGBai77yrHRQbEyLOZyOjKaAHptJbANkQtF12mZReuWZM4j54fLEDLQHxxdctsyMeA3m
EB9uhmbjljVNPGhNspPaLwLsG7RVn5u+ouXbLLp2PMyslNm2cWiux+h4Co+KFE2adMi+1dPIHIwB
mVlBX7f6Q9KmdgwlLORzssPLBd0n/iSkmljob2nKxwDAcedSq83CTCiVHXazBQH9EQKo36g1kMgu
G36fG0ayNZapRvxM4A+7xMZCNYgsa22109ppsrZTidaEB9fPHD6ZmV4rLpf9Yka8SwrFbzD7IjHH
hPdE5aLiXTmXGYyxhUX5rsvFeLSITLhLCxPd+wr2K3AWKKg7k8J5AcmOe0sq50cHZ7DPqYlsZ7JL
VEV5rTbGseWIj46Ala6V2aKikYZ8YLlBeGE4j5PCCw3vSbKUR5WDHOrXxoS5mfeqtc1q2KlWaTJ4
HZGIcywrKdxhBPfK5RPk49gsoc2wpPqEhtt0bGGtFdi5hafE9HShbPMcQKgZs/SEqj0Ip/jhhG2G
jK2aSlppT/nectjEoL65+pq2aIM8qA0vDnZB1GDq8hnerKnjGXWPNnTXJB7jDUgw60MPRZzRLxq0
JwZN7WE+7DjvE9VTl2c0DfqFoLSj9IknbAYlWAMxeAMlzhCFRQDn+pbvkylT3bwrq3sU7hOf29Po
swLfGKeKBDbrtIiTcYlN6RSbmqlj4IyVE9GqhnNynU2RoRDmgmKN1nIzsZjYt6M5h9LJIqj66Z4y
E2VvDLUDzFxnLJgMIJpRNwDr2SwHcg6Rk3yzR8BwPVh1ZZZXWob9YXW4fTKx6yeEsukE/ocCs8J7
h/G8z9ykAHsPILXeoJAZGoFjMoruUiLUvEFlscBQR+bjdktL9r3Ji+dBL2jUzLniKlWTHQDG11de
S1ucYf/TxGrmVP4/TvtRT0bNELx8lAn/VlluF1Jm1vABybNb86E/ODdrYQ0Wsp9gC987299hvb9U
udYyw6/H+1JzGsDzM8zhI3+YqEuD9qDelvvFq28wf96n/7Tx8LejfS1qaGo6jMPH2jgfbSA1rCHg
+u8YeV87Al+Poq+eAT/V0VKbsGo03lc8B0fO7zW3ZjxuGq/0MFiazMccOGz+gyrll3bj3477pUpZ
d7kuzOVD2cCWiAVy9c+Y7yER7HjVDOp3ATiKZ5dXa77rqPn/pfv/tVp3/5vSff6GFubw2v1cvl+/
8r18T4w/V0/LtQgIjV0NAHCM7h/1e6xCiw/9WchGwEPY+ql+r5l/otMOCuxq0gq6x0rp/FG/X1fB
/wClfdT8USxAZfGf1O8hX/xLWXSVAgCbSFnPEMRBdBTQKvh5qCZLmhUGbz5V1c22y5Zf2K36NDSu
M0BY2uW+GXyUMYszb9mr0djCDUVuysjaObv5m7EXH8OWn/qb+lJtybH6KD5U34iqywKc37t8GIC8
REFP8ert7LUBXr4e36aRHji7ZSs+AOixYOHnpXHlt+c2Nl+zk/4JTNPB2NNXQKzh64fJlD5AoGHf
x+AYBg5asBVEtjIPCO8HeuZ7GSTnYquFzS31aFCd5qA9r5PF6NsXFuQRSjhOWB+bs7yXk4c1/XnZ
25tpPz4M2/aWHLV3GuteFsrNsDc35Y0BYyEYLUcAN8dWmHnmZ3FqYpzljbaDv/oDu4XeqvNufxJM
x7YPsXb09U1XrzD/ocXtowQSJzgoUEtHB3BE5T7F1Bpz5/Q2HvKYYbdQLD3B4fw4P+AW7nENnzSo
w2S7uHmMmTEwdvURuF4oX1Z3yYVuYUEDJ57euzDPCoDq3UNpbJ+hw6iE2Y19SWKYNAaYanzEWxv5
rU7CDiCWJyPCFBE6IQmGaDwkZ+TVLtmBIRiVG/1uqfzpDEmIwXCTEJj83uPwhYIzqYLmWDRmB6DT
07dK3Wm1B2zudgSjsA6nnYbzmvaz9JhnPw93M5DvuidN13ha9izKz3zXbkrmFts2Mnyk2LiuwQUe
PC62MCoJUdndpDsa15f+hdywg33CER4BC0pc4OW3yuzauO3lJkcL1brVIpD+iw/EEOSx3Imj3Nif
8wGZn3h0blN3etR2w113tE2orW8W4epK5OBEgXKOlJs8VAPF55sRWhjjqx3P8VB7vmMGbKceyR3G
p4BAVX3MWWSFqtsc8H0UnKmbhibid1cJAYdCH9znz72ruu1ZnFBfyQZXu8FNY7Vn+hMQ026n+Opl
SsKsDmHNjlob34tQepje2Rvg534LdzhE/enhxDwo9Ta3SCJcdDqi6iMcLimAfA8UunHFQdq4TS9N
YGQuojVv9PoAoH1PWDiL9oUdll0dwggTiDcY6GAXHwWGkeJNW0ChdZiMoUtU1ntM2KnbjaFqPo1W
hyf5k6CIOzufVbIDcAEMp0mLJugbuKd3FEo9mDPWQKRAJGcVWPO0e3Ge74x7VqBE4HK2w2eI8qvZ
A7u1fx99YBbvq8BWvahrgmXyZnBNMRSrPWv9WiB2HUC6cHvhSieuFHeYI+V90tEfxNBV1mZW586v
bbw8IoouHFiMtIA/F0WcvDeX8TQhoagDdO69KW63dVBar1WcH41L+4nQOJqtu+QGGMlgCGdAMvQN
SArKN+O+DWjv98fxjvu15ala2B/FARF4CaEC40EPVYCeKwC1XDgM12GjhjXQPsA+QvUVhUif6KVb
WK6WbVF/kgMu+GAuF51bvtigPhnjCXbNewWhHnyhmjMQJxbSeCSKcHArDs1J/7CpawZT2AMxFrdI
9qetVR2q1/yObM2NQ0MwTdrN9AkImgcKxWMD6QSEg255Bqo3YMCKukaPksgr7q/y1Hc+1R9N0MU9
9o13j3AVQrtqA39FMIjdJdLNgNoHrQrqN4lE14zgg1DlKF7vkIn2zwjnXcz/t61no8Lmm9lOUyNn
QfXGxYAYcPugWao+zgyUweYFPnRgTZTSr5L3JK9AqNXuxiVi2QmN/kHENCgfTGzzrO8gBVFDT2nL
HsfHfIENYQpYHmJhpYPRknLobNN7scwNqmH9Q5mFpvkwlKGjPPap20SgSSjQzchRnvOV2l+eRsc3
ljXXKLez84p7Pd9p8MSL5J28sx4wprwag/tmuFUEHFNhlup28XAu/Ttrqxre6C6119jwGPrI7H3q
nFPiy8f+UTmDkSBChQYjynzusBmJF2kAoN+Tk33bRx+OD6UHJBVrOf1A9FfroJDRG5/a41g2bh/C
zOmgprd1qB2BSp1gcfxijfcjk1BzsTZwcfcaQbzpvfDmTQ3elmttc7/yBj+/lQHqRcnsWYfCbzGQ
L9jPE8qj58wyQFgK8XCoPsniLhihB+MczDcGKWM4igTCQdFhi9cGFBxBiXrUoMapbVBBD9Q2aGaY
trr2QaLIi9cb0KuW8AnUP1z27OjAAbuUHfInqKOrx254UdOtBSxguu8/NVSvW/5uIHQ/GuVujJmz
15WN3waji4dq9MXk3YsgkO8MjHqU9PEkogrp6o9gha3Q4QF4XwrRoDwL+EHYHt7tHob9ZOG9WmLF
eQyHNZMVpenmuXLChFW75ntvu4tdP8A6NzRL9khACD+APlbeJYVHOBoH6PES6RbxuJUAyLRv9q19
A5JU7oOvCM567aKMVbvDoYrnfXI04HjXvkFhYItD4UflnhlUe7S1QKIkEd+amFz0l2w7voG7KXfj
m3aSkb4zdFcKdzLd8tTs0XFqn6RxQikNhAsa4lqhn6mG1rTBfzLdVaKudJMMA60J6yzCWOW5l4Ob
JSPDDiw4hfNtkccJuhJNNBiPaFalH+MWwfy0eBbaGywGX6ScwsbaxFmMQYbRLA4wTIBl+hjl/qsd
ZRNwtqFph9KMk+GkNHElvWnwPxSwMX7guv5RVH5pGP59xcj8gq3ZfGtWIEr/daP/gUAaQJ7+XTh+
9wqcyh/Rt+pb/fq///g//fu3ugcU54/X+uOPS5eje1z/8fH6hzfW2evPEft1tz9Cdv1PIKoAn4R3
iW5CYsJCRPwjZFf1PwHIsxB2mwYaloqJVT8gN8T6EwYP6GBAcBcwAwjPIff6EbMTXfkTwTrUWdBk
Nlb08z8I2a84hb/61SakSdHuB/QS0AJ4GmtfZbxBDZty1mQxzDQISgHsjpl8hCQATSiUvfFnGinz
maPAZXldvK6wShSKocWN5Y7ml15iylCtYYCEuyHSPUOH77qybTVsVwOP9H1f8LkFlX2oF3dxlPfG
ylGUSeVwsuy2DBZRs1ttLrmfD2Z+MRoIjZZLlT8saJigllyXT0LB84iKMX/p2uUta+X81qbkhNZL
8lFTNFlaY50aSo4WT09yN0P0VVFMcXXzWRk6tIslIwGlKQFDojjMjT29i3F8tNqhfjWlDsZoM2TP
vEOcMfaajfDHfJ3K3DobtM68mSOD6AwDwVeVq7eWNfF9qQ/WOV//LIOvj7w/X7fvDas46LM8XJeu
G2losUeoqFLX6Azr+2asRx1psGp0ka67VdQi8+R6mOtXKmP+DVISrnm/ZGjoRmAcgjK2WrGvmkjO
lwyNai1ETc08hmdMc2MmzYPelOlDmtgyRCuFx0NVFqcaAHsvZ335kZxLNA7eCwPsh0Uw/ci7Yo7L
sm1Di2j9g9UWl+uGbanAFpyJB5kVSDQcDQ52XUWPpBlGL20c433+VEer/DC0CsEKs8H1I4TF2tyh
rKdwyPIx4+G6RZXk54mo5IEVeRbaiUziXmb8CMnNxQOztH63l2hy7OLDrFHl0lU6wzKpdLakhIa5
A7brfcO05+tpDZNxw00pHpmxGAFa2nyX5oZ1M8kZinXAtL117X9dAEi9VjGkZ2VO5i3GEiQXpjK5
VKX1dj1aIrS94BN51AsYjrdjruwgMC5ueMUJ3Jqr8q1wENisF7nAlB40yQTxRcf41mFJu4G5vLjo
A/l23UKgaVsPmnjS86aDvHxBdlU+gnIIMy2/x2Nxr2g13wym7esKXfZpXyx79A+WPYDRPy9eV1w3
Yc43UyvH3XWrvz6+/q+YygEs2XVPGp1OFVfb6Mdnhrauuf69frNfS86ri1HwZR//ar/lBLmDWuW6
99fGP+/3+qktnTIkDcCe3w/zfYMv1zHPxIjGeg0o/n65fx36+j+APkAHTqK/Ps4y/TlTcyQZemPG
Win3RtkitF//2DNxbq6LasbgSF0MscorAxYX6wrwJjR/cIza/7IxJEXrnVEXPzb+/pUlKW9Tq07j
v3Z6/Rqss9JgJmXqXw90XXtdodNB3ZVqGn35wnWR99O9mPtl++XQ4Do1gVLC/uu64q9dDoVWQP2g
DL984bq3Ws2fFyOvt3ICCfanme9fgfno+mL4aaYwoQeGyWadjiA6C9eYL4g31OtnmI+iT1dlFvIe
dGnRoxiL0p8TC34xuQBnuSg1wPUVCwyk638bNC33atIFiU76uMET00D3uzQgKJhkbmml5r6ncISC
ywm+eN06WalolU3s8Pshrh+yArack4LfgqXyOGjDfJykglK9ghyESGLvcxMkppwOBFTuSsbXtVVB
S3/CVBAt68aE5EuAM5DhdZGWC9/YKWhD18UOpMAtMyvgw9aNZ82WuzQFceS65wTv8ZtmBn9rPQ4e
JetEchizrEvwf3Tuevu+WmqYiLawGBGLw+6u62jZ7NWFsdN1yZbyoy2ZOFyXxMQRJaYi3V0X9TGx
PEwgZnRdlGnZBHkt7dAsZAYzINLsOx2srrp0Ltai2RfBZ9/um+z2+hFa+S+OVUMdbl0HvYrSy3UQ
4q+LWlYVIDPaTnjdthAt3TQFaIPXxak0nZgnmJmUdeckU4wbNNhvr1/tap3fCTALRb0gcbJUJWgh
sXi+rjQZcnGxdIfrflRFbzAzErr9fg6W4EEOIybUPdbTXSrgq4gCgA3IHBdn7Oqdwwn63v2kB78Z
rV8UNDCLgrECVbFVBEhRgSf+MlpTwDMdiOdAYdbipkvQgvFB7RUXYQt2GEgFshyW7FQrYRzsXheg
OiIujaatOCb98H1rq0G9JBV1dF2Z9baxcf57X33K2AGCkm/wZhIXR2nLS0bRSbfQIfvv/QCTcUfV
/i0BomJb1bzeAKklEWTzz0WK+mOZ1K1OifWktHYR1JPV70e6yIOF9jGMfzvxArpYcN3UtFfKJ4Qa
76CBjlZuC1WZaQI4w7TZ5F43MSCir6tL/4o5FOBiKqsbwVMTZIgFSgwwH4zbMi3i1jFTMOUa5121
4Bg/NNnTkBpqQPSu3bE5z4/1LBRPdEK+E9R8OsN+b0QGvYrGXI6T0K1YqSgJgFbsHiu9v5HrvnrW
vSPuUS9QVO032VwWWzVNkjMsdufv+yhK4c82HV80mYKRo9awijbJCY4A/V4xgJmw+oHf8zrpbhBU
Pl2XsnmQp9zgO+Aj+b0tF+MWCEdPWZdUZ2nuz+MM+ZHrAPpHuc5/Rh74DzKi/+eO/gemRA5aCv+m
QQGSxPu3n3OddfvvqQ51kLOAQQDBb1gQIecBwPx7pqM6f649CQ2qz9AsBMMAWdePREdX/7QMtDPg
HAoVSDynaCj8V28C5AJkP+hkWHClWFOdf5LofNG6ArsFutKAalNIJ6IhjfDr184E8GEq01OTuGm7
lj/MBTg/rbvVUSRNHGQN9TDBhyJpmlWiBchgYCm9fq4vnQE0jJNA32GagAVLtezYqubkd2RG16Ce
eJShoqHwR2uZrd/4OnyxBvt+0riZCNjRT1lvxK8nXVdK36kzTz0GTF0wMHnU6oV56cxcPf0GyK8W
8BRNekxWp9R2pNtMZhPp2e8I6+sv9NPk//1EoITsrHYWYPCsFJCf+zqa0qYQYk4IpvUFpoMpHLy4
oXThMqA+beh6ZLXmJ1yDZo846RDU9aT4hrN8/jTY/kUQsjYc/wpBvp8FLLORteqAwQNn9utZJFki
YZWUA0XLZ3BWWx7AwveAbrrj6VD4/k2uBJLLl+OBJgN2iwa7JADIkUp9uf0i0dIEUUjq9ao23gC6
l4lEfyWiO3ZkKEH/LnUPjHHzUigo9Y3p/EaVIgG4dmC7WcUFm0rMpHzMLAjCNMUuySARq6vA1VWA
RqxJeUCrWYlKydc5qP9o4H4KqIW6VYlBI5MtSYBh5XZTfiuUttp25TDsJu48KONE4rpt06gsStsb
iiIHch9aM5SZu5yr4Uz6m7QCklO0YEJnJZoXvW3twb/qGgHqcQdczR0DnOYiByuwVzfa3s6SFXn7
MIxS9yuVnRBLuhomUq/OpQJ+PMDOmWn2fqemRtAn4nNsmymm/W2BsXdqJaAKQFsckqJQN7SWm3ma
IEWWw9qpt7K7oSA1zmsxPDVLypgAJMsx0RUINw/dLLZJRYetNKYIHGhUzS0mowosbHDY+w2qoMsN
0wHWKNvS2VQKeiZykqGhgtWooMekuyOZspXv7E015JxU4C9DG41SfzLTSymaS6VvpK1nG0NvX5aO
sg0AFo+QZ/adqq9euJg6z5QmGNlpXftzSlIXukJopKVEhEuL7j6MW8utQlv9oGPSBNywji1EiL4F
pOHRmPiJAMmxgXRmHzt8jCZ7nnctqZetZg33k0mgDtMlN0lDslCdByXuDB2+c8JgN6bTQlAIxMO4
f1T5PD7wEQpHGYUaJXfmOxQIMhcgW/RUnc4O7KG7wOhCuZkEp7uG0J3VzcUm1VT0UnvU+NUxydHG
IGkE8d1soxcp82hOZChqbm9Imj4BbTzj+MZn4jARo50LGTG7EZFEiUQktuqLxOnOw/pHl+RJV8eH
WbXbWNEoJMUIUFPKGtwRzPrfJ95fSHs/k4boCpn4+RlfnzkbNEv0siFxjNz912e8qS0KPAz8gPRc
DfSq2I50EDsdbsgz0MpwL9R3mp22YWe95BxYZIU1yY2o6FmqqTcuTF5kPm4L4eSn5MJzagczZCpS
/Gk6RQA+BR2j9qL0/Yi3JgHw3lmUKF34wQZWfAd8679/ZX0BpFio3cEcD31x8FN1MEftL+ANRZn1
TPZlCjxiV/t6VkN56RYKzoCNtfroDb2wfJobW4LScm2LvbQWcMGcJAka/jvPPn19Yf16c1GbXHEd
ChhLNu7Vrze36hsUrqYWd81AAw6S7MAIDzbbzmPKIRQBcTW9VPU9Xf9kOjKZ0lTUYCDGqLtpE6LZ
xSUNTZXx2K677MALChaEhuda2vusGNV3rkH/IB1zGOBCOIxMkMWCimXQiKbZL4WihXmn7yQZ54No
TX7XSWCTBrYy0PJCu+/LaQmJqnxaWk8BwZfJI02ZHpAaIgsVT5LHmvfPbGm6k27jFv7ut/r74MPP
9X8JO68dyYElyX4RAWrxmlqrkl0vREvqCAYZlF8/J+sCu5hZYPaFqGxR1U0R9HA3OxZA18ahBGX5
f14s7ucxnNOU1xw1NFpcex8HZXtCaWwuEitQCx27ySaopfnWhN7vbAyLv1HurWQoB94LTwyH9oJr
rNS0n58qWiTM21qJ8ur6Vbyy8tB+zabgA7eHuDTaGB91KKqNE88vycwksfC9Xa1FwOM1ioeK+Ymh
p9HCW9b0EsY3lHh6+ltjeroawwBkpRTDxUmZyT8/FbH+6UXVc6DtW4sp9Vl/nmfVz2JUzYlDRnre
w9Zn6IgVy1yz97RXQxiHTENS/6UckN61+bS2ByaJAlfMTyet7wIp+V8cJ0u8OovZDrL7OFTXhopl
Z46D2NZ2MJ0yOWT73CRCTDWhu1N+91QqTiDnTAw55kCiojUa9bkyLQ5hm62fGpaN2bv/nnkCZmhg
nuGaiE1WtPYyGgaxyDoMmFlUhve4YAoUDVH9i0CSdOz0rS5lfEvqIF/O0bSPRNuc/ToDQcL70Ygr
ax+BUjrjVbBXrdWQUufPwU5ByNCqWsgahEllgwipn6fHGtNoPWdut2nRhr/pzr0bwvVfohkciANN
QzHPK1TncZMr6/XFwE/AlTW8hywa/wGsD31LSM/M0127EG3+AALYvMTD/ISmiJhJ3dTcYdRPlzIu
11nqJQvTrtk0u2F4p9tylE5ivYEvI3KhPQaObo+Y6NpjNrTB/n+/xcPn8vnfVwDXepLDMcXZuHnd
/6GPK/2B/AijQj/sea+pSqHniOqUFlG9kwkWuSR1mZkzSrdqr14aZsKVitroPEf238F06zWmZWix
uXfKm7k++gTmrqYqowL2vdrBalM0h8ZNXsiOnz9w5T9kN5l3j8L7XmXtzc7H6pOoILEzh5b3bTwf
skwjXigGepAI4mmEZ1jSqnF6fB+qotiETdVeg1Itx7bWRy/sw1PZiXrXVyF4buJIlDH/cTAYIl4u
xaNPvXYlyH7ctNOPtrOZyus+3Y7UIJshkdNXK+ljFFmNVh955FBXIOXscK9GYzjiixmOUR6+Bzkv
F7+M2r0ILaijwCA3aLK5GUPm3HIqvVU5gezLx6HcJwlGCjV13VcfAtczK+c9Rv+9RyrV/OfXva7d
Za3lvyUMWA6p7rv/X7X6P4tjJjSQTtjeQIcPnll+/31tL/oOVwGXfWG3zmbAWPHhd/6ZxtVTzF+l
6zgdxKOidwn2KLFvzWQWSznE7p4Zvts03tYVAp/eREBFHdn2y/9+47H/e95a/+3Wc+jcQtgOPEZd
/+/i6oxNlMYBi+tgZ2vdu+FJGHZ5EIW5aSiTqNlmJqeDU4GsAe+RAUb/0MSxsfzObypod4mQzuH7
0KQj3XPelCtlTtcinuPjOKn4mCNHDGP58Fqp1qOIITcio95mkaxOc5lUZ78sNyGVND5G6uKoVsXb
03a5raqACus6dVV9zAiYXMC3VO9TIOhrS0mUp9OcYh2hmYgyb+OKGXFtI5w3le/RQzfH2JZAITAB
uUe7alY5meH770/fh8ZLCMjpKOBiVtOlTEJrl9el+RqnlOhu4cYrGeHaUXMGrFSN1Sn3CBunIahX
jN+qhwhQTdvwwCxX2itPsKphLvkwCvWFoJq0WoxBh84K+hOewmEzer1zx3XJuodzH2xR+DsLsvFP
BjXIL8n+Sh1vPNbgPZelPTof/qwJRNSInSe7vWMCRMM8qGk5PDuhIvhl9N4uEOhJgnp+qJx7vYii
eO93sX/0DTs/ZEr+8ay62BoytnZuFotVmWLuq2P+QtdW1tbKKKP9qgb3iS98ZSqUAROQxTjX3nWq
3W3GcPLYp6lFN5SvTPlhYsM81rWfbWSo3C3WfbiadhfuYBPUC4GRc6GbxF72XiOXvtOlL7HfnSWb
p0RkSxaAfF8lbb+PQqBmZunYSyPNsrMa8BQUgbZ4k1T/4FIsrXpsqPZjG1KXzYRJB8XRnDDZDmTr
wLzK1bmtcYukQxCcy8pKj5bQR1eZ45WXZ7koxvxnK412wW3ffxS1+9uIu7s06vc0quS6q5pmH2tE
6kMeWkfNVOz4/VVNHvZirkz9YVyieEyuXIJhbSQhl0G3H2k+eqeJgmVRlcp+uEGwQVaPzE9m13bS
4piX0Wpi2nlsjcYZkWSN+uxUctgaovk7h4EmRaxjdibqcp24IQlsQ/I7FWi9lPMnS9RXcnR00m+n
bkRwE43uRSqCfjKj6ld+PZcomzIzHG9UOezulm7irBM6Ni/U/+JKFbFyxHR32kn+CmJJ87idm1ud
m+kpDVqyPZ+/Yfs3l4zhMfWdu9WQ5WhoWSzTrGa4VCV61+xDAdlnlKJhUphEmzLWIXqOAnCalWWH
UmTjqm3maaNA1u+SZu6XCsPjixWn2WJS2BItp4/XzNbMLTmR1cbAGsEJKFFzTA3k4jLx8k3fiHiF
Qcpbus2UXA02d3rq578z8ixlDvFr3JvmcbZLwFudwThO1uj7h/A5a7jQTrIu3x/K3oafLDJyV0DR
XPqs8PaMO09zIcRtoEi+FGMjF3YTBcvWddGb25W5M2nUH00jmA6dxj5jSn9XMZRYpPHYH/oGi9us
SXswbF8uBzOUuzptcd6OSXkZbUzaccyd6eYBQkNb30EdFDu8AwuW7A47jwowACPdcSqMCLVkAjb4
Vvlv2rHDCdejF7n7GuxdiivwzK5oMZjJ1mM0uq2LRv3Y8N8tTpho3npdOcfx/xzKgW6SLrt2ZZrl
NaP583Byoa+uI94Teug/fdYXTMkdM9OWEWCTO9DGQh65iAx57hL54lq1pHOwYKFVtcfANLafzl4d
nQoZfJFiTAi6nKaNLrTcZwHOpwLhmKLbfi79itG9U0BntRETBD6F5Ry23rFOecvbHoVJ0B3GQB1T
5WS7sAj+fV+D2qM7EXGNV3VTJfcurnYF25YxCD9NRg3LpFHJehzsf0/A9rFNkpXR2u89fcvD+Dzo
MosWRdnlC3NIol1G+tlWjSk61yFwL2VR/ZlKP7iEIa1tnlNoD1yFvVt3A7tscmvDqV2SGja+D9Hk
rQLAS/tB1+1nxCs5m8JH3lDRj3ntfIRCvpQtch/tOh9OzmV2yB/fg9fG8Tcve3sw34UKLn4YTdfW
CzIq7vGmW8N7TZzkktRTvOpbS72l0XwAOiDXsjXtzRw08oITTDLvJF27qT/MuLc/YkY0bHvWhmHN
R8iT9VY+0yGL3v1NfrP4aUo8RbyRr8P3lj935Mrwo6Wlo/6UlblaG8RpP8MhhpMT4cML6+LOu0At
HMtftnY8bjHuoMpqGaD4AzjP2tL7ABj0O/vbNfyu5sVNrHNuFPHdd1BNT3TNNoFV10deG/VxLFtv
M0e62qaYtSZIZDcId+fCCtPVrGaUwLPBOIJt/Lapkeu06al05bxOUpqfcan0sRuKD9tQDYvwWOan
ZJqyvR71p5/Nv52sdz4zUAVW1MmN1xA4JJSX3jFlAvBN63iVc+6WU5vHu64JsQXaSbKr8JKe9dT5
G6fzUXXSvwsrhUYtwjluiaA8Z0UI44HA3YBsWu7xGP9PmP2M0UocCMUUD5Hrq9nkwcU2Sbroxyle
A2eEp+wpXkv1e81Y4ysz1H1sNDD1aDIOuMjCJVbmtdMa3TEaBwY7OoIwaGXOvfSNfdlONH2bVC2N
GGWsVupler6mfc/A5PqRJkH4s3D0m52pmv1hS1eL56X0gvY4dU17dixW6kJOmzbT4SZqGvNEnxEC
dhuYFzcO6W41uMAxBd9mt4rXGCJXohThRgEtOOgKqSTjogi/ctrdtAyig+HUYMR4cXSN27w79c8s
zJ2Xtu9yZv6RfzezCLVr0K07bdA9whB7ypo5vKQergAMZ8avpkeBl7QslcM80E8QNG0Iu3zzY+um
gz5ZMtLNN+WU5ZwR2PSlPxs0F5V7CmP9mmUTSwp7EFSonpxWFobVFWCGA24IGhIuvpnAw/fst8PB
TIf86LfTpiugOiYqT2594xrX1r1zD9qfNGtqAKnUE3FkQGSdjKtbPwJHHGoRkdFiz2glO7GuO1xq
sxkupUirLzaHe0tnxORMsb9JSAs8RGPyp3RmpLLtWO3wZqFHn6f8KvPIW6AfCc6plYzA1oezCgle
MSUBwOxc8iMQhnjZZLLc0CGZF36ow4s7cYVISsh3I1azcyX+DPDOpa4AurmdmS9Na/YX8D0MXnVB
duhn/Hcat+syd9to4bXlxE6AfaqXVuWFNsP44f9Qc1B/hLRcGC776zDuDoNl9OnaaJ1+247muHAi
/69fWxKbf8Tt0DySqLOO//fwtIfvNAtUHqas7xadtNrs3pLUFyfpNhg1qyHaxZb4U1hjTOkkylMR
Ij3vZ/TbqdFfHN3/8D26wco10LzKEsMBaUm37wMigIOblSH7scK+qvGrmQz7koo8uuZdir3Pgnk9
FDG1o7XTqeeiOJqx92N/A9wOK43H+F5giMFK3P0yKpAbXmv8i91iusVV8cdyEV5VRtYcpGwatCd2
t4yaJANkXlevZtOoeBGZ/UnVENvLsfO3lQqrU5gl7tmw0F6Cg53R7jPDlsyLGCtX3dImXjfyWsLs
pH8KZpHfK9Ne5c3f0EqhptJ2qHjZJcmNDr/cmr1vbHn9Ose8R7AZws5NLbbhBq2vZ39D4esL410y
hckucNHG5UNxIwmOf49ddMz6tX70+JS/T+YwpD6IFONm6TC58j7LF86QL9G2VL9TXKB5Nsv1WGGm
lWHT3Lpm9I5p45MBRCnluNZnCKtjPWqrPxQA4fBzJ96A3g5rdzDT2sAdqW+jzG0a4ObSyv/MECI2
ImrV0uzQpRa6kgezntMfTw1SPl9SFcPPH2VPH4rTEPyziRG/ugxtEYrP48kLwvHkSLEgC0zufEf7
D0lva2djBHJn72K1mMqTolrmNv4Xdr+8S4LU/5n3FLukKzMk+pFJy1w59QBZurQw6iR+c/s+PIcv
MFL0yW1ldPQ959SOXXutXVde+70RShwWrfvSqXp+9+BQlLZaD4pSRnmJfbAMxzq0z6/augSH3ATj
Gu/xtstLdatTv/7PIVX5MdepxuxKsiDm2W7dWL6xQSqn12V/q0e/wCNUd3tn9H9mbVDA7HifE+Gk
OCfkJvFpIXQlmQ+j68SHpGiKnYr4gZ1Paz3zY/HHca9OppK3RvUTeg3V3bNc2AvZKlDNKE3WgUWn
Idehv1KjVbI3EWR8K7Pa4Px+KZ49mNlEHCVLcMZumG0CnabnSEAas3k7qHx0Tkrlet25c/9OIf5l
uGwGV82Mbrya2nqjR7PYfn8cPEA5gRd7F92r8AmwfU2ChjdCYsllpzCzZn4znLC8/4xkDaG2at7q
oseswhZvMdW62Uij5DGwC9Eesip55PbQXolcLq9IevoCkEUZBEeyCP4GeRduW0P9rsrsX5vG7FOK
Ij0SBQsijcJ/BUQAs4kczpLOAmJ+k/rQle6Bp9qmkDGda+Qqtchr9qvs3+CHZqnzGOiFrOZaeK+W
bfxEQLKe0FUsO7MstwCCkrVd8Ar4LqFCnf6x01zs8OljKZ5csUHpEb0oWlfDXDfvKs7HGxf2Glh2
845Dvz+rkQ3h928y3ImeRN9k9MwPl9DWUvnZR5UnO6PIsS/FZnhoiwhjxYRJBWBif/Gmnq53m/7u
CX69DGXyNLJUdCwi+9TMhnVlgpYe8l7rVd5l06djsQmas8E74I4XdK3naVsV5YEf2Zzqp5ylEYBz
vCZytm5cttcyndsdLvhqGdOaPmYASddZZRafukWh4aYPndPupvmd7qJgDP6ggczXhfSmDdLEV3eY
EO3PsCdaERrLvPKCW+/04c2TKLP8mj9vTL2BUqhRV1dCJgn7YNmnSbwH501zVv3L8/iY+jmSoEh7
97jPAEKYORu0tHAO34dWx/0uCNP9IMP4PitxFM+/w1D/wBX+TJkm7uaRBgAYIjzxHWL5ga7iIp96
xSheUT3BXLgOtAu/h1i0WeoFotXiZHcxq71B36I0qtWc07cr4G4toyDtX5K0618akAtl0e0Fc6d3
u+mcZdNA8rUg8q7KLqhelYGJxmvajzqPu5NCYgteZ90Pjfc3L9ZhQWwt3eR+oZLSfzFmsvsE4h0j
wdwTmfpIAK21m4rqPtbx3yAOjWvvetUDkEKfVePGKmr2vh0yAt/Vd5Z8uEwu9+tdiwGRZcc3RpVD
LiG6nqP5PITOwKamj/y9n0Aite24/RSJRVEQfjFUSK9jXkJ4UnO9bjPo0z0OrsNgzOMmVHZ2J0Pq
MXTZ/FHpivobUfUpMSVFjW+W28bTVGVx41/b1Himo1TpLjfA680NRD/GgsmqcjLeIJ3nHiOvTxe5
kUxUOVG0ikWYrctnjZ32+sWw47MzifrkPQ9jUQtKwdJ9s1QwfYY8eDQ4ZnEbBRsKqezpK8vzP0QJ
UfYpmO5O1p2a1CAMKROIC+cYeFnIwZT/TCgAWyfirdjIjdtpddZwLWjw9cu6Ta1tEHve0e/TfF1n
05+KdtQ2luZwj42MXQmCP3j13QVpCEz3wOguNCbmlTe45XmMcjaviR5fp0g+jN59BQnm3hDzQ7Ep
fBAFxvyBAN3bygbegnayE2/1/JRrkz2I6Lijx0vW9uaxSnkjU499DUYfnDwjwEYamj84A9ZLVEGJ
iYZzqXmQAQCk17QOUnxChOwIEyxUVO06Junv7tAcGxrM/4pnQ57kvhSG6ts4/qHT+YvgHn8LsiGx
Fp5dyQsTVHmhZ8+5ithu0RgbBMUY46xmmweq2OSWZW9Nz9CrghXgoFJn+qwzd9HrKH5NpwuEDHSa
TdmfE+dnO6jqdzy580Kbc3YzLRThpfeCDghDp+nvVWht0VUnW+c5uW7QxSzsjmnLUIng2iZRcNV2
nx9CtsfPG7rh8f/UXjVv2rhlm+SVl8YfmCeq4qdp5e1dJeQSVLFZ8Dx86U56b2NCOLyyvKMR0Dvi
xK69ZxMThchrXQ7BLUfvszR8zklAF/iI7AGzYA7NqYB6hYayxN2Tl96+nmz6rAlghhZc3CyBzD4/
yaH83Yq2XT01TevJm8OPlD8KjmRsqC9dPJqF1DhaDescGcH4wbcq8FOF5twsYhW3oHjoPrkNbYPC
7rIVfQVry9n1XkaBhLgRTb3ouu6pLHLNZWoY8z72h/wEzYpbxxox8ZCeMDXVb783jKUlXA+bT/mZ
2kxlornt2H0qsqimhoaKEkF3tuEhnWFXyEMGWwoiSEgxSpyUbKdmPTDRXVSFdNal4yX759mrI+HT
KuEU6in8aRhj8WoMQn+g3L1rmdPF/X5Qngcgt7wKEgxF1DDLYpTyrx0iyXUaWb3Z4VhuUjf9HTGR
JP1rlrtxCH9XlsJakXbhZ6ikvwgNA8B9C8Qu9LOLVwrrIizMkbmLkTMuClb/0UUVo9on8y1Nzp1R
Yr11YJXpJ1TvK+6G6dKix1kgiHGPJj8wzIfh4jHiANxN2lLcpQCOwgQDWlaeQ3fYlMFEvZixN+4/
AosxIMMkffz+Kh9FfuzIsGA15wZy4C1WfXGbhWHchzoGSTylF8MJqHDHhox5mPIrNvjqPGaiQaAc
byphOe+6al5DMzMfcHT8M0PoGMlPVq19Wq3byqaCtU2uvmWl/qvD2IXR6nwzvcl7DcqOIh+AgkSC
9sIFfLd613zvY2rDZ9RYJL0/oilIfWhS0HJldJiKKEaEEsp3Z2Qgo5Oye75gW4B8RXyUaDO7OPxD
SWe8eqiQNknYioPMBatXIOhY2E61sdkrckcECD3G7lrYofFK1NSElLcxB4r9qgJg4zvcYoPXEuf2
qSM2yLovz86o47syE33LGpDvQWHcoyT5BZYlPRBIG19F575X7kC1n9MPW9QTUoE2j85ExSWUCcRD
OVEQE5mRpq9RzmQ34b+TRv2wn+aOX8KPYdjde5/l5imlPfOaEf6VjD2MGlbgzyYQ0SUmPea1LH3U
d50aj98frazyV01T4ecOxD21M5NgEZBsTZJO2O7SZfbsy34fSjfe+ZmDs3WS+SKZYOos2gTfYcnd
sAtnF0C8ar5KOmZbV5bJGxYYHlNH8hpXaov9qGWn8uw5R20A3YPgLj+R/W2oWnzC3FeA38JwZ+Xg
veIw2rVYZB6Dne5QzbhrPVfFj7nvmcEBU4t7l7DzrB+2aV5iHFZueEtM09v3Iw2p3I2SM/+Obcum
dNECTnsMQVQvC8OMdqWmCcVgZ530tTpqapSY1AgbUP2phYS+GAoaLwxgp1tLT3RhWxP8l8J+obpZ
e5Si8+A2p7KZ6m1QMNWfXCN/QNcDgMDC7wzz3g9yfPMZVLHRsz+J1tCnYphoFg1f3x8iNXzMY7+b
e8c6fh8MVyMeU6Y6MJo6yzArf7gp8KRC3Do84bUhu7s10gQd4QblYQi3LW0X05A63G4Nhkjftftd
Hs043+uJCa5h4Oye2mwXU8NI4VfvyeA4S7smV3WgRjgPvvEpYvOaSSf7k6TzdRrbL89JnZXMvX+S
psSJnZK7jOYkfidgEDcEt40xdhnQK7RTVpk1W89y/QdyJxhZOGAO/oiUSXdq3isX4LkaG++FvZC/
avtp2ETyLQpl+TBns3mZGy+k/JrVpmhD9WIWrokURsIXhhUqhqE/Oc/iOrPZyiTPQ8avJ0mYbeOn
FKHFSL8dxhwY2FOiEEqaqn7wKPy8vU4JpLZR8eeldOCh56SLIT9PdlrH3mGcmvmYOiKikRJhfefE
U8ggWQgazVBStod0phFt43RlSyE/5rmI1pnDjdJlmXXS2jVPDSiRnagV+ggInNQTlMHNISar5tpW
JUhP9dXnc3Xyu+BLuX764j0LhsYnAS/qILl5QxGtqpoeogoT//B98HRRrrTCqvr9N/qYm1HqJRlW
+FV59ReVxC2cVMTGRuJTWZPa6rFki1dG3gHGLNV28UFPsbwEJYIftooeeLVUXjoZ2GeDHLOADnYZ
WTvDJ1E1drRxt00TL67K/X3FrC1fVnjj2P/XS8oMIoQKZ89YaP5liIJ9EHiSq3C87JTMs71SDOoX
bNJHWnOu+UBOJ2mrRM4m6P7StZ8O+VAT5FnU09YTYt91DXE8bn62jCA/psZ0c6AtrrvO9HdGFXY/
OvMcI0+nwnGSVdZE5c4kM2mRI+G5MfWfT6oyz06aJduKUAuEklZ3S8Nq9z2B7scMRxEu4UAFLw7o
q21TTUyn2RefjMRiGbMRiLpSsgJqC6LiRBnUwBSARfhaGVbwM/KDY9zCnFrU3YrqTP2oOkRUgqey
4cY4aFtX5Y6iFsdeFUCsCiZCGQecAW04JPT5G+pcY4QvmmAuZudxqPu6ZbaAU3q0ahzuAn19Sy/9
qgv2eUZBa6PtLJJmhmxjmDreEYTwFnwPkiNFO3lS4YFz9FdL8ttHyyX8s951nvcJqXPY2U/5P08C
y6Y5ATCKRc9LXD7dh/3ZzCVoYTAM36+OkL33Mk28lcVe6uAIm3afAghhxCLCrhaTrEsL9jK5FlZ4
3eHX4VPc2B85S/0pGVw6cSopPv/z1eS/WmNj36IQreKkdbGdkyB+hIPa9mmEidqp0z8dKAQr1OOB
qYyA8qnEjTW7WxKB9AuDo9h2zxlVKk6DFVRI1bhWXRb3+yDsTh1z83fLctJTVDjmwggYPSq4uSui
p7sVtgp/F+U8E0XRrlunsGAo+QatqPpX003DwYtdeVPW4bu9CfhHnlLtMvGW3ntMGFhhOd6utdEA
Kc7rLE7YZvxLP0rzKqiPr3URwBXxskOQ8yR2WpjHssxwNRZm+V56ylwQ1hn/sIcMpSSwTR7Ndos6
wiRJulKbCBfFVbidACVoPcTg2rdSNfFbXj+oibx1XacIMZw8wyE36W07jABDnx9lgrAJdp+7tabZ
emF5+jcKRHqRleJlD8lWCbu8/xFztaa4nH+p2Z+XVF7i4rTKXbpxWy1n2zL2XZGwpew8QcwpG9xM
2emlTfS16fr+MuSKCZqPOTiYxq2tyU8FcZqsm9GOCUmNndP3AWOue8rMpNmKSf0sRkyBY+2wcWXH
tIW+mn94SYs4OKMR+P1RjcUuwkeTG/2LzorqNzbZjyEyMRsnwbQMn+V4pmb9NdSCQqsp9n0eVrcg
Hn8wfI8PlSKZLESm4M/tdNeFO91dGrG1T+EeRe1lLJFilGVQbUskSysWSbj3wQy083nIqgpmSQOY
kqlWfNb12c8Z8w5Jtycthk/fh7qh8m1AwbY6ULeI9kxpFqQspj0UzTJYu1YAuQZk5MaeyIjShK08
pnJ2CBtjryhF1AOzMK0vM5Fvao7IrrLj376oxjO8v3FlSRPYZle/ukVwik2trt+fulogpjBy8Dtu
OB1m218E2oZZATYeIR46Nxjdk3/4PpSJ/mySIT30Q4bgzZ7mbRKk6Fm9lgyqsAK02OlxBMdhZw+X
YKlHrOfj4NTHYKjetOjp19JDB0zO5M0oYQyRCpEeBpMtgjTNoWG3s1BtPb2IaA5fZoajC5c99x4Z
Q/jCZM/ZZXrsuK/qXZ6GDi47u38Begt5Wfh/Z90T5YvBmOlyycpVWJKRsC7fjRK4COIWmA4i3EvC
4CYxlkwTqcGKSaTn76++DxKa1ZmdyluPJ2IjPCAgMEf4fgmvW/MRGgk9D5HIrc7T5G9XFC9OR4kR
WkRSx/FzepfX/VEgHMkzv+Ip59P3r5dxAOSxAH+RoW96gHl1d0ajAjJ9xTmxCa0bDGE+INYyCOi8
+hUe8LCMc7fbCmFHtBWD4RFzVsissE5JOgyPnsfPn4uzUMLYMwnjDdMzx+rrvwEZd5iLxxVFXXii
P4dIz0zce+HP8W4maGo7a4bf3XBJEz1se0fpxVxXyVVmSPvadobna4engUt4tn2M462GbjzNk3ES
6C43tV/i745rnPkVQ4sNQ7E/sZoITI3DdAdxVx1p6TNT0YakNZePmy7QwwJ9SXdyn4c2scm4HpFP
xo0L81dme1+GmnNAb8tqKm1BzpQYwhIyC+nMeYQ7xepSWvErOoT66gysdG5DF2VIx89Gh/3h+85i
Pr+vUv7BU8pjJnynRCLz/JLtWrOozSAi5g8u/xLh6KfPzboDFRqfq8Cw4bBwjb+/C83ybuu9qKN0
IYlri2bS0pEQj74/zxET8cFl0j6YBuueW0/v+OVfQywlh6SfGGlNujh7Nu3VtkcMragOKuFv0zr0
AA3js8YAgqly4YvwMHjRTjH8L7pk3aOtWUBTeES8EREDExa4ZQhBC6HYFyJ9FGN1TTBchAmTWc1z
G5FIjVINdvPWnIt1MZMJjJtBTsG6bz7akUbCibH8bTSNXxXqirwi4kf02HPbz4KBzDQJ5ll6j4Sj
j5yD34fEyJkkQ2ZyWctpXQX9J9qcA0GZfZlerR4x1vTl0uAVJHaXrrEM+2MYrgf/M2vZ7CPiJtBi
XRSHuvsvns6rN24l3aK/iACLma9k56CcrBdCkq1isZgz+evv6jPABWbO2MceW61uVn1h77XDu34d
DpMgedzr//ESN8px7oLkLNdj2n9U4tPurQdWgBw46VYwv1xKeQ6rPw5pebVkZgJ2NUmJBp1OhZpO
uI6ZTHwn17U96HrdCcFpk3e06eizGAq3yZuLmpZN5MJ3IhXbRj6TxEuNttJ+NAsRyshIlCZtkvn/
uPrPXfPdgWjFoMFYIIjKcNh3I5yb5QSNRxT7QHD8FuQPr2j4ZviZ4OQMK3wI/k5uAKaCKdnrql5N
8Qf3wqHLTyI8JkRymoWxRyYXq+mRnt2HHxo4P+VXsTjI+69DUW70VMTFcgr6T233l9Dr4463n2t6
22bdj9leTLQA3tNiDRvfAQo09Juwfl6tZZMa9KqIVG3W1b1bXyXE2tJY9/1kULGS7ULVMHvDyRce
IOsMTBdaApM08p7Nds4IeED1ZtbVdmn8wyqaHRdHrDj+e63PrrJiLSK/bnd5WsZ98p4Ii00Q6s2O
Jv6cZpx7vHS7kvGaqmMerntUj3FbFCzqGGsmcJAzl9Fs/aII16yKEppYlhzZ5EKkv67MmaPVgwqW
kSWapUw+PbR2c35EwWSE3ieb6ouNY8IGTR8xF/syx2DbrA5tSLIJDcZzmRd79CmRodxLqex/MilA
uGFOmnclT6lhH7yBgtAdg1drro5LrR8Kw9oGGRTthCds4srX/zQPC1KoOyZvO0tZtGVG1LoYue3j
sHwvCuliKO/XUl5F031NZrbXSr4uJpsWSfoAQZE4VFpOfFcfSKETcUNfKcfuqAcU50ruJN/Rasn+
eNxp8/oPldiLGZAqO9hP7UD6dbh8lSMXSzW/5KG07ng3tqv1Dc2QNQovCKbhOA13aHU2anYegh6U
nOr01p13Hs/soI077odq13Gxl0Z1rFsDwhMiVWQBkw04qtQ7pCwkcrr5YzAmp9THnUVwAR04I11M
Qkt6IugAOpjaZgENWt/FS1I9zx4G9wkiFXqdLNGRZkCn5bVJwfejbfNSKNB5durmLIbOjvalCk+o
C4uZEwuROMmiwd5kAcHEc32T7NJZr5wLgugiKvBfBRueL8H+LGuD92O+KiUvmbGeujQ8+CajaXd9
dFCT+0CO1cARWYZyzybzUBfwnLlgnAlWGMC3cNmJFlt1tryxNMYc2LsHrw42mXHiP4b3VecvYzjt
y8Z6AGxfQpZKCqB2SdxJeE9u+lt1CbIr92EufCR00CPLgZPavaIxbCOEjs/MK0g32LaK2l7MzJv6
bidd/5TbxUu9IvlIkY3yaKEXJncXl2iTpWT1JhvqsXclvWhYEZN3FBuWEa0rH67cYQXDgLPDP7ma
YK5y8TFKuVesskyQVuY6nu3F/5ubxiaY/8zuV9VCZ1uJqC94LK2Vs2X0fmWy7MZi2gwG+JBwvWfF
Gav6H8MiVGliH4LcSNT7shpOFKbjbmirH21/6lGRDkv651DfKxUYFFrhGQXqzrHkJ9MNwoc9TiYX
oKFOu92Y4Z7vh4RlF/M6IiFSPraq3ImQ0TdpFb7Vbuuy/YbIMh3Gtb1MSCX8ocQtbjHlZfnSocFp
FgMqULdN0/JqV6hzDChYSXso3XI7dUTiWMX3xAmE9nvfyTQebfy1jkEYizpyFmvRfCxQVHhUNk6d
XQy/PYSsqY16fZBVcxFZ+dqW40OB1I7H/6KE+2ATXtJa1c4Ak7aWMzMt/67wzX+54+919ixHauck
ZVxjRXA9YjcJwaEvh8G23rRu956PIHq+R4UIj/53MsO9P7M+7cB9eu5ejCC18bmC/2arpGd43K54
cHiIGlEfCXX5bfmKkftHpSufZTH91nAOOIXw7g7ZN27laoNRh7FiaZHNGj6tAuFqquB7tZvEvmHa
/Gh1kmPLCNByvA1IAUR+Pdto48/g55yKrAcGl0I4g5vXjqflnywKJjDfzWOW5G+eUpRTnF9C7YXd
n5K6oBJlAFDokLBMJNIe5zRkbelXx6ZWP05qX9amI4XirpBeHKQTyuv8Bajzxh30sdTNPjONSwW4
O8tahqo62VUt55OtwY+ht/TDHKMMknlLE30y/qMXPBEes6uN4G002y+0grpib5EQiGD8atFd6rrd
ur7cuYv32E8ZAL/5kNvzznTc7ZLWd11ADO0amKewb+Jy+etaUJaS34Vw3mDM96oIr1r1e1KVd5Pf
3HvEL9dkeIKWuu9d5vxJsQHELWrrkKDujfKxQLnQYhoEFNv4r+aCibu6KzyGHgW2XDJSciO7WBhI
pgRd7uI/zYZE2jdvh5CHJhyKkYXA8gyW/c/kOAHeHue+UXbKr6dUEuQqF+Uxr6BvBDV4Bosdz14Q
fzLU3nZUFLQFm7YNbPyUCWVnrHy5ReyFELfqaV9p1htwIx2tkOEgva2/e/SQTNK2Ll4DLFYW6eC1
21tR0jY7dzKPsOZvTZ2OsYlfZeYDvPr26N4HDcO8ButhvSqb3ApMp60st03hv6fUnyVPUMuNUg9v
pUVpI81ja6idhGwfuibYyRYfQ85aerz3Svk0o6AZ/OqgDf8RwTAiaYWSF7ZhM8Utc2HrFlCky8/+
xnCwjOy3dRIu2vAw1Xil9NV026jSTLTS6tSPT3mgnjp/OIM4KRnN0/nMMxKrFD/k2JPiOchnx0HX
wn0+dD1Ewjz4l2eUIYIpGQQMzRQTzYaTmb+zX79KoDfboa2XI7HC9WZtp69p5F1e2X+xX/PRlQ24
LJ5UUJ6WwWKYRRhUSoWU9HW+72UNOd/dmCwXEBDaFKEpK2m8FxHLxfTq+9W5WJs7EE5/NTaA2Jur
e22ox3quXJzc9ptEjTCUABobC7nVwti3BD+rux48tkm/PPEDlD1/K6d6LlBtRxMbPSD4xyCd663d
ELRSdxEjKb6QJaeXUKy9Hb+7Obp/vRaS4WD+or2qsI8K4AVzzukFk9u0zqJHxFCZH0MoX5O2/DDn
4Jlw4FKMCLf4vMwGB1SPHZ9IXWRalXuf5T6oyyqb8WSXlwDZYlzVjUIdz5weUrNs9V+05DJ+6xh/
3TRff4WnwbqqE/HAzDsFTp2lY/NYLMx/W1vFpgtCshloPFMrjXlq3SXvY0j4LPQ6rDs5IXwYjdjy
C8aZC2hDm3tSENMTYZbZeuhNrcqe8GxV/Dkt/7Ztv/0CjbuR6o1lE9xkAhcyAKht3TA8Sq//rVE3
MCOhAHJmgCas4mZr2tUicdEkjzcaSvvh5a/+aKCSWlB1F9xHQMT62J9Mm7DugY1r8B5KbSAYbJdI
tJelFtlG2XYX91RfSDg0R0/CHs5kn5Ut8xYPZxZtG9Pah0SyxcxVvThl1bHRybyxc/12WyUTTCI2
bIT/EO8g94jjP3L+svr2NVhyfXAnOmV3yv6RbXOzYozEB15YqBtRV2afJeOXyC8h8FLpLqv7ZS7t
0Tbb+/8WcQqRXb265BSwNRLqs7OdcoOUmQ5iEm+A1K5FC9hFeYpKw8vSzTwRgaN4JEvXjlej/67Q
5ifOX28+B7161Ym8/+//wcYYCKdxdm4R6V7xNcjpqVkWAmEg+iyM6pQMOLuMm9RBoNlRbfBhJO2u
Y1APwogj0HR/60H/4Zg7DPl8RLhBiZW4ZxwvRAw04761p4/ZkgszW/HiY/Hhl5eAhZXzOsyEyPdW
TsyIcCjdDO9QVcTRUySRGzGL2NTip7Tky21eF3lCODvFsnbo27/N5NbRjAD8mKOYUq59DsTyaJUv
5tyvkaluAerBj5nQ6+bhg2WY77kP07bFdhETwslxU5z8AesObvkCgqf48NAYTOZInljt3y8jVvdx
eGpGUqmm0M1jPH7sWK/ZgBVStTzYNfOShjlvnxVHp0ooDZZ3o5z8OJ+JBCIc6uom1a0SAccjEkYl
KP8Ks/xHzFZHEz7/Vt53bYk6mlz4qa3d//WBnDJ7q1l/dDp7zRX7XZY6nxqxM0oBRL2mbSAigzVE
UND3ksMMtomxr9AkhEYB/vze91hqDjCfSjurt1qeYMyBqJO4A3NnxWOBOMsc9V1ll48sn0iFtp1P
wkCiGf5UPM4sFl2D0CY086OmUE44AArm+LExUevZ0/CVVf/MvAY2WzB4qHAFRw3eO9YnuOuXU1W4
zXlhYRHYBG8QUDHHhqw2i4ALD0vAZ3+wmXjERs4BXdv5jqkLjbjLtU7QSkRs+3sdUrzZSY95P6n2
Sb58Fa77yt4c99D4Qx1CPut3yy6YrqdpY3z136b5z0xHtuXmau8SAzi12YD/zYmXckusN41Dq95U
X0EJSBjvMuyO8WAvVBbIPrPIWSH0Oqi1ihe/7bb5o3Kx3zUORwzcOA7GlypL/4xqeAudx7HjxvSK
D60l+pBxxALsZpRTZQHho0OQREoh6+kH3wD2OnXNvliz96YXJ0MxZ2eujGec9Xzrm5e+gaeNree+
vv13tHVsgUKMSpzxQ8pG2Cy/XI/+PbNTiPUZZ/KikXt4DGagijwMCVDwqrwXDHR1RkdTO/oR13Ka
TndT4G+aPj+vMwJXRACGO3/OeCuncLj2aXBKzOboBqgKfOfB7eWWuLSDMsp3WFYVkv3pKGYcHwAJ
sunL6vHCjNXNs31Nh5u5BNhkDIttswIXvU0WIlLsyMNrhk9VKBIhWYaAr+KUnLbFoJ/KBOwz2VOR
G9LCjsmflMRoBmSYeHufCKrQgsSbBgevcR50ufCAG85Hy9nXLz9TYPwhI+44jY91YVznGndH5j2n
hfGt0ZQZ7utoMYCwBcjp7Dx5485PWMcnqK/nmYln07KZbfE3UEMQAaWE+ZIF68VK1if8VJcUYyJ8
OT4jQcZbXa/9oQvtTW2iKDYyGtXyFqTmz/yMx73jUp9puyc4IxMeomGpTW5jpuqecp5wtXzr3H3S
AQpb7PhTNLX5scxJ/VQoFuNG/XiKzbxcSXyq5/7Nq7p7M6wQFHnVh6jW9zG99oX3VFAl4rswbD4r
PoCv2ytqShuPvpJ/HVFi300FNrLJ2wMEwrIkjGeRs0AGEMPItPug7UFVZtsuBYfcmEl+7Cs1oKBK
WCu1d2YhXlU3fNz+lwr3zWiAhaPeal3v2Qur3TCIN+xa28RNv2d7/CzLDFmdDXvQQEMyTcbGIvdt
rKYLsLVfQunu2qLiyEuGzQxHLvrvNcgCq2bVP0rElHkXWc58nUbuqOT2faZJepatcXT68T6YzGtv
Z8dFkg+TFt8tBYM52w+Jhfa177dtSqWiBTHhRRWskFnpGBvuToZklZpejKL6sXln8da7SbIyw8JQ
zqX17Kj+3rY1IJvbZzpwx5yGazj1Zsl+gFwe16LBsU2y/B5VbySxXZj/WECcwrY8GEhvApk9ear5
od5gjLT+3h7yjsIrNz/slgJpGXFNl3Cc6/x7GiXQffEzZkpvqr5BPzXQJyIUaLr9TMtF4TRtodAw
sC76+5rPm2rKbzFQciX5I5yY3QAwsRTrpUpCJhnVuWo/1CqAdK8GOpssfWnIQTM65+f2NZql9TdU
yVeZZEeIQj++ZWN/ohmZrZYUtUJglVkVc/lhI9IgHgo5R2OdIn6lduUg1n8Df6tcmBC8XU4yf3SO
d+INvcN1e7RHWcKrJu5umObdaJsbHvE9iu7TugL0kLexnNMR/VTau5U5l2Nq3vj0hs6Vzmfn9LFd
Y5cZrcFliBVe3dtH2g81lbqFQlxf5wCcKyNwWfTlvjQwIdiTBaTbdend3PtZt78CNxmuWuvDmtmd
wRDbtz4sfoMQR+XYcwwx4gP1AoPAcviw/fx3djE9EMiJtKMdN5i8lx1yqjmm1juPN6SdCC+WN1+s
jPwsXNCPdsrseDQnDz0D7w+JdSoavf4+Z8Y+4q6pB7RvRgnhpEn4zteBeYE8BzZlvsFS6uCSjOBy
tMl4rZ6wOcBOryokPiQHR2HDu0B6Yly3AzpEi8RVuAYg+0dajnlKCAeciy2zACW8cluVt9wst3C3
a8jmw2nWgYEpOjeHHjsWsiVwr/LlUR9pcMJtWIfTzq7OpduB6LCustMPbtp+ESGbAGHsl438xEXu
RInjRq3hIiCY0D1MNn7NwgS3QokS+Pm3LIzHauAoKpkyI2kr6p6wquLeV/W46TunjNs1Zi7nATtT
d0WQPUwD5KbMbRh1OS86D8z9oMBUduZ6Q2vQXi3z+Dr4jhVNFbR5nxXz2b65IFzDO1ZVkZyGwgz2
shjv0rV292nDZeIL2AONk+xq5n3ggY9YG2iQcnCRPutA5Ie92rsIiU1zqM5d87nomzNhpD4Ia/4m
ozCOc6fOch5AwmdyYnTyuVbm9xg6IzcJv0csB3AphEL1FHVO6j8GgkhXc7VIK8jEuXZmoA0Lrqd5
RF3OsHO2PBUXnvyXsWCNggrHtWSuZ4bznRuyzLbZcoT8Xu11X8lM49YgtKXEKhL/nwg+WPHzxb3B
hzFi0xxVbBQOqbplh7eyIDrBKT69LnlDh4uFV657RYO+X/LpNkoIULnVLeq99N4O0R8MPZ1VfSM2
s72rn5hckUfQLf/6EmBYyu4ZnjXPN4HIYx1MUS6ai9sYYFq97BetG/T48qB0YwO4Ju+j9Lh3u3m7
zBMKekAhkVWrX7PAp9GUr/binqi26cWdptom6x2xpsa+N5ZTV5kIt/TyJqGuRLM+jQOFT5nSdBld
/YSuFFkbLrOGDyKIoem1xQnFDTFSttwAC9TVeBtJxbH0UVo0XoZL/t5MK1riyUmhuaSsUhGHU1KV
pbkdKlxHY5kcQoeoDDd/nxDs4x0R7x77Ywe+QSiVsbEXQDPgKdnGOjf+5UyX4gxTZCU0RUBOXbwA
/uwdyzq5MBW6CnTa9erL+MEjF5t7Sn/1yXKyzPTs2emuMNnn291jhactsYNLc7P+8JeL8TZFYO7m
Dje5q9cTq+IyVDLbfudxI9qao7KZTznjhPE+HTtCnHXxQLr2bWUIktZv0YJh60m12GTC+8BW/x2o
/pfy8E+osm/8BLGLSVEp1haK9dhIQAcRbn99XlucyPw0DIj9yrXGXM+ozbTwGBWoFv0Bqo2L6XNC
/gEZ4KFBdRr3a3wTnG3++1UlxA9DtSbCeCl7NmCtZMFetLyITnokeIzM1qeTJxVuLASZ6+1yIsGQ
Y0m8oh39Nisr20hlH702+wrIHGcA9yfP24NoyktikAZitC8IyvYOdeI4d9fGtjerXt8zPbw7bbNR
dI94WenNabfRMc/PbY69t5wzgHCAfRki8hhMn75M9wmuActhqDRM2G4r0hQCtvTxWBCPo/AZRbQN
ITlJrfdclIqwIH+DJ9SMugZ3csWjQobrs7VO+KhW4ESBWzI1mR66bg9ocuW350cygZ91Wbw6FuJE
4/YNnGwU7dy/MApKjl71la+CLTCaTpyW2eNa5o99b70lznoI3OZhFbURDdal1iYfYKvDGFXhg2B7
7038kcLs3xbvxxqHMGp7/6WrUwQ5JHkfnNCAUmGfE565BLhgwkx16IbLWKr7uiJsx5PLtZ83Zpc/
Q+5LeWn5UzcNp6ZPzgyLUC68hTqlPMBr4yr/zZ0+61WR61qdDad5qcvyYkks3PWwM6aVb8YEvcn3
xy/HHj5h+9D7ZYxiWiPcLgHTIiMAjNxm/UNnzizKKWrhevi3bZrRBA9UETzjfYqPNyeeqrlfQVrH
MjPfWnS0oUsgjE57SCNUx2TGBN58Xal9I+PTySn0iAEuGJFDjZ6R9vNke7VLHTYnf7IAYKF4tCfC
SPCxldStBakCf0qHWXymoGDJkadNLczB+XDfVmyNilz0sez2mM51yVNWcUyX86WBlXFqQv8Rq86v
aOprHyw/4GjwefsvWcd6jnUO6tjBPvgpOmtnyRQmFf8LwtZrNo4ch7d30xU2XIVGvwFsY6fCARAF
nHAMuSdcPH79gjv7cxgkKWUKJQ5pyEwvzXWbJVvIqAFRym4SwQg6dHV2dSnBdyII9tWSni2bidLa
0yMVqFSbS87jn4GoioDgzRtwFMxAdoFM7mbDOE2+Zvbsi4+2wgNtsZpMP3XX3VMG6whBGR9mFZxu
Yd2I5wauRm9PHPurl6ELnLIHoDIbhBEP72VpCHpX+MdtHaKd8OnDJA7FsB8/tOm0W6snUiRrm2In
l/UTxfNLURYdi3zrpwhYIYJE5V0XfGMmwjYJ5N6PNbCmyUm3VdK+AYJB14Zr71xiCUG9axx57vZr
2fAMyIxULa4uTGDMh+Foe7b3g0116zD2EmF5CLEcVbaJNID4poAhrVdm0Xiz0PZ2/WCrddNoD01C
ar1mjqJs0fKDYdUXD+zemJ1mi9eXNBaiuG2/OTpifB+8LDvMaYszwGuIH/LPcgpa9oGI9PuRJYsg
sWzSjBOxrEeLtvFxl9afNQneG+fipWykxZAz9WiM52DIMdpllA/1qVuWh6DO0ygMQfON6SOGvdsE
OXlZ2124il+3nnBcuLxrBUxxwnjP/hC8W+W97PgITcRqMAji2UDpcqrG4Jr7QVSMpQ3SEJ1J0XBE
GO7IGadY+tr51cjVbqnK7Qopid61e/QXbNcu1xChRgjeI9P29xPEcalhaAbIKvra/LIQNCldU1nI
6bcZ/E1wwyhJc3oNrOE6TV3sj/wtbihJcvRNHVnehVOVsVdrj5EX4HFpRfOB84S63xofx4JY5Qoh
Qp3I93nIn0JLnRFjndeMqisdiDqwSvyuULlin88MklGGjPK61BZNZMYIpbDyn5HQBPYqIS/+zpNo
MYEBWP3y7K+eH4fNXVunj1NQ4Ars3hq8XjGmKT7XFUlbiCHw+RKbjpvNWLYN8ucIL5U3tXwHWg7G
3ifya/HRe79lIieKLbxQhV9kpg9rn1Zxm+NngUWP05NJOf6i5AQylxs7oa74748R+fuixQuuBGp2
r7qu0vod2FnE6VJ8MtsAxDTdLe2NI17jsVFT85YE9hlVHuR3voOz4LtQiCdfCkSvDDwmfYYPBzOO
YTYVZ39JGQhGypHwE9XJd5czPnIVjxpTQS4M5HkZVB/5nlZkHI3Facon/E7NOwvB+6U1vtG80ZWg
SgrfR5zpaRg+IbP6mjr/p0ZPtIbOX/lHWTTTxsLcrTFxn9oWxLx5T+jZh0B7Co6Rz4FvgRGeu2/F
BY9gXJ29nAxfdOJJDK/JOhRGlVFJIVshSTR71w2fTGWFL9KrKan6vdtxvxITTx3tDH/HMnhrPJuC
R1kmtaS3y0f0oBp7xtB13yFremNwNp3TPA7j/I+FyNUEEAPI52CImhWHXbOcJtLPmp8y3d7SzGgC
nMU/mw0F5ABuGC/b/MRCzaALwyWGZqdB4JK7Oo+96k9J9T+HDXfrghvc2JcpTpXA6/g+ZA2XjFHv
c2Ls6pQ5ktMH1y4395htswhwYb6txKBOLcvsiY7qYMr62Wtym7o8L5AEwaeaFLd1sGQba7S6qDEZ
DyIw3PC1P5VlhVKwrZ/svLpLZMIaGdBONvpVlOQGGcSq2whdtnHyHfooszJyLraASVOK4Opa6xA4
hSRtwh69u0pzqvAprinCSjym5Djv1urihvXnXE9YCk2q9VVUR+aj7GsDaLghm+Gia63tojlUdS//
egP67AQ2XxQWD0Pj0W/KW7QWm0d0vETnzB1lfK6fTCMAuNHYN6u8Ec1PfMY4LCw6GJ47FXd5/zmO
XLGV5mKyHMrZqrcr1kP+d+M7hBa4d23Dy5SG1+yt0fzBOH07ZUjFayUEEmC75Uzk1shEEbAZBaJw
TqZSby7YR7bKFi+TWLnYQI8dJbYX08MeCnP6x8kPUUM+ChGCGirYWdAuyjXXJ5J6ZCGZeOGiyVaa
r2nl4QdAhAZ4EFe2MgcOiQrjR2RLttfobGpK4aS5n8vO2HnSJ0od5uDO7Lzu2sMOjgakVDuREaCr
ArmZ+0FvihmCmWzupiL86JVIN2jCO+WGW+FWPczAYN20wONyLIPHzo6LNkMGItIXFTp6m5XmpnT5
rieGiQpHNyitA0HC5DQnqA/WblsxRAtL2AsUWwYED595IlMvVD/tS07Hf+Zy2aVu/mxAQN4L82bb
WQfjsXMT2HVCMW3CquXULzYDrbNqyLwgaiLf6qbDBZd502Hw+Swov2rp+pxvPU7jNrCdmmZQp1uS
ptOtmZAbMkRVMD1SwIdbW7p/23Itt+Uo8Yek4slKneXQdzwGGFOgGg8DcninRmGXr/Q3gYQo194T
9cJ2eGK6kFDcsZo71UFh3HG51/ESLjDTbr1dstw7JevljKXOiXqg3ro9eGELEZpfqJfRYYCBDN7d
ALIRG9lLPyrEyGqVkJWtZRwpraIZCk/kd335jlRxYLQKJWpMHYR/fYr2ZVm3U/pnRmp+0gLgL/V2
nPm13Cbhup7RXzPF0KSIr6H9ldqViF1n+aPyqiAMPZi3qblgbVmqs2dsetGm+zIf+AhLN9mC6Mvg
YqX5Kw45Nhy2lnsU8cNlDkBUIE1Msi0JEfUeoAd9RI+xhwVt++ARMRTVwiJnD4vz0eggvjYsC1+D
Zt2NvnVnrHnxy8m0g6vjfGVzCym3bKZrUuof1Q6MjlJ+t2VVDLQtYi9Zt9r/+ylynwJfEIRB4FTX
Qhj6KW8eHNkuH7IJPkL7Tzf/NkBIL/8jmurmA7++gc/3xREmWnFu48vYpMUR7isjZV0F29rv1dlh
3IrkQEHDTqrmzfKLR5mOIm75s2JRNwYp8PwDHX1+TDX0Mey3EfJw75XVUb2Fj9VeWX8zpGtcPgrV
eirh9V7G1XEfLHzIwKb0h5mtn0a3ehc/y5ET5mKOcfzal//+sWZ+hlSWjLzEeV66PPahr6Aza9b3
bqVPnMiiejEYN3hNMHyFDwi125/uVjC6SY/tN1gXwFCk6TFQ+zf54j7BN/E4TOERtO5y1yZgr8ru
g4IMgf7oWa9G6yeH/36qbavZg+7lPBxW52gKLhnLBtBOpd77u8ztmsPi5YLxqHs1F90cK6+er2OS
Z3HZD/WlXCbwbE54RDWEbhV7y59en0OYjv6tLWBXnUWuYwaXKgD/6XMdMDKkCp+EXR4ymDqR29jj
Ge2xy+lW/uka0DUASYY7sTqPoeMaV1ligqvIobqKbrrBGKVg5xCY17AiWWO1k480gYKidU40bTbW
m0LRI3dpIF/qZH5u1q78WkyE8mOAKclqq/XOhEZ9Ymo6sv9KgzNuCQSvGYmlwMxB/hr+g5MVzWNe
ry/C86AWDNzWeBgEF1c7Z1sXMueuspDdzEaK1G6GHVJZjCEGO6fey/wdoqrqPguzcR8aGeSzgBF5
2BTh/XDjF7Iywb5aoWwKez/cgxB7qpy+Qy8XoMis52ajWxudGfL1Lc6BioX4rCH8S+dnMKrizraS
/G76/x/JoguPFB3/+/e2na/H0rtFk1ZzTuwulm7bzLv3iZmmFn32N2Q7PPYxsoLgrEHCbDnWb3CZ
djisHvISMLj5U4X4YTs1ZJuyIlLAN1JnH3rDfvFahoVgaZaMSFZaH55GBgPc/IjYbrzRCZjOq0i5
1mbW5EVqvQcJglLF9pruU8VtV/QPmFbqI0+9iRjmpUn66sHpSI77jxMss5dZ+j5/kwJuXPFi6rB6
NFtgo447ozWt6keZdegiQNJuDbqoa9EzpQ1nZq2OnbDPJi8tvxmjZnWX6Y5fr1Jg8YPK42Sel53f
0VNOIGSkkZ0yLpqzG3416Qygu3fVS8KU0EGCwrZqKjfJsCIwnt9dUXGme8QSh9CWmBeJ8h4C+DZt
zWE3m7l/xQOsCMBc8bnpArYrDAiifm4/1J73L5X5GQficvDtYnoLZqhU9eIsII/X6c11jT+gYWHc
LaM6QilrNwH9wOtCUikfj/49nISxbRA17wOdFO8IKD3tIGc0Zye23daNmgw2i3ZCHCZWeKhD+9G9
2V2svCr3cqT76MJxiVuWEVgSFhgZkyQPaVzOYwfiMFvgN2ajsVz8hC2OSJYNOyF5shrW61PeH3u7
yXb/vT16/insOX2wVPHQVUl3Z+VEXTNCM59tDo2N0erqIZ2u0keSBgKtwfcBz2mhKD2wuZfrZXHI
AJoMC6n4/BZifHouB9YoEm/yYXaYpPiGnjcM8DENTsl9N+txl5RGiP4uAN0w5d12kGQjtoNRPFrt
dJ5RPNOOlOwEE//qcB3N6lXCj3ta0CqBVba+qIuMV6H4+nzRHjPTNPazkwe8PbQzyfJ/nJ3ZbuTG
lrXfpa9/AsEhguRF3yjnOVOz6oZQ2S7O88yn74/yQbdLZZSAH4cnoTQMK8Ukgzv2Xutb38piCSaT
TOr/NYAKxWUmHedQB7M3szAehI2cZarrLYAnvKOtUpuBJv3OdFEeoh3TR6/H94veyAUivR396cnF
c74RarAP9A26dRVTfxfYMhLHdBeS3InJqsOTsrJXr4vNBznGWMw0nK6ea6TH0imy4zCspyJYyQ4A
b3MxntgW1slxUuaw8bXO3WeO5eJCJ5bMK/vhKr0CT4VSsPrYIiOKXFZezdoyb2MrBFm3HvMG8o8x
Y0KVLQ2/RECKFCgYeK5J11hJQavBY0qNpGbMz3FpPKCvJ+B8dj4V5FFvLJee1ez37Rq7vgSguHLD
oJmGmSkgzHDTEYyB0VafXaWMMpvJRolvcQnkCaEOrl9sJH5mpqrqOpM910rvOLkNPQDXpQelmUHE
o6fYG2qSR7gqNpvrkln07EZSbXzJ8sjeDiMd8aml/LSSageFrwJCWtHAQIkstmSO0k1LUQt1ZSeZ
aRMl1s+MBYPN2ELZurv/eIuKaVfBm7xJSQa7nZbdKRN5cKQBuUDk6fmieRk7OZ78opzPmieO2HOS
dWnkqB+cPlwaDRIYLWN4Y41Bj6OYbxinb7dJgrY74JJYAfUJnvMcggyxoFgmQ9N/NgbtBxciH3SW
Sfh+0h/Bcon1SG/v5iF5BG806s8EBe3KUWy8AQV3ldjxwxBeepGD/E5s5Jl0MctjqrpsAwmUXUMN
Bg7EPgRPsIj3upf4J2bXD7XPZWXEw3ikp9LvEgodxIomfYyZN8WGZ+1Ik5WoB/M6Waa/dtskXjQo
ecE1t+mzaMm1DnqSwStJW0mvhj3WcG3NxPrizaYuWnWEXHf+jw/GUlvW24pGlJBB/OKQ6qAN03iy
82Wraz6+kCFYs7gdw2LGTpcDn49dUt56T2Dm7Xt4xbLw3Yd+TrZLjcK479R4KYDR8Yiim93mUMnI
cROkjiw7ge2yrLkmohxwXtW8G5WdXzSz2U4Bp6ubvvsCpKBy8OV3o6l2YetvqvkmD0YnpMFW21sL
YvA1dXYAXw8jc6pzCTeXrahm7cGJ3ScF9ZDWs7WUHe3wJG76x8w1QSeF71Mt6hcEleg8WwBsqY3T
J1coxcLhkGM7RvCSNJuuoaVgDWv+LvP0wabBR+zx2EWJn9kWvjs9DE4fP4UWXx5tDhUV4VNjhdlB
0AxZIilJv1H/v9BQOo5M+prRgsMnSwRvHZ1allo/hmxw52hTvB+geDy0WW1zpSc0ZdFbNxn0Vho3
5zKpKh4PowvrBvKzP1jNuS0c4zxYIL09dzaqkVPwELCoT23FBEKCo2po0t4pIkXuVT3iWMlaEEJ1
2sIU1zFCRF76TobFMfXeezrdudtAL7H9jBSfWR0TBihx+0OkSX4Bu1xnfkH6m0CJ6BQGEN6CFSFO
ZZqsDeoXKKBJ/v73ejovqo2fD7uMFfmuDOG9SdyRq9Z21APuDSgRZvicSk0ynDC3FkO8pRotfz+6
UQT80Dm3JhmEed4gNkGIQpe2BKwzS1nc/C8vduXGnDpn6XQ1EFWdGJkwLR8zuvWQ/k1KX6gGyIP7
+Pjxolse5u3RYZCssu5YeCOtMoaeb1PBzKpqdfOsF8ijcNW8ja0UbyMyuoWNhjepCri+0ccDMZKb
HmHflSRJsoWcvn4FL/gcjlH0bjnBRlXxZlY83TvwDEjOQRYO9fXh4900uyOHMH/8eAeDGmh8/VRU
VX9XVXXJVprc7JqWBY3jrHxso4zF2MYvFtCTudmNYkg4I6Y0d66Z/EQ/pVYQrqmgCOu2UwdtVnHo
rM54quguW3ROj26gplMfxeJUJspZoKZolrSVYob5SfwoA3FtQ8f6i4CfJRtZzJ83V2nje9TSXqWt
s0Z0gx+3HDzmslXFSZhfCPpzDwPCfSxVFfJwozp8/ATukiIhHIDX8s+JA8nNNwXV7gfKPc0yfmDe
+YMBqHflseXtvcDxTpnevADQEzMpyjsNfdAw2M3lCixadAFmYO+mvn4c53cOQoA716q7jZhRSyKe
/qQNmD9LY5ydEoHaRnYYvyQFKCNAJ+XZaoInIJdsPjWI7YNm2a/OGD9RVmPnQpYSWkK7jbpgaBCh
WUxdi4/BPMCDsJZqtXdwgqS9D/ruu5xFzaFVSbSMsTh8vMTzT5o1S4SQTq9Mt4G5PDGqsI1abmUm
zKcq0cLlOAm5/eDta1ERLVME7tskIpZpHMqdB3GTyaHLDZSmcotPRD9+bCD0hvlSXJQ5/P+pUjym
7eSuGUV0NDs53I/gQ0SDo7FOwVKJsLnFSRNvIyeKNsLTkRwO+XsmEYmOEDtuTihfeoaBd/ogrbdh
TJZxE0I98XJ9XxpkNZJpJN8GPUOQ1rc3fdTlueM6YKThdHPDrV1j5vAvbj36p0h1C8Es8PLxkjrs
/1Xk0vLstL9i2yUWLNPbG9S6ctk4+oUr8EihOp5FGdPdI0Hmu2DQLRL6dHEM/fGjNM0aG/gDkSva
BMtKE8YeHUk60//p9Kfjm91WX6SJSCL9fop0QDxmK6GT6CAlr/angDTVZ13SxhU1q6c327FIu6s7
Xwbt0Nx3ImnutdZrN1ro7PzE+AaffWvXSbcLsyw+ME6/JfNGL/QDnYEYX9v/vc1F3rGBL/7Mir1d
utZ70ZfuUqpRHawqdi+pw+wTbrHcDRnT/cYtYowgfnz6+Em0LsV3KLlFzbLba1PE9iKLji57v3sK
zD8qHqqbMG/dJYQLIIZ6++ihrwd+lTlXz4YpFkBZXKTaU4yeMmX11rK69xaOdWia0Hzq0KCtDKZ5
OivEKYsKc5kMkbP8fWbG50QPy7RM3dYtqk0L6oeYQ/n+eL8PM7/+7//S/19fTV4QSWAG0AadrbTa
vevqP2gIaNg+cDT+/rcZn8Oh+HW2KYgapD5WjvMRqfqPX9diHWYDQQxahp/kD/j1d9KJmz/yEgtT
CPn+fuzdYBNYzbeiQYAsTZiXY7eqysJ/YSrhO9eJse6+KHVzF1rJH0WcoFHwE3cXSRJ2DLeUt2Ia
4rnS2P/+s6vP+YSWaduOtBUUGMO0hfqUstVHaW8zGugWbqMfe07Onp1zQBTblaIY8A555Ozu+b5M
bc25M6G6Fi9jnrenkRneFPGQSwerWqSQC3AUVNraUuShsiv3ELlcx0TIN0+V5bIg0GhVJgEuOKuL
dxZIPj8Ywo0dlD9EzSxEIhJe9I1mLFJPo4Na8+zJlTXRSCCRLCrrgzYVLvF2tYsiyzxahu09K7Na
Ea26DolFvzNp0KyoItdu7/U0XPFZtuVcJxdQnAssr+wRhFyntfAYmxAzr8u1EQTiFBpjse4jOK9V
jl9TuAlhCWWHMV/HOv/7M44y+5d7nxYyE3FHWqYQ+udATSKtjV43MXqYSj+bvNB68l1aJW24HnDp
4UylRG1h4V0MIHFb0YzUJ1iT0sypUQJmSzpP5b1NmtbGK0pmjQmjwa5kT1qXLHzFMHbXBrQ5ahAE
l34yvVR2NN1lxAgs24wBC9hctae0bU502pxHX4/oMKMmVQCHMU/nl7Zpsp2sqnCDstB9quviAVxV
+0eCftKgORaf6ynSX1FBhxguy+S7gYjOAK3SybmL4NXaaRxpMziBcai7lFn1HJDn4jRb6XCHr1gA
L0bjm3e0XdhW1564j3SpXwY0F0W1DJwa1mAuDoCXIbkavrZ3pkLbd+boQ8Whndj3DqMvzXH3SmvF
Lu3DHjdBOg/IyOtahbU5LSE+VPd476rlhEHC9IQOyjxtzkljoIIJSYQGNZMl+dUQ9TFwQlJxW0+/
byq1oN3n7DoTvRCmiwszu/DJLLVyZxhBQgdvTz9n2JCZQ/0TmP0WUoi16n3GE64mCp77mAB91oyH
0ByQUojAInuAn5AntReexM4dm4it5jjZAZxac/j9FWZ9jqqylGlauq5Y+IQrrY+kwH+sR4Vp6i2C
cwjSqXiETax/bPhWNVwvNhg4dtu+2pqAcDEGEngYg7S9a9iiraK29Bat6dvnXJOnEGZdOKav/oQQ
3JneQWmMc1ZQaKfbAfv6cWy0Jcwc5hAEw2SN8C4DySSpsNqjFr6YuudecdibbelywsRslYekFVih
8a2OAFbYe6g4r5qE5t05Ls0XSPGMj/1g9fvzIec1LE9GP892f/73f9kG52MOySXiUABed8Sn9FNB
Xg/0YdSKbgkE1Lfcca/1HR4ly9YWvd+/ujoyFS9oeyyr4O1MtIRnpLIHBbv5aHOqt6Xe9vTNu5cg
8Uc0dsI6I+GNloIAKzCExl8N/gFIlIAxhqUM+JplPRaPndoLUz1j6NCwzPPkCYX+FC1pZeprMGAa
qNerN4FVipLiFgludk3HrVYGdvKOSRGqVEy8Qhnb9374hlFO7TzXDbHk6tE5toL9IKzsR6S3zlJj
5PVFiO7H2v/5vJmmwVolXJvT9qlIYaMa6Z4X51hQmMmzPtU4mP38W1nPCVjzFkD2qbdLdHEwWOdP
bLT2+XsP4D1GPRM5CwW1hD6kkz1xw/6VR28RRawRyGfkFMai79ZZm0FRaHTnjp4pnljbcxeF7RhL
h7Sgvepx0tRinDhh0kM8gq3Zbd9kVaPDzsltGjuyzHQ+IIX0t1DNURQYx5KQrUTVsMyBPFqNeoeN
vwNM5dE5YDpnphs3dI2NpzvzEEp9zyOzPepGsjQtJoJCqOyZLcdVi/Xi6pk6bLXsiHGovm+78Fyw
dV/8/vrUP+d7UaewzBu6K1BWATiZi8V/3K8xQkdh9X6xsETYHYfODndVjF+6id1DVobY56wgZXYN
WhQQ7yH3x/7YNvZ7QhI9f5Vd3fSkChdeHjNvxC4BubtXW9TDX+Y8/tsnJSBtLliBxFJc/fxJmREw
7sAqiksgGIDfBLSlgkXqRvqjZxfvPbORY1tG9orehrnCjburiKG5uJN4UJlqV3nfJbRzom8YT5nm
tCmT4tIzvyj/fimuOZ+OYbD+OaYUlprDKv9xPr0Uq5rX1PkinEAqCUkoUExG8tKvydIMcEIsihQf
1xff4ufMY75FS0jDod7k/7rxaZUpssaqRngZ/K5y4015wL6U5gcklNYiPAeGrLU2uqSAxQIILptG
Y2cN8g2aFbjXWjPoXWDa/OJD/br0WTCtXFfyiSxhW5/Kuy7Kq8oYAWtEqtm1dtmeYqD5O5/m0Gok
VmQb6O2wK5KoQf5q7fqxffriE/xSHCuWX1fpUhqm4xDp+vOX0TQCRib9yUUSYXl0IV9ja/MgevCr
LCRVm9yStD7jbkcDhcdmMLyw39x2irgX0sXML242OX8NPy9qRLc5pnCUbbu6Y3+62ZwWRYyRhOSp
BO0pUF25yeI2wqeV2G9JBRgfKcxOZGF6og36CLtQfwEDC708suQp1iZ7D8j1RaVdsmMPo9OKiIO1
IlVGMSw/wGYImOe5EIBlrberRg+969A96zLoY/baprmj4IN1xyBUeveNzLQfTnlqait4Jr7tdTIG
8BVzgg0bMA2mcpQch759LeYW58eLa4N9SZUk5Rqe4X3l1O4qmoJrQufgbBKjdZeJIXydTCSPWt32
h4+W+8eLFjZ/WU7qbXuz9o9ffM+/3nRKp6ThOct2iF3Qp8tfxmaIswmhgp/12Zw1uTIHs352EAXt
ALpPSxzY3Z1RFu4xJ+3cG4f0wZjHyk6Q0SR5ZQ8RWF4JyM3RT04bf//95zN/vT2VrhzDgbllOjaP
tZ+vQy0rIFlNbAlK3AUnx85vk6jbVTCU8GOHloFEk/nLKnT+pGvVrp052LuvKyQic/DQUMhupVpq
EyftvEvuz6Z7yvePF2jUKH5HkW8/3jb5cwgy0TSQ7xPd7d/7zluVmjyPBuhzsNfcXVjQqUutKTzb
wj5QnDhnuodfXOr6L9tgpUxDdwhI1dnmOZ/rQMV2SdCHCBlmpXsWiOiivNI99ZCco+uIL2vr+TnJ
5rV3hoa1I0apPpjzvzbo0zsG3lcsLexph+T2xXfxa4FKRSZspVBLWjj5P2WpgmCAWoD7fNEyTThp
Wu0CTUeHbJJuw91prLTAGo7cktPOBWi1LGl5NtmbSGEFEV5SHINpnI5tL8wzapoMKGZoLSrlWCdQ
RvI0j+3phNneOqPST7MOqNE0fIvablopLKC0UUJ5P9Q21lWgxEtwILBjbMipDRO33/+t//JwV1Ka
VFCmNMmM+5wuWlaWVTNlCRe2oRZE4NGobgx0aYatXZB5r4e2cu+DEtonOsfDEGgBQJnXODWXbVjU
R2LWzHM/NHgjUoQuCFhIZ9VD5/L7j2n8+pXYBIgLijGbT0u19/PtkQYIlrgq5/h4jCTUDtTj1dg8
Tx5zqpQ8DX/MjRsDFv2WRCkb/zxe2ixKd1XsPVAc0SPKcyj+TizpacG4scZp10KiBW3Mi2RDRhPX
Qr3hEr/y+w//EW3+85rODc1ux2Rdp9q3Pq09WqgRBF6PiN/pWoOaRRLetsNj49rWEYPTnxiOwLsg
aEwqovPY8eunLCwJ6Y5wdf7+s5i/3nRsCJjv8rSzBM/0zycytmJXtxrgTdUpRSp9lyfu+Nz76B9c
KXsg31gctTzZ146eXDrfsQ9wW5+F59JjjULjGJeOvLmtDkTE9v8EmKPtVFbNedPBtDL0BJhc2R4/
8ubExD2UG+oNhu0x7djQBXYXviatIOPOhCISl3I4pql6AyJrn9qigjmLTnAtyEFc+0nNiOj/48/n
yco178wWBvGp9sJ3FidllSaLynD+miZpn4gq9rZsmHXoLpYGD9Et1hUAiJubGxbJokP3oiumKl4r
w01eBEz0q2JOAkdP2QXOgyZHBvLyjTin5BTTGlnUWghSan7bh7m9D2OzvVc68sZJpPYxdWS1rRLU
kH5tFPYK9vqKrX1g6e82mRf9KI4WWvIcsa71RSfQ/rU+pjSed5sf5Txlz8930cjHCWDCZwuvBRw5
FZe4tP1XbFTJ0UxB6Ds83TaehJTFVzcsjCJ/BcPUnMSUozGpExKuAvIUmiEKX92uRg8kk1Mwt8uS
0cVDAKpbatgUY4IgsYKEW/7Y4WA13gQTMWyf+hyxWF0QcWYsWGRXpJAA8PdMA3WsT7RWqru3DCfC
UtqFfa41v9gTnuGDjWrFg5XiygXeOqz9XrLoNk529q2GHgeoAEH6hlb75jP+pjeixh870yMxBp/a
XZnXNdpIvbqFdlFsHdR2fVvP7rf60RSxvYshm62NNpb7EWKCnQfmW2F6aqPiluyWMU3ZiwUMI5kM
rqIgrncynTG4KyLrpxUnMADz4Xa4WHr17IZOB/1Bnx50rbCWePnV5veX8L8thcrm4U3n2KTpbs2V
xD+2D+0YE8BoCFi7RFTKwlO3rKv+FBmGvgzBzSaW13Qyik0dDTG2UCIMrMG4QVIznxwGdG1W7bGs
evcD7HwIze41IajokDvI9XocWB/vaDhOd7//3P9S4dh4Q10Hh6xp2L9UtmA2MeO3UBFNwMcVPgRz
KBftWPurWBRgGfkqthngyp2ey10QQHmoa6Y5NTDahdCUe5jf2vP3GHfeX57TI+VoRhK9KoOMc8x+
i2hsETQZ5DF0orE3nolPjFEGNR9Xe4OZ9aD7TnxlBtzPEbMD9gDjmxkmE1OKWu4rC+fK7/9o+Usz
dS7jhSV4uhps+T762//4shgdjakVgvl0BeHYPeyGQ0gi8F03+u2qJipwx/gsOjkerROnD25DZ2HR
rex7Jjti+RExU8yJp5B6Qtjx8NSJS40WTk9qc8ie7ZC5aBTyBlvzAtxzuFIij0+TxMLZ4FO0V0Zc
Rbt+0L9bgVHTP/JrIpQWUADIew+29ZAyAgGHt+daLndl15UoTe16M44eeQuVMKhIIOi4ARWlEgFR
XU53c+WiIBXx1ey2yGTEi0YviW4b/i1Ene0X1/vH0/HT09MxYFk6ljSoj81POyLZ1RBrnCxbqCg0
eYKQrCD0FG5uUAfXMKNp2NMKANrew9/R4vYB0U9EDnyX3U/tZNyNfjFuXa0Lb72BbUlHHczeJMY6
V0U2TSDyF9YjuctrK+/zg2HESAW6LnpyqipaC8edDl0HlMQt9VyHX6YH69xn+PyxjcHI6a56LzNg
BbvOUvcweH+0l6vSyreoJd8/3vWR4RJw6pWL1J4zNyqhbwl4wL81N458qFxf3Wz/Ui+5Nv1Vy1Um
UFrj0yIRuegcmYlDMCB4B03uU5s3ODMMxAkfb7O82MrQb6+l27Oqa45caeBzd6pI1UrRit9mHbi2
BM7+N2zKViXwZufAP5JdYvfq7Mu4v/jTgY4xZAIm8PRy82sfjj5ekmqVR4DSEPgPO38ityUSNhIf
84s/Uv91705xbjhMh6RtOdbnPV3nKZUVsYm+o7CmTRAn/U6F6nWU+RsXx9/3h22N92HeDUsLWNDB
V96w92wINPi5py9q6V8HbQoGtIuZgUoVW+DnhuSg5WXI+sQeQEs2VFP5gx4F4cWasMfXAUKryKy2
1jCKQ5CWb4U0Tx2rwqvWDkdval/bdjxWarB4KrvWUnYlka2GheCBxiFjy5H8XALP6/4viELOty8W
qvmC+Pkuc3RFYcCJlIptz6caVRFkh2dyxGPfwuxGmeWsAcPfj2UPGDdIgvNIcvI5I7H57xfpVz3Y
06JcDGChcCYQbRqAVLAvhmlWL/yl3b5EFAbTiLehKTEbTi6gyEPjW8D3ieleqyizHyfwsAVwvAeR
kHIzeFp5Vpr+VnmNvG8IlLkr3Sq5uDeJFPmFSj5fK8PQcbBMzbJuuN0RNZPW6qd4WdxHMgj6c5hn
4ybRXsqky3c+lPdFbNaK2qpoF0XmNCBFNXWLSdX1w4ZwesbtXyxa6tcymyGaPZ9NrgcbN+jPD+lB
qqoYkI2hCwY5DIJjRptqe/of2tUCY7ESgW0toswCyl7hkGJZqw8fWSU1pNCNN+LJbW0LJ6gog+0Y
gXqfmxHa1IRXc7omGjhpTe9C1iL1n1zMMFHpMZXdgUys+u+oTGTDlFoaSYM5tfTh/15GM+uJAb21
jALuzDTt35qISV1p40lp+tB5aiL2olh43uwQShMZc++MWug/mF1yX/ZgpsnfwNiOaCgCyXeAKV4u
EmRIG810AWJ1vksf2DkN6Paj2G5WomrNVWw4WK6LIFuzjTROkL5ZFaje6pCp4lg+TOBnibwF5vDF
SmH+y0rBINlQiKdMOn2fRyyOlnloOVgOndlUOZoRDrXW6M5mOHSrzh6NG9ojSASrVuGaAwVTtH15
0ApCHjS+LlBN+rT1RtwmUwwcuemJTrP1lWENoDjJl8Vz7IojvzddBlVRr/PRCG42lBBZTdGlNlgK
UTb7DwQ9QJFEFV3nNsyICSoqmNSvel2/9hDnHpLkf45kgfxcIcYNYYgpvgYUx25yU079PUod+62c
9SNB7Nr7tAhnt2e84zKDbInUe185bb23zbuhbtFYm21AOk5rr36/yqhfH0s8xV0+HE8lqKny0waE
vj0cI3KnFmUfbYIOp1fdaMO9JEL5oHUw9iD/3X/8I98uoIqGinyjpKayCP2TViidbO/EvAjfuAzg
EIhZCa+6Y/0okFbBPk7UOmaAd6cz276reHjty8KGRBt5pzJu9Dtz0txLJ/T8NGDUXwRTOr3TVN2T
WJc8G70mtg2Bfneek74T1jvczPnFjtU3aJ8BERv9cyyCP9CkZhdJGgCRh4yGEm9JghepSEWNljJz
nipSHPbkH1SrQOn5Nuu7Ck2p45/ysPHuklpskiKf989t+41JaHiGMrYrIoWEzb9ouv/Flp82wy9r
u6srW1qcCUQ96vPVz03Y84wG3FOPVbfFAcV+rApG7VTBk/JD4+TEbnZMMQI4hJCsrEkbd/aQg1W3
wl7eCTazhnVtux6gc1ma22FaYhKDSpd1aq0T5fenWervLNgDVTzmkKnw0Wg6lQEjqS0e+njpTmCG
BtGaT5nC8RS0rvjT7MnuBvK/cFtBw0AhctKZACzUbCRIQaptnMZKV4mBO6DoSn1TlynW82Eo7mtO
H/1A3E0+HBHyN7b65DEujiciGjMLQlQDXf7I2H3OjelvNTJX/A82zg3h1Uuzdf8oXaq5qKisW+8x
Ey7No/DB+N213XxHhBCF4gAoyhSKkd0osievy71TTtYQwtnvKo0VyGsp710sikyOJ1jf4zaXraDz
SgQxY1x4NS36klMy+zkAB9p3ZHvT2m0jd5Mzp0X0KWfTjLEIncjCRivgecGWwmVYhasazuOVMVC/
TomZ2scwdFPUchBLeVGBAP0rmEfrdcOMCov7s9Nmr2Pj6ScMuyHDy7rdpKziC0Uf8ULeKxrN3OA/
Vhl7CUufxauJgJVHyWxTQt4CqAeO4xQvw0TP9u0UQ8usRbnuilFuBiwQGyvVw7ORlVsuNvdozi/h
HNE+WFwKZpKN+7CS3WOmbZXAVzCAyHxkQvLdbul5We22bal4+v99qYX++vvl5V8KMNfgf3J+6gpU
/Z+qXhFXRlR3im1lap5IH4cV0iQ2MSwDyak1YVgyaodnxHaPZMkCTR7R8Ghl+SOnzrpZBM0spxrK
lpTZU+ibe0QZxXcALkTxYqGV3nNjwG+fd11WYX1RMXzM334uwJiHMAykOWexP7Y/ffbIG2abQFEv
Umawa0fjoimqWSRDpbBsI5ZunVJiDiru7qNuGCna6wBbW+aih1I4SXgAteQfLjMCWZj52wmGR2T3
4fyT5vcaK4+ebI3CSE5lNsAy72xkTsPICDu9//0Xof9Lae7atJQpzdn+/jpWQ3UrdbqxfBNBOJ4c
c9R3XsAQGG9BsBhcJ9tVmVXdaLYIaCBwCDHH7joUK+d01PetG9s3syuj88DccEFMyMSsKQ4cahWC
V2dWUOW+t3FzHwTddEYTPj2qhO2Vo4iD5r98EVFgHsheMQ8xDKi7BpEfFh7eKq/4C6xJdlBpqVaB
FrabKch/2Fiwr5U4VwLiYllkmKMG/+iNRnqNpooVHlEUUlhMAY5ufGfDvJ40Tb3J4blvs2Ery9pZ
m5qKIEN0m0xE9TY0YpL8+nrVWIBwmGqmF+IgTUxvNjRR3HhwqHparNCbyi2Qm3ZlODVKcISLuzow
8CCiPciRg5IQFXbXbHJM2Pa+RuWop0uzdPUHeynabnzQ55/LLmtQgOTHIp0SnpLIQAjojPdEn2QP
QwkcgLgr9GRaOgdYWCviSbqXbDY0MYA4xOjIV24FBSjXLPay+Z8Bg+gzIVvjMcGzv0jDbAaUu9Vq
IpZvSWvROND4u0540DfIiAaMEDqpSOY0vEOLv+t6iThgDDQyMHomGlrQggm0oyerBur5+6vtV7Wq
jTaBPaAtDLa8jvP51gnLPCkN6FCWUXW7PoNPMZgvJUz0ZRJnfrnBnthvRrdMtrodj4xvuuRVn1FX
jYF5Mh/oAMcgEu5yCSC6z/r0PUb7KFAv/eFX8pAgPPyhOZB7ogL0FW4pFsVDXfgjIcADsljW2SVg
gXZb5+GTxMD+hrhruGM0J8/keRs3GRdXOz3DF5n2gtExSpD5x6Bspr2VeAqui6BFJSOSu2qa8i79
1w0oqGKTpYrgbVUOrLyJuNRlPRHS47nfTDk7MycJ4p4skImLfu/0nrnPsXFld4K0pi+KN/eXXhan
maYCUztEJvMg9ec9TQD+LGptHth5mz/RL07Xmt3VK0nXiyZL1h/1hgTEPO9eW1F1TKqH6fjxEuQB
lqzg1hnXwbjW1fzaVtfOvwr9wuESVKVf+nNp7Wv/YutnVz/7mC6vtYIZwSIWQCSQcNTKGR+wdzcq
eNcCDX4TEJyVbKrqBwbDg5e62HiCWNFe16wr//Z7V7ZIp7OiX0YlU6z5UPq9GTxYzXwYH4ctH+L0
kaMbH8P00df+c0zVk+c91tbTUD2V1lOWPHPk1lM6PnNEyXOl4W2ARPaSac8cEDXutCrteiKSYBi6
kB5ubpBviLJyv6Up6kaMba/KSoI11pzmsf2y7WOIX/adNpsMBLOoZQ0DXcWnZpkuDZoQMdp2XSGQ
3JMKjpcOomSfHgZ3b3KSrAOvDWjq8OhhLiNnqj7W2pF0LnkgbrAqTvU0H4N7UtmZHjuH5Zy97Nxl
SA0vjoOR6MIxYRR1L4V7KfNrRVk9XYePY5qujjcfRXnzPL4GeHy3hp/1m89cYpVwTh4VHBeobulj
3aTWzoj9o4a3CvKyKnd+YQcXP4/RwEt9kxs7jYbcXsywu73W7W1S5z1YiVzz8xEQTuLuveTA4SSH
GCU3IRHWQZWEix9971iI+TAJp8hOenYChTVCssJQmZw5gOkayblV53rTmwc3vpTqPHYXO74U6tJ3
l4zASXWJkytHmFyj/prb8xH019S+xva1SW8carhV6c0a5oN8u8ZYGcMtcW9iuKn8PnJvjd4ZB5e4
jrg16bHOElRWG8LxHLD7sRZ1xCJJFiRb+BuILvHN0FBk+G3Vb3BYkFd6L7N78+PQs3sOz4Zcdu/Y
N64ylH6YSS37ZsW3pJ8PEf/nyOT17yORVzckZeZqf7wGzcUMr1p9sUwSwS44HtPwEjfn/yHszJbb
trYt+kWoQt+8ikTDVpJluckLKnFO0PftxtffsWHn3Ng6FVXNoCjaSUQSBPZea64xi+wxG+8oGdkd
3yfzNk43ju10GwopBnIwUNnL1dxVwiTzLpQHUdFfsv6SZheaxPVyXupzuZw9ooHyd2zhb10y+KFw
DWgU/9hKer/OJ1QJ7LA+NbF16mnzkjaF68+juvgrQxwvQkz9PR48Xk5pvdBBJ4ZMev76ZZoInjAJ
hqemouG4uOxP7QcCgIybaVwyYXmkwDvYxaFekGA3b8+p5w53ZZqCTsOknQrYiCXkGAAijfgtHfqD
rRXu57yngcE3Mwv2QST5vFOBoheja0dserPvf19lYZ3awznBeRkUgIsfTKedH/dDzZjeYzabSTjq
g/0gmi8bK817b3TlEwNgzMAU32yzKz9P69Cfhuod48Pb9bNssuMRsw3czAZ9ml+u8AOZv5i9m4O1
WR/zIvcwDG2BKXFo2cLWVRVgYba+Y/6pvqf1PLCHJ+dEkMK1VuuLbluvrmUVz4y7ZRYbXKOYfLOd
LFjHcL1WAMWP+PJILW7euTdp8rr20+qZ3xwzuIaLhIbHmy2uSyW4maoVys+UTuG49dwle/21ZHzF
N03GOIqqtZ/IaAGe7CWfLNzoYDiobTpzNVLomQn8lbHajs4c11j0504mCfz7OkV/ewOlBURZBsAD
Uwbur82g3NkEOwpgR6MAIdzYDLhYiZtEkwo3By6NcxcTVTjWyP6i1jnokkYcCsmWhk2ikFT4xeqq
Ply0yYQ2M5O3sFTX3MOdrov4K+Cax7HZ3uu/vLXp8NZSOMM3SCcBH/QvjgF6S8k29EZ1yNU+ZhYN
fKBrkYswGCXxe/A2DzRel5M1XuoBmpvdidDqTHyglSOutatEPSZ+Rm4mYpYX7ov//qa+NbDw67Ew
MbFQ46B+0wTYGIcmYBJuWzrF7Svwb6K1lj6nZBAvvjkY2JHZ+t1im0hDhsTu+kxnMR902ouu+E3N
JmCPMTW9xrRp74LKiDzLpdq56u/s8N4WIflNPem64La9mzB/+XZVpF6tPXzPVMhLbIcD2Rtw5jmF
1TOZZvblg+tsVdBro44djQApZqqY4Z9hkW66vH5jU5DNJ+04tjNzbymRrL0nnJtm6rIN44IQmWYc
CmmlqX6FLeeeVARuF6oloO8oD2yy3E+UcGhRa7H2Ypu5cZwFbS5dyTyiMKw6cFK2KO98RP/jvDew
/GM3pGFtsiv8+YWrVUvlFB/dgTr2fJma3CXqcqTwqj5UmfEtxywcMJbMfM/sWzGv1i3BZ/37L2H/
jyuEwUWNFRAuordGpxIbl1tqlQRqpIGqE1oDoT4arV6mprTJGbYnJWm2mNQNyfZjJDTASZO/kgXx
LSVu+E9IE+eB+JHroMKdXNjhUhGGeqqP5h8NmSvPmPq6R1k4eeCLpF7WBLuS6KvlBaw2Du/xyPWz
9VuTslc6iCvTzO3dSyaCFCtm24Usl4ztRKYElOSiZPIh7ZjbgNd8ct1RfTJKw/uodG3+YGB8Z0o6
jz86Do2XwfCa0/6npjrm/hQ/5GONacuJSU9kMDzi2phHCXkix3g1nMctVa6J2nafHMZltCpVZcIM
NbpM+4A35raokBaFWnURRhLvg93ZAnsuiXX//oEw8PH2mm3Rq4EJQeXDMX8tU0OjnSYKTi3oM8wo
W+LdXBP/3/6oNadn22DZKlXO2ANPZAyidZSaytM2nmYvWr2Ic2cMdCLFR6nFCL04FIYUayeYqeQ1
sG1hnKYlbU/DxQF3QXsWFJzJevu6tpfvUpOLYZytXQUhd/MZVyLK4pOhSVnaiVAeMTLmFkl3rRah
eIySKXJjisOEwoerEW4GIUyhPYTmEBLa2DghCYobVhg28lnEvKu1Rtm3egb4SIrSCY3pKbZO23rq
s7NrgSA9293Z7M7zdmZ7WLlSBZouaXnJSFeaLktyLY0Lwij7Xd12NVqpZrtW29WBzkIuKFSS6obA
k+TQ8N75CPf1wC93XReHJndeLmyyf/jzF7se8rYVUGhxbA7rowf85d5p5xTXGaNhTFTltFKeqZQz
vNa4fw2zERQTuPM0zoorc6fNObdLcrqSMXvJ4z/NtKtu1FOr2/5IKUtxSXSHG3lcnO0m+6owu/Ni
kwN2TJ1R/bAJyzh2ZLJEHSuK5/bK9GL9gH3xM7Ny3VPTON2TGLwuSjMqwk65dE9JYj6rApS36cnE
UHeyCW4bvuV5uz2OmaI+YYBIHxyvNb8yyFYe27rELVSxn9qybXWP1D7Mh5EXC2oLQmFhRk49vupg
a2/MYTu33BkdEDGmHVS9B8cBAyK8Pev33GbIVGfE4GiQRv6wOzc0xnof2LKPz0SS/0WgtveUVz2O
RVmsbhi5Y/S0tjCZA4seZr2OzOdSJe+a0ctaCYnKHQ72WDgwCb0BRAO8hSHTjYAhSLhlM7O7hTE3
T1qlfBo3u/qWue033L7Qw/SYt+S9paP6psnAjCltb241lstYw26C/IfTBYCWYlaVRvQOGXxqmOTE
10UaF5EuwnAxZKeRBCEgQNnJFVKxOLXOiSF2Nz8zar0O52041/F50M4A2bv6Mi+XoWbXyizkscyv
23Jh0he1JJzl11m/uoNUl9w2/Yra7jYlUj2G9V1zx8VMSuwyJGT+5sQ3fT96MZFJt6q9A91SvAcN
/El7z5UbGtp7puFHvC/tvVVuqN81Kjc0s3WzCRbyB/7OrkW7IUGcX3rDvGmmNzu9Gb08luY13o/0
OJCnwZXpW/vZIaf7q3By9dB5Q/NcEfxF+LTIX4j41B8A8elPm9V+bg04XpeaWmZ7nZKr114dHmxX
C5Oxd+VLr7hXb5de3dRd6yK/8fMiNS7s16QG+7YWd75fMhzIvlX2bSzu+QK2kjThW13cM/uW2GBV
pJ6xLrrWzd6l5HeZd7kctPmmW7dtvq27hHUzHG7Zt6n8odW5oq68kcMwOlcs0jou6UYqba4ivqAl
vpSaVNxf3P7iZATSQkM4G2wa2SvuqprzBvRfORXMGxsnazoReJR9xqeC9iVotHHNZcpviloIodyt
jdA0QmxL792i5Ibn5wucoWrc5hymHliz/2pRX9VttnJ9YidnO8qRse0ThU31mhNLtSuFa0BQG4Na
cgZPioSZpJJa43CLiQUIGyNMFymGrBXmrLOwgKSmStlj0NeB6AKD5NujbQSmEUDi+q6hBDlE5jN8
spAUdscOuyyysO20EVHENXBHC/9WlKWYMqXS9oew0CF85KN1stMzc3i1mXvBsilAZPUONkWtnVCr
nSBeF+MpG0+JF6VE9PJycOWCfRmjVosEd9QyWuIQiTgsubMZYcILaaTiNAQJhwY1sMaAjBMoeBnB
0AGyeCG8LCNgbO67piFEG/dCXtGm0ZNwF+8jDOrUfXfPwoLuf3xwrDUtk92Wg0vyF/9Fp9mzqRBA
RwwMFeiDgFVCljZY0OQI4QEZ3THB06kds4Vm5pHYgYRLaQI/058qfwEsPfii8qlvIs3018E3TClr
l8PCzPQLxa92NUTzAjLbRerVxLVB8R2I2gp8Jp9kPNRb/mixDPdnS2rlx5H8AQoX/kJ7A/M0YGh2
q7WfYuMDO0fSLYnGxhGxTkfr8ENzdkRQ3DzzoHuHTqWHAwT6oMGO2pVAdE+k6Acp7dEtjqMq1e9q
FVIBj3Hh12TQFoy4SW2dv1BAYZtOAsXik2dDEQsJ1wdK2/IkVGHXH3Zp9D8yDCS+9D+4PqICg7Jd
ieszY4+MXaSF4x4cIU758EtJRkR67s+YYHJf5L5H0qx3bLA8iWNlHqGwGAJrz7Fsjhm5ffkxj1ky
kMN7qCDtyFSXA6D6UjAefGDMOo5cQiQIMuRzTY5beTS7I5hwHLs5rHftCMAIyKwOF845molPMgva
dtGdEYNffyrwnQ/UCXxibOm7GcJnw1TyCQreIj+xyNKRYsZdjrnzkfFxW1LdrnrzBwtsuT9Z/jBK
jRuZoT4UVm2XoNvGZG/mj+4xy3ywPIkhpZEuuB6XgZbVcayPc81QxRFTCJRZ18SZeOhVeZT+LyGP
tYMPgkTjo8dyvSBa9JjPUoN67AhVs6QahT/itDw6hY8EH+gijwvS/X7xp/248jnq/CYQHvmtpPpd
lK8yPnSKWK4PZAnl/E1QWoStZ4Gt+abme46vzb4D5m32VY0VFFOs/tJKTbu23He9I0hJLNC1eSzN
oymOJJuP47EnAJr1G58rn27MlNlBO1H9YJh4Ug/e/E51YLcA/nIBNz2sP7bFbDUVLf3nFWor2rIC
n4tLLdaZ4jXV9IXZ8PQl7g1/XpYqIuMgxXDmqj6DJyxPBs34ojjPCTaMOGb1VRrbM83BJnTV8rRg
nQuLOWGZCkkMa3r6+P+HknmIg+N88ZwvxfSlmvjPfNmSL930RUu+GLvIAAN/uhNQPyvlZ9v8NG2f
jf6Ta0rF5ieHx/ErSsWrdy7T51y8DuVrKV6B2DrmRzQMNA4+psnHPPnobi8MAVr1i7PLdT6ki1S+
fDDM56H4YJnPjUE6DqDjtqnIXM5s96UQClEZTfyf3M7qV3IPox7/3hMWFaxR05gfSuaYP/z7rfR/
VGwxXtFG9xh+Nal9/VJFUucBsGYsK16182i2jHLtB1GSN9OUWH2aBYPzKvRPamuTqDla2qXr8q+9
xwWakBfjuLBCUjXQkgOpTSTLFPkXAfjl6JJQdiozfCrQzHvd0AIrhnGeNzI9sKnU56ncWIp5xaWy
VvV5f2rgxwcH5iSprqlHM8El10TB0eW4mfsi1tV6GNkFl3H+iYR160Jo2D8PmXasZZj71mkPs76w
DiXhlkGJ5NyPivvRnchNLeeeawjUtCNY2cga2uq1x939zgnuvC1r0DNhmpcWPK4B2nI/n+CrrceF
2m+c4J3LfU6aNBtnECcCP9HqnSrttHmsT6RYt3xXAvXXY9ZJiqULYt0Sl/LIugWZ7nG6s3hR5h8r
F1yAmROwckEmuTj7yoXFS17I9QvrlnT9sW6Z44B1y7jr+7qFpUvDBjiLpjUyWrloQaUV5ag9JfvS
JU5+LFrk/BsE1qwWAaxBaE1Oet0PjYIBNva7CXudK5THCRDY7d/PUudtScKglihNggxIeYzJ/Pxu
FkRrj6AhWzKxQJCUlFSvA9bdq3CfZhyBoO5a8SXrN4y7zhwmhLFAbna3y36Y+pI2SF4shw4+W9S7
2cKcED6zodTN30ddO7RAP4/m1kyhQ4uHpifDjHwf/kxLicX671P7833fx4cGcLK//wFBhX+tuiBM
JM+Cwath7k/ke7gEVl9qPjZmkwVO/S8eQOZDla+fvCT/1gxW7m+5iF+mRSdBI9voNliLe06gvNCC
tp9mHQtMkav1q14r5mWaZR5vX9evKlbQm/vNHqiPNZ1X/EZm8e/xJKpv6xhfZ+rwrz3Ogp240dZ4
uhRvcyIv07H5jvqrNujdszfU/V+W2qkPhYlDoLBglWOwG/x2rNqP//7RQU96u+TDcoLnVuUTZAv6
y2enUmRUCLNvD4umt5SjTQpljt48MhQxNf5GC8A7djZrP5+lfE+y/a5qJUvVZ0gZ9bTlb1nH9GCw
LcGK9cqQmpfA8wK3YCAodLyARC+zwKEbGn3oCqnSDvNdSxpNuxSLFXKEaDQRr70skdVExq5hiTAF
MlC5NVGzRGsTzeRvL/KYLdHYRMkSmUnUYhxsGLqMyoavSghYZtmVWqG+hlorYFhCc4KTjs99KB8t
fr0+NACa9qEnQr0PKzu0RFjYYbZrTqNxV59GbiPVptG8REyBjAv1AGby9CZioLhdItFIUVgpmS9u
pHL+Ci8iiZQ5MpLImyMticB+rZjfkmhO5IPEClFsSm1YAbsQCo0FNP7YMMWeh2UegrtHhUugs5Qg
yKgOlilY0mBK2Uu80xZ6iwihrGhz71dtz9F071fSVlk6ZT13OqDmERu2WhWECOTV+KLRv6qh0kak
A7gvtpMrGG+27IUeA0kSS1ZFFtbSc95hvyl0omt66re/QQi8DDYgk3Qk9Uw4m/aYJl89MoXAQop7
K+bxSnknuaUbt6O28dIv6rLwAaWEUnajNh5iDczdrEJ8gHppP7pYr8/dMFIX8+biNXHLb/KfmUra
gS6S84jZmLinmh3zpHqgYmfzrFst0bkUltpKHS6q/bsmgdfl6BKTkXAh2FJBbIxIjK+JpfzJsMH4
B53Sp6VSvqW5tX1oCv5dc2qLJ8Cryntzum9L/XAUPG5H9Gex5Ow9kH9UgRziUUp3Unk7C3uOJkuk
5xGfFSjA7MWCPqumIuh6b/vcJFlLlQewA1HKM9bwrCC/CGtRZ9hGhEtIfGrSAQavBSFrtmJW8ul8
swqFdLnRiN8pX70d0QWda0BeMNnvQ7nf/Wz/+L1TPsyWCREMaqYDWk8k5mGt6HYqRtedwQTCdlnz
U57Z8wesXF6oNa/UA81nUiCVd7g2bwf8sG17mLd1hom4rf8K4NKKdTOLpVBgHDKPUaZtc7Pb7Bt+
ADewSqMmJBtKbeaNXZSXJJkCAK/CTDCPUQKglj3p3JBZ3lNB4IqzPUBs1WGiDfYpt62MrdfmfR1L
89ntvfadERiWc2+uwhDmuAqrJnBc/U1JeEzqcqhXIzksW6x2hwS+JsZRRRxdtdOY05yAbzbSCrGY
OiUfDpPBvjO1iVve/6CxcO5lFTgJogUDbXbs8zYbHTitxjvmdVVDbk0oMMhxNkMeMJQNj1O2/UmO
iRV0gzNejIVi+f5o0pYvzTKMoT2S+dTY+WcssuI0NQSOty3GVNiNl66Z48tozgBA4nwJbHKnKfWX
HmhX6nUP+8NarYaz6gRYpiv3pWm8tQmTVlF9ehgWGUitdSWwuKY1WlALGUA8788JkbdHxoXS4yYx
xGtjM2VBL8x30167524MmFXYpB2lRvrUgdw+JP1MEgfu6qf9uUlvvEfGc5Xh7ydyagZYEBwCMdyR
HFn2urHLlVbjdR4nyvWQYTnYbfHAkpZUl23189xpn9WKRGZVJUAxbwbubNNw75novqSG1j3BLSf6
biXIvPSUYBy1KTLjZvyoGaQBzo3LdI31n6ymllJuIN/7rFijxVOdByY4jWMtZkpYljbD/4ShbxgS
wTuGiTE2ZD/Aj3dKEk65iJ1XzDpWspkvVWywH89pc5U2Jv5CIepPUiNJuyMpb9J12JoeaxN7yL/Y
y+IcV50i8kRXH2wot8nCUT8Obp881YaifzK9303Lrl4reNRJFhtRYQ7peQF5dd4fUYn/8aitOo+r
79x9n4lxKqAO3di6p7bdFr8eGBEc9XG+wF+YLhPgl0sFlJxsmM0LiRJ5gPuX/1YySxLM3ihOW8Hq
CgLcZ6btblWaM1MbzwadxCEGM2SK4kxKiAptGfoxYcz9H6pH43MQ7l1kOSadqh7vLguS/adOVNvR
7cBK2aUy0qTTTGZPrFHD0WjOD2mPkVuBSzIm4qOj4qRgvuxp9Jhkte2NQCB7aOhqs31q2H7ORrOc
wfQtZ3a8Px7p07qca4+TmL0rN1xe7fM8ttuzO2nfFHMwz1irxfP358uB4fjGu+4/7c8L6k1uNhJj
Ym74sNjvjl4pnjLGYc6azn1c2AxCcGd79hwH5LlG0z0xuvhcJDNRjZu6kWBQQuh9yOSz2f5sSlBP
qeHY2ie6HVIRQoHvlS4MpJXvh2HeglpJQJg11oAxiyYc42q4ag0lBlVEwVjl0kZfdCUKup2dNYSS
99jN1XDzVLZBzaJG3rjwevTPW2zyxtn6KDHhzrnrTvsPk/oX8ArrpIrJ1KLElMv/RSN6vBRfO5FW
r0qdBNzI3S89Y3Fdmy2nSqFnzY4yTzrvwlBUPj/sT22AA677Ycp+6xYXQnNnzulxp4gvEi4/0AOs
ZZLXQlCNN7U/Dq780fVIuOkKcwmndesuY9f8OUniKmdm7Q+EUvq2nM5Zepc4mqp77E2o3/R19HDO
OhNrCVnbiQK12sZ+/TDarYYXB6i6mxrJacRg8EAfqn1SiYzOyn6+s5L+jwM88ENnEC8O5HK4FmSC
nSEcvNCkGAB7OQzD1iC78kEByGuwMa5Suw49/ofRppO7ZpLmdvPqPKMwp8nzXDXEA9ashMaVRpXS
SBh57KbtUhA0dt5I/wNGIvAf5nQy5KP9gMWaVa0wNiplzmdXyeqIIFHr5iq9dTNr3TjXzfzqauN2
USyHQVs2cQfmjLaLswdQultDhritf2qr6nNnYz5PR72gfBqzBWtN7KRrejGaoT+r49wcTAA3Rxhy
hJCOMTWv0SU5hXQI1i6NCgoqU2smUIwOa1bX+dNYkqI+MdLVWglDHcDmRoD4+L1hGFGtcI7NKs5G
RVhbTAzPfW7n5q6YRXJ3aDhrB0LOp01p/ZSqUxB7A1bTZW5PuUM/lOkZJ0qBST7MpuYRutr/OEzk
fD1g1wBwb22H1U16eadIx6ipqm+m/C7kBNE/jE1bRyQCD4+JVZErzcqCDkqKvyPJ/3BW8z/McZhf
Z9OeSGkQ6acuO8Utn4ZwHUFTrdy+H5Qq7pWDVbkHh+/AKUnanFjZVqY/F/Dwtqa/QKqMN6u84wuf
rKNp1JwUB+shL9bfvSxNiagc0qeEArqXKda5tZb4A4aMqzaA1dWU2QogLa33VYLohdjWozuRuexu
6il2Ojjr7roclMKsAzBT3VE4jaCGGxu3Iq9OWjUJipvzfzyFzZjZ5uBzpcMC88gHzUjoO+ZmfG4S
hpGA7vhrznxPMRGEpplJ9gLznWaSnHao0yF+wXbzh1rkzh9WUgMNTogunj1y/WSqienO7lWH/Hns
VuLW1lT9rR295s+hN0lvd9IvZTxPfmwzKVlaxkHH4cEHTPBFVSkMBf330JJBd8lbS6VQn9u+lRjf
NttsX8zVNE6aQQpXQ6hIyESre5kyxeGk1j+sGnbYJnNw2DLZE7HeTB6KIRfRO7vlt91aAkhVBwyD
zn75jfeCFCrbHSdSmVKsWve01yPeUvWowp50s4bGyHQxIPcd+HdJTvUYHwDKUxPnCshAE7cuz38j
FHU6dLP30gz6byrz4O+sg3f3wM+1W4+FMJw82zCoyfxql9sAp8QO9rMDq2QK/Ep5t62aky3GmM3e
7XU18/SywOKKbM76+aLrxEBiovGsdXgEgucLygUHY2YvvzGA66fUco9FSXJeRnoQIMe0Orbah2QN
iUxRYdGz6K+qhvijbDX5puR/wkCDrWAsD8AkM18dzT9dLwbTOss6fpfTxtB1jN4L3I/SvqaFxkCO
x+x256QU6ltxwPm9RRsTEBQZsiaEa5OHrs2Mlxj0kEED4WttqGc0wJy0/pJ6Jb1jizMQ6DbcLN8e
ulctXr+VrVAjrALG2Yxhmi+ihmK7ADlgUO3l388M/e0Cnt/Q5oJr2JjqWMP/XAJrtG10uWtU7Mug
wMVO+RtU24zJwORY0yKwjB4Xv9F9nua65cKwDXe+c16YGjVdorJMvlSrpz0Efm/n+KPh1p5SO3VC
FRjkU+WJV81kSNZKNLLqmS9L71PZpfe27Jx3zCn2m96tSyGI4Wum2W1KpOYvLUCtLuG7F059aFfN
/Ej65mb8lXlW9ZIbxFY5dVbc2kx5mppvLDuL637QNbbRxIlrkb2481M3/lWsNVNIg3VbV438JGZC
Y0r1vbDKk7foR0fmJYH5YfSNeQWnydRjaYxEJW0gm0G67hNEia59JUZN/Uidme0Eo8Z/iOkpdbmM
aCWZSBt0+Ze8ItGFyh/OiHL8i0mQJRjmVvNbker3aiB+x1C/syWMzmVBvXB3r5ws+wjpNGwa8TJU
xXVU5uac6tn6ieBvn6kX57Vaiq+KpTxlQzJ/3Gfy5vgvsi6Hd2otmmb9uvVzVYYOHMcEaonP+U2v
xU3MRCEK8aD1Ptxrx5DydmWwuOkL91JVHwgzmJVANYNVCUQVbkpgEEQ6koko5bBxKKIKUj+OBn9z
w6KIYCZVRcQsL9KxaPYR1UYCu9OBkZ7IcCJ3w3sd2fnJcaKE1Z4TxflJcSKUulFWnHI34oa+HkuX
VUVUu1FLnLNKlTaa1Ij1Id8w5AwQViNviJgVUobI8cKpjDwvVHbpepjG4TxLMfc07ZrTEHlboNsB
bmk0jAEQK5EEI41cwG/+3AnyQlfVg4Q6vqZJUV23oT02c9jtqpsQwcvu+G/ZwbAfbWipW9AW0/qQ
ZhbRsq45/Ckih8i4d77y1pu7Ac5MiBU2twQq35r5CxWrMRKhJMIDOtndTPVmgDlUpZzuhjnG626x
Km0xIMMS7YYzptjVzg/DEFTAynpyz29tf+swwZRnTG3pbexvc38T+GHS29pLY4wCEz29peZ1mq45
Zk9mfqer4HEpVQKSZDFCBJS4wBwT7Q+pLdCeC1ZAlM/SCohEdf7uBmSZYtPf2A2BC/258oQRUCMl
XRoCh0pqqiIMgUos3YDjAsErbB1Cb8Pa4cIbqVlUdpG7RvYabZbUkp7WlpbkSV9P6i6vOzvWyeHY
na3u3LpMx+IEPRe48Xbl0wXRuCjxF1yV8TIn1zG52q1Un1whArbbtd7luld4Q7ZcZkit1U13rzO+
nOo2Vre+unWYcqpbs9zq6lYsfkYSzHLLlltZkS5xS/HyESw539z5ppQ3j9UxsGC+DJl5HViOXJty
+egaVy1lYuPaT9fElMeRFHoel1Kaw699NZzLIi4W77S4MJ2FaXT+2wmJDRLhh8QMiQ2S8GL8kEl8
wgn53Qy5sP0iO+1vM+T2txPyn2bI/zohhyU0yh9mSJyQFTyq3QlZUFnt/uuE/G6GxAmpEYXX/jBD
2v/LDNlvZ2aWcUIihUQSQ/ohcULijsp3PyTWqC75yQy54Zpyr9aubAPxdtPcK5p420Wo/jHwrvOW
Q1iq9uFxPWWa89+/Yzul6KfFDF8xh8qiR50Rw+uv4Dkw59UIE649dFVaECXk6C915aUP6do6FyJc
8jvu684firTl2rOSsKgztDzJkHfgV+YjVnCDgMiWICODWh75aSusp7V8rD2MBJBOkoAKqcUZ15TB
YNneo0jJwxqbpGfchSty4pFvzdSzeXGUFUMFGZc3j4p7W8QY4bZkDlQFKJA6N83RrpT00+Z4EAmZ
BX1nXUdH7c2NglQByS8jFJwBHlf++T+KrRgU+y4fB4JO5uN3Cfoy9rFO/I0typeE/UPvx6uv9P7A
KL3A0yzlFIG3iyLyAstcsA8IYjOgVegoAWUrFMMEIBqwplYTZnVYTyFsMSS0sKcDoIX6rtwL1yks
GSXUwtoLXW42u3ovtKYwYTPthaCsCj2s9JC9rvTP+27NvEsI4AAlTZimIWu6PA0Zvy7TsLODjWs/
RIQtyEYpvPzari4J2AEkql8yckw/QPUbZnt3xfSHXWiIUhXxhIMUewZE5ralUAVj5ySPgLYRsa6o
8XzY1LCn5jwYEUVL0mfboM2DjyADSJ8z2CTpgeYFogDaFS5FOBXh2ofzrrGnQhL2fbgIqUmEw35k
dkOzwrwPNyusRLhaYSHkg+xvJYLhDoLbQqOT0rpQ5OHWheA8EKDi2Q3Q6BK2FggtWOjGT0HTBMYU
GKkU/KzO8VGu+Slq/XjylUYq/0xC7OhhhJPqySIejwRqQ2wYuqM2H2m7o82WgjiO4t7PAf8R+yt8
ItPQHPvrrrGHIBmA3lj7wDMD0kAUM0gtKWZpkoTubZjWYZaEOSfLrm4K6zoEnDDt6uuQ+cOFtbkW
iin0tHCtQ0ULN04DPTSnkNxQd5fQaZo+OHWIvF0KGd38LzhDdtU29rugtUnCC7Cd3/MkWFghVEE+
BtSVWmiXtp/ZfsFZMklluxgEctwjR4V2PBYwtsOC6GGpdT6aqlRJvLh97CFO7iLfK+v9zPCVxSdp
ovT8KQ/QkNO8luqWQNHJvAw8PdC9wNED1QtWThIvmDlPOCX6cOLc4GwhY43LQwgkn/QhrpRNH5pW
2IsfakWIQC0tVlhy+nDiCKl0l8K2qgu9NdTJFO9ClW5gHoounDlHckbMw8klgCPgSusyWOcG9sSg
WVA3kBhJPZFS0wA+JlImH7tF0voe+25Ok1yKmBXs30gZpCgVvHPFfmMhxNDOIJzpcJEy2EL84qzI
RbUqvWCKDyTs2QEycm3ThJx1dSUswT7aY1dc96cz2uPfH2ElXYcH5l0+bHozHdyBFb21JJ+6oYtv
s05+ZEmq7BdTDqGPdkYrwVLMQ6o4mEvcuj+tfNTCcCCMluJD3puXbU3S+55qZaVTQnXjWMNiOg9J
SnF5GN0Hy1a+uoU+PU1eXr8YpaS5b++11t8CZFzNkfBsGnt0dlgl/nzB9vo4KXPFIcdbTzMA8hq3
WCNeQtuyXzP50/6UDusSyhQqzHOaXub53Jhnt5IivjbTT7OMBj4548kupRwvqqco0SMaMQWMPkvK
IXk4PTl08NtTa58Cg5VYRtq8lLud7e28uWfKz0t5QVN5maeLakh5ybXrrk5ybTqpybtW3XXwpMr6
lq23vL4NkJTbIFlv8XJTbKmivGe7Espa8z0u7v9H2nktx40lW/tVJvoec+DNiTPnAkBVsYqeouwN
QqIoeO/x9P8HjhELVX/h9Ew0QxEd6mZiu9y5M1euZcZVgLi5IcA9NshQwpLcceG6E4prz7/2g/kn
UQ9td+i7g5EerJQn176lJxl+0tBVkr3Z7Hkf6hZyGfNPDvdJOf+QxzG1+UdneMFeGOafXN9L4SHV
9ykVirefIblGdLtjgOahb68lgpuW1Nv8U9A7XJLavVGnG7E8RJD13KQZRD43/ATDLT9hdivMOrUr
r4QzAAsTHjOYk7ixqVid0GJLY9Z7RYL6PDkuUIidEBOkpOp94PWC2+WF8mGohZzmVtgVCIE+6eCm
JzOcHjwoOZ9yJEQUH2HzRC7qHZnDBgpKeDl7mPY3A52l960vHzLNqJ/JXzbPtYDrUurmTp8yPFYI
oJhW0qvcmPLPZplso1Z9barwU65b/jPcjBXaI3OuyGtIm4Svedp1PzLwiqMOc8dAi9RMzkBu1y+l
H3FS7zUVp9b0cvlQQMLnTF0l0MdTpnYoDJkba2r1zDHVibv7T7nRfERAgvKaTI6Y1Cd9jkGpQ86m
NHeTlhVOmE3ad9PL7wLlE9QZ1qzo2R7KxH+Uzd7YGTJvwjZTtIcxFXq3ksLPcVYZt/RQAr2u6PAt
BPAWRn49wt5Ac0MvfqoC+QD1t44+YAop05jT2FcE+jdZoFvIH5X7Ueyk6zYQh4e3P6ISocKCTNfG
VD0ELWKoB9squw7GUfxQl9Jn5qc/jF1KwTPUwNLX0g3oiQ+DPoqwRtTQxuqmaku4LuB01QylbdOD
0kNk4bdh9aH61Y2Q/5rQAD28/SGMvndQnKgvJ6f11OmaBJn6udCviYDVL3njFYdRG0yAnX74jZLO
Z7FIk7smGO6h5Cxwqb24kUmJoAIPi4TYVY8mKcdH3yOD5sUlhCSB1wYOt6SM5pPc59ld6uk5HRy0
MhZqrn8hf/UqCUr2MuTjAdEeH5pm7dYy6aq4fBmceSGTepk5XEXo42TaB489YGN0gp5qNbIJ/ig/
hg04GW+isdyEwPNLJkov0wSvVyFEGo1GgvghInhMoEHeIG4h0B9h7UIz8CEse+RHSkFlIoLekUi5
/v1HM/8rTdJU7el83yle+CHJJeObFNMUnAuoWDd9az1SDnntC/PW1z5aySdv/GQknyL/c/D2Uzaf
FR3C6vmn7pHO3qX5lzj/IkZfx+irIn3phq/N2081fOU2S3CSfZ3fGV1efag16+HyvEFyfhLrE+YD
+aTnGUJEWLePJ64vkcvVRtouO1G4r/Sg247ipO86Teq/mnC3ookNv3LcSXCMDgkEDQY5UKk7tNFD
VZjw8VRIiEtqvoFJGVayRoIvaITEPQiDH4pZ+w9F5MuOD8jsvm4NVBwzOJ4rEQ5FTTNudFkZvmq9
osO6I9tFyXwEBlhxxCObJ98QvllQxxBx8HKN5LRBXFV79eiSdSYdblMB8aRYqu9UveGaUgriyrxS
rjQvlZ6q1PswNZHyuZXHq1TIxBfJ/GGKBjTF5jSicc0fTV6ON2miG2iry+k+ktDrGuPwI3ji4KPl
PzZhmvDCQsdbjiNHH6rs3moBQ2cIrDqd3kJToen9rRgO6Q1VdkeV01ekPYfnOg3LnRZzNVIvyq9U
U/AfJM6hDcsiuDCVFm3oZa+VtphecjX/1jUwTpLWb4jyAjJtbV3vqrm32A26wmkF8KpOlGTIu8EH
3xbjNz3sc5oXSKQNoLoB0r7FIG9/6JIc2XEPRnJtqyx3CjQONI/Ra0NdAvXJOb347lXIL2+L3qpa
R9WH8mr0hE9q1/8KJkgwEbVvb0FE5Ejs7WJL752iBZhx+QNO2Q8oiRDr8QlsVu66xbPUR2eylqB5
cJTQozfB1w6NUdI42NQeRBy0HGQayfyoICwt8Vym0bthyxsZRqTS7WXf7RDTBmNibsz2a9rQ55iA
NlEJs3v/BV7MFF7MsXhqp/Tq8pefpO/4aFySQXgG4spYotwCEJmdROe/Q5AKVE2HRChMPbs1RY0n
tvITtMJ4K7Q0Vr/Z/a+X4b/91/zh7+mL+n//h39/yYuxCv2gWfzr/z7nNCOm/zP/P//6b47/j/+9
DV+qvM5/NRf/q91rfvc9fa2X/9HRb8b6P77O/d58P/qXTdaEzfjYvsIQ+Vq3SfP2FYxj/i//r3/5
l9e33/I8Fq9/++MFCuxm/m0+hLF//OOvZsm2twTpf73//f/4y3kAf/vj9vvP7/73+uV7dfI/vX6v
m7/9oYl/pSnhjZd5pmcGfvXHX/rX+W9U5a+QNFoy4gSqSHf1rA2V5VUT/O0PQZL+aoFknEthJGnh
6qVyU+ft29/J2l91SAVUmtXQvYL7849/ft3RKv5e1b8gcP6QQ9o1K44e7ydNhVBFR4yJpl40UFQ0
II9PYpCMoaZXYeLoE+UquPYtsUaLRGzuG7Oi8Y52uJI8hSC6HfQlkXwfhNIWrjOno9XE18pryA73
pY7qTIMs2eW9fvwqe/u2OfxkdrhN5lvl+Nv8XBOU1PJNJ9qjzX7Fi3Ur7KpdtNb6N7cu/87XzXZ4
8zCjTMBMeLWUElMjHnBGiJZBvak/yfVW3lB1cFoCLCdHUs+JNvROrblA1v2i0fnv37nAuImCgvK+
5/ROv9E/zcNTbdOun5EH2dYrXmPh706HOBfQ3lnTEwuYKpwsjncrbb2D+DFRAKc7XLyy3biDa2z9
A6roncOQn73iHpVlWouV0hbcaG3kp1vueLrn5Xj3LR6i7cC3GLn6GDxLHRRnKIE4ZKo3qQMd9Qdx
W91BywvlFzTi/4flPq5dnc7FYltRUIU4LGIuemfaSuGT7OhOdB87EpBmUilu/kAz022+sgTnrQI7
haOXSvoyKRxaNUSZZes5FCDpZqvtAGr9slsJwhbP938O7l9mpMXz3RiGWtcTzHjf9IO4Q+X8IXDQ
+HDo+HKrG/o7HXIOV9nWc0OnSGzhERjIbbSNN2SQDafbkP9yUdx1Mkd7jbcEUk75+c8e63n9f3/i
wuUYfmcGPaLSIIvSnV5aD0FYSDb58utKjwHIpA6tXNvGClayPCsrsOxaB2ECN4SHXR9BaKP7adUv
VRDZlwe3YLo4XYDFSUMeUQpNAyu0km4Dxabv5T78SB/vl34LqMXVSlu+8u6abOVYvRXrT73Y72ld
HKtCGD3FzDEMV/qngHUGoL4druKrcWNs6RF1/R2EVk/TRnXTnbwHy7ATDpXju/pGeUHoc5+745Ww
xk99DDE4nY7FYVPLWVBc4auivQq3wabad/eJmzvIhEKSvwnujEPuAllb9TLnDUNZYQJsAII4N1O9
8zKtCXZInk+5SG15/FXtNfY4OdY7L7CbTfhTpYVZvFZXCh5v4PHTVfhtdnZ+78yG6H8po0kUSecL
rvWZyNBNHVKqpiO68pXgeivrfuYGn4/Tb4uL52qghFqqzu603kzb/E7biqXtb6jXuuIW3QtH491e
OeAuVy/O8/fmvywvhbpyD+h8UzPWBt0VM/5UgEm8fJrOH9nfFhauog3V0Qxo9HFUJBWgl5poajKt
5//MyOImTuK27KR5GEJxHyW3Y/WohZ8um1j0qP/zGPweyMIrgPw1wUQyEO0DBI0b+RNUtFfaj+lz
eEt2flc9NZ9kN90GBwPE9sokru2QJZknUuRl58UYn0ONbl9sOxcd28fIFRz/hrbeGxRVbsBH7dSn
y8M+u0F4YxsqNPBgDRZnkLgu8E0kRp3OUmwBnRrPWnG38vwrTs7bOxOL89anZgCWm7FVRDGqQ1nM
haHhu7pTttQ/doEL/zyqccRWQDqvIqjM9vD2P6b3KmdxjfVtbbyLo8gDAGc3+/4pUWl1HdEm+nJ5
Rt9orS+MV1vc7wPY6j4pmNL+EJBimkOXt+UcfiZc6Qj3EEF2O/kqdCENSx3rkG3QeFsNXxfQsX9s
6N/zri1O5hQFhlkCzGZPSVuhws9pn81D5oYbi1CuvE13tRs/K7viCcpE0ZZupe/qj+ZT9ZR/MPaX
52RBCPjPb+GZBHgQPvDlY75oB7lVWw4w5VukkR7kTQww126u26/QF96RQNpYvV19y5y1o3XWP8ER
J9OMiwrxGwvgO28/JolJWwOzMKGEmo2faB9zFeF1ZXxrVhYOaoD/lmxlMXt40UHlQ3z9+50iHaj9
Oh3JRxv02YrXOP9keDe2hcuCJlBUKouxaTYcaEpoqzyL9L14T6PuV+Qfd+WNsJsvmJDdhXRA+6xf
xVtzc3nw544UQqmz1CrdZmDNju/TygtHhZQwYXMov6T5tE8LaSVGWXA1/n3/vLex8CHkE4W2KrDR
bX1g7Q6Azg1Ktm5+yD6YD/IeQNmT7Iqf9af+GQqLh7VddDZmfP8BC78xWFPVTGgOOBCYTSGYU9ss
nXjjc5YaBAoc/+uUuvAEbuD52F2eX2k+qEuH8s72SelTazzUH7ENP8YmvkJ83tWfw726RZpxbaDK
7J1OjdFyR1Jbh8Bz3unvzosnNhqJXIxp9nwHcVjvdZBU4cF4pnDjZg+1Ex4Ep6ls3PTW2FSb+JmA
9SrblVcULjb5vb4WsJ3dYKB1wMCKMqSii0/yy0GP+urtk8Lv/ab4iegj8x7ueYfMu9tfjdjOHWfz
ncU5cn03CXVnNkkYZaw2+iHynTHdCvVKvLE2qMWpqQtk2mmcYp5rUO3mLaIX28v7Zs3C4szEnlko
hUmRBPFk20weQr1ZcUDzpj/ZK++maXEoEHiREO1lmtSWPGpjh3puk1LNysBpzGsrDcFhrDGMzlN/
anNODSNnYJBhPV6aubUkrwJsjgYY3BzyGfBWVBkRFVoJXOb5uWRpnt93m4Au02RIFSy1MMp46gdd
uJekj4Z0GzWfdG1F8eucg1HnIMySDCjagXwfW1OVIfK6qoXX9Sbbp7UNOuQ6fxU2wC++9Df6tvs2
vw+sFcd6ZqOTvAQjrMlwxAHRPraqC3UxdQX3Vqg8jsGrBeAr7sM/P5HajNoAuqGTyV928/adhsao
rMGxW2jXnTI5KpWMIoKYE/qpurOn4euf3vmaRe5dmxmnKI4vRpXInTLGGdGGqV8X489R/Hn59597
QuoUJVSoyGb+WGtxeC3K3tI4FyJo7rqSBzvamgRzmZ0+ZI/D7v8Qy827erEXdYaCPDd81xp4weN1
EvO8hoeasFXcqTvthSbcm8zVaJqxqfC7DTFlAkG1m5IfqBzvRd8Wj8luLXZetGW/3cLvv2LJPewX
HXNhsVt6dWvu1E3pCE7+MibkpGRSomuBxVsm7HTUMyspAHYIgxbTnBuZpfUx8U2ToVNKj3A5/AhQ
fRQdReNWUnKQtWO+X1ncOVZbWDWQCGX7aCKS6MvFRYPViqMcuo/5hTLe5gyygX0adrBNswOQDtJ/
xeK8eu8tUkFgUWeWDG2+dd6i53eeps80JUuHIuGCJ/tnOdVX5RqiUEQ1r1rXsyFyuxo0t/goXmUH
f7ua515eFEvzi4tCF7SSZk/M64/SNnuYAhsiFMGZduI2/lp8E5try01XWtOXjme2aaBtKFI/gaZy
WV6UmzRpwkCaHMMH45Gh8lXLW3UN53vyrv67GYgEYMGcncHitvA1bahCYZreopnwCu2Zqt+Kk13u
dBdyt2p+cNrNbSpvfMFdf3ycvHuW9hd3SEff4+Cb/7APAj/qHNik5U25Q1fgBcoyGhEVkW+IXX/1
rXvyPlhaX9wpWh7QNpqK01tWIbw2f1nX/UfEe6KfueGUtR1vhE3Dq3uE/07fBpMNT4H/xZSc9ZLC
uT2G///XQiwiKqGpB6mlgRIRro+idxXEay55zcDCV0xClTZm+DbWzvUzd+7zUMgmem61kbeDfw9Y
Rr5aLUwtw2UdQghkWLhAeWnzz2KDyZMlaIALEkfNvRsDTplm7u4VjOk6jbNrIiGqbpV+1ajTk1/Q
Sn/Zc5yeIvrwEOKF28OSAcQsBm1a9RT6vZ5A5LGPM+LUBiBY6l42cvL4YowcUtPgpakoZGoXY6xa
anxoVGVv1RjknOlGi/Y0cdg1WFwHzksKccKvXrYBaMz58+K2/7x6FyxvwLePkGQIw1CZpRK6uNPr
alAFISUnLx6geRJs45o+a7K2tED+ar6tJ21PfTKD5kmrADQi2FzaC/LMgiBe6pwaffTK+tBLok1L
IW1fhRvG0dYb74f+8fJMnwSB8yANpHwUqBqoQemLUxKSs6FxeJpn2rpPn9qdcKfvZwr968YeHNqW
KcjYnmHnny8bPj08dEIYhmLSZUgJfJkF1KRRDLNYBmhDb6fV6nZM2HvZxEnwoEPvpILXQlTtTTh6
sYuCoQPwo3tAab4gbOzkjvEEH/eell1SI8HHy9ZOB4SxuVcVEjZyP0uAmEhrtt5HFkJ6ZbWxxH0V
6Sun4sxaHZlYpvla9KwKwTJFijkdnDhbmkddBL4+GpvsamKt4i/qFXKZK2aXzx86NXQQXBwCXOlp
5EkKDeYS1UcyAKIWG6XDEPWE6WvbGZo9RqiuX57HRRchi7Wwt4gNFHgeTDq/27fQJN1I10UDAZkd
OwjgOflPkeKj74IOXzF7ctoxy4tE1NC4An6xJC6C1MbQJsqQzvDSuUnD1CaE2B0ttmyY1IXsdGWg
JxtGkwy47zkBBgzokEseB9gZJCi1JY1czymbBqJudMcvj2nNwvz374K8tPRKcZoArE6ypttog6LO
bMor2+P0lC3Gsbjy/XawCiXGSrcFpt856iYn1Anu0mckLtdD9JMLaGFu4bCSftSa1MJcXPzqRCRI
5a/DlK6szZk9f7Q2i1uuEiylbHK1c0yQdCJdCl0a2W0EbUkirMzf2iIttrunx33SlGyDxES/r4Oy
MlgRSzoph3CijkazeMoJla6bgva2QtqX0XRJ21rXFIGd+ku3qe6g3HLz/XBlgPMQdsNdvIWq7cbn
eQWxxXr8sjK3y9xiEYVqBBQCbls3/T4kTnhnoepIfpXS06aGFfdm+KRuxStvc/k0nHMs76dheb82
cpWD9mIaGtfbBU696/ZZYCPGQzzqvcg31a32tby6bPQ0kjme+zdB5HdnMAS1NSjK0HG/eo/VvnLp
7rkaSJ278wve34+uvvX3Annz/oZOz/UX7UlUsfiAhZspoSWaYM6YR13cmIkd3So2HE4kVXOn+oH8
6bfgTnSzTce6r035ubNK/Kaa3PP41eWTS8m1dEjofHRa/9HMnpLkcyx/vDzB53YTiWMiRVp0DBQZ
j32cT1JELTx2U9BaoM0iG24gJ6RJcmjWZGzOnVSV4AxD8pyLmV/x75YyNlrUHWZHNyXf6vFgjd8v
D+UkxzOf0/cGFkvVdNGom7OBaB8/pZt7b/8yOABv9s1u/aF4bl+8NzaP9t1o0kYY4mB2CtA1HrJt
dxXv5W1yWK3DzbNylGlYDGreI+/soFXVFz0pv7f38PxYeipv33KMoR3AYbgarpw+gBcGFxdEPORa
DK/QfB/JvxIa8168XzXOhcw95cfyZviuvvAGXseQnT5+F5YXt0aGFmvDhYsr36MBlG7ajxnVi8wt
d+qn+lV/ButzE1F5hKbza/wzdxXVDtFI2a1so3On7v3KLm4UQ8tadtr8GTfpnUWjy03kDrblTAd5
pAXRNrfVLrs11sRg1swuTuLQQI6kCjxfdLjVlVSzY9oyddNaGd4ZMyRxeLAYFklr/MrxfkLBDeBq
YeROUyLCmOdPqQ8oMUNq9PI0njntJMbp+puzuiSrF6+/TMwbMAw4ljYfv2p+Udp6rD7/eRuyrPL+
AuiLxtriwMflEFphEuO8go85T3XJTNzLFs64R94+vy0sTrnXzudcKXAfneE2w7T1oMBRJBomIJa7
bOqkaMimsgB0KCCQ5x5Bc7EBaOQo+wRINe/l8Er4McO55hdk/RA9tivX6rlh0TmuwiiIkhpPyONN
YKjCWKZZOThZeTuIN7nGboOye+bYuzyoM7sNcbp/GVrmn2mIH1CB9HtnpDIivqTCaKv6WmPdSUZn
fnPACDDfLfNdufAboSDrXkJ3naNDwC5ooyOI0geyKmhCxIjoqNDJdz9QInqMEeS8PL7ZFxx7Z948
Kq1NwJ2ZxqW+Ce2qPIqEOnOIETqkOtPiPhW7cCvV0mQj+qfZQmp8b3urXjlep4/Zuf7z2/JbVfjd
vZBXXVp2PryqlZFY4X2tJ7H6TU8GjR6uTBjSAC2JrA1cSYPD91r1ZNuki3iKtO+x9RPucEX/0kTS
a6rH1nQn8ffyyrKcCd04OTQ8ghXkQ2lLOd5kcYuEiGwlPAK+hU9fqpvw++Aiou5SCd6gXLWd6/Dh
eE1BGDGGVTDNvOiLlTmyvji5dUxhJu1SND1ElJzoHDYLFUVSiOimT34qOZf3wZngmJKHSBPJrBmM
4YVbhcJphGKSZJd+i2oiNNjpt8AFj3k7bCQn21ROcbuWMTk9W8cmFxd1rkFuJvVJ5si1hZCIFxL5
x7CfkWCcNpeHd2aby5QBmTJ9xgItS52xXDRSYWFKgqi81GG1Cz53gFYQ3RmUyPVpJ75scF6dxepB
yy9TLVZBxJwkaQNNG8uqnxrHD6XMHkowzXXw+bKNM/OHDXIz5GMRv1winLQSzaI+pi1JQ2y7NODL
E38WhbDiAc9EpdDg6/gHg3Z4IBoLX5t4ShaPSFk7A2dgriOY5LeV3bCZ0yLrWdBzOxF7hkreVQUX
vyyGkVVPYLRmrWgnAbxXO6Nq16rt7emxcsebfNvWDuCm1XTv2el8Z3cRNnV50sqW0DOdNhopd9m2
dIDKObAeXUWH4ADR4NrMnt0k7ywuZpZuX1EhNu7peUjvyDe5+U59UO3yBglsQCaC+2dBrTpoKUIn
XUSpjZ7M5UUTa0UpjzEPJFnv7Dx8VfrvfvvndyWlTCj7+EenX2me5nd+XfHySMWVpM5Q3LbKTkMX
Wfvwpzf+kYmF49CiLhSayEMIT36MUmq1xLJtJa4sz5n9cGRlcSuXXYiiJcIGTlkmDtrC35SW8EIo
V27gNTOLbScGhWQqfdM4QbWXjPFJp6NZ1j5enrHTeEkmkoXWnN1G4Wi5KKiptp2iiq0jc4GMcbpr
IeZNBW8jqGul5dNNTZXVoouTeIKk5rJ00zZaJogwoNIi9timL8ag/Ol10Qn94Q8w3tAQy7xpM0XA
mDSAWENGLjh5olu1RUjx8oSdGYUpohuMagB8liQXjnexmFTQ/ysS9NNVjUcokm9FXqxw5c/H+/iO
MBQuXHXu5IPGeJm6EPyyHRSRzEy3bfbZtrnqt+oWHs7N5aGciWOO7Cy7fyS9b0x5xE7v5HaONu1V
fKdSpwxc1RUe6S+70W0KsL9o9RCc3r5K1mKL08nkA2iqFXHndNWedF10euoVAx8wA/zCq4qCEgAS
4dazZarQljter9UsTg8VFskGAS+SJNA4i7MbG13cypGZOx6tWzU8SpGAlgpCa5ends3M4uyOGbzS
cYgZH3a0MZOf+8y/Q2n++T8zs7gnAou0Qjzw5FVkWNpGuh2mj6zoypY/M5i55VTmtYvWIfXl4y0f
BwC3QxEriAs7Ud5s6vqWzpUVFMaZvcB2RxzCMAkoTqAucTNGnLievv9pi84G6jlr/kFaM7FYFR/e
nAp9jhztZVuH0b90MjdypSd6fBBj3AuHnAzheqL1jFlLm0l1Nbqw9RNgW1vAs9GaHU+pl+amebY+
t2w/t7oSbk2eLsSA9tjYaxnWeSwLHzL7QnXmaiXJf7LRxZ5SRcqbu/VulJSeniC1NeMR2MBhSh4y
IfrzO/7I3mJuu0iAxaJgkFHY0GAuTA9KVn4OPFNb2Y2nNxZOnuBPhTJPkRGSON6NCbQMplYU8O7H
MUTQENl5HglDmOehjv7TxwuE21zlpxQHq83iePmJKaVNTuJqsDwUgw4I9zrt2iP/3HioPsAyQcQO
pdTidKmCIZeFz8SVZf8oZOGz38JzVoi7PpT6lbk7c5KhUoCqBA0rxrW8vCwKf75Q87QuIwFKUbko
dm1hpI9InKwdtnOb3qBVHTAKybiThjrFQ5krDxlWF+ovsZl8CpSVYG/NwmLHieOke1IQ587Ufs70
Q7PaLbRmYLH8SRAVCKL0uRMj7VKLdiWUaxfgHC0sT+m7WVr2xPmhHkO8GlFwcSUayWGuC2zBaenx
yjbiZ1QmVjbAmRz4HFDAwGvgYylpzx/0LghXRyUps4Zl0expm97Vd+F17cBDtYsdtvmmv5++l/fr
NYU3qP5yoO/tznP9zq5eBnElmNAe904l28le3MSEGfLXGOen2umt/ix/hYx7Q3vKa/Wafk23yFS6
wwOky2vl9TdOspNvAYvB+1gB3bwMr7w4zIq8g5u9cc2d8iwfiHkef4i/vEO7g0MINUs70u3wp3yD
Do1br9xz587gjCKwJMA1pPUW513JYIIeWlK7tTaAOOxtFciGmq0hxk/hhpphkQCYi2x4Sn3ZCtMj
+uJlRjAHdxmECLAUuNOWV/MORaDHOQEL2VQNxC6+X4uxznm095YXB7MwBh5FVtc43WBEO+CcyY5F
qO+bRgt3SSKtySKdm9H39hbntPX7MVVGNLT8ZNxLYAvg4+FGqN3Lt8H/Z0YNQ8N9khJbtqOMnREO
Yzg04E/Cp2lLp/Cuud8zmXv1g/UI18gctPr35tNlu2eHRyIWbDw37Mm7yVDzxFM7NowkP4koHXY7
bxUWf8Yv0NUzR3jkVc70P/daKXvDRG6lSxz/SYUDAF0iGkLuol/Q3gybeWjBq7kZXuQ14ODpdpkb
iphSkQuJCs7iQu8mzTc7AXmhUtHgBj3EIbQdkepkkFH+2Zk8tiQfO6FcsiYrn3yckP5BMFpHTDI7
R3fxP7OycLGkpgVPrZnKAmEmGN/QVApslMx+XDZzejsxmLcTThsSDbMLM7ovzHzCc66joVsWSSNZ
UK8umzgBvYNXI2OD4tgMclRPEonIuGSeXKkpCu9NeBNqSbxNI+iyzFpqH1VtoFwrwLOuJZA005/w
U2gtb3/5G053//EnLNbMgHGnbiWyRiMSwSrCOGhzT8Eagu6sFRMWNYUCPixTi8nsyq6Nk4rJrKIn
n9KeQvk1lT7+G0N5Z2RxB6IiVXutiBGfV07T4vXD1Enltcjr7FnmIP1rMPNg3921WutVZTEyZULA
M2er/up3paNAI/ZTekKjcWd+0e/bPTVmo3fWAPzz+/n4biU7AqaS5qH5hl1G50EJlEYAUe9oqLUc
BFXyD4UkGHDcfu6Tr00+KmvYiHNL997iYoOongRZGuKCYCPaT2jGfxk/worrVBucZPFEy8C1TyTx
p1eSKGpWsiNldgoANiKtDGOJUZK+cKiSuYYi7GIjWTt/87cvZvPIzmJsuudNFk8QlBC301bbzj3b
8s+YbssKdMT0cHlQyhmPcmRtcQhAjo+JiACrY5hgfsVRt9NW2GUTgmRi+cFUES1Wu72Z+LtMS1zJ
CND3UJxYvQ1mluNctKljOhVCYErDq7pt92OoP0hdDE7OQpE8AZudXas9+XIaVzO0Ui31yYr3nmlt
Q7SVpMhwkPOywyGwL4/szMOfnq9367U4eWgtV0GeMI+9IzriBpfsFrVTfJZAAFOIhhIZWeGV6Vyb
zcUp9L1SbosGm6r1yZqIcaGxvjys8xZ0lV4d6nIn9RdNRXgXVWJ2YfZiDtdG//Xy7z8T8MzTxh1D
MpJ++WXBJYYRbfI9ujbnXiDiOeVH2u+b69Ktb/J0O91GhxmlE4+28UwJco2F6ky959j8Io4UhqKM
5Nm8aTjmY/29JnidRDt8heSRfs4JhkQ6zEL4kSL38sjniPHk3NHJIFNsEiV92bQXCIE/oF4I9pAK
npvG8sgcx1ee55El9QY0w0TPFiITgvFENXeXjZ9xoSSL5soasZ4F/uPYfSd5WQeaSvclsH7L3Hej
b6fqa2ve1rJz2dLZYc5NG7xFZojzIhlqIW40aGKSQrgBr4dg2kjLQNqKVJwc3NWjZSe0jARSt1Lh
P7tv35ldrGtgRsMgF+TpPVm5i+PJ9q1oxXOeuRTmHUu5gUyveIIFQnpNKeWcBayUm1j6IutPpbaS
pD81ATADmgFqxijEokd1vExqYWaiGeR0kiafw0Y9iDX6nXK1skRnQNTHZubo+d1lrggSMCDEGRzP
a5qDxpVLt5Qw6DeJUHV7mKhp20YxEYBuIHaP6D/VtP4o+m1UtsbHMSmLP12/Pv6exZ6BxcMs5SxI
HSiAxcE2UAV87AdJ2F/emgup2xnsf2xnsUmoSHpFXLKCMwvN5Eq2IaIp5Uqem2oPQ3M90/vNTaZT
7hTQdrvaz6HbBPHMRL+Gmzvdr3wKVW6K3OoZGoIB0ubY8mLuxSpBihiK1n2QT/FKXmAe0LHPObay
WOhqgA1EnJtLE6O9ScZPLYqdQtDvzODmQ9+uPbrO+HYOPQ1jZNxppTp5PoCsyHolxMuMO/VRuAct
t6lvEeoarun53Bg7z9YocW3i+x4dv8tre+bkYBo8CZAwZNCWBIqtgoaYJnJyJvMHfF/Iwn+zwPb8
G0boQsOBA7Y4wVkIjSQnXYYR9IVkAuEhuVK718s2ziAgmMR3Ruad8+5w1gIUcVH7tklhKZ4fzffx
rUU/irBLwcgjkHfZ4JmdiKeGzpMnOnf+spXIFJQg9Bt67PzgNs+/S2vN6mewVxZpQQq0Iu+HU2RT
rad5JRoYqDcW7v9Z3tSIYNiWgbikbWzmcqDZ2YZqR+SQVw7AucGR5iDJQZOUCKDkeDK7evAHefLp
rg7bD30usXTttBa5n16uDHDmhpENWHFPUOGFZmS6AZLEySbpQ5hPtkUGbvRHx0Io09Sr3eUFOz+h
sizxVJj7MpfZvj7Llboe3iYUKWtYWsCHd7UT75qNsKs/VLEdPZp0kkTOWoPBGX9Ci+Jvywt/0sdW
nRutRT9mcl226iFUbmVjsMvuuolVt22lFY89/76F/zqyt7gYqN2FIw6H6B7WNW/Y9yLaUWL7QamK
lfjhnP8gAUd8Sw0eCN7inRLrqWIKnZE4Wtt1riCbxc3YRDKM5Ujb/1vr99vW4oSnUmoCoGK//B1z
JNnJPSlrZJib1E7sHpqdEeJnu8z2a6n6s/MJ3AnMnQh5xBJdJSp95DeSkKA235l233dbyw9vdICZ
ZGPUlVv93GahUkgvBnEgRco5UnznyOLW19NSmjfLJN0n4uhEpENcKQtDu06sL75fDZuu7r0Vf3Zu
JVlFiBwUDiT8LMdmazHvkriyRiAhyoOe149GqL82ZvDz8iqumVnEEhai91Y6pQPiLPpVbxJINPCc
oft52czZ60AlnJboEyT7siyvVfSBqXoRTo4PIDRwfFoV/YO/0x4loKCJzItzF6xgUc88bUl9z10u
FJdJsS0TLkPWyoXSoXYLgySPWEQznLmYo+1IqLb72J3MTX+1tjfPTug7o/Ji3RozJjmJ0UC4tULN
9kCDVqsVjPkcLz3K+6Etz7lnKr6lYmXYSsRCX9BWzlDpOKiutVO+4zr74rD66Dxz7GBpmek2ZsYy
Hr3HQ0M3BDhUkiYc+MFFlsudfngR0WZzaMA1wtF5W702/mHt8jtzAN+bXXbwJrlP26yVJ076K5Ee
/MTf1M29WuRbKas3a0SLZ5bvyNjiphXrVO6MCGPiQAIE+Xit/+qJa3nINSuLTWIOjTb5LVbGHp1o
pXU1CXYsb+0Re8JxyEuB0UCLTpw3P9cXTqQthjKyKoRbK9ew++9IjqjOnPEMXPEhuJc+U++CFIDs
E2d+K9/M1EUpT93bf+NQHH3HwsvEPNO6oGPnwN2JlpCs7tLAO6Te8HjZzZyJk47sLHaoFjWW3LUJ
F22CqIBEN4XUbv8jE0tVpzzJzTz3GIoe6Lddoz+lkvDlsolzjovFQpiAk0Z8vnRcCMIkoxwzjLld
fW669B8N2oKdgVbTdMt7wPj6b60QoBjqJVS6TroOu7aMtdaPMalkW2V8Qi3EHj1j5Xlzbn0UhjUT
EM6M+wu3NYGiN8ALx06KUmCI7pZW6r8uT96ZErZFCPvbxiIs0dUx8aEsjh39G3zs4PVAQ0eu2tv1
x/zW3zXFXN29o8Qww4W9JwSM/o1HnMwszjR4MzmFsdiF0fT/SDuvHsmNZAv/IgL05pUs127ajenR
CzEaQ+89f/39UsLdrWYRxTtzgYVW0ECKymRkZGTEiXPGqQUJixda+Skv50NnJ/dT7fz+o4CuJFcb
+gUAw5aHm+YPZHuNzURyl7rZ+MEZb65v5VqBBQvkkbx7GOdaXtpVU2qWGcMGI9DdKvtYeBkggOIm
pyq8dV2LXVlcae+MLb5b3sWjlNQYm2w4oxKI1ZzqRkYiw9XM6kuXxS9zRFPeT5ONh8jatXa+ShGs
zxK8qjKcqR4wHNSxGyWQWhsPwH/cqt2CPq66P7LatuCtohO0cAxLb83GyJ2E6t4txUVQdltyLGsX
C8mqYFOTgWUtkQ1W0pWVhrKeFzQHITNRopezlTKuhqdzI4toriqm1NspRmrICwKILmu4uR9FeBr3
DGombvowbnQMNm0uti6tKTRKEs7uvFpv46uYTPVP+iOq9E+Qpe6cm60329rzlErzf7ZyOXKPtMII
kz4Wq71+q8EZ4sc7J3PLvxnWdDU4XtTWRRpPdrMtHPXGR1x2/aMoRN7JJIL5DiRfVdTFbtGMJ43n
xu76CV91SAu0GxhMGUGFheuXtpQq1Gk44Ag4y5n8qxETdddtrK7mzIY4fmfHiyzcpimIHkExysrJ
cFrp3pAMZVdOg/YHdzMRiZq9I0jEljB6xOlLrQqF9IEcu06E8NXWOPvaO4aqnGDhNpnUoOb5fjWR
rDetbBIs6h1PwuiEVKFXMfGVfBQEcNuEJ2u7R3WEgSVCPY/QRQan2eClzVonyIOUKHWyOLV2k/7H
9W+05gfnVhYnugibVppkrBQZMJ1K9kLGRP/ABPUrQ9Q3qTsurn45VIdSrtXEG3LntUi0pz419v8/
E2KVZ57WJdMgmRHzB1Kku8P4wdpCU63dFAaTaWjZgTi6qJCFoZGjFTUTEiDgNJ03vTS8OYcoHAmr
60tZmQsm/YNt0AKISBNlyawDA2EVpO2UwDQQnKQGpY0nB6IPkf/1zV9/UMYHYcvsCa7tXAJt5y7Q
+lltADoWjjvDL9h0G99m7XY/t7CIAsFcBOHUtP+uRzu1J+OoH5LDFnPCavaHPp2AlFv0oJZXbEX9
p+nTGjejN2Ic8t14J7Q7mocXdBzAjhaQpDhf0z2cT1ubuBobaHeh9sqMNT9BnOUz/5NMLWReEtti
NkVSPIO74VO5n70aLGFR7oa/t0q2K31g4KpinRQ6TIeX3nuTRVXKXWlkYrnjrv6YnEQVrj0J/aPk
Sdvbf9P92V13TVUEg2WidmbTEZPZZ8sE29GktYLNkdfJBEk9pBQfg1NIhv1XvGvv2pts3xMWm90E
RUp5hDC+ccf9/LlApC9zlYAwuQXpXwuTFte1CnSb+ucyLHOhDLXW8pu0JrkrtGMqx0d/3hrTWv3C
52YW7/ZGC4166jAjhnKkeqft/im5TCQ+YqA5yt2tLyzi+2KzecqAUVW40XTGD99vtqpUba0UKfcN
g1t2E7p6i+K0wuvzG/qJG1Fn7fQY6AgKVgU4IC/6DFrUJmVrJsKDhQRBdexeGNn+8A/NkNe62gSb
eHEoj2rmBjtoMjcy8YuvCJyAQRciEFJlMOwtDlAXNLUZ+U3qpVnyOiCa3HWm15rxRpVgzYyo5gok
Ac395VWUOK3flXZIQSkcd4kj3cSV5WlTt3FQLi5VVgMxOyP7FM2AKyw+XapVcgsMn+ILLAu9xDum
ljdMXDokb0wGfrkgoHSAb2ORHozmoMBmKZEqTqrnN/LOKtL71NTcMQru064+DP3ATaXBWx65hv5Z
QpStczYH4YXfv/PSxc9Y5A+l4we+NvEz5Nv2/t8Ht/UBOZbb6jHYbY3GrXw+jrlJAkadQrkoyMd+
FDVDxnypXjU3zti8BXDS2uW4JUB1cduzKFhGuIUZg78Em+SDqc/ySHJcxfK90d+mme75dYGc8Fat
f80SRTpFtigXIGW4SCpTKfEVxyepnOfgu2bmbzgk1GlB+8olc3M9fK94JbKXNL8Uupi2s/RKmiq5
45diVWisM7eRHfxubjYCyeW9xN4xvUi5XxcqbUt41BxBOcMfEEhgZN5phx5Zkyg5WtAwuub3ea+M
XAIynO0bhtd8g3o//xMpwAU9e6RPFkUX7EZVvWsly02pjQRGuf+DTRRnmsqL6AkvjrbjD37hW5gJ
Yf1U5MJtKUVfN7G6EmoFpH4CZbxsO9HmLtQkCFKvMru9IsUfxlT7WOfahjusmwFJBY0JRZDldHvV
BHmTybzlS0e7LczYTS15NyKtdn01q14Haen/mlkECNWJhgZMF8/3pDyh1u1FsrphYu0Q8Yql7kET
m6by4hAVA0j5OcMEqPmTMpF1mOZN32Ww/Dr/T1Pq+0vZro1OqlTOUOTnoe1CQxN0B2vyDf+2KprI
9sLMyOSNy/EiExBHig9kiOlcGmkLn8s7x8giKolePJFFqZls75Vo3M299WUe5PsmzTaG7Fc2FBiv
GEGmVAtSbGHQllvFrwo0FssY0Z82UJ9DVCPMqf42V2iJX3eQldVpkPmIqUwIwS7EQyLeVhmqqhBP
h8P8kpVpfJvXWvQXjevCqxzZdNuZMZbrRtdWyOyIAtQHoe2LOntc2XbUhhhNtILvVzz3PQgOeXrK
1WFjfSsHQIhVUuFkjaLY8t5lAEVmUGUAASDt2iEl7U55vnGU102gtgEZskY5eJELIN41jpIDFsuR
Q68eJrdzTtf3ayVYsIj/WlicYiTrBwkyTxqqQ/Oh9OND1g0fg2pLXnJrIYu9CuM4Cs0CXJ8Sde5I
PbEPXq8vZOXDny9kOVvYJEltZaqfeppTf1QT/5TH6l9GXX7oGBa5buoSrWeSzP5305aMM9UcR5MS
0qo1+ULM9xV9NaAjbgqGbpQm32RjSl9suS6eA7nTmHkzhrZ2C1PJNQqrnfnN8LWSfy1L3uQsrLNd
VQTlcNRnMFAugagvTlWnMBFeF05w09gwPx3mTCr3FJudLb66zdUsQp9hlTpkgXwb/Rgz+IvUCsSY
w756cQ75oe4Plqc/hh/sNxsI276nLWx+2R6ZvBy+YU85tYIYAaqpC+WQqZCrJBGFviib/w7V7DTO
5Y8YWvcglI4IuB/CXr/LJPPHNCqH699z7QyQuQhGEF4oFxmGWUhmH8wGVB1F4aoTXwayjjn8ft3K
2hFQgfAgb8F88IXG7aBrieXHOKiZ9d+GiEZcy3z+74c/0RimyE3MNS7mkMPCqmK0U3g0M4TQBI2b
MmKAkr1bjx+vL2clumOJL2XQmRMwkPfRT/fTwOhKllOqn3s53rf9uKvGL1ZiHpT4d9ti+Ma5LXH2
z8oTpSPVFmLXKbQtpdeGH5t6I3isfhtm8gStE0W65UVc+b0qTxMYq1hM15M7Z9G0u75fq052ZkL8
hLM1xFVjlf3EGmL7xke+t58eoq2a71oM5An8n2Usvkle2UWqESy4Kr6MzXNaMiygPltZtOFlq9/+
zM7ie4x92wx1Lly5eGKYzM1gdJiS7zwQ7uroD95s+vmiFnfgSM22bQX+TeqOapzt1a5w5XTyuJU3
lrX1iRZ3oR8kRgsCjoZ5Bmdqkxj73oFxwSyger/uDFv+trgOuz4ajXxkTZPyHDh3PPk3DKwtRTPg
HqL5zmzFMjcZHG0KFBgFPTOf0fjU3TA9FZsaL+JnLmoEMG6gVida4gzMLD6NFPZJZhSqQA8FH/r7
6rN5G3+1Pysn/6tD6zASohRm78of9bvtG2PN2c+NL75WXaTBMJcCayr1xyAa93Wm3UOtPKe/3bwj
/JxbWnwtdTbtupSM1LP0vaZHnlQ8dXLxB853ZmSZv2hGrcl1x3JSMadoPvlS66ryBpZ0Y8+WiUuQ
F1UxNKyknfT71upRrnxNUw3e8a1X+4ZrLEmigfaXiir2TNWNxPU16S2y4q9OHnz30+Y+yHL/4Ciw
zyhbAuqrng/EUkiOwsG6vJcm2bcZb2UffQQi8jR0I+UpiTemYdbOL2i5/xhZBMAoafohF6m/5I/3
cuvfZUBCroeItRh7bmJxttBOyuJqYANHlYZxm7hjWOxyGFjT8SZiKOu6tfVdo+UAEl081rT3t5MV
+q1llp34XM9a+6uOH8rk7+smVvfMEp0vOp8g2BaP+UrWErsKhe/J9ZMfgT4p9Y092zKxyGTVJqa7
K/D88xDvKqSI7K0H2eo+nS1isU9OkDmjlBNXAfuBg+7LX1WRBV4XqRvvsq2liD8/Sxek2VcNPxG7
JUWeUv3ogy2eq9VYcLYUsdQzC7pWWoyas1lhKmcuB3Lvp98hnZzcRK1217/9JfJChFCoJKDsAy18
McpRGPFgGCH+1ezTj/rsFe0hVdzkWdqPt8OOKixzFn26r163tXq3bC/Bps6oTCGXJFsJ68x8P9+U
r4bihQcgkq7iKXv/DlQhGKE/aH2cr3mpAp0hSqzkBb4SOGHhyWYWwRI6aGrowTDa2BtbvBov/rvD
xsL3g7K2hyBllTkSgW2c/zRm23Y7Pz0obf49qJu/rn/S9ZPwny96CSRjfquoJhBxZh/P7lRVcetJ
WeOAZcgrxdpIaFbPg3gawvFK/3zZiDUNKWJ8i820tF9T+xCFGzfj6nLQuRUsQdSrLpbTIwxi12yf
kVEYS4vdLJ4aXfkncRaOa2brqKBfoHPkppCCoeapGfCO55af7MmNg63BqbWjzfVH+gfH7yU3vDoa
TW405Ofj+GWIbpM4dfv6Q1x8u+4Ca2aYwOTCYIARqtNFXuSYqZKH4opyaGT2/nPbFSfVZuwn2Rpw
vYQtEj+o/4uWG9xkF0MwctYXsTWKNuJ99xnRFsb2pkPxUduX3nbEWPMFJDeJV5pgLVreVFkG0WCn
4wtgrd0KLBjjtV5lbRygf+7UZfaM9CRPWzyBBu0iAIPOwB0MYmJ/8I+iM+vvtJcI8RlBeFD9vTUh
tb6HZ/bE5zwL+H3MVWVr/8RgeqSnbF/9pH3jOcfqkAben0S/89Ut8hezzQFq6z1vUQKebd/1JuD7
auPUKmtp5rmVxSNAlaKhK3o+VXhP4vIdVjEvO+UHFJHVmAk+AX35pR/MU/o8fNEQRdlfPwHiP3/t
Ey5OQJ8xpFSMLLKUkpuOGcJGGm6s6kNsVjtT+xTIW4qA604DQQGgHrqKlPDff8RBC+n1xXSgBbeD
f4xOxa1/o6EXqnnd4zYL9VrYBUioMViOfgJlpffmnDK05llkVFrO4KCqebpf3lzfw9UlwREuet4A
Fp1lxq6FjHXbEfXHeidmnwUkmbTgTsy95PvodQuU/A/UfvnRzu0tzgGsBkUc2RTVB6/67Jy6vXbI
Ts2n4C8gZihJHufPHRJExQ7VwdvsS3y7RUS7FjbhGKInTC9Q4EDe72mG8MHYItbhTVo9uMEQJp6q
9F/lKHxTiiY/bGzv2ic8N7dYbh80OuQGmGNwyXAFw25l76Vv4616QNTQdgGgBIctqO1aNmI76BkK
Vt/LKZXAnKaxceLMM/XxUbeavWmpN5Xe3MxJfKPOW+Jhq98U1lGEtMVA2gWMTxnntlKGf3R8J9tr
C7euwO00+3FXvFin7DZ4Lu/M++HNCaEP+Ee6fltodTXRPPsRS4Jhq+ssOwv5EYKDLr7vdyoicDk6
CdHRfLWOw30FPG7Lm/7Bgyzd+dzq4l3VlmYPoISSr3SaIei+azlFoef8DbeiAbb5ZDxTodM+F6/p
w29PRXArn5te5Jxqbgxa3bBgpgCfo2D8lNTDo6xsufCKB5NngqWgMy9YLhZXCSqwRpz6YDRbYzjR
AnDNyny+fkpWrnwwWQrgCdIl0EqLMxnMEEvkHWE1Qn5mSPXdOFvulL39vhXBUguLEsWDi1kZJU66
eBKAWb+LvEA7NBE0m6O9kSqvrAVme8AgCngJAVd6H1/ipA/GZuTAN0kWCQXVMd6Fje6/adasb1Tm
120x/agBNrhks9PCtBgiibGmWfucyETM6e+5tfbXt+0SOfsPCQCFA6HzqzCI835FjCWPmd0EdFrb
hD5a0TwW0P9UVvElqfU9UbbzChsGMLONnqxK/47+1FaXbOWmh8OFNj0Mk7pzwZGTOoUSWiMLNfLy
JIfcVtnUSa5Kqsu48K4PpRs5io7XF74SRd8ZXZwvK5f02exYd690x6rOXwcHgE8/o0uT6fcTamJ/
4Drnq1xsNMwRRW8PgL6cWN/HyidDzjyYXzYeQZeYRPE9zzZTHPizTDSpkzlVFbGuQ32T9TsNoL3v
8gzqjoKxrfo47IZDdN/tEFY2+ee7LHeNrV+xcg0zTMPYjkGKr10QD5VTVGZZz5Evay3o9tMYQs6h
Ka38t2k1hMwpQXhmY+VrH5SunBiUg6yAF8b7hUNAqJmDTRPICOLx1Ocy9JLQAoUPxDfnoal95U5X
/C3VlzWr/0ZqavWUXxY3hFNLeprnBIQ57N7qcj5KPk+OynydzeIUGdnH6167trHn5hZeCyLcMAKq
fR7DbKh5/pgZZ27yBk7urdbQysUg5Bwg1YeXiLn6RXaqhmPhpAnsPFFRvVj03OGe37gYVkww6AJN
AEVL2BeXwxpFPtd5E3Iicsf61qfTU6GQMF3fsMuZXhMOxjMji1eMNthxy6kTzGP2cd7lOw2YOaJ4
fwGUgZHkR3mIhpPj6UCui10m7UyGB74P+Y30lLxujoSvrpg0insW5NVFqW5sKVs0RczhdMABZI3b
eBUE7t/NDsVv65cQ5/yDtyIHEYM0kdiJJYAxj3vwrgIpNDn1gSaF27Rf60w6Xt/mlbuKYQiaoxpJ
KWXoxTHorbEMkgQ0GYNnt5OBjLkd32qxv5Fwr5shqIhUQjSU35/xqm3V2rdwf6DI8PJ+s5MOYaVP
f7AWTQM+Bn0nfKWLtZQ1ldZZAl6aNP7OhAt8CHV3mrfaiJczengmvS8wESKzvghYwZBovV+T4VmP
5q3uZfv4EO54V98LAaII1uqtlHIleEAbI6OvLfA1F6CqUOnmdlI0HvRO/UOxpNSlZje6ZDs3dl9t
3QFr34psD5UeEJlAMxbxGASXqqUh2yg1yG/UAzCuF03eyPpWUgcmGf9r5OJ0h2GTleKiGYzpEGcS
40xOOEvfUDGfHhtVrz7FZRTWsJH4frhx46ztJwUzbjmUbwiSixu9Y7itkSpCpFQ2lVvmzudZUp47
UCIwuRlbfe21/aQpxv3Gc56/WbilGVetP1aAaOUg9OTpYwC+L0Rm7Ledn6k5gdIFFXyJ1mgyhSSl
ZkPr1tgFw9+do++7bkuA/XItClwtUE0KthHdMBc7Z0nZWDv2yExMyvCcjtCmnruBtcUbcRluBfhT
MFCBImRea7FloylpOXJ/3JZi6mzSoPvdgmusmeDhRHNP0WBAW04UTbmW+T1yLF7XRrs2RzXw4/UP
smZAg91ApFIUnZfHCKlXKqWwvHtydpoCFUnSrVmzSzem5itA7shp2SIWvQ+qPHO6WLHELmU/e0Z2
teZnodduv6UDufKaxhDQbCF1SMVr+Xhq4L5LwqgHIfs2Tfv6RttBrXHQb6JmPzzlXxhC3IUn+TTq
O/Xl+iau1DLfmxZ7cJYVW+kchm2O6WrvvGJ8BozmRQFKi8VRaBQZD7OXJzc0WP5VRdsKvSsF4vc/
YBENawpFSpPyA9q3EgkVZr7IUQNXHQ/WUd3JJyq415e86jfc/NRtKIcx2/5+xSUaJk4uVSSm6bDj
tiMsbqUWl7kvaxLTRyRvfNJl/OuroqogKgJCDrFb4HyhG4j8gO1VElDHbgMWsFLKxG8gpSLWgmO8
GPEExDgaaVuQLUZuBK88NBWP2kv8WfFgkv20zS24bpCCITgHnjAXkqmBPDaJWbE8/ShL+5qRjHBn
7pRbyThAaLj7E9QNK0RNQwyxAjFcznNNuT3pEFRQTXQmN0LLasxO5fRhMje2ciX6UuLGM2iU2SLa
v3eNKSzsWAkyAf13XDX42dIjBm+44YDqWlwRiRojwLaYUlt4oFTHjhq2LKfd9bv+o3yc6R3sk1tU
9OLH/hQcx9voKbuh7n1S9uhVUwR3Zde4VXfJ65arrp0GAaJC6IcBJQDf75ec9VovlSG/xTJJuBX0
g8ffv5/FjJAgruM0IYG4CKOtOuSKSRIMhIkYEhg7M7k3us2J+rWVMDIrcK5kcBdQ10mOJ1UaIzHC
KnvKPSjX5lgcBSRs2hVfu0doFrY2b81fzkwua69VTtc4MTE5O/OuLd6aptmF0CdfD1grlSg20GLj
aA5yDJZumWh+oOewoTO/8KEOqsB1hgiw9Bgc46Dca0p5SIcJcdwueZbT2BuKzXKv8IL35V7kFhGU
hLGSssUFUsfJSlurHU58tc8+GzwYb1NE64ObXDlKR/OUH8Pj9TXra1+T0CJDrojjXAB3pLaxxr4X
QS2Z3nyp/Bh2RuEGKhUZ35ofDOcxH4p7CZUxOUZTx3hu1U+9Rvm0N5gM1g5yYHhQGLrl1HkK/w9T
OMCsX3UZnGbptaFtJd0X8g8/dPZxHR10+b6Msv0gD55S9yfebLmrq/ezjIJd2rthF3o9dIRVI9/Z
6kvWhwcn0txM7W6dSNkob66mA6KyQEZA0e/iMRxEsj1JPrs9edp3s3arl/xRZylfzNfpzXmYdqrL
SHLyGH5qt4obax4t9BAprEJVyPDH+3CgzvM0Tgrb7jdwvxm9B+2QB6PDRghcmevDoUjayAuBq1wg
K+hP+1pTsETNogYn2a/FXOxDCOO78qW3oAhqJ7gmnVNY97sq6/H4FIH2eFfPsefUW8XrlRcnPwc2
CcFxxs29JMrqk3SiFs90tPyM0HTkpl+VL86H+bn/VX8uX8bjdMq+XHfw1cTr3KT6fqeZSy1CK+eu
ie/t0hs7T//V3yDYdGDwvfTqO5gUn5TalY7R9/i2O23N66mrR/psyYvA72taBhYY+4NnHqWJOW2m
HXbtqXnj439NjsG9te/vaihUlQd0aT51dLdhhz9d34a1q/B8F0QYOEs/0VYpeAaJXdARcJm+DpVz
KCD71JSt99tq1nJuanHrMjyjywXyKp4y3fl5fztNhmfEjKbXxb0W/Ax0TlWAiEdoAbF7mbtT45cb
J3v1dJ3t+SLZLsHBJrnET1CpcIXWT0lnumWznr56X4CNBt5BlfKSvGnIej8OOjHrT/uqziuvsZ+6
6KiUEL6VI2KIeNinVP2JaOLGVbW2QAp4NO6FVsIF0siiIDDbTBh5iXqTIfmYxw9m//26y6x67rmR
xS7KZembYYWR9tDVblZ5wy/IY61D9yB5wTG60R/9+3o/7807zYshzfjQeiV6zlsvl621LkLlXPJq
ymJ+RsqMaNXYPNMjqO6S/fXlrpoB7iQYBpBBWeokRFkcDnoUcyjb3G2cR2k8pdm36zYui0WKQpWS
R5FQ3dWXFRR7lAa7DEkwUCs4WCX3bJ66GuQMlWx6jT65g7MF1V47+PBrk07AJwm8Tiz77ODzDM6A
L/uxZ/WVF4/qvoim+0l+DTcHoFePw7mphb8QXRKeLJiCcPu7zvOydcVg3E2xiw791+s7uZK2UEUk
YQG+Qp10mar1NnK7UyfmxqfhflSG10neoqZZ2TmSImAOYgoanNjC74KsGlNV4mQ3FdgRhkFDNzHt
N5/hXbczrd+fQ2CeFYgDoBGS64ubOh2kvrVy2selob01lflh7Ia/ZrvZcoi1lABDDKortKlhEltc
SKk9S7NWUo/XHhPT1Z+H/bRHbD53EZt+0Wo3fkGycPP9s2l2cQOls5oGVY7Z/q2+j3+okDtKnrnT
jvk3lHhP5l32uAUGWjnSKm1yC3JJyDkvlDO0wgzDPqACURdw21SAgOn5qba5EYzXHEUQT5BMkctR
kXh/xLqcSXLNZhyrsqedlD7nTnqcw9c5UnfXnX5tPVTHwMmKYuIFeUg+6X5b5SRzUiqdlD4/TNYP
kr6N5aydY7gO/2tmUdKOowoJI5Ezxjf9fXfMjt9FjhS75WZWspaBC+5PsAVUHMgKF0/WoS6UshNf
SOc1AUObcxPmBwZrb1u32fWfM/5SHAEWqbtw7+ykw/X9XEtHVZ00FGVJ2xLgovdfrleHBgne8F96
IAFOmwQ6LfKSjwy6hXsBPNxKxESDaPHCe2dyESSHWjUjcERicwOgS0IPPTyppz94MQtNBTRURAhD
CPH9yoym0e3U56ZRKuUjiOjXME4bl/Lxx+tbuOb73JmUbiE9Yk5+sYMFEVGZW+zUrf7SjdkrUw17
v+ApqQwbg9lr3o+8D20B1K8ALS6O2YxGjAReggrKnH3OreyuUJTvsZluoE63zCziVOjHqZFqmIns
tyL82U7fpq0Bo1UfsATdrEMUvsDwaHCd5EgUiTuZJ5dVtZXbpRZaJUn5JbSKhypH3EDKx0/EgD/4
XjBSODwKZeg9lmCbXBkkaUAx20tkXzlEUvhqp9nMi0MvXN0atrjH1jbTYu4aGXSBIl8iTBW9aFvH
JiWYMt+Vg181r111+nzdB1egeQoSGP+ow9IxJbd67+w1YzuBo5mxpx6dR/VX/dH6VwT4ttA8/9Hw
1FP6s7vbkgdcXdt/rS4nT4xBsZPKwKphpIfBUQ9pGZ1ofG4EKeFvi4ChgU8AhQ+1h5j+fr+4eJCb
IDQR1dDD4bbQtVuj2LCwshCNsXFKXgZpzkXmqwe9reVpH3toxX5Cffa1AOuU1fnGwboMFZTVKPuC
J6PtdtH8zRne6ypoxL1klndB/5LmtQf3txtuqQ+tGkKFHDAAKfZFO0n2I6tLVRBjUK04nyOomZhM
svIAguzUzx6K2txy8y2LixoDFQbHhscXilstNH+NstE+VIanjNMOJgCn8677+6o1jj5fCt2CC2CM
HdSGL6WkMsimAgroeVPMXtP1kD2bo3NjWWUY/Hb5QMxLwNPEsDHcMstcuFBnvVPgLfSS0hk/D22g
u2qX+ofEmZm6KsKtIsLqEmGiIkqJ/s7S6StD7/V5xt5UApIBIeqOfTQfaNSiV5waW8i4VXP4pSk8
FJuLNKSXS2fohTasLMmg4Ss/PU1t8oGUUvqLedNh3kqxxKF9f6gZdxFKKArQ6EsaSD9xOgiZwd8N
Xshs3E7+bNzFNCJTtJ3cdHbl0xYv4eUhf2dxSQI5DaYVzkace3ddrH2G7f3z7rpXXsYpOtBo1MHj
xbkDIPM+TsHdxeEvSuGVXHoUJhJVOdDGNavDdUMrAENQPuBriYYkLBdP2oKjbZZD5kBeF5zSXfza
vsYH3u1wyrnOPrsPnjSvOoS3BUJEf1tfN4v0whvefzwWCMu6BQCXbuCy66gaY1okQw8iFQxQk+We
o8EpzKR/p782MvxixBsLQfRe8Q+Z+fP66sWr88I4FQoankS4C8bHzOlaqmsYjyBQ6TXPkXRvzspD
nufoa2zUKy6dhpWeGVvEtTQ3HF+vhsyrxr/U4tX2dabkN1irVpLw90aWF1zCCy4qMGK91vf+r+Q0
PBTH6KG/lZ47tK329QN1yuubeFmHeW9S+PJZUaSahmpELCvzOsSddHhxpPCHlHzSreK2j5sbI9sS
9lgpir63KHb6zOJU2XncqXy27Jf+S/fq1+zT/GH0up52f/9J2m3Ng60U74RBh34jPgr2aVG9QHys
tNMJQVXjsfs8HmBXOwaHmFdH+ESwOaT/DC5AVK7vohvK38P9dJM+dxvXxgro4P2vWDwlCyW3W6Xg
Myrzk+I/O9ZjE4+unUd7Wf6ZN7M3+ydreEmJ8rX6+3ye740vIlI1UL2pLbZAb6VbJ1O8FITWdUfa
WuCS2CGOzLjTDWzYD8PeOlTH4Kgdh90fYzhYEUSvBFoL4NLFa0sPtTGesYY+9DdBqi95LZgVC2aq
2+3C6+Wt+N6a+PMzn81KJCvVGmtNEbnO9NYHsms5e9icN66OFYisTqGGlivICoEPXJyOzKwHcyrR
i5RO48E+qrz1GRezdkxOHoK9+lU5Grd546LM7DG8cTtCU1X/HyrNK7FVtECpljLDwQ22ODONSR2n
VbiVgzn+OgNEiiLVK5Vm35vODYToGxoJK/vLZAXIGIj0LBr2C/9kqKGbo4iEoxyS4aVSQ/1E31O9
K6rYdLvB3GJ0WYnmAPdEGxCeW7L9RaCVMqmJ9Jwb2khtV/VhgR5f0v5m40RcpjY8JSCzM9CTJZla
popd3ijl7KCIqz/DrCOOhLM3YEIXk6/+3TaT9EreoaIfySbSwb4sC9TKkCDgQmMiUKbDKHW7WdmI
Yiu3hSoQxURToJYXgz2SVEPXkCW5V/pT8aFDFH7XaUryzUrHdhdrE7TagGt/oaMWV97Gbq6u7sz2
4qaijxqjKUcANVz7ufiWnMBaeJSkAR17zOLvos12y0rDlA94ZnJxGLnx51IvMemc1Nv+Pn3K7/0j
0IfH/m/jRb5Jbvpv1VN5WzxuS8qsrZaRSYa1KPGIx9v7iMMYmONHIxMUyTRbp6FV5wO6gcPGpq6d
O9CyQiRHAPOXmapj9LkWBCywrdPbWf6eNfne0Hxv7P0NSysIJEqLAOCEVgewqmWBcYILzITWjKFB
XXfniYmYFGl5dXwIRuOuarWDZDduOYwPdVXvnTZ6DqLmFk/86Djf5dw52cGPsompJjcRESE8WFX1
0dchfXWobCTDrsuKHSFNcvtwSxx5xeshs2OPGMDQAaOIc34W/evGDEJ9HHnyRcZzk93SgtsH4wQE
JNs1tK76YjpuOPvKhxFPTHqpQIwdUG/vTVrTaCttMPo0kJIPNPnqx7a4oUlwL2hEwpP2Kf8rHT07
cIuNfvFl4Ac5y9uWojrIZtpJ7w2no9wPQTOhf53dqgHE20l5zGZ5ZrJloJer2b+dV4M4JlohrgHn
xQVTq5kMAdz31AsCX4LuO0WMZJy/Uq7dGmy7PFDCkEmxgIYPa1scqCDpSydDLhLdumZ+awO7Dt0s
Bsmzu/7pLq+W93YWDwU/i4dhzii5KE3JdFUyWHCDFbb+sx2DduNjra5JTFfzbua9vgQpVkZcGxHv
P28wa/mBidHxkGib7bhVK5pmA1SBUffCFzM/GIqpxSUSNMvbXZbE6C/j/9X++s5d+jw7d2ZH/PnZ
MSv1qR/amS9ktvM+n6QRZbDcuZv8YbiZgzDcMLe1rIWnU/mNajtnWcAIlacul6SXyDd4KV9f1ao/
kNlQ5ZMF/H3hd0VnDHMhqG1Nczo5cfuQDNXdEDK3fd3O6u5RHwI0rttU+hbLkdp+ohFMxpbmpatn
zsmXtIQZUlveDWr/2wJu8A5TGfmPtcVrple1INVjxJwbwzeLne3YxQ+q0o68kXCshSONoKvqJPn0
cBahl2p6lA46F9TQwxOHeoTslrT290qjHU0rQKvXrOKN7sqqY8ApyEgQec4FMstJx8bqTNYmN4rc
e3MlB2+Sbwcv1z/YqmPAzg9VlI0G/TLS5iOP1lrG//rOlBBlH8LbPJ6SQ5VXv98CQ4wHDg1qzYyT
XKCn63ase0U8zeZ6CvdaRtKrp1LgBhBWH66vamXzyHZtxrJx9ssavTJB6mtZhKQib0tr1/cSd4eW
WtXGi2Fl997ZEb/jLFggDJrFRTtAyxQM1lGRrM4NW8jZR7/7dX1FKz0V2jY6H0l8qEswcR0rNJsl
wfCycx6DFCKN6FQdyZlcICsQ6NMvyp5UtzxultdWzrRNZQ2HJqO/ROGyjXWsWy2MXkV+tKoxdFMt
+6KN9n6O09ItnO61CsfHPniup+rYwPYl2fmnRO9/5GPxQbDg7Cp/485ZOZG2GF5kjAdOjwu4iYXM
iZOlMBT1+WNaprso+k5q5Gp673XJBjh+pSBmgI5EWwI6JNm4uHpQ9koLpIkgOXywa7d8ym7RdEH2
Van+ka35v5AirXxuG4O6QEugXXCRkUiRWttOBNjF/6v4HECyk9GB3KP94NYf5EO7n3bpbfS6VZQW
L9z3xUwxR0F6Qi4kUr5F+FZDLWmHfgITYiqhN+vQmZpakp+M6X84+7LuOHVt3V/EGPTNK1C928Sx
E78w0qwlIQRIIITEr78f2ePe7ZTruk7O685eJQtJU1Nzfo3amXY8pHOTR3hzhWy4WpF7v83+HPss
mHeAKEaxxox5nQe/IrJBIR6iDQXZOIUTnpwv4OPcgQlwH/3dIcZsgURZ8QaAO0Bb+RwuEni1MwQD
9G1tsNw1qNrDNpCZw8Cw2B8f4rOwtI4EvWNktFhYSGucM3Cg9NfO8MWDm3yYlXSWGxMOV6q3Z68E
DIHXWrYeDJxUvI/Pripj42UYWmOL0e9PwEm9TKTdhK353vvdc7XgqTBE1/Rgzlbu95jASgHzjyI8
bv2zuonPoQ1LOmGLxpvv+GiWXLgoNaD1CkPLMO6vfMWzoPt7OGgy4d5fQdTvDFiUDusglbCqZ1rm
aY+vSAFSh4rIx4t1PgxgX3ipRXBwAF4J8P+zlAmCbqk20h1w6duTD0l0NtVPns6upUznpWjkMH8O
5P95ibiA9qRLNUvsv6q0HMY1S+/aoiMjcACt/73n3bTB8yS5Syf3JiPsMaRiPwOIV6bVdGX/nG/R
338MFnOV/whQNTqLANVM286DNm5BA5DRoB904wX6fzEGginwjz4GeNffXlJqQWpdhgLGAZ/qiO0D
bq6kNZem8XaIs2+qq7Hv/QxDyGYfprYY6msKwucHbf1Qb0c4O2gaqiRwmV5HqPntkHiHKHF2Tm/H
TdupnTcgz4Yhxl9u/fNB12m/yTccxuJ4FpIVKiP7eqwA2oZv3TWF/nPA2e8dmWRwbl1tm4CkW4/G
m2E8mFm2csHc0sY7SKuek4A8utotmw5KOlCx4uM2yE69XR79uvn88bm7tHRrNRT6Q4DEwFHnz8Fh
6WtJQkboRiVyug3E9EPRIdx9PMjZRfd7hoi/a8MeTBskEH8OAmFZybkRQwEP+bynt5VUR6HCg4oB
hg9tOQ1j6c3XGJiXQsrbUc+uuBBatg38mAGzqKER3n1FFWnTptdu0osf8M3czsJxFXmTVTNGUa57
5LDOyDUEEq7sxHP46PoFV73GDCoqAMK8w0y1IpmahdSsSL+Im+FmtVnnpT6JE/qv9YHu23v+Jfn1
8aqdl0LXQUMUGgAMQMV8TRf+XLYE1inBFHGom4BAGPNjbHNR5X6cZ0gUzP4ndAB/tt4DXfLm2/SZ
Hq+BBS8sIJifgG3jJYj3+Hl0pG3AFfPSoQiXFFpSuuzpHWmH/cfTPL9PMUs00XE9ogWDasc5wdvO
vHWGHpwgoaO7ulPHKSF3cxpAXTsRtx+PdeEgAGS0OsFBCQQ5ydktJ3q3D3yIrhQwjQkLWQ25askW
FPlNoJPbJm7vnNj5Mih9LRe69ClXHihGBVIXBbE/l7JRHTBksgbE0ydTDtzWszZDnfct//bxDC99
zZUgDHg/bvN3yMthscTqOkOgDttjTfpnoewTGmm7oQu//v1QGdYNSATA297RaIE7Q9Gy8ocCdYnS
4KOOtbNP3c+Jc/h4oDU8vcnTcQ7WQo63bpNV3Pa8Yh6Gxku4GKeCgOXHR7rv/O8qDg7EIRuvuUZu
ef8FU1CPgcVB+RnvoHN7AxoBRjImfCqWPsb7innyKOdewTIxoGXkBPxKcH6/Nf4Y75xdGgm+2FA1
4C22N5bdLf6O1tciyZU5/b4C31xxcORyvIFijDK6rz8ND0HJ0dlMCtS1s4KhkUPKa0D/93EZ0wJG
BL1F7I53O95bsm6IYX9cQAfrxNm8JynZfLwvLuSSGGN9GKPIjFB5noqTesbd2dcTtKFRnuLeDrTG
bTeZfWi60+SbsiZwE8TDAaGE3bqJeBwa55n145Xve3GuqwoLgiXSxXMhJ4cFjuM6bCoYTH5WE3aw
sMuP53pxl7wZ4uwyHUi1VBDbA8s11t/8Nv3hKLlP/O6aXtT7CLl+0v9OZf33NzvFhMuMoik+KVh6
zIaApMGXSd+P8Vw2zTcAcXTzl/Lb6/FG5SpZhRpgJ4Jy959DshnXX+c5qvCaV5g47JNsvHLELq3P
mxGCMwvieOqTGq0d7MUhoWUbJfd6SXXx8QqtK3AWpd5OIzgL8YPhk0xGDBIYtUkrWlKIAic+v53c
19ke2ppd2f6Xlgr6LgFuTTj8vZOunIZ6qmybqcKMHl6GSy67F1W/qDkt0JSGfCD8MlV8pRR1Xh76
z2q9GfVsI46BE42cVwpJibeFYUkGh1OQxHWR7EDd+dVP+V+72v9nTNBooC/nrjJ2ZztEVmbonBgz
jca2zy0DPULz5djBO+VKoncpUKI4/H9HSs52SkUb02gnVUAJBy+mifacZEfctad+mg8f75dLJ/rt
UGf7pa9ohAYZJlV3fi6HL00c55G5hi29vF5vZnT2NvREs6QwmVFAp6NKQU5QfEEHP7qVN2kebIBN
v70W+f8/Q65SOijKIHE+e27Qrg+sdjAz4u1CaM2UMPh+gWbZ13SCyeDOh8rFdbjQeQ3xP5sE7W7Q
yoAVfq8eEscmsvBzKsLX7N6U5kk+stLs0xuw5743D6QwX+r7a0biF1ITnIX/Drrupzfh0kY2Usm6
iCrLnj2/Lmgy3VXSr2C+TY7cH7Z/v2kQKVexUkAUAJP4czxWpTRR46SKae6/ADi/6VINQeKkvXKj
XToHmQevN+ikgeJ4ngRFjWnp7CgF1bzIyVXUlO08drli81c9pldKzpfC8+omC5UUKJO8I5YZV04h
yAwIZNNnRW8ddqXkee33z0LWBPuZyQI4U7QVikr3DXn++0WBewAgsSuP7B0uboph2YM9oIrF+xnP
QDmies34NcvTy7P47yhnW23OQLnuRoxChd20EWIGtsHHE7m0m99O5Ozg+s6sQrbgZ/WounY7TZS5
CE0OzLZEF9BH6in6LY1scE16/trczlaIuibMfIu5ZePwpfbTRzaoa5aqF7NFvC8BRYhW7vp5lpam
lKluFjg7Nve25tC8QvlK5IktINeESJihFPnr4w96rh3+Oyi9HfNsYp4H7T3Px5iqDI8uiK4WAMZd
/9gXWVEX1WfyUOXzL/WP2lX3qwzWNSCutw5wnpXgsbv6dUCJ6J0RRBtDvJwK7H29be/4TxUWzaY6
ALIO8Ga3X0Vzou9SF6jOZ+W1nPViEAH1apUEAgXr/B7oae3VMF7H2DMU7+vHIQs2/SByJ7iWe128
ctA8+n9DnX1n39Uq7lCuKMh3UwLZYm8hrVaS2zB3HtWSk59Oea17dOn+fjvkWVIChxIpULyAMU2k
ClfdD+5rh7Tr4w10ef3+O7HwLCFZYl05FWznivhWl+NzlRat2LFp48q8vVVQTc3SYoGLU7Bz0sLs
/H386eO/4MoinjcGiJ4BQGzwB3hh+2MaGll4A1N5G2cdEM1dtP14uN/P3bMNCzbnyuVII3BizsG4
9cyXWYy4UUevj3LwHED1mTtEJPGr1UNdjIskZWAXsRUVjWkeMnENe3ZhZX1U+1CvWWHOqAL8ecnC
YCBpOxKrgsnHRZm8Q8XU//HxPC9EPIwBOVqYtQfIaM9CLVDp3jyAqQXpCrxIui9VeK1meWkW6Dqg
coeq5fuOjg0dSDEDI1okaq3Xx/G96jLo7erJK/9+Lhncz9A3xoTeSXIZyzSElLRCbSYlO5+L7igb
cQ03eemLAY8CKCNCWYx66J+rMgizOBRgKGgVebnxnNyprkTrC1vdfzvCWarsdjxV3TpCVrMnUqH3
5Xv+A/oDKqfBNX/2i8vzZjpnxV3qWzKEAe7abkhK14YANkCve+Gbj9fmnCKw3kBrDQZaEuiso8G+
/h1vMlQ4cDeqbXG16i3qx8l2gdizLCGwB7Hl/0HZ50I35c/x1o/8ZrxmsWMcaow3c2gEcqDYe7h1
Qv7cCJ0bF5ZUy2sFVIXg0PRS10R3L26SN7M9O1bSqwGTijD6FH9bgqe0efr4c15cNeiz4Duu9abz
0JAKbxGSQHTOgB629etnHF906hM+XFm3CwPBYR4ZcQS8FyRDz7ZH3/XOorwOOevcWkjEBl9mT962
3vD94wld+GDAP8AnCpXO4AKhqzfcxC3iAghzx1aK+2S51gBdw+VZRAcMGbRbdMzX3vLZDmyEa51+
wRCZeun0czw8OwrN1u7nQHSJyn/eVO2Vr3dhVhhy9XNAqgfk6VmsmFPb1A7DkKie3IY22cXkWspx
YYHCAPgJeKChq/YO+5c2qqnbkKAu3MOsUYIOSCc4e/x9DzTFMOChQjFlxf6d7YMoSLmrRwf9Hndq
bzS687taivQeCld1+ddbASkiFDjXdA1WimcfrQNHKWLoJUOR7Yfwn4y4crVf/GJvfv8svHLb8Dhe
9wFkDJE1DQ2Fi2/vwhGdf/14JhcCOfglkFLB1Yre+nm9aBzmBLKBBi2l1K8OIhAHwbnadnHzL5fZ
3ydIWB9cfmgnAUpwHhJCm5El7jAY1bu2u+kiWSSJW1belZN66fO9Gee8iEnSSkQd3FcKAgXI/TSH
n+PKQPDCa/Yff713hwc8ExQY4EYCdMs6tT8juA0j23kUHVU2TnvB9c+kaf/2xY+fRxcM6Tpe/Wju
nIXpmg0UCi92gOZg3bGC9lW/86phvGZWuP7OH6EHIQDV5VVYEkLz78Az05JEyqWQO+mCut0FDlCz
kypd5h2NF9RQojPXwsK7YPd7ROC2wY2B1Nb5bmijYFDwVRHFxLPd4JuTn2iIwDH7r5HRQyZQHjB1
iPcg4X7+8bq92yBQLYeePoQ1cIRRSD/7qCzQ7hQHHA1pR+QGZi5O8JRc1X57/0lX6n8C/RDwq8CS
Wf+KN/f7Ei9RNo9gctctbK+m5Q4wzh+wjtvQRoic+cxeKUq8344YMETk81EeAk/vLAL2cRW6rawA
DdZQhATeCwBQr7+y5y98OwyC/n7qwwMSidKfs2Ju3wu4WgKtO6dN7nXmtlPR11EPLx+v0aXJAEmA
O2OVMnjvRlEByZCaBBRKz98pxn4ELPj890Ogh4OWuovOGOSN/5xKm0ZipASQfjG26KGL7HMnHH7l
rngXYZPV/SmBYDoQfJDeORtkbPkSDBQPbaddvM3UTkdfD194xj/xybuCDb+wNpAURmKOFgeQF+dH
Ko1pSxRkW6EAP56kA/Jlw2juq+6vx1kXBoRzHFuobJ+/PFMH8LPegbPpxEMI1LmbJfkWpiCf/u36
BABervEB5UJ8vbPX5dwmqSIRXChGr8tdk22o3165ad/vMpR6YCzwm5e4wi//3AL9NHLrd5B3pcL9
khiIOiT62vvFg7E2fuaP6AoU6fpGh+gziv3vnuqjL91oVk1ScG16COkyVyxRMXttHbclaCcc3rDE
G2BDWgo2ZxDx7aFw7NzNlU/SXWpIpBAa5xCq/tA8Cl6HLk6+h6mj/nHMyNg2qZVx8rrTpNs1QG6J
wnYkOfGxUlPJh1ZV28lkc5c7aqjdgoPQqr7ozlDT5Y0Gh8XkeIfqVZVd2dTYXLdW1tBhE2MDxXZO
lxACuwJiB22bM6AzXAoFWuz7h9p0vHkhzVCrE/FHtdLkotmgFsCjcXahmtQAMDvmTHcRKjEqxj9h
rlGrGDDxUBdvmlwik6Y8T1knHZnr0LeZzuNUBBDYyHidyZNckHzvrVZND6BxO4fjnMMwJKvxaArd
SWfbVhIT/7PUMlUM6DcBI+R8aeck2gDNZfk2ULGK9vXgdRZDyLEWt3NoVAq+edrTo/a7wD0szK9s
4fsiyH460aR66FjSng1HqmEhvU8EXmqvog8amWc0rVRpWT/rsrK20lDjDcJH1ffZoUdjeBelk33O
Jt2UgveCb+bJj5qceoNtStWESm+Y7y9tXlFDboOGz/ulyexRJGo4VnJ0WnAHfXHXyyQ7uWSe5sKn
E3uxs3KfyKCjIiZVustGB0BUpt2qmI1HfjQtrbdCUf/G6dyO5cRyLJyOh+614/4MHeE5zsATZ/W3
sLepn4cySKubzlfL7cyE+zVIuvoumQeQVzrZdkc9Gx/5YJ0a2KriLn31ZJQWLkpPn5ywmm910FQl
ND6irWfxf6wkDfx8Gld5DceJiN31y4IOrzssbZM7OCTfPU8bUiQzjQ6rfMwPL+69knnMe4Yeu7mb
tAifrc/n1Q09tfABjMLmBY8fHJjeDp5bgt2TQs9DRogKmmfDNy57nZR1PHVfxqEmNA9agWDEgU66
I8Pkl9IbnS0UoOTRaQP/ET4ffoPCSKVByoRozN0CDFWRueP0mQFl+GDbRA75ZGVz7LUXlLpNPfi8
JRY+tsxmhwDeFz5OqAc6qorZw0Ij/zaN4bOZ9DPZ4rhFcRGSWufIe+Dc4E+krFWv95ON5GuVOF7Z
2Eikm8wbB8BCO2NPLuzRZSnqON63RCx7fGv8DcYGUxHFkO7O+CJuFbPOa9otocp57WR36HHVVeFb
BiZureb6C6gPeFdVWgTfmtqdj7GT2hxwZfLQtaJqchDlnFOF6APGahCBl0rqlH1TXgXto4b682sU
0/GYDkjey9RKXe2cNpafqEWnflfpSTaQppvJrduH9K42pronSQtjlmHMnLigDbBGRT9Gyz8sIzGg
M4prkQ8NDix60cwFJC91pu5BWcBT+3lKTnhxKps7AyXNd9vgRstNLYIt6WX9C6p5WueiTyoI/ck6
2gfJJE9wH4cRLlBdrizcQcGqB6JcjcnVNIROMRrKnrKo159FzCuEipoU6LKGNwJ+Is++MdEDOrz9
urpVDf/yQfZbv5ribaekrx7jsDE/E6VmjDtVbC6ZaewNns8WavZes2OxuzxkwYLWLHyBC0OdHlYr
Cfu0OCb41VRk2BkV91B6yaJpE1Y0PLCIx3cxFc4PpIN+nlRpctMHHfuHzjXfZK7ONn3k0Ts8U+0R
eFpYRkCiKq+rcdkMA0v2IjULtIacadj2MOq443qZ7tTiCChy1YDZ5gyPLQMs57B0hTNnTlK4uJx3
JOu8MgqUugNkhOdtXdHdooKldMN+3jn1mHmFP3rmF9wMs8PUxe0NVcT7RXkSbiM/GHcBNFv/HcB7
u83cwT9UcVKfoDWvv/AZkUkK/BOGXfR9lhLwfXw87Y1Qy4lgv5xQAPoZtHAtdMhijgmhUEyl8xRu
obEtV1OA/qDnhd9T1tltSyeQluniPybSYsfyJjnGxh++wpLYydu+arYoZIfl7HV9EdWZsw96pIMu
DeOfdSg8m3PVilL7BALwcVONB7iauIeYMr13B2d+0CMDTNIYp/4KcReybaEEVoYkTXOot4b55PvV
lpEe8dDzm8fQht2XhDP3Iaoi+lTNICwgbpIv2g4uoBxYx24UrFjcTm1mkF62OJKc5RVMkV7AgyEO
7p4OffSx6bfNFAx3PnWmI5Qe9VNL23bDG9mKHB4FzUbQYNz4GGu3ZP4AeAqtoxJwFeffXtqqSKjB
RnIImmDRFJaa+9G3GHpGLG/tMHzCl09PkDSapzweWv3Y8mje+KGR7UbVln/FzaA2TMwS8JO0ikq1
kOlG8w62ziHNDgQCUWWl0bhuPFHfGxBtblyedlv4fvmfkQv028lN6m1semi/GusUPjKAXYOr5AYG
K32M796xJylqWc6y8/c6g6xkGlcxTjodX6lNmx81S3nugMu4c8jobMY+QK2uRUBRy+jfzlnvl8Ki
Ug3pK9CZprH7lEKOat8a9OLimJMTAXgnX6oYLPxghAsU4sx960b9KZhlX8yOy3ZpCp5EZ1O+a5vq
eyNDVtTMveNC9SWL0mrraUGR5A3JA2WR/RrPafg0uqLdoAzqbomdgxIU6Aj+LSNyFmgAlX1DU3Cj
4eaLOr27HcbBPFh38TcqrGFAJNjwCYZt7GWeZ3efcea9Gqjo/Ai6qH3QIR3zZJmjzYDvcBsqI4s+
CIafsN/2HpIVIUwGNj/jNR6XfbyQUoWGP6BGF50A4xtzt4LGPZnovYqd+RH3BE74NDp1KWu5HJzE
r06yN+JTD7nFLb5gvZVmHA4N3Fi/Q1qEbeCeW8OVC0se9gamhSrWD33bL/9kio5b5rh6ayKDnIan
fCsCvLNpoHjJ4yn6JUDQHfMZMfhY+/G8k24X3HSBSL2Nn1l142sxlMD/eA9IOZYoX6Zstsgchd7i
gsNmj90eLDG3H46T8qMfzexOj24mvRu0lSnJh5CIQzjw+KedHf+z73YWnTlDv/pOmGxwXc0bJwuG
smGzfHCXEcGltu5AoMANT5Z6mWQp+yD9mbrjgrvdzDtm4+nkuqr+rsYG9uUkGx9TXQFh1YAj480m
yJe4rvcUj41TJhJvO/UjHLJmsuC/zbyvadfIW+iUhlsZL87NDOFlqBA2U/vKohF1qpnb8ZPntLbJ
00bTaV9J6cuHMGLW2+FxYaqyAQ6lFDCo7QsZE0Z2eNr6Q87blLploGQgNyzsq9do4AyVVqfaE3gO
/KDtsrwujQhPwjNgzzUQyXwWfdycastoCWXS6AEpV3fiOJe7JIQkE6Rvhs3cCR+NvSh9hOwIhOyh
mYQzvkBebEPnQZR+Re0ez9tgx0c9b+a6nV88pEB5hM2Yd2kMGWQivK2r5m6nRtfdBeHA9tDKd3cW
xnRfGkuAm+QEzoZybh5VY3VeuyJCg7GN0QaPs5L3WZAHgY4+Wd/GmI8K8wSc6HLVTn/AhTMVcVLJ
nVtnHvqgLDmOcHYuzejqk7JT/UviFMaBM5ZtJeaNqxxeEBYM25BNUS4Z3HdghuVtwB2rPqnWenvi
RuPOQJBjE0eku6WxbO/HmiQbN9LDhvYmKUPZghoIQl2cy1jTU4iq403G/XE7gUiY5tZM7R4xKN10
NfUObdt6hxT9WYQC0ulDz0WyawYPpltGKV2mcx0RZCFQAEt8CcUTCALuF0S4HR9ccTt26fSaZcNc
52GwjN+HxfN/Ou4oYSttpm8EkkynLuLmVMWW7CPpLp8ET2BuxEFLHQKqN10U14fE0dW/jFXBZ/gP
oQ3vssgVufaS4UtrKlF2S9QedO/xOzfRYufwds5nYhjkP+ErXTlNs7ULANGTgYK2oKM4wEOX3DPe
w1hh8Bdoak0jssjM1+XMp7aM4mrOR0e5x0TX06Hr2PJUJRRxM0JeDNejODFbJjvxvSEg+1QUxhAR
h2V84oRqh1KdLHUypcji6ualdVl4BOiGvLTznG7SrF/aA4A30RFfFHcNcxjnn7y+buq8GjL6Msc0
6nIrPVirigCoPm375aVpXJiuLkGwB9TKfbGLD/sL6oE5QpxdKzOYsWbTOD2EnourQbp6yVGB/VUj
m7pP8fF2zODGzYdocL5Qt1seIdgbRPnktPgIHP4yHpSBZvaajGP4AH1//SxR388NzIq2HYigu4il
yWuyVOrUgWUnD/7vV2rk2XjTth1/rULRKsCWudEbYM/EvaKq3YCu0R8guunuQdazgGZl9T+4FMQL
nL6Tu2khcbM1dZC8APjkPyQLPABzCUD9v1WdYmFwnfjlIPEWo1iKTaN7NOznjL/IWUXwKB4gWb4T
dViLEjXtIcujBaYExs2Wo4zosqc9iXeyRgROaj9p884H6mkOxSRybm19zOQy0byHnDzgdg0pl0AS
VKMyyOkVYT2Hhx71hh9OkC4lJK+be2nTqoOMWAPReWTrfE/XNKnLlvqFI7gdZznXeN1SZHuqZ+Ib
jSq2T6ssePBoDesjaZyt4REF23uqT/2IF7Amw/hvy0IQxWgMNpCT9j9jCIXeZHSA5jBRMKLGIwBb
wgssfzKcNSe/p1U+RSQ6QWAEUjJo+6tNAL2SmwDMEJs3KoFNjPCb7HZuxPAolEke5KB8+xgTKZxt
HYMp48hxvvfWtn4rIgVLW2ydY6fxJoTkJ4oNk6kIlAZY1tw1vbI7VY9htwUHLXLuxZh66qiFwkNO
cDmetJdCgTCikDYTjtg41WQ2NA67w9Bzb6PirCqXcYGJtUXErxa95oYhuYF1a/V1mWwS5gQ3BRp5
i/vZyVxnj+CGd6eEPuuUgowIdLLdNCy0p1CgcZUgd9878BqATxev7UOKUqUsuErGHS4As0UY7tPc
TRsTbNuMKtCjfeyuYybq6EHjuD8jRZ+/OlmfPA1x0h5qHaU/Bw6jdOITsxmRIe5QzInzecIzMbR1
8pnMkb+XWcIfoNKVPepsSeCaxwBHDZqp2ZmEJAds5RBPT28ByFhkJRmnOO9NzQsPrxKS13gJl5D5
16VK+Pxg56aKchBEmF8MYTh8h14s2eA9p45OPGJnAy6BynicghMcD2GGMApR723Yabhw+pGeHyMN
+0UcCyjPN7x6gh94t2eov3zqIsfuuCctzW2cLbdVOtNfVR16N6pKZd5r/WmogxY1JLRoRmn3xoKe
JROnA2gZYWnsUeUAhf/WXfmzfUtK2HqwslPOE4ksz0NoM269OYbPyDAatpUiojnRjNwgTyYbJDMc
IVrGOQ05v2nGiO/G0XRF1GdhmUSj891GYb3xJNHdDo1lKkrUmqZD69PhGHlKuCWqHT2KdSFy99Lv
Q8tQIZsh2jTo1GyWbkn3uPW6rpD1wA6uEml6TJyM7xth/EdGoKhWuG6vw92MC8rZE9TTgrIPDN9N
8Ms+BpCRm9eWDhiNNnXMi4C47HdYkTturjOb3FhUgW68ZoyBghdAf+bw7galK9W6KiNNpqHoYb3d
lI3KIvwPPHvCk7F6rEQCjLAzo3Xis1igxNz4eOMk9YGEGWTXWJLYr7atIdPPQShpSs6YpYWnE3Mz
MeU9+LbiX53AYGVnl1N0vGXby73fdstyT+LEfsl6ks6bEO+fHwOrpyfbuktThv6snnHPhtBVDWJY
jbPIPPuTFagU9tEKeQ8XZMS1aFYhy1DihaItLOmwtwQ/KkbZfTaa8UkFc4U9EUsdIivj+pWCwv7Q
jnI+BU48/AR/1tkkjs8Oqdd2uzkhyATZQPa6ZfzWS/BH5wgwznSIBA1t4VgUEuw0VhsJhfifyOib
vTOY5sbrCXtZHJy13GHx/GtaYu+ZubRakNPW9ZM7ISQbNAnQ6AJqtcuhUY3SR63jmwY2YYWjevcG
r7EmKGIWG7fw45akBTpnILgH3LdfHewHdQtis5XHSUdjup+hDw8FyNqmWA9Z+fVOkB5ceACH1bh1
dBZLdIYC1cPBClhP/bVv0FV4TpSDvZxCqBaGalOr+c7F25x9GkOvNZ/NFNvwpSUcCUjuStsjBAsC
0bvc1q1ObxtK5d0Mq7Zwz43U5jApYptjM7ThlGeYq/MzEZML6M6IGgX5VgdUegmKdHhmoAJkgiS+
d8PW149VYKbgMdRuWj22Ey6RzwvkFr2bysUruqRkMH3OaArmTVMlCnxgwArbBwY8BeSfUoNXcg98
7nx0mspH3wW8vLECaKiCGvAXLrWmd2hguN1DpYY03vS+oMNuXOYaP5uy0cct4QdVap9gZQSCkqk6
3GowqOzSI5nBVjksTYMoMULWzXsRToNEemmD6qsTwoPpSQEQjDEJ2JIvXOMBsLH1EO9H6SOMKxOj
Bo/NOYbPNRDEMDlp3GTa6AkKOCXTEaW7NYluy5bLFk98Dmhf7qGool7wGjY1NHjSIcBfawh+yG1a
1P6KjPZR85mApMfuJ2i40kfUS5zk6A+B2x2wd0a7sWEon2q3caqyD2U87CbwZUbwQgB8u626Ti0/
ZIeK0Tegs9c1IpGZ3LZ0F2eWh4QNoJR3UxX52xm/TG9SFAniW9/gpXgfCKD3Sl8MLjxxZdpmZFP5
c72gYuEh67B5FS2e+zlTVdt9kqjqkG3vBOoKkOE9BThNwCmDJxTYt4DIn0NoG4ghjg6unmIw7rd5
bg8RHf8JI7SXvfbZanZCyRUQQu8ltMuw4R35P5yd15LcSJamX6Wt7tEDLcam+yJ0IFQKFlnkDYxk
saA1HOrp94Mnm0lG95I7a1bmBXcAkYyAcD/nF+fB0RIKs4Q7zxopb16fmV1vSZHFj3pSfARt/wUQ
6P47BoRlHvRC1r1EfvdkgTpO9IasRU2x+PLBdMPjKLpmHw2luit141FfeBEG7lj/SwyNlfICOKEu
Wcyi7iFBXZtSsBwwkRz2dtGdpzD6xff6NwiNv4AaQZrCWv9uSBWXhiLMSWvWTe6cwqrcDYX1iy/x
b7jmAgBqVC9BkIyu6V5e3adVO+teEq9HL1jFvbmySQGoAIPyt/qvz+N/h1/KhxdArv3n/9D/XFbT
AgV0d91/XuLPFBkq/+r+Zznt22E/nvTPW/WleO6aL1+6y8fq/sgfTuTzv/79zcfu4w+dbdHF3fQo
vjTT05dWZJ38I/xLlyP/X3f+7Yv8lDdT9eUfv30uRdEtnxbGZfHb113HP//x20IF+K/vP/7rvuvH
nNP2fJEi+1j8eX/Kl49t94/fFE37O2lPk2W26mHVxc3729+GL3KXo/+dtIaKnoOCrNAOLODvomy6
6B+/ucbfKQVL0T2ATzizPJq//a0txbLL8v5OFR+U+ouy3MQb8Ld//dt+uEivF+1vhcgfSiTtLd/l
jkjCA4+aFFkfiLQKrchebtDveBal3U2eaiXDxZ3fZ21YnyZ4TKdZT/qtUKBTFjVh7EoOykad8Imh
YAEHRYWoQEn/dY4cG5Ydr0fLrcq2d4Cbw7no++pAfWmsLccFSSSNoJ5eNluMKE9MmOUqDWsqdcmu
UqknR7E4Uva/23w5KbMdZT1YQb2JQSzR15N4c1UWZrKxrAgERG7mtSADocMSzanNecpSBPq+1gIm
KLEr1tztw0YeSG5kIsSB6nPUI/tw/znoOiz+2Gi/t+d8ItERlxsSPdO6B2A4xxBfBzf2fNmTjd71
Pd52cm9ViY40rdmclezrgerSqxrIQi/HWHW8E50YT1Y1TUi07XOi9hc11O21mJOKEDq5QTmM3oyh
a58ch3RQxyT3wRbjB6dMkqfO7QFRlGBYo/nLTwrBh5+RuYjz/CRHUmv+FZ+Bm/nHl/MyaZjWwoKE
qGO7uAH8eA9BJ0xayELaxU4ptM503vlUGe78VugGMUKkLzYghfDlHtmVW3E+TxtPDUn2gtr4stEz
tfKzNMRARPa/25R9r6xYZY1xt83DUb1a6S4uwuwmGzFo2a3USy5C5R4HLN98txMpE1d8zpFw79GY
nZm75hZkV92YuTi6o2p9SJpxpcWa+kdDuHVoM9XaicAufrcx5k0G8ZEiGeY+Sjxi7dwNNnqau2fL
7V3WVJZ7fu3KsaKorL1Z6e9k73Xn67GKpZMMDGICpqQ5UuJp2lmqmHwdJ3tftQIeute+JoYc2sKy
/2WXPCpojWmJrf91qLHsfz1Jbn13TIer27GLF5W1bd7ats8vUOg3PPUmZP00cVZoy7p9MpNGqQZ3
PAJ8kBMd9eg2zcMXu9Gax64ynfU0ByDDo22fXpvcSeBKfBujLotLucJ2XMsxcsEg6BFQAWxtQGgW
Sx8KylvxsPYBIYUZUIuAhuR1QynmFE174lZbB0+Xx2jKku0YiunRMoW7ceP0l1o33r3fU0vAGZdC
97ycTbx/Lctdlh3fvf36UXWCEZLMBU2l59vY4+6tNDg1BDa2g9ne2kk+hEM1PafVrByqIaRuCox9
zFGUzTAYH+tML684Lcfaql0257LND3Mg/nwZ86q9A2viWdMeQ1ayzyr4xmZS4RsEcOiz1TxEvT93
KZtjbWhbwsdxNTbWU90QlRjhGL2N0vCPNsuvhTkAOmhJF+5zxwwvcW6kx1TEF9njBv1uDvs6T3w/
L0j61nekG/nLoP5kXsCkmsf67pk2CMkwKs6yC6jdIfCU6DwLUq7pshCXLQFWde4bpTq/9OVm2Bsk
IlOqMBhVuk3KeFiT8sS0FKn/tU7EpzSuQfYm9c+RsoVvRqU9DYrT3sLZ8B5Sandm3qT4uVIpfmPn
ZNLkJuGNY63lZhuoHpSa5aiXze8OMIoensc04iEzjyTQuuZaTklz7Ql7kXLoiQVQYp1EW/c7FFfi
plmFjeM40GQR9lSH9r6k9Ri0qzExi3NUpcrXzVgVxVmr1HYHNBOvqiYsjz//ue85TpDWdcj+rG1d
lrj84nc3YpB0CfWkBs9Xh8GkwpEOS/5bU6nK1+5YliQpX/vymF4O3h3+cqQcxOxxFwOvHV4PkVt3
H4N01Xj5o9jz29//FYA/QLXOADfIlO7cdin1M9M62ZqiB24bhJWeB/zw25WW573fYlNvKW2bbuSe
ZHLZY4FsfD1oVIri6Njx4WVMnr00Zl11X8953dOFaXxQKvsGGsrHLADJWX6skije1iRdtzLJmDOb
6y2YQBbOvuzby6Ds8kjqO17v8QpsoPtdz0o/sLqTXU+KvjJKtP1OFlukKuZiI7RQfye35Jio5reu
HmIDEE83SK/buku8c1MO5kEdkpvsKcskILfamITSL+6L+6mV+8JlciXjZ0NOxC/gxxfU6FkhSXfD
8YdmygEyBv0BqZy2CrM2PThhYTzIMW3Whp1hCBJaxdytRGhE0yryQElyq66uZCidM3SLVbr0usBK
QZSWzdIsKf7ImgbyW3UdUr3az2X4Vy6E4os6DE9yK7MCz4LnafBo/rinN3se0sQSKyeK5qOWL5G1
XebqJtKdYeW5IMXrpmldv5lsWAmC9QjuzxzUl+9A7D0/zWfvpNiVd2rJjUH3SdSN7L42zeh+PeR1
jLWDd2ri4yyOKiHa2aqGyq9td4NCdTxncET4Jy2b3ZQqJlBfe0M0Ac98MMLIxyF4PBdqm+4rzfzQ
UM13b7b1O6vyglOKA8oJY2y7Wb32ccT+uud1LIlGjQpIQAqgAxt10vJy7VIQ26uC/NEyRPTcj0G/
q1STsjSmfqx6nRdPXQ/V5uc3iXM/i8Ej5j1NlSiIvvDp78WbmTHFwxgYzlHYbVZiYioiMidR4+3L
FiYYXGRhrEZXOY9VGsJfm68dbjVvZ01Yp3YaAt7odBOnE/vOtafty96iLjZqpNbH0eupn4Pv36Zs
3OZpriOfN2pxlT1F9Lwbveqt7I04sT3BzqKcSRVRhXk5XjbENtupLKerU5siwt1+01DQ8CEnJPi/
9drCbB7rpeHoAQbrgwrPoJ9m720e7iPhRJ/itsCaCQz25IKzPWpuXK5Ko40+uerwZzZ0ylOuF2+i
Ij7bQ1dd8iTde7M1PsgGTARYIJ/fO0HV+a/jdqFbW2fo4o2taL8yUwFUv1tyEAPibuy59lKWYanK
+uMT3RmU6yG/MR+rdKq2gafnZ5K1vGDlphJVbDLLF2erjINtVRISwSwqQP9p7g93E91uyRtVxVn3
4gJaXRTt7g+SZ8rP6M0afpMCljkvkYc5q8ZhnsmzyjBFjskmH0iwsTrhGDuK23NktsYBcd359RA5
bryeJ/svZyyfOvKpslfMTXtW8j7xg8rYJkHbXvNCnzRylx6v255nTXblHkyJ08uU/SU7dWW013Zp
ZFfJPPOYWsODoUbdy9DrzlQ4VCEbYZ69jr2eTzCpbboGQoDcK3fIz5TdScftznJYk8odZW+rKzNM
euiL1ABqnMY9zNXQv5ti933ZV96t6TTn97D4S446umguDk79K9mNwZL21Szynew2FGVaeSkYwNSb
rp8PuvOgjwMMp6ZW91ALBeQhp3e2sVXimLLslsdUAGkrq4h82yydC8wngWtpqomjMui3l67c0wFD
XCid4lzmziA5GsZrOxBiGxSeepaNu2w5g+aUG0uIdDXkrr1LSDgVpGBPuR7UlwKuyYXyhjHodo7V
Tk+ouZV7ZNNhv4lf/3LkOGlwc0vnw8vYZDjNQdNR2WWxGj3qE7JPLdLfzFOpvemteOMyAT/JXoWX
+4rvLM6ymyl1voHuGh5kFw4hsBw8io3s6uJ9UA/ZzSztq6UZA9lHsBvWXSah1Sy0VaRGxUOvKstg
Z74ck2tt8SB3fHeciK9K7jUPUa4E56YSlKGIXOUt8VJ2UOM22squ10fzpmdhdpBdzeCnzHGuv8gu
8f0Gs/jh6A0B33SZHmRTy/c5TkHxSYneCG1mxoj14ckgdza/jTNeeNTYFce41izIVkUZbWJhOauh
dzW4quqnJJrbQ184zU0Mw9dGA6zTsvR2Nwz+qI61fh1/PHqs3uk1YYc8PyNrH+Gl4k964lx0xXAu
CJASk0cqM6m+sJJDcmdYiAkk1XLwkemcr7vLKOMu4xRzLrKLPO7r0HLMlCiPUcNbCs+Wy2zZw0sD
PD9eTKsZ9g7PrR4bB5ig4TGeNb45Recp+MiUFG0yzYlJc88PjWinVYvZ/5Ns1BE/XoDW+Si7wWDW
N8E02dYd9Q6CQOu2osb+tbQ87PTH0N7VqJ2OptMDm1LAujODL4XovlgmsZKmDM3WwfDwEsB+OSWN
O+10q5yfS9f+Q1DayAiy9iYbqtC3N6wwBZrXLNjKMS4ekcjSvO6QY3Kv3GGWpItezygLPfQ9TynT
j7rXQl2inIwB8BBZO9sc4Ks60Pf2mar5QxF9jJFpnKMpKqGhNOXVgwPUqqN9MkujMiC6cyGXsRnc
7VTGWmNs5MHLmFiOk71pOVWeH6WDt/r5SkKz7rQWixshqhHsIxcFLaL+u9lJsRIvb+IhgITACpJo
pXpXhtUpjbrySbS98xzE8zYBO3+XuvF0dprAWIHaVu+Kzg73rlOku6iP6j0pthgKLz836+13cRjC
lCDtZa2+jXlNaR5hTbc3OZQsW4WdvYu9TNnNQ/+yTw5/O0d+zrBcOjn0bZzfBK7wt8/6Nm4bMDRk
zzDa6ZApA64g2K77VtwB4ql5+QQhrXjyekz8pnxMd7Ird1jO+AB/3Tsbrl08VfrYXSnpe5A9eVSb
d3CaC8sCRP7XB83YsKzSPMyP8pCgSN8s6d+96qU13EQaYOH6hEdcfRJpHyK7ptCQ3AHHtj65bRDF
R9nPIxuu4lBuI1ONnk03xomHMgDHySjpApqdu2h6m0wVy85xglKvsR49yoPVLlB2OkW14NR2xsqN
Y+WRRX7waInU26Atn7ZyLBF68Ogkol6Z1Hg+yq7cMYh+I9K8ucmzcjg3RArmwXFqakD3C1c48JpH
0Yj6XI3kkDALjNbfunJntxyRuSBDyxEhit9onfyrWw5T8ygPk0PurN/MtmofR1ZquD6nRMElhpsj
n7HRSqxHrF5NuB2LfLy87GohQ7zskoNNUY3lXg62w/ymV+cPGbTG6uoJlvSWeAxBjtFj4ED8i0SJ
cYdMQddA+6bqBrJpEqCk+n9cz1UWRG9R6v1O5Na8s/guJ+dbE83KBUZT5Oeh4V1FPgTrzglvLbVw
1nmW2U/57FD8z44o52IDt2rd+MXo0/itErGYgzc9t+su74czuHi20RXyJV6V9jAQDfPsGcLeKLm7
G4Ih2FOJV3tHqvjPdHRuQWfEB9fux0fZhOHHYa6qh2omLCq4Ww8/f2/cpy/4ETC2xu0I+16dJa95
99qw+Bc4eAk0O6OtMmXTuLDppyW5BcNH+KqBGqqAI79KSnMmzZYbEK9UXtWquPRYPm0ae9w7mbB9
iiXY/ui4mH/nxr530+nkGTELsrLq96CzR8ua3a3S29nKGIPBT5Ju8MOkMAFytWBtl+nv6ehNx1kP
v4Sw9PZjVXrnrAbVTEQGS97pn1BUQbif9E3gtO6TppHQ76l/BXRxJtFjwvskJNI1HtXGuFXe9ISY
TL9ZuuIenQx/6aQ2bnqh/e6N7ei3jlk+aCblSdQxO2dR123asdJvVVTCOQxtKiuP88UZnPliLU1A
kmOdhR0V4gmHYMIHyruoD7i4rBx9rILDP8x23PeCd61BDPcwp9N7OTw0prY39Brq5XISubhppUJt
vuSTUrxLxT63B+WdwLttR+Bx6CsrfO7qeaWIcpUZiv4+yxxnSzyV/CL+vA9peOWBLmomIJeB+xO+
nj8+Ao6btWUbTN1uStR8RzGG6TR9a+yixTooQSOT6TCGEr1N1uQFm629PM366BSXRSlmK87ptYEN
w6Ubvc9VbVanAHfBVWEEb6HR8vNmdXSdAyW8UqomvDYm8r+f384yufld8pMvxBPtkhymoM4COy8x
3Hdp4S4zRgWNldg18yhWQa4nF9lEcZgCx8wIecrU3smxMRXhyVPtrSKq4rm2o2ZTRyLYNfWYPxuw
nW9mFR/U1sufyX5Qgbbo06Nbo18ORmb2OPacy91a3s6Tv1j3BtS+mUNtJVwzvmT9nzOclCuLCPcq
t0QQK3sWxqSRlx2yKeogXSO1crazPDVKZnsdDzPvicGKrsPn1kwUhXT/9MAizz1xScJHeFvlLqh6
iJV9Xj/DtycA5abptT4/CqMkQA0mO6UcJJuy6eE/rvVYx9L929iyomh5RSfW9udXQwLUP14NkqKo
zXmBoTY3nburEegJlUMN3PFnxM43J3tKpjw956mXvDSVB3u5pK7Kugrb8LHvXO/sVKOfL19OpczM
wYFOv7UV01bXBKDGUrxAW8f2poic4K0+mO7JhbsIy83mgQ7iYRtVwUlNUJKpeQxHx6V8sWE1yLA2
yug5G3fM8j3kKedNkqDSizriB8+tYVgj5VpVy7u+rBznEGndpy5UDONlTO6wGnfTe0KcZU/RSsjv
tU1p3TBttyFeCNsy1fVLplTQZFWqEsRMddArijXGRBBekWis1GyI141mTpcin9dlTmHV0YDswqLT
2IjJjM8D/ktPXSW2hROhhIPscpjzTt82RWGukKyVu36ymWJipssFoQtXXgd3PZ0EuaxkuSezSXn/
8wv5Hx4rgFPVxSmKci2LOfqPj5U21SaClbbZhW69T5YMnhbasPzbJcEn+13eNCgC9Dd1n1CNI01O
XjegxG8jp/ad181IR1cqByu3aFi+NNNGSaLaL80KneKyJZsW5cwucOdLGNlAii87usjaewDRk1nt
I7vSD2HDVDstccDsuuOtCfKejO6E3nzihl8anMHz81Dq5qrOzVM2qUe0HZ/GqQs66rA1/Vmx1f4c
OTSyazdbuLS272lufnptZirvHqvQBP5RHKSGsNWPXkIWcQgMv6YOOzgpRn0OF3zQ8/JcZdp8QFFr
/WK+lv6yd48Ui3smbPgtS33Guythdqaq1HNYgwvoMVqZmXyFFRSbSkC+tRQ3hEfm9gSDEFpjz24v
ygS5yrLTq1n12VVpsW9pw6je2jPo0UoONlGWUZiqsTfJgMJWGNQ5siwFDRmhwq3z2nYFJ9j9nXDI
qs7gpLFfC35RzS3sXe8O4a1bGifXquuSdRRheRFIDC/5HE6nAl/7W4XEW2NWf6NT3PyN4cT+FJbh
KhJ2se2WdHW55KiFTErPaqSAFC35ajlaZ9xMhh1DW0i8mzk1e7cttDN0X+8mh7woS/1EG981S5FT
Kklw2NgBsfeZwRth6b4e/O18hxUDpb7FtMeitXyg7OSvagnch2RkCjFrgLijqxZ2M8bdAjPyTJHg
vVbtFAveJB4J6LEmc3gjyjk8KrU6rOelm4ThpXTdg8wG8arQt8oUUtqqKVciskx/dCPL143a8hVm
Jn/03rOy9T41VbdVtVR5thHFHiQWK5s8ggE7GrkJFZy0B7wH78mwTO+U9e2nSI2P7YQI0ZjH/jjC
Y5YEjbQwdqwUm7cWl4UFTbfJFGU+2D34hRspLdxu0fvwo79vCtix2ep1UB4TdPER15h5Hy/rx1HC
pEsju69jaGOdhUr6r2Ned2dd+hdCDnFE7OeukkVSb0PZ3GVejOVf7i06Py3FuFrry50Xb7SU28BB
8LQpCau2eHiqxy7rqPKxxDGEl8GO5PKEOImVnqYm9tFRi+CqdPMfJHmgRE+dc1QReT3Zab0KyuLD
z9+d+Hbwcrx7ZAkwqCUI68eBtX93Gwh0+Mh9XbHLkwJlYyyMQ+eQBN+iQT/lltqeQgrMryYCFVw/
5ggOjSBU7+vPco1cunGzS9z4TWtrg6+V0chrL6G8XTs9lQlakBYGbOyJyI9gAS5vUdnEeil2Tp2+
J1E0XruKnxDpmrigaCAtOVNu3lku56DGPt6NwuzUdaxD8OntcT6nSOZeGtnNDaSkFAE9RO3Qnic7
b89Mqg+REsd7e0QwvxoQuozU71ilqhmvJsXQ/Ezz0m026586Tx235C1rfU54HzebDp0HjGndPNBs
59Y5cCHg7PAGy+rM9u0lnugGLfTDWfPjsUFvk/a9b+RwagIr3lN+avbDzFU3YUBJSJLPYouuosFP
rnzjRlF5UlgknSGCpueXcRCTPRUDwzWlYJuNiJfF2XJ/UOwMzlGTH7u0G/NNveS8PaHDnjLUdg/Z
2KBsDCbNvW0UJ2jEIHEErBetCPVz32fbuhSwKYMm2nM/HvPQC3wcKNpdTz5ztXCoff6BBVcmyH3N
Qyw2syKJmfVOZopnCcbMXXNKl37vTMax6WISZk77JqqVD0pQVhfZa2a92VRKMUOTjYK1wupnr3CV
T0ODGc3QEoLjxdQ8k5vsLlACmue5VShKnyUwqWcAlLU7PKupCr4e1s+hjVUKcsj56Bn9tKtZx2iN
UvvG0sTEKb7sekP+GBdRf5mM7CMSPe1apE73poveAjlOO27UBPFKMp/xDJvOLOudU6Ge5ghx2koL
c50lAk2ZBMovlpXGHS+SRT4zH3RIuAPLf+Yd5E5aV2kq12p3dju1nytzhg8/EKwuTbPQlWQ3HG9O
L4xj2obndqy36tThcB72ePs6SArDDnSv1DPvEi1R6+j03kV2tbmLTopj7FDIGqdi1NEH1dOudBoW
cl3RbOvEAkBXUY7Fzvgcidk7xLMVn1OW2mAJhPuVGqhr9xeIsrGYsty9RzCKWCx6qXcJ6QBy4w+x
DUKzvO8NsWvbAq/G2RyeA22Oz4nTfDHNHtShhn/gkNoyJ3sN8UPzZeMsWzMa06Oqv2sKd7iYSwAX
ZeonjRJ4OwQ2k18EvXbsRt39fcZvYyny60dMiz7ywxylRFac89D+mGhxskdJPp0ldhuCzv7iW5p3
KJu8uNifudR7wKDGui8K6ODJEej8G1D2asreQM+LRwBNPfXOfqiZ94JUnKc0IvvS86DKrha6yOVd
41qVjbrGsBX1tKpMa1EMj4M+iGsSGsohdzR+JbCzozcPyapsO/cmG0D3k2VWLqsQhipMEo5OpSWr
GDr6u6GDONh03tUQCOCDBsg8muvkdzwEteusosPcsez+2AGGvY1aN9mC+TCtxKG90ir+dINp0DVC
gOpWxi/C3f90S4BDatwQhkP07i5Tz3fhbmlkoam4Q7cbQihfCAarl0YPMlJSpF4oduL2fjWgy268
BvEm3HtKwW4r7GtPmGqrmA7gjOLmSbAZjd59MEXqPizetquuPUNjCvaxodUPsxU2DwkJfEhOXBXT
QsCoij/c5A/59AvI3VRIYjpFof/z+dNcpse7296j3gJmRdAouPPvMlRaPcJscytMVshk7UHE0eJG
Zj2sISla605kzVk2SYi7CdFvtXsdG9JaW6tWpq/DIc9OxuhpWwyrmGzJJ17wn4AlS0Kqj4N9nV9h
rVng5XZDAYLZiy+IjXgA4nkXxGN1JkPurQZ9RJdb1v0VMV69CcLCpjLhkJ4buyw2oyOQuNpetfHq
Thz03tZ/jyhOW6b1NTSDbaIE1v/H8+LZ/Mgm7PqlnPBdjF2iysBIxWt348Av0XeTfjbx7Ni2tYZr
t6PdZgV1T+qNaJIcO7xaY6cfECW8Sx0nUldGLsaNZeBNUdTzjaK3xYqkTY6Tf9ZbfuymG+QF5iP1
zfI31vgZ5aPzPMLFGaKJtUg9+XOfdjsRa7+3aTieFDfqDq6moJxtt/WUIQ0sXCzUo157KIbxfVJb
ZLC77LOpFbthqcDep+W1Rk31oXJKX+nehzBk0cf8qnylFELc30YY3HqQXKmZpt0/Kklb8q2iod25
I6scbfn3U0lq9NXlS8gtOQZ+US36UG8rUt8OveRZYKvJ2t7b3OZwWZyl83woRqM8uXa2DQgg/CqY
w0vhXsPQRXum1voJEWR3wIvArxaOZTVF2d4sizfWTGSpWaQdHYTTWePM61mpDrrrzbemdLnF7Y4F
R0DM//OHSF/Cwh+/PVxxnJGxxwOrYhn644tirgq1aqgUt+tDzGYyrH52TosyxNLTW+mEw3MV1I9R
mrIEMvXy2GAU4iuG+ic/jgDsDxB4daN5NltXOWKcuQ9K9ERRnEXXCl6AGoq/Blh656IV/QFnJ0zI
8QRaz9mgbu0xV66uNf+q0oWcCe6/k0bFNGlkBuZ1twwAqYyReFftzgpbEz0xxkKKlkMds4wz9S5d
v0xnSk+zwuvaPiARb31tKCburg0rOkLiB/3IlfEBVH96aNpYvyhQjhPkFvHknV8bV1hbYGKx1ilW
pXrnAV3oKYnC8Rw3dSYQZrE5qdV4HpZmHhpU2fEIfEQQJCzjopRKeF4go3xIMr+vBI4OobhYZKcO
SqCIU5u1zkboJQ5XjVmCse6KqlmEdA7O+2S6VmVh9CetBfkNumH5qphBqdALlcChjK1mKEfq8UXX
VNG2QVoD+EbaED5geZa8NI2IPmsqIuyf31rGsuy4vww46PKf67r87+4yCEjwlcLjvkv5ucZNmkN7
bholuGHgbBz7z/rc/xE5Da5una5c4fMGviLcM/kr4xSJ8dLDXj7OTPZHx5o+zaRqzrIZv20Jkkur
Wq2draUbiY/IcCMUkZyHpUma6U1RGFTvyidxiZ0mWlFLb8/lRddW1o8//7b2f/i2i2GoyuLTAzSR
wd53M66ZR47wkFLtBgMRexNaFRVrnOGsIEjehaepCFYeSOxfCI4ep2Jv5eBoST1skBULX5kV45g0
4hA10QhQchyUMr/Ott3vOl2UR4h0W9y5CujqttgD+ZJcG8Z3TpKBIWOdswaoadZz33t7z8iTTezY
cHV7NSW2pwHq6tZGnU3rKUQINyyN6E1v5yCF9mKiCdmU4VRdMFu6TPNUIT2vxp0xdNPNmHAk6pv0
KcSn0xnc/iGNW5TtQB6bcokZbG/oNnYxU8emwHZvLitCTb3Hb0iBh2+X8ZI7tbfY2cGNCZJfarr+
fQFMws1YfnRwqkVQ9uNLDOeCmUVvUAMy6wdy8NFJna3hEKFSmUq8wDxsnfaOnfB6H6vPCOX7W0wd
68p2dx4W0u+KOVssVDTylpXzsTJKY1neAqv16kWZETwE7oLJYT/kWTWM1WDahoo6HXsIbHFAze0O
E7RJS47RJHLEWKrwoYWv6740DhZSznXdrRzK2MCXg9tlZDk/jWJu6sYucNWIPv/vb8UF6XfgNGj8
KPd5BcTHfVVVObYhNqiR1f5RNLn4mJp1v1V0NKiZ6p7DIExuWpBpa3t0sVT03OTZbntxxrpsE6rF
oTbLFIlAHR2cXBInbfvcesTT81xUSHQo71LZ5e/WjCM7Hi2IdlVMfIrpUwcQc5DLAODvzHewT4kn
Ayuv8tFDiGETJyf4OXqtecTmDz280IgkQcARxrT7uk22VZsNePTrIGXL6nKYjA/BAE9E5rv6JelV
j2m+N0flElej4cNdUbYRyr6VVyv6RkHkty8HMuV5Y6F5cib3qbED92lOti35NgIG/dRPU3Mp46z6
xbLLWladd289nKo1DdLm8t67X3Z5VYLnj6fUO+TtQJtj/uSEzZ/5aGWnWFS8rSNH35mD21xMLVaP
RqCemswUh5YilivyO/GD1fRv8jo5QzzbV3Wc7zI4hwd1sIdDnM5AbW79h7UUVmI+m0E638MzN54L
HlK8RT7lpRVf0hCrLs+NNzhAiT1z0LsGuNnvl6LZulKJfB3W0c6rzANBckj60AVoDWvm/vyTOeIe
J/MdTqq1ZywHvdNc9M9RGGlnjySJk5j63gzy9CQbXUldUkYGJm866Zmf38vy57r7OTE7UBc3Wtbf
vKh+fLSBXEUNCs+j3dmE00BeW1ElKyHqea3gGvYurpUvo1u/LwctIf5I+IV7p9uRG+73cBIu+uC9
iVOsThBW66SB3oZZAuw894+NDrVF4/xnM2iqg2luW9a7m6DBniInrFqVc80yDLcLQxsjZmvudHxF
7VudtpeOst+XJtS4qn31GTeCX1TLs5bZ8YcvDviOz69FdSiEVur9woynqazGnvvInvGSLCZxGofa
OCKnv3R1HO86Rf0/jJ3Xlts407WviGsxh1NltVqhs+0TLrs9A+acr/5/CHlatsfv/N+BsYhCAVLL
EglU7dobcqTe65bgfe17g5I8HnmuSpI+jFfl0ECV0hTGUzw+T4NrQlpVpLtGGJcm7lWo1jwK6fpk
OAKCsmG4gDDH9oPN4CTJucyq4gSmexORHgA4GVqU8peAWLifNuQ6UJPn9gM8YXznBfW3YYKwZaCm
iU/nva6cBzVMFRhWoBnt47BbB0qfPaXWQp9rmjLXSu/M1KFUyoOjJ3MWehms/SHnyDlUUGtnUbSv
XK8j9pQ/V3OcG5CFedeUIBP/+8slFSx+/YxnvnL5c4U9mYz3r18ufZzqqFNsFE09oh1m6R0LilGO
dsvWyoc0CnocuuxMNKKpFCccJ2M0j/qDNKtRowN0mz1k41t1siRB0a+vNrQX1wW7R4jqouwh01Vn
6UOiujGSLnuQNnDs6gpasQ6GoMk/thpoiBVsA84qyptmD3/ndIG9Nluy71TfTXFn5S2hurIzL15i
dGiUwr9hcRRfqI1KjWIP+F5etcN0jqn93t7slPDrVMjPfqNd/613Zn8eeYQssjxNnwLOkZsmVby7
xhfNMbCCBB6mqXvNRPsth0NsX1F3GFw4QvD8CqsRlP3YrhUjcqgl71p2MQS7qtR3Xie3K2En0etj
Fwz5fT5ar26lGqSaoGtPFGe4yybEw30whEfXtO4Kz9UIqnT5MXZhEtjyv1RsIo8snE0Sdliwif3/
0UJr/z7zIdlOia6DKjD7Bqiof/2PNwuIrQ07DTfjaAZHYTqbrimTN6NFo3pQFGcDu7z/2S5fYE6t
vnp2OpHoqBAESMzpGVGzS20YMLfUU7c0XF096ul0KgaSen4UeGsjr73HoXSypZa2/WdOjs9jJWKQ
piX/0wkUqG48nUSnWV/AWLuwiOniWTQogcBlUhw0C8kvkE5PQWQezTQsT7JHSXC+9TRI6bw+B1vq
cb9vu0BbIGELTZLI1CV8EvlJI1y+41sNIYueUAVZiGfCXsbL3DPh3D1qNcjnUgmfOy3+5g62e3/t
9VrLIdbnQ5kHlaHzDqpRQZI6d3uXiFmZdksvGw0oP4Xvsyv6arVBdxbUfrK7dYtqYVReuEgLxb6D
EUG9H+fGAsa69oJIWxj9qN4nHgGiBVxV7tTqoPNS96GGuJAghNV9UULl0PC9/ruFmcGOFfgDiRAs
GpfoQlTDlggsfITOhric6bfh1jGH36eTOjfl9CBqvW9mPXNIpn6yS2tbWQonpMwvhu2gCkOQp4Bc
7tGjEnsdMOldP3nDgXs6gqTeQHUbkNS1VZv6A7/1ZGXUbfGSWKXDY3rMPwNjeQ/AsL1TJ7Ln64Cg
bsubl9QmRk9WM67sv3y7fKxHDdC90X5L64B65cELh7tQqwYSdlzFH1eDgMzxv+9wmv2v8z115YSA
VJ1ImeZ5vxeSZHYwdY6p+uu29PuVNdOMzdxb0ELW/skERgLYM4zHDRQzLl8WAmGrBPQRAOJH6dLb
Y7AvS/e5Lgl635py7iKbUN+BEoJ8+J/BALqZgxVUP3xlV9dDn4Lv2Uf2b96wRlIrotUNBKjMuw3A
yEsJqwCO0syAMYkak40Ztj93b7ZEEfpd0T53RGBQOBOw7pHq/pr4erSrijDedNHILqFoLi7kpo+K
k1Qn26zh/ZntFtHOpZFqI7BuMZyKkYecyLTO3uTV+L3vDGQfMp1CQr5T74Eh8q08hMumb+2hZlfL
oRy86bAoar1eJ3N3GCh9DuEKkcCohkrLZQomYRXrTmXdxQNqQF0MoeAksZGjyeFh5IRXbzIXYV5f
jK+57mX3nZo0j36TK8fBbKjfGppHaWo0yOVGaNRXUYEoQDea3r3ojd1o+foXH66FZayW2oUTYL2r
CS/sjarUzl0Ew46icqOhevNrkKX1rgzVV7VzbE6GapHBylWA2LN5PidNOCwDEQJSCeP0Pa2e3TY3
vzZNCaFX30D/QxH1OjJyoplsTyl7M3p+Xg1FvhVIftdo6oNs1BnnmAtnKBaGo9cHiPR/jEDnNR82
536XBHd9GORwMTNPqyYIz1LKa3mf3hJeWAWBZNsoTnDdmPfw7ZF88DaNwWMXmoySIHqaOMpCdbS+
WhQz+ux6qQV9BhKWSoY0YsSOiefL4Z985CXCOFBzGwPJgMEU5VoarQGirv/+Vf778ePOYqUmETdY
fGw2tr8+fnhWhnotVG8NYntaa0HFUWzqang8BrFSM90laUf0dYqz7ALCLAUxyFUPqF339U1SGu3O
gnrnIJtYGeNtrChsGMKCSOnkszWWl4YQ0MiDcyZY3Yn8Thrl1aCCBZssZ5WYyZZTGbnNucmt7J5P
WDypkQM3O/w2rypFXSvb6gbUzHqx/e8PQjOBCv26zzW5LaE5whZKQzdvJq749bPglDcYvZdGW4Bb
i3gqSLFN2jdRhdbDtdF6bStMNmORacTR0vU1ZRWb0AW4XptES7O32GsKM91dx4kGvdZ9pR9uS1Q8
Y/vcc87SZEYxWVxObjutyM9RrZl3RqDXZ2tuauJj5xTim3SozbvcEs3V9GEPM3+2J4PFDe2Hr7SN
Rrdru1Dbh1qAIqdVeedWzZwlRENIhM7d2wA8xxtV6RQS0bp31uPc2ouie1I7gxji3HSG0A91n0VA
VeZLE4aBEvbz9qLUQCikLVaJFkYXiDLF5zEwYMrzM3Unu3nqLRV+F6/81SVk9jWxIZ4Enz19LJec
fkngmEP42uXRSq/q4DPEReOuGAIVGC6rDSVlAPZ3dQyaJ0VvmqdBdeCS1odLAAXfk2srw5pHjkrm
FA9dpM0lsIq1HJSmDOLpZTG0sC3NE5xkoN4AtAOyOUy4NtAyNX3qHOULWKOCyI5XU544e/i2WT5N
q8rvVEJbcZqsLD0st3KxMIiM49hbwADxZHe8tovKvLiW8mWizO9eiVTrCar/fiOoPl31tbCf7MGs
zok23EGbn1RLykm+/slXTjX06tuEaBdHxW4+FKT6qxm0j+rURt+Jcr6Y3hi+CivsNxaF6neVE0cX
gHX5UnrwN3Zab77DFWXE8LJ7aepepmSAwF4xEdCbu6EB/Z6fjck3Wxerunebv3wt+jbYU/wKL+C0
zkjU3xdzwxuZ1nIAvPW3SI0gwQiFuqrisNlnWjIsAgWGCzAsZbeKpy7hHtfGj34Xxo/sxN4yP/cP
sgfutLu0VHkLAYFhnK5jz50e1NZKn6jZ2iuNabyRpSAonU0OLGt01Ziora1FJfCF4AQdSHkwO24v
F7dT1LvIqMvobygK77VJ754gSs6h1Evsnew2cV0fihAcb29VfrGss+I0CKc6cZAklEBAd1M4UA7K
rh6XHE1S0CLyJyV/iICLtK0zwJU2cMAIgO/82g8oAd+21M8tbr/bWMmNdYXc1spNrUPjl9aFJ7j+
Mvds6CguVqYaLyBDrmN6lRlyrKBQ7DrWQNT+f58n11TnVf5r3vzq8hU+Xk++ApVnxVm126+T9ei2
WfENroRkNVW5dQxhJ4GsIDVWnOXNL43TL8mAau+IEzhsV1z3gmxBeOeHWrfx4aJ6teLqIj3qIf/u
GGX1PJSKCW2xNQJYDcInvUW1RHrkXnfnAFD5ZJqTtTaK6mUKe6CbZkeOroqUjcqN7MGKPU4TgDs/
mVPzygOkFItPvpsjs6VaygtcpfYnUq3qUgmG4SFSLG+jeOl0kMvYLfzicpnSDKCY/WcZyqZZBlbK
f5bJqzkTqVbeIU1SFTUL9z/W8iqQSXItV8lf598Qa9Uola5gIKSqEhmYY+LZT0HM71/+kilVI8dp
V9RWZdaTHoUTdCRsjRY5IZBF6HnBPSRkxkvF0WZBQupHV47Kbu0M7lzh2O2RPxX7cTKIYaAUn0Bw
14HWDdJuV5R58ygbc1oaPeEzDwwIMvNPFvenO3ukSk8UivlUQQLypIK7U0s/f+w9P3yqwvRz1OnT
164eWw4psXrxKqRKqjoOYL9jIO5DjnK68jp1ISTN9hBvKXv0PrUej8PZwVRgxy97DjEcr4/X0jbN
WihOqc6RnR+lcR92tiQqN8+ep5esgCMCvbD6sVs2SpTtoF7gTq5ElFRCt/FVUZW/C4ReHhUPFYFg
6uEO4MvyFNfRwlP7+EWZm6gH6u8a2ZPtR/Ss8oj4pX+WDm1GFUYdROIoB2FkDMBZudWd7CpKVq16
fRvncLLU+oXnF+kBodrvSkL9UmBoX5ECKUAB1zr19qVtrpLCqr5EzbBCkM9+h/FaBd3RGQ+BXlV7
36R6C/Bw/gJh3WfpYQfDo5E2oCjt7mWaYNfM21D/MnxcCQtdgdn0cSG9Aqv/yXQdO8dmbZ8n6Mtf
BpOolSMokSuK/thkBPXNuQtI0kDgRWJL2+KtaR2CYqgR7GNzXU2WcZrpytZe6RK77Mq5jrAyFujG
gijI9HIfJ1Fhn9RCkEmh1jCl6ripjqkW/WiKKKccTGsON3ti8IFLj5uttqd7Wy26PTotc5nvx/yw
T5VtEat/c1vxCbzTcFjS1tDRVyvFan7Y4PFVdpnTAo6fXeSAx1P+CDHp/maSV0X8rU8L7Uyizbt6
QqH4WialAJTrvHUE+e48X//kWoF9Z7Y8PFD/8S8hFWrLTFXC7UACVVlUFLCvGwQnZnEgH6wJjonu
QIdTIpiiF6aJ6oWr1MfQj3eksb3rMgAY2PYlsKz77kn1uvaSSfYBevrcS37p6VHa8/1zT54VtxdV
i+oHcjb1Qzee3IlNZqxA4w3Y0/XOpdFlF6jyIcvuqWOK9Di7yKaGWPDgW969OqHyUhhLs3a0ZxHZ
9aMF06099wqn1bgBpzu4WvWL7Ikg4kxRwZksu5mT26vES5Kt7OoOBQ3Q1garTCs/+4IzVGml8Zby
geG50JW/baWovucxsSm9qz8TzLHJpkLL79WpdR8rnCBTkcWfdZGRV8K18rK/YPm2nt3OUTZJGNt7
Nyybi6fMQJxMZN+zbeJSNWRqhr7Rvbi/c2p9G5A3B1A8dyEC3w4Zucgwr4ajvAqGkfKkD+cSHKR1
p6WgiBSeNdIFSM7GLEfnUHHEPhVz43dpts7Vwl7KcIK0yausbF3o4cJrJOJml4OWGbwOsTrsu9q3
ONfNwYrbSmMeKCdpuw6QPbitNLYC0YIAak5y+1/TfPD/gjF4wdHOep/46Lj7p9ETaWWHPHrg3hWZ
03GuBrnXDeX0+jGpyXLCTq317qegu+QkF3q5TQu4Yc0d6btRqfprlOcLQ1TjpzCJ8juVxBt8oub4
ySvYAYdJbd3/wU2f3dJf3fohMDjtU6U+253Bzu7SVrxZWlNx6zXr18kAe0OEtX8vI38NbTJhRK2s
V36c5d8HHy6cKB7EGzftcNUWhkVloBttHdWaDmAGk8OQwVBmTWHjUhbrtpeoTC7hHApWi3pVisb+
NukQU3duEj0NujJu4PzpDqaatvd6UXLIr4zqGZQAILc4qL8HOYpneln/bYv6TQ1y/a3PkxZpqDA4
R5GpbBA23UUWkaWs1McvrvWuknYkb4UA4xj5A8C0fPwSFd+l2Q+838xUiqH0O0zNY+l59Vqx+3qn
+Wr2qUrUE5ViFWE1O30QQ/hS6Fb6yasjjol6JzayC3cMcgEcVE5d2pUvQLxXcnYn5NNHC1d1mWWf
PEiUl14X5YcuNrLHOiTsY2oD0PqoMN5ys99OTq0+QWeWPjRK/2iRSXoLqfzeh0VrQOucvWhg3oib
kFtMMyIUKPHCx6lrWnQO88TYZab+l+zVVdfCutsl3dEguCNttwZ+lfisBBYkSmR6pN2ZTdJOXIQw
lbIpITEey+YubMPxUxF8F9yoX416GO/LBEZTaW5FkMKcPTUk+/rxUzy+/0+vCbbg61rh+G5ogfKa
QSi8NBBT3elE6h+E4wZbm/PiEtIDXqAQySxlYTWbax8Ac7oQJeUmyjA5D6WfOQ/hWG1ApWgnbzZ1
Rqud+6ZdyrFsgiXBmaZ7xZmKrcbx+YAMC+ICvZFveYCOlyZAiqHkV/rqa7M6XJl773YfAqzz+bpz
glwXfeW8o3nFOavewZKTvlTRoKxCZDipVBHqvnPqYodWsLjYE7TEiOMlnxJNfaUgz/w7Ks4WR27I
jyN12WegQTNda/ZKrv7ravwY/Z9+Smd+gpisfgrL9q21p/KxSyP9iCZtsBx0iq0yqL0XTZqYp3Iq
4gdjdP+KSfp8HvWRRE+ijge/jcTLqHl76W+7pr02ahd+ZcvMPzckphwhAMCRhRcZR07QHO5Tm/cn
KnbXgzXGr+MUKndmGFarekJ1Mlebd8jxqwdKISweid60MPTA/dy3fUZNkpscE58iRvbCD+XszxMv
XfNWp32jUwirl+9moJifiVLnoXsaUJFalb4wV61hOFDhzba58Y3QRIaohFqKnhy0Ydq+XtUFOYCw
tpKdtF25ipJwarZpUzfXlW/z5GTdgMuTqvciAYNoFmMN4/8/Dfec5n930TKoD9PcyBl5lFj7qc/W
qRe+u32vHvmXvACf1mciqvgwzt0qM+2lo1dQg89dMYzZOpxG8pFz14LEalNVZraWXd2M3J0LlfIy
sLPkhU8+guAmNtgdzSvPr0FJ0fu1V/YtzCTxQbrCdt8/iTmDMnsmWZC+xOSuhV5YG1/ExcocWhD5
aactFW7nO9kt6zw4tlb+Knv67JFYYJe61lMP0uYFdbLPzIS9jITwW0a9qUgwXa4zyjbYkN1P1mGl
6QvLi9VzqNqPph96n9Les5eCL//FQUxwGyntXCrW6sd6bAqKkPPiBcnmgj1pPn03ODPKXw1Yu5+m
sxmbLtC+/JiueHzlKZop1pYWgk2q+HkpYWDdg2eAsAtg2SsM+v1ehLGClgpd4FjmRsSa2MhRo7IG
NKnEtJOjnak4iyrRqLmfnYu6+ZRnQXXWh2x4HWD9KcwafHtpeM9sShe9ygmQyr4SDZo8Q96QNy15
erSS2urUV8AZshd8i0oHySmnLA9ydAqKnYA99glKhOpRJyQgzWGoaXdBzElTThIC9aBJUai0nOmC
csjQqG3r1gLh8UekZMkYKQoJuDnkJJtpemsR/HiUnSHNBigB3H4nD6CiGH/4h1aQIiSQvg2hPjxa
cfDUB3qJ1k/gBHvPE+o6zCglpQjYMk+zmOV9Bm7/J5vCY4iyYb1BwAZvkw/0pM+NHEBVQr2vDWsp
7VpXqocakEdfBtnz0Fintm3cU2U02bMo0nCV+aO3lYOI8UT7ZCBaKEfHOLX2ne0GC7PtowPlkc4m
UfKnqbWigzShXfjjStpuXd9zoY2/+fxpCrWX6o4kO1/t6lkPe+1zFTcFGOEctYu5K7Tu0KGm8Iwq
q0rhJJIAWRBqn1tBfWI5qiOSe77/kOTKm5yueUOyLGK75gxF0DovRL8smig5xJM+R7PsdV/oqKlU
jXEZ4+lFPsydMdR3WpwTU5695CS3Rm1Kjv57kvRKAXeHMzsedac/4AntDEu6deWVBC/IKx09x52t
aQBPgDJYZc639Ob833N/W+oKhphf97a8w1NlXaDWsPA60DpW1qnV9dId3AmIJOxtU1roe5unYbjy
pfE69NOE1IA8Pyu7ZiWNspl6c8qP1wVB+/bbLHcfi0JBCX0UYlxbEFUuEI/t9MXo9eopDZDVcb1y
y61yIOyV/jBJe424xs4W+fvNfp0atPzme4f7mNGkVLYXbdGfKGmTHTnVMYK5vhk6Qar3eLHqY2Uy
A19bLQbJNJuu6xk63Lej0B/DGPnRquH7EntKjBAbNR6LmRtx9I3jtScHZFM15Z76LYOaOXxvdodi
ylPamShBptHOlGvcXGw+XORI4HD46SXkZd363co0Ic26eV9nc6YBFWs0yCvK1eQrdJS4nerMfuzt
olu0gGnWMssn831x7Z0j34G7dc4FGk4pjkjpPNxygcDfirWc1ASJliyr1jkTgE5/m4CYQXNNHtq9
WayBQtbr2yIfr2JHbGYibqtjvo801dxEhdccEeb5FIKb3l17edYeDT004RaYR0OHr08es2o9j0ib
bFJqIIfFpKaQdah6ujSy4edh6V3OUyCRdbdhpHy5riptcgXpEgZueQiSCKDmxwvLSzlam6OxAJ3v
rBuIAEzDaQ/B/K58xVcBkRAdAdlKY43j38XI18ODteNomK6JXvE8AKwRGRGwdZRoMCJttpNS2CL7
EN/OKCjYCK9GOf5j8RA2qImjr3TsRfxK4S+4XNC0T2Hu31O426APlBRPqP2VMEDMnANZCvSwK56n
CVztdXBwKM7w1VmAwcqfGivrL5CAruSgXMxH1GZJnhX23nk1Nw4EpMHxqxyUk3y0T6i9+4QOV76T
WS0vcwj2UTb2eaxt1Nx+zWh1tXW1S99b9P3D/6c1mn98b27y6sN+C8RLe+o617Vl7/o+dAoO2/Qc
IuZxzyasepBRmN6uH/5gmlw3JJ3T1Q/SldLYB2mSPRm54fj6p4lyLbnyx8S0ox7uD2vJZT68bstL
V8sqr8v/uhZ42fD+V5OcKNf6+IO6yfjilvOeco4xfZilp+x9/AV/WO9/fRp/WOsPf9T/+oC6QYW6
wA6+2l2+tRrHPCsNFNa+l6UbW5hiLTeQSmd5D3H2lxyTFitXzKUd9A6QW7ajXVzlx3wcn2VvIk/1
VKGLAyFG0F53qCVhv3XazBI7dr30ie4dC4Lpw0JRG6Q+deQz65hvoxyRFVfXgaaBEY5tKw8z6Z40
2j8z4ZSfNqSNyoU0ZvOIOwAam7SOWghbPSaajTxn4z04QUhD+cFOSUsdAr9/bEPCnr4oNCTqZhc5
AATbgM0cOPt12jxgevmh8IrxKE2BS7SwzEJEnXT3OklvOElAevDtZhqgs9vAhG0vpU3ObOsUbs64
cDc322Q++gKsnyuys0xHmdP4LHsyVfXRk2NKDSfA7ClTR3MPTdns/KvnNcXVJY8NAMqUavCkG7+E
roE2qjK5Bw1YO2eM8DlB4OonexzF8JNO8REAW3SqUzWjMpT6EaHV0Uk2ahzE1yvR5M2authi+fvA
7FxUIbtvy/z604TZLrvA+4APB/Hqj+vObh7CozW6xrCy8UaubiLpDgopzZyERQoO11PvJrSE77hH
oz1Ites/l9IaRamiI8yFV9goExpG8+XVKh2EUfk6Gtntjr/Q3Q7zUqG0OcIlqFJHKAmD0zjIpk4S
7zACVm2p7v7HmKUK8RYq5/2uUft9iC4XotlpyHZKTF4OWlLtQQzN1uuYXOV6mSAotA+aftdwWjhV
BVUJPRXQpYGc9SqtpnbbBg7ae03t2NvYSb9THdrvrsNDA7edEqjHLtddezuIfOaVEd76OtyUsX+c
qkMB0bO+uK5feubaNAaHHyT1hznaQxvf6RIw0zBySxuluz+uFFMf60Wuxp8Ql7V2VaUFO13NCeuI
FHlJk9K3M8VxYGIpwLuZAnTTzmU1PLfZaO2l15A6TOhUiiTMfq5YElDu2Ej+CadZqtS2nARaUifL
EO21MZPMXdRUt5Co/2VAOruacoztMLnTIfzT0P9kAU/PTWhL9nINabmtVqPUvldd87V3QCrHgfqi
1CrVVXMjkP8eF4UzftNDhMB/ssnLaoSyNh7ipex5H9NkV8ld8C91rizbmg20Q0xaVvVRQCqOsekJ
wL8U+d0a6aZHkAH/anea1Fpzl0UCtnErUoZbTfJLp0hcrFW2a2sggsGTHOyHH4N8AshYivprUo/L
a/4CufnkPHevqQ7ZtZTp5y4sDj93f5vrM6qhX7Jo+H3fkdubnkgW68sybaOdagTTk66n2sHhGY1K
NaPS1if1IUYZ5ixNYrLNtYo035qas+kpCIz23KGMdfNPe4BkbaTmYEhZskcGD3AsR6Sm+2wRwNcW
NgGfU4pA88n2vWQF6IzwsRjo3gbmKzmaCEDG9kS+bCWHOxGlq0gaZ5/f5/26YEw+ahnow9Su4lAx
NpqZeMicjqjZakMbr699YZXjeSp2oWal0L/NLmBNf7jI5I+VuWJtQMu01KBgIjKm1O9B77qbMgrq
+2g0qmsjEGNfgKAaqXjqA2J1VrnQ7dJ8Q43Y2cS622+AlhpvPmWQC7MW49ENe3XvuhHyyC7RoEgX
JunbxDrlBB9mBofwm5hZpfOC1PfkxrtQKPW218342fPf/w/oyD+5tMbQb+AO+Kra8IeBUrJqDj+/
7xD1CSmWwrhipORWTjYkn3+yk1VIVxPqDndZ7h0j2y2+wuCnkiHQ4hcNbmhE1UOb7045bPWxQmMo
qVFwbnQURmvdOGupr6N5TGq162YGjspIv5KNPgWR/qxCxfHQVho1aFljbWRk3vZN0iJt5yM9OPRv
zuV6Wofb/NjbkCnKU7qc0/Cz24Tz0f42Jy+U/s09ERGbFlpX+KcoSad7K6T8F2bGDhqern5SifjP
nWtjlE9KKOo5m8B4KfTlqFcU5RAWv6sE9Q+xVzwI12geOmhFSZHnO/lGI0LdFPYGFgqbvAdzgBC5
7sxkL7sWRCNyEtL0zVNhFDtphnnnxySNMzcCkTEcpwjdHwJjeAsaVzyOYR48llY3bUrkiVbSJpsw
0SLYno14d7NBPHFneIN7lLMiF7ZKYADr20I+0MqdLgIUd+fFZYNMu7aqCh40N1uTqH9PKNrf6QIV
TacT6bpMIdEgbgeNAAVw4l72CbzDnReRQBvbLITMfHZyzBRikZuTUYSUysHCs/7JSQ1Ezo9j9pee
QcqjOGdz4a3S4UttFO2hN7s+WHthfJBdZGU435jtC7UloN3TMrvIxs+07JIa6ZpgTn+Upqmymjsx
9A+FFZbW0c5yaxOAc3ON2F3FtbYLLRQY0qDSN5QKjV8c9wWaqeRzkSXxjiDlD3MWvbRoFKok5rrQ
UYmMptojFAUt3zrV39tzt2sV9wQucyc9mu7cVJS+NLpWOMt26HjvvzVQPO6suEPFXGzbbuM4tfGX
3b823PuJcU7Z2c+q7IudoVRMVPdeVYZsPWh/qYNRHWWjsIe9XgWeCFeWls6khUlz6BOQcBBR/nzD
rTzi5WgkbaKqi6jN9pejA8sJVIZsVBPKP4Aib7NM6ZcljLZrOViYBqBfNdRa6J6mvbQpwp6LX0Lq
YFzqNO6d1luxDzK/tG5lLP3O453qlXgkG/M9F4r5ZfDYQ0JBja5UmgEYCOF6khMitfWQh0qgz21N
0FqiURF48o5JX8Ay+9Eda0EKP6mj62gkR2XXKpTjtfvhHJKafBB9JCCcQVoN0XWUG3qxplpMe259
MziMUTYtIFbVnt3ayS+e6uzloGgxoeO7KIbGfpSmNEad3cjio+y5SOBaTDlkiRquHO6kJMdsoW6C
Nsnvna7OkpW8pKJxUhPjcB0VUYfiUqjyYIh5ZA9VZFMdEWcgbMqvcn+uA/ZbdrO96iA5T0BWJ5nR
8zn4sOVmsg0aQkORX4RLOZQ5mtWzfZ3uE2jxlvz22n0jQuom/bRe2l3qfSPlv9C01v7u1QjgmIad
k7IqSW5++GZlVYOuNlzpC8DYfClQO4XMtLnP5hw6QKY9AZTuC8kDoFr+2F3UIqYiMXP9nR359rk2
SVAnfYZgKYWkRwNU1kLiqwxb74464vKLxu+MF9mVo02q69euD3PRYqiN8hh2ICVKPa42SmjDFtH2
2sNEOBARqTB7z/36zjJ84+1PHmlgQdI4dRn5B+LjSf/GBzDX7dORjYyHW3oq0GAAUf7bgAygD9qr
nMQmKTCu6+hB8GOCFZLvbOxIgTVyTg9XPH0ti2IgiheeumzaQGrFPZ7SGEpsEY6J5q4yUM8FAaVD
2vvnSYaRek91o/40aUCbRkmqczFzKVs17MmeDXIo9hBDDqyZbrkU1b/7SlJ3Kzmnn5mrCJIaa2mT
RFbSdlsHJQBBzSgukJwmoL9q81TUqn8XlNlw9uAFsxelaIGy5f1RKbBdB5TCOCXD/XWS37v9uTcQ
Ph2SaRcGlR2uR9S697UXfG6oAAzXhqYM2yqm/ls6X+fZSIWsjRZ6RLkyKDVezSXTtqIeJlin0Tic
pbtsRKu9DimEnYmaUsXMxyH/SFUNHSaBV5Nd+UcaXeoskORMrzbpLP2kTX4E0hn60x9+189T9o15
3u2zus2TU+Ra2TdKoxXKb8N7U6/s+6DV7HsxjgRqb315ped2juT3WG5kdxBp+cMHtc4UxnG2dd0e
jAfb6pLckQm2/mTPTaKg5pvCqbwc5Yg0yqYGdIOskWdskZ7uT1XbdafrbMP5XMDCuERIDu0JVQ8/
Ve2lhpkWgGSlHqeGz1+aJ5LQ67oo3asXUfyXNk4U0oCT8qiK5CC9uqjI4FlWx0VVucUq6JJ6Odm2
cbGD1Lx0tadRDszRezaZs0naKy/d9nXSHqVdNgV0L0tvGJotWWHKVMN22iB7AWFwXaGargx8tWFk
eLjZ4iGtH9K5kba6pqhBusgmTuJu6cY+hESuKO3TrBT4XIYNvHBarcI2POgHIxistRfl/euYmK9l
btjfi4TypP/H2Hkt140zXfuKWMUcTncOirZsyz5hzdjzMufMq/8f9vaYGo3nr+8EBTQa2La0RQLd
q9dCju/rf7qWg/1ZQTPsB1dQYrjtT9fAoKhv3TULnP7z4losu9b/3rVsBw9pyWJrgXp40imQ3jl1
n++rsuBsutiKKWpPEGlPJGP+tkGb0NxPqBgai4e4SRNVI2WgSvlQ2b7zZGRhcB2L5MM4G84hTtDu
TKkav8+sQrtvqmqeNtL1psHbonDc7urO/9uYQQ10L+5TDPqRWMB4FG+xvVndLUwAsaddm4nMGkDs
Zd90KehGtPlAVke72oSUfmJHHeuucGb1PAb9RXUh06fkJ/9AFZ9PWkPztjKUCU1X501nlOVZbJxx
8g+pduV62Dw7ywBmCDi/EcjYyJx4pYGn7fQuRXJ8cZGJTFU+aKrHI2j5KK+AqhF27MP66ci1Tkdt
TIbbp8si36SGqAja6bR+OgTbm0Gr44vqhS/hoM/30tQmeJlNBbi3GhdlhmVC54fAr8JZlKIgDb4N
pzFQb0viRrFP3hx+RP9UvW9shCQpJYQm0ECODJKkOZzHB2nszhsfooI8AcqZhMP+YberYK9GiYPK
ILFICeflsdlfKRs0NhL5i/yuv/oZ724jiNO7UQntO315DlGMZb0Z+nnv7ZwIWUtx+Z3faqtJN+jz
QkOzbCdNv/RcKqWQVbMf0PsYNhZBKsg87PBjOETFXVuN325xiiVYMS8eAQeFi9h+eVDGHX70Aq89
R2EGmR4yBk9mbmQbL8zmb1ULDFjX9PQhbRvlVPVK61JMSmR8A0ITvU/Dce8d7y8ZNCMF6dJzbTt9
hPX5gAZXcbeapDcX8f/6KjRO7+zuUHVbxTeeKTIHu00VDnnJkuflMBxKkECPOtCw01RA/mx7dbWt
oZI4pFZiPdnBYD15EHMdzMyrthC2olXpoqpw51fQzy8u0gAkjNHbGY56GlCMY8ArqJfcYUVHMlqk
QYw4ovKiN85dqlfGTkPa4gFN8ZtN3EKQkqgzVO5WQml9W9vnyG9e3kfcourbrPItj6GE/ABYA5rI
ZtY/ozHrbwcUh5+9hfsURv78nuJX2Jr8Jjiqak3Nz8wFPTOtHxPP0+XI0d6tTZYG3R1IP08/xM2j
6xvqVSY5n6qHSIfSA5bfS780gd/wa5SuPcHBKb0sS3WQ7gslp0xPUF8cnDT77AwGp0rC/9emhlQA
+GJu/+x69VeyvqgDLIIySJcGx6ga0KLh56X1TfLZ7QL76EaGdzSIIH9ytfTRqYP+T6/kmpo1yfhU
IfB69V3kLxwqj/8M9jIfQGa3c+bWuhYkHMg2wUgJSmGgiNKCybn9mvdTf/UGYt28GTH1dvNzcnXz
lZGK1DBptuKyTlCQXc5qd0mVKL66PqwPoArj6zoUm71MSE+azJ8BQwAhJjwaGe2ukPE7p2Gun/2s
zq+EUoIPfhr9pU5whspoXm77VFJoeT8/i2Xoe/Uaxd6rTN2cYi568dSku3VNZOThdqgDglrLrtLE
WnMmZx49yEi1PfvB14rDuhE1Ms4JoawvmdMcWzKZj/XSSM9aDnTks8zbhDv6VEPPySvYN51AXW0/
RmboPKLK1p4pVoJq5x/LJzSwdk4+IR27+N6Wu4bxFMIifvm5m4MeYxSDATECxFqrCE2FXdEgU+Iv
ulfKNP+UwVLcTHszJKH0MkJ1GOWIPLmBOe9y9YcZq9pdRjLpfibGOe8Kt9B2Fi+yvUByvMbyH/J5
+lk0tpSJuL77ZQ799D7hCn7kubfUeVAPnXQFh8Sm+FNG0qQOLJkb6U5+DzpMD5ECcJX71UV6sR5m
aKbOEBRrCJZWc/NqKq31MZ3czVS7xrO9jPowdbaQQQADW4Z1q1iopg73eT82W9h8qkPGESIGv45a
Km8+71xbFuMmUwAy2/1DZLbO8xhEzmPF8/Xm7HEJu7pJ8j2RySRynrmEpAh+VR97P/qcOKg4bdSk
A10ATbbwZU/LSLixhU0751tAPUWekXaBY5mvcrC7LROfLFR/u2xh03Zyn5uvpZ8rX/e46LbA5v1a
h2pz6eqmAko/t05vbTIt7o7G49jLPX0n3tL4Aej22xjeOuIxXcGxYdlMGodSGZAT5C8QSrtETpfc
u5SbnJwJCNwyMpQkAadAL1iaiQwG76+R7E9IvSfkABhXx57w6pthDAMWJemxAyjzH36yIofqijcd
D8fK8a2rUizqXDMCwJQoUVhkHpTQHO8QLR/vdC3kG/drmIe5kgN6teMN8Mj+5ugt0+IDA3LWARf+
e43lm9Y+nRCxaFUobTeyJfpKlV8Vj4jQeI+trr7YkHdcbIR2HqWZmhieSj05g0jkFy623szQhOt4
L7wxNp7+EhIVusCo9fu1YG93CkQOSfQQN2q5m6nN+OSEOVQZCH35Vq18oqb2vu+s+aksc84tU+QD
18qgzqSE0h4yG4astHmGxqQ+V+NQHDsn1l7qUv8hHpQeXkmjZa9h5vV71BSMq52FDZEG2zFPte81
p9/SmtwYTvqFBKUmp5hvHJDjb0hRZOYNDYrtNITbQ4/3xz8d5xj6l8qLoTUgj3OMW+tPZWErkcZd
mErWofT6pqNaAZnod/bV16Mm+4ho9Z9iioixkwsXBpRf2+n6AOQTgkex5/7w0IwdWspNqT211ATv
msJP9jKkBE17ylC3oQiz+mM1Sa8eJ5TIOR2HSK0helPM/LwBrxzLzFefxAW+Dh4B3O62MpQJNeOV
4CrGTjY3puyYoRkMzC9XzlEcP1mLfD3SS+ND5eYg75aGB1uyQx5Y26lVW+obmRZHYyov+QjTYugE
36YwQT1MNFgdtzqp3kSkCsm9aVFgrURyL8v8nsqkBbo3htZ415Xha0NW6d4CHfvil2GwM+YhO1Xx
3L9E42Qfi8zJdzKbI0twr6f+HzJZ8Xi805ToDw3GmkddseNHc2kGLmU8/u0SWqG/J6Q31lN+iif+
tmXozUj1SS8cFftu5n0qm6DNA3xfturm8IjWQ3gHusC67+LXMp+Cqwuvy9VeGun9zvY7lzHtqCyM
593/f+nYweuQ6/pe1A9WYYR1KL2bToJMy5j49U+thOxXb53I1LpHgFjTYDzGb90rVid401zonsPR
sNAaUt3iHPYFaDZ4pLejOmec2axYOXVzlV0hVc2u0puXGaS6DqYDfNvT7GanqSiPVU4H2UCep/oD
lWZLQC6rE+cObQp0+sr8w6RNLwoJxK+Joxn7IVnqVgeGBOM3XepVFNr1wRUunGSHQpP3IZ+tYwtf
0LVemjjLp/IsY2tQoR/q9OEQDXp0dmQoTlpo+zAAL/63bt3knw07mc6aVpHrS0ufPPyQOMANEOTh
VAPlQtVkiLZa/nVcRmJa/WRodVa6Vey+vJaZe25Kq/sMYLE/KdFSYNSY/VcdzLvLQeSPARTovlVr
ZaEEMT7wc//uoQbyR9YWvCvCMX0i17RR8yZ8mh2funlVz/MtlBzzLgjiu1vWtF0ypJLujAuO/yOs
XzISe8AVbUPNUrFtDEfbGjYUw0HiTx8LtZmv1OvC3616r3E0Jo9AOqzrhNT1BlGs9jPBhYj0bZCR
g2WYQMdyqKkCAQOfmlvLnYxDKlVYqkoRZZ61p2wK/QexSS/LtC+B6SGaGgIqdpZXj7U0lem5j5Y/
fk6zIb+sdsQshzvFd4/iAMvscO519O3MWvGeAx9QYQz7PYHCYNi4zYCG5VJU20ZhgjiA8pWC8kco
uUxnN5eRfachI0CWwZ8PvDDCnRAsl4VRb9SQAiZrbvVPkw82Q4brbN+77Z0MZVaGaku1TVfYSfw/
aigqqiZy/2Qp+rwLc4o6XTcboM3IYxQrKfksIuPPMXLrRy3vki/9aRzm4outmcpe5ZjMq/X77IAf
EuYJwKnUI5nzYaWmaEkGXPQBXPkwBbBboE1WokCIAojjtdaNASMNBojrghitXWHACOva4tg5zMg9
wJJhpTz/gtB8GmMvpByXavHAKqNP4LUg2l1sQRCM8G//PSs9sRW+QgWEQ+ljohc+P2Z92E7jPB5c
JNxgFQtQ/KzDOUJhUWHs/uhN9KJCc66RVWv1c9tpB983+3YjtozapRb2J6+++YhRszT93OP4zj7U
DkyPCOFV1aZHPPZoLDQCZTM/w98JdaOfqUg1OeE94KFkH6AKv1WCNLq3G4WsuWpo0aVNIgKMed0f
8kxNP855YW9U8hN/ekq09yEP+5/nGPft6MXgDEyTVwifULkUnZObbE8xScT7WC/Sbd+G+Q55eRRU
y6S0jhOZHZOD8mVKIxBk9vLuc/lGXKhsR2jbnR4GN8tPU2Qk87ChhmfglmUqj3HbKo+jE75GeYzw
zDISe5gn9iXm5oo+XoEuqGfFHwAzJDBSolWvjWBo5qbqk23kvhhw2DzVef8QqJZ2CiuUZhOr5vIs
3TdNWHzJPe7Nq2maOXkCF3OW0oYrYtnzYxPybHFjZThaatTF+9Cdnhu4IC7xMisu3K0I8KkhmIQO
nHPrOmcUKB4IgU4qybFQpXRjfoGbiGRae+BhqTybgeI/I/sEJETXvslI7FkVmTCuOv4WEQn/5mb1
Y79Vq7w/il9fNf5jT20zD3P3o2mhqxmHmXYwJ798jafuUJBh/zNU0A+wI3N+UDyvvqd6WNnK9T7p
3U3Ct/Frs5DVG6gcXbo0667UnrwGCtJDmTkafxSxem4kdZrOEEDDDPmjjVKyU34VfNZiU9tNwHoe
k87qTnNfmihwRvAlj8anxjSh8RLxSwRj4ksL0mNzyxV4E5Gw9+N+mVfMJTeTJMTBZD3wZXtfzn52
lrxzpKUPLreSa64lvFjsztePdU16qXMiuMncMbjc0k1aoH+0qUQ+t1VnOzsbSqajUdnIplQD0D1t
yHYoUiI/yYGMKGNbANjUjVczNs6DksU/eoMgVxtkyUutBNMxAJB5zuI52JUWlwtRezAJMHMSR1zm
ImPp5eRTfxplLA1SzvEePM9jRcH5VJhufQNOmaVa7BQtjnf5uPBzTe4jNEs+5JB9CypiTObLsDTS
k8YzEE6247Df3PRiK42gZYfMjci4DtRu3bRf24YHee4svHUQF4zCUvDLtrrJKrEvewAVcIEKdody
OcJkHdpQqshEyVia2zi0G1Qmk/a7cK1X8ELkG33hvLpxr3Mcuej8AH8a+dHbF7/q+dlNiB2Cdpl2
KdIPO3MKh8e+bgb0pughscHN3+iUvdiCSkXdIVenCa7paDiujuLthcX3vEny8zs7kab7yuzNY+DN
T4Vdfmu0vOVyHBifnDL/VoxJhGaMKBB6iALFwXiEXFN/JDtm7ZQwMl7AE4CCgN/qOPSaegi6GJUZ
8gvfpJdTSH7rrbZytRkNlHaWgrZsV2rPXjI+BHbdfPF8cv29g7aZDCFjQbk2iaFTy6zmCyCKhRs0
6x9kaPiAohL3s9dm5SMBvB+ypjZsnmG1a+/ECTrGGGUeHncybLTuYwbgPtRL5aEd9fgpntQMmETz
KiNp8ib3QQIa5ilQeu+Su6Z3SZfGI6fIi6U/UqRAAp8w18GLywV4omkv5iLe5BppspXZPFSthzxQ
n2V0W/CQuk3/EnpZsUeubNibiJg9dUByDhnVzpMfPgIyulfU2DvWIPsfy6XR5yg8QbhXbEa7S6wN
Qc/y0VDj8dz06qvobIipyj3vnGrGN7tKi91kRhBbZlUFvE8dHlJNu2tI4H8UU+9P0Ii6bnjx2jQC
TnJH3Uii7121ai7SIIdiH7lLQ5OSxxe3Lr8MtdofQAk1N5J6mAUgqZ+yT3mpeZdu4a2XhhdXtw9g
wee58betrNEZLhP9LIvmZaVMliwfMv9fy0mX1DtikVyTYxQu2xhNY2lcFSDXpgrnZpPxC4e+gRlQ
byixOl3A1M1BzA7RzV4HPyn1BJ2F4pAP4wWX0L85t95N9AG10i7U9UPWIGImN4y5iar+Ti4fcs+Y
jcrlSWT3m6klrlZmySay8umpcmqK/nKdgLdN4fAGCerw3irzUzs5Ebrjfv+lnjkR3VKJxUzRsJUq
xhebw0toltannDLwx0lX/hKzOhMIBC5h7GdznPZaHsY7dYnh57B9nSgW/YooOfCa8JcMuEygVfVV
3MQuUuDSk0lYmb/KaJJkwNKsk9CgbIOpPSHEOVwojR4ubRD87Gnd+Hbo9QMR+jj64Naz46EXALQI
mZLXsJ6qc+r301PZv5DD6lE8Wk50dgQ8bK5mXr+Ty9vMbl6aMoeGmsBjfY6rgFRkYQyHDlAObyYz
vlCmegZ/EFwHmEQ3LarAT0Xnv7oUWr6ClJyOFKXwh9d6EVz+ertBKSKkNDFpP1dAOsibRq9u4U3X
MQxbgMus8uAp2PUuQNopCl8MNC12kz7213ksyHktPXVpVts6TOvcKzfrmPWumeubWf9UNnn7mChl
yeu+yr43I2qm5jR+I5gV7wvLBWyjJhzs+JNPO8Xk2ArgIG6C/iVpQdZ1GYx4t1mEbz9ktreRSTFp
Q/SQpFb24ANiQlPViuvqSJF7Xj8rbttudAOyQHcgRSqNA64Q6WCHz5yq/8UgVb8DXHtp1Hb4VBTA
bsbYaY+ObtQXf+HZKuMfs2snn2PHC3jtzQtOpjK+GHM3HDMj9/atFkd7DwK7XT87wVNd7BokAR/t
xktImdmTdkiUNt92UxY+OV2OUe3jL9WoFITxWCCNlprKBUGB5+UXme/zmHdZXecXbwueTgk/QMNY
HIes/SMAZAT5onls3OVrLSksaX5NzPLtL/2/s1wxB6zrzApJbc2pWp961/pxe9uXTfmdz0nOgwZG
jcKOfw6r/NJWZgN5Y05Vs6PU1r21NNJL3NC696ZM3UE/Y23TYU7njRhXx97NTnUIylLsb1w8qJ+P
YCd/qLFuQS7MVm9ceg1O/trO9MM6E5hkUMaZR2ybzt2G4DPktWN5Ggt022Vk9JNb7G4ThonPIrzd
gOg688CP0fk4tjd5S/DUiF52sHPEcBiLEeYpujA9jXdjdHcbyURkTl8gyQC6BX0Xx/yk+6tIro5d
1T9CpyboFDvjB2fQhqPvR9Z5Mt3i0efhtYOyOPxmOM1Z1qRx9ZyUFX9v0O2mfvJX1U09iXK//5AY
7o+cWMpVTBbR1QfXds8ymhCh+ODb0AA1vRXtq7GJnxFCBYerPut17+818rM7GdqcKjeKYSTnaJGZ
j+45oFvPydIfh1y5aq15VEZ/nxl19GWIZ+diNQN/9WXfbb1Asy7kjBFlMccQTjuFk2pXIZmSVNde
q8m/Ju6jD6XExSv6/FK29cGCufvsZwhMqJpfnjW4BLdFj/Y2NCbIekDpOnmnxo4+T6ZT77MlqQl+
tkVyznUWwfKoBVnjI9y0XKKkmZcb0jpcbUHzOJVJeJvTFq//dH23vPLIaZbhEk8Jr57iPDie4vIE
JwCW7KfYzO/iOSzupJcXBjl8GYMvK+64W89XJ0eWDje/9UANrpO3tTDSnzVL+WOggr4Pku/a0GqA
+6fkMajc6FqHsIi2mZ1/AWz5KLcAaPZeHb5qn6I4B+AaxP4ZIoL2rkanaqelU/9lCni6wzRX3fuT
0n/JrWDT9YP9qYeq77Hrp6/iZZiNd4odWOhkaHGp3rmU85xl2CeAhxytfJ6clirGybt5kW6tD3Yb
ohQGYVlM1PFst2b8kFdBtFfmwvrEoQzMZznmf43VC69M639uPH2qard+rSN4z5QyS2+r1VE1zoRv
4geOmT9X13qU8pwOimV1lkLpEdkbcy6/JHkWv1CsjJx8FluH2uKFlM2wilK7/GfZUfzvVL31oME5
eZ9AkQ2gjomGv0g1D4pvs6WasHSW9cVxa+80jgnVUamu76rJ7B/TrleOC3stAYCkvLOTQj14AESe
M883UMTV/S9OUn8HhVX9FQJ7v7HzjCq5rc6ILkYwLbQqBWdku56Gaz86w1XhBkUieD7LyAK7BeNw
UMbVZvW5jW9zmZGMV5lqNA3qmRCCABnenGQXv4QfoRlQPPF7tMGl4a8pfLDHR8WN8nsZrOYQaMJD
OMMu0WSufnw3Ic5ov+m70aucrbts6VhVppKNisJzncQ90sZ6Gxlb3ib3aEpan4Mibu6igIqdiTjk
59SoqpNt9BDNLrMelF77Mp69o8xGbe1uAp4TV5ltHBdBIld/aryO9HRYJKfE4UtTInCbNHoIofyh
tSDlARoUOnuvpZo0T/L+Lijrew+Cq2DbGaX+6HtAQaroudO0iGAHTYLQZQy75cPNK7fKZ4KDzjXK
G4q3ZwVaTKUx4rM4y1ouQRD3t6Z5WHcxSGLth163dzYSHwGPojA/ojVRbskAtvfkWsEfLSGmeUjd
PTLt9d6HyOCjg1bt0xT0e9L38PZNFhmwdHD1szgrXPUuhgqLXgl94Z1fUkANX8aP1qnC81pvISfl
xW7a/OzFvh6ef9mzoauvXuyeTBQvrtLMTUga5zfDwIx1Lj1utrn5Wa0B+dHiOK/dNwtXY+yW+h60
XbaRzdUC9pYKNYvdmkHgWmVv4zHOtmsK4r188+/H4i/ZilsyQ8ZqZp6pvnfPRRSQ9kXiczMs4llW
13j1cRqddqMNgFU0crn3fqJR7iVdcUo2Y5DrIIvr9Gpz0aPa+yehXvBZB1/0L/48WOFHCnYsRHug
YDusBHrrSrFRsD8fipE/XJmo1RoVRK/QzgWn3ccucj4JeqtOGl4PlnkbydyvkcwtngL7gjX15inV
n7886yiz9yAsvL3U5CL4dJqaaHyU+lsjHaqDZ4TeTibtLMs+QIolc7dmEXs1dOhSpVTX9nu0cu3o
o0zKmsRB4ij3zPxqGe43Hq4fu8RQAPY3PxuOdgTJm3sx54pvq8SjNXUT+21zEDe9MKAaknnYhodD
i/A2RyfIyv8ZkHk/fhOgkSkZ50sopxfJ7zfz0qXcw//JkW61UIwRiqrgq4Q4nrxUbHGdiTQbcpk+
u6JtRTRFul6UkaBSpwWaS/rbae0WthUy7siy1vpCP/6LQEiohNahudAQrQxEigaYKk1CZysu4gya
zQcz6E87Kes20Fp7Mszvt/I8Ganl97VKW/I7QfHjxk1o/fSWku1/rH9nYY9b/Z/sSFqh01xoMNTe
PURO6wBtMBzACvS6JHLve/QE8yDNLqt9qKxu3gx6NxwMNRk3q/O6gbbssqwlfpKBoPh749zr3I2p
EuXMnMx/QDag3JLNosh7GebtCBhz6WXepJ5qO/mLSjeUBMSWwnoPVjhESTaIhgTFlDB4CDpT/ZCi
u7XhEg9vf5VoH+plIlSru3oZiYdrTvouzX2IsJYF0pDS2JQduex+TN1tnfbjLQhiN/qnJECXvCjD
EsRBpvd7tTKqnaui670BqwNXolefSVIQ4i308dD7FcAs4aa5dfnZxDdmG6Guec9iI8Z3TDfCeWNT
zLQtOgrV2m1QUo8FL2TLg6UwFo7Ev0ezO9vDzgkoIgjJON6eK2lj7rlaWhd5hPyOztOLp3bbAsjc
yUPn3TNIbDMpppOPlpuMcC1PnQ28YNo5oZ5s3vCAyup5ejJALN2J9+82helW2yRT792elY08EMUx
WchEqQq4wHB0j6QuNXlO8rAC7BdTsZhuMfRlGCpD8qBmEEr6UdxSHp+0d1Pb/Ljl97R8PnWabj1K
es/kXbKDlZC7eA7OmTSK9zgveKRsAqeWa5/Esppts/MOMbUDsCPhKk3WTn/MquIeBYCfLL97FU2P
vQwFuC89aW7w/DSoiP6jP/7Ghnjjp1oxNc6DQfkAcxgHAZvvvwzDIj3cgv6/hrccgUM57DFQR8gY
W35rk6nEH6SxQrOBXQSVhnQR0hObTaGO6dXJg4xCAy1jao/PFFL4D14xxvytUFDOEViIN3ntq1fD
oCRLvlS/hk7a+bseMqgtyt7hozTGFESPSUBIuHB06/BuIk/D7BAa5L3eTQywnxDCIIvxayeF6qWN
NyL4JfEpCWjZTXsh4T5fZJRJHEDiWC4TMQmYczF8T3W/upeGyEp968kwULvvhQIc5p1dhpmpVveo
sVMIN4Dc/t36eiri7ZQQ0QE2FGyXY8h3x0fUZUynrxlaM3tNh/OJ4uv0SXPy/7OH6yM4U1jDUxm4
iP6Z4FPQ/ukPfdMOF19XN2XeUusVjykp9hqOUXOhK5DGqi3jWrfWTqW64WYSO2SxPeuoLK81pby7
Dddldmm9+p1Bgcs/l2kL7wJE8QmATwt2r1+fs/oVZlDuB7IZW5mViUZzn1yAk+eVsrUYbLLUWXy5
MbsuQ6vyo8vtSSSUrcHC78q19TaRSYGZ2GTW90xof8uth4IGKMYKTdFQv6/tVruvs9aYNnMFuxgc
uFukLrAtEzrcq9NGxlqvhcdsRIy76gke72RetjBV1djWbkxF4bJQmrFIo2mhu3kN56LmNcJmMnHb
8TYutxoHmL1Rjd5Za8fgg+36L245pF8LE4FFfRwLEFRR+nVCdlkj2UIcMorveBaSo0Uo4JCpZXqs
iqDZFu2oXJF1sb/MEKAvnJow4yrQFRufOzN/Hh2AqXoUoy2QVvPZzatoIzZp/FBtn0yoaVsoBW52
zfa/ewNJQnHQpnbnWq5FAQphJFdiSUVIodYijb7apEfgn1iSAFplbC2Ovmv9dHyHdH23WJxlV51g
4RltwqOE6/I1QDdlfwz9GFMsTaBZJiWEJ8O/527RvtUj1f4YK6Dt4r6aZSFzst869+/9BjUnl2Dk
R810fwZGJToqw0R1omAnXb91Dn7jh+cRKGp1WMOov1u3zlqq+3aZNSbcXmS6rQ1K3KTrm9G4d8l/
bMraJbpPaWp9Ny0N/Af1XVSWGGVsJsQVwGEWB/GR6dVRhrfGVhA8C43DSMyUoDaNHhTRrQeP+L9s
/1e/MECZnoPpUbYLWvfH7FjuAURLdt81HBw20pXGBEhYaBkibLaX3a926Yltrn3O31lwEtP79eLS
Rjb0/aQvScjxGeta6Q3ykRynNmlsqleLOwepMLjr3GneVUbKVQFoIBQm9ACueMVGutKQVYBjBfLg
Ypld7b91lm28BUAm0+uu/2nTAyPcqBFYuNVZ1sqKwtCyi9V/5xCqKlsob+YrMnIbbqL9RRcIGDr2
8zUttbk8S1d8dN7yO6sCgVMPiCtQgpuq19s0wmAbCmiL/VKUfXEG37hUuva2Kf45lNl3tnWZ7CIu
72xph9iiFWewEy2fofpUkm9+95nr1opbF3u4C4aNs7BgWIpxCjIY16vWzR9AeSxUCgterJr128Rb
2+LTNdapaUYXEtDFbTHJTtJbJrVwhEkH0aQ+IQQ09B6B6cRuo4WJNrlWsd787KbBOEOFXS65RiOk
hrRBbbdVoRdXlQn6/rBQNGA7ucN1exyno22kf8IyzYxRc1K2luanZxMqFBWF9f62RuYdM4fZeWHM
k3+fEs02ZT2tDc3Mv//hMgs7og0xKP8jacxp4RwxAVaA52fmNl7/x+uO72dSJc42MXjgA4zV7bVu
HOhoB1S+pReXil5uZHzrinW2Y7PcrP7oPv5orTg9yKzYby4yrgfEKLa37rI79QrtdXTj8zSN0QUV
6WAXuH61G5eQRz96FBEqEuOoNR2hYRJ5MtPVPaSGSwREhrA1Tmc35Si+2IuIahKYM/eVNljXtbF8
C7R6n3wBDBMc39n/cwjE3brKUnHxWB8CYLutX+2K58AfoVMlO8wJtNiR2fMdcKz6WNc9cFo9RPmK
undvF/ET3L0xaqQeTqkJybj4IB4VPxpLo5NbvA/Giuvnopq1mGzFVa9Bkh9vz3O3ssgXkXHaro9t
6Lia2zNfbLe3gXQ9Sil3U6zE23cvh7ngMqcVfbUT9XaDD4APoLI3HlnhC7xQI4eKeSTng6y7xXkx
38kYVIG7Kbok3sfLtNjeTIv7qAblMY3HbzKbN6BXSthEhZspX0ibpAeuE105qHlgaJqRn9zCtciH
aE6RcGqi1GcjbtIIoxO1ZPnWNfVwlyoaSFAqQpDs0JTgKr1Z14Mr+a2FvHSZedMt3DwG5iurZIES
mM2mUSnXjh2KHcylcGKhm7n1xDZnkX8ZKT1/Zw+XBeuqcjQyishSeOP/OSEu69qJ3Ah5gb7crx82
WGV8ogj5m2B+GnVJw9nDq+CDKHQZ0OBabGoxv4rHLJihX37/aZMNwgVlREz3zZ6yYEph95i0GI0r
6NA49s0vrToNkBaq/5MqaRRS/EOfDPNBDcvo1YfBYVNqRJcJPOSAB8JdkyfxqxIE5iXsGptYQKx8
6osvXrooEXB5WNqQ45G/NNQh/KU2qbGX0c3HIa9obcWwNrYslDGJ/p+r12mx3TZffZTEd28fs9pi
+BiOCsX8YrLqVvP3t49F9FLNN7e+TKZK158mZH+V0kGALPA67WosIWLpSYPazzcUeOaD2Ae7+Nvv
zZJ/dX8tuvnLUuuf+64f88ZHPrH1rG+kqoDRLv+cN3v/dslt9dgFASWKH3UH8JWijC95rQf3ITm6
rZvp5Vd4c0ig25p1Z465/UKR9Unsua9Qr+6O7g7BHrBA3wZkTagaBljtcGFfmFXKr37sPlUuxLjQ
OTQPaoVasNjtpkPztxyGq9V8TB0j2Sl5rF6kcRH7vETZOGSb92OZWj3X6QSSj59rVp/bHutY3B0j
Gn9uvC5ftwzWz33jXiWBuw2pYNgG+uig1hK71Hsa+S6wGwvWcmzSlJPtXAa36lCKXIwyll69zEgv
1NC0er9GZqQx2w6ajnX831uKD8osoIlUwiXruvVT123efKr8U9753KZn2+vPJN7QCO30S2rr+sXk
qmVspduqup2hFlg42c1BvPLFS+bXofQqVdEv0pPmtk68fW3cmV1jnGSZmBoIN7gK/1oiRqexalB2
6BqqgDA9JSTktDTSEySm9Aqr0i7r8OZdCnBzXePLHre5977rfrLVOlyXO7NxrPo6AHcNPnR1C/T/
R9mXNcdta93+IlYRBAmSr+x5kjwqjl9Yjk/CCZxn/vq7sCkLnT5K7vleUNgDwLYlNYE9rCWQxXft
YTOjnKYMRkRLkYob2+QSpkYFoO+BJRehBlKyZKrLAKi3QNknhYVo8r6wh+93K/Ua1OnwV8d1/7ud
K3QpXlCawlHiMn3rIqS2Wrf+gD/n8oae4vKWN3hNBlou8EeKuGFi7LXuzod2AFvPugO5+FSiQVMa
lhDFsvhWCcGAggfItv8TfL/1wetaeUNWD41CqgmQxIEtS7dF0lHeeIO3/ZSfSGBKM7sejrfkh3bv
HL2I3AACcjXjmAyzibIqoG1aXtCVZnmbEoSqR2dyNvqD02z99PRZVPjCk/yqP+zdhw8LlFKmSeds
7pRzW9f9tsgP8zhbVwskP20xjXW1Rx9tuEX2c77kTQ/CXJrSgILo+VJqJclkCaqUTxft9LCGxHUh
MLHn1ZGUnEdVHdwtv9M+bLKuj1iPkIw5fLMA3XjgqqcnW1CjQYOtigYdwACthorIOBsAGN0pybFT
ugeD1pGL3j+WbNct6CqoXK9AsQQG0SyvA3qRIxCSKxmh/gVNS6CwDuu8XH3mfEDphnYHUOW07QTL
Nhad0949raGfL8K3+YyGG3XOo2Nc3/8NolOLaIZzTgjeC/s4FqC4aJDCAbt2mOF3QWA1TaOxw9Fw
qABzWjRy9UEMMwPN6C9vmq1LbMB7t4HybmX66v24Y5LXFbih0XJJPl6W1+j4U1sCaHpCE1731Rc9
GsMKhpLYpAGQcDS4C+hFKz9+Wvp+2VgSHaYxB5pqkOXlch3myHH2iLR0CNTaaK6IBLjnJzDOXfM+
hpfZdEhVjsPLuglZusLpzwWfFEokNqZnkKHKf7eBtgPAMLVLolj6ZlmfUjEB4EANg88zVMahcrsF
yUIXkPJuytqeQRuic4aZiM6rNWVZvq7OcBMDMODggE5AKfn0hOMeu5AbGV/Xq2X6oTZ4045dlF1o
0bqevB+2HzpgRIPdYI9CQWTT86WyzqDAxRvl7wOSCda5cUBwTYY69355//sSsqICysZbh9asc9ru
bqdVO2X2RbgDO3D1RV7KDl/srfqOJ5lmetA6l94AZFnXaJOjNpr9ykMNUB5o/XvbkO5/cLl73Hvb
eBIoq2Of/UXGO+f3p+9t8bjSpLcZaZtRgud+7CV+mX79x/zzf9TdI8cGnbKFV7lBIYG4gs7n/uyA
UEMCuRBwEuJtQB8KlFomz3lA2CSgKS0nc2IB3n/djmQy00w/Qu9zt+/DE8nnQffwKNZX7t5pgPCg
Pqf+CP/4SHJZPyAtuXu6ftz67394VItMPTAGzNaOkoAbdn0ESbG4CBVvWMxpOAlnBHgEJD3whKE9
imRy7t5WmEMCy9/Xrd7mgjD8frWvGvJy+bDuHllF2QS4JKAGJGTJbv1VjhhOPzSloVSHk1oNFv2O
kLzQEUnbUWcX7ywJ4vHHPcouaeM9aRtWOmKjF9Fs3Yk2vdt/QAGMAAvWhtcuaglTZKdoqAV7nf27
jtUxgDfJh0/h/7Tkf936we9B/D99yoe1D6LeygSH3yZJTHMr0miPQDfanc0B4Fi5g7cFwKlLwLQV
ASqAgaDtp+iNpyn5ZMCmOi6j/2XJAHoVDLNESlstpkE4IBNuW8A+ad26K3LRA5iqLG9LexmRa4HA
iJ7QFn8hJFVsiwRkD+r0SEOrzndrJTCOYQ3qcKw/SdcrQ53izLN1nD9wbHYuKU/QkIuYpm70FSq2
2yxDiCwSMCKUkTxMCvC2wDC5ChjIjQw0I2RlWvX3Ldc24jfD2BfLgY/5T+CjIKCrBpaZ7b5txTfA
/oMHxygQ2CVDVYxDsqcmg1XLjViua8ge1pewBslRX/P4M+KtxmkyhllBCwM9KnbcQwZUiwMAk/Jr
j4DVNTJqxCRlHqDYDr/LpCMruupeXUi3mkfXz3bhKKyAfPzZAO2q3ozWaJEWLkv1R5tJb0/6zEQQ
quco8h5TFxWK3Jf9k4N0WV8t1cUE6PqTh0qyJ9JH7ThcDaB1P+jJaDoeCNkS0E/pBY07OExBtVrb
Fg0n29VRbeo6ztmMYiAC/z1npNNFD3kkEj0bKLeo+QIwL/JL2lenmx62c/LiGVyE3SEeqvoCjuX6
YvS/ZpOIgBYFMqQvos7DPVnJT7vc6Tocgz3QCPOJ2ehnbY29ZQ3hKppd5DyTQZRtDiTxYt6TqA28
tk+jtKKrVpluulw9UDoiLRpkJfPOFACjGQ0UqPJVtIpm2vDgF9neAoBP5Ug+D0v0NnpXHFBiJADj
Ck0G1E7OPaPaEx/zCOisWyUYAIxGEMNbIQApUHb33NeWRMShGPdG79vnrEaBjlWi/SqgKQ3g6EBd
6ttAjqhGetXpdWUDYpmmmeIN6QoDWbFAm/Ve6K3+ZaF9UH9Qnqvk1OAVcKEhVGUJwpOvIuksbjX7
cpz/YjN3GsCowYUM2u893duyf/ddn4iwN16w6rmgruu3fpt4e4J1j/Kqu1ZF9JMkQn9HV8qzAJ4f
ECqB+57j9oibuBmvQPEZmhA+oNt9XU3+EUP1qGk405kW1HWanOq0AzZJJpbPcgGvnSurAyjsso8h
+mmfk9BCPBwdSr8Dr5Zv2qjFxwKfzlevATTAWLDfs8yb94MNlCpyw80gKMup+c1uux51VlvmDKDb
fuvXoURzmcwIXJJyjPmvXPJdWhn1wtHWzM16Q053lv+a4p5zClsRnRwQrVxp4G8zi7VJF6BgGhyu
EcoulIGNVieBS/U2dfMOhAOVZ246YJl0QdTgqnlnp2mMfogzSN03seXEXUC6OlpwOiV3s8bLj5QL
OtQDq2cVgAewz+pj9nI5OWNTo84dzIQ3v/ZRiZJY+F1VeFfFIJI9qnzECnBFuhXwKnNkeEXbAKlo
eAC9QpdICr5dtL/eIWT9Xzb1kEA2tx2Lfwx+jvItexy/Fp0sL3XoxyAnVFMaGoG/6js5G/rygpxZ
twHnMarS3xzJQGIVAqJJol9h7RcRcvTRJ6i6RlBwlKL9rf5hOLXjnyoFitfVE0d/1xKCLbRKk9Wx
UJbZsVy0Y6Ox60qrafDQeVqjOv+wEN4eOdI+KbAm9wx0pcFKRbIQmYkaVoaTRbYI/hGvSeWiewxo
4wXagWAnrpLVTPLKfULur0tplzeGFPIHpMYv2pR/8RcucP6kA2we1kxnGmxn8NFe0qLWGoWZWY7/
KmUTrfnqoF1JB4IEeGqfVVYkk2wEste6HerzXlf7jsXt3er0j3s+PEKL6wcCgOEEnMHeBFPKeCro
yqyuxzSjYaTLtJazN3OrrtAN3YS1mWZS7UMzoBLhcj3LH4DY4uv+tIyMequHVSRql3QBtYJR9mAa
9TsE11TJgWlVy4WKDWjmJgmiWsJm/kGY/e3BJZvF8Fq+wHNrNDbrRp2qZ1j62Q7aFMhoKY8d/FGz
oQeGhjLd+9JTxt+9SaWq6WOQC22hP8Y85wKwOGoxKecUEKKJnaC4mzYn5cOH405u7ZoayAeNU8R8
VyUpQOFtcGk8563ozqGfJuN/SIs2IdSWcwddkraQ0xYU4p0VPZMNdVn9mdmDf5qNNh5ylFEB9eYc
VjW/JSiBuHUVoHIqNEavBC4GqiMBvYUBoGXAnrWsG5G1JETvsvr0MY9Bq4qvrTFywEGdpGfgIwcO
QshVwF2rvYCjob0wNdPio5l8EiYnMDrxBGW0JjJ7j98zaTr8lkUuCK7V14z+hrn7Zsrp+8hyoirQ
dp9XX4Fbnx+AlR5dgaQdXWn2ICYS79y065edTELQK2gfmoUjcoxbvcZHgas9z0D9wKbrih5nHqzT
q0cc5S7VfOy60Twj02cCpKEzDq1vH0gi/fBm1DqavSciTgtgN21+z+dBR/vrT6DX/rtu/VisB6cD
N1FgijIUME1SNJcCuRTmRbkREEHMJ9LQQLHitLigU3ZZ1ToAjE08kMI8DWWDegHWnOmW4MoErZCg
2Q4MumHou4i+XDzcNTpkAgNZ4FB5d5G5u7noi03jxfzimXvS0GBlEnhlwHNzE1zEHoLhcZo3p6LO
0K37D4F3WkAReny74GsLzQwH+odLp/waTgBvo3+vXY9Iltdxs+r0/w9Z33xJr/9P3/RaBTbR5mD1
IIgCmL55sSToejfrtDaj+kTTsZPXGHA2x8ltJvQUKc/JrR1jA4x9lGrU4S9tWKkpoDLEhs/luO4U
CwDQTqoAi1aCozipT4hMKob7JTzitp9+Al+xAWxk2R8nVWNNup53u6xs5DNJWeskN2mETySBeru6
xQN65/3ZvaF72r3RzDb4fAY9M3b13RvYjl/1nhzQLMFkCQZlc+N+9LmJ1I6iIM57VLeOxtxdmRLx
jfvJtlz5wQIb0gtzzEA2ov/CrCn8HMUmOBXgJDsJjhtj+kpL5OhGV5YtHBcqGFHfA7zVcWq2ZLXD
5ej16Pcvgew4BKz13CuQFNyrSHEjTVK0M0AgtSNEd+9Blh5VYECWCYedXkoGvY5mlmOUxzxzPpEk
1Kba7cGXZS5IfSzv+LClnbBzZoOkq6Yjo1sYtyUBEoxTozMrBjhqoVQ0jAyk9xzFAXvyBZQp+oVo
CqhhpKe6Fsgr057ztHv2EhdwEX5cfwSLbRz28aYzwJvtmPWPLFoYqCU+5mAPcw5e7HX7XALhEJ0F
8xMNEkhKYELLEPPurZYdjLmfL2PJzsBdd15E2ZwiMyw/AWsGfww9qNgT8eLJ2HnuF/ZCPgbKAC/G
HIMwfWDOy+T51aGzLZROqR3Af4rC3s4Ij6ZjPk/Rkp0KlRChAXhVGfDE2NXEe/RIqpHyMw8uqOF/
XUGG2Fmulev24Hx701vJAExngQCkYw4N+hjLwrl5An9iDQAoBmm32xUAgLr7O6s7itAarwQC0Cok
AFkX3nFG7xJwGRUmAClzDyDntofOeI0MwIvFvZWMg2eqNA8oBwRheVKiphv9D9mFhkrNQtnUFihc
QMEqciPadBMKoeqfs+sA4RU5IM9bLBwofeuCrqk+2tI0VTLNyNy6sQcKR3IqcZXMJDOCOyU56TVO
PYAY71Eu7OhLy4vyoPd9eFbfpP6pzvlm7rJy3tvpOO/mzMchRE7ogsb3IvJBayJ0NNiJg+wrRy0R
cvm4J2K69CU/P8qribR3C+6mZKKlDpubHTAQ4uBuv7v1LQDhXx/I5c4BVQCKxsPlbmjV63lyrSFH
cTksr/J7Pr90/+5ig6Vn3f/f/fzQQU3K+kzAD2x9Cxw5730E2rBkQJ7lMvzMW1fuZZLzo0C8a+cl
jrMxcRFGYZ73VCXOK6RwrNp0BlkwNDMBC6sb4qOUdg4vdOxRmx7NQC6NHiCaZhlHK1t6cBTgfOJ1
H2u0h9xIYvWQnPBGQt2YMr558NL+c7LHZYsu7viikThpRjoL1TyA8HkzD3X/Oa1s3BuHbr54ZTZf
ls52Nn14jFpErtCc1PUBTVmX3Dx7cI6AZI6SM1hpOvR2F+W2UaxVc9L2Z4v7AUl6sBU51j+KZMDv
ICAy5YAKw0T1RAGHAiCHE5haW44u+tG9iCKfbtbQRWd0PF8GnByfzSqPnmU9WQd7NHEJeNPRzABj
DUivrw/qwvLiHZMAR6KeyrXTsuxGsckndOyuMrVjgukMFYSqh5M8p6jdxz7O6ACm7k+hg5pw5KRv
FgoTgWerpquMx96c73fqTFExJ2ogB4mDvZtbzkmryIOMpLMqowJhZclQefZrWzJ0dRdfGxm9iPQH
4l3oDPMi/5kvLNwaIW7efj+7wLEdzU02ym7nyq7n6Kv33SezQpfXVPlXksgvGZL0CBAtfwtYOv/Q
TcNyrm2JBxxzo0OyoF1qE28+nJ0kc7wdUzwPUlFqkGFkXbhx7BCMLXHMLmlVswvNBFpL8C1rJzut
I0MiS/yUMhpJkbvToavss21PAvxTLaDQD0bkiw/RAm6EwCvlSxh70YV0YFQQKDRDBysCWFtXmGw3
EKiKKxCgsELB0DY1gg5NIF8EXEDXwR8RehzxlzgDeuHWeAckm8HRvSzzb+By+8dE0V2OiHzu5GwC
2/XmYSUwO7OtLHkEljvAWqAEubgaVlbu0aacoXLjl44MDbAgOhTkw4cGJ2nKK2cRKm0meRzHMKwD
HgIEeqYpU1O74kBfnwBqqGq22nbBFZ2meshUiRYiqKjTUj4k8hlgAb2PAiFvGO1g9GKJ74Qo3eDM
yDeljPDjfhs4oKuQJ3+Tacb9cjkDGwCHxNb6Za7AuJNU3DnGjLdnw8SQoaYdwBRG355n/PPONFuV
ZCdPUsZegq7XdfqwnJwS2kn703b4K8f2+nFRvDdLBOnDJhvPlByjGf1YaBa/5QW14R915FJ6Q/ya
F3xYosV3HfXj3zVHredvarv2UNzrs6PhokIlAo/nhn5Mtl2X7o6mNVXe6R/onRf9MMnSUAnduzKS
f/itIFNO5Xrq1wDRnJpvtCxiFJfg3HRavcmw+jwsLLJ9G6buZRR5C7YP8C5EPDqiRnniv72JRhYl
3SeD2d+tsEGzjmOmCDp6qAhzuY/4AobBRLfEKkdFHK7KObEATTtlCOGELV6D2r0AvkWzykaTwokW
rf7WkNp7b6x/FE246eYedNfocB8CrgDw12ndgTxBAJNIAs/wRJKBZNV19jI2gH0bU1KmQ5VtXH8M
t1No1HvANMoeOcwxNDbU1EntnDQr8OPbOxO48LRBt4JqqwY4Az1LdRxctwL+MOhTp6mvd7HpTR9y
5oeI46MlsAgtoI2J+TdCDh7b0EEjnYITZgD1YWhhuTZl9UuHb2b0tvboByGwYR7bP72uqfao6B3P
k4JHG9RAM9I9iNrFsLA3OmKwzlI4anoHrYtaeR2a5QVEyP0VaDOgk1SMI+04JX8kefdlHuzpiwC6
374fUncDxPYSeDfG7yPetRcAM6IgIC1R/ZgqhhCS9UA+85ujDZpdQKuk06auy/jjwcTr5SNNXXOJ
P6Lj4ITOdySIldVXqqRp/4M3f9415QGHeO5/6oQH6jfE0dqSWyh2Sht3DzT7bFfHiFrjVQOozfW+
nYbRNm5ztBPT9Zpu5jgkgVD99X6uruqrzb+gAb9ZwTTpBEAvf30MsFvzwC1ZHx/0K9Cm9ns4PRCs
w8MS0vXJoeg44OhcXlgbXtbzGbgjFU6R0TIDRqKoEY1WWpKFUq52UuohT4BOs3qudnJ1ab0729Mx
a5wt6WijGZ0poCBV25FMG919BrKYTmNvZhP0xQjed+2CagOVvRSqOLpr2teZ1oV23m89ZphIDeM+
D+gv+ADJ07A3tOZOS/JqIi9mp1gQ5jh04nhh7LjHvgvPTw9W7TVX1B5sLAONwUh8owanjk4Fyg5I
alzXAGJDbRQBTTuj2Bssmi4eaGwyFAxccevxgN6PoxENKWeK3W0ytySGRTLwIG1s/5JkKKtXp6X1
4IRUFWpUy9ndZKi9yQVKXJExqT/QID0/2U8F4MG1rihRnVtMKCM2rWdSW9VvQ+z316kFgIhYIm+X
gN8DZbFje0MUtL2RgWakQyZjQg25h78qeDy4Wd00TSB2GA6jIZ/AoCgOkWrjSKiXI5RA8WrzTzj4
NdjifX1hyBmZbeULRHv8AeE3nSQaaCO1B+nBWzds8ra3t60RRldg0LMFDbY+cg/O/Il0KAQz2htN
w1KA8zwrzm0PxiM7R5yZBhKbAlApOIT9sWYKChe1fCovUYsONeHdWtGnFJRiuJNBGW2dV3n1pWW0
y1jMeI8Cr3HZDkb4U9riW95n7AUI7tWlNu1kE1fcfBnMyTssbp3uMq//bgPH+lr0QPyb2Fc+ommc
hArgbsjXh19JagGk9SlLq2XvdiPCzMqddNFkGICKSdtjZJZfBKpeQD0/g3QyY3kQgiDwRCKxKQKd
Kw+KhL3qCCQC3FSvOo0ZMZfOpzJzByAbMBS/5FFz6RWW6KDw4QRBiWqZzGR5T+eXfV2tW2TGyNB3
bw0bn4BK9Zp1y3+WyVKB69m1opNtjWAhaI0MaMVmtBvqtN2ucu26CQiuuQBlsLJ7BrraxuzZcjxE
XdPwOUYTCFoJ4oyfU5o6qoGUZBpWsVEITHeycifxbjkzLHFEC+pW+4HIFl05TfgpNGxzx3rkktZc
/d+rA97T2ZTOL1LD3LV5WwdUAfDoKMpluzSAAfEdG+yTyLwXOG2CD2VDU19h9KF9BgwlJCceL86e
4fFld+c6e6O99YEWs+lSBu6WzBy3dVXYLwJhqN2M69u+ATDWhwhhv4+guIgC6aMomjdt+pGGfFyM
oA6FfdA6o46rLQfN1K6YY3eL+lIfxB5O+OwkRo0W93jXicx4JhUNwIjqdoAIAN7aGHngd1DOs80+
lB4g+8jZ8YvhaAvfDaahNgOA1wzXSkX7WmlcWS76j6xyy5cF0VcVEuyWEXi7sflRkOQW8uwX4dc8
EjubO/O1K9WB6W4aRWGD+uc+DBrPC89gJFyujNfQ4ZS3XH01kDuJzWj8Prk9ALff9Hc7rnulPSB4
nNZFSTTt/bDP6u8Cf2KXjglCfvpjrf6koOcuhoEfjURrn/bRn+XuwdYTsMmQE6d/nP5oUmT5IQPO
JuKN462Z3Xnbm5OFhpEMcDek1Baw/Fgbh+IYIw6+Y2fxPZAmuw+IRnSnVrA4AEY681EDB6UYx3OR
8+6a+GX3AZfv7kOb442EmvJySzoaeJ4sT1XsrosqhoNmMI0Ag49Q/X3Qft1sgsQ4GuMgAWDqB23Q
z3nTu3nxt+cog1GgpqkBMAYarkdE9YvwzwKMxp9Tg81HEWfTYeHx8HXu7C/A4Ml/5r37rkMK3GbH
A6qlWWzkNIj/RAnS9UCtjL4Ie04O8RIB+Lge2bMbgvatnbgZxBKQEE6iYtkeolN9E3f7JG//IEnr
SaQhDiv0XNAUwfVyW4kQQEkK1yuc3XHbxLmxMcwGQXqN8+WD3v7s2Q4a4/+G/0UepFus+dmyyvlk
l0W5wRkj3VMgmYLL6M5BiY4D0qUFqLOkKuOkPlupeCGVDk6jG7nYMI8jFaZi1WSNytB8bsfNGq6e
XCAeqDjc3yE7SayX5nfVyo307C9kT4Lh1CLNHpZqnVrfSACFadWUuOEhNpCaVRzKubU4imd3u4L+
THnoPI1j/yiuoD8hOH/JmV59drp0F5bwT5SNaBSpb5XhAPWYoUhS/nmUfDwlNtqB1gRGJyUStAYO
NTMwQwQQYNYIYFHE2U5OXokyAPyNZUCE2haDnMGrgBofSw0hB5YKjvCAPVaiLv4hkcqAnDY9DKJO
r6gANJ9jB8CFbQ2YVRJnd2HPNCsGUNg4CG26UcWefTUUVeujBqmZW3+TxAnAiFH9WqEGAX3JvLy0
Lcoh0Sr9xSxY9MUopuwpZvUnfO3Gq2psylNWgpkOAa5mkwyl2IFofrxOAtyLxK4YZxIUWhK1mIqr
kfQ0ZKhCAPsZzrNAST/zfOwDntjjZRrKl39PGFNieVaNbHXVxRuzLNvtHc6K5hGcXRCCenm+bAmk
hdBVaMiAPHzA6fRbVNYFGiIQpl7yGCnmv4t3OgPwxJFR8C3paMjGMdv73ghQdHVwHlOpTs/NuHPQ
44umEhyXyYBMnP/sm5tBxADy99sMMFJgotJDlzQ7PxZAu3zTOwaIrWquyKEnUFg/GJpWcVf1KOcg
gyvj7lAY7hj4zVg/24CD3gkXpVKhldUAsk/c+jmtJNsnQ2GsPuTouW29QzfyjFffbH5aCtlt6r5Z
do16iTVVZF5Z0qBvR8s06yfUJLcD6DcXMgvTgvvbGquKf44zL/Z0XfRKm4FCIU96NPUix4Yjg7PJ
VNzZtmxkEuiaODe9f4zNeesgWnqO4nE687cZiWQg3Zh0KF7SMpn1Er2D1tGsy8BDZJp/Pqi1/8MT
zTGe149CK/QyvQKIyL8+yoMPie99RtJZXi9OZvPMMx//UDWYQ98EYGIWIS6hk7lhzOw2YLdEwhjc
Bp/josRX78SaoIrN5TPpGtsCUJWRod+xNT+PC6CXW3eu9mQ0o0IGzeABU9sw5eeMtd9Zl84/PBy4
ghagR8/A5jNRhnO1c8tEQWf1x2L3xpGzMQYaw69hDK0eXWfoZNM6msV8EEfLDn9qfVS58bNdef4T
ogcgFzsqogVA8CThB8Ppwg/dOBhACTEZMsIWx7Rxqx3esWxbRZ1toCUkH4+izIGAodxpIahE52tT
JNeCXEinGOdy/KmNqfe1SHN5pFCzjkQnbzFpx8NX8GABf0hFpElPbmmVAauZ5LxUsM1O5Dk43gEr
dupkiF5BlBNHZlx8oKEDsO+Zy/bFn618VZHeVhcSG7H6Y4iXHEAUAVsAppniRbK2+CBFOp3HAv/D
6PBBg6E7NWd8o6JcHt3mFzn7f6RzlZcbe0ARqLaWMyjJetfbuWGNYyvIm4HrRNTBevDtMEFKE7E4
rYvV//6ovhLKwki3D4a2wNuotcMX0o8Tj/d2naEA4u3UoU8XoJHJgGncSrGVNereyaey3Gk9nsyC
LfslTH7v5zi/zDXossCq0aTBFFvzLiJSOTJNRO/QKRa5QQ34c7oCohJV76n6wgY0/JOrCg8K146A
25zEN7DB9dFBGWonRIKbpV100GZPgs+2lc+VBdiJBdgZYstFNV2WuDo4UeODN67HScq3nXorkBIF
qqKwlqdyqY7FjPvm3PNJbE2kC47uiCJAEosyNp/YCOhREMsW+25cBpAQq3U02KfedYanO3WK4CbK
vccNZ6U84acwP+NvN94CmhNwAaZzm1kZ/hmNLT7/JL6HXjlt0sHBiwPsYsEdHDhNCStcdgBeDh0w
DbxrJiWBhw8DgnxhlO15kW/d+btnV8tLVoceUml5dXJKw/zkWBUgKBbgwc2xLDdum6h+1n7uUVYF
MPDONq8TesKuXZIwhD0sYO/7Ej/vofYAmBWjEKUTdhRMwMTY+30+XGvPQ02sMqw+rlKSpRddefZ8
jlATVFpPK97TgSsOcHI1sAj+B2d6JL4OtvMU1+eHj6IfQTOjR62rZzV/snYA8WAsjC+JOQUciIWX
dCrzLxxYbju/LcydhfrZL4sfJdepYDjlWJUAfOMcCMTXPotn2wySxLWOhhFl39LaQEExCJoE8kd7
UOze6cFGPKJIyi9QOW7L6rcl70Ba28aAEQTRxgEB9+aIO/LLKjKvKy7tAtb0dMl/gmUmiBSFjI2y
LBX79i9uMgDxqOILONOAD7mfWre/9FM2XFC0MawzrWt8swyRjwDSgmWBfVhbFnd2jylv6/QvOQH9
3TRAocU7J/zspOIDOM3m76PF6i3pHaVHuHPVgzH3VR9yaYDBxjqGTX1ojLa/CZWF7zsjObUWQPGI
NZ50aTh9JA9SWSptj7uPEZCRhsgfPtp4jzzuMYN/2RbgCZ1V+LB0oxEIeq5sAxGHw95MOyB01n1a
7BYf3dYIVrU3Xw18DRSq6ZAA4qUX4SXmIVaLsWkPg6z/yjnKlGjI1KxIkmqPVqkhQN8W8J+1mWb+
UsS30n9US4WH2vYK+Rk0Y2Xgmx7bk7Jyhvp2t5VU+0u1P+1HPjRbV0f9FN8653H/KYtjlFWAY2dt
UHgAxXOmDK0K6RQfgDgQAR1bNTE89jOsTg/9DiSCl+hQV6BRoiVFnqF0N/ZOXg28LgByXXFBY7fI
iK1bT2iP7dI3J0S7nmUT24DYVubXaRhFiJABJyJR7ndryClR5V2h00QHEtGgBmaMHOXbb6WzM1XJ
imppd6wD4pqul9U+NKOBCmsfXB781g21z3tb0zYP60iMhuo76IarvZ9nDISnky0v6zSN+xzRrMrH
Xboy3c2gTOu0Ve+6O62oeYgAuXKwx0FeqnIZDoVZPmnVf21PppZ2Xqdqzwks2KhWURutjwPBarow
BpqCX3vnietsoqhtNnNodBeJ1r0qiNOqvzDPlcWetEgmROHGH6pzhSbFYzlNThWQhYY7efUkbao2
SWk/kFMuGxzml80qa/vj+rut3B7wX7YBAJDKTA2gd4K8IAvb9slArcyThRc+C8I46wPHiuKDtiTK
h8Rs5M/N4rgnWtFU/HUtGZn5e9Wji5JserW/GOKC+P5Oq9ZHGW3OjriPftcGelLooNkqRp4/sVBF
rQCNLtL+llcomlo8F2EINUxvsxp8eHWwuqH0uA7ITjLNkglgAvGUPOsleps7N/WwSQ6Iwmqz/gS8
a7Jt5lX5hqyrI5lJpn3WT6LX9M4oNyjBwgtuQZewz1BBTmzNKzEzGDwthN3irQib9kq6lbzZREvF
scvTP1LuVIcwq9nNHu1oP7uhexKNV3zmEf8JbKPiD6MZVU2/QN0td9h5CFMAZiFA9oOnQICDA1if
cS7MGLuUVQFEex81+bn5c3Fm54tEReKn0Um2bWs4X0hVWe3WjIHlSlK2mAglcnkjyV2macO9ITs1
RiPwTm6MnWG0/q5Xy3FwKk5RbWw6HP3P9BLPskLuzLgHcm8dF1+GNBHovhSox1HvdAfImp8c5xsJ
5J/k40/LLsSV3vlTE8vdwsCuRh6IKIMgcLCmgDbD+xRctq4fIANe/ca9AhEhA3x3SDw6xwR9mqeh
KsMnu+QIJpijeGkd8z/lPI1/+R/KbLT/6gfxQwDpeF0LupbqOTUicbeWedOydV1/XYtfyjBARQgi
lqrqOUHyeTeGebTTVc+2QNUDLtc52sAtUIjW7c728/kjLegm9J2njfODDemC6rnyO4DK4j/AjAMw
VH9KPuJCbuH7JeZA8IChib6lbWN8AbQi37DFbD4D8sO/RJX9Zz4qFo0pbb8Vc2lfPVTNfzY5uLNj
BD5ffZXO6rwg78f6o2y9+rMRLYgeAAdrRwsYTg8f0qzZOWGXbUozDHdOtfRXVw2jaqYq1UGSZqQL
RcE2s2q9IkPq+WBlsKNJdME6Jy/kvU9zPlUnvQ/N9N5m7MynBHlDfOIKwK9Ijg749klChMpkgqsX
TQc5ZB3Y06fqSrKjnLlVREHatyhOViLp/msNmdBNilOWgxDL3Wq1pp8GsLR11pFw9wiHD90r0YVm
pNMofczuK1D7ud8e9OT73tIHnS1/V6fUSwcg7xHBdBthI1S/B2NW4wZl+9HNKv0EbCNAyF5l7UM6
Fktc+VFv9f9DViP4tb73X5AvDffglE9QOmgC8N02UamZz9k5Sl2Q86n7LA1GaXxHfWR+ldyLUK4p
sjMQQl89XEMeTFHW2Q8TfDlBibpRECdWKU5XjTjq24j1/xj7ruW4dSXaL2IVwMzX4eQ8CrbkF5bD
NgOYAxi+/i40fUwdnX3r3hcU0WjS1khDgt0rpAYKvzT/u0qvKfCuhgVEZLj4+8c3HXatWx1N0Dt9
c0OtRfF04AUU17GY9Ia5C0WaAviHm4Qe9PwKFM1NAoXd+H9Ppdwcf+++aNviMN8D8D3eaaJK1wW3
YXqotcci1jPrgj3DJqmlsyvcaec5rnengRk1hLva4J2Nw5+QAcTbLTXlihJgC4bChibbnWdq0OJW
Z1LuAGsYeDJ7xaGAjeF8tTEQKWS0dRfNL0gTZG7cbYjMRJQlYjR5llVhJ8jWS4iOKM0hIhTNGW6j
MxuKJbiFSTuE9kzYwIEuSDaoISd4+4Z+EsWIXTP9XZjpJMStsU0z2dQ2nKujPvcru8pvngjzGxQs
8lvfw+agDaFDbziJZ64KtWyU0CjP8+QH5aFCiwUtq/WT1oaH5Vw6yhQ/R7i7JTxfCN7E68yarDNd
cflXNS17jmF+B3NQ/B+W+DjlzcrgFvChfxciGYidlsHVkBtMO2Wi9DahaDPQSmoNSvuI0QJNl4Fi
tEoxmnZaOfpm2Hk+xUDB0ur5MjSv4ZP0Z76cWIGyXbdVs/23S0NdqduUGYdeuwCI3Czt9k13WewH
Uzq+tLHXodYfxg8DG8CtXXvuBVbZObzeJ2iRgMSyD3h9K3jgrEpD5veIW9kdeiz53W7sk4FX9zPF
LdxsN3BDgiEXudl5SqU8NBgIx3D83MxB0VrNpmYAjBE4ogNR5ir+gzzF0969gjA1QkwVmGI1K50N
8J3O7LEC99ZN3E/fyUdl8Uz5MP3kv0IrzYR6DH5qeK+AYV4AOTO56zjOR8hFCVQiZTk0vmGh2Sz1
ml0pRoOpVvHfkY4t5jAl5FBCvkIaAEKkUAhZLbH5auoaVYRCoYBrJuUCtBj7DroeqARBDY2GqfJE
uW2OyUiv2mZSbmWBNwDXLlPICXfmFewmVKXC4DtPIJ2sxcK8LvEpAPpRGPFPCtEi5dNRO4U/DHXS
EqK0ojS2jmPDVkGVvjJVBKsjGc5HFMMvZ1cISADTIg1LLk29Uv+qF/IXHkT5YeqyAtZ8xrpgiXiG
1NYR8gH2OUSf64xKrdw3nN8ptMTpSBtG7OMpb8rg7JnY0ASilT7MKoAQ1WWWc5zQkHuHGf+vazWV
AIsUCrdrTctPM55yskBessfkrTbR4gqHAGVTmbjZfYDesx5ApWUUeX7vIHF5F45TbCmvnBgaypRX
dNacB1kEax1oo6rF/UcJY1HHwB0PmhifVDCqvqw2QRDAiFHJaCznkTwGZH2fRADu1pdQADwZ6s1N
D4fKWEessGAnyruDjVvKwYXxBOhM3LzRMCnNjNpA27VCK3D9aUEz3O86C8cDxR1embciA5e2w7d3
NL73QtN2lYkdLO/d5glowPaJmaIG8twKdhSjIdReRxGKB/QFBYTQdvRR0CcVhRJir050oBB9bhSv
+iAGDHf6n1zoC865PQhtwNULDzYYTrapu7DZ23VsfHU4e4PLenGvdYe/wBUVVRlpfM3rXNuBTA/r
k/He9TC9sEjYG9Xty6zmDYGG9ALIQLibWtikzMFZ+JtSaciiAB3vAe5v87o29d2xzpuTbhnRORNw
hIzAB3wrAs9aR6EQh6KI47dqUqDx0nlieh8/WileKQtIoGCXcFgq09SoiglSdV1/kWLAM0lLg4PD
cxPAllLs5n222mwDOnSJsJG90F7bNQ33mrXVVuhBB1fpsi32VZhfc6+/Qj0a0ud2BVmLZS9Z19XE
trQRFDB23XLm5atlB9kKLS6fVtbIYANJqYDarfLQtg7/V4UXEnwhJZglZYRngtZXbBaXWeL/lksx
CW+6oITcOZTXS26enBYlXmOAxLjVAAWIQo9zlYbhXC0Y0axgU9rtxiJ2r7RAQ9UKsUepKZmTlzNa
dRq0N0HCsJWlLq5EA50fhN4Vr09To/sMkEsMerwBZwAExlLAQs0kB0RH+SPG1cBhJ07hboBXIkXn
Oewgt043xgeKVVn5Z3U+h7IpyOCou0FZDnV6Vd3z7Dg51HV2gxrdxI4Uk3lycPQpOn6o0s2HupLh
7NHNWVOiU8SoujL3WcdL3Fo4Wn2A2o/x1eu821BI/pCSi2cnKedw5bDm2JsDlDRUVjqWH0/KBufm
1Zn+CNpyPinUingFA4Is9XbQUfI5yurvIK51K7sxXYgd9uVTkkQvzcTKdxhrWRsb9eb9pNKssVvB
Ppc9QjQZR+xuB6O9Cmfa9kBtfgugQLzpHYvDirztv+R8/BN3IF4FEi9bN5FlHjs1yAzuDvORG1kf
p2pBfop9mv5N+XSp/4/LUwq6tQ3+yZ2V9OaNBqbZ5q1tsTsTeK3af1oIjV9lV8nrEoZRUnUcaueF
Qh2qoTe72n+y8BCpKHd1br0tevCzZvySV9fKKCQHNmhnJMEbacR/kIunud5K2a7okBJ77syJrfpW
NZrsdpPWRg98+tbVnLgf4+n9GFSIjmJoq4coetyWkGvEDzynYEn5N1UwEz0Z4aKyoGI0jLHp+XiV
KbY0pX+lGnt3U3RGhqaCTEMf7NZ639mg25rNsZH2SSZdsXN7N7wsg1NlESrlHV4Rp9j8FWa82FGs
sG28HFJiXYiv1L6kViX1NZMGoFJWiwjoBHQ+aWHQgORw2hS8WoQ6puEx3JTYqyZVHcFTVHU97REg
ZAimHPBlwHIwIXO5FnpT9aUN9TUXmXv2FEvBdKV7juKygwlw/9QVxT637eyGMmp+o6NxSNPbryUY
pn02r7DJ200NsMxLiNKAAvnpWAFw0+pKNFDG0KLlDDkhCDmoheWsOIyGNXwtxvUSo/+ASMd+W7cy
9JdLpepcZuvBPmisn31moYVOyQAW2SeYjew/XWT+AcyuA5NtGA+NYu5Nis3n6o52lZUA3b3wqr0h
pLsvzeZFRkCG0hDG3oRNNmFKJeFHTYUsXRJG/TDYUZEyFIY4uABmIR493Of2cGvAW2fCxINitp4q
15nqzeNpexTC/FmoVFBQhosIxN5qvOTRRGPykKHT3dt6D9PVLgTuEPHMCYAKT4SfNRI1MyDWpDlC
Uj0qrgsZhEgjwvizFhiPLK6/2JVrP0ordu7VdDfTrk0AZcDfPvAsr/O0Dyp7Vxt57lNuHeTOo65D
Yx2U0tjQlBbAnB3QLnXTgwGxZYCv02JddB2/GTbkgduuaWHFgKlWWPwWlRjcvpvWDU+NtZXDVIc3
EPaoFXciC0IDbUzbBZJFzbGHyvaR0T8Bu+seYneqYNEk0kxfVXHYnIBtGvZ8qPdaWjYn6JsA4aOr
Fxaa00B5rTsM5XzKvy0vsYw9ygxUhBRWIF2Aun6AjtklVOjyvOV/jsI4HbDQ+VoGiRkQUrEKXB4O
KaeGMR/etp2D3gBiCI+sd1BDo+cyFl/DyXOOntpyWZMAOwA8uWkw6ovlGN2wokOu5n3FQ981RLMB
KQkrFERPEl0uNUDVSdvCA0yAGvmfWGOq3wLNI4YuWR75NAHQEsj4v2k0TcwITfR4TPFWiMJBCeP7
1cQjec6KWp7paBmWGGT18m0sMhAiAQnM9fQ38AfYmISNderVQEea3Skn3xKYwNyILbAGhbmxUODB
voqlkPNUwXmg+Xx6G2GJDmmpxWcDfYeu3BA/MNSSXZ4rub+qB7mEYtwKQBwhVqCnqIF0ZLJuPCb4
nuoZePcL4sUV8bSF6SEAdAp9QQsKN7+B5Xay5tWU+kkZ63vs8KNnvNwFF2CRr8Rlbjj8NdE5gXZX
MO6hu5UAdhrbJy+H/mk5WO1msg044aqYmWnApecXeu57Oijc0pP8rjs6XoQjSChAMX38RgtOLiXc
luJd27iQuRNKsidCcR2UWXVYxJZ0nmvgoleT0YV4mY80qM+iYHBchjHuXMhjKioVBfHaGK9yziUa
LmVxKt3w49CaMXS6luCnnEydMknHBb4dOBew0aZjajnjMaraCRo1mC4xeHfgE6F5IYpbG4Eq8m95
S0zUlXEo3O9l7nSXtsi7CxtGvE7RvE5QYLdrSB/nA7rPasCTOb9AfhaY+mQERT0EQqeOMETDJSeD
vBRImUtgONZusItHE8ut642weIi15llitwDDyaQ/UAwoce2ILnUBglu5SWF0ehGtBoMkI4ZvttcB
hO8Ji8WbQGD3PcCtsc6G+goEFsB/nUxXreGke8YDlBXHp6XcQWUKMOfqoz0Zl08VEJpWCgA0DGw/
uqjlVJBDQXc564sbuDb9uqkitu5HB79gb0isDZ77vV8XNnh+mpkf0kyznqzcDddBEaeoMNT2k5WE
+mOSLzShhATA7o0A9GJTywoPeA+qfwqum2RWhu+UOowUQtfFHmFnGu19CWVWDWneFD68B7yLbUk/
lIZIQBd3njel+5J7oTgmepYAQADOExzEGyUb8uexJHIXwAW3fqGHFMV5Ho372INnEwt7vMRUAXyE
UPUWI25NdNSm+nfLaMwDQAfexvCg16pLTTxgaYrnYpHpvh7231C3LQFDEcOD22b/cKzcgPhjem25
Z+zBC+z9nNnZ1m1YBjRC2PMdVN6Dg6cFx6wemW+b3ovnZFKB2H+4psPe8goSCVLX+A7mnulTEIsT
/IT5OocezlqZstwiNYxRI28wdgATjtccMBXEEs0oT0IDf0Am/JBpQfY2ToAYOZEtLizO0kcTOmIV
6dgzQ9AErJXcPBcVMz4MLbw8zgE+dMt06tOySLk85EG3ynqngu9DuKF7qudOv1kaoHms7rB0c6R7
60h3zOU2+3lZZdfCvppSrOFVynd66CbXqcjElY5owJsuqCRChhumVo2+BorVtvIdmlHDpeizHvtc
oLNa+hIK9YUjW8q6BhXO4F1wK/NMtXen4ESDOwA4dKBDeDRDb57N8VhlBMsiWMjBqQqxP+2G5K1l
5QvRShtst2F2J+C9OhbBTnSSn4iSSgPFq8DwfBec0A3FcpVLC+CmGgfTrl8oPjRG7617XCRTF6GM
5UrLRSpXrivmtU9WwUHy7GFACH9Y7TUCwvoc58W4ytQULGTvmGuQD22sZEJbAxI7gGYMaqAjE8ht
CIUl2WaJxSxPzwVYGFDK/JtIwWyw03Nljg/scZwdLS5xOjIZbpdaDSoz6nKdD+a8XEOEwzqLBIRX
BoHEvPRq6N1gIHY0HeG7/9t1Nb79FMdfc9+usBPASEtZ0r27Qs93y7nLKbFtbAYOZjMxRsJR4g0m
L/ZAsg0XCn0YIJl0oYzSzfZzHJiqNTr29Xp51OIPCw3jcCxhzIzHr6almbliJog/HdNPPRyqTTQG
+j8PZs1JNr0CWS+hPhu+WUNcH6wBPk8B77v9whQkkiHsfv8sUIGcVmmBzsDRnzNm5iEFvaD4n8vQ
gutkKaAA0oMLk1LbMRb1Zbo7DiTM41aoMQKjDxEP28G91xB4V+Bdc4APunGKJs840RHetex6W6Ky
CjWuek8xG3oS9dbCn+ycI/MYHxoKGz4RMQEpZxuUP5zVzLX8xM4s8xK+4AL6JEEZB9eh8jaoB1pH
uAbhz4TYmsTbzGJzWqUNIKTYNT2Ful7uDTmiowcYP9xQowZ4w9gxtjWYtQdqOwRuxs/zKrmh0pxW
/jvvQ6eCVtdSbWwqZziAP8Pw7cmyY/5Vgnu77dy8yDYtQCslOvQXroykyU06cY30AP8yQB0pJTBC
6TMBaCflpA5M1lajieIzHpv/el5Ve2Ld11CzJL5I6pjtJW35YWaE0BS3osNMH6EpNuiH2TMaYNX/
SVbn0pWAvV1BF3c1qRK3nY75naG5Vk1OcaUQDVlRuRvWWo5PU4Dzsjsd9WX6IZfiSWHA2ApKTY5q
7tBHNn/e6hdBH3JSoxteaj/pw18+dprOqepXYzdQ6HEs9Lm84EcEX8XLOBb8ZawAzw81Z9rT1IFH
FTxqpnhDUx7UAcBGA6q5QIO8WBoT975v4R6OGWVMVQ6vyODGrRr18zr+kaalX+AJ9T7Jst+GaZoe
8MudXgKevlACBFDwDqZX3s3Mr5aERu7SZKFmCg0hMJpmit3W0lEZ8gxIJBFoG9cconPSFBGoMCbA
hMs8CiBJ3nS/aFHTKjzb6fDzvKDzkiLN/YFZK+A4odNsTf0dbMTSj5I0/Tnp7xy3sl8ObmirIqgg
OGlpISDVXvQ8cRNIAWxQNvSClqQhP3ueVgjcW1PQQhSQWhLPC1uqKNWsHc1oCInYtcxNBc+macR6
aN6DK+RT44dL7M5bz8RLxP/2jSi2pPW48S59oyH2wh0EtEG2kVpz7oLpefxrZQ7mgYTmUwaV+77t
hQ/6oI6CWQ3rFZVD/uaoR8CIUDw4K9Jzr1rs7pRWPmtEdujU1NALZ8dDL4FOOvrxcWFZ1yhrbjTT
+bsV6+4uEWK8GaEZrUuDl+9D614cLdT+yd16P7m5862o48FHkVTbenCnxvWgd1lC3ng/gKqHW2gc
D3sX5dFVNVrgD1LQmUA+YthOjFmAHDg42euYp+7a6rr2DhRpd690vCPkoLZlvNk0GroFqnX6YejE
bmCBdi51iWqW+7XkyVcYTiZvSRtLNF7qZIunS/wWT+gDT4DQXK2szb5EaGoChx6/KW34UwY4l09p
aTp2a+6CPE2riTfsZaidrNQ113yKH3gv52eoIPIzAMCoQtgE16ZAmMbVXuVA2wK31Hmd8gMIQ6d4
WYLjjQcXrkmcPZHCAjXt9fgK0STN/GUa/NaYeni3C4CcXdbmF/hmGq9lido+Ta2cfZzS6pLMVPIy
jQJD7LBznNblULdPJRt6cBYmdmCG1jx5PUi9gfmN1qAN2DyJPgwgGhdW9tXOUIeKo2IDhVL5YgVG
dwolQK80jTrNe/SZ7dMsri35EleQKpjATEOjS74MRpz6HW46+z9dZ4vb+GP727mlI15BSi+GmMQG
nKXxBEcn0CNB3EQ5AZgvDcZ37rjJvaBdRXB0vdBQ2lV1QSlA+hHkGtcUY/gPX0Y1LFMr584hN7QD
xSmDFj9NQc15h4NuAN9mXJcylmtQbgstte3U4IP7tEDTICsh4glztgE40rZM/DC38msYd/pa48n0
NYsi9CWt4B/HhpEf3tZ+eHGIal1edLdRxN96s3oZ1UOQVNiYOipEmcOSfCw2FFsWoGx9wF0qP89x
xjYi7fkBuhr8NFktUMd0OM+bSD8ZzAYEekqVNAdSVCislGnk51M+n91XoGQHVXqkc0wephtF8faL
BtITADl8a4DJ2QogM/Y0DdHEl8F72OjVXmNasU31Lv4m7HCb9FHxBVIX4xHCv3ivUvHCml7CUauu
8TTuaivh9yoA+LBy0FxkWsfvWmrzuwXdgMOYWwJvv/+J0RHelDsYWN3pTGabeDcsGMgcoly3dQiL
46TlRyW48h37JhTOoAH3bED2bssBVzxDuDE8lbCG3RlClI8sdJif81yuGWiAPn0w2B7eRZ2hw+vA
cazSO+xXRhePPDWD3Uy69pTN2EQOY1kosw004cDJIUMyyqL1Fr8m8IGjbO0mZrvuMiO8dimrT3UQ
hFt0UMIvVWe+241u/7KrCTtq13gfau9PahrXNfzaUmzXVKoV8PdalM3ardpm0yoRuFSR8TiLoDGS
NQZcVtTQmTL4OJ9onVJ13cp2ACDfKHE5hRbnPGuA23qWRK+e5v2TajJ/GqaYn4YOL0auJ5rvQ9Nu
B88pv0ISpNiH3qBsV03zfaq/0bo0wKPEtaCDFcv2JayDh9NNzfcJ/gG+qKddklstiDfTTxsal8d0
yJoHiWnGQv85BjZqcHXNdqbVuyiex/CVSLzcPdI8KtmbridyDUnPg2jq6DY5sgvW3rifGiCQ59nY
Apo55lmLP03cPvB0qi/FOH3RmQie2iHPzwX8uH1NN/i1caefVA2hwRIZ/kx1VLKWgkmcGu26RAMV
HzwA/8oIOCD3XzpslTccHeFOX5zG8pkmZSnTQ28Zr23Bzdcx1aAxL/X4d/+1teLmd9Kx3xWcLL6g
YRvh/ja6F9lZ6bFtp2lXw0nvEXX4tLiI9W+9BCBPnQQGyH6CHcV3fB6FX8nQfhhBBN5erqN9W2ow
qzXdBpQlFyz0qR3qOw2ujI1TDsftwgs6b0UxEI1iVE2r6tD07p88SL/X0E6DRMISo+QkyGD3Oznn
JZ6XPYPWOIfyQpXVd1roC/ZjqkvAwqAfcLAkcMsJBFefvQbEBcvKlFAfa6s1uqSvXW3pqxKAXrx5
RNktqYQik03aHjCN6JbVAt0d5gRfZGv+NMyC/Z783C20L1HHoc4OVWhUhJrmMbUpwOBjdtKssHlQ
XLfzDyFwzko0WqBNTW2GZuRrT6YwfUyEfgvUICJtPHMU+DyrMO0VpUHmEIU9G91EyqPYPKRoGkep
ZeP7jHPn5NSK8JP2clf0YNJ5psA7seivVSdRMLbBQIMKAz8UefyESsqf0LJYM3hSO5AS8Sej0iDG
+zeHS5TIGcqEu87KILAciH/oKW11+LeqDExTeoLTIOD9CXSYHR9pKiEbeWe6saIZnVXB0GMHHsfH
s8oMMq4aCgjQWo7dHWjgzq7kIj8MaCitHNtqnmiY0JnxiwrYio6l7Rzr633ipPqDEtBVzw76hDug
DYph6mejlfqtnv45IR2Tf5ISpvO6GSkxOCUB9+GwVPKA89yuGbivxjv0e6enrDXxvuuw9GfUxz6I
AuDmsfYtwj4Cj6b0rkdwLoIeXKmjUN7CelxNY7ThfDzOTX/+UpLTY6a+tJWbbdIcAmwwpweGgr64
nJbLBPKgQ2745RAEoHLlv1iHvSZ+2fw62im/4s+dX1FB6LaBPeEdVMXm3Dxmr45b3d2Gw+MQNwpQ
MNFAKwvnXkbliO6rDonkvzFLlOmu9sKH7k7trkdR+avZQhSyc6IfBvh9vhkx8wIFaeMalg1EIY0m
+lG62qmClK4fta131CqG1wnWxLdA1/Admw6JTOMNbjim8OGGAvcje4AKFt64n7ICtdOgfNRqQhHY
Z9VQzBZg6las9OEowJ6M35Nujv8kBsQDRGT3L1DOjrcevlx+YI5Zf+VODnXgwui2rdZnh0Ybe7wb
mC9TzABOL3WOqoTswd+I3+ZqSmxBMSS0QK+dlTBRAY1WPBj/d44f5CmwAJSxE8c826pAOjUl6Fh5
O5hnHepomRcYx1LNHLz2lmvKoezExbbQmb5b+OqiPKOX1XHUZX5oU/DEHA2voVVdbJg+QC1KTasO
LB86ooGlA/ZXRSt9Q1TFlQcGtL6nGgRc2x33qCjla+6FxiscJj9O2wiyIstqBPr3JunG752s5ap3
DOPO48S8Z2IIbwOUB5aQoeJVZT2j0DXs29S1L9w2otcq21bM1V/jXsSvRbZt1AT2qdPTIF+bJj/Z
mnDv1tTqr5NWzDNd2vprbqUfZn/XNGGIlxEsiALoqdrQvpRj6dzsHvUXJsKvUkbd0eUShV612BdJ
AbGX2NyCVfxD71x7DZil9gCn+ydzwvGbZWqqCtWHF4rblfgppPcxPnlg/fWD1+NGhuaZ+tDyMNee
ADZf6xHTX8fQCWgG8ibeXNTa30xaUzMd+9dXhhLYeRrdnRwc7rcuNkAhcGhvbF/Xbfs2dfl4KqEG
jKVhfDNbwSF7YDXA1WOKhocQ8m3S4+EkcjH5YSrGN13DK4vLw3BnNBpe8OC6AX4VEEInmk/4+ziV
MKGGE4Va/zBv9eglxdMPzj31uxGL4rIMDHiPD1MQIt7bMMJN9L/jeKOK8bCAVyE9sFCAk2ATTwbq
c/95iC2x5Sk2DRA2dvLBN6EH8l57ynNCr7/30G/cdHFXH2FRrz1HVvFCW66o6guf2XZ6hYB1DYB3
aK9oQY+0H3CUZU82PtcTC8DYD9QeDn7pmyQw7u0ETGGLUuWl76w/Awfl/pLUeKMFHWTcpnWpwZ+P
RkoqTsUYsvkEOrU2sAXSGjnfUum2K/UpOZ/ocNkgfbjvfjishIfUdMz+bKOWfAt6MA4z4dESuu9Z
3MtLkaDRlUVmAmISC/eVmnpDE4LtgpoFrdqx26HdGn2jxYQn+cUcGTZHfj4l8BJz4H6lWgQ0SNK4
nGpUffMJb589OrcrWglaWD2ZcRJtaFrI1gHGUAOjymSD35sy2Ye6TJ8LN4+uZs6uoNGlzx66gs+B
aJ1VjMflgWLWFLXnKRTf0AxYW03kPvUe4Iu5hGGBVnnGVzsL6q2Dn2JHU1DxQVgNR+A1zOQNmsUx
XEzc6hwzb2/zwrsxz2YObiuy2gDHCINjFVwGMFpfQ00313ECdX5DM5xL7LQOAAmxOx+l+cQgfCOc
dV9Z8FOgZUpM++Qtg8axn2RTem4gtHfqQt3cglnfPFmQAfVTy0q+W7ZxcMzC/B1kclvrVfFjVFay
eTUwUKANCdVlApzQIAzGD9KS90W9dEGjdElh7XtN/rbDIk/EamBwy5aNW9tXgEES0DRRbgNlWT6C
SYF4prKyjpM9PTqOLVEReum+miboAyg2S4AbmeCpeSMii+Z5zW4cIcq6UF14Adsz/O9vkSLDUEZu
ZIE/yzn8PX++mqk3u0+rTmKDwIcmmb/AeDWOpliRGfWWILzzwmTJSziUmwXaS0cVJGbmXJpqUdfu
gb2QPvzBQJ/BbnEV9zF7tlHGv/dcHtwuOfVmUX7pnKnZB2Ea7Xo3MN9cz/Grwba+22HbrbHvCM8T
JGQfoVPXK0gQhVsbFbp1o6pTVJGiwc2SQ1RF8rCUrlolKkCLFFumKjdFSeOwhCiNLtnX/Hed4fUP
rWzF6yhjWM/By8VZBQ4oDhaIYNYq8sJq11iCYf+j5p6o6xusXM0dfDjbeeqqdFootCzft/AwWlHM
oVPiket4sbPDj5dwBcsOuJ39oET6B+kKbWPrB5Rdvy4XpXhumPnRmsLn+ZoUk2MCLYv+hqJI9i0q
UbwAaOhXZ2IfIa3AerbabthhH5AeBjkWD/R/vBWv4voXa4+8s6qfqNR1oN3l1s2AXulRg4IOuGRM
vjpZ/S1UF8OL3bnPpuotuGlb0i4h1ZLJdat9ixr5onryQXqbUnD/zYG8QXluFQFVveoNiFTOc1oC
lK/yx8mz9lU6Prf4GZ6cNgouxYD9sqNN7B2KSqmv5U52sdxxeI6gMErxUQc8JGoycw8FMP6OLUDB
c2xBa/tWNyia0/29U0+C+a5PcwjTfIsjfNOWR8T8NCiEx0+Su/Npc8wu7G1pseBc1mpPoGnSJ804
UnXjhQNdpbU12maFapLX+pFW4HMjablpqq0jMCevJChH+UGexmctAmtT4YuWYbEDoNin6RIb6iQC
XjR9dYMdRBD9zGobdrfLIr1iKwk/OAcCLfg9YfP396gfQ98GR+/8KV6lenEtUqgjqEXKT8sg5Cs6
tByIM3mWnBdqc9A2mWlzH1h2cY0D6yyNVM99UbU6sHOVvhusynuqHY63mJSt59USsnLrwsob3KOw
mkI392l0QF3EZI6Ug7kp3DraaN9J2qVXzQga5ukAsdxZXO7TMuU4htWA/uAVG6nBjhvP/1OkRGWh
MOJcNc0FSpxDHUpzgDGkWKb0aekoDtMONkge/iLVGZRMCzTNC813IC5zFpUBuAwtdFqSrxM3NkAh
wZXNLr2Nre2eyypjQBWVP82s509hZ7InwaAy6iaOs6NpGNX2IwLHSK3RYACdvYWDTLoGUIc/MQ9a
3jKCzm5kTvW5jaCRikZpplrfFKEhCEy8wEfO+Bqixcahg8mgaxUkpTxpAfZ5dARvR7UZ1GEi6UGR
2Kegq3JmLbVlbnP9B9dLwM6obaPD9wf8uGLfw7L6AJ80QFmAB4arDpo6y0Cxv2lRAnyDOfBqAyW+
yWcdmhzklbZ4qNERxWoYUrEEKAMKkfMaebDR1G0dez9J93mJs7IFnhwQHI1lIbQyp/Haw6byywDI
Amd98OJCYudpQL1wVOFMB+MTeyRojKlpCVr3zh1cudFKQKPiQOsPteIXw3PmDIao+Tzqjbs1U4Ot
q6G2nvu812525OxoBtaX9fzf+ZEDh1/Kp8WwtgPsUrw5n05S+UJdn2ZLvjOJeJvJAlY3qiKfe105
rAAY/IlctqNYZjLIeKhV0wTHYNXpAFNBPIivJNMxp6VlsHsQqf5sAwvr2Oa5iQZQMv4p59E+9cN8
rgqAzwzRUpVK6/OWdQLkR6AxDz3UFroyANUUB9uEOHxoJTLCG9V/z9s+Kg+4S9erlttYX/IDGWOD
bWj23lDVgYaH8SU0IQSkZkOK39NKFWtSDxw5KidUduDc0wQc/ymDKCfFKNlrs2HNhqHdUGxw+aUA
TO/etni8Fe4rPqD8MQBlgc2e9qVjFbCqA/4QacpGyHyn9hiAW4rVKB1syLr10XHMTABox7b8ozBf
QwwR2/7zojef0e1PhsDHeRCR+4Qupj2eWrSyip1loKc7IFdRmR8SiLH3DWTZ1RENAWDRc2zI2bCL
++iyLP5fc/8txfWKYRt1IgNAxsPevStBdolZsy9jjioXBCDPPcvr7f+h7ku6I8XZdP9KnVxfqiUh
JOjT37dgislhOzzbG46ddjLPM7/+PuCsSmdUtN19d3fjYzGEQAghve8zxEURXLUcWK3UyKqHoIJt
ydCwNz6zgcoUjshAIG+mWqcrHtRsa/Q6RGTI+Fh2Oly4oeQM5US1vgmr8pb4cfgSNfAYUzOjvMy9
rjxLIqWylx0eZg45ScdHFUYPbq2KHOyWqPl1ps4pgcUiomZVTcqtos32zcRPn7KiuWikX/swDrkF
UxbuOVn2WjPS3NeGiOzAy+vLijd0NQwK2WI9ACW5QNn6qYGEYpQx6AgHZBf1YEPyGgbgftj0m8KH
1VQxs9XCmOCPppb4SoHLtmxb/iT1TZNhHAHfB2m4tjlAVNp3qnCsoIYVYgKeQZzGQZD3r/Kv/ZMm
gAgT8bAnPdAykmJUKVk/wA1TZCuOlNZDxIqrMR+8QwGNZHRo/XHZ/OuoBtKPD4xXV8qUeAcRjudB
VJLvFbTyLoRKjEvNuva8yr+DUFK5ZwbWusvqnyI2YCM5o21Ir/Z2Qvpp1/TkLQD/85p7I0IutTGs
IoU0t0IxwNeN0+8nDkgFn41SCWLoiPOdjYkO9m2PUEbWeVA9mIvLDrUfyVmSGvcKiWCK5w2jQzCD
B1uZaNdpl8o99OWv6kny60lm2rUou0uVoD8Wi1IUgVHXGqa4AZxv9Lg2oSUXAD+GP5xGwRmrPB2C
uAO3j3YsxeWQ5eBOawGVWMrQ98i3vgrAaCmglgxSzSDjwDX6LLtpkEff+QxxvDiW6U0pUn4dUWvZ
t2xJIwaVbyNKzpZtCglGh6VVgBQfjv91+vuvjUK9nmB3obbpDY3a7jqMHMwb47MuqF1Ii42bdF7Q
o7PFZ8v2pQhIAobcdABDGPybziznqN5Qs87GONlasOfhZ1QB7vx9j5xDgu/lWlcPAImV62Xbct64
hAnlHDFcyomRh1sNqO7lZ5ZNwTAL4cG2wS6mDGCwUvEg4VcAoc68HBmBIDmMDdCbLZaJr2oG+bqu
/y5J21jZCCCLzwFamkKPun5Aq9tJjZ8VYKRei7reIfzZPYihTB1IZlVnyDc2kBqILj2BBefEKcCo
Zdw8QustgQbLo0aMaD0WyJwtxbAO3AhRvbuubjiAqeCvRfNhUMd86EOZAHw4antda3xrOR40Uzb7
rU3nCuhkByD9X5ftVQG30YhlxKU0wmI/GwCTqaduA6+Ln/9p8zbII3YbqAJ+tVebj1t+hWh8n5QM
Ii1zPKvO4IkRRQOU8/6OgoElH0Cm7Ve5f2nAwTxbtrQRgD6ZKPyztMlV0yiS5jKXDd9hVSPsKBbt
y6OUXv3SkFS3sdJhmIrmQOUmIJMvu3ltAJxaKbcQudRXCWsA054aBCojfZeNzcWIGPnl8kcLUn6p
x6VNZVMgXv/XdrxlKqarfbD+tQ0h5BK6rx23uorti2R8XGh9SeLfR7nQDgw5xQtDoVDRnWl9Rt8W
IJF3bJt2k3afsMdlM09ruU6Y6J2lOJ+dykQcsAqrLkow9z+cLXH9W6Psq7OYTY9aQevbRHYu0Nrl
41BEsEyIO+YqiVE89lmzgziCD5lqDrx75UN/Yt4e1bSxpIrM9XI6qM0I1eL0MtLbD6cDR7+D8IJ/
M9Eas2IEDnJFQrOExKt4VP1HvTJ2PNHIdZ2y4jwLSzCS5+1dq+Z2rXrDVpE9f6hflq2pHNOtgQCA
vRRDT4ICYJTq+YR+DSUVaIotEU04aur7qBghyYumtjBn0ffpOK1+xTKXIypJVto0gvFAuVnmegGd
SHYpoBS0A7bnXpZ8JkNEXbHTeXVfZ7w6ZFpdHZZNHjaV86ZJFp4Jxg9gTC3ICbIf852hBWAxLP8m
k4dBm9aPH7YtB34ov/+7bNXSuNItfZT5TqsnM+cgVBiTYN+D1ib9GH6P1FK3QmTcz33II515KQgB
pE61x5pCUL+t2Pfck6NpIOl3EGnTAChUByuQr5SbRliw+aoAFtaiA9ByPlaAgBMlSaM9pxBRHENf
e4gJ4jkREnkAaASr1qDpLSPhFRTxihdDh+K9FxjjZZaXYhcLyFAuO9BbAgBvn+WQVGCbzfwhzFEP
UYNWWA5IYvYoudSvcSHVJsRL6UZ1pzw0tH3/hdSrheV16biHAzQEZL2yAie2OpcYeVeA4YM4r8Hi
bDUWSCqKtEjgKzOXNR/pwvfyiCzqSp3L77NA+JsBkD6AmdeWOvhb3jRd9CRNLsCdophBIo3waweg
EslF5LXUrJLu5w4eF9NFMu84OmPZ4XsSO4qKQoAOmYflp/SwoXYFzYlNwujtqCjikQJDb0P1BgEp
JG3uOVA2atjKx7YvqlXU5+EqTHX52I2ICcK67a6CQPK2agxiL9t5OTwUjedf1WWWnIN8IMyqGMFL
U5R+TVSurEF4G61eL+mNIg225178uJS8RhuuCeBQ867lT6EaZ2h+cqE0Kr3JILpv5pEBVzB8JDct
08d5dBz2tJPGTuiAuM+ld71JUAZgSAVew3vx9+O4pvR7WJze1+PUnA99yNfhzFMhIPM8UHRhM626
/ozNRaTBvMaAzAS8WkHu94CwnjcDYlE7CFWV66U49PohELJy4dLWrdKFSbNg+qG4amHp3u+6lPb5
KsxBPxTQHAX6DEsNr9hlBHgggvDcVQ/uFeT/Zb7H0pxusJTm67b06nOMwYUD9GZyown4wQp18p7q
SNlLA9BksxpXSVHUl8mIECgogCBGdl51mRp6cdYXcW1P6hi+eEJifhNOj4pOf869/TpSL+dWGH3w
pfKAAh2Cdvn1x4/K8azQgL/LB7TvMIBQLxL03vlfoeroen1SIemcNSZlrXJo2MA3ngEGqQFgwT0T
QKHrlfoSQeU3BZoGqun8poU6v8PgsXBWKX561rLJcKIglTdGkmfmMIvH/hggo/xmVEFuMkXAGD0A
AGsolLvE95Q7cP+6bZ6gEy1FONdAy7CPVHcpxmoL7fewLV3ETRKLkaR3FEMPHyNFf07LyLuMOmO6
lFH2qjIePUZNUzoSMbY1vhooIkskuzS6Z+jI8LWfuLWcbfSFbkIlrN+3MmtvBvnz+KZSm9VQxMRd
TqckuSjx0bnO+opBNAVJM3E1IuB4FXQdv+pgLKN0tThbSqWfgyYzQSR6KSotjhh0ruOD1QWb5ayh
l9Az5zqGhb9+A/N1w1YaSJyPteTvPz7AraFKS5cFAaTi+PQQTf34RMJMs4TIuzMoCJKr5K/t47xd
/3v7fLyne+PTALS7NTTjz+NbvMkJvJG2mKxX9tA18CXjOjS31V65i/AVsQKNB7tsfiZw57tC2n+6
bKtyvCsw45q35hBJuhg9/f25DWN3TjO8wxrUY+5bncQgoDFgAAgd77IIGqxMvWe08s6iNgQhaS6G
hQfsFzRz4PyNYmWADvDfnNSq3qznjJ9eTtJakeMrUpw6CSkPce1Ruc70UVl1WgD9qyhVLrrSV60e
H8CnQjI3HKL2Dcqnt0U7pPdtFEJ0IY6TfZqH0y5KeOTWMQtvjaEMTRWJ/rdYTcy2UBRHywKkSBSp
Qb0af7SmE2cAd4GUBoqJNbJEnBl+VZb2spvMZYVIQPkBuAs5E66B+NbVVPXgkwLg+cLHwSGAnUDR
Nj6vgER8rBRYU7VpP1wWWpasVVUbgLGv6Xmf98w0vOigJ1l1kUrV30DRnq5zRFIvoIwd2EEh2ENM
YSVFxvpHT5HglWn+fYxwosdYe40UF0YIBJFN2kKLaKx9PbBkMlgTxiaYUM3FWEIDr2xhbtF3B41V
+QG6f0RrD2GcdAcVJqyXmedj6TWX5u0RgZ2OWjaYpIk1J3p1A6ZedVPzZg3xmPLyfdMEfLcCSNdm
2Rno8OcDyEray14uMywkif9j2SnAe7l5XXbArLXCD6Q7r/E2UBFt7gKa9etaieSs7QKTo74GG6KZ
njP42kIhhHpbLCz4FceKeNluTCncDQY/AV6RxxuALKDc0ww37/EmQjjZpWT6WSya7r34Hq0KdGTq
5oM1Heo2Q9/bquZ524SM9CxijeHEbFCuG4GZCC8pePops4UKwcTCwIvGq+rJ0OEcQYP8DfbTuVnr
WDkHXIXEBaX3SqeoVzPV5WzZnrfF+DS24t7IuObKuk/tMTGw+InEUwvvBtiVeTHW/J3h9nAx2WH6
W0H4HS+RSvTx2mh8bnKFsKshIrB7zwwoeLOm21FofYFUMv/bzHLLYwp6eZMordnl3uOSs/qVwvqA
0V72xIQ0NgirrbUUfx19lCFbiul8sMqijwd/yLCxuoTuZFRbC9ttIbQVHVSV5ww6guJKrdgDeI/v
/Ldlt5/3LTzZZ+pbNh+jz8f0NIXhsBhiC1EZdTKDQBj75U/ZwBtYieXgYG3t7SNSYffyb0tlvYFg
9uWHbe//Nry/QlQ+3hz/GCa0HDSHzLeW306Ksd93kaPM+v0qhHbgrFq+LaL9y5+pgZN7pQcgMqjG
u8D/sr3UQycPo+z816F9ACufIovEZvmx5YRURTRXJlrhLttYzRFETSElD36/APdxbgK8VB7mQVhp
SrU0fpIGlz08UabQ/rX/w0lQYtasXK85uIGtivl17e0KEqSX3OCaCWpJ9yJosVehenGnCCReRshk
rXnVqrdaEV8uBzSgdZo6Bu5LL0shXKN7il13P3xaM4epse4OFUOaLyIweBbTlgCktl2KWsB1ixrR
j6IcY7MII/V2IFm8X4oeXpkbOhwQ9gFVFtZaNg2z4HHyvdqEIpQ4l2oPBcaQnnvgjD32VSHchpF0
tRTjrkeWBDMf4sGe9L1x4YXix3n93tRLs/IMZClEx7xNOEXarJehc2syZhOipYxr1yi0+oaRgrec
+QlsKzxpiZgC0z9vW/5QWSYXfhSPbjAYnvlrx3IGprbxFivQq2W712Sa2VbZ6HZY8ZwLTduCOEK3
w1xaNi3/TSmcitLcXgphOjTnIQKn50uxTyNlUyAftGx/P+LvnWgZ5sJHEVLuf29b/lsOxlgX20YG
Yflf25b/khp2rgouxIY1QGYKiLOuFiQl8SBtbCIsBximzExDGOF+AV++7wBjlW2QfjzMpErNXvbg
Z2JH4xEgtQY0T7798R///q//+D78p/+WX+ZIredZ/e//Qvl7XowV1Eiao+K/byBan6fLOX8f8/sZ
/96H36u8zn80nx61esvPn9O3+vig+Wr+/mXU/vPq7Ofm+beCkzVhMx7at2q8eqvbpFmuAvcxH/k/
3fnH2/IrN2Px9q9v3/M2g6fG1Zsf5tm3n7s2r//6ZtClnd6baf75n/vm6//Xt1X1lj2/Ph+f8PZc
N//6pgj6pyrhn00IVQE9lCr/9kf/9tcunTDGDSi4cy6ZEN/+yPKqCf71jbI/NUBLiMGJplGpSf3b
H3XeLrvon4bODdXQpEYNTaXs2193/tsT/PVE/8ja9DKHaXyNH5bf/kCKeH7Q853pqi6ZSiDPaBhC
4luk41aL789XYebPR/+fHjJdSqwUkV1QuGBKaQPp43CSb8qgsaoM1j5sdrCDeromgAKv1xELMH9i
1qDc+0V73YkRsNti/aEFf17mx8tCo3x6Vez3q9JjJdWNGlc1iGfZI63hGfbnNaCZTlVhGCpkc4SB
p/B7FZCq9rwUtCp7cJH5thMXE6/pqnG4W61gyhdZX9Q3N+Q/G/rv+jTye32h7o+j0MvIriFyw73W
IaKz8MFaxxFWBUxbxQBCwS83BMUmDh+/qP1kg2qSUnQnQYl+dLcDnAMiKtGgsgXWmvtYLg5mHAmz
y6YrdJd1JUOnMkqH+s26TbjZeCFUyokjA//h82uZq/pHQ4i5X3PdwIds7pEfehwAaxzIPjR8VTzW
+UsiD0Zb21K/0QGa1FvICHfE/bxK7Ysq8TZ9rLIu1AzBtxrMwNnU7zEn50129XkVFC/rp7d11MJl
BjQBYruR3VsA2jnxub/WztpbxZFWa6d41FZ+odjeV91KO1mvTileX5UZQsz3/qE5RxITL9VRL5+N
4xsIZSF+j/jKIwC2FIu2YSXhWhoMZCUmZofkeUKoAmBZUUTI+7RY+WNZEUNjrBvdWjuASwhGfiXP
y4yugWq5GeCFGWrhXil8kMyqdR5BPYhLV1GeQH+zjWH2F3nJotsWiD0ofa1bzBbGgVwWIeCeyJwO
dQbhRGYG3FuN/HrIgcZLyAUhW8OHprSRr7uaI9jzEsd7LL02SqiYejaZ7ZBbvsa/h4NuKwOMV43I
TGEW0TB2MUKSPNeBlI7Ca9mn0OLD5xq4+LLqrzU9XrW0trKIIUiEAS2b1lUbgAsG/Z1Yu01KbslJ
cxIo3ioNNMXa8qJTO6sgk8m9YIN2vjZS7TLkWKjCy66uhp2hQoVtFE9FRx0lCE24ANkg5ALc1zt5
Cr7/lHmvslfPYxj2miXAe6DEb+o6WgveWBAx28cKkP1VuY0CY+VR4gi4aIdBivhSaBNIp0NE0EzS
0uyCwBqRD+gSvg44O9M1rJeqVDVL0BgMIiy4N294eae3ia2BFNbLYQX8gJ1LyAGT0sJ3YF0xxU01
yHnp9ZoMd4CIQbLhbWbgZPp9aUACTq+w3tOgIwJViTYBmhYp0YQ5cTc+jCW55XG3qjEoYPVoNXXh
9tmsm52df/7KsJNDsMENShmwW1Q9Ggk4hDuVEIlQW09iGwwHN8QYLNs1y9iFoWFNiQ4MoUerhiJL
H+U7bHemEZJJ9agcMrW1urpbV75uZ9UhRHre8Mbnws/dPIi++B6dfLvnwROMDUlVlR+9ZboyJF7d
YNACNPCG/4D+sYVnbOewkrWBRTeFq96m16C8ft5Epwauj9XOL/+HlztvB3ifAglmw7nTSRGdKTvV
SmL+1cfw1CzgYz1HTwJgnGQgAQZIdoC/oqPflefCymFRsC5tKDGUVnI+3MKvSLG1r6o+9TlghCK8
wqlk2nHLBkwYTQXsrs1XUCutQkdsBxevunCyjZKbwlLvAewJz/TvGAd0f9es5ObzRj5184wxwhkT
hElN/b2RYVY3lmM3RPYogPoKcSWIRQzl1QD284TM/+e1nRqvP9Y2f6k/PFIIaxcp4hCRjRwdVqzT
Whm1eZXtUt35vKZTLcspJQyUC8ow8/i9pp4yxO0Y7ieoMLUpAjuNQMdqcnOEF9EIOuAEdc8yuvm8
1vn6jz/vH2s9ur+4ADtzxDLJ1gMGa7ocEsNf3NfJOSu0cTUIrlKK+zrqrUqctZqi8NDWLuLn6Tra
FBvFLK4hMCJvx+/wtQnWkQk5OFd+cW/s1PvIkScQ6Cy6rtGjJh3gPWmoENa0KxusL4tbtYVxW79T
3QCULSu8VSxI7dmqBbSHW1kA8TQWf4nt5ParD//JK5FMR35Fw/x9aaMP3WikJEUQRIS21417wD3X
IQiUTAZfDEAnBz6OwRmWeJJisXC0PugygtyGihEI3jOXOb5tVmrxTbpCmMrJ7iYHMFinrK3gi7dk
npEd9yKNwxfYkEj3Ycj9ve9GkBHtMPHHbApBVK2+8VOoMhhQlhPI5TcQUAytz7vtyfWAJjAMqEIS
SvW5wT80qJcGfttHMyQBCt5eXmwK6JIa7a4qYyeFm64OVZA82Eox7rye7IHV+uIK1FMjAxbzQjUE
x/LueByi6NVQZoNJguaNJsh2T+kMrVEnH76AFoQ8IM3VmYJD9ob2Vg0dL4mw5VRACD/dTMD70/41
ZRwQaZjpAtc5ZPvKuEfEek3GDIH2wGzLZh8pAKh0w9qADDFwf/qZxoxN1n5PVPjTyOIO9gFOLpk1
6ur+8xZm8zM7fqaCCEzjMVHFevNohozFcQ8oEeY74Cu6IKw72lqDigu+8Q5uDIS/NaQkLqq1uvIv
q+e0MKvKir9HB/HVVP3UECUw3eDQo5J42kePuhuUolRGDFG9FZ/D9xMGZA5As1ZTmcE5IjjzyGF/
fvP01GD8sc6jL7leTjDmRbzYhnfN82ArZuxgWvmSXQduuAJOPt40d6qFnu3ovtk0X1R/arTAGEGR
2NWgry6PXqey1juG/G9o+zCtkDki7ffB+MXzpV9VMjf7hzco0RhvwgSV8JXxPcU4CDVRJ1yVD/wB
Brt3CFM2pvL4VcuebFiGOMn8KaA6OepVEEsv4oGgYduW25mfusCmWVTRtnBhtbUBAM9cQjZKOl88
0FMjlPhVLz1azzcgECc0md9WKGhA4sqc116e15uVDiXTDgSknQ7pZJ9ssagwdTaZdXmH98Li2RUQ
9ysfSxY61l8MIie7NnCETKVgePxjNqVQODuSeU0R54HZidDqC+OrT8JXdRx1ZQOhAUpjtLh24R2G
s9rKLcXqLHmA+ZeFhcWXsZOTTf3hpo6+96OuGaxOksjOvH3jKRaSs2aYpVDTDNxy/MEz8UUrqqeC
NTMc869mnK/oQ1fuyECB/cAt6nuQ6TubYt7vWarZ2aMDBx3wku3CkdvJUs8RKnFUi5n5Nf662Va1
ANPctutxHXzxgn3V7kc9vSogz6WMuChPy0GOB32pvP2iU598hX/d93GQSnLRZsk8SjX25IIP6sg1
MlO4w9GuziF6YGXWV4Exduq25m/8PK9CCPI4HgQbvnHySwwblY2R8ay5JNzUdvWh3MPKOTC1KyRf
Vp4J9c1pH2zra2NTXlR7AoDRF6/0yQvRwGyBAzU35PF82YdyaFV4mFLF/kVY3NJi+uLNYfOYcPwF
lB9qmK/gQ7cyIqjXVIiR2KV/iBkgT/FTFQOlxQHlHaBcLCAena3yXrMKz52Gi8GwKdDKrGucYNTB
7Z5gLWtskPm0R8q/6PT09P3rQEdSiUCwOJrqaTok1dMcV0e29XkIZrvZbcJtuJ8OKrBgr0hyXdfr
LzrcyTqlxlROuE7I8ac4bzwu2xbzPM1MGCYCWIC5RDGzHTcRD7nKbXi5aK+fVwrFgVPPAYsiooHX
hMDZ0YDSpF5Tl9II7aHaR0lqlvKcDE8K+IxQ+6DidcS6HuZwZhUISHk8xcGFzHQ7bZ4BAriC7vJN
jLWoNzsWxiOUtWeZ7tKZ3VumAXPHFrL5cWEVQPoV4WRHBjzXfRDDCeZmrLGED/R3nzpFcCfJa5do
K7+HSQbE9M2mgiREAdFVCkEOYIyo9n2cph2ktZxuOOT5RVZqLmnvOHxB+gaYQ3BLaFtsREEBiE4c
FSwgLQmhtCXh65SugGmz+JSANg29P3KLGO8T8kOrDKS/MruC1+iMOkIIGN49LXnp0c2gd3TWdZiQ
wUvV0iHwCKVHe4jFJkdiFydAgg1kbThsZGlgQ8nNZvB716tXH1jvCEZEELFm7ZnOronvmZMxuZh/
WQJwhrLrUjORGhA6d0o/rliQgIlcuDncYPoEgEMW7X1QYPz0QYFTiw7FIRhveSn82bOVB9vUvup3
ou73TO/3FBaEOoivwxba71Yc3HYS+qyyuezz0mLCWxFSXkOaDAQJPI8GYnCe4XSxb4eSOp4GGiGl
Nq/gUkx8xAehkO63gA0GDryR133PNzFyDqDlOCV9inlvpmCyFSVzyqkxawHJ7hTKsq2ygQ82yLT4
3If6E9FiK9PIqkueKjI4OgiBKhnMUMHwJV+ySjhACllGnWzHInZAJ4NADuApmAEPWMRKGFxmKyFz
Ew4BZjsr/gKvkCS3GWOOwn2QmktnRsgNw70CGY6iwwszShceaFCyS3eRBsV1NqNQIzcLsP71BoyY
YIchejPd076wkBuwWDGj7ctV3MDSt06vWqaYfqS4Hb2MocoUiwfpvwIs9qb6O7Wo3Q4yfC00novk
VoH6TgCxOaDBAvVc4c8xaGfoKVbKYjcFd7OR0QViEU7XUaQ/B8coYflWlysfMgSI4yVYU9QQ7Uig
CR1VPWS57+eHk09yXUGItu0rsLUbR4+YqShYvUOMrfXXLYMk4OABSwr7H/IYDAC36jpkkgOg+zw4
KQBy0D2VhnSUvnNgxmzVfbee0tqCjMDGU1fF0Dt6MpoeoCgd3gakWi1p/MjqAxgU11RPLN1vVklL
bVV99Qni9sA6x4MzIOYFDctVyy+7aLSA+bYjZXJLqLo1crJBNbT1KYMCN21fgo4BvCMufCp/qOgl
alBtm2TcZvozmlLU+q4oryAndGgT30xafx8Mr0kbYmXZXSjAAaKem8Eftn3Zfid4xF3gr5Kuc8U0
vaQthHMAcW5gAOj3rSPa8Z4qwtH77LHqpkutVg9TE28htmjBvOy208stDCl+eKN/wwp+T3PAkFUk
BZTISpsnHdyKEQFTkNFgScCgSzE4dYdeoYrpTa91kwPBMpTKNkpjO60SdGPEG9t+GzAJNgM0V0iD
EYY+K3mzb3SI1JZqa4sB/TwFVVqjl1UdrpMIYMU4dXtCz+C15mZG6g6AGIEbeUWnCWNRrIMOX+5y
iAmLKYPeI0hLKnJU0A6Y4BefuRzyatkIEvEYaRtOIxfA1Euovd6LLoVTWFa8jXn0AKk+IE3KYT20
qcMx94cEleWJaKd16VMd5zeI2+NNha04WDbRdmqgLAbPJkDnbzEK2Jh57JLuJcW6r9S3KoSjx67a
hpgxUz21lP6iVcB4Z/qNpkBqv2qsQgwz19P2sgnBQt8EDMspKowJQW6pWWWV/mCNfXvec+WiH/lZ
TQxw52CDIoUNZpZJQTBNNEj1JMIkgG83CA95EiCpkbsEFFuh+E4z3ahjtIJ6jNnSFiHxi7zhtieU
52Q2lffaB89QLKGOgAjVEMj37kHpd4kE5rJM3JD4O9ZMuQmnIwuK8Q6kInG55JobnZnHgIbJp76E
+YTRbQJgZAcMsAWSHw1SgoYKJ/lcmOmEF5kCh6cBSa4ekhAZCSSCdZVjTpCsGyHwBEIxAj4JHUwo
Om1rSlZ+/VDhtY99w9Wqeo0XYUuRERrGzNViRAK1i6aDvH+hW572I82q18QYLuRoTCY8OtZDfm/U
9y0jW1ThjhpwNNkVAdhO1M91dCPxWsB/2GQjXzfxnaq/4GZNrZZbgFJtGT406WMCZIVXPAdAFeba
A22DtVZVGx+ICg2fiwaisAyxOhDhTY0oTlsXK18VGMIMwGkL6NkOVpjeVWwAjjeCpmYOUC9ecuUs
5zA/huWJVkMRsntTaG5PcCqv1MD0BLQIo8GuvXEv0dg01JGEgeKfbKxErdcUAtzQRzN7bYKkibSS
Bt/gzkxAXlJl7MYg62htcwYGrjUC11hoX2RYTga1sOYHZcfA6l/n7PcJZwvokZG0CuAlazhGOHSt
WLWLCQeWaaH71Uz+ZKwQpmUAJWCpL1VxFGWAhETZB4OOKANu0qfhDGq1wtn7qMbriexF5cUQmiKm
kYOllPcubBzXWqFvs9n/2whMzBIvPp/rLcvw4ym3rklhSM4I0dWja9K1cihFjxaQF8OZuk5XGDA2
/SbBCu3zmuY542cVHS0ZDWOgTWSgIs5zLPc5xtfUqvq3rH4ZQrr5vLIT02ZODXDFha5D9pAdLQV7
VoZlOuEjVCoFDHl2ERhin9dwKprzsQr1KL4R9wj7gseMmfk1+TEvBKdd31vBPTeZm7sQkNbvwy9X
+qdSgr/VerQGKSsVZDu+rAfG0ZS2f6GaozU63U2/CnC3a7KBd/cWxN6zac/W4wukItzP7/zEg/zt
Eo7eGSMGJxn2fqEdaN8z+ZpBlKRoWyDpbyCo/0Urn1hv/1bXUe/kPmx7/QmNHGmvUAfGdO0t6A6f
38+pdd1vlcyd6cOqU8W4EJTQ37XJITsrLjEXt/jl3I712eSABn791UDATqyvOAMkAdk0dM5/rK8g
zSeqUuApUnzkfdrDXjiwMu6Z4NLgg0FNJXjx8W8V3yaYgrXelYzg60E1Z6ozt1TepmyyRJqZYXkf
1CNYU3BUQb68nvl1uH54TBKI/C3t9L9Ct/3PoGsXxVt23VRvb83+ufj/AL9GdfQrAP3+GwDb+Vv/
x9Pbc/KcYSH9DoibsWHLWT9RbICg/QkMEmDdwEshgKFjdHtHsVGBPUI3luQpxtg58P0TxKYw408E
0FRgy7iGuL+qYd9PFJuisT8FEpM6oUjwzig27X8FY5tflF+jL0gv4GcAMCeQMxJwsp9v+GMf98C/
GTM4Br2yVe8wJ3GHdfbSmNqq3lSr5JZcfWigy/cf/ohP+/29/Wd1R69UOChdITKVvvpNCgG9apt0
6q0KZuf/SzXg1wIgiND2MUYtYtWk8HKir0lxgL1YDBz+V4m2o4/2X7fydx3HIb9EHaDMWKCO3uod
1c1sGPu91ivfiS2MEJBhd8IL7bIr/lcj3z+rPRroAbMoOtjNoFp6IP2ay9vsJ1z1vRefeEhLkvCf
neLXrbHfOwXYHGEGBx76OgAFbUt3nv6wmxTwHYvZUDpy893nz4vOV/2PGlU44HEkutR/zIB4SgX0
Kzv6GmwQ+nAnfK7m2RZE+L5Gfs1X/1ldR30Q3q8QXG5a1BX3N3TkIHtm134au6qhuKGaulkZgp6h
WAqVtwrpYaic0fSLxzhX8tlFzC/Kh28L5PoVqFDV9BVuXNuA95dgp3/1kZS/f5Hf+wqijzonAqlR
zHd+r+T/cnZly43jyvKLGMEF3F65SrK8u213vzAke5r7vvPrb8Izd1qCeITpjhNzHsYTLgMsFApV
WZkYI5kTrZClT6JKNxB83VYg46zDGkJ8k5uBL3FpyB5cs144Ajyih14UqT/xzrxduuG1MkXUeVrV
bYwhgJxfW0AzHuTMJDxEGvJzyArZFcRj8XLayanZOuWAV5yWG7f1AIUuRQDPQex06eJJFIhqdEfw
dLqQZNj2X9xeEXkwihnMc+CWUToIi0OxDE9O0ZGhAIYRlI3WGBmaUMttUk7bCnBZKQbwfeipntoA
PQSQhb4kWIyht48QKbrN4mGT4lmXBdO3BFMFgqHe1tNi96C2Q4ftLsV09AQ/Q8EUI09VjCJ57tZG
78jgvomqZktIvpm7cVNH+h2Yf+xmiQ6JhL7JHzj76Wdh+kBKkXQy1NSkT7BO71Db9AJPeJQt0fpD
Zz+1xVRsVTAmDWH/ZatCt7b0tT26fGi7pDha3Ji4Ft5PrTG5vDiCcMUUYW26b2KrPsyuZmdObkPD
oH/v8KZ7ougS6eH6hq6dJRVoFtyIGEoz2ecT2KH0VggRPPAfoGzg1mC8um5hNSKemmBihgr9q3BI
ETMmT9uZCIjVsVdtwBdtyRU3Mjj/vl+3yFsTc3SNxhCycB6lT6P8xAHOUs4Ld/VLnewZ44N1pYA7
FcOCn9341lbfwM5dcMFx59nsP+HH1AFXRgsdiCnmsUVM8GMH8j83ZL/rnGbb+ihYSU/mN2kXWCCG
v1e+l5z35NrKwIVJgAhRTELYhysKxqNsTqn0WWFKP0+IU7aq1TbcU7yWOZ3aYVzCqKq6qadC+gzQ
6tQAaAp3sZ/vow10yR0Ul53fdwi0zTWMHAC+hbfBeSwHBVWE0g2W1aFNngn7dvCvG1jdN9kQMdeA
VzZAhecGQF9WF7MiiJ9qJ3t91txilBXjV8P2D8wgtaVfBqMdX3fWycVHQPtt4F+LnzIZMDuogynu
deg5Hd/VtZwYYeKQnE1VOwowkhrlUyKC3tVYXCWP/57r+d+J0uUpRYouI4lXVfBNqyzIS8F0TZYp
eoEccOqh9mR3W2mDfiMko9DPTjZ4JHq8EsblqTq3ySRnYZJogZrApqQetRhjdMVr0gHgqnL8gamB
0eN7bojxOHloMbCmaMVntu/2NCcbrMXX/WSDMS2Hh0bhrYo5TeDDrwYyGsVnJ38qOcCPJrh7pXBb
BZxvxvtk1HVO/C8TwrCuDKyqqRVb6nXIybjXPVyi3nWe26E7KhJV0TAJa15ADMGrVgVFJYG2y+32
YDhRxhvJIy59GQQeGgjg3cwsAdTbW+ofvFz60vfPrTO+3w61pA6LXKAuUtsSOkPSZyscri/xMrE8
t8FEdtVQ+xbCJPhaoej3xr1C7tNgcFrtM6oJ5+5d84yT3fzCBpx8sLEFK14PHs1PWWldUwdDyfjR
iFtonF5fE/2br3w19iyLQxvKE0TePntRg8Ja6OpKDvY7yZ6CZ4Jpckgp7GpJ4jjLmjsCgfVVIJA0
hQVxYL6srOOhLT7rCs8r43nWOMd49VOdGGDcQYmEaEjHAduXt7ckJ7aJlBhS9tsRM1Mh733PlI3/
Dhqn62E8o661LExTiCmgPbMxxHYHtoEfQfgqkhbKy1CEFggIxzA9HDnXP9+q2/9ap8aUXXV9CdsI
VbDPAfoARf7eqTepzikrMLXdi9WxSI+mNTRiZFidahmPga840hFcImVi6beDKzsQZsAQ0/H3CquX
VpmIL0YaCBkUfEKSBVYb7nLzvq4f1AJkg2Bavb6NHH9kc+liThdM23Rwl2mBLgSxhInjkKvn+eRD
0b/g5DyDmkqEIg/2MFlA5aMC/62ndt8RV8cE9vXFrAbiE1PUZ05MCeDASQggCZ+Biem4GNASbRdA
X6UPPkrMRw+b6+ZWI8iJObryE3ODNC/GSPcuSoPEAr+8uHitUlpdG7go7G6DJt/ky/G6UaZKfekd
NACcWJ1lIeryGN4h3fduuJE2UuWCvTTGaE3lAwf1nOwSzifknXKNCSoxLdZoMVZKALQ2x7/IMoP2
GVPp0LzMyr/UcKdCSWyJS060XCm64eI52WImvOiQA1KaGadcSL2qdcPWSjeAmft1Ypm++jpIu9n5
lljihjcTcpENmTKKtaaEGx09Oky9MtucoDtVySMJjrLf7GU33AV4SKNr6SAb4qKeWU9ijTH724x5
2Y9EhrjnFsItm+5G8QVf3vBQZPRvPr3yYMYUJZMAWC7RjJxJ+UtMlAYFoGRHCD0DUJClYL4FIX2f
bMFZ/Cxg2ptzl7PRhTXIRLLKkFNFwuzuUQmfBnIvz5w6InsJsL+fSVmhdK/2s1IFx7E5JpMnABKW
TdvrB463BiZ+zSaJSgVY3iMo6ayu2OkC52nOM8BErSpWmgiXGAyMB3PBLCewWdeXcFHOYPeJiVR6
kkdTTfdJuk+fMLTmD2/yJxQ4Z4e+yQHU0j+vW/x6nl5zNeb4hGBpEUHXEhxzCaRNQ6M7xjz6eKz3
DpQ7fxRahClKfY5eKg1jolNuYEoDPD8vRbgdFgkjrlqLgt4AjVMlSzTZAl+K+U1uVNASZlmPyUZg
um1Dh7Y0ZjANu4p0ycnrBRJ5WqrIgNhEIySNQZy9RQzRUeycQZ/RNqo3Vni5qc2oou6oQaBRB0Mr
BC8gNIB6qolbw6z8pmh6O8u15aMSSvEwyI3hVuKAGUoN/WNJVkI3UbT5oZlL/RlUelFoLzIwbCIO
2DYFatSpcwhXdnP3l4HHwbbtFnDTa7luKVGr20LeS4+xJISbMIKuAqauS7+fW4CEQEwYWSXkKF8b
KIvfpLIc2HoPNGEVpd9JJje+3C+5rY6p5ABUlHhqOy7unAw952CthT8TqusAnCJWoPnEfL80ajVd
jkPhuNxX2+Fh2aQ2uDd/NhgX4+PW162hBKEA3AGKLrZwXWRGqAOZgXO8M3zMrm6MfetgKgEzU6Fj
cE7D6nnTwBWBEGhoqPKdX6DqUE4RNBuC41x9dt0h1zjFCN7vpz8/uaBFyKcNDb74UTEPJlxRKb9d
P1yrUU8H9Fg2MIEFxMa5ASEAORxJ+uBI+phOMdmhcYyDP/IAwJtNUTclDS5wbsVYjFZPIIx0pLkv
KnmYXoi/9V67XW4hdsT5JisXIHp3v4wxF4UMRio5rmCM+LRoOGC2iXjyhpfIrH0avLp0uBia7nC2
8zUVZaj30Cw2j0NnT2DzaTDbdf3brIZasJigwUoNobd1bgLi8mKelqKJlfyN0m5LT37RfZSHoENm
a3eAt/2JSYonAiQdM+IsNhx8e6UypLJ57BxAq5wYDGJWZwEjT8v+96Zjcl7OFykovU4AhvjXIHOd
xHo0t5mMNSbb4gUMp5twB7inNTXW6BRu8SNyeUiJNf/AVCWgcyLqysBMne9qi8ght+ZiHsVdvIl3
oT97mjfzsz72sfK1MlPC9Looajqayed2etxPRI9HOAgG7/D9vPAJTHlfwW8sLTTRXPENSGiO96+6
JVaFz2eI6PbT1Z9EDGVRpmmcJky5CQeIXQ75B8dD6J/N3sY07/vHADuDVYO4WsdkHf1g2UOP44XJ
EWSYnQ/hXs5a1oLTqSlmB6EWmIdzgLVo870c/VXrH1PJ8z+eDSZapKoeDFCMMY8tGvGzPTk0P8dY
opXv6aWBd98t9z1APezaFtKfn3wjaAiXy7xgXfSKkpz+FonabeVq9xjt9QFx5c37r6/RkIBIUgnI
X5hQZSpFmSRVYR7jTnvShOGRtK2vQqyY4xrnozaYoaVn2fxlh3l6dFqXTpJRm8d5Byy9O20kP3tK
UPHlxd6vgtr5DuoYsScUiAdCQMJeKKoRDAFq2fSrdZErvmKmwW9t3GBe5ZpfUEtIs9gG6Jat5D9N
UF0es/M/gHWbvIQsQGniEwZvkv4S1px6wOUnO//9jIsIrSqVQ4YFdumehLs5yCzS/bz+vXhroD8/
cUM105bRNGFjHg8tedJHzhpWYjsWIQHHRGTAMi64RnIQ401GiE1qPONH+trtTS/3dbd9/4ruIMbh
Pn5Xt02R0QNCpnFJGSLoQqPEULo6Bl2KQmGxkbrRCxPuOCb9vBf+p6iIsCJwVBej8lHQgQQ7nc1j
+Joewk3rC674bNwjDALjy5uRW8kDsI8n1pgPJc6dDLAC4kXtohEPUCjACjYmmXzJpbxZFrdUsr6N
v5ZHf37iGS2kXbqp7BDjoSy4+Wr+/wUpgdvOnUA+0Nj8a2vVIvhIdDqQBmY25toah1iIRaHFh9OG
XVXrT8nU2DoEc667PI10F9/tlxkWeLW0SxVmY4OdVAcUn+xamqCYA8mxaEJX5e26sXX/P7HG3F+6
mIRgA4G1HnG+fap9wY5HTO1S8hpgNjaCA06g6zbXzjQeWQjEBCjQi1nkXJNGVdVz7CPRfAU8Dm2m
c8L8qgmwcWig4kCrnH3zRLGuAwEjmUdD2aGi7UJ6kvOVLmrl4LcTwRH3rwnW4aE3PLSoPh3fkYbW
tviaOZGjORIGtMDpRbBxn4/X9+2rFcR6BsCSKmgoJBC3sOV5VUpzsKHDZOsGfvIBnajRSu3ycfoc
b0ufgHAIcidSa41v+kMCjJ6rcpAoa655+gcwNwqUhwg0OJAIL1hxZ34vOy8y38YU0CmFF5gvExDs
LzqMADmCnxjbfH6+J2FUGkHvcb7ROAJmDqp8lrwFSfs2sEqHz5hGL/6LzT2xR1Plk3hSi32iJjLs
lQVwFelfdf2op++pvBelO8ivWte/Jf1tF9YMmDNohdJk3zCNKPR5AKrgo64n732Daq8IpvMI0s7w
aM5XWz0MoJ/BC5CACI5N8k0jNfQuC83jVL1gst3KIh4bzFpkVE4sMH5RtJivmvUImYAkeKr5ESj5
h9LwUK/rR+7EDJNwhGVcjlFGzXiLl332fuI1gaM9hFvBT24wwibfhB6GdK5/qtUQebo65qQHsmKK
AXKE4yRZoH/xMOzZ4EWBIX9MHECA0QsdnnusbSjRgBcF2QCuVZYSJUilIuxRQDgqSEPq/BDhIcPr
4685/IkNnekoghaDmF0CG7V4K6tvWnZYZtCs6XdQFE7m9+ubuOaDp8aYa6aBAGw+EtM4JvONrryr
8cf1338BSqDh+NQA44I1eNcrGdXMo2RawbLtIgeEVoGPFy1gCWnrxg/tC8Ss4tz+b7Bb3gIZ3ywB
U+1qFU6yQHrXEPI7LQ95IXEtaIAP1sCTgqBIxQaNBRzmERRGjWPzkb+mAI86ulV5T6G7gFbQwkzh
6NCElZfbrS7txCwTGcMWilnI/Ixj1xN3FjGIq/+Jd2CCAMTtGF5CFn4ee2OjlLQKsgrHJhMe1a5+
AhTWue4gqyfqxARd5El4n7U5H+cOJgaMmYTJDtrGUFnuOLHi4oIkqLMCoalrAHmpF+MGAO8aGZnB
vTRPsUuy5RnXpdtNELSeiPyOgVNOaL+MTYxBZllaQkzZHNX6gJyttFJUb5ajnDipHW5pfCp7K+m5
YKa1VdJnra5JKmrKLDfwDLW2OihgFEqZuvCh9fu2LDDsmGLal/uMod/+7KYEBQieMIakgnsLctxM
HlCY6dDHRKkPjSN5tNoXOUtufSw2JeSFfs/ndT9Z21EdvIO0cygBqsemjtpMNEgEZtClt+O7bjv6
mWM8pPYSUVixk7jjzRhyvObyYsMa6evTQEhHq5Jl4Q3HQCIg9swPNLGjc1gQL2r91EfZKt2B4dTC
cwbEqr+bJFOrBpIskRJtXOBXMewPodI8bA5lHb0Y+fiijBUPUULDLvv1Tmyw04Lt3AuRPA71oXM0
v3mQNsPmgzJjNk/iRnvifDqeMeaSAWS2waQ1jNXu6IqH1kqeszfzsXlKPZBo8Cp/K6fgdPsU+tec
RJSwb5MKLPvNIU7Nx2kCur8DdzpyuHGfgXYCnNmvnPXRG/naZjJhsikn6BIpWF+2lW3444ZgikRx
/0P1b20nCRJvcGfh3F0culTQmrgL1QqHAJqWn0Vqx7dAsTj9fvpREYtXK7uYj0GtVgf9GChfUYRG
wZs55FIpgA99xAEgvuKZwGKGyttgTy6q635ufOfs41pIObXGXGhGnwbgqaoaWAs3mZOiERnY2svo
zY5sgUaAgFOV0166KOjTBYK3HcRyKq4G9oabx2LBbEaFDR0w8NEDSzLG8s9KFp6mdriZJvKYVyB2
GTvt8CeLPbHM3BCQrtPkqEf87Jw2A42KBW7hwhLsQLYxf2lJE4xa8fFPrAKhrIOOHmkdG0XHejDS
pcUVAe2ebZZY3XOw1faDHT4orxiXwUi/dd3i2mmkCGVcSAB6oHt6fhpzIZZCQrDBSzlDMyy9neRl
IwmwReTuPS9Hzge9yCfoB/1ljzDZsx4sKXS6p/pQpp0j4u7twbFTdD+ur4pnhYloWtqDNHXqmsOE
rLIWfkJHzibRn5wHoH/QjVFMHQTTTFwxJvBftqSl5wG3+Sv6kUfTbp3wQX+FoslfvIl4hvMQNXjs
3ak9xiWluBZKUEQgcvZPEM7V9RxaqX8pWWllxV6cv1XitzaEWjG4yUEQ7kQAQ0Wg1VTIh97fEqHy
a6P2k+Z3cSnMX8XEIEieoWQkYq9L5bGYYivuG46PrnxNUNIpwFWAbB9zCMw+102JUlVNqgMQ091w
Zyifg/J83WFWjoGhYQwXw40g27240+tgIlACQ2gL67tliiAaMljqDP5k9UMKObYuYQxEN3DA0U0x
QdB2EbWNWKs0iLnX8Jtmi/Zy5iGEtYo1evlD9mgkNihcri9vLTsD8yvlBcMWqhg9Pj/mkDscwRZE
qEnhfnGIC+7pu8GiZHvEi98Fbq67tkhg8qDPQUtul1M+Irp7wzQENH4K98ahtpe33NZt87F9oNSr
2+sLvPx+mLbAqBeydqQrF7WaWReRVkC9+zCqBBxnEgSxP1B2/wkg4osAChOOR66s7tyezOyn1BQl
AF/NQXtcnMjGRMy30E/uDA/PyDtexsS1xhwANeziJRLhnS2Yfyojhpxati0lkKWQ2MqM7xAjtaT5
YTLBc7/8iDLZub67lwfwfLVM4KmXRem7Gqvti58TVNEhbWspSs3bVPprzvO0czOMk05Q+2sVtaaP
smYvIp7ius9t8zDj1ULb+ASUkS/XV7byhDi3yeQ0oMGfEiPA1tYR1EPs5R0SnxaAZb7qknpb75Em
2uMNrzTA/aLUn0+SYPDWkaHH3P/BuKXMvYVjbMnLZPf70st8ndMIv0yiztdIK1onxoI66ONyqek9
1QE10wE1AzZtnwcbpb/m4vPhXY0mj6ZLaB+cm1FDJcQDEWdQLP7qo/tguSeJ4stgjkq48Bl6gbO2
VOAvgC6h/UCWcVBZlkKL+7w+gDPVrzyA30dr2dE6zrwpBJ5j0tN8zRqzgaMIckBwBNYHcddtM294
mws7o4VMDHkCFckvndIDfc0gk5X1YQjFelOqDsFt+lS/6h445mzVhXyE6NAWCQ+2sOYhYL2h0+Do
9F+gCHRUacW8wpMWsmaAinebEbgZyOT6nNO2dsJP7TAbmU7V1JKyFX8o97Mturmbf9OfqpsBKTV6
P8fslodBWjVIfQSPB3AIsL3HSpXFAvrFuNfF3IJuiGUKP6+viWOBbTuWBN0WqTeqg5CDpCmF8KH6
+8UAJJm/FqEy2azcJWCBMvQKzg4KPz++pbCcdkvn7UD28vupgmECMoi3BwpyQAIxl01b4V1uJl9v
WNOC+ykObjc/u1F22ab69vtYO5RtTs3R/T0JTkMbzUsW42xF1TbWNuHw298HGQEi0lc7DC1o5ihl
IySUuxQuV4T+CHY2Av7F6x6wEsxNgpKeTDWYdFD6M8FcTFQSGCBBR6qDgT5MtneLYziTTZFTlIpz
+wf2kKZqVGkMCMULzM9Y60YOXfB/SnuZoyVW6FN78ib7xhscXFseqIQxAAw5HODqWCZ/uV0SGQRO
9aHYl3cVYB6tB9oxQMIrgAV4kegSEIFeG/JvncqIAQHEnthoRmuzAAcskoDwTrY1IH+CrbGPX+B9
dubzxsJZeyA6R58I1hD1gFS8vLUqkFokfaoeNPCOUgyGGz0HL6DLfVZ3UOnZ8NA/IOU5D+5fFoGb
wRw6VFogkMB4pBR1wWLmkXqQOhOk5qaWPsQyOEiNJABjvYpaWA4iVDcvhfERF0F63yzG9Jw3UMOp
U9DIFpWmxnZV5yi3SGlnQ15s/GYESwPKXM38AQmg8TkHD5QjRRkwZ/MSvBM1FGx0WczOjQMlUOGh
g+Av+Vx5AIR+YCx18UazaR5qEG8mFgjpRIhDLXPoSG2v3KkqmNeFTFFv9bEbOqczjZcM7z7JDosF
7MqKluJeisHuSHK1sbMB1BoA34HEuxryBoRqk/A9rEn42OHBsC3MftxIbWp+oFQm2ULYyA9pD5mR
JhLIuzb26s8prvqHUpiMVxApogq55L3Vp3n6Y5Hj6QO1Zv1eys30aeiD2G/rthxtdVBNNIENzDhJ
hfATGKL4BRp+T6NRgV1XGnPs0xJC+jQIN5OJ5rFSyvtmrE3Nmmcl86FIBNWsMW6dDFTBkIZKIRkq
JgSkrYFwA2nXzMtTPXETAVS6Sp9W0F0AC2hki1NcZ3anGZrbjpr4AJ3ICL3H4V0cFGjLV333CX3l
yhkEWb3NRhBRaPIy2rqBGYZ4QoMU/Inq8iAsVPm9KdO3MSfkzoxRgunqPNoAimS4qj5rlt5MqltO
Uv+ciOCOS41MsRbI3thxVFb3PYYEbidRQ5LcQyu0reT5udA7DLgP1eSYI+nAOIq5rEmRZj/MNOSd
vVQ44xQbLqhJtRdlyWN3ljBMWIUob4H1fsFHHycLSugimFsaKIYOtehhAHxxM0wYPAl9CrrZ+qYC
2S9QsG0U5NZcqVB5bpVPadarmykvfqTYjBuQ6QAgE3gNpv83EvJVC3Ksg6M0o45CmiFZS7AAjryA
gXaJG+1oDP1020On2jEzkFVCPRlN5L5tHdA953ZADMkulibxSjGpbIG03WNqdB9TVi3vTd6G9gAe
UbsotI+0MhtM+elTvk/UfnDRbpz8cdIn25SrfL9oeeDlUyyD79RMAqsByMYlWiV4RMzAoVYFzYeQ
ZcFdbgZHs1JGKzLjYC9IAnkSyrmBCohRi+6YCJgpwVShBt4ZEVTOJIXsBgb/wCIzjH6TF5AZN+Vx
E6ZJ6taa2kEVpAATHoTlN/NcVIrHuSSYvOQrytB8Dgk5AqnGThA3cpKK9awrh+y9fKV478KLvF6w
Wi96Cm7EDR/Sy7PIJHdZF0GqtTSUw1C+TLKN5wDvol21AGJlAIeRneB/57kCggncExf9QXme3hVP
cUJXe+gLwK5o/pj9EBzl+/VtZF6+f++irmPCD9VRkPswsRoazYqeSKNyEMUNae/FyC24SodMe4K1
wfZ6wqYJZtCuKgcdlRnMvX6rbsIHlO923K4n86y4sMQkkuWgQLs6w2pGW3qnr87IATgI784vygGn
fru+eat3K8RVDYw3GCa0lZgXIYpRRNGySjlot7NNudASL/+ivDT9EuiPP7Rn0HoTuoIXhUJSy8rQ
tiVdX3y3OCm4FeCENUaEgAa5Dz3CKX3+jwX+Msgkrz2FwIYlDDbvmg/1Kgvk8nZxU0F6hg5A/W5y
9PcHRAv5/xfIbKg2VFKS1rA3eKNL7BRN3e6GINWUPYD0nZL3AVcPHKqudBIUNyaLpxFzLUhaDJ7h
HToAPZ+6UgL4PIQtt93tZuSOA35Bqk7evXR9ICUDRwbiN9A7LFIvGsO2DOaJHMRUxmQfJK0jr8Dc
2mBnGXi/LLWuBLdS86wA8XdQOaUomJsMGdRdrBXhvgmH6S4sB0gyxuKY6XajldDpTM3ak4RkAC19
OXsVDsA+xqPkidTjBFRSJwOQlIzzs6xMrQtpn9CNiJJBUnKZLKMuhp2aKYbdNpW67zD9+hCXs3Jv
JkDzj/3y2I1k+qgq8EED0LfcQyWheTbV8h6/OHYUPco5c2PssPM/m6QrQNRCAelirqtOClPMppoc
ChAp91Z6R9zlRrBrxZJ881H3F5fSeGVcZRG2iPxlWFLx5IDiLXAt7FhUDAXhdBRM5dB5IBEtXiKa
mzvFBtwl9V72ck9wfrc3fWGTuVQqQVJiY6TXWAy1GBUUW1QBqXeiDUgAPc29HrFWwj2aYIDTQCdN
w/gQ85LT4yoEtQesVeY9vjwys9toeb9uY+VMndlgVgS2JjUQUNI6lO1+AMd/xemwrX8mtNjpSAha
0Szyo0wBo8LcKY2Chg9OirfupnG1j8AyvBwAUH3b8HINui3sscWu/GtRO7+XowjOklQq7uX7EFWx
93FyyKtmh65gSz/AD0nl7u0+t4dH/lgAd7nMN4tTJVSEAcbFnd445jtSHHvagIk8dw0TkNf8GQeV
V1fiWmW+oijXNcIANjnbRw+mV9uRY7qtI/mi12GEb7z5k9hPG7T/bjKTikhlGEBPD37TutFD+wTd
aWDyMOBm7vr79Dn0fk8RES99SmggEh2pI6A1MH3+UYe0NaIuGnG3tbpTAL5Wgw2ym7iAZaa4+red
LxE1sEZhkphJSiBwACW3paPrkjxKRVhUbroXPYCVtwQCDyMvi1w1iANOKBYcNRT2Ei3SoTRA83Qw
nwMfYs0/4tuPHqBHK7SjncojZmU7DF/rQ+9SpNhDjAyyUXNQoStpLqJ8SPbVltjlDqoCspd+K/Dw
8Zo7+ErgSCAK461zLZYpwEZBiB4EwyLbNRXrpCtzcZEPsbiZ0sdM87LkT0KNoqgAQQH7dTmrVRlC
NxZmLSPUQBoByWtx32CS+WnxEQZ+ztv5hoicEL2Wc4Ej7pdN+nlPCoZ5ixoEUb9sApgx7CsvAPt2
ZtWgCXVTpJU8np3Vs35qkXl2zOMQZRloCg7yo3CfbjLILDjZ2+IPLlhJreIvdN/ANf77t8SpTSaz
TFtVyWZQFh6CyhPNndRzHjbcbWROQd4mQtK1WJT0rD5TeHZ+O4MQj7JXUsBe5Ys955qgtwB7S5wu
ibklwmSOxSqCQ/bQiKxi5HGLNeuBNci8TuLaFXtqiQld89jkmj5jberwszS3osC5wrkewUT/uOjn
vBVn+QBhCqGHzha97Lq3xXQA5OydGePNoGXhkYJxvxlzBWA+N430rIUjfrFy1772fYIEiT24tD2a
fAMF7nUv/B8LNQA7wdQR7gLGYgYesjaoc/kQQmSzeKA1BLIdAOmsX0I7dSAlZXMsrrxRcbz/tcjC
6weJFEWlZ/Kh+ujdeFPuEkfbYrSkw2FLvXHDq6av+8ove8z1o5GwR12hkA+i8JYst0bjcxa0Hod/
GWDi1SQb04SpFflQ/0zLm9kVLMlKPMHNbqD/k9Dx+/LzP7TaVs0CC4H3FFjkUUI8D5PtojZpm8Gs
ivqmBYVD/H/5pICyW3Uh+mv0gDkv3/gUDav7ia4RtIYxQgbQybndRGgGsewN+VCG0a2WZ35EOl5w
ZHGPf9+pGmr24FX7ep2eGzGyYF76HtER08ggWZVuAodyCX+9SyFowPmCq0s6sUZ/fnLjgDAavZEJ
1lp3xqt7vMUEjSPYuh2/KG72I7jjHoJVizpKGOhv4x+2CRInESD3BAe9h04m+tuQwzOfwtvAQ2IE
jSI3dYzATnko/FWX+WWVbWXWDRnAitPgsC8/1HBvgOibDP/IQvxvclTq7xfXACiGCeSzQQrNFib7
nPRyaFb04qHUv72Pb/e998qt4vK7LWzz6m9PObHGRGpomwtpNSFboNllZGdIvHRcce2WYOaJ+ypY
veJOrDHhEn2ESSeQ1cDaCmioy26+66ExibpX/A30g68Z6LRoWd/iYS9462R5Do1U6SPohMmoDIn2
VxkROPhigzQakCTePOOqe/5aJlumQWsniuMZjmLK+ymt/ESXObnC+lUHkmgDebOJEWkmfKF5IBqh
imuAPBZb3UvuB4tK4tI6L6VR5tEorF50BGQe6KoCF3ZRWlaCZMR0OezVrn4vgrA3daFWtUUHwxa9
6KbkS3WuXXSnFpmoondBkKv0as32VEuq9guIdx8xr/zFGImXDzenXA2bpyaZTe1zyUjjEYuk6Xrz
QEcl4i3xptv/IF5F7032mBNaSYGECQoprI9AbK+PinD6CmFUEBx09vvxg86Yp1xqgFVvOTXG3LGa
Ec192sEY8emTrroPts0NRegUdzUEefQXzo2wFilP7dFve3Ij9JAenycB9lr3VvFQZ7bARfUpQbx4
dBRQ2aeixbV5eehMKI+h9AvRLeCr2FTMLIImCgzUYuXMSSKHpuzTpsstdBu72SLvhpeABUvmlLgv
V3pmlU3HxGgBueGCx7IRT5YOeG+jG+Af472SOYvTmSzM1NFJk3QUtiMFssjJUz4k7vVvxlsI4yKk
C0IjB7vdIc8Di5iuERkQ/+S8qnhGGL9o0fabwPWJWsYiAG60MycI0+sccPtKrMc3ASO7CRdEX4Wt
zBAxTPOwx2blr/VdaydeeCviZCk4WeOGN4GxcrbOrTE3aLEEIoSA4Hc015Kc9pZmkOqttINK4qa9
mX4T7YSIcW6PuUO7sEAdheToOfxIXlSv9SGveQ+RCBFDZCgwc9xiJfCfmWN5pBNxbse4op6HOuXP
v/MR+cE8VPM/Kg6iziXtWSnhU6O6Blo5E/+wkwPqXIl9WEU4Vbd6sBMyuwL5gVejNDRsOiuq7XR+
Sx9w1Xm/C8H7Z3t/mWauHUUxl7lRBdwBgC5AbCm3l30BUM/ia5ltprvJVcFzwuNx/x8++8ssPTkn
EdMIIc1G6oDe58KHui9vjT3IS6EjaSc7aM5xEK9r4QRAAozFGmAtAl3GubU5McxRq1FqUKvuRjSR
9YkVpw3DM8FWM8BDEEEVGCUAoFL6g86VyVg3AGgchMPQCWMv0HHK2kEINTyEHZDFRwiLiPiha0Iv
FkLGFi2QIvPivHVWjYLWB/NkAEwCqnm+cQN0eLrBxMZBh3oDfnAvyivOt1mLkRiQ+38TbLubVD3w
egPqoaSQ3LDHbDlw10nLhejz7DBXCjJUNZRDCRW0HwCyAJghZxZF6kMvN9wmh5jYGKm6/w+TDzQg
nmc+aM+eLJC5aZREJiC+kOVDg8ny3Dclq58tcba+qtvoE0RvUfCWZx5VzUo90KFzvuFqxMazEQ06
DWwxFywIEaoZxFjwwpr6L0jbCPUx04U8t3mr7gqXry2wUuOmIx7/WmSzhHicSq0Q8SAoVYh7W1Xj
jK9AZ+yIM7e7EEq5WyqR+h90jC4fXOeGmY9shpDtiggMQ/gJCrb55EzPlIvnQ3jMXuUehjEhMW8L
vzxeTydWD8rJipmPLFfCCJAe3lsG5HyF4G2qebV1+hsu3Ah8V8j2UOa46EXOkjBMphnJB0ECs2a4
KfCGlJ5w8mVv8PNnnr3V43Jijrnmq7xVerkPcS/MQJImKGma0TZSOQnSV25ybVVMgFEbdP4bPZAO
08eAju4eD2K7h38a28at9+pP452mMf9Bg2rtgxHkTOjEfI2LM6lZo4CmpkM7GXVFKiYnQtNQKB35
OyQ3HolXPc5H3lW75punFulfdHLlxY3QiCGBxaK6rbRPcMqBdHjfE07CtLowECohn5AwB8fCc8N2
bPM+jvHhwm1NhRV46SbdGfaT4RdD+wcDcuD6ZXZuapQRVPUpGljb2aWjCHh8YPQVcoaLq22yv3hH
azV+nRpkN24sVCGpvt7+QAjieQVIqvES20BA7jp/fFt4Trnm+6cG6c9PvlSFnD1NzUQ+5D+Riw37
AlTxE5rIyRsVcCieusWqeyvn1gDWP92vnWVyiE7IuzQWYLcKbo38SebVtlezrtOFMcXYvjbEWkyw
k9J9tgVgbkPhGsmr6FAgALdDvRaxwCWDgIVLRwJv7vk2Csq8tJMMTwRtzBOlnEj98h04y13uoWLz
cj0ArxQz8AxAQgnWS+hRXxBOpItZJ/9H2nXt1rEjwS8aYHJ4nXCSsqzol8GxbA8n5/j1W5R3rTk8
XNHXFzBgGAbUIqfZbHZXV9WVpRy7l1/AkOpb+AW20JQQPhK4K1vZYjwyisamALRROTboEx+I1z52
eOEH0lV1bXiUu1lU4eZ6xsog45GWZFhSQRzlqMH3s+ab9hcFttPtY3yvSikYOIYFfVvtF7/fAkjm
Rg+A8fgxxDWFvIPcLYRKAsZPURPCnOapc9gmaobouyu/gDwxeBXN22I3BONl583iATvuBn6YY7NM
ACkkpaXeMbyAmPw76NBQsZeAZd4ux9yf3cT0REN93Hi/MsnkIk3d5BG0ebGj5VNeE7doLmoDGHhT
8PLgZluQ5/3fVrIMGkrRLjmdOjoC/TUG1UN7T1VmIY0KCm53OKLC5ju3whecaEeZayC2GqlVVF3B
6aY9lzjIr8LCo/LvJnym8jC3LDzjIpv0/1eBGVpwdlT19Nyh3pUHNKIMFqaWUWVDPln8CL3sRRBW
BH6qMSdPNutigqCkciR7PYdwClqevnprQDTdp4QooiRBtELmGBYEUngIcDC3AGM/KJfQJ94JliSy
wdwCkTTERB2oY26ny9YbH6ed/VDs3gU//W6rJb5oqoZ7oa48lEkm+yGtQjODxWIovNExPGVYXMxI
+Z+v7OzEgQ0AyBYLNXuZNliZEyc5DbETI0TtRml2Xf88N/UmUQoAMR8+N3R+kVJLGNUBIgpo8DOQ
kkU51VOKbe82/TvQBTNx3nLvbFVcN//82masUR9dub00jJNNGljrM197UTGsD4HWfasH9NFPAtHR
PvtajDnmZA89pGBHMCwdcwgGluk1Rk9dReTo51kdY4V66WpRpVH00M8AepRcFiWwnItPZ8mK5xI8
tHdKQA6iIpDwozFHGUoaLXEGrCu8Qt8WnNXFbt68s90DHfvPsx9mfcxJjtuoa0oN1hq/Ayc8eo0+
4MOU0h+oJCK6A87C1Ls1HRoFMhrgeHmf7qYMLe7O7oAGBM3n4FOa4m4n35hfdMBwHV/bf+7/9Lye
PAGoNbSjIT2PrAF991Nr7VAqlVnrqFdOj1E1eU09+aDAQgv6i0XKgBhq8LnB8+yOscjspqKHAyhw
NQ0xyz606BFTsooRsF8oVQviIw1/Z4uzUBKBfIUBLj0mitiLZURj0cIxm5dBC4pqciHT4vbDbS+X
nmBd3O8G6iDVAAUzsAvMWcvHJdXyOgY496A2yCVpD65zUf2q97TcK8pJ+GdgZY85dcsYpfAgQicG
NKAryYa0nvWYwxgJMLoOrZnPF0h/HrOZoGwHRpy6inbWm4glS00m2qVa9EttvJyq4+c//7xeDzjj
2gBztSzKkEklwddSv7aBCSp6clNdjApqWxS2Rg5ku3wXmKTf5LM1MWctDUMnzSGecZwiv7pcfOB3
/HCvXCsGqrB/9NUEFtmmRJRFdTHqsCjtRoCgoHv/Ot/8ai7OF70bCjaVc49iT00Qp6JVq0Cm8/R4
JxrGTxuClgumK13S7hbQDWBKLlFaX7CVfPf4sHR2rCEkRDS4v36lQqIDlEkXqZckQGTQaqi8cyp3
EXE90vN7/vk+bDLpT+Ho05hghAObSVWD0Gi/UMA/23j/XKEIYCt4Jxi6USlBnARZ0+lOGlHVpapS
ANwP8kFkrPk2+ZYBu4b5HHRVRKgPTuRaW3MYMi25GJUktxtcAtroaVHlVrMKtdAQg4+pS0TqybyY
jPlvC/yVCJVUuvt0cbMRZ8lAEgTKvXmg8iBvra9uIg+TsIKQTB3u7JNhctGmdU/sIvPJVKDIwBSB
KGJIaY9pTznx58Wq6dznsvncJbmmqHQGvhakeVmYdN8nNql7NKZiDDG7GVjIuwmU0rle/MWVhu6b
hY4tWn6qzApbhJUaxQXAekcjr5R9IXcg8OnsufHB9q7eKksD4sV8sq/V2WiCeYhUb7KM2dVyaRYE
ae6aKXEgfrJNJwpOP+RoZmToBg0dCq0OvURRIt+CVI8np04m+JK8tA9FUBBr4Q9n2r2YCODpKto9
6DdaL3RmbepcvXInrziS3fSj+CHsf3CDzIdJVsbGcsg8A9mM2vwj2mb6QQczKKUzlm8G9DxxEslB
lELz7tn1Mt/Pziq7pQrBKH4BEZztu732jWzyJAAZSLmns1h27o7V9nO/5Z/G1SppprGymEiq3Rgd
Nla9s7fjNrwFfLs7UBhdfKP/Q+2BX3ENfGUgCbSgi8GiOlEtKqJwRjOtR28namZPSOnDvYNWFph7
fcRB6MsBIMsk9qMCpDrL1Zzc5L3gMuf6xsoME6AxsN6btQYzmAvxYx0jbLYgNecerg8LNhOUIUOa
tBOFuau96Ruk9EfrrbQfBF+fmyEgYNky0KG4a+hvsfr6XQwtxMSAlfHQB3KADHnf7MIN1UNrtuNO
vRfYo950FpFX9piLG3OX+YDvjjD508DI4bjNH+0HAJjJroGarCxAHfGjxsoccwFkaRJJWgrnboPJ
V/wMvcQGg66mK22bbXSjiHIE3vIwKQc0Bi1NYsjxdDursMq0MEVeYmAGWwIjX+lpEEX5peUhtMbz
9bU16qTrj6e2ilmosCZdlGhaXiu+cZH5cQmKDvetC5aguFMh8CjsN/DyhbVdxmli3HVQHKR2DYhp
ziDKe2ws6BpcaShnCxyG56BrW4zDlACITssS0Uxv/Enfp2By85Q7ck2ZY/4AYCKyx3iMnEkk1GOa
Wd7p7+JvYP3Y5ZcD4CwUFydql3LfISAioI8RDGSfPYlJ0yxaA8aAo4H+/jsuvH2UAmh+618wAHJJ
ObaFAE5eaFHw5qfZA9jP2AwC7WYwmmQdANrpXisPeXppGgfBd+PaMCxQvDgylAFYCb05tZoqiWED
mqlh5TWxS24RX7zwdrydDLeC7tf1AEE4YZouMswcCrRmDVWihqGfawKjfVCBwCX+JHvgybC+5nsF
bGuWr30XLJjrODQ5AVBCoXnt6WGcohgfOUTXyvqi9F5xmx5sf/AkwzVf5vc+mQhjww1uIGX/bZG5
6orYwdAjSrKgRaDS3OA59KodZff+r73tv1whc+c1ObScVYIV6leZip57jw4u6OS+WnezLx2qrTAZ
4n7KjwWyz9fZkMfFStDXhE414BcBeXUuso29t7zsiPkF+aH5kwhAHYS9olbbyg6SDkMZNhX9kAQj
uZKr7corK6APS+dAH+liYStu0re2SG+VVRzviT0YToIPaT8mezqnYe9VUEeVqK40W2GBkeuowApq
lIgE5TEma8+AkY2sBZ2JMQy05Tq6KDBFpN7q7jQcq+sShWjpQeA5vA9J5zRQx8EI91k1Z8pjDIU0
WGBOvPrn+BPkmMilJXB4xMA2vTiQj6muhIRjvIWurTLnY4gKR6onuE/30gfDPoZq6PgKRi5AQLut
cyuctuFd/mt7zPnISSrN4BLC7IQDySTdK/zpm/49L1HdsTfpZhYGAIFB9nzUWZ3FGnBiR4iRKG/z
k4G+fIgxT9d+gcqKsEzAfSqsFsh6jqmEkKiZacC5A20IdJO7Q3Qbgb/tDyogvFOI0S8Zs9WopaIC
eHomUkduCZnRnAQN9HvF0U+3YeIm31rffkugyOC8jsIN5XrMyihzEEfJ1JukAKoo2Td7zV924Xd1
32/oXGS1ta81EVyde/uvV0l/odXJtxY8IQYL2B7nCx3+NC6ir1LQuRWIX5ABfAvvhUvkHsXVEum+
ryyGam6Cf582fb/YoHG1Ni2ghKlXBeqb4iXIwv8AG83105VN+jutbEpllWUpNNcRx0FsiAZKikId
xfJVHtXg/DzYiByHSRhDTUKrDzyeRxNjrGYD2KAoteF7CWBMYPuDdB9bnNPR42qiAgHUuCmfYvCc
Smhfty/1pRL8SYrI/2K/zbHVuUJFd1KpNeweCgFR80Ss11ARcaP/H0/8sMKcN8tq9TDt0WodNqAX
AKoNanr7AmNLIOfzkjvnVtTb/T8WIb4G0QAbKT6TMNWy1YEgDdEr/jkTqOq2kEZQLqIf6hc78psn
Da28SkjBy/92H0aZO6GLMs0hBkBo+nvOpOzQpMldcCi0L+Ue3Ec3spBogPdKA3jq9zqZa6HCRF0E
bkgAMAlabOU1ynPIR+VXuXLDXRdQQdCidkNPVI0XbTA7y5faqZoZdK0aqlaQINV8VD6hkahZnpx5
+W1xFwbK989PHzcpXa2WhZuDr12JJbpa+uI20bwMX2lnqrykAuvWq4iTWmiPCdk1OC7lfgE0Tb0y
bhKoTUdB7tHsKX2gib6wp07PAZsdrtfHROzRmf67vgQspg5Gp6qd9T5OSAJR2sSPZL8dx2RCddQD
gzrQWUJJ+26kN6OwfstNPNeLYQJz1zaDY1FIJu0PqQDQSvfpZY1aI6VIFUmE8K2hMq5BpIszTdGl
A3QmVbhGdiljTKVFMVV9HQ7Fdblx9sJKE/dDrawx94BU9gCmKbAWAUiOFsqyw0HX7kAZB8xiIijW
cT8VNKTAOOZw5h06IsltmeBWrULM53Zg+VrqveBkcW9RiHFBPJs2tdlmRhgbkgxVFVxsdzKqPbvo
YAXLgdxnuwyjgn9V/YYkx29zTKSslKZBD3/GtaO6DbrmnvpI45blqY6LgRvDq28cyJwKFsmNzyur
TLAssjBRZui6HtOfwwt9CpGN45Gf0ld1k2HiQNSzZ7VQ3gvSH6tEqeI0NSnyPB/Ak0qRYfmT+pNU
7ng9P6lPkIYGVTqYAAC2hi4KGEYemkN3Jeq88VNqR4aShgZ2zbMZC3C7SVmDdxNm8GhKnWyU6+xI
S02OL4ROcvf2wxY7XWHUkWmGNmxhEkCd3exWRXiuod2BokG1eHaO160l8Fru5beyyaQVxK6T3okU
HAwAUFOyeGM/uJM9bxrr71KYlS3mKrDKQu9LCbbkg32Q3AayuDQx88ENfJj3YBnxhE9M7rlfmWRu
g7jvqiSrsaX03b741o6i2pPnzKUDMsld//x3BwT4MVD2IdycjXNYhSbVsTohClwtG8pj110o990h
vIHCBBBk0fPnB5K3QAO8XRbmrMCWyvYHVDPsKlIOyjEKKzdBSa0M/X9ngYnTyjQ5dmv2ylElwF9H
pjtlAh88HxZBN329CCbTdGJnliOCRcjKoW02oHWM7mkHsQQTRhj5w6EZ/SrdhS6Fs//Ne2RtnImj
dm1aY5PAeDbUftu8dM33zzdQuDwmZqaKlUfEwA6a7eXSe+T78pBtQj/eQrx2CtLW1xU/uf4XSIXV
8liyj36aZzySYFzaZfv3ImQQbpbDEvxRbY73FlpbY8JJCRZyc1Yb+pLMr9vr8So9pFf6g/klhyw1
7qnHHBB09/P9FdlkwkpdSHIjhbCZjc9V07jzgH57LOoccQ8aKmPQ4FMxlc9iUHVJwjmzShyDrX5n
ueFPgDWRrSNzhkwPyjl/QO3Duw8AQf1tklmYbaZhAem09xKL3bgpNEQx15huyVM6gJ7aa7/8QV1H
ZJSJmJY9qFT8TwGNEZ1Go5A8jMc8Uv2oJLBGvIM+/3qqaGPp/6+KD3Njy4MhY5UQHMr20gt5GR4a
1TWJt7y1T1TKUQ20C9uPvUhFMwt84hjrf+zugevZi2qvXFda7TiTb0M+O7WbEr+Lkg+bdAzS8JjN
sWDFIiNMQO2SyCRziR2upCkoh8XLbPUKrUqBGW46v3YfJqqGkaaHmVkj7Hy1AFKilFDyrXkDDug/
GJ3h5RHIrd+bKxZwiMzOzQ1UfOMGye8wQQzWLlySfJHBQK6LqMq47rIyxOxepiqDE6VIQJVqfLNk
K+gNTVRAEtlgdm4B50eblFiMuqVIsmRjv1r36l459PvmytmTK1EfnOsSULs3gLmiGrfMoSNDg25f
hjuosb/N0WEqwfUxbT8/aNyXuLEywhw0KUvCzgC3HORLBt+KXY24gC5fKNcASwdRA9IF0dkWLYt1
inhZ2mSBxdyuXHPcd7ru1ov/+bq4H2u1LMYh1MLIinFuMa8iF24NDURRUOAfpJUFxh1iRY9as4SF
/Oe7aDrFs+sPmoHLm44cE8GHoukAW8FYfycmIZlIWxdVDHNUfjU9OMG4oegLkRn+skAvDUkhDbLp
bJd5URO5GxPEh/wnZUjtt/l2vino3HED0LCwWUhvq7NlWXgZ63izGljgaZyPzDDC0E1Ks39aZFZ2
1v14S6+V7uovy04YF/yfNfYtpc2hmWYFInlyGV2HBwWdlw7Ecdad7NPER+gj9B36yepYYhtzqUd1
7goM8slS/mpOfb0rIu2+SgojyByp381O/EyJuyA2AjwgdM9TUbznFVTWS2bSBdCIduVo4F6ZUUy5
LG6cIPnp0PUe/oCJifr8Z+tlIlaqyElHtAyJnuI7nYe3ORSXKTuy+d05DhD9AlENUha86URB5Xws
jr4WbOCYZdAegMGLOY5Vl6Umtk8BqcoETb3yMECX5J2KluyUK112512/qwRRRmiVOZXorc91WmPB
3SY+4rLWStC+/eJFT5763lN+Jrv8RsTAJjTLnBrK05d0Q07rH7QdlO8oxNG41kC82+6LIP9iiesQ
3Ij6scGsdm8OZLBVQHYI/ZP4HoPgFFS5jfbtZejWmxRPsH/Oynb6SVmgaqSTiFQLLBax2yvgiwHF
MFWyj71R87p0twSUUlw4NMF14tVCmRPTtrY2hAnMQhOKDGBgjHfWc+mZ+wWq2lvpavQjT3YLVJUG
zf381uI/CgHDB1TYUAC0ZLy4SKa6MEO6ye6F5aDYQ7DNtKMz3gJuByZ1PNBmt79IhRWK8zjhYLgN
mB/wSinaGSnR3JdINpY8R5k3op93mzwbgBMOW3FYPPekU1P0/1e5Pe6cSpKaMj/KybOd3WdC9Zvz
sHtqgMkwYpLLvZYX+dEyhvtEnhYXPK9XZRPdD4226Qzb0wykiJORua3VCxgZznNeGHcwAA8G9XfZ
mNPVLQ3JwGCQ5UcyvNjkOtb3VXVbhiKCEO4mrswwXtpX9WBFc5Qj3hUPFsTfjev5u/M4byiRJjSd
LoQEoe/n7TS6n66Mie4LXkFTa8b5cTKWzZSaF2mtbcwwPMyYvoQ8VgByxWCwpztTgUhIl28gVvFl
1MB5GU71bmnCndY7/tiYu3gwD2UZvdHmSAktMotEd5KW70mulkFmlI+FoRA3RQG7b0fJV5LiW1En
3jjP23Gsvqtq4S9du1N7Atk2tSz8zMxB+T8eBrt/6SfTWwiUtT4/m6INZ7zWdnLAcix816l9yMZH
S0Snfp4Wn+4u47RpHRpW1iU4gACi2MrzbOCdtP13a2CyYsUo20Smvjn235J8G/Z/45UInbh/MelP
Rx1Onb/HmJFhNFKGSk98hBIxVZyVAnkfZl4cgmRfdWf3nxerUcpd2WQWVeSxWpuJmR2XHPJtQNNU
utssX2P9+PnmcZ5Kp4aY4CxBoK7oeywOPCvOOyEX2UTb/k2/odKzYiQdL5KsF8YkFzFZ6qGswgzi
ohvI17mxvR/rIGttgWfzPG9th8kmygrDqwsmto8zBPPGwY2bu2kQMnLxLhgMPcInILFung3AxNVc
9r0KKypYOuljadnW+wQ9y0KsVUN3ho1Ua1tMcEw1I9WzWs/A59o+DZc2KLBRcwdy7aeyHfAPqBKC
Mj3zppvkUXST8uIE3k4QMQJtG+YgmSg5y52VD7qSHdOCvBidtRtU0TQ194OtTDChqMgSCQFOBZwS
uok2BB7w1yKa3REZYY5yVZvh4GRGdsxslG1l/SKVy5dScQQhifPgxKlaLYY5vk5XL05sYTFkL92o
aPjS/ugvioc/KGRyzxSmngwIcNoyJh5PA1TZSYOTW3IG0GYDvN9LDqUwWj+FSg7GdN7aHmJatDEr
FNOiLnfmkivDzGGeesPEXCfcYjwUkF3DIKLtQxHyKG3/pPDG/Xgra8yRHu1etuoBmzpouR+abtaB
qqz4m7jx24jCdmHDYsEdQLCkLIKA+qEC4RwZHz4PuryFAIMjo2smA37APuucVElwoXT4XmN4H8UQ
XLCm1zohwedm6Gdnv87aDPN1lmyaizSFmRGpRVcrXh/Jnt3c5WOEp7noluQ54doa83X6jkwkU2BN
30KXmI64xAfkO+WVuu8CxZu/hODnf9J3or41Lyw6GBmyVA3QrTPtm3DQKr2em+xoqVAeWKYrZ4i3
oZS7PcldK+w26mDvPt9Y/lI/TDKnG2NdoWURmDTKYtsmYaCHX2Wj2mahaOaE/wk/LDEn20qVWM7H
OsM47Jsl3VjJ19weUc7MdoX9/PmieCF+vY+Mt1hNLMVa3GIfO4iL1ru0E5bpebfl2gTjIoU6R1M4
VxmKpB4wYLi71D0oWpeACp+J8BT8Q/Z769iRyaJ3ynG0sXXhfCXrh6a918PN51t2TnoLDe7Vgt4h
FatHH95kfawksKHehRgkyTaUlKO4QcPT04GgeJpfUGE8kIPwOU/v2/Oj/bE4JhcYxriv8wIfazyk
14UOTekE4JR+Y2xtV7I99W/AZlBdguoGrdpjhIYlu5I0tZXNViqOErrUmLeQAukI6CfVyIt9UzAs
x3H7tTGW6qqEVHifkCQ9hiPUB6OHtL7GeM/V0KmPAyGCiM9LgU+sUbddfcUEXd5CrZaS8iVjfJIS
JkuB/tAdoHz7RnHIwhcFJ4CcWGQ+H9GJGnVVWaPUZb1RoE/t0eoExYjo7pDuqiMYVnwJyrxbgcfS
n8w4zollJpGzirFPR2so3/ny6RTidEFpk+hnDK9FJHOcI3hijEnp2m4e834Yy+Nib/XqKOvEjRLB
XcqBllI5MFDyKxhzhBcwIVJRlggJuFkBLWwf6hSI1mrxl3sZrJuNV6aedbu8ToIWOXdhK5tMrCzB
0ZrXaV8dbZCi6ZHqO/ODhYl+wcfinPKTpTHx0oY0tVMWifq188Nt61Y3aeTpex2Hrtyoz3PnCmv7
XPf4WBhbDy1Kp3J60lW4xDWgIosv0Y/ONbbSVgUrpmholHsKdEc2oY2EL8jO5SVoCkvq6CBdjHq/
aW70pPDr1nA71D7+aic/TDGe6ADEKBW2jcvgyj4Um+UbGN8bnDXbfe83Qevqm8Ai/YlnB221OOpC
q6CSSzWI3uIJEdojD5RzraxBr7gY70RvuZ/9ACvn67+0yeQlKrHTfJHqEtXsEVN43U3tTc/aPdiK
NY+izsaLWJSg8JZpq5g/wEwFWL3ZVtdiyvEct216lGrzIlfiO1spU1ewLp5XroywHa5B1Qor7boU
e6lstMs0SDEhdtf7+iY7gOpNiDflnbu1PeZCkPR51vKI2juY8JaMuJN+43hdQHbqrlA3ahWIHtic
7gcYVj420qJ7sPIXMLCQyexhE1yEd4tfgGtUgiCS14HfsQjI1+nxD2DQooUyt4EMRqpemmG08Y03
YwP+4HsHdWWXEiAC5fPD+v75l+TFzfUimWMot2nVTxPsxelzHFuu3G+RvIvcRbQq5ugNqrpIUtin
R0tx86cGHPNSYPpz5hlbRE6kmqKwSeMwe9bXy2LOXTo4QxtmQ/oOvexBf9VurAPU8gTPDl5VwQRn
GaAT4KIyMKdy6iOFtjRdms7psbiMd1AA+NE5EMoeIc0376bOFwEuuYnR2h6zrlC3Mi2xI5Rk0Md2
4B76a+rF6B65iTtfZJ5wcJmX99mY0oa4G1iAZFYkzNakakpkO4XqLhCliq9sfvVaaWKkVZ4GSBRU
mSn6WqiIyXWaD9MseDBsRghioliN8xeB6TcN2mjneHSAGc9IdRcGheF9fhgEizWYKFNkujIM4K05
quWbU0feMP6sQeyfYEJdjQS2eK5jgfBagwQCRGJRGD11nZqQSSplpz4WAGDGbvtEAd4O6tcHefMn
ZV7OSYc9XOtI1VEbZe+FMhlstWqV+qiGtzZoSQC1lspFdNI5FwOYMg1VA6bDsFGCPV3ViEGxoWux
qtGDSjOF8HW7LnmnAS2CcRcLG/Kc6+7EIBPAtNwcrL6DwWreUBxJ6BvXpblDLeo4+6oLBuVb8dQW
d5UOKIZlwEms82MfGkpm9XoNxUrZo9RpEm6F6ecvFK3o8uMkZdDE/DDGnHlwVBGldZBOL07m6nPr
xeNhroAAEKo/8ZdlabSjghSQ7YTLZZNXoNWjH28CdabiLhfdbvDKfb0proQjfpzzjXV9WKO/zep+
Tc1uGpLWqI7NGx0qJDe24VECxuSaNr4z0xOhgLiusjLI+OagT6WilEilnYrIXiWp0s5K5mHzeRDh
nbP1shiHHOu6qQfwhh8VoruZTLZadb+oIuFlXnZysnvMzbNYRUgqB284/av0BfOR18RToO3my7d6
5Ns3NImeyo0wKRK5COOMw6wPvdLbcJHDAPwL1WpNvmE+eNNtCw96cp/vpXCVzFPSnG1QiNlqTeeM
ZK95oNoqzTep8TDtOkEfFjV0n5ReI9xennNaMvpItokxc5DynjpnPZKSNClO+OhBAFoO0uBd/XPG
HDTlXYh86FYK1spzz5XJs/KYBO6jIk6ao/YlhRBumePhPD2HGzwWwLjXoYRkRq7og/KCy9oocwtZ
Mho8s2Vhg/OvlXE7NTd1XHlVJigf8WoCgH383s/323B92LOhA5GsXB2nTX1874VghpjOwsQPw33s
g8dGUBDg3q9ri8xpn5swDq0CX7DzIdqiAvOn7/NLxaPqgCQQ9cpEH4859QAYEiMnRn3U1PsJIhzN
3Puf+4fGN4HhHt2kkocsaKedAYAutLg5yvK+BamDVtuemVx35H5KFAyiXavJWzpml3b7ZLSQ6Qif
OvstN5Igg7JxMT9GYDoziduANwAUAnYQLZ2bOQRpeLMtyLJtlutRP5al5JX14k154Tfz3ay8DtL9
5yv5P5/mYyVMsYYMs9VDj4oeLqoj2rp4WQVWYOFZNV+IngJ811NoNxhgJ0o9enqU8US2Sz0vKziC
7NHsVQYtP+rBJrJmAEIxeOaKBA05k3vItFY2mTBpZGZmt9aMrARwZxXF4PpKA9QZNcQb0fp49w0V
ZaE8i0C2srMhnRQa6PfhZJkzxCjzDqRbkILCZLcoQPENoZtpo90MVUAmJHZKW4akC+sjSHk8Valc
TbUC2VG9z72D6+aQZP2vGTbtn51uzkJqxuqmjSK3QeEEn1v4Px7xYYIJeqPWSIuRwgSmPqw31etu
C+Ia987RdOfSbW/zzfgsKq1xrzIqNfu/ddGbdRUB5QXssFYIpwdx9+jLT3TC2fanewwNafjjwfef
wTz18PlaRbvJREE7i4os1elRsxJPHV/TVP6b76UpFnJ+SKWcsdb3MoknWcFmdnLjDuhsL0JxIM5r
3rI0DHbomo55MZYMwrGtAaqgdOs2mEQPMNZ1bR/SC6q28Wa6zRPFD6o4XPKFCPTD83kbKYCl0MEc
jDuffjQAE3SiT1Z1TJYqaIrSTwf9akg7AZiPGxHXdhjnSGfNrkD3WANJgigVFH4U6K9V4GyzIPsh
uvO50WltjXEKZ+mqCnzTdD/DOx0YAXUfPYDII/gDwDT9WUwlBuKCQF6A+Aw1BBaqVUPX07bpg3C+
6wPayKHsFm/zZvZrYGNEKT7vaNuqY4MaGTBTVICYD6bVRiyPM81PPeXFwKQaTRifB69BEqdihBPd
4QuReinnjNkGLmXIGSIunk3dgjuTxHaM3oPR7EPzNlEF3sFxfzA9U01eBF4qC3LqhMArWGaiJRVK
5fRBPVxoWyp39Be+DiFLPNzxJNPNs6d7PPWaWvS4SCo993sNeCaH/BjHRUizQn9f1iXWhuh+riKh
mY5Go81FhSk/+nrONsXz0rjoOUNU4C+GsKk858eq6AlfGcsljH2UZVgeHdSMwV4DuZWgu9DuM7f5
CVAMGNscQcjl+qAD7UnwS5i2Dsr/U5NGnKhZvaR4ZxJ39Crk7nuwqF1ri9v6009yoe56lOo+j/Oc
QGVjhAsskTammc+e7lNYSv1cY5lFfWcONxYmBBJTlFLzHH1thIlSSPDzItOwMMMF5Z79EzOhV/Zt
FUw2inLznoACUyR2zN/M1cKYWFUA69lXUVahCqg3IJqwf4CndXLNPSUfGmy/xuCmcHSfv1CgS20c
aZQ9mVRH79sQg1AS2qQOiAmMW5Cgu3/zvX5bYB97WoPWUJ1gWSS+r9WLDB1m0ZuLuwhHtQwdXJ72
2XthKaY5VnvkvXp/X4W3qSWaVOTg3xGWPgwwaXxTNV0Jj0DmeQcpe3DnalslKA7iMV2+E6wsMd8j
6S09j4scJbA3c2tt4oN1bwGoClWSgGp+OrdL4v5NrR2UHxpYZ5Be4yQzx5hIhUwyeoxHr3zSvXyX
+MNu/o65UhDMxcQVshVx3uInBpnjNdahE5ICBqOnFHmppLpUBKJ63t46Fere0zELetQz/c89kZd7
nJhlTljWFF0Yy/iM01v5FIGxLN+OtwCS0IAMjUwBGQ7fHBCrikzTuTN0GAD7klwseokO1y+Jr9BX
98tBgbXQEz7EOOkHesy4OU0kcEDOM4vrJtsEELMF1CGHohgtD0dXreb2mWdtDZQZnde0/KsNXdmk
B3N15RDkVnm4xCXUQ2aPEi/X3nBRFp4BDVB5N4juU07oP1kic8OFRa7M0Ompjop8a8sR2ugJBniF
bITU+5hb+8QM86TV6zJSCR7SACKg5QstuMVy1QcDu9h4LXiNRBGSE75O7DGlvwnKX2auKcXRSqBX
9ohGtsDvuQaoQjRFqihnkjyZBWAVRkwo8MZ4W/w8qCEv58q3GdjB6g0uM0z0CvqF3E+FCXVDVyjC
gi3hFFBiq9uyK4+1vB+Tpzi7zMp/qnxtghNsZYIJymMbqY6cIFm0y61Sb2zVFw4FcTeOCpXJCjhi
UXo49e++yDXSk7I8VkbrdlLtkmoj+DbcY7sywTibCWqzSJ5LlCVLd/zZ7I1d6VXPOLjpnnYbG3QJ
tv/SJONvWG4PYuiCvhxSsIcUaOYCq43IS8UcGq9/1jT/r0wahkoRfEjbmOBErNHowgahMAE5SuGn
d5blFhdg9vZtiv6KXE10irkOiAHo/1mkn3YVmmSl1PQa9cljq49uo7/k9aHQHUFuw3tfAmz/YYVx
EGsMl3JUcbJiCzGeiriAkyFDY0c6yOIePOc5AWs2WPVlKlDM3tOq5ZikAxbmq0EZFO+NZ8yvYGhd
eRTLrvM9/8MUc0MvTWH0yaynxwUNJAXTvuZfiBfh/K5Ww/hEqxM5NCBLcHzBoEAAhmmoEqj7fL8E
qivtzeC7wAe5ScfKHuMRExgSI4Da0HF4024wK4naA3BRti/fyC/dk+Hpu2jzB2UB7m2CgjU0DTW0
v9li4hRlttwN1vJVvfvFVCV5xY5OgtIBeVGTmOv1joEsQMbM5Bn7uqQUYRQa+GxpeauNG7k9ZJYo
YtHwcHY9rmwwcdeqStuZB3w3qfP6g2m4qMbKV8uFFGQXzle8NiEIC9oLRJI/GDfhHoGVcSY/HvS5
Vxq8zMCzlF5T0tnk+R0w5P1BhUVgi+WVNguS6G0HRMiIQUmXFiTSqxr6wU80g1OFtSq+o6DsgfoH
WMZY2TC9yrMMt3cJMOkYAB67iWtoLkwYQE8344WwyM17agBB/mGPuXn6Tp0yNR6z46S45IF2qqKg
6dxoC5TNFKh+il6VcJHcuLIyyt49CRbeQxbqqFse5R6CaiXxpUBrKBertNUvoZZ8LUz8RVYZlx2U
VHZALSJ/hfxhd0nhzunW+Jp2gQk+++46ASmLJighcKPNaqGso1pSbJQ2bgZM6kbgTpRm6CY5o9cl
negS4qUQiuzg3evIGjidGVN9YkR5YuBMtIHxplzWYMwCOdA2fwCQDmpiot1893s2AABWQ5VyDNkB
Z+Pp1dqGYRtGaoOiKqTCY/TY3HLxUgcsiumdA2BrqvrNdf0qN/iLziOOO5Eb8b6nompUEBEVUINl
1wUiILbkBkmT7VzX0JJ3etEo1ntGcrZIPKMoZwCCNjtz0BRpB9rBHIv030UXxu07cX6Fh7jiLY/x
RvouuJ94558qEfzXIjt4oPd121Qp0rI6mHEwgAs+RFe6S3uF8UY05SBan0aD3zo/GoDGV0dsIZJA
3IX5ToHg43cdiM9sB3SF4YvSTt6BWC+PLn9lsB1rdZRkvBWz9L4Gh5BaY6oYhEVANPmCneQeCEoK
qZkKOqEsLL8ydKmIO6J+HT2M3dJpnwxzMZArXzwNfK2Y2xPyIfMuXjqgYoNBzMJ7n93OVsvnFjrN
SC7y63Fx/0Pad/VGkivN/qICypvXcm3ULTNyo34ptMaU975+/Q1qv7MqsXmbc+YAi3lZQNksJpPJ
zMgI+RdYWh6rzhZ3AGjd9veC6WGmgncWJdZlvLZLfdUmjUq5rtGTWn6Q9isYPZ4gmAYaHtVWIC0D
1YV21zkVn9aIeQRXC6ayNwO9MPSLzAWyoRCvvWmdYVtB8n5xVMBcEXR2PNFctseuLJJftHKgdIhB
OWxZxKLkE+ISLXB0t/OgJA7Aa3TkEYfztpQKc0vYCrqVYQIiiMPYRu95Y8QqlBOLgvOQZe4h2hDo
LILlAqqhXxdWWBN0MBOgtfJ8ryUzCPhGe1L2dTbaqbg41w8Hc98+jdHlWC2fciNecDZqFS4SvyoS
5+XPM0CdBNwbrWCF2KaiquwQoP8gfbi+BObGrJZA+bza6QsaX6h0DcphHgFZlXaGLtn/mxHKv0NM
h4iF1SXnscnxRuiNdGOGs+oWc8WT52QWCqFC8x8H+MjU1p4dKEGk9h/119Gr3qzODnaxMyEfSn8k
UL32ri+NvUMqxiZUE/Q0dG1m7qa0XSI9OitCh3edZavZ9+sW2Dv0aYHKt7pFM6Z+wciLsChulCy+
NGa2WeXu/2aGOjhhFtWNDJ1DsCG2tgImLOVGSN6v2yA/9SIP0JFmgPQXCnp0CSiNtKorFWTletnZ
w/x7Vlr3vpcne9ZQo+GyixHfvTCHKjxR4wa0+CMIrlyhNaK804OMPAIk3/ABxntTf44+0SEX3lD7
v7445j6trBFPWVnLCrGu5ayIzpa5lbu7cLlJdV7vhHkZG4S8ASzj8gWwIK2iSlvAvEhIp4LZhl7O
e/yryjHZJTl5hUY1Ggxmy1kYy8UBy4aepwRySrCnfF1YUMzCMAshXLzT7EB/7uTd9S/HNID2O5r9
JsDmNMZ8EAJFsqoC0yRJYiOGth0PR8jaGxnUUUizRbQQ6Hq+3nYY08+76Fx9V49lDTzXfIscDbqN
9lsebkDE7vyB2CvL/9CtIGrqQBcAr//1wxVt0XfGGGIeFUzeRKNGOS4OoZmpnJBLSMZeogGOOdBH
GCZ98clBZwqDqhfnEdQ5UeqMamJPS8W58ZiJA6FD/D8z9JUXJGGsdGZO3vHpWXbSbSZ7lgdIIHRA
7PFufq3GvzIJEAgRBBZRhqGeuWnSdz1oOFP0j0044CZy8r0Q2uO9tgEcpLeLDa/gzl7lyiQVc5tQ
sYQ5wMAMoIyNbaIYGXp4jUn27I9u6fKpJpm7tzJIRd9MHnMrrdrojLTINpdNgSdgFXDp7FnxAwof
//mUtABsEctCbiwRCCuEQ3pb+UTYJAHfTO2WvZPcZpg/iniNJmZtZG2UOgZdKsRIN+Ey0AiodrrT
pxuUkaEZA9Xl36U7b1GOCQIubp+ZCRDcC5l3R1Shi4XLMsRJbHSk9TR6ZOoJDyR83DvQ1G2yY/x6
PYixEk+0fNE1RLsQYxBkh1fhv20jOU1rA8xqRmsbM6S2pNdmeh6thwgMrNdtEW+gLzaUrGUVACLZ
lOmiwaTHlWotcf1PB8Aftgome/nQHmZFfm2HqmqZRThFSoyWTYrpu3I/vXe5XRLtOdmdb6rEu74q
5hfEOByZF8N/dCFiqIVgTEkjG8hUu5dNO1i8CMVCqY09TkxhHTf0kPHxUEUWRRpeNokQckEZGS0U
9bcZRLaS7DQuqRRrPaggoUcDbzBVhRzGlUc0S9FJSRvjzSNp3hxlTlDetYtsW9o+yV6ufzvmguB2
hDwb5EF0jFyyQYAYAYA8hnhvDS+K/KCab9dNMM+TolgGeiWaqIDQ9Ot6csOKhyWBDWFrboiSXbXt
XdMmYzcClyGfGYLR6Jfx/Ad48wJXNkQzJL4m1FSCIx7jhLZ0t3wDAjDaJvvMSTmnlxmkFCC+wBOq
AfhCe0QYIvuJhDIjJSrIiJMJtNflG0QcSJmjccbXP5iSZEXjtU3qeGWKJrSBiLzHeEzute1yk6PS
WB4Wj5BG/JUuMAi/VmskDrtyyDGv28ya0uzcI/L+ALocU+XqDjB/8fs/8ynjDW+egumXAPgCCwuw
L6BtX00WMcTnqx7EKnkHPclg01mvc8ipDrNdZWWEyrxlSZ7UMokzsMbjwd/aRCJMcAxPl9ATRa7v
citUrIyV4Jb/syzqKEgAriZiWmTnOHJab2lc5dAerW+xo4AbbMZbk2BgeFVw7jopf5EgsigMBvxl
uSN5UO5lKeROVTv8EMw0Ey5vMeu9tl4m5TBioLalWSNtHqsfegoeaCGxh3wG8WzviLjihpGDWWXH
GLRsLMsQtUseviVuIKWXI1cwj9J3gioSnNiBYBLpY/6BMjcrQ0cz8V9z5P+vTkQ6zUqpGTCHxtvH
kIf2HoF0uz6AHPK55TBrsc/CpzHqLHR4uzdxCGMB2PinfZZBJfvpb2L0akHUUdC0WhgrMlneCX78
wR5XbsLjAiGMW5AK3nCnMXkfkDoIZZbEQZwv5ANCaQedyq1wOzj1QdjUd8KOW6HlmaNOQDqJSaSn
MBcdJrgH5gihMzpa9j/C7bwRWon8OTrPwqsR1yqKFgDzUVm5GYmtGFTlP6tbQPAM+ZTRsUQb+StE
XN3FM28y1JQCRysczk6yLgfMa4FXDvc5wNXU2YvLbAxEwcAja1PnH2O1yaOA+yHSbWHf/UmLlr3a
T4vUoycwkshQmxq+44bf0txuHQk3UoramW7ZaGi4oo1a9B9wGbGiKaYkYJmAJi/moqduFqayQvw2
jwPmkFzMFjhgh+pBTuBXuk1uw+zI4yhg5dAqQepqhAzzAqwbl5U6qQWKQ8EkJZswqgXfUMZf4hIk
L7qeZNs4nNPDgKcUxuV6w76+vaxYsLJOP6Pjcmiiocqwu6ZpJ/19CeRkO3IZsZhf9nORHwn+Kr5B
R2yu0JkG0cSPXrNRBANX+SYwvC7ES6jG2DR4jN3qyGtP8VZHhdUwSlogOWF2nE596Snik6ltr39A
5mW4/oJUNB3UUZ4KVUDyVLsNiEb33R0KH4cR7CA5+F3EbeDM3zg2yUv1Ih7IeG+BukPG7Bx1JhUl
1iuAbIAIIQilAs9ny5FDj/DeFRsuwzwr2Kkra9R5lCvM9lQpihDFAa8GgugxHLy+rA0ROZ7fucGV
tzoq2hVj1AtFiy8K6qYKZCulkzt55pBpIsHlcaCwUovV4uhKRBaEU1wmanEu1B9J+1QVwA8A8oXn
XmtsQJ6w4WwdA3UOhTsIYUE3BHTMH+60Ogl90uDFWX/gTwZ3wEBRuol3wEhwZ79YE3tfLFFXcA6V
0LlHveM8/IghCdc6+fNyGzy+vck4a04I9YPrS2Oe8dXKqCtYibQE40tVDklX3dZA2oTK/XULzKxs
/fGoa7deVCOAbGcOUMT8e9oRaJl+h1ahDZgXt7fNPtmrBVGnTJ6mwiwVq8AHhKgWeYrJoyO8mL2t
/B42qQvy9IpXvOcapQ5bKctVFxQoFo2aXcgIJ7kH3bJfQO8gwye8W/UdF9POvOIVtFkB7EXFli5Q
qXo9CGWdlLhw6xf9BW3Y0Ak34h3J53M3rbnj5sxVYtoXDRGNzKfQQAwxagx9HmMy1Dy4zS714lPW
OsLz4PU7cSvhyeRddx3WTbAySOMwiiZX2hpwobNu5M5cHkJIdg7d6boR1gnAHB1SNCB3gIilHCYY
VGGYqrFCWE42kxE+9WP2/L+ZoNzDGrrZGFKwjpjT6LcySvlj/XjdBPmV9OWyXgUVfidhQvJOOrHR
ZIo3iywE34OpEPdNHSt+nGalrZp8Qj3WJYOhA1So0I9DRYyKHpIS1r0ByTXU8+sXApSTDFt6WBxS
JLXuuXNZrDAMjj5RQ0cHnSTaATN1jupqwdSIuO92EDb1O2CzyW1d82IWK5s1iVYIZHCBraItYbwp
TAatqlBc6RtM8FX+YguO+lN9ym6MwV1+k7qV9TZanHDMutjAtYVKkgqo+8WbIZOGuTRBjnvOjPQg
RPEhFWYXmLkfDTR/hrK/E8KE1xZkuc7KJs2rJ4xhNQdLIZ4ygMgIB4+2RdiEslF3E733aFmkb8W+
2PDExFmHG+hYsAeATAUlD+rcDaOcmKmKperpth/eLHFXNpxDwdxFFX07AsbDnlFZXhjWcS7OAwJW
1u8r8WeAATgbqbMXhu3v6+fvIoqA9kPCIwTFU7SML1gshaqOBpFMGInVvRDf5bxS2GXwpQyQH7BK
QUaoh3e1BgPFocFoZ32US18/pDtcpE71rEwbHoD58t5GqgMYjwE0Nt5WJk0WBkZ3U83NucDrnODS
MiSsoJxC68xfvG6Tts71L3jhDzAH+L72wSF5+WRNx24UIisozspi5n5TjSDr0zUI9wlixjneF683
yhQVj1O86GZN1Ap0QAidkLn7AIFveOgO1p59WRIVlJOg7oNZgBqQ9Gg+yI7qZHdErzyPbRAD2imX
gfDC37+ui+ZtTc0RYpQGhHOkZiy9FmoxW7QBFTcAhZINWS3uMMlF0k8ZpJpz2iD1ctcgexz88pYU
Trtt9n8TzvnrdfdguqMG8jpCewgIyMVhVqRa6AZI9LQe6QMuWylxrHO+E93cxcTs3HD8kb17iFDA
8urowtMJljynYV0URoHRSDlyBhmDwJk73OiHunegNy+68g2vyMfaQB3a1sixdBOKVdT3hNiFVA4q
iig66rHxstHAIjSnhQ1txOtfk3XYoFeDr6kqaMnQ8ytgYuur3AJX5QRomFg8j9q3ngcTZIRESSdL
EZGlklv0a8SKJ7PpBosQcKqh3YEMwYp4iTfPBPmeq6AYJzlkijWxOHcdeEDAphvwLmSmBQCbNdxR
uJFpRLfRS+mCPiCeE+qvpExsSeWhS8gl9CVzwxkCdJtw7aHfd3kPhkmmVsaIuHc3uHhcJm6M8mDx
oiCLD7kKpaz1rK1Roa9JijbSM6xHq49idAqGl+uOdZFMAHKLYhzeyChxANBG3erZoPYWCIGKsx7v
wgysV9oWOCpnag5T9Hjd1OVbmdiy0IEl6SC0d8iXXe1+NTd1mc8agIEOVMZnDyyFnvVthPKqrX8n
2umR179Lu//RKvnCK6u9lhuamYGVvpyBonK63bipne69uKlmL9M/Gpqxmxx5VNKME/tlsdRpgpRY
iDEGfFjL2KmzaFeaaEtx/xdB74sZ6kQlihZFQY7VjU7wkLxlbnSn3CZn4I7c5CF55kmZX3ZOsYcS
KEyArEKT++L1JZutllYa9OzAeWeCAXLapQ+R2yY22kZu8y13R/Cb8xbJuLa+GKUOgVRGZVyMeoKH
LFFmjb34ubiZkdbI25k3IHHZBjBEBeEcuEUk9cpFb7gtRCEMyvpjhZkt2PoZpYHaVn9CoQ84PDhM
8B55GvBWvM7mxeuMskztZdXqQtIlDbkxu8P0lHpC4lQ3hDt32OSVq3MKnAwPxfIUHTsKItYLFaxy
MHUBYOD83AyAc83gShhUPzY2188fzwpZ9Or4qekCqTIjhQCiVDxhaNETlf6h6BVOcGGaQRcRuTyB
ANGvEzmPwiIakLqN/UGOb6vFq5u/MkEgEQhflzzOGIEEwMgCHFNsl2OvZ7swL+6FwOAku+yVfJqh
vCAJgynRBYiETKk8bYxyqjw90SCBnWoZZ29YERnyyqQZI6kSngcXm9OKQDNjc2LkLWiJxiEUtwcL
xWDSCBrdDLwZtV0986qY7EO2Mqx89QpD0sxkKaH+Zx6rnbEtMf7bv8mV3fqin21njD01vvbW/UX+
gfUCCATIOGpidCNmaCpjKDJRPE155rblWxrw1N8Z9+kXC1RGCKzAPOCKy88zrptar+0xeVbqR3OB
YHrPockgnkBlIl9sUbsnCr00CSkmAnMldwQx36QpZoGlXVJ3/vVDzAr7KN/go5lAIkOXlXLKMYzV
MpahATR81/ekzA0+1XeUSx1lH20JwWr9et0ic20rg+Q7r8KGbE1mt0i4Z8IMDIzhG5Ta3bZ9zML/
fgaQRN2VJepy6QxwFWgZjrV5tCy7y/9R5blt39TW08EjkBe2yom8rLfRF5vUQ9NMw1BWIgBljEfB
hAYhGume8BI37nhQniv+w5aRRa7taaRQt/qaUt3X0dhijfKD9kPxle10Y/5sXWU/3Iq2ePMHsofE
9y588/Or0jTpSaJlYgsE0tnqMaI+PCExQfM+8IfMNl6g48tJEXgLpI4CuPdrjDZigXn2qIY/B27u
SgLS5XowiI57EnU++gE2qlpkJcmUn8vfUMUBvWDkWk5LxrUJudAfjGuzP+CnQWpFRqyUaUICSXYg
fIaYuz2mjvgY3Ol+tNcX+/px+4h89PrAfwDuPeR1lxz+TUEenyaaPoPfvygQgdMxgjTYkodGAQ/t
wNosQP0w0GAi87igapwSvJvlERmWFUyuIILOMHu/vhxW9EAShxEGlMEQscgdu/b3IE5DqEjnZ/zz
FCrDpgmWH008v4FYaOZ8OtZ9jTAMmWrw5oPrirrKZqlq+rEEllBSXibxPQhSW9I5c24kBl3sDrRa
IMUN0jiNhqaQ+U+p6hDp5aR7Q8x3AlPY60K8geD7TyBBb4Wq4b2bmLv0aZMuMy8QsY8aEcWp0VEf
mh0hSdTf7Phg3i1eBpr+hZP+MvcM3gdIJlBoF5xPWlDLXdJCDnOKhoc+DtxAxThkJfqlGHFK6Oyl
fZqibrMg6wcrKCXI9HZ7I3qSNM5SeH+furyGRAN7pixneHLGXjEaW0xJc7JE3teibi2ji8yl6bCE
wdyZ/Z1UvSb5bVY9Xz9Hl5hwXI6oBv27KdRFJQyKIQgTzHTu4hOEXrBLHfOu3yEG8QorzK8G0KiE
5BoPE7pgOCdW27chIt7kC3cT8FeZP21RfT1o+9qvHIuLSmBVDEG/+GmR/KJVmJjmLlCL+KNEmeSO
MSD5nbaBr35XMDRkd5u/YXEgH3RlkopMS5dkC0oDIgasNXOTEA1A6SZwo9cYkMcBA+sEC/zfg0so
q5TDhwnK2qkgWafJxzghQXOnDqhHMOGNy4tftGKGxNUiKf/PugrkHxoAs9JcPIli5Uxl5MyG/njd
O9kOA6013EyYxVCp7QODa1XFDSJvlB7C/MWaMk5oZ7u//mmB2q26U4J86IjQujVC1Kld5hu1GBqw
JujBi9EkrZdbHdBWaRD/VgVJsZe2MZxJmgpeNCaf7OIGWP0SagdnuV0SuUE+3HoZpHw2wism2lRo
tGa38RuaPAXYFTQn9fXESbklEd6HpvZz1vM4KmKkq9odVMqIfHVum0+qjcYIoVWe7fFd4bFQ8RZM
BbhQbjFag9cNiaFO1wX2VG6CULM163GKeaGH6bCo635Q9IKflwpzoiYsc94F80mT7PBW3Su+jP5Z
BAJ4C5A2uz2Irrjl4eaYIRzTQzKYI1VUXimjqSjlyIRwS8jpNhGBlAjAWCO8jVrs/sU5+TREo68G
BYphKCYgiCsHNX0PJE62xf56/y6Ezo2VcBBzYYTEuTHE01YU+9nHrP60A7tC5v/NUlDnIUTbl7Ry
etBhzrJAkrB0jzJSoPTh+t9nXwnoGwA1JiqXNFCN2eVpry4o8mzS2/SmBioufAZsAWoNL6Ur7EQe
NTo7xoCdGeqsGgEfU/ljNImT0cYKHM0ZXEyUOxChwLBjApgEV0eU9YpBZelfW1TEjIY2zoYZtghR
EhmzEYBpDLaEegIAEJfLViqzotbKHhU/27LRtFGXLRBPiL//uXaUjbLX/Q9wMcfNWecJ87eqDu41
CBPR/W+1xjz7FGLruhYsEKLfdm9jecfFH7G8fW2GrHmVNCxpF1nzNMNMeC+bL6b6Yna//8ILMUdG
BuMU7Bad78ezpAtgIFhOOspj6TZ/KB2oLiugJjEBkK42srrhWGTtlKoCL4mJaemS+CUwsy4pKxLi
7d5TIBsX7IwjjDngNubyu7Luk7UxKrYvo1hlwbDMp8y6K+R3kSdYyKyvrA1QoTWJ+q41U5SrtAzk
4fWmeS1mV9mMLq5I18xtkdd8Zvre5+ejO/lqkKdCJwvLKTYfQ+WEKQIQrAS5aHO2iXWAVwujG85B
p0RKDrgk0scJpDUA7aN2asIvyl3piq/c0SfWw3Ntj3L2sQtG0SJK5vm8W/Jv/WSgsf5sCcdRzR25
j52mTTay2DtqE3kjhipNa9nOzVGpetB/g9OxnR1IS3C8leM/KhUyi65B2geKsJMOlRvM20oKj1iW
echX+0kFyn5q5roJsO6s35jtqVV+98v79b2UeXtJBcfEyqUIslLWqQKOC+LHu6rx9HP7gOkyjCMm
dyYYeohmcHMyVWc6LidDtasNtxTPXirg7dBD0BTAaL7Gs1iQMRNDlooOomYrh3qjJU4JmTWn/+Ai
fIjd9h3A8MG5vn6eXXKkVnHUUIS6MGPEUbWCCKB+q3cgibV4ZDQy01fAZaqawD1e0ksV0VxHTYnK
YBj0nhU8pcsW8kuK8jtfntK0tU1UJLNhcqtG9xNMuoFCxNHAGR/Gm0D6mUzbEQD5USodK27sGoNW
ugz6CCNAusbDLjDbMQDYQf0FZXakSFTYmqIU/I0a4qK6Se6X2I6Rf0RuZgA1KTnGS+7+BIkyN7tn
dFcJrO8/VummiAQiAmlJYDXC3AF4U8LUxtmWbAGjAEHCndRnb8inOapD0mlTKFgVzIlVaM/ht0r6
ft2x2NF/tSAqaJWykQtF85F1DK7wvfLzDWHMDez58W+mCvG2Xn8+KhiliTjoYof16MfR0x1TdzCZ
4qNf5wFHwa90s44N8LQEqAPMBjLhr8emymY1ripZPDWFeW5a7YduBF4Z1DzWAdY2aQAKo+hrAL5F
3zSpNuI9jeGGU6m8peNuFl+v7xJrHeTL4fWOhVyMgalyFStEx+mEJrRX4Oc37e/Sav3rVlivyLUV
KsgULYQxczFYTumMNk59H9aaY4H9LEifjIonDctbEvkxq4jWZcLQVgaWJKF+VIPdZqlUZ0h/XF8S
84kCeiNwkkM45HKWrVDmMDAbYz5hZGCHmYnYcup9vbE8ZROAUi525BveU5WVBqxM0iEinyu9KIN+
Oc2ioLhTMSy2OOagZZGjwrIVRTG24xgn3lAIyAM46yXHlS59gIJdJpNtEC6hIUqpJuo5xiYRn3bJ
ExFSHezOBjytIQxIfBlx5i5+wLkNXb+cHbIqfdDVFI6PMZS7DLcgkZ6LfBPSMCC9KV31HZ+44ffo
WOkAoJIArf1jl0o5siFqukWF98ib8kyu4cgNtsGd5JjgIh35KkislHVtj3yHlbe2eOSKYyQvJ/Gh
OYS3RPQufgBfvwK+9j2JlkC8PibPIQ83LJFb7GI/oQhCSrwW5NOpC0BK0qAYFAlshFVkPs+SOL9N
S1of20jN/EaZ9NCt9CXeKKmcn/TJyp+03AqjXSy1htPGUvkzM5XULkTV2FtSnHwbegGjjhUG2CF4
OyXo7KeTeb7uhaxwaIChgshGGaCZoc52GycYKiNXsxEclaC0ASizr1tg+t3KAvUo0oJCNht1WU5J
81BZb1J9G6q7/80ElV+U0hguxRxIpyoAYvWQB/uRNyXAjBSfq6CZn4MyKMQmEZdTnT326c1MFOWm
N7EGk3wi2wCyuNeXxLzsDbCGGCKpnYBD9Ksbq6OmFNM/x5W8iECMjF56B+5XBfRG/7X8Fe4SQ8VM
oY7kDGOhlOvmwxyYUI2XTpZZ7ING2temsp+HgpPBMF1hZYZKYHJwQA6aPOB9XAg7WQ1sNW8dueHc
wP+fT/e5GurTiUssYxRDJ7SgZL512ZrufIdUEz1f/VbgNKzY19ZqUVR8G8WknoEtWU7KXXRPGtqC
ox8Wp0dtFT0Pv/Q4jsEMMyt7VHyDNkQd90omgvIfcPB0ci1fu6mP3Y38lB/aXXunONJecrJtthfu
eZxivB2k8o4m7PVmibTllHe+kRwt0xUizgeVmfci0jMwHhI5OxrqXARQJV5UeInS28ZOBO1Vco/q
oY2mmYjRp96vXqRbjBBDsBK8KONWepxDuw05YYv9mf/9FRYNLYnQBokbXTqZQ9X6itrVfo9mkxON
+m0QNseu6Xy1i/dKm/CqIcyY/PkBLOo0ZlIIupIRMRmsMw+jCLXlIVLer7sRcyMxAQ4+RED8L7AK
ILCSsspol5M1SMfGULxIb3x1mjgNfmYV2NAIDg8td/0CsbBU7WQ11oe3gsj0vt3ERyJQUTz8ga4C
2ZKLC3hli3LOxQzqRaqQ4agbkM6Rsqx+6F6ko8BFrzNxfutlUdemOaaNKE0ImMVB30v+BLT8NwwX
IJXKbitQnKcuH3vEdAsThVOIB2Mmj34hlZGQiQ1wpydxUPdt3m6FLo05Xs9MnlY2qE84d2bS9/os
43VUHfo0O0kaiotBfic0uX/dA9lhemWL+oZhGUWZKpXzKQGx5HBfoiQwQOqrfSLz2DyAN/PjQQqO
KG8BJkk34bNmzkNBF8xTVbxpKABZJs/TmXnuygJ1D8za1KVGWcMlYns+px4UprutbhPMuulDXrTm
y/aQQHDh8CuT1FWAcfYaXGqhdfoOshNwmgvOL3K4mg2P54C9VytLlF8gG9FLpYSlsS099D5qxyrG
tz4svV5NMIa0pFtoI952pfo9ELonTeu/t6LkcTyGt4mUx7RloWi1Do8Z9xH6V9txI70D3+CAwC0C
tVLl8A8dEyFqkHQe+GvAsOnalRjLUx3KOgkqUWCT8cNhK9+B1UWBYEvu9+/ilivcxrx7Pm3Sz1Ix
EcpYGs1/TkaNyw1HQzpkPtYKfYrBKzS7g+aAbPdATBn2oHCiAPsps/oB1A1UxpM6GqI1nzpXAHa0
tEs0jwV7Pk4iZLZt8W7wotbWwOCBsQhdtsUtd2aRmXCvfoL8Nf+VCimLAbWbAe2Aci5gFp7qSXbp
dAF6A6QmoH9fTtm+OkI3dcvxM/K3L8/Vv3v+kfKtnpBd2AAoP1nmSZJsMuXXb6ZtXTjij3/aidz9
Zl1cQEQCqQ4udMDtKL9WInnu89o0T9YjkYwSbjuw5uf33YZX72Bex2tL5KuvVjZCHE0JeoTB4DhD
4WHaFtt6B3GOP0F6sk7r2hb1KjOiZU6mGOAD9ahv6gnyFRIUgYrEAbtNtLV+pWCXG3i1qkv5Azxl
VlZpUIAsplIXR6gi6Q/hN6JJDPAThA83o08wyNHt7IYOWjrcugPrzKK6DR4myNsB+kDFYivMrGFZ
FBInup20jWFQ91OfG4lZidvaDhWJ56QQ51bH0QRG56zCTVDDUV3wwSIcpK7yGzyPXLfhrY3yz0SO
rcGKEf3J2lpU5Aj9ON8M8ym1XhvlnWmmm8WcIdbKGxDEg8Yh8gd7eejdP2zj874l5aEKnlLFEFek
JAbwUfptiuzlVUCQBV2K+j1rUYgrNuE7EvDrAYZjl4at60Y5FHOE7ykkz3qQOlXoLwUX+sw+f/96
JA1VD1JDHvUeJ4HocfS3mZv4pmJbjo5me+hMz/GdyJsSYeYJqx3UqKidxBjeWEp4Z/O9OhB562EL
ecwMzIcdQgyPGuBSd4gcdpB4o1qMIc8LJbUK9zUUtXXzlCDnwhUROZplaz7qmm6zlZ8m0D51QIIg
qdyZGG7jcd8w9/HTPL2PVpGGYyaqqGeMGKSLfpvqz3LhEdezI9rKCnUZp3NW4O9jkfpx8Re3wGuj
8BO/eM/s0dV9go9rnAiqubvrXspMfTAQjDc4ActeSMdZQSvlaQ7D6mY46BhqncePEqruF3uIcjmd
z7sJPwpN9M27NklFgL5IEjUnJgegcnWIx7zGXvZkYLmg+P4t+ooX33dO9tC/5o/iDa5+j7NmVha/
/gFUSFhaFRKELX4AkZQpXOkmuhM8w+k8JLeb0I15b32mC4Ev8EPiTb5ASVkSYbtXcG2AEgilsNKT
82ZXzwLndcI+KSs71OtkmQa1zQPY6fcgm3CmgxTgYiydsHRM1ziGKgiCE+SUjd1sol+Rx0PBM4PR
yj75DqvEYwjkcZTyHqFWVm8qcbiZ25GTtjE/JV7HQBxi8vNihDebSnUqE0E5iXrmzrL4qwgB5DTV
moOyJzfshY+u7FA+atXmAhjOgmxtlA6VEdpRrW7Kbtr0QMf8jTuubFHuOCaTEBbDRLKK6ZAbmFUI
Tw1wbWBbeSgFN/Z5XXPOR9SpslfRylbYmSi+lflvrfaWonFAe8+5/5iAAPNzWToV0mSp6CP1wxsc
0anuLdOO9+mGhOvZD4AEkzBf+MpFhLDS+rVV6nJqm6nTlghrEyev2BGYYLc1WjvCjCi44Pk0KNxl
UoXoRdRhMyUf05ODe/NIJqwIeY3wq/5e6DcoXyK/+F93kDrpstT1TQUd5JNWvOXtaayPff5w3S1J
vnflBNA041UtCKZWknWh+zyozwrEIpUbdb7Xgm/XLbHvoJWnUOnuEgpCmGktefKnt0qMp3Dip45q
Fy8a4JZ/RKfMDFUrk1S2qxtNbQw9QlUFsrL9ckj3ggMEE1TblL3i9Hd8rAUnouhURBk7c+4NtZJO
NXpBrp5bpmOBYVnqf0ip/sL5orxTQIeUPgT4PyVf9KHH27YAiqRHF8ubvNIvnnkDjOyM8PNr0uNW
aZ4IVtDga6qb/mzcEDrOAbLS/ROp13BfR8zrGyIZUIC0FDR5qMAC/jyj7QcdR/whQtqQY5zR8BKS
KJEkqTj+XUxZGaRiCoQeLCVeYFB5nB3yeMe0slP9JlTOfAlmZnBeGaPiyYSnURxHMDZUd530bA77
aNpw3IN5tlc2qPCRi8tYBDVskLdeM/rzMdjNit2Cay6wO0d+rX6ZjrAtUsiD2xzbvN2jkoR66Ut9
BEcnyk6jR1iOdAE1ddWWHFBJ3oWu9fO6Qeb3RMMeMwSSal1ABM041msx1mAvOEN7y67yxzrkrooZ
T1ZWqBBmVXUhBAtSSkJlQni+pnfjVneJU4ZOG0HZmsvlwzSJzg7RntTVC8BduwypGkVYWPgyuCKe
RcbrAvAbhJRI6gA2HG/hCRwxv+WnSbpmmcRhreszTFrBuUwUO4eCl6xyODLZFYKVFep8p4U8oSJr
kPoVYUyZtuQ7EjkqUov8g5YSibwXN93KHnW8VVmw2iTEqkanfMlbkE9HTgEOY9LpCbbmDyg/O5g1
32ZOzysSsCPnyjZ12vVciBM5JZt4JjIJ0qvugsp7Xx90v9o0XIEj3lKpgz/ryzBWMYqe6ia7z231
CBUKsNbmx+AnKcHMrr4lwqHzVrq/fgpZCwVLhwW2QqiWkCHCr2+DLguSAhiV7Ny4yWC3t9K22Xb7
CsxTE3p3vMoy42x8sUats4+GrrbAFno2a9HYgvpSO8iLwZueZuV+QG/I+oe4BmhoKE8FYWxTpjX0
5qbMUX4cgw2Ba2avCaihIf28eUy8zJH/pv7yxSrlr/Wy6IIRYbiZPF9VNCsSdSdjmo6Qk7axz32+
sg7kF4PU3glqq8zyAoPmc++15/aDe89IcTxUX78p+GyQjFq5Co4TzHIApkIkGL86S9ZIQScboGcE
RhCytt122re7BJz+PNo49g6uLFFxO88boQWFRnFOZ9sEfUyzA3TZ8vPj8k3AEATqk1ApBznaH5Ak
MC5CLBIERgrUONGfp5xnapa5mSRwsY14j+9avNTjX/ObjDFI3IXDpr+ZYt69TzyDinQgolfR95d1
Ub5o1JuqNc+dBkK2fm9uNIBmApTPyA3V4Mjz3iistB6MRpj5N8GbBhlIKgnNaiPu9bFLzwMwHhbo
sacdZpTfBadVbAkqHOfSr1Rb/saJNIzkZm2WvqQkNQ0rSwOvIUF3/pARyhPXyO0pcCZS41F9MqUM
lkD13XKVp+vGGRekCvYtLBrIYKjPkt+2qoAk8QLJWLUtzrHy1g2/m2iyk5LX5mY1eFTMDMs4HZoh
X3Bjl0MJLQ6IEp8VqOJ9KzDutNy2LVaW+/+Ps+9YkhwHkv0imlGLK2XKklnyQquu6iaoQIAkSAJf
v87ZtzPV2WmT9uYwpx4rJIhAIISHe37TXoHqXPTc31Y7J8bWRoIKhW+B+W7n3a7lXne77NqthV7E
9WrvpQ/4fbGzS5HnbCKFB7a02jjK/r3rT0H39O9ndHlDDliIATsy9D+kSUmTN0ouin54AkZJU/aj
nUNMBcV+ilsADZPw3xe8uKdv6535a5VLPEIm1tPcOpz6xJyNqEL09O+rrLfp/G6DDPDvXZ05abWM
Zt+6ZvVRukPE6gc+vfHhVpfIVOYt6/ZTfW3C/OK+YOOA2WNCBYKlvxu7rg2taShBPxYdwXvhh42Z
NcWVQtyVRc7L7x6UnivHxscT4KSaJHzjXGVUuza+cilgWO/r/9vLeR/FzQ0tDzQBwhA84NaT71/Z
xqW/D47vVVvVMzGbe/atbIzJLoYGDlS7T/P5tFwjoLjwmVZWNyBBVqnFP5okyuwLvqwvpuMsUyJp
N20wWwHwpWlpm383tEv3B/hnFxSKGDrHkMX6W745uc4eg9kq8XCt3cl11jy3QvLSHSqAUsQYOv//
PhXZG6q94KcBKOq8UV/p0slzAGUhQDNEjiTYkxma9NrU3KXn6rd11iP8tq3WD7pe6VjHztobPPyg
05jnCNAHPMd92N36XnitYn8hHAeXPZgabXtlazyfU3GMQq+HGe+xBLzDnI+29+xDmqpdvowlEvTK
wV1ezfmL6xc+9o/3WGf5TAfc177FxIr5pHv7idzS4BHDkVZ9ja7uoplguOj/ljt/h23l0NweV67Z
UI9AgBZiHj1zEi/rYnZdB3d1omfub5Xp/nu1s4eDLdRlXo1POUfIL1aeh3Hj1EBmrYhgsb8msHPh
Pv+23JlPdyXrPV6aIAMmmVfea+XnlUt2oVyItB5+FbBi3YBW5u/WaKmmgqifArvhs/DiAnMc+yZl
L2VEhnRxYJRWhHT4qYmm/3Zw35Ze7ejbRShKzioWgK7DzooH6E8ftZsGCwIMhJmwq/PUlzzX942e
eUazNCZikhmiMN28FU5zQxYGGN2sp1e+6GoBf1jIP9v6q3v2bVuMBnwaGVjCSAkFuBXjkH8VXdgC
M95DzufKc3zRnazz75D6QPfaOofbu4YGRpQadNGeERJgm0sUMsw37704GdEI/Ma8+S8crCDy+mfJ
M6PMR2g+aS5f7wDdLvFawzAeUM9OWNRk1/gYLp7bt8XO4o2hnCdwL+Pcal6HJb+pRRBOU3zl0C4k
Sb9t6cwp2/0sgNiDRJEkkQ+8bxmSOazioAi9iGDAFDx2LLyuMHXx9n3b3NkT15aG1SyBQT8UalD6
J2U+GO77sFnElQ1e+op4rgEogojkn5wgQiA9UBK6Byr/QLMsyRfQ4QRX1dUufUZoS0P6IsCYyR/h
hxtok+YNsv0AbhUqBynPWvRXquc191uZv6+VzC+5RxeFHoQ6wFNihO53FxJwaJKXcoILQfPIFG9+
f/p3w7h0QCukfZ0ptgz9HOoru9axh7lBTN37EaKiyNYwNwPO9+kaXOHiRQbHMORoHegbwhX/vpda
GGZbzQgNKyBdDhCl225bUJXezxpgGXY6IlOnyzVndenAvi96dpWpCkrAliDyBIXfByvGhOSDeJvA
WPoX6dVjf81dXTownBY4DUFgZ4AK8PdNmiObunHCPTOKrGZa6Ptl9O8n9td7f+5/vy1xPmxRzUXb
aj2WqLblZjjiec7+4lL5L8oUq+X9317ORyvcqe3N0oZnEtCHmLKGQ01B2y3048qG1jP4Y0MWrHzl
QPpTBdzqLSqmArSaQxJ82gm4LA4OaDrW50SLr8lTXTJ4TG8hTlyRh25wdqOAdi91EzoKH7X15lde
6JM7V/tBg+Xau3XR8qBfAx6VlSv0vKbJa5kX0sfX63pQ2WloxhZJHWlNQp/Fdh156K4UGC6a3rcF
z0w98BhIyytEOgM6M9OJXVNyugSLcZDY/b2jdcffHn5MpnAMDq7OKPN3JOIZmKLXopBPI+thihZg
q0gSbFsS0qSPShpeG6i6eHbo0/jeWv3G4f3+A1qzZ0PQgokNsx2hC73QSaHyML71JYuv2OTl0/t7
qfNOLNX9shEENjml5QMDSI4a0fxWnDCnllYuZJevBcKXHjAvAMsiEGRA553HqXrPCghyLOCx80Xm
1tNmJiBVM73/ZJbf1jkLSsW45MMC+RR0LopNuwOU5Fhm6sHJ1vi+00Oz+C8r+rqJBBfjOFDnOjOb
cjaFtwjw8ASPaFQma7GUV2Hza0WvdOm8N6/h0i5dhMBCPgiJglVl4uyKk5IPgKTjInDt0TDe5DXB
l8t/3/WhGm8AU3k+W+Rq7gJ+sxZVdY581njurGtkbZeMAeoYf6+wXoRvN62VDWt7tiYtioY1Zuis
h8W7wnd36TJ9X+PsK3EwtgXOKjRQaNCJ7U+MWWGj07DLr/il9Vaeu/fvC51ZXDE4ubQ7LEQP69zN
uLGydexGbK5c2WvHcuYdkPwwwxN6C/aq4NaMtBWyd8wPS0QeQJecFOm1iu76w/9lY+eJubAkmXN/
lRtoWMo40KZjdRMU/qYq5XNX0CdP15J/3+QVw/irov3NMNSMef1JIqW0Fr5XBsmWoT3MDtv++zKX
OlXwNn8b4F81iW/rmNRXmgQd4kf+BDqc7kZkZRcZNyPdByg7yE3+kf8H9iywS6/a19CWuzA7VAdt
3xEQQruDF7Z8H4DvfX5pravNxkuu/dtC58c2G86oNRMiAOsRdX97t8LMVi2RsU2CrN+V6X9APiO+
1lF+8A3zz4mVthqsuvTX22ye+oZGgXZjidOVE1tf9z+M8dsiZ7cM/CYY6OzhlFYoCmpuLzPwx+j2
2ykGub3wWjR/0RA9MIWD8RHcLedOfR6Z2w1DhWqD9p7XmQ4veFXv+eKWvq2xXvhvRsgaiErryFAQ
F4KwFse0y9N1dgOkOnGTXQNfXXQfoAoHcSB8Ol7g31cbPSSrcsSOlmJf0qdSXq0HXVth3e+3/fSe
8szOAdPwhCktGje3dhV+liCQX91h81OLrzmoSw2uVQvw7z2dPb1cq5rK4dgT0tUVTNMeka4KdNRb
jBO1P66Y4MWLBRQNONfBVviH7FYp2yZnDsIz9NNf11H76tFi2RB7iC2qBGXf8eoA06VaVPDPkue5
kPJ85Mcd/CHKGmtLLY9Bg8tgLLD6JjOvaG1c6nK7oB018OyvitLn6mhClwA0+wQeHyihTxfKQG1E
HxFBRXhBw6JNtSKi2bWexAW7cUFssU73r9zy55apl0rzKbEAwsDgqNOGZXUNdnXhNv+2wplljk4+
WG4+6O+sJrd27UX6vKR80dIrFnLhuLAOZrLR1TVBXXT2RNuDLZhaCcvpwUgZmL317YqxqsIq+W8f
7e+lzi0DmN5hAklH81GpvdU/Bss1bqxL3wzcWACNIZMEf8b6799uswRRf2XooONvSCbLve8kXXel
2XWp9A8P+88aZ3GgowpbLC1CGrn7X6rWPPYP7u3qL/LoGlHrhYDwt8XOAkLVzLo0G2wokGDMNJWG
FK8kiWeCyMwvr0VrF6Apv6129l51fLZqteZyADBAQK/csU2L4UqWXaOvvHR7IAKxJlU4KON8XlQ0
chSVhde3t0xw+D2S8ppXuGTV31c420rQUjdHxxh07m32v6h1P24gJn4Dtcnrs76ozMGyzp56DKr9
s6OzWyRGm802m1DrZEGMcmRocj9eHPvIiR0HzAsLxuLCOlkeuvKLW4b9bMST2ZBIFzyptfw4gsgc
bbSQ9/WuAHknRoeTtnNSNvsnKnkyuQRE5ySxrCD03TFdZi8mtvmqiruK2m/OeIJi9YO0aTjK+tBq
xm6gS+xPTjJ0WuiBLkqQPkK159nIh7CaXhzL3Ew95B5VkAn6DsHkiEm5L8oCLWK6KVz+2lgUs30P
ARRC85nvQQ2ljc5R+Bjbao1UNGVkEbbpMUJi9EvYSB5DIjPr8aYE5mvPUN8r7dRBYcDTn6u2TnvQ
M3LAZbi7HyXZMI3VoHwlUdeqqKOYHxpJSKoA1I4QOakd/CUZc0bDQis2clk+xAhqs2kUESlOQ6ue
KBVhSfauDw54dqfwe6BqHTPihFx/dPLDUPiRWJEQRpOo3Igwrr3viBdLXw+JnKIaiEhz6iKvMDcD
5bfOzEJu+ndS/dSmKSqYn86+mzn5T5O0YZ+D+YuDBXotujGlh1rtpZ58rga0URd+nIfnsra2RHSH
wcK/VtOGI3nzGhUyC5uUqGzN9k5aHLyAr5PphjkmVAJVAbdbR9NY7UqNPzvCjQv3VwOyz3KhyTBM
IeKexBnNyBJoRxRzexDLErEA2ZSsXt25fi5bIzGZG4qxi7jex2UDqsg2T4yOhq0uQmkN0UJkUrlu
5LTOTvPzH53e3nNPPQImBiaoItYmHjpuExXmS6MXH1OrRQZIorjO3n2BeVajj70OmN8hCKWv4trA
VDR91YYBvPYoK813lWKwfhRjejOUM8S+7Rs8yzw0nY6F+fA48rVeeTA0gPWHaavonIKYAP2Vsd67
OYh4nCHSPBkRYccCc/M5azJgOkNRjnGvnE2rQHzxVdU+6O2LMHfB9k9ABTfX8eS2ETHHHRfNVp9p
UpRdVo13RrUb+YNwxXF0wD3GthV4cWdDS1of1KL414o0d11e3ObEuy8HPLIVCJ0eAPjfohWLr9K8
L/YL/mjCAKKpze6XaXVJXouoxr1VjgpreWpnLUFJ8bbDb9LYK0F9udWmqNTU1qW/PEoRGngRq95d
UYco3ybtUO71HuLgAvOAZrWBZ39o7HKHPCJx8k+theZfvc2NZsP9JsNwaDzkesgdP9S1je9Ou9z/
2TZ25vX9D8eok864n6dfQwWRW+KFthruA7+NuzIIa9z9oppDBnAoiMXqYQi1eXoa6MvYGBFo0yAk
1KeBho8xqlh4GDPoBjODmF7GPQfeq43bxQ/9ctzMPeZThQopvUeNLyJLHxKjjloJTZ0C4zNViELk
I3HeBFXZ4Gxkyzdu4yTB5EZDM4FBd7lpTBJ2/sGAnRW1FRfV04CgyaloPBXGUXdA548WFC1FWDdj
CELDDJFk7Bo/gCM4in7nM8TlOeZ13CCxTb6fvCDuobBj3Ukrabxy402Yy/fqhOF2j/WdolMU+Dxm
5skafdz34YHX9NGwt3ZfRi4GACBNlfnaeKvhdxhqDs1cj6ZheddgDObSQhmjipphCceJpjV7s9Fc
FYUezd5OzsvO7MDJp9NE12lM2BRalIXCe13mr05jGA6ZxgeNGZ8o19+zyYu8tvioFd87JaBYjL8p
C6dTFInljynNx3sV5BttAJOwhofegFTxCACsuTNbseXsubdJClRpqLcqtuWXcIsT5UWEYmQiRZ7Q
laEPDC3WlIfEvGutOdVbIwbXU8SNG+JOd6RvIoYhWwbW3M5uYmYZyTyrsOkhWtWE+ejvLZQuXBEq
Haod5gMF125l7WdHS1FOj/RFCynfmd6yDVz3LshFOnX9k9LowZ8gtoVSoi9ix95M+O02nJbAIzcQ
Z1vgQPPpNDXi1m9o5rFfczd/9vJkaPJQBQKwqqdWVjtGeLhMIFcYI7/wQqXdmXYXTdbdhP61n7PY
G/x9bzSHJmjTvxbBBKhmWUBnETh5P2aTxNTRkACYuA/IXdeaIc3XSwlOs3FADW3a9QzMkQSbrsne
77porRJOZr+pahb1oB939AYZQ7MX47M//BL00ytgFforGao7MFxETWmHaOHv3blN9A6SmaRMvLHd
BxRaGM28ZEPv732zT73Cel2km9Sij60qQASwhBqYucn41JpO6LV2OBcN3p07b3BTq+RxINqTbi+b
SQOAFFyejqo20ExOJsR9VtAnjfLvQa+/ZXP3oQ8j1NwxM83GlOcqDMBEx5rnGUqDkMGKmUNCAXk3
Wpppu+RhWQOEa9QxAJwxxaC3WD4Lo0sKl8VT3aV6VcHz6+UNMeGtGR33vS2OTqff6T2EDzhL+aAy
vfF+jYa7aaZ8xx0v67meeqZ7A/WELWUeGKPg0xlxo6nP48AiaQ6X3Q3+U0DIqankRvjLHBVCnIKy
em47/bHQurvKs6KaAJbWq1DoHF5JR/Y2AbrbandgcXnlvkhbIzdDzsxHEALc6jowjEJpCxjN5xvQ
yCVjr/C965NWwYVUvdbH+mI+qaHl6SDkplQysvQubsrxJ7LILzCaPlhO/swXvhm9+nXO3Yelruuw
n+Y1TLOzgFa7tvKObeFtlCKfc+2+T527t4S59QKS2HXHQ2naP5Ql3qsR2MNKeDu/9G5aDX7AVOJF
8BESLODbaQ0r5MOYAOm3K+iYVLM8NBpuhV4duNITo0RrxhuMqAXbSAiJiC8xqmfcqNSuWWIqN67G
8lCP1RZCert2GI68FU1Ey2Xfz+CXgAhp4eJ+dH7S1lXmNO4zMVgG3/1zMfH/FJBImUcLfM4+i7nT
3TmLH+n48khaacjq2g11b45LsLVh78DZl+zREstHDTJt4dZ3nHYwVR+jUktjqBAJaRP5QkJop7jT
FMySDokM7CPQbV1I3F/OpFWhR/UQYwoPZg0Aj1HiYmPq6+Tb5Ybw+tOcjCzX6n1ZTHHhBQ9ygTAy
OGvTIp9uUF66J3O3M50ixVOw54AElWX30xuGl8IPQi0343mA0Nk8HFTdRgzU/qaSYH4rgS8A4TIm
qOH85y7K8zlzGaxfG/b4ZAlEdN8MzTiYMGhVlmDHkElJkfI2XWJ1POagOhY6O/hVteH2sKtN57PP
xX099S9wsV8Aa77JBpPng31UfnEzudUpl4RGou+XqC7Ftgi0VNbWozn2e82gicvLN8+Wt4ZVJcCv
IEiufRDGGBu/wksMz2a1RZpPw5fOtBvpGjvVmfvCcdJ6hPVMQ5XwtoyXwIps5ANEsbQYxhuztWUE
rhZEyAiua9/a9BWsxA92gK2kPXN2uRy2XlXCOzUnZ8SL1xkbYSqoxlrIuN2l33NpPtlu81T05N7N
l69hEKcxAJGH9AXEtqRzGHAPwOO3gTH/4gAH0KZI5TjfNN1w6KUZ6wbdNWMXhGAsi1v8iLy1MsOv
Nk1QxyDp2Xk+muGjn0iNPlbUALdcD6lJTW5cs0iXkaUQKECk08zvQaFvi6XYkR5vPJWQ35pirvJk
rE2MB+IFLkg2mhizdkEuq3KyGbr2NJbOfUOaaLHMu0VpsWPgjs1OpNnz02CWidHkT4Pt/Gjl8Aza
00gq8myCH5h0bexzI/ED7RFHceD5AHq4HErx0A62CzeWY4EepljK0AO/W8wr7aWwhq+pL7W4dqD1
OACXXgbbHHQEMeNjTIsZgG7QwBM9raz81PlTHs3LYIZO6/8EJjGxcKR+h7npGeCX2gBRSw91VgcB
7KyqXznpNrlObnkHKlFkV7D249KaabOMu9EltyP0leyyPFm5MtBgbXaEgbxxcnaGxhILew1nl6g9
0DaxZdRIFIz8zqPjsZrU1p5yDHGWKIqVzBAhQv59zTooPTd7qZbPXC0gwVqMMRymattKflCQjkCS
ggMGgSXUpECom/fdW1vXn7qzRODa2Jl5capkvddGvNWgESur5nn0gj2txW4CSppW4m1e0LVstTbu
R/ge1eYvtj+/+bmedTayXY6CYO4PNzZvt12BoSm82L2Ykq6xI0exPdSXngqzBImwdz+Bhhiv03hf
aeXRqbuNaprtpI0j/n6wIZ0BQi+//OXkfgLhgl2RmzesmUA5RqddYII9KW/M01BBD9TgIhM227lO
viMleiVi8ggyDoi8MWer5c5XzcmN4mLDjO4gxtqK8moJ9RrzFW2Ac55Opiv3i6bfAE777jE3G0zz
sR28WKMsGwOcX2ltC2cq8PWqGG9bVvTaYc6XpOnYwc75U9uaAllZ/mMyUWar85vB7g8SX86xmJv4
Q/80IzUwKKRYqYjrqnPjmZb7LjceeDClBrHuF8zu+GPwBOpBEs6eEalKvhUzEuipihFB7JtCTyFj
G3EHoash9YwqZyeVdm/mQdp4ItZbK2J69QHkfipV/3NwuiOaMxvb7n8Gc/te46WEqLBcM1eIPNLT
3PF3zylBbmiPj2oimF5A1ue56YJLUdIaSqR0U/kLSN7mZglbNUF6BwL0eeNkXtCMsamajUuGMTOM
KWo08lRpxW0QoBwhnTuTT9vJ7TYLXL4yvdgMxtPYAWwNAdHDMr023O/gxRsR5Ww59lr3ZDcC0ioD
Zmt1GBEpf1ST89qP9dtkkq1l4jZjTOXLniCXOnZxwfvDwDE4oCqSESScExvhUosS7Cg+OemmTBa/
2GhietAWwL01sH6hLN4kg6T3JnpdvMxv+qErABwiN2KhD8CyoKShIcXqA3k7yCBWFmYeBuociWpv
p0DbVUv94dQVi2QpEYQVySycI9OWLegdDxIFi5AwfTtW3i/DK+B0yJdGMAZGDDOcnBzjUg55rtX8
xM2miLg5JaDLz0PPmH7Sqi/jxkXYEPT0oWRgCjVLfquMZYfszkoGaH1FlcjfeilvClqR0OwxhRVQ
P1RUQFVwIl1kE82JbKW9GzMqQIbTPtdecAAIfQqDCeKHM3fetbz1w9meD+NEnppu3svVE5Oiu+vF
+NMt6CO1ZbioGaXivjwpU38aYeqOUg+Wr7GwbiXYFY3ZCKeOp7RrNoEIEIZR/CKqHztl/fSW+n0W
8D82874GpmLdV6k/Do9DTzOLmS/1Ut25KNgYTSvjQTY7pfNgHZPYeZXx2PfBSxuwp2pAkXIhn5bM
36XnQDsEkdzsNkedI050hLG3uv64wGCdqkp0KTOd6GHj0Pug696XybmZZ/LhdP5NMZZx66LrbhNx
bJbhXTDzAEabAQKCNobW7NBibRzUDQ3Bl3k7c0zQBR9+0SeMI4TUanRUrGqcQjJV8HcVXAcf9vY0
bxAvPwdO/TYgqcfOjoaDhJ2bG2f1kCDRSXvVbCtDO2LYJWnQPfbxagVd/aPMqz6VlbrT3eow6HbS
F93Ogwyr3o83GB/ookXpGVhqd+6o7ViOp2UWrwi/EnNakBHmAw/bsb2fa+NxNijApZ2O32fru1FZ
dwYZ7ttgerVyUJgKHnuzX8SLgVqSWQJJH1QSKGIxpWMHTdu1sOb5PQktmx6pbxx0am/b3AeRMeUe
rHM+SMRovgNp8MIDNB6Hxlm9z5VUIXgoP3uteEQAj6Ssqe4gd5VNDmoFufvkD95WK6GePKs6aVx+
WEXNQwGqHVwRLXEGcuex+pPk5XGQ2s9SFb+4rD88H59CWx4JhF1xO+07o1DQLlkKI5xrK1NFnrDA
3KmxjMrG/dTF+LpQU8Zz1++0QUeNs0PohspFr9wUQ7V3famivlI/PEOWMWSjHmjQRc68vMiqealb
PHdGx96bisiwdtjR9YzNUnTvRuH0YQnpO+BtkNeAN2/W/YjPtIhmNp9mTj6DkTwhhPv0dbrv+xbv
NY5bLjs70PfSam49dzmMEkNognR4c+Zjg7S+WPyfRUB+mrwXd2Pr9rEM/GPfILWuRu+TeN7GUe4t
hBFQ++ugg2M2bMs9SET7Bd+QZbjNm/LNn/SYNEPs50AVzUFY1cuNU2he6MgZhHGeC5xYVz9748BT
iMCiTqDMMcWYsRvSIAA9JxlxKV28MAR+i+PaGLb87A1nSjw1/RK+ty+HJRttcu93Bo9sV/2yFror
Zgc0OGucI4dlYw31je+3xyqQezr67Jh70LEuSYffImGivo6KzvzYa9Uny53U8pYHqS0sagsV0Vw+
VO6Smgh5DNE6t0qynexAMzIy7uLZzaHaapjPWqHiZUZRmEm7DXO7SmbTPypzvmNzfap02Cgq59Qr
syBvd0vvZy4JTjm3gh2vURfMwaJnMG/DEaMaOt2YSJqUH2ynoMggLhe1eRA1hvPQMuqizDx2GR8s
yIko473uWtRy7OXTbzHM1ejBGDG0akKokv6sUGDxEV3RxY+JaG7B7xS5PM9KCok/Osat1tVho7EN
n/HqIPRlerFFpPTgsmojCern49Btlc+/nH6+rwz7VjODrb8092ruthMzH6RhvKIy++ajNl7VdMOm
6qttFhayAFkh3DKJChTarGp5GFnB49ldaOjYub6dlM0zX7mvemE8Lcy0N6TCrL5mNrfmCE9ZKiVS
iznqsVFL1PZ9LFAOyohl30un240dBmD7wn9rA1TcNOOouuWjqcq3ljRb2ZJfgLbtPHCeIrrPONVR
+nSeSWvGDqRYNA5LtfrxNsDPDoT5AkeRogb2WptGH8HLu/Fo1ID6o1Tj9r5EdVZ/6MRm0MSd6oCM
p3qipHEqKv3RzNHdEFyDloGYzdhArBAKXt0tRXNj9s2+bxo/BEHws5+3+CwTQyRp1T9bETwJUqFE
gHJAMLhlpJfuczF72QyARaTy4Waag8yy1LE188ecaC9tP4KmV5enSVlAOgYnf3IfuRjS3IVLr/yY
igVlvNo7Teggo8YPb+gU7aFelp1TT9jXsl34ep4SswtFu+9wxwxxX7kv2oJqge9FDdEjASdWKOeW
g8Da7rvItI1kDJzMR12wyknSq2U/BQqv01EhXg+s96bu3qBwG5vNU7+UWxQYI01HkNTkqet/cl0h
z0V5qgZlxyTmTDoqMpBfuRRDdR2ETbw5ZbJODU1HQXKJrKnLikFPps5JbCxasDzz0PYZFj1zyurg
NeKLSu29AG9SIOhjEXT3U+kltSHTEUK0ov4QYkkmTGn6Fu6S9yLt8SmokGbnFeonat8hfrBKG3kp
IG4eicWCMQuhh1YB+e/moe15BGzrmyfAo2dV964nDl0nYkIfTIKao9Utd4qpPVrx2YQAf0A6hU7T
9Og7/DkgqIoGFNZMstw2Ix2Fzrb4IaYv5PWBPsFxWi+1gb/oubteR8KqQxoD1UiUtpfmU5Peq5j5
1pES4dEQudVDN/8MHNDxqCFRFbqK5oxKsIgWvqSMmDGvBdxhEtgk4XaAkXCKgkgLNRywb/ZMhrQa
YXbomFVayNi+YS8co6UjasqeeOD+h0JwgTnXMEBkZ4zgCx4+9c7YT72LhxddS6Hvaupsy/HeGLpM
R0+A9k3agEq5ZB2qrB/e/CrJQa9RbWlsPLcq9p1nifCwhf4yWDp3DO6YIv/w6K9yvPUDtF5ae6vX
/VPTf3jNK2JCZEtV5OteLFD47Go70nuUfpGUwnA8TW1gA8jUtCeEuOhgmjFSrhj6cClzitOi8FQq
FFdRKfZ7PXLEiP5NlWA4FNKO94Y65lYZ4b+wdCx08ayQanQzOMjy3SrpAkSdyCCUVdzn1g9UwROp
xghcnFHD3zuvj4Zp3rGxhjCclgjnqyu+TLyvQW4eOXUjd9EiYWN0TLyvv7lq0RMgqNN5mpMOzo81
AqEFoCisiXSJ9kLx5OE1d+qfI30u0W8w/4e061pyHEmSXwQzaPEKSbBIlhbNF1h19xS01vj686yx
2wGTOOZO38uu2fZaBTORGRnCw11NULNKzXJ5X1A1rjI/CqHJwHEGKr0JunODFxacM2Q/pfJlQnBS
acNeBuv73O+KGH8UYXBGpA5Q9bNSLnRUnPsOz0TLS3audHbW8aYsTGYagz5j9nk5M0UD1Y1FPWXG
bHYRAhcRVM1IyTnsnoBGUq9zJlyCHYc5ikvqrgLFooo8foiR0KejN4WJhRrxIQte9Dm0x1H11KC3
ORlPbtog5hRTX2255xAef1ZhuoImfarYWaS4w8ibahwep1Tw4hkF80Ne+WMc+WNaTnj3ox9dID72
Nca7+NSVRgA3hfey/oXRS69U0PzFFWpxj6emPwlh8jmVk6dmH6XypUVIhSJCi8CELTNwAzpF7pct
UR7HBDs1oqsE9BSagn+BTO1Ff452kxc5/Xv8fhses4ko+aevTxNZLNB76SsOAIwwRJO3OTYxutSy
9f8zQkF9jBH17FLBwI+ICkx0Pw02U9SStXMU6gwNfXHsY6h2S0Fm1uVnM3/eXsPWKJG6QkDo5Bes
sTc4N3NAJNllCJ6ITuIOrTWYg1W9qa68i23lIWR8G4KpuIG5oJFfc9IImP0CFjHzO7/2/h66qZjk
0QRjc8sMBfiBJEC9QAsP0PUOEI7hECOQCuRfY+Pk3AdjExmwFZ3C+0hcU0eLhCWFbyJw7E/STkzM
8UNAiwH4IhbbHOtwUyCZeAgXMW9xKLRq2utJaRUyd2ckGeN4M48GBY6B51PikAwTSc8C2gdgEiKy
yT2wG95g1X5//1+op5I7c+Or0VgzYJpFUawBMcIrDSq21gTn1Q4NYa9wCq9mwOm3sNmqiuQOCmSA
A15NilQpVyTg9YKY6Zu4J6xTgT0/iPfoS4C3xLBZSN+tk782R304fpoNQPoIkA7KI5DNcEKf8zom
TGsL1LQ2Q303oZGBjKhgRpG+JjxtANebgfGXPEa2ON/FgD3ePv5bTmplj55iHmcJZWJOx7yN+pda
+7rwdPvvbx7EtQFy/VY+alSGITYifKbOjk+TTealQrDziTvjODm6y/kc5y+/bxu9vmToy2PuBWwS
YCe64uhDfDvNHFpAn5PyW0N1Pcp28siSvdlYGaxgrAbtFhw/XqSQj9Lcl1PGYdZ2tPLcFlxQV9hT
Z/Y/ZNNQEFh8T/Ug5PrXayNqpzw6GBK0LGjis0xO60I2cLGFHhWXCoPg8exIy+ttK8LGFl6YoZ6W
MFGUlP/7LgP8NoIOsLVqi5fRJAe0CSRPEmbbwsJUeee25Wv4JdzEan3UrvZ1zA+iDqynqIm5OU7G
Iy8rh6YQn3gpZ7HIbRsD9zMYoA0N/J+Xh7PoStBoqxiLhcf6Ei0BM+4AViHKslvkOtBDSxzuIbNY
k1kbgHSyyP/YpcfqEiGqqi7D7Gpx6PxvleHsZ/RJtB/6d4mFat5cJMZKIRZiCAZIaS4XOXd1IokV
Fpn3otVInyiNo7t5rJm+5PsvXT4AQISLkLEF7Q2mV2TqrnNSqGDVIrhGPzqE58sOQ6UQYQv88WFK
/OgnXp7B5G3g9GwW9cmGuhaI8yBzqYIVHTSu9AQ3svyFj+aeKMH2X3FrVmB5e473ROhH+dKhc3EI
f3Oqmbqs2fTr7b00TN2UNkonLu0GyBekr0to2PwAwkP1rle92xdj49BcGqJuxpRwFa9wWGHi61+9
R1QSFmv4REvUYmq+XL92l7bIoldee+nbSOKILJr2LC7m4I7OeKr/Cmpz2aUWYSE19tor8Av8Sx2Z
IZNRfONxv7RPndk0GKtBrGEfZXC/fSSE8yhIWOMBsBpwdkosR3Adulzao153I1MNsTRgbwS5OHph
wK7ZhkUmNpBSxjaLy+77bbi8KZf2KMcDmaJQqFLYA8gYeveRNdiK2zuAKN5Nd8QNoeNt8X5vA05k
68/CG7oWD4DPscLRDdUm/BBBUCUMVeDu0iQ+PT9pUjGOZOGCO4DRn8Rt6Z4w6/Q2Rs8ip/UzB4ya
+F8/2AreGy7jwr5ApZcoorZFaECGtVYBRSnHZUQ1UTZgqVN7K5Tw1oSTWu2g+pm/NbGGRmg7Jy9j
VHBowkBGbJak13QGIkLmsx9Zwu2bWBV+Ma7e5vH4Z5e+r+bqOkixkk5Rjl1qnf6NUMgW4NMXXcVK
weTImsDaGHe43BPya1bWgLdJuICDtc7uM3Cbxg6gNVCwLB/+K+5y1uKoPHXsdYg7qXBgsoe+M2Sr
fmGg55Hw8cU2a2Z4e22SKGJ+3uD5K+1gQxkMoPC+jUUPi61BToqzyNVGLSZ3mXIk12EMtnJljrrX
etqPsaL3/BklHFRwJhtoh7vhDnIIidW6nCffaW+YZGe46uugWkQ4oasS2AD568gQ3HyyMsS1dG6A
/OzzeyVgDC1vbeOFBco/jwqqsWOA4QBjh/Tumyj2qDkROOA9kCoxFaQ2FwRaYTgIUA6A2O7yROp6
ZfDyWIjnuv7FVc+5xtgw4s4pd6gZq79PnXg1qaJQbLBhWgTZtthAbbETJ3MCJ0oVyzyilvqLcaWJ
Y7llkjr1DeKlcZ4HQNk8dQ9+7d0vqP4goWMewY344GJtdHwQoN+LmUCiLNz0nmxpOzexuRNUYWdT
/KjeFGt6BQCVVQHYOPkXZqloYaxlLhiKZjkXAaqVw+AEvP40oB3J2EeWHeokAtyqoaGI5YF//SvY
xzvBrF+V0FSfVQPzh6n9HCQWi4NjI/fCDVsdGHKgVi4SeJVwaWKc/9GCvtGh3JeWYcXfTOWCk+0N
pmwU6ytSjmRO87STQCV+5vXBmvsKXY80uMcBPXetbt7e0+sawOXiqOAgMQw9CZpcJLo3ZtTYhfxT
HT8iIOUTAEuebxvbCrXWW0nnIl08TIP+7azs2ZK/NND4VuAmEKz5gH6qxwqXWZ9Oo30JNCJT4FOl
s35eXMnFuCq4U5pd4yA3gBDdfyH5tZHMXmyoRrkXdOiLYk5r8SyCn/yEoWMX0Z2jx3bjcB5/AAsN
rj1LEZLhM+mEZBKKGfxZJXya/FbgvERMxn7iom64MI3yLGio9mAHLcWzci/uoWC2jz3xHk1Ii5C9
ZxZTtXwjUNB5HtGihlkc7Yr1qzUGJOdTspxnqIDoe1IE6/bK44I59NBlRUHidQoC/TBZxh4Rckmo
iV1e8TnO+04LECl8R6aYQYA2c/MDyBrCpUmKmZOF7nJtKY+zrVigKnZEr/shHwxEZh88ZHI4m8mI
t/mbQKtGuMgM8O9Qvymso3JUw+/oRcejgULBk3IXOsFLsPvWeXkAuMPwJbMH/8+/P0/Yj5Vt6msr
fCDqZQLbOQaY6n0xvd52BNfn9fLvUw9GuBiyWocdQqUQLxNf9apV6h1DU+z6tbg0Qr0W6FfK5Yx+
8zmZH0bpKCdvRcdktrg+p5dGqMch49I0g9K2cO6QUvEO5H8AnzqRQnTnzT9Zg7WsJVEvQ4ChSXni
yZKgtDAdihJ4csZo7canwfCzIUOxEPx0V8zn0qQmRik1/Hlq+DddmU9CMji3v/7GKsDyhGumQgDn
WrdvaKWx44pBPKeATmAQQwcsp9Lc20a+R/QvPRZGj3VCiiBh9B0lzMs7vTRlNUddLyIWqnzVwqiN
HXjjqXo2cohMKh7gmGZ3jFEhak7FnntgiT9ubiRKtuBhgvviDepk5EANZS0Km5hf4EwjGCy0T28v
ceM5xRJXJqjjEC2ACUQdNhJDGg5GwbzuTjl1TulLzgwBWVZDboON7NIeFSzMaFzrVVfxqJTUn5gN
gEJZDLkwjEMPVnTCdI/PI49LPOP5TbxjkXZeRypr43DTl98T6BcZM436clb0DLgzDAUiC/eFyYjN
esYwrZz6Tc1qKYi3v6LAUxEEx5fgnsSA7Ln7AI+m0x0wyQ35XEkzicoXdJ4hwkgk08hTWJyqBSUj
MAR3JquKsxHKkOWDI0UFoTQYWqjnYFYriKkHUL4nVRyMjjvhY3yUTfkXABwmKAN81hO8vd//GCQ7
swp7w3bEZEHOi2egE4TkAXOwGubHtB5XNn0HMz0juL8Oei/XR11XHRLTssQV/HkZCour/FkRMFb0
yuk1I+LdyGcvLVHvgtZmnNBgNBq3Rvsl4aUnVcblK4RCD7v6thEPXlqj3ECEuRtZB+ISFQ/BVQ7x
voXgFwoC9t+CyCqAVKWdvxu7275h08eujgvlGkSjCLWy57HIPjerh0ADKYd128R3vezKw65sUO4A
GB4gpjt4uE6Bmm2QfgiYJIJEllNyyg6ke1ZqYBBNmL0ykhlv++Z1gGqNSkjjQZ39HdGtTmeucRLX
QkwC26q4mGIe3iEkc0+YTWYfvuev+o7F1bF5blYmaTGJKtDFOvzbZPqUO4HPw15gktIV5oVYm0sc
C725INtHGQS0pmhCUY5nASxUjRqBPzfg0+acAOWd2mmSvm5NXlwMzHJpAiTYE1k+iArfHo0w6QBb
XFBNRp+JcWe2vCAhmAd3p4IG1hUUQ2whKI4Zs/MU3XXGXVSxWsObrzUCXSyURP0y3c6R+xLW9Yg/
z/vGr+6nO92O/dIzwOCpPhBy0uiO39U7aJ9EB8WsXlnF6a37okHlAAxDIkppdOMK049h1BZ42qI0
s/sYACpMmS8TKyrZ8nLghoInVwVIN9HFLSlf2gaAOv7cA718ALQ3tLIyxkqTnnemmv+6fUW3fDho
f0SgBRS05K4IcxK5wggmnCroJvAwDdEOsPZ9ODc/UAHDMPzUWwM4Z24b3dpKA5yy0D4CNTRPa2tM
cdwGrWqgXlL96vo7AVKY88ttE1vnEZxhPBqAUAICH9Dl2zTN/JDWOTzPJGPwSzoXGQPxsbmGlQHq
8ROGvMT8CIKNqvEBnUyNT0KfcHsRLBvk31curKlL7GGJ6C3TjpIB8DXgrSkm2W9b2Yxg1ntFPXeR
yLdcXMWgyrH6L9RBPmYHk9z33U7YN3ek81QeUA/xG6hIT9/EUPkztG0ZH2zLeaJsi88FqkEZlKvU
YgWuW5C54Is1QC8M6ENHkEntPzAH6QRPLMLhjeOBkjhwrKIA5rCr3jDfpFVTdY10jmW8DNPPKWO8
rlsGwOCtqyi8GxJIwi4/HURxgiw0Wkg5TzlGPr+alNEk3PAThi6hf47cH6xuBnXA09Co1AwD/Wcu
KkxB/eLBrGPIP8rKuX06rs+gzEPWRUOFgVBq0UlKB7KFIiUOIlFHQJflY5KEB7mb7NtmNlpvMvJJ
HhgZYHzAR0tFQS3pBuZ8KnxT4PZHgh/svdBBp/XZ8CD1soO+MQo7oNBhGL7eyEvDVBxUC9NS82FM
DMdPstXc15ZeurodQIvlRfGIPtoY2NCdSd9vW752vTLg/xLEE3AKkepSR2RqQkUNNBQGEkAvympy
gDWBdHQsoK6aK++Zpj4kvMgIi7ZWuzJK11eLEnH5IqiQBp7eBWU3FBhoqt864+v22q6P/8Xa6LJq
nNVIUpJeOEs6qGzBmlL6tw1sbp4iIbVFWQ7sf9RxAXOcqI+AxZ/VuAIYTTeeOl19LdLsMQB7jVTL
O6EaGHd6A9WBVa2MUkeFb5eumdRWgCgpIWomwsOhLz6ohSV4gwMM0qvhCw/Dj9tL3YhkYVaFawSQ
RbnW0otasR6VDmYx36Ufxb3hlsjjZR/D9/MHYYgOLJ7R0tu69VDwgG4fXDEcAHU2VS6t8XR3wjnT
vymRlKgBgxALzr11SqDboKK7JaOES995kIl36K710lkVX+rpNISMQ0IOwWWEjD+7+vvU94pDriPq
29JZ4gIn0p6a5WetyaAXwVCG8Xb7K23tmAZ8H/BfKh4vOm6TdbFPlBb+OOPLe7nhvjABe+SUwrtt
Zuv+Imwy4CFRGgMX9eW70nCLYVTJIJ2XOLFSpcAMTLyr5peiYDiKjW9DCt0GGiDkjaR1sBrQKHKt
PiN9GkEfJtamnDEsbOyYgJOFUoWiKLih1FKSfumVIeERdsiVhfVCPa6xFYXxTm5aUREDoniPd4w+
Y0IeFkYc410Jus8sLyxk9Q1LdG/LhqQgJwHsEsS79IyAWg15r4wZgs0C2H03Uu7UisE6ufU51ibE
y+/OaQNUMxZNOIPJxMQgmTmBcuv20dqIwGRBwvsL0VekWFcZTlVMeZMMiAMx4ucQcEK87+6QRrqY
OzuyOtEbB/nCGHU3yzyYK8RPAtg/BJQ3wtgdlGG04nnZCzXPOGobNRYsTYXcFNSmRAiEUrmylJbI
3mRkHMGRZObAsHjiD/E3KH78+oG/60HrZSr/HuoIo9BmgEAo0uKru0okaf7eT6VSzBTccnjHbHCy
mZhrZGRUG4XeS1vUdmK4WWyg8oL821X3wqEFII+vzMZRPwA2tPUQbFOM40KeAMq5Cig/QJ7GEJCU
q+RSrJITFQgMDJuKqNGLRy18LdrJVrpDO76p0oPc2lXACCk2D8zKHvn3lb1W1iZRHbHCvm2ssm4w
Lv5RSaOZj//+7ROwmaTVhywcEj+XhkCBCYIqBaHFNJ94CV8ufBhlRg9lK5QQvkU7ILqDrJuuTmU1
hpiMGKkdaFdMfj/ZolXdh6lpopO45zwgNu/Z+qPbVnXcbg1XC+Rc1NJSQxBmrQ5JYRNjnCeQ9viy
ZCqAPcWghCb1xuGvWmFKHm85LzyA/zFLfboiUKOyROh5rsFhqUu1naVvf+C71iaox0SopVpJR9Sf
/p72EMzEBWsAGh2AC/qsJhtrPdRlmwS+nWIRJf+5fluK3wFLnGHTEyMF1olIDThu6OhWGIwhyEFl
cOb3ogWw+xG1LvRPSCkx2rNmSbZWg5RAMAAOg7eiQ4oi5NBFb3He5fZnoz6OLN2Crddx/fep3TJA
5ZmnCxL7KDlMpa/pp1xjvI6b/l2F0jSCIoiaXIkGq8IoGx2IAs7BWfVmp97XULIq7oi65QLtW4gJ
eiwV9s2PhHsEl4RIDK6QysAnzeinoOEIMFJwI8iGQ42m+5YNF0GG9Qfk/sAngtgfi0RIe5WIV2ll
dGKqAsbX7PL2swvhdd8Zt2jrU61tUJ9KUod0iVIsidtNQMMM0CxIbFB3ESEaEgaQDNxgvM2bNiEJ
AxF2DAWADvrS3dZtbOj8gkpJMMZOWrUOZ/ROGSbO7bWxzJBbsHo+ULWYVRBjLKhj9I/gRVHNTuEw
JV2Lf902tPVOaav1kB+yMpTreTGA/ko6d2pupwB/SE7dhIAQPt+2s7kglLxBmo5HGE7i0o4e52Ce
aOHxZlHyRIXzu3hxxkC2b5sRyDen33lAsoA31hVBuwqd1CoSikZHqQzB2UkTzMxvTzXIF+3oC4gb
U3pMnmaXKDDNmMnZMYyTj08bR2eD5AcQMLhSbsNIaa6AwocYR0CamRpeLMXpHNJW6e+bIwsru3mp
dZSMRR65tizSmBpQM8hdGQFVNLikYQ5dyxKut7cxUG7Gz91oMRa4FUUhW8T6kOMjA6a+YiQnndKH
AEYCNWWJDrSf7upHUvaSvNxfHPDskdGfxAltYGt/MIyTP361uyvj1HUP+UoSihJXb7TkfTqbBHoa
POTWYGmP+bFyRhvEI+fIYblO1qLJv6+uSFsPoOiPK/EcNRhUj/vsiON3FFPZzgcAYLPgoYo7ZwaV
0u0Fb12Z1WbT0+NzO6BslHbLWdB8Vd6Xmi+ygsfNQHxtg8o0FKldhIFP8XTjXUheAA/DrKugmbwA
MVaQPHkzqxG40RmTUQn4zxnSqdywrqemkdJOPPf77kO7jx46v/B7cHvYqZN6vVvdoXQPznMDv4Co
jMT33Mvtjd0KIda/gPLhgc7xmdTVgC8brezUYTM/Ra3GM6wwjis9YC7X2Zj3EGY9y+EEWge/rKxl
+qlLX2nAcHqsg0L5cCFLgnrIR/5c1I98+ZoaXsuaPWCZoGLibCx50KktOIv1ixi/KRiriTvGed96
itafhXIusxrPMFMh3AftSAd6KRC+9Ipkd/Hv299/o9F/eQQpT9Ki36H1PSp54hS4cSs8agNGhXlN
OApqeyiNObHB2LRLNdBlKtPP29ZZp49yJ3JmVGiQAMmgVD/aYC9XjFeI8anoSfKO67AQAZ+qgZRY
maVHqHRZee/+v1ZBC3vKndjWtZqiVck/gLaIj/4gzlodBoPyEtUUCzLoz+GYxlcB/Jhy/NRKn7fX
wHDsdEg815wMLUXEPsYsgdK/sjgpt0oePj68k0GdChnbQbi/bZPhFQxyOlaPCUiIgpAHkflZT2Uw
FcexoxbC3ZhzOy1FjX7oGKeBcdoMyjdEczN0NXLds169ZeAx1fOP2wtiPSEG5RqSZglI4QiF0T2P
EYbai1zN6T8WCzhicAkI/m17rONNeYlmBMUS/gNeAvTgadRbeVaaQ/162wpzVZSL6CSVS/gesPfl
PgP75h4cEF7oKUcwHRGRUvYoLNMi5RdSQSmAe2lh8ZdxDxIgz3AgiT66f29kcmQqKd3eSaSil0dR
NxK0S1XUBfocpOR2AylgCQlU7hV3SwOG/b/1jZnTIIwAANnopd2+rJcKhGIgADvIe97S7lFQb7/k
BgQ5UNQ4Aff0PP7CDPnggHeNAORjlxWE3H5qUAi//AmBnmVRZeDrAq5gBepDBe6npXmV0aG4fY42
rx+CZUEF1vFaeZ4XBq02pok/tyUatOJfScXww9tv2coCtZQyFnpQcGbIFH0ob1sCxDGJmHPD5JXZ
PC4rQ3TUFGZZGraA+miQ+S77F6iLQl2FgVPZ/DArI5R75GN9Vo0cAy5GH4Nhqx31yC36XPrgOdQg
wfDbSu+3vxDLIln2yiH3Rb1A9hPuCy8BKBNeKg2Ydyh1GE+37WznaqulkR+yMhRnbVVlGgy1Tn4a
PfC//46+Bkd1AW0Gvz7j4LG+FuUmKykSxTiGNbn4S+FfQ8zz14ydY5mgXGSvpHD9M3qIBS8cFnCp
x5HxyvXLn0QCq32j/CLmKIp2GXDADcBrwEgeSV7Rs5TYNmvNYFz934tKgyFjrY7FpkVTTHgOP1W4
+8gNPfUZ1SQRUCLdJGNBwVPH7GJtHj9oDIMOEQwTMk2Egvy9z0YoNWCii48scOctZmQldmDLtnhf
H7S9gMvmcnbPOB9bsQ8ATHBJaGYjGaN2VQzKRAt4hMAEGiDtDGf85v759zBEGZXa/5ihtzXUUbeY
ZAS76Ja+TYr+BazgAdE363JtVV6wfYYESSxAyumyXJdPmI7IWyRbHkQq7eQ+BpTcVjySwmo+bhir
W7YBQ8PKVhYpTxVrVRAYCzLnBQNkwWwGj7I32HjCvOGu2/EPqa+boQVJJ4t7DJ5nGwo7GM/7Axj9
5c+g3JeCNHNIoWKEbFq7JyAPkMiKL8KevAAQbBlNFtZi04+tF075sRQUJnLd4D5yO+M+3dUgW7SG
3Fz2ZK/LgTnMxjRIuTJRFit5IN92BNMDoVjIngdTswiEJb3/owMr6GiEQrsYiAIqOGnzVldKMUai
i4CkbiJXbp7SIWLcvs0YyAACGcNWqL4CuHL5GHBqkBiD0JFaFm8tNtTgPWLv1B9r8Oh7k8W7UI9Q
josV4vqDN7L4AzY1nBz0A3jtu35II4SDrKhLvcTMGuQ2QLFtBTWk3v4949KlEeqNUNA47yIJRvo2
MQNActTuhWOBJsgBoAuD0BLiZQkayfoVmhu4nGQoDWwmQc9GagSRKMxHTRkGamLTiN9uP+RbId3a
GnX+xVpcpiSRMJtazMXBaEaMUY8Fi6KNZYU69FqUyZCGwZrq+KOoHtL88fYqth7v9SqoDyOXZYuX
B8icBJ4yhzbBXOPVkT9vW9n4Mpi7A2+RbmAw7kriuYA2gJRJCOdQKnBD+aEG71Yf34fgFS0jRma9
sSJgE3GcoTok4b/pK7VUCdBFiOmF8G2C7lpsYGqpUne3V7SVpl2YES9vrhTGAJ10CBSC4zcjmxXu
SWMBBMx+TGah7dv2NmbUQMa2WhYVdsdFmQ5dgWWFJ1DRJmBqtgdXBqouhuKgOT0Zj1CU2Y92aLX3
YAr8yap+b+H5Ln4A9dBxUa6qmNUgQ3nATLi5s/zsdrVNRlPUXfMaOCy0M+tDUk+asMRKLAhoahTh
HSFHVyY/YDFXihL5TpTTuFgWdY2Xdi7VcQBSOOLBgGs03Gfc54chUEtHnlq37YrGabNqOahNcycK
tYO44yMTZS8ZuPvAaDG9PVQJuOf7Yp9yoxvn9S6TGh99tN2YFEctQU9krhxMYfzAzMKCChbPu2pd
ovWUJ4mZI/P2Wo6HagsIe8FCrJza1lDuZGUEF4Ne+8ICWYFlHF1omDpqBvUUgOnfxA4UWVItQjIN
yk9Wljag7ZbfMhH6rCpSDLsC/XevNud6ru/ySA4t9MMGU00NHloW6mfQCb+MsVSgL1jYXJuB2bpQ
sEZoymcQhIUwqLYriyJwpQk031XeHUAW+UsaWmiegEW3i1JLqTGRn4DMHo3Q+zBfdnxTQcwKYpvx
HNy1vX7fNwB9InoyhyqPzbysvSaX7bapfZHHpYHyGtRqHG0UXGNuLIh6vetq86Zz+Wmei1OeIOru
R+j3TPmYeKESge97AZdRNOimYOQfQgriY/Bhv0hDd+LbxilUdL6ybKenwyngtccqGs4ZpjvdUh4c
uKfKHDjdklQMuksptBPx/zVTKQRztsa7Y4g6c7RkKtQka6vOE8jvKHbeiJ/dkL7N0LrrDQCh4igy
VTX5KGPeT2rZlhteRO2Js+cWgJiqcaGj8HNWsI1i5YpyisHp/tCNoHXPU+kjkwc31zB/XocOQo/d
GOUnTOMkZiEtbqE2bi/qTjnoL/woPY0yiPQADD4Os3FaIKMZhMJuLnIwGgkuehf3aSwdORCQJ1F1
Vpbokyv7xlFK1G24Zp8N2exoyZJD8yXiYnsJk/IZLPq/+Ub+MoI2MLMsTABCBqU+Bk+ea1V/m7rq
sZagltDqRWIPMaSKgrD21ZJIcaqibC+j7M9LeCyyDNOZcpZaGnQhxxCw814qXyVoTgGRBkD4GPUv
cZM9QiYF1BANOoLTXEAktyQiB5wT8TVkOLXJA1fhVygoE1QPoPTXyVAFrLpoF4C91uwWbp8u/VNQ
aY9ZLXlTlgNxtNSmLkaPIQRGzHRpijtJqEorq0avCFowrC+TCdZAnB7+foLaG5/g6AFZjZOSN3Ai
fM5D0lZ+HzCPCVmF/NdtP73xXl+4E+q9nmepCgsNAFRDLL6gpOEXC6u9zDJBPdlDnfL9BFDUmYeC
ZDVAzpWFFGJ5XioplJDTgH8cEnVp3YA/m9/FYMuGxhYDTsZYyHdJa1UJUTG7VWYVKp0IDl+hS+kZ
y3D+k89hgGMU1GwIcqmVQLITmhccwXAhNYn4T52zbhvY2irQvoG9FBSpKka2LsOARhbHxSiAZ4Dc
mA5htzyBiprICp83snQAJgDTxqgRoQCmYpoYukJQh9UIsgoSI8grFe+/IVYmbx39FmIhAE0A1IKB
Qeot1OUMmrUDJ5z1MtecThc18DAASB0V0HfijaBmYBa3YgoMJfIY/CZTdcZ3cr06AXGmRXqUAB+c
+OEudepX7lS9/5qsxem85K95J/24/bW25nUuDFKfSwWLZwsKBwKUWMCKCGV1F8rc78EBEuBALEDi
iYCgMHZuMwxvhBkXhqmthUa9oIgzOPoml6y0PMbQcDE7cOdkzriD8vJteyLLHuWHElmf5GVRBaCi
u8jODhDltSo3uw8d/iH0l5PkdW/5Q+mGLjonbuEZfmre/glb+frFkik/NcM1ZXLTo8FpDjZntmZt
kd4J5lyc2I0YvmQrHr+wRt10rUl1QG4wIgS1Bb9y86Psj4IJbQqntOed7kC+4vb6NrzX2iBd0lID
o88SXUHhJ35VhWe58W7//Q2uUvnCAHXpIdmayGML3EeegZ8nrD8hIrJP9QhU58sxhA5NCTiYHEU/
y1G41yqJZZ9kFJQ3uLBPjtjqcqLlLiVliyMUHANvPqIjBKCgsDc8SIzvQmYJa8OTXpgjP2dlLgHN
k4Th/gVjoz957b3QcqhoPDH2dMORXhghH3VlpIG+WCFGeDulZ8IZCnlSv4IXKD1I9oClc9hpVujz
bofGHjOBYu0n5Xvysoz6tsb3JAkUZ4KyGHp94OzqQcia2sposp7x7cXKAgpLqg4SKOpK4NXSsihC
wawBBi2GLCYIPsdkV+WhHVQ/A+6oVYZze4O3P+J/TNKgA45vYyHPAHcPdCCzqlZ/l4dmHywsjAjL
DnU3WrnouGrCw1FDAkeSoFGP6o/XpQIDovt/+NF/FkRdglQQGzVM8CSOEADI3yArgmzhIO0im4AI
g2flWB8CkKO0LpI6N9rXOyY/w/a5+ecnUBcDHK5JGrTwo4M7uaSqXYIUxhzg22rgxFNIrjOab9u+
FAB/QmIElCbdjNAjTu+TEq9kv1fBtgiEJCEs8OG5v7nlWDRlm/YAsQCbEfhMryeRZqg5ojcLDhhU
jT3VyuC9gxfZTP0I6hGBwxxxYRqkvmpXybkW1SAvmR8LX3akXWk1d8vj9zABMKGYZb19LbbeCsSH
GsqSsn49o5TXYLmA5itcOUB2VgEmijsViumMw7r54q7NUC8uJ+SFVmqAmqlH6FF+k8vJdvEGMYc/
o9hFoZWcD+A/ASWng9Kw6fMEEm1/B6WZy52gLqQ9ClYBkqZ6V7OoNLauvIJKNcp6smRcgWqTsFBT
CM2BuqAHuGSUfomQdbz9mb6jdfrJw7MmYkRdAhxfpdxKVwXQ0VWRn497Qiadud3dsg8dkCp65CiC
mJzZTt88i2ub1FkUoFWmQZlzOZdfgQfSpb3mxK/Q9fYHL703mMzIm9u4WiLlTdQBelhzAdxMUXyo
gTtCOLRntTU2bRiAbWnoZJJPdvnKimiiTgYvLedIgTqVtB+S53R5v/2tNq/Uygb1kreYmavKGDbE
6ves30fZn4Q/hNDhfxdBFrkKFTBHymsltNnOpUOYITMX8JA7guImeCbtQWBMfG7kXmhb/GOOShAA
q+xVjsN6FpGz2s6FyqPd6jttZDiJrULyhSHtcl0qmNU0IUXGqh6NZxRmohfRSR3dT0BcMT31rrCP
0Hs+8fYCErnMY1V1N52UCl4E8LYIKkYnqDtW9hoAThlwicHrRJhL7+NX9ITS2MxOBVKhQrFuH5St
UQC08P4xSF0wQw8FPu3hfHlP9sAMk+YgzMMU/FH0+V+hPz2mh+gJFNb34R9dtrVp6iLk4xSgfIIc
QeDO6oSC6g+tcxnL27psaxvUReC5yYiMWiZt0cIvHd0bnzJQt6k2Cpa24SUQhWN2I8gZof3k2iZ1
Nzgjhvx7h8PKN7FbRKdI1SCHgbQZemYsUobt9Snw+SAM0VU6is0zHiXX7z1Uu9AS+xlF2WI0pypj
NI42qxGqAOEU8qRhjIJa1cT1hZGLeD7BKAO1sScCwNCeGgwUiAdIY6Nxz+oybzkxdF1VAdwhGNmk
0RcjD0Xmnkeg1cr9p6BPP1DxdW6fjy2/sjJBp6lt085h2mCCqAGYT8T4AHR7yx/t/HbbzObTubZD
XWuQQc51lxC4sV0c0lPyo8bupeCD6w8gLghB5hczr9e2L5EwvK6CFQeNRep+tfWSGhKwYufmY7CJ
flV8nH/HCBvFu3aXs8Ji4ijoU08YCsnknHY93xhwcZaXMbi8lnvjOdzljnEKPb03oS+BOgrLUW5h
A3AMQdyFuiXgMd+Bw+oBSrO+DGNSjRMfk0N44i2Sh1fu8g52GcHk/dYm3T5Q/FmSI+44m8X0spn7
AKwINI0OHv4r0RvwluUypJ8IUi09iZ5xaMFYLEOhKbIVUMHqzxXmmnq3fCldfNtT5LAS2M0buf4F
VEA7c/VcjH0CvhQIDR8K1HVA+24pRzBztvBtZNtZMiZbV3JtkkqaA66aw85AfMRjCgAvhMLyMpun
CDOD34xRmMSmzmzYcZliNEiRCWm+7OReakle6RNckMEsqmxok8jouoOvDHyG+I60T5Mj6DMFCqoq
hAFa600CDeKc+SF5Fn8o55TQhedIW1H++9m5LEGhrWdibZyKafQxVJfcIBWPvnTasT00Yfgua9me
H2Rf0vmn2z5o66VYm6MimzRJ4m5aQv5cSdxxHkDL8T+cXdly27qy/SJWcSb4ykGUZNmyHcex9cKS
k2zO88yvvwve5yQUxCuc5NlVbgEEuhvdq9fqunNtFLyIS7/QlR9Y7ClzKvU2CRuhx5728DoU6S7Y
gTdsBudfxmxe7XjdESzsMUdSIbMx6zFI2yhRf/FPfZDt3Km+Gh/VvWCLX0Y7fjYBO0geyV2E+8Bj
7F69EeRzxpqma+x4RNEWRPM1H+aBXR56sIoKiX37y62hl3FMf9tgkpixgBMnXUDfknCse7Jr3dEF
I+v+Lwg8qGYYJkN1vFqvCG+6WmnVukGZuGq+58qHCsLJXMxsmfAQ36sBcWmJSTv1vIz6qYalbl8e
8pds293jGfSzvKMvCAXdzSfxjjcIunoDTLBMGiDYvB4oz9WiQ2O/wRsZDdukAj8zKe0w4QXC1RPx
2wybUxTgPql1GZFpeho39QvNk4Kvpq2CN5T2M6IjjyN5PRQtLDLZhZQbg1YZsGgc213r9O+qV+8a
zAqmm+ReflSemoMAdSWU4gK7/Qq9OY83dkov9dWlX/wC5nOmcjXXIG3FwE75iuKElXc/E7SaIxXs
AGd/aJ3bN2LVdS7MMVFCSGYlC2NEvgkcVkZyJnnglDlIITVAtGSe0AnvgzLXT5GrDIryeKdUzcEA
WE6Qed0S3vYxuXUudbVez8itc0CXwimwtXY7NbEdj6iewq/EicHzKfRM3PpiTPTxxRzU2jWSQ9rr
o4QU0V55NjATkRx5926t0k61hDQwHUAuwmQiDxo18RBAQAvT82O38zuhek/A+mz1qdkBEKHrAJvk
LaQ6ovoNQ3kSr4+6llMQCPdh2tyQ1Sudh7SNA0lJUbdSvey5xMwQrVlpT80OynJ/BzZGdP5tjjku
4K4LpFQoUc60IL3uQel7P1rhRnf6fbNr74e7vymOLA0yp8eoiwApKh4XDSBHc3AoddjS75KeN864
2nRbWmIOTT91HWiJcc3Bd+SWj1SfQvE6+BUqHnf7iq/b0sCNAYYCUKNdZYJaKMWqFqHjtZsPgmSD
hKu9q5DXtt6oP/Ii32odBPWlX+aYr9bLfi2DooUmnkaKTEKFdkD8pf5Q8ZIQPKr52z9AjxQ1Hx5i
ZS0sLS0zn2+atEDKYlSKdRL/7I0UaFxoiZkhj+pwzY3hpQL6KrBy6FcNr1pLW7OPQtTQiGL5ZAdg
vsX5Zmt+eWGCbXCRFui1UocJ+an5ZwRhPZV0FXxIqagWsZqX6kgbznwAweoWQqvZANsxtFNYuhs/
JiF6JKgUKGLpxu1dGc+uGr5zVsezwmS2YlkWeq7TUtkng08ERgfoxHjqTjgNDsGEEoa9/1yTRVXI
YmVMdjsHoZ8XPa1fDeCUgpaQ/sxZ1fo3+7V3OjPgKDdiXaGQi3tmWqVpSd+pWCTmrnYx+tkPZmJV
nT2+0vlC0A1wjK9FhsXqrjoKylgJJMSbRGrqVz3IXdHo90jf7M4YvwBU+CWMqr3WKFvOmtfi7dIu
jRiL4oEyYIoeNCs0YQLeZB/aLy+FndjJobRcqgiQ2+pdwJ0m4u00k7X4fYSJih6tykAjqNBVVl1/
mfNHQgY7qXnQq9V30XKNjEML9FEztE6VTuFBLO0SqOiDvq9o9XOfAyNlnFCbaYGxqXbZrn8QrdzW
OYF31eEYlHASHFTKVaN0VsxJjHI4tkbKrQlTBz0XNbB6gBYmmIBUaaMf5hm2VDsKd/ludrJ9cDe9
5ijClHfGKa2gI10/UJXlbsuViFtLoaBT9Wt9TF4jqOowazLywnFDTStbELhaOYRl5C0vheJtJeN6
ugyEVVMONyBOgIiK71Xtcq4EbycZR+MPExDeCiBYtSNIVvgCtS8XJFEb+n7vbfV7HdoHAmnl2qtE
rs7Jqmc1FGg6gDz0mnYrjFOJ1AWqPqrwWExeR76OMSefoCeBzXchp/XLBHsdaqOPITwGE13hKdEm
Jh9Jr24oTpazk+uWUHMFNgDJLuvU/HwALL/9LJRLb76HSSwnQcsSgHNMqdNJbcExHO6c+vr3+22V
cWnAz0FcK0Zq1rigvI53w2sDL66+A1J2il7i53rfHJodVZPlq5Gufj6ClhWUsTGlxRbq61KIayFC
Fb1qA3ck31uhc6aAx5y/Wq1DJfu/ZtiHdZdkshGMuG/thlLClTv5VXEqe/4w7dkbHH0Tv4qbbtd/
5Y+BrUIjl7aZJ3ZRp7IcomCHvlzraG/Da/pDf+2/BHsZ+WGmucprvu9e4r3PuZecrf0c0FhEKnlu
uzYFVvBkxKKlDLGltc9Vv7l9ZFe9y2JjmcCUJ1FqalKN5ydCUaR8n4I/BxqjSo56Pe6DeM1zJ0L5
KxxDlDrT6DmJUPD8m8u9+P+MexSEVILqG2qOnYmMM72LtdOMuR9Jeru9UauXbGGHcZLFEGcN6Eqx
URCRFZJvRglWu6M03Q/+WYN0UYsBjNsW17//f3cOEOfLTCXSpCqN2gE710x228N5dMMhm3h971Wf
RaCaALS2ChAO/RmLY5YX4Ef492HX1ocke9SNczlP27h3bi9n/VW3MER/yMIQRtT9JMtwh2vHsGim
Gez9zbRR3PLveulkYYuJz4lmQmmlg63GVd6opvbwOCIfAHzR8R94o+KrHwq0fTICGLmmPGx73ZhT
H01fVcwtOfZ042Medrd3bzVtXdhgYpgg5FpGahyGgIyNVQetXcWQrMw1T2w7t2tF1WrkkGN09cwv
jDJHQ9UnFX0SBJbPoiI4iDFr5dVet729tvWTsbDDnIwQGXnQ6HjDpWLdGlZuthJGpEBAKHfl8Fy0
bez6oNGxklg3LKJ3xmsrpvF93g7cCi71d1e5wuKnMAdHUkrFTzVCFYflGmqg5l18NJ7ptCStoKp3
5iNa7Jzl82wyLiwqlSZrP0srkqUdu1cBaUMGxe1xQq2/tfmEfatOf7FIxpf5sxHI8ojIkvf7sn5u
udzjnBuhMq4rE9uowOgJ0mPgnMLmSwpqkkB2/2rfwM5AK/qAzDCBOSwmocD7Y/pE9WkbaZtBpVny
0PaFyAefbnl9Ub/NMWkWsHGqomS4gvF4NyrHtNkkXIAp/R/Xx++3DSYcY7irJcBfooD42rxGd9G+
Rz83jDDkTrWLueQI617ltznGqyRCYIJpHM+06h/zOz3slZ3cSx8RmnbdTj+i8PV19GLXdGZO1F7t
WyDg/Pp2jGupldqAujAtXIK6eniYXOV7cQ5t5S7bBnvVEe6HwAPFkWQPLzXe5MTVjsYPzvlZvwa/
fwPjdjB/mYBgFasv3BH0oFBY3OvvhkvrVYpdHKctT1SZd4IY5xLn8jj2Ou4dKR8xp+n62aaYeA0S
3qoYb6KGU6r5OdJVkn5LxY9u5glM8Q4N4z2qJMrLhuYlc3xK5cQ2qw8fej6tl5k/DWHkeMf1Ysbv
k8IOw5HC0Ao/wKaBl/mNaiqWTjNZm0+kmudv9WNzyLej/Z6fFbsFl8ntQ0I/yY0L+Rm6FkmLZEKB
voSKAWiC2sTCJN19hkDU5CnirrwbdJ8zrsOzxzgZMzINkBLhrQolIadX420sBF5bT5aU/hNMHOag
NVIfZXELWSSNaUhK0yvYW5ni/yg3S+hArXJjAp4keMVhclJX/MYr3axmnIsvyngdokVNG4a07Oin
lgRSgPJbUL9gXuH2p1sFyUCHBMp0yGrxPGUO6tAXSQD0DgV0ypplvNHnOB1kKd2kdqgQmeDwWCnW
bjiF6lOktEkUVp4E0ii5KhYB7gYST2QNcvicopjKWRjPCnPF4xhEIZDDnOA8KTlKY6dHKCeCZIHy
KPt3kTNsFc49WPtmy4Uxe9nORTAqFIfgS/u+fyDz5A7NfUGCDWdta95lYYhNHRK8IhWIe9Ccs931
gh1u2i2QmqCbUnfZwfTIJk+s/Kv5SB7Ml9u26RrYu740zeQTqLerad7/x3TjJZ7i0XSXG+R5dpg7
Dq6etPZbOpFnD64AOqvwmDwJoH4BkVYOxXcKDhxB3lN6Wr+decRMq5CS5TKZHEPsC+iqDFjmsNf3
9Rd/1yLg5c8tP6+nC7neUAhiqxTCAuIR/H3hPHtD95uhhfOsN3Fk1Zgny75GnqQBGEgpu3iXbxX1
iITvlz3GsdR+KMwjDRU1+k+QnHOEZ5jzOkdy4z2XQW71SmC8A6JU0Pa8UjAdfXDthQpeLVJAwHqN
d0teW5mo2yHPYa76aVBKQcELhEgYw2Vun6CoY40wRCedpM14ANpvk3gCZM1dYJkPolMmFqiDYq+z
b9+ItR2lmE5DA3EQlBhY4TA5KnNQJwPpCGgJqKUofjq47zYU2Dnc/UXDC/PiUEYDAtAERz2TExaz
1MUmVX1Q/E2avuUjj/NvDXp0YYF+0sWBrOZiFk3BnNAzAPLBnbdRZQX34T+oQuDJkNvDHSQ5eei7
tf7yhVUm7VOFPIO0r0/v+yc/F0VPG5b/4m9CVC1zN/fmR8FptpPHRaquRIoL00ykMFVBTwQdkQLM
s8+KM26TLcDHqjUjVlQoi7RbEFTULuL8Vt60HvFtHerRGKADUDhXLV5Jk/sBmIMcar6Rx/F/IhfI
OMH9Yc2f77bZNvb5Ptz7z7zbs5IQL/eA7UzPZtCpVYPtT5NjZrxOYHLh3JIVT4BxHtwTqjIAiT3m
Awd6poWljGM1PVWDQ6esMWawS+/yb9FOeMpfMSIFCOvEk2xaq0xT7iMqs4qE4wqAKEiznIQU5U0D
SfqoYly33SKQGA/BQTYxhkn9LCZH8KbhPQJWPcPSNuNrzTqEHLiJLxmj//XpGfaRh3TOnnYxhj05
O7zSb7tYKeMagjT/zw5TBuXkKQIBHH3mo7iw50WRleNCZVg1KucEL8SCT6BAXMyjiplLKT8W45us
89LSlah4YYDZOZIUQtEHogx+wM4VMWLk7/Sd/oVS+ZsO78m55nwurDE71yUYapp1THTGB+ryKm/2
7fiYfC0gEvFeOaD/gRxFNR0Mp8bsCA/TvZLNXVhnHG6Yj0aq+jQib9Kd9iYduvvAVQdLf5kfzBMd
pkrd/GfzYWBCkve4Wf+QGI2hQP1rauEy0qYaBxSyFAfwRX9yP9JOv/F1tMtX0ZHBKss5pTyLTGJH
cl8DxQ32mqp/CJZ0l1VWdJ/Y4ZmOIkCz6GHglnBWfA92+PcqmRyrEZJonunELphftWPzGsKpBnst
APmN3bw3oCGjkqLNh246t1e7ksVeGGaOcSfJqS702F5KkNrA8WjejDSL573XxvIwBgT6VxP5j3o1
5qRCFSevVRwh9d6sdv6TjLFrOuyQxnbkGffiDnRWbnGgamfxU3PH0zOS6QYySezSPhs+kJIUSjfA
0Zlf9H1X2/1/YL3zfoisqbDUDZ3gCekMLKhS6M8obd9VXm7v9kpd4OJXMG+TRJWKSY5RUZWmh2r+
mtbfYj+2+/Y9TzmneCVluLDEHGIzziFQVAJg2w7f+uZFA91zwZv1WL0o0IaGl4U0H+a/L/MwMYqj
AREN2I0RU1Cmvgsrw729YavHc2GCyXzCJgKrJpXzUj0CHZx+G+3ArrblPeZ4K6E/Y5FRggBvKpG2
QidW1S25r2x9+HF7IWvdEXyQX5vForRKTNvGQoIyRn5QwC44bpuNjgKlismmv+hk4e0HmTpMVyGX
YeG6rayLSZsZEKHSU3ClRW4fxQcJ4oycJa2dMQiA461GNUGvxtNCeWwCVBNETJ4mZ6nA8E1jRU/B
fXToJ6s6SG7tDR+8oam1TyXjsGGOEVP5VyLxk6IazVjqKDlXr7P5jeScVa2duOX/Zy4OSOyDOR0T
cOYnmQpxlnhyIn+UvjVS0XgEYcGetQD40m7qD5mm8AqlvOUxgUDV41FJZzxH6+IoT/sweLn90dZC
+XJ51P7ipPd+G5C5QksVFTd7KEBbGL2WLbKX8FWF85e+3Ta3ltzqS3tM4tJkmj8NNHWgDMAUpU6Z
Fb8l9z7KvZ+YXI+S0RhQVtnctry+kWBJBSKJkCst8q6a4h5QcjRFNGWnZ7mn6ZV128TaOwjtYhHi
vAAKUYovZjO7KJBbOrtLM/f80EaWv8chcZpNDubFFwoVGu64ucLqyqgkJG1UixiGubQ6mXWP5HNA
a+BE9YAbr75LwaRuNpAftqm2Jgi3RM5uriagkGv+ZZRxxH6XTX4lwig4NTWr3EGwe9MVtmkDX5rs
JA88wR5tb3WiZR7St9sbveJoQOJLq12QZwXumVmx2SXpNJJAOqe6bomUhyOf3XR4um1ljariwgyz
RkOVUyMTI+lMKb+D7b+dSOWJKpNQ2BX3Q1JXwuQkF/aYqBNIk1BqdFlURw8sm254NNG3QifEnbgZ
EGd12MzLY1OnaqGNQyidK/TqoICyKbX76B6DBp81yro4cDtztz8blEwvLZKs6clYYX3dvnMz09Yh
29HfybswhehJ/kC26SlwZN57mmeVceCtjAqbNqbSuSXnoH0VRkD+Ix5GkGeEcdNyBu7LIU2kc5y9
p8GDpL+HNQd8y/1gjKuecyUUm38/2ODS5BykTHf5tkHTo4VIA2+ada3RQst2AFiC7EZC+e7yc0Vt
lZfpjOPfbj61jzEJTQsgutNtiFU+i1v1mXPh2HoAAdwQ1nSAi1FwuVJP7UAnBLbGjBIjda/Iie4i
W3mqdhQsIfNssQ+AS1saexh1pdASQ8+1U2dPtvEmWPkmeKKqir1b/Wi5tPNsGkFhxeCZBKLBBPk9
Cr6XmwmpVL/GvHKHwkq9+3fMhiauPFjx1SFh7TCHZBJMwUgxaoIQRLz6BY8qDNmAPstFtepJ4FIS
sLEH5hQiEZR1MWOKoMecEWmQksYYBrBk68TKUGvQEt6xp8586RVZE4yzJ0096EHXauDl09763pIp
s2K4EX7iEEI6+AFPYWgF1KqVfuUdyNXVybIMwWIg6SCNcPnRlBD8caAawXlUDgJogzChaHGOPM8E
s4G53hTgDx60z/c2ARnYMQNSwYFGmjPs2tESJdt/4OlArRgFwYiCgWDItlLGhct19bLRY+wR83t1
dPZrzVL1Pw2d+GgXFpiP1td9V8+dpJ0k06LQp8bOfkoPE4bGu8d4+z+wDVIvzpwSvDrR1VAMWSZX
s1BSIeupAHom9Lx7R0LztADH2ba3qx1qpY3NG1K/ard9LvC3PbZ+0PcgGp8z2KNsn/0u/vIv02fp
cZk+OStjDyFRgnkktayhWYNycIzDD7+I+bVuF0j/w7TjynVbbiSr1Ce1XdhBGFk7mXN4yEn5XVSq
91hLELBjm0ThV84FoGft6sOBDI+YULJA6Zk5KSZIg4Y+heKDZnX/NDO0vIwtvd8RJszkDjxkMRr6
f/po/Px6C6NMpiUT1C9nYggnYvRvSi16fWXKvKu99uEoYRwVh4cHYfNyVe66EZcPU7KbuLfmg7Ql
mBg1IPjm/C+wr7WNXJpj1mSUMn0dzwhoEea00x/h3Fl+x3uPrsQxjSgamM4McBSifnfpOkSzz8M6
FhTKXYi3TeLV4PT9H+LY2uYt7TCuN0g0CbIConCa0F0LQCZAduAoOkBsB7gxHgnKVSeWnoelNeow
F69gcZTbWpDE4kxnLfKD9EZxh6HTxWCd9I+0cFE98mmlrjKsf81CIwThhQLWmE9W5X4vz8OkgJ4V
LBdu50GLBGpvLqiLJIADxW0HhQ3n9oVb/4C/bF5Bn/IJcglTYX4GnHxDdv+qRXETEZ4d+oEXWxqM
5ZhNINg/t2AN0TaUwYNSGEBq4EFFUtLfdQgGSmQbAbI73iLXd5aybNO+M1JXxquMvpoPMcHOxocy
hDxV9UR9SmabX+XOlh3948+BpJ8fc2GS+ZhzE8uG1oP5bFR0a5gGl0Si3QVc9lD6LmMdJvlthy0c
ypHfKVPelGcIbx3A6+YF0IuWQeLN+4Qy24TAijCrDdI6ChQwrxgvh1GbULyPJbzxw3prBPHkgr08
l+GXoQhOSj2wA0WLt0TMMC4XFLmd9LX2rjaBuQ/6abCNuQDEjci+JRnCZIMgZ7AMBd1oCCCkb6o0
EU/LISauQBrWloC+bYxo9LQ6nLbdXPKACFflGWY9LIyrFebO18JRo/Trz+U7gEiQaADNM+UkHh8G
ymsbOTzfsuKWsYmg40f1VTHQfry8BwXWLLTgzT/F8bNeoQfvP0ndy+07vXbcL4wwZy+qsllpCqys
cptXKhxyNu8iFz1BgDreht4Sy23EVyhja4d0EgP0pBA4EgEEwhTQ5dLSoa4qJY56xALhe2Q6+h6t
qjM0HveZTSczkkfZiZ/ldqt+4zblrp6KBsWTyMDpGGB7ltlSm9D74URmPQIEovQBJBu3pUswjC6+
QPWO4zJXwgM1BnlqSo6JZykTjBpNiaTRrMgpDsGlaGyqU/Qk2OVWt4SnCDRE9T0owTbcetD10bk0
y0SlbM5B2SoP8QnjvqEPnVgMEHjie7OJn8ExJ6FPDq0Rm2eW/tdL/3JplTmwGHtRyjZNupOWi64e
NPtObznNcvk6yby0QT3PIjiAQ9UPxiDuMK5N1VtRykCAKO4bb9xCA93tt8HT8K5b7et0qHYoI3pg
7D+QewiAxCder2flyXz5Y5hYIeWC0sSNHJ/Uk+q75ndzI1n+LnvLwP32EL2LW+6E/trhRRUchQBV
k4nOJlGj3kSibAotzXndflcfyW7YhFsoWdl//tSTdR0EEeAfVXFdPhe/3Gmt6aUyIu2pDD+a8Uvi
c1zPdZi//P/MGRXCqosVKRxOmVaA1SazSCgdszRylbKxslJxwB6xnYXc4Xg8euXYU7pcF3NK5aZr
dchh96euttS9irwiSKzIjnZTZGm07syvs18H3sulMoc21EqxE/yuhbtrd9r2k3PGM/foPm45i1u5
+AZQKpJOewlIC5kT2alhEhZFWdPZ1I2KuVgFlTc1tshjk9qYn4i34d5wch5p0ZpZBSU/cGrrGD9n
j2UQVH4HJbDkhNetVVetjSafXYeyfXt5a2ZUEMBgdBSjxSorAtn70HCaDSk7pcLXLAIXhfEAzPWf
v75kNER+W2HyT7nSew2tngyoUSoGAvkB13zWXBOEXQGUkDjnkR5z5jhiFhZUJSCcQcbJsrYWLYll
Uo/1CfOkNrBoTqDyJkCuOsYETEsSYi1lz14Jt4Lfq+nQ9815+lfyw/M3GsTKKbkFz2vwbGlMcwB6
S9DJSmTh/b9tuuIeGeCnlAnP/65sHV4jKLIpQIkaV0TnhTHoWWw2/nuZ5Pfgh/VAg7n74xO3NMEW
a+JWJ2NXzf57pICNa3goDN/KptfbRtb37PdCTOZpXJmxDn3MEXu2z3cGHpDk4B+DTwQq77hd4fQ+
z8LCFnO6w0yWtFAQBRDDqfvZaY8VeDW7TfXSHf/mZYODp8EnoJCBdzL7mIJ4nRo3UR6fsuKhhe4D
xJqrXudd2JWgeGGF6baFAcbJZ6Frzjloaz7BluZzYloFiOEFR3nnfKyV+HFhjclds7wCXZoftXjx
Byg1odkW7JPBIkfJ1vAg9TGRynF7K+cDaHm4JHDpIl/Geb9MelpTazrRnyREfd0T3ijmY/ayFwm8
4zxb1y720hT9+zLqS3M2zWGtnBPzrfR1Jxsfcznm+LyVQ3hphQmIsS93JITM31k7Di5tAAeuf4gw
zVFs4p+8tPQ6ZQRyU/3EpgGYr7GPN6Nv5TCWe/UkJG1vFUn7MEf1Odf0QxqXz6gr8q4zvUKXLv3S
IHNCiJwMYWvWObq/lLhd2gq2DzQc4Kluzq0nr32wxerY+ZhySvx0CjLtbKZgnxB+NAKERsnL7UN/
7WkNdNAAddVwk9G0YQ5g02f9nIcBOinkTZqOav94+/+vZNKXBphjFxdJRUKlLs55aicPJs5DUNj6
oYI88TZzJqv7xjsVXJPMGZyMoYMwFWnOZWERT3Jm4DKPdWN/T/9BJjgmVqg53GGblY3EXDLEfYFx
gprbZ6Fhcb1USc8rE1CrU6S/N9E5JhyQK+//M65QK7MCemZtcRZ8JLVaY008fo21u3uxBOZ0J72i
1LGv9PB/xAtAbLjt0S2RFTCa0uL0yBuH5yzpEw+63LKhnqtwrOQzCQdPTcnW9J9vn76VKwSOflkB
EgzSgQphkuaskSSoYZfoABnE0vt7EuZWLNScMHVd84Ao8W8rbCqh902fC0JTnAvFcLUYT53aEsKj
Pua2AGXUgYcrX923hT0mqcjULsPWZQo8XWCZBaDxOufW0hvC+LmLFVE/uPgyFfiyMz2rpPOsErea
dMk2McE8j+ImbnQuTfCKV6UqGDo1qQOJxaxnjHw1KEr4IKoKBtCrPVo56igSkNTJkdfmWT0SC2N0
cxdL8+UGylkjPlao/JTnPT6dm0CZ9va5WwlMFytinB64Lfy6lGf53IPQpTMDCwrzVmlo9pw8NsW3
28ZW+o6od+FZiBcAGHwQDi+XFMkT0IgF9o+OTORHABasbCe56h1v79YO3sIQe2FFTIH0FYqK5wxy
JU3zJvAa+2sfZ2mAOQl9mGVBkUXKuSOO0cV36pjvMkE8czaMOjLmeFMPjeoHdJTQHGYcXWmISa76
knSKpMkTWgAhen+DySGnLL7NMDsnhhNOqj3FjQMNY2ckX4bgNIzPSaHbpQ8QelI4penvZJk3Fbuy
xcufxiaERBWEotaq4pzIg2XKItQNm83t5XNWrzA3wPSJn5QDRJ3jne9RH49Z1Ac+umXlW6ICbMDp
YiZUBxr38lT66J1lRZzqpzaF6DbaZpXcbIpccm6vZi3aX9hhTv8QT2YhBKJy7kHuDzps4yP6Gr52
A1gPKQhKhNo058LxVsaE4hLtkVhX8egei6OWPEmSF/Fg8yvVewNMZGA7wbuAgvSZ3TOKqRhLzEme
EojtQS91uO90mzwm6IAPToOovA2+cF/4K474wiizlXXYDympJQVtJLwRgKT/3mE8Wd1Q3RdetX5t
E5cLZDbRkH21GjtsYjEf5/S+lJ/GmAMTWjEBxWAdkFAZUCTgCC5PYIv+KkERRj+Z5i6I7+RmK8cv
nNO3cl8vbDCuRK2roqeS7GdzO9nqXnbzY/8B9aqN4akbGRUzzOpyTHKWxXphre5AeGXgUTzYZmoH
utXvkpP8WH2fvncFgASYjgF/xWPBobxfMwt9YkjNSAD0XznNVmjLslAy/dS1h07/ViH3UIItZ23X
T3DM4f02ojABgChzZMQJHljSl76wlE3n+Y/iTrfGfyYnx1wV763AWRTLvIdQU0ahj1MoKP90kmKL
4UPzx1pwxDBMiBEAHIGxbulq2nmI57Lp40k/ifqdahxieS+qvPG7lat7YYM561OkK9lMN27YY8qi
fUQStRW/KP+Ed+CzPvK2bS3luDDH3N6cZLpY9Y16Tnd0/q0Cvpwi9cUtL+W44oMkCB7ggcDUPZDd
EmRcLy9xWaNCKGV9cQZN1z58z99FHbDMcEMHGtNnzZ4c8TC7w4toTVveEDNdxWWecGmb3dS6J34V
RPI5S/XWisZqq0zP4mRIVjd9h7KKPcQ8zoaVBvulTWZnTVS8SKO38nkM8sd+KC1Z7ze+AKnV5LnJ
GtCj7X0MH/u+DdJAi+SN1fsvXdOAjq61+vgkNF/0qd4AaHQXCaqHFrydqR++rttm/nOsEycuh6fb
t/b6tXD5kxkfiNnkWVUndTr3geCKUvhYROMWek4HkfBoCq7dLRrMqODTiV10ytingpzIkZAHCs3c
jjoG2sF5w0ndrz3CpQX6Cxbvgy4LYk3IkOOK4HnQ1NgO200a/Li9Y7xl0B+xMDKIaUTMEBUKo9sL
fmGFPeEsY+Uxj+Y0CPU1AyL28pWumtiOAYI5nr4gU9qMX6jweAR+DN+avohb3iT1CoziwhrL2qpO
ran4Rquis5IQm6KZdQA8YytHDfWR8h5Admmyho+/KHpfGmbqVxVEI1tCK3Llmx/CsLIVXOVeVOAX
CpDj8FKkldOx3FU2d86bVE7NYUQBECzx3khC86tYDMSK1TDgxPkV53NhijkjEqnCSeyJBmUVUAWK
JhTHRgLV13kG+3QEOeuslkqvjBLObV7zuBeGGY9biZHp176q0DI4uBo2xrcIcstfy+10pGgKBEm4
2vTe/JHfx088l3u9wSbFP+poN4JCCTjJy5tRV/XYEciDnExdH51IFPAKKqTSronQu7cv4bXbujBl
MP2sdIJa2CA2yqmZ73XtS15/K8gxMCPnthnOigwmpYmnCYNRJNJPshzdKUWzmbP0QQtnTrL7mc1e
BqvL5dAMYeFTyqoHKalWaCf5ntyLtqbY6Y+6AxFWHFq6M9r6MUVNJXe1n8KOmw9cpx8Xxq/8clY3
ZjNkOV4O+mQ1pl08JT/9beuq3R5z/+D44/g3zq4SZrUxeiZpBLT1udE0O8Vcmd9atfl2+9NxTghh
nEufal3QYp7zbFTfSPik9F8HbdtNCWctK0/Yy91jYk7rg3kOpCLzuf0OthgPSa+jTMD76xg5rz3E
IO73ug5AlxaZzCYLMeo1BhO2zzUsfS+BYbv4WoNcDzSMx5ISUHK8Gc8gk9aoSZpOICtszroPvF+A
8bzu4/bHWolBl2tiXIeUZX6iGWlzbiZXKKwMrFDlRwiZiwhsaTJYqez6HrZLa+ZUS1di7YVltgCc
klTt8gq7maQWBjwBTQYIOjj4nTW6VJCOG/Wun0ngnYPiggkiUv0awdMFSok0xVfRNpT3ygZMECjj
dBv/SMmNJkt44Wwtzx69jQvfEre5mWoDbtugbhrDEVOg67Kf80NObCXeUaOBwwu1Kwi7y0UyccgM
5aYfhJFeceTbLqpIQIV9EkKAejIIHRPL/uRgyG3edPzqF0V3GxNuhokCIevP6qhtxyzBYxewUMhF
ZveqZksPhifhDVqBUYlHLLR2PZb2GE8ztXUHUawhO2cgllb672LGi+rUIbLhYWmB/oLFJxwiXQ4j
vazOCfwzkIJQtaFoJciolq+Tw6fTpLftwh7eBBCkFfHmRV3aYGc4tNqPs6pL5ZPuQ1lC8zdx0lk5
0pbBwBgawfxeH7k6r252FRYYq4wPCJpRLatMjc5KCvcJlteqtKaI90i7rs5dmiFM6iA0htLFVZud
5af6oJ+BI3dMyNDGZwlzwNTP8Nzn9YGkFmWMa4DfklYRGIfdtFEst5DkxQxf78yHxss8Gh/SZxQC
HS5Q6ir3ZKwx21gWwjin/RginKOaIEFwpQGHOy0+tm78MWyMfYFx58yHxsVtT8MxzNa2VDWVijHx
y7M4KVahyZu5/F6kh6n4EZuSNZmRe9ve/7OvEJ4mdMIJeOzLa1GkepJoI/YVL2svtLv7cSvvVIvi
FTBowfNpV9f8c19/W2P86Ii0uuvFPjwrXelKNdKjnCfzcJ0HMjYYt9m1ZQfaNTU9Q+FFJyjOtP5m
tjBDItjtXpqs7BGEFMEPkOCNVvfxVytUwI+PqVw0pD45fhdupm+gLjMB7nLS6wc9Pxr9O+eDXYUi
uryFAeaDGU0MQVF/CFHoGsGlgGVgTN20R7vNgcMon4YtL1miV+vKky0sMp5THJo0nXMtPQ9CYDfh
m0mrhXiz5/uCx7266r4UcFjp0DfDFjK3PG0bIrWDqJyyxrDG2vCyeH4Sp+xPk7HPPfxlhhWviVGw
hE5wZ56i9vvUvJUlB6twndAyBpjsvI+KMExIL6NEHb9MryrlX7QDSvJN3gqIjEW83O8qusEgiB9Q
GCImOG3YaxymVW8MKB+C6TSFzmwGsijNk2z0dqHlx5MKvUZtMdaYaxyElRgovWSejNx8qeamcuS0
SbeCL8xWBFTSfhaAUmtKJXsSVD+5N4kxeVS9/eftyyCv+ZPlspm7bjaSLkT1JMNPB9tq34ZWd0ru
psge7kMoz7ege1T28z5/kJ36XtyITo7qsG0OFndk8+qpRLcE4UkGCRuGvlmw6yzN8VCbuY4vTplu
GzsJwOXwf6Rd2XLcuLL8IkaAO/nKrTetliVZ/cKQZYv7vvPrb0Jz7qgbwml45jzMw4QiXA2iUChU
ZWVCF9Cv/fkdysxe/5h49T+GkJybZTPvZFWS3NJhtrZ2RdxBknZxLn9jri+frIyFcGZFmMrd3GDi
yV/AwYEc9DprEEwhlwwXA+Oa9o8VOCHkefoxbeb4aE2ZSlOyUm+moxANZuM0+LMRkIOIdE24PCbk
hGrRd8uCoUqqjh67+l+Dtht1H2/Bb7YRghV48fv0czIPwcYcC3uKP+xNfhY5PZ23otoHi9e8tCD7
EIXvL7Q07NdkkhliJ4rUxnH0urTOZBzW5TmPvfR7tK1vx4PpGrlL8kBvngZpr/6R+AIvqn8uWWVZ
VTpoG0Krc9Ffi5AEs5GglN9fpbFggIYug72mTq0wdSYJAChFAxP6RyygU7gTGjLtRpSJihbD+KYk
901tF4P6Oi05aCSVxlus6JDW+bvg3HFD+t8RBUxl55nZENZzn0hr9apg2GHdpRjKS9zBqwFVwESe
6JSLlsVc8vNcj5qKKVh8va5xwyea0sOc7ZgbxZNQw7oHwPPX5SV+3TEMU6Laactg2kGLnzl6kRXW
oHfHmDuN3sPGAkUSGDk2qUBogHMAzu0wR24C70Km4vWAxyyUw3sXTLyGhtW175azPtHmPqbpa9Sw
HbBLgwnHvbzMr1fDmXk229D7YYqrfJWOakI2BJLQMvHDuQlGzK9dtsQJZuemGOfMxg4AInmQQAQK
LUxrTytpvbO8rfv1L3kdwdLoDp2fOWpPx/EFysVAm+XcRxNDi4ylwd2AEXi3mwaQIbxVWuRIdeum
o6jHK7LG3PY5LM3tqqoYAWpeQZSUQfsPV9Hw0udgCSTYxwj8J/vaza9Faf3X4hodlD1ZKRNEF9Tv
mmXFlzVyn3aUDBcpML3n48B0w/p6QrsFEHn/8oZ+PZVnVtm20ggE0aBaSfQ61ihnZ6VjJcgsEmG5
h38SMUGtWhqoz1k+jcIulEluBvk426DIL5+b8heU7jGmnPoJ8SWUK6H36CwSntyZDrWm0pFHbaPW
8Qayeo4ud34Pjs7VuLMtUaGbf3o+fxoTmNbMmqdBktDxxOm132Tr3gD4t83Nf3d2Pg0xvhzmmVlG
GVLozu+e6PCsjee+7GoBHScS6+Tyt/bTHOPMxIQIAziEsK7wIRlu8/6nIupkfeD4vh7P/9gAnRNz
hSjDqAF73ktHyeyr7VTUveyRMcxwLzaLXB/Ccgi/TYohXSWJ1uquocVNGHRqRRwpjcetFtnGDShr
QHytF8XWCtVAVrOHmtTh95kk8yEaWvtQg2oyqOPOMxuoRTal6cjrWmyqJNP3WZXo1xrQyde1VUgO
SeP4x+UjctE/sEbGP1pTm9Eh7cLj1L4NY+/U5S6UyiAZRYCt/xJcP78m4yB485j1MhL9WHvrBxmG
5H5Ac9ARpCJcorzt4pnEwhgHkYsIUuZ9CrYPTV8DeyLQ+w0bVC/NxqpuzRS01inGL90Oo3cu+Kbq
7eUPy18v6GdsG4U3FfIx58G9TGK0z/GIw4FodxqAXFB47aAcEIRO745gZIocS0S2Tnfri8ee2GQu
sNgyiljqEeIzxJMsPZaFAMUlMsAeiaJsSQVA93EIRyfSf5Xxu+CziSwwN0Vjq/XS930I4EF43+5A
N+na3zQnUdCFgWqGFwXyr8smuaHk86OxjVyjrFEWqDXpmJE2CLsQPE/EiaOH/80K4w5aX7bGaIG+
ajA6v4Z6xJiUgSxHgpTiK7QKNy0oBVDEQPnMBgT03O1sokCdpkNgDE2CzubvFI2P2vqVksYfu8M0
yk4Z966UCC8AmgayvndimH3oGm2oJvkKsiDdiW7Wq9gtJhDW0xFC5U16nZEs9phzWra24a+iMWNe
FMMMHOK9Qrm/2VQ4wTWaqmarHZUCo8wS3qISKMgw6aJmT5e3kZdEnVpiPm87hnU9D4hiiTS+W3m0
l+RmZ0F93uoScGNYRFQLo0f2y2fFqpDpQ3b1i3SD1s8EmxVDon3XX6neusV2+t0VvVUTcdNMZI2e
zpP6ayxJqtrk8B6ysTbUmrJbXQuCln9CC8GpNcNXT9bGXAnWiKZON4MNhmwiquznFSBmeAD28Lk8
jD7Uavbk5/K9vtZfLm8ipwFzbpjZxQ7vmSWihxH3gfrDMpwErmr69VPnZaGjeBVoE0S9Ca6P/r1Y
hX3G2xjjbvNB049thiz4Rl9fpuTbCvbBy2vjRbPPb4r58fMdbLTYnkC0FR6Xxn5bdOWqrabCicr1
22U7nNYHvqGFYTX8a5jwZ6laIgAZ1pRmYNomy3Z2kN7W237yIvr9itv8WhEhVLi++WlQZ1ZmdED3
yOBCPua70HJLLzmOW/uaUoVloC0JhKUt3k1Eq5E6wRw5/mPe1w3oNkJSQ7eA8vHhCnfT3pWR2oGI
BsxD0r7dmKmzzpvL31VklXltJ6YGktRSwQ0L5uy5BHW1cC5aYIIlZcjyrB0hc68fAfTUCUZx4uPl
NXDP18mn0+hWnoSRWcsGc5FBQTntV0D6wLVGm8VdoC9u9l0HG3dHHFHCx3N8C24Ick08p79oiHWh
rI/lSC8+8rKUD2UYuY19L1gY7cyy0fjUCBMfDUPCQH4CI/p4kLLCjfLErclDUhVBK1lOPFxLcu3Y
RSE41dzTdmqYCZX2MkfVOoI3VNOC5pUWdcNd9dablKnXFfMTcV3k5GMyXhjN8Txr8YhsRZGcQv2l
5kLUEj2ulz4lE4PNXDXH0ALBlGL2m1kygi5qvKgHRKIcbso0/D7aULNMgFm2FftnXdu7y3vJWaJM
LGh/g88NXMRsoOw7VV4ysKsdS+l2np7yRPT05iREZwaYXLlVQFg3tQATSHHn2toV0vK5aly9e4wG
2bFtEQiE5yNnBhnntKApYJg5hRWAsJTqBYG/hqAbDeWMzfAsJHPmxGOZoGWmgVAGT202PqpVRko7
AUSD7JenHkpBGTAMXeuhlhOUm+xfnO8zc4xL9pVRo5dFiyxq5pn9e5GmfrZ8u+wUvELVqRU2NpJu
Kft8VZOPRlT50rxKjgqsi/nNeAjfDExGQs5OeLNxXfHzS7Lh0gT1wGRQTxl/TD4Y8XC6QS3jag8m
mjYtxOZEZA70bDFn72yVjGt2azqn8dIVr+UVxQuOh2Q3Xf0B65DARTTGI7tkkMqxhR1p216hjQtm
dnlvgU0p82zhi59zAVBOcQCGZBV8NmxCMldyamBYWz9aw2No6Z5h7snwS+Af9MuwX+7ECMti0xRW
PeU6tDt6r4bKivUb/JofUMvs1/it3IgKp7wa1Omi2KRHGaZqKORGOebdDpNkN+XcOHJxr1V9oLff
deWm7B+gfwF2yMgNKxDkjT+BW9LyAYpDpbcasyNDqE8xgDBqgKqHwJQ5umFYe8nwiLeFp0pzEEZD
5BDzwZIs73/8XMy1pSsdBmLrVgdl5wzKTtoerH9i/PBHtyu8xLP/1+2hSfhJ4mGqs53OEezhKbgf
d/ktikwPuaOjNfcnQhmcnP5sd5gUEaWjJl2QX7+qhXlfZhgxa9KrMqn91dYFeSGvDXNmi4l/k65V
U7+S4hWapWg5OubbCvCKvA090G1bk0Oj7+zLfiahmiZPggSEd5md+j1zWyeLGteyDQhnj3FZN+si
IH3RXXNWOdxO2Qp60iHvN2sRdoIHN6+OdrpulpxUthctjA2su7ad5NXYm4deduvCgXwhMLJvw+0S
esXPy37L3VeQ6WFqDKOfX0buzNYsdH0Bz7KSbU3c2VnUO/bqq3Yi2FWRIfr3E3+1S1WZ+iKChiC6
E9FyP8dRoMa/5c72L6+Ie7EhLv69JMZVNQ3yBCmEBD4a9dDmAJ0YqtRuKbumW+xAlRCs6UbvhVGZ
98gHcubTMOO3ZQrSXjKkVP5teqpr9Hyi/VIFGTBX+n7epPfgo8f/AgIsHCui18uXYH1imnHaXIlK
UI5hG1UHaLbJp4pw67MFtYmUCmP9SdlZYJJFlBTAjw49wf2gd9fddCi6B8E+8q7Uk8/JEvmFRaU0
i9LGr3MAmUZ3AJJzCEYgdVoXtW1BjsyrJp5uns1snmkWSxK2SYK+drKFBNDLGjna27JbtqR1BSsT
nAWb2a1kjE0ryYAaVW+TGzUwAYjyrBdlV+woKDYJYogCbdJHYfeOe6X/x0tAaskWZsq1NKO2wRqV
TQUiaUqZXbjKd8tZvPU6CoRoeG6ecmKPqWM0RVIsqkwhiMADtb+KV+LjTPhaDWZw6GtjIvM4PYuq
TxePIV0l9auTSBOqijyFMr7uGKwoLPyaBs++IbvBi34hcziAQ56SFUOR8KZtBFmAaMF0A05MV3qn
a80QAzse1dem0W+zSr9KZEPQ4KYR7L+ddrpCejRPzKClE1Uh9I5ehz57suTpfi6bfWc1gwOONAf9
SVFIFTkOXfeJwRQ4q3LsgOzUrtW3ZKsekkf1uvcpR3GC4UHhFoq+I3NZtHUshcU6AOX/rkJdxnC7
R5AH/4qf6fFXfy+ODaZ3wd5dimf0ozLXBqaJ03iqy+Z1sMetZRVvsda/Cg6+6DsyQSYJFUPtcrwS
xjflXXKmjbzNNlDNwXQIboY/GD/nxlDULTFYYEAUmX36N0Oooi3S0tJlu9OvPkRCHeOWlhLF2Aca
tr645Ykx5uCZ8jBLVqaoeCbrQba3fcrLS8QyPVzvOLHDnLKV5HGhTYBOpzvKTtrcV9cW5vYsJ99O
HggI96EvGqfmJxUnNpkjl8WRajVhJx+R+8lgB7chRzHn/ij1flNH3pT9VECTlKH8oLxH/UNa/zKX
xU8Gzb3sQqK1M1dHWzegKweTy7Hs91pbOrmy0UXQ8Y/hgQsb+XFXnhz3tjHbtUp6yByEfu0N0Mtq
b1UbFHGql90XIMucdUdqg2Z0BvRG0evCUJPgqAjW+YEsPvkJWavVY4ZQ+pqAJ/1Qa9303OukeM9a
OdKdy9+UA1PGzNDn5n6Um06MVWrbR3UKmPcYyMg01G1/mPfdrt3kGMcW2OKGgBNbjPMadpHm0Qhp
h8KsNii6m06VZkAjKPKtnlQbKcu92Kr2bdPtZV26LvtlL7XpzUgWEdpN9IkZl57aMZ9jEDO/KqQJ
HSMFpi0f9ZtCSXe5Pv6y1nQ79fNNNHRPIEX0Zy16KkvjMdXH2elUyes70SS3cCPoTz7ZiMSOFgtT
STmmLdudgumSyOl+YFToKt/bL8LRWP6D62QvmGsG3AlNKxW1AnMGmLChBE4ndwavf1I/2oCiGgev
bomSPViOPxpJX+BTim33egOefKjaWBvjde6d6JpOJ4XOcBsjOfEFzsbZ4jN7zBYrmYkuy4xnQYY3
wYCp5u9o/6VOgZeQvrHfbXCtoV4qqrnxvuuZWWYb5zRbooHqYE9urjjlHQSlXMnVMcjj4FS55CC6
u0XrZKJipcpa3o7oyKsEeFSUgfJ5cBvyU/A5OXn757owscdMsyG5oyMpaPboDnHHKyALf+rPFP5K
OfjId6C/bsUS6pxk78wok0RbxmSs8rKGx1ALsiR28v5Hnhl+n0YYDw49wRI5bR+FkvBAhhp6qF/Y
020A29I2w9aF12owbcLdm+Gk3zQxTbvIELNlq2zmkq0u+nEcdC9P78Ix8tPuAFLNIunRXoJ4T/y8
FN8vr486PHOzqRokgyjzKLjW2Ep+K0tdWEQjhi114prw/1TdXLbAccUzC0yKF86lla4TQae/Xl0M
IwYh0b0INHiXzQgWwlbvw7xNSV3r4RHnrHyOEj25BuOLqBbGC8inq2Hr9amWWpFZtPD42xmzlDMw
GSpo+ymrtKjr8XWMGdNUumaB/wmagaAhZRw9hdRC3NmzcoxDKWhq08mn2jfJ5DZ1cztVD1OWbduc
XMXQxSnD2p2Soz69WO3opsCW5vCay5+Ys5Nnv4e5qVVwGrWahLWXtvaoSMkuTNPv4bQ+XjbDCSqQ
CALkBYPqFpjWmIMwwVGtqULdOyFkl2qzo+R9sK79RgIO8rIp7oo+TbFJFa0u1nnZInk0u8ZZ7Sxx
O7vejJkiTKn4psA0DVllqDGYzGsqWdPCCgeN3nQo32CgbXRiJFZAYZsQCZUk39piB4XtHl4/Hl/z
0y5z/Cq1rye9w/HTjqvmp3ean2UO0MkDBJYdJdCBB3MhRra7/GF5NYczs8wmqnPaYAYfdEv5DtBX
p3uURifzJdmfIyd+lTZNULtV53aSC35TQ4AX4dwQp8ZZ9o1e7ZsBmCr72Fu7tFDvzW71ZFJ/g8CQ
Zwj7hpzIc2aN/v0kR0PKtPbWuIRIlu03pfDW0YFiA52QRyPGmbtguPsDTTJ6+JnAfWaV+tuJVcOI
IHGlNH9Rty6/6Rj5EgBNjDkoUZZG94o1ZWAUX0WhWNEhGXFuSlon05omHEg6bSIfIOSO3mQtFLXl
uuqpHSb77EYpX4yYkGMCPiav3MFdg7Z3tO/SY/Q9AmGDtBMN0ghtMn6aWHlDIJqqH6vWuQ43QK87
EMS8zpDBRL8+4CoCGK3IIvuWBN+8nmk5Nq73WjAzQdmhcDGyvsDYDgTTtEHaoMshhAhwdpECmmRM
B0ONBZJv57tYgkYwlbWKHPOr+KpDY+wHhZLQKtL8TJWKtdztX0vIY4Zu+/hvEAPg7ARGQZVNOrPE
3GVSWFZLneUrOIYWkG3h5jyMjnSUXSrHLMJvcWLtmTHlfKlrAm2dCZn+sYx+Vsqz1u86EX0n55JC
e0hWwSxICAbWmXCuafPS62tNjg0QrVYMLy1eWnJrCN/i3G0Djhw8uCCts9lBoVoZ63YEAOgI4OLL
sjYg3XFH+7qNX5AydD4eoPNea2IiCKG8+g5VYf7bLnMYtaSzw6UYyV+SmYc8KB6BF8MYooZWYwMo
xBpuB3GtmhPWzswy37XooNmSSyrBSykBLjRGxyh/ppN0xYNoHpH3KjuzxVyNaZO2U5e0BDB9bQ8t
XHkLjRC3t0AO8zG5Eqi6oFjFe++emWQOoZyWWjUs9YrDj8mEH1Bi2i+36js4MYJQCDvlhZpTa+wQ
VJ5mUyblUBagFBVmEO5jKBeN2/xAA/gIvUVxzsqp5pyZZM456NiJFOeIp9om3KBHfRiNfYKbifLt
tI9zuhGpanPP+qefsjysEYj6lbQAeRkIzDaymeBhX0AKNDReLmc0/AP/93lQmeRXCfM0bBpUKpp4
HK6UGZNdmZYlXiYTEGrqg7y5bI+TVZx9SCar0OasThSqKA9+zDeoFERUumF32QbXHWWEL5VqW4Eg
hjltJonB+wYwL5LSvgL7VLfpoSKDLp9HIRqiooTQHHPgsrWt+7ZPV/ijHKw72ZlXr912nrQxDq3h
ilyD6/9Q6YYWNN4M+I9JXPSwgtSQjJy7foNuq5KDBir1aHlifK80cHznvv3yL5IlPFo+bTKfVDEl
OxlqZINzQK85KmkMuZJAqOrGC5Tg94YEkKJCSvIjAT/J/8ZBS0JUJckRwsz1rgCI3fpO5YVXyAsL
jdELk8kAMQv/aYwJW73Zxxl4Bf5CEFACqPlQHmb34wveiahMuG5igT4L2Ew6M8ZScqxAEBegMwEE
ow2GJzvIA/sbZCq7QHXnjbQT7RjvZJ+aY06aFZJumuMVN12nOnL/XGJI0873lfZ6+bTxTvSpHcYb
OzQpSpWAV1VPH5uJOJMiZJzg79Pnl2P2aQXYYpmRs3wEfKMBcX4g+R1gmbqrDt7UCQuqvOh7siYW
oUPK0ZybugQfzFI4GJn0k+hgRoZ3+cvxqi7wv7/XxQ7U1S0EygoJwZAKyFH1JMt7g3gSKNWErs67
wKjwAHj54HlfhqhI2I2ZnKNBSKH/4TsFWWgOpsCREnQPkVCWlfsBP82xo1NFWEFYesL1FZup+TDl
7brrLSs+2Moi4nfi+J9N0zndkqEQYJiM/0lj2zawR46keTO7u6TZCnaJ431QHTBA4oLJEAXqhedp
N2nbAgJKyXpc3/LvZrDSh81t/UQ8IP7vRZcJdWUmJIGcX8XIFwHVg8U+KHpjWMe4w4Mi3elBtxm3
tLcqJq3gJYlwBU1HyYZqq7ID3lHc6eU8xutxvqUPFyqRPal42qPCjUgbednz5a/I26VTe/TvJ3G9
A0EcifScHJUKLZBw8KARKThOH28G9tup1ANURTVsxNlzGxZIaYwhj2BjAyZwKghagkslMLwWVYsE
pXwNbC4xmGMo6/MI2ox0S57r+/CbLvgl/K+LFoGCJxQG3QzmpaZMUZFC5pscR3UNquxQZ4+9jspJ
8VwBkrY8huFOqm/S6W7RfkuA/V3+1pzDZ9MGxf9bZ3I63ZbzMCbGepSLyhni3DVNzdFFYhK8NMTW
oJMGNUoNjB3sy3vKkjIEecB6tB7xucPNdIM+dY9D0X4wKOb+YDmJWEWUa9cCKQGE6yFW84WKEi/g
oY5znMc+SBpXbj3FT/zierrTnOguKQKq+CyKn7xjCVoSS6NPY0LYtCSUSV/0UMhB/t/vGqSTYKoD
ub/o7fb1lFjQfQIYDpqvBNJjTJZlV2VR2xoS1wH3TrscDTu47Bqc4ju1AJFj8FBSfSTGN3qbGK3a
Ir7QewAlPYeWLCxvCsYnN3RKcGWAPXF32SjNf8/PpUUMLAq5OKgaoWh7fi5zq6mWOJeXY1i9K8s3
edjX9vd5KJyyfA4TAWaKk2bBmgoIjGxCd/1rWa8oZW3S5wlvUSq4SAk5kk3tS9C0lXaS4HtyNkzG
lQCpQNDWgJybWRrkRaeqGsF3siS/ZXVviRgbOJEErnBigEl9hlWrwBCFh6c6gJa4yX2MSXmYKsKg
1i8rKI9A8wnmc79GDwtnChNImKfA84n1kBWIrGFIEuU4Ku+W/WT3A7DJ/2L669wK/bAn94G0yGTC
ZYsISfP8Oki9snMlddN5JABxyl7RBWxQHLT5uUXmGsf5XWS7l2gJJsRU/AZ5ZIr5Ns/AsAM44XzF
QZr3w3yPXCIEuom+Kc3VT1ZbZE1E8hZtgyV/KPQHUr700T+P+ufrY1yxTmspmkyEKGPSvFoB13JM
lhezrEQlNI7PnzkI89yFErysp6CHOcoPvactH8y5LXHyA9j1KscIoMfxTdQ0/Bp/zxfHHIN2Xue5
JUhX/kqL/pTLixOpTpfG5v2rBDqchZTkKE+q24zVIR1ehzCw+8UbV9PpUxHeTPAt2RdAtVa2qWoZ
ObZq707yk6rdX469vHB4tiQmFQmjRc1bfcZuRX5hoMqae+O2yF3MzfjzMRNScQtc3WAumLgYinwi
C6b7NWNvZ9qTOtV32pJ5gnWJ7DABpJjTLp6ajlY5Jx+rCnqAbDbyvr5RnMS7H7b9i8Aid68wigsF
MhP9Tja9LHU16nI9Wo9S7NRXijsja8a89o31UFzZe7SuD6InPH/zTkwym1cmYRxh6gnVkFtoT4B3
Ow7qg34Pemqgx0VPD36EPLHGbJ2akzmURlijdaxqbwDCHQFT3d9BATC5ap8UUByrIH1Rt5rsGzdN
s7n8hb9WLHDIT+wzWxq17TgoIyJYqrTOqP5qmqup7DxZEdFVi3aSuQriRClM0DzioWB2ribLjpz/
83YYXQuku0BPguv7SwkyM9PGrmz6LcNNdtAJzYxXzPg8yffqnoAaLK7c1BTc3bx04cwsE5t1y9Kj
ekI80Tbj1fygPlvIgmq0pg0o/yVeDnEW0b1KvYLJ7s5MMqHZqpu6X8qCHNWHwZ+eSpTRMuDrusox
9wpYDP5Fjnxqj43RmaGm+pDCXpPd9eRRyUUtRW5k+dw6NibbiVWPkYxqE+TPZ9esjfu+SMAZYk8P
l/2d85KBk9iaBapDBboF7HynvpStZVv2etSu66vZk732Yd1+TL1ZqMtk3r/CTcArURrHZKWmQyaS
OeNJ2kmhlaBaom3iu9mLS5QhJR+kn07/as5e8yCmO+Qu89Qmc67BBKdYUwubyXuSuHPn4bn22/o+
ApsoTd54Y6Fo+CyMnbxttC3kkCZYBpBDM/lQEefVOHcLfQc0T9be3MYYgnlbbxzQ9wRVAAyVyDN5
jytAO0ErChS+DlABU4BQLSWNQTU+HQvwD1bOeIdged148Y1906OyMnnDnfb8B/M3vMB5ape5JtIh
Dws9ziZANdSgg8LN9G1FLbF3Zrd2yOiAt9aNAlFJ56suEhz31CzjS3NDqkjV4wUaV8b95MsdRFPm
bXSl9062AdT5CUj9All1BJrC5+hWeF9xdhhlPxv9JIyl6sg6z7NqRbcms5765dgtjvIe7ssgu84f
KNK2xTDpu3Uo4M3C0Xa6iUy8U6G3BK1cVPHR+GdWHVf92NRxsQBwIAM5CWG3KwoLBa2JZ3z75wFC
lRVLV1C61SG9wdjK1NwcAC9YkPaqGDWed+s2BX20W76qH1U6MGs2olSb58VAM4CeSVFBHv5VabUO
xzRaUSLoMLkva66K80qxFAnosyPNbZ0GlQ8jFGvw0NV8+bInhplXkraEWW+WMKxdRxhbs4NkT6dm
CNXwhGijEADEC0xnK2VCRNITqRhIAYOb7mn1skPjjtveSZ9WzOmEP21hT4aX0J1ZZO7nSRsqrfvr
21J1he56/JlcfYSjO/NOOIPAOyCnO8lczV20quVIwgWNwuxpASoGffJ+2xYgl7aoIBydjhuEknC8
JOR0kWx/HiMldkGm/9SYMI50QBjEKPfgtTcEubmoNsffRgvlQMB9aeOQWWZU9llPGjwOpdIZIMbj
lneFXyEHad4sazP7KPx4nSjB4zqrTQt1CgAshsEEn3WeCF6L44SGqPk2e+uueAwDsIWMDpSwN7ZQ
UYyTswLb92mPORwj5Gb1majLUVZ/t6DzNxNHEGzoLfHl+EHHVkMODjIvNrCFY9JYGuYNwV0Wj06/
oywa5eEjj8MXvBNOD4jsMWmBJUVjsdrlhNOnBmB2OOSIonv7XvXpoFEsUrfju+XJ+pgdm6q2AOVQ
Re21Oxnz4iYqkNuVaiZ5/XXo698vf1Du6Tuxx+xYvY5JBPaV6dhZ+aHSiL+s1hUYvAWvJp4Z7BkY
ouh740u9DppCSR3rcERbe5vy3MnsR0NIjca79E6NMHvVK/EAcm4YMa7h6155Gz3moK+EmK4YY/t1
YgByJlBmor0pU0GCfH6tl2VXo4M5TZhxHz06hNp+AHvSvTBwcFf1aYkdbW/lUO7nCquyricfotE+
ZOYisGNDqHpLhPcqz9/RR0TR3VAIyFyY2waTMoMkmzRdoTARLw9QNMsoOnKT7/XUMfzL7scNi4CI
ABCMqpWJLOn8O2ZZZNXySmZkhcWNetU9Fq5+E13FNxS0FN8bgNyJTPKWSOcI0GJS0O1jty6slM5o
8m46LnvafqPSQfR80bdM4okCCP39bLxS0WCjA69UHYZJjnKlNtN0hrE5sPafkBQh5pu7qBM7jO8r
4dr1pkXt/Ii2KIpkzuismwoME8WDvftXlzYVbMFlhn4TIDDMtkm9ucqFNmLbEKZyTNT3dESuapzy
eQoK2AbHuQdtn7vL/sKLI6d26Wc4qVHXUWVES91PxzLtd1WqB2OLueVYVJCkX+vrrn0uj9k1nLbG
6giW142hR8zQiVbR1SxaCbNhYxZ3Sikrw7GBluO1jZonBQTb/gjAnuqj8iKYsOQu6ePepE8Cix2+
zvJUjxJVHY6RhH4WcUbl4fLWcNNGqO7hZv7LArM3cV9bK2LlgN4F7Wlh4qCAE+ZOtcOEzosQ8cDL
bU7NMXtkqtWaEmUZwKsPNDfgXpWbueF23v9h4ZFnD61kKI6BzAU1KiZSqZEUo4IUwyf8El1yfz7M
pmMfKfCfAvby61VUAeR+0ROTbOgvrFSzsxomh/0aJFsK6ggDfUMfGhQqLtg//gKRC6DGo1D16fOz
Be29dbBKpALTfnEXlKtn1AOhAKXuSwSR8EYYRHgxy0YX1CQqfaWyd40813IjrR8OQ9zVg0pkYO1q
HypuXvQghDvw7lFc1ih0flTmWCRAUROt71N7wDOVpo2Sv24ow26Kt78wGtNbko0fJ7ZYbuuq0u0x
jLBxrTd7w2sdJBhtWD1aTgJVK4jAnPXR3gHxdkuETUvuNn6uk1UuVtBsblK6TmVDpYGKPeodh3rb
XVXg182vRRkDL65ACUun6ThuOBbZBLGHsJ4Mazi24aYpbhXl9bJbiv59JkHFwJ8eGtm0HguEYgOi
XWu8vWyBA7e31NMlMDlPPABGDEHM4Sg1Xr6jOCP6FtQzVKZyNKCIQ7FGIu/ndPHOjDKP7Diep6zp
8N06BUW4xEeVGDwte1LfZyrk/mJTkIHzCmFnBpn41S4DaVGIHFES6kETPlw3N8Mm9t5mcGOEgfmt
9bsdBobv4j8oEXFP+qeTsMqbJLcsNBGxWA1cPyRyP2bNEzf+Frlm5S4/k+fLW8o5f4CmodqGib8P
ZsLzUNahhW521TIel7BxevO3Ad6+tXkqu0eURZ3Ltngp7Jkx5t5DqpBFGRgicOAM3aE3UewR3e2d
6kratHsUhQIRURrnUKCOgBRdB90v5NuYUI2nlGp2Fr5nbL4VFqoWdilYFT1WTATTCIBTFHoHlU02
wRswDGJIczMeydB6mB52SjyuK9w/wlcbJ16dWWI+X2hqhVJI04ASuBEjkbQD+WOMXdYd9Z1OKCmm
YG284uGZSfqTTrLINc7q3IgQIjGXGTQ3dVC5Rgo5s+FNeVNGh14Jlm8+AN4kcBXRWum+nhhuq1bJ
lIrQtFkFCL98GA8qKsGTBzTaPWiE/rluhHW2UMZPUH8pFTtLx+Nsbe0hdXQMSwmWxMljNYKEUscV
oKHMxLwEqiruFQKy86N6u7zPV5qLyYLnBMwVBZR43OUqRV1LE6E7qE988U4L2Z+tmVDiYgd6yz7W
m8oEfIoKoSsoGcrAyJRbmouVYlgyJ1Sjv0q7MzQr+tJTn3tSpllKS3fb5tUEoTYSdcsr+k2LBd41
EAVo3Rw0JL2Tu5XuQOzo8jfmfWIU2AEUA4DLhIzwudfEpTpEnWotx3W9M+bvU7tV5G+XTfBSTcAG
ZXQKMJMCBW3mdgD7SjbP1kC/KJWJSnzbdEA6p0LbjGxtT079ywY572LYQ7vAJiYgkmzuF8ftbLZG
Sutc/Y4STyU7aknfXTbzX9YFYnKkPYAUshVQDRLdPRkJklooMEsY+058jF0G9GFcboRvEk6OiVV9
WmOSlaYrakvSPr4iBfIC8/+yboAVCyRPqN3JuwNQxKAgUxy7LwM2qBIWaVlEKGMUaIEofg4Mrw8G
vV22677bGCzHG2EVPL+5d92pUWaBc690qrFkC5CZErhuMSO4OqDKIM7b7HZXAIH/Fg4S8e7yU5P0
7ycxc1HSySzXaDkq99FzexUdOnB5u+rN7E6Y8H56vUn96VmU1fJyQloi+vvrMulZHklp17TlgsdQ
7ynuCPTf/FNy89QNH2SfPvgsCrUSRVPCu3dP7TLnMK7zaOo7RDaDxOo16EHCnZ61iQ+NFxX1FS2P
31Sjlp1KTRW3mfPwaOaxFChd0dxM6qT7QDXlXjGuIHFXUUreg3xm2VYovjn62KuPnY0kczZWa6uv
beEBpZoe5kkFyDzTxn0vKdKuj9L4vkrX6KBVaRxM1gyaOzCk7sMoKjGXKZeBGYH51s5TKTDRGrxN
KzP/YZax7VqtVexm6Fc481glAVhVdHdas+7OkCf7YI/AsCTLmHhlXxo7045TT++KdmesMXRV8gLX
YaHUN9NQooFXGfkOgmPdFkyx5G029PQqtCwwGFd5ubGyXHf6aLJ95f9Iu44lOXJk+UVpllpcU5Tq
rtaKdUlrcoZIrfXXP0fP7mMWClvgcg880ayjgAwEAhEe7q0cH3sSSjdyhT1Rlqb2nLqCvkKbWpty
ztKD2hsALkSpuc8zCxO0Syjti0WX/TaCGJzmEP0wRFmyXSpwPBlNCThK2BGvmxp724yJ5Vl6vbjW
rNbfzI5Eslug7rBJJbIERULigIya895JBl4JkH0OjGYB5DvL1W0HxwXhhN66JSkwcKpCNs2Cltmt
LsWGG6pttnUmy3AVvZCCcjGTx9BQwedbFuBus6r8tqqG3pecRSjFwrtBMY5OaT7wBL+QbWjyNqlj
FU1bw11AWweO0b26nzxpm2/6m2YjiMLcuGiaAOzaYCW6qPJOcVSVS20OsFbs6Us/3M/3DsDOcM2d
wBZ3Zb9ssTP+ZNBIlCiwNWwGfw4Kf3q3UFUzDvouFje/uXfzyhpzN1s2KQ05dsAdivulesgPCzIR
K7C2t8CYBj/BaCVYH/fiXBmky1+FQ710xl6ubDzj9uEhPjRIepRA3Hbg3i4rM0yKbGVyIRlqOJ0q
OXZ76ahOf/2P34nJhfs8HavEwEJkdLqocmGxoxAFoLEgNvZn8Xy1HvodV9tmEaSSptICpIDlQODa
7e8oEZgNXHWR+3iCy8ANko2QC5mX8eMVikEXAP0v50AWTQmnJlzw1AChHSqHexXEbo6nzPvlkOyq
LXinRXcI1yWRyAEDiozuArA1SrnTaykKo43fxajzupTnAkGr1iB+5/cxCHaBzPTrztX+pLcCqq7/
t83y9MujJOlSUo+wjckNP8LM77Cj6VYRxH+4uStrzOEDQ7+SO5WEGkpgAgkaBxIqGcp2gfylvMs8
Ua+Ue/RW5pijl+e92akN6pUU6EKHE5Ut5S4VnXBeD/hsE5mzF80ALMVtPJy6D6qhTB5TzzrSRak+
aIp2orPBPeo2WgL4Z12ODaFUOc7taPanvn6IyodxFuA9uf4IhCmqgxSKZDNHD7tWxHmOR6iJSqi5
uPIMrXvBQA03bcIh+5qqocN158dbI8tUOOaE4nyzIdEzkQ13Ct8mSYQ/4LCRYrxqZYiJWlmaGOC9
m6aT+Wg37uLHNwaIjoPqQdslvvog965+j25iUN87UIfYyzth3s+7S4F8gNCgYYObjO1DSOhxR1WD
2rL+OOFFg6q5b905x2iXHUQ9I+7rCfMtELYHS5190b1EfqzkBcEbI7mVPRW1ZHCCetNB2uIuFcZo
3vFaG2O2NkUsy+I+ok/C8JAeKNWREmTihjovJK/tMP6IPpiMR0w5o/PWBwYEp9+Q/fjLU/E2+3Lh
zmJiFQ5YgEI8LaijGAqeoUxSX5IxKWra67MBcdylh/CvKnPrverPO9GsF/eFtrLF4pqsakgKUmIs
T7v/YnG6nyEVjkbVcQpK2DMAjneRHAsuc14MWVtlI7EmxRNwrii4Hrrbxbd2PaZ0QYvtKYfRT3/k
gFZ5paiFyv+Q/7+tLP1IMel9hsdxD+TY6Dk/vt7be/mZCrgF4AIXzx5wDWo2Dh2yBcrrdh5lmmwO
C4cevR7JnuqBCfzvYTdA3h6cUQfcb++CXaUXClvmQkUN2GBgRzWgk8/tkWXJ8CsIrSx3txTFWQWU
zYUiFX6DPob7DYHgpLgPdHNYHCdmSgw7D2lROcboCJ5Oh8TX99bRRED70nERwp8vLYJoEExO6P4p
dAKBWV+2oC7fVXV7iqRDnr71k6Bc8YVlPt9A1JZA5IjohaYfTuD5BoL/XsOYsS19048hWmEtpvim
CBD2eit/e7KOAPu5y3H4KQ1+71dP+cbZD6Mn+IiXh5+CrakkLGQ+QP3F/AYZ1KJRiyfnN1rposM4
OW0L0ARM8DKgJQlmsSYmSk3HMFGPBRD3fLG15WRxUxJ0+BNlRzrZDpwFmPl8eVWtxe/HpQWFlKjV
ST/RhVFQrsBdTJTXLpymyqBqFRXtqe+lgx2WXpnLQZY/Xd9E+tMvrIBFBpLbGJZFD/d8aZMZ5rFR
DMmpcr43ENkpsldIeoL7Sw6Mtg+uG7vMJUA5i+YRKpPg5rmYzcX1GhVy3GanZXDcnjTeMu0kDMY7
88d1Q5xZpnNL9JesHiVFr8SSMzc2nqrhVv3MA6pqVRt4lWTuDMFq0DYB8ocqU3YSwcp4383QMQOA
CW6ULNmjp84xOHvDMj05CYpp2kcYPWlE4JCcuwij1ICugbrXhtIfW7heSBN1SZ5FJ/Jmbhfa2XEX
EPzpz9ET3iDH7ChaFSd1RjMAHX6NngAdufr5jtqSZYW90Ud4EXSRD8ZETBiUmaf/oJsZU6S9wDP/
g0UIGmhf0xQsriaJezJIcx6d0p/1W3tXPZOgw2wwPiCIX0rbTWpXiNS4vBfoKn/ZpP+/8ht9iYew
pDZDQAJprkRw20ausdU3wzbeFLovcFRODMO0NR52tgyV5wthJqUIy6yM4ggvn/AA4tRtutcxqyXu
il9uJx4KeLbCiAlm5ItLqNUWbUjN8heIaJFdC8MEzpaSM47fRa2ki8NO7WE0AwxVigZzTNBUswHM
Yq2CoEmc4SHvANSIRy3dKRrmrmUwKvzXZ4IxSKP46tvJvdFlzox2Z/Vj2nwl8McoAgl6YgF7Xt0B
avBsCIFEF4kLY5RJQCeTdHnTDgOSwujB2tRbDBlNDWRvZD8JHF+YhF5El3N7OvWn1SKTZunlQcJz
rEHa97N6KfzyED7ID5AJD390b/9I3gh7PRcvI1gFAQ7kKB2AivBOO7dq1L2uTmU34fBPeJjVxwo8
WRpSM3knumsvX0aMLeYIGso0hEUFvwlfkxdgfE420uoIsh/FXec1R0tY1eF9QhROQYSDgSYcQsZR
R2XUQbqBh2fnl29qYNzkeIqRWyqf0myLo/JNcOQvYszXAn/ZY/wU75gBlW6AYjqUUTGw5ZXb6v0L
nLVxvolQstxjv14d66A5qQZZjxSUUYv9AHa6xG++6yDPCt3pFY06wdOBd+pX5lg8iqRIg9IogGzk
6mGGljAGuFwJRFOOKsgleAcBr3QgSQETR/Bk1hUmS5dmErhSMDXkJ6nlx3a6J70oybxIpOnHAiEL
iIWQZeKJee75VZOD66CrUJXQD7391oy2K3AHrvutLNBfsDrRZu5E7WymE70BtmgmRQCFe8NBRpYy
QgaAeL0QvHCZPtBVGQoQxoaJLieLne7TetC0ZhlO8dsMamd/vJtLb+hc+5bq60D8sLC86m/RgCT9
JGe5JmOVWenSJqCFV5oeBXZw127NPS1D/MYEwUVOy9ihrrPaUbU0S3keqJ3bwTdKt3mRWq8+pkdU
WDxr291JvY+GKmbohfkD110sBdBL4BqMCw3mMNW0JU5jChGkVdo8UOgwpO5mnxqgDPEGQH9RkZH7
MZFMowRPD97FKFKfx5hQwoQG4pfxI9zm4Ijp3ptg+fnPhJdYAIpvEbBSPLnQhETCdL7BcRXnUzqj
9F7EwIiAcHnrhJ6pYcq192WQbDoQBNHv/myhK7PMzZBj4kCLFty1nR+9zJ/tierapbfg6ihfOq/Y
LokrrITwPqiDXjUF4YDg/iu8rnypwmWUjDM+aIfBsv5T8ePHf1VfpG3nqVDRfBCukxMRAP7/GvYC
rAJou/PthdRDPlhmTy8k6R5zieC3SmsXcOGts23v5Xdhps253jUZozYUhoPBLzYc2AqZdNTuaLUf
0uEguCKvzisGRQJ5p4jG63n3+5kxJgoo0QBshYaCVg8+dGQtkGum5KVFHkyBFsg3oqjzHwwCX4SJ
VpR82LdSbDdz18nZvxuJ7TYEII2m2eaN42eeIJxzgg+W98sa46SA6pujZSFBUxTML81QQqwKkK93
X9UsSqHR3s4+5SgRjiRyXPXMMnNVYXqj1qp86k/Gs72FyH3QvqbHAW8XCowmPyThBM7lK9vBlMpq
rcynbLuJaImZo2COAVo5KDbgstN9a2sA1IhbDCSxys8oR9ux8BTDm2VBCvAfvqxj2g6a7fIFtKrp
tGqxdLRz6FwEJXDFw/RIub6KA9r/gvcF98MCxEVp9ehkDpMmgqO8BK0rsGqx8i1Mb/Ioccn4rnUn
rXwV+BAnQ8T8zy9TTIYYJ5qUDhnS7WEDdsbck77nr+Q2+0QVPXLn78JJer49vLJxZyEhYKFcUmlp
o1N/2VM2qMygAafe15BwqlBcFmak/I38ZY2pzdgGKJaWESkVhDvJFm6Dz2Y9Abice/LD0LiYUtiE
ubtMXvIqiq00dDIpCHb2l23mI+pgQ+ocA7Yt7W89vRvmU1Q9/cnXQwlbR+UVg5lsbRm3f247CYXd
bpSP4gVT+zfLHXnJH6YtJEl8gTVu7F5ZY3ZTMlJS9CouqGQvBxEgot/1vY4WSBaooS+Mpdz9W1lj
9k8r5SWU82w6jY+J6kJqzPQWcGrmVgD6UOeob/JNYwc1WCAFcZXrNCvDzJFooW5WhTKW2U9kn4M8
B8oL7mSVbrLsxvzx+qZyVwkOVgoARPWcfRHWeFfo1QgIjzY/jNWrkW8Lsr9ugpMLo2cFgiA8KQA3
Z4leMe8EDaAYlPlN2xuPqWUB4lpX0qGShiVQylCF6peT+XNcY2RniX5et87L4M7MM7fUrAzamBJs
J0UTUCqCNCg97WnezD7lz5yF1Ja8LV2vl7mcUmsqisEJu5OZPcv1q7Lcq7Lo4PEuQLzUIAUC7nf1
YoKdoNED3uEM87yvRenGT3RV0YYAwuZPAWq/N8BECZ67l4B3XIGAD+P9BmX1SxUZkGlaRUqTbwXC
mT8pBKugI0kVEvCogIqtjRMBLaDME7Fq8h72Z5aZg28UYTzLESxDdbl066fMLz3H090kRhuLjrGJ
jiDXaXQo5lo6qGyAxaXfeJULy9molkSxcfjBV50D4BNMwDpilmf2i6A4Gn//Brk+9Qs2YK9tMqvs
dCNKzJD6zbF4qTbkEe+pWxsSTxTNlG1FDzhemMHLTcb60Ja/gL9LqjM1tQruikxNbwvLqL0yMv2p
cVR3ltHmibaCg8g7F2uDTFwzM61eYqXHm+ZHbvmdAxQfBIJ8+6GW3Fjz2tit/zJvfoOViW7cxcYi
/FDsAXJitnM+6wVxUDbpTnUYyIdmH99QB4IM23IHQszRXyCH0r06/ixaMfeL/jLMttG12EkVMFV2
SFPHxpUcQD3SID32vVuDy/e31Au4m2wiUUWlHSpBbOpGesOs52QBZXD82WEGbG5bf9Lfr39KkRHm
S85yn+W5aWJd4atlP1rZe669XjdxiZ1GtAGJO3JdlLwudQ2nug47ubXHE/lsD/ph6QBRmW76b/nt
FDSH6bV5qrYi2SFulr02yi4M6nkNWMw65DOGBOXccYugutWlDcUCRIFIzZQXxdfmmMIeCOUmjKZM
y6mWhkM9N+9NRUQ3Bb3eLpwfNBMalSK8RPiPk1Eoi25ScjDaKCj8/BiDe5Z6X7wR4ey5jrEyxoSw
OK+KuAwxZCKr7c0YJo9kiN7yUNv8iXOs7NDYtgrPDfQ0epmAIkYjARBUqteBgKx8BRef5oIYxP6h
BAvxsq2ICIz+3WubyfiHlvZO2usSeMA6Z6MXiwwAJOpc6QI9wKyuFXfshfgNbhBZrZVxktiOkrDs
jA7CW//MlVLl2e6wHKbgt7gxL9p0OHhQgqXlA5DLGzqzt2lWSlCswd7qWzzp3fgQb39PLo7n/WtD
zGbGiZ5baVZ1J7I8ZuNnK9L14zkjNF+BXQU8xLygl5Dz3Jl1kvSnoRhuBwPV1wxjVqEtckbe9QJM
BvrTEPiSITFw7ozGBH09Q0q7U9+40d550f652DaF7IabCbrEj5AzCuYbIX8Zd4Erw0xmGyrODP7Q
DPdaiWaYdZw1yQP0xrt+2Hjp+3p51D9XZ81Klz6qUlDHUERdjDnff0rZwq471x3oGBfKgCBtZElc
lKTW8lCeKdn9siEopQSLAk/X9xVusY2+abYpgET+9cVxIz76xP+2ygL9AVlsIDCJPex8C/fzrXJj
+vmt8nP5Gs/5M3OU2wKM4wYaxczhUjNLBtly2aHpDl32YIH6bBUkdxSMVYjlw3ixH/IaFDKE8S4w
CJ5/uiZuLKXtFPrp8juUyQ7O3biRocKj3xRbYc4sssYEfwzKlErYRjUmHFOQ2g33me2239QP4uFd
0AvFqDj+8kWGg1wHMAaHbVeh1tnFvTpPn6YFtavkh2qaAs/nnK8zC/QXrDw/Ks1JmzVnPNXtZuh/
Nv2tNX1c9z/uIgDqQo4DRRcgvM5NWIOiR/XSg2JRLvY9GMi60Ra4OCc86QD4/tsEm4SGZqTX6lDX
J60jf6mUi7cagkXLD6mWCJ6InOvxzBQTCSHi3al5b/cnbbL8XC9fyrF7KpTpcYnUyFXLeBCsjfcy
RLywFDi4gYEwlo9jyBN7IpLeATijH5oHqKCAEj5JvHFT3MkAusvvs4gGmLdIQ7HAw2RDY0hnwWqk
gmjAMqIYKsX9oVbMbZEUmCmL90U/7sZ4UdzrLsLzQrTXHNrBxGwte70UYVtlRiUjyg9PMaj8nQiY
C735A19fW2HukmrSxjw2R8RB8hnHfxN7Py9v/9tCmIvETrrcybUWr4Z+K5e5a9fHvm4Eu8WrUugG
IEa0w4P8ha025eU0aI2JmSM6udX8pdQBCawg+QwxkZ9ustfphMk7IYEJ3xFXZpn9QxvLqRTUuU7F
bR57KQE1beRnN1YErZH4G0Y9N+X369vJCx0gwVMBcUJlDS2789Bhkxnz9DkeYcP0TpAEy9Pf1w3w
iiAAKP+ywKwJErSyPhIcrvmgbCjeNa5dzUJ3TsKggL4Dv0HuYhTjulWuu2OgW4baDrodbIMOahF2
79Aq0zgTXx6+2TGkK6L9dSOXemTI1QzQTEFJF6gtjW2U6SFJpBrR6eseznfgtsG0XehWh0JM9kq3
iXk00J4qtOB1QCRBN3D+oaxuSCEBo3ZfBcjyCci34+TVwO+qOzF5JidbWxtjo30yxqFmpBKMtenN
5EyHLkKfHOQcbl3pxzxNNyYZ3+YCDxbBlvLumdUyNcYfyaxOmAfFMjtf2XQvTeU67/SpUgW41sB3
eQdKGIy6iAH1/P2lcm+oSyLbYXIqs4vrAuwG09cUKtmBzHOnu1S1SAfngIhx54tM++JrOvRRATQA
LSidf82sLzNrbvCeXjL04W2I3I4HUHkpPqYPb0LwMpPeK4rAvvmNqiSNkNdsMy8mLUwaS+6Bn1Hu
6zdrU2xI4AS6i2k8ivHAeRRcCvyotlos47rgn8+iwiKABJ1I64L54IOybbd+AZFKt/Hm/14+BucS
AG0TJPEyh+KTtEPT5lrXneLQOrSpfdSg0OqYpWCajJf24+bGwQekWAeGhkahVWqXlWo8hj0ucfu4
bAzQLzteu8n3/1STRZVWXqReG2MSY8CzE2MZcTLk6bXVH6bkr+tHjxcyoUAIwL4C2rWL+qZp1HUW
airYUyyUitEeM0vXwPe6buXrKcR638oMG1qyCWrLdWWMJ/kQHvrXCPRW1rbfd6/C1hvvRK8tMaGk
TNMwT9qxhg5huF1eKKehXbjhM50+ioJURI3C94ZfG8jOAOkki+W0QxPMPqVPelC+6i/2ffil5P4b
dP28U7xeHZMHackyQiJwqJGh1J+0Ijx8lz51hEgKUyS+IwTucrcTGTKl8cFDkMWzx3mtOK2BkEWb
GTNYFemGVpiMA0ZDzFXPXd7KGj0Nq6NVpREIMSoLBceNvtUPOgb+pu+51/pD0P6lCrtt3CzFWtlj
jnLfxZFVNLDXBm3mktiLc3c8RhsIgQfQump8xQT32p/56Mosc6gbUhb9kCHhW34oGz2I7inx9wiQ
GOLib8xVcapy+nqVzLWjar1D5gjfsLglu/Foo/FNSYl/Yz957xvLBDwRii74d/GkGlKk0DOOOb3H
47t/KBWtwP7WuQ2lVdxID2Dz9U0RHRM3iiEefwksQu6QWWGkWE2/kK7Gd4SuLjgXNorsGrnreFYY
UHKr8CY6aN9G0cuHG51XdplLdWoHuxjLAjiJbtyPpXMb6iIGLW66SYdJ/r025h7N9DlqMrOvcQLH
YL5TcB46t74FfVDqimDJ/Gj2yxiLm+/J0qhOgfjyDwtT5isgmaHesiuf0eR6ElwLgv1j36eNusya
HOvwzI/ZcKsQ9Eggr9s4XgqJNIJpBDpNIqqKi4zSkLcKMrZTFWo4TPWpMX4Y05Mm7DBwz9tqE5kg
bRDHCsGEQy87Si31jyYEVXwT9py4S0EFCxMkOnJKtkin9nKqajFSEXk7eybiZfsI7h0vfCneop39
ndyL0hFuCovcFdBdR7GUC9qWQncGyJShokB+Os+wiBeyuW91wDDA0i0/k4fxBbmd7Jq5ENvCe55A
6hdK0AqdGWNf57NdKl0YoSJJcdG0mPzFDXYj6jXz9nRthnEPTVfbIpoX+GT/MTkPRv163elFy2C8
o5aHKLJyLIN6x68OyR9dMut10HWu3byrtWjUpOpUR3ANqh3Z7eb76I1274rjn1Sn0TEGVl7HUN/l
oAGgzoVc5ZhokMcUtLY6FKa1hDibMQIeoFI680mGtoAXoa39VKPXGMQLCd/UulW9SilnYcZJ8zw2
43RsAFyAZgX8mi3xLupULEPrgPfkqB6cTfIsvdFaeRSMO9Ex5HnM2hSz04ohWTW0pDCCY9xY9Xsa
iV4cvOttbYBJU1Kt6o1ihgH5YPSeGhSK25fIwyxMY3efSeNNR7BXRa4QK8vL/taGmUTF7lRjWkoU
ZbPbBUplG3JobpzJrWMwRlIsiyy6UPkrxagfJnp1AMqZy66fGlWdS3U6NaBlHTtQYQLKZjT+9SMo
sMLSWutkjnU5zYbPoq/dwVncRH1p4abXrfAOOpbw77Ww6u79YKQtKYHDz/Z0DpSqcVKGQdFB53gf
ul6QggAhK8XIMVumYZgvkzTMSfXTZ999qyRRWZSzWxRdD40+gJqAt2eTqyRUoCClTChat15bfTfa
OMhqETUpfxn47pCqUoCXZnxcMY1BqiZATltTKYNKm38A+1cKPgl/Kb+MMP68WPOyjDkZPpehdici
+0Web8tU9GoSmWF2zICoWk6sGmtR2jtlRlrTWHeRcE6c93zBl/m1HCb9BGPoUjRFrJ30zK/2UPM5
kqPzpGzHD4plrx7HG2V/3adFK2OcrdRVUP5Zeo8SoeHKuIKr5xBvputGeFnoel1sY1XJQFMnD6aK
3iPZSfoXr5Lu2vfLm1O7kv8HCSH4GSg6kVZzUAU8vylbQ5kX4PjU0xhbu8zAewUyEoIlcd37lw12
SYWq5qS2AGBTt9aP+o5W+FNPR3O6+vw9GCJ1Zeb+M2QdlDUgFjfRLGZ8sKsTcxpVpIaZYskeCTsP
bPeYnVZLxa1UKxfwH3EdY2WOcUWSmIak0yARK83GScg9+AzvjLgU0ULzfX5liPlYxMymLnVwtoZN
igcm2PV2OmRhQKNG35fyd0soECbYSXZWs4qziWRFNHyGvem3XebLfWBaTwb5W+AjnHcDPhk4qlBS
57CRlLVW6nm0dHh8VXv77/Db9GRA+qAxPVHGwj9hNrqeYKrCEA7bwwi7LqwHE+D78KhtavCs5HBG
Sheu7sadqO7N9Y2VMfX8fEEHm9i5DpzEIJ2W+h4aIAGOguiEcWpHBqhcMEKPiU3gFpjCX79Y6mLM
tf71TqaEkiBpNfcDBjU1r79HduS8XP9e9ASxJwz5LiioqDte4KhTJw6X3ACfvVSgX7Gk3zt0Sgg4
u4tqcY169K+b43r+2h4NMeuEfogadTINOmMHHaYowBzDh/Y99C2v3CcYkn4S90d4rg86ZuAodfTU
wO1ybjIjSluleocUJhuJn8bVpirs1zGpOrcbRulPPqHyRcYDiTpIdTFPo1wloHzPwU5O5YD7LaYI
g8o4xt4C6HTuz6HfCwFYNFxcfMSVSWZTl8EO5VRuqEn5p95uUoicGE+1X+/beyCHNFd3h6AIEMfy
jQU+KdFH5e7wyj49O6uPmmlKE6sTvRdmlHfkzwickFKQNG78CsD4Jn0YtvO78yAs9PBOC2a0AI7F
8A36mEwYLY3KUGcb6+6QOaif2i5+xJAoBn+XQJtc8Xgh97D8ssfef6XZWSlJmvZEuqc+gzSB9ojZ
Jq+30N1bREV57kddGWPcNuoGkkZ52J/iJAFYwOhJ/4R7A6xjcTVKn7VqRA8kG4b9MCuPZlVEArVn
VbC7X+F39VWnaNDzNFymz9FTNnLQPUy3zT0l+B88AkWiG8pnVd/HfrSVDwVYaCNXzGTCi7pUagYU
nIBjAs597ll1kpnDbA14u6WoGJZ/2/3emgUL5SGtjZURlm5TncGhWtN7ZNjY2xbDlNOtsnOCcZOO
aKN+8cLexIp3PRLSM3lxZn+tzGA+b4dywaAmE+RSzO+6NLlj9u1/M8BcWG3Sh3WT6M3JLn7W/WMh
rFdzT/1qBUyg0+16GswmRxXtU9EC/XHA1HR6A4KL76HqtR8dBDVuVRfEM/vrC+MhXM6+FxPu0nxI
SpSF+pPzTMlRK1RqUkgJ6D4daQo3Q2BuAI2fbkUAP/4nQ2vWwRWN0h2TjTZarRJHx+WcSoNnjqZn
DDvB0uhHufQKTLlixp+CnZhIGhljTBDTmq/LwwaCW/IUCP/6zrZxtb9jXVj24dVCsZm/LNKvvDrl
ECYBergk7SmL3Q9K7t98i1GHCZTdsBs3zWepe8abugstV9Rc55/tX5aZ7YyztqnDVmlOpXaQozep
3ajWy/X95Abs1eKYhH7IZNmuVKk5pamMOD1bz3YjH6baClCG/YCcon/dnnA3mXilyCCxMjq45uiF
hhuh2wEtFjVzq024L0p/8AY8bPGsTf30WZgP8wI2QJ4GhX5xOPImva4y3QLTB2XuUcEkoFQBpWnA
7eRVOqJz/F2wXF4IWFtk9hcSx9DtqXSdtjrzoAvd9pMSCNsPqeekbvLZ3Fmf0k9xj47nOmu7zDbH
05DGWTJQkA/K2y/DsuvHh+tru24CjL7n56KBYHRMOtz1eXGzON8W5ViUm+smuBePBQgWpgnxascE
6rmNyUyHJrFAHyejT6wGzXO4R9PWhTLuNgGeRXrI3wUWeS4C7T0w8YCpy8aj6dxirKep2s2qeTLR
dxt9e0sH0CRPrnfkod7EYK0XNVt4+2iDVAMVROg7XZTEKtD2lwaZ21M6fZ+UfLsYg1dDM+H6wjiO
iMeLY1JmCyBoWAhUGlXaohLsZJi8a/qrSVRP7t67QcTgc8lcDD5DRH9wlqk2chKd8fgoJUvdFk2C
M9bcyo+kc0FJ3iPTrw9G56oBFZZV9zIQ5iSYYyAoEjGfMOceOvsNjNs02E4n07MEBe3JNzbQe6Kl
2e6myqlcUPhBO9Sp4KhzPiP6IqgD462oUt7Wc8fR5r5om8yOQW8NAaTxzTR/yPbj9Y9Ifzdz+Z3Z
YK4iwNgHVSql+KvFr+26XQo1GzFyQbQU5t4xpyQak5iADVLZJs6L1D0tuiB48PrdFggWZMj/OpjF
Ytt8kBUrTYhQxCe5QvKsB+E+ercB3/kdQl2eO6xtMYkeKYxezfMiPpXxMRxzr7ESweniweDOlsOk
elKaFfk4JzEQnJMPZlKfBHLiO5/JG2R5fGlv9fvrrsA5z2cG6ZpXWYmiDik0C0FVmoz1JpSe0ZGK
ZYyuGoIPJdo7xq3nXA6LeYIdQ1G8qEhcWyhRyzeB4A7mVcr8yJzWKY/qQh6X+IRq0YDto+gAew+J
VS+7w1APmnnC9zgni7TB1QsdSUQoUPwwHj5pfV60kxLhXawfwJWyQYTfm/eUzz/0LFFjj75UmGOL
pVFuGNDlovHB7CHptKFPRytCoTv6q9+G+/FHvv+iwPJFin2co4upXoWS5Do0BWf20ollktfDWGBe
tAYDBZSiBq+NxnirpzV5vu6CnNwR6AANHOd446iojZ27oFxCxbVMoHWhD4vpNXb601mSjx7gereE
DHsgxyJZZo6nUHZQcM6AMRf0vMzdMsVzk6NQBYWyoS18p5AOsRKO7h8sa2WE2cLczht9NuTps+6T
27qtN6TU/Qw1qdhOvFwWVRF4Rdr1or4u1NVJtrIqkqWpKr6wdzIokhY8rTvX2ma7eSciShDsIDsS
UKfgIa1CfDOjjl+biLw30DK6vn+8CubZgphwa/dq0bZ2UeBwpTXwhPTOJ1CjfaF0evWDAkKIP2J+
OTPKBGAUCDBFFIHmjiIYwSMJBuBiZwG/GG+E/XL6t5jzfGaLbvLqi1UxyXH/58W/4JnlQYOqPNLS
3h9vMcXUgXHm+/U95X42TN2ic4UG1sUkG5ABUtPKoKtVonpTSjhbtSI4zdzIsTLBLCpaAECyFnn4
nIpWukmsOPIHHfQZxZx0gi4S77bEm5m2qzDvgEyRKe0McapHauEkpzRzwdO3oVKmFVjnobV2i5eY
0Dt424doT5VxLKhAy0y4D4dWnhObFKe2S22IDJrSplTn8eW//0hrK0x0GnD9D/ViJ6e57e0tKO7l
oOysJrhuhYYf1vnWVpjwpBdKp6qtDisHWj239/3GOogfkLwt02WUWUwMMuBCYbaswit6LnO8F+xU
dau+dft+EgRaXg7orG2wGxYOymzisYBx0O6W8qeoe/JggGdLXCblLQcyIjhBuDicC+hoOUWGXCoF
nj/2M5FM13B+Xv8s3MWsLTCLiXpwJuamngMHQmXplV2I1m8XUL0UUX3v6xHK+sDaFuMDSzm2ihIu
Ld5Ys3rIVHe0Pa0Bv158E24NqHEnvvnQufHezDwARdKPynSJAR4EFFZ+C3vM3V7ggSHegCFVVKPP
I2KWy5naaaAxoejV5JsFkZrcqz++CuAb8Gm/CzM4XvKBVwOo8ynx+wVPcRKCvbtrJhDLo2fzCY3C
p3oA5124r33lQL71DWClnVc/Z0chyxEv/JvgwoJsMTCSF08XPe06R8F4GOCs0nP5ZHyXh2Bw53tQ
b6pI9okNwUbBoefeqWubzJ3aWga0BWu8/LLbcAuFv4P6TQXAu70NXbTMbjJv+Uvgz/Qvsj4GrIQK
5jYT028y489NLlmkbxAAuk2duc2DspM8lFkj9DQod6uo1snzINTkNAoMQnecbQqOLaQK87xNTxPK
uer8IQlFhmg6erEgDL/g/MNBdZWJaEk9pFFdp8lXhkBu0i/WCqr8Izqe3OuNztpQpAnMsafBtqUR
nFFyfJq3fRA/WbvSA3BWfcnc5GnYknuVCCIpd/NWBhnviNIQcGdFSU9KH6EhDhnIWnBl87ID1DZw
3tB9xxA6s3lkCfNFj5B555USQAqHJLorY3RV4HS8b2SboA9TgGjBrB4TR8q5Qs6RYGJf2pkHKqI7
7JStdeiE8obcb7S2xGwZafMutDGojRxOQ8Bsjx24tNAYpbI32ak4SqJHID0vrPuB/xCkuWjUUUqt
8xBpxRoUZqEfhmbh4Ld3eWDdk10yQtYWvtEE9Z6MGC6tnsAz+UejKAAIYcIUBRcMibAw2X6IKwKh
TxDl+yjKIR83bMDvJ8SrfCOVwoFLnRc81vaow64y5K5TZNIPeAJASNadsttxltyhG7ysGd25j1zd
CXIFogA1YD35wwAlINJibLhKPYMUroobre1sP50bECkH7bR31Nnv294di9t06PZOqBwmK9r2+Wvr
HEn6w4qsndNNQTYvrtTczPaPLHkZyIc0/HBKqKeSHAqqsSsnH2m3+Nedlnf41mulR2e91tHpmjBD
j70w0NbX34tclChxD9/q6zFlP6lqynlU8vnUyzH4H7TkGKZAQ4F1+k9O+coQc8qHdiRx5eD4xcaL
NYDSVfNn7U8kBs6ckblZLMiKOCgQ/NOFoRAe8GWnX3wM0DZA7ifsJPNS5vUXYtKlNu4dm0gZBVZ3
eyorEu8pBCo5XncE7kt+ZYctiHRxV4G9AGM1FArcbkHjJu3HjQTA2rhbQN4SCzyPm3OuDTLh0rHD
BfUt7CT5bPaFP5aeOuL0IIiprvndjjbXFyjwdJOJmVkU5ZAlxtClNDkuUT4M+f9Iu67lyHVk+UWM
oDevdO1lR2b6haFx9N7z629C554RG40VZmefFaFqEEChTFYmj0mIZ4FykkEwLlYcAc2AyvMELoEa
vuLzNbBaSuvTp5OfsLquWZmNIxjxiR+G6uU7TXJ80pB6So7mdBvoIHHdIXefKBdR1kNQpfk0vamb
8mbckJl3ZTMeiz/hEmBFp6aFUVXMnyPhpV9qRS6yMZ5iUpwQvkuAVgmwVmyTtwyEjRqhM5UcHkaO
BThAuZF0sJBiSbJC3TArXTptEZGUimD6l/zwIMUoqqabwJ99MhJVxE5zXz3xGrosxwg9XQVMDaBp
sN4f+dVeKnUIctgCeX0igz59hkDEDH2I6vXzI8M6lCRtRFOQqCrSQclQj9JYqfiiqZLX+6ovTdfo
S15nnFHQxzSlQkA8pnUtp9u9U+BHFeQiTb10ulSTHDMXCjsesLZgEDjOiuUTV+ZoSI+pjGphmXpz
rqvYFqLBEYd8hwzPruXn2VicfE68ptM4HoR5E9ZmKY/Vl3Fjzm2ESozXHYNn3ISH8KgA/oqiGbdO
x9y4j0+qUf5qMiu9DGYYKzU0FgbZrvdl6EB7vbOF85TZemDPdsifb2ZFP+i0YnhNBX3AlRJtPea9
kAg4MATYroOE1jUHT3kQziTcysJdx9NlYX9WEAiQ0W2UxTXq4Y76QRwVVSED4wA2OKTHAKku2/qD
whAjcibNXYPwaQHFifbdpQOVhUlSlAEDL4T9L98mvla/qG5wSwQSwOlYonT95fMLyMh+L0zSsEKp
jmZBGZoOk9TqHlwM3vTSbcMNJOs36jH1gxteT/765FwapI6pPEdpLw3FfNa1pHIsbXQnueFNDjHi
hUsr9Pns6qIuF5zPzi127QOmBE/fy6Ppqy/ZhgucZi4JXDY69DXhzej+dApuhryvAqS/EMsqgnOc
7+doRnPetMtssqfoVuwe0CmzTb21p0G086b0TemJs5XXdwNrBkAMw6UYALpq9rXFEJWTujTvAj+R
o728K/xktugXnv4HHO1kpy7Trgt7tJ9L1CQfukzIkfn0HhkkgApasVX2tY8Jk2//2+JoyOLYBE2Q
TGBrVU8dVAFJhz6EiBCoUFAx4ZbArl96LI3wfRkSkcSk24raEkpjISsJljZ7spcBueyAThI1dNkG
E21oK5x7yDxCK4NUHhJmetYNBgziCbO1DmUGk/MqsZ3LygTlyMymQZ1+tvLz5IOwanGrW+EBDXsP
WMlom/vzCw8ifR1CXH5EKhkp5CXtwdIwnI3yVR4TJyu/6allcw4G+dlXp3C1LMpnRnoEsR4tHc4l
tKDTxTF8DSXS7GUSQbS7OLIrYhxD+gERR+4pYV44RSNgHIw9gQbs0l13SdtES43QDDw2KA75C+p4
pCfsEXU8vrr2f9hBEyOEIipgV6RjslomWrf0BZFD6o4yYJKp833BXiK8Tl3ornicb8u+Bh8GyQdY
BYG5ldZJquHtkzfNLhcdNPPBeLQ4iQVJPpJP8kbHGRhGcmY+LFJZymJYiGNiMGgLEVDJIHZSf5JJ
L8uxTv0IBnjJKd1qA3G08S/AYpemyRVdLdbQo4DQIzXnbnkJh5MZ3IrjM+eDsk/Mx/KoE6OFpmC1
Pa556xWyC8Kg1gGLlJPN6EmPrZv6vNIsAzN2uSrKsURdKXcySChhUfGNw7KrnfynVgKy3Hh6j4OT
+/0WhX7dE9zycTzwLgn5/9fX82PFlNdpJsEE3c4IoG0/7drSLyVtq5YCOv88JD3zsEKknYgjAF9I
4zOMJNKHIUfYPToq6puoEghO7Ki3zTOhkxVczf18M5nu7cMePQNtAh6BiQi4t2KMXBT77QhT3SEP
l8a2AioYIvICL0N9PykJ1Xrs4WOWsbZ79UYoQQYQcr4dzwjlqTOzkMBHimhpHt60cqfqW3PkMMzw
TFBuGnhWQewyrAMikemmNtP+NAi6aFdTuPzXpTZ8KwCQ8HwTEXSZOvLaYrRiCzaFMzyoO5GzvTQe
tIe8z/ef6Y7BjQDpWcT/mASkItmiDCutl5YcMSbUx4lEDdDHArRue7c/5t+b2ubdZmZYuzZJOeQl
1mPMHcLkvAeHILhD9uIj3jgfr9yhcHih+n8wB2ZXmSTPSJMvXWIsNMiaq5LgZ6ojGXeATAW0k/Kd
sI/22u7z78l6yKH28dsY5X+bNqjkLpDzcz3Ht0uq+tMIJapIfwm0dheCSORzc6yICzwbpIeko3Iv
UmvrpzTVijwCxroGWraDcm/tf26BfUBWJqgV5bU8z6EskgMCUiWCP4LjHe90qCaNt5UjfOUBZdkb
trJIbuHqDZv0UTD6VsMw3D3aY1uQhm7C3QzOacQjf8EBjXsG5hxZFuGfroYNgwzI61E0mnOk3NXm
z5aricp6O2SU2nC5CHcCXR1qO3XQCkz0YiS6sJXlhz5XtlwPto7ZKM5WMU/DyhR1sZIhb6c4kshW
1c+yox0zd9mGJ2N2tP07P/im5030EI9Hv4xEI0zVkOkjZaP2KgXsKJQQ9p8jiKHbIDy6RdHZjUXZ
karoi5UnKNln3Z1lFBxXzDyXEA4l5W1M+oCC9fKUzHkrlUmUp+8xQY55zfinflTt5pnIIho/wpfP
Py7L9a/NUa9LGSRdrJctIONz4ls6xqWy5lQI/ePnZpiHH+PYRKAPUG6wfV0uS2gB8VpygF3NU/xQ
+cIDoZUlAaMIFUReXMP+iACdEpQmCAJoaG0YxZUkZwWQ3N4U22aGUC7yq22Lu/ZcAhoXPPD0L5jf
8cMinW9jckjNBKlJz0K7L8KjJd0HvLoezwT1pJW6XE5j16XnMN916iaODmLDoSlnXWq06P/9bnTl
cGzKPkjCNjujI2EPw2YUvltAnY7bz08Dzwzt3rUx0eZEls6i8DjH4AUcE7tpFC9KZPdzS+yTYMlg
XZEQoYEP4PLcRaq4iJGeZWcNIqqRM84IPJcb8O6KrvYkvgROUHBMMrdpZZF6WBZLG8wkz7NzZO6m
7tEa3vqEE0QxmjkgkVnZIL9h9ZT0IwrjmgHUCBKH1zZ2ZsxUuRihuSmP4AO8WTDDU2CsK+V5YuJp
abcI5BpKaVBCwbwjZTdsSslsjCA+60/Ku8pw8mh5lemMLqEf5aa4PHPkHK2W2c2GgGgRIHwZXTE7
3Yb7ARPrGorXSKn5YDnmYVElaMeBVkSRLVoCU8+1CuDqHDWDJ1I0M7aSrWPSdy++votePPJEgZhe
EXIygOSDpB/odepKa0k8VuWIaRAySU2YYCagdydH2CDxO5ScW/cflvdhjXpH+1qu1LHG5yQa95Lf
b+pT4H7v3el5Of1BgMoqQUJWHFOWWB5w8tTiYqMxFOBaCDIw3lrfwtRG++8UZM64i/aZ5H9+01k+
BRgdgKhwOJFXUEcz6hJtFGPEc5KAgkT1mgSoCGoPKvhF/jdD1KEUs7AYygFh/qLFCAK+qOXolaCd
6f+CLgzsFGAmJpg7ALfojsNUJOWQtB1wotZe0G6D6WbgzTKwnNXKBN1hSMSxasN6zM5du4tSydWy
71bAJUAnTpZ2GyASgdAlhgtBfkHtTRPJQ9EvmBICz3oGwgJHBRSngWz2W9qAiwJjaQk3BmCtTMco
KBhToGh7xRDUWgkGUJUReOHoXlJ2gbHtpx+fnwRmQQxyF4B+QiUHshdUrIbSiVmZedq9LRNUj935
F3jAncRXv2azk5iO+v1N2JA5nseec5VZi4PGADrAhNkdxXDKMdYKKn9h0r11DbCJAQjIZcOThf9e
cQD4R+R8UD+FAgvS9UszWYJOaNXCTFn9Ksevnflatpz4k9njAj4djHjwgtc6L4vVhCocRYSnzLLs
+kbCS2Z4xfNyPyNzTrwWbzRn21jPysokTdddgL1UrqGkAJOST7IJ/Wt26CH8BjWenyVvgay9Wluj
9mqq8qKTJizwX5XVcrIL/71set/uZLs4Z0/cAJhhFKT/qoH8BRMHUIu43Dmxreuy1g3h6+jom7HG
LEq9USvUaNsjytF+vetAUc8rEJPjQF1zPJ5w9Ab4tA344UujcQcKvWVeknNsCIdJGXZJ+6AOulO2
IWDanLIY6+2UVNDoqCbIywx4yEtrOEod+tBjiO+afMnASQ6u+uIQvZk2dHP5sxSMXjNCyJU96vXU
51GIk1QQvkY7Mrg5bYstwItA7Y8294SS305/ybUtKmpt0kKrjRlrI7jy6q7ddIdlr/rDSXB5tlgn
BcgLUQPzLAqmdEgnzmWUToIlfG2ml6jei+p3IXnmXDjWcsD5ZYrkJMIQdTDadjG1JO1CqH1Wmqc+
BaAacvKdqHnSH6yIeTLW5qgXWgj0wDKXJgQqwHidvrQbWbBHyZaAMoWwSOLx+oOswIoQZUG9TAQR
2FUtZM5QBA6GuHtTdfANKW7idy/Wk9LYMyEq/IOxDpnhwsAZCYy6pUlwzxZ1v5dW1ZqSPABC4zXQ
hzf35b0OGXXDz+BaYie5AWISc2elLb8SaO+f/AgG+glw5d8/QqaZEKBGk8d9lEbnfp98Ke7SA/hG
gXsNfmSH1tVf49cstbPS6Q+8PIR1ZjFXio8NcmjMUVMTmEVKxjKTtj034WIPY2gnFjiZQcrMObeM
mBLdegg9QnMDtt5dwir/MMqwj+c4J647+ZLmdgVpH3zccld41U3upm7/svzksw2TDJG+/WuztKfB
9GpbKWF6zoVsZxrARRfT7vOlsb4glLCJghG4VXWLupHLUNaFoJXROZqQ6CcQcAeVItrAn1t5r+pc
rQQDzohSQHoMab9LH212kIBEEZ58wCLyBmsjgPBECG3LG5zJa79MDah2yaBO8gDVFD7+mxF4yvDa
sI7gAjeFeiNArhGp0PwNvs57MpwknqCO/aAfMxR59a0lcJlrWJ7gwiC1dWYijOnUxOHZuJUdEJaj
zeAShnlIC3rNydrxvDerEiADBoGXyZIBhaA3skkElHajEJGgq4NW7ZD51g0qsRi5eFMcc1tBiScA
NybvZjDOj4y3HmMeUAAHOJDaWDEWuqY3YLZxLdWbPTKzYAROr4BPTkSnDcQykdcihf7viytru3To
Jk4DmGwU2M2bO1W+WbIXWTlzDi1rbSiuwLcAWYnki1pbDbnhcp6D4CuoxUlnJfcWUK9g3GozOPL3
QbfNLVTHf/KWdn3rUVmRLBIJowJ3hRDq2i6HygOwEor4KMZvXDLA62Vd/H+6Qtn3oNPvywEcpuqX
SHkKctEeh/8+I4IROBWgUhWU2+i6eS3khlnryz/jJa2jHNTndhPcWY58O/yaj90GGi7yNnTlB86m
kYt16WkuDVNvvgTpwVzq0fCNn0dP88nUVuAHt4oDgTnuKWRc80trVGKUNkkVz71KoPxErDT2MMd7
wNghUZvCfRN5q7t+iC7tUVX6CEIc4Zh30zl9jha/xNxf6yS3gjPdz6jfDM8YKdHsv4JaXdqlroII
yltt0rHO5FjsZMB3Wif4KjwpiEWJwrLylbOLzDvwcXzoh3200kRVOqlHC5VMJ80/Y/2dthExvT2c
utIJbrhvFPPbotMDgiCIV15BE+KhK1DEaog+YXQHTR6vAfcu+GI905bd4r474fx85V129gn6sEqv
tBkMOa1ErJSMRamO4kp2iYbg5FT2vOMTVHLtUS/hgrKnOBYgIFc3oye5/WZCBw1kdaCPVQ/WV+67
dP3yYpYN5SvkZtDdQkPh8uXPoyQWp7wmk7FF43a7fiN4/VftFN0Im+pecLlzZtc5xqVBcrRWsVqj
KQ1h5kAYo8agVTOH+6bDxMsU7sR6usV8ysuYjdDZ67ywUGa70CZOTYZRDbr8BVRMNTVmWBczeob6
PTrK2Vcyjtwd8ifQrFZbKCC5EB8DFhsBcuKI3FiV4d4vPjjlAKs6UNNlInLNfoNaOUSNdSe8N13x
dnHKL4pT7PkqeDyblBuM5rJoQZqOAS0VZN/jzqpTu1WfOE6BfZQIRxjwQyBdoY5uCtT1CN6fEa3D
6kt3R5xthwBHuJcc5ekPkHyMpwRf8sMe+fvqJMVCNpqJNY9IH0WHcBqRAX1CwI0ZVp83Vc38hBgd
ATsDEDHQU7g0FvVj06kT/MBgjE5uCVsz7/x+WDielWmGQI9NBDYwRTlyPV6ysZshN9HoDw16KaXx
oHDTfIYnBd3UbyO0T1OiIe+7EgKl5tM/0ajlLLt0rwoYPDBOCxQvoHNGwJc8siZGxo+rt7JMfcVQ
Avl7LmN+qndm8CpKLun3Nod0p/vNiSdJ8V4Up2KNC2vUAckAdW5EE/qyrQBJyzLQ8EIIFfBFUNd1
UYuWHUVaEsesE+0gj+OMqaAo5yBkOBt6hf5phW6UuhlykGB2G4TSFuanpnz7/OoxnuOLhVI+VVQx
O1uakLlth29Tup8LHuyZtwry99VVS9VSF5oAq5hRvUDC5KX7asGwvT8CxyR56lZwFWE7cUcxmVdc
MyGmi/ohwm3KbjFkSipl8Qi4dbUzDpmLsdLlpnfbXbPpRXv5q836MEf5Zmh0L5Uci+BSF5Fpq5kd
J7mjxdw+C3u/PuxQ/rgI5TGNixaHAuhcX3ekQxW4AkQEAHvAeLcX3U+Jx2VMYPrn1cekgtMgS/vJ
GNvxDOJUBG2EjEK/ixFaSGCmrzY8KNp/uOwfq6R8WSiYGJUMMog27qM7ArS2AJSPv/yZ0AQrcMId
+G2NzjjTqumGbgJ36uiEN8EvBfj14kW/1fYE1g3e/cD7/M4xlwfsm6LApRFKYWoTRb1CBpoq47lv
/GAzboaD7s7fpcaegJRNuQQULKct6+hg4Qky0FOiXGdsjkD2deJ4TiFQp/e30/RQlIFdxFx+LNY5
WVui3GY/japQTJj0E7blG0nRMOCQo58/eUhfvOQnj1qDUbFH6IkCIUqy2MIrvcZRB5FH26sLMHBO
d6ygCWzcdJhV34Frh19rYvmUlTWDKkpWwTDn44gPqd4vyAmXbfIiPInoYVXICJdHzilhfsyPtRnU
tqmDCkXIASp87zzCJB0EW6vuZghTMk/Y6bxTSTwi/eatV0dtHs6kXKaLMiPjNZGYoeBjlNtMdMuf
8aZ4m10InY36JshtXoBEbjNtGIrHQDBC/RgbSV0Hc5SMtpq75TxZw7MU1neF2u/1Xj4mzfIkz+Ft
oZs/xIhHks7oS5KU6MMu5dWkeujlbinx9nn/RIHDy3IgTBnWZt4BfeJz8aGsLV1bpPyaFA2zqIPd
5zwjJZQXp3o07wZQZEhOnNjBt5Db+mGvEdPS7/JaYGgkv2j1/GbLkpulgLktzQb/pOwUkKRAnqa6
xqbwhDtef5B1hgAY/W2OCicCQTVzbYaEda0dxspXBczB8WvOrEdwbYX8itWitFIFz0IW4bGVMP0q
PoNY0O622r3Y28mN7qdQjRzvObeR5UTXNqkHPpiiGR1lJF/qxtyLIS4jyVHUW/G2d+F7nPGbeLBc
5QfHLHOpaLViRtvEg0FXKqHAZmKwIgI7TeAVO8LYjLDC8JtvDYoXGoadbIvLFM3cxA+b9HsYKmYm
SQLI/S35Gc9F16a2Nuw+XxjPBuXcoG3Yq2KTIK8c1Uc1kg4ywI4N6r2fm2G+7WhN/Pv9aHXrMZGM
YVqwluTYPqvO8BjV3pTbrds9h6/VSa28v6qLoDGPeWVVR5OKft0lfdZzPaw6MiY2gVQfiYob/BC/
Sw7aIG7hlN/+ao0fBik/FppzP9blhDXuCLWQXoN5R90RNyZ5MwEJ8mCqbK+yWiLlx9J4VoGKwRJb
751kFpzASo4UkAyINXYNpV1edsuMmT6+6hUnu6BaVW2UMKnDeU7HwjcVe/4xfid+rNjMPM4CRueT
wARJfQt6akAZUI4z7/QiwSBgD8c5esGvaYT+KFII641EM0AfTHYPKegsdEbD/nw/mVcDmHQIJqMr
CXzHpXczE+QuXRCCKWR6K4dTmp8rlXMteCYoZybkpdxXC9L43BzsPIi8bn6TdZ5KJTM6I3Rg/66E
etj1UpKrQIxR662c7Mu4MRN7vEP981n1y1suNxnTQ4PgXoemBbrD765g9SrIkTZFOgH0azaqcPvp
aL38wxWg/OoBwgHBPabsPt8qRm8Op2Rlk37vyrGPlRpiBAsYnDByDngYmZdsJC+2QFJI5B6m2g7A
vOx+bpm9gx+LpQ6JMckg8lUwxj8YwFr8moveLjseDpJ9z1fLo85JHM1ZGc8imfpGxXFxxTdwPsSh
A6bRzQD0m78g7wQLxObzxTEDwpVZ6tzMVtIkg5nhcQB/UhR0oY2hTTeQ0i/DkN0oeXxEh82tLNCL
fW6Y7WXQIEA2gbGaK4nmREy6UTNQYg7OkCjbSQfLGfYF+qypH3InGNmfF7BglOvwTACCR910dQqt
RMLjpNkTYojGJXrzEqQEIMem2earkNnD08jVoSbvwVW8vTJLvRdynoBuXxPnc6lC3bMIkeHG5o0i
1TsBszAuOBNjG80L3sclq/nMLPVo9HUH8BBU186p9BUinHZTC44hjLYQ3kN9mHMz3/v+n1ijuacr
qZbCdh7H9/4d2vR2JzhV5SaJn6O1i/Fp2bO82gV8pvCyFBQqhzy/jyvXzG1eEMe8qx/fm4YoDNAf
XvQoXc5p8bOPtl1xo5ocqBwzTFyZoHI3PZCzWsxKsHpU38J2Qn8g9T+/GpxDQ5P8WUWnz0GD1D6o
xsDuzH47a5Ybdfo2UbJDlab3gyTy0KnMG0JYOnElkefjVlM3pNKVJgK91Dv7EnTeUKqPHpUb656E
3BUIJ3m9QpbrWRmkY18MrSjLhPf3nejsXyJNvuYxM7xY26HiX6UxllKKLJJOWK/tLwVQ/dLRkFt/
L35JTnVjHiqn7Wz96fNdZD7JKjDT0KWAEDzoLqkPqobAmtVRB/RK8cXA7Jng9P7w3N/yYYfszfuw
RX9LtFyVIo5j0iAkpd/IEUSbKKTkuwrwEXUrdjZ3noR111bro2HT4hQPkCUj63skFYz6nKBmYnjt
aKfQJZDtZLJ1oNI1Z9Gc/+3T0qlGINRdXINCF0cHnM+OsjVuiD6uePwDGRhWIWG9TCo6DVMzNosJ
tEGNayDJUDEZHO4tb9mjG4IWFu9WsNwLAHLAygD6iNYS9VAlolgpyWR2ZwH4P1mJEdFw4hn2YVmZ
oB4lDUOKQt4G5LA0R4J1nLaDLd2X2LUSPMvZhld1YqaG60VRVyFe4jLO6kA6RxJIilSU85ptBDyT
Q1SztKdmw0ubmGfz9xIxUXt590IQ9GGmlkTd0m2ZfbPMQyvz7jdx9PSz97EoxDGXNsR4qstkhP+y
HqfBTvfp0wAJudFNcoDvQoTAnEPPWxP18DRdKaRdBvp+TH3MwN+ZMjhKwo1ulzuUtLpnIseXOQO3
vcMKJizMmugQV0ERnQ6d0ilW89IQJLR3cM8zp4z3oVeJttaAAqYm4b6bQ7ZAcqTs5g9QM4zPDDAs
iC5UFaOnV7ongFSiLa6nEAjZ5DeFm96DKFv4SRgBo30T7nn3j/GVL8xRcbiuVXVcdfp0luqT0gKz
Vj+3U8DbS96iqFtu9II+SS2CX8jkwaXMT2SCgShb9HfNhpuuMVzYxZqoC19MSH8bVZlQmVn8hVCx
JNCqqbwCUErgbgU+pIvhxS4sUhceupGqOAlI6Umfp9mRqmH6pNrBIyhTocoe+rz0kGOQ7parrWrV
UGdFHtN/68snI+KF1KznfL0ki7rubVNGcQ/f+S4HJthQI3l/BcD9fc9Lylj+8sIWddWnWBpLbcGG
qffyLxXTJhbIiIx7HA+MmoxQF+K4FkY+f2GPeuOGRpwq8FZ10GmwO7BtQGCU8F+EmDEc4KPNzLH2
YIjf8lJr9kKJ4Bm6EURRkTonUWDJciWg26nckvqdsg12udMDZA8AM3gcuCOizNv9YY8+JqkuLkZc
InCQ7+WNJbngegIAJneSX/kRlLeTV7oFf36IedtXVqmjk9WZ2uPBnxApLS561nZ0mx0g3uRFnrXj
flOeNerwAKgOcJqONWq2vvmHyiRyw6O0N/2C+7QzT85qadTJiTERGhkJlgbIqGMpCKPlF6VJ7UVT
OIeU8QzJIgY3VczQYVCPHg+UZlFUm55UJUPpXKbiXTDop6ybd2qlIJuWJo69d9gC9b5fGKS8ZlAE
aRv2IMzuXOG222V+B3YFpwQoxv8JbTE33kGVzZ8BXw7d0pvAmWkAHmCjqex9fj3Zh/Zj5dQlSbso
ikBZBPqM6M1aHkLtoUuf/ycTNOl0QhRGqwhrlTH0hRGQMn4TFd6cPdNHf+wgPcJs9JUetJ1AsKHh
NgX9pgFZpwQjIAME+/SXrEdPzho42/gfXMzvr0fzTUf9BPyQpk2oToTbeHCXbznAzNWv4VkGeHoC
RoxjkbNdunIZF2Z9LwemsMznKjlKy9HIf8bNy+fbxRgFAcJg9SnJp14VYIM6jetIB9BNupUbuxXB
Qb3s5sVZjoULzaoX4YQ5pcSG6GLo5GBX4Tfoic+6vh0GgkKCrbgC/QRVP3cKiX6TneL7GJQywVKu
+nwNIVahEGv9sERFZHFvLP2sozAh3b7nDgciIRJ/aezE+4M5e/Yh/bB2FZk1o5EVQosyyPJKBD/T
0/QQQ4NH9Qmsgt82ZrprBXtpQvDzWhQjHy1jUGLAjCDDg6g+87PW6TD4EW2TvR7a0u7zo8M8nStz
lFdbSjERqxGZEQZcUu0+jN+qkWOCHSqtbFAOqye5+SBgxwY/uav8AaJcok/o5FFo4XCscGxhHP7y
JmiQ4EqNFm0Bcb8ca/SKDYRKEurlCZe2i+1Kfq8L6eWlLaMs0AcoUAoglMySnae2OdrfVTu7ITOB
UepaPL0P5qO3ski95UskNPVgoa4D7efv6AuEL/rJ3BA8jAgqjdAe0X783u8azB//XdagqP+AmRRI
dV2u1pKLKK9FrBaO8yHezifSEA/ARBveDQ/RnjvaTfzilUdZ2aPuuRxnVSNpBckZih1iQbd2ppdw
A/m9Y+yGt1xoGM8eddPzEc0tgcRJ6qYHVbkX35s7ZaO/BrZ6bJzixHsXWB0swMJAAglvBrAR3edM
pWmZIhGIjRkuG5EEciIv36TOoNlhBGCKeJwwHqEBnvL2+Z1nu9CVZeq5AI6+UaK+GEkNq30f6LE8
+RakmLNL+CJ5OTR3pdTR6VNFnSxM6mMrRSd+GJAAwpFuVFcHaiTZytv4kRv2Mh33ao3U8Wkg0ZoV
OkDZo6N9J/MuvWoP3wKfcNBpTyoayA4v6WRV0i52lDpCVoraRG3l43l57FyREN+lEBsqX4sDaV03
D6nfbjlbyXx3V8uk/HfYhlmVVe8iafKeNLGiW+mmPRYeBog4QFvyr64upIbeHEAdADXRRCOTkuZ1
j9GOs7xED6NqHUez/p7q9S6HMAP6dzddFfPcOfNSrmxSu9j3IyimBIBwIONbQACl8AO31Rwg8e5B
gL1RBG6LjtUfACvdxzKpTSytEMP2MvxAVNqz075px7m2JfSmtjHhVfbUo/5Nes7uuVtJ1nL1fQm5
DlQvNMJYdOlg46JpY23EM0lwD+D4B0Fu9yL+TNxhq7rRQ3KQbSPZ8LIJ9ou5Mks5A1kMmyyV4deh
mzk/o8ucn3LHOg9veW+H/t8AjIHPgarA+xToldBdXRliaKbwBRqW90XZ5qfUyUtM8UYPktc9/dWz
tbZHPZlo9UyDHsOeetJeK794jPz5dtkTJAlms+54focVTwEsA+phE0/l1YymWGqhoAUSYHgRXM58
AqGRB73SzefXnmeFuha6XnRaKQlolgNFooaxM+l+wJcCYvnQ9WKoq5BZXZFKoFF+B02m2/m5QPCG
ClAMEQhIiv3BwCDPIuXOoAZnFlaGz5cD/a3HNwO3bsC0QEZ1oLIoEmDf5S0Thc4yhRmzc2pz0xX7
PuaNb7OusbIyQN0nsM33dQYuwbMxgLdKGW2txkQVlmNUnGFq3lKoZ3WUKi2ICmBa6+LXbD0oC6e1
zXSFhHoZbDdEJpgeDisSC9K2PXrbQTOWr/ic6WvQNuleysLEEaoZvYYgnnbzgEJuAQ6CrjbLGzWv
+hulNSqvUlLd13XB3Le1mDyXQRb+xYzLOzn0v7+Qut1S34dROrf/+MxhZ7wWEPLIUcs29snzezPC
RzPi88vHGlG6MEodoVzTokw3MeydNLtkTh5yXfCWwCydul12kGS/V43lsJTptqw9jmnWc7/eEepw
Qd94jMg3J6pj4F6BnLI9+u2OBIrcqI319gKBB5AV0HiAytC3f24FpR2gPCZshVvNh8YZ2nMPxqnd
FffC3R88vSyvhuACMG3SV7qq/mJpygBYAxYXRpvEyraDMZykpHI5H5F1b1QQwBJuQAa5s1x3ZTLJ
CGQEMqFERhdSR7o3FS9OvBLCRQD591tD4yVv5CzS7/vaLLV3SVo0aTPD7PA6QlqDaBiMd9Wz5jTo
0/HyevYhXS2Scg6BbvRRFmrgKN41GBAetkRKXPaz/V91J8DQBjY9YLdUja7jFaKGia8Q2xZjbiH0
Fr+GHFkEKcjSuh1dMqLBe2SZgTaEkCwIohosAmYx6EcrCeuzeZZ8CcB60J4MoD0CK2FsoxPoofH5
9S9ODYJeDaznQJ9e8RCV+ZB30NtokP8WO6wUs0qkjq5jep5IQvwB/QjrnK4tUs7NMCZrFlNYrCAz
o/iFW2/SGoKiNdQ9MJCFQW/rB2eRrMfrPfYEIR0hSKZKGiqoyIVmFvGk/Jrc8a3fJO5kY5QIMyho
Zd8oTpXagBjzEBzMlZKQ9//NUiutlAU1/hSPcpcaPjiHjpXBw6OzTEDTWVYwbsbgqgWgUgxGdCTO
annIpy+d8cL5dCzvBTJODNKgc4V5KMpdlk2AeLCZiN5E+YZkHkP5N9VWhw6aE9gJ8OfZ6Q/GZVlO
em2VCpgyyCKNg4pRpdYb/mFxhdzpGfOd/6C0fJ5fYX5GwBwUvAjovdAHpI6Uts5zTA/k4dg8ymUd
bQ28IQ7nY5IyHe0r9ZUZ6kAohWUs0bjU56LrT0IXp+BR6r0JtKNdPdzJqZzaYREO9tBVmCOQje3n
9ll7aZCZZxBhKTg0dMUyCBVl1s3qPNWJ2wbIiiJ71jllGNanfKeQRyzKIFUF6YjQlKOFMKLdqoq8
66WKV3llPTlrE3SekC960bag+h/3yvduV2+6rZDiHRBR5+Ej+Jh1pbU56gqkXT61wCgSF6lgQjbx
R9XV7gePTI8mP4eCc0rILtCHBNrw6F9ayLZQRrsM5VWzyCJoGhLZL6KLZXnKRgUIi/vAsQofazvU
YaymJk3EIqhQSpIxY7E46nO677Z6ZMcRXHED4onYBSLzQLAT8sPnR5FZZV5bJx5g1dsBr4iuRKJV
oe9oQqU9c4HYJfMeJIPVWyfbzDyLzIMJFREI8oGACrrZlxbnItOGKhabc/rLvA82wEeC11v4OWG4
U3azvcVtejCv28og9YHNTM3EJTSG8yIEtpK/ztOjJf5VPAtC2d/Loj6kFlsZKMzVCVVPCCxVPzBL
DTEgeBTMczvd/XzgVnhZr+naIvnQq60roeIAmWV5AD+6dUxvdCATSf1hwO5lb6NP1EuqTf03D9Ha
KhX5daGptnkoDefaA1Puj9YGlv6m8gh7eeiIUHHLnniIEeYNWX1ays906Ti0QDUgDQszt9aVTRfe
LCoaV/jQS3dXLX8DWgQq2cIYBiJ4ND8pD11bZiMnYIc+B6cFSJF+k54DJEM5Tqh8qPb8Ijb7Uvw2
+B5vr/YynaRRUlpE75PyXBcPZnHPuefkkF95s48VvdfpVgYi0LyUQ4FLoN2CTs8rN9V29smkoQiE
1F9eho/lUFeuQyUXDyisDa9x7BB2CGlbvKh2VTuKM94Wf8UssN4xuryZVWKoFhFoIQjtKsYC0M0h
GDcLStaCq/N8GO9rUlfPlAclExqsb9wndwokTXTc9Ajt7wo4It7XZB//j49J3ThRTvIpN3D8jW5T
ymexuJHA0zdZj1C3djquJ2O6FQQlJthmNAhjUc9s1sdhJMzyeAb54iZNSm8p8teiijdqKnMCIQYX
qgphBx0tfYRx4pXCZzOXrRFbISFjG73mR+uUm3aTnypkPzn60uGp82R/vJW/9Wji6F62UXgxDPPi
rX4B5VuqpAZX9/9x9iXNceNM07+IEdxBXrn2qlZL1uYLQ7IsgiQALiBBAr/+y57L6/HnGEc8lzlp
zAYJFKqysjK75vYLdD6AXKrQCaQZBJeXTGeNSIOuxHbN/vs4/u2pv73j1m2dBVn+8r3FZb/0yTJv
yX8/4c8X+y8Lu+2qXw78NrUs2gxZgK8sWBrP6zzaM7SK0FGBufvfLLT+vGv+70v+FjHrbXJGMJgg
4qcmzMv5NSwGx9DN23hrchfsjfwv6/vDEYSo1A06BJPhNkfy7/UpWF3Y1AM8Ob02d7fWjZVD1RnD
bEhcmr9KbfwJE/j1cb9z+WpYxETaBiEsQKeoKt0Rmm/eA9xoMez/fpv/XT8W/Zdd8qeMF9qncAsH
FzpAvfLbyd+YgoUvB3f+Zj19Y2tUWfjpIA2FJ/PZeftf3ugvT/vtKCyjOwqw4W591O5dvwPr7FO5
JtEje4DJPEk6+ZcM+6/r++0Y2J02nbPc1ndgmAHywCXaoLdqZ1P6v9GE//U2fzsRcwMfaHtDv2GG
JXOYioK7xfBCntCzxURCTg8+Ri7mv33DPxyMfz31t30qtykIQDa/fcOFJe4zBjrySqRxnNVNQiF5
7uVD6QXpaDLn8y9f9JZz/nbp//rs37MKRmalmhhziN3z/A1DM1AOtC+68NKthLrs+X8Bzv71vN9S
e/TEp3Hu8D3ZBpZdY59huJpp23n2luXkS/AVRVM/WqE6zHx8cGPTpOuIedqeFj23f/z36m+H478W
fwsgvwRApTYUdgo/Zvaeew0yyaAgYxb+Lc7+IZT/a82/5f2R07LWoegpzRkoMxuMijqIObBbDdXv
oWRYLjv2t3Pzt6XdftMvS/McbsRY45lQoFzS8W75Xngytb1/5vTBxJse5jOUCv+Wh//pToHRgwPc
Nwrhzft76dbJwY6nAI3B5TCcmn+cQL2HfzSSM/9I87/tpz8eHYxhgK3mhTGaBf9epg/H2mZycGAD
ltrOq2xPGmND6i9JyB9f5v895fdDErqzcpceItrD8ObGz0S9C+vrv7fiH/fIL4/4/Vw0doxpZyyk
jb6b8S4WfwP///Km/gm0v2wIszZeHxmsQackMSfd5exNPKIFnqxxYk+AybsLNLMVFIf+dmv88fUR
JIr2rZhHM+/fH0ks0lVOj72oilvifVMyqe5vIqw36NqcNRyF/7Yv4K70D0b2/53uXx772xEwjSb2
RAPv3Rv49MMyAeO57zcU49U9PC5tF+3lXUjofKaQmLg6cPXKBGPWayOjMbcXifSunWIYBMaYfkhs
i8NmgFpbb4HHyp0nGqzTR1vXIBEOg4LmacWlfhL2bN012wBafbRsF0ywr0+t79bvBGzxLnGbdhiS
RlsQ9QMjy4isHUnXJX6g+FjAax08OgyqBGCSBj46hxJPeTHCxchDGFQiSAPDzJaNHrJQTykrgwu8
yxIuJhNlNSHg3/Iw+IYWdlzODBrYSTeEC1j+ECx5DzY+v82joWfDAmicIeEuRj55Yy62Od7p3ulp
stUO80pZcydIFfyDZAJHdrtUDWe5GLf41Z97cpgsJ4DkDhm7LZH4D3TBF35sXJi8pTKo40dRy/mD
BQ0lSY8pqjKuWbAmrkXlboZ87BM4rS5eUUDfJrPQF8/0PXjBsosuIh5Jm4QV7567LZ6mxBFLe27E
yq91DF/zxFW1fHecqY4w1h2olMsWXW6fNzChWrg/9sk8U0JTf1FiSrvYhRB9ZUVRutEITeHehU+E
XQUUznRKdhmuI5djikxFYxqbOeaJSypQ4hZvcZKZky6VLbrnFur9szduT7HLQBuTGm99sMYnObC1
dEYOtRdOHoe47oppdW28XVNfzETjNwL51iU1/WCWFLIKuM0VNd29MVW/w9DeePJW1/2Bd6GnUo0u
6/aRo86NBv9nona2UV5lQ9dUSe/KeTp3FZN0V1uqswuombLxp2GdXnaujDHo0OhWXYirVd7zUVzb
dkP/rec1JiB6bOjVDFkV2VVirxZX0HMVYb7NVXzQWgaPmtnt69BZ65vNBMlgKNI8oVMZ+nlQd9M1
lBX9wOhd+7bNQ3AWxp+DdHZDiKguHvk5QAGucDum862e6sLmfHmy3ZvIwATWKM6WVokGq3JXOU11
XIx0wY+d7ODRR4Y3lSHU456UXKY2YZYarmuvm51iuilbaG3sR7T/QN8LOu9ircS89aF2Dl5oqUMI
xhTeryZRl03o4xTh7FRW2gVcXJEcs/t46HQML2Jj7eeRNN82NoUFSBLdEbqi43MAjbwc9q0TZHxF
5ZbMsRxY2g91b6fC8gWHXXhTQ5uB9YiRKzj00GEMT1sQit1quW26xrCEciXps16b6j4Mlbizse+Q
tE1QI+EuKv5QsQ16B8H8ZDWKHRm2d590cdjiHwvn0g+sdtdMGuUJ7wa0Ljkd9qAQTjIhajIXaxgg
7MqJq8rQqryHgUhy4LaKs8aj+h7ibUtejTb9mIfQ+pqpN++4M647q6b1yest/6hAGYD6QKPw+5iB
3QUR/t3ijL2PuGGPhfDi/nWcYhd2bpsnzy6bkYjyXnyyyIKcXxVP0Dsd3MsmmgrRbVLbY+3oFnEM
r3cC9Rh/ktmN1KW9jezaef1yYSZkKWsDdd7g2ZnO21BbO48KKydtpF5qjaDH4rG/h+SdrPatsmDj
LMOOfRm5WdeW1FPBesxIFY038xNEeaI970RUBH3QgCI7aMETm0bWadwGJdDrUuOYNCut7mpo1YIq
xJRCKwzuEU9UNAusC/w1LEjtuN+QxHhpvZku9zbSph6f1xy2lXzPwxb5NgnM8+RbM6hhgZquLB78
e2ELOqbSDFXqWRXJ/XUKRTJZ/Yqg5zX5GDkYeJcK84Q83H7MQi7WEQ4dy8PG4rQzs/tSEdJhsItb
ASJKcxxgPIsSNQkRSEhfVuGV2KBxm3cgxd/15l3cIMx8RwKonTxo67ZCPtBY9TjJ1Erc3oLRjk0g
ydI56zE0taKJWSFtNVsW2gHhwp9bt9rytdkMgCBe7bth9NImUnZez3ophuZmrlLhhphG2sJ2dPgR
LQawraszuqoMQzLZOm1woHRdlg/wQM2YUTI3wxgkrBM0wbbq85rZLEOcF11uRjGb3YL2XJ2wqPXu
dWcNe0kr7zxM0eu6Rd6DmQTjJZ2cSb+HrePFWBjVftG4TgWLG3dt4l2FhOvLr7R5xEtfikA1MmEi
sJ+1gr1oUmOINB9YHd27kYwaGPTZLiQuJRhJr2Ru165QQTUPqQJjIJPwMj5alVkfkJv6d2JDFNzq
RqUexsBzN17C0oEgYDrX8ofdjO1ZRX38tPXekngK5NKqEf1TBP3t0gGvN4tw8556D1QNv/fiJKi9
7TLg7iyUT0ClZvGUB9torsJqlsSp6jBv/AVTtWSFRzkUawsbjaMkqHALp8yB46W1NNEVerz2wW7i
8DiDoJnD+dzNNyin/OgDqCd4YTfmjoPbaSMzHBeEzzP4BrRpaAsYMcStyZEDyMT3Aj91vM35Pql6
LVYZiIJsTpxWo2+XK1R9ElXjT6yBroXpBGQPtbCSBm+rXI1oEyCJUJOVcXyMWsTqIVpUErkVQium
TZ8XTiiu/XW579coyi1M/aS+Bf2j1aoZyIaNujhDi+bQEtBUdt1QwPIY7gUweU5WdAJzGrRWXqn1
tQ9C9PUlcz59i7PdVAVoDmy6ypZR8VxZs78TcvXKaqIbgnHYv9Si8ZMO+tdH6dchgAdckCPt3Rfb
6Cqx7MhNKjJ+hVzGZ9I2TjYLul69sF++RTrwTtr0flJX2/a0VhE916sSuIUIuTYwBbkfl7AviKK0
CBf76kaqS6MKXqtiXR9Z1bkXqYZn3ox9BsHY9rHro3UfVLhy1olZj0zb32AqrZ8cXavDSCJauj3h
8S7QhnzJcBPHyK+DxxZorJ20luNeKl/az2ja48iser4TNCA57Gz6nLMB38eeqkxHFgRISC12S201
57jSQ847Kcupj1TurR3F97ZfazJ/2yzKc5DeCPYksa6wV39tJk/n2uXWPRrZ7IhbnubhuNnfpxbT
8aw2w64b6uU8wgUitaD6l3EuxE5vEhykkaChSBSEOkjFoMmJHCYjwkOg7NnSwsyX0n0TOW8Vjd59
u/2c5BAVlSLVoWJwAPOiZj4tcuXvdX/zBg3jzyhsP0GxGtJeU5ZHFXmsmCOOFqm9BE5v7B6XCdLo
UPG7oDHwdqZre9iQDuSyXU1O4yp8s/sOVHrCwsyzRZyv8/g6ahsGkEAys05wVQz2BF5oP0HtoxnW
j94OkaYGzY7G24MvIpkAokNKKqsLi9m+9xfciRsEpvocE2y5cv1M6uDRnYPc0OFgK6usmSsS1BlP
YVtnVut987jI/FXvwHs9bUof7aq/mBB9bTWoW4yKD55nNbiW1EE1/h3wlWsVBq8BcuokEOKutr62
Ltg3pk3gq1Ta/ZKHQx+kW4XoLfUYZE67HbHV8rHzck+0E1JoTC1Y65ZEnfkJlCq9jXMkKH13ssf0
wjoWxAG7Kgh2fOiLbep3VrzMKUis4JFNe00lz6jmZUjEF8KHkyHn/hyaNedua1JEsl3sUWg9BvPV
jLZMce3lPYGCmYWu5FiD505/WGz68K2mcPzurB3yQIf1UfB5Qd673E26e2t7+ijYDQYcl7QJNhwg
PubVIjM69XsgXEnQhddeYcdH02qnWsypz+HDY3wEG4u+Cdcvp6X9KSYNTqMobr/WVRZNotHbyQFk
8Lj+4Wr+Y1ib76ZrfgbT6mFEEw2qLij9Gdz4yvpGIMqWbAbpFqtU6Y1YV6ODb848vFvEv0O7+aBX
thd6OVlsjhN/3qAEIKtr11YJc6FH0A3dgcv3OnT37jKVMPHNwopmVE5XcEvziVQlIZC7H9H9boNc
RfVutvShUkh/Gc35ClofXzJTDWCfyqJGdggR+50tyMGb/deVNvdMdl65tm3pNW4RdOTALLyNYOng
Yi2hntq0NPXIWuLuzThdv6x67VPftY5TpO+GwH/q+fZsVagctwrXdbeojFbLo0/CXbSsh3iyVTIM
VrZUvikpRllNV4FCEvTXYaF725eH2KZ5v8B0ubf3tlQ9Rgzsw7IA2bXWzML/3qKSIWGNgKKjDzsY
9pOA65xNj4hCxygIm2yVnH/qlZur51fVntHauZ97fbNlBxJ8ux84BffYX7Yz23gZzRVN6Tx+zXY3
F+ui8wCZgdXRg5k/uzY48bnTpTRd5kpMWxHupYtVXQMPCnf+0K6JVHY6NjxB/ohKehm+j8YuR8V+
aOE8owtwyw3Vksc8bhLXqDfZO49uFxythRwWBiSRhjmKjiBnKNPSdrR0spDxFVS7XeibvO6nlMGm
dA171HZky2uz7BwOgjZl5hg6SNjJXOVhFZ1cDRQAbeEDre0dj2HMR5w2txV8dHSMCxJ39TZNqHpl
XW5ySxsb50cD8ZBIKfhUp6rzsfHaJ7937/zZzXxLPTDupHqjr/7oPFSDOIeMX9oBwUc2yz5GpowW
935x+6NdA6tkfVnHdmZZg0mr0EqlWF/m2k6mgebrwlPWDOkWrIcJ9QvmgjLhbFB7mzB74ECbKJq7
xCPduwrr02I1PyhvkQeNYbo67Btaifd2P128FpIHfriTc3TvxXIsqLE4xIubbIs4QFmKoWmpE9iI
lUJA09iPgoQ67EcYN0fdbpdm64+sAVGxwh1H4O0992W8mZIbd2dwkdrG+84GL5s2k/j4iR7yMFs3
J8dbTyScd6rFqDuL760RbVrJzjAUeFzAi1USXTjH+pKL2Zt2xEQxRh/Rm3l0BmA4fRCUtjBfjplf
VKgLuQ55MIAF5wTVG0q7w2BbmZb+NeDOOcJ3kNTdLbdAEkKPoHKPEBHYA9j4Ns7R4waWORYYptpm
D4AnTvAIPbSLu2OVE6ZLJHJs6pJG5hJvGj/GP0c1lCOatpAO7R6ExV4c4bxtKn6B6tcnLCXw1TCZ
jx0aqap0Bi8JwgjVjvtaBVMSOHEWQE81CClPTIgMl/THZcPGq4YTYQxhPr5CiPyJ3V5jFH3XZEZV
qVcEiz5G4I8/mNsePFwGMxnf/UiiZqGnLoSLxSQgdOS0D1skvsteZLO0czdq8yiUO2yeVMbW84bE
QFYmbT37zPn7XPt25g2Rzierm9IaUXAPzyjpJcyjQwG4b00A76m0c4kpO2v6LsYYgdKbxoOuhJdY
0Vq9Gbuur40UqrRts54V8FrYGeMihFAZuVC0tTAIYfOsb2wX/+aAaRxLOA5gHK9qziaiFNm9YHsf
Jq2p8fznuBpZ4cTWl/EFHChvx10A5fb98YWJdr801jNxuEiXGqfNGP1JphH9uHZPK//CougdHzMT
ZD673vigY/a0zXB/qZeLngHwtgoS3RF5ZLIVyTzozGf0wXXNoelv+EpAcFeqXQ3MtAmtt8V2MGcz
ufuA4QZxl/uwi6bEC+ZCO8tY+CsaqS5uP3ct68a9037d5kMXyKRt60LgKoXTc5M61A+KYYJivvHs
n43tn5x+fG9XuaMrxPT7+dr3gCcmZT1XlXMHVC2HRvxeIeTLGjdF09/bwfQYNc29ENEr728HBIW/
65w2bg7OsD1If86VabOx3gqHyssyh5+sC4YkqpBVNy6gp/rF5iRrpgBZmM4jE+axnI7OJh77vnrz
epQDhKHTz/07VuGQ9X1qxzi2ZjmuPd+3HY6yx/KJdyVia9kBu0zdoC3nfivXui023z8PLjwp3bW6
EuYms2pTGFynrYGtm4X4EpASro75MK17q35VA/BJyxx6qe5B+zxbfrOfwviHI+sD9kmfekNTxFN7
Gpr+SG+j42LbMja9Rto9KRTJTj0cQihQqWXLY2e6bvN88mR1J8TwNIbhOxC4DyiGPCL1v4Tr1GSi
Gt/BlcwXD5Wto/1Hs8UvhKpH2zQvLqG5x/heh95974wlksZXZqxPR/LTvLUXGbr3Ttudmgnme61z
Rth757BVsVRQRCTKZ1PXyVT1kLLwH20ZKFwHvHRU9NA4Jo/sYKe9+tQ73fuy6r0W7k7A4dwLvZSw
/rK27v2MfDztFSswC11UlF5WRkaEzhagYHtVWmOP8SKop29NKxAfprslqsp+4j8RkXY82t59Rkp7
gDwtIVBzCz7IYmdOXOVeS9LGXfOt344zmUzi6mhP4vocq+gcblU+d8gwZnReI/j62kEyOkAVqjW3
A3hRsRUlWVfMDDV/5M+lYMveqDYP69BJ6gWi8x4/Uxe1EirP0DNlNLY7eAZnk+vtaD9n4zKWje/u
NGMQtFNulFhg4kW6L3AnfOfaP6PgATznhsd66u+kHl7XuTrGQtYArOs3a4zvaTSf+ggOXJaMLqTd
ZELDpUUKAf1mm93Fc3sJKzzWBWnRq4MfEGB9nMhap1RA5nyq6jHz4ukNaOvPoLIsoHW2lUbxtJMb
hVbpIFHMQYskDWeUesa6+jw4zL45A6Oed572Xzkmj9CtnCDCDbeudASdJfG0/lzw6QCiw3kuXKaX
puMy55G40BBnvmXxHtjePZiQ37jkn3SWYQK+9WOEOrUMmXs/xHNJBiChm/cR+Nsd3FBvkANQAyfW
WCzApiUK7yfHMQkfZ5j0ugv26dR9yEmKVI5mTj3TvccdamY6ONBIc2d514Ux/eIwOrwIIt2Hpjb3
wCRPo3DfAWEDN0ObPYKZ+Vx1HxGn7sGJxI/GgxRuR3DZiuXJofVFgWBrKTEn3hi3h74b+keimtIL
Wa6xQcgYsiQAew6gsilEH+eki5y8q5f5IWLhmkYKHkuuyzGk1hor5cRE51E2eCwGxMvJiZtMbs3P
MQaVAuAh9AXknFQBoKjqBsCbJsKD/Ag9gR7Yipox9GXkAFkOW+BeXyuZbdPw3QFAXm62eROElKSf
YBhtcF8YyIXkkW7foYSxm6z1lXGJOX/JwqLt6/e6XR4tujmAbPq73manZlbFhAy64zN6SO16bzrv
GMXRfb2Md4MdPUsLMY1RfXXrZRf100ft9AV0i69uj7a6YbhbKeZDgkjC36L/0WjApqioxM6p2Q7K
6ntOBUBg+7Fb/MuoTUnc+UmTnmAYSa4FZJHPaHWcvI0x3I0MkA40sWaJlG8ot2j4NC7Z05uOxhwV
UePvIHyRWu6tWWGSuIqf+Sq2xHX995kEP6Aslw6h+ojdERMWq9OlthiAq632T+AK91MrrrHbnSjw
jNyLBygKDtFP6bcakkMxv3SWuvY+BOfBaoX3bhTjhAzI4VQcXIDd/LSNW9Qu25uw2zEHSths5hff
gMXUEDRrMfJ1Q+TXo6lol/ZRePXD4WpuqUWwKhjH1HHJm0AVkdNg6OR7pKcUDmTZNK93FbZ1W39F
G89D1SbtNGUebS4thTeYBTqfBkQLrKv1sAXYWNhdl+pZHAPw4IhDEuV1SRWRfHLQBODuBeBqrmnz
yIWbD5pk3upBB4gMr1aMIGmD9q98981yIXptvAxwRaY2IIdznYk6zMZAvMZd+LVJlrbLsrcFvxsd
J4umICVg9o6TzpdoLT3mZGp56HtUOF19R3ydQUU3RQWabhB9Fh4asd4Xbrzc9oMk4H2U2NLPIUSY
67g+MDO8mcg6yuFh0KhkBj/ztJ25iu/XFevc4svM3XJVQ+oB4lvHueS0LzWwt4liU8bzlXnhvoqB
A4B50MLOJQ7h1m6pwtM0W1ee1hVASTHrsif2rgNo41B9YYo8jc7ybZYrGpML+/RmXJMd8fEO4+4V
aerDMEcVQG/redLulI9r7SStvV3gHwxTuHojoFzxbyhD3QwmhlaBigFG2xMMtwlhe6fz38Z4/UBU
xBYJ6n0dQCq+9nSBXXacWnmuUCYlqvOGZJitI1DiD1DWjrYHN0LbCrbEjk0uOzUlbJuKmNZXhfu7
EvWV1eyKfu93eHyj1kPBq8gnrau7arN3AuV61wRnb/GPm80A18pUuOObNYtnEA5VgphdQxEjvnYT
vx9991vjLC/uDFKXarRBQ2tLvc3LFgpKvA297MWWmSPJ3YhO8bZBkyQEwhbF6FV6Rb/FwNOHg0FR
rSUriafLSlCWkIhdTeyVQ9QWilpFTcK85XYKQeRD3KEg7SzU7VYx+N0/u0Iz1FL9jBWwvOZe0m/N
HjlpnTothFL1Z2/UM1segDgnC7zBWuydBT0OCs1b6QzlzMUjRLUyI0jqrjXg0WsT2AnSl8I0JrVG
lQ9wYY2Woyvfh/nDsttssgDboJtaBIYmdPbzqANtb7JTf4W1hSfSaVB3LND5PI7HkFFA+PcQZ0qU
4AezQlpcqdS2t2TYzHHu5Xl1+wNz7Uw1UF6Ecif6+gAzx0Ot/Z90/Y7u7TkEpO4C546X8YtzaBEY
dJTmKUeDLRUbSZWBPMDkn4AcD5J8W20GZ48pw6xoKnV79muz91CgoQtTGjll9hoBzvCQ0v+ou7eh
pbtAkqNL2c4ZISQ91jkjBmmGDY7XdzJGO9+gykZbsR3eK/7FtymNGUCu2ZygA1GO1UuDDlJDyEH0
8JJdg/QG5oPKXLT+WFR2CL1hB4ebmbxx44c6ns967Avab2h2ohXao73Dm7Rax4yjIsdgcuFXw4sr
ByCSsE9dMUNIl7NjtWVnnsXwyIB4VNRBaucUM4FgWBelGhWws/4UYLtHHXtYhfeG/FcjMjXnaRyS
DpW470MVrl5TJ2x3G7DlbdrywP0p0YmoFoxJkjGjzVNFrIPswj1z31uneujFclcLaPP5qOxWfRr0
uB/okpF23a9Dlwod4FhUuxoQLqn8J7YE2TbWqWTXWD2Gzpj7MxrorEqolAWsLw+VJ09kqZ4DPTz6
9ZYoZFV10OdOY4Pp8CR8pPz1PUFZ1FH7YSLAzJo1mw30jBj2MbbbzKJzpAk2xAplWVx33pwaCTXi
Qe9X1d0t85hTAt5GNJfBVJUxsLcR+RuLAfSGPJ8b545LH0RMc9uY1oSbyn8TDRpSLTgLS/TQj8tu
nOTOtBCoDjygGk2c2mj/a9bt1iG829Q9ncXF8LPt1aCoAe+DM7O7YdEig2ddEQ9OLm28aP1B4/i+
jpzTEoGmPKMFCsY3QUK9wY+lWxNuOYUZAGjE1l5rk8eKlY58I5F374Ny4aIs6LZTRduTin6iMDhA
lvXRBvA/K12G/Vi2t8ohEnC5lROikZP1rE2FHX2LWlDo2jHTlBdb22VLtCVGA3tEcAuQSd06GQsW
RbSXL91nzIFX1IXqrjP+eAQprMVwZbBsB9PGBUZ+IASE2TZEiMr/5ojmGk74tVUPLQFsKvQvqSuK
qVv3y4hhLruDoP6dRdud0cjc2nbXKafET8wNh8AGDJtquh/d8HOsgowuSLxGeIfPaJ4HuBeXO7Z+
wXDzoqM49SpMbAUoXSBgY6kdOOz73rGfwmo3R58Y1Eksd7dSlTfBfWgDal1+Oqw62PrVZuTYIKu1
H4XzZJkf2m7xil9lOJ1WtDm6GRsfXZq7ZXykK+B6WChxC72q8R4DK6lj7+ruA9Kj6ehBbdTCYZtT
YT58VE300oG8geZhui5VEgAFl+DezJg2ntci8NeXkBRNhbofp1dK/Tp2hTPGJXAujQ8QWWWLQDY5
oCI1aI10eeVHaV1fqIU+fAceu/W6sZeqsxKhm7spDHYLaB1tXIYeOgqxhRgagyoV8ZOB/2iAWtuB
uB6vgxQcj2TgX8golDhUC1ibrkowKgz94/j/cXQey3EjSxT9IkTAmy2A9paenA2CkkgUvCnY+vp3
+u00ESMG1Q1UZd57buabPwVcmDR2hQ7p8dEOSdgPVTwZ676z/U3rYD+KD3MCAKvnOPP62HdR6vDR
GvoqS292NR6dbqOHmNl11fxwck2e0PngVSTHaZgeyE1ffP+/qk3QorkkiNdvKJsxFRhnWlCYTm9c
JFFdtU8jzpVRgEAOPSyOsVGFc++Cp9RcjjO3F9li4f0p1/dJJDHudNQq+RQYh7nQvlVxlRZHg/Gn
xURkDXHAAJxgiummS3ote9QjWJDQTcU+GT/15UcpdZkadx/M3yX6WUWR40w2D1RxwMMLAV1Co3+u
pc+3fUpaD72ki0wXt9oN+xR1eFn3viM3hfXZm0w28oyNO2SH2mLIg827nkvmtdJUffdUpamyNpW+
bpPsZ10NiIZkl+tu7NaUCwFacmpdlJRGqC3XhclzTLMIZYBuafyaKYspWj8e1mXeAHJvh/qxBG+9
TcZeT+RJm1i40t+rzN0oDvus/tQrBxrI/fSydV93NJzGn4Eyu/o1WqpN3fsnp3pPw/olfIZ4NeOh
5KBl9UZV/QcskJhazHL7fToPx0YzdsXysWIEsFItNPs6an07MjU04jSJprwMxchk4bWOR56DbEEa
r7qYxiRMCiOkYI+bXlA37fpWj23VR3azN/1hY7CTqRZN7GsLyMi0zR5esHHwBz9s/efWtcJasVUl
G0Isl2jW2rgX6cbO7g8PvhDX2f5ouOh9TuoqeeuWq92+L+Lqjl+l9mp3/0Qw8vNoU1j3034NiRlN
7RD23ohvzb1o91wHQ6RP0xGD4Ro0H0x72PDYRha7Vdql2TAjK0wd/I/mq1qccFTtJjM+RPbqtE9N
n4agjHjy90TV4WRck0K85iNp+yF782bUPtnhq9Q8vt7On5g6Xqttvwb7DrJCSWOzGKQy13PiT3Tx
QHMup211WKrPSdQ7gbbhoCOqvooH47cz+23Gc1kNZ7C5KKN+N5Y/ZXqt+j5SyUFU2rZ//FxW79jO
U2OoqOjSbZchakDJVVXT0t7192bVrtRdt7zX9hgVz0sqzqq04rRMrugQuwLTzLc2anKi1Ax4Z4O4
6O2nwW9jJxjjxsj3a2syqTD4qthVzfXDHxtiGRYzZPwB0B9Aay6+02r6zXJwEI/VWLwqbnY3xzff
Z8daIq529k9qa7wk/d4Q6p7XflTZfTQkDSaYYm5zsTNn/7U1q0uGKFAmEqbN2RBzCfvgmufVxW+R
PCu4ndm6TPVXlen3waLfoSdKVvG0yg+/BEtSDxHK53JKTu5KcVZ7YKxIK/W2xb21+hP2MIcBOESH
CmVakSbHiNv3lo8yrMRwN2r95EwoOg970OF9r7K7tVqHxv9rqTlGRNhqgTqKab6wr+M7NYAT6+tY
j3FVantwCwYLpxTw3veMrDLZ7XaY68OCw1uPv1UAFJXONaLGs2d/u+ZTKXnCAkbTcEaaDYaFzpPz
p6DeMgE26VcKyRq8zyF3XsTgXf2J6qs2QnMgmb0CIM5fORf+OmBEYn0Z1hBLqcEFWaxCskLRZdt0
EnFDIH20n3X52gYIq+W6zdi2nMnl6SFslMAMjYaKN19t03gtZbqFuqRyCG5qvQCIbiYa77Lwznn6
MVX6d44p0GHzQfHEtsg3hgAGyP/ZAH34+lRql6rmujPTXT36vPDzfvbfZwUsuJ7z3Dw79p9i7G6r
d8ejBK7n1Fy+DLnE8Dt7s+heVZMg/GhMz6BFXUzq5WQ74r2tiEIs+gq97Dbr/1nypWXvTEahgA98
csS3aWa3jFGTwh0Ovv7zcL8YqxtOquTyem0Wg7XdA+7xukmwuRh3HVekDCrXjhw32HqZSYb6XbbM
9uYWhAXbL1z/Vd5uytyP+9Z/Yn9Q5AGbNJPatuk/TRY8YxM1GydSJuZwEowx6Y/1+DQ8aKqU316l
u2KkVUi/Fu/Gocdv00WDP8SZ/+5Zv0glcVeN0TAqLH7n5jXQVBzMpdXEWXUq81eptSBBqADel9HT
H2g9hoq5N0f2KNRrXC7iks1DlAtn02UppkQe2WLZMh5nEvRXOtRDTnzSRjYltVLXLj93A8USBlO3
HVb3WFNCwODeFsHs9mmXmzI0XeqYKnLn5zIB3/wtGcGmNGx/O0UifQu8o+pmUloM71X97mGgT+XZ
C9j10PhfppdEbbI1ik8p642YxCaZrUOxEJFJGalPCHdN5EbKB8b7adebpc5f7bm9p3jNZrbci8w4
1POP16pDGSyXyphe4AD6rvmSHboD0xLLLhyFdtfVCyVRKHT/uA4L/t6mJB4zjDys/ky3UEOVkq2c
m7C1PlOkJpgPOn7/6HXsfsrBSc1jr7wPYcq462HaagodbH6u99hp+5CadUwODt9MWrhxo41bquRL
YNXnYvpy6h9vSeiZ/wq73pfF3RR/p/SJIyPsgj9mSdLK8k4zl3uvsUo2TV+GGU8FIIlGNDTFV5pl
B2fAIXG9fStklBj2duU/0+quMmdjYmHIcoinHC09KT4Kqphgek5qZs7zQY+4I4NJDd/O/3lpenEH
52jOT0myvBXYU7l50mz90NnBFhl3M1DA29prp33OIyulxV1m37YCiyum28P78XAFpI44tWIjDNNG
b5KopzswlsuQfPnOW54fihqTSyPxK839APjna79NlcfUvTQS9674E2TJfkZDNR4MITaQXwTXxj00
yRKmuU9xtyL53tV8qxg/53gtnY8VrZAKiv0OAxwYk1XDDs7PrS8zU8OKIlYZsh+dq+RuFPrBY6s5
x8Og1k3dcoYL7l4c9YTOsiHXanPx9ZIVXj3PZU2Y3eJu1L49s4xz2tZkNLZyuOScVgzHOsIKMBWI
ftTt4nJco0pRl+fyrJlPbJcKNUNcLeeVxUFULw3CWxa11bRf52ynq+mQDzW3t39dMm/bYe7m3k7O
KFXWS9JbYVd+8I/cMgPloo0NZzEdX0B/2JNUgwZOuJq6QlMRuj2PG4/fWFc72Vgb0+JTMhvUccba
QrCuectVJe5rZjBfUsPpmZersJbnQOZ7iNWDx0D5sKDp6v3sAzvg2LEpmScEBj4x152WOV+OXUMq
NOoi1iTSCm2fAyApMcSj1W1Hudfkj6V1fgT3nUdLaf6a3fqqB/lnp0+RvYqtCagcNcJxIxBDRCVl
GTRyXGO9K39YIH6W8AFulZwYTnmyhuBm29qddUQRtPxmseY9RvVnwFVMwfyVFuLWNf0mXyAFCrZB
8bpYX9J1i9BtChl2bfIvMFkvaIo7S1rHuMT0KEwdJLz27d06P7oLw5Bb1CvzUUGXKMil2M1cv0xd
O2TzvBm19Kjqxx1SFYyrFcXX2rhi90CfQo+UohxW+6D6oQ6XmlUOeK8Rw/q5GJuDNObrgHkAV/8u
JguxLG1iiz7JfgiV2PQP7r5+akraKavlEtRFzvMUgMb5rbMbxbl3/ujej0VEzxi80KtoG/QlBqDZ
FOu3Xz8LzrN21FiHzCaHL996D8Qa1Zi4Uw8KcHVhSxy4hqK0EQ8h/dUz+naYNMBX1p7x91GgO18s
quYE06OlbnfO0MYSPrwdIPPH86DIsKd/PU5z2xZ7rS54Pz/79ITzzSfHR5DhemrNsq38PFKKiTUz
wqBHkLCWy24p59fOzDeJfx2tNm599wSvyJYsH6W1dh0nlERRmuXSeuw+9Vn8hMUTuSVqQE/LKcpz
K9TRG39EW0W1f9Ur49CYrNjiDVyCv72/HYbnlXvTF9eGKQy+oqQReBGBYoAIrh2jPkn94zSu1ktm
wc31V7tn2yLb+ZQ2IIg3cVnBvhT3nplMrfncawQLAlANm63B90G/JpzBjL/mjR6jYtW3itVUGjjb
PDbH1FDbohfbhesosZ+T9TR7b8yqDYeRF7yrQkMrY5n3oZd+lajIY16uIQraweGscwJv5zjpWdj/
OZRdRSC35jhzcsJHZGRCGu9UBAgGqQuGzCvZXJzmmOT1fcqZvUfdUGs6nMRttPuXznZuHf1eYwfh
mPFNLslWrNoJiAPMb4jJgsT5eKHCAenp9lbJUD3CCoP9IBUBJwdIKHPdBz2HRvc515u5SMN1Reny
X5WqN/3Un3VyfS0dsC0dkHhwZbbispdlGrc1WvdA0cn3d1UBcq5d0zMn1CmO2NsPS0KfrlKzPyaT
Z9BNE8hbXK0d42k7+KAGVQxVwxu801TTCqa1dfVK7eCk2dHhoevntQmlJp5mOJHehOKVRhlKhMZm
dK9966DuQKM03XOhp7+Dsi6Onh5t3b/OZCLpOMsZgncEfSyHSzW6TEdQzZ7I1LNK1nMzjkNsZdZd
ad2fZDZ+mqQ/t275x1X9C2dNvjMHOLI2t0CxgKPN8UCIw42qelqxa3MeKwTXOeFTbybbiMCt/5pC
/thq/pKl9zTY87lTPpfH4BEAKkoM7+W5EPZvrrofxmO/B1pJjYgZu2ZPwnKNPf/3r+9MkZMbnAN2
iOO2CYrhknG0qFL7y3zE78mG12zfxuQ46p8d6FCQUHyDwyqf6cip+JDpzNde7Wy2NVrjs9sPkTnt
A2I0AisLUCbsyOQBIkYPnLx1l9j169jAT887GDS74VHXOzi0ne6+rdUfNzNjZb7iwIee1oEKj+Ei
3Vg33Qgv0TWCoyz/Yz/C1ptzzglUFkIWWFms9AmDHF21KzezZd8zm8JQkoRwyMg76U0LjKj2tG1Q
UmGNTDdq00OOPV0VXeRn7ItJcmZ+8clV/2qxHBLLva0OzsUC3YVDajnnLPlZ8FHURMp/vtT0E3rN
M4deW6dm1OrMWnsUEo5LoWLszaBc7mQIQh/NJE+v7ZJvDbfdje5HXf7X94gCxbbLieMExa3CxXIw
akpqvBmDAX2GmbS8GW8ApHr7103St8K+oaQ01SnJg+Pkune7Kqnrb4UsTwknacarxApj6AMJqpAc
1mXaDbnxRYwfrwOJWsmox4xO2mELlxoPabJZ02xLMR8G7pcrXweUfgsX2VbBM9ER7BLjtDZ+JJBD
yzq7e1xb9sxGETgs1hE2BdN+LIvGn61TY3Zo2xq6k8uTQNw8sdXI/sNyFSqBJfZxSvX5OxcWeRhr
F/AcuQ48f1lvknTFfCrOw+Tv4EqOuonfVFpg8DJaKTKW+inFnA+TmsFCcoqDxd0LcnrCbaNBL1/d
corKqh8jXQ6gfEZzbbXgYMPlD6UblV5F5e1v0cGhPQ1+AhkPnW+JYLTn6NvC0EIfImx52PfrBDPu
YoElm9SyT379owlnW7l/G7pXSRGxzCYkdNnETv+ZkyPr0XYXbTikun1niS8gcRtXpocmRrk0mVFZ
pIdZ2tcmGOKynPZFVR3KVHKkkdnroD9tvAzgT0QVsQI/Wc7WcftNW9eUyF5kGfVHVbOPZnnKJVNQ
5PilC/mku/1dpddFOnshpqu7UnzyUo54Ma3QXke4shQaBQiL7F9wgczgVbOvVlNdqFO288KCTiaw
Ea+JEPojBxDPGYooS1b68T4clDpWQSw5IfWh2iQuW8zs5P3xGJmUg7hREYD7xrXGHck1ghRy24v5
pM35lXLrSWXL1lXZxiJwJR6uvM3U/bk610QQZF9t14GhxytVOffggNKWuuqWONTQln9u83KnF81G
I9r00GVk558BtLcjztPixRjqm3ZmfIH/Lso6bqz8qGiQzPVO5i1sio+KNd1AsJ99osKHvs8w991j
06PejlTNvIr4L7IJ/sjWf9M8amEyFyM4cV/W3FXo1YxiVHRjyi72gfgnlo/ZTndZbmztgGHlVXZs
OSkEsMKqeFn9R2jFvKwAEyJB+86ryJfvChWZMfKHXo7Eh7p4qtx9Vv/L/XpLxAgIPYtKNNdiyM9d
Hlz08quvwek0XglVR1XfoBuDLjnsPeoyivvXgrPS0j5ds7gmc7ufKv6ile+cZj49skyB/+0VcuMP
is/UeJpadlfo1jGFGzdccHij2rWqZR75vNO5puSjhk6YvzAx4Un9K01WgXXwk7wkLseiTNfzPLwb
o9pRkz/P4LVe0G3zOdmtbRlbNE5TYwHigKap9GX1Tjal5PiYgUKjMdviuR9/xtUipfQGGg7/2TGK
T9uYbh15tR4VebdhYdk91Zm5a+lhQ4ghT7JIQWWNhTqkS7a1tProwFxX/bzLJ4bDwYmlKUBN3p67
OXmRtf7kDEbULdUWTLNiq/a687W7kTCGLL33jIvEJbRUR32U7ilAIrP9KXsNcReaeblPXhmvYxlP
iAaAh3GxjHOY6cWRwQZhvYiNWlFRxn7gAOb56klKNLwJQ/GWznfHwIem+PVmg2fKv0vD2xADPTzq
NqKZu2WleFc+rr97aMkPs6wPX8vZk6qOuuJiQL6PAxHmShyk959jUTiRBatSH67/pV+Np0RDpnFI
A/vGxcaOILO7dwcE0Dq55G36aues+QT/tFV3IFD2BXLzj9TAuOGqPGd1fciXIIhSPbvir74Uyntq
EPYcrb7mbR1w/Hf7KcGrdbTka9ZE7HXVntj1j8ag6YJ0X0j/fctWkg+G0Padh9OH4/eitWgPHo3s
ogU/ro0Ep6cadLp494ishq1CQXyMdOXYL/aGvn5jTOf8TYieBuMHBsHdU+Oe5eKCOo4BQV5tcPZ5
O//VbMUmVk8WkSlGAoK1peg0u44+OzubDVuZ1/aDfyrhy2G622mxUvXVImKm5BwLR12r0t2XDDsO
g8KkjxXEuHxlHaC/Y4OY72ZUzlNezC/GWN/szPpMCEcvWblp6gwy0dkIZN3Vc2KEJD9Fh86nQwke
WfSZH/ZV+uwpFbJkj3TClV21t7IzYz+wY11Ld5pRb6qmgeAqNln/ToAFVWAm8/w5aXa8ZnDFeXPU
nB8X5Nhf0t3Uu7d6Jo6Usc9Jn3dtYG4clgP0cAz97O+LpItz5e39Qj9oBgP80APL8YcIXmhp84tH
Od0RKkCb+WJEaqhEw2gXJ0c/U2rjwphE0oUW7t1iN9rzIamqi0tNQ1Bkp3MN6SsXjgzs6+PMGLtl
O5v+3uAftfqs9PAn767n2buOIS7qZV913sVURFMnWt5RppEjuw/VM6NXtGnMOBuGbuT0WfBBjE1f
7sJ1/qRBsvXHiqHljG/k1gPaSgn2JPt6ClxOirGN4HHeF33F81q+UOd2c+a8LG55XuplZ63IPrMD
rOeriRlOliJhRoQ9tHu0nGB1ifyNj3lgZQO/5FrFLpnnbeNgHRiDfCVQ9pTr6y0Y4ehqP5NoUd65
UerGSvjyTIU3vAQevGEguS+z1s9oTxUWe6fzqDXX4tHhMdM+cjtFBa67Z2mrc7PiagWypaNrqndT
judp9q4lkQFSIuRbJsoRB1iwQi40nFdzAU9ure6kwayVef1aKGJIiZ6YsSx5eLusuzXgJ3LRAdWb
Ta21L0BO5cZe7J/cJhRbg4WkIP9tZ0IZIpGRNCYMb4RAl9i8JPh93bs6QntyBM9wPh7sobwMVDT+
xAemwbZOgz7HS85rqTIUgbZ9K5KZnG4zsOZjFW9SuG9iFl+VlF8AEskpL5DXBXITgCFdr0Y/W99W
2JFu5c/s4w3bzPs2FPLQtKDO5QyH1pe/7L85lZPF/ilP90mnDTQAvgbVqYZnyv9/Kw59lCSd3NeE
XX9FP+8Ni0HI1ZGFRGR9wMoFshe76wNekdrOuXiyfe9l0WiW14VMARh8PPscNk6/yUC6etjJiedg
mF8NYGyvn6CCnkf/BFVanm3PD1poNes3s/0HVenWmNFULQwneNh8nERjlBTrsbTPWpJuluWOgBst
0t+shPpR1BfJcRBUyY4a3OWxLd+tKt1WnXZQWXXm+QbBM4t/Bh1eajrXZqEDGSrHDnPXRHYVw6+Z
cJ42bOFoiycPlJVRD7Fjt3Fn9OdOEjj0vE3b2X9MUrtFkd76/NDwLZse5blWhloygEiZqNEyLjT+
noP6Ogovgl+kAF5vLYejga0yen7kDP6TBd0fjQTufPkfjxDm4Va3SR0r4LmBIqcyhxe/TLioTBjL
v2J4niDYteXX4vLWjXlXA0W1JSpA2cU18rZrlM8ud5Ju9deuKjaPuXhCe1vU3zFRe5kEJ8/+qXXj
DPC9XzMvCkaqzrK/KH5DjZPaQ+dJccod0D/pB7GhrhgpzZCfVB9EXuPsnKABIqPJQdGy658ZJ8I3
KAgWZJ2kOQZ0GHQSjFBy5Dmb60+3lXHVHgvw5gQggxv50uvMWtMeLkfx3BbJNq/6+6i+mGeA7NzB
UHYnK2njgWEfRmsUxHk+On89IdD/evnwYkHeEmGMF83E3FqvSUvU23MwCxJMZKO/PSQbaxjIe5mc
MNh/zR8/rWklsQwrBnh4etyKCaXKD+1SnSsyIoOqdsxT36IM0XCs20DA1fk4yQXwLP9ybNUns7dv
CdRrnSt0QI34p391kuniJc5mNho6Fu2sZf9WOmtOw5Mxc/YvxUwlgPWH77Eu42ktQIc9/l8kzeMK
lVMUztaufHSc6u7iZDXZuWXGVlGUwa0XY/ui5wodMSUrDUteL++D0ZzautiSZYhGS22YCXSzMlYE
1LwanXnpE7lrpuk11QziDCJe5mfXHE9t8OZ6DpXAdFtc/SzT5Y3RGYRy8t+sRZyxdQruKZAvjlop
qpt90hevDaPVsho/xjJ/x5SUUp5rr4+gbt4hP/rWzhNvyzShNTc9yvSMW5Tn2dHz0OFyFrR1ui72
1bI+l6URTitaXBnsJ7JBeVLHGvNlVKVzFSIvZu7fTAPQENzccMtZ32/rznwhif+Wi+TYpvw+zbGy
1kNuTOjV3nvCu1TQP0w5ldmsPYkgvQZwxx6hODLCke37L+lEqLylOl/9WDx6yLxinIDdeTouDQxN
YSWf82yxV9fwm885XQ+9r/2b+oKeg6CcZuLRdAMdC5H0wG/xdtsbn+DFNbD3xOhd7WC4Z4NztTv7
aGv96wB4J3zSmUSWG8fa1bwVQm8utUc5Xc1xPzWfU2Hee/6dyfR4LMS2wjlzjGQvbIMSQZF/Xbcp
u8+UzWhjZKUa0U6RX016P4ZwhUqvI6ttMQPpsfaZxulaAmlGhs/BJfNbngKIOiQlUg9pYermXbIC
MNm82MOj4pPlUWuqD+2Ry+308Ug+ZbeaU79L0HUGV/serea1oHRFHn/kV4W6Lr75ukjxOqOteujF
SVnd58I49sRfRnc5L6pG4ZAfrk4H10zGuTUDBhKpf948kOZwLiBU0Il4ZcDMq2O8coBvu9bt8fh9
Oi043CGzMU+b/EhT+ZeAP0un6h6knh+JZNtsUKAOBsxjLx8rxYb+XWmQkgkzPEytpzC1wf+1KrIz
epd+gY9w6ZObDLLKmNOjVrGadnJgr+f2JkkchbrtetEgsnKnAlsLV4xdj+aJKw61uOMA0fwOz2m6
WJMT2ysfnlG/CzkGIRjSUXKczMxRCcE/GtRQ/y2h74iNIv1XjdTPo1aYYd0YvyXAmFbw5jh2BwaG
lkm+V3jtC9fbjYEGt6Tx31cjP1a2dwVB29VetckNg6+4Kl/M2j7YUkVe6+vhOhWvKM05kizmZcFg
oMjz/G1R5/fCy/90NdyTMvQaWSVlJsHDQuu0ZI4Z7fJckGVlWdN2qbmRMsePJcnu0GZAy8Jgke2a
dzzgjs9DnYq3oK6WU+sGbzqa65Y3+seGvmmEQk1hwFaYkpfhQ2dmyNi7u960mS7CQ9Hm6aEr+0NX
EXt3YaEVAyz4nKs+XOlUm9q9dz3wmAk23lTNr5UYNcd9c517/W1ukjtjWmjBxfhKUbcANJIVrlLK
62HuTsU8XBdGZTltmRMIk/+MJmNkz3Tw2yzyPY3WcRjPa1X6UTaM7CRGYR+7Am6xY0R415D75fLo
i1tdFSdHpWeXZmDIuzeVgdAtFIDD6J5yg1LZto56o/0n3YCaY3APw9ptewRL1Y0YXmacVxI+iJqY
1VORK4wzcfy7r3kUS9O+bvvt9JBGtOCDmSBPhiW2BOPeu7HdD7m9p116fDAeFseyd2pjo7ccBYPB
KFCNpaBiPI6+vVd2E6bdcEoQjE3sTE7rgxLZs5RPAYFecm8h4aH3uSN4WY0YHfN4EgpF3e89Drtk
UxqC03xsvjNlfDemiFtaZMmGgAKEVhHft4X17a7Tc5ZjD7aZdTAmY9M53ccYzDwEDkPryzdh9vvB
rl/JfIR+KT8D09lrAy5zobLtQLwlNEaXSUXWlk0Boe9NRzB8qNA8ImUWJbL7Z+IPqrl6kY38aPzx
HGjz1Z3n15mBIDPRHSMJzpwZr53lfHfBctO1PLmtTJ7oCGAg+cszW7vriDiU90gl35HY76rTL+Zc
3gaNJpp9BBJodeWgqu02UoZ3NjQ0CHNMu1dONQ9AOK2iImPsWVK1d5OcfqLogahPpfWsg+frjH6u
EHUZLbLRwLApZx6xu3c/Sy7Noj1bHn3+CiBpaFbUtQTLPZdMh8JFSU/evG6mGns8J3FVZ1horHcy
q5Gg4nIhn7+XGckAFVDvCMxB0GMDJ3EM+nAGAhpbdokJJwxsEZkBkz1XeZa1vS9zCWtBjJqpvgF8
BS4c1cVq+UjlBa2v8ZeXgw4PsanwDH4RkjFZ1t8nWofKbbeGl4RS5bdqcmOIi5M71hui/XdfiqM/
aUeTsWeNSRLXYX3wXMQkMDim/xhWc4aV32UtziLtoCaz69gGVwVjO85ET7Qmms0iwSAcbu4wH1I3
ZZZPds784mAL+6LqhwthX8ZSv640x5kNgYxR1cnhT7Hk/9VOsu307uq1ebKpmN2W8JMfcRcm4h26
hAddVLuGj7jjwEmcPNZ7vhzGMh1rBuCkhv80jNpxJtVDBusQZAGig3F0NZJx49gx22A4raX5H53L
qV6qOEnz/TxAmQ9PBUmfxcB+cZooD4iZF3PUgAwrW239RwDVoBbTdSAT4f3ai4IVMTlx84iFRWGR
piTYOXgNucsNMx6bYZv7pAvtjKEAeXqZXO9Oc3pyyenwGP/LM38zQscJvkNj9UkF5uBTOMhD92Xq
iOf5unc05z9Opzchu01P5wLOs9VcD4XgvzXNedKpkHh7TLDFUk+3tmXdFsuN+JqJFKfPeQooWXs7
0m5H32fdicEQw6GMPeWcm1bcq9rdtYJ9yU39nK+w7BI2R/nHkREXdvvHqAXB3CLKJ/NM2JWInv3q
UwiYjUFqy9ppsxZL7l8maOAMTluHDitRTNgbK25cJH6r5x21DiP4gwCgtiueYFJHStbv9sTAEA3U
TZP7djDP80JPpmbMFsOuTjKQ53EoAOzAfNMR0pqHVV/Hg5Pz54BpWCOOimbQ9bmuoJE1P3O7PShr
OPZrG+FI7ZYMfgmPwRdzpHCgwLC2pmbvZryGhZF63ETkTl644e9zaT+LofopkCiyDJQyECJmXtaN
GSE/BXRdqJXNx6R+i7x6yaX8I8mp6IqxH46506Q8p30XE1iCQBmijm1cVK6bTqN17ohYlBnDclVE
Oo3TDmIfQKhsyuuo9XtPc8PC5fipaXz9KV5NsXMSDgz4MAfwkU05WMv/4+i8siNFoiC6Is5JEv9b
3ldJJdf64UjdEt6TQLL6uTUL6Bl1C8iXLyJuNLjR0YFHxpMZC1IprbMl1GYM0VKltQpEsc17hU3G
pZTdSNDmfOyUrr+NsA24yvsHlyJcpuaz2WKsA814dpqfIkayGsYzbkdWVPPOHtROZMaxlN3aG/0n
9djl2tN5KojnzogmRnTC+wdXSDE9e2vsu4bf7cAordtAXOqiI+0I2WmidzPrLxUKXVvHy8SxDn2d
b3RU8jaEKyHGk4jvpl29VSyzJcJrqMpTmfFrjUFdFdYmITWSsTxPxEvCZjZBF2ftfh+c8mAXX1M8
b5siWnWOfRgjphLPXMlerccx2KhMLgmVExvgxDOglUR4bHyDNDa3I/sbk9chniKGhprEGubztoGI
Um8syZgDmRr1r1iNPW7WFj1oHJpnw8rO4OwYevn8AkyjzpUHnlcQZXmsXBSlehPo8DS78ZHjd2Gz
3/MrMjdjvh0fKYqgxjjGLELyyU/wAGfxN1emvYul1q3zsxjFhlDg2UkFzpB2l3jOOhv/htyyVBUs
QB4x1c011wpNsMZ6NoXaxalYpwY53nrCLwoSrp4OjXj2+ezOqSZY2937xuZIZo3ddmdpqJ2XgGoK
vmsrB2aML6SKvFUzjpcu7K9Ar7YaUnTpIJcaXyUqnnDUvxxj/my2fDGqD7smfYQiTFfULirVBgYB
oHDkWNuPnkod3tvKW7qmeh3b7j4FOMaC4OFFvT0mE9aQH37an9zI2IgpRT7wt0SW1+X4keDDGgPm
fsd41XOyD0PrMgAKkqrgV2m9REwxiVOSmzLWVWwifg38JiYS7Q+XbLXCu7hMQx5jK71SfnQIibN0
LH4iBr20TE6+LVfUx24hhi7siXUjDZmRgW1HJRuC1HxMX2w8wM5k7ZMSiT4wj1ZTbwtZLcoMowb1
NaWjWfm23/BHMh0tOVMpD8CC4RFkGzdQmd+GWW26OIAm4661V6w0UjMQrmupjX944Re4kDZgpLYp
L6bNXyRV1bLn+bSzdNGge0OnItmLFcDwkK8k3vViPcp3B+uWH4hjk+GsC7zVCG2Lbqd9nIjdUFon
xnMcj+5Cc68ZLH3s2oF7Wo9C4Z6G2PscJMppDw1DBmfJMFZH5bGS86rAxZ8YrFjHR3CNiWado/Rm
7GaKPPhwp/6DoPiBU/Zk9PIGRHWXhBxRrX8mHns0LY+wkNjljb4Y2fSSZTxwzrxN4LeJ3PrA93ft
HcpT/GAvgWMMbGC9QZ6dXJxMs4VSizXP5uwxgs8oqiDiqIfZdzVaGOKkf+e9YVah7joIfiIVbYz0
3UTrCHpvG2cPnE8FXyq6+tFwZ8bfPB6Ygi8FMfIX3alj6MpTY8Kds2bAibjlSW4AY/22fTGvpGes
pgEBKtcdXF3jSgL1MyleM5zFWWpveM+JVFjbogOwBVCiawFTssLKCf3PSLBTMZJeSy9eQQysMD8r
4S1U1L4Z9C1PifP6+Ehy+z48vumTwpiAEeFdkKe3fevZNsdb1ZP4L0mLc80DgJNpglXd7yTnD4Jm
OyYjFtDeY81ge8Afk2aTkdF2DYJNTPTQMA9lO/61bexhI0yozjx3nkXjuT+BhrM3kXbOqXJvbHtW
np6PcVfuS+Guq6h6ssdmJ+fym9R0wvTU7uccc9I0nd3R2jV4Tg2vexpmSjhafm6/gk7VNhsi999O
xyIyacSm5F0b/fBTkfjDOSXPPTKGMzJKOe3ffMi2xODfu3napSoH4oWf3ZjcTwoz8SpBTNB2tipS
580zJAWOWr1WXNn4V37Wyj9pQc0WGFycFOq77MdzMPV/5mk89Oype47ZNugJqCN9WsW6Tvt1VLYb
B+qoom46hHpbTua+a511a48Hj/U+hIRdUKsTFo5b1yVHE8d43sZ/2YbwRLjsVZYNnS4LjaWsc8UV
piH9I+0x0NxM+EidXJAuuijWZeER6653RTYd2J68tL7HLt7lsSFKzz4OPeBvVjrX2uOHzc2XRvcc
OhkgNsgkmB/WXZAvfZ8TVLfspdTKc9NlEtjPRWXfmhpHZDa9arM5Nh5Zr3Z+t0DpJ5G4RwwLsCGX
IgGghk82rT4VsW5D8FGvy5vglpSK4UB3NKQHa+k3+U0C8dWGx6aIDH2Gt83qqkNT8Rj54qnBfziE
xUfUw8ZDpMYwcxjMeDM6EoxW3cCC7MHk1nTbcHGCYrG02PE2WCMaXEccHGupEnb0OE1KsQrqehMq
IqoOrSLQkZzW3mVmuy0D6LQpMmmN9AXlgAp0con2qWCknMjp1CWMFn+4xp5zjbXz7VOTmvTlKbc8
tjD92Qinlwg4DLSw5wjjmHqY+PCeHlvMdGGstuSBLnPRndqSLERZ91949UCElr9dCNlziMj1EmIO
9KoljRqbxR+R2S/EO9e69ZfBmP6C5eQOMzDcgWsUzWE2NbbN6KK1cxE6PkyiOLGYv+WVsfIdcUm6
fs1JtkPnu6BkPzXWVTXxuaGgjS3eNunzS4E0XnfOS2lz/Yx6JhbXtleZPMYhY9Ggj1CUMOHNWxgP
P9GQPSsQn1gjWc4bELgYNkru6rD2EmNRY3tkM7i1Rtgodr3NQEHno3i1yNZEmBqhOaaVRt4cNgO2
Xx+xo3O/64FjdS4vVTu+xAHTO04lf2Yswm3cpDx0foDBXW0qkFNm1O98EJULJ4CSlNQ7RNn9kKrb
kI9k6oaVStnkuqg6ierx31Tkito/jhI725CX6KESEt9TaXeVEx4dNzyHgSBGIb/6oQYhUICf8lin
ylMbx2+B7PcOdj2vHBdBCWOAhpr1GNlPD7991XprULxrhyiTCsNDXw5PRie3gOmWXqHAzZg8eUOE
Rc2+x3kDY9c/swVEmqyenIrV4+CixEkCXxSMIxw1RycqduC6Oy5j7t7Ng5MJ60BY83IWRFbIadj4
ZjRxzoi0J1/gZ7fIiMiH3V0H7ABtwh5Wd+TKiChqH2KHhbTiwtka5TudDiev8Z7ngCXlJI82Sz7H
MLYJMV4rfrjSuzMI6GWZEVRF2tXIPZ1GkWnUYvBw93EcEFBkjn94r73SOD7sF6bMDoY0UfDkhQNy
J1tzLzHr1sz5kB6OE9JP60OhGGPzAJ9y1SfOMfKHTQH1JK0HVIFoE/KXynXzeC3vrWXsB2RhA0r/
w6e9jKt6TdHnzki7A3LBMUnqC8kMNgjQDyPrxYNcZFqEVYxyEds0VPviqlv5PJE14IvF2BueW6OB
HjKuuqHfmCaGfMx+oMyJzszrFmtm2GKXmpylYeutM6mVyjg9UvGcZ80OrgrJCn87+lzVWCYnhBZ4
zN9SN+DKfW/HAYZE7r25ntyQSPzbk5pVlTpFXbOF+bw0kcq1yJ5qLyFSLU5jgX2j4exxnWslyo2j
cFCS5kixkQ2uWvuexB3nLyvEcqes7hHfMd2IVcg40hUTVx8c9lYRPHVedvV7A8CCcQssF8avwRIM
nz4jX2X7r/C0+CVi5PApyHYI7DnuuO6l863y4M7MyK+C8ROeEComqcDio67FuWu5Dqd1dfWr4a8m
JpoKG8eYsc8N7h7CXHOOE6jn2oKSChtyn5OGEwlIyNxaSKtZganY9Hg9Og/zY2OtvcjGkcIUQX3n
Zw5eHen7FJYF92q280O1n3IgAkF1cgZBCBLmI8Hmw9TynEWBAePkI/Tqvc89BVYrj32yYyO9En23
ejhoIwS8alZvRY1ZrSNrijljdPO/Pt4IVZrPhh2t9WT/VhgmSj61BqRMNy3W2hmePMt9DTIY4mTg
tJakcYatLZs9uO8l1NxFg4totFDTzNk4DWHIqWAtJUBg1OeTw6KIkfarJqxHyoC0k8Dokax6weLC
JolItCdlmThCghfhwFtH1hnUqCRM4ZmkWyAiBdioEHbKTQQurm7zS/NA6aikfdcOHoESi06ijkXT
XLvJ+DBb+xyxQc1qdzMCZJ0KfSi98oGNeC+Ir8xJdUlSvkL5/AanGE7M0OCN66ApkoDrEvIdGNvc
SBJ24GJYtyvUv82o3Tv+hWuTYr5/YFxgll1EOZx0Q5Sc2x2Jy4djzF2ZHkLryAVNTRwBoNijIjjZ
YwXwf273Ifpdxd81SWiLF9a5jKZtE+u7J8215+nNbFUbu6XBHEIM/+9NP7psWGw+0MUNceDhydC4
nIKVqvtzKQ18DzgQTGdfTT1jE4jfB+KkjbbhgPDHbdaHJJF6Jql7cMkMfLQMfBhQE/IxrZc5FoAw
ra4aWnjrTjdD2HvyukwU2Grs8jVu+rOVY7SX2FH7IaKzQX+JaLglANaxQkAroZJibLI3eu25apOZ
kZBgiyo4K56WMWP4gT2Y45KpeED0aOxNq5BLnfRHh4COEZJHRQnvPWRC2Z57mge8KHsa/IkXqF25
2Nu07VFn5t902+GSp1DegtXi2CtgwWujmE9sdZcD3wI+iMtW5wcfvbSZnJNOUfjsNL/ljfVV2AIR
CNEbYC31czm6yZR0fFDdi2FGG1weB90+8qfI9aiEUcQ6hs1r3abbfEhPoukPNHTwBBenlM6OmVrv
tkz+zB2XTcEhyxn47sXuyinZxwccDo9QhlHgBmN/rsXWDOEjTJThgeoOm+y5CIuzFXwIs+tIGdnb
0AqXTZufg6JdYpvfRvawEwGBfM/CN8kzVNp8LSJskmF3wfSymAOx0/b40trFhnjmysZ5l8fdtsHn
Mw0YiTM7/mTu/kpiag7QG0Mz98nPAqMaynUNnrAL/H2QgWHBN6Oq9t71PaQX+5w542lgpyBb/TSH
09FOaGMfRoJ6nv2K1IxmBf+zyqJXt0jocC4AA2Z88yijI0QFl/44ZfkuAc35IJJ14XhBc6XlxPuE
c7pOvfigWKg2Sc4w5dPQhWtkCkHfNvusSoHo54fBIsmtiXjAKz1xpP3Y0EiBG/0jFXFKk5x02kQu
2KvGrfTwW1nB3oFsYMPFM0a+cz1JyYDl+CPCAgIU0v45UhkLr+piVxRMZARRhIGp1UIXTg1gp8mz
LrnlE5kPy247g8CgSujaJtCMpmCTz+6RF/qtcealT47Myrzl5Mo3S9bLmBmG2eXegBUozfHaAt7T
eBaTNP/ppvFUmM5NOz6cD1oTXDLo4bztXbmqpIexCaq5xpCXifJa+DDRoFBWZreYxmKXepwdRvKS
V9OtAAkEGeZ1CMLntM8OOrD524JFIE0TBvaHO/Muj3P6hKOQ3VZ/QKDYOZ27yWZC9PbjtZznBGR4
f7PLaZOq6ZQ39SFiclHEFfg9bjSwZzwvy0lbhwcyYcbsN8Y0miE1g+j6yhQE3oEKCj9CT7Au4+OW
hmd5CPQ7hnAihBAZ+HccUcJEOwO7HMl9dH8dIfaVEfN9i/bdVBFjqg+83atqBKihPXJThMvEhNik
EZgxZksZX2kW3mnvF1lgg3D7WmAylugenTZ/aEPgfODO1dbvs2NdWfuAtsUrhQpT0oDT81ZG83Au
Bv8Vs/JjM8eXSZZii/56YBfCY/OwhehNCiZaND7os+YndhOCh+roOuVe8e5Hk1gHYHkCQrdzX92n
ynxCsmGmyhehCZSvIwpZtUu3VByVAVwC+ZoX6pZlxARaBekSY2rDF9gr/RsY/1Xmq41MgUGIlAGy
gjTssaEc92Nh7dk9wOzJGSm+/CHZT9XHnHvfmvAelTp4QfPPgHHKsPixrehNutGiJ0pBxGM76HSL
An4qI1ZNAOtFh/lvJsE+6Pz54fhw6wLTXnbCjPmUiOlkcg6mMeWivPPZWK1GzzqYWcaNZd4Mfs8/
ZfDIekFqrfy1sJrdXM0b0TgvWFi3BDkWc1HuKT77LBHr+7n/C/kTrzXgsrZG13LXtd2fQuXVK7ci
5lsC4IunZjphqXtEAZ6mzNxUSX0N+p4sGyhCwsyYPF47+g2qLjmk3bBDvlgoF9KjDjZp5q0gHrzU
hnXAXLsaunIztxheMR3gF3S53RJuh5w6x8apDY23MnXBO/D98KnqMVnu5/20U71z7fETlKl1CIHk
8cUlxmsTYcV4iBmxZwDDYkXyFYkR+VieB2znZaOggzk/od+/mFmzckJIxIp/vznD14Jsy5hlDQIQ
LCtE6daHNBvejcRjUGsoP1HbvJhXlmXjrQ/2UQ642i7WleVyDtiYbLVHFK1mndetaaFB5zGWjRns
Wttex3h2DC6HudCYCQLgDjAV+V4IJNUYli0Q+RM2mBV//rF2h2iTyKWLlEnLwz7WxQ0N5YwrdomJ
YiUsPEbBXGPB6tpt43Q7dgcrBaslqq2z0Wk+HP62h8tlsv0NFSyObiSPTCYr45wJvGatPGNfpY/H
rXjqKZIoI+uWJPZHPlncmHgUq37Xd8X6AVCL2/Slwh8B4wUHRcetoFwFHqdIWfAb1ecQWv/gNnev
M85wiyiX8PbN2P21FIHHyZPYPZX1K3KWrx2v/+BkwP9NRqZ6ayNr0k9AbgF2qWrIF3kHj125YYcb
dM8NeLQzHIXFhLeiKqZ9WYW/ventdR6ReE8Z+JS3KERzTvCcxmRoZCSWJthe7RebpmsZnOXBcbnG
tZx0capvSrRrxJY3tppcL3Ahqsfs4N3YnX80vfukKwqCHxB0He4GZW+I96OSxmvH58oOeSm3up3X
y4sg/rloCQB4fD0No31uO3fNYHT1B9q5yuI8MtQJfApVI958zDDjTMwi6W5mL67EM05922K1lU+P
19J3jANt5CAQcBCqdpVz8kDuuku8mRHMH15Z/JeglQgcM9Zi7yQiVLKsFj1vDRe5vE6fCknt3zwg
moUsvGzvi+QksSDqVgSGYaxzmE2qLUfJZWooB+us8J2mi1XriSXhifWUDbAvqB5jpWyhpQvKEMg/
3PJ0ujSOveS+tkePuUlm8Ibh1XH2pvRZiRvriECTZ003WMd8lkfkHPA9SAxST4x58R523vtQk7sN
pnsOsc6DvpVYHA7+TBTc3ARYxufO2pp9tMeQcuOzDA1OTytcRyvI3VxNevQQseHUeQtlrTZ+l3GO
s/ePDUp9Cqy3TifoBuqP81Sfa1N8NXX8Y4zOmy2cT/2Ix6Tz/CeduytvHHmloSbh5vUHDYisgyMC
tHZXFRp5y3wyOce6CrwQAQ3qnw6xOX/wZf1rKOPcD9N5HuttDnseRygpKKnu2PffAyfZCFjI2A4Y
1HL1PdX237LNTqMx/HqRfHJyf2/ogvR69ZEIJgQ8avdRDce46M/2PBxNNwFWiMUj8+lyGwMeH8c6
Cp8tCAxJQPcPD4vRqkfCWJN/r31KcYxzk6LBFsPN6NLXaWQRAEPtiMLqLkY7wQfAJZiVszVHa4Ot
rzEU5z6xnjTmtww+ilXoW5/hg4ly/+Zl1R+3rjmHZqhD7EgmOR4auipEANfEZM8O4GEvWuoBxu6S
uxMPCABjJR/O9XwiNF2tfYm1c5iQ3el1S5CXautpfBB/ATAvYMGcB3bnSYOdXPi7sNbs64PyCKqV
LhHnHAvSkZD6lTllWKS5jU5teZCd+9nYKkVKPBH6sqr5YPkanAPHShK1KwodXkmS7hoT2dvGJOLH
xnefsIECCIIaeecesAZVc+2TiBUg005iQySIA36iytx2BKDs0UYazc2jgQqgiR5yJX4gDYcPs4I4
7E7AkZ1TDs7BnsVH2+idXTjuYRQxi6HZeBVj+GOr6L2VoKFTX76VRfBaetNP6Y77oRyPZSee65Le
g1GmG4wR1yATWykzyA8AysZxbxI8XqSDQEiqnmNW+R0SGhJeHl8Uz9JJYdjlW46eLRMUDTkwwSYJ
zTfo5OrqWWG0B+Yj2dRP7qpOSHf3RXRsVc48S4GLKt3f/w11HQYqLyivYeCDJ1OveuyOiaHvEXqM
ymEH9DDwiqn6ZyKomgIsfqj3WfigloidbLILjOdVDHlTkhErRqRGyJma91y9jGm70cLYKD38oU7k
Ky4cAr3ZHtzuUQvwmAyGTWztm6rA0eLcuI5hKcBckpUXBx8ubM10X9Ix0c9cWCdJb9Gj/oi1XLjv
quHUxd1NedE/v3HJp9cBRB//b5jgy/EmruGAtjDjvgmPbKPpxPhkq6uVNm+WDZq+a+6N5xOGCz8S
Ob1M45hwYrb3KRPnpBasSAHbi17WqxmOGEJSfZwG+yUi9uIk02dUgOYhjINM4wNKd3cjbo9l05vF
0hPuEqB5vNLDQPsSVQBTjm+5bNvbg1JfRdOpD6rfPIct0k0HFSXHWOB30+VGcyQHvfE1cRWsurnD
tNx9KqZO/ALRL5+wl1HLQ1FLTMRU03GSqIId+Gi91hOka8P6NkNs7i5IkDYzd94YfQSDIdhuySse
wtOUJ09GZa57xe5TKrbn+jmGJ0Lz07Zt+0tCkoLMxoEY5at2vC17Dq4JBcth0wz22E2hlxosncQ+
c7K1K7hAFIQQsW/ce8KqPkUpC2jp7Eez+A/Ll3PTWVef8NcwYJFs+Anyef6HXfDFpM00RgihRurH
LcyLPxpX1fYbr4y/Gse9RSjmVgxqBGvnjTa/l1CyrirBDfGlM4n1KdwyCFz/uEcxijfIlk56ybX6
rOA84MTl68LxBoSAAHCcrfD54Y0Wx6RzbxhobkAfcbaAnKIvYdW4HNMWN8bI1Hh/Rp7zhNrDhBiA
025Cz3oqFBT/GRNA6tWv2s5rrGV4YiCSLrJhOI75cJ0t90T97YHM95/atT991R5AomIkBAsTt5SO
smT1++hiReVb0MBTUkTKpMyPlgvQMcDv1c7Ni8zUJpxgQibZm8dEE3qCgE4P5bf3WEQ5l3HA/RsT
FRDW+B32olhYFp9PZpoNlvZrYc9LaSIf8twpKTaj396yyfrXSH4cUT07fv+K1fdIknqX0UrGkhwi
nm52RuVeK3/4SJvm38Bgw1DERTMRp6r1I4hppeTIbR6W1vQcddkdUvt5MooNu+Q3xwkegDCaEbAF
u5n4caf5O6pcSojmf5Umq6mIFPhwYOHA4Rglg59lb/MIrG7Gs4Fj6caCf8Pqc2U2OEmyAelWeb8w
hmeYBPaHNJutnzBK16wJiU3xJVeQJh9gq95q/0519Z7U9mYCLs7Oe68H81Cm067NGNByCtp8GJ0T
0A20CO/LLR7lI2zK7fllVsar+8BbgPm60lrJqsw4hsBRcdtucpuGEvC0hHMZDMNiSwj5t4jks+SL
RrlUttJa/QajdYzthpPI+9PSAbiso/Y7wBmy0KX36pXdoXOwtHYecwBiMdeWchtIPMBjg1UBhZvA
W3VSNatsKTVElyTZDDkhCPexAUF4eqM09F5U+mgV7jtp6j9+150JA8lFQFUIYAbMj2Z410W1HnqX
MGmZfQtF06ubp+zcJ+bBLGA9o1vuLQVGr/wpLDERmoX/wW7gHUu6TfrEwP+ImDNZx2gIj1WLP6OM
L2VRHsOIdAeHGPZb91DN1R48026OmUHd/EgvKS7vrsN/aONNmPLpibjJsWlcRYHNePEo57NbDB1j
/YGP5ySJNSp7/lCZ9zaV4txGSGYG7nk0+ZUq8nPMlly6GuOfk6085kWcfnKXRjNwgsD9SJQ6z3GO
tN45/1rtJmSo8707VF86qX41lU18htj284MAS6PvDDY3MJyt8Ej+BvAo04w4wzQrDGHp39pVezXn
J/LWS/Skm6XDz8Eu3wbVH9O+vpcBTXVgJ5dzXBRUahhASeyBU0s8h4aH1ue+VCp/GwdrNdMrs6gz
itQ9600FbPZja4Wp9l6zcG9SF0sOURmiiba/QuhasYz7dKV4pyXvD9DX/Igl512P/ZMdm69jg/11
aNBD7UuUReeGzzbhj+Rf4kD4lp7ejrImbWpiLrLmf3UbNou6Kuh1aihkGPd9mn/X2OuqJN4gSbwM
kLk7KBgES3IIBFP/xV72YmCgYsuzS43x5pcD7wvtjp5KPpSfsXXgMszNxsY1ZBTVzTJcvoFEF6ae
yshA8qRVeUXIG15QPKOSjvFdShaltk5eVZ9+zoLmVNYsn4FhYRxGZamG4befNDoVad/I+UdnFtRe
e9oRZXnKGvPJDpJ9zUc87NznnKoOwvikdaXk74zCvo2JGrl+TOa4WdkdxIBE+s9mVUPW79WvcjDf
KmcHYJUlZVe/Cwma3GaKLrR1sTJ+NNmwD8y4h3xCpNZ/ItnKa1J17VHmbn+KcrtYwtaaNgRT+VMz
9JIU7NyEOGDYjyqJ6dsIioNpy31VV39zyhsW7Iq/G9AxS9r9mBtT97kazYMcASy28sxAVqM8dd+q
Eu+tE93MBhzCSE1JHYKj8TB76OaxzWEygFG6Z+fbLebU/CrJd7UBN7jEDV9b7HVnBVhSDTD+NN6m
jtaxqMOQP4RXOVsP2A58Nv6LZtA/4fniSlMla7vUuMznJV6KczWkH+Ps3LOQ/a9JkNskU4iewxuY
IiD1UHMVXa/u1P1x7eSqMBMbk7EHALjqDGufq/ZqE+2v7PgYpZQmN0rv/rc3NwFNPBTqHkJzep/7
wtw0pn9sqVlbJPAeOEfVmc5PtOe6fgMs+SOS6GMapldgwU/0HEHTKR63BrP5wUb0AaIl2VJ8aR2l
mXh3MXr52ZTigvNi7ynfeK9V/qjae4Dbq+R7CljPYIsOF2M9HXmQCbq6sX3QHrELe+Q70zhXX3KO
mak+tB0vF//YfKX9RBhnNTbzmqvmcDKq6twO5j5K/N+8ZrtFLdZaDXCH9YQvKIS/PM7TkbsT7WIo
wGGKRO6I7NnI8Kngy3OJukGR/9C22PleD3Kh3LLhfp0bcjatOvrS/ikStp+sS+nfSGjnarinCk0I
JoY+GFTEkyaPjjafMKBXybv1cLdmeYkwNo5w9MyDOWRvoYuFUjcnrUviYTXiQm+7MRdF49wpLB2K
qyH7tW3R9l/QMLeeba3HRhyLPnwywYSKkX1CYZx8j0gJuIfQTohTWpu8C7k0kXuNxm5hFixDcRlM
7rAnW/2vcwmYFEOzdcwIWFVUYLlNvG5ZkY92ZuPoduYBYQXizzTR3Yk4wqTQOwTYYG7vSpmQIS9X
c8DSsJsYF7Jv1/N3eT0/I+edML/jYQuZOwlH1UO5rTt7n40IGEmITBDgCa70KaL6wA6DdeHVOxIA
BOYAxrYMsaTK0j55n5mNee3dDV8aTJvDCVnkNo16b3ExS9JgHxjgWfAEFfbecYDUoLriy3H3UUqB
I967G2V3VzrXiILJ8k8qjSvFyfXSieh1moc/Wnovhm4BhqDZKax3mZC7B50gM6KfR7Wl7YyvSsUr
m448bRFiMIyO3Oa4Giv/4gPJO4CnZK4M5UZYnr/i0v+TTY2BW6/tMPX525reTRwvvxGE51jaZ9up
SnApXFjZEGByZlHvB076g70r2KZ5ae0DcLvXySeumwaNvfT4hS38JMAUVp6U6+UL4TuU6ZSXSYvv
IcTBlGsT7E7xk1fm3gJ1UDgsX2T4lbUAx2ugrjzaOO0D54UbKF82NpqTN3y3acvznszPaY4eHPWk
r+wam+44YXPxTSgysUHGgDJxeGV5/1LJgdq+kTG+TeH1e1D42Nqx7rDr+DjaPe9MQ47nseYdogbc
cwl/IGsyCocS+AyFe4cVfGlJjbua3YxOHut7QXQXtWWpSDYQtQBeh2vtPMnhLETx1zRc2pFc+1h0
zF3k85wmvShpXysn/pj5H7lgHrCuwOrtyQD5vfBOcDlIDuAzXDn43LO2uGPPRmVFREugftb+fKyc
iHaLKCUUAm9IvLgU1/xzZonay0zY3DsfLwuFOFNzMuAg0LmAVoExz1gmOij3FbCYNyfU97ImX5za
trEWsfsdmA24CT+GumRDzWqmxiFAmzMaDmBho0q8BYkBJh9YkueVqD0YW1WOrtdFwn0QTZJtoCW2
rIyNTm3AquFa2q9cVdQrbyRLOwrCDmlv/qHbF/oqk/heY5PIALyNcGSMtDyD8GM5A7/s1mUYJUYW
QWDW/OpQGqlEwupaspKY1kYCiZh525/StNmI2P64b5nJlo3vjyC9aJ0v7Sl5K0OIAYaVGvuMD8y2
GPm922B09+ZUY6/uEHxz353PXBdjwLxY7tq55iqXou+o/684RUs3EDqAL2kJcJOq2RNxjjd2pDoM
GGSSggxYotJ9ujLqgr44x0KnpEKN8ooK8WTSBcH72o9fhRNNS7qAHpUqDCqqxT/RpFDI6RMPV7ZZ
pCDBCyD2Ntw5B/I26Bm33bY1s2Hgk8zjaiM3LZTWe9343XbUTPmUURFuanPv4lrprayfdFBV6FLG
GFynoBM8SFzNE6cw3oNpzN9lWBvXhKToxcyFOjWOUexU/LC+DyVF8c2U3kMVizfwqP1yEEVK0l3l
QJM40AEFBaBD6+w/js5jSVIjiqJfRASQkMC2ivK2vdkQ0w7vEs/X6yBtpdFUV0PmM/eey1kRJoRg
5BN2Em0KmH+ktiPvpY1AvtQ8Up6phI/KgjG4Qoo4/bEKZi3o6bRtHcjga8Mq++zm/IPkoM3iizCq
eYCXaClzgC2XzQ+6hg5EFJ9GODyoEk6cGVFMbOJGZ2E0kdCya1gC6IqSCHEz2Wp1MLbMd2zvkliZ
dWI3biIcSMony57G5yTDnTqUJWSSqvruGgR4Rl8GG9A6TM8NeMyxjrIYgVS/H62SXMqAwlolo7ua
rJ5mtym9D/7GvUxtBlJAXzzQVliuw/jTSLWUxMHB2Q81zhhBwM9GcR6hgkjf3NLiyHPCdxWjOG4G
PEBTriUbrYr/aWSEjDGiEK3ah6JH6Eu/s/LUAIq19hCfzsaFhp1JeA7SvDWte+tSOtSYElscuitJ
jelHFoyQDiWuA3WuZqyVI7dMLH0rXfNuZ+GTsNhvmOwejVwckc+8gN34radQoQhyN2ZEeB3Srg8Q
hYzXiwLi15A8ob86MDu5jrl27XrjfVbuvZJz48ssu5B/fZvrRdmhV4R4apCdsvnoBdHNgH7j8RSh
xXT3vc4VQZP0ZIuG2GKDPxHHzpG57SkGu7eeoiTZdnBh2M+jFuIGBADakQtFUAJpGTEwYO1W2IjH
o4LJdDZ9GRNLlN4zGLTMw6/qSMhJ53DhGkXfium1h8ieChwfz6KxcSNgDglml5Uj0KLkfXdziRaj
4QjuHAzUbtqtxE0OprfegOv8NpzqJ7J0Z13nfJQORbknObMLHp06SW/9UO2DXE4r09WPMK6WPFLE
sFoGVw2pWBexcJLWjiT5Rc1/bQxsF2hRHxQmBHAnNNs5iFMVly8lOcC+7jqXugQpZ8Gf82sL24gI
8NIToK11qCS7RgNFTnJMjMt8Dma/dyo04bFkn21a514U6BlhkJWSyClbiH/TNNEGwoMCqcwqisEl
P6w5SmPpqG65QyUbYOoUGndRjm1DtR92OlSrcpJcQkbmbCzezk1uwTHIzfHTAi1R46hzYvVaAUzC
JzQhSSLfoh2Wj7hHYkDzuZwUFtOkwpLPs4dFrUuXikzh9NBjDCTIOlaRUA+mR8pXM+MsNHR/8Nzn
LArSbwY1oKExFiENJqQe4XJoIFtkEGmGcB1rrsaYdLfECp+cXvx1rX4OWFNuSs0yLmhOiO6M55Ob
86gRCX200JvKnjPB6YtPkbpvM2uF2e183rUz2teM5i5kzS9JesLgq3XZ9+w1h64dH9Qc3wKYdIMH
gqEYgZ4xXyHP92aYHE04RPDRaeqhjbyXlJS4lTScJ5xshz6kNmeJ42HysbcmEBlHp7lpk3fGei8S
OsmKee9AyRz+THW9ybvqPSV4EklOeMl0tZ9Kkqut6VnZ7LGm4CMr3aUHRckvQgCgRoVQs3TeXAQv
vJsjwakDFsYIvwHJnAC7PH/Ik39RhGtbjeVnqJv4W3NmRO63QOmCdxGEUWhczExflK+gixD2J8Lc
IERAj+h8ehz7alSAp6z8uQlGQtdpHVdibA8SEIAzNp+xkW+8AW63DNAh50X9UHCXbKqwfJVe+za5
hI2PqEwjNFzJkqaMU/kUF80d2gGp5q13JJ3iZaxG8ulD56uvlqM/RIbTlRQc9OXvYqKvzdMFLa2u
jgg/9V4/1yUITprc1TC6QMTUj5v0J91uHmuteiwa+5M41l2WII7Qda7gZJaHEeXUQCpS7NQ7GREB
piJFBlAGXH7Al5D2EcmByXtZqW9ngMtM7HQfeU8EMXIqlfewz+6QsPZ2Np3zDmo1RixSaIMftGbs
o5F9st+O1mXOVGTo38rBeQ7AUpHpMFC7j8Uzsacg5ztYUOg7cAD1Gkt9Va+rsn5tG5OjKXdXeR4m
B9kWzxQna8TVsEKURyIc49Khwd00NF+9nt7qGZb3AB6MtDUbIpDJxJuUJLd4gfXB1zZwEyDd3aqp
+UNQ2Ryqutjo83CpnHbhgFNDxLDdlGE/WYwXZYe2xhymV4eCluBLXFvJm1cbr+XgvhnT8Nu7872r
WYnl1VMJ5YktJKvt2aHd0RmRhkOHIlizeSqYZ0FN0RjFIhg3HJLYuN/+Cbv9UU3/OUTu1aiHK3/g
LARSPNc6AkRlppxuPTJws4IXMW20Q14E90KL7nKUW5RVWCcDsEcC+ZOjrOeBoCdXyXOkLYkckglb
PS00XPZnKLbOoYgOQaMde9V/xYgPxEgT2LqYJV1M7bbUEjYl7QWYOHoLa/6s8L7XWn3oiasYrJxf
EIiqZZVi2ATBJxFHZoFUxreTxV8iFscIiSB5kTHqzjkTpyURGr+LlqeXInW5/zISY2Mrf8lHd1NP
ybVmoKy1/XXWWAXakTwXQu93xC86LI7MN04BlqvDrNOMhoyHh6+OiVYr7YdJYtuM8ToxeuXWUN3w
HnLZjk3wGqfmk9sAGs28S+4N4ybROfRCzyMOAyx1DtbBQOkVIApUUVruy7KwAIPOnLeLM7X48Dz6
7VofWj/x0s9KhLDpKnbg3Pcsv7vmHKA5gp5yTXRIU5ZhI7oT2a5BdriWOjQAR7HFnBfVp468Mjar
w7RYOlwL1qQT0rRPfGNcleVjmrNbMxRDgqLMwn0fpTs75zLIe5TZhaeIy56+ZRmd0iwlOtw5j3V+
JjYUYopoH3sCyY0WAkk5gD2MhvcGi7KZA5aGqX1k7wxbxEm/uKEvMpjZjXThM3l15dYxgu8wKH6i
YHRRzMBsH8aUJacTfTuWdoyU85Z20YsbTf/yTv7UiXrg/rkPU/hnjPmrJtVDRbTcqhS1zhJjWd1N
4jIxshA5XVfQvncSdzw8YM1nturTAxEg5u3dIfnwTGuXBOaw0mJWJC0eLGpy3+y8jUxsDCAdSKGR
HOvW5o0sTcDm86HuvFsGNpOAPqxYVOirpEHqScCsF7OB6WsNKVEc5otC1LdBzzQ2G0Tk/ih4Gq4F
i2iKdEj3QNF2wxy9x216F2o+4XGT62YsfmM8CFpNBJBAZJeQhmtEFgpR/THsBTG3Jb7cpufCZaM8
WAxtmtm8mjW6SgwLF6Gah6IgMbQcYg4QJW96TXejxUfmc9eACea45F0BW59cgsn42Rl4W+6nFugf
ystPqtTIUyYZj41zSZPFyLRpqG1M4q+mqT/rGPBnEDhOOy5jHVssq5zXtApvmUmg2RCxdxoUHWpn
/+LLfy5UNewd3drUtARWLN+snm2X68bHPppe7TG8C4zVrJ3AwBvNi4yGvW1MPzhZ3vMY9pwnxfdI
k0VWqwt6eOKhreiuMocDtzMH9C9KJ36U/sw3c3FPMpeIDIdUicCYxxXuz6MxpQ9CDPMqGquPZU4/
dukr8E+CYqdTzRrfzxhpmr0H1o8ZY+1ilDEttiOjd0HW77w5aCIclwrcU/pZNs6qIsKhd9jus+l5
EPbwSpr6O1szHimgOkTD5CDNDTR2ulN/5bJ7lEP83M+2AizqGNUiyE6fo7RqUGBh36w9x9ppIbqW
AGnMbJ+EgT6eWiTct0Axq8bZSP4PeALInOOmX1e8SP1K760rr6XPPlVHSMeMZezWPbqoOghbzZfG
bCIqraP8bZyT5s/QFgpEus+jmOYEnePjCFC36nXi/zS26e26sWxISL0uSMAJ7PAagub8i3mSV6At
X7yBdMLadJE45d6HM6X965yyYW1ZvV3m0Sm3jWRhoJVmtbUsPkoDhRG1HNqNaXI/TG2kpaBqoUag
rwMNFCfRtswxVYs3M/dgVnJ0iL8hw0WQ2fsGWFOZZOtlua672ZH08sti2ukI3rIRuAf2eJdhe47m
eR8EJmT2aEwPY4tYrk1RX4voRIF0yYL5pIlgSTDaC/HaNJR+SK3o3XFGTAMKqPop8izqMPzo9KCH
0iKDLLWPUTB/42k8Shk+G0bjtxwh1EsbZ0KR0AtUuwviiQxkB+dHCAfNQgPacRgEMNDI3cMvBdDS
CTmyNbCbBCZnyUkw3iyZjeqeuEuMWBZSiKwl0KE0z5DUGT3WUD7LnWkXF82oPkIwEUCWTib43Cwn
KqKz3r1aLKEWK6iYP0Oi3QFeHEet2VpFdrJQBSIbOc0NtJ9EcwncmskgQV9aETkPx0IfPb5huChI
2JiVICiLN8CfTy4gItcm2xsjMoXmP40r30ZBFdfyse5yDuH4iGx5M8PqlcT01L3yB8mDM4qKURWW
6arcd0T8aCnxYDIGks8jn3SWjwPk6Hrxc1t4fL/IcgD5dFX3WUf2rgJTbhEKl3lYD7KDzUZODcGh
H8wNC7m91T2nSXZ2weZlvbG1M/vQkM7laelZOWQCtMxwByQDbt4+Eh3qs0H29dTlmZlmvkbzkhEt
62KamiWGkgm4HeUs+qC/UcitlxiQv5i553HJ99myKYluRKDiBdD/ZVF4MT2bLG/vK7WDl8S1/gU9
QByeBpSS1Uma7UW1kgDL9NEdPHvtiiD4CDU66hZbpi+ZOvl9pdUbnK4Q7fNZ2+nQCdaIfLOrsJzm
EqV6vS0r81307W8du1y9y+eMJfqueEAGwxp2aAt/SPGWoQrzuuLa9xmBDeYFgYbFhIPnLN61uftg
GfeU+NNco+5P++bRFQC5IhsEQQL7PAjLm2Owq4PYxOBEL2GS2D/zSPRpPPEUI4b6I7pii+7n7hhk
tJohqjJjO8YE1brNi5oDnqrF8x5u9X4AkmLu7bY5iCKELBLK/YxtHR7zLinNkxk6u4Ia2U7b9+Ub
C9z+JdDDk9eN2zRV5MsUFNdINghsC8+T0++ZODOdog9lLc6GqcR3RzCnmVz60GXESNq0wmmkDGTO
ATG/EZvDvrkiPkRxmu9r2rzWcy+1zgJnENWrjCVDE/nBDv9iD/MyTXF/aMW2qUKTFoZQKGVZAQa1
bm1YfXZW40e0o+s+sx6kheCkwmO4Mtvyn6HlFhc43g6IFGTuTBA/jRgBfplVr63V/yH7wp7KMySC
/NMOxY1J1nOt2GeXjOWN1G+m4hDW/R4NCXJKAnly8eJZELkbZBaQtPbZkuvTptpx6kAsdDn9N18P
Nf+AFJCcL3cg/C2It8CYgH6ZxNokyT1rWgZYanxs5mo/4Kdb10EKAjOFFtO9De14d5RzaGuPNBDt
SZ8twsU+u2TGjFDfHKd+tWr7KAsMrV1ynytxb4XYYYsfVllIMqg073gBUN7S/7DnmQtxE1F66CzQ
VtILcEZH+aYjtp4uiKAWfYMH4xiTSNwq7VMtDl1cTby035Xe+5lJDkCMApIMoeZuT+6jl7rwUFr3
pRtViHoufWKAg9ZxoRFy2RyKekFn6H9uDn9OlqeQ2TyzjppjEQbUGfTaplf5LdTpw6ecLKLo2oN8
0qHUJVPJBqnwFyYmv3WSJysQIFAMCnlqgpoOyv3VavVZ1tGXjFiboiQKR4O3tb+XPGxNgD3ZG/Z5
M38Byd/B2ofnIKnk8W/mXn01dOy8RUMsGwiP/EPWSHSIQ9cgxnCvkwphIRY1NvHkbFWVvI0TWG2B
JDfK/M7W+NLafaVlmxEuoVkGPFu0PMmIKyf3Diovt3YfHFRPsKCZNS/9TISuG51kEf5EEcESCstE
BB+0jc+C7kgC3xmhbsQmmT/NsNHt8rcmKQxfOPadJIXMGJpMCdGakNK4EWgjKnvYGEzvg25eU/Gz
euioE6hsGvmNdPQQetPRzCg45+ornTogGrz1OrF9lXO04ezpxrTjbHxHWcUomO1dEx000mgthDdx
H38VHfx6GD+dETDA7HcpjA/2euu+5yB01JZiA5U3BGtbMaztHyS1Qo6OhVn3Wmrdzqz65yqNdjC0
FiXsc+4U2q4r2Z8EYjuyitd12hEt2Y5T8eg09gGP1i4gIqsxUz8KxVM3O8+itV8mtzlYvTr2SX/P
DJr0xISxCmREhFfUX9UajRjSIHEmv22J31tNrpw4fMBSt9GzloG/MFD/TvOwN3F2hxJPliFm4A2V
+rJNtUO1cmJhtiaoZbMwI0T6GJHAK+f2zsu+dYvsOtXJrQ/C8zwzms7GFEpFhta3hxxc/HRW+tBw
PCZpvMtS83tI5K7IyrMBct3A2O3EAW4wUdxCz/jLo2oTQRbPZu9ZGtFOb4avZKjf+rR7ttz217Z6
VmnJDbIbtMWw/O4TsTXB2XP8bTpy4bMQ5YYnt9NIkg3cPdb0xUOseLpZkxw1JK5pn22mInrJZgd6
C0kQpE8OOm0HaBEjLBY2GjvVWMX/GoEyucm1i2GPNAn02ZOWGBBoUt+0rFPYuDFO7mxV9T8coDsp
SbFBcevGIOPm/NHg3kc1cUuMDIuw8o2i/Nd7kMycyeXiDq+M4C4juCyXrfwYeydUduuo7zZgDW5p
xrcw2eNHRInQN7XJkJL6sqNxbirmBBrLiDhxNug8ScBAru9a8n1gJiGhzzNcgPYVdbfao7Ub5BFY
wNoGEZYwOx3LmA7zY5beXo/JNyiam0iFH4tiF9dMpQWU46x8EsZEJs9wpJx8mR3xUpL9EHT1IdTU
RmAxcjJ5WSh1uXjvXZfFWbppiuA6Z9bezeyr1sutMJNf6MjrsiHjpwcKtZJe9zW18oRkBEB62pxL
3XoB+/1nEFplRQ2FqdDfBKhzJfIHdr7XNDEQQ+XAOe2quoeE22l9d4knsoByBJ4Ndtdw2pUQtZLA
uJCzty2D+Wq5ya7Kw/ect5zwBXaK1MKC1sqxSP+xnE0jm11Y6euummifxiMw45NriXfWIcfSlV91
SGJIRd5dCcdBc71Xa8j22tS8WVH0MMv67lXlxIBeg1vEjSoHUpDnwj5UjLgB3H/rDjmLtonKO/ls
6MI1LTkDvkZs4qGKtH5m+MpqUbAEkCtsYvVE/uouJrMg2jdeeNEIemqqAVLHlMdgRbmKTat+doii
qwnIzo30mV0e6cXWe6QZ/rQrYkR7GY0XG1okEWCgYE+KmJTN9lJju0QNdnBTcneinOE1b2noAoca
jO9ST1+8aEZral7J58VI1J7ZOwcrJXO/dtgouPLmeOIpaYN/+D9W1CmHFmHKoP7CfJkKkcvsTBip
GPfXDwkWyIlzuMs/SziQElFDzT5Xx1rmzmqHDGMtG8yEqABBhDNGnvbpYH100+L97tei/iGDd2da
gJFxTvR1c/Radaic6apa7EiTla9mlkn9yBPrgh+sE/RBYLWTDLNMQxKlNDHY8i3U0wUlMZUb3Doy
JYMOAsaEdbR9CrHKhl17yApj67C81VKbAax+sXLhmw24PCJgqhGYJwF3lb6Z81NamkjoGY0mh3l8
dqx3WzDXdjiJKv7Lx8Tt1kULWQPtcdzQ93QIAG16ZsNcayE+rQzFJCk5QCcPZIf6Lv+exeuu7HA8
egALOiBv1rZH8yGUu2GwcHbSZKtr3VHF9OlFkF6jhLlPiI0V0A/I4mkrlxxEQECSvVC72Jw081XX
u/UEP8dukTk75WdLeJnX9Rsy1iHLMK0gkzYK/9hWg3d57WnnuMf9/82MI2YwE0lrkiAcI3QnCzcZ
+aitWQCoqLYlc3rZJyvRuWukgReW22sa43VvYGj0jL0iONabTsBXtkXJijoRvpxfk4qpWUz+FvsG
LSp3lh1eZqkODUcB9gssA7MfMZLLGvHUwxkIYLsMgBVs9GaCT1ATPYaYetsb6Ul66SkwWuhYW4+A
Og0kSgHSL8IZHhWs+kCSja7YA3jaJjivknBTjrcontgGpFdzxPwOKNPAk1ze6ckfqBsXnipqF5tN
O4jCArhEyN62LPyJ4DEd6m3YE01UHBRXikb7mmDQxX6dkqVZfJbYjhtUgiOZE1N+9tzs1MynHmqE
zmPkAmVnWPRRzJJWAfkGgESmlhwJhLnPpL4gyzL8aCKEKkhQkczmRCZPaHXUtrZLfKhLPmc3mKeM
LTnadpvVk2yB7RkUksBLbYRPAQBf9HsYu9gMZIrtYhioGBdkjtKPvQoTlVo/YggeNq6AsWFPGVMY
NRinTp+MXT8wmXCNtjhqw0DWeYn5Dad4PH8HkSnWvQkQjYTYaDkSQ8ZaGhE/oe4x+hiBIzgE7PCb
McnwGsV34bLwY3tzcsKYn7e74F/dM09aAnBQnUSvqHHoRpubBf5hYWKGiuZDL32C6AksjHiZlifO
PhXJdqjIZ4+cTdK4AIb1566pXuJAYDhvsAenuwS56VgBy7eyQxyNGwq6c0PmzCADuGRwONHpwc7X
s4XBgnjPhCdLUVERN6e3FrcBXHNI2KkVP7iVecAtu2KIbSLTHVGR9Wh2eDx27BfXeG+2hrZv69Pk
dHChX/sJfikggYL4pk6EfyUpVh1VDJzRV4Vwl+oCxD68IBRNZqGwNRLr6raP0rJ9L2u28XRBx7PW
CYMsm/pLIbgL83BvwE6DDhA81iYvWV4hFSXKEgG2j8/9aMf9Q5P+ytm+hw1SOgy4zJ3DTRWJvTTx
7mFUDSMKFjQeOGNOjo1hoeU86EkJBc1sJTCakmpjmfOHbSZ+nTqPCOL8UX3CfvU1+hQRqm1d13vP
Gn4G6l6Wvlv+au4e6IoMi1JkYpaenBKgW56e3UzmPQ6CRmJHfFdvTk2MPgHoIT/UwctcqC6kSAI6
0KP60ZgIAc6GhwxLToqbU69+cYD6VLObFI/uOLsYy59y8jAIxmaud7E9boi4PlWZ2A2Rt4ubidCL
Gr5G91i5BvIBQq7H9GoI9eKAseKFJAaQD4Cjli3cFsUpLDbjTQl+fketJDljYa4zas0OWZqfuCf/
wpRceaI8LSh4GgU++MizRZhIaya7cfxIiPktY1zUdfGYYIdhS7fTIosVZL1uuv7LglATwc6O2ERa
doWaCCwKu4SOkbdNImfO/75t9XuqxrOplSdQFytamW2rw+hnnNnRIztAgLnh1mmbn6NkQDS6bKaq
Fc3qevCmb7dSn2PYM+CvwBvgoAtQUunuW8mhK4onRaRjC+xypP1OY0XQZ7hPzOgf0wW/rYvTwFTM
5J5yEgZdClKPhUb7r1T2Ryz/SipglDkHg9cD2cESS4ZY/q0uPmdqipigU7FYKsJqI+kXTCKg8DEQ
9pWQHsA1zpEPZ3ubJQ/uyC2eokuIi5vnmtdARA9gTfbx3O7DOluHDO94WN6j5gzndN9GTIq0/Ckm
NarjfvZYQijCpSIBQioRTFvnVQaHAWQr81Gb5SRMt0Q/ABL5mzw4ihoc2plzf54OYEVXbfRhDo8F
4NBuDn9tqBNWiyyU8c+Y8k1Cl+CHScH6/AvGuy2rt8YAVhS7fhAbj7N7pTc2C3RgbXvQyQXRHPOt
9QYCSqCXWUCuASA24PYGy7mR5nVl1LQXMQu7oX0ZrcgXVbtpbcVChWnVLumg2on5IkVw9xgjTVAK
02G4jUV/4cUicIdnjUxKuKy3CX1ZTf2oc+Ikw7kkTHOaR1+QEu6pM+6RXYY7AZiTpXWXkOg2A+JS
qy1xxDbe8aXoqF5VVR2N1t1G5V43A4hW47FFBOAJZl3LhUYOKgIjkBj6JkBoOA/86qaP1OiuowDG
b7GAd8FoCuupk+avm4S7kE0OQoF1yd2ELGCdZ9OmSxdvWANPkEzq4RCra4Q2W1fPnSLHQyeTcama
uA0EpoUJYzhkzIMKCJxO7h0n/OwE1z4wHnKK3WH6P3ePiLCfKCZREPTjEFcbNjSbiQBI6jIiun4r
/TzxecUMKIZ8tgaPhAMzVBCl2y0OEwHo165yis8g3lUKBl7VmB8s6wFQBS7pfjKGMpvk7Rqgpokg
BSMkKXT11uHKZPxbDQ/AlIJT3FERWY2nbobVszJhqvxqtkLb2MCklmNBPzS5yxqExCxaMonc0Ivr
W0esyofWTUxtws/JAIIzmwr7+sCAgL+QHG0stlsIgzzrlqex905JFMnyQUHx0LhhWq/m4g6J1Sha
/B1SqxHDAH9vIxRypMO0mk00O7JaaUAi+YUYc/JAakz9Tx9SAbTVya75HuXTooNCJLibNfOnlCm5
No3vxsMvN6ZfqzcVLPZJC9hu7JM19Aa0EnS09ZBr/1ctyKenPTMUTK7jLidO0yL3RXfUMaGcGQb4
FRZPY/HNKh4v5U9NPhoNQaA3/Gpwp4fpK5dzYpFY7zrvEWntGXRBB9LWyBB+4QBl1BcTuo8QY1g8
+aN+xM4GedvbhYnpUwDRHDwHHmsaPVu3ZbDL6ujY5O2hr0c67iX7+VgxIEoAK9Tq16ici2m8JvUH
doSNFULy7rJtxuEWlCF7OgjtzcqjKGp7oom7fwZ55A2qaWZLjDxIfKF1NPsXB9Sc48gPD7Kj6ZHm
1sy+vezQHAjCCaKO+lTi+k+Wei/PTq3hsIXjd4WathZMAZQJozXfNIgHO4WgnpBBzVNvsr4WhrnP
W+8hlh+t8dcqjNqoPMClRbF4dvHxOi23EIEwktBsZip96mEVPrvmdyeKF4QKG8ck+IoYdr/SXpOC
WkWQ3zsuk1hKnKrfleB2ZQpjDB5ZXub3sQm34fzKzPEQFLzGLuw27wWC47Z0IA+W7T8rx5HeVAwv
7QCxNnEqSPZsOv+Rd2SuG3oN9GaO8huz/BohmDZ65ZMp4ud9v+mBjzL4kGx6YSutdXJBpZ37pW4v
VTdrq/5YJe9hm1zhMe4HEjXMqdjQOH/NxfgwZ+GrPhW3qv7nGB+V+dk0zbbgckcMhAC0eciCCFHd
reclsIHqZHX/5xnew9DW2yF2mYVh5KvWyrY/vDp4IfxqlVL6FAP+ldb1QZc/MD5xLCLDOmOnJQnp
082z0oIzLzY5VgS0EzqdogK3ZCA3SH8fujE89Mxdalm+8gY+uTwaWKUfR919HRjaM3Q6GQx4Ooto
ibjYmmH6zmjtLokVV7gwpAOFTzOf5DCdNCJ7c1HR80kc7/oXtPgPfabOi+YvtMhrK2DZWjcH1v5X
zpI3XS/OcT5ecaPeevNNlu0ZTesVSuCm7eVOJ2bIjfJ94CWXFOAL2Y8fHfR0EydhyMJSAtcZg5+Y
yt8q3K0nXkYv3QSD2MxhtE1YXJbLMs7i/IUU74oXojZ8DWKjtuzn3AqG5ciMk3Pin0ekXcWqamaf
7kbvhtn6KbsAWgEUoZEfSdcvYuRG+Dh0B1YKeYRW/+IGxjYyug1y+m0NBiOHxzAi9+7tBZ/OJqzC
7IKBcp6yxxoWdTwwvWfP6aI5y0vnOWH65DK/H7XXMZ1f7dxbp7O25/f0oAn5bGvupcHKAlgIP/Pj
XJqMq9EUIXQgpxmxIZMqJX9d79lU33X/Saxx2754/NwOE4UQALvD5AW/DP7ZeVXouJ2aofOZ9O6q
6qSbXzbtRJ8D0Md94FGHBlxXIGi2Vqw2hiI3zs3/quJsYyeOW/n/SjMbnWM9PpYp8vXAQhMbMr/Q
TUgb+rm1m22da48Yim4KvuaMiTOHj+TwRITfs0Fl62SHiCImi8xdFtcoxJjRzXINM9QL7V3LiqEz
9EOg9I3VXmUbr1vB/cfY2Jl4vWGW2H11LPUOSbfEPjgep4RIRy2FAE77gS/CLhPfXALmMb3wFu6m
kmV3Eh1S6w0t02H6f5ovthH8SBTjcLH4y1vjR3Lds5ZZVYnaqxm8hJ1t0qI82Qv8jmOvmA+xk6ES
cP+WML1IWdaaHtA3xVuUvGEj3kw4gCMLciXCOmr686wRoB1Hj06JshfVlWY9KJE8ZBIhGlRgDH1r
lErrKR+4uoaDPlU/IRZfLxnPToFnlc7Qz5I7869DKfLTTF/kKqysqnnEUbcZVPxagmkfyESY6FGb
s1kcUByXRE/koweO8VaPp9BsduxZjlVdkZii7wHXkDyhtR+Q+I92SsfSbbzWxggJURKF9Flhyc7/
6oIdt/U0cS5O09lJjqr/ZI3Vz6BzoHUyzYoRRS0I/vF7VrRbZXe39WbDTB/fTbSb1Q/Z2tsMHVNi
O6dhwR0N0Lc4c5GNBcktDW79/D6BJYhQmnrzOeoK8qeIiQ4GslPngytAc5s7xuk1a0ztTMREyxda
DWx6jMSfuogHZN9555T4dgu0ThxV6I+zDyFPIn3t0/HsBdL3KrWrzGHXV1dQqbi8DBR3+g6PKOzI
Y485BUpJk79bXrueKKSNnEoL99z4g+v8NKSSGIEIlHT4EGbTfnKDg1sbbwkCD1l569bh+ICdZwXn
PvwtIsaRyw3pIAnf6X28yci290S5CsYXl7dav/UY4hwmeHGyixk3McbwhUtF6l6z9NuEdoec3mcv
u8JtvyvUWdfOle0P7kXNlCf50enRg91ziH3GD8wVy7zNyc8kHsP2DaPwpmIVE7Hlz+YnATtMM+Wh
RLNsBwSIvdjWa1c+28ZzOmp+YfzY0a1CGVZ5e0N9xYs+0OqJhcZfF/zlkBaVDT8a6bjW7uaZNQ6f
CvvgenQJ75B3D7GlNU3kWDPPoI9a5hdW76094vXYwK6i8EztvTL0r0S9F81fLO8oO1W9n3pksOVz
2TNxrS55/ViY4PT5VNPrGH/ngXFySXiJSwxcTXTJyvqO9u05GbvXvPL8PGAJF/7Wy+orGGCrYtsq
u2uh/4vEgyKJk40nHiyCWfUnUWrHyjBg3E0Ue17X/Ufaee1KjmRZ9lcK9dzEUBjVYLofXND1db9+
tb8QVwWlUeuvn8UcoCszKhEB9DxWVGYynMLs2Dl7r515FCrJJe4LFIiT+WzZ9Lk5pcFs5U+KJrnq
aniHztlaVARsSsnK0xQkIOQWkLOCZpRFdPvKGHKgRZWNwUCh/WIlWUDxRJyyxJqG+eTTIgV3HUob
uFKh+B6iR2XtEHF7l+X0LR2VakLK1NghJZKLMpWqF0kr3FQlzcAc4pw3WSNeNUfmODJwwpafeTRF
c3PQNy9KpyefQ9p/I87JPvMChTA5TdY7SCsT1gCgYZfwTiWi5sSdVXxyYCIFzIUp6WTKxzCkBdQs
+LYG/DZQ+FPiZYON3+2td/amenBSsjsHSIrggHVmZPqQErNjrmqQ+D0/OXQuQxKsLPxuU8QzQjYp
5VPG4zLE3RxOg+yYMNFkL3RnNjiuY6pOFUpUNUsZxnqTJA52OOU8993q5FxrzklDumYoguicK1bI
hTLRx8KznWjZscuJuklSXGqUzVh1ank2asfLlK+cDkVF66A2z/0fR5ZDOd7G7oYaadmBhc0GZlZ4
vZuKFnGC/GVIZl8Ggb7+V07TzKKU7ikQSF1mh14VxA3V9APhuZJjvRITBgdessYM1776VTavBX3e
EYSoDb8J94RXw46pUCCKfF2V7rFJcBZmwAClSo2FkLFjZ/Nn7i7f2MBKabf6Jhc+zQM60Alt+CqM
7kIYwFNH685AdTEO3uSQK0tktUI09YAnO89x8da0IZHZhWNzgVDGBukUG0WOJ2KedtFIgc750nSG
DcOynaTt/zh1hjyRj3lu3OEDCfi0dxQB9rX6tILyHELGY0S6VVS1W+ix3JkV6RA5xHQhUh6quHLb
voVFlJc2NjvZ1XNCfXnXoCJJRM6qLvVNPcjXIbKejYHskMKH04MXttReo5oVLtFdbLTm0zQYuE4I
OwmDfWwNe7W29jrwSXYb52g4qJ+biflvrr2nRAXUqtj2RrnW7BIMP4eBIfmMKmJqOpvCZJo+Yukc
TeH+aPUB/muGSAPUD+KtEeOIIMZDbIVhfFl5BuoT8QizJL17UGu8cIhnZaRuVNLZIlNEpDLnH3Qf
zpqibCfoKkjkvxt1pA9Vhy8Tx3SlnzYC80Ldql5X5rPGlhCQ7nN0Yhz83bVgHIzhexkZGmI2/wVx
ijfQu1Kj/gVP+ocRwR2NqUDyHljKxKhRq54twuPI6kZRUPofQgT3ja5cOTkiLOlOXcsaIdQLzTem
Km7LyFoyDSqE/VqkNjhy56BW2O44G9Fkgy6SHiZD25dafXMGg4OnvnWy5oma11OS/BtE5BY35V0l
CJQ0yYjrojuZT/C4UbRoyLe5PSCrwhFUKoEqg7NPSQop5rg/QNKe0oMabF91B95UMKwLtboLBm4e
0CfdZ7vnnpm6AoUlXFs9MdD0DhXjqaPt00B0SOv80JOuUo6PYUuA5QyN1lDGzY1WjdCHJmRhli7n
awRdJdnTlXZSnMibJqyMlESpCkk6hKbHqJvYmK1wSOfFp86cfA5r3TZCUtblyyFITqVOU65QMCaI
0vmea3AH+4k1Vts8Czz43A+NPvsuXvNs+o7hTuU+uYDo+AqRvY6s8GIqEXUXePJLyvXAizud/EGs
UyVnW41WJOJ1Wpb7TtVegxH/v9SueZ0f8QiwFsRoSAognQ9dHL/1GkQC9GhD/2YYziEKjIMLk06E
gYfd8uia2f04uge9EZtSjddxaT00k8nUiOZSwbRCkztH9Mxoh+kQFQRGN3SZcx2z2bSaMqAEZlyd
c6CE7mSzvwwL9FRbneQlUGbI/Ik9sGuAyNqKwhuVSLGIG+CoXXXSYfcMuclRzl7OxeJYw2qtoaj7
db5hl1lLneZiH1gHn6ESa2LwGYbxQSqfjRwZr7SXhiASl+6pNn6otXYKOx9OSnfqxQuzLjxT/WZs
wvdINw6Or9+6Ot1wnuV0gdK//uqAFXsQn9aTLm6ij64GIFqFqG1LnbC1AT6SWuoFLdnbocwfRyOd
K8N938yOGYK6y7xYMT8i7MwmxJNAxYRBWtlBHEDrW81qxqHfNlRvWAuepwhuHHT53mTjooFDYAvx
XAlC33HFcRjSurY2iJnpCtcTOhmSIcis4EUllIkpOy2O7sPlq7eN7MBasYtRv6gJLGctfNL5gE2t
PhmkzrCZ0C9dtBPeFcB54FH2LYEtdpKCOObEoc8lcn9fKGSY+Om6sIIDmpCTQLce5Cfyo1dGUj5b
irPPOj5AxeZ4WtDHHaAvKbvG0DxfBeIOixopbYCKp93mE4dlZzrGRvjVTqSbyvplQLqAB3cxaRph
TtUTtB7M18EPaZk7QgyxFwr6z/E6KIN7fDZXjCDXqYzffUK1CmDJw/gd0cXAtQpINt4HAZ0lKNzo
DoFVy2XbMmxNv2qN0C202Br9EVqFuAjNe9IsIBnwrUnGcKKGikv2uDLYm8AM9mHP2AEECwmYX05k
f2S2cqli7Fcdegs6Zf4ykumdqT44BI064LyLrlnb/CbRE0FrgH/NxoPUOVTY9S4w0q1mdGfDUtaC
XThtnG2YvikT6G0lZ/UZ0RnpS+GYhP8MWyJidq0laS7ZH3MCxAjgGpILzigH1Gd0gmXwGSJCEMBw
CsPfT1CezVJplxBuDvQcQbbruzAzaTn+MMi0SChFbHoYaEFZgqZp5Zjup653L6H2WA/JVgkftayn
IdSsKs09g5e/ijL76l1QFfQ5NlpcfERCP4zVuJ2C4SDz/ls6/scfPUuteUg1ZVX15hYFEE5Ol3Ai
ap2ULn0gnmTKhIJTpt/RhVSBowazxz6DFNC/2MzYFVV7DPOIpr9Dc6EhYkJ31yPoT6eJiPSkix86
u8zKtp1FtEdHaS6AdTXadURol1Oh9El4L0ysg+inatSyLjLcQVHv08a/+WTXlq56MUgTkFb3PPqS
sLyc/05K+SzuuLlk35gzE34RKBh7LIY0UYMSj46bRpZZkCE+SnAstOlslSS25keSVl+KCjorbg6F
0nhlhVo0IFjC4CX2cZnjINnW5KoqeH1JH1sNRr4NOOK1heQvytSji/fdcA+ka9/D1MJDbuDmRUS0
jkhBRLS9Iu/+XJEtEhHFpevkjIfpMSJ/qQGpY8hyXFQlzh0nXAYBDNjRueed2hg5GV5W7RFItUYu
/lRqBsOAAJH6TNjHBunT/JY6AiVW0DlghpCBeGofmcXzfevLYoyeOqYjBMlsI6ATKi6hmC1vbGCP
CJOgIQ5+zGcN4EE2oJjamBe8h6GtxNxFOQ9psw9SIuNZVINcrJ2uPid0cpPU9jISJxpmlXUc3Q1U
ty1eIUsJKR6ng0+9Os8CCNF6SIk0rvrgOW8xrSfdeOz1BAaLcmdk3ZqIixq+RlzzcmA0YZFX7Ee1
pqKHz3efxMC93JifMO4nnKxBaG2rbnqDB0rIUHgybdwZ8G4bW5x6BPgxzWktN+59dnLf9Tf9jFbt
7tyQtAQcCUos1k1+aRVIyBqGW3WWd4GPGav6Owm6U+zSWGjYCoGecBb24cKROZviPQ2zexPPzwSb
a6HM6ENghjlEl4Hh9B/hwhEBZiPy0oQgTfluF8021My9D78nlsxUJpyhxZxpYUJzpseA6SyZsF9p
cbNzRboSznQKR2XT6/JcEvfiRj19ZUKLDPhpMYJufzLOWFce04pANy2/K4YfdpOuVXEflpCK8DI6
grZ5h2LBfk8acQw5Asbo2nOVeMmKMOOy20lpehLm8ph82gO2tFD10lE8Rw78OEBUaP6YCnPWiJUX
RIIPPsMhJzIfDQOWb+s+0f5n2I8A2NTOqoWz1HlD63jXTx3tn9CkHgP1hCVtXPU1m99UPUQxacZj
xMZGUx6ZaBix5tkIQgjRfQkk878RXeuyZY2miRacsiiCtzZHz4Un5AJLX+HQQu5XTpZ5XvhQDLX7
ss+OI1b+UdQsh8/VSCcbHSuhVajumergQlVTf+noc+nO/oC4Q6HFwcrGBHw7Gl96NC4lN6s1mTSa
mPnmcaiJH81gHAHBa9HJ2NPtbq/15rFUpyPk2Y2RuncDDmjLMalvLN6TQcA4tVXaOGItAc/BndnD
+N8MeK9RJ6IyK8kV6veJnXl1ERGcHb2YxfCsFjAITe4DSW0cijW+zeDaEKTeqvdV/Gb2jJDdl4Au
52hVhzzWrkVjCqYh1oOvFVgdNP+9r4Du2FPznNAs95Gq6BKaxYQCchOmMn8GQ0SvxlJf9S666Bj4
Fsi7vmo3jGj5knyeZM1dKvytBD1AaX6c6uokRsuF3aeu87w/yIkhG3aqhRo+cVBnhICxmDO5Y6H6
rItrJIxdIcDD0LhSbRU8Pi93aj8CAkDJQzehFcXJTpWr4xK+i0xLhT9Wp8HTaGsHQ/fXuoUFeyRI
VklZ3IlKT/gzFq2hyQ7OmG4t+Ox+0ZaMN4HYzdWrj8iqcPB+zIr+IkivNtPzIddPDpPfrngfmffL
aoIc4C/Tapbj0iAT45qBzjYUFIK6dmpi42QE6GWG8jH38c5rrQW5p04WPe6U3NKOOX/XYJw8K21g
UbMS+POrjEavrEuUXINXUIYUBEsriJktTRygu1xTPhDLTZ9Sv6VYo+kkbeqPYfD6ZFwldbuxy8mr
mY+UUvANyG2PhgQt8T6Ixk0waR+tyu1Wx2qpynczDF5M3fmu9fHej/ADV8kKSvUZZtAdftRDGIeP
fhiAY1dQ+Ra0OvDk582ldmk/Bl9BwPmyjV5sV2WjUq+Gg43E5x8NPNvB+z0weCYEykyrES9EQCfD
PhGLsHMLBp1hd19D0CuDdOdUUK8rLfsI2vA9GOHgEXGymEqNwOoMmAVEhpR4e1R+Uaa/w+n5EEPn
1br7ZMcGLe0StLsKJNxU3gUkQFQb4VufZ0+RrR+w1TOjNU4WpQVgD0Z77hYP2Q4yCA1uXHh8ocIX
nj/v8E6LXGae3LfqUxvUa9PQ7zoHyCMa7VpBAk3lVvf5pWvkuZr9DV1wrpN07bJ2t4waRHJlYjeA
+I5Sr0o5c2IitFD3w1lW0gqyv82REMw6Qnub7AWUGBQ6eRqfayV7rnuU3bo9w6/LCIJezrCYmgVt
07m14nvkWzhHUNUmlgocrOiOLiiCfjKvRGAeHB6Tb2lfNUFqNWpfs/EXVgh7umPUHRlJt8XgptMX
7t9bpXuLmvaDQM39KMqHKqSC7hrmt1pPWgDYNQ1GbW6TvaF2FHeGfxi0lABC0yYuxbozRkY67WDc
4N9Ax0iO+Twmgo707uQoacOCbmZY0o0J5ldN6JBWDEUhagAkYmAUNLrBdfLnTA7nAZw5W3EnBGBI
hQn3MRu8HHn9EVvk9M5ZcoK+fQJXLKg5SCt98TghOuc+iVtqh9XKwWKKUlN/yjV5HtvkFjaqILeB
NTmFqj8FCNB6iFZB9eY7LrB0v7qZlesubd1cKbJBtRF1C+S1gs9EAxuCJQ3YzwEM+ivCX7KQAtAl
hGa5G5e0CviL+j6oe/ZjFyag4cbnNg+OrqscGkf56uENrYJs+sh0cLAtY32zlt+Kmz/Uvvk9ggOZ
GMYPAdQNIeRtaC1y5iSMb2kyzDMV7LSahNosTVNdmXI4GmN9K0z45GjD26UEnz1Q1A22uAxWca84
smeDgVmP+YzsntkornRhhK+vAdLO8rpNI3O2QJTlvlcN0v+IaJybBesiyrfwswym3vEsM0HQC/cI
XLx07XwVJVDfEK1XDafJLLjCZIEWnPXWLiU1A6k8ikh/sF9GoZAsWHFrqns77NPXrq0QMdZacC1a
HsFQxk+907y0xDWKrjbfgIdoW5gi3wVrSharsMOCHP8u/fAJKb8ptYtBxi0ATpoFwP9at3mFuRlR
hupEmI81Um5zA29zC9fgoCi0JyypR6jaYGk5VfwoMmQ+rd8RGOw3fNsWCndFa+mEThKwYkO14+i8
f6QJXmORb4CTnphXvrdFN/cfBLBG03nPfFoiU/2jgJfA787CT4OBvabSrS5YaXkxO5cGf/aV1UC0
2oDpZV8qbw2OmmlgQO+SKKsCx0kZsS5a00Z7we6IVg8FFYN0WLCswy+ZUXKmpVX6A7pPTHu2RkE1
Rx0NFvm5dSmOZcznOypj8eqO2riaTKdCnRox6EpoWDa+OGaa+1W4MEON9qFQiFWUgtOAjltJ8euQ
4BCUIxN8T3vsNpWL6SXoqgPdddo9mXPwiwZpDSqaGOBgl5mvPvBSpKG3oAKtruaPbaZuNR3eo4Wf
ZEnXC5qF+5VF1m2wS6DMxhxGlcaSmO8OC2z9NI7ltcUfZGGeXiR1vQNdDem0iw+kZyScbgU2ZtJQ
C+toFCbIzPLAx3+YWvjTqJgrWCvxUN6503ic3ICdXpA1nioXUxmQlBcbywl4XvGpDptDJHDHtnG+
t6MYHmvqxUa3a7MWQUS9I5xxNQWYPTQReVIiOhbRQSP1CogAVXfoDUqy6hL2MAl8ZQlX7K5w/Qvj
K0xL9kOeDB4OdNwRHWFuLdi3oklfVVN9b9Ppk9VxQTtgbST8facGLgw6JlwMCJa0/s1CfxGFFo1Y
9rE6RpeFyQ3cU4sdi9OOUjgfAwqYrcYeE/uArqGj5lZ1TEaGx363nNRsM9RiOUD8g8FxqHX9lk3R
q+sHjz5lUorl0legTFq8nUx1Irp79VMQkrJhOl+9wKivVK/85nuVCBO6thiEE1sscdUvQT3jXXGj
DfTnkynFB+21jQgHVM5KdI0i+9XAN6AVyCpUC7OmWTxJdy4hWc+1au8Q16JFBhv+hHdg1L+Id5wO
cz+lI3Kecn9WADHXs1MdEZdlPMswe4+1jiETehqsKCDhH0NiP2wXzQQTdLLTsoPVOPf+VKxILdYX
Wpx8ZJK7kvkPlAcffm4eof2vzYawaIHmhMOvKKUXNbisBxAZU3jEf1AsCP9+yWwCdZDKgnNdd6Vu
L6fUDNaAExhL1S9WcWrUaj/V7eMIQ3I03Gee+8cQVa+NjODkcMwdC6JYgfopGYd4l1cTcSgqXUJa
pvngCEBCgpZdqL58CXw+I3eK4X2028qs78yWPSoSPf2yclMThFnX1rOqZevR7A5JyTqY2tu2ZRXR
Qp0Ng9l+WDhI3dO7xrR2LavGmIyvElMfJqFzI8332m6fRAIiXtU/JW0imaG4VKoTOZQ30jofCkQ7
etN99qbPGqXvkaxepD/eq2r/XnTWuzEUAJIad13xRVk2wn+rYoZewIaKR7yofu0fyn7adqXF/t97
ne1eW4ohIcqlrTWcaHRqFLUn5QckSJeIQzlMd+pgnjrFfo1bEsOkvazHYm2GnMwJqSPFkm4kDpoM
h1vN1LfNjC1MsbfUL7B1DhTYdpwdCzd56cnXiPVqXSbxtUoAU9UYzFbOEMmlDyFt6UBjqHmxlg0i
+UWXMhGu6z0EF04EvJwo0TZ2Mn2D8YIy1FCwDKF/p2qk9yjJCQzQJnBVmyLaxVg4QXSLMnc/WT0h
je7OxgTHr9e3Gcvnd1KG3bZxo1cnKfxNHvv2s1K7+dJUKzwjWo3Yfsovja8dbTgiInQZyg0RPw0e
TGVuSyPbm2LaDUN7h2L3bLpw2gRdIUJq6Iz0j9rQvqlQwQSvHQvvTDo5GA7xH768T0OTzXTwiGRc
T1PxhB/pPnEVL7fUlzbpedcqSPpRoHDYszdNGTwmrY0ovJxAK43vYzhi9hvPmYbxJOf9auI9cRxe
GbFy2TX6rca88CBArlybRL+nN3Ia59VgIKNqlAe1He/5d29N0T4OhVyHNIN4T16MMVuZjXUsbEBy
SiuWKXEPIGNhFGMjbHLrq4vdRzUrH+Dh4/6ku65X7V2eFeuMc1o0Ku8tWNNFaSVvtJ1L/E/OuQgT
liE4IIHVvPdd9aRHtI8JJyCoiXpziE4B8VTD3P6PzV067zcqAw2fVPIKn7BQ3EXJnD3ss4trIZmW
MQwYH5frAmvED9MviKStLK/O8cKOYX6s9ZAjK8Q+h4jTBTzNA5Zq51npfOK+qmbYiJxvmNMJ0tWR
uEndZ7vsChXzg4rvTnsRmYWkKvg01emWSqCL+gQ7LdMe7ClaF318sPPxTPTgubIMkGuoBg3Odi4S
pg5NhKUBgCD6+VKq4sNJVJ35K0GbWT775+2d1UBNTgDIogUKi3pnlHjVbbbmtkOCas8nBUq++QV6
S/LwMjgD5Gn8Zg4O4xyzcjaPBPx+fJQtNNvA2jgmYgcJ7VLtOfXKnsznCc5O7RyJybvT65IZq49C
T/4RsYXvllauv21i88FM6JCZ4TuSetQYjXvKo5E5pmMhgZj/vyqY7lpQ1gUIlbDuHnu++LTLt6FS
ULxixmaIscxyd1gWtnuu4+E+apFx+0Kn+vQD1D62em/iCs4ULJVV/J6UxZ2VOm9AI/aUffswto2F
glC/7YJNrBUrnbmXjQ5JxvWrCJw3IK+cGKKnEDIe5iYSKJnPzyzzpmHDMRPU1nLilB+frYAYLpON
SjIm1uu1cKtlbEUbF41pHmHONBucHQDTDSd9w/F37TIYPQFSVn9u3Q0Nqjc7eGhJk2YfxKpIwQDV
x6VGq9kcA31Y6ySAhjbCjyk+4Zhf+/DUTStcO+V47Ah4NGnBJ3j7sHDsSofWfNmfC4iKbIVPI4Ya
ZRrXhmN56HK39dC+U8Z5Jdtqgr1wpI1jOvVlyMJHtVGo46MXzvxeEVpsKsjFS1c7Jpnc+/jbjUzf
KwqsYQgStjauJ8B/YVkgimJmAuEI46ZIzoYfe5Va71NneHBn0wdKycroPIp0SCXhhqqACVR9Yt74
4vsCwmowT0OgleO9m0zI6nb7DHzvhH/gmDRkrJm55/Kw1HRaRzpDSwn1G+8GZBpolOIaaPF7MI8M
rPGOYIadkoBu5t/rUCK5bIJqiSFIZBj6sEn06DWxk1tkmWCsPw0WmX2kPuo9O5ZSerhPgWNQwhdx
7lnAwut8IpccCAnY6v0YVacg7Ty6VsvURcasExEcTceyedY5WJXasHbbknd+OBYiuXDaQWwcNK8N
FPTUz5F2fbuOfJgm0Jgypbc/2WARmcnExXPZO2t86BwG07eMoEwKNTLniI6FNzz5nBYT+veK5Slt
/awE1tll0tZJZ6tW2SqHiJTa5KYAnIgNcR7nfYwZKecLeWcgJ6/BvLLlQgoQBQPMCmMWbbE67DZh
qMJDcXimxaYpmJ8mQL06RfusWfL91N/YsX4p2OaqKN72afkeOs1HV8LVhVi6mHV77J7nXGO1QcUf
2/FusEKyklOuoKzdKb0o0q2XhlufBFNXejHbCLuyHbnqMgAlgvzTgAklACXzCHIIL1xgHyDIrWpc
bTkHdjutUCFVr6Hb3QrVYNXV0HO0MAchyShIRpmentib4Q/GFyMnHcxX6N2C47nHpAP4ummx2tQc
KbQvR+IUAQpJmt+K/uyzrvEZ412zkcWKFL6wjzImRSTWmumjXgeXSIvBmNI/qKMfJl74RYTEGhbn
SZr4AJjrDLJG1Ck8YVORuMqmmxMnSEgaB3reobOm9tzH2BgXne7jhMCZkvTdszLwnYKzwztw1YKS
8nbiEwKbrHXIufw+fe7gw9DgYyzaPKud8jhFyiUhX8ENnGtu9td4FA/EXlLQV1sN8hij1gHH/chf
IalB8uc4BsH5G8x2yueM/2GVrpc2ereybeUKXPA4MJhdgKupVoEy3ul2OA/2LgTJMEclC0RP72wu
RqVS31VMLTWdmOh+0KKHRCOjt0SDqZvPyhg0zzlgmIWGXLg00ec1tn8dkPryUyC+Eb6s2FG2MzMG
WjKrPamqCmtP/Ic/C25mE9C/EtnWNtx1XLWPBZJ4JDmKfR6j6IfLq+7oLibW0dmHnIBXiUHGVRv/
MHoNx5dRH7GiQ3WSDBiVqMJEOS1NAPQsa+JCk4L0VJ5eHu9UCyeUAzXSHd55ouupDV4drbaJtojU
ZRPwr5fTAxZNACOcsrzahOQ9AUyq3I8C2X0XwhFVtHodVKSn5uXQPQR6qb8Mpj0tVZHqVzeSzClL
ZUC6oD1k2khHpwv7Fy0QF1GPTCP8axKVdwbJUmZg8jYweMeb0CY7N+ijB6k1r+PQ3pvBjIv1EwZC
zsrJWZWJPOkARHRhCsjIitfSMT+kYnMvjZ3oNWTQjkrXeM6CkhAds1g+CXLgdXwivJyBwmQxAI1s
j+M5KeGQkcRGPrHQx13Xtb4ns6l8L4bOekrULFmVWvUFb3Pjijn8DBxdwf783JWlcpmc6dZEztqx
xG3Q4osLNr8ezSewOd1Ck2H5ZQCB+Eo4PpMTqHflJUsbXMJMKdWXhB4656u+QaymNWHtkQtjmIu5
UQSSNzOHz6RsqbVzlM0Nk5UEWZhj1qAQnUJeFbtXUDE6XdDuxmTAK+ZP1qUdifyoYwU3kU2uFnP9
fmCZqaYWqI7aP5dlEkDpcRMOp06SkmgJhlZm+5zoWFLhTdOHjSca8aMvU2QandW4RJUVFZHDeQyY
7HFuZHy76J4qbkNj+F5ozAYG263aL8sZterAGZXhTsdkqFx2U+FykCfmOVrFfWCO77YMCuvQFILg
5rGpnHTDq5oBFg05EU2GnexVnSb6qW9y1dpjCXFYW2SqMZlzfJB1mTKCIncZx62UxnDbtSbsSeEw
Z0SXLs3proMIyb58S88fbKutP3JT6z9DKdsXUOEqbSiFyMneLSFdm9m0ZoCvv8Y9xpY4cMnXycLW
08DyPDmtH6Ngt5K93UzYT8rJz0+tBl5tMaiDfo5nBlBUEXprR6O+9msSu/QOgVARl+26movAoMuZ
bPWcb+FLJOmLFEO6CXoLNXSG0iaM0sJCRlMMXml13Z1DF/zd6kngpqXhm4fWmRoGNoDwMdKq64wx
Ld8BLF1jwglKNuDrZJgh8z87IA+GiC7eG/fQ6zbjeR87W5PiAAU+a4UretM06hSdhwbgZ61aXN4m
yxQTDYs7EigVaCKtf8/qAIRJqfTf4OaYjwaakOepGfCgJyrBEMieAgDnRMWJHSgqVO9+4cy+xyh7
sgEe6RtnHJE0WLZFVk1C+oA2BkZygHw35w3aHcB0ECVv8djqd5U1EZEsg/amYzhClGIi9GmMhM9w
apBG/ocaVq2VhGFxA3aEu4iGKDN6k8SaZnojqgqvFnduafp+t/rnP/7Xf/2fz+F/B9/5JU/HIM/+
kbXykuPWr//zn+Kf/yj+35/uvv7zn5Zw+JiB3FqOZRvUKo7G///5fqXhyj+s/QeHS7iToKluaj7u
uFGnQCabX1/C/c0l9L9eQnZmrhoISW/JzH2qSGjKo/oZQufCcpq1IQWdOBZxNI2Pv76w9rsfZ/z1
ynVXDhZA6uZWr4mn9Jha0iC6Rst2xVzbqzbEwOrXX1/T/M2Pnf9Kf7qf4YgUQEnL5iacB3/aq8F7
ZXi/voQ2/7X/7ZnRmrYsS+Wr1396ZiJELW5SudyqFZTUr/QTe8sKC/BK2UTYTj1//T+6oGuoummb
OH3nJ/ynHwW3ywLPS/yOvoFY+QxceU0r38t3xrI+A89c/vp6f/vCuP99OVf96+Um1WDjQ9d1o7my
bTfNtveER5bUb95LbX7x/v0+/us6P91HvwVJE+vtcGP9X8Vv1N0bOtRrZTOcss3vftTfv4x/+lU/
fQauUVhyLKaBlxFT7WONX4t6dCkW2hL16pOvHIJVu/j1nfztRX/6Akbpu5JAvuHmQ2QNl9XO2HaH
6VqvSIUsH6HtLGF4/ebx6X/7Dfzpl/70DVDqpL1j1PMv1TyxlGswOuoyuaJTWeSn5JQ+yCXJXh4e
0w3geV6jtb2XKxraH/+fP3/+m/7pxWWzbAvNpwMCXBAIzl6so3v36nScOZfMEdWVhaP7tzfgty+W
9dfLBoOUg+KH8w3gmsvMI8l+IXftTuWGl4df/8jf3W37rxcrXeFErqUPN0Wl09gXNY4+E6Gpb1Tt
b57s375OrAK24SAB15Cs/fVamt/mpJDq/Y1p2eQBtOaRbv1ViEZhoe2ntfYNzdZe/foHavN/9efv
9M9Xdf561Vo3u3ycjP4Gq9lLnJVY5xtrlR97vCHrYd0s473ugY1g5/7N9/N3G4ihWpotTB25/B9v
+p/eHy2Hswu7a7whOydEqjgHjXX59a+z5k/w33/dv67x08uCV0ZqGWz9W9sqco/pN0CHVtaHTuli
ZGAO0wg76BlKyfZWJ2TlTAJExZQMI/JuBAypGWGJQ2HzjLYh2+oKWu+yR5CfMDbw/AnCnpFrOZ68
pJ+pbSSBljqOscQEjm8r4tKmwqb1i5qMOJh6hwEMRZMSI51RSRCxnAKypuEXhyki/YgDh4uvLBRA
xwfnaA0OIiXI+0/xVG2DTOMoyGvRzSKqfkxyyGZAHpwxHs9+4E87P4VpTzkee07px0utAdehNM6n
JQcEb4DxoyeAoz8G223vu5KoWpUoP5q3qr4jKb3yXH0QZ9WBlNbGY/27F21egv/9UbiWpgoyZzX3
p9VSb6xwHFCH/LFEQ4negOXYM6fwpOf+jyoFQ/3XxX5aJbG+OyCz3OKW+bvQRF601e37X79bf1QC
v/pBP61/QZuogcWk5Gbd/A1w7q3/1V3QL3gMrZbKJj8aS33RfCsrcpRX48dvv9y/W5sMSDlEetgq
bqWfbqg5mgaCsbC8FZ881FW4JLB4NW1CdREdYSJ6DanzC+d3q9TfflF/uupPd9a3pZPV2dTf2nHZ
rPCwr/r/S9qX7UauI9t+kQDNw6vGzPQ8lF2lF8FVu6x5nvX1d9G7e1tJ8yT3re7TaBzAQEWSCgaD
ESvW+l0HYGxEnfwNguOH/nB5n9lxUUI2Lav4DxRUziPU0Bu5CpqxBhlZAs1gJPdH5C1XmNoD4Xb5
3J0wmjvb3O1l+uunWYVKlFDulkpZ05YQ9A1R0PgJ8glolnY26Abc1OfaY26srCiaqliypOuUO0no
PeINiGWqgX4CVhfF8fgw39fXwLI61UM13nFzNJKDffFgBH9ZBy4TozlUjtYPqL0CJ9WHgHlNXixk
xR0CNVBF4CgCRUm2nGrFsq6Bpm5fMlQMfcwJLMdBFaG3zvnIzNXvfgr5GrvLQMgnsdMjrB5QdgxL
qY54A56jsbHbMQATrwOKx8xVbzlWmd9YUXRdxkHCa5JyLUs3+glMsnigndJDNB/Lb91hQcsZO47O
ZHbF9WXiNF933BBx3ZmGBmaO82UusDdAZmQOzZvmONxFR+VmegEruiM8c5bG/raflqh7vYqmCO0v
A1IYAK3b6QHh6Xr8hR6R2wVg7r1sjRz6S8ui9jER9S5G43kMt/pHnf+EwMflf5/5KlOUf1ajUocR
nViUUxeNrEbyRW98TE/DwXLKI2YBQB544IY5ZnDdGaSOBiqJQ90M0Rhi4KCzZYwNOOtNG2CE+cHs
PeDIShfSa/e8KMDZSJU6BvmqIOoAfx3WAxCe4AUFxJPzrbh7SY7i7qhJsVbOA0pOIRnr9PvFBezE
BRkQ5Hl8xSndlJ9ksk/35+ejLo0SUq6YqITbz051lJHYNmBl+6m6pFaggEH2wbq+7DAkr7vgkCoV
TDXoWktmW2IfdSDUMJ46LXda+t6DZP+yIYlzolUqwxxmuTZnSZ4QtqdjdYcioq2cskPq638WrD43
kYodObowvarCEuApzoavVtx1h/QZunYuqCn/4OGzP3BU+FhmK9MLlOrCtEbnVIrmWy02MGav/48f
ioocRVUpOhB5c5j0z6VwalMFdFF3M4QvOd+Jc6A1KoKALrqbtzUmLjiv9uzpTvlQOy0mEgPJKX+A
3dfhX+pMN4Rwh6LKuqRoIuWGtVj1GBYxpxDKSL1lXOntj6J9rfLljrM6Ehe++PvOEOWF8PUkjyuc
aTXoZFfzgRcLUgeUSO09bpfgj8LUzhzlig2GVgRDHebQSIyrDv2SZpndy0tiRsKdCcoB9SKyenDk
TiHmfh0R5HiZ+nTZAjux3JmgfK/GyGJVlAi2mLBz0Dp0hNRPfIiEe/3RPOQQjfKke45NZiREhgd0
kgJZJIMKvrUkmYmeG2O4fMe0urM8tTfTFQjpk0f9KsNY7D2vYMT0+51BKvQCn9SaW5Ei2mOQYM6g
daMCri1wknSeFcrRTQyDNGuLKsICMm10YoCr+F0VPy9vHtuIoYq6LFqirFJ3cpXhpd3PKo5wNmFA
Czy86WOrh5eN/B9e8WmFHLXd9biAkWgcDG0MsyPQoL0tQlzLRlg/QV/aBVncAEGI0o6cy2Zl9gn+
NEs5RiIuXVqYyRTqN3qQHjDt7Cs+pq8BsnQ0b3TB12iLPvCD/ngQXYzDuhrnxDEra9Dt+Gd/KVdp
MwvDBmCICyd/RvvZ3q6WK/0anfNfWmsnp5zzOdk7rYkg75CQDusidf5yQcc8IkYwcf4gjDwJJ8FO
r1onOhavAMn0UCCakIZzc3DmEfw0+3Gj7z5w3Y9DXICqPxxccEIiGcl861ZHjb89kjoXhsIuf1p2
wqWp6ARJmq5bBhUtc1BnYWIA2Y8cgAPWaZ5Q4feUG2jQ2+qh+abxYgzz1tnZo0Jni4kIzBTAXnYE
wvFb/9D+ng7QQwdTgA9WFw/Zgjf/4WW3M0t9zmaeW1Ub2zlMJ8MWQTEmaC9zV99VkGe9vKPMQPBp
yaTu8kkGyg+a7E2ogBghz0FysaLaD8zqZTMSZyPp/h0gRa0O+VvioIsbH6AU4wPlfhO5wFQ5pMvV
3q0H9ZFjle2f/7iLKZ8HILHooerVyBhzQRlYsEGA75Y3UNQLKg96HwfT49hjvhR3u/kl8gB+PORi
F86n0SMPReWxPOKZ6MQ+L8pJ7C9ngM4eJSSkReTvu7OXt6lViCWiHBD3i6s7qWcKNumvGYHmgHQK
1WaAljg7ykwltE+jdHIktM3U5QquQK1Q7gbQCb0C9N5xrLDD584MdczBTWBVsYy1IcP0NL9y45N6
hJpysASpr/AOOW9R1CE3erWFbDyCJ8ABrvhSenFYB5gqd7UT6B7AumIbz5cdhWeROt+g3IPCMSjx
w67QbnQQn4AWMbUv22DfCeDNxnVgmLJIH7mlaTFhBqoaOCOmdMizG9NhjxiP0WzJgdLmDeCJnCcI
c107k9R5M2PNNKwyWkIT1PGTDPjl6l5eFdmZL9n5zgJ1wjahthS9Q+m7OMaHHj1XvDm8LuDW85iR
Y2eHrHR3ukRNlqbOiJpwNnWIbG0PElEYzqN3Dcix0awOcS/+UGLID1f5bQkmqGYqDm0tf7+8XOYh
3/0M6pCPUSyJky40YaoBFjKAqQygsOb1shF2KNlZoU513qEO3UHFOEyupRHpe/ajPgGknrgGIAh6
HCRXGPv4wSsMsav+uomiKbZTRD36fI+HZs3MWbSW0CJJrqM/xO+pD5IYkHMGUIh0BMgfYpzVSV5A
lzu1uOM7B7Alh7N6ttP+8zPo56y19tYqQ5E0FB/SR9mB7CZuCcAGANQDX7ubgJrH5hllf9dPm1T+
DV1YFdS5cK9F+12WbxKoJVG8ubwwpg0DyBkUli1DMinfEcAsFOGvcGGwDGfL5hTCSzm9/G9GKNfR
5MTAUuCgQt491pCTGUQJlEV1x1kM8yMZpoKhZEPRNI0699D10st4itswgQrHVieYbBo4Jtj79WmC
OvKDlHXVjAZiiPLMr1m2MOpe/wTMxPuTHfs0Q32WeCumqY/Jjs3gibqLtvtuPV02wdss6qN0rQrB
RIMMVGBiZhgUEMByFkH+hS9hePc56AsaD8gxleBbSfssyI+p8mjByUagoS+vhBnud3aoq3mGmjb6
VfjsajAc2/+Ee5GbuLE+PepKYITDXSkbdHFpaoahkrN5CDPIWoB/IYm+Y+7/8lKYb5e9EeqrWH1V
d1thDUgz1BOYj9EGa35CzAxAntKPHrltC5nxjfb2qG9kaQCVCCDg/3icSS65/DUPrAX+EBTBH/V/
VHRPVQvEO7L1sfrdhWnKZaSADRY9PtWrjqoXn0oHIF6SjOqvf4hd2dujTqvZai0EmZFqyEGE22K7
Kh1wpL1jgOhQOAsvRWQl9ntr1KFNgVyMQMsE8IoGCZEC1311NLNvoIMDWPNmUI9W/VKOnq5zoSys
RGRvmfKaBbpWiQY6vhAIvWP7gNZp0Hkiugumj9sQ1yXHS5les/uOlNdsoyXGAPkCbBaM78t1H0SK
jQQ4WN3uEZVdThxhH4qdOeqAq2bbbfpmLCT37lBt7QPTne/FX9jXeyCK73nFeK5BKuloG3VbiqX+
wDx1dnwlHQSAgsBmNKOBAs6PG95DjRVbDBPoR+gfiNKXd5q8gn9gLsQ2zHXo8kk/tTEFG8lfnM/G
ctC9FcpN0CKVVWOt5lAstCuhn57SrgQbBWhlVRmjY4RnY3vYLOWXMfTf5sHoeH7DunP2P4Dym3KJ
LdA44IE//AIdC2gi0AkDH4ezOMXteGwe+PBLibdmynfapMVi8JQKjafqWfZA5I6srXlRr/m2ZMby
0NRHax+dZtwSCpV/YFh+bsHfDX7NaMZEpNRDWrECx40YA0YEFdXhrw3an681RmIwuggRh40Q5Eji
CBVAq0QpbOh/ZB2oQxRQNkG1fhMhPKgXwRAB2tdDWtqZ80FtbCkX6sehkxVkxIvq5gbIzv//XUUF
NFXSNRFAWYxOnqfdc1+vq65vy5scDNcEowZFh1uQ7gFiyfN91mk7s0VF6XatxK4Ya/KQB8TyDUyh
kQsVQAdsshC7cvn3AuO0waCqi6Jl6ArY3c4XV2Vq2UeSpYZldd8WIGv+BdW8yxvIM0Ei6O6mU6Kt
mkpJWt4qEJwNGxiwgWWEdi1YXTjZj0yqb1SadbYa6lNBgwzcVULbA+glvkMN6kqEBMyB4FNBTDLZ
gy1+FwJ07aOr6Q1f8IYXLcmhvWSf+nzKNuog4RCWN7PCQHp0rVbvILIHbWvrTdPh8rYyUr2ztZJt
323r1iyJrPf6+NbhOQrU6yKDMA/aIehPNP12MAc9Po5tsfVQTMP0FdB5Rn28/BPY7qpJholKuqYB
Wnf+G2Q8R2d5k5QQnKNOci/YYMIKtMfqHXz6rnBsOUtmBhV0YEzT0A0UaaglD8UioINgoVzYvmyY
3i3XX5cXxHTVnQHqVqhB9WNOMwxMhYhn7KEElZa1cs4Dq1r30ej47zKo0G/MRqdN04pC00c3HUze
mFVD8z6+N6/WnzyfZFUrzsxRYR9ZPFToRmnCodB+QcFuDECrNF1NTnIr+hgwgZy0nQIpeHkred+K
yhviNFO7Dg+IUIYIlfg2Y8jmfzJATxPoggJRkwq7WJZPa/pLS94v//ts5/50Boty7qJYoQXS4boE
qcBHvTi6bw7VC+mGgfzO3zg5M/GtL7FjZ44Kk4K+1BiGX9QwnnI/76erNKqfQdNzLzZ/0sXYu8QX
QGwct7oMGbqwE9Hiq8F33sxBnzccT+ccJ4sKh/jhkVaQ41So3e9qaA7ARANErIqcuMAMu7uto+KC
mJvFAMG8NSxG87oDu2RiPqvbABKS6rBxU3COZ1tUkEh0I1lMocKqjsM1MKjfoqPhlNcmkHtoBSEH
1/4ozO7WRwUMTGFPBiS2SFtGx+iM7tTfQKVhvQGEClYCvwr0ilMR4TkjFTO2YkadNhq6sIekQLwe
IMANTp/eVnuZc4x5PkLFibTWGmWbpTYcjJ/g75Ott553TV12DyhEnN9S0apGegvii3CRXwQwi0mm
eYq3d4k0KpLG5YQN8oO/nGNDVixdN03NpIeqBn2S27wFfA8qOtfxAYxrGIo/Rv62goMkAxNscwIj
rbd54JrPgi5RjtkND4PGSvVVVGb++yPo4DiY4G0VpGkEuhRyuA5OhAspDV/3U7/nwLVYfZMzW1Sc
BI9Slq75PIbtegDnil+4iVvPIPZ1dbc81n8tN/OBOwBFMjlqlw3sLXJWXZYwuEIdiXQwk7que3Kp
KZgRB2Q5ccUjqJOd6WEAaIJb9macehPcPqimYqgSmGUqtQRxUC0pKVKdpoWSIab7p/rtsucwTsKZ
BSpaCnK8GWKMGzPKT1UOZUIDksrxj8tGWF/LlGRFBQ4Y4AdDp77WlEZoXQgiIRC0ew96EyDncadX
PKCg67yigj8Ewg/5D2p5pqQCK48kUZMsGu0sQgBUxTDsEJbvkwsiaLcPIGmH0UboSZDr1OCFTBKg
KP8wJUPC61MF6d6X8lplQCGkbosMQXqRbeQg6Il6pjt+R98E08xo6HlQjH1WwDdvQxaOe0kwP+bO
PvUxiy1eV2AhshBU92DT1u3NzT2wyAOiCVzPr9WV7fKpFblgHqZd09QtBZUTEVOd57FuS5Q+W5Ml
C9vtEDd+LkGnIv6L40OMw4cpGpw7S5Gwtx+Nqt3TYx3hXGlUZUDrdNcb5raWw3a7OSBDcoabfzHt
yLNHpUbSMjSmXGXZR2W2ewYoFBhDsJHZ2wu6stzUleU7aLEBISdLqqzRRx3zdcKM/mERgivrA7fW
66qdg1FJmt5GsNfHqsfZULIA2lv3FilvscZUFFSozoWt9tHLg2b4NwUiUkAD4jje89rprBcIOtyY
kLVw15FZpXMvKfoZ4xfylOF6WD0BnWcHw2kHHH8o5QWqCLJ1zi3PyCfODFJfcC7necqFKg878HcV
mHoDA5U234FAirOTLFchF4KqSToGveiJHaXqZEnLYKiHHLLTDsBCJH4yoCSb6HbxCLm7Arw6Lscq
2a8v3w9hDREHu4mJqPP9nEAJZibmnONF1780Po5DAM5OO3dnbieUhQwyZZlAWEA+rOIFdW7LXBpx
khQcPoLRiQ+5l9wZlavai1ccGgeklrYEvqkjrwPL9pmdXcpHlUhUy6WtszA5KqMzHaVDiTfrikoL
IIHWPbewztzTnT1qT4du7FdrzTNAySDzgT2VAoJ8goiWx70tyG//8v12tqiUXsvA/lNDshUBrXrO
oIhwIGSuDtQFopvVJf2fLPa0v/7Ea9BFMy1RM2STnoESOtBsZj0kCMmXBCeskwK1s2J8Wrzi4jNY
u6lgtFfSYEdVdSpfAtPFIq3bmKExCP2TIL9RgvgeChAoY3JBgKw7SMXFICoaLgn1IzndXQ/LVFpW
A8oNcvdVozO//4101MCINDkq1Brs9SgeshtuUsgKo3vDVJQxujxfTQ0bSmBQBL6GEreHcnMgu5AB
5uS9LJ8BAx1SQU0HJyMNrZzrshHbXszDvMEI8Y8No9Mc/2DFMtw/hoH2vYX0iToB0iS0Rt/UeZhC
hfykuJmff4N0ItSB8RjzZXc9QNWIY5P57XY26ZPQ10grai0PyxfouDngP1Fea0c9goXVqW4VcPk5
1g9erYhVogIhNo4C4Bf4L11HFNNKzLsVMU0QXeN7eSBYFig5zE53UNFo6uxWssUDN2wzP6GJLElC
DiOLdCgtllZswClK5oKBmgHbclAGoKisbdP++2j8C7Q1M46qO6PkR+1OR5OrOcQN6gpG2xfDr4Pm
AOUqpE7dv2koMI+EJYmaJQLW+WXqb2oblBvBJUPuw+4IUnCciMnpZCD10C7kjlsxd3Rnjqob1Bm0
9/QCOG5tuOrq1wn0bJcdlGVAE7F/yD1N8Qtw20wlHTRi3RrO4FD11BJ0geDG5hhhfiPAtGUF2S0C
GX22IY6ZJFFeEZz2hFPQ2+DQu1Ld+lij4clDhbOX9GmM2rPCAFEdpAXXUIhBMwX143n4DpIAHjSE
ldUikugy5hcQTOg21jYYCdCoeR/OSSx5ad3cZlBTWVfF15b0Ee165ShL/e/Ln4sVTvZGKWcH8+i0
zYLQh13/3aohD9BcAZX0J59rb4UKlJEGPaxca6qPuK++QC/+Z3NV2Or3KbBwj7uX18T0DsPCYBUZ
WFCAbDw/wTlowFahL8mZkvzxEb1iTz5KJ7Bbwju4NzfDPWALDy1RA1L666T0BjJ5I4nSEJqki7u5
/hikv1vNWX8hHfJS96ltPM4CeSZJUNmFqH5Ne6CJ8d4SQHPoKsihqyejRPtsc2bZhgiAU93wdpVR
NjtbJpXWQpkKSrVNStK9AbllerOCHOhfJELkt1Op3pkdyiOFtS3aMjHSEAIQ3bHy49NkF1eg6wZa
0sbkNa8QwbjEz+xRvjkrYN4tlLxA4gWWXlJsKX8Tfa3EnV5qV76y7iXN4Xw/nk3qEgenfqrGFi7x
8QQh9tRp0B33yNWGJ1DllfiA3M/HOOhny6TyyyyTcVriNgvrTLeX9We5vc68jIvpImjCa7ImSijp
UDZUqe3UeB7yUE8hvlBYDpgWwUQI8YYSHM4x1AmXdyNKeKeB6TE7s1R81ods6hNZSkP5YfMNf7vK
ncZrQbEBaiNu7YF59HbGyB7sjl6Zl7neS1kaxrHkKGB36q0fHO/gmKAH2vuqM/Spx0OuNFwVfC8g
mKiDjEgRoQRYJm4BELGTeArPLnMfdRGQQRX1xy8zdEqCiZxGFBM8IGfPwMGrrkaX1IxIN437XGU8
eIBsV0BwiIlHMgJ7vpHCWo9GqxUJQUKiS1M+GLf5MTmYrzG3NMxKXy0M7KPgjwc5jgF1xi1N7XNl
2ZKPdKG9BR2Kj7H2R3LelJPi1U/8aX3WJXRmkzrjk75AC1mKiE31JHqphwr/s34nBF0Quxvv2zF9
xlBBoIOLCOMs1Apxj1tZq5VJmEqB9UsitcwT0EOtuzg1OPlfQEbJNfpxj34J1Tuj1BLrOZ+KORv+
BmQKdyIK1INX+SXGiwcPjMkP/XEJkhOUmdDYGG744BhWGwVocFDxiagmGXjMnjtRIoGDXzDHBHUB
6DPhAaYeB3CFYhwKby/usB7LZfF8xfZaYG5ULSq+lVpRCuWGTVYDIqKNLV4e89LRHPWquuHWV74e
R0RRNP+BFhbREKArxfJaZmO+DP0bpgm00YkPbSB4wu8O7BIuJj1/8h55X2+Ic3vUxRuvQlKM4laG
VRxIA3hD8f9BxPpycCMuce4yANNKskpInlTry9T7JEQ1+NES6AO0YIKDuIL0uxt+Ntz57a+fCo8Q
Be8DAIYh3EITpi1Q7BaqKkuQcU7IyXqnvonAmwj1I5/X/f169GDKAPO/Zqn6V/iZ2k9jOxRSEub9
TzV7yafvl7eM/e8Dw42KvvgVAdb2cYURfqUP8+E6B8f4NPHGmr+isj5ebHjag5UUwyvUnSYNVrFo
IBP+SM+X43bo8OKV3e6G23Vh+TTMoO4EJBuM0WEqTRDBQLiKK4aMxACqh8wOT3nUuf7FRCHLGnxa
EhX0H3GfUedV6KS5hgwqWdcHHaC7oa2EomH5XHky+vPPlz8UI+TD02RNwjiHhv4d3ZeoNCFR5NxM
8O5AF1v2WrDmevH19h6D7Sv9F+8A1ofbG6SOrNwWSVLpMIjtPJFh5emgBOt1+Sc95POlUR+urwZz
0Stg77tfwh30g8h4JgTinfm70tn9sUM+wntwkK9Dh4r94qjbRRW3DjzRRhKa6WLr9Td0sD1MZsZQ
ZRoS7iuO6Su7b0f5ip5OCYKG9fcZ6O7zBwGMXtaD7jdB9MgLtVxPoVJWMWvT2to0WDtNkKzwCWg7
OmzvJGclpHCXHZMVdPc7SZ3vvs/yusoQocohhaglSJghx7OYkj0nMye+X16ZJH7BcrS1Lscl0p7s
GlrdmBiG5KbfXkd2hqcw945kxUYoNYIZE+fcMOhuEqLxohRgSwyjm8kdSvB0kMe+qtiznz0qEL62
Cy7+nZFN4ixoKIaihauizkC5igAhIlHUES5BkrQ6YHfVfGjMB9EzxtFqe62BM5Lt4tvMY9JiQAPO
DVNeo6pZv04pDGt49adArkyvUDI3QT0MqKCKMZhsPfFOIfuD7lZLOU8zZqMSky2e/Al5euHmN4TH
lnAzxk9/MHVztkT67VNAZbKdU1grrvV3NFy8/IbwHUf28PAv3Id56D/XRoOrUdPI8nWCNTWonnM0
Pl2ondz18FblW3r3v24lzeAVleOSGerHPQspWDIbAqWboxKQ4fZ/wR7NWx31whqteLW0EqtDjQGq
oTA3HLL30RXd6IpP8cA8iru9pO6icYUCIvQSsJfNVQpmwvbtchBjwD3PXYO6ghJ5jM2xmoj3N9fm
OwE1/EJXFZJkBzJGy/tavPVQ10825JkqR/hYU31TL09m+8pZDytF3YURlQojbW+sRg5KVozpgu7H
S56qA3RoMbLDvwB4IUulI8coKgPGFuAKvwZX+06qXBuwLRhRQtuofCYIH6g7L7xmADN4WGBMNwF0
s1CMpYJHbrWQye2KGBkYNEtdidTp0Xsfr2t/PlgHzo5+Lauh5y6hUQvmYIxE0KzB8TQr00SSfusJ
b1HRg8O/KrdkYGe5zd306U+SBhgEFSTIPgEuoGEaap/EYM6FweJ6k21SMplQUsiPxe38zD9hrN08
M0cO/K72lFeYikqg9f42gf+n9FJMJKJ5+qCCUT92DQ71ASNpODNGRY9qKeu8Iqn6UJe6lxTV9ymT
jhKEpvRm4thirkzCQ430F3UL0sjnK0tWvO5FUgzKjuVj5Sqvw0/9enG6F8lTX6fBvewojJeugn/P
JFk62pr0y9qCug5URsgFDt30QX4rrO+Vxs1NGOH3zAoVEKeh3hahwLtNDTawsYs3NR4fpES/vXXB
yPF93pKo4NgPNZ5bE5YUDdcjFJnS4npIeQUQlhGUl3QQHKCQhnzr/CsZi1FGotEmob5utmU+tBM0
rQrJvvx1WGmOsjdDBatNX8q2qeHmTe8hUVUdQGgwZKWPQFQTUuj1id/d4BqlPHBN0nbrooSkApK/
uWtItB16t8M4gelDhcrlxn9WtFJQolDh25iXoX1eleJkXGRYHNzqSDgbMzfC6x5dnP56CdbB5oYr
xpWGlFVGkQKJOVJm6kjXEHjZmqJCNIbq5vfZQ13koYACtwP5ycUBGWYPyEL9B/ccrKITDF4nYE3o
Gt1oxCnknAzhB4la4KLwoT3WA+ssuyJqdJyjTVyQejSeGaNCpAZNZC0mxpYmdsb1eU4yewRtV7q9
N1PjXPZU4ohfjGkySP5R00JFkNrPRJP6TR2SOGylyhbz93GOnGEOhg2fUVhP6aQeLxtkxkkUzaH8
ReRjvuACQQmvZOWwxHjwg9kHtdZFtM2/QOWOiXtwtnB9lOkxYLP+AO2QK/z8xM8ptJqBqs7xmhuy
6+5YomSjeRDagUCfhFcOmbH8A5SQRuhF/zFKnf9EAyFcL2iYbfCI2rDfBlMMfKDkJIchiLn1u48y
0JfPiJqUQYq6wCxQsVOQxHZokyYJW2/2xLdEsutbCbVk0x0AtHQglYlnuQ+FvMKRHzkflBkEdrap
LLNtO0h0KYh1raR5Q/3QyfdjVzhaBxVm5VZDD03SfkiAuQpgnJYab6h4v4D5iU0FoxDEgyUa+W0Y
RapuphCH293mL27xC9fUrXJTvK2u6Sde8pv3fUkk/bLdnwYNatqjgQa9agpYcu+haIU3CVGZAdws
uLy1PDMk/d4lS802AWM/fgT0j351AGlgECvxwCHsi2O3HCrilE3ftVtSkYKH9h0ygW7t5I70YD2Q
84Fk/gfvYcJbGBV1wCIYg+InJbkSFnY1HFbfOomHhLN/7FizWxhxnP0G6hX4F2XYSY7dNdqqB8Pb
TgTr9W/aqqxsU9kZo86g2Y1FVilTFdad6UInzclTEG7NJpz+22W/YK8L2tA478AGAtp5vq5ElTpN
jODwBIT4gXxESUN1Rb/ywPHKs8Y8Xjtr9AHvlK2eLFgzv6ER+A5mZtQYIr9Z8VDAqDOQqwrvkmDF
FFVCJLM0QmVJg/UWaZj7dt5g8mZ8gVoAKrU3yc/IBOUF8cjst8wjMWPuqSojoUZFDLBujdpTM4em
09DjXvp7T3MPam7BBx7LL75xW8fMBUIHBy8FEz0/+t6tlqhOk7KPQ+iHTtdjIICX7dUIqxcy4gd9
vt9D5fyB06gaOuPoxGFsjL4IRaM2+7Wt+rfyBSkpuZPGysEXfFC8IkxdHoUf6zhoqqYYOgBhOtpK
5z7aD2oPyui0DtsogtZdoLVIB/u/4przbGB5594O5Z1RmgvFKqsxZEFftFhHLZH3ZmC6Bvohuola
KSE5JeFsF0b0qkujODFj3OaTiTaFcoA8cQkMfJAcUEJ065+cT8Vc06dB+n4x1LqXehUnrnGb2h6u
FRw5qDkT6reEICcaPJZ5dxr5HvSdtlukQV026I10CqTa2rDNXyuotSZj5xoSt7jOWxp11+StnINq
Ue1CAQRoz8v1HEgH0NlMTn0tp3aLHnvs8i449tIwRCRiZAM9LSoby1YR4iMrsQk6iCR7XuNbAYxS
lz8aK21HCeUfI5STbBnq+JCMrMPZKly9eGmMh0kXnbp4HKI/QCNqYFz7x9iXGrOZJ3k1xaRNV79Z
wAttQfMiOTF6WJXDo0Rg5gd7a5RrVGmXz2gKxuicxaUbYf5yDBIXbUgDE1KkEwkMc3JzeTvZfvK5
QspPBLmwumS1qnAt3zU1dWSRe6xZMXi/LPL33bFO5hhM7wUqe9JTgynaMYgwSiPa8tNI9O0O6Oby
LhneosjfdxZjaREykHJVYWfgfVV+j00eOIEBJ4Fn6CjmgURIA+yCCrsTHnC5aK4xlD3+Rl1FB+3U
4c7kRwx2XNzZokJvCV6qepDxUiUiiGQGeLOTJ7SL70HlG3C505ineGeNesgRNvs6xdAjiueufJJ8
xd2gkWI4raucCMArevyjW5pMXliYcsasNY1nbvF+zUQrISZnjwh7tN/IsEf+TKD71Q2PnuH/2NBP
e5R/DHMh9e0Q9XhXrMjrKn/6CUkWRzvVfnPD7fUzqvdwlU9rlKu0dYmMZ8LqqmvZgZYCJMtyRzkR
aUXeaeaujHIVqNjWctVmyHeOQMS6/bc89wa7vCazwKPGVXBgTLDhGJgoXkL9Ce9CGky2DWYri6Ip
/MA1A4IexZ+eWmd57QilgV5ghBsYY6/5XUDg2r0cuFhNHoBDdOR2gD5JYKc6P+TzouS6oBlISB6s
3uvut9fc0a8N4brDUJJb+9Zx4pVOWc2RM5vU9mZxbI1zigidHPVTeahPZFY9vxlKkqJrtoJPWkJv
itvOZZ7J3VqpM9mqVbMmQom1hl1qD5Nt+fmD5YGKF0S1aC2DE69z1p8bF37MjKQ7w9SVPmJaaqtW
DbH77u8X0CQ4pWN4FuIA4J7lHa6knJeWMa/4nVHqio/GSSkmUUdsfVj8FTev7kiH7ad5hO45Wk8n
47QEuVtHfPQn86r6tExzLRSyJBjCUpkotAp3s25rh/xmEh0F4i6DU5u2bnCHQDmflqamSaZoHYoY
LjUrp0W5EzTfSl/+t6NiUZd8MedrltSo5lbfQTtyKvHmMh7lZzSWT5VXBbwnCcdpaHCTJVRZpUI0
PdRU9SZqRhBYbZzTzzNB/r674aUpLmtFVzGXmBYYttm8thp4okzkMNOZOgruBDQC/o2vUpNmUrXo
k9ThYB7iXLG3W11N7A1M1Jc/D2stezvUWmpE10aocb3HGnA2mPJHrHMvm2AGy70NKlgihG+6EuVI
Ld31vYzt3hkmMkvdEqJ3T1oDnGNudYG3MDpaykm5pDMqNdpT1GHiHlYJcQNwxs949Ihu7s82T2qX
vVIAE3UDc5aiRjdam0ZvMN2cxgChjJ7sFeCKQKf1+m8YiuXypHhYxxdF/X/MUUdrhS5ONmaR8KNI
3qBqqK2VXXAZLnlGqAy6LNq4UFtL+NF3fvrSvxBsTaxBGYBkLUJ+0H+RzRT+4jgN8/vt1kb+vjtk
cq/2K8RVSKnG1CAPbfjKAWB4wCIlk0AxgUThpoI8m5SjbkPyn64MBAfdATonKXTMCU0pnuQH8ljg
vce5DkN7aappqZKSVhdmsj6ST4hetVA/lf3ioL6W/yJrYmWEOoRckO0SdlKLuuDGtM+amrSe/lZP
zwMJFwxBtqLdxSnb/B/L+68thUbZQV48qvUVtggSTPGxoWEc6Bg6JsnKeMX9gKwr9HNtwAWcO02v
KKWmxM3wNrjFZG/XxUeVe3LyCRW3KeCjb5g5LzJAxDBou4pf5Dc7MbLWNRbjcOzs0SPSCII33/fu
eI1BXK48AtNBMTgNYD/+D7So5+sz6hkNaUgQh4p4XXWPw6Daf3DsDNBPGBrA7wA5UEfAnM0mzzWc
drMAitXNH6Ea68v3yyNw8Dh4G1oT1TduOk0CFX3b7a1SxwBUy8ZarzEpviX3030ZWrcpypaSo32r
K5vrljxzVEZbq0jf0xmLXL4TQp/WKW8I70wPoXnhyAOoMF3EgB46ZA9B6fGFQqhV6lWSyxYk50ej
cwV0JG0isAyZk95fbgGo41zpzFO3N0iFTksDHHmrAbcGLgG0XbhuJYcEzhlwptS3MpuHl2e55d4g
5TRlDrIy9CsxWhDfFEC1rnLO8UuGthiqzBoEfsFIBLF1ulmQQf0GvbiVrMmybHAkyCfZ6e7NFTI1
iNI4c927stqYOZMtG+Sz/nCbnApH5Ykwspf6+TuIa+2upaIjtXAyRaHVmTtWijOKj5wjyPTO3VKp
C7fvx0RJCuzmchc9mKccA1LNoSHvyuLfYJNZ98F+ZylvAYmAuWQjxunA6HFvARvW+x0htXX+aMDt
/CtSjhJpSScu+N+w840nMnvg9I/5yXrsYrtLUPjODvIVRJJ5/knC4pfwsttRKrzgSbDoE/lo66k7
KgfSyiVIBO4LnfV23G8lFVeUMk1Vs0oHEGM3zzHaWL1d+IKn2sO7/D17XN7a+w7MVmPv8NJdxozb
+c5Sb2W9SwxwzuIrCof4kXQLgdFRSd6E43GSDNv6BpYr01nvCIlJE8xoNAzc9gJjn1WIuWNM0gBx
0hciGiurF3lc2zhM219xljhrdZsNr0n71IJLE8xbzsJT3JB4JqnzqK1ZrsdZFxPw8Bsq/wrUIe3i
iM4XyC1BvkNg/SnEo0FX+zH9wXMt4rGUa50tmTqscjwtubDhKpHW+7HwCE9aVHDK5Kza/JkR6ohG
Rq6lUfdxPUbB8lfhdqlPJpJazYudzBsPCwjMueUXRhw6s0od1kXKYmR0+Jqzo3wH8MtHYU25yY8E
wa/yaxGse/LMHnVKixElb2ODPXSK3AWVZsyi+pE/eaRYyZsB53036qj2vaSg1tJnYT8oPijg78Az
706mcOQEc0Z0PVsUdS6VWlVWI/lPZtNg5rTxDOTbBJLEG/Bj3fuwZUrYJuRuX2C+eSqk2RThOdi/
W4Qn8BQd/x9pV7YcN64sv4gRJLi/culVam22LOqF0fbxcN93fv1NaOaM2Giehu1rPypCJYCFQqEq
K7PdNc5sV48i1Jz/JNu+sMecvUwAL2GswV5sWsGp3dPya/+93OmZC5nRXcCfTFjJ7y8sMqcNdRct
0nvsJg3kmVt9NWKLgGbrpD2Ex/BJi21uFXLVUSQMTeKtRAhQdJcXfiCnuUJMNPHlCNKF+WwpJWBW
Pg+CTp37Ko58mpEZtJE0hY0aYALqPZsDp/QVp9F6NwKgTPc167ZPUpe7ZYp5JPVQ/5olWjXwTdMd
MX8NQi1BUMARWoKnqQFN74/bBtdPtqRSfQCkwFeoBDkLRTXCVN5Zu68qu9036EJgwgszZFtMCfNJ
M1fdZGGPOXRagwPS90VzNu6n19JLAZGLbP8hfq422QNfbWElJ8Q4++fyWBcRw2EKwUpz7vtq03T9
Tk0JRx17JbNYmABE9dILwZIpdBVmnN5HDSDR+mcXP1Yi2amjnWjDhvO5eMYYB5mGoAt9ocWdupk3
qGJtxuMEfekKI2sgx6BKvubBOIZuNN0BQnrb+O29BMXQ5ULTAuWzIVQFb5C9qYcilK5yLKyftP9+
LZDLXVoIxpSQSsdW9v5Dlf6Y28L1fXDYSpH9/1sKc2vrePKhzIJtLCFaUvXbbua9itZaQhduwVzR
Wq1Hg9ihSEZnjWZHdoTvvqO60b53ays+Akb4jRf1ec7B3NKy2ugRgFvxuzzHu0F8qOfWmUAwX8UY
fjU532o9+H5+K+aWHtO8F0yMv73PkXnyx+CUkmkTJ6Jz+0utBygCVBgIPnRomDAeH9RZIyB3hdfZ
EESkc66mC3I840ED4nPg16moF1+F4IU9xsu7viP6pBU0tcr3/6Q6TnrUt8YvEGuvfrGFMcbhjT5V
66gCBGKW73qj3IgG6uFQvZgM8a4UuGyD62sD+4QB7Iois0CqiUxdINXYy7/nBRJXeC534EXapm7w
wst5Vh0EZcx/jLEgKtCl6lNX4HYGosuu5s6Z8ZQE+xnPQVYm2AFk/7TDOIiS+fM8yQotmibPzRbD
YQeyUXYC9wm1nsQtLDGuMZeRFuV0RbQiDHiAI4ETBfM4weMHZlDhFm+4Fhn/yIqgHHUFmEH5AeO6
jfU3w7W8BQETKvvOL8yz0t26dv/P3WQi4wD6V9lXP9Yo2hFYGlEPQ1pMJy248GCeLSZERqPWqYjx
tCVTnDp8OQXVfIpoNfnfjmeLjY1SnPlToAle5WLgeqvZ6Bvf6VvZFb/xYONrGKALj2RCYx0FwiDq
aXueDvKGPixm0Nr+rSnCeyvRz3HrczHplCSMmRKZfQmVxsck+tEMXJVyTszQmQxqFmpQVMl4xfeb
+BFVkzi3lC/C/eBoOR5Kw06VrdsRnxM3WPl1RZrzBMV8nGfpi58eC/NcV7xhQc62sSVLKCWSLqaL
UrYKKueYKgVB/vdssApKWvKzfgLJHyfl4J1lVngd7MNJkJi0HFI5xevfiJ+ytUAUF/QWZuGdYcdr
Qv6Py/Pf02ww8aOUUlKbFfKcAl4/OpJDOeLIXt1SUgqeL3KtMbHDr7W6iwUkiOGd3qDhkm98JPe5
7oAoG4Ut7jnjuCaL9EGrrEyECZGfXmfTqQIXMNnrWwH6muKRN8i0mpt+Bn+DCSBCg45nLQzlexDv
iwz6YpGIdqdTgMP9tv9zt5EJHwaISQOjxBNJfRFeaNvKd/LjB3iptfl0rrzjxkSQKgJQfCoQQSbN
sOLxjigYP444byTeeWOCSC0laanViPQgLbFnrbAqhYeF4phgITrVUA+k19GuDaCMnc73mrq7/V04
G3UFyFGrEoJk4NSTxkayshioYn9OJldTpc1tSzwPYHE5emIMQSLi2he35EDnZoD1hc6K6FBqF15g
4m0cEyNqKEb2Qlfi2yT7AIuSC96noV/36pJSVAzxY4aTgiLw80VjxpCDTpG70UeGVu/VXb/rNvoh
PfB4ODlmJOYh3k+aP5t+2Zy1srEKPMb9/PvYnTWMVGpSZRlS4simz6EIX/WKz7V95AKLtUV9p80D
wt57EM1uAyaXBgQurf982yPWrVCeOgXjMRg7utxBksiRGIhj+W5qgt1gINUgs+MXPPTUejUb9Ib/
tcMEgyLRhazUg/YsvZDB8cHJ7+/z3ZRs6NB05pR2AYooTrzjrY3xDrXOUyBFcd8H5EkJd6n6RpIv
t7ePty42p5BmTVKmWBK8+WWarA9OWFd5hBtCN+mfGVTestYLAJ97yeYYpAmVLClF39MmTIkFO/WI
ZDq3kKHR/vnkADmWGJb+yAOurJ7nhV16ay480izNkFRNhwdzEVgZUKAmb+CT88XYrKIGPqFKUKt8
N+X/RMOTocRWNnAfqzwrdJ2LdUwjnsZt1PieePC3wpEceor6SawSsoYjJH6g9cxnDOMZpT9fGC21
LO61EJF3Dk4xKGDlu1jgnGXe92ESia4WzSrz8RJps/y+1gdXSiOX4++rr52FDzDxIpkGNTWiyffq
v4kBNtnX+VTtUej6zvXz9bD7b8wwmJgR1KA2n8rW95LX/kOtuhugaeg0lTVQtlkNuW330v4U1a26
16pt8V36z+3V8r4ZE0DMZg7MbBDR5wObVtWlDml3GRgvb1vhfDY2v+hiJakNBe4IoeB9K6sHZdB5
zUR6NK8vyn+3kk0x2lruu6LARdm45Z7YwzbeaJ7+IW4BxR4u1oa3JCZSjLmStSTrfUDAUgJRohCc
PoaXHrsOQx3ipnCmY6ZztnFtMgB8KRrRIEVMJPnjmbQ4YVk661NctoJXbyiPkOSIX4E6Blrcbhyy
CXfiF3Hnn3hfb/1NvjBL92Jhti+VoZKn2ffIltJGjjt/Ix8olIKfUEnU468+48IWE0TqnLRB4sNW
foexFVc6jvviPDuYMn2W36nGxpBB67ncpqB64G0vzdZu2Waii9nVs1+Uvu+lgP6jDweZqXsFLej3
+aBs0JVAqP5++2CsX66L5TLBZugCLepKLFeAxlRlD68J5Jgx/mCnf2n1bnTBmMql1lq/XRdGmaij
ilkDTC2obcM7wbyno1YzyKiK3C5kW5qs2aVt3GHHjXar+6tpqo5mJ4DkLCHobAK8WWHAxBO3GHYt
vyAfwiQeWuGZ8zfzItfi9SkFfBGkrVQcAJIYbO4HVFMRjlM9nikBll+CV4JyYIk94MutSzZGfyBc
5oPrkAqbOprVOKdgYieMB5etRCYSNOJZqV4zcgzq0tIbzpvw+pTAhqnR8WvKhcgqs7RRnnSDqk3n
XiaW330fdbBylqmr6b7lS2Q7i7yuz9qqoMKkGBB0wBgq2y8e+zSXR6Kb77G+n/1NE32VeJiTFTCc
AbpgjCqDYQXjf+xbZ2pIS9qxm84jGJROAppXr7Oj7wjYu6UYQD95O7vaDjo0kQU2InFTgSBDd6Q9
50zS0H0ZBgwoZoIWHW4q0m94Ge66XoIQSB9J5xhE7BQW3h+1O82qoDUXbP5A+vHSGhN0oEOg16YS
SKhYGCitqq1VfzNtoENskCBCMIO3yyu1NMgSqhLekxDrhOYkzX8W0VzAS9OffF9EFxlH3wMhAsrw
wBKhfGdVL0Dzc/aTPYPo6kpATqEDBfQt1YC7tFcJswJhrWY6y111X6TjQ91MnOPAplHUBGVLQ2kT
rZkrPHYi1SA1SavpnO5pzafdqVvKysa79NlTx5phdi5SQ5N0ZTidJ+0tQfkxKo/KOLmSAn0kdZca
r7cdkT1y1Bz2TTFBikMoo/HlxulBPPlCWNTnvPoih+QpqJJtJaacJyTd/qW3f1iBZiskkAD/hCDo
pZVWk+cgkof63LVgORc7W5D7Xeu/FZKnmu5vrwhzP2BvpzBsaAEyJ6sShIGAErM+q+Rn0+H3n+aC
U56mx4VZDookmL0mYDyAjhuzHJIrSuEHUX2u28km2mOtlHaTPnTFbypAY9su7DA5kW50MZkN2DEy
yNBGOxKdIEtoYfKbl5WwPToTFNqKKAKACIuQh2VW5PdZXql9Xp97iMFmeW0RaTfUoTMXmG84xvWG
zEeQ0nA+1fWRktAy1k1MaoEwnrDxvszJSJIxriGijfFA8NGbotcmo9WIT3iNjNHXjNutZh9eQEVo
wFfKoEEC2hQcVJeeaAidIhUwhUcr6t/OeMzs4oeEUapyyxdyu45KBNKeMqTNQL5+PeCAao0Zy2NG
nwtttzV0h/KFKx4mbDurRrEhsObK4o/xXZUnqbrUwi7b2SVikk9mmX7Yveu/YLB3Z9x1DtVl5o8u
X0eQS2NMwFJipRJHPfe9Au1+aGcpyV2Y/Lh9pq/uk79XpEEGQtHp8Abz2QQVj5JSCJpzvUk7WwE8
1oX8BSaMfNklb/WJ7HhxePXbSTJEDMATQHVoLx1lHJLaTMUhf0/Tr0n3pEGl+faarmMi9g2M9UgD
FIw3sGljCf3QPgJ07SwkqvCsZhrBK0uKXogSgeJZa8adVvc8/1/9WKAF1MBKCO1Zlpw/6AguE1Ew
PaMBqou81NWPLN7cXtjVe+PjY0HXFkNS+GAQvLvcOkH1xzYIiOnpYOrOt2Zh0QTH38ffxmybalb3
CDLTF+4gzOqGLswy0bL1I9DslLqJ7pYCkjUr2AHlaI/H+pi9zU/ZHhMxdvMQPskeZ73XwRNfcmGY
uXEyWe7UpNBML95LYAFNDu0HRf8f+uTCEJPG9STT43CUTK+SDwX5Jglc3pRV/1hYYM6ZhHjcz3jk
oBOgHXSocjmzJZzmZ+mpQPL2CIkDR4YiJA+5xjPLPBYH3egxsaianqQAoOQnBbkfjFC0DT/TOHfq
eihZLJHJeOJGLZQimWGrs0YQue8oeZCxF/f94Mz0LcyH3q5cOksHIUzjww/mUBih+g7PLPcYCntQ
3fC5xvuXj4FZDVvgA0OQhOgSyLouzx5EAEiqaVhdL49WGb+kCe9b8Swwx0xDzApaMNR5ifZGyLeY
1/u/ToBxmjSwUwBeiOoTO4QepabZ6/JYnpW0/CbM5Q/FH93alNysme7qSD8NdcLDyq3fmAujzKKU
LlHEJILOV+uINgFyKPuZ4DFIgVcQN3q+HTBWvV0zkPeAxRrvCebGlLVRyqNKNbwsD6y8rS3M04Fb
lFtqWv1SCzv0Dbp4hFVV1Q5jTxo62xGdICG4aSAj+1i77WuBYZrk5RfUmujvvEyN6df7XBvjf6o5
ljMBL7MXnHuHcqgJdnAHokQ3cUyHB1BaXSCg5TjNBrD7bP4IyDfpxaYyvbHfTg0kYxse3ns9WuAw
IeYh2b+a6UyrPij8XCnOw0H/oWBW7lTd92DjyjMHerEjpre5qInVaAEAIAYR4Bsa+3YuU8MPgsYw
PPWh3kPwHlQWVICXUM2X3W1PvKrS0avaxHgh2Auh5gc6wUsXIWqKojkoFDzjPkVBOzoW76EDoLJx
J20xZGkXoZVrtu/eNrv23RZW2UZwSNICQ/FwEqX4S89fych51K5+NZNAMkxDBRLCYew1poII3xip
ge0goMKLKdWfJbheHqhAe+JUiW2cbi9p7UybeD4j0VcxzmkwGwkYYN+BWs3wwvFbE74F5K+Qh2O/
mtfCx0JMhPAbVFAwEstGxl4QIe5SVJT9CGQy4d0HxhEzciAIbr62wIkOTv+cH5BeYcCfm16tfLQL
6/Tni2gS6qRKsNM6OJ6lDbHReENRp9v4DzIatFBdtXmne+0rXlike76wCJxDnbaVr+P5BOoE2AvB
1mu80MZHjdIxb4Urn/DCHJNdmW1vyFMbGJ5cfhFx4NXE6uD8t/2EuyjGNf3BF8CNCxBE+aY8Na8a
FSPdtgcBJMQOlXz8o1XBY0BAjPoLqj2Xm6hrSZVn+VCce6Gw0xmqiIDfVCIXTr/qHgs7zGXTEKNS
jG7IMadSFx8d/GwrPWNw0v44dS6AUfvbW8mzyFw1dR6oZoHZ9zOg6ZaU/tXLnIfMqgEwcyoq+LFQ
5WE+VZgIKMYZreEZk+Zo6HxVIicQfgQi5rpEIPw0wSS+IcofpUiwhiSkrZnpr9Hp9+ox3BhfzHNf
W2INFR6adQcvXPEC3vKYkBWFoKwt1cHwQL8wF9DSoG0Lo3WaN0pLAkY1Wxe4rElrmRbe79QVQRgH
rBpzqBWxn9toKjIEseSU7fy9v2sx8ka7Qeae15uhX4jd3qUx5kjLQ6CRuszQo20mO5NPEnFC2fHn
x1jOrdveuHqwUUMDdyzuARGlpcuDNpZNWfsQpHgn9+2HqjFyLW98GsH7UGBcWn7k2FvJtFCIRoHT
MIAfvSJdHbR+LnI91wEh8NEZxsSi529SEA732+Gb8vvX29IYW1HyZ7WT9NHUvVB8BMmgXVeNNcYc
I+tbiM6dBPcwUadjtrCew1BSu0LDFWNsaXsd8j+j3b8Sa7L4ueqa/+Mu/dca/fnieqnRfwLR0aR5
eXDSO6xn4rnfurMvTDDOPqRilukCFkRpyYJdckjuEzvZN19Ea9r97jwHTQ+QLhoqJaiBxiIT6cfJ
T41JjbCelOwrXbaVvtpHofwnN9jSDhPpW20KZ2xcdu7sdN+8qh9JPrgKCUYe6l9p19PPfnWKTWi8
Y4QUHs+qS/TIUIeJ4MoEndFWsdFJBg0BFfaVbP8IIk1OdX/NLwgAbWAIhSNe0Ydpvt+KMr3J+iyz
Q7B4x+rLH5xd1Lt1VNwhloFu9aXrRV0FCXQBK5oOk9tYYHj/3nj+y+TkbrCJCue2ORrl2P0DQSdK
wpIhgVOasWZmgBuBmKY9p0Hz4IvCz1CSA2uIgy9yR7zbtq5wHNQLceGaKlAyuDnZCqMyTLkvJr32
QVvU76ODti/uJDu2xGPBgXaufailKSa6S0JBWjPoNE+KzuPshcjwby+Gbgy7cQpePwZ6FKjRsq8j
yayivh367N1PXnyUtgMVYtLT220jqzu2sMK+hlqI6Ab1KNOJ249xtoPh6PYEOeXQ5U4ArLwtUc/+
d0UsGjYHKtBvNOBHJxDElgCPzlCmi5G+p1yND87mfcTGRXiVMEnRTEOXvcsgCpi3ZtZt80zY3t48
mqNcfyEQmBo6BM3R2Lk8SK3R4zZqA4pBjHbRIdqqmIRKNrxUc30tn2YYT+tUoSmzMPY9SZIcIfmi
Yc5mFLhVqDWHBvZKl1EWEkVU8S5XkyhZr0Yi6oT9m3GYc6uPNz5G2QIr2osb5a5PtuNoDQi1nIO0
VgaA2AxuD/yDTAirUzRFYqiGMcq+MehRq+fp63ik5a9sr72JYCMIXeMkbG5/udW7cWFTZYqiYOLS
w8RE6SGm/XSb6oGJCBXKJj5037mz0fpauqTi9gC1CtouV7LEVSiYaaWgg6RMU3MEPgEXsTH6+z5K
EHYTY7Kk0JR3jRAZrgjh1KMsTKo9GQYGuZNM2PSSmr4DjWfg7Z2Nd3NSmvuka82Db7xEyt6cMskN
AGI7hsPwddIV6KkVZf3YzUr9UJGd79c6GpuNFt+DjKZ0ZT3ID7qvj71tZsCK5xoxN6VUAoIyyKbT
h93wCswkUChlhurgkFX1do7S8S6T5+abok5AqijmudGN7CsE44r7MVAqq2zb0g07iWxIO/UvWVuV
91oTjrscRHJuqwbQYBaCwhoHxbcLtL5eptHA7pdysBPKuXYxnuzfKa08uHXZNLspIIEtNlLymKp9
5paGVjpDILfWJA+tLQ9z5EJZQNiWJdj3q1Y3/8RJll+NOXh1obYT7dHhfHfnDznID8W4j4qDysmo
107f0hbz3BN8s5cB/wC0eAQgnLyK3TeOy689R5YWmNdeps5xLOYozjeuv61fMMfR3INGAvjR6Qvg
OIC6i07shi6XV331jgEcB18UMI9rUGerp2CkmQt62GjVCDxOxwFYTmX3C6znq/tIJTuQ3QCLw0Yx
Me/UtJ1QldXuOzd9RBPuHkNFia3eo3Kz6VFV97i0baune2GTyUnTAHWARINN9YHYgpW4hQ06NcC3
qOzQb5N10xyHPtsxpA2i0itOjnlsYijJGTpG3gd3RH89dMg+AwOecky3vEfE9XZ+IMR0fD3DRJuY
cct0bsYumZFup2YuPPnCPG5kWUh40ObrKw5mAGNEJR3LukJQ5Voe6LmSZ+f2R3SaHRNz/O33DAIo
JXS5ZltyybGBbF3pcs7EdXIPu6pCKDRIhMomc+cNlRZJVZhkAMJJm+o5fxCeAb59p2LH9daMXd52
XmcMsGeqCrjmQFh/hSQoxDEbZhNFnUEvrcIM7KbC4zm8l4xhI9aTHajEyqItZ5XXJx/QMSDUADoB
7fpVsz8JCaCUslacp634JLyghGtTrzHdZiM/QU56cn4tCVu52SlmDUTrGDaAYBD7KKyT1ojyLsZn
dfruYyo+dcYd5PnwsE5PoEWmldvfxhuijnphlTmObd1BqDLtaTEw0qziubGpMCbOI0Bs9I2451U5
ueukbrbINkmNzc8CuJH0kmhHWbZFyiB80O1mfCH/GW1wwqIEyevkrVQs6EIhwQTpQ/AWsy8EX5pV
WcpRzUJR3NgLbxRtjNGKDbrlfrctD78AXr9O4WVgtFSkaTSNuaLEnMvAnFuwRgLgrHzMHpJ9eKL8
BnxNYXq7XmbXl6ZoaFpsao2kZBKmRvPM+ZSOjaWFz9J8KLk059fR+9IOk8WrnR9BciqhZZLeGU7S
TtuPuAynPSIAl2mAXrLXi6LQG0CkwEvBBBxlrlIiJ6HmaUL0YBLhCLIZB6DxwzSnmy6Dgpc48ILr
+gI/bTLnwWgHSVX9gHYyJCgtoHNyCrYGTr38Nd/yhsrXLgw88SQZDTBAqdmp6ySb5UGa4CCG8FgP
UFvjVS94BpikTJeDrAE4UPNKZ7KlDQX3FF8pwBcTsHcJxuR5LdEPgMTVN1ssibkDJ4MIRiXE1EHI
ASMv4oFQ8efI9b1shxmcPTSSt6ZuE9mOd8nGbB1ehsH9E5jcTcsBh1eUAHWNcTOkgI1AGcOixRv0
FrdI4reFAyJ7vGC6X2zkrMCqcEoWm8DU68VIGDQpjLJz6WhPkJIYTs09Fc1tHKMG++cvsXqv3c6A
L0qQ0KMFe1b0aiBi0fvxoKGR2qPLl1ngFXQqjDrH+UfJ/hfSx1WTKoWOSeA8A5LlMugEVZ9LJKw1
JFfvb80p3VDaER1Ya7wLLdO5fTGv3csq4M/QLRdldPcZY6jvJOasokArFv5wJ6atvJWnQN+GdRTt
utoH/UOeZrw691o4QNEP1wW0gdGgZuJdPaB70Jqt+lEjo7pAybvg9sDjy279k3d41vwG1WCa72Ay
WYPG9uWGxhEOjpKbxDNGq4WvWO0+B+dJvpsxVnYmmxitF17B5GqKDBkAcmOAXsFihNSVvRiDzk+n
aBxSFLUSzcof6cU4WiJGau81Bwu10Y1ES9DjzpGtBCdJhBKxAoSvYlzVH8tQq6dCNGZP9h+i5Adm
6CxDjp1Jf03H3lVKDPjqmKWTfDzBT0a2EVPITxfSH8TIiz+DjZE5KZM2M2dE/OIsOfJOV7fm8+Q1
TrWvHiJzo3yrvt/25bWV44GH/zg7QCAwvixhnLmRSz/DZEtlZf3L5G9+3wACEHrI+AfQKj25i3Sg
baekl5JK82IBAyRJ4ZRKYP+BCRSQkU7har6aoy9DMcl8KcjQD6VKhQ/RIHBO/FrKBqz5pwkmkLcT
GfVozjWvNsGVKrrNNvuZf0/2+am2tGN6z5t9WCl0oci/MMjE7RTTMaAgRBOycePMVtz5CDoZZ/5L
vENjl4vTWPMCyN3jLYc9NA02trRAveRyXWdnVfxWjd+CyLv9hVb3T9YRRihoCNMcTP7UVG3S1dms
fDx+afDKX8wTDV7Gpv75C/fBSr4LGLaITNcAPeuVSkDoD7Mk0qYg2ZaYl0Qta1dhiojKUv/B23Bp
iu1yBumI0YgSj4h+8zfRJpUtJlyOTRpwmWzmwgyzg3kqzKqR4IYLtR+6fE6BsyU8QheeDSbjjFuB
GCFAyd6oPctTYvXtZlDf/8QVPj8NGxAkE/XBHvASPC7zPY3x8y7ZtlZ4yh7BtOnwAtxHJ4TdOAUV
ajp5o6O0xJwktY00MjTIbPuNWli0HNgetLf5/hdeWWv7tzDFugJq/c0cQajMkyWrdujQnNDY6UYD
Z+6XD3GFcxvYOV+XbSU1kJZ2Gd/oQNxA/DDNzuJB3aSUwA66jvOJEkKRbxgOnnlsXrxN/SicL6I6
lCPEKR2RW4uH+kvm+nsFndXAa7mTbauRA5hGiDLhP0ohzAUl1pIygvIb0I+DiTKd7EjgzekP5Suy
drDz807zauKztMdEetEcJXSMBBUIieJcPSegxEa5BaxAO/1QH0DSn1u/LUBA856lTcZF5aoU0jIw
VG8CKYaC3WwxBGxuP4adLd6jZKWsiylLOl+EDcVMIguALeSBZFOs0QMIWfv74mdwN9uynR8wIrDj
HHa6W+zhg/4tCOpVXP1oUlze/joUVTtfwfMDDxwQ9FGe/CSx5DuqDUUVMrLeKr4EdnpIv45cKPPa
sQCUk44PotqCkZlL4/UkRiMpJhUT+1TYMn3Q6Wek8trZZvgu8+64tdOP8i6cFK1f7C79+eJMiGE4
JaDxTYE4mDu7xRA5Ctjb4sdsiyjsQGA4Rp/e/G3cgYw6HRZIb1X0m5k1NnGajhPYHT199NH61dTE
7nwj5tUi1hIEUF6ZMvomkGtmK4IEL8g5L2WCdEQ5kFc1x5uuby2yHyEDaZcHDTK5ucUr0K2UkiQM
OmHgGVuKTWUWR6dP9STPJU9INkX3YPj/qQs3n0qL46X097BeqmMOH6O6BIgHtroz+WUPJG4oYnXJ
Kf6hNnZ0H9lDga9GrBqM/z+5xc7Vpem0H4BxZwQU5mAkyegrYZmLXtB+78NTU6LPF4xWKg9WK7/q
nXkcRaDtoUJYzb1V50B5VqdaiZ3YfGyThjffsvZ9deR9wKChTHiVAI79HIgtmURvxNvGap6hdAmc
7vAPY4gxOxoetVuuUs/qxi/MMg8eKFYLtT924seblqpxhaITbnowKcm2+Rqizs4LSGuHlHLX4oGJ
984VTkefhyEt6BOLgqtmH9yr4CmBGEoGUhsaBZsXIlpQ7OG58uq9sjRMv8AiOgzqmEWxSg2/xV9A
qXGcyKb99kHKTiWmu9L5lZtlfYM/l8vEpBFHqyJGS78rnhFUYY3OdU7/wTCwavf3/IG6dUf6NMh8
UT/I+rAscJSk6RjL5zDg6QGtb6QJFChgjLTiw5ycSC6GJCgjeljrPbQTaZMAs3r4dupZxNsIkqy8
pGB1UQuTTE6g+lkmTIYgerWu79WYHKXW2P5JDFrYYHIAQ5dKpUqxcYMtvaFEaDdQA0+/R9AOBp2t
aPEqPGtrQgAFR4cGCMzVi6xSGyFIxVjyclDbBeO9DoWa20taC3FLC/R6Xnh8V5eGmaWD6Cl+9pC1
eWgNPgTB5eo8pNXTbVu81TA3hV6NRikQ2Mq6cBu0CF+awaFyWM1EDVnBG1lBA+BqDDaJZL/o4kH5
aDgoNgU+t0hnQBMjvhmb6djG7u1FrVvEMCzlHZHpfN7lDsZdMEsZwa3bb+oeWRPt/kH22Ip8C0rn
2194wVAvY29CXLUobFKA4RVFTJyKQTwDf+2FAE2qVvX69zozu/FMcYub15DR2aU4M+Xb8C21Y54s
x2oNEG0IdHVBuYInPHMOUC0fjQJwNC9KdtEzjVfms/DafkfrsbQ0AtVlMGS/8LhH1vxnYZWF09W5
Os0Ya5K90XjoIh08sLzscC0ZXVpg3mhqMeGu00MZ53t0BEuGUqmxVxzaAoD2n33bc9ZuuaUx5ugp
WaGYMW22JNVpHu+C4BTxUIGrJpAvgVAIE6PgArn0zYDks9IV+E5ad87Huyl8bipeTFzds08bLNpL
iaBNYdR6eqZK8bRjFDvaY4mXUbvNt8KX23tGDxPr+ijw/XdBKvOBmjaVDT9KUfEO91FzN8rIeJR7
U7xvUtm5bWr1YCOXBpcQZl4Re5mDLRQZ1Oyqmj4VSG3Ricf6mw50oJ2eZTe/FwOLm3CuL+/TJHOH
lYUQ+OGAa5NAuUuGnJ+Lgi8oHhBIsg+whg/FzthSvwJrM/EwsdwFM96iVqHhaz3is/bkbxurD62w
RCjzd+FJdIzExjQmN6vnrPhqgLpog3quG9FLMTRFu45g9UXAcszM+hFDDbu2lDckgIBOtcr/8wOz
ABWt9GetJLBN5yyMyqohawvijq25jbzMaX8apcs78+uR89OpPkisFvdtbQayVHez6rUmlFHB8v9e
FntFBckwHcosD+1PgpFeR/NtXnK7Gj0Xlpnbd9LCsVMlZJkBeSD9U51y603r0eZf7yX0L1isTZgl
UqRzIXrzj/wLROYekycDc0bfFQt8VK+xinVhxpATs6lTXkeET6P0j1oYlYOmj+ZgFFHkUjcJcMKt
S/FF3LYXb/uYnFlv9KwjM7ZvOoxO+sWE/I81P/8DZrCjB24FiGeQCT9622pzMlSSF+7zL62Mljg2
07hLXzELioTzJ8auH2duNsOzykQgKZATKfXxDbWnDqzuTnGoaO7egpUCzH7q18QRIKHIaZuuOg7Y
o3BFSaggstQGVRgXWTQi7BkVEAAVGtClYQtCwrlwV18lFA1t4k0iotTM3B5iEsxjHxs0fQc/hPAm
YAQb70rpBNpNyW7tcgvwLO9dsh5WF1aZez6SxKIQ0IXHJDamvkNkpL6DMfNzeaLTT/zxv/Xd/Fwl
c9Ax8p5PgUQQUiHwbESo10vAlhd7zvW46imLZdGfLw6eooxGmus4EB2gkvQtBHqnBATLM1ASI0Sl
zUdeBFvtty2/H3PWo1mWc3HATjaHv1Wlg6+qS2cMY9zH3O/GWyBz4v0INIiiirrHYPcOFQw2G1s4
6eiHQTV7xCM2vv+zQ7/YVObQS+nQiC0K7d4EJcQftBI77oYR9cn+L9/CcPRW91qezgjPX5gjH0ZA
vfZSlZ5bY9eBhb43kHr84HjLuhGMcmCeEZgMdoo+zpUExXUapp+Q2WBARVb2hle6gwMm2NESDqA4
/5q0Fscs9fWr2wH2/jHLUgeLTVb3QTpjbU5yaqz2oaISsLpb7Kc9uAL4jcb/EWM+LTIxphLlIZlR
JDgn0Gl5j56HbWFjjqncVm8UqZgk9vCd6zarOfhimUyI0XOUu6MaRscHAKS23Tb52gxW7dIietX+
yagv8PKUy8VENRIFUuYgKpB2NfKJEIDOzbfuCdImdmsVd0ic3sIDN2da9Z2FNeYgam2dNH0lEbzp
EbaVvxQbbU/Uf5Otel/1VtlYyY/aLn+qX257z0ptRJMBtEOpFZAFmb0uOr/Q1UoMg7PaxqcyMe22
+zmYvROov0uPit7ShSXm+1WRkhuFCkuZ8hSq90VsAI8dcq6/lVRbQ80AeGGgoUBPxsYWw68GPZ17
L2i0rSl2JwXTKaGW7KD67uZ5497evZXweWGOCSuRLphCTrCm1kfdynfDMONYWPGLCwvMe6UHGiZO
i7H3+vA512dLKiZrinizW2tesNg29oWi6UMSgaGu83ICBrCptnqpsEUdTfCs5SxoDeu8XBHrcbnu
t3WuCOQMQbXIDnSrLJ3MFvedo70V3vSSOElumY+8q251iSpOGFIiDO6zLZwUBaXeH43kXDeuOv8Q
66do3v0B6QJYmxdW2ITBLAMpFEhyDv0JUC2kPhqvA7YSB0G5AEgO7UWB8pIJvtpsJKofqhMixeCC
U30DdnMVYzjhrt52x/n3nx4X1phT2w55YA7tPKHy9zeoJNmDDYlPG7R6cOmcKoXmKFedL1loUWzz
ywSX2KRDAxr6dy8CKixuA3mnzCvt+mcKkCi/0rh2hNFtwsQ+hkcAhWcOWOpLU52VcnIO6kB01KKR
v1Z9Cc6p348UCzPsJa1kctxVuQjHEIzaNv6PtOtajiNXll/UEe3Na7sxHDqRFDl86RhJVHvv++tv
gnvOahqDO5B0YmOfFDHFahQKQFVWZi5r97jlhT+uW2Hdw1Et/dcbmuK/HMfWBFgLSD2vO4AJzI+e
THd8mN8aG3Ct+4ZbJWWt27lBKj5qpSiqeSxnCN/1Hjp2RE5Id6d9gKJKi/d+4Qk7+Ya/bMw0oslA
DmB2VgLhNpXpAVoL1CyviKftV8lNvdE8oFN4bEBannl96wSSg/bZn09tK/q5WSrjpylAtiVohk9R
rDzms7htrHnDWURWzj+3QYVk2BmNlidtCiAXmE0mt5ZvISSzBVAbhbkeD6rwZnrHVCvn7GSaBR8Z
UPeqBUIy6otiVnSurMVITkOw75PEDpfa0SMeGIK5386sUB/QHAHXkQqk/6KU/VHC8GBWc/YazxHq
+2noqgrLohNs2nYBnxToh01w1v7NKqGBa+GLqWjEUFZSQS1lUW0ilE4JbybQ/A81wCTqroXIpHpT
IBlzWVNYu800MONGqJVRSaBsGv2Qo508xidUUJ/UPBS2wig91YXp56G2EZfSVYx8seOkTGyplfws
C6Blq2KYUbWehs7aqNnoK322iQ0ehzlZN+oVoiNt4yZpkecrDbDJkFmbRZ7iUy/tO0I9IYReNx4x
QR+q34dO4wQrc/+f26PiyNATXLYCfAry+YnyIERhzAEHBmEK7pz8qfkASzfvFsFMsOdmqRXoo1Ic
O1x0QQA0ewLaUZsEJ6MdY1diCK437S7kGiW/SX1asIGjNwrIqmYAPbiuQuSNoU2q2bZ4iXQ7aRtv
CLCTz93O2DYrM+SdeVbs6AVZG+elbI9qOr5hRqu147IALGrIv1zfOp9XvAuHgHOBU4AKgW1jbakd
lbECybP+LmyLnehBcOyTwSn30sdghOZt40HvafEwVrzXb4Y7QpfGK8exitSYptdMqCkArw1I8Ppv
AEe9YAg9/gZwVG2qZ92ZCnvZqq5u2co7odSet/E3a/fHciZ4Bq3sUnHbx2NsGsXSokiQPJs/y335
IqL58hQ8xQ+F122MxOXaZOxNA6ApMkAJ3BTsr32dJKGbymbR3/XHJoBe+OgtODDDR/Fh2bRucYpa
e8YpHbrajpcWGOkeHOkAbEGfD7wQKvWZw0C2xlwZ2mPWPSfSS1JzbyCMi/3KAvVBNSEcO6Hs20/o
zrRT9zpycXyb3YwJ5DAIcKp7idBh4jHJsrbLuWdUJgCZoRFmStceoRPqzoLsRV3m5GPuXt8srILg
uX9079EqF4GIlenv4qO++UevU7qLd4RvT7zhlR85TtG9x6kT4jQIsva4LLi/FbKry4UTqi8cn8gb
hU4AZ99OozKaqNRAq+eICiI6M+yye0J9ovupG/o8tk5WsWr1/ai0lheqLBgK4oNg6uq79OYfJsZP
MCTOTUhecktVnKDXyL+fZVJwAC9zKiO3kEMCqnKenLix7ljgxSHxKH+LVLtLOIHCNArQHPAKUAm6
IC4op3Csmr7T35e0tw350Yg/rq8a4/Jh6GcGqEXLwcSRqAsCMYlzZwICog/eRR1gmvzeSv+8W7Ky
RS2aJoz4Q5RKfzfEr0Pux8J3Kdtcd4cZGJhlRz8G2EcG/FgQzLIoQxOrlBC+9XajhXhJ9+7sZqTe
bv/GM5e1SGTQGrzJEI0AffI6MqA5aHUgbLTeJwK+83CpB3GGeR/vTNCPAZbrcoHPrB1t4c4IcIQO
/DFN7Fe20ViRf4WXkg+mFjdA1/JGcCbHBKq0eIzAE8qdEWF/2zOr1A4A7WTcJDG0kCZfc3tP84nk
DCo8Lvm6ZM/xEhczTZ77Sb7D2Z5rxLwf0xoWO1fyyREwJhvL6d1+F+0xQZe/cqKHdSk7t0eOpTN7
YtVUWYbi8bu4wczaIQVTmOV11Wbaz250pziENXHepKfSywEG5Fkne41KoOCgBKWzBgkGE1Rva+tF
GmgihNgmlEtGTwULa4cTHQ9uosCU6A43ihhxS/jXwNqrAAYNmPDa3gDuviTWBukUZnanegQ4ihf2
bn7IwNwIDl3RFnY8XifGwW4C+AX4l4zNjs7J2mYL8r88nhvpJGk/pQiaVm1tl/OHOgT29bVkGQLh
C8ZMZQV3UnomrIQipxTX2XKSs32Tvw19a2v6k9KaHDuMaxhmwH7ZoRJoBsGYYW6a5dSalV1X6KuD
Pbqr3RE3XvV7Oqm8NxLJknSUnBuksmg7W9OgZ7F4Up5myPXhrXJveeFGfSJ6u81G5L6OGMkGm95U
CU0QAPr0pVqXuz5qJyK65oOw3S03OXCWgr2oG6L4CEJYe4uWKR9hwwrPTyEeEOpJmLWjwrMI67Fe
Am0+Be+jZ/gJ1PqM9LbyBk8DtUR437+qvX89aFgvQUIUTwCRnzapBKCNrao0NXwNT+Vd4SqdvQQY
4beznx0mocXtkNyEvF4fz09qS1SNGll40MwnQXaXSLOXoeLFDMuECeyAAgpTrOPn2+0sr8VKVGnR
Ekkoz8t7qECnwDWDHkv4mtnps6HbiddLTvUXVSG8qvEMg1Ifyk90MUWMlDbOa0M8tcHTNB7mhTOd
wtp6EJcywWKD/zCau84lelpU+TDkywm9sJcsqTJMMhROUWEj6pHqgc/9tta5FOCsLH1ulXqaiFU5
y7FYiifjSd2Pm3Av7/R70g0GYyG/l098oHc7SFWA5cPyoQxDWWvVwdImAcERvJARpx6w7do4xPvc
ERpyy7B1H4JN0MgNnH52/2I3nBunXkNZZ1pd1BrzKf8J3VWfwGVBCgC59027I9w1PLoz5vb7ZVAX
KQK+MGkzS89gUN0QQvfCX17VAkLi5PM2Tg+SNx7bAiu5ERIJXNzwjL6QlgVDQRerGlQBF+OboKZ2
rHdexxczY21Ai3RBQPVnEArXdajKUqtFkwC1Q3kjoRPsTDu0nj+UL52nv03vFdARvLTNs0idS5qQ
lqDBg5pjAay1+mSZHIJG3u9TxxC6VXmbGLp4qsyX3vwp9xzqO9b5DaFG1B1FXULzl4q9pW6VqIh6
LAzGI81wF2vfyvoe1OCcGGcGAFZFR7RhCIymphGCIWkHcNGd9MdycYJ9uzGfkxnzpu2h3XWIOuuh
3ZYexyrjEIe+HYxKUISAEA/19UptBDNCjbNN3YAp+y3ch9JN0ENrk+gWJB+m6CS8p+RnqZ9KJSub
ZEXPDgE5aLRhKCBISd7nuOrZ4DF5zR+tO9RUVLt362fSimtbp+ABdVh13ZVp6igP66lNTXCvglGt
Qrmz3QQPWm6LD+g7oqzbOPONatg657nJeq+srFKHeTeISi5mxOF9cVB8ImyMx6AItRnyMCv2xS2v
scrYFCuL1IkUWVqRNbo6n6B2b1utH/c//yJwEDUgHjCB7LgAxgdmI4vJgpHX4FZ76+WNgvsYhjYi
WxndaAFbxPyN5xRrpBfE+P/apItVWhd2UxZgHJtwC1YPMcTEUgwOmX71wivsMB5gK1NUntT0Nu/F
Eu6pm+kgbQeolvW7ZM8bT2I9LFd2qOzYF2kboWdGKP/V2RZP5WP8oqPdAAhutymrPe8le+mXiuyC
gvTnWYOi/3rv1WWmpekCInR1Q8IfHxAdd5HLSsU4QFd26KUqlkXWOzXSoXU0evm23oAdAJrP+xrS
waCdtHahaP9xRK5NUkvW5JIMeLaqH+fiRuudPLSxvYETXdI95q8Du/7xGyWXy/xJjIKaEaA89Pfp
tmZR1mFthSCBMl+g/QYOjqz8j55kY2ePeskv/11exGARpRaMo0gqBs6prb1I0PhqdIJ/d83cMyQQ
tciO7vQfJubpk9qpLUI3H23BqwsoPucwvDyk1sapW2CqxHPSNiZgcsuDGX/o0IAvm9frC3mZu9Y2
qBBtc0AXSiEtThBn91ogcNP2+bqFyyOdWCBKAAQLcjH+ZaqCoZf6VJyyGgO4ghtJradjK8QcO+yv
9csOlffNVOxqQcRS1ct7K/tx9zaM2+uuMHLi2hcqHIAlESox10g4DG63q99LVIK1TflQPnER/Jcv
jrUtavU7CS9EtVT/sUWgtf2HcFe75c68qT64TLLMrXW2SlQcjGJuNX1NKDGANpnvcOXP7Ryj2rgc
QSZz7myeSATjnF75p9C3/kbU+xicZqdZ9XtvAiTzR7sRvPxtMp1q8ZAo7d+o53P8VKi8JXZKTYTw
sKd8HAH1l6i3sYZ3rTv9lMGJdFPcql84QcMJTIU6dSBCYITp/Plpq50y2HjagEhOtys7/mH68qeX
j9dt8kzSF81cjWJJAtlqWgBFnD9CGd3OuGSSrNyBiw9kxshDH3QR6+MtK4WokgJZP2aWPTvK2+SK
t7EX9q74lMYoMYw/Yl8rnOuuMfcgKJjQc4YKB+RjKatt0ZXyYIBQiODcVSdyypdu3x4Kb9zyiDAY
l2cQYJzZovbgJPcm4CLQkOh8wtAVgTvOqjzh9R8Ecf+m7EnxLYGGwfG6l6ykeW6Y2o5xmjWJGFbg
Bgu/9JC4SUpcmANEjFryvidrRwD4Aj5HGWWiC1Y+ddQbSWjCf+55LWHI3YDeHzWG/hmspzsu2Ibs
6/WDBN8UtWCiigd2Xhq9ueRiYApSV5562aqcZDLzA7ps8aEblOomEXrxXsvL0O3qJLfLJFd80HzW
vEcC2ebX/ggS2mevokwP51wVdJJcJT/5Dh5UT763NsFN7Fs/ri8l83Z27jDZrGe2yhQj3uKIW6CO
/oxH6Ia0b+mHfpBDT/QVgOq45Q0GldL6G1NnYQYyLA36bhounpqvbT9Jz3Gl5gNN2DvkbDWp3ahU
9ZxrITJNAY2fotxF2buyQA4nyFyjvqkbMGV2L8byES8PWThuR0t1AjW0y2CrAgJdyzPvYso6NtEf
A/MKVF8uSWclaMIaHR4U/22n+JFrHv5B2QQeDxLBgJ7gQ59Zoz70VIVi2Kc4xDpf30yuD2w/3pv5
BiMbh2gL0nDQ8/ScHctK7uc2qU8eBGKv6xVeS1FyEKsvZNBg3P1NzAL+hW4i2EgvRtyE2IoyKxXJ
IErwOB0wbZr4OUQWZcJfk37HLY6HhWZ79csitSOnRJ7koG40IKNmDNL6hAoh+EHOyfQhdEDxiNo/
r1rGeBCS5ftllNqakV4NiZrI6r9cMdk9ufQYGKCP+brgPBepYMmkcU6EAB+19Aa3vosc8SMG36rm
GRsiXTmh4nnDdZFpVEdjA309+bIJMI2y1I0aLjzhqdmlXlbYefKggMdNQQUGbDjLS+Rpgj03nChl
Z4Yzw9S1J1LixlBaeBvtSFMFp8pN9oBhaV8AR5c144BpbKW2DUyJ8kwzj7Qz0+TfzzIuNJvVLBhg
OvwaBcAxFz6mUV3ozEsYWtZvhB3XIrkIXJwnOkgZUaGBYbrpkadKYIADCNoIJXL84sa53b/DKihK
XyHcRfrzXv+jLmxp5E9skg1/xTgNSK+NIgulIKtwd49BcfuMJjKkvSvTJj1CMm8Y4S7/Hcb5uobs
HfTLcRqlbqa1NOfiAIFBP3ko0DJDjyn5hsJD8wUGzZw/zMVcXAPldGjzfZIfrRc3XaZUT1Ik+OW7
uZEOOSHfBi6+Os27DgSMvKVl7p8zc1ReSqM567XKUI8FGKsyIXkqrBqjzRqnsM4+Sc7sUKlIVsbB
yOcaNbBbEd1V8Copbn1bdXbvJ3eB3exlH6OHG25NjBm5Z3appJTUY7/URktYVNMT4fGvN+YuAIAS
vHYCAJyBL4PRAPNqNVDkbvYX9Wmk4DP71GkGDmSoXUka2Pwix7qfNbs5CKAyJ5q++ZsZ2fJ3MN3B
c+c3eBmZd4Uz29T13tQTMxhT2B786IGweFaetiESoDNm/7mZmGeNutPLIeCzQ4EVTg4Y6PDiPUmE
yFHIw78xVEHi8iIp/OvbRVNt7roit0xsE4xxH3Twr+E8jdxqCyWVFlKuuR8EDhfUznQRUxz4DzzD
F5goY06NJB1BAzk6JfQYMdAU2mSOAz0VNLu4JWpmKgBEHTylGDa6AETpYhEmJebcjtYT2OQAnRlu
GnAxiqASqja/cZYyny5n9qhcYIDPRy5HUQV5g2CjL3qr7gzIvFW3PEo5RtJB94u0t8FJhlRHhUoB
HKrSqokGvYuf4/DcdQlorjObc8ljPILOrdDUskWnYCA+igiXJekxD5Cy7EEehL3Op2FnhOPKFlV3
KRexHCc9xYsEsI4Qel6gnQpfVDu5q38Mm8oJ7ngPTfKNqA2wskhi9ewSMBpGiBfQBNqpXbNTtuZO
2Qgb+a+K7ys71GUD8HfFEjDmg6dkc1Ad66Z2wHwRbgZP2JvfRK4CLs8vKggTDHgWaQLOfhUQYu2z
WSLsUYTYcKKDsbkk+RMVA6FOFHeoxCxnkzxFoYED6bE7WP5yY7rzD+ORoF7j+8zRfly3x3Lr3ByV
i4UIgyXZqChwi8Cb8k28Eza/QYzCSFErt6itVabDaAy5QDizSD80ctoXMg0+++MueuR9RFbUA/EG
IIdK8HY01k6ZRDVLA3KoZ5FdgyGkyb9e/2ysTHFugTq+qyatMk1elGNdPKTVlzh5r3ROG4JVqf1E
JmIWGyJCkKpa76RAEmYhRPZFhMMTR3rOQeMNntbsK4LBNVRUMK3n626x7pUrm1SUN9bQV2PZwd5m
wB2P5CYCiSQSEaHPPZrZ64RZ5v94SF2+zHqaUeXrybklKU68eD3Gs3FgGh5APvGXdpf7fJpdro/0
2slVmaYhIU32O/hIWroNiMjIZYdPX88OlF8uUttZyMxOlwMEilg9jNqDaH4bVF6gMPcWIKz//YzU
Hs4TJczielT+4RaMF5sUE1XC7LB4E2hyuMmXt27UZu4ytSimBetmWIGdlQ+xzHGJ89Xoafq6A21g
Wcy4IeqeIMduNe3AyeNwgp3jBg3UE5ckrdMK34202iUXbcXbMPUEBWXYySvdYjP2/jBxEjxZcPp8
JHjj/ywWPYqmVr3URdOYn+S0BkfbDPLaHFsrCn3BzPdjXfC4LlnXDQVKjIR5kqBzqTQiCRAVCq2K
gBgIdTZu29sQpR0QQ3GltS6XTTOAuMIQODCzYGqibhv9UIQq9LXmUzu+FMv3RXtLyoV3fbqMdmIE
iGYd4n2XBBVKNJeJJMJIhgJHBXWg5XF0G3I8wiPejZDkgvVqaWSkHmNfUBjGbCaVoSrDisQiiaeT
HN5WTbgtsn3YvsazxYnFy1Bc26FyEvAeUwvRmvGUQ0QKOna2wpsHYdTD1yaoTCSHVZFWgTZAk686
kHECXbD7xMtQ6lu8DNq17shN8JexB5AXehsIBhlDshf89EKTTnVQ1rjMkDEeQnqqPxMWXEwU7K7v
5ssvSAoTum7JYI9gaHWnhlkkQtSckn6fdD87jET+TwZoXlFTLy1dSMLmVNSVHeShY9ZP1y0wTqaV
D589uLO7sxCHTTYkZYXTtz1V0GiKnc4bvoJyjJxMnJBjdPTW1shGO7NmZa0JnFhdn7T7Cc+4xE+h
CSX6shv7Jq/xc7mP1raoJDRVYiFGVVCfqu+aHT2QUgPEx3NHflafRP+u9MFxwLN5WWJZ2yQRc+Zf
JmfqkBsIPuMJanGEdzR7kEB2D2VrNz8oe9HN/XT3OwIvPG+prDFUUppLWVuf5Cp8DGbt1iyjQ6Er
2ygMVU5YXubctZdU5gAradKP1VKflBRs2UrqKhlG6dWFEy2c7fVZdj7/mAKkY7MR2ysYXhp002uF
c04x/IBMKbRRyTAZ4GLUN9MWTczqWStOczM9pKbyWFUZqibRK2ePMVKSBRwoZuOIHusFWXZcRVM3
DErxmZIw5+Pkjv5MtHvRNOfcYhhITH1li9ph4qxUVQra7HcCPIUSAbSmAkxwxZveJ0TxzW3/TeDA
9BlpHikQMFcD2ib65XE/Vu0UVFZcIoeEW2VbYZRDuZsfwhgaesnNfFPyxjgYwb4ySG0zdWj6ShwE
AI0qXXSzof+eidpNFsn7zoo54gYXUYgnvwbtGKC7CX6cxg/3BVT6FDnGedJ+68TnWd1ejw7e71Ob
KU9zw0pEDQl4BFOI5Unm1+sGLqKccoA6hMeuDNtlggOmMGKg2p9UAFMs77qRy5cjZYV6ECRxMitt
mNWn3MBwm+wsOwn8wOCt/VrLLpmSDL7wjnqeY9SToFaMQQ+nBIfJEhpOtuiaG/eJ6YNBTOAEgUR+
a3UpW7tHN17KNqinxpzE9+W+eyszO3uWXMnObzXo6xkQVhVeoKgcouM03/Sv6bfrH5fjKN150bMm
KkZVr06B8CC0k60vYLIeUo6PF5uKcpHKHEmSTL0RYAUlCyR23UO7PC7gc01n3uQewx1JF4ERBOxF
xSOB/PtZXu+mOS4EoalOXSveJHmyFdr2Nqwa7/pXY2yslRlqY/VKm6sYtapOkEPZF5r2YI3AgV23
cXl9kmSQFoFJBhdN3AVpiFKCe/wQdVgaNPtQKMFscHfT2ZYG/Hnqj1ud49NlqiX28B8qxlB9wbze
+tvleizqaQp7y732nUw/mw/mAdz2X8l9OnnhVVYZ/imGBTsQdgFtk0zPMYxd0ItWEdWn4o3wNxKt
ruh1csiVDUMt7vWveRmBGD8kxwg4YMnrkQoMTI6qbYx346noF3cYVa+tem8uxK00z5wPeXFRgxoe
GStDyR1MVBgIXH9HeVJTIiKARqp6HNrIAT+03RIgpNnafaq4islFs5H9s04hwFfgHAEnjIg3A02q
0Zl1ZlQhTub462JuugO4MEsn3hTiLal+Zh/cY/ni2Q8fgb2C7ryMoi5Eu9Y+YgsW0lQj8WvAMoPI
I7ZR38LtYwBbrFMAFf+2eLKtfhNRcOP0OC/3Hkwr6NlKKCJCbJY6cxKzTnSxha/oGW/UVPYtnXM5
vHxKQHfU+NwHIpmR16jsH0KLqV3U3DwOb8J3yy9vpTv9e2Mvt3x9S8bhBuiIoktAomOLizKVSjq9
Kc1cgyh5ihs9qNEdiXzCCSTboFL1xRsFFWbeU+LyE65tUp+wAmbOkAXogZkvjWxLmjc8QKS8shtg
DDI0iKdN8T6+8rbgZXOakL6cuUqd4yXQQK1owGzjz46cblWnfJw6W93Jz/lB+kmYfkXT/huADmWY
Ws+4rDtl6CBZar7/lzHFPIhvhNYhdnmCHYy8tnKThiQrfS73tWBpqMMVGFjK3OUm3mS2so+24jZ6
uZ7XSN5a73wYUyEOgfI9Ckg6VaNKSi2d5Ajhs6D4USWWG3X5oTdkzgHO2hIrO9QJ3oFzJhyxuGis
kLf8tIUK2RvkLpzIK1+vu8T+gGc+UcllspI+qGZI2rae8b3/ShgEDa8aQR4ouxFhT+DYEznfkGyX
s0tDrqlDLcwGWbDBjW+krboDsMlL9n+OxieBeOYZdQrJUWkMcgkk8OAPB8lN/Kbcys/aBifsvqht
848fM5Q9Krno2TCjGBhoxykzb4OqfRCHbF8RyreRd+pdvg4pW1RSsRpjKc0QtkDY+XMZABXIXOEu
f0vuJCSU7qVzUIjhZWpmJjv7oFRKCcHvAV0JIHBzW94sPgB/eBfETuuPPlhJ3f6GR+XDNKiDzw3z
lxjooXvqKgiLswQc0cfa8IWgtMWq4/h0saMxkA7gKfCEGh68IEZcRyPmWkclWrLg2OY/9aABwe+H
2D5dD/kLLygb1A5D5W+IJ13L33XxXSh/lALnjL64bZHfB9cJ9NIJhSpdXhk0pTLjuGxPoK6u69C1
0r3aNPbI5b4lf+gq/RFDoM6RoM0OezK1/lLRo5zdp/hYHhjjAMzbqsUXIt8p++2PBkwz31re0/Ay
PYH+G0MD5H8g9YBPWS+QoFlF181Ci3s5Rhp/1E55W90QyEP/VG24RZdLD4k1TQVNMSSCL14BcdvH
/aTlAqE1zcD9qRxK0ONPX/Am7JzhJeSfX5eLB4ugjJLBSgQ1ZHrxRGOBNmlkWEe8R/FN0WTp0039
Io9AcRnAf0MlprZr0bX+XByKfNkzy9RqVlU/hgI4No5dVDmdtDgtEB5KNvvXo59konXQrM1QC2gE
0pLG02Id4xmQ1Wg3aO9dFbtN1tlS9PW6rctXFXwCQyxYeQCeBX8GtdUCHS25UahqFALtZmf5XQ3e
ePEhO8VHEEq5Rc9t8lwmkLVF6jirMW4rV8ZsQRH+m1LqTqMczbx0r/vFCpJzt6iTLOmtJkryPDg2
0eD36bdOALg7eKrL7XU7l/dj6vuRP+TscBaiRRDBymgi/sGq+hIB8BvZZEZ0dNUYGknNS2DY3Gkr
1q4D4YkFWlU8iS9EUBtpkOd4qKA7TFiMvQJvgNxZ7ohCb7dBPvtx3UsScXREqqKCOifU+3QQkK2d
XHorTrq5CYAyGg4K3vkgvDzwJasv074GjcBfZqijRYh7Y8qKCWl/eFFmfD1g5K87wrQAIjYTZFSK
eVGOXnK1UPKiQLaaTov0qHacg4VkgIsPhTsUupi48F4Mi7XzYBZAG1lHSR+3fdZtoyW5V6vas7Tw
JdAmcN2BkubPfQJVpYz3GQwiD68Xpxag3xiEJB+ai53Hh7zhUjqy3NIwhAZeTHTSNbovW8Rznxjd
2KKpDdUVQPmzTwphtPAJSaBuq4oTxQ4qZrJdvPOZYljhd26e2mNgPI+EbEK0kyJ7i8EtZSN5vwEG
YyUNclCTmo8JYA4V5nIljkpTBeZR2I4OphjdTHbij2o7eIEdmHaEKtMjZ2cx868GFVETNRcJwzxU
ss9VYw71uLaO/V7dV0dIoQDCDwKCN6JhLnAxA5dDU8hXOK4VaC1hnPFi5sXKRtyulNLCBEqzK/zh
RtqAmWP7G9hcVo7C1KQogoOR9Jiorwl2nbLrYA5f09yAA62AcKP+LL6RXoz08RuMeqyD5dwgtREa
xSpKI5RM3PAnaANlbiOANzB2pv0C+jDNSf34PtR5L0+mmyYgY6h3IqvQnTQpajs9aGXrP1C71pZe
CdTO2IBDYpNteGVJlpNopmmoSeJSeXG7C+JWF8HkhfOm+V53sqtGooPitXc9p3Cs0KDZUazKWJYy
8wjqKdCqaiC0TO204J3SLDOohOsgspOg5UiHSClOQ6TWggEE8E2RvCqTyx2YZ2V8C+8UJHuAE1H4
o7JjHkDqKytQcR8mrwVJbFirmz//WMj3OBdF8ENfzOr2ZTrL6ZQ2aMmZb7Fg3Rk1OnJy/3bdDNOT
MzMkSZ/dNMpIsgbLmsvTmL4a06FrOGU3xu+jKoyMADJ0qFvTUNgyiaZYTUj2A5MM3ngoBj//sQd4
JYCBDnkO4kcyCYczD6Q4imoQI+L+PFQoOe91TM5ct8C6jqHaC706sDeL2I7UckdDFCYYHCwxj1XE
drDRHe3VPBrg1VwWnE6xO3LZzlk2YVGTwGOLYMazZO2WjjHfXO2lAAhz1BWqA6J4m9zrLmj8IX4w
gQ5ccP98CEGGmwRhRhRiLjmkwMtYSRkUSI7BOx7hlV/jnEoPU4ZO3HDLbzheFkfX9mj2lS6JI72N
luAoSba6UXyCKYlqL6k8+Sn7CmmkHxUG+zoB08zO9TVlnMrnntIwt9QCIbcKLNVxhpidGm2rZDtC
7kRunq7bYcT/yg51fCxo+JTVHHenGNBO8w56TNd/n/UwXxkgJ8lZ+PexBn6ECkuGISBg2wjgKPHI
7CcZ5DASW/xy3SDbIQJDIwyFKg3rnLtKTrHPg6NaRXbRfwDAwNtujAQOl36ZoLZb18mZkA5ph6G8
CaIVpqNDQeUByBiAise3WHrAewR1NV6pnucZtVRNJxhxW6EGJWgnybiJpsfrX+7/WSpLVpBDGMxp
xWCmRQK5BlwlBpfoJ2Oo6LX3CVvtuOWtE9saGg84PkhNjUbGpmGVDZNkkivE4ste6qnQhwThMWmO
xfc8vgfGZV4B+RzoLEgPCeWMdRh2MfJ8hWLOMVvyD0OfcjsTBVcXIEIjSG7eKR1EvC3eLr6sv5IE
ooL5F71F8DfTyb/TRRD1RgkS1i2olBbXeg2OAAOBYFmM3MZu73HReOVavaidy3itoEUGoTgTFKG0
KJ7Uz4YckdxMrrstpn9Ue3HQ++OCtFmLuLJEPVIS0OvrclwJEC4WICN8R5oCApCEB2NT+8Wt3vL2
Hgly6q25MkgVtOUOoEtlwFvWCl3IXmDWzovc4LlrfAyi3VpH3qZjvMJUHUMyKLnhuAMt8DpuBjAe
lEmHIoC6MffSNv1U9fiND0l+h/aLVLAxJ4MrLibz13YafQqhcBW1mOlbfNJcke6Su09aXO7YKyOP
IOn9MkWd3OnUCuXcjsW7UB3BqGwj0XFWiZEgEfMQZgSVOQhqadBCo1WLppRFcMQl2I6ggyeEjwNY
tDj5ivEIWZkhjp4dLclYCXmkiPl7LXS+VOVOXibuPLWOJsW2UGJO0Gi3WY6yjYxylDjKqJmKnqrx
6ius5+zqD6GveE1cwN9gRPEZbLzY31/RZUFhdnG03I3fwKu6+x9dp/adplXysAhBcIwzO3ommzwC
s/h8L9yGDwSpwTPIjJmzFaW2nVHmSTLmSfYupCLgSKGTLx8cl1g7+zxoqB0QToB+miZcEjdE+cTY
BvWL4C14qA+Pc/vUb/9He9Q2iOPJaPIpQiZ5anY9cDWA0BJ6f1QgrB2vQ8XZESbJ2GehmqqYkSxy
I3/vy3GzBP2XXsm3o6D4HKc460QXc6Y8X+pOGoAUAGmTVmKSVbkJjt/B2VSBPgCcJf03LlEKM3X9
ig2TLOyZbzOo2aS2FUZch2ZPQf80AvX0lkzPEnpt77qHjHvx+VYzqeukMrZ4EAZ98T5ZixNjqCXr
HCG8TWPOl+QtGJVb5lkODT1QmlNdVeJWL0sQwBudZAvK9HrdI9ZLauUS+VPOvp8ioZKCgdaRzMMN
tu4Y30y3/A4QN6biDmQmszbt4o/HF3FFONttJpVAwgqtVEFVm5M2W3Zjvpti7V73i7dSVMoQhino
QxBcnQajbWy9TyAjGpqIkE6Z7CbXeLcenj0qfxSTKQRVWAZHK32RtVejMewMewzXrut+MW8EZ+FO
5Y1QrctBrM383WwHMMxp6v2yTBsrjWP0ncse98outgfowXodwFCc8OcdNTQutagDU5wUBEus34xK
byvRg57vNeUQlIU9NPte/TDn10gU7RlcTFHBg36zrpZncUNDU0GIG4lxgKw5Oibq0um+uVn2ktdx
5+SZV0tUTPA0gOgxVB+om1cRmVDuU6z2JGyrXQXWk9qdAWknFeLfEMtm3yV+WaOSWLpIRVYqOH2y
g76RHQIDMfEe2dQH3R9efoNwgB2uvwxSiQyqBIHSNkJwlG+F0M3A7CLZ4T51pgmvY3IQdU6yj5+4
QCj2CfHLLpXYlGnEiPkEu1bgi/sBtOWWAQ1cb7krbOFROlXO/I038stOpr9sUhmuxsAAsPoBGWvS
UGOQB+W10a36iENR4pBN8UxRea2aSwEDv8Ae9MlOLw+q+AGBm7+7eP7yh0ptOvBCoJbSSBkqepC9
zFdx7/zRQ5Nuj4K7q41OyLtAsLPOL5NUdpOFWcyEKS3epWIWfFluc2fMJ9kRCxPDTqWO2S2t1Bwr
0+/DbOSJSjG/KmqLAM8CXYOn0PqImvtAKmpdwYMyw5WsC+00hiRSyENXM2PzzAwVm6VZK0MPaNRR
QO7CJ8YE0Ol68mZnlTMTVChKglSHhlwKn7SPhFmkdPIXcaftSz/2eThA5qKdGaOCEWJP6jQXAKX8
08ITPAWgst94PDKvzmd2qHisI3npZBNOkfdHjYHVaRtsgar2yEwf70XMWyQqEke1kY2qwiKFiW7X
WeFK5sw5YnnhRh2xAmQQkzDBdyvG1DGGjWh9pPLE2cUcP+hCIcgpLbFoRMS09sOCoGWiPF2PNbYB
RRPRVSD/U14Mg5mUUYV3tljdFdmbqnJimfP79JsirJuyU3P8/ph9hRSFUwu8uT9W/RvIh39doJ8T
c6z2mSoF7alxG5eIE2GYTbULGbRcOI0bt3/O3fBpelA693/6dvSbounFRG40+Gbhepr0vTNwZ22Z
QYb6G8YdMJZygQHqah2CozNOisHat8pjgUqIUL9cd+P/SLuupTiWZftFHdHevLadGQYvQPDSMdIW
7b3vr7+r0DmiKWpP6XB5UoQiSLI6KzMrzVrsdG0jhHzDTW6fC4UaZqmOMn771pdRdtUvwdG8+Kq5
0X/8RVrBNIqNQMq/zZJST1kKrTRbPqA6TUC/MpQihJfR0/30EPHhHXkiKS9n1IWxJhapuAf6If+p
Sc6ITjCyGCOQHDG268hB7cf4xjla5rNzoynl9OQoTrBRgsZCi2o1qGXc+FreW3h1wo9zkgpWGReZ
6LutUD7PjJdZKTVk3cp1cUXmWeunPHTaJ1JXTXfyUwq0L0fmwhCQsPqpKLgRS3mQGo3wqRwjMmZY
71UHXEExUlLSPFm98mBNNi/L4Nkr7RSNFvRLxjST0U29BYY2clIvftKRkAqHZf8VfgPyDn1Xke4C
oDQuJXIKD4O5Rre4KnbwxKoGoM4Qux2to0seL37xPiY9yzuAwWpRLWRvAKRL7OIOa+mljduPUHMp
LYCuBOr/wUAoveNYLDNMb3SlsihZGVa91sjnfJ1AtpgcQORgtzly/b+CieNYj0z5noxA5WJgNnzW
L2egRv5DIK6zYATP4n71wO64573AuSdLOR9MHiqD2aFDtSxOCkBQwGU9m6OjxX5T2fVJw15C19tN
6lhcnBXe2VJOKByXsI1JNW85TJgNzP0EcWrXe0JQ3+aXGs/58M6Wcj4reCxJr4xkXMmpiJ34Bi/U
+/xiDQH8XLnLBY9H5V/OFktsWH7CXgkdikW5z+rStArsecPLovPhrLENJm5Xy+zquLjqcTLt+oF3
W8i5fXZB72LJuW8CWDxjagzNs/609JATRdgkvujFAnUHHmseObLPktBXBfwnmaum3vtK2WdANYyR
/I8t6D4amAx2RufrqVjrSzkbZUcWunbPuZPs4PUuldJv6btpLMwE2WzjrECj1AANVQSg3zFyt36U
gE7cwOe6La+Oycw+MFoIwm3TQI2D8gVY+5jbXhMwM2kFiRC7qXZbFtwAwtRuI4VyAYWkx+baESn3
0k9M6s529StzMNU05rZ8bJ0Ud4MXQ3iaUU4gEWW1FvIkf1lU09bmzp7Eyo2mR86HY154wtGrYTIX
mJSUuRhLWKzoSoS4ge0RA5JAPgDf8V16hT254CujxyowMP5Io8wEA0JhGCJOoTVuXcN1o+koPq+B
TvhhwMjOhb9kHSKoXN+KtBpI1yjtTCMbm3BFTkWg7OJ/JHcI4Lx/RUHvGYf1JYP3lm7OnyjLVrYi
KRUHY8Gw2oJILMVHeQIfQSs45yWQdIW+4VsJlM2bQFEWjYZUEfbjvgFnkoaJVn5OwXIkWzGU0StV
Xs9goU1fLKE4CbG+y8vJ1hTxNM/CwQgF97xWzPr9Vh5l8Gknp7EoI2cSg/k7YSWL79sf4h5tR5Ac
VvfIfb9yxbYSqWBXltmsWBWaxSoQHlpTtlFNt+cx53wvZjaIURCy+mRhToFedpfK/j+PifiIpRMy
hTyD1w08LkP1libJTzmvL8GMc1uZVKotmCuAU9a0eImPmg2Wk91COtQA3QQRrwPeCruebT6iKFdV
KtVOuzAZMKrXnYz6MrkTQKUHoq3yYnZ6+UDg1Pl8Newr/udwVaoluObrHOfEbKL2VRf2qvAwppwr
/S+m+S6DciNRmepytS7hc/aKwcDqCsPdWP+rd+VrceyOph/f8p5KrHxh8/lUyovkDZjlahFza+Vc
OkUMHh49tLX2ykp4AYAYwmdv8q4b5U3SvF1FecKQy3DQrtPqOrw1X8ER60RgszMyO5TsWPcnQNGi
IvsXDQNW/NkqSnmZMNcxVRCjRkVWxAl/DJaxABlMcvnE1+/O+xjeqVIuprPWeKl19Lbm6E5cHiLF
dBaMPYCc57wctsFgqUKVMWX9eedBHERpTsmyl3BhXgqSXYOJbd4pd3lrCy/VHkVSt3n6f8qkvFlc
9k07WXg1zIDq/h3pEt3JnNyeADRlQyaw9WuOpsxot1GUSuBLK1qAwhz1J3PZdc1RVTnmybzdm99P
ubF5VYVZiVGHkUAl1KD4g3Gb8dv/8+Qop6V3qZwYC1JmrCE+9mjlILuDnyQg2WPQXmKNnhMROFrR
87DhbORYA8fMXjxL9qL8zMZDsXJsnfllFJLUYVfp8z5KNU9JWqo6RrlMvDjE14Y7ecjUYiNB/vim
AWujMKkJJOBhXGF7EzxTt8Uv3ZWCap/dpBcA5+BmxczGg0lm8QB08kYa+VFotExiBDJHss4TBmgv
uhg2rHcD8Nr1C6QIvGyOHdA28iglhSofpWSAfxp9jEon6AU7w0O4B8N07uQdSiv57crjB+cqSfnk
wixqyahI4R4tcNdAiaNwak//qTioN3wBdh/58fZMKR+cmOqqxhrOtPOEa9FDjhzb69WKRGG6F565
ROHkr/8UcTZHSnnhTF9EscigXeNNXvgoNnZ1mQTRN6LdGDn5A6+gwjbUd5uhPONU902Oi4I1qXW1
Z7VwLNOV+ufzXoSZLmuYO1QxqwpsIypHqIpFSXIzRWextzCK2y61XbftQ6zVD3FmxUGv8GZrmNFs
I5EyTckcQzzdoFZvJLe10ZX2EINWpIiqO0vguSy2TW6kUTa5yMqoGgJuewyqYoJNax51m8wRZC6/
Ocb8YvhgWIoAXMAndH8j7ceyGLHFrK77Am9D46HktZXYN/tdBr2mNKYgntUKOGE8o466012aN/o/
P2cn3pW3Ep+DhqOSQdnHOIKduNcGvOfRY7I63SlBJ6qA5ee8GbJ29IAQ9ufoDMoqKrWbpLJULTAw
mIfskAElHgx8KBlynxjMe7yRRFkEUEw04J5jskS/XF7LArv0wCV1Rsda95HT3/4FPRRramarG+Wo
AGc0WXNDLN4VnegiOZS7BfxwiZ9yOhXM4AmGdUyyY6EJs+cfo4wxzlq69kg79OFHKAEPlLMuxby6
m99PpTVYaDMMYPZYz/JyGe2AJT2MtqLec0yBpwWV16xqVAx6g1vU+oTEr7wZgvVJcMTr8JpAqSao
zrnnRTIfE+960Y+xIerSUhjgBNvsIRIfmuQSUHh2ZIR2XV8IcInnxXGOkZ5t6kVsxcQl7KHI9+P4
2iUvI0qrZv/rvJjPAEEkQALODTECG/Mw+Y/mgO2YXh9CfK51QPuRgLnlPzpXwcBW5vMgwJjN4q0w
Klot8TrrbQlh6dEabLSPVrd0QY5QOOUOrzHJBN8spmsvLbfgLKCzXdS7mpTVd8qkznqBPBgsNU7Y
iJW9zPJO1tOY56TYruNdEmX/gjDkbY4hmWfpegDXibIDsew+2pPtihabYLxCj8QMzpsPSN2EORWa
vgWT37McCNfDrvH0wxAQzsfBD7FtNB9mL93Vl7zrwKzCAGcBnxP8ztjQoVxkFVdissaQmz1O+G4H
0jsqLgVHeVklsBiA2fYmd9Z/OObKuhZbqcQvbJoNahuFktbCe00OYFUW4OWTpapxp3nrodjDenYk
ZnPRXFjeeSuWuiV1i24OULx+b4eTSzIfhIDMgXOhpljmYxE2I4IMCIB+KsaN45znI4lxLXiRFZDX
YVCntjWPQFgUvm5wKdVYnnQrkPqO3bDWiiD2gMUpMUk8AciOO0fBTLC2MqivJtbqrPUZlAKsYn/U
dqGrRHZbO+J3BaWX6J67G8msUgDGCJ+EbPOL9O5ppUhrUxRo2oC/Boz0gew1AWHcymTXVgBx+Bcs
gMyDBOk9kHcwjmrQYBADVsGHptTJJMzy2i4X8qm8jjw0M78n34B+Mh7lC16ewrwNgNMAvgXB7qBB
EoDaJRglONSescpiD/ODHh1CTKB3BgcVm33Z3wXRr/p67vROLYDmEh+XwtMXzKCX15h+tZyl87DM
qzg5YLv+YliFefE2gqnUshbGadDjOse2AmGOUnbtjtC5yjvesgdxk/TLDaD9/z1Kjbp3Q4fZXsFQ
gB3pRzvgcAIcO979BZYG+YPPyaGuWz9PdRU18u+Bv+kydkdbC+IdCB34mBZMX7LRibp2VVK3agme
3Oe029WglpmMp7yarpaqctNf2k+pd2bxQsY0Q7/48+ByXDU5sXOaUj5TMmtTGYCeDVdNYCdKUtC4
UoG3VXr8JTzm5duoSmUWCYA6paaK6pNi/uiyylaz2/PqcK4aDV/a1nWNLcaxO3VgwZ0z0IrVqT20
9ya2DM9LYvuujS5UBrEscykCyiJ76d342/II7PRrAW+P+tE6yHZ1z5/pYSVHW9unUgipHa1iamEn
tXZndPdmin19jgfhfB+d3PNN3M6ySdVXoAQ8m81gG8mlnHzjnBrHU9CYGSBYHEcrgS9cDvkNAUEu
jqpfHvh8URxL0ClPYcbTKjehBksYDdsUUPYWRqcZXvv0F0cljq/QKV8BahttaWOoRNB65z0aF54F
jkrdb7m7FKwsEjB8iqlhC5mwbn78PgYa8tlA4FOa8MYAzoWedbYQSkFcghddEGyOZqzH1FYcZXFL
pmi1PkMcEKQ1W/E7p61dUAS7ShMgX4ZLlBwtcTDeLTjdyN2Tfxvg+uyb/qhL78goRpan0gBv3wIS
h+yxrz8SDTTwmZdktnVVYyiI0J1gaA8zfE76AuQ8oDH750+BeSd0YD8DZQ6TpHQHv001MNkamvlc
rn4lJDa4cXjnzLzZGxGUrdaKmmvmaBJE5NkVCD35i1ba1Uvya75DfSbeqRfxdDk/n1eMJ5WyW6lM
2iabavN5NhYUJR/LLrLRsuUpxwxvG+XI+W58yoj/asVkhJjcWRz9QJAjmt5V7cl/g3uLbS5+Njmv
T3aD2SPgvaF+B5iAjyKrtpJXC5AE2A1YXrPd75xSA5W1k3r8DiLbQN6lUV9PiEY8ltUsf8nCwTPT
1FmLn+e/FE8C9aUAgzBGxgwJRanuhBZbhSJ3H5/9md61oD6TnJWlpfSzBS9GtnYlu3nAjKFjgWY9
9qYL7voS05VtvhGxzo1ZAHXGrKtFJW2NyVOdDl5TTz2w3vjyvi08UvvPvTIwkgug7Zw/TmaBA+sv
umRge54MbX2UnUyK1GLaA4gVTfOC+tuuNgCELKOKZ6LfUPTHqJEOzYynejrc6PpS2NqoXAxT86tp
6osoKfZA3Ygczl/Fttr3v4pKjnprLuq0bCzktoRhrvSBvh4Fv4mAI8vnfQG2Ub2Lo2otSW8CST9H
6arTL8buaVwfOPowowdAOtCMwCEjCn485bYqarXKUPzr0GUhM6SVs2A7I7bHm+aX6Q5+/yi62oP8
A2tW8fSl0zQs6w1HFnUPSr08D3NzUWHP5mVeOMOVtDOx6pDILrD3HOuGV+BhphsbcVRkFpXSSowK
SUCSWU6W/Upq01Hbb4LKqdsymwYAaPyjFx2T1zKXFQvYLpMDlj4gWfS9Pc5HghGl+/lLk/hN7XG+
JNMy32XSRVW9Rq84tEQTg1HlnmBaREDPMN/c6V+8h5jSTAWIMih+SxJd62zXRmq7dib7otjgBDEH
3l5etv/tvL/03YCsBu4lEyiUb4XXjRtK+iUvrTWynhd9CeTq0lRvG6vz55aHfMeurmwkEbU3ktRQ
ktSmbXW8F/RABaktYHn8clfswUOw45XCiBV8ioAbYVTEAFNljgon0NDEQxiguAnMSQMExLznONsa
N3KoqCEMcVWPDY5Pux8eh2D+YS1kjhn7vZgHLJ5EyeO1UpmlcAT1P1+Mciu9VqzaYgGGzbwEXREo
2pcb5UBmgwBZap83fOalxlYR0NEAcvkJm1RbZXUqFKM/wS/bQNg6tOPgZOV3sI0F5yUxnfFGEv29
jD4XweGDElHxbW5+WFPH8YfkVD4bxLsq1IcCaEU2RxYEyELhWylWe8zOUXqRc2L/YuXvcqivI2cD
YPJkPBk0O7nqsWaW+oS4L78CjeMtzxnyvg8VMed0TLDAaAFNUrtIASK0AisP74Cct2HIzFU2X4eK
JUMnlQCBBOZzLXyTBLC+llgxEQFZrD/EacPztuy7+36EVCgp01DJYwt3qndXP8FAdBPoaaC6vSdh
R2nwq5+DqziVP1xoILtN3fOWyPqC2EAFUhJYdt5osT/6qUYAZF8xI18nz1kz2xE0wAzozNkIRASg
kPKqowzL/CCPCmgo2Pez2uLxg6Flu5ZQrSzwDuFlIxwpdK89n+S+xDurP/XRfMqHLHONqDjGmrA7
f3wMk9xqQzfZp2kWaxlIl8+y8jwIYFRTf6qR5YbdzXk5PH2oaJKZRlINE05tINtjg4kpJClYeUOg
LGf7QR3KL41yEo6KOBOWLKDxo2CDHs4tALoCPrIOz/AMykVJYmG2cwGVUiSMIHW6wjMfq5yPeuRh
Sb30QEfIAwDgnSL5/01MrjAk2eu9YT5HhWyLyc85vFdB03b+U7GCJA6RgJICI0/6BKudYWTHnNKe
AOShOn4ROyUwpfAAxu6GhCZHPNsiF1KLEVA+yKScSFdbtYo/BcVCFxDrj/1R9tZdAxpBJ79KL7B2
8PyF98QHidQ9lrpRDHO0IZ8X7VsqPxTVV2ZaNxLwz49fawRNp9lUKFiUkTebewDHuxXYnOocZ2ka
O5LYx9wtw/MHCbLqj0Ixm9wIAilY1sOhk5+W5SfHOshNpSLzB62om2yAvA+zHjVpNRDwkPY6di1v
doxAe2wDXm+fEVs+CKPuszUlspzErYnhRYI1lgWt1+3/on/COzXqLpdjsRSA1iSVw4Y0gFXCnfpg
AGw97bCWKdpASuFkOJxrBpzwj18qq9Jm6Cz4D802b393Mkx3upkdgntp7av/fVbhw1FSyUcyWouS
akZ1ykNxcvTS6II0ynRXUZKRkx0yXaNM4HPAeouXNI3S3RcgapirmDRpYCMY5O7fLvLvg+Rl2Ixs
R9sKoxRTrVkDX1MLAg8MKprZPh9jp44atzY1b+Jx5bB6lh+kUblVMwOPpAQlCiJMIR8s+zJD+1Dw
sLiHJrBwq/rqzrr5yizhB6mUe+yn3sgECfniBCqA1e0AB4w0FWP/CsIMzzMyLROrNxL5AXipRElb
KlMJU2zWP+u3YxQU7Vu1C1jLXo7FWrvVffWC9wBkTeFpW5mUO55WwIb3+tqf9Fb4FRnpcRL1qyxe
DkqUB5M6+vXS/5CatLbBaMIFUmQF1o10ev28Laqwi0e4ahV8idGd8H156TMnu1SC+moc3fruLxJJ
VkduqzI9AFtLsdh0VWg8y7fFFQYYsN4/2vvZSVfn7zZ/eB+W3kAH6kQ9ISAZz9q1AF50vOl96079
NrihvdzHB57LYRUuoaGpEYoHgO3SDf6yKTprWQmI+iE5qYf0HzJWE7qdm1/1r0AIf6MJ+Jr5GhJm
NEDygJFEKgQuyoxZcA1S1aC23jZJml+CJ+6VoPjWXv1FVYHRJMSwN6o/GLUkDK2UB6rGtTekGSGx
88g+9rzr/PSuD/ile7bJWFjlV02Mg6Cl9jFmSDHWk4UWjlUN8NIKUkL5Lk/2UNtAg3NIEWNNL8aU
kxEyb8dGKhWFc0C8D9aAetrQXM3hRSntpZRXJ2SlFTi5P5pREXittKJoiYcDtrWrwjAL06svyFSG
emFJPi9osN49W3FU8MVa77IqodyfMqsQnTKOh11smKMrTOHgmDNwXDlpE/GZdNokW2ASFU1ATks0
i6gSW33X5ArB7m6P+HaXAgZPShCY92gsqQBISYPkRt8lPq9iyA7G75LpJvli1lImiqBfEy5+M+sW
D+o/AEcgyFNc7iLmC2yjJ90wzxqla0QDd4E8HqQj6S6HvnTQ/fjAe+2xzfLPkdIt8xLM1PEUogGx
GJ2X16iktFcGd8yMJ4Uy/rEEF5OVLpgxWF40FevrGIUSlYqXDbLt/10Z2v7zUpQywmw1oO+HXd4K
wLqAOsiOst8Hbx3j8wbJU4u6AG2EjZnMwn0r8qcK61RRjA2djtfWYOZmG9ujPKMRZdpak8MLMY+7
gtRyXH/0xa8hvLVaHmgUTyMqM5OMqA4Bn4rCDMYAmzUw2qNUPJ4/NdY7YWvdVGY06QDlbkecWoQO
UByVGFrjHRk7w9ycGZUJqUVt1LEBGQkwPdCVQfYVXwPhI3etyypFrVpFAd66iXg4GOzs4F0wXXMC
bFiSYOiRPIKE62q1kdfeKUF5Uhzzor8sA54PZnomkNVahLMIewN08QmroCjypohmvUt6qrnb/1Dd
2en2hR/5XNwmclFpD7yVRm7gpniSDqqmmfmbtHoPdIjLorF1UJqb3yMMZYARIvpx3liYB7qVSLkO
bR4zLLZW9WmZe/UAdPzZl5ZBcvRujO1IAVC4og2YW63xpc3UjK6Usi2DsTTARZWoZmNHSbNyRqaY
5oXESFFRxkF5g55hjZRRWhQCj5vv039ywDqgP4byMAFz0Q7FTVpgPykPeKVvVvjbSH1L/zeHr+YL
YCwaXM6sz+18PqrtjZTsU+2Yo6pkKV9pTgNZ4Y+WdJ8sSwYlKzrYMvCof8K19fdWZBff9Z9AVumd
krsxx9OPMq4iFuuuUqX+NNeYq7ZupfEpQqk9VkZ7Bjlnm/DQgP/FuN41pIxrrkYpW6vod8KkuASF
JP6RAxeMhFrhaO3OGzPLu24PlI5PZhE1YZS3J0t6DNfDqKEdU3InuNhSUHk0Dcw6iCYlZVkxtNCC
vg0eAWDGs1/gkeD1CB0XFhg6ZHOvOeYPPsMJM69WxHe5VDRMoypDEwHZGfFEZBU8ucUMrSNchlhY
Be7vL+4jhRXvtxKpyCiUYiINKQzmt8TUjTLgRv2ex9cwdsDLL9je711DKjrOpdbIcQqqJum6kgIV
dEKOsiMDW6bkSg64wP6iqsaTSUXLdQzbEeAr5GtKfuxkXqba7a5zFxcTp6VtuesXugzbQ6VC5ziA
enWZkESBl0o4GroWfwf1+vdFHzX3/HVgWwwIoWRQG5vAU6W+X4h9S60vxx5P23S9agFXEPuGk+Q+
Xu9AH/wrZDWmk9nIpL5hPOZ1L8GdnMxQlo5SvMjuEsu9q8zzq5GqQ1D2Le5JOHWcy0+U+RQ6N4Kp
DxnWlpFqo2E8h2A4BrXybN0UyUmWV46VstIrZSOH+n753EzGuk7lKaweRcsDE7t9/rMx/cu7ALog
EZZL2y+ALj312j/D+KSvvl7sz4uQyB955rBoPDFxassZa8EGQfYiT9nMKx7a0kZfGbHAeTItez4Q
VsbMLyun573VmZ8KTJNgcgcftUTPiikVApAuICxIJrD39Mi2lsaLksGeFh4kO1MU6DtBjKipoFwh
138T04tBXtOwNLQX5b4El3F+j3EAgGdIh+S4OsUN8Ejc5qLlKci+eRuxVIzI4nLUqhZi07150A+K
C+AVe/DBAIzN1hbAw9wXNNMsNxKp6IA1rSzX0CvCpBshwE599PlG23CK4+gR0hPlOeGkjkw7BfGk
BX5e0wQO7sejres0xdyuAh0lTKIZN4BTs/XqS7dhI4UqlHVTG+mzFAMevb0M68KOgH7dTdxRTZ4y
VG7UmvXaZG1PcjFxsfvQVjpPFjwVYIn9bnQAC6kNdy0IX3lFZbaBvp8iZaCTrBZNPcBSRgtCAYYi
zLgH0p1kPp6/82wDeRdEmaTYAtJZ14lJYqpDN06ydXteAPupZEi6rONBgWF6ygTHpVyksdWKk3pr
Bip6o5Yj3RLU99iLXN4IucIM3Btp5GA3N3sOzTibm6g8RfMSmLHpjWUdrFKC3mUW5LNuZ8BIz5LW
lbTYVoXY7vofw5K4wwTosVk5dstll+g2hqK8SXjMW5QMgcdbyou7iMpFFqLrFId7JUoPVgeSphSb
Acp0GFBpl/LaXcbWFhuJE1u4R0hFz1GKkyRby+JkxTZJSLABA+oiIEWRMvRf5JTMDG9ziFTQBFbS
MDcd5C2HIj+Qcq2Jxq8Eyj6dsCwEvMEUpmPE9oaFFU/wvmFz7+NXUyZlBVS+pr1EJ/2AFdZgxsMu
O0oH69Bj3ix0FF6oIw6CDnVbiVS8VvK80JtKNoAIkeyqA1k7m/zZixwkkxyAAZYT2Yj6tFvRRp0S
j21zWvdZv7i99g2fk2MiPBmUPyx0wOnpmam9GNapMfwWYDJ9zil0s1zFVg/KGXbzVIxpvRjPTQFW
TeUqETgPfJ4AyulJSql2QxbXpy5Hq2NtHFn/xXFGLPew1YFyd0Ycgp8c2+joXINBERWqBC3eKBAu
sRIOwDpe7YBZslBF4MSAhRmND5U6s0qf89G0ZgMBRABnVg6EtfvQFX5NCpimgX9zmHa5E6vueTXZ
B/kulTrIIVVXJYrAyhzmr53ypC+chjzTIW3Voo5xSECs2ipQq/EWZ8HIeeSBDMwjKwx8KBBWLNwK
owKIVFfFKgkIUaZU2t3yrTRu2+pVyWTOHfoXL/R+bFTsECsFlE5SQSZ5xIMEjPQ9GWXPcsw52qNH
ACDigY/IxDbJd6mUcxdmSx/WCAkTplJCO9tFB0LpGd2Ud6S4l3xRIOIx1i3ArqkalMBIMOWyUtLi
BCK82e2uhgfgNmaOfD0cI6e7zlyVy7ZMfuUnb7sRSfn3qFCSrJwb47ms0CJQ3BVo909kAVa/IRk3
Bs4visFO/Eq0eZPFzGoT9sn+qEt5ejOP2mSU8uIEDO8KGNBTMP7o7dzGU80e7suAl3NzdKU5JrJJ
XquyyzA7pT0KyvUQJYdeuzGkLOgyjsNk3ox31WiAa30OY6xETZgZTLAYOyeeKWiFbchBxY2XrJRg
c4o0u0SSVfkcjbr20nijS/YTsUT0XBPkbj+55s1Osf3LRjHKga2WghH+qYXbPKgHUuYFSfaRYMN+
+ZG01Y3yZkoBnIJCTf8zwu9mV2TuxyK3PrpRQAAY3fOOk2cjlEszc6tLG20uT2a6gidAFTNbKk1b
ivNdZ0nBtCYPX4gImwOlXJthDMNSmnhbh+Hj1O6NkBNYmRFn8/spn5IIUS8VqlGcimJI3aaPVqeK
Op5dkGM540boNHGsy1gWh7E8GclRH39YY2GvPLgmdsgGfRoAfDFEKr/5k80Lwkq6uTYKZCGgr9V8
K7GJrZMabnkqrwYgHDnJT4FLEcR2UxuxlBGOfZ5X49Rh4dibv49ghl8vCpCQoMfwdxM1zLPcyCP/
v1GzGItwBlUGjL64GYcbtd1PKndQkOk1NkIos5PbsJxVJQePASbcV0ztYEHUA+kq0Db5K9v/coQY
25MA/SFqdGCryjjvUDsinr7FigL2w2NX3au21YLHs3UWLtwI0+pRRf2vQCqsSTLYc80YoTspEEt6
vAerr1Sq1I0IKnopWqGaba8aGC5RDyvK+40TVijIVRO2wk2Qmsg7zfCimmuQ5Bd/umvvgukwFlfh
nKeTrL0sB8CMXGTYa1L9HLMe5x0T+6OBlUW0TCwuoqTz0Q5Fqa0xHoi3pniLUXTZATofgGnM47zg
qTkGwp4L1MT8ahuJVE6ui2mCsaBUR20f96yzi93bSOI36bC4QDJ1AAPHyyxZY1ZAB/6jJBXPJk3t
xrKadbw2ZbQvkoO6J2B24o4LuMm81htJlBvp8iYPIwHKhQgpA6q4zR3WWhzBSxxM9+s/Vw+7vlzK
C6axqIphSgYY1AH48/EjJj3Wpec509+GnUt/3CV7IZB3vGI+Oy/YyKEuHHxzb0zG26frHkn5tAb8
g+T0yAtK50ujq+pGGnX3Ck0GTa/Q6bh7kj9cNQHww5wS7NHAwckdHkgA+ya8i6MnOTtg4KptkuvP
i5NcKf4QWFfYP8I5oiPDh91kx7mNOPriKZMsWMpQnMwHFHqAxo30cXJ6MCVJr4pDhAo33LvHzFgJ
9QQGAMHwZlJRR5+quY1XfEBSzkR+Bc7C2SZbT/1B/p5H9pTYCyS3l38xgcgMRhvZVDDCGmxuxcR4
AJVmOuRxRwCwmhgrXjLeHl/qW6obedSlWLRoHpK+K4CZOfvY6MFWNsA7fDKVQgDPufJ4+lGXQwHd
TJhJkLfcdifLr8DR2L9iSZSsatzwnlVMP7NRjrobYdiUkhy3OtYAs6CIEqeRQQypczGZOUrRxbOh
K4W6XBsdQFvCdbLLfcHLL37jB/8FZBnzLf6uFU3VKwxFpYoDgpGMT5aQIUc3CfJHUvUkPSGuh2FW
ITfyqFCkhYoViRme4tJP2elsaWfdYXAOe8rVtcmp3hFr+xTPN6KoENTKYh4Jhlmcml47xFYs2kIJ
6KHKrNCyr9BVN8vxBye289SjgpHS91I46VaBSQHt57jPfTElJAMEriy/zJ440pimookgXyT4diB9
+hiEhmJQzUVG+hdeFqB7+4ZMCXiPvZfPIAbOXN5DgeHKCKgGUk0kLhhJog40XhZ47BiWWTSpbWLw
oRmeNfxziLlek3GOH0RR52gUYl4r4HpCC4VM4DZBFNRwnnAjAne5h6cW5aFbM9aHokXQ08vHRqts
CQNfUv6a5txuKOOyfdCK+l5TKWbqtMCFFI+12wHbkWzPi3sROQoI6l1upsmwjw/yKH+cLkkni3rx
lhrJh3ZP4HFC3xzsGfLqgHe5GRfugzjKHddhpsttDXEYYMbD4GBOT+N8KxX7OOfdM6ZmsoY9BaRf
0mdwx6qQqxmdN2S04S0h1khd82a6qU+NH93zJlVYZVIdhcP/SqMH4gaxibJqxHcjREuSP4JpvAj6
g3QQ3cqvneGCF2v+RaIlWbIh65i2pIJNIc6GqdfIjOZrFBbe3pGANWmRPNyPXrxLvcS0eWNOjAAH
6mhdBJ86wa59S58272NdS8EGj0EFYDbVXmHO6MJGvjKLwXmvxRNDXQJjjPKskGv9WVmvVOOYT6d+
4PSfWInlB1Uowx8LQSZ7HhoQeNuj7OTD2w4WqTJjD7y/XXZch8U0yM3hUbbf6ZqpZxFMZMEo/frG
oKO6um0FfZAHvGIa61UA/SzsCAK7EcMjlCfuoqQfMTyCMPMd7FXfyaaOAADl/rXubPGLyqmAM5I1
YPrIb1M0W8tY5GxpTeKNg34/1m6/ustz64XfReDfytolVz+moyTvKgCjwfjpBQwdq1ZWh6HQE4Zw
/eaQ+gDAndFCB9DDoZ+w4Ml9r37+fohsWKTGD1h+ka1/DKXias5YFxqUU5s7mAX6TQJQ77R0J/qI
pVyEpM+3APKw8IRXAahNMZX2Ud6kKlMurXp0UgTf6p7A7gd8WM05f9U+v/shRMbyEWrHaMd92u9o
V7VueyE6ldX1WFyG6/3538/YGQOsjQxCCACIY4eLnk9Ohyae03CKUe0avOoqdoyL7nJ8WlJ7dNZX
MuGziLYJr8VJ7cht+pjaQS6e3rJOnhtIgD6e3jBZRqwMevii6HjvN4srNYnTAt+ua+wSvEdJVnOO
8nNs02X8gIhRUmCXdNGmqYVmQgUufLHK1J3ifaECZG64TdVyN2tPnGP9XDwBbpgKBGEZ+M94BJPr
sblvSQpgQDBPGy+aMXqZVNnhWhxDAZwswJZQDDDCTliXLXxh+MaR/DnvgmSyBgiUDhBXWdQ1AKuO
MRfror9MYEhFgg7Hot9MPgbEgi+UNjCmRbhEMDhFAEHI37LRcgr7tG7L6feerI6NAnX0arCxKqhu
lKq9cJ+LDOU+CCQ+YCOwX/VOGCuM1WZSUO+HwNwLD2nhoqKIxzA3IjBs9IM06iNmc9nJQ4ryNh7+
i6N97+6Wy+pheKgOkdfulusczKU2Id1xM9Pmpn7kt1M35IN0KoHuhtpqshiDja1rgkkodyOPLAUT
XERg9LjV7rzhMNzZB3HUhczhy0QwCZnPShU5hn69TlUw9K//uxAAaZmSqIK0+5OPVkvsPOm9hq14
5bWr73JA/3QP50UwMgdE1I0MKo4n2jBHYF3Fatch/kbIDA2M2fm9V16h0e8PO26mx/pQW4FUIAD9
ch0VRCnjPhI8Y3DIxxK89Upa97KffOePejNc2VZFuupmlv2qgkwbU6cY8c4B02TI7hhLdin96CrR
4Rzo59fVhwOlb/kQl2I61dCvdvMjMNfQJUPXD6uwISDzrNv1Fcx/89dGuj4Kpm77JI5YOowhuEVz
SQCzFVzZc+cPx/nyLwAieGpSt13KoiGe/4+061qSG0eCX8QIGtC9kmy2Gafxar0wemTovefXX6J1
t8PB4BoK7T7oaWOqQRQKhaqsTNpDm3zoLkOV4Am1r9vvmALbZ5BwqW51PLhEMea8VewpXzkPq95d
dKqsp12gf1Ni/brxySGQi1141zv01Hd7qndLG0LGdS5DQEkGdk78IzhsAB8/NHv2kX0M3TzXJ/B9
b2IlPBhpejMqGbSNQoiw9PNTaGvf6sAsnEpN8n/rYMx7IsXgQqvQAzS6tE8/7a2f4YGi96aN+SJf
y0iIQzGkhJNafThEzEUZh7KRqjlwsp2/+HOxmR5LF5LQ1/l+9srYK+/+QMmMF2TXu83EJjNSEJ0m
wIKiPcigMXIzOBg43A4yOAzJXUGLCCk++FF4cXIXq2iY/COY0rc/6VBHtK3ZoNc93+cnVLAzrwRH
c3ewK5cOsjdbKxcOwXAXu7LJXGCkHpo8gwrTySigjZvnTpt9W0RNfM5DCr67ssL4bjSDgTpQUf40
boCBJSdastZvMweEZMYAlPNfiHt8NMh466SCDSqBsBm8tbruF9f0622KGnm1uNLhTziG+MdztUTG
U3W5lCQomJvoVA3XtAJE4feB023/cm2mooBVG08pNtRbsaR1ZVQYR/vR2oZXC7oN4b6n+dW5nyN8
s3GvTuXdHhPh7QzOmlFYF04+1HywebWL61rfZA64ApS/fCbitY15N+AbwT6rMrc1IIB2EFl4eA8+
TP6voyKBwPxcmhQukfMsXdvTmNkCM41nzRpRLKl/FU/gTXbTn9oNHVqiiAxhK1VkjcnI+7FVJs0q
aZ1r3EiAgWQWhJmA+j9M2xAFJ1Ho5p7x96+pMRvY6spiZzFW1x+sm8GbN3QHDckhaMmBy4kehz/o
ivGeAas9PAPqV88ALSiSpKGr/A3lBCjvUTtf05InakFws4LVApkgVklzNOgBGnCLZl3bTevLcreZ
1X6H3rgAoSoyxUSyqsq1LlvQeUjDG6l9bOQMw7OvQSKaQ+F0URHBVmtiIlgNFewht/H5pN3sDoPT
oy6/o51FKBR1295D42g7v9lPl/NIrquAJxVHGl3UT70He5yUXJ1htTLf1HGXKMdFFxQVuHnxygSz
WXamRKFqDMZRn3NUrbWv8awje1KHl3Bc/LZWfl5eEod+A19yZZDZsrCuwzCScBdAQKS77kEiEW/N
zFP9bCN5+v6yNdEHZLZtaY3GLvUYFeVgX0GYKHzVJYEJ/m26WhBz1WSLYg6Jgap150EQHf38/KaD
kEN1S+dyRdA4Gmo/5b7IwQhoD4lusMe4RcId6hYWRLb1LaWb07b9Xt0JX9LcD4eZORTrbAR9gwn5
KFFUk9knNUSdBk91bb/5Xf5HjEqfAkd5/oMuKfdme7fJsjuokqUXQQp0SbLvrilhfuJFHgZxtvkX
2YEqn+D1zt+4lT0m8E9lX0yI/TTwK77kVMCfWh4Qy6Asa55FfQbeGxsAMmgzoJAGhS42nQyXlJSL
RNspB5onZHdp6Q6O+iMBPrmBHrwzmJvLzs9LgmASGlnYQtVWWDKtZTbVJNbQmlK3VBxv2IWA63Rb
sZDO/1ncuyW6tavbpdbHQYtUWFruxl+UNQhsnN5ybzg15uHlXSBYGecUGDLwhkRXbLRt2DpyJQfz
FGXodAx+h/5ed9bGEtcMeLEKdtDFUBB/UX1hTsFo2bM19Mjt6J4RMN6AogtaRBSFJHpucA7c2hTL
gRTEcjNIqPQcpQRI4cJ2QrVxFPNV4BKcM/bBDOPzuZxagTzBzHg/u+0LpTTJt9mV/F31wZu6EXo9
J7nCrBeozkwZ2finmvWgzpZs5pKOMzZ4xRcTvMd01mKvbEYg5ITconxHXNljAn4bd1SGHT0UiuXK
N+ih6GgR/ebWhwzlmyEq9XD3DU1SmUBUlrrJR88P1Ab58hKij96dtOE2qrd98CbYNO5HNNATAh0r
OFHOi16dLimJSW8qOTpRNwPZVJjkxxyOp2CaGL1YsdvTK5+5YwwFujy0D3XmDvi4pN4EOk2zFOwZ
iPQhwF4RoRo6zw1XJli4T5e0GgY5Wp2G+n3sNI+R35057nMPeiziwoXIHuP2cVARqGp3+lFDy6YC
iTp1e+P6NzhTLJV15p+88AltJsevrIkEva7TAPUNtbjSSR9aXGfp1v5mb9Ao0rbtfkpRgG9fhbVV
nkci1kOelOBF+qn/FYR6Ni9gEkIbuAAMlbjlPW2UUsQfpYr1KqAMRUa5LrOyyawXs7GkkdDSPJL0
IFe9owE++ReHYL0s5orRoiQu8xFe+Vu6CjU+6NpoW9R/trZnivDYnGYUer7vH5FJi4vBrqUAYzbH
bD8hSZWgZwmM5iH3hfUDzsPsgyW6navDnTQkHbOM4NPR2uU2gubdsiXfQZu6q0TnTuQaTHSs59oM
Ma+vH+MicjLoV8bZc6gLppVEvsDkw5295HkbqvoxzPYa5BFiodoQLx6uN4cpCTaKWdjqoGUn7Q4k
z5vlKvDlrxBOw1DvHzTJubFj5QpMEjA1ephkoOqFK5S3QY1jjHKLdR5nU36CJCa4/ZsCyNon2Esl
GhUZ0oS9jsc6nacovJyAzAETDtvSz2qhxDfd9k/R6n2FLMtZkWixPBFE48EuwLGQRDdVsnh6Hz7H
afvr8jkWuCDLD1oXWZigGaMfDV139bBETEo3eD95l83wkvsPn5AJF9lYq2kco0wWXdcv4VUNhWbj
WgWRWun/AaBU4PMs0/5kDhi2tJF2jG6/wYjN8wBZCcUFxtlRd39Sied+Rs22DVDIomEuM/FJzWKJ
LEqjH+3C0R3zO6UDj8B0QMdgIlTKVGBUClfkmNxlEo3g+Yl+5KdXodwuw1yrJDuV8ynJf6mDiGVf
YIB1/CHUIRAGC8e0GEDWUGT5NorD8FHgHFyHJwamh6gKvKkxR3qus3bA3AtAshvNdsr8Ufcz3wKd
ltagiFr8GizMqtY/KnH7n7tAPCds/MeZoJC03IyAj8kAKiIHyUm+0qv5O2qbv+jwUuXWooSf91QC
aOQfg0ysHKXSGuo0IHgDKr7h5ockcdpt9ghOfADDymsT8KLsIB3RKfuDhhH3Q6+sMx86zbMZtGWw
/ptrtdlreNbXNwNoH0bKh4NX77P9l+neu1m22TuEit10rZUBIkzpcNL7IsDmmvfgWNnkjzVaR08C
j+JeSRbQYsCKcQYeSL5ECKFYKH13QI8CFMvVDlMHe4QbTxJZ4+YMK2v0s69yhnIuirBvcfqzve7r
GCBMoQOAUrX/B4AV7vW3ssVc59Lc2F09xDTvGjz5hTxDPGSL4ZiTtJ2ex1dRd5cfuFf2GIcNFtCH
qTbmVeiLMcZIGuXsWA6Vg+mfG2GdS/QlGQfVtLwyohJXH9lO18i+zvwgy6Y4iF/4opWxjx6lXoYU
nPUZ3qaTZ2K2Ov8Z3rSY/DGu/oBPj3/0/vFIdsZhkY1hDAcVU5IAgi5F4qpoJ+YFmvSJiJVEuDIm
/Y9De2kCGZc6Pebyy3iT3hAn308nWikxHgRnTbBnLFCsCaJqhvA73bNwN0BrPkVqNHrydXYQlVs5
kGQK7n7/ijSer05a0hnZWLZyhiYwZcDA1eoEx8BfDmcwuQs5TU+wOkEksZn3QKCYTdnNiF30Wy6e
4Sqv5ob29ZMreScUdhV5CRNJ4mhS5aQf6UN83AQvZDmj38CdpGyTW82dtvOjAnSheJmiTWTCSpJO
owxRNrqJM7puxV26pZsI5OlO+MSim/Qpv11tIhNSSKgmqW0r2SkC2f413cXxOZMwpRXsahVNTBVc
t4+igh63FLV2HSa0GMOiF1qS6bgSessNfqHLjolX81m7jzs0h+fdoDkC3+HHalTUFBt1e4WtMet2
1gWzNBNogSs+cdVn/c34AvXMveLm35uf9du/tMecjoWUoDUxASSgYx2Z5lCyf7qP0a32goRi3IkS
UG5FFsM4/6yQOR22Js1SSId/sutgSwcS5H29b0AILC4acb0GH1FGxQ0Ugmxjv+isVp6HnhyzeNrq
vbHv7P6b4ANyBLkRX1ZGaDRYxRetsNQqkBdAMZpc2hYtka4bRZYA652MB5106T6YcvtXWRWzS7QC
1ClmEblqIiVPeaT+LKfExlQ40GVFWPduguzST6pR99VaCXdhGZSbouptj5CgfgLGz9jVQS57RiWP
jqpUi1PnHbIHIys9kHqXblEalUsqYm1jmAR/bofyYh9I/jxowXWgNdbgFAWRb+U0/9l2U/U6YLLB
m7RW9cawk718mTCM0tRQAM4qJQe3I7Rou0aNN7KhDW4TlJjQWvR42wxgdRjUElzLsYTpkrJMnXHc
59Nr0v4yMJyqTUdwd3VXmZn7+mJV+/hq6hri5eXOHq+yr1k6FI5ml4ozT9aMv0JmtyrHfDMTFa/K
ZltWkW8PU/plHGXlprJRA3Ty0Mbo+YLhtCFbyvtukcdbGVQcG01L9cMsZZUTtVq2683I3C9hEH6D
bI9+l+gZkHTBXG76ObM20wgK/KIwIy/Vanszpo3llHGl7zS9sPC9sn4XZm26l3Mbo/tpi6R3KMH/
ZOinALB4J5Ca0bXbAuDA2sJSdbvdZ3XQ3zcNqXdxs4ReZAFxZLX9Ejt90QXXuTR1ezWIh7uy00ZP
mVEGAHebsmkDLdxOZW7if2zNRXQbcd+ZNrFRSrTA1sl2WurCBD94g7y2P4zunDnyBhwmBLbf0q15
Ez20Bqbbi5+iW1Bglk2V8qLLw4xWeIzsEJaSk/cHW0pd0enj3Qvvi2NTpBplHU2r8NpsoAuZ7ihc
uHjtffNAW9Gq6G3LvxBW5pizHmkSCUyCa0je1i/6mVvH3EQnKvtLJ/xE35BD80pjyz97x+ZJgbTU
Q9t3qD+DMlqGEoBbfkt/Frsydpbb8hocwNe0TBADV/MYPIjuP374fLfO3A1pMJK+KhNc8OarVN7m
y/fLu8fNXFarY26Cqs/HPkJIPKEWuIvkhzDKXb0BbwvkUS5b4qe3K1NMktTVbZe1eopy3K/Bo7CP
8IbcYfQUHAt/AKEXfTgmMwrTOFGkac5Oyx2V7xpv0/vcJV4dO4qLF547CkedRKeNyY8UZclmw0Cm
UgR3ErlTyztbyJDHTU1W35DJhto+xE0b4BlJ7rtrsonvAWrZGaB+BEXMFohZTVglvuwgNituaAVB
nqhlAPxm4xgHA3JEYHO9mh7G79YdlegLPd0zv4jcXmSV5r2rCz2MzdGqZuxeJ81OVDebzJSdbJGh
xfb8r9zSlpl4YlidTOoKn1Q+6H6TQITYVXsw2IXu8A3zmYP/F3IR64iCCZaPi7PsYagU+hqiLDW6
n27q0iVPkzthfGX5qUNpVtCHob7+KXP/x2vQkvxocFG1KIceRXGqCfkSWvXj1IaHaBm2arzUDiTg
RAkZ//AB6QWOUpVg+vWjwWoBf/liYoW/mYyAQfFjTOVUjnk/nsfLpcqZG1GA4S/z3SpzAO2pJEbX
40XbbsoXEN0f4wfiFlAzp007gpISxFqrb38Fj8IN8W6XOZSDEUbZpNPVWmhPTi/SkjtW83rZTwWf
lEU29AFJFZAro4CUXqdB5Izof162wH8VvK+DHfkbW1kBrgyPyeJaA2vuADXHbkOhLraw08mvCKxs
MafOnsAhBxZWvM8P5cmo3fIgoWcSO/S5XP9oXPXt7+Zl1htlMAfPrEipaDMKfrpDe7og4gS1UId+
kOxhGnUrglVykUMrxzCYc5e1kl2MERZJ1e4pcggMNVT0U1hf4V0LGNIEmsDSQB2tMrd421vNsjRD
jhwluE9+9NsSE9+0EDAH6JwAmyo4aryrbm2Pucpja86kUYG9jvwws6+B/KVKBZhUroesbTAxZIHm
FzDFeKNK4N14UF29wLM48qpN33jpj0Pi5HeqiHqTd+2sbTIRJLN0KWpzVPvIfBPqUPmbfMPGZIjy
N51+zNeoOvYMDARsUjlIdaBMtHUyBZjwC2+D9Ovlw8xfybsBxvVy3dYNRaI1BTw3IAXkhNUp0Y62
Kqwl8H3v3RLje1XcErvLF4ISlHWYwE0kO9pD69HK3vw2PUNx/OHy0rhxCqPDGB6G/AHw9GxykCpg
ZKla2iWwtjKA38FxvqNNXTsRjpJws1bg/ggoDk1btVioKJFUrVEqQo2FDxS8Rjx9Sy8xSjMlSnu4
j5u1NWbb5jFqlWEC/TsYkO+aJ/TJIXqwy6+L225xwNwgbILw7sy1QWb37Kk1RlXGUMJcgd1gACqv
2I76jyL6qYhSSd4NtjbFBI0OKMoswhv7ZET3cXmsxnuBX3A9cbVVTMTIJTuoQ52AHA8A4tbpnzFn
BOpa2c92qQ/ctyAI0mudzarW62GDRZtOkHTAp6OQk/hgU3I1zDMJJytE341JL6oEFLmGTQkb8AAt
jpRONvGGXf613OM1iqRGiKIUrIwwaLzFABpbM1GuiOUqcMJmNp06trajNflBqNwFU7tdjOqqJ7Kw
ByLYQ8Kc7bQsSlLoDa2F4myf2f+CJwN1e9X7kz0UHTiWchxw30VaZvpxv/YvwQukVNDR7TZl7iZO
cYiF5QTuzfnuo4Suf/Ww6Q284MoI9nJDdgy9dtpBd3RLkPDzXcbWAC5QDUR6xmXSeYktuZDKEwTg
/ARy2SR4Fhw27gUDdOF/TbAYgyyTVNmOYSK7jhe3zw7W4j69hRuqDCN/ra9J/KCcKqSOl+3yXfPd
LOMfXUXUcVFx28hQWqi3BpghqRqusKMp+IIswKYL5CgDETa91WiqSBWUg33vt9dg30ad3BaziPA9
/31lrGeYo1IXC8potK+pePU2x3BfsNO3hp/6mTscL39Ifn612kD6BVaeKAVBYyatTo5JjGw4vhpr
0CZs5B/Lfe/Zh/axV9wM8oSC/ePRfoAN432ZzIUzRNEUDGNZnNqDfAATnupqULDoXqcHqIGApcVt
HPKa/BQF6/9zj7/bZW6fvoFAYzhhDlV7jH4oT9Nr4BMbkiClF22AzhXaEzkqcxkZCUprqQVHpZIZ
taspbvJFclIkEKjaB5sBb/3cs/dQR+0kxwjFTO70JHy6noC313TwZEC1ifnQlZpKKcDWtJtMu1j5
YboKofxIGciFDx2u765sMR83lqxYzUB/C1sT5lzoBRV8QdTB06rYjG/Cmiw3iq7sMR+XTKM0hxoe
coMfbMnkGOeGK/pY4T4xwIk5Pi5goL4R2uUGvZVd5spvpMUeaor81B+BKLxeIqd6rKkgAPkxoZc9
bfvC6X5apfDBxb+nVpaZiF6qFmhCJVimPcIJQom7Ds9zdD2g2YqpF5BtCaoBXP99N8j2DuIqjsKm
AvKPwgNyJKE6GI3FJLWCnWSbB5okx11lSRgNb96KamdqX5NMMJvHPfoaWMmgp6SZEJVk7owmVMxx
TG3aoNC/AvV/SIHZyp9oHBfnTjwXWRtjCht6VfTGMpPilGtg0h6QSjmmUd5ClPYFYMofgiBO/xp7
yNfWmEsjsjpwGCxnMAwGNdB7qZQziim7LX2jFGYvZyqrS/aYS6PQSdTbJg4eRtBVJ/tBp8tC4kgv
9bBp/cVNvxhXFQZEFMXX/+1a2YDWSfE81jLBhOCCgEZlVEBJCI4t1ZOOwqNOV3JppUxIMzV5Cbps
ppAODYi/7K5/gByNH27pmSODg0MnRBmKdpMJa6hfmpJhT+Ro3lHAHdXaQXpDJQT/oDEvPBZsMCsa
mJuRcFBmQpri/G9wT/Wg4b4VeCrvilh7KhPAjKy1i7A7Wxsgltg6XQXMZgwSCM01a8xwKEeBRcHX
ZCNYUBqY8iQoB3fe5BdfcshUYCzxJv5C23UiEIfAXdg41qgZxJ0pcnEpMGWZvyn55AjWw40sGINC
Td3SEcUY71jwfrbjCd4h7aInOpaVj1BjjDfDFQjToDRpH8Y7OxHS9iu8EA3903/sMn5S2alqDuX5
3NW4DSihZOIltp+7JuKo7M2dm6SOaGibWzzVVWLaCNqG/YmxCbCfimDqGBgVDDdpV805E6ayU6Ix
SO6Y0doSs0A5nLqkRp0HZeEBMka1WxNHv0YCjq4MtMNtt9nUg6NgRCapfMP0L+8r7/OurTMHI9Zl
rai6BC+N+BfEr5x4um07odg87/itrLBY3jjqUvD8WMA0bY1t8YXGbclVn+I9dFRQtJD/qk2/Nshc
usMSL7GiFsCgO1cY6abiYbh3aZFE9eQrYbjmZbtrczQYrF4zJGrDSiYlDWbn8OKWz8GOZp/hnbG5
vGHcwKmrFrgLIdhpYqD1oy3JLMOlpf5CUcqUciu9sa5pp6TZjrvly7+0xlxEQCjHpaLHBfAOlK4W
LCw15p3hoUjlE0M4nMCtrq5Xx4QZq2jacszwJelpmDBLlW7Tfb8HA7aYZJgX0ta2mJMnpVFadJNG
NUgw7eYQqBlmXgClJGCStlRfEOd9L6pYi4wyB04a5xnCl/p0WobJIYl+lZqAD9fJmx0ZgjoM/2z/
4ynsFRRbVTeTUdeO1QwIwgLiZG3bRd//nYewd88YxYm2dJqGi46WqKdd4JtbNH4cGe8C4cNWtCbm
pKHUv0jhjHg1ur+baHQUgcIVz3iAM4bQfLq8QrojbC62chO2W9IkGGiJO7gJ2TbgXsxB12Ae/oCu
gR8k37eLXvKrIGLLujEvIQrI6YviZz+olBEFRasahuJSb7wStdFE62ICiZUEfR2Cy/MMwf5NQ0H+
YPiAl5usPx8TQbrZmPJsMZA4VPtBzRy9mtzLGyQKGiz3p2zPao0OCi2XaX5t0gK1YxWO8VV5bsEr
7wnMiTaKiRttVXVQ5TO0I4CPxVMLtqHpVd3L9nm0L36E/ofgIIs+IRMzoM7VhLORkaMV3JL4tmme
L6/o8qEyWJSNVpGuzhIEiii8VdXaqaJ7APRFGSRvHPfdEUBq8dG/2yTKAMkMgcXdQ8rQTR5NXMfa
ptrqoktLZIkJEnVr9pYaw7OpahClwuyuftcP+t3lD0dvo0+hAZQBlE8Lk9qfWAzrqZ06ddSOdXqo
7N7Jsx8RlUUZFacqDYEx7nldGWPOaykFRoypid9xSNul22ZDfPAWCcxwnU3XUdBRCMg5PhGFZUYK
JvxSO8pdQTGbGXARl78aP+V9N8FygyXDTAJjlLJT9V2N8PyzDq2T+dOr9BUVStfw9MqdwVF2AuIX
o7p/8xbE2P7/Fsg2cM06bRsbVMkYzB03EDBGuGheUzQOkLCh56IdL69W8D1ZqrC6hcr1HAzacTLu
4vRaNu8v/31+9Futh4ar1b0RV7WcJxE2LNkXT+YuAKZkQinEuhJTBHALgetvRxe7shX1sZqTLqYd
YjtzbfC3x+i5DG6qgiwv/5M6ATe1Xq2O8XpSG3oQtxTsAWYmyFtDJ67AaUZb4k70FKNx+9NpXpli
bqphKUNTIej+KWCFLMNgV+WpKzfAH2U4CQ0gtn1xuLx5Iudg0t1osMuwGIh67BsgMeZXvSsFh40b
olaLoote7ViKlxCYLEA21aSLrz+ETe7OkBIoynbXRbJ3eTn8xwkQQOh0gFcdrDsfrZmTtLQYx1PR
IJtQZ2nuAoifQ47cHW4TsR4d1zdW1pgN081okAboQsLzaQWJChZ+p1dK6os4yLhlCH1litkoJemU
OYgn9fwuoT2GAWVc2WmqjYHHV46qDnopqrLJEtEn5WYbK8vMBrY9SCwiTHecosgzv1Nuw/Zn/Eyr
73Lp6AaQY6JzwI8oK5NMvlHMNhCwFXZxPiQ/6vv8BiUetwKt4VY8ocPNPd5tsZ3c2cZUSljjwy4E
9Kw1FMbCp1h+u+yXvJMNKCihJLAWRo+YBUELd7SlopSPSbOHarRjpzc9ee4ky8uz6yrVN5fNcQvV
BpWplelkusneoam8LIYRtDJeKSAZTBdHpRccBscQNb3lgH7RfrhvbsyjvRehbXnvy5Vp9m6VozYp
SjtUjtEcbcoBrNzWgVSt18ajaJU8z1ybYhK6gixQQ2ntBWkWvUhrFwM7ltd69lZ3ywhKVa5w1JHn
LWuTTGaH0oBuqVEsowo5eM0eOlVe6VpHenvPPrT+7uM7YbrPizJrm8z9OpZz2ZM6ko9y81NG4b2q
70zrvgUVeBSRjVJe5WXtLgYSFlVUneMF77Vp5roF6VY42qRQjlIGIXUD7b30sbEzv8762yqodpfd
lncZGUTHO5O2q2T2GdVoMbjrK2rNShwj+aYOosSc/ynfLTCxrJAkPSymTsYkEjkQ9MKsa4pp+JMG
g2gxzJFvFDtGY1iRj6XcPC5y+dgoY/EXdyslwrQB0AN5GHvbGVFs6EsnycegrV56rdCdrJB8lCe+
TSZAm40t4qnkL+rdIHPhDYk2K0EPClFdUq6zJt5Mebf9CycAJZ8KYg2Mi2n0BK7yhSJo46I2YrCU
5rKbyCcpr7zLFrhnGCgMDcyXsgaJqI8WZqss0mYoYcEirgYpwpB0V4oqQPByP5UBlS2wHaOIITPr
ACsUxAgThGBzAWPd6ESp8BkjMsHshiRZZliBV+jU/gJA2Jfewp/qnXXWessfDTDGiGqHXIOQMiIY
aoD2CAvfCgcpi5YuzU5TO3+xa/WqgZjw5c3hDpxBmgySOComJzCB/HF3hsmoyGCi2lXgHftr2EOe
D+KtSPIXDE+Ern5oNuaBYg3JFZohrsA6N0C8Wz+3ZVbeJ0fAkae4ofG+yE/xbtmpe3I3bGgBTPQu
475lTDDgUAYeoiBf/bjSUI8iWc/QvaalZoLC1NW0G5x4b281t3/8g3F53vatDH6uxy5DTOxRPZqd
28+O3rsq4MN4W9gbuYe+6lb150fpizCdo5ci+65Z22XuaSkrSr1RZ/WI0deN3mPkWnm1H5RvleFk
Oqbm/2oX1wbZW1rWhrjK7AxjfU4FztnpKnpLS+e3gItwKk30WZn7Wa/jOQ4T7CNmxCD9s+mfE28p
9jQnqPfjXTO5fSfUceK+dNZrpL9q5alLapR4LyBvHV3QirqVX/4MwSGNLdzPO2E3mbtGcJdqCmZ4
AdtnolldocoeFhl9foC6GllPOIHfnDjNb8l5zH664avgLPLiNFR//7HJhDd9zJoOTXMFjaZqT1sj
eerFFURdW48i0M3eS8ZN5ip7gV2uu67sMvdDZCDpWUBsdzQVED1S7UfMXVxFWClojlAt/Dt7tgZ8
jqECksb4D+4ieTICRT1XCwnIQeLUoTjScm/sRqG+OP+rvltj/CYoKtkqdSA7SsXwhuy+wiSv3hXe
5Y8ossL4S9qp2jhJXXYyu/tpfmujrR6bguznTJ7wKa5Y70thHMRIpjoeKryqaNm9v1+u2od4k98o
u/EbiMx8imRWNsO9NrnNc/FN2gvJn/mn4v0HMJ4iNykAFjJmeskWUmOLt+x7MBtZ3uhXIGRWLUeM
oOaf+9Wi2RTWTLNlqma6aDx6rtGlSekk9h4K8U7+WL5d3kfuJQWZDwJ+CQyAAEr5Mcwo7RgHRYTn
XJKXfjDauZslyf0c5ddjO36z2vShVGLZNczhzuzpJWLd5ln9RbfVjeCX8IrqliqDgxp1HQvqbh9/
yaCp09jEyHbopE2+GXbTQdoCbeIJt5XnvGtLrF+Bs7zRK1iquq0KALQJmAnezrab4JKGhgTtUv0B
XSjPm9ZmGW9KF8XKZmnRANQL7ic0n+ND9bbcKw1Yuah+b/hIFsER4sKg0fGDLAAGsZCqMrEnlPoJ
ovXovKj4qIHuhfoZGgG51N6bvbhwLRQ8DeGIBf8Lv5tlglDV5WO7qLp81MIXq73T8u9yKahscg6K
iWlwiPGZeB8Zn3CPfSHNySw3Krrr+UN9XwIZGO+nlxyI5z/oC9MP9TEWfbRGL5XVdRypqNfqaA2f
rGdUXGheFRUOPiOqZH7jLDfFsyit+uwu1CKgScCVQcyRMCezjSuSjCrW1wSpo1ZPebsVnDiuBSSo
to5GDLRpWIckRjqSOOiP8QtlEDV3Ze9pD4NL0duQAwd7/+0keqHT7/TpO65sMuFNU3I7USy7h9gC
cWfrGE+yWxmTA8FFTzVPzTh7kDMahnsyHMbs61+tGOKYuIrP8e7jLnZGHcZFYKcg/CSH8KrKgbNM
fMPLXqA4GHxVoSAg2kZOhMU+UkHO/9pkPCe2k0musyA9Dzid05yteWu7NJVTd/pRBEVUuZ66sscc
+QAhXStmKT0zyFHudjtw7dAxtX2TIKMbPVoPKdzopnBlh0r3kdzpALh7jV8vf23qPp+3+n3hTBBI
rcaecuDrTkp7KFSkyPI+63+1w9e5ELG0fI43H78xc3c05qBLg2WloAAwN5oZOcVUOGrQbS6viF4M
l1bEXBzqqCgGSEHTk4xqnFFjXlHJt5LS+A2RBKbo6b5kijmbOooYS5bAVCDVEBJGqkFbYGPm51Wx
77sbawidWj5dXp/QV5nTCXSUDpgntqz8Fd/OL5SOnKpdVDkui8YVZzuiVTIxTkFzymgLkp5AKmw5
UAcYr9vYaIYNNKoldwwjcCY1JgSr1NQi31Lg3HeXV8zdUVU28UrX8Jxi3+h9LyfxbFXzca5uk7qG
jCwYb8qvsjH6lw1xPfTdEPs2H5q5h1Kump7GsTwq2a9e7nf62Anue+6RU4mCqpdso17IeA3pG0uz
03o+hhOUf62jXV+X47EqvrftIHBQvq+sbDG+0nVaYtS1OuP5lt8SV78CC8azuaFjmwTQLHHt5nOC
iEOOtdFU1TIIWz7uLbA9DRC+wxt13KS7+EDx4xRuKezgc70C+sm6rgB1+SkVrZcOP6QgM97e0qP0
HfDOTbwBxQd0nO4WF1WAu+I+exZiz7h348osE17SHjVEIpUzHorR0wQgMl453hKi82D42TcR4yH3
9tep2AxSQ+UTXGZIkh6j31V6mpQ+dlGXBcxZi6PgL8qY2LeVIeYCVMfMHsYAhtpN8qRuEMKo2gYm
tdD0I768GyQhBSBvA5EzaaDgQP1XZ0vAS1wYJlgVp5M0384xSJHyaJ91sZPWInlfTuPWBPLr3RRz
DJYB0PIcpuimwSHj83iY5TWbZHHDIzj6MQiHUfrt5XDCSew/mmUipx53Sxh1RQTOUXSHoh/UWeyH
2O2/ajNGxJKr+S8YoD6YZOem43ko834wk5NSo4DZvqBl5XbF6+WFCXaOnZAuUhSEyimA4JGd+81Q
+EuXOUG8U4KXy4a48QtMRTpE4A1MbJpMrGxiqaPl6R4bV5zLT1HlNbsBfOyh20Jex1uO/9Ii4ypd
ZCtl3YURdHfrE220L68GZG6QS1AocCzkW+CdcMPQZUjco/hkEnonrd4sQ18WjUWa6GTkk7RXtVpy
iyQSoSN5N5sBmnRdVhW0v8/feWUljTWrKnQ1PA29tC+ixQcy3k8j9f6vvt67HSadVIqllfsijVC6
H7zyoT5QFGbn0FNGmZhFRWbuskz08im1L/kka6+A3qbLe3y8JC+uOimBFrSymYJW8IzlmbEgGwU0
i4GGGMsyLyGnDKKsi05pvivzB7P1y+Xt8pfjucHKBHtu08po+mnRNbTakGN1dxMR8b3wDu3aAtMA
qMNlGHR1wLeSMB7fW05v7pXmZRKCjfhLASm+DoYGG1w2Hz3a1MIxCWMjOgFRGjixEu8zMIYKkih6
DNnUG0wodC5HJ2BgYQKDPS+Qz5Pk6JRnUAJ8MvUFo+PPkuxJAA2O8dPl3eHWMajIABTK8I9+jvSr
8zNohSmRpB6QbIwbjI650PGAfDF6C8YuANWWe9ke9xOuzDFBYbG6JEykCMdVSV19TJ1pEkHCuEsC
xT22yNYI+VRUTEy91kzF7CGJhlnGDdXxBWMmQPu0ES9yPs6CVFrDwCQ4GtcWm/OmA5kgwrxEp2nQ
PB2syUnp/4ezK1tyFNe2X0SEQIDglclgp53zUPlCZFV2MYlJAgR8/V3UuXG70uVon9sP9dQdKUts
be1h7bX++ch+wWzPLAJImw2BSwkCz3PqMKAWrHK1YRH2vXrZmK5Wb/qlSumijL/6doPtubv+c2Nt
2gqHHDQp/4WAyIX40NApes22jb4JOx8UcCWIeOUy0m2e5IPGJQA/JspP7r6//S+gmBeuwZfVtnP/
zS6Fns9ADlYUm9aTIageNs60LtZ39ASSoIfN80L6C0mMd20W9oJP/LLymYmOqux1INLSdzIVoRxM
r8zroPj/SxDBY1O0oIEiRBpz/lHzdoA+OoRNP5oetbUhKtpro1SX9/H3CmeBr6ZBf3DUEGGAeC5y
FTqyoL9enfyKeV5IoiH0adg6NGBRDj3Pi8As7IJrWA3oGGy8o9VOgTSkvi6FeaGw9GWds/ClJIbD
M2mM28zwG4MQJupmQMqu/zs+cq1vdule/76tswi3S7NGL6ZtW85jWekBoe0VV3gpBDR0e7tRCOB1
oOy/mviYtqlsnGFACkv8NdjA4f9BavdJDS6gq773kmP8suD2kP52pzQHcDbHwIJ9aIPSfhs1hXrp
E8PUYH5/NUe4aH+/be/sIVuMKhN2Og6IcLepwdyv37fuVR9o9+KXPuXGDLL7Z195IRT4ssMzI+lr
vc/pMpIPAHQC3k5+Oj2ocd53zrVX5tLu0NEwXBPlAEwMn9mHBQaQ1lXW9M11mbfQ8l6aVTCv2TV+
hS2mOHf+v61zXrlhbOgdSzj/uV4G+n8VuPLJTXN/nV3hksn/vtRZeGN2o9NKhhtW1z+lAr9CeW0z
Fw+NIt3f+CJ055xKkUjdag1jHgCQs3cs6ndu7VkCz8hGMA1+92CbT5DXiAcvZavQtP172TO7X41e
1KY+bWd4FE8QvkEDfNo7HnCcKEBfP8gLANlNCRtioshJUN04fyrXuiGbQvz4zYB6+ka0xSMjLB+n
AwuLpDytYBTG0/Wtev1n6794wX9f9/zRZNxgw7CtC+kmqM7FaTyBmbXEdfsv+PQuBQS/r3bmv3qm
DQWEHEcQxdSn7XlOY8fbRiPRArsaZ12Yqvl6pmcfcWnZ2ihj2qI6+qP9GD+MZ/ZagHe6g2Yw/8Au
4+noZpDyvaoQe/FiYBrZgZQvwv7zNiYri1yj4B74kMCn7DsoRGX3ZtKFiPZut+pYt7tWHbswoI/d
Wgy9UWRmDnKBr64a8E5k1Ry7Hep3pp5siIxJSGPJpOPHeU6c9W60r7HSXDafvxc9B6uDek6hZVKt
mIbubsD+vts2CQFSf/gvuN8vxQ2/7fBc0S/VrWxAtV/+ihu2eS8VbRw4116Ei6/s7+uchUGTS2Yw
f7kSVkojJB2/4C8mOqepN91PpseP1yqpl0JXBnlax0VOxZAqfv12LcKUxWXripRg3hXNnnPD6/nL
oEGTALIOyr6SxF9AqsBYflvw7NVjpaJ0kIbE1ch6n+zgc8J6D1Z2EGK5vvVOEvWjTrab2WU+lNSu
lnouH/Jvv+DMXAdjofMoKA75TYVbcIZzBrPDBqkEAf31Yvx2hH+8in+vd15UcDG27w4Nkb9YAsxn
+r2yfZKwY3nqTvVT5pehiq3PovSvoTcuuoLfFj57I8dhBlFO2bP3tpUH6KWH2mTd/xsv/tsaZxa7
SSIUosYaQGrsjI8RJAErWFGpT/8qro+cX9gRYHegALEgfQ1M9NmOCtlpWVWWWxRq7tcUKiG+hBpv
GoxRykGb3s0YOLo6dXAhUPuy6tkeVdkuPOsm+W2OMMHq6QfQfUFVfIAg3TY+oh+NwwDur6vQkEs+
7svCZ/1pk9PMleUgkUaMH5s6D4oDwfCx0db8u0eL6pvsNv6ZBjK+r66gEFpKJiLkN3o7hobffSsh
6lw86w8U9A97EjVhs3M7LwNd5cO1sepLl5Kig8RcCGVjFOA8RJ3mruGcrPb7BmBrAv2Q7S002zE+
aUY1MkLfvhLfXTSlvxc8j1XLvGd6D/Hed8WncCR4km0S//8vx++bOudjADk2WRa72W7+DDfHo228
VUbgGoyAg73myi8ErF9WOzdTjBoNnYsjHK37rBg8JZ40YV1LBC94M6zi2ugAY5Txj7BYzUJmNQQ/
YZPAEJy6x+augSKkfbfu6H2d2NG8m55biCde+V4XL+Fv656FVGNuwWzabXfzEFl9lJaLv7JDr3/8
80e7dIoGdWxUGC3U/s6/WZ8bc5Mas/yGS+9JDbAleqNlV9kvL1QIKKwdOEJIi6GpfhaP5jMm3gar
GcCKs0b/4bJgKI2tfgphxiIwH/55VxddCVo36HFgjgRp4Nk7v+SoBo9VtyW4Csk0NILjJrZ/4cCz
qL4y8HHxNsOXQNUW5TdoHZ3tzukRakgFw29u6tN/+s8cAobW3vK3eLu/ctEu3WWKPemIQaG7fA4b
RksRo9BVvX7wYvRM88FWV7BYl4yCYkPogZkM6fjZftx+7CRvdfVBi+VEq8p+tsoxXnN7+etffKff
Vzoz8ylNV510qwTycZva5UH+aCc9AFBmDGrHb1dW21z6WWiC6j3K6Zsemwl8+VeX32RlW5JWym1G
+EZ7LUF5vE0Iq6f29lpse/EIMa+uI9VEj+hc66TrEUTMBN9IE4YbFkZThXqaTgGXs3vNR126XNRy
IHRCqQO2kbMIz4V6l5lzmN/GDTxA9BtEfYF628biHTBYg30qmK8d5eZd/zjKv9c8z0ekqY+2NiDK
Uz76eqAyyMLh0AHjAf226Orw5YWwHSic/9vheUIyzK7urDNWG/fZA4ua221F8CV972IRbjIWVdAd
zUPWePnxis1cOtytirTJFaANd95YSl2hVSO13ffpzcUMtNqtsRuieHU7f2wJ7dXo68LBQsGZEXgS
Row/wKt1VuctmVL7HZKaP9HdjllIblWg7bfc/Vr6fMFKvyx29oYKatVsgK2+N/YLH+8knTE6+PPK
CV54yr4scnbrRjDwcJkX7H0IQGr32UQt1NTJp3Wv7Th4REqopVl36xUXdsFHmkAZW/Y2Cg3M49md
6ESj1+uIYzT0p5afTOsqqcyls8PDifk+YIGsPzqObjt1o2X0zrvl5U8b7z7mq+ONeR99509wUGEK
r/KuHOUFoBOel7/XPPteOWj3x6pkLowD4+T7NKG79qlEfHxVWeVC3PNlpbOPVveTxdsaZs9GbG8J
zVDu0sC5Me448nOgju7XcAPFXrX/7cOcOZYvC28f9rdCOGYL84b0WHhT1RsmD2HJBojYbGa+716W
W7bL/P62wdBD/nxthP3aN93++2+L9ysUsWpDOO+5+2xBE2te+5hghPPKZ7y2zNmrZ9jcnmY6O+/K
7/Ude0PIEFZHSIiowH2e/TxeIR9yDbZwgVuBoeXKQEJuOITgZfq6Oby1li1VP//vGEW9a5Q6bm9t
C5EIiBJd8ZyXNslcTIwBvWD8KfXSWdUIBi5r+WihMUpfOzAQXGOAu7AEajiARwCKgdmQ8+KfEJYY
akzFfHTWD6P4JCVIYSb5L77Wl1XOLHLVOVfMwSqT61UnZKZ3v7ozj64/W97g+Oi6huPrNe63C0/e
l1XPTLGQo2tLG0BevV5OqVUqTy/rRK8Nv+Duwa6X0GivlTYvOM0va57ZZUU1o+h7FFMLWh1dow6r
0Y6u2P6fMRjSbbTFMbgOtfs/vpm7UlWulI0ffEOHdlEeVf6aohy1EdJfe98u5AFI8HW8BJsZ/gkB
yFx9XdTcL79ELDfGpfrZTCZ/E01PT9q1vf0ZK3xdbfumv7mPWaNsERlWM+5Rr7nRYy20QhAv/eq6
Zv+m74r1bJwnLrYNiu8zG5Fq01YdsZ79LMNN0DiPREySItno/ZudFfzzt/vTPL4ud2YerKyzCQJm
y4eufbAagwPTlcQGz+afZo+sDR1XBLPMMhFXfT3ClhZKWU01fhRzXb12vZkFomz4rlN1FxWzoJ6x
ZEaUDe0QT06vBbWajaQ3W+eog12o9/jQtL7rKkw3qHpNQBViH61FuQkjpQpqrOjrWZ0FUBFePoe5
se8cqAKGullkPjqwfMdtvXnsKwfloGzpwjQ1CfdKpiZfQbA6KmSb71FOnZEtQ7aY1Rx/tSntXUey
3qOVOScCE8jeJOvpWFfUemq1qjxoNRkjas9FBKb0yc8aqsWu27Kd1o1iP2Ry+D6oyX60qDbdrFXb
7Zx5zDwrneCd5+r7xAYjmMe0DipR0KM2T91BDVURU8ic3NI0h4QFEfanaHl/M7CqCklNp10+6PNb
gSsS8rQgL+PYGnFtM/MH0JTdTrpC1J5WTzJcwEUTr9Zq+Wm9QC2+ZRkcDJE+FbK4qzorDW1H50lJ
XbJT7lj7Wq5jjFxLh8gdK8trW9LsTWcCCd1g4WFpFwuCktC18Uy9AWBjyfhNY9jmHDiFC5FVkdUW
yIW72U4yrcuoJ8ZizAMDA3hLPEMCDQAWvqZwtQNPmo4Sr1RQu3XGMjJybh7k5HDf5OX6KLqCRAvu
wdGly5DMFYpB+oq/m9OBdL6RdjbkLHu7CgZrZDdQEVXPW/vbaxgGNacu30Os2p1CAIlKj+dUeos2
5tE4SZCZEd0IBswm7cE/Bt5ZK4NMZU957a2mdbKnsrgvXO1N4xybccfF2Fspb/yWW11QTqnm62nz
MudITErXlV6zsjzRNBMGMJY3pbYAkJFmn2NaPK91Ifxltu5V3srQGKBgV7am4Tm01k4IFla/1eUr
LUweLumI606t/DvkLcsjrZjliZWhX0sEC1Mjrzx7aEAK1cs7TKe92GZFPBen7vMlxzk2bLpbTbF4
bcNeiSqcpG9FGbBipF6hqi7A4APaIlQw6OEq1RwrWxKvV0btF07zl+pXN3Ld/s1OzTU0O8P2Jkts
qLHvS4rPPwFREw9cv88WSD1nhdViEyDbGMe1DDDsMH2qdChDw1gsjzjLuyHJENspBLgoqR8qN33Q
Z11Pmn78Ppj6kFisgkS7ZD/0bFUem9XJAtrSn9l4cEBL4bUQWo+NthsggG2IpzU39N6zVqbibHBb
b9HLKtILBxXCYdY9TXWHSVd1bGUFSDRN87SN2QWlg6iaOAIexHIY2P/q1KOzPfuqy17Bq/IzoynY
Gvpu8lFJa73UkbHNIF4+ZfqrVdmPgrTPFB7Sx3l+1wXBZIpbwFbmNI0y1taBqMbWG+Zs0zKH0Go6
8TsHWuK37di8ccFdf5mYudPa/pAJrYdgL+niUXGY3+iMPhts57bdZmHawbHCtJUQvZ3Q5BDN2kWr
ne0NcxlPawZOJBfS5lJoPMpIca/lxY8SIuL+YjTg1Cg1NAy1OjuOTr0vuN6FQtVNAE6Ow+TUb44G
kPhKWOkpCj7dYf5o6mUN0iq7syb70LP1tmHzR51Pk2fU3WO9DLdLDWhv6S59kObF7WKCmmiaZ+ix
c2O8SS3tGdMtIsaEFDngJ/412QhfFiVi0WT1CfSfrU8q7bCsbuEZBWs8kF52u9oUGPbPnCIcO/Mv
IiY9GMcsjx1jfU+n6tka9cGjZaF7fITs8NrNkBMkk0eMFrL0rfbMZXbT9stzU8kfKqeWNy7i2WzZ
Uymhzb3m9TeBGfiqTTHVuBhD4FKNBuZciqBmxnLDrXYIV918d3OzDTB/USVNxspXfajGW5ln76nL
+7eOSefeIBw5kZl+d4V91yvT2Bu07APpshp/u9JI7Do5CDCGzEwKoq9ePRjkMAKlcmBFWbxV1Jju
HdkdJ4VaTa76fAfCN+lpTl/7PW0h+5Dnn71t/JiXAYTzlRKR05TWbiosLV7myTiuq6k96VIH9exM
+/I+4+l0V8wZ2dupC/kGBffmrGUaaxQzfWWpQamlmFJfN4X+IESBH9qnBtgW8Ib4KTFA8WAb3Af3
220NCXBvzuddWqj8vrNlWidcsxorLCtet3vdmscuqDtd5AFfO4XWvznYj4rxXuw63CfjxMQyJ1lR
Tfsiy8HJoUs3LoF4i5tBMp9rlIfQ8qlwtWs3j6wml3OsW7XQPlIT2LKk0k00RwnYM21PZYMJBdg1
1TpyrHMQau47ODQZCqCyVSINp9EDzdXQ4aiLVuqeyZa6D0vq1EgOFuYAblEOQtyQTluNgEJjPHCc
QiIyKHynW1/4YkZjf+jVizGJR6397s7MZ9O3ImNR5/a4HHB3Egqj9Y1Q5p5NJRoQTazVT+s8AzKL
CgAUO4WTH/n0zeoreNQXrfkGKHmYl7Bm6DpDQcyXfIrsuj7m2bqTKxhvKqVFhH06LPVmic+4Cm8w
u9iqJPBtOwN/qLTvljENiNJ3Ztc8psq6wZCCV2jSV0DBjdr6JKQ4jPqpNY9qAsPcYHhoL3rNoB/n
wgzmSk+gRHjP+BAtZPV7QiDmwexEwrzhFdqAVO3TaEB5QzOPHe08rUP9qV99pTtx6qgTc5S3Frkv
qtLP8jIaxt7wJqWFVWUFeUee4f+DnE1hVTb4sJhfp5hrHaCVLchH56J3kuKeVt9Y86zjfjfrC83m
eOlV1JuGnxVql+lZkpaGAXWoIan7Mu60NCJpBofUzqDiEfxOc2/Aw/YAZ/0mXfNOYyKq5ino++lg
gP8O8SL1FCajLbcBTy1K5H0jXhrFwlXyH9x2PqUmjhnTTrJYQ2mPvtZM94Y2RKaChCwF/oDkDw75
5gy2l4OQuNk8Sg6tTQbNrgV1x1b49ZLFK9e8lHcvmjm869OBVnfLVN6lNggSdUSHNRo2LqaGl/a4
jIYnsxdj1rw+4944G4iMmtAYQWTaWv6ifW8ggIAapO/Q0bMygYyIwHBQaOnQ8q1reEZmxz0ddotl
/CS4NYBRY/Tb9o0JJ+PwJ5ebQaGDSXYQ3iKrsJrTmFZjiv8R1VJMS+LT+qYBrgpWBrLjfu984xlm
nN0Gbi5edYTzq/QtN0fYVd7kC1SkVHksRrgrBXrE+S0b12PfD15WdTuTdAEkO2ELQDMV8tuirHfZ
s3Ae4cAcfk/FGIGn+l6f4TLAvJ3JzCPkpTeX0KFQltB0z2lrwC2MIAXUsK7nHYS6/dzMYjQ8Ht0i
O4gy3VeZ/VN3v5f0Uzg2nrQS8s+8uu+VvFHofaOpe5Ol6pkh1lnqbp9LRGjkQZq415CyaNF0dOcb
XaAk5+ITTs4tJhNDCyePOBGqusvwIgQiimGIjJH5adUdqon5Q8oS1andxK0AI703bYV4WKZJNQLe
Xdp7whevqvrnPlseyqJPqhoC5i4wFTOLmQGA/jhEmcBDnf90WxMaWbOsfWdwbno7v51tdpuZ6gYv
cpRbMySt0pfGOQJFeN+teiLYz6oTQTmXYa8z3yLasVv4zVwWEc0QTmS8jxCdxaZqDmrOcWLljvZW
1Op6mAoRuC0gJvZwyvU84tK4K1MMKjKxs1R7Y43rwzoMyZK2Yb1oXuaMASvnZCbktrKdl4rL12XK
PYmfZXaVL10jmIopAutbMBe5N+rlblF4KVMHRlKJcHGNg5TGZzWUJ2NAJXfIItcBiSbgTwbiJ3Ms
dwohXWuQG663D5WpIm3NdvXqxEXtJKbVnIzFDi1G8WOLaMAbWlK5V51+RAkwqnXXd/FDZZn5zVJE
rugfMww+TGQM0nHxyYDpY7RTcsYj3spnmeHHwW8i2vKdrHmcO/ultZ+XFC4XYn/t0sPlskAjZiAK
42Gt5zuNgJfKJAEAlnskOgfepyHtaTgoJyAD2KM0x19IedeTFFBSA7iyRt8ZUtxZq4po8VnW+htf
iIdINxkKnP9qRIXi33k/xaxzkVaOgZ6Xu6p/RJh+38zTaZC3ZKzCHqFLSxiyAf6ocUCeJPd5Csh0
Qe7KRvjKfljnJ7Syjvs9r34uvI6m4d1oNyirS3MPX7v0HN4AvWD1TZKuvXarVRk7plZOb1bMoCc5
wUPrMkSPei/dMO015ATwTf66cjOyUNl+h722McCS1U2R6kssTaa8pc9Gn4AvPRa5VuwVKac7UENl
SECAGbDWMoswcMueJ1u4CfiLgEGDDp5vcOSSUjeqhxVJ0s5adS0gNpn2BsGMVN/pPABYGwmNLHuP
VYa9Mwqqe6Ko5lsQ9dt3EE1BmjpNEyyvBQET1EL31J0EHhZjCvRB9fsFk3l7wA3BrbHMFKrpFGZA
gQ78ULPDDi24HQ4Q9q1fe8PId2lv7ZDA+YTWmAezUR7hbtjpCB+yjiZtmUYuqEn7keFHiHBtJYi7
ilsOx50r8HikD2vuouvSPebOiLoChmLy9iFPQSGfa4e1uRvE7cK1Oy4YgvIqasrXgrzx6aMFjm2F
evdiLcgEC38ogYQse6hn6TFQJ4FeO+FIDxBJB7FVi6OZkNKCigHMGkvqhA0qjdtEqjTC2vnLmT7X
oYkX+rM13L22hSCDfC5s+7FwFWR6slMjskAaIiTwmLNMb4YU6qCtkRSOntiTeG5p+d422Ggn4oZ3
B1ojQPjmrHghFQ1FZoHtZkmUVQadVj4MBb2FQEjMluw+La1Qn5odpgSRgNSxZpIn010CVPUSc+BH
oGe8ybTBqzB4SA9eG9s89boTtBMwLAUaL4XuI9gLXOG86a4A41sDd5UN0aCsuJrHJ1GkiJyHQ8Me
yYreE8kzRD2t5+ppiH87qkORCxKSUsN5zN+sbjkZMwu7NbtRxPnLtPtHh5IY9YcbOyehbRqxvSrl
SacO6q30MKe+No73OeluajZCvfd9WLR7KITvChMfVXW1h6ZKaAj0oKYqyPPhrsm7e4nfWjn9LV0B
j4f3Nqp3e6h9YS8x0msvg9IDBrfCYSHPzvzmmJgQqNtkGZswtcyQGu0xhaPpGxxjz2MTgWkJMjju
Etit9DLqnsqCxYvkISjvPWXa+5H0UVOoCNIYoepBUGp95uN0XDUWLKWxq3To36jlzV6h1GvRpEd2
Nkg7IK1Toyqxeq45Jalsb91xSjQrvQUy3V+6ssR3yUNzlcdyBN+90TyiPf4XL9ukajMfNTBfc2Oh
XI/aAFs1n0vDYieXSW6kcaWWLWx96FG0KqZp367qp1WCT6cTByvV91KYD2zGgHjGfbXaUcq60Myy
k1DtLteph+rcTnBE1E3vkTk/YNtPk6gwhNz2EWkxf41oAarAgY5HpdHxcG4Juaw8qdhhLHhkEYy4
09y9R3X3FbLxIVqJ+0G/HTVYSP5o5d0zRWItWR6rrNjnDOWBltQHTvOIma+0X72WmcfexdBL/p1W
U5JDf7uoR0+CwVajSBA3BzlnsVaOj2KZwrSp48XMDqrG8C0DGAZTizQ1A+BJAlGLWyDH30CJHdqZ
vrcHN9DbKuhdyM+U4ok7wMl3zoNddDeoah2tGsOobIiUmkNegGJ6EiTIEdc5jnbU9NQvoTyeQw1u
Jk4wL6XfkkcO8mKooHtzi8tZIgheEMKs+Z3oqdcRsdMt7VD1/U5PyalnJGmo8Af2s66taCap5wg9
nnIeuq0MetEm45oGmfqY+OitVHhyq8O5KYAcOW6ZFRKZgond9vErwde8BiXib911/JbOx1GzHyuE
4TPVQM+SeQUle3f5aLrR0xsA5FgbQUdvN7jEFwg5O/OoI3lJ3SgveAAWL18zoETKpjeQNtxWBgpC
g3imZPM5PZLLaaudnVY5Pv3iFViwoHQ9cOBHjjiNjBzLLGjKBb/b1XeltMOFZPvWLkI0QZDx47e0
wF4S4nViPOUq9ykQilmb3dBKD5tCvLFq9edKHaVEV6FAVdMZQRyEEuQAAGw+PS6yi6gERhRC0W5V
xnQGAnj+q5QSGhCLz1JjXy10Zxmab2Xg5E9pnFYyKhWueKudWq29N1aSZCh/5gNmwtPpWc5WCNKL
obQSOfQPAPsHRdX4HVbo2+6g0Sks7CHWEYrkDC/D5Bxq6e65+zCS2S/LT62n8YxJUquqfTlpzxNK
mnr13KTTR+F2Txly88FCV5kUkYboWQLBAur3BS2oEfUwXrzrtdrVrRPp022PZwods72hoOc9dz6K
BijFzYdVgtCnGU5aJgG3cQmixlPpWK+qaZ8Xqu7SLZjRzI/GAnc4FQ73CpfD7laESMNLUzgCD/N4
m1a3SwmLQbHUVSrRoYXX81fZd0fZA31i8/cGJUSjwldZmzr3Ib/T+QhIy5OYaghuNPPoN1rBd25j
9BF3tCbSu3F8dK0UOWuWGnE/CPK0cKoeECaQG5WicJXlUz7EmjODkEIbBisPO9PkWmR0Fg/MjLaR
pVKMWK7ZErt2lVqg35lamRSZWz6l9YBfrPGhvjFqnbaoElT2E0QDQFGO8N1BkmMjr/ZQfKR5aBNN
E2gIVHLwLW6S5qTDv+zArKJFFobPYNBEoTPjjWDJs5AoK+ORZ+uwb/K830vS0NMwdByJ2rBRoVsC
wRxQikPvL+72ecCMuqeLmyN1H1J/zE3Nd82ZhhI66SGrqZGwpVKhtlj2vhgaRL0ZpeKpK7rM8cux
AEdcLVXsrFpVB6Pe4vHrh+VWmDaU6xezxgO31GLHyoY8dkDW3OjtaCXQTSUh+kgdnLPThBpYPva5
qrcr5WZJn1XTbTnQSfMwTS/fJ4oJdM922umx1tcbvrqQgjIrYwlspxLHFKULhzntqXKyN8yvGyBC
sRnSIQ6mJc2obx2nnN7B6/0jrwyB4koG0ICuz0nHJjAWEgdFp7Y1Yby0PCkLaaLZqc6rpn4Kul7Y
ewugpmNhdWvQOtk7oLSoPFXZZyWsxm+A/gs1B57T7HnAU4JBmkzvTilijkNLMBrKmbxDSTNLkGlC
v4BIO+lm4n6qgThHcNL2AcpS/W6UWfrmcjjd1O55aFQLQ0+A6sk42ZrHFgdOusxoaEmLgr6/nMaH
vqbNj3QtWCA0BLR1DWogFKR8zaoODM0rpG7tjtICp4BpdyWCrpbPbtt85mgzvKm16sLctk86M0Mm
0YZozMTsicAEvmnDaQ1pZOfTXeUy1JpVGRv1gJxleh1MbUeZlnQU+pNu/zrl6qHHm2Ih3zWbITEw
ptqW8zenqW56jDvrGrtrsvWhkPyzzvPOd1r9LifGiXIj6cz+qdCBu9Hdx67T8EOKQ5eSp2pp7gVE
xzw05wrPdtnBENWHnaIi24xPE+pEI0O5eHyty/SNU/FQ0b71YShjInqChlDaFR6veEibIilG1N9R
0DSQCi5BRUd1mNumC4xmrhIlxg7VEcHu3Zy6yVLOxXO/YNxxwUQWLw8Tnb6lmfhwJ8g+F2Q5zpb6
UUwm8Zk+vys7w4uaOw+DKaNlNm/bzYCablo8nRvH0lzuuClHb65B31qZ1l922oTugFbH0L0K2d8X
FXvoOno35QBEUAhP2i2Pe+bcaYWhe1OKcixqCZrVfboTHm2MPKOPBnWWtGifK7e4KXToDAPXN3mg
PD2ia5LwBaK8qjjgl9keSv6hvoyF51gOqBQFCG3m9kWXIkFKdJi09UHYfF+xfAdvl3nAMUTobUnP
bNoArYa7NCvujf/h6EyaI8WBKPyLiGCTgCvUvrnsKq8XhZc2QgiBEIvEr5/nucylo6ftKpAy3/te
JlFXPiSXhU25GsdjBmQ8R92+MkO450N8gNb5MXr8TiFGVjBEO0ofSkJ5jsD6eqmmrfWyi+69g7Wu
UNM4o7AWH9OcPvcljBrbzlfTI35Z+7Eq4MfuvTHYkYwdKxluq5KtYWSeuwCqZVv+0D7EbLgs2s8p
O49l9+Awowuqun8PR3Rmk4KYlS7nASW+nel2Kat76k0PY5ntRt5DS3T0g+r0SSzLzoXTKcmGFwmD
F629fLKD+cbi7a1MlxPrpzBf5hhTHAIP10u6LePoOKpyRWeygiT8SqNxq6F0hBIHelxu0zmxMCD5
kUT0Dhz4cXLlfm77lUnTjQr8O8jjz4XFv9ozR9mYh9qb36RIfuIYNJoXHJJMPkrl33kmPmSLOw7t
6Xkwcj9NMHIC0HGVPzzhGXit6hoeEk224FG+6xAuc49NKMBKrz36GjDkz03YwsXp0AJqsYKX9Bhp
nuRZmCz5IiO0q2X2KSjROe3ZJurJveroJhzq58nR+zi5LYvDByhiVxbVl9SPf5J0OMBD1fmUdO8N
k26ncRxixNdl9izY6UDv2IRpnaqd11XkWZygWAU3pqvSW9CT4EJP8TDySF9AVmGdkG1Mzh0yBkuX
PvR+eaNLQHLm8fc01NuKNWFOx2wfpG1BUKrWaSuwz/v/xQy409vWoX5ReCUWO549KHeynlA2jqfJ
TRsTjStlUBBisOwWXgzP4zmBsNPXRWjkgVfmHOluHy6KrDJdPkdOu+Ok2CbV9AFHwy7O6ve583+J
FVu1VG+whnGeLNNv6PXzCusBPqTC7ypYF+SLwP4bG/6qVP5krvJWWGiEmp0mT4m2v53gT+Aj1svf
teEtp0FPB6fCW1sSHxMAg5eW2BOcxJPD+BYP0RqVxI9BUK51/zcVPYQGxF/dHP52HjkIo3dN3aEE
Ja+0TFAEqeFNxunGt5oVqZB9zuN6Oyj55o3RoSfB97iQk2vkZaybay2aTYOanY3qhQ/0qZPjt2/I
E87SG6/ltfTNiz/gy0F3W6H/wY7Tgd6xb+FWCZMTEr8LB62kXFJ5ikj/rLP+oLzkpOty18bjjfLl
S1HyIwK3p7hlcuxdggxdyQeT9O+qoUcusNrMDB5cPnpE2nzNOkygknBfWXv2JUA7Xi8HROs/lMqu
WZfeh9R+yJqdBAu2rJu/wi4EVOKaLWkh0YQEN+YoJvRHUY/Z9fPwKzL/Bm9UY/pgRVHjd+9MeW9E
y8deko9SkdtiCIyVCA4H8+5p014YbU4trevNzNlDnFlZNHQ8GT1sAni6C16QnqYQ5rCG2Fd/r0w5
70Lp7TPWbQRMgHzgZIYanQQ5UXCe/GiDiTPvKPCLdAw/Ozc+BP7MCpyDZV7SEUnNSq5THytWp2wv
0uqG8bF/uYf+Ei/+jWYo5Wggt7OQBx/+60BQ4nv6vdT9roK9gSLqylhzErLt4NjDbmsWjgK7hUJv
iBOreJR7lnbbUgQHu0xb7PXalDp9FDVWtkfLNZTm0C3ksAR0LRr9wYLoCO4jzJOEfk5uhPpqILeL
rH2Bwn+NvBQSPxCUIu5bk0OUuw1igkxRlfk8tag7w06s6iABODFEMeyR/pT69KOWkBXqBmZIGafP
c2bSQi4+micMiDcGooCveQ6lceP7dF8n1alNshUN3bhq+g5VIl1RdK8EGloZuGNXJoca/ymaSLS5
wXTLSios8sJZiDsEjIiU5VvN5lMzTHclZnjhwG0nUh5E150Mj+NVI3D1N/B2ndnMztxCYfnKAgvG
+Y5SS8B9buBjKW9au6A7BpV3W4Z0i97ignzKRevxE9fke5/wj7Tu/q4HhmmMGJoxMbgwjQy/W3in
SvNTN8mb79FPXfXfYddt57a6CIeeNGBPqJjPxKToaOfoToZs76ddlEM/OLupPETpshZEPGAysXLs
lg3e1Vv0UTI8hqOIT45g/g4asWitAJvBjzIy54H6tWa+jrItoST597HuV4ghXfTivTSlFHmA2bWy
hs2AjvVn7OwhAkiB8wuiuuhmKPv+KeEVPsKk3PQOVnaS/lOJOA1h89pMOHCHxf+eY9g8gqVvtgLs
Q+mmqtNtS/2NpcvZ4GtKKQga2TS3JjSP85zsO6cvLZxUiMXdOWJjtXUKI4TMuIEfcqY6uWC17Kpr
vQcWmST3Mtys/XCslbpEFduEVfemFb92Q/yAui3vqnGPYTcuj+ZsPTR4UZXPd5m0VxskhxHKYyxQ
SMSKwWxCQlCVHw1VwPHb7o0P/sGE7Mm2IbRJ+er9nRpk0qpoelBkHkVz40DC1BF9iJPgUcT+0fri
2YXxzin7RZdsB2jqS2bdDcfafRrmrzTtCMw4vY3QAKG+w5PYa3PG7MzPno/92kp9M4rfh0CdfA/7
jh1TGJfY6V8MVEKcEHkMPMi4qXVLNr6I93oORF5J+9JyXRUiHd4w98fkIVrJo8oIvulavWkxPzKJ
222Q85HiRF1NdXmMFHw3ZbO2kB10m7JKrxwDu7TNHu2YiXwk9LxYw4skjVYCOwZ2qsqeE3iXK/Kn
97qRnpuumnLPE0dTabseMrAmoW9+4RRBk26Hr8Sz22g0xzFBRTTYPTZtzWsxx7t6ibMVm8Mf36k3
xmZcEimymcZ4xcDlQ0b0FTvsm2066Z0pq5/ME2/UL/uNGJerl5Jv34fLU9IXLeMJKlH8rEy86ezf
lodOePmk0hWqiyhnC0673nH0d8NjmFb/gqT5x2x2ijH9r4hGGGq9i4D6uOTSlmAkhj9pfjafosX7
msoAKeBm+faUfPcIIF38dPOut9TkGm8/nrmrPywpmEJQerH4W4rSDDiJ8NwFHdeFIeW8STEDIA/i
eZ2OPu7Q4X0e3CkemSgcmWD6AuEZaeNBjfHq7eRH5oiMxd3Gy5ksul0D5RBb0QzPDpxQAfgQI+2X
ZchlaqecleW/TPFtNtRJLkP8uB52NxUgIk1edxMKf5QkeTCHjyE0sw1czj7H8XAe+fIue8X2FL42
E55azZ04jjGFNtX2iHxrlBsO5jReZP1qeQDXoqLHsPMuqFKHol6GqFiw6in3QFBkLnnUADdy9LLj
1gAACMpgC/ZRFlj64a/t0EcrbTge/oGeXRK8hk20i0W2DmP2qmWtViLpH9Kgv431gDk1PgqbTNEw
92KGCrLTPyGQwoINUq5c7b3bqb53iRjhVuoXTtAkxUq/K4fhn3w5jxn/kUF5YEm2BQH9VxeHH86Z
17GjSw4JfDdOzUuMiw3MB7Yf6Bk1Y8lfp16/1DVcjsFbuZneJeaHMzceEcjAMMqIfSLX/Kp19o5x
qg91BsbBDsAvEmNXqlnWy9ROF9moj7/VMR1gTozMxPma2DY4qAXzF0P/Ek7dpjZabIStHeAH84MA
0Yr4fDX2/lVKbAipA/HGofrgvZwC1BxYWWIj0Nu66vB2BUAYMZ8zjzr6DwTQofLV3dF0ZxYL7brs
zlLDpi5jstUp06dAY0YeUJ0zJucfGZ3a1ZyG+77N7kFZ793i//aohHKrsAtmEoEsurq7Eu1wIDh4
oaYVm3mUL64CWzX2dlWmf88OxuBIs9zxN1FUG/kvoLYH94cCq3Y4LaImWTD1bdlzFuNC7+2NU0y3
DczHYOMo95TaxHXUABZjSIcrTNxSfv2Ivum1DvrXPps+XQjqDCpYlyux7IYa7IJf6Rchh89oKZ+8
aX73ePiSSP+CrmZNI/LaNy1unUh8TSy54RGD5Tf0a1bVPwhI4bshIG7Ku2H+R9e0UQ608mRHIHHc
w+M8ifAlmOlV8HRFQZbmErjgIxAQlI24/6duQi3h+2++85O8ipe3OkW/AR1qayYLwwsdQuFjqucI
KEgt9SnL0j3F4qmCd/QC0geUSIb633YtzkDs/LD1CzrY3Tg2+NJUtkpjdQ1KsLyuHiFLdxW0WYtO
qRt4oWBuQOxiOQhXTJgZyLqp0b8HWblCgxAXYahwYYzXkOJNdIyu+dzfyMBxoeKHRd190IF7lPDi
gzFej+m8oVWCQsD/A5JI6628ca4KptEAJ+VKJ+TKcatsrdN9YXR5gCab4FSFI08wzdEwTKAQycHq
CZ9dL2weeOStRv3b9s2Sz9aRooPrGtcEcy3D5NolySHz2L5voOr/3d7cH/4pSlsQTQlcZgKGQhxV
DCksZvMNGwLWHL9F3i2DxQIPDMmq2ARBAowP0+oPe6KHOnM1tB/9jdHKcCAyB6gRb8dYJphoopPn
tDcvZQxuhVH2ZvkMA2vAzO9StetQwcdlPDkjNP0wSEzMT2Ef52UfoiqM3YM1+iVyeK4rxY8yXGBY
MDyygDCL1jUY7xHdRZB9z838gmkq52WmUPsZtql0wjx61j1XEV17/TDu54xOKLdIjTcxODaJAck1
jp9U+udutrgpgg60BwQplJmQ0YgH95h3Aqtf++GFohoDcac+FmbrgiW9PRC85gcsMAMPm0Auixf8
7bLyV4aNCUBQuCV+Cc1tqlAYYdrzjsI2Dsv5OPJshQWFaFJUDFyzWj4Cys/YSfzgkuYFkhuMe/Xa
zvzD1hx0LTrQ9ThHT8kAgrwD0tEsBHZCLAFYxfiUdeU9+0n8OWTByfbhRfPh6FEzrtMkxB/ICiI3
uWck3bvB++YLdBhabWsr15MZb6mChhSYyzz0TxzPCk6HbRgs6wBmPpdus4AWKrvkXLvuvviYYL4M
5CMy4yXqwzO+O/m385TnjTftZJimgHLUrxAM1pmyf+BRDAt0jL+wH+LcaobLNf74S1jg2aC8CEY/
WPM63fnZ32fPss8OSwhXKYP0NYziByKuX8yDvtal2ZeRPkWJvaVEHdysNkNWHp0nj6OG8JnKXeWT
cSM7hWZgCR8xcAdMDlmu0Uh3NYo6z8uSwtDgN4JNB7fc+7aR4PuW45cdISpUVKTrEijzbJKHrpPY
FkvYF4dVAlZJ3OOO3jPaXgPBAKXDA/bjHX4ahZ96ei7DyuV29PJuqj8zbp5FjXahN0fgApgcC8Vf
mWaPWnwL7+ogUF7iXL4g9Ud2ps0waLRaLuHCT55c3us4HHDNTvsgac99HG4cfDXQshts0ygQVISt
3my1wlVEGnIMeAR7KH5lM4auJoyDXcNC2MF+ECjSuKwiH0qRN277NgIs/3fDU1Tva0OmZl+ZGXBs
LN5U6F4EiZCH6KZylczNHYHSb9sEe47Z+YWqgyc5ZC+2wiUAWT8ufItFqSZYI4GKVHyD2EK4iKrg
qLymELxbWk5bLwUZ6smOrXkCryR1DcoFnJq044CjVPcVw0m3TX+rAzSOFOVw08pvhbuoA/gdZdQV
ssxsESxq2RkVPVLP/MZ/way4W5r1LKZ519oxvphxgLNeH31Y8nBcT4oAGRHzmEJ3KgFMg2vJI89f
jmPNL82I53lyyx3SD47yBVRqP/bnWLiPakQaA0LSlmXzA+sbWtCoAcyI4sOL44vFLoY87MFaTRq7
Mst9lMgPxAy+Cemwm9rcG4+vOTg4FMuHyJ9O1ohLrfjPAuuu4KU+m6xEtWN92D8xoOMZK19jVImk
XDqINW5vA/o9ZhW0T4A5Vde6otSU4QCN8VxPBL5yx986i1UQAFAjFPASKzT1WnozXrsKXRUGzQ9X
mQKT9RI1gJlgKeiR+Esw8mUscO4Gm262PhYTtWFi0fhUv2Uze2gJ5WvT+GDux4EUWQOPTPneo+8l
78uQPCKDdwybqioQh72UE9BjgY78bcbRnUNgucfhjFUjHEYz8KuTQlMYsj6vaAUfvSNAL8mX9Mo7
TdVL/Xc7VwTmyDBx1IEtxJso/oDtem4BjuVZZr/jEStbdFM/JzWK8AAzmfOOlq6Iy1pBt1bvUQtT
sSNxnU9D/FRJc3PSPWBqSVmEGMaU0Rl2+gTREN4eUjrkxNGtg5EZtllsRBGQ6m0OVFPUASbTQXAu
AYXEp1bWnw5meiFKvaW2PAne7YRUAFydONgZZY/frUNbPmH23YNY9Igf0kaHwIdGZox8jU36AkXK
FD3etxCPWItdtKveqmNlsF8Disln25sLc0BRo3m+dhHobOlVRxctt6E1b7JsILJEe1BR9xo2/rz0
x8ZVe5+orywAoeViuO/cntIMZW/IQJ+mv4SlZ0xRPfk2CAo1lLi48D7Uw4iFySEvaAfuBPArKr1U
H5YydmDahgea2Usvve/KeDeQMxzmvQAnmGI73tjtosn/mVGZwQrHPDTYb3GudO2BXJufO8s96HTi
WZRBs0EZ/U8uEZwWIL3EtI/pGAEO6N853BXIvShwEtrusb5917sURwuGKTdDjxEankdXoUTtgrkN
a9DuV/y0aOcs3XG5wD5VLZITYBebeLw21HuaKMAvpougXb7/ZpznMF9RNBHgFQ68Nx6Fia7MpM+T
N1wgFD9gX86Gltkjj9JTat2X77VAriryHTO8b8Lg1iEWJ+kUQduVu1QQujbxpHNs61hJIuDrk900
4TohvnyfsgZden0KefJcByMG8cIcTpLyWUXLg0ux52uojiDMkpWUdZb3c/Vk5vkr4vamfIS+bCl+
/5eM6zrbLqZ9yswCI3HBWrsyyEVcrcswPEdj+JhKkeU6rB/THo9cRLGdef6diJphRUJX9HvcFzQz
XwuTGgRKe7bxIDbdxNZJU5d5vIzbOQb6PdTeTxi03wtxjyF8gLjznmkNrTzCU9Sq6MzhDBQ0nbci
xoJSZb4HmQGVL99ELy5uCkEULdVZZgn2YnOgEhaPq+JYK7r8SagkeorxRedJjLecz+8BdLxV6vyz
1fw6LP0+8oevasnEiibsW6M5zDPYViXKLbzJ0xcuxaJO6g1WXp3Hfrqlff1tcfIiMdL/dhG+YM+U
X4saH7sGSLlIIqTVMGRe020mPXTbaExzVqOSD7LEAEqhj7zx6cpb2Euomgupuw/FmLcJDPbOpxk/
TK0C1yuw9h5ycQghEtYDPjCRJR8Z7Z/E6O/UGG5qJDMaS+94r7fzKEiBy/kp1BzrkFuk+cSkcGCO
4dOQ8Yek8g7ZTIYNhDuRh2MKfyqdeR6waWtwo+KKbu8IKxyhu+5Siz/mg9ehmQFXHtkGfB1eQ675
GuX2yUE1KzAG5Dw2QIwJtzl8z10wTyuvQq0dTY8uw6EGLRea34zT2qbRFe7ui/kL8TGNLtMsKFkH
KGjwax6T3n+B8OZBXJ22navPgV0wy7A3Lo8Hc1FwxVmiQDS71MKRZn3Rp/0vCYZzOvbV1qSAuYnx
v5OsakFrNKbQY/gKMO+hgs2+DjLyTRlf4KGrq+9h5RIsXkjJpsbvnxDkMIQHh0jXkIGgnAjEyRIL
jBLtyy006iUZon0kvQsKLKxUg3WWmyl6ky35Hlq2Vm7geWLaZ2/BY8dHfodmcC1p8+JlWFnKMlQ0
Yo+tANuwXpBvUfg8tIdtsAxGrtEwCtVMYDSk/WZc/ibzBWblNW4v/fCEjYQAJrzyFrOpK5glCToN
cvE8P1s5bfdL5LXFRATyPVhFmLfawrwf5g5olfeUUNA0Rp3mBrot0oBPqUrQdRr0uSPyF8b1r13m
PdGY7sc5+UTO5MGm5SHDsZQHI/yKMcHcd30UljxkoX7g5Sg3wItcjj0AH9zFK93NxzYU16bUz2nE
3jHGYz/XOBOZHleeMZcqrp8C2j0GZf+vZshsBDI6l33/EPkhQF31OIXVWhkPO0AnCD5CXFUHP2+x
2M9V8uG3sX6PBF0Gz1jsQJduBw6NUOPqQEDpgsEwoCerZUOxc5yPorCsOci5+/HAOoURezQhQEJS
wS/Afo4WtSHyCe+cVLs6+CtIMpByFOKFtk+zxWfIFgVVHnkhm4Y3FvOdnNgP4NJfaoJk5ZsBNnkY
DZ+qrM7Mmy9R1NwQoHqgmuB0CUqkklDrtgsewm5s7wRE2lHoCiMHhwUdf0YAlQX/hIcdM4G/6FMF
/yhMh13k5qQI0LVMXfikgvJax8OPynBfYE+GWUsSH0lIsY61z16zEXJ7qtHWkz1e5asa6iZXZeqj
M4WfKaCaNH2AelH/8RDuYLvxiQj8McYeHfqqsgWKwldhoRBjbXhc2BkptAS7vQsnRbgykHZQgqxr
El8ThgkY8PRSDnvtf+NL4c1ol3I3IB6KiS4fY4AnPp1IgTqmWUctviMOVs5N3QWj144dHJs8mxrs
O0MSMlfZguYeGDx0yB2hwLCi4al0eJurtD5rUFN5H+ivQCzBGgf7WnBoBUO06oy/iublh/vptsIy
G+iG/ovfR7pIlxhUYRC8iQqCZiDx1SUWucfGhMAbmvAl08BNOslfEzOOuzgOgAqBFNDWnNI++VGV
2Ht1tMB4Zy8TomFFVJupiBfc5pGB70EUxHZh+wKI3AcG7z+nENKhMbp9VC5n1PQXlDErwvidS3bV
pHpJ4sbP+yZ6R4F6wOd66gJyBKILL1LRdu1bCRvOC98DnaAL4VpvamxU/rsDo5uc8crYCR4GjAwE
aCvbweUTW8qG/VT+1fVin8QTOFDg7zE7Itu8R1330gDMmSwqSKT/H1Kw1278lsny6lR1qxbSbTIS
4ynCssbkz9NKACrWoGFmki5F1dZbv56OdJrwydfX0kPJw/wW1GMCTpyY8epSfx/T9qntxgusenzj
LoMu2sNdb04TMuAk/KuN8Yetvg5seM60A9CUdAcvdQdBUWQ4W16kgIHfAXfdCYplXJAkGG7pAXDN
bCqFHcDhDBOtJbI5hHq5Lqx9lKAGvQzv7oLY9VZ2Vf9oMv0HAkv5OU/yzhen9q6Gx8YkNpaWc/8T
OfvOet8vFN7kndeGZiVnviXoBRxbngZ29xaz5tgqFUNuMt7es/3JNHD7wU+cYqQwfD7v/S45+r4A
DvMoMRAxHNhq7v+COwtmDSQ4ZE1b4E29+MLfGIcJ8z7mYjp+TQkCA156HSCCgFLq7ZScEVJ47doU
VDJhwOMg2ILw+extgKWPTbH0EXqcoUjtvwDEQIHU7KYvx72m/aqe+E+kvH9c2PW8cB/yCLRDVSNx
1TcOUOz0ktl4Uwqso+2shKG17EsXfbjhbjOBVtz7quqHEnXRCsNXFPaRAMZCMTPULx2UNkBnT4zp
azNYrHNx2zG+VkN7Mp248qr+54MhzDDlV3GB2Zey2WcZ6ulOPAUsXOkwQhgd8TWbrTkiIpiEV3jm
KfYAQCCnMVF27pTYxSSdclEjx4YYQILeYgLSWqc1Ft5DnBpxPmPsG5L1ehNjGYDfZrcpQsdQlmsg
0CePijWMynUKoJJaYvNygomKlUtEzl+sHU4qJpsRcaG4DnQxTPN+Svim8iE/2CU5wOaC/8p3CBDv
uA94wKboxjq5oS3yYq4skqzcACBBqq96ghC7R6joEkH3Xk19tZpgljnUjxiAuqlQArYpFCUOvV5K
bGJiIJv51mTprgH/G4NcnGh7KTnuUwizYehdgwCfaFWvYens3DR+xvE85YZGa/jtWJu6wL7xxiaP
G/U4V2MxQXubM/E6y2QTlpAuu2ajQ3VktX2uS2+fLM3JC+bN2NKVRYicgs1C+gbAeFt52PRRFZRj
PUQDrokCF6lIDsgFYdXnnvS70WFLRjmvAvUWEvvjPG/XTH/IG34AEf1OAd9hccgqhJ4/RVERIK1u
42bju2THbLTJEGtPkEid+xYysbkKhL00F2fIBbBbq1dL6tXYucNQqa3K3jrTQcqZHoFPHjB9mO8w
rAIsUOh1RTM1t6Txt7SXR/jfUGxAjT8uCW7/3sI8znrlHZbY/1o40gn94FG0xfjHAfaUtcalTvCr
JTihb6jk8xqns/rrsAFV9VN9HafklIRvbtBn4I/fWTy+6Tp6mty5stFD58DDpL+LuiVy+ioHHAp/
Mej+OilgNZDyvRjNlXFr2n3BQSrqCfA2g6rfpYiqYBEjiprG8/4qvomucZrfSpUh2hFCpQ6Cbbro
d4HbSSF+lKF5lTPSscoAKzO4i0qABujwSizLVNhnh6RAxpqtHNjWLghIpvg4eofyuVwFIxTF8F+/
wGQEy734w6rvgesxgHJj9NvVcC0hDw8IIWgpzzoUnzDHX2XK3oMBhXBmI6xU6PpXhgVlq5KxDgrO
tE/TEiIsHFh0kBigBzLI3rqWvrlg+WpGu1dJonZBDepqrC6zgyAavrTaX5VQYSNeFuQvd9lBVqj9
leR80xK9wv2+FklwpdVr2DaIoiMgiZQFr3Vem6+0a29B/xpUzyr+kh1es6DHWYz4wyC3UaO2PtAi
MSE/efYZNHJ6i9gP8VwxVZClKnloeP8EX3cd6LJA8jv342HMs2a8whBBA97Ee5YMZxlcsCgwR1wK
HxEyZhPSflP2WDu5tg6ZOcJgjxrsYZqLzMNes9SsKw5pxyTrYER1Q/QxzZZtU47rluLzqcZz1PTr
mlYn3TocWk0R8HkHUg75DEDU+Kex5gv2OAXbacH+jHiqRc7+EgrQMGOXFMAlAStgKg60vghZvx4O
s6z8ncc7jPeiDw2JtqKfTgqHdwwgGBXXk4L4n1bNbx8gEMWmtWkwoCNIEaW3j2PrX7MIdwKmIXj+
exW7f2EbrFsZ3yTJ8sZ3hQ3+WZW+DXhixg4qI9CqyH/NJC1gAK0lXtQEA1UV/gcKocQROw5zTTLA
igO0igRRR0h1I1X5rGwxBuHWq/9gxaWAzV1Y3+4HMuxCjCnwES5N/K+qC7Z/PTUg4dx606Xuw+dS
hIcJJCftwM1Gr3XSrvTsgY7jG5G4bYnwYpY8N5m+Jdr88xl/wkSBs4pS6DruXvuIG1XTakyTVdUD
Y4peWfs+DMnGhqBKS3ASmDiBbNCcp026QVp/lw4cpri+ZfjXQVUMxxLhYYSyMeEFnuRi23vT9fjS
UuAf1SYx3k4zssYGlM2EtO9Qui3S83ig7HEUGPY8qxVT8IURsjBQy0lqcithUDiMCWDY945gSGaH
okN5Xw4X0MqbOaIF+Ko8AN/RJlg/2A8FJlZumYflNjg9Go65nrLfY2rHQYD0qVUDZfQF5OHGDxAp
na9qfEGwR4FEaN2yi4NhlaJ9Vxjy4aFvd0shGxSHWYLa7T/Szqs3dqxLz39lMPeEuZlp2L6oXKUc
jtINUTrniDln/no/1GdPS1S5CM8ADfRFN7Rqc6e113pDyIOkDKhW5tJTUL74sLk04Lmab173qbeq
guIi18ch5GQm3tos1F0qKVeSHu10vVjHUC5SxyWPiA/CD7cd0iCiZS0jCI/9z7rug42bYMUMbTqC
qt7pwM09ZY9M5M6WulWfOhtda5dZR5vBoBjdVPoG+4wL380vaajB1gKSIhsPMczZoIQKpErLPO+A
nvzxhLmz7GoLX4ty2kcrxSs9N+7UploZvn5IOCldI7su1BbGdkh5oqdZAQYipxAaMU2gCy+bWgIu
pKwHmMloF3SP1YA5B0+IXRT1y8pWjnLpvSC8sajjGjfn9j01uUH7eG3LeE8EJbhYanKReuNwONsK
ooWQT8PsaGUPMma7SeleiEzZFDJcMmh+pVdsWunBZStrpEoNijIh5TYcRMlAjEVQyFd+VIObpNpF
nz1KDR7K2lpTeNj38VPVhtd6bh0EqU5rFEds8yjlIcDQQ0nPSMgagQYRN4bR37qtsoD5vZbV5smE
3ZdA5LMFryrVhDBzVCXqIL3yVxP3AlWEXECc69TnXHrsh2CjZYCk9AjUFrgfQHK6uooHgKP2R4KO
Q9fSBzFeOANYP8NLGYpdVg17G5a7YZKySsa2csWlFkMwjT6gwZARr0BZc73k67TVHzxRXPrlUTGG
nUy1Biv7MTnaqOgPyITJRLLuLbTMAi40u1u1usw3NtemhXBEoK3C3D804kKts4egAMqilyvDpUxk
e+9K3y0zBZyequxSygAqUMPOiqAfDwBuMytCtUziRWlJe6+st31Q/dHS8C+d883A3VhTEuwRn0Am
deHBv46L5EECFkietDQc5Z4PuHdb9TIXrraopHIjPHtjiPptfDXbGgzxkT9Wvcui/KUoNtQdPEOq
6iaQmxuNw0cYEj3sblmp3hUKHc+hIu2G9pdGec52EVUCRUGxJ7+U1GLbmEWzSy27h8ScljuQhyYk
N9m+rArq6q7bcCCj3P0MUrW5aHX7Ikl8BTBY+NLYtn4ZfUL245CNCEMQtmUalvBn3XBdmJqxq9pI
2xVRzFHqF82bKpoY9SrsW9so4V6OdESqLNlftQBut31h0U6lK0mhiRaOn9xSwet3akxLiDfhnx4d
JihplryLBzm4pDOs28ug5BrWuqJcgmFphoVbpzWJpq5sc6jvVzzAC3chCsws0yCHC1kpw96n3gzM
NHO3klGoy8QGuJXhyE0pvIXUUrY2ZV4bhq+IYWsiWeTdumYNd77D09qV1RDQZBCtilbP1nErA/LR
WjK5thgMQLf0PanludfNoCYwV8Ny5xuld1vC9rzKSWfi/aCragT13NBAIADB41WaaA99ofKuDlIf
cm8Ii+net/JIeui0Fs672YR5sLSszr5NNBApZQFnFF9QVAVAfjx5rucv1BExGMRaSU0BAGnZd3AC
C71St7kmhw8CpRvQR3V450i0ZOuSvk/TFAgiJdpNnwGjMH0FwrJFrwphHrRfAg9lKVegYogc/VYP
DMr14MYoiYQeFHIyAkWE+wxc5Xh0RxvoPPGNmQfZpkiaYimNJWWreMLIPgACxbkLiIlrGM3ct2ww
8mu1j5uLQuFtmhe1ecgxOoU5STstk1OyeJn0RRYKhXjmAci2Km2TRh+QAALMl2cu/8H1R1K0md+n
QTb85orrIdgawQrrWVAhpKgHxNkpuUW1UeAyjeQV7Jm6CskguEToSQx+/Bd41bCstCxdRznYJ90B
RaYYHFxSF5qkzoV0mzYqOhGp3u5Tq41SgCHkLakigQUdGueXE0tAjxR9cO4c0eTXg8arp4nr8NqD
fAXSHuVpd5E5UQjRuPVhhYFqSX9XJq0Wu0chxJWvanUIdlC/BY0kSKaFbuqoYNWAp4GXZZctTVzQ
ibkFBDZWl7IGcXyooFpLqqNsIZVAC26HbmuHWRhs7UKGjZp2aJ9RN3NWMOMSajemUaz9OuHktZNO
/PKyPApWY3u33Mmp0skbp1C9CjRMWkBfxH1pp7SWvbYTcCRLj8vq3tNMUJJhZEAnMbrBu9eLsj0O
iZWD0oaWCVLD3YSSB9O36zseFE33K641DUJhrLbvPlXBC2Qe3xPNkZ6VLMztFUSH9AAypnmywCg9
Rq2vMCrk5N4t32rvRD4qHMlqhBCGXPnOOupb+VIuYsTdCqMMr9XaRyQiSS3ICYNWXiqlB1KsQEJp
zz3bH+tUjdolDbWhvS4rp6VsFQRutdBytfUuPLf0hovYkviJvS51ZAxFn+uQkUJq71S+BmihSd1J
944e0oNIMquA4diiKUGLQ3NukhI9sMs68/OBErFu3vpCq9UNSSjrGhFCXV+BA3CMpQc+Jt/0YVTl
q6Cgid9VUfB3qF33ypcdsJmG0jbHwPSbQ5C5lLVEkBWAJhp5l3ttfNt5nrHo3IgqqUrKm0beK4iw
rB7bFPoBWbrimkNWPMilJG9cgwfOKuwRVl7UKeV6lAOVIL7sOgrEa1nps3LbJZVHo70D1LUWrY/+
DeSF/HcT54Oxo8Cq88iLrFBbWo3FSVCmyiilF0jyRROgVITLWUu5R6JG51v2Sjfb9sZUnOrP0Ln2
S8RDDf0WuOaczLmb3oBWq8jOBvkw6HEPpBM163vwv+g5Zl0CbiIMTf0pqCSecTSIKTv7Xae9tU6j
c9JpWnULxxf1TEMGDqxKYQEJxNCehVzVHAlWU+zEYPSXXtsGFTMZpI+t01q/bBFnFxFuB9uSGtXO
SfX0vgvyXkXcxkCwTQxZ9KfWdUS+WlEdHA1/s4U8xP2LomRLu83IHEzFpOdilw1ItVZ6lMEDUQUv
0oem7e3H0m6stdb77rWRu5BgekfsOsf/6OnbpGu/MTvA5XAcoRICyfJMjL5DOo8Hpw+4gABQgSSJ
5U2MYObec32shgxNvQ7AttKlwMb0sbDN9Emt7fCvK5pwXflNdoWeTf2Xwzh5AYdu3KspYOYmDYF1
Znbx0AZtc935AkSKB0sv17x+H9I4470qo0oWt6CaNEQJfze66jxSa/c/Ys/JHqtcoFMzKONlnIKO
NUh4cDqhHH1RgYPTVo1ltvtYavNoOfS9B5cetVPYAymFErdRagqKJjWYPob1aUl9dyFb3nDf0JNE
wof23h7Fz2QNNLSiLEHvTSsdHz5JoP+tQpFd1nni0+3QRTRKcZnlZcH5iSCKOqwSiQ6Or2v+s6Pm
TkYuqnZgr8pqDahSWoRBTq1WaWUwrEbgxAujNT7cxm8Ppi3Vf9MWQP0QC5TuBl8qk1XdxXQJUi9c
6SizZovOdqNn0bv6W8WrYePHBk8Mj5uBpF/ut4masYyNqLyJXPo7uapLhEBqfBcrynBFEsfO1jz3
T5BT1pOsMt0mebFquYHWtsShVccRHX2vFSaQEgXkal2ExV9b6sOdjjb5si9hnUCncFVvaQufjyoB
wqE07lAgM3gtdJlTws0Dwmg4vXIJaV3ZNX3Xb6zYD8biHP4jPOQsAVpAdLs0KNMHdN7iVzXO3GAF
Aw+thRqltKq1jKesJMFWLMDiEI+c4F4GpJQsJZCEj3ZNti9i5Fi62ueUikRAK6hElIkmUrugA+TT
P02qbY7OxSGVeILvBrdxnyO5FYca8CBVaJWkK+Qwki9Blyj3noi7u6amxd51TZUvPJVqg0Hh+lbR
yP5qk5eIWsJrStoc6rvUIBQnEDlZOrXeXXmB2Vy7oQF0qlYlf+dxMtNhCKSHVljGM6DtsXMlKeYi
HGzrIhYZsKCkiDZm7uRXXgYRMxaBchmIWH3KSCf3teS4eyXM9VFPQc5fFcKsTYr8XOecK4otKJPr
zl9qDtRukEXsXyNPzg+dq1QBze9YuWwQWMVvKKjR2sOwBRkcNDt0KeOLZk0FN7mrP/oANbig7/WX
1lHiRwkcxXvACBZtbEcvlaxmZLp5564Up1Q2bVAjnCpadtdSbYT74Q9m+WG1g3jwHSpVueCcQLwm
FyiRZHG7AKqT3eeqYe0lp873mS4NG5EK+n9o3wDMDZJfuig7oMx2clnR/Lq0PfAlhjCbft3IITee
CfP/UrE7izeEJi5yXu9sSsV2453WQxG0rLTf61Hd/R5q1Xumt6vLnHX1716E9DLQM9xraBhunbp4
q3xPpUwnjEtNwFrkgNSPaLakO7/nUegOUrENWvBTtHPVC82zfd5/2ggx0aTqUMV+c2NEGrp9BRNU
WVlwCT8aTIxDh/G3DUt710TVL0mRGbiZN38jjYpBaliUEW3VRfUyMh+S0qEzYDj8xrHulGo8sFS3
/oji0NgKOnl3quUA/pBaOl2eK5LdYIbWAXCShLB1kbdbZNnyPQnmsNA6N9zV6MldGa0pA80Z1OVI
KyDvkRXjwfMaaVFHBcWXohmeJcf2800T6PT+ncC5cx0jBKDRgUdre/AqRWzR2SwVA3Is2jBsRYXX
uKoPKlhUO90GchduSzXJ0c6pNPpBWh9SqTMD6wN4HCrDWpX5FDOy4dmWjfw5TUD2QD/qLDqQQFKW
gk4/N7FZcoqoLo/JIB1iGA31QBuxGVL1QHfO3ykN4GHAywZceDNNixrgiBxfx76D/argok7WqZpY
D3GhNhBh7Vpdh2oRPCq9JkbJoJSsPsxpjRaVuSz6wXoznNJ4MepmLDt1BYpXOhrzWICp5t9cV3sK
6Gx4BSFI3lVNuce2yNqZmc/jwWuGzH8SeW1tdboV6RIzZ/WplEFj2kUQ7Vu1VTcQGdP3XmvMnYoO
wzYirdVcfW0XrVgkRn2PFobY54g8XGmugituECAJUNYhj289etAL01nCuHkf6r5C5dPWd57fOyvJ
bcWrD1hqW7sUQguT1o4lgzrgAQsHQTOV7A7e5gsgaqpD2YD4k+kMC1RIEUTJKX12lI3WJl3yqzAo
fdQQ1ZHjWtKkTdXsQdKL+k/UGGRoRcZ7Vjfq4QGE3oewEfukRuQANpAU7iqV9oPf9vJ9AbTqtQce
+pHlpn7XSlCUMsdDSlinc4TQoBdUl0jbGLSxhLelXZE+K10U3tStFEh7fp78UGqWtevp/t8ifSIA
MSFmJsUkYG1lSxvDpAulC5H/KuXoT9Nq2W2gx/atjbbvTtRdubTQfljrfUVlUAKOgPiBOAywsy4k
2qXLjCtm7YSDtW357cEyVJsYHIHLhcahiQyCnuYr20pQEoskUcM2p19s9uQfvkjqXatQSiickrpH
ENPlUrLev9NsN3uKTaCXphc69yN7coXMRP9CsoVOldASDzHSFj4QEq7hbZAH8o1ioQYEQg16th3G
WMHFZsQyLsOEp6xmRksJ6e4DFKumAWpJpymBzrpo6Gn9sQvA0SpVo0OoQMXqhR3eQDfvjmFj9Nc2
UlpQCISNPuWg0h9Mm9+65QpqoI1yIdzaQM1I4amRozhdxbqz8Tmr6GiE2hZIQbbIlArF7nTIlzqH
zaZ0pfg3QDJ5K2cFXXXOpY2eFi7QzK7+rTtpeyHXWXxtFJm6QxEfcUekKu/qSG7ePS2RV32Z94ee
F+ZCpC0iLC6jW3elKRYUnKJ003vlpZcm+b1ldwZrggaFjgSSLb/2fqO8BUkswFX5AEkC7TpwM/ng
aQXtAxEqO6se8n0SKcmmthSZHNeGgyuLmkebkrTo2Eax3/cYC2hmcyc5VvXoItxOxycsrUUr6HpK
DZ8cSFhScvhKYpV3hberrRypkqJBRxMRh0WQt91fGTGRG/As6cYaMvUwyHYJomoorz0pNa86+HOr
TkINCSF1WoKJQM5mzAF63BqitodlW7vdY5BJKNNYuv06DAo866GUkf1rhG5Ya6dUo1Vce0p3HYJZ
9xBMyZynQkTkslXo3MQucoILeGj5nZQIeMq1Ds8ytCHKBXWGpGjir6K6MK9i3TXgZDd//RKuW2aC
jcnGHFLltl+ZhXHLW1vdwmhK92UNot1sOdbq2DdcmhjgchBqQMUnpxAYmiSI/UAfHaJcdpV0g/bu
dolsLB3fGt4QbaanZMSfFTMpf1PygJq7V1sdVVC72GdyG93k9CtBP1I0NGBEXtiFyaOIHlay9mO7
2BlebGxxyCruWuZyLYd99wCcpzl4hpOvjCgPt3Hexo85BU7goHWxRAngCZVbiLxF4yfHAFSIs6pa
2b9VOQvBGdhUc7PKUQ+WaaAt6HjNXofxSWFSDfadZOjrrPU58ny/fmhDW3/KrEwGYzfUG4sE8lec
SgYEhBKURtWn6M63bqdFgO4NZUDAxoEG1WidzgmeQkHkaQuWeKx/SUGf3rYlUrtGhi5YiRU0gHfH
eOAlniwSIIFrySfyQgsCG5ETtKq1QdcQNKTULCzqF5sIqBhKvAgh3BV20s6YHZxyU/jidGCOXj9f
zSLQHZQVK1PfBm/suC01P53xazhhrm2rNL5lA2vkEy72Kp3FvM1S9S1fVysauXhdu2tpna0pNS+C
i36n7//93/7b//ofv7v/7v5Nb/9l0/NvSR3fpj7azP/z30844X2POLGIiIsWGYSeiOW6XauraIOL
uH0Nvnc1Gghb1OxmfJ7ETw+Y7xEnTn+B0tthKH9GRPFqhYPcyt82F6gfLMSyWCgX5m065/d30qTC
sGzSIlat9ukx/mXqrLLWW25h9Y07YKXgIR5spHX+NxNLc61vUey5SDdUp7beFaj1819YGS2evvsj
2ao9OiRxLgEX0SfjrRoqwr5IiyPkxOoSRYOVsrevo9Xo7Gs9hr/qDfzhZQF7cdFcySuERHfDw/nf
IMZZnPwGDdNS3H1o35m6MrFODVUEmfG8zo+ULdOn4rHeBhtEEvecEXTFtvYB8eKV99eZ8ao85eby
Le7E/mp8hEcKqepR2wa30GfWxj75YOdsiq2zDJ9nRnniS2uCw94wFcugUTX50p4GkMyrwuJoXXUr
acF9ejtQgb4Crb+W9kE1t1tPOONoQodvzb6n5KlO4oGx9VHVLbKjVqhrt0DJVKi3hgzqz1J3ozCt
1uADIoFRD+jLhfr6/HhPbKRv4cdF/2VRq17IRZsa6TGWeGlLJDmy3Y40RSS7z0f63B8/1s+XkU5M
Xmq5rofOlvMjvMStfB9/jLvIvvBWUHIpxIFwXowONiRSM+fTiTP36xi1yZlL4SCUzAFRKTf/0NFm
ZB3PzeLJVUOGgMG4qWiGOXHZKuGI1VrTprDJgBytsr326fRt+vt2hbjV2pmZtlMHIGP6J+A45i/z
ppuQWQy3TI/IRHMAgrDaYJXmmSso8MvR8lTZRSjgz7ltnzwDvoQdl9OXsCWvjgGgdn4MskeUriO0
hTsVeUFtbrHMfdDJlWIghiwXeZEcrV/Dy2gdS2OSB/NCPehL+eL/37fT/vY1J5sQEwTb6UO+pmT/
kqR852UIRHd35zfA3LebbDUvtOWoLitaVtB09dWgvSg2AvxUvM/HObGlOaF17K+gSY+2p9/nyCpo
IorES4+6fKujLdOpr23/fj6GOHFsfQsyGQyPNV8q/DzFFSpeWwIlUmCdmdCe+5yWGAiTqkLN2Mgz
dWGgLIO4Baiv879hPC8m5wlWycg864pqmNZ0z5kxDd5MON0x2ld7JKy27cbYhLN+WyemzZA1VcFu
TrZQjpgu+aBwaq1P1LcwSynWw1CM/+pUjNzUnhnQiYn7Fmmy5kv6kqFhktQoJqgiuTVe4yh68OJi
5jw8GYcMEYtaXVhQ0b4vkAheaWHT6T5SqwX/2BvluqhzTi05iWbW4rjWJnNkyF9CTY6pogNnUkE/
PWZZA0T6ZiTZZO0v2PR4LtUzWdKpPPRbtMlUSYoushgphiMuG4dqH66l62LnbLqlgr06AK9Zc8UT
p9S3gJMZC6nGuoNMwOhy2PTrhOTEvxqu032yzn7NXWOnEqFv0SYbu6Wh53hoJx6H38ZBWedb5Kkg
ga4xwt1Y9/XMalROLXx8vfC3tg2m8Mf+ynmn9yU5p29r+E3hrvLK/+WA9EHcN6WqucnAe601P8lQ
eoSJKek1dR0reRkKxMGKQrxIrueuoc75KzsO4jWCgP6FlqPMj1ZgzaOcNqaFl91CV6v6EEFQWVjI
Uu87vHHgT7fx3AKZG9JkOWZ65iWKlhRHqiFre2Fv4MZu5FfjcrxYpENwwOvgfs64+3RQU+iqLTS0
7yd5T5IGqpsFfMfaaq5ChJoHOldNXh3aOJ/Z2eLEmWio9n/EEpNUh9y1t0E7FORYzMzffNlcOIcE
h0B3Kw74pe21HRWKK3QDNvH7+eP41KlCOdPUxueB9uOcBE3otqEj5UdAYwvPujMCCKnFXBZ56kD5
GmWy4zrDyAzD42PqnomtxG/XwsUCInIGr1T5T7w8DM00hCVUMC3ydAdEuqvBNeAtIN9JN/7OP0hL
aj4f8gotjNWc+e7J74duPZVZnYt7ukyiHIuCcnx4UJTF7gSpXd35c36KTt3ahvZPjOnyQOBDq3Xa
aax/e4Ew2JLS8AWi5xt4VTNLcWY4nz/lS6aIJaYd+YGaH+MQ2e6dWf1K0pn5OfEg/zaa8XT+EoLG
bKOVnshh7dH3NHNaHepSMjbQU7Lotwov7vznO7WRv369yb1pVm4Qp1hhoux26aa0ipON3D6A+JiJ
c+rT6TKCbraQVVmeFhqq2i4NI2KWOvVDbmFS5SjNqHN+xONZN72av0aZZHDC8LGVCdmvgL7fXdU+
QIddn/9gPwaiyiSiPPlkm3//WNJSWbeKm2fxa08bL3eSZWsheCRmCjMzUaaLehC9XAZpHGNugf7y
jUnTT3n4TwzE0FUSQIbzI2Oyq0ZGtDaKXwfLRGjcv8+zbGeG2eX5MD/35/jBvsSZ3E8logwqglDx
awuEemluxK5/NeWtfoioPVjJ6ny4H5fFGM1UhIXBvUJFa/zvX/ZPMwxFlut8OEmVvQ24xX7T1Fm+
9CUkCQLds5cjQmRFg9E6WJrt/D4f/scC/AyPBIqBzKXxY5mLRNWRlmB1JPXBd+614vn83z+5LmAX
/t+/P1ngNW6rFb0KVl9HkR1wefLiWq/nY8yNYfIJW5fCuIMs/yv6MO7ol0Lifj7Cj0Nn/EoWrw/k
fzTF1CeHjhToCogNKXpFqFpIuyzZOPmba7+dj/Izt5yEmaw8VoCKiBhhrF/6ItvH627nVYtmaW8p
e93O+r2f/G5fRjXO3ZelZ4LF6iXPjV+bTXALy2gdo8y3+Ff5ls4BbZtNO/P8/lkXnwxxkjo4Pvq7
RkpMmI+3mLqtgBI5exb5GtMqiAiLfraucHqYGF5rhm2hDT2+or8MMwp1y9TyMH7Fe3iRg8jP+sfz
EzcXYXIHZl3mw8sjgmSibQn3qI9mHN3Fj2v287v9M4jJChx0UJim78evMm8qn04CYgQr0volNOp1
tMPsjhcIJdLV3Avk1NI3TCGEDLObiuxkkVg2eswAm6LXGI+q7Nosn+OMp0Y5c078SCkZ39cwk3WR
dLRA/WIYFSrvhwgK+K4OroPsQza25+fq5Ao0LLSzLE0bQQCT00I3dB9glRaxAsun7E+06p7l227J
mQG8+i4kqVRnlocyTs63W34c3D8hf/SbULijKqOjiLLJftOc2fjX8jpc+xdiB3jhqYaWHCy6pX7A
z2tZbJE6uwitxVx9bW7k5mQjYPfiAH7iZ7TLdq0t47UP+3gh4Qe9CPfj8P0bHJ7Of+5TW+Pr0Cdb
w4ocpQcgEL3avrcampsWVcbzEU7dMF8jTHZGUCa6ErjMpyHvsbrDWPUOHO1MkHFRnJvBcZhfzpDB
xDnbLRkGkANUStKrXNdivHaLvfDbh7TWf+eGWKZpMpeMjN/nXODJ9oMQX0AWYHTWlfQbQMuwgBz7
wEt5iXZJv7OW5z/mqd1OD0RWQYUJ2TbHbfplnH4MCExC/OO1N2Ua62vdeJMbzHmbl/NxflaJ2BJf
A03yggjlR+gPInp16epvwvtsg2RxJS/a25Ie+xp1k7U6N4mzQSdbP1Kt3JE9lInGDUA2DBh/jbYS
bCAaWekGddO5V8Sp5f9lmNakFCAZMsKZKcNM6/vOeHXmXsenroWvf3+ypaU8K2wIBiz+yMHuhxJv
edFUwDTfOxv/n6jZzczbqd32NeBkP5vwlfrSIKC2TY/9dbmV3Z2+Vl6cTb9B3ROfQXS9lkYxsy5/
9j2/rxdrsssbgZNumLMwta2BKi+iYQu45St73cAZ2lgPqrlyl1Cef6nqzNaf+8STrS9Z2AKVJhcg
yroIVV3qGB1EWFxZuDc0kMagvZ7/xnNrZrLlQUwmmV4r0avZwrH+8CR9dT7AzCa3JndtDBe8NyoW
JeLBUnRnIzvS+yvweHOTdnqxkCIYCkVJ83M/fjlNIL04FIq6cb8le/mYbLr3DHHABwQKP4r7cBVt
c+QB+5nhnUyjTfmfsJMZy/Iuw7yJsN4eCRguWmg51+qVvcWe7XWu/Hx6tv4JNp0ttZPAy7M8wqa5
sAbjVirlzfn5+tln/Fz8/8SYTBhmr2Zr2m30muAtsxlRD/nWAaoLuG6hUVVHe3fZPs++D07dPV+/
4+QycOymDFAkZfrucDOngung3EmeomzQOryaDTeeVdOr7mu4yZXgyl5TOM240TZAWHn7gA1dtJfp
BvjpzBabW5iTiwBMFMhGlVA+UoVJRtN78LCnSSGhnZ+6mUDK5PwXHqAKvkH02vG4EQ0Yv/skmim9
/D+utf9YHtMHjpJ1UmSjxvtarf6V1wnEUJdjB1pdljdgsmcb3zOL/hMp82VjY4cqY9NMRDrt4kXf
eL/zrY0ywlJbWAsZijJiBIs5/M3cvv5Ms79ExeYeM5FxG8DVWo2F01Hd4fMBlG7a97mOwakXyZfl
qExOkRx0/GCaRGt6KD7lk+P9zkJ72YprT5krA06WCRVARVcsRQVeBI9Wnb5JqkItB4io2bEo93r+
PLr6qA/nV+J0lXzGUE3qMABcNPUHxkXRehSuFC87evv+w98NOyT4L7SbYSnWaKY8z22x6WvjM97Y
aYFZplLYmhZQU7f3eNBRe87Bo2lLe4Og6wYd6dWIDrMugPHMvJFPfcSvASfnhxCqPISVnx1rz8Gg
3D8YPj4ZUrs//yEna//HuCZnx4BSXS3pVXa0aXlQb4DuO3dqTC7ozxA6tHCuTGHboAe+Z+FVpqh9
GjvDG9hRv+vXtXosMBrP5vo4p4byJY49OZ2kPo5VE4LmWyStzPiPBLHj/Lea7KHPgdAKM3hn65TS
tUl6Gql54rp+Fh7lOI4RJ4muIVYcqj7YxrhqDODcZgJOkrUxoEmDWejU6sZ20SRNdLxMz+MG2EWW
KkcPcRy4XdtGM9eQCS+C0F1Z/I7zY5weS/8nJtVbTaM9hQ/G99kKa2XIYPeGxyxJy1ch6cHe11Cq
t7Mcv5HCTW7qWInWdWcq9wqKBodAr+SlggQkVL4B88uZ3zOO8cs9Ov0902qD1GW9kRdDchxfOSMs
UwKhxzGpHsiZHwx3IV/PRDyx8/jq//EFpoUFNUJNoG3kf0XsLinqoSN84S/7jboGKL2EFLGavQ1O
LN5vQZXvn12yG4RweIrTZQXNtsKrK6csFl2ooLxR095lWy1Y+s/nhzo30sn6ylrbiOWUkWrikCb3
CpRMaXc+xPSp8zl/wGk0zmlZ043pGhY17TQxEKPaYFuIJiIn57DzNsC1n+JLBOyX1Zu0UmeOtVP3
g6VwP4xlOCp9ymQZpxoKn1kbhMeyWBiHbIPyi7OS9/FeLL0L0OZ3cwnf+Acn69TiQgJHA5jVxvXj
+wQGTarrmdQmR/ng7sqttW835V7ZzaHlPltPP+NgX0T11KQVMRkYHHEzylUBTH+4gSe3SNHnjN1N
3CP7hn6B8+ijmK5qM5vixEphdP8RdboLB3qFqtv76dFxriV172Q3pTX3LhiX+M+RAewStszofsBW
8ZDqJIcvaLvr8RPa99Kx3cSP9S0+Sysxs0JObDhG9E+0yf0qa5mBgIaSHOvqPYU7Tmd55ug6cV3Y
skUqRPeNdv+0+gR5U+rgw2LukL36/hP2RuhIHxwZBelkfX6XnZgegCDA88gYTIX+7vfFpyieVJG1
9G8QHne1g4SJ1T4lHSYi5+NM327jbraFYQFitjDl4Ur/Higs0CtuVEl9i2EBbM0XDBwW4ZWJv+dC
ucmehrVxkSznDscTU2WLEY0HA0EHKToZnVyE1L9NrX9Lk4fOeZbn2hGn/r5qWSo5q2xDLpxsKRd9
JFeSy/4tsH77+p+6mVnZp/4+jhYcDbRGgT+Ns/cl00eZslczNCiRKjwE1bvr35yflZ9/X7OEjDkh
5X/LMJTJ3/daqRdm24s3LF8a+8KIX87//Z8JHOmHadl8e5l/pk0TBSijZjW1eAPSR4HjEAw3XfCS
I3J1Ps7PVfw9zvg7vnwnQ8WuCO9H4kB1c+56JJOa2XrUz11JEAsau4odgEDK+HuQuAy52p1MfkMi
Gm+oBFXuCNOTomn90RZ2Een+9vywTk3Pl4jTs7PJOh/z4E68hcZqMB96rHPOB/h8fHw/ObH1GnEd
pqbQF5wmpuh0RwOyFSoaRgvY1CiULJIVZNwllhrSnbvtltaChuQu2eYzr/VJhmoZti4LQ7c0wMHc
ecZka0LKtF2908V7mxXLusHKpe4WTgFnswIGGoeI20Qzn3N6Bn3GVNAiICXW7J/HAbrgKVXiSrw7
iP8+WYdy20O7XqT78TE2rGEHAdm11ue/8WQP/Ag6Xl5f1mYTxqirDoN4L01M8WCQKullbvULzpSZ
2Zzsgh+RpkkZzrClW/XiPRR3lnatdJtsOJwfzFyIccV+GYxQW0DjuJkQAk173MhHob0EPMN/IoyC
UYzN20WTf4BBRuP4fEjEu98g3dlc09NeJMPjfymIPnn1tYaVl8IlSOBsMfNE8BmBJNSG/2tRJutc
U1AzLvWI6U9vw/wCDbshfj4f4tRWUv75WvpkhcGp1VunZlnnyPqi29SDJWjQ+lH119S7yZ259GSa
Iv9roX0JOFloemzIxWAypmZj2pi1LPRNuZXW9QZdVvQjcOPZmDNJ12zMycqLe7VCuDsU76O18FZb
/2/Srms5cuTK/srGvEMLbzYkPcCWI4uuafoFwWqS8EiYhP36PcnuGRaTpYJm5kURLQ55keaavOYc
1Py98YaVAFnmN/Kt1flNPXnTj9bIfn50041MBjoQxu8OjFAnAmYeAXhG/FfU6UgI57cUIHC3IE4W
Dx1Q/QDlUNSrUcjSdTmk8UJW6KQZOhLFvNvRelRAiUVGNIoHoU6CVn/AVLEA5RrJ4e/tG7usR3KG
uLOmuE+kw1RedcQTlItKXrgLS0vhHTG4pyo5bpgRujCBARheAZmklf/eBdA58zAbESiQ5FQ65OE+
G9YxSAySP/c24vWI94GlLPT5SCFCb3dl8gTM68UIlR3rkYP/IoKzDSQdGuCIFtKhQMnCAHswYGEn
8GUQQG/2Q7sU5S8cjc5ZhjgeKjUZYRmQEG/vQaEaO8mGQUDajBAE2L9AVHTQgO+qFyAtP3/z+BmB
L2vlTESt1z0jlZMO6qQrl72uAGphJtktOFL13SBb807WJ0x2A2oAEDVJjEjH0gh4U6CGG4GRfk1l
q13lErgikbjPhsuyyoQ7oQolZzS17hXg0oaX1nWBdrSwBpWlmQdzCNCftsrCC1Ea9QugHCxZoqU9
5SxRHHdlaxEcoQU8oUa8TvQrgKrZI6Bbz2/ggsnT2YccqW5sKM2sCREcYt6DEAXID8bggp7w70nh
DZGepE3S4pSQ+bHr/NCJDYj/Xs8LWdozzgpVmZhETYI9M9rUA1UfaDRyt1IuRGMhiGB/6Jx+cbaI
JIoqwd5hzwAfnHQJ0DcGF/QgE3LuMRh1gfKwcErsFn+RiFF6zOiqKpLjnIrJwqBP/QwDK9fPffdt
0Baf6uwvnJPA6RE12hwBWAevtNGDZFWDE8rF1Yt2vaf70xbAdc1Sf8jJq3e0KO6OixUYQikamw81
RmJNJKayFqBcw4IPXJLCXXBBTeS8ToXxMLXA+p/uYoA4a/1Cq9Lp82EJS1E6MZmeCEVhdBivPMTm
QQckO2ZwFgwdn2n/aehQT/pdBGfUUbRNyWCY4qH11I3h5y4I1NjYf71ub6NbY2FBJ3YNSRtgebJX
E+bQubMhVSt3jWTA3QKwugLokDC48eCdV9hTa/okhTubDr3eKCngWpe7aAWonoAgWf8DGP+XNFhM
hZ7Q2k/COBtkDqMyth2ExWtNcZIVoA07hwWxwG2YnHpNfLH1UA/0hbthu5SUYiaBU69PwjnbZKCi
FSFXgMBi3axLv18pQbtejpiXjo2zTMCiq7qihzWv1B+G6iTp1lTfzh/aCSt7vBI+PwEEky5t0UFz
ECl6ObV2awACWhUAep3KS6HFkizuHSWBsAEIqoiVwgGRpRS3DKIIuLEAOAakbUPm4PzaFk7J4HTM
jMIcGLvwIKNa3qRFtipAK6Ap1VYyeqCDxUFdKX4BgMTzYpf0wODMewioRKoC2PmQ75o1aNMwa966
kw+ACQcPkD9vED8dIGfpW0mgaQ7QsEOeAyyErDstdpqlRw5fAWfm6pMUzoB0aVMCZrCVDtK+2k33
dKc76Nx25qC6B/Q6en0XFfz0ZcG0HMsffC1/Vg3YV9HbBVYE8zLsdsX4mHa7RF2fP6uTGoY0FlCw
VHQr8GUHYQCeUdHo80HUt1Yrg4tgHRnX52WcXMmRDM5YtONsFsBtxLMNiFBq8tgDzVEDYi6Ze/e8
pNOrMTW0B6Al/MvIJEgKQT4g9dNhHG6rBpQFhepk8WLvKXs2fbF+IGn+XQxb8FGQaTRtVwtCNR3a
aQLlxl1OAdsCVOqyC1e6kgRVkbkyyH3maDGuOfEWwjTjh2jO6utlA/y9XJoO6RqdGPfTJRjj0V+1
BQUUyon5SgDvPbJAtuAuPU1Oa/WRaO4Y9RrEyMhKz3A47T3Dycmc2i2fWUkYHM9L8cHSUXKm3xyp
OFAhYwsVch8gxBaqp9vUxxANfZPeBECQOQUoxh/+bEPUT1X/WCc//jZZtSgMIEk9CKvJUXzVG16J
0zz0mxki1VUeOUu+/ES4dXyo/GgnWuppN2RYq6YCZU39zkB2zyvGkgTOExhkMoaQptOhM7amfEnr
b+f//sK1fM98HWlEb4rdmCn4+4Cuk9OXFOsQownch7WfVovtSCeC+0/7xZn8AjSFUQJydtyN4ibz
kKcxvHDVvYNjxZpruEDlPb++n08SXudRysTYGBsmRoH2s86rQEXHmHmK0BF0jNQBgWy/m0LTehxk
UHvVhtpcpXI4A+A9s8INGoHkVWRV2QZlHcXX5ELdqKBBBNA9GLe0PJdXgtyOlU3n0PhedpSxh0+N
5Ca0VmxkPIgPWMxxi+kWRhiRpG7c5w8Ib4lHdVm8B3QkpqzAWADmm37yxQjcB8CrT8g1Fetygx8P
+8JSQRNL2ihoa6NioL8tmjk6wzH6xNqiS824BsBpDX5tAvTayhxB/232k8p4wptAFwq1Bv+N3Lz0
SU6e2pYaL4BmQCY2zMFUbzdzLYIcSRXAtAY+hNdJNyxw1RRA6q67IdAJhg8cKcyKHxYQMAOhHROY
i0IxozVCnRIwysKsA1TPDPUtEK/JNZgZSJCjfHJVhYX+BOqMLZFBpNvDN+/SpB6vQXYggzSwFzYl
uoYwYFnK3yOAxYOmshTyAwX6HZB7MM1v2Mizmo5RgT6CqgLIrbK5R2tXDA7ca6FS0+tJ0nvHFDPd
kY3QvAbbbAhMf7WtQKzKwglgqhehl5gKOJ4yq7XBhjfu0bmbrPS2lNZWqwADGUi7GmqaBV1XUiJe
KTRMr0DD3K0NkYLMwxCBWjv0nT3T6KDQKb9vwiZ5NpU82tVhh9ehPnZgmgEL7E3dpdKmGcDt0JdI
75CoEy6mMgTabB5SH2CWP8I0oQERqOYO8XwxGlLtzkVjeCZ6WBwjL41bkHiBA6eWgMLlzGVUabZm
Jvlj2YJkTdGzEZWb1vIUIZ6uKmAyZmu1fSrEWLvPsrF86cHptRJnYdwWBjihKZjErsG40+1NAEk6
4TQNDqGi5laNNriDMYY+GDqUl/N6dsrqm2COQEHNQFWPbzRUQf7cADoc7zTauHJUATxUcWYk3f6K
GMBKoW3ABNQN+4wjcwXI73mwaCkDzBPdTSlIMWCrrKe/J4SLEpSK0lbONOQDBGBgtvsS7FmZ+nxe
yMnA1BQ/lsIFBHKoU5OyWBtA0H607YLIC1+AJV2+mT/AK7ZOALG99Prjx6rfXSRm4CxW00ekxTc1
gpukSTNVnQ/UH7wZYFmgut6xnnzBFe4WFnjqEXMki29szIH4H04gJkHYMe41O7vUWUa2vcgu9NSW
vos/ZF+8Yz1N1tVSffdkyHMsm3uwAb8IqdDBnA/aHs1blk8C6VJ8lJxhnbnDSvfOL/WUkzYRt8L5
qKr4BSlvhPvRVJEiwEqAUIrVZdpCr8RJ9TqSwIVwoK6MNVqT+YAeg7K4DpMC7C9/5dofyeACN4tY
rSZ0DVYx3pogDmiQdcNI5N/aKr6wQRI5G0lUzQdduCqA59qAIfS8BL7V7Ncd/+M0+MKGAkZQJI1w
Gr1Pd6pXBOHK2Pw3AwynVfhjx3Q+ONNEMJVkkDQDLP0aXCU2kOwdMFbHz6Mn2xjrXBya4JsmvqyO
C2ekuJdRKIDMaTP7lt9eM8yvIRi30U5+HB4nlzo9BmndYqFl4uQdRy+TJVqypmJQ9rPlTWJNlqNE
7Q4ViPDK6XtT3Syc25IEzuzCLP2SoGt2eift6gvtctpjBPcmu5O8KsgdcUHkkkTOBJcGmuNzSekO
eb0SuwtVX44+sSt88Mk6wH7fNU5vx7q3soli18x4cEygMhuTBJBeMRjBT5nOaGPIM/BDftOBfFyJ
6aqTvo3hI0hpg3kJlWhpsZx6dyXwnipB7g5xH0z9dTveL5zfqeD+aK18S0NORzKIMnYTrNOajfwR
skfI3T+G+xmIrKAgdM8LPPF0UVQksFUZ4G1IhHCakOVilpd6DZvYMxIhwP/ZZZkJDlEIqJKqVl3r
3dD++aL5J6Fsl48CkDQOQR1j5DO6eHJniEF5I5Q9WK0wLn9+dey2czfnkyBe36oJE3QSVgdm8BS1
wdLpRvUhQQIwEI1uQRHYNfwiDF2lsqwAP/YLqks852Bf6TX5AOJLS23XdQZSSzxyRNAcgsNv12nR
gss8ZTsV9Ugkt5EoiMpAGujmg9Gh88oGSP4Wk6SOuO9BI3g/uKU3rLKlyYT3eSF+obgsYEpFS6iJ
rsnPx9e1ei9VRoiHp6MH5V3vx7t0rW/mu+EiLm31haGUChv9oV3j1m7adYqvABBCcP5sT6iicvwV
nN8AfYFRZ6UhHUgDkkyqgqpGt8+L4PHPmJ/4JIPTDjmSRqGQ2Eo35oahX4Mn8TAjPNmDzR6t+TaY
GleCD45183I6kNV58SfilU/SudNNs7y2VEFFch7UPcYTAaVcuCCCR4L+skJOQxoUyjtwOeHJ0djq
tXnNKjdozLlU75RtdqHejc6AceTMzwPq6MhgZ/5SmLm0Ss5j1WUWa6mML2inO2LeR91tmD6e38hT
rUefdpLzUX3fgzVAl1Fx/Q7m53WBhgbtJtll69ljUfvSkk5fTYvFq+jJRtv0ZwVRKtL1pQ6U1NRM
0YcQiTc0zhZM26lWSKzpDyEK193SFIqagSddPiRvJRgM75Nt5vUrDSyrbhbaWsBAVBJXXjBy7NO/
6v6HVE73dUtp60GP5YMasD59uhpQ2BBXSwgfCzuocMptgMN6Ah8gqv/lvkQvhyYsrOOk6TzePk61
y8wAvUmGAgO60QBQtAK9OfQayGgBiih3fQBKl0C7O38PT1/1j83jFDoDg1LRUCTop0lZi1Hi5aHl
YRRhwWyd8unHS+N0uo7yhoCBDwZJBQ6SWm3icN2G8X1DttoSKsp/UK2PNXHqiwqegdQdTkrcANLQ
6w/mTrlmUD54LIB3yJYXCl5Li+NUedDxgBuB4H5IBtm15ldTPUyCS8xnrf12/rRO+fPjbWQ/P4pS
SDTkc62xbST6d/AH7xNRhKFv+xUIMwO0HNV2m2kP54UuXXzOdPRwuBgMZEKNtLHbtKjtUkvWf0sI
j2BOwH0HlidVPMgKoPaFwl9MzCzcdL4rHQw/mSSAvPwQmZWtyB7BW7tegrg87bxkwMlK6GqQVX6+
rGnlOAKFIrrvLsbHeN2AGNyd3ma3dfK96Yov2iWoOcY30wdjM5s2Y5BISwE0P+T204MefQSn1KnS
dlBleOnovlwzHLD3aW6Cl0ri9u/eE8CltyV4fsUFPT95V44kc3qeyKKG1w8kh9ZDQ1/lv1AdxaDE
x/Zyqj1SjOMgA4Su5PxHTSrbMr0YRDDn7+JpQ3wkhVNo2saaqUTvMZa+UVbCpXYDlrPGkxyQpa9B
bmVeNv55mScvDkZ5gZtloPT7ZWpGsvQ+skRBPBRv5Y7l8NI79VqPnQjc7RgzLS7EvXAt70CzAyoB
8CXOsGZlsDioeMrCHH8Gt8GtOhBQwiJ7yYhOqqcuA+cs8A7MnXXRrqULdl0LACBc5V7l6EsOkDk4
3pMfC+f2HRNjXQ92O7jYW8k3/MQD//cT43SRXRmDXHFwfs9PxitseoxNUAPSxOIcriW3GFMBLO5B
ilxtD4YgT1u1tZ2D1XQfPycA/fGaoDssTS+e1M9juZx+lq2plPGo9wfMO+QAAwT4f+Q1qxGv68pR
vncu0K5wuBRzJEtDTYtr5jR0kEDYC9Rf8TA4ko9ivDceSgldUfIt2Y0eezx0khe+Luy0fPJkP3aa
u1byAMqyrMeK0QHlK8DW08C2vCvWsguYrctp6SKxi/L1In2I4y5SgtEfoDeVA9LEoxtjkeET+kLj
W/SHXFvXk5t74I6mYLBbDEZPeZnjo+U8tJIaOtVBYnwg2cZo7yrMMcTZQof3qVwhIO8+lsd5ZDqX
siIMRn/Qr6u15ud+84CAVDFt4phXKp7ZkoMgnwYh2fRPCyd5UkcZQw/KNGAc5bkXAM8+GDKonuHg
erDHgCPI1a+kQMBjDE7lT0+iv/sy/Uget6HFTBp5UJCYGZxqTW4YOw7dGt9HQFrOF5XTbZce8ae1
80git7sRSdG1ohVMIrmXHVRufKR/L0O/dWcHEz2OfBAW13ny3vwhFLy5nyO7zBIUoSvECf3Ykq3l
j8TaG+Vh4exOeeePvZT4uVzFTMDMp+HspFsL2Zmg8mO3t0Hvegd+1ivNSTdLc2qnCjZAXPn9ukgi
MwxHEauS6mLXNxBZe/KG2de+degqWtfr+QK86MrS9Typ+cAWZ3OHOv6HM2+oIo5lnESsV2T+EQaM
R6oPHd01LkCuAp7e94ylWtgIGqyFltb/sNYP2ZyRs8S5G+ImnFjs5yerHLurXEZ372DqvuYuHCb7
a19s3NFKORuHij2zAsJ0UL8Lt9qjhCoFJjEMT7nWLsJblmiLPQHZRfu83K9iQe6GJAJ8JsqNxpc3
Pq0MKpotKo1QxLhwaNw7JAFGkF4E5yV9va2fJXHvejqzHImKTCnVXqNwIxsLz7YTiv5ZAHc3VTLo
qa4iVYk528xAwCUA9g6src54Le5rgEAmdrsG56G71Py8tDIu7ih6ZUBrCvYQHOiMZ7lbqCp+VYLP
C2Pyj5Ru1GJag08XVVIdmGZGAsbbOxVsvD0mYMPCWkidM3t4fBENeAJAa6MPB8De5pfItRAM9CwY
Y/p9kO4KvBA1C7TQ5K6ivpCAgjN3ErS9nL8aXzwg0Dt0MONAGvK9XxPbqkAStUpq42lSH6NKdob8
zaLAKSEKuKpXyoQkmnqtKldRj747TNDXfe8q8uTFNBAsvxfTJW3kOxD5D+K2vJHRd6P3lfHEqPMw
3nCRBFqgeOJ20aJ+2W629PdRcet9yJnTe7Bqox1ObYx3kOcOeLeZbjdX0ioKGhOGbvIBYeI8F2v2
VJmXzCtTiU9nzQnnvbFVmoU6QbjY5JihBQxMGzqpnNmGft0O1BtZzra5Kacn2XoAq/DCufMXG7uM
oAO9Wpi2ZhAGnHXv1LhXdXBYP6k5mjmTzo50gsmrEZjQLfBGhgVxvFPmxXEGXQOrWjiXifoEXONw
k+dW6JTiCObWkGTr8zf6HayO21kLZE8y0Fp0TfsCBDDqSqQPsgEmKwALdZfyhryJGCIoGbOl06Gh
33AAoAfC7ctqUwZLef0vvssARowCYByJUYGA/pHdumOT0fZJIXQpBRh/N9zOWtisdQvs6n1KMocI
qvoDY22wibEZmrc9qdPvk1ZLe73Rh9yuLbl/Pr8fX2/5p+/hm0wGpVZMyr5HxbAQ+DW8wZcwS7/U
6Lm0botzMkqoy1lbRvRJuxU3rLYZu8BoR4cY6vww/EtmgpmBz6fMlgVeKgNWE9AbnPKKs5pGoJ9s
YSYmnG7uCzetDStpJ474yPgex0XLdHonP0RyKiukaRinYJCBvQAUQ7Sa1+hddNvXZiuue6+4A2u5
G/nzlXTxF1qUf16rD+HctepoCUB6fW6f4p0eZKt5W60ab/QwzO3+hR4KThrfhJKSSJy1EkudGnvw
ptArZbe4V3wGrok+xdssCnJxHTmsCrEE7vylBYsXzt8ktTCNkeJoxWD2NT/ZmDtpwxJ8y48FdmT8
LVJlkJvBCFoMPP6zsoLMUtUn0rZPY7WXu1dU5JxW2YDA2FGybo8mbee8Mn7JqLO1HQvkDGGqmY2k
CnX7ZEo0aKrSyUwUkMu9GK8Rv9Ri64iTbJuiL83PMQACpWipPv/V8n/+Ak5x9CQcLCst2yfdvJ3I
LSlme54Te7YqG4h0wfn1frX7n4VxKhObraQ16AF6yjG4VQjg7zSoY6Z356V8KeXyu8oph1AJ+pjQ
oX1Com8C3IFFbVCKk9q2vDkAU8mzcBEC9wC1ZDTkUgCN/unHPPcFfGc9+DBoaFlYKKuUaEDMB8kw
isiSwzJ9ebDYyb9winxfvYCmbACwQZ4aTLktPluP1VONhvHQVd34srk3JlsvcbHsCsS353f7lOU9
usLvjuDIwaVmLPYyBkWeVGAuzPK+/7NVIH4vuaDe6DWtttKifUqFZ7Hu7LiGByGrFFhUSagvORL2
186YgPcU9tFy1KhIFXDZtoClbXYEiL7RhtpKMN7LNrM4S6++k37yePs4k6OVStmo8cgcF4N91h1p
K3i4r/DK+fUSLscpl3UsjDM3UhhVcQuiblyTCGOUGUJpVtFdDKWXNpEzKubUNh0JgSs5OLPiyI62
k1YmOL01w/3J97HUp/seoJ47Ns6yED0bhESAAoDl2tg1O9kTHo0tAgGXXLROGIByy4uhDPWuS4Ab
bhfr6AXjLbfluMhYsWDk3q3T0Q0yBK1EsA0nMpFXPUptYryMS70cp5XOMgGKa8gMfpdzVFpfWr1a
tU9117jx1NnDfH9erf/DxfwQwV3M3IDb0828fcruBw8RxgpQyWtG9vHf4GKedrwfwriLie4KIQa7
YvtkZa2jRpIzV5ciRgym771QOeXSEM/pI/oQx93Pjva9kLK1tXQnaPu+xDDScL2wgUtnxF3JHFTs
MTAcWXw4eQTIgy6jzKModlmbMYg9a20u5a9P6/fHujjHl8KYmIoCkY3bJIBws9PQVnzYlFV8q6/7
jY7eULFwTJ+s/5tBzhPZA+bf/5DPE0fM3aykRMS1ROKnw6BBUIDL2lznol2j9CK63a7zZT/1xJW+
sPT3PpuvBuBDNBclovGvGAjTiN5H+QXw+YJh57d0iyGP69BN8CWpb3lkJ/pIx4JUO/a0e1CtOnrl
pRdwKutfyBn/+2P8v+iVXP2U3f77n/j3D1JNTRLFlPvnvy+SHw1pyRv9J/u1P/6zz7/07331Wt7S
5vWVXjxX/H/56Rfx93/Jd5/p86d/eCVN6HTdvTbTzWvb5fRdCL6U/Zf/7Q//5/X9r9xN1eu/fvtB
upKyvxYlpPzt14/WL//6zYJ2/u/xn//1s8vnAr8WdM8vrznpqlf+d16fW/qv3wRd+geQK1Wgf6Jf
ygRHLHIhw+vvPwLVn6EBPlHWGbEbJJWkofG/fpP0f2iYYZGATgg+J+Bf4rda0r3/SPsHGiVE2QL/
i45RVd347fev+3RMH8f2P2VXXJEEng5/mN2Uj5uEDAh4lEyW48Y3Mo5jzhYBkmaIJCWiromkXsBq
agpx6Sa5Kr30+xIaGJeeeJeG2RxkXfB6RZ+4wUlLUjHJJdlsXTmguwmEBaZD3WjF8uuJ06Ea3Wyz
HdkxxM0qWHKbXOv/L+kGiu5AWAdPNe+r+kxE1ZKGrcuSIxTJrizI1u1dE2hXR3fg1y5/2tV3rhNu
WzGOBkBG5DQNIE5z/kSgVjOEutW6pZo5pRLZBmi9q0J/SJrEM9QkIBIQHDo5yJNw0wOdsdAwBZap
q0oeXSVez81eG+p1HMmYdhtf47i6FdIQnNCCrNiGBaBKPXQUcbjDyCFaoPpVDZgBICf1t0mv7AoN
HVjKq9oPDsWkm0y2eRG7lbqLAItXT2/IV/h19TDUb5a5n5BsRZreM7NtG8vANyycMUV3Cblp2/uY
1E4336X9PbVkW5Z2OYCTkh7JDat09Da1ixaER9YdCv5ONBdeUwJCXsJzcjXEumPVW6UYbNAT2Z3U
O2MNprz+tQ73kXZpYpY01SvbFN7S+LHATFgk5Og7egZer2u0gNgg5kqMwYM5zHZR76zhexd1Hh0S
m4i106R3jdABWus1B4ROLpqunnyLzMJuw29iUnv1ROwsEvdq9MMiGAab7+Y6AAySXaWaLYeBiv7l
UNadxryl6qZqHqpwcgcaox9VdlLyvccsYfpNkAqMCO4sa9pW+uAlEd6KUY33VWNP2baq1JUsRCsr
Ak89ZHSJ39RIo0qqKyEXhLrKuicXRaTaXXjdjY9Rf9kVT3mF/EmuOf201hMziPpmF0eV3XQ7jHja
TfGWqC8avST5dwsD9cjRulW3ijDkGUkv2Uz2ar1po8KXhtGhFYZIJGJTEZP3hWFb4WtIVD+1QOJY
9LaBR0MWDZ45vIwEs5M94sXAwpxqsdGW8MK4joDflevjxnOqrY5hmoHjsXV7H+AT3rySqTs6+XPt
C2sN/6d6GflL2RKuYfuXUAuoABKS2LCHnB/EsLBsjRqsF9rEB6+9kbbVQxdkQZ+7trSZGN8QfB/x
UeG1wZ5ti05mW2vt5by6n/wMWTEwCQvDrAAR/HOAmsxJFlbMiEbPdC2tWOKGeOW6vcyRIwMfhT9d
1TvF0UEhLKEX5Ge/1uI75HOc93MzAEyFtC9G+Cw0z3/+ClXXJwPQSDCuKV4iuGFFNGKCKrTTEde2
lZ2xyzCzmvgxqJGkMbVFRXInarhl8mKlaBJd2JUTrgVp9o/vgQ87TgbnRjsahYXvSZswSFMkDlUZ
aXbrObO2paZ7YsZakL7FNUBWJ3VjyXcS+g+KqbxJWi3F+z0MyrFfq7OyfWqV/JsmlEu4CzKXk3rf
NAugRMw9A7QIXZGfP5KIMaiyQArgUrUKmgTcmlbvGuFbmn+jYemZY2HrUEHM2vpa8kM0QkcldFWE
6iahO6k41JjcqUbRozBeswIcjO4VGFGNLYuNq5XNvaS/zfGPearXafytiXN3Hoe1NGd7U64eED3e
kMj0ROJ1MKBpl8LSKptmBjiBMrlzmrvGoDt61sF6aWvJ+J7HIwoiVuWAy3fbTdIqr6FcmRwQZVpR
jbhZj35EBRR0KQ3SML9PZ/0lSeSnKfO1UN72/QZo5KmtzuQmbNW9nht2O+RYlL6js+TXDF5tMjZT
+6oOpptiPFLLG7dH9sgsBXgeoDUYhiNJmS2X7UbWwV8vMGQK1aaYNo8F2SnEei9n0rbPnkP0rUyZ
6upN7tXADYiM2CUKJuFqwyfyVlPQ3j0/FqHpEbrX9cskSfeWlrsSkJW6BAPr91H9MqXbunpJFdRL
ECfAUg75fdETVy8wPlQB7ylVfWGabFXe6c1rBkByBWj1JUbf40tZeCnyQ628GCLwg9vnIQ9EvXSK
8S4WgSgz2GPUeGgownZdkTq2ddKB4rRwqq6xo9J02mJwcmu2LaptMU7gww55hWABea6Fq4PJFylm
f19niMcwL+ZTwta3hPgiHAGU0BUrwUCjWyas9LkKZO2toeSyHS1fEis7pj+I0txEXQm8DUz9x+O0
70P4gQLMG5EpuQAkx/239nlsDus5FZot1SoXl7nx9K67xjD7rUHKVUKT73GlrEGyaGfZTUyiuxHk
Nznbg6vKvBKJ9DxEW1RWnUmN/AgwSFoGjMGiehI7eola2I+2DFdaogQ9/kRZY2Kwx4bM9xizd1UJ
pmJqvGFq1wBI2JBccs+bCe7p/VMDYbrBq4PKL4Z+OA3MR7D9DUYLDXR7l/UfzA8MgcQKiB9vll5O
J/X9SBr/aGtLgUiJCmlgAEG+ZH5QboTOT5wemFriqtAulnzU51fqr+UxpHw4KTQ68C5qLCfwNKpz
67Is1E9ILVah6Vbnt/GdQYqLOC0dHEXvfa2axiP+FLUA6sRSbl3G5WP4zdroHHrV3QN7wou+jdse
SDIxzOu6ugH3E735sxN3bKXgo0THMuPJxoNG5vIMqVSqRNWizoUn3Pbzi1Ks26q2pXgKqIn30x+v
rBMR9ud0w1dZXLpB61IlSpgsDSXbxnrQo4UQ/qszZYvBkkRAkAM/iXfphRUR5Jg7t5RAB4BaRd8l
nprXC07ypBhDlmVdFAGLoHBRExW7SZiGonOBkmFHIdqNJPTf5fPN+e3iMoa/9utIDnc2BPWBaGoh
5326xUHcOFzUN5LMINUB+KOyLCFA+hR7drQ3ULq5GjJfLTJTg1Mc5IX0xelF42ErIUoRsc2ffW5G
pMaaanxMWe0T6z42t2m/1JXzuZPi14LxxsRwrQw4dYWzKsk4gv1AhwxiXpqh6IBS18wMh4pAGYAv
H9Gdq5nfBOPh/Eafupd4uIMaQ8XzVhM5sVENxighN6hLKpxnspuXIEpPPNhRq/uQwBdbROCHRlEj
UZel0GUwrCXX5UoEi095sdTZfHIxmoRNBGwBS0Z8PicaaikBWEfnUgWzc9V1TF/O79ZX24i1AL8R
EjRRtPgxB01umkqVEuoKRmiP9DbBvax04sQEl0LBC0l3C/nbeZlcv9bPmyGDs8uQmcHSNO6IcrlN
RY0F670Pul6g2CXfWpCeCd9AhYSarvAUB9NyRoAp2GfzjLlZUAngvqOdEOCbn/eyl6YkEizSQark
g+FmeGUZunHTgxM89RKXuIlvuGS/NG92aosxpwcUetgX68vEnioPqqDJIUWQT3w1JpeTNgedLu9q
Y3LwmgtoFfpWEy+c7KmrA045Hf2TlokXEVfGAohQ0RlCSV08t52Uwq6kf1MC+4KjwgM1apLFROnc
qb+Jkm2+1OYKUr8TR3a8Bu7IGjG1ZqGCpvXGOtYsVypwY4TSLyfVj60ab6xC8JpYWwua5PRE9iXA
NmuR5SHh9hJ2xY6G8abJx29D9laqFFDCcrqSBgSwU71Stc6TksZvSO327beyeEvHa71pbuVY3XXz
tE67OwnvACNW3ah8UfLBbRqkkkbdqbLJQ2xmIwhwKgXoMLBl6AbaGeprA0SpvJSQ4LDcskvQuh3u
LOkGiD52bA3ONPavsaps6/ytxmTxY10DZUuSgxg0eYP5EE0Gqg94qmcIluPoohhAoVu9DQkSFvUL
aufXkya6ale5GDR3SgtkwuAmkLQbraXOJEd42xjIsRSejkRPpOixnUf9Fa0tNy2li3xQHEnDTPE8
B1ZHO6clmpeJzaMyokCQgsBqNi8m07xqFRpMYuKM+eTESnKJvBew2kFmPFfonE7DQzy0dlFU7qA0
6OU2laJ2hgIvN/Qk5nX5LRmAp9zoDp1lrwBvaF7l98pgXFjRGJQ0djqt8FStxAbVTiU0q7RpNsSS
ID/3QL7lNdhrUUbmp0B7r2LmeF+R27y/HEWMveM1Y5b73LoWtdGJUwupHdETZMNWVSS6ahj9Bqzx
Se7U+jZOMR9W6LYVFU5JLyNNDMTkUaOTX4PmTqskR4/NBzDh7qwuu51DAf+e9uUPQ7GVR4BDOFqJ
2aQZBWDZcuoJA6kWyGNogpXgaVzON/3YuqLiVaNui5PkGcmdTPrXMu8uGmA8D7l0ldDsqqe6j9B+
DUTNrWq0bkf01TxQZ5xE7GEv7gyCJkOJ3v4/dd+x5DiubftFPAF6ckonUV5KnxNGVlYmaAB60H39
XVT3O61SK0rd747uJCMqq7tAAwLYay8jqh8IOly0qbFEeuiBxcK1YCNuopygDHON/YDFFrzDHiCu
QSHPnTx66mrZFRJgvM7yVHuWQxCPiXpd1x9UZbC7ee5tfhItC7Ip3TdcXuRd5RYpcmm6h3iMQkGQ
bUEltDBjpJ40oFXC0Asavk2SjeFA4L6IcD4irTAhTRfKJlc37dWkfVv940TNoDUR8aBKngGnNRFZ
KBUxqQDR8RRTm7bBUKMHZasnOQJN3W6OKZQyDHXOwLsQ/g9ubHdhy2Snal7z9AuOaW7M9jI3gxy0
w3R8gAGZr3co14rBJYXtGCoqPyJ5svIk0lNfnQxF8TqcKgqVhbpoHriaLYYKkB80VpVOsZ/lDhDi
Leo7RwU2q8JFuskbV1JKZ6wAWjW6E4+f5ZSDivKksI/YQIVm1E5rPBOu+20KdLIMSta6LYaytZeu
fu3JKdZsPxqJ7JBaOsRZ8abIQGRnRwZJgivZV4WvQE2qXT9+aHK861RYJmTaAQtR2FbUrcr3QoMu
TJa8uuXv2mQ4ZQWioOChLVS/T987q/Ra8DNV9AunFKXyuB/Be4qn9ru03yPMHTsGbp0iozTJESw7
BYM45KbuxmX1XU49IOlvs5k8IksOn5ijFqjJeWIiyqdwlC7ZGP0plzcFFlgrkn1etYiTl49VZoVE
PpkyYHqN+olk+62pLCvCwaNOt60q7XO4bnEKBcWIrGpy4gN4WLx05BaFedkEuR0/DiTZczWdvMEy
FnKiO7YOcGOQ30hJQnPkwNtnF7yjUtuBmJRAsHhL7NcitheJYYQEeITNwPBo89VUfNIuW/atBUv4
KSy61AeGsWwBo8u5x8vN1H6YJCzKl7aODz1sEUlzygEARDGkLX1gQ7QOSzLSDIFhvypy71QCC/Z4
6nXJjQcdMP62Bd7QNrsGnwVrDzGVHFV96ir9ISt+jPZJa591WniR+UMHrB2PyRLxpp6ETniuwrAh
cVMSI+4EfdC48Lpu8CaAwvmUv8Kb3wNWE8iWcJJkO7HtlOHK20Vfy6vcNhYQVgDtzhPHSlOHKlCo
5NgVfhpGuaRsWtUdvj8aHYSGOsA4TPyx6q1V3D2ZEuAn/kNkMDi2qWvraMxnqc/EIWswx8pVp+xZ
Jd4aWmzz8hP+yN5UY90fQLI2Mmcgwoe15IoXx2qqYDTIdmbdrroy36hW6ZKmgmBQcmu4GipNsaoh
SsLwSWMtU6naN4PidCkimTRQOQVaRZPi0h4NrDq1XR1q3JLEJ1VAcUjTVVtx302iwpWnaikn6afC
4W8I9fNzo4ea+DmonStVIOkLi82PAjAZmh8DhJoRRQSqvGMTfWzAjQMA7dK6ey5LCUAWOjqC+hVc
ntU88zhWF9LDnyBHtrL9rZHUSQtIiybxJTE1rIxProeNpqzKdGuLJ03/5nW3lxocy6JnRTvp44Y1
H0XJ3YQMPnyjfSmKfc2AHEuFqgAfJzjsjkKpq0fG40DtJUtqt5N1Rxti6HGxuAtlQ+P3PmE+JQ9W
28dotcirMiJL1sRbRYHXH1yEpmxckk7CXmCuuClv8E8cJ3yzBuJl07JxoEBHa0c4zWi/6eKTRuBU
IQGWozGipaXTdP1JWPWCDZFXMrQRyniTNcWD3qJzgdOelaQA+oYVXAWdFu2ZiESOqO3nXu+XWtZ7
UwZiGIFtinXkWrawK0CKaY+gihSnG8jOylCRdRdh3Jt6hHoVadwFlgZV7hwmLeziILCegB4VKEnp
yum+5i+GgEIl+SkZmpPGXxwdnURIQR0bIBUnx96o/TRO/FHRNoOBdhGFREm33RoMuTqG5aWB3Tl5
0oAOwrNxmSktqkMYWOF1wzooMOG4m9MmjIGSamWB/+YUMd1pS1TIZFzQ9ruVnhUlc3H239lF5QNy
09OfBFfIcm0p5zhal+N6EtB9tQC1sOC2cvxoZ/1Ga6UfqPdPMmQHcCpxzYStkwLBAvawBEj1g9ef
QkjuSPswxaptKDslnkBrW1k2DdKY7yncKwst2uemUNzMhLUlk+yvqR9N3NVWB/Zn4hxolUENmoBE
s9Ed63aX58VBpzsFzUK7eTXMfoGcPcwUZH6pTahqkeZQWplul1lrSpDSVQq3LPAEJCvMG+G0ybSY
qnetVf2RbjKYYDakXVVy4d6p0n4lVf1RpQEyQ1WoIO8UiRK/Hu81WxXoIU/Ci9Hekr1ZIgR3E/4k
73R9rX5DE3GXVXGrZrkY8roahal0kpVCEV6W/dSjl16+qze5c1NzV/+yZulVFWQcaqOieDVWYpEc
Jbd1rL0ScK/e0rt0u3MW2XXReWaIWzqOITBY+HU8IwJqnCqs9aIhCeZzO9ffO9nArAJzUdV8xvId
fo2DEfzFsniZ4TgPnYurVU0gNGmBkFunHHbMLoD+Ty5887AjGsektH2lHL0R2UMIdnNiGYbKYsRK
ADmuiTNvw/ZCTkI+ohyIpZVupa4FWN1B43vdMbDxJb4sbaQbmPUzbKwWUm7M1qOeQDx9w3r0mSFI
NbPaz9TETQZtcWdy/b0zZSN6E8z5P5/LVe2InbLnnY7aUbQoVHDcNbp9Rta1std9Y3wo4aqg17E3
Jqr3+5FvVeOXA1+VlLIYcwuMa+H1sF1Sl+1aBPZKuWsyc2U98MfXY5lgdeAbkW3rOqQutWrkTsoE
47gEfXnoa7MVX4DaqTuICl7yIN/eE/XcqpYvhrz2d8tr1e6HAkOW2N/RrePwJUsIcnXvgIc3Gs1A
mP+6N/26zTkNmZF3+EwT2PUTP3ZzKCQzF85Vq9lZASujd6+1emtluBzy6ruNU4PBMAtDKlUDcb3l
0+EeWfXeEFefat53XFMopuTUWq4iMXDT/x0P8G+T4lrXAL8IDgBoEJ4R7VTlyQJlQYnvaAZvwpMX
j+q63QEnYRQ8PQaxldbNm3fNeigaWF1EeEPyc6y88qxzcuB8MQgkv/+4bvR2bJRyMsC9c+SBevV1
pUNRiGhqG2/2zG0P1WJm4UZ7/ayf+Afx5rcw5svxrnDsqGKKkTZYXulupjx0S7ArFvnq/kJ+o0f2
651d7YYGmGWEoZz12AYr47JbwtQ6sBcwfUCI9D2e1K1FCrQ0y0LwNxpK58d8gaxFI89QxeMxdugi
qSBJ9YG0qBf3kMn5bVxtTuBPoikGdpsB/sbV00upZDSTXrbeBIpCXXyNgixzntyTU9/YcxVQhmU0
cRRI48jVo6tT0+ykedaji5042RLgw9kOZF4rYAdyl2WGjNobNwZ1oYlOmIk7uz5HSJAGKA0B/QXM
hV1TU9QqzMsqVNJ96krGl5qgSOiLpUGaVWMdB/1HVEhfnQlXJByhEylF4TsAb9ceIF0L8go7bAtC
S64Jx+yIo42Jq0+ofq13tXgqQB0W78R6sHB2VVhYJeW6Nm2vk6ZTjZJVLlS3Tx6yEYrkCSZg0b5C
01c7tuA/kYz7EVuxpgOFq3dFhSjfCCfB+DFjL0ZiO/nAUODbjtLLRzaQ5zYbtzTjB0Jl8CUUBPbB
6aRFjw8IhSOlCAqa0gCMBTiQcPODI50EPIjoZNfgvgDHiOtjPQJMwGHO6O0DUxUk84wr02gWkfLe
dDpqNADy4/DOqb1Sa+r2+vtAcHCO9XUtwSXUQpsgYuCnIQmjkrw2QyXD0l3LUWog4CwHUlXlOvaf
CWdyrfTjEXFNerI38A/AHx4xQ5HbSd8RMr4lOTTQcxvsxyhWF5aFZ1CzxQDUBHBIw9ihSYEsKXDA
IJL4aaookSOVO2grhKKbVgyXkCqoz+Dnm+RfzfhZ4A2PEG5NRramsfllsmExNVCWClSghURdJadL
iWSL0vjUYAhaF5rmxkCBTC1bD7pYsxIW7Y+4c2WcMSw8CR1cBuvdqiOXJz9ZOnp5jhhgM3Np3iLi
1sCZPhKrduo3vRk9Wprk83oziW8+HTQl81LAkQlqjkioXqepz0YsraPhTR2ASHFzCw0hwAG+rskX
1fVF2tsLoxJ+EcGydIwkIFkWc9o6CuVkAnQ1bIY49Yr2dcSpsBiWCeCHQglpAzl4lVWveiF9mkO1
Utr3Uabwr+fBQOSwlVZWqQfWqAH9m0Kr0gMDJX5vDICj12MDMzp4KmCSh3Kue3WK9KLoBAEeuBRL
Dvyra061QJWWvlg4lkVl4yG3My6YD4tLr23rvVANzLIH1X4T6vlGqggzJVJW8oSCyXiaiSdJUS8q
kXuw1sTEVXdSZXlSDVOVWN7UIltZMViSHQtJOyz6xgQrStkRezpUQn5WuyckjB15wr+iLHdilXkI
agl6CUYl9LsGPKsWsct0ORzKwePItXKYpb2I6lQUezmu92mDPcjuXHPQHCbDqwcAQ93/zOIBHvXw
a81hKteCMjiIgE37yI59Mu5ENj3ULHelDlaV+lMC2GhCCyFpGbo3nVtq8SKpTUAcEKlzUqyp9hKb
+ywewYWhTsxBZsrg2j4gb9eIVDdKDp2U4LwLFVhSewDbHhtVfRwH1ZcFC1LAwYQrq17hQW0dExNf
w/BV1q86eSBVsS4tmGRiChtZGcDVwRlMxAVrwD3kt6ohLks1X+7SIDVbTAnumsZJMsQcX7GMkJkG
RosyAhXnoJzlYFJ2n/aAcALw8+P3tvSBA451uaE5nFIGC0xZdDaNwVfzwgNnRgUMJ2tIoE3Euozf
J+uoyT8HY8/xdgvgBqzXNg0AX0Y/VHhaYdXwuYWlFCrV1Kz9KIf95uTkWRXIao1W1KoqGHg+oOer
eJz6j07WwjayFqIbgNP8KLFICvpYp8cyf1GRH2A0wlfk707rQrV8GMGVYjqwBnCobFK5zDKXafrS
FycAzQ7PBDoW7+r4s+twE/ZL0rzTdnLb7DsBFQsdlWn0WXOayso16cGe4zvU9VTBEn60QpsAWCy9
AaZGam8Aco/dDlcTQSAiyWDoED2sROW1sRaUYIClubkzsEbmBg3KSvWkQl/VCVZ1LJilnDo6HWE2
Dui+sgEs0qOtyZg2n2P9LbczChcvCwXzVn2KOnYYR33daPM/lj0peuylyM7OijoguI+ZVavyn9OE
GwFSqLUvWIM9s4Iedsxdu6jdKWtXNbcXEqx6sxKrBwWZHL3OCoKgHFDRMGx6Lh2UUV2l9UPXqTuQ
8fa0jgOiPtgUvQ7myvZbbGqO1dfLXq9/9Ak8eMlLEi0n/IN98tl09UrFujIy7iA4wCt1kJ5NdGxs
Eih538JNUAP2+SHaCqTnJztfDwgUKc1sCb9scPgah1U4qcVii+VsJQ3iJ1W1U08Ly0FiC0KrJHDo
gFLlbD/nKyNNhTwoqbJQ9WphCmxNaLRQrfGF9mFZT6kZtknsZKDLaQhZNcz3tBIurbKN3U6rMdGC
pq2x/cBjlr5JZeNboztpAvYx+JCJAL7bA3TTrEe1PEp8a3SmoxrKIjPqxbyJQWAfSjMutUmtZ61Y
I0PbSe2TYi1z4MtZ3X1mZu+zSg3S7hHnXgcbpk/jztGnV9qbnomJqGNNS7CtmymWw0L2m3iN1+dZ
5Z525paBjqzwBTERvTv+UNB0pznYqqoOcKlxIoIl32JYSIZtZlpLimYUFW9poQYxbMmpXUAvYKEb
1oEbs1YFujJ2g0f2bFMQbbu1PfzUJmvZF9lifjxa0bkpBzmyZJ4WsYBH2XpqxiU2U7fgik8BH4oo
iJNQQ9awlKxE9VKgJzloa5Mfqno1IA2TFMuGdQEwjTDuR0SpxP6gnWJ9R5pHgZgchJ06Zvxi4kJs
Rr22rB1TXsJKcGZfT7BnGWK0cD9rHjnG9FycQc4X5J84AgiYAhI55BcA2B6p9FbIX830UGKTxcND
UEwgl8DwAVYKiGu7KgZR9LtrsJoXC9M+jVYTdNkXAeQ6qdix+QEHHoeiI2Ej10cDWD3VOLIV9MkC
UDJN1E+5AXfwyEFxTKf3udNkTvAw056t6VQNK0vdFFmFlty4bSO0tsraS2xtl7f2grJoBi+9TDac
BmZko2258NFZZFHkWNWmBKsXvHmnKL4S0YeWeZybO00fhRKUsikzwrL8BvzhwPMIS0DtKhnzmqSB
5Um5KIFYNzbYTi0o4/ZSHt4L9mRqwMM4XYA9hB5Z/aJSLMV8QoQOmoPsQU6eYSHmdADMXZWjEVFG
aH8nS6Uul1JmL6MRxxAzD031RdOB2EtooUbvLSBLhdabSGhuZalO1x+xkyTdTivfIlwNABh3Qmit
FKVHEySvodZcUWu+PmwRqejl5L1THhL6qicdhAXc5wLAE+ngTIBLwVwaUwVHsc8MIujI3iq08gvR
+6qJ0reHuG/UXLMHi19sJSLhZNHgNFyHkZ4F0/mbboIi1nzDXNPxhLmjoX3UoudfZx8NVmwbLzaG
LqEcX2yslImcrJsCdFG13CLuyW+0KmgxXZXuKwV7NMnAOu+ox0aCY0HqVDO1JV9Mdob+S32oMyVQ
7cyNeb4e07cig6BT+0wispGM5IPYfRCrJw4oukInDnoabxDc1VPul9b3ner5Vtmik9n9XAaL3bpG
XM06NfTJMFqPrPQg33O4+dlHAxzM4k5WhPyr/vEMRCiXI12R98zSyoVSgFfU+HyXe8mKPpch8Wdz
0xjmpvh9iKUH/Rsa3NNv36htFRMkHN2ElBTCrCuYReQEhO0c/Ky5tuWrDi7PTXg/5HEuKq9r28th
rgDGKGIR6SDp8QzApiomMZrl2MpUHMgjodzhEN5C+xRTB0PLhLktLP2ubmqoBrWF4Gh+noOnPOde
tc1f2EfkzCruaDeu7xqQ3Lw/SJsAoSpgFV5bXkqDqRRWhR1+CPiufdQqt9klkByX62k36U7+kR36
ffreAKa4lzGt3CjoIXozYAeH+0VA0lVBz7MhbdIRY/eusppgHlghx71eq161gD9jqDmzBQoPop21
7dfcAy3Ovwdd3JhFeMwmIQpIa4BXr/DAvBcTpSqaEyBZ/+kVHi/vIyS3b9UGsXYmbxl/4/R2Rq7y
WMet1p6xGDwsgvhgxG6GMCQXO/LBCmejheQAAMXNt8oarSH33y8LsN776xquPlZ9iog5zcQ1bTE7
fTZQuGahtLp/t7fgu19Gmp/6Be5UwG0MaBFGmk1jrZXhTkv0fF0TBljaj38Aqt0AoC7HO+M4F+Ol
LVAu0Imw4C34LllX7uCEputL2x4pOamfu/dg5DPyc7Us/DLiFXTdgropWSYWPvBmvNnNOfH1HUgX
3rRBbbrSd8iug3Jafkm2ldd7RoA28irZI/jQhz1DDh85Y90+5e69l3xDwITEL9ATYQmmw7/pGrUF
x5n0pYpHP5NK6bL0lJV9aANwy5b9oli069pHN8gDduErAYgkAAT/Qdfi1pd9eRVXn1VZZAoRGq4i
2o4+XSc+R+DHH2aZgAbv3vUtJiju2kJeEdp+ukqupvYEdYtWEryOeDPBaZE8l7Do5G7TO90K7J0R
OQPsncHU4d6CfWvmXQ58NdNlrnOc/eeB+wdDDtMpJATyDPWNZY82kl8Tla2ItOfjhvcoOyE9UhIw
AYI7n/aMsF5Px4vLuKYSl4UsKZGKyxixjIGZgdian/F3vlO8ciFtyIZ75ZY93bXVvbH9Xz72cwvh
4rvrRAnz9wnDsrD50IMBWXNoQT4kEOOeZfMe1Po7cGKDuzZdN587iNlQTSMuHojwryvM7OxUDvPW
kW5Gt9uA5PUAKStsjwLsZM/wnFsngX3vbd/YKyEfANPY1Gcx3DUlXBdFrKQDmOgWSDlMGjyG6p9p
ICNkFBzHe+Z2N+/xr+GuX6pAzxw6Wxya0/G5nVoP9SrVkzt9zBvdKsgdEdaKoA6c566DFqs8550m
YnSrQJrRbBxr1Y/fT86bt2HO1qDYenTz3AW8mCRNn4N9qWEEwlYiTrwScE9Ppju7261RwJxRcKCA
a55+LdzskqxTOhsEdAVe5KixB/PVBrD7+1u5Ic3B/nkxylWnI4LPX9or6N5wAqgvBhLcPyXlCuxA
1xj3pfwR69ouRRJIC7oYz2BSWtSrCJmfZqqAYpu5nEdHg4HKkdjLMWLbqnj9/SWeZY7XSwEk+bDu
MwhE6/rVl6EwvTZ0EIm9UX7DY0KifOFnReFTHCW7HVagQoMXynCYEkS7ctOPO8MzVMkvoXkuOiwU
OORG8G4dKfPvXNrZT/h313Z1mO5J29WEp60XD4HVb5I+QZ3W+xA6l4MSjjm8QnNzZqc2+cGU9m1b
up2O+qz8YNInhY9YrT1kJrqR0qnugAHk4HiWOdocwG9Gsijlz6HDl0htCOaRtw3cIM/A2TZgT8bd
dPiyejW0mueOE1+BPtDKEV1mtsCl8oNig/mQkKVpHbP0HTRVyEehviqAkMb7vh7caNI8Uy9dK1YA
5j2U8T4DD82lQ7zRUQj0gBIV4OcsedTNd8R4BU383CIvmMlPo1StrThemx3AMbl0Kqn0ao4uktqD
EfZVDZU3Ts9jDk5Y89z3zyNUfSkUv4ZUufoISL1ogKFmeKPgbyuA4G2TQOYzQm2Y76AjdZSsCAvI
SkdmO5IYAjQl0LeBWEulu6SpUcE24QhQ4/fvU7n5zSFuDblsOoHu42qqia7K7FrpcKDE4+VJ5Rj1
5HddvoYJaGg09stQ5Ws+vY/8U+m2prFtCYpB6xW5ah9RB5b1gEKdEBGM2Y9hQr4yrxeaNbu/EMcY
5ZcIWNbvL/ncOP77DPzrkq9mYNeCuIJgXczAMA9Vp/pRe8DcZG8mJEXL6CdapcAFneEHnbN2bHdw
zVW7EC98LTazkMr25k5teYz8YgkX2eXvL+9WNYKs1v8+0PmBXyyVSTGNiWliEeND4VvFrEwu0LlY
wq7RmdtUJbp4pK/+lV/vuYjHwv/XqNeLmpA7KO9BWEiH3Df7zwnoYwkWGlJxQRMcvET/1LLqzpu4
dWK5HPSq9jN0m/aJDSJGTDDJmwddxxGRbNTkDkRxa3+7GOds/XPxSEvAYaNkzAQhJGJLSgjJmvf7
l3ZvhKuzp+C1qjcTRpDq41DH7oCV5Pcj3J614CcYZMYGQHf6dV5QuSO1Mh/vWq/3AbQd48Ncc1SL
bq+4MWoPcDiJV311MLua3foKD7P2FK+IpyztN/hxvEIvsWN+/kTW945it86A1l/XZs5g1MUDJrbR
RiPoGp4gK7tBgwUcpQLcThlrormnar34/cO4vcFdDHhVelltQkapxYADc829HsSvcw2NPBYbrp5N
UK4Hd0KQDjoQ8XtFYBZxZ/wbp0A0xlRZlg28CeP66GnaDEz2BOODSP1BlwjTeQK5/Slx4bbn1w4U
F+t4xbb3KrtbzBGNqEC7ZA0qO/VvgFedtCKWsHk2/qyunn3hFHS4girUlvrb3eCXefG+Wil/Ge5q
pdQnlU5NXv1BPBs/9GUEQAZQdWgEGrJX7t7erceqgGehqlCmQPx8tSBEKlIdxkw+z/Hvd/ZTc5ln
HSDKL6BhjZfURSHlpE/3YMRbWAWsv/4a9+rztaW6s7sa2Li1LcPYjdGe8aQTW6ur3EfALtQ94Z0J
pNx4spcjXn3NU4mkU6PBiDM6Ygbo1cQO3cLsIyiCLHa00+/HO8O912/yYrxrtlgqSGyxEeOlG+lh
8GR4mswxfMORLmwYyFV+s53pVXOIIkyKch/lYhD5/TFyl+nXvS3uxrp/+biv8YkGzC4ZdmtzUfPQ
aKcsF1BxwZ23e/79Xd97r9drps4zag3otgEIUVZz5hVIZMCgBldaWOtxee97ubF1X97XtRuBaKQW
zRXawY1AD/6gWv0Tc4Bz0Xf9MmGuYGFPA16pXGOm0gAtrAobNYB4FojH2UIE84u774R943CnXQ50
9V0YCWVjnGODhou912OKis72dOXfb8+/jHL1LZjolnT1mHSwtHpONTgbQQzx/zERUBXCJgzcfViw
XQ3RppSKJiF/COa5j6aSdDJ9zSmf7RXfx5ojH+6MeOsDvxjxmkArco2bUTGiZ7AVPrz/F8jLSmCh
NBPVejTU/pd3eM2jrawaHUtQus++G9lJLPj2Ey37UHe1fwK23VqpL29vvv2LHR/u4XaaRBiu8uGG
fKpW2SpFbEzpk2DE8ZkfIL32in/rzno+p2Ku/PdF6lfn1JxoRg3buQ5n997XAxmka/QoVvNnFrnC
Ne7Rk++9xqsdSeX20CNXovOIxDddD+9FNYIZW5iNXxz9P6vK3Hp6J13sjgK9VnDOzvPoXzkx/l/z
WARr9+JjmT0cfzFZPMAUUdAPdmmxeP5f/p/H4n9kGI4gr9kwTA0+O/Oq/afHoir/B/2++XAAJbcG
neV/LRY15T/waADMakMbgdgRBUvVnxaLKvkPTD9s0EUBCSHAz7L+lcXirzNfh3oFlwdLFKjwkcrw
t1CmvsjZBEUYkhfwBYSihOQMW1cxgRCntIbPNPsR/DPJN0Wzs3mBMrEQeig4bMya8jGntr2SjSI0
LCgIS8Mc71Uiv67ZuD4UBxaENgZS0nGV10fEvqRJHqOMAFvIyAIK96qgIQNSItbo02tO3jELChFr
2dXI7NSTIj3WVEYzXkqOZdkqK3OKQ4MnxVOlDG4tg3oCGqHhK7Z4zCzozojFq72ehxNQD9A++L6y
8nFn2PVHVaiGF6UU/u+11vodHduAFPB1IjhCrmiFDvgoD7tcZfS5YukRmnIKjWNWwEVK/qBGpYW2
OtFDB2XNrs5Nv4v6k5r0/N4j+vVYOz8iGHqo8Mc0ZKC4OMP/unhV8MlHA7YY3RQvOxhnddT5BzNa
SI77QoR6z8EeaWqE4IHh8kIMavi60lcLYwQMVJSJtc7SdEGpPKzjEapbOWN0PYjOs5NEOpaD9Nro
bFxnQomOpiT2SIFij4Uh72gpaYtmoKbTl2WEIPLcADcHDo21HY+b2T3DUuKFyWvrBTI77gpDNdcp
LJVeJrCFJ4CnqxHwpEdVlXgSaAqnUZeMO7vJ2bnzrxPG+QlBE26fgXVdUa8P4tUIdxkaq73bjCAN
DSLMWAOCZNz3p5Sp0a5rVW8SerruoqqFFeYUAyogreFJSENea6JP17babttO35WDBsaNqGFcmw10
y2pjD/1etjXahm1jrryzdFAW51+1SQZ0pRvg8acP5KgIG4bzmoQw88omx2H+wVE0OHJP6iVc/idH
17rsaCMOGcxe4xuBLwc978pjPZFNP9FyXQ4q6I7zD10u//yjEZV+XsraOkoybVdPugq75iKBJLhe
ZnFZzBSpYitFLewFqWoHANDc1Cqyd53pZqDhTOniicnLAd2HzZjEYWclTdjNfzr/KonpsAGSCoY0
CG1qn4m1lI/tGszqfG1F0HymYPpmVNshnB6smaK5twZcGQrj9cGuCXYdMA0EqG+iu/7rBAdVp2H4
fAfQcSTU/4XCdnFsHvBYRgd6cHgWQhLtFcRKn3q11Z3Gqtgjb0hQxaTxI32gQT3U+gPr21Xettap
mljhasm4Y7mabkq1zHZNBiKmtWNdVz2XI4FdGSIotrkSQ0ML79BFlVv9ttT6e91661esZb45UP+x
Majov8y3OH/dF0cPkCgzQ25hijj0/Q/Njnsf6W7DNgKTPqQUnxQZnE4e9Ie4B4NgzJ8bWYY2z4g+
48Sq0ImL4uP5V1Nngi9kCHVx/t35B4eIEqfdgnpQ4y+YpCbPUSPiZZdmGoTtWfosNYURoPj3Mw18
J63Th9P5hwkH0FLqul3PBxCNis5YVQoIn+e/jGs2nlQTFgwtdoAFHGTRvG0OnE7kYNRghQFohjvO
/MfzD9B34KlnWnTdVSPkpn2TuBGezAdo0gewS+MnRSsR/q02Xs0MuC3YVvJmjdmbHPXVkciiOMhq
uRyiKqCaIaX+UMO9dk7NwiClz6e8eGIFSyGhVZUwh6kTmPfwTZjIxNcwPuzdGrtVQExxMnJF28NK
kT5TQ1khJrQ4ClDRn8u48EuQvE+9Vv68OA8c/lhnLg139RuvGIs0gu4V2AmhNTX//cUrtuzESEg0
Cbez9M5ta/NIITB+LMZigPXlK4UvwRudXKmB6BfrtYmYk/kHeDMOseguU3S2GrS6XHd5OgXSMIEA
OsVHHbYWm/MPJePI/2ZaseS1fUpai8K3hSnv3Wi3Czs1tQ1HQOFqNNt1UsMdUE7UCmi2Kr/G074U
trIRhgFHBhxH1kRroyU1xTNlQ/caj9YPXujaT8DxbQ1RYFnkW6qnOCFWUDCk/8PXee1GznNd+ooI
KIfTytEul0O7+4RwJwUqJ0q8+nmqBzOD/xvgOxFet/t1l6skcnPvtZ7VW6dUHEVudydVxB7qNsvI
U+q2/+cS4tv4728nECber/+xnBPLGTCxxN3yiOikAvof7+csbGfpaqde63mbBt54QssWFiut0+lU
4kEvEJ5PwzF1EXFXvn8vHpfIfuvBo77kU5g8jVF7GPnJ5/93aTU8oFnSAR+gFwcUNe+tQl+QB/Y3
v60ojku9HKuOAbiV+qelqKc9i+dpAl4M33Kb+HV+i+La3Es7DfEBSPg7swmvttdcavz5L52C6VL5
EeBZ1/sW2zwiItYL1JjWuoCBXBAWHSihZmwiXvfSPy6+AyZ57ONm0/rRth2i6sm2l+QYme7FilV7
HkfPWlm2tHa8U2bViCbe1HP54aTzWdh9cMt1Cr4yHE9Za/vnfxdjpH8uRPrDn+N438heXEfliist
XzTqzkEMhUR07WU4YkhpsQfr6iMDjXqQnrFoHQZZXNp+ttfL4KqnuTbDbp4q/7lM52mbx834YlmT
tYkbUT55nZiOEiPrGpBE8TXYxbOfZvmq8YfiUjMzOZsQdW9fVDWEgPlzbObuPicN2qiHiN1Ir/oB
YOStdGp96dMlf/l3YbAAsKZ1TmVniI6QoX/Wi+tfdS5+RVZd/frvd537/z3EILNBZTNTwM+GPO8/
HuLQFE61jGGxTpmvAF25l5Mh6QmGwSrnA78yMavORZwDPnZAaKXlOFFUquO09IiQ56I/lEP1t/PL
2aKbHA8HlYXfZBWztQO4UlmMhkV4L9XyUqskBtbQq13f2OLuLVofht7ZZ9kSX/5dSnSCO5k5/dpO
g+m9cWGD6cx8+++/Mnf/f54OQgpvKi9Wrwe6kULzfz5pbTzoMfIWhTWCvX6p3/5dCjfFHRE4d01r
/5rM0fe+8OHkDFC1uyAq8eRQb/qTyj58bVUXIWO9qqc5+4iqLDjpKczX/74byGA6FqDqkLW46cdM
8u7eRhxuwIEtjV28R3kKywJdu2yTOyCb4S5ccDbJUAMne3zZtyWIgjSN2SQt/+/sud6VflyCSSa6
YYYl7rLqvS01/b6Sw4zps13bE5TbxrQf+dS9tfRSVnbW/s5l21AStj9q9XTsoTZEChqWAGdlFEQZ
XwEnN6veH74vbvzZU9Guxz+DiP5i912ZRtXrGc8gScjLj9llQ3Prel3U7JilgRFeJctXq7N0bbnI
soNErWcXOKQJPMgRtCizYmSIWnTUnTp6jo6BND/iodKrpcqe7JYcmrK65d30Pe/8Ayarr6h1IVRg
ObN9RrB1qwa4RYY13C3t3aSjpy4qB9xL4stU7UumTbB6pMZeRYkgIocQkooB/3ytXm2/2dEIo4ry
5Uee5Z+deAuC9nVaQg+8A8Nq4Bk/hq5UmynQ37DDc7oawZG09J3sWTznkU2zgrTElVfO77knRtTb
u6zXe4epMsmWq1y8p3GCrbaKr3JpXhh4N9s5wV5kN9Aq+gzvk1Nv64xYpHauy13ZoWfvbLnvnOpb
6/buxkH0v3bh460sv10OBfPggxX3CgC8G61Rtrdul+1b293ZSsTY+MZ8K1r/EOfYPKYxbnduk/yy
iJYXYfS7DawjFrEHqwPDij2U8pjcZez1Ow8RzJM/Jd2q8Edra9fPnHlYncpNFObRe+VAQMELM3o+
2ICx8o9FBzteZOOebgkYND/y1w6z9oMDV36aiMicxMWTSXqqfDyQYw1hLQUyAgDVLsJpP84jQLQQ
T38zJxfRqDO/WQiNusBP5shs1TKJ99pO7BFpP1uN/TcVjXWenARUdqroS5kKD5r1lgtcQhO0/Kg5
BE6zcSoOyfNkjkzXT2lcNJC2g1vU4Cng/RQAlUg1zFHb+4tjPznKfJhuqlCI++Najfw5G2K4C1j1
Dj6Ym9WcF1uPw+6ByerMSBwuTvURD9FXWceaOFBZu9fAnSNsb9awn+eue8Nj+bfo5Fn7Xvo80zZY
OgoM7fFxtkFwTdKCzAAnFTfbvLY+XqgE5k+KN8qwhPS4hWQSe4cF2+Y4tiCU7Wszx7fRyettPzr7
IbVXo8Gdg+PyQ1jWl/A0e1HyrYCpv6TWYYKdrN6y1MZeA+htNdbh8zBnz7MdLafh2xg3PIZN/N10
AeT5RayMomv72KjcH/k8/krD77bo8fLrBStza5+m+Y8ai/p7yQvXM1mVop7Cl/LESNBCEId1VlsS
+HTLw7z49d1R8VegjH3oNJw5+hj5KkhqKCYiQnQfedMuzIR9naz5b1UztLcA8r77WX6ATESEX8xG
6I79vKm15ZysLqEl56rfwDC8kyaramvKFsWLDMIt1L6XuNbVJuinQ+blP+FmYx/O57O7pLtIVuPW
LBOnPMBJqyKufrgZnD+Cuz5ME9zKkzzpiCew0/OhbHnSCK9xcM1J1IZtHB/aZBdk6k8ktrpw290E
egrzWmnt/QCHiex2g19A7liC5WA29ZR5q67VAIUq+Vq/lApDaYLlBmK1/IGG8jgW0qyJJoZKaPsf
lB7iGmtbXOfQh3YR4kBGNh3j8e0tWOYyaj9l2EUXWjBPfODgz3ldfZOhrnaE2SxIjuH5vOgZhUsA
OstCdNEs1UOfsbCmOw0fQjwe/DHDIBPux9bvTkGxn8KlxT/Dj6G3/ZlYwXDMl3ZXNph4mxSEWGWh
lcna4b2XYDiUg5c4cQKgds2fEc6dfc+WgHwIP9llWYUBqxvNym5t9hNZXjtEYTtPLt+GBgeXwaW8
aSRyqT7Q7TbseHIROIJ2zgZ3hwfmt+2Wf6IoK2AQ0JJdkgrdjSlvlXvz++pdiPbeOUG7T9RT148v
2bBrtftW1U62kU32Gg7eRfvTrsnRa06O6fe+Kv4MfZftynnWG2L4kmcZzmo19t4fWQRIhXrg3nH0
OkZ6OUSOhGLVFNm9wkVS+AR+jM58bh+mFURnclUsQ09WiOGu3DmFzRvn2ncRUe7VMwXRvKyt1o6e
W+/N9toKix4KMRMXLzkUuCPgR08odW16fGiFstFkVNjp63BLA8jaO8QPZtlvJzKEihQsiNpk5dFr
2wvIhAAgem1t4y6vdzwKTYtBs+Y/iqkI98Dtf6ZN1D0PEuMSd/kbm+1HO4Gzi6fQhTQorr5Oi1Vj
yZfJCfUTHq5yO+bqT5Om0y7OyrUuOtxhnr9s8owDmLXM7xFHrl3p1r/cMYnwwVbvrnZepPuaS4Ms
ru4/fLd9gKJCnH69uY6O2PJR004Xj+Ef8Ajdym7T4vRy/WpY+95IrGxcsvHWARSlRpx70XxqPcdU
JPFPC0FMl5fENCmgirruf03ZeJnodKy6DvVQOU/hNsloYDVZSbB7KndNxYdi8twFkqhiplmzf6hB
EDpbM5XLdeT0vHYKTx+CIVGb0dPp0Z/tq+XLu5mrNwUhyuYek0EXbFudwvFKuud6FtF6yfKfgPlv
XS7CQ7wUclsGhEj5lXeO+9ac4/KrKB2gZnlDotrsnAcVmf99scEknCc2v6YMi0sQduaWQhyMc3ij
bfNKF7I6Y8srz1XhlWfOFT7UquhvaLGtx+4m8PxoF3Yz6Po0tHBihzDkRDCs2bTwXW1Q04EudIJx
L7+cSSaUmA/37ITvbXSnz7xYPsPC7XZRibEyk/P7OOgf0ssfXYuStJPHEbcXD2yfX5HRgus2Kx6u
5WVVpBSKsT2suzn67BvahCVJB2ERYJbHTDs9+KLtyvUHc5iqMVnFHuJHtMLk6dZYSuL2JairfDvF
UcX5no0vYK9H9bTtBmzvvOTV1OBE63Pzk25fsPE81sxuCeWmVRIpeTWRN4pNbtNH0Csdqb65n55R
4cHr7WLjhNa+DTy9DQQI9UBg85KNvj3otcz5T02Pw2z0cdb6dfodL9xTS+OxS43eTU15tYpss3TJ
jzTg/tPyOQ/TVehQD2n+wqKpYxY/PMfknKYh2oR+/J0lwUH0Ht3h+k0b9aaGed6EMb7VRa/lrBEu
jNFWB+KvM5hkk3pyiw+n2Gg8MeS6TFtFxg0d+EtlkDuqAeZrlpycODcHex5+yTm6pNRdawZun7MV
dcfFnIaR5kHCiQbgA7E6izn6xfRuzKaJi2iV45ttPHfYge0jRhQraYSKK2REsjUG+G0jYNLl9K86
gG22HFb5Iz27zRxsCWbwdqrhqB86PJKDqbbB36jkfhAlXNRzPufZOX1ckrI96NEPjwtxJESY1bvW
GlNc/bZaUz41uTtu6YAXzAww2b05c6cPqprE1sxjDPFA5OuqcnbAUuRqMpK44zrIsHuadpUB2kA+
VKxJQ8p3S+Q/c3ylSq0ojpbhZmbuwSnxZkil4U6o3N7mpsVfPF10ER8YTd7KMnO2+Ujwht/HGQnv
CC1NaZ6VcL4ZLIT92B38KX2uKz63SOOEEQR9JBatgjGfTjAmkm1vBXseDX/dlohSCLv9oSM4uHND
Ie/6JdxNzxvXc33MhVeubMXdLqSH18BKf5HicC9qlKl6CMgFbOovzqYsOFmLq6ukoHUSOzhZqtoZ
V/Q7k3NMKJbut5vWamPz6lbqPASTvsjcfTJ4Hta5yuTGmVvnagKqgaoLVwFbA6cg/AST1XJ8Aysi
Wsr4GjgUz/HKsx80XbgIG2Xml9yvzMk1/fMcAaKrLTRjefrA5wXUhT6emcV8lbZmGp6M19YPt33c
wyrs0mEb9CFrfsvZJjXmFFhNtIfq+n1Zxk05xZe4DF6m0UhaM1HAfKTzNuWYCUiS03AZveK4TP17
kxZbsWRmB9EV/mxns4lkKGCU9cMWujiJDuxvlLU/+srJaFHrbF06cPHK2HuWy/ewVs95KwB9mpQk
Jc4FAcnChWUl285xdiYxl8yZYUfnbEUOWCc9pE9d0uI8N0Y/0KHROilDAAvJ1c2639lSwo0NYlzr
aQJ1N4zWbZ7Ckiyzj9I6UNc/K8jit2SY3z0WlWauHolY/F8RiulAvsyz2CjYlBhl/Xxx71MGxlkE
qbcvA7Wslo4TcKhiffcroqNiWu2qv2DX/HKS6WhjGmH3I6hiqPKD5VWbkPXl0NnZxFl2GOC3ZEAk
CFuXoeAB8l86kX6nAt80kfdDMvRZg2F/V453UFMPPrT1nifSZBaO9+ZTjjjBeSwEI0bcq8Z79BMW
qBWpc1GK3KhaBu9j2dwS3zG/CR/ZVIGAByicWzrwMip40U3TTadFBofFulrOmPKmiuUYriKfX24u
yrVjYE/0VRAep0HugzLmhGOaLdvcR994XzxhICrIqia9pFvWvlX2m9SkX0VSU5o/0lVXMkOk3DcK
AdQoT34hKTVjNijbFqs0GUgSSj9VUxwazQ8QI+fvQYB8rjXPgQtCN/HN7zxpPhO3xviuiWjMwVpa
5K7IwLY3vfFeyxG2irBwT8viTTEze7CpPUW2cuT0apP6TrSRifm21O7b/EbPCkwFG/JJBOqYMe9a
G6EJvTIZH9Ck2V2t73brPzHdletIslyZsfyTUJJ2xc5PJFg2Pf2qvbk61n13TLS1yxS0aOcWjcTE
0EHudww2ECqOI4skI9OjEEwhhsndC6wlqzEHP2IhoKY/emuNtY2iJOEFz6AZWPOw9UbbMSMMduKI
RdoQy4RbIX8v4e9NXXAYpvBCUfMqa2YwizNtex0iZ6bVY+PxyhjY+K3aaS1fpXlKF0F7YMnac6Ox
rqiu3TARzZ8VQJNJG7DGszrFM/wENbGnxJ19prYe2M3+9pF+b6Fan7so2yHp/5tWc7mvgD9N0vre
19lZlAMO8sdSlAwQVDusJ6AGoG43fjxs52A76fTM/UpHQMArdbJrLqn5i8z9cpfqSzQVgwbyj+KQ
5wy84GSYRTPskDusJKxK3i2YHyBXnw8pGMkn1cVuIFd+U0bGISUvuVujjSilw/buDhaE0GbeqlZy
tsXvQPVAll1GxbA00BEyw+0orJ5d60YdzAzLC/1NK5lrDU6185zUf/xF/rlJ3TuhtsNo77RTfu+8
UxhioVikbzZSSKz0CbUZSLkttBpfAOkZFzrUVu2GfM/jpY4kmMXVayk7yEkjdouMn2Nq2t+BxjIl
qF87DceWc+3jPhGXTNpAjDu6iiCLvYto9zH4owefAvp1AiCXgdu6ncy8qigGtpopM0m+ABjmW1Jl
J28cZ6DW1sZXtAgaRlHrLiv/ztTSU/ApguKs3HUuVXYaVPsMJuhTq0pRjyS3R2jEzu/sPySz3XLT
cbct46vVpy01NfQ8WRY/ejHv4lJz69Cq47NWP9L0edANmhkVcXpq9T5ewN5r60N5ybw1CQDuqXAv
YHLUxsooRm2TTWtlxxzxRrXBpPqT6U23sqs0vbSp3GDHeh0Lk93uzWRVp2Zs7k3WX4VTwVpKhmvx
s4J9IsliwqB/nArwWEDwiTXs8mgXlNa6St7qzn5DzJ6N8DkNrHt6GnxRfWVxe6zG4dB48JIzoNpA
tvpT0/ZqNZXls1HevKvIAHR9TrP/vlIzE+Q+FNdqDPaAVjENT+xI2o6bU2Xj2O4Sd/MYHeEFoUeX
ZB9N5yac3PK3JHR7cC4RkIwMSquVwjNP2avrlpY3JPlgcv7MQyZOWpq9VpKQJ4l0zEdiAsDb2lAk
u/Om8jt1qCPgM6pA4QzXZBUMs7uaYTLr+ivTtIV4XfjSZvgkRRlzIm03uR98uSkT4MYd0UMWybps
E+clAZtOlGp7YCY2rfuK6WBOZTNr5x2t1bd6pltgxwv05Ca/J6VPJVdZf/oyZhPwgFE6xiFBbKp2
2ljgbPT4Xi2SBu8UPCvX38dTvfM5mB+SZDf0L51lLedOtWDA07KGMkbrYgq+77O+/sRP+zOIwFW5
oriN4Rxyu6eoy6TzYqXD38J5uCrz5FMO8TYvyps9tPoUa9VCNJvASyXBZez738r+24YJDv2ERcR1
PgDjQdMo4KCIiSUiR3mhqmXrWRyFgKRvu3EoX8C/7OcYUz8woDE5WTMEH79HujK54UrNDqAx0/0o
ZlA1F8vy6OF7aJKdEviSXfHOg7pfpx7BD62/mscwPTQox5+8GYcRKa2chBbYyerUMl2M6pvHIMQV
fEi+gLkxU0JmxbXRnL26nP7AKLZLjK8oi4JXOdQEgDJ9l1H8wUbKKpWqj1DnxVG4DY1A2NtK0uIH
1vUMPsoF0UM3ieYBKPJi8kijI0bYpha0lNezHlPi2CRBBE3/lWvLOuvHYTAf/H0w25uEjguRcP46
HNPrbOD8Gy/ytp3sgUh0wGpm7aISoDtByNKGV0w3wFZPhJmS8NkVGeesNjmEWfurLvD/JD2kGWri
xH51TbfOgs4+dkW+69si3gwFUXTOrA42m9eqdqaFFc38scBJAPiJDzQCmq3SXnfMbT9YlQJyUDXP
X1k6HXMa5WtDDzhwk+fCcQ7jMrBOeupbAQVpnIrk1fLmo54NwWCeL1c4TL5rIefj8Op2XntNNzP9
Mpg9YtpH2mn2Y7w8Aci9xTZYXO7EP+0miPkwlDUyo8kpclBs/WGIgdGqvIw8XmwX8IKcAl5LHLPv
l5lHXfPFWsY/zGDehM5pKUlktbNTLrPXjIpkjriBfMnKqQcewKJ7APvtkXFLXB9MNc2rB1DTnrKz
00WQxmf/u3h85oa56MEHahT13U+2A7EK0BGtsfyu+z66dPUY7xkWArA2fxp6gBuOXl+2TY0MuNVi
UH5b0MucelUewP+CcSJlc8XpdeAZjtA/ZBGBHjD/i2H6DAezSur8CkSQLBFDWB0HL2hX6O4+aF3T
4qj9s5PTo9Nd+DWHnJazOKFYLWpCKRl/nGLal8OiaAPESb9PHHbjKK13CYmI2za1852SAhS4FT47
cClhhNO6w3zIwOJVxuPtEZ7Qyrm8F/ZLnujiFmbHLqQUCjNSA8IuqVBRrWiv/VE9uStRQSuLN3I/
RaBfchOtVDw4HJzFeykyMiql16zcsf3LBOKB8S82iT87Nx2ZcjV54d9SleTG2s++iqAddSQ99QHl
MqNNdD9tmq41La1k7hr2MvmNgl+CWRR4ifziGjbZr0gt3n5Ukv7N47Ai+mXHbwErg9ASMbj2m45a
+83O671DxbyqrJnxUsQZPYEtiXbFWm7huJyqoEpIUHCGI9N67gEvJRGin5ENA1188ilcniLLGKDk
pHjlTc0xZonPKEaGJ1dGnM2S+pLZYfckIp3uFfEsjfiodPM3ydmB7NofLizcQP46uewXKrdd6MV/
/DQ/O4iHL3kJQ31E1zPbTXpr2qKiT9lQttNU3ybu9FPo+lwFS3V0UgIitLK7p6oE7243w/ALfH9e
ty4ZpJW1T5iN7gaAH9fOpyeQFRVRBpGlr7ody3scQjShKrw39b4c2v7OoHA7mVrTA6sCxtJ5nT/I
vLwXQN+H7Dgk8JwzX+nnaAi6wxBRs47511gO/i3Pu/yeucY/Gz/9jHqR3f9d8ikqdqnHod2N42Ma
kEggKZjvnA+QPXhyOk21ZCKd+T09IIyaVZbOe2k3y4uOGvc2Fhwl7O8TqoZTWsvsRZkmfxEUsgRb
yfHw+KYuSu8kRM80ZkIeP7Vg86LGEzd6XWiTRwXep01Jw9J9T5yD6u/x49L1Hs9gqp8s5Xf3uF7k
mV/+sxxKGwKX5Z6y0oleZfgraTgzMyRvVgPb2YWwHW/TuV57CeytCPTI7EFCCQnnq2Wc6bXE2x81
7Z0ztX5NLbfbLI3J9v++BMBISIeXlbslDn/XIw8+ifaFjqo38Hfdm6fqvyqurEsEFOotqpwQHWMZ
7/59MxlaVu3EvC1ufge4E3/Tjj3QkG7LQ2wm982HoscIw9rJiBLUyt1537vBvBKZV706CR8hZxFW
5aSvXkMHDL67CO+p9LhdMLkGn2AC679OpsBvRkF5Tf2JwY4RWJIxwD4RS5Js0z69mSTvGaCHX+7k
BT86JlzrtosOnfKil8pjyDFPwW/Jifqx6Xg8NF9zkf5Icmt679zMRhsQvuSRIJMSNgn6qVFvxq6v
9o/+6SX12/zkPbR6ZetcQBo0CGSd8W/XOW+hCKx7JM4OaQxiSvT3Zil3LlPii+fSKfeEPpk8eksT
F1uB8NEOjTzWc/cU5oyVB4aua17xstdk14i6e++GpH1VnJRs+zpmy/SttmWNkvLJCklL7exSn5aE
GA67dZLzQN0UVFZyyVCObQr/LcrdtQhrDshunx8CEd5joeonXxDWXKU63SqhnKsopiMG8OzImwLs
TJfDR0muVRsan3sryYhJZSzl1WJLlI785lNunSy/jkh++dvkoAObvBZ3lXdvixbOye0iRdOtmreD
S0gE7ZUXnZMCIi1AE1E2O1fktja8TyRxjMkXuhdFjQSr2nc+4NXa79q9boX/sgRF9UwDegfVIH6t
xupeqSY8T1588qeq2EU0kVbxQ+ThjMlldMt2Wy7DvVv+DVIcxh5RTfiyKf1TS2JHl/owPQitSSwv
Opcxc4/KmciszkSKStOrUCqbH6y/8hCqUBzHLJ+olYM96W3l3V6G+tA9Zph18On2Ojj6DRLpZpg9
noTsCZHoZ0658FR3UcWrKqO94cy/7/v2pgYEKjAP/+rejp7+XUjzOoRtKQ4LEsGtjP707FaDyZm4
t+FPRRvBL5qGuUDEKHYmw4LA600sxu5JxRGhFnFyWoLM33ZxcIjZ8Laq1+M+CrhRGxFCd5UB9JAE
CDxYuCwObkpU85G9LkaLKy5NigpmSYDxy4E+qJnzZiO8rFmbidSKUACatR8Y4Lh9SHnlTLQOz/Ex
K8N90rTur7JyNw15u6XdW99goi4X5oOIIPJZvfp1sLHdPDr/u9QZOmmRfOumsnoJSUS/V04iNtH4
mSBk2VmMUU6ZY6cHp+5/WDVYQKfMf3sOdUSULMFLhKJyVcePxo6hUduHw6Vyys1seqSOk9oEkGOe
CMGrN20jJDEjVXULLHRdoT+AFCseVnsOi19OPPyOn22jm7tiV/Z0QcVVw/YFvzQyXA0LNCxdtEkX
EqDyZETCV3WvZfmnSqrDosxCsnHQvEstfosWrbrIl6ds5lARKXVsMie9FD50XsfPr5boSFx3/Y9l
qPxLG/XRUy4I022X5mrS7N0dmPBpldgvaggYxRkilYlwxVo3J4RklU18raa8ZMUjx02MLg0QpLso
I5oXpDDmJUGLfJ+i+dzVGJSdxwFF2Vl6rUIPFzrKxKgYt4EzgRJ2E3lpKqeihwdb0k8tvVGsUPvY
XZYXM3tkOjXhUzL3ekd0w3DJc5+6s9C7/PHns1t16CBWXk98VFEzSIx719CbH3DvZCFLVD46234h
PtnmUPmeNI/eeu7py1J54XnuHJvRzMSAghSdQ7SQLFx41l6kTva1HnxbX225mE2WtA6QzTBnVCR4
KMdFHXVdVOd/l0LmNBsqh5GqRgAbjyj/o/xnJN/h/4UkOoeMy1nPybRoXXmvMknsuqLRZMdqN0HH
fOtBC7zV7XeHKduzZ6K7sVniKwP9dpobD80zWsYFctwph3/AaZ6zIbFAL/3BMM8n/8x+oS8mrral
d+NouydRS5eRfvdhmHLv04jP3A0jYITZSNeprcoLCOQD6dT+eiE4qUzs6lzRItvIYkSE6Hn1s1Rj
8+yPOUhOuzw4/Vtazt25VxL9rJV804O/PPGQvkyYQf5GHETbPoEB3c+cLX3ox/+3zqm1f2SK/m9P
iKPG+WGN46lipA7rv/Q3AQXWqYkSBMbWuOenAegOBKe4LmreQw050YgYa7RbYhN3CjDhOXo/z2qs
G/vQwPpWzW/xTJHShXmzC0RwCge6jTxXajO07bzDKSf3ZREuYDkW7NRsPecs7UOAu0P4Fkxyj6gB
cCtPxkdidlbQBye3Dv4U8bIv57S+2+ngIMWtcA2SGs8ZRdTkyFkwmMKgZMhWTIRqb4Mpeo0ZNlbE
jkB8ph/VJdlXkZJKXSRVd2kJ9LmO1rPX2Mlh6azX0g6Si6ZAWnefXZj5uyYc7TcorCyIUtCDNVl8
Yui5HnBNrLIppHNn0cteKwlQNaF1hKqiu4RFSa9O5vna4D7Z0ctn0mCjiIvbnLlIJInMKUzjPMdz
So7bkLoHr0ymg2zmdtVOQt2QvTHrJ4Hn31eObG0SEKxo31dVfqoz+eX504j8jCg/R6fjQaem3iMO
dNf0V5t7GzfN3Zt+ow2tnmPqhmuRcrwBoH9JnIYLYyaQmU2CooTMRQeh0Q1C63COXP+WeOPdCjv7
KZaFftP5m5Nazvu/Lyr3tYkFWV2J8+ZTH18bH6CIk5v4+xI2Rw4xRIGXWbHv/Va+9P5Svvx3BSQz
nv+QGgObCT3HpUcAfQar1n84LVuVTv0kERCR2+iinumtlyAP4hXI9XlL6NRwjh9miMwmh84aE4h+
C7GHMl2OQVwSOihBgbCl1CsF+p2uqtG00dCspO5HmScFTQk7JPvIQVlYNz6dl/p/UXZey45j2bX9
l35HX3hsRKj1QAd6Hm/yBZGu4LFhNuzXa4BVrcouKSTdiAoWfZI8wDZrzTlmSHmxsU4UpBfBxg7d
vYfV+cnL1IX9iXyAonrDs9Rf7hfaSDMMijFZmMt9evqtSmjUF6bXn8IID3TftnvZC/eEKCc+kLyY
nHzPtiDTpPWxaL84PdMVcH2khnpXLkFa6qPAy6VSUTz0y0XccmzPljESdiNYB3OQ5TvLorJpmTl6
Zbd8zXsi6EXsoJaRPcLW0H0bu8ZYFSQ5Ub6GasqSYzW76FfZNPcoEVnP8z72p+X55NBXSwtOPyHh
M1ZSpCLIe6ney7EvVjIjBqgaZli+PSmHWhbKp44K8Ubko7e7H3lW8iA8pV3I9vowwzF9oyWDf2PM
o6Oy3keENU/3C2GzGMNZgyn9JOM8v8pQ1ecsjjfK0+RzpWpv9T8fP/9FNOzBUwBv4LkgSx3X/Ks1
vC4TcDv9Uh8ZPbqJTSJpSsPd/dZns/bZucpZE36JPkPnOWmqhmPhM7iZJlWqCpsNfzAyC7IRuA59
wEss4P8wqCQPk9eUayvuKe7YTXgjgfSb7PKRrQnCiThEAFcZHz6Wwk2pmL/aon3qc/jooQHtmM03
RWrDIpmxEIf/+SvbC6viV3E+X1n4wjDQahDKbP/1K+u1GFRVq2YlO9lTRXXlJvOnjdVLcxuStLEr
R0SOrcn22ghN8j0B6+ttmNwUc/Mt0RG+Sb1RxwQ9XOW77fuYSO0oaz3bRKwvPrtoaXn016LLEMTD
+GYJzeui2L3GzddeD7/MZaWuhtnQh6xbZKRyvFksHN9jG55HWBfvItOPRrHkDbhWeDJIu1vTtUpP
1ATe2REVz//zT7KMEf/yiwjdND2xhG4YuBn/yiONKtOM055jWbMIt6eQ9NMttN8Sg3V+rS0FemOJ
4XDAxHOWJf/LIfgXaICDiUFHsc4fAnk3hI07wOoX84ld+u2QJPrCJbdhTiVfRtc+9ARnbOo5BTJl
aEeTlmrebGnCAmS3x692DlG/V93/xlX5734IChSm7i6xT573F5c1w6AG5Y6Oc2iWP8a2YWWfHLI+
dmi0dSc3BqXk2XO3l/UfFNr/L9/xiyz479+W13yHkNNwSKh//7d/uXVJvjeylb+pvz7rX17U/vv9
4einXMzA/3JjWyrkQo/dz2Z6+tnCLLj/A3888//64B/24pep+vmPv32XXUm/4ulnlMjyV4+xz6/7
/359+39xJQfdV/UTIRZgu5/3z3T48Y+/LS/5w5UsxN9Ng/RrOLEEcLm6z8T3hyvZN/9uLvaaZc7j
qCUA5z9tyYb3dwGHE7+a7oOu15fgesYQFf/jb4b1d/qIPN/BloPBClrdPz/cw+8nAz8bPza/xR+3
f7VMoWBafG+/nDUGtE+odK7Hh7Nt879Q/LKB0jFVCRjt9ZhscTiyVtHV3oqHJ83/raBVx4rMsPeF
JklupXjeCnoISPWGSopDSFObLdLNdZtr8qXE4HZQPvkV+XUMvb2cirOWFd840J+FVkpE1slnf2PC
fGfxZS7HJ5Vr9ZaW5TVF4rOSrChRGLFd65gHY5jZq5hchq03WkfJuL+yB7GZx1OYMfmYP/PCuEx0
duPO3hbxQID6CAycJuE6rvuUcBWg/zSYSTm2X6NI7kmiRlOWIHxr7DBGze4EuGFe3Ml5mI3ntPM5
T7uW3ZHBaiFU84+yGmlD0NEqvyOj/cKMSyp0oEwWKpqWr00VPgmc0yupUvZxBZZf+qq1O2xjhGNB
ZaJZi0zSWxMXA1qEpstH325PT05FF2vWaQbZTIa2V6MFsZxNhyKBwGLWzsLSTvXY/ezc7hBW2GYn
rKM1keJayXo6d2fmp9R5mhCaekb9yXLgHVEO4iciZbtJP3StdfXL2LnZZRoe8Qev5oRyb9zrv+lk
J0aJ76/VoL/YV01RuMdCkq+MTvzorJ3p1fTo0hjtg8KZqbPdyt3x1DVvxiBgAmbGuXT5Aeo0Tzeh
gGgY9YjpqtmqH2oHeUUq9nFLhdwwScBka+h2Yxa0Wi73Bq3bNdFwxqar9Xgl9E/Z0Z6BaENhHNvR
uswFHceW9ZGqDNq6/qAOmgBHr5c9bbezO1kaNaaRKSTehgntkmEkjwQtuFb6/iuZ4MOG6Bp7VZjT
ZUTgtKHo8qFeWJiNq9bwP3I7ZlHo9u/Q/k4aQaLpIvTsi5ZIcoTFQ7QZUCWzQji4TWwGYT1Wu6Go
nhK9ugKANy0jGMoftlj7HQw6quVaDMdd0nDWTQrvVbOjwOXvKdq0mCLXs5d+wX6AmBBFlu8h/Qt7
vJe+c87siSz40XpGQdVv7bvogdr4WIqbRdESa3grqau0N3r6x9Z2trKhWY+VwKGKtYK4yVKniK+R
rpwNYPg3J9SJAtXsbKUiE4XWiA0SOVUZehydOrmjieX/KBoo5038FHYp+c+hcbTCKojtpNnWRvoJ
B5l04zC7NDJ7qN3k+uy4yblzmnSlOkFFCf9pb4/MJkZ5tCttR+r5s8AZYapT2KjPqEguPQ14Ck2D
fqTMm5WEmihDuyVCA1iv0H27iC5aMIRZSqYIInt/zfSRn3vK8ch/oaypYhN1SbKv0uYzRPezwWx+
0eLaID1G1Ru7mt8L4sKQG2F7I6HeMtXehXLGYobCvNHma7cR3dpqWggFRiTWfW4nhF+RHZXSFXZD
JzpREMl3g0ZLN22jYpcMbroatWLgoOO8EmaHMbz0xj0VpJXtZNbKE2N4vmSqp00nn1vWf55O8IlX
fM+rOXBxqe1RoR7FaP3oscNyqCvWHzHhCFZUnvyE8JjO/zpPKocqaScHox+6lZ2KcWs2Yx9EBvqK
OEzXsZrqm7D0gCISYqRxEao2HhC/gnZjN93cKHoLXXacJicbde4KjUNoDDvd77Y1hZtoip8cB7mg
1WmHJrTsY5Oh8kxqT66nIjpL3+q3YbwkvdsTanEA+3muxKr0s5/TKL4zDpFwFUUxq1lGerEwtZop
tjhDu6fUyUbAabGgbtRtESOV1KH6lcDkuIoGFIslyz6iibB/iPkSWfFFtXp2cWKjv8YJFWOUtY9V
IpG4lTW568xH+2yqIuKryNRaZ8RMMZx3NuFUQCaIqYki7aHSMytAQVOSXh09d6k/X/JCogga3Set
Tpy3JJsZdLXqpxooQJj41n2CAVcDjbvGIWGk8RHc994+jJr0I5T+dJLZ3vazHJGSiRYkIpqhZFxf
e2z+T4MYwpe6aTZIF+jJzfbP0jOuo1u6N51KLL413Ct4NMt35klzNVp6th+bPN9MXbghBc7dap1D
CWMpb1OB3WH6aM78znvOzmZD4EF2douJSJ+2SJ4iS+8DWfrIAJ1mD6dv2pm6ASTSQiMfGcp/b8f8
pU1G/+dInAuFzS8TbSaKlg0ldApxZ611vEuS2AwGmvkWOnpCjb04U5vOqfSUL0n1WyyKknGBmsVI
ms+od2qjp+aJHSeHaVxu8eVspxL2cUIVsKeLaboMrUmeHcNyQJ1XH8eCPIoxt7eEBK9r/UI60MEK
Vbk2TZSvQ4ELIYkt5i78ufhvVrXC4IcH9kYr6JnQ9JXTmMU26qy3bhLz5hamJV7m4hHv8FPbm0g+
07qhLYEVbBZUfbKwOlaZ84zIuT2NM1J1+irZ2ipN6zRpMdg8Lx7PdckfIgwJKXIz8ZYxbmLd099r
l3gyw4umL/DJpDLkFxrGbPr1sV2HkyC8k7rJqymmcj/WoMSqziT23vKf+jh7VoaCCpQPXy3RWtvM
D5Pr3PrTHp7tgJdY6KuiFtNzLqI3+LFkaeXy4tSW2OcZqGUbOXKEva+NmdY18gyPowalNp4BqZrR
mRq5uqSquUzelKL3T/VVVUocbz7VL+Ysb4MPgN1cA+uhT8QQdAsKEaNmL2Na+rJ4G6203uYxRwgu
k8+mH1iudTPjYnWbbcqVJt6eveu0X+PMK04igWsoDPprsmFkqaPsxaLls4ooVVxzRX+waZqeNqmF
WswkLo/m0HyixvxdS6rxgYXYopilgu5NVwirv82u8Y7RoDskotlpvegvlkpPDeVyRGJm8tGgpl/3
BnE5NpqnnQ/r6dFUiBedcR6/lhPGZr3XQMPVWXQ2mFUY551FE6dQzg/OQ0eSazsNO8RspLlWTXaO
WyacnG34iRP0hXOnPUTFJPdRWn9h1WifZeRbezEbP/w8PURZJo4KqY9nVEGdnvAsoKj2QPMadrIa
Ji0MvCm+lrb+NalQ+HaDTu0ie4EsskP8j/XWTx8cwxvYLseXpi6SLebHo5cAB5+weFKaW6vEPfmZ
EVR+zHEiCJIaA6epXnWnuVUWYXNWXu5k5m1Lnwil6IM1CbqtkjUVwPH9MFJZq4nzdutvsra3Hv73
KkcY3mUogOeM/XaIyL6rxW10zVsCEoMK+rfC4KzRzIq06xl/Zk9MOcU+sZF1zZBpFjEup+cubF+g
Je2z2cETZOyLiXBIfbqyudi4FWLa0WuSlZFyVrQSkYmUn3kJPsY0SCNJlf6SdPLn4FATUVbd4HBU
j1k9dWdzcLrAVyGmRTc+U0dGfleqIIlfRJQNp/uFLw321CF5N5xiabb55c771VjaA6rX5fm/XP39
Vc3MZzQtFCN/Pun3R/76fNrp/CumlXTHWfy4P/r7XVWh/uWNf7n3/qxmIqfLYNCVU90e6+Ui9eP2
eL95vzaX86/3/eUpCfX4xcHJS/583f0593eYTZ1V2V9e8+fb/p8eHgxZ77IWOhSLcwJp2qQ8ZrNk
vFXL1fvtPx+53xeTIjpH4QF9rJetWirCNGL/+dr7tft9HWCpQ0FAm8OctzL9Um19J/1+f8f7BQIq
bIj3q24x8ByGZAkkgMy4wg6RPcC0+lE3Vb3NhFUeSS6XR+F0EewH80s0RNUBb9AfH7FbPsX9rULf
fe/rHtE9dIOVHIzi6Bdjcbxf05KQa2EEFFlatLM1i9Dm5YIaSrIb+ub9/k8VTUgpD0fXqln+USyg
/CjLZ9AQr256TXXMs011jCnscSJ4FVJkx08qkFGuPN6v3R83Z5vH73feb3udM+w7wbS7PPmXt7jf
/uV9/nyc8OLx0GKH3NZuz+zU2dWxS+KaILvhaM5RGUwwoLJVtvwAShjxjJHFo+Bc47walj9LgxU1
W5XLX/N++36t0YA+onqibLk8535hL2Aki1GeEMnlz2FLGuRW77NRRpa9b9zN/Te4XyTLr/HnzfvP
VBVoy9RIV4dQr/tf635xf+zPm/cXUauTv/9Bq3mZGe6374/cn5gak78OjSvFO6TuNEpxbGMStEgr
bxw6HyiRJoRJ6WA9+6o9u1mBUie82QbaWGNfzv25xv2ol8aBol0QkfTGXnKvh2xlMg1li7XBcj9P
5YUJ/BoPPUOA8WRQDGtK+aCDiyyTNy/TN5nuB9SNj/TADpUtv6aPumaemoTkOFonrsAN2Ki9cjDH
2nj+DTdo6M7BRUCw3pRsNTBKMQzeGrveeOZvUflbO+PWtKPD5Jgbx+HbDcO1ikTQR/nyhwymGDRu
Zuw81nMl4rPcv5kYgtApotXJ8RQsDsJUbbUxGFYhMrK4ix6mUvtQTf1p+85jP36EOm5VtryU1c9W
R8iEbAMKDJuyr5EPFif62Ke9m6rTmLYPqmMhCF8p0+2DR1CmB5zBKt+HCJV4154Gy9nPYXukhLSX
tji77Yjd0NyHKdT6YnrpQvsT5sF5br5a3XjIovhsmBnZpemtK2Z2BOOpb+2jW3iHFA6AVQ5bGsRn
xI97YzL3FG5ZqI47ckGPuK3ZElz7nqlEW49G9qQP2g54EesA7ymcxWtfyEdR5NsqBu3C/nGlkv6Z
dfAlW1xSfAF7fFPZFhPgftb9c0dIuiyGn1luPLuW9dr4+q1M9AczpBuXsQPLMJHF6onq3Km0rB9j
FB30NjrlWcf/y1slukuVQJNTWOI846ETwOHiw6hqcOYck3TzPGurKMbIrVWIfWrOO3EZe+u4YE9y
TWETMIPKq9eLxLRHFBFaisZl9RZ14wluxNbVnY1tJIEpVmIar7WbnpLUpHWHP902qKiMj6FZXTN9
PhoiP85aefFH/nV7Pol3obJAsgrAznLUnPe4nHYp3lBbhBAgkLPp3gkKwHPmtgcpKxL62ONG04kd
z2WyXrUe/6TA2RnpD3U239CZgWtw+bLmVi2N6a9xMgQpScCN7uDFD0J/3riI+0adfMMJAam2n+0Q
vJIHoKi8NFZ+RiZycLFNZ8I5Se9lsqdbiLXSjYhQyig3tMlHl8fvI84XnaFGTfmhs81TZpvHStI8
FdZOeJ+lZm04B2my2jVJA+58BHxyRoSlQmQ3TrtHYPAkTe+QdW/2+I1Qz0PSqrOXREE8mruYjEeF
o5/00cgK13XdPuhlxJiZfJeJde1LpjvhErn6mjXFQR8EpwFLzXE6OUt1r1dH4hZUbZ/0wXtKO7TK
AEzmNPoymv3V4R0oH0ADCD+dMX9iR72yRhxvVAFZvKyzeH7UWnHM7PTq0RxU5J72tb6rcrGvmkNP
Cqg5OlvHqK+iUW86nkW99shjtY8LxKICnq+85lET8XMXdfsZt7+s9xVVFRdYDnrLgBGKTWn3EE/Z
NSuHr17826yME66Vx8UFgEWHn3avcfC5c/QYd/1nnbUn0yPVicBqcIm8g/6W2OZnbo57PdEvA7mq
Da6cxpBPuR6+1jF8mtR594vyM83R78/hXsnpXe+zgLLluh/1daUkAtfxlBEpnetU6EZKjhEKInXT
wCdlEWpU6GVj/yYK9cq+YU+CZZAlArvB2TOdQyzkWQ3TBVLTU6icQ0stxG7OJYm98Od25QIsdeaj
XzG6p/ZLpqkHE29rOp9phD5qevlasTnIqMD4zvyg8RNLkyNJMx48KIch3feycjcT5xskmz2Ggkui
qccuKbF3uivLSjdxDRGOHF9gBE8sXx9CQ7z1YfhiI5zyUNsAPNpHmrHHIXPpM+3FybKVrItLHfoB
5hoETBQ9lHbICn9bITEPQ0y3VpldJtBST55OvK0iu1AbH+q4pzBqHGLkskkprvDJ0HTgNIvboAgp
SDr7mCW/nuLOnMdrynGWoNDqQvxFxEXmwgkG0kKlk1wGMIWT7d40Db96jDqnyO2dZ56kkxE+Xm3i
J6t+S3C2tC4bPcvZ6nqOFYgY5BCWyiz3peWf8/ETfPh+KB7rcD5WpgjCfmZ+0nf3Q9zK3mAE3vKq
WZN3ighyyyF5IHmEUabduj2RxwbRXPp0MTgKEKke9HTGsvoZivglmTEWOeOBQvoqB1sCiPZgST0Y
HHfjaC1i9jR39ikRKDqSaym1dRHBmdjKQp2GFu/bcCI78amO7YvrguZaIEpgL0EwrZXTHo2cfXlf
nPMy2mXYf+wB1Y0KPxzf/mFH2Ycbe8ewLQ/6iIXAI07EqBi6iydoQ68pFcVM2DtdkCmTB755qtMX
3QmSRb83PIpvXkPqyq3GrYVTET1sdZ4jC7fjl9rfeUNAOc30rjbGBdcyb6X/5OQdhV3jJjv3KfPl
Y93mL8kYHeRA+0uZGyO9Yuf3odpFNqrLdKm49vFrJeS7rMI17cl1iLvRIQ7YWcSaU3oRjCc4VNul
LHyxpYNn1tt6ehEMqAMdrBLGzIgQzjtS+TiS+3WCZZhP7NnVFzGXt6hGcZQnQZlRQtR2pjseQlYT
YeBgykgcZ6sOpQcNAKrlgltxuyeIWExLLDFtHMRWcnPsp8bEQyhw48sMv44dkCC7Hcx8IR9sxnY8
sB/buzqdBexmNpXLmFFfFWc9fMgzJ5gy+rruQYLPssinj4r8wUY004ifqX+zlXPTAMrZerYT6Nzq
am3icQvzjwngqx7rpJs2gYgH2tnjCTfeVCArwzs8uMcxxHgfwv7rpgt2XQh61Wcb1l/ZNaPeG4lr
dRJ9JYhvbxFzLmP4tJ2Y0UJf4VKKjoBLT1PNFF9rX9lNbhPvEUboDmUcTNySOvi4y8d9buRBmNjU
0ylXwnGTGYHwuR84drorbZZf0aGLGew6uTHMCjkxyIzym4jgYRgJmELick1nY1nZRQ+bwCyGjS/C
ncznB4JWCX+vnEe31U8ePRrphIey5IOGbJwj3AZFEHrtgxNjEZM0H6bxe5fOT64mD7PxlmbNcYqN
IOuml8Sdz66gMEsdE63K2kr1U6xlxwZRqmFhTyRx1po97H4zTuOlzHwlCOhsI7hQ1dmzIsajjL0E
Ec64MLFcHyeq3KGGuICpsfEYU5pHr9RXZU0VuwnXERG0M52cUd2G2dgZttxp8QRBYN6GehgkYRaY
brGxNYbv7HksDOSq4UGPkAlBcirhqVFweu2IUXfCMkDjf8MfJGX8Okt1G+0KRkD8LELEfm68o7sH
iQmqevelNftNDxVBseGpmRcbkv/C6ejEJPaIZKvprJQZOQzDOAjHeG1SGCXRRJoxwXF1uJcfeGMO
oJn2pu0FrvUb1TxMf8V5wlJrpdNTrEC1Aj/lDWml4KKKOFUyyGwZ0+cQgJTdalCzFgZT3+5iGQWj
JzcDNCQ10jNzsSwSrEQJZ8tRtpmdipoadm067yjbd3X3kFPLL4ihway8cazxpIv2lAkUfJmzcZSG
1S3ZZJW+tQyHpTy2AjuhC1e/SiajkZTjtg+0yEUAXAZjOW+tFDyKl3EkuecU57ipaFeVAS4xGAyk
QOv6Tp89Vq/xM0iYXTMwRy2CcZimCdYaVKYP2mueskcRxlEUWH3NLugcOlAWa/z2wPBNsTfchChr
tfGoEG2rvg9mC0GkMOj71JuOL17O027AWW/KT5A5W2u0tp44OaiHF+kkgBOIrH5AL4zGP5aQ8kil
cjfSX7OzauvyAeO8OhqDPERCHWeMwn64s3IE75aBJYosRL52PpIV0MlDrqtj8ROm8i5sb6FPuLpp
Ba0KKkylttfscaQ/xwZxKpIya6UDd2bZwOJWVozi7BqrTENDYm3DnrU6qqcRJwAoO75HvjOml9FD
YmTSC2oxLLb00VLt3BVscBq+RA/kkSYjSMDtVOeB7V+mRh1s1osG43NozzdPT4M+awIr987h1AbI
3aNy/BYiMs06/6g3zXtVPHTL9ki3nnMW8OTDH0e/O4b6dBt88thc+FyjfZN2eosS98GNtc0S9W2l
nEBpepE9cBnUQUUbM7S3J9uyvmh1enBXNfXzxrACfLysfNMFGBHQcV5BuFwhQ9mVsYurZhnGABo1
0z4V+kVD2Nb0OYQRVkmKsZ0RsESmmVrJdgIjxRrl3Ngno5Hbvk4uTkXH1+hXE06wyHC3su4DEAsB
W6A4Mfe9CYXJxonaZkdjavAjmpt5qtDSEtidR4EwRzYu7hNFlL0NIqQHPFAyNFvxRGYvVDZD33V5
vsPsvQOSQ9bcl9CzgszEneQS3UCKtWtd4WOgHrl0RJml+RdhWoeBCWvu7J0yp3VS1hAJqcqYaB5z
pACl3KUVFdRm3C5/vEKB9SeG3umHXVXFK5939pbyTg8vEwefpT0g3zks5qWsUwTK6TtHKwP4qUBs
wxCPO8WfvKnTdQXXCQyVRQGKhpQ8JmWR6tv71ftFvNyJKUpsRANlc5SZpA1bFDz//hBShKX9EGrz
1i3cirkbBhasLElrLkogSg9ecC9//KUa8ud9/10VJenjr23HB9Gge2F2dowNSnmdplz2BcpEBhmc
6tB/FtBq6vJQohkonZ5SkjFVB5Y0+F9ae9drnRf8XmGzEcBmv1e/fIyVqZSCbdM/az73kk7vsHl3
PaxSOqYMBdyOtpJzVVPBed20gs1GMXxEng5Owavmy9Cn7msERQoNKdRZ6YtFX90je+uLR8tRWPVC
jcIOSyKr0tv3lDDnRIbneYAW1mlY/mUY6+vC7ZuPpNA4MKHqHu83Y5pHWewab3U3Fpc2bh1OAL/5
iFNfbJw6zw/3p6kIcMoYBqBNKnIQu24H042NtXGbB/Xp22zYtNzIDm0o0qBgDbUb6UJ9eLMbTI04
xOwGb144JK8a4kSvcua910JUA5XlHVowfH7F3gJIjPWUteB8YS0gkR5CcNuAe1wjTLDp9IBFuuFZ
L8v8IY+qbwlhzht79jkpClxwKKBHprir48hsR7UxC2C0gAnDBodQ1X006uI5Gxxri1VPIUbcZTA9
XqxJ/TSHqb3EhjQ3pLsGgBXDz9wTJLs06duQC30vc2M+jQWYqdpAaBeyXVVGtVFmCO/EZp1KHJfL
92bgcyhwYi09Gtn3bHrrAchHPr2qs7FIUo4Q0+roPKEEJYgwOfRlQKWgZL+zVErXvUQDSPP0JgRa
hK0ysBdrQIjOTplTukL6B5hioPhRoSqQGlOPzYDhm1g6Srzg5jMaUjDOxHLpiv4l37t3DrqcH7IK
lWg0QRi89Cgy8iY9zfXiFEKWk85bu1ucIXKnUB+UDl0/D7cpw1VV18c8fcxDSeMYG3A+wKYrYYtx
LPiYOvt27ebdwcCrZvpobNt4C6u9raBsme126liugMQd2a6V5Tan/x/N8S7zkN638V6jcpN4Yjvr
DTLecE2xllLgtC/6NvB+uuzG6a1c5fAGyZU1ePsgYO2Us9yCy1+FNG9l5oPdmzY48DcpCr5YwwCV
YT2r2o2Mvthq3Fs1Uk8bKR24AdzudIKLXRszQq7LL0jaYcBX6RfLeqDI4XwW4WdGe96YqI2BQtlZ
+sEFXdNNp8igCpgUm8GsN1r1aphAGC4hAIPIP2oT9q/tmDA6IQ8uKLLt0OjuIE5CTItfGveBz8LP
0Gavo/9hNi9MiDULFnhXqVYRJPKsSkZ24yNNFgWLsxXIoXPX26kJxOX0gw7rGhjxxrS/cs14ZS2d
k22sXQf71XSOHkKvJnp3OK+OiYzx2LSnSRdYbBCVSg91kKutCAVO1Xr2CcEp7NU0qgOuiW/Yk4/U
rX9jQ4UjWxhn0/Jf8+tgibNja0FW3YYRZrihPlgjUV+hxIgMt0Vd0YavyrhVzDHKF3h0H0AgrZRA
FlV8qbJxle+dAYK8/JD8mMsyP84SflRr52kmu0DoSTUQCtUYe8jue2yECqVZ4/GvSEq1Wg58Pe0e
Sdukwwo2s/iIoHIw+D/YHg6jFv/hKcNmKXMAsEAqFxeZlcQr5MQvYjIPRdScMCcehVs/AogNIAiB
dEdiFk/dVlKVFfZB0n3Xp4IFnHXxXfliS4sNd7519DrIZ/0xMoe93p6k7Qdzph9mDv+uzg5+4b+n
jUHRdTwlo7rEcto3a1OQ/BP5O3/sV94gVy47YzTJYEfsPX6cEk95vE/QyNBDL2Z21wncree++1aZ
wYw9rHnrGUyjx+XUNkzsFiUACNiS6AD0F9QekeGvqquHXwoG1lxcc8ym2Sr57mbr4blC9j1s7Wrv
GAdlnTBxwfft8tdEfIr0s89+ppwfrW5uq7IILMe5lYJzBplpwo5jyinNDD4cZtbfk9G/TKzRU5UD
fXm1+uGYtJy4erhDyLXryQtRAgRFdIPcDdVPnHN3VbHC6LVw1yYJrGzc57bzUZTaNjNpnGTuta+6
rfMJdtJoZsYwhElYQk33EpnqEg7ioHvy5if11+Ng6684mr+gxqQ/2pKXMF+tTAcOrp+o1pTMFn3X
PDeAdK0BGrSqLqOFu3hkbRcNSGYcjub02qFl6NEj0PffVImx9xL4veIpTy8dnCfZ9g82nfjee60m
c5NZ/gsy82jD4PgjhL/6JKyhhfHSo+k3Hf0rYCW3FcUeau/EJs8cNnlTOHg+KS0X7myzEvDy7753
LkSSfPMrMTBp8ITBuEd62nBx3HjDMEyxNb/4s2t+NzSWLoOvGbSKm+gUglBHtOBhaM58zPQ8w62R
4zS+XT3LkXMFFAi2dDv3TuCN1MEzo+qY9563VXTp2KKH4PPa0Hup8Y5fLX96dofkmpuW++Q3LUYU
ywWLMlT1p1ThYYLr80KxPL9Eus6401v1ZwZdeV2U0jjPrRm9Yr4PoBtXn7Gqn4ULT9DLxfcyyaOn
SDnaI4VbFybfQQKR5YjW8ucmLfPnpD3pY1w/3e9x9MX0Zgh9e38s711xrvLoQWdGCQ2vBrbfY5Iz
c7YFyzU2av6ldbV+PWnOVzpQ3zqW5QDt5nTJ9L1fgs53Tu3kJUEqkheM4WA/wibDwLdc3K9FWna1
nNrfd1o5jMzm/W/NBAp4SF3r6BrxgmaDiyUt+bMqKcJNuobc1MIDvFzcr00Y7eDs5IBMGumy93cQ
BapGY5hr0IYk/oXjgsqC/R/sndlu7EabZV+lXoBGBGfeJnNUKjM1TzeEpKPDMTgEZz59rzQMtF3/
X1XomwYa6BsD9jmyJCYZ/Ia91x7mG4rcK/a6g1vkRy1VbqEmNgMsC9oJT0of2+i3ucqDGvVTGWHu
KWNjR2mnn/78TxSAhyGb9CXLjnVWt0+TBUE9TvHH/PmvpiEDAKUB8I3rn9Zp9/Sn6vn/mvD7H/Lw
3U91/lQ/7f8D6nDpSJOYlP9aIH5oi5//qH7/x+nzH6ryv77uL5W4/Ycl4MgJpqoO/hXryn//SyVu
/4HeD5Qh7igE3xhSCGkoK32Vgjv2Hzb2aBFgdfD+GV7FHwl6UHbzDmZFkuvk/4lK/Jr78jeJOIlZ
BEN5Fo83yRqC/yt//jdrg0ZN6FtdzKCECdvovPoGpSvFhcPT/rdr8+/06P/mW2EOc/4MD3JcYV1B
+X/7VgBeu9xr+VajQY7mKFmFg2+bA/suniFhpOqYVtlOEzATTPFL1tiPBUecmoBDFs6R82A/xvpX
0IifnIohyefXBb9pYy0HnecM/LK72mB23lYX1zAe/vsfnozTf71QkjUFKnvbEY7/nz05S61GkDwg
e/xm6DZAAy79hDrcXhgwJQFac1pNNd/alzrNvu2mWadY54s8vbOW9GFkFl6jIK+tW2PU6OHhSX/Y
/WTAu4sP+MAQOXcI+aBi7hMPbqc3r1yQwoVxY1v1Q+FloM4FsRCmAQy/hl/nsgUSc4nqFXoSqs6P
scRxaAiytbw6OY4y3XrAQNBx3xEXs/JL9wMGU+g3ycOsgmM8+EekZM1qcsyNVyukGqiCETkMQIeo
KbuCYagV8IoHkIXUjkHBdTJUWD9JmSAkEcnRSwymzvIHOfhxrsYTYtIZnWh1gdSh1znMukwiN9GB
94k4i2ocLiY3Gjn3KdxIOZ3iCiyKaG9yYexo+N7dBTNowo/Suc0RAuAdoOBDh148a+UqiMeNGJAR
SzdfK/Q6wxDdj3hIy8iOV1gAD8ofVjY7694zbw0ru0sQqcnS2AcEY+Rmci7GYnO9Ocq53suKEiVG
isnnTEEK6SnQOdEw42Zuo89c1HvoT0Bnk6dowjzOaQ8d9GMQML187j+/MrEzIFTOHhCI7vCJblMw
ZuOV8xizwFbmowqWc0b/QSXzZJpkBykQpWZzloIBY5HvkCLy07jHZok3Y+1++lNyX8fVA8WzY8hD
CfI3M9O7GsXkqhtB80TQ65jObWN3pCZIr6REY1825gfGA9YuMy9/eRvDEGBoiMNzXOZTM74jLzip
IkXAq4l4zXqfZTF7voSZV6Uo0uteC1AU8nVmdLSiw6LI75cvJ0keY5etiw1JryIQJ2xwXlC9p8/+
rM+R5YAlKrlhOV7irQkE2Q7EtPPRia0SBthQNeFyL0wRnQgqXj+3JbtFNpQp8kWIoAzIwCry9lRE
9ihU2B1n58EFT62jzgiXpnuf2/i7cn7F2fJb11cb8PgIy4WB2vLazBg8aPzNcGjmd7fz9xKD1irN
xK5PGSq4bhFQ7xNsfX1CA2Awq6aRyVZnFgayybo1Efli2j8GnfxQrI/DIKZSY9i1mkIVsDqmHxAZ
NwTs/5XojPvCr87e7H4A09/gxrtaSfDxAoq8KnKgOVQ5uMTorUq4EmKs31y72WMaeKr4pDtVnGwh
6ctNHvPS9x9bN3nRUbb2zfo7mXfG0r7jML7LPHXpZ7LS0nFTQWgkGW89KbwJ11mrc4hFGTq584n1
70Unwb2fpC8xg4ahb/ZOMq1jv30LrAbDKIRhBUqKSm6vhHEf2RGkNOP30Cwbfyhu+jp9mfHHO17O
Mtf5dO3SX8nulqwDBlUow/3PziahNPDIfbI/Iax/z2VxA9TiBw3wfqqdTxYYuBL/3K4x8b8TXf1r
1n1YexC+ld7LWBxE7h0Lv9/UTvHa1PeF4+6LIX8xiIAIUVZcbOOjL+pHP4AkM3e7eLG3c9mfzAUm
cSQPLc/fgp6GWNtdUZMefhV8V0N8IMfskufN3o3aO2Tz3YjQwei57wwz2TYd28E/sXLps11hN1gS
pn4kz43GnTd2bxzsn0hhsO2FcmL2zM/qy/amzPO7lpF7s+R3dps84Hg6GK5xq1KDIKGuPSuVHcul
htqQnWtr+ZA2PLZIk6ZlrBsvfiYd7Maf49XI+qurk3sjyF7bL1o0e9Xh4l0VEURC2d94Ot8xw/sp
mZmWi05WC9xLC4tLM6sxbAKXZWkVBgsKPT9173XvTyzd6rNu6nMUucd6iLe9OwFdq73PGefn/6/0
/nTu/Q8+QCmIp/+v6zxOjfLnHy7AP7/grwLP+8OlRJNBIExfUPtd65q/Cjzp/GG5xLYFJkrN/13c
SfMP18PKLAQGQBupDV/xlwXQ+0MGwglA4PqW69geJeF/svz9dxbAfzrvfdI+8SViniaf1HID07/6
jP9WcVl5aUVJX54cOhAdHI3C+x9qun+WdP/6Da5F09++Qew0dgt56NQ681aOPCvy6PLKbWS//dsF
/zfFo8Xp+I8C7F+/1/WX/dv3WnI7SXPhbmwOOZjty3AoYwd4KiyzU0KzF28lYvWt1kv76PsEYI4p
aayqq63ntM0MDPOAgDl6DRJH8L6UPu7vmSLrkhNfubYdEHZIuUgPKk2cH4D+8JxhR9tT4Zmbwo+W
JzfS5kWR5LNK3aIAxAkkELrNsI+r2jwNXcKmfY7bNrRyRwDbYL/bdE5xJsqCV8aI5jashTb2tl87
WHGQluwLZ0ngiqXdIyJWNP1zjXiAvAd/1bZ5/WK6hj4Tjckkt3cKiHxeMEUH1c7VryGvnd8iK4dh
DbOzJQbEqq5EpKa3EL90lF84w8VtoYrhpkscyKIsKV/sXlnv3oTaOuhlfvFkUn9GaIWmFY6VqUHc
lqDMyDJ3uElcBw2eQLGjXJVttOMilRbZED/QZzIDnpfCApfIr3ZsTD3uqYSSFwPnx1lPytkE9mLw
DmqL4tvCIHgqawUAHl8UG4x6bt5LwFuQkiP3tkVD+dmz2oKYkRreypwre0em43LGeIVCMy+ZIldt
vcNSq9+kgzmH5YPHagV2+RgnjEdqT0Kzjue4h9/rTzdNNFpHv6qyFzIdenMlzUWQZTe7P1Nbyh3o
ZgIRhMv03EyhkvXS+ZTagCXm9eQAlMrotkNc6s8ksPX71DvlWejKfzAbYYaOymZI7ch3YM+X2UcS
B8Ht3Mnglql+g1IhyvlZEsXYKyiBrNU2yj1A79ORp6R98kfbWRcuum0mOAwWrHwJMwi/r1nSOKT/
kFNaslbbyJHKtzCagMWGzTQjm74ngpUuc2UStJoCsCTzXZy5n1nFx25938R62rfkXX3kDYpQwX6T
FbB5pR5hs5jRtK3j1iZSEuLLpu5Yt46uM/6Cequ3qcVUyPUdi2W9+gELlj4BNEQBM/TDJbF0vPOg
XCF5jK9un/wduxDSoOIYTyUBCdq1wqlL8l9DSaJUVw2w0HRyrbwCVoNRGx27KMEWL3OXjbedQJCI
Z26OafDwmrZ1n/34bYpEcsxMSqtuWI6pN8iNgK4MGXacXmCQTgcoPqzMpGOaO7dvu71JdNO2sWO4
yZbhUC+7CIVWXcRo2pY6rwGIjjPIny7z0rC30FGZyTQCPYic33hh+vtyiAkzxY73krh4TVXBkGWG
kAn8gfzYHHHSWZhuejBKg5QVmEYXIsuKT1wjHEBjc+VfqwIqkiZhZy1hL2huTKUvJIUEpHlp5SM5
KasruERaBycbsaPiQmPsmRAEvwJUxFURZqkOEdXHuWsTegB3IdS3R1W/HTW0HkMlHRWRoqLYBA3y
AqdxIg6hgfy4MoCF5rVV9QPx8wpJt2VmwLeirh9UwY5I+cgLA3eyWV4aE6iutJ6R2yrEtW2bta89
ANgb21jmx0zSSmpE/pdukXZ8vQL2jAHRaN/mdM5RL2cJs1GrfZ7mghUNELM3kzZ8neuouCnxGRzb
amG9BwVFr1qzjQDEOdnG0kF9aR1QYFmSqt3k8huw+ch2fsXgXEemtWW/HBzdXFuvAy9Nylc9s2CF
nS5G11/bEQlHWTAMF9eOk42s+2jlKTkgPJ6znbX4zteQJWrtpTOxni4ZjjM7zXvbCPSu5LFYJXY3
X2TWNU85m/QjdknjNudYwiyVedv+enau3CUhszfrzFNiqWQPikfQvDj63jbhBPLEYHrsgZCcyhKZ
t+dl+TYw8/HLCDCBO2y2792yIGfMSRr7gVvRfe5iOFB+PaqbJZncUzIYFlqzmcMqNN2YEBUBNPS2
aZaAMcLsPFIpWDTlDpWwtQzDwywXtv8Z6WllNNnocbx+27Z9ToaYtNjU9PX8ORlVyYDez8xtMZgw
W6VDHHG48AAehSm6rzIYg40zYFaq0qzDOAwH8D7tk34tjBSU1KL1YRGoXuwmTyGU44u6rTKjeLAy
NIOArwsizrxFYdTXwdxubBgv9GvGWGaYbcXwEEC7wHkUwe1dD4jRDlPlxx914xfNiuUB8WsJEN13
A9j6RVPp74bB8HaO5V4lorJkhq89Md0WXWbcpMJTN4nf2YC4xTKeOgsW0MpNgkxvfKdxf5vVwjNd
xvnwlY31svEKWX0K20s+rCjT38Podh8mePxbO80ZLsnSErcLXIgDPTRT8cIaLnHgdUe3Dzy2XUKX
n0suJdDbxmUORYjhfFsQhPRlETtFLxwPDPIj0GXPVGkVLs++fDTI+8GE6mPbHmp512Lqt0MvmuUj
mF12Sr1ub7sGgCp0flRyIFHVrcnwX4WFPcgwmeOIgz2pLukYaAYxfn7isJ+e48yb6Mp91gpx01bO
eg5c9Z0ppGZOrIg7n6ume4h8P+suxJqV97q2mzuQptFzFWSBWvHDZjeoxojkcLx2Otpunb5rywWl
laEF3HmwAsgySkZs3knp7YjSgadoQjZIg0WzsxT5zwTL+lEayjs3qggscuFGQKRx339lRpbfMuRs
LhKuxboDbrUXvM6RX/fkPZDGBS2/t1dV4RKEPHpqbzAlO/sJ6jJ4uD2ufJJh7YkJjdmRsti23gD7
UvKxZLn0brUS+H6H1vXUxrAQCuWpaz0QIS3JZ5v7gA2/Mc28VTmliGTKkefPk+zv56Ya51VWSBAT
TQaQaYK8XDuef0qMmddVD/o+b3zSuJoCwTmnLH9H54RXgFbctoU5b+i5nLCEz3RMSnc8REuO3SDX
XnzTDKgdu6lwMAsXzPgrX4RWnep3YgPnNWttOF0d1k443tWNJBNpq+JGvcOic+8LXuM7NcZYMiOF
aIiwUXINAlQU/Alf3MviZna6ATlEBa89E6Wza0jgBpzXWTdLLbthZ5ZEBUC7gyi10t3S8kiNo/1C
v4oPNyCLHAR0gqcdlnGAbatUn17r+wernVgWDsp/zLLGu+kCh8Q8w2OTTOKHty9b2dwTuWmciwIN
ReyKploT4UTn6RjZdxkPeA6JjNmjrkq4HAgkLCYMYdx2c5g5TbsO1NIdLJ4h9umsti2foyTLBgl/
wcH3scQc34sTkM4RX/etXV9PZ6rAhQ0qESJAC8zQNVH8ijRntzYa6c0oqLpHN8hf8ZOzXVWjCJm4
LBezXzg1eykuVoDWg3VKcz8G0OeHxijZatv+cSQ55dlqGnPbCmWhuvDEo/Bn+1TUiGDYOV5nV5Vc
zlC+zM3EY7LTKHDCQQTmmxiX5GTPcYerPmiMr0AluIbIsBQoHCndac/beJMDHbiFve3szKDPdq7y
SahSxjyrTbAgUl8IE34FF4KZNNXEmVWLBVCQim95soyyWecOSPYrnAhEbV3CXk2NLGUpnbT+Dygt
IphhxG3dWJNzUGrjPaJA2WqjN54mA2X7Uo6JWll1a+yw12J5QDB1h9S8pOz2GThrqP62OxKI4VXO
rdcyjILXbrmoi4itvxeLWdxQiC6nJK+ZYgGH6tfBmIx3RAxYN1HaYUUuEra+QdcfGL1S1dki/XSq
tFlX7ZUTCJbQPQ0pKJA1KbHzr6WY0hTLVFcTrztWGsEuWXOTF9cnY2zn9xL5UpgNmhWZwp5qyWC4
ZQ/i3I0+MzquTIVaryHCIy4MdCbG3N4HpHmvkZAku6XGGmnmGHeyjvUt37wuwjFTaGWLnhTbtlEb
iIrt3tVG+tMzjTkbLXb8wR0aYhN0H383ogF0itDExhiKDifUyNWJZ1iIGzE9FEJy7M1LYk73mIsz
+LpJm24JT1VEvMCdr9HxhIwFvwVNxTwaF8ex9dpXrrtL7BZLmp90z3mAynoRovnN3Sv6/YzHnbSc
xdbWWrdWJUOrUfFj51HmgOTwwfbplgZP1PAvE4xHh6Ex0W4GtYBhbybLu5z9FAVd0BdHB3BIvxF5
7D2TezT+KrNrAFsJd+xNpKVhg5kr7AsQsQHimd+xAQ0SufWz2bOZJPnlL5xlebCHu0eShJ+33bMb
RaCc02l66nk13dVuQrBiErmvmO65WWlG7d0MBxBIHcA8S+I2CmNjlEeFx/0hAn/+qb3FJozItXaN
N3nfAXK4OvS88vrWj+t7Lzayc0kXcFKkLypIMdB6NWwURMvucC5ixw37lMj52O+bnyBwi6vNmr62
zn+rmUimICYX1l3qZj2PQ/lgwN/e5WUAe0GgwDXmkmVQPqO1Meaue9VtIQ8Ok7KwlQi6EZB8QjZr
QuyrOSrYVLxDa9X4sN153Qn7PKXWu1VjllLCSy3evzodfxx36PfSrXsy8oQo+xuSbqBF1Mww0VVI
qkAxD9bZKqTz1oAO6RijL/03KsHy3iw86yigWTCqFHPM2wQgLqiU5W0sIn2r7KH6HvTVrOVKaHl2
DSRmHsRDY1klQXWYw1/MUQQnaCkx1aSooSD66lRfjxcWLZhG8b0a6tI2UYbLMuiuQeyNx8Uxwfdr
3U+PbWCgRmuVmL8hKaekEdkBIWcc4atidjKSafIq2NueHtrT0uajpguIaP87cn66pjXovdj0Hwhd
EzyPfvAAIc5AKlbW4Wiwx25zo+IjbdJvA0HMi57SaEeuBmEBBWEk50lpc2c6xBDzAS0bU85EDxAN
uU4qZZNu1TSrNhmdd8+snDPlYNWCJSCSZ9X3AxjCvujh94rG5Q5JPG+vedd+xaVFQnTf1vNXSXCt
YL9G0bSqxw5BBjdc8TA1i2/cBFSn3auqHPBDIkoCSEpgSho8IMsA5wc8qL8nURiLTaaTUt4BFkl/
ypJeWS9gTj695hq27du/Y7SLMJPjkzHY6GQtcG7SJf8CuWZ2owvvu8wTlLweN6N04gyxY/o5uuIN
P/3PPNiYQJaPqTJ5olA/d80lXsbfhogIAUoJael2jSxvqU2eSK08dT0kPZ/FwTxHQMLN+GGM5I7g
4bUV2DunpLzqHfWqR3oxeKTjnuSuekXOGyq2iLI45YQxhuWX7RJ1kfgAdPoWZ4YtvU9nwgLgucOJ
4fBNHblPhYqzU9RrUBCZF9BlTvVmps25TYUf0KaK3TKzVmO/QwsRXQONaTmPpUOa2DyKn8LK0l3L
ylL2BCvYRQJEnCXeNi9cIJQLxCVqBphg/NZLz6on8JffwDHj0B7Ktc6nZWUtyyEKiC2ggVknMWDW
XFy8pHqG97Ue4yA07WgLU+Kmn5q9SoYd+tbDNXnS6xqU+hzIbvCAuBMeGPOcfiDMqkfFk9jTGV3V
be0FkGmxQ98CzAjOUw2WsO+YadDePHW9iwt4bD4GG03NUCcsseo6XoupOnP28wZuB/3YzRSTfe/6
n8DnkwMgIBnyDJan1mBeajIfJLDNod6UDZgVFhREaqLiqzvPCmM0USEJWM+sEeiom8I8evFIBDLD
tFBGBW+5JmvWgwuHFgkv9nyS19CNoVqrXKc5pvQypM8GBDz53mM+8MLssGyHYwcx3CzT5WlyktOs
hgEBT9ZSuoNEnawlucnSGXitryv0m9Vy5tP9bRZYV6imsAqlotz1kUWME/TALfMCFXZB/WS73ldP
Q46KlDRJawaWWHr6se2NryoB2CPspl8PTcvxmLMHVEo9McWaVqVFuQIlmV0zqACZiVdJ6UaOjm0e
moAldeNDYOHmUgdOVWylKAmxQJNjPInsu/O6hFWx9Wal7buvgg+YcUdDe7j+RUNU7uxqrLApKI8k
q0OStd58adG5aQBJLOMeKfmbbdCAvWBa4JzmzC8hnvr4YlteJozYgq2VNOegSN+oJDCwmWgmATXm
G4h4+c7PK9yI5RQwpOj7fR0gSgZ+gEo+tu6lrulckpjotubOklDYqvJKDVEINguCdndoCIqtdgZA
qu6sX0wp+iNVkwoT5blETFXZPpuMOzq6IhxIniDJC4gcHKSwwvYF1irBnjyqKsT+UpGvvODk6DZD
450kqfYp9eY2acznqMSDa5SFYM1aP45Neee1aG7t4GF2UPjxSN9HBL0YdvScEEmVlPRapZVuCwXE
xermZwR3D4NK3uxMH9Jg+jX1WN98Vb3OgpCT9kqRS7Ps91jx4uxT/InpdhmHT3+0iEBx7ctUZTdw
Kr+tEulcbuxac09ZuRb+Naqw0xwm/a0aut0igOlV3UlHE5YZZF5lx9Eei53lDSvdyr2TAe4jXrBM
SOckhH1PG73V0OWrmlmVTS1G8C7Y/nRvsvzPOmiN0VkhTPRsjaKx0pciW8I4r/dzQE6MjfZy9Lkj
sW2SMOiVr9gnOKuq4Tbxg3VRf3mJoKyW8a5P7KNuOvgDCVw+UhVcr3uNaqxikePtpLrmSLi1kg9u
36Eadw5WMdNAQlcx3DQl83jECQd6pHEONo3p4JFdoqvhxXZaqkFAWDhAQLl0LuLMJCvv00iQpAEH
wf+FavQoF6Na9XTQoeiND+rIk+MHxWbJiJwd+w4cNmQWh+nVaom6eBfp+SUq49coMp7ijNIlpjsk
rhkYsIFqD7qD/J3DKOpm5wxCjyhTsq0ysWwaM/3K52Djc8w1hmXgGKp/SR+gleU/Q5H/kc3yUdcD
Ng9lnP184SL3j1MXoAjobpc0ecfFOkMltLaGle7wyMhVq4E+GRDnOqLOKhvlIh30orKrCqG6gvuG
1+AadlNV0SkISA00Jmb8cm1aBQnGanXNAEUyRCXRN5dr30KQ8SeuAELZQZe4Q7RiVvA5NzWhhd1b
CwxGusaz7Phw8ayAjPepsWXlkfnYd8/cW4DuslqsyBhToSQ/UtaUc5pp/QAkoJzaL9m5L5EBhsqN
7LvW5gs8x3a3lWWdna6860HYK7FpB+sdxVVoucWj2V7XQHiHCYzvcP1jYg7NhPOEXLzYu+lzBs83
ODnWZhRf7AovWmFnP8NEbLrskzunwmV/RRokXBYcUSlXxD0j9js6o7Uftb1LZHAD3e29FPVmQj7g
mOVxQexdo0yRGeYe7TyWo0MG8YTvbrhXDBbI7KZBa7NbuXhPk5ngEk/vU1rpMUVRXpvvjkbPSbS2
UdfZZvGKmfA+AG4UDjpKjxUq7BxBEHKKNSKHtT+ke0WQvcloqP/lLucxvk+L3zZJbjMcQJV5DGdo
IfjrWgPcsjzxTFYXoal4GFb5mKw91BxRXjBrkEPNmAajGwmTsaoueeff9tINiXJGjR5bRwxXLQiI
YI7Ws3coJ7mRkoWS/YjdeQtBdopglLRv6WxupNh5nj75NWsVelLOgVyfJa7Z0ca7kfprXffbGV5t
553LsXqqKihREPZsbbChZ7xsPk8OmnofWJo30J+1OwiqRKC1gAtUSDEfZpZ5j0rum5TtFfgIsmt3
czaFNvj7TpoPmTm9TAFiT9BTjOFZuHTnDrG1JdpNzKtlaUwABaQXtBRBZMWEOGG+W+iSDEE2mrjC
2D9mUY8ctF7FdrPRQDOrHmUGOW5Lcpc2RQimdxPk3N7+fDE8ZN058XTXG9OXb00cXGM/jw1QgF7a
WwViXrTcEz6+xZ4KjZ5y3ljjg2XpRzdPNkkCvi5Y7v2MTOysCrNGwFmd0Z0JwoSkA61agjlk1Tfl
7U0LxED17XamOAdA7B+UICqHEn7tjY8pyJqVx1QP0TvfdYHjh5XudVEBLsqIPqV5zefiY4qdV9Q0
awz4R8McLh7jzUTZpEV59XEiz9oGSODj6krTR+QqWu27iWDmmDIkubtiX8bPPoOPZr/3aKTsV0jm
OAoWQu8eyAiLlVxTyGOJRmilORSIPc65hldrv9k15z7Wd2OEazA9NJ5mVhM8GamDAil47WisgVZW
OydLWpZt7XM8ysfe8s/zlDzPJrsNmg8JeDYccnGMrg6TKr+FYYnwxvu2AnVLgb2B9v7q8YpR/LKr
VOI5met7k9AUXrvrznLv44WDwiGDeSr2aItOnWlc9PIbG9Ex0Q2BY81uWuIVyxMOO/cYWTNzLh+T
fBSnvGrL+8Ep7upyCUUmGahwQit5XvzgcK0Umpk1wpXUSAp4aDrpyzBLfluWfp38JRqam6DUm7aB
CMLUnF+SBSgwi1j6oeIDnr0xwp7UHGw9Xl8+FDN9eQT4xWA0386WuR2F9yra9muUzaluFeY7rR8X
DH9dTYyg4/fJZpoHZoDsRtop2dgInIPR2lYU0DEO1aZFQFnNT4ro9s59DYh3KxlfaXLMaxnm7i+H
zAbL79fSw7QA0xE2+Hpy6O4UY7u0fzUNrk2ehUN9HmCXWO2vsew3Sx6/Nkl+TrzgLuIv+pp/FGyp
5vQZJQVhaR9o+6656BhXy32MYi8ng9Wsii+ji+jXo23cROx1uJOykYWB380bZUTvEN5uF1iP9lKd
2Tbv+kkQ0pltoQPuWhG8CLNfL9a0le0dD90+tw0a9oglr/vQ+FyLJYOCkW56V7h3YpKM/oCyFm5K
nDiayqxrv62RjGunZT+dtkbCmYfXjqL9iQ5mI5L0LhOi4aiB/RvXTBJjSiw2FCX/MC4gjX91nnwa
DWKwOd7pffOV8t0XHIzmGhhYmKToEpU8Oq15WKACDrhtInbavSheVGJ9W0MR9ibwgJq5neHcVKo8
SRxtcWtuhDt8R1VzHwuPwTplBdy5J9K4f7Fc9Nb82FBTm9RlHkiiout+9vNUrtzMPwfMlHe2UQer
ucBfnk3y2ciVsaUtdt9dU6JrcB11yMos3fBBpVAgHfr1zhiC76bRmFJM9+z7rM7tNFs5xUIMJeU4
5ZpN07p8tVEOVfEapTbVkjB3HWBPEm/4/M6ASdq1KtHhpzz2xVJ9NwhYBzVvnTrazFm/RpdMH8Dt
IckxJB5HfQxB8JD45osYgZtgDaoIBZSWfvA9cgxb/yGdyONYbDA+Ooi/0sx+Hdwr9GtaTVP3FpXf
g1OGWZBfYsY/jRqO3YA6UWIvbQb4wOIlcDl5LAOp/kJuMcdPtOydvjkatYXZYtzOEtxBG1MI0kBQ
m3d1yVSpt0KmjBvWopCQsNOKYMleVRKA5YvCrhaHSTCcN4CxD9jLki4OHUA5Xm2YK6Z9e51NxIKZ
Z+aCAfgsCsC1hQGBrF9saVsGrrS41wzvx6AlyJkmaMygOF3H/VPAoGRaMZneC17fAuBigOSsU17Y
WlczomBqbh9NblQvIsKGM3I15RfHJaOqbc+pn691hdXByDaOq1b9XKwTfVP6RBywfrBHwCbVU4mS
TsfurZi+qqvEDGHjYAIX7rJVRFFUzt9qesuZ3GODZijC1uJ7YE1kYtnDqH+AgErt8FDNGpAYZS1T
sPXk/bRR911kz6WNN5Mz2AORQVZylN957q9RfJr1nWkbq5I7c1DPTUewL0YkxOdTc1PHuKCYJI6o
nAMn7IZtx+ypEceWTi0jgjqJhxcXyGE0MH6eph0KGMbjXyCQKq6SLSDgpHthm9eE1VUBPk1WX/ZA
Wm78OiCBEVTbIxpsw3qsyXGrIkiA8jJMbMrwWHvRVte3Q9XtRtSuVf6sMPjrdrsU8bpyKAk3Vcde
XbcbQy0biR2j9c2V15jroWWvNoxwuXlhVF69dnqBTumdyL1Nbj/bNepFzgydemHAzbWg9imxJtYB
0lhosdfxU0IF7iFSYRvP5f5w44dEnrAMOWisF8S+OQtaIk/CojDubfStS/TQxVgDgQ0Q07YyNbFX
Xrspu/uRQppCIFS1dxG8r8SgQs+1VhnBLwXaBDdy98Knra0Ps3BgtfJWcLcleKiu/Ljue0fEklP5
1EXpmgXA1SusolsR7/3sxlue2uJZkJxjnzwFOEqczeIlralRAp5sWJ/9wEG68WzeZ8cSX2mwrYxz
VRyVnuEHYs3JL11z1xFg3q5t+wKHiXNK0FjgiUCixIevvrWBBBZSUXpO3SqcgBdbol7L3l9nU4mx
8zlanp3/xdmZ7EauZFv2VwpvToCNkUYOauJ0eu+Sq1doQoQiQuz7nl9fy28ClSGXIL1MIJGTvHkp
Z2N27Jy91zae7BlCymvYhAcUD+hYSLxFfp6TQKzF5/PssxP+pI5ctoW/r62HGb5sSeprFWIZCCli
zH2pHFEHUwr8kbJFcYwXmsFMK6HBlMfefzMFOoMh8VjsXJlHC9UMERYffdoYo1lCdr3pYHhxmlnY
Ij5OEN4am+3lvIjMJyvSGfRcV+I3rT3UVJip/GunezWKbmUYmecP4EETFVdQDE/RByKSbyIrAMvv
g5X4yW5NBo22qmzo0l1PhjT6gmq60vUZrK4O8qAdt5aNCARpeKYS5mQsR2HsWiaEofKiZRiO0+Rk
BjUupPupY2kix1Q3fkfEDFnNc9Mc++HHpNfUBuk293cotQC+pM1TIGAHzJwOncirOAG3YbQse5WP
NPGQVu+Q5bga+dQUPgskTUwQVG+OklUStRs/0xeVZd+YNY/XlB7NBVq7N2hB3IaprKjfqrk5DHwA
LNAbRgTLOR/3s9Jh2aREV0pSSiIvlIIzYLgXk3Fb45TqUAFaeb7sFGUDMYNmNRHzXXHFoWZpK+G2
HZqtJcuXQdwmNrtV9gt9N3P5FI8ab00CqEpxrFfQUeRRp1tyVBj3q0CGSaqLZf+YDhhrO+sxDX3C
Pe2Grr92leMqXpSBki8iM99YIV5wUmJpRboVek6cjcwJGHPTPUiWkzBvNYoZUrkPSQ2iF9TWsx6L
tUpFZtDdzXX9p2qZnBhVzh2cs5lnZRVrLWmuCOZKG/p36afXrdZeT4J/U202E7Bl3Iod3MDWOVb2
mcSc979kXN4btOhLGWzpVCFIxL0wU0OwzGADBRov4I9ZaQwWTDsOanQkP/KGpD1UcbEYIaBkz6i/
HvoJLvdovo6xjuHP3OgIkad+2CgcPztoPk0scC5zctDoyZ2ZwjmOZF8ya1DM/M1JigM71TbolNuU
DkuvhdnJ0sqRjAaOibLG26kEzrPKTuFOad2eur5ij+jCt5zwiGMJzGGhwTwd5uxR4WTpDjZ5ekNN
HTT506I+mwqUEXpTXQX3MqvWZRoSR5DRI9E16Z1jgdZxWj9mXXRVZ3QWGofDc59pu0nB6wEvHXm7
ZgE1UP2b2M/u6F9XOLKz5ywzaCXhjChsZpCzIAZOE8zokEIuiJfy9Ik1ISbPna1TVKtanLXwHPkW
U1ftkG52nuEAtQSBu1DEtHak/xsbDh+i1pFyWPrjxlRlsIot3p/Q6Y1tQOeS6Ucm7zWHzO5kaF5N
3MmucMRbVGO+qWwCLgRmrDHRbuPJv0rrEB5d9yOGnkgJ7sC/kBWYcBJ7fb29LR0+yQrtxWtWKv1t
nu2doEJrHv3WJjbMjDnNJha9ysI5pZorg+KRzLNqF1lmi+yi1nMWrULzmKj+AD+2MenRtfhDqX3y
OCe5dQ5/xKKMHio40PRn9c45GIDOTplql8esailELVb9Wwdty1VPctfCspNwWxloBAQtvLLBGEzg
Je6GAlJh/SOulM4Nh/yU6YgqhsFgjzVfxrC5ZboDOMisPd/vto1GV6NBbTcWc7mwrWHFzPQ+LUYa
qBzyfIITU7u8J+6uX7YmOYC5vlfwBpjEVuUljqG+F/sCakcYZ+zp2FnN4WBkOgTrbmWmKoHjNO+b
hCZtcR65azg5hpc2aFgsh26jOkRc9mHpEvP5ylnvFHT9K1a6U8u8qc8U5pkAPlCvdUWDwqfLiDgD
R0T1hRVovJeCwZFpILI11qMJ36DutnPqMH2p812ZtQfU/E8+qsiFClVkoTbn5DNaijBY8NB5jdDc
JsMyUnEQGWLsnV35wpx8l3J6klPuu6kOOq7JifEixpW4W1l2VygLwHn6V3SsGKMYylbpjetwEh7T
y1+VUDe58F8b8Id5Ze1lYmxyM78NJmdL7NF1lyNLzDnJaHNMp9jYEVbmtnYMmnosvKKzr0TYremO
rWLaWer4Y6DNa6FgmOzwiqxuZoD6z6ao+DTmfdjgSnYo0Cz+0TC5cZo/ivNsBgyI8qbglKHfAiRZ
y9r2ZFL9Ltv8muICEpXcWGl1NEZ1xafvGXn8Vofj9RAYL1MOoFI3r0Ol+aFlqrZuJ3UJTEw5GZFd
LWSss4PJQ0W+HgOI7rnoizs9r7ZVYPwMHOIsFa1E2GkN5Z5umC0hRNTBiEC2mWyGhqIQTDZNqbrR
pNL3QCEd+uyTubVVyZhbIbrsVsLu4uJAEj2TiqBD4bUm7tF5Q4qjhUvBVErDJjWrJxGO4JrUUirg
rUJKNvYBqmW62YBj63lm9u+3CBIm3Sq4UWbceNDFpi2aDThbSUCiK1INe421jhuW9ulD6qNUVfNa
xUisc2xq604/UgDaByetLBRszIM9Iq2diL02j9DKaZN2pXTMf3wUGgyRysQ5+E2vAXo0ghmQQq4F
wEkduYId0njYmWJO+k17DfRAh0kXZ+EfjtTJFaeW/K3SK9AFaKi0ayomiCw64YWJ6iDBGjD2bYOy
kK7IS305tQInnMGoQRqwAUpAu3s7TIzX2c6mndMK+XzWC0MuH6PxqrVMTIZlbPfHoOUxosfDzlMP
jN9zJlt3tLlBIKrUOFZnUAl0WbbsE8rWRpDtQtyVEDd52qpPTkRCpIL2aSna3NgF0cyI2657uMrI
CHfmyNx3qhwWWOZid0YvYPwOgcoBSDeKHow0M1JUg6TU5Pb4CqvBOcmZ7I+pSsrSVREA/gR44qyi
Ikio4HBCcsjyU9qGWOsZhNQ6PXkZVgbwP4O08gEU6Tqy/N+ZOs6nXI0txDRZkcPdGkzNX5iFcoYq
xX1GqaWQcX1LRkl/D6HWIPQ1r+tN4EwoQJ0Bx6Ls+0OCFIkIYD29VY0tKYkYE5meEdgeP2gJ4GOg
9tMuHTta+EqTr4a6pz1amCJcRMIJbtRar/d5m5PIqTrqipEWIMvB6p3f0kDDZlUo9ZTcDLyZv+NJ
60caTBlZskhVuxWqgwktVl79Eb4+7UucAxt/KkkbjHD+nwyDeqFOWxGzczbj0YoklL4p0FwQ982t
bxT5fcozXA6Exl0nKPn3LU21Q5Gf9S1SBpvMbqM1EB8OxgFir7DXZrhjsbnEARvtirKFWlM1QMUp
PhVcXSQ82MogftnkgQDFcPrrYmiyJ8GnQB7cGfpYkRhUd4V+01Zg9gY7k/s61/pVMgRNRIL9EIJm
SOUQuWMZm6hcbRGuzIz6fTIiYwRhPss3UxcI31K1/5NFg/FKgGwEG8DKMqpjQSZvpfVLSwHFn0W4
kmPf118A1JiAdUsTVVJ6HsNW9rDrhnFe20o7PqrFZJNMOJIxkg7FrkIUfFsi3kE7xwu9CFEz3bc5
NJfYUMgkaBL5yBD06PtTSvdawNYIVZKYK9Na1dLSjoLx6y23VdCxU2jiiAJaV5xGtpuA+PHKTrf+
IO6DQ9UxyJ1zfGRN2CeuXdTVpgcO+6hEkXZbcnrWF5mpih/CaJCFdIm4KzP9qdVRCi+s3GxPJLLW
HpiYbAu0TN+axuTHSCWC9JbJDcOPfAhoXkvGtlHDms72NeAuxp1E8zShWYFYz0fNETWU5SS7AHpt
AZ/1xpR4XTfOEkl72Z89mOAr0VPNbwVRY3C6cUJGiHpIviSzZZHFhbwxMtQ+o9n0r2Hdg3RmAPyn
q/L2vgtp59oGPLE47qrbUGWy1Q+D8zJMqnPbqgX8LsZ9dO8tNfoRaFMPiWj26/MinDe3VILRb0BF
gFs5iQVEOkEHnZ1kvmUKwNZW+Na0CEhu2kb0yCKG/T2bRKHqCP9o/m/Ic/8RpTMTdkwm5hPp9OGm
xTf6goHMpKA3/JliyY6vpyFsD6Zi5UfFYKQaMfZCmt92V1qrMRC00dSsipFBYEh3R+37DiFqbskD
8X/8y+Fw0aGiZ0vHtR8LAD9ZbM6uWROTITScAS5CueTHOPgEXLWjcq2FASeZiR7gaggYDHKL1G6X
Rw0CRWyG90Fgm29NXRabKtGLU0/6F9g0Xv4EwZUW4pVqct3TfYv827HDBbes4yh5LOui2jG1kTdO
VI+Phdb6MBr1qtra+qTcaV06bYfeqD3LIeKMiIsJpUGTzQw4EpujtB1VLwV+lfXIN/VMPzQ5xzmT
Z8MYSM4xspRy5qWU3UNQqfLRT/PoqUXSy2ZZcfYQQSo9bbS8gABG3+yRh02x6v9m5+qWBkKt+8SA
U8XUadrpITxRHijISUvRb0U1SU/hxXDlQCt9xAQK/nHyb4syaGEhFtMhj5wQRZ2O/plE4j4yXFXa
BOrEnNeeyBCLtxKVMCVWOHgs5TQnTJrpFo6Ta4iJ1fJrDxyGwb9QDTYKSbx8kAcERhwhzH9SKv8y
wGktaaGWWu/GboaAHjTmCtdB7cqkqL8JvDTOKZL/pkL8cymkFryR9pkMIazzn/LXpaIWb4cdWzs4
tatgc6bUuuxDy345L4UH2nnZMhF261ex7F32h+VB8YYV1G4XpQsOVdcpDtVmepLf3AHt078L+IUQ
BvmI5MK+/7uIy3ESGZ3/Lm74AsLActzjTVobnvLju4tZl+ZG7rdtSGBHMCukFPLC3OhjakmlVNgX
B/+uEkb9KzH4Yn3xCE06u6YqOZ9SrMZNEPtt+qknJLwKd2lENrEvbYA9RKsBuRC09Ry8vnlDQqGu
6vQ4/WGiWYterY4T1o2I2dHYit+WaRA5Ab69L1sc+fWqy8dNrFBndI16zRZnrQ3Df65Ev226GjmK
8dgGqHpGRdwWwqw8dN4qi136J5vHX5yZ9afEasU2TRk2xyoOspn8MyXIX+uKtqk9KjujSdddnXvm
gDtSUWZcYM2TRU6Um2r+EVF/9KID/h8boqYaRjALZ+KrtMOqPYW4I73GbP8po19UZl5fv++f3X+h
ggzRgaYIoV087EytgSmMCOd1u9tUfVXe8DeKZdfX4rlE/PTNS69/9nIJXbPOobuasPSLl94H9ck2
H+4j9C97jFIKX74Zrn2rR3Y2C9xeNHpdiO/twemM9h4IbL6cwGbQ1sm7JcsLYsy60m4C8Hj3QR1V
12PN5pPVsfgtVTNfq7jLluDWk5XIIWx+fbsuUmr/9dFCkiGHlN+gO87F+0q/ByEzYA50cpVXzIBi
TZoImCJq4fUa58QwiJL1EOdMiZrZB2DRSPxfuP4ohrpWfVMItPC+/qM+e4ZSk5qp8VcJ/fIbsvQJ
wE1i7tCQxQ+WqU6jG4+VAjC5HTnRk/nx+PUFLy3P549WkjVuSczPQtgXlmd/Bk/QVOYObMdN4xev
phZq35ieP1mH313i/B79tTia5sDQuDB3uK22oj9SZS5qyNVf/w7t0ztHco+QfPUAzy+epqlbCdpr
a5e90Sg4JfvhIVtzJF0S/nwV3FdbpEi76umbi2J7/7DuI5f5/xe98FhPpun3tWHt6hbjqtYlLwwn
X7Kq2OZ13LsiiO7sId7YGCDxawQPX1/90/v618XP//tf95WyXotixdopMlp0+e2UPuj1Nz/wvGRc
7msAznRD00xu6+UWKnSVnBvV2pnaY1IBEe28lNOBpi5AuHyznHz2a2xdaio7Ff9ecbaz//Vr9Mrv
KRXkbgrubf+3Wawz9Apf37BPv3i2KPz9qm7ykV28I1OnxbC95U6/CU/isWI7dFxjTbwh5/JltIz/
i3fSMR3D0Hn7zvnkF9fLByPQOj/ca3fWi70+VwKKm++Jq2JXIa51mXukJaFbj7/7oWcK1cVze3fh
i/cSe5LW+E6Ig3qR2K5/A2LWhe25jtb5Jn1MmGSlC7ZaN1vScfzmV3/yzjiWLim6VMKQ8WG+f5CC
04yiGfGeFkFOMEeWKIfRDOYDvjSB86aejFe1T/3T18/24zrGAqabjmabvEU2kK93r0+KwyngULg3
nWI4KQ6GrGC01devL/LxtkqHlZkVniIPnuLFF2eETa0prdyxOfUrq8Fc2BXjmLpgyYnFsJqmQNCv
ISqahuTm60t/LOV0U2D5NKTJrTXogb7/gcPYttpkaHu9HoiCaKx523XVvJwweD7peav/wMLQlRyi
HFR0tVWZbtfk5aocKH6HPHfuvvl7Pnyv//w9Npx6SRUtLr/XkJwGyrJ2jyqMwyxtMPzZy8hzXLGA
7ASvFStSv+xe528e9IdnwHU5+cEWs+CI8Ljf3webI7/jxwasodanIafG7tBlwdFUA3VT25NVLqu6
zzYD445vHoH+YbU/X1o4kt1MN0zHuliiCvxD/yxR7VJDqLtc+bPbsIZAnAIrzcByAZ/imKzK3fyH
Tt7y6xv+2f12TJq/Doukzhv2/ncDO+oym+dfZJAECmZ60Lmqh6+voZ+/knfrhm7+89UyLZa2rV+W
dKFZtFIf1b0D/g5z3ihZ7y2BhdHxPUZR7aZLZbUdOjKGBzrxC3soW9QLfrDsS6WEljzWy0kNpFtq
jX4TJ+a4xwtXrKqQgq8qdOOhCUeEvyX27u9eyE//doCBLO2ablLSvL9BWmoxypXmfqor3NUk+90U
SHLuEklSCHtC7oLNbhiRZDSYUM8QhszsYSAx4pub+MkLaqqWodFHtVT9w6Kva+U0tZ2xp5lnq0DT
KMH1ThHAn4jZaIOKjt/E5HQjsszaff38jA9FEM/PsGhEAkPkKPAPE+avTVQp5dQZtO3QKucbzOHP
czM2R6cCHwx65ko4HH2ZbjEsbywmBZSUsNtoK0/2W4gTbzGkBMTgwJfr0sowBMFy4+RCUnf84BgQ
KIDX5K7R55gU85DhhnjyacDGHPVRehgvAaHRRCUykmuIpnBNX8kWnErQV8x5x5CfWaqs8DTTbFx9
/cv/OdxcvrkQgEx+NX5lPtL3Tz9Lc2hnvbnHzovq2g4bLxRqd8MtkqtQ9v6aThFpkm3E31+nyrJv
m3JAry31zVTPltedp4kogpF4+bW80kIwiWTf/ce18D8P6N9/5vnl+esBmbmmRgQ87ZPKPwjBHF1p
y4fKsb+5HeYnqwUvwr+vc7FUDZmR+p1p7KXSoWuOrgbMlWt2NST8M+dbJ3qD7n52MulPAGd55mWG
DKz+WVUdsEQzB2jpY3sd1SeEA6+08171jhAlu74l3x4fr948UnzeRyhYmJqgs4akgexQPBAs3P+W
fUTCg2MA1zYaF686Fkid1B/b3+rnua8zhlekZ6873SERXGJV1YI3pcTGn89PVpetHGyfi7bIn3Gf
nZBwHCKH8zxtKLfAfeBOJb4+e555exMBuR/LBVyd5pvz9MdykYfl2JLWEdJ3ytKLJVcvQlpLtJQJ
6qGhEad5j99lQl1dBvUS7sihqc0zrBuCeBFOnjXl40qfk2rfqZm+jJSEHIuvX/PPHuvff9H5+//r
9ZmbsE5iQ+4tmnI1XvqkVLaW8uM/vojkOMyBmAPoeaV/fxG9IPQr15w9qdqAp2mdoWaenG9Wyc9u
rmSR1NhLHUrxf7aiv35KYAS9ltTh4dya0pbp0impHegKrPQFkTgka7hf/6pPluV319Pf/6qMSDEl
NBxO+6RsD+MTKXHLzNKXDoMLDIdrbNX/osOB5w3+FKd/LT7/J++yE/2mtvm//2N8siPx61QLa7xU
2VIvPsKOFrXt0IU3rmkfG8/IBU2MAya5KeFIoNM6X2Xr0otHUnYsdtrKTfeIsMx+cR4fPKPdQFJw
gO3vjm7v6cv2WK7tb+7Kh2KdcxD4DQkESNcE5eX7uwJaOzFUSzuMOjYl7KYzUC1gNM7BEV2KY6Ih
RbIL5Dd35uNrzM4obYdKnZ4D7Yf3V83RCERSJAckPAs73RMSTYDKN2eg765xsdK2eZ+KwTAOdD7s
DXrnmJVrqje53iubr9+sT69kO7qjnquzD0cPfW4rkja5h6UIDyHl+Q5kt//IN6r8x0+L+8bLpFP6
cvPUixcqatUxItubRFMulCLh7rINTnRPVZQ9BPTtf/67zvxemzrb1j6+vrXlM8BODk7brPXRQK1D
SiWZA//FVSxBtckM1YDe/P5dIMA8ypkxHZDm98yVWomKL+twxYX6+usraR+/xzNF2aZTyRFOisvb
B5ZV0YZSP6QiDYiRTEx5M2Ac3xEebu0V2Q4nFXPOiuazutArxppO1GBxRa//zRvzsVmlc2TivApk
kBvMMfn9j84BhuX9meTTE7+F4tVYlkbbXoeOSV5IraLmzRzrzgrtbtcOTQGITK3JgWDeOA49jgXR
FKhKBbhcdXbobZf/xd5H1qthAeLmz9TxN73/C40mRB0xjgdswmuNcx32qDWAtvV4VbpAyr67IR+P
VlyO5s+Z7siCedm7rpiJs05RmDatsZFGlf5QyiB6wbOhoYpGyfFTacP0SOjdeDX3Q/mQEkGdfvMq
flJEWqqkky1NQqBYoM5f+l97Eu4B4Q8B+7pXPb4AcUH60LjnM23tBSfXJ7lyRfDa0v/ms/5kAWF4
xF3mhZAfz5XGbAY2w7mjlZLwCVCj1q1tUFnfXOWzX6cJTkfC0mgkqJe9ZTtuLM3sNZYoH0mcoqnZ
S6MbwdFBoFBT+pfKIcz0cTvaAiE1O/bBshJShrp2PslaBK+0RIQ7FczIhxJJW1+ZdrJo4dzO3zyI
z24IbwIPXLMAJF02cyx71JvEDAhOEr+YANdgFn1y2kzF+eaenKGiFwde1A1/XUl//8Rz0dg5eq2D
HYQzQj2Ro9vUwTxTKaOY12DyZbW/8qP+uu/C5ZTh4hmH7uSn/dGA1INtvLnLBUSQMR57l9HHsNJl
R55Iqb82Cc7zToTFOoXMt8yd9pRX3dqALbZQ0mqVRs4uH40n7KBwAko+cgKnSw3EXyD4L6tJX0l0
25n58BqGzQk536aIMcAYtnbPewQIbcYCEsIal1pHpmF/YkZ5X4XKFaEk5MW0XEd3yF5LcWYt5lZf
6CgYPagx2DvAIWHtkBu9GHdytMY/RHxk3iS0V8Z0hDOfjelh0P0ex2H2yJuLgUkNhJKl52BWPVj5
ZXDMZH0r7BisWbZSawW0CEcOj+Hcd6eZbx6S8f4hyb4Vc2nLg4D+8ojglbsNHfPego30TWHyoYtI
T0+obHVMRcC/XkLr8yqE5l2Gx8iEHxMU+W05Bs9f70L2xx9jCk1nY7XO3ZzLI3puq5bDnO7YaY6i
AGjBvjETproqtCi5oVuH83DszfZnVypY27659rlAeH9K5kxoGSZnGRVa7oeiuwpkMqTRke4MzPwW
JWS8G4jUA6jvWckvAJcAS9SVg67OUZqVX4O1TupFjH8GweoC+/CilyS1DUeqwtUgh41Rv1DeEyI9
bGz1dnLgWZIkbLXo2gVMLgPK1wQKpMGxzhdWaA3OZOUOCxEZcM6srFWle/Zl+CsQZ4fPBH3dLw49
Wa1RmT0G4aTjphxulbI4Gmm9mmOLHPO4okeBmHp25SSP4dmF1vQuwqhbVjayv3BDjLYbxDc9PIPo
kEnEkfini0Oe4S6aW3fI+Mc1OhJTvKBnRQwAQEIFTfvNkP8U82kQYuXkf4au2wUQXpJ+XFiMoat5
QMRk8lFXxh8tia8duPZGPh+UwCbvDWHfN8vT+Tj34XHZ0rR4XfjPZVOjjMA/Qh7ES5EcVL1YM2Ym
mha3lNF982Z8eiVHBcWnO/xLP3S2zy64UcZQwM5EgkCP7gKgPR5x66UXRGn58s2L+MkPY4cVbEfn
evayusgLThfzkB7x/Ke3jrSUFxmObEpWGjg/HLILHnBVOM824s3vBoWfrPhUgapNIc0HIC+buGOj
WjG+7aOtoqgm8nnuX/O48r7+fZ9ehAMOngTmzJB4+f1/FRJRLvVhIB1JsyoF4qVtdz9VJhS0xOFz
/hcVNEgkg4pWZ+360BluE9/QozE8ArZctHjjlOCmjb7rhZw3wotX0ULSTE+TkwBymstfpMRFPU/y
oN8wfVhpG7wXrn/3v5sgfdIbsN5d7GJXpjKT2gDp2J65WKSfWsXy4nZeBxnSVFvsAicEvNk9RDpn
n0E/WYFx3c0Y3P7zpwinHHXAeaEGVv7+KTJVKXIs5cchOq80wyYjLLBOvztmWZ+dS+jZEnVD85Yb
fHlvQTx1lW9h/cZiT9BV5BKvuAn11g2KK4CnCKWWbbcO1GOt7PhT3cipFiYKW92A2hbdEVqJbjpe
q8nvdDgNj/mz7yAce3DoILT1cVYeRqwtSO0qVnSbft1bDiwW0e/4s2YZFslTIwGsxsmyU07++BAm
P53hipgmiKQLBQvINEyI2U2XCCWoBdz1GEvKOmkeFU4lfrMKYtec4EXU/qnv64WMlEWX9ttwDr2+
pGfW/VKjYKGUgFGSwgvs/EGyo2PxVJCWtistuRmNayN86rTl0ELr9ro1QzWKL3vwDKKXu3sCCsuI
WeIyWZv1srqxuk2abCbxZxyXjrmyZehCJPaSNwcwIjHAiVsnj3X+SsMwJOuuOqqh6g6/wu40dLgr
VrnDd39tgtWNb3wAK+YCLxv/LcneCA78BVO/STTPviEGLCcj+ijiB73fK8qzjVNiuAojD6hRVq8C
cy3DRQFURz/T+9xcXRUNCbgRZsZyFxJJaXu1dlOAxYi2Mt3NCVgurLbtoRInZT7mxbqxtmayN4ab
wb8nyi6fEA51LsiDsV/6mE9JUqWhnv50VM+OfsG0mNpdgp07gji7MiGz+gc733aAyKprUz61M833
hWXtzoGAzamxEWITIrxzoA3BLplW9T2ZJ91eG90wvZMwZqHtNLuiBV640co70jZj83pC0YdHn4Bd
XIMBFK81lhGTZGJUbBY4G1ioO5EgrVtYyK/ESwBflvzH4c0Ct9NuO/VoNjsr5BzrIsAdGxeN1+jc
+/oz5ogp2RLp5gPytsBXNZ4qn/165TyZmN3n67pYJcEyH9ezfR1V4HOBQQ3ErCheQSqy7fJ/1bSF
HO7IGc/IrLBnPDlQJxGQEoYYBr+Qw6G7RKtI179UGdQBSfuhxek5BaLvQRoVp67llRiLu7ROa/zH
MwndRmNvC9PcAAB97uZqlUNwadJyg9sHG+zbRGjdBBqgL0FLJL6yQtt1aLQaWe5VaOzSvD20jpvL
auFrYlujZ44TNKNQ6KBKYj7mdU8fVTtf+d0VLrIkvfuHtEcWdIPtaZ5O8PSW1EON1Dyl+0EG78oB
VJ42hLtskGRX3auPaSfhi5xNPrpTX2/5uOv0EKjXpXqazP04XonpVisPBA3zUQSG62BlxnqdX2fB
3jFBSGwH5dUokdIxKHY2UX6PudcPnrKKAKQt/CY67Vn9NvS3CLdZPfIeo268Jd/TV6+E8FKH3Kt6
pVf3CriDnmGSr8bA1XNv9vcJgXNEcuZ1sugEXPEZGPL8ko1ASu/DkE9uNfUHE9ugTRh2qsNooqKk
w+j6OG6tCTyr+QIJ18lPlv0wwBUsuufQvO8o77qByOkIYBskBZV+lzb7V7TxCpPi8OCUD7W4y+Lr
uDrMeg9O61oozxkLTJv9rGm6IkxEjV17EQbrrn0ahyPgTju/mpQnPbuLk4duepH1uJtstLDklJab
LH+ChqIG18ivwCn46VJYlWvNK6NgvKwTpuk62lWHCtDBTXBs1V1HzjRrigFB3o3zwzk+EoF0nG2K
+RBHKxALsGkrTlHDsIGkAQMLqkSuuNjqsevj4QWRAfBMu8INEuEVhD4NQhIPcx+DBx/3qIwWKYk8
4BwooXGSxwkZkhBYJttc+uFVCEIsTR0CVRTQjgS2sJBpSwMqNRbvTrVWwCuSfmdhCG5GBSttvdYQ
Wg82JzmxLaO7Ho10AYWgkKgH8jvSpmp9oRJb2U1LPNW9gjsCgb8CQYyZYMDHhi4bH3KT3Ib9Eusg
JHqk6nzHBBdXD+AtOLvXBFaBRzNVCnZaBYGPur3zpPJHWOuKWGtMzfzuCfrR9CzllmzKWTzCN8SH
wJS277aZ75XpqtHoUXjNa13+qWNk5LjAX+vMizXMLeIW4ajMN8l0o0ebMLlVAkjAy2jaVeNuqCDk
icUAu3DgW6F3o60TCwfhmhnTpOwaCB/ioGA+D++UdjmtSfidYKDKRVdsMJ8B6uHpk7nGJvbLHLYV
JIXgSpXXutViM9tVChQ2BUZKvQ6K5VC9Ci3WvqnMPysldTLvQNWgLlYvm5aJaXOOL8LjWFMlG+oE
jce3oxsx+tAhvq53Pjn9WjqyHXSFmkbYxYd6RyTTNCdH+LqAboMx3YdD719/fZHPfg9DWhv4xVk7
ejlxyHy4p6nNEbSkqKu7fNgDQjO2whDxN/3rc4vysmT9+0rnn/tXEV6RP92ZKp9nbLAaV+ErVl1A
ZX2NMnXii2NI/s0N/Oy30TqU3D2DIfylfGKQut80ZgEzk9xpQ2k9KzibJuNfX99CjSbxx98mzwok
jjFMAz7MbczU0jK9CY+VT9HRA5tKfNNNMbP6QXVQtF+OSN28uXdm+zAg5dAt3N/lr8Zq+MKsxVyk
dx22PHye1l1QSyqOuXTWLUTIrQ3HmKUG3xA3SXjiHxv7lFp8L0S/OfLPRMaTVhi9q6ntTgVpbKZh
tSoq9iNT8/wCdi2Ay2GmK9AF5jZuMMmEmTfn9SYsNrLE7e8cC+etTjaBQjQb7PU1INcaVDM5piEA
LHPlK8E1gq79oPTLfj5m2iqwPUjKPunIRfSsQlyAHgsUFdHgwiBVxj8pIfZrdsYOjbg7+0uMVrBU
1QQ6zwIDn8leAZwqrXZ1tXZKQFDL7k/4Z8CsGpIyvaksAtZ9qhkPDj2A5XJ+sOZlQYXXgYe2t+WM
ZWup+q5ypoNKjo9EvDjPhuNRwgkIwbiryCy2ljBf7HhDtTJ21fHMIo/N38pEgm7HMJVskh7+Peib
6E9W3KnwBhTIAQ8BmCrB7TWGdfM4zo9T+9vpk7WolLXwH1tad0F2mwIHDZJXZfyVYXZimuXK6Ieu
bM38dxP+jGGf+EADW+uZ5iE/NSSXCySCeT3kC1Mifoe/cK0c2BBF52bddfjz/3F2JsuNQ9uV/ZUK
z+FC30SUa0ASBEmxk0h1OUFISiX6vsfX10L62VYyabGehxlKCQQIXJx7zt5r1+S3bFIFMQJ0Umes
7xTftgReThvymMUHU8NYxHdnKxVQAnwTk2yRjgdGeqsjZpwUOkD7+c6HzUHpVoTHLJ2TEqaBTQQc
Po9Jj+tZ4cdlQOk6gAB/IWJlsEAeWYTrKd6M0tk1X9knMGCew9cgXF3s+HyWXeagDBRyCbfZjzC6
J6YdgmE9Cw0wNi0oBccL3zTYTT7Rfzjzo2qhl6sBCBxdKN4KXcmQ/tdIaVksG8JGuuAZlEIZiZD1
V2rhH1P5qfEPfbtmYwYL760kK7YW503KviPBuKGcNIvXo5yhDlEWUkLHljdIkrGfaNWlgvFRNvu1
Yh2qKd3Iqp1cTm3ZeKEzs1fql5QwQ1mn4ArmhqDMiHqYwfgl0lqzpdJcg2jDWnuyuh3b+XkivRby
pimXKr7nDgYMJvWncFwLBHaEOYRvgfcZKEc/rei+8ertK77SyNRWFTjwptFsMZ142eOLFw2HjtT3
HsN8kqxKcm+zGgrNveZt+xRgz7qTHqocvPkWr2Iw4Oki6zJSj6L6FE4YcXgQkLtBgsBDyby7EJ9Z
7y1r5Hypr69LJSfQgLswKAqYByAYIkyLuNHkY5SQLgjxf5bLUEMDw5sXCbH3sOP8hrSRNGyOjUgR
FAIoaMgvTKj7ZB4+ABrEPj73kP57Od53Q4Czfdt7a6HZlYETiN5Gap9j9QjjejHVFcMvI4Klzv4w
L36Z+asn7HyKJUEGuHJqm3gelB5l3NLUHC0gbilb+0BlaFLm+9baVok2992TSZ3ds8siRZQzy3bk
+VX9JmqfBYAaERy1YxYhXyp/gpn1NQgn0cLvSdB8bczXtjhl4YdI1I2/6TgDNjyaiAdtHQJBEKXV
WO66+gEsIv5Yh5insQdM8zyWP32N+nXWpY40LnPjl2Ly5QQ/O/9UCJ+u99R0Z9HDv4VxFkJlehqa
dS6+W+racu9iYaV1kGGaXYWtXXhMHs3STrSFXmxjVNJatwxGhvdOjsu7ndW4gRPQOyYbpk0avwce
kVEw1mbleByNB3L7SutXbu309A7kgt2Mh1qt7UJ47vWfeaxRJHkr1ztFgQoPdDvk9xLoEZy0cwKh
reKktjT+j0BCORlNoz+8tp6TmAaop/g/w0BbCNAbEm3gNiBuhyx6bCFPQY3XJqNarefgpG2DX4wC
z8m4WXJoJiizF4IVoRNMZm0NO0lobFnlrZYm807J7SqgOax/ZmRweNys0qImMtXKjzUJGSNxf5KT
pqu2IghDWAmgE2nwzro9IYBWuNXNk+/ZCgxI/EOANRMT19XjlH46xj+wKi06Smy12LcBRsr6gy7o
atT8LTyvGVQCux2tpVSQUttvKnh4SnWmnF1mjbA3em2GLwYh8FPos365io2AfV37whbyQN0fSoXW
BBmdFsFGmlHx5oEmSm9CZBwDOCnplgZEliKnUKe70oMBwt00IyXdFR/UnMkjjJnyw+h/xBirq6Pe
B2uWBcs6RREF9kMt7zqwTW5L12OXGbumIbnefBi9mq3KHszMhhcHaLStaq496Ui+uJWxuD8SdF9x
TsClBFrvfImPEEeCfptmr2o495SFnp8xtofJIvlplk6yFtQV+3i22iPQqiOkyTKF1+gE6tFtVwM7
Cv85PCXF/dAvwTnR7tyr9Uv9oPCCMhZBdVa1bZDp7FrymWb9CiHHftR4QFTYkecaqUs7az/15sgo
zCfEcuRbf8vLZ5Slg+yYBVkOEjcNnsRt0K6EApAaSS8ZD+rcqFFdfwIB57W0ScT7MHvU+4Oa740S
0PgBAzlGBdyMWNbBssNTu5eGZW9UMzy7HWtURZBWkNi9e5Ylbvl7C/ax174BwW2JZvOMWawWCzG9
S9y9Vt6LxVFltY91p1Ud6ofc2kfBXaGfNOMhyh7cmF5aEr+02SbJxnUsDo7nh2fsE8B6Sb2AfGAC
9tXDR78mEVidZ1AUXVh1AOJ0j+yI+qQFqwLIh6vrsyp8A8g984SNCQMyjtaswXUYz+kTmSjoRuET
fjwvmLNczT31UOG5ZuGxgOsCEL1zk3tF30nGA9lpgbQMynvW+t57BVcK+8cr7sjJI4eIVJYdxBJ7
rOv5eN8Md5F31rg53Xxr5qTJHfPhPMab9rNjLpQehbydxznxofVLyauaVugcRE0w4IC1vfgIogDo
mXZCYGV24iaTQIr1sCyCdtnE2IIhyrShdc+zve4C5TiU59aHnDU6YXMYH5XMtQsfDqkPJDZiNiMd
5XjpAQjOd1aZL0PzZdBtExBuWSzhacbCsc/u8pz44wxsbItLGBoU/dp5jIs/GLVVAo/aLXiFBrNQ
Wk+k+qh67fHxtYx+QFbPpOGtKm16zLJkp8IkYeUBXvUMgdmhsLCjXDwmw0MHWyz3H/NyLVEyjyhg
Q9h7kXyf0JCEUZKWP4pyY5EUVsQ/YuWAhn/mJtsov3ehz1rlR6yC2C9IKUvvc6INkrVZ3gU4DFNM
JyIrwVOVP9dwSYt93djo4LKIAthhAFu+whucde7RA18YOFA6xJh6cqsXm65aZaqd9A4rAu9n6l6a
TTO1/mxxehY8D0fFtRMoVoUJitruoJgp/DI1ndvfl8pRYRqnEPnbFFhRSKzywlMsnwrrdWiWOtJy
a13TutXB7fCYkKoajC+ltciHH5X0lETLjKgrS6Y14LORSuYjSXoBjzGuTal/UzU+tL7jqmKD6Lqt
SK/os2+3OTsRg+k0RTxLrgxIzjobcQeEl8nxvJI+rfJuEJaeCkMNUnV6MiLwdcamhGUXPlHSmuHS
IgLBIKpxQ23T14764I6LsQJD8kiGBvGx00x+sBnoEAhXFmdLtr3HOnGq4RTFc6Ngc7HuxwdYOYxh
hueChyFc6NkWzJcIcUm0w9GueQprOzTmmrTLThGsmGkDBVmZgn9dititqS5AejndsHYl6tZF7a1q
1P9EDxoEVVJWkLtd8obzz7mw8UxA3ketPenShi0CURV2+qFPbxeo8+457vakchJhFWqbIDzq4d4c
NlTORdfOIdgqK6vY1dKz1x0YVkk8fUGywQgOgBd1CmYVGmIfXvhTCyQ4Aeci7M4wOxATandhC2EQ
xcHZy/o3w8TBr9YjMTDtXObiacQ5P1jUy755KojpmsUVKITurrM2jftrHD6qjqfrVy50C5lXvYi8
f4QnPwD+EAF5jeZR9ZBWd8ZMgs4QLgpxURL069LFp7NG/tF8FDZRbtflXqFNpBxL9dyND4m4sEBz
kb+s+IfQ3avxxmxp8S+L1CmtaqaCtuud2uSGfi/EjU5/u7vzSlv2F0L9GAtPFb1LyBs8rM8hgFDr
KIIpA+nlHQEn8VSQwuh3y7RedTyj0rqrHnTh6AVULg60YGEkhKti6hevvfChTH9AR3ZQOo/liQwk
y1v0JUHRd9OTkh07cxmyta6idRaszAoU4sMQ3SXVoa9eKIk0bVG/CNNnoFVlh6R2tXPlHFG6pQ94
vBRK6z4ApoSaj3GNS+lHsnEWTQlN7XwqyF88GpMSQevpQgO4TWrGeJfGxYuVtIbdkr5lJxCtN3Lu
A46W5Yy9W85cQqazj1vPIVXi3SgtxtldGd8xMeOYwEJuDMGkK4IFWg2WNklERQj3F6LD2ErloWCD
Xm24+egIRHtvZS3jBbmqc9SA0/3AuvQxjQLhat84+pWOyteDa5Nu7EsPJzHcNlIUOir9iTDAmQus
VP33htT//kOn++8pwB8Z4pXA8+uLf/7fXfBRZlX2q/4/06/953/7HSX8X/865J/pqS4/P+vdW375
P//4Rf7+P46/eKvf/vgHDMmgHu6bz3J4+KyauP6PvOLpf/7//vB/ff7+K+ch//y3f/mAIlNPf80L
svRf/vGj9c9/+xcsUl8aS9Pf/8cP928Jv+f8jmmmPVlVb81fv/ePtGZJIa4ZdaZIV9DCzTfNy/8j
rVn/V+TbKBkVVHPYvSZBWZqVtc+RSWxmvo+oDYM1Xpxp5Fllze8fif9q6kw5LSaqWOn4D/9MYvMV
3QK+VBnJAh1FA53in/eH2WJQD1FIkLLjsGLCBb03M5LiGQJ+uTTHf28bfhVzX+uNcib09TCoolq+
6I0iVffixmOrmFHhNrzUNV244d650tOb1DmT5lLUJt3An+cyhNAiMcvsqlp9z6zmrMfqQ5AJz16Y
LmpiBm6ckHLlwdbp95rgAjQdM+z0eb48W1FR81IQst1QtDzZA3Q1D3JhJb5IaiQsK02DsavU3eOA
2O81BI69knlW2VNLFX0h4FvpQs5FpsdV3tzz+udOA/FHz6iUpn0AwwgTjrQvBv2yM5tyoyPnaShZ
NcqLsR1OapOm50JmtYRvGZ6gFRbyvSq1bOXEASHwexTWYrRJi7bzFollsH0DQgpKLrG8MXLcyjPx
k6lxHoNqJOkobgJNhqYE6ZB1qiABDY/P8N4FFfO9RLOqd1GOmQj4emiLKsmB88bNmNQocI7ZMf8O
XNKn7KWIZuprY6H1I69OXddTRlMyKBD2p9ymxE2JBpqynHI3Y+f/O+BJCAzLcafUJ6PSgo8kY3Sv
iZm6CRLYxGQ7CATt5lmwbIopR4q9sMgObZReelWAiFgTqAMbJKnSbq5FhFAlv/Oo0t/ZVEPgy8eC
1N9FPUVXYRMF8pQpSfMw/s62wkdBquLvxKsgTKzVqMvdIdcKZsdSEFiUHxFIbD3Qim2gNJ2dyK61
C6dArWJsadmZAzFbWex121AneitM8GlZhib+ytwW+tgU0VXJtc6gvUqTpUTuGGRHqT43U6xX2ATt
h1BqKjWYlyavUxLlPhEM9dVPBFK8tcqFiDHFhAWFUfKSCNqRJOPQohyBudqsWqMp2PHHpRnr0V5t
R6LGECtIWrVqVEMw7uRODtSN7voj20vVFNtToHqRPzNkiD5LXzexmVZg1NSD0nqkCdFwa8wVttf4
lBCv2hPrpjHxHizYaUByhiRfRWFMW8ZKCatR3Cr2cC71ZB7VLea5WSL1EZnW9QhUy6tVHeXYGEF4
B0rEhixP6bGmQ+cyNtJRTFg5vLY+tqu6S71ZIYxvg8WcPQyE7KGAM3eSSbyie0LUUxWQNOkCH+rs
JlHY+ETWT60vylMuMEEs8pFgiSiwHj3PldpHWmXrphKAxSkBoC+hzO6GIsYzrkqwSqP8IBbSvu8j
9ntcu3kaijzDAVrZotHZwcH2BJjc7LTRoIBD9UTaVVPMJAbelMxDdYA73e2wc46OZQkkHXQd8XSk
grTnPjeKY+EObNEJfVkyADfXYpgPcx8539yFprP0w1bdcve5z6mAAASwb2e7ukJhLPbDY5ySPKxk
Yjrv2J85A0k/H2VshQt5IIpe1OrnwMhacwFTML3vjDzf5YTj/arVVF12mRfa4PGy53iQFLsc4IfL
o2zZgol7f5b6qXwvibn1S68Muqpd1nawXenN+rUYLwzJ1d9LgksmLrN8EmStvpPU6ufg0nF1NXET
jRaOt1bV7LKr3vURBIleF8JJUCemHNFJ3RzlEZ+vYFeujhTVeszkP9D6xk5Vc9UQwbxg9T4Y4ajY
Yiy9jxmJJYiT9BXRyGgAAMLHFnRqRkHjggxDzBrKQZCidN7z4BKL2JH72kU5IOZWWBRqJ9lemdJj
NHBMjo0JMBjLANt05TmCxAsqyZxbOp7uomv6M6l+zbose8IlrEhfDWRPPA2lIeCiispfYk1ArgSu
aiPBY1qXHhW5Wydwf9pAfQFRwDQiBZXp9+WwjisPTQbZWxuLIJp3AfpNOiOF4JdV0lEPgxGNpFxZ
tl+X712hvyWi29h6TGfO94bkmEd1wO8zb5oPTaw/j4rcHJLEqB6tgDm47BnD0+BN4+iIoUqa51CH
LMsnqCixnuqxSbYC6edszNLkB9dDwksYWiuSLjCU10p3VGWA+TMOjvgybnnAZ4UF85CEGpYYAHNF
Ws17EII8koHPjhsB48hPPcFz6e8NghNl9UCfBbgkbGEto+2Fy0Qjn5BvRCbqUE5a+YT8HAxzRZJg
N8shBz9ofRwfyDsCPgsrYtAXQSrJPxCeSb1NwHlF3kPcvQhq1TG9rDN9p/K+YavYMiRJK2oDzPIk
8bAFdiqIfBsSWidaRh7OpYo4hMSXiFQJ2bYxMNj4Y+g6njrWKL4Ru3Q0jQVAabWsJPOyqRVHV8d+
LprhqfdV9nKUsJuRbPg5S4Lj9p254Br5KF1paEBUm42V7B8Q/2PbjSrN5cYiMbAsKv0ctR1SrzDw
UFGMHannZVabHaMH46XyBs2ujIA0jcTEg6nk/b0hZclRrbR4nTQEeEQsH7CSdafrPXOTEKN1FIyq
2phCoTkAht1DFHrRT0JRBrKcCPAlIbZcAl97ySU5+ZEHPHozlTLirBNwemdGZXTXyF6IVAmv+0Ns
oH7bNHVUnFUy5g567Han3JWSQ6KgiArlBOT5qMfE7Gg5EcW+l6BS0sC0MWIBK8Zme6AXZI5CbhPF
OtpmV0dPeq669vc109W9EHJO+AOotKHMXJSbINDcTFXandWa3kdSlw708WFeiaKw8QPot0TDExVv
8RB7meyt4iCv4NLq4dtQl+VCUVPvPe/a0L0zUALOlN6FSaf5avGqN4SL3ihZ5akm/XMAzvgItxNG
Cp0a/fLT1im0yxiFdI84zPI+oS7OqXLmHasTqz327A+ewBOF3GoYR4SV8XIap/rBPZnaLKWPhvfc
Gy04dIsgDndF6tzy++v5d/UOSgGTB1p0RWSncFGBShEMKNIWd57eqWyqVSK+SRMmdxRRVTnSF/j+
cNJUQV9eEHay2MNBshiYXP+seC1gGaoQCrt0y0RV6snOEE+J7S/lNXD4GY0r+sk0gi1HrtbqsnbS
+S2rz5U7yDR09kyapRlkzF9ajAJ8+3IQG7t2qbzIaHHs6ofG44/HqIcMZzx1ta0Bo+neoQorr9+f
/7XL/fXY08+/FPw5xSAsaGNXqc2zJDOFDpNaRcyO8MkovfHG1v3vHdOfZ3rx5ZL3lOsj2vuk+fB4
hSr54/dnI906wLS/+XI6mdLg+a45HXuwg9VI0U/41IZYE8dfDfW8fUwdbf39Ma/dQLClLAXDMgyS
30/cl0Oq7NEsYTR3rAG/Bl2m3jGYyOlW766Ciu+xyQOwYa3gnTODTuP3B/+7F8IF/XJw+c/zFUq1
UuXG3AUIBlPUV0FC7JGZ33gmpb+teNNhLFNUcLfDV7n43jpeZYUcWzs1WhOgfCgimnnhUWH4zN6F
/LM3kfmBZ56/P7lrX6YhIghCLm/If3HIsk5t2fwKu9GX2xVJ7BbjvVw/fn+Q6aNfPv+WgucG58uk
p5qu8Jevr2oSWUAtDXI9XsqWtk6EZgXfaqZEcJj8W0iiK48bmnHcRPQ7ZA1T459HszRPHZI62bsu
YaUEh6K8iCr0p8aNvsHvjfrFaf1xoIsbQzXjwKNRuNeKVnAEf9Df01QUTqRbF2s2meZMF5gCuIKr
zzXED7af+drJCH366H4nEOIJsXdUc2Y7Oo9pK6HB9DUkk74JsTZ5LUf0PI0ktw4YAIZYURG8jqZi
LfMeMPk8jxs0g6Oe87/NRtuIdQH2SR0W/VCKbK0KWXFMEYuclFWApwk2fh6LKHJ8aSwX//T3azH9
pYECdkr/S8CWexQlkdfuASlR+NAUGD9zoTEWtZdUnGbveb9AT1f//HNJGDsVAQcF+KJe3FUNlVVt
oKxys1+C+Bh5d1Hy8v15XVl2/jjCxcJtFEMQagL8FqdepwcGQXvJFlfF3fdHuXK/WjIoADBvky3H
uHjwSwMYIHvifZMf1ewtmVIf6fMUYXGjLrnyqNMXxPuDXZSH/VIBKND28fVR2vuZuZZi976Nsvvv
z+TvzhZ2fJZn2gSYh/5iUwkd6Qu1DjJYDWtjGaZoKTSRTXSOQM+upIZcDaxFdORH/cY3dWWN/nrk
y341wQDeSJrXXiMMQAENzqYlvdP0fvX9CV4xkJv4YimOoevTn71UGjaWKYw90ZDaTPbn7aI8a9vC
qVdVsyZybO6vsJEXBCnPWuXGl3ft0qqsnHRcWXP+oru1Za/EgVTvK9fVZoqV36tauEEW7TDO3wBY
XVUJoqfvz/bajalq7A6xTCLovHRl0kz2kA3mZHRifPEycV2r2WOKeyNN4hvPwLW3n/X1WBdrqdkJ
cQoUdi+M4bKvDykknFh+CUChmERPWank5OgB+tD+/hSvPRN8nXTRiar4W3ordl5WNLG476FFAxmb
ZcqNV9+1GxMqLFY00FBYPy92LqU1JlHhV/tSIxCv3EUdOnWW/f/BWXw5yHSWX96vyFVNPxzavZ+A
8O1woUU3DnDtTsC/DgFvQm6Kl4bIJJFzJMX13mq0lOQ+NoF+9SPO4mdFzc7fn8u1C8ZLm1WEihzw
2rQmfzmXylSzENA4uZRONtyDrsXjepPTeOMgxsV4i90tmtm4omFaVIdQMhnDVqpRHJSmaI95QlBt
axK45dYZYstIltc9wjI7yStlTUx2tze74kN33XGT+eatskK6+uGgVsqmbmq8Di7eB2CZdatTlT0x
cmttFd1hSVjgNXfkpWQj/FxZ61uMnv/mkIwjQGgDzLx8lWrY4K2Avqa7a57yn5TSS6QDNE5nwq6H
gAP/5kFYfv89/zfHZObCQqpw91w8GQDlCzkpNU5T3QDC/5wgnbnNzHdNp2ae7kqn+Z+s3hOEQWau
Sol9uXrrglflWi2yeo/LWJ3nP5mmLqanfjssaI7vqnU9T53s/caZXltkvh52erq+3NJalcdewtrW
zBs7eujXxdwHgKrP0AJN0CV0LTce11sHvLiDKquzxFjJ95mZvff+8KRLza1v79YhpvfV13MyYNEH
tbovaylnrhIX3VJwib7w/PiNlIp6JXhh5wSZiZSip5VIOh8kG2jVRDDBNxDntUdsopha5o0a5OoH
4/Vs8XrWTN6Xf34wIYimqUi9rwvl6IfiqVfcG3X/taqQ7s5/HuHiVRUlWsZ83D9g/QoQqfpmjnjq
ySXfD34No6oZKUs3Xo/XloSvh7x4Vka1bAelo9T1U2aDox0gdGm6cfH9jXrr0k0///KdhnFXU7k1
+xZWYK2gkFLCG0e41oYBUvtf12460S+HYGsklZ5f7N1UxmNIsgl92Eo6qopRLspsvMehQhSbV0er
UnAFIu/Nd4XusDm1HEFpt/OcHR+t0kDaCGog8PDG26atvRuf89b1vnhiC3EISFdo94mJrI0wjZg6
RPGGGzXd9Fcu9o9cDGp/IHcM+C/bYp06tAKInYMaSnaN2lYVpGWkvDf6LYPR1bX2y5GUi/edJyTI
IWODtdZ19Hl+oPMt7NGT2q0NlfOATTl8vLXAX7+b/vPsflPavnzVokDWL7ixvWVuwqJfGL57Yw26
evkUHXgR+B7lL3YCMWbsqs1yrybtuhnqNx8RsBIaj4I8Kjfuh2s9L4Y9bM7wJZAsc9lTMLlpDaEk
NhQ7C+zBYDah8/xFQJ6Z3b0U69qJlqb9/eN49SYEGmLR8oJOcqlLSA0Gp73X7PWyd/FVY0m1aAts
qY6E3fdHunol6T6pqK6A0V02R82RTKA6GvfcJetgfM3Q5tZRN/fkW6d07Z4AbCZT1kx7mEtGNZGS
RZDn3b4jianWhgXpRI/fn8qtI0w//3LXDXpigq1KDqX+EWOBNLQb9fy1S/X1DKYv7cvfzwW/Mq2U
ZkDjO+TMW/lnnNltEty4t699918PM32ML4cxWIc9N2j2ovijHn/K0s/Akuzvr5RiTU/95frD3gdJ
EE42ogguXpWFqqa+HIQHrQeIjhcD6jM54OamVBCGDvEK5Q/eIyY/C3RoticCI8C6xuTP8t8ZqAHl
PA/BOcK4FWnlXGLLJscfsdTNlIEhuHQ0CCHtY3IldZOE436TC5FTE1QUo0InlYRYveZn6ZN2B7Na
V4N0lnog2TPFI5zUcJouVOajoSysWkM1WjzrDFYwLOckyJGr65JHS9CsgzgaLIJi/Mq74I22bLY0
umbDa2QxGBZIggZHwdEKtlpOIsejL2pnWrcZcYDE8vU1chYhBWGT7FpiYlt4vTVq+TR9EkOBBLeN
JvECiJANjnui4+YFYuNOgkVV8fKq1o0p2kbyqEzCcH9vysEsUBZlHtiyUK4iAhndWMEDtS6HTV2u
jPgspY9ijFX2pCSLpkJsWQ0kN8a2NqUyeQ2uLsp9P8P8lpPnIc0h6m/driKcpXoM25eqrdDLvDUN
4ksUtB0u6Oh+cN8DGeVBu89Nf0l8EYMmY1FgLC/acVWiJk7qc4KEPNMmjARJ2z4RqOhlsN+qIh/h
UXZ3bndU0GPEwSqXnszumMCrl3aasckn2rf31munUETNQ1q87p3d9Gdu1Qtf7RcUcWoyQIfIVtgu
FkNjnNraXRB9hfpeu4tLJL6qw8zX0c18G2ATbLlalaTcif6nTPJeZlqYlWsMTCto1VPasnQHKuvV
VZU7K9T9mTcgaDDzGm0TmaDa+JgHJL2O8jYte7QQOfHb3S5K5CU1Eqon4SFMg0WAaZBGNgacrdso
PyMzxyMUrpN8WAx+ZJsCPoYOU7X2AY/03MmWk1hYLTDrJ2VMgOs4oxdODYIMZNRbIAfPTfOkaFsr
LI9xXeyr1H+OLJlkSpxaBA/G5cAdiQ+y8Zm5gKFF9KtYL03U4dzX9MkHXSF4NjAUoZ+Bpouy11QW
Y+jpc8wkgZOlJJSZsfHRaf0p9oeDQk50VeInEquIMNi1ZJwbAkDRJmx1mXt0THOnMSF5YLSILThL
iisukYytAN08JfJW6sePttS3apWuswwHSpopa0M5FghA8jpbi8bwrMjVAvHbQgmIp6ynWxdShVe/
EgO2MqNHrce1lW0TiZFYWGLg4qSKc4dPvgiZK/v6rFN2oamT0V7foROr51KhL1JJ30HT26iogUQz
nsm4gJGM4BEfF4n208oh3Wnywsjbu3JM7nQFG/torsaGiHbwkBYOsWkZcMGzVro370A4+BrbNL9F
WPkU9x14BWgmiPjF6CEAAtwy7M0KIvJEiFlEHNdWsJa8bqOr5dwl/yeAXpBqT1b77NXueuquJ8Wv
GBlAFbEHywmoBa8AN3sTIheXMPEgJPdDHxcXFvYIlxNEPqFLjlYTRjN3FJ1Qztcey77ocoZVxiKH
HmzW9PFrTGxuZMQntUzPctpgYlL3kUiorJmc5FYiRbVDI58HSxoPG823eiAlJiyO2MwwqRSbgTsl
TPZmRigTMOCZBXVqG7koBPxmO46o87WgWdcKgvvO098Kt1uMxYuWe+YqC+B6BIJ5tgS+Zz7ibMjU
mYdxUyasz4pT5PY/W6E88jlv7KuvjHd4n7ODnwBWSNUuWjbkwiP/6dV9FSV3qrEF9zqr+zdXZF8Y
Nv+Dra3BwEpkWGUwabjY2sqFGQEcU/c5meai+BLSj/r+tXj1zWsoTMaRXf89KFZCNYF8JrKxJQNe
HlYjzyFRqjcKyt+thr/evV8Oc/GCj4rYirxe2oP5aReiXWFeXvAKxtb8S7OTnbstFgPYy+qQP2bP
gwNyejGFhmjHW1vLqwXTdJ6SpKJIvYQl5z3lsttyQf3soW6LQ623N2qZa0eYJkOQv6Za9pJx5jJ6
Qo5CPwt7SlX80IXz99/YdKkuL+XXv39xKc0CbGnsKnupTGEUBU3neHpLSL1qJEs9kvTH7w937Qah
RUbSGpgxBNrT6X4pzRC6xL1Loj12TXQMz22Ooci/cUpX9smWSgOU/cbUBPyrC6qNWYMx2D/oftdv
VV2o7mO9Z9JQGYj+NQShn5ZL9omSuNQziaWpxHh6uCd00Go6nI4IG2hXiuGLhfLqoKU6MVCkv/1A
FoSZcDRAuPyzV4UPzNYByTrsUOVyxKuwJqtGUx9CVGuVKj0FWfJTRsn5/VGupLEwfkFK8rtklf9a
aqKgdHFiC/vBYXFF+buRVoRM7/SPfLTVVXVjYbsy7vnjcJf7ZquSg1LmcO1ysNtjuoyANxElyLh2
rr0Rju0Iy+HuVvfu5lEv6vLQaIdBcfE+JuleqdxtJ3SvZpgcU/JKfXSQgdC8ySDN516JftqHNIqS
8BDJQHQaPzbXehNkNuHaN3aJf9/4XAwEQ7+XefGvqIdRacsir609wWjJc49UwJ9ZoWc4Y69JN5aM
698zSDZGDso0yJ8+y5eHzGX0KnmWd6CgsoWXfNmuRic4S3hdcke/wdi7fl7/dayL9cOTSW2gNXzQ
w1UTlgvN2rvaLeDtrWNcvLZElUyDPOXaVQqKUZEi9L1Rbs0Ir+ispm+IOEy6IvBJLoVnmZwIdTKo
e3FDmrVZzgZ7ysnJiXlcelv3ZA32+FQDUvbei/f081ZSzmQuuViI/zz8xcqYU65nNCf29aKz2cds
TOI3DSdc5Y+h8/06QGPixrEubpC6d9NOl4S90qfzGGwYea170qF2lYiAyzcix+jaVyQ1GAiACJr6
UYOhavX1ZugK9IHvVSDPa6hGRa44fkavM3KdKo8WWuavZdzxZRZi+gbGEj1kNckFeDTauAC29oy5
FDZYP6cocHILrb/UzyIAIkluzSLEsW5groT4WSR/VceLPPSwmz0CaaC5S1K5Fzt/z/O5S1jI0YXt
umiKU/I2hlLsQiO/F1rplAQfhBzfF5E+x5Xh6K6JxgraSvruUeRb7FiDZgNQFfe4uS3orhPmuy2E
ZiYb7UMDttDDk9pKJMaaud34CkAwzxZqNlZAZBFpAvIAQ6i+SxYnL2cAl9RF7EcLeEcblwDmROnt
Hp+oFGDvttRFoLWbmtpc9+tjL/xKNP+sadIsTsUHsfXWgW7eeSBazKJfCko899yXPmy3iqRu6+Cu
rD9S2XOioXw0m1/N6OGMfhNUY9lgp1RIVA9M0Sn8l97ol2bk7vARzNDLvlmDRMp561gC/jr2Gg0y
mkJMVnIU/Bq8/8fZefXEbrZd+BdZci+ntqczM8DQTyxgg3vv/vXf5Rx8YQ+IUV4pUqIkmwe3p9z3
WuvqUEXpy0jmxF73OG51gdmowGbNpleNig9PM+xB+mN2+m1WA3vOn2KaDpNcOmGT4L0vrwrxU5aj
lSAHSz+vVkaaL7uyPQhC9dgJb0kZb1XDp2dB+CPi2Ksh7G1xKhwfZaZYy44Qv+begEsSjeeMVge2
Mqmxk2d/RByzUtluojBYe4PllIbuDF7KT78dDdwXVNhHuOjKiKOyia2tlcdHYfgj9cG1FJnboYqu
Jl9j7zxeD9aq1oSnDvXZ0CjbjmijysuOSCGcRuzXsY6xcRDRUxi2lnmrCGOGTARiPKVr3X/NyfNK
wmQx1DdDSLaWcF15b9rwZkXLkICYLHxS1Y+ekiZRh2x5HcuY8yvrXWme4iEkciFdDT4BANHAGSLD
ZfQgG/GiqDI3jdFxCsMKO7vbA5ceI+oXk3zTDv1Wyq1FPdE6JGlMEQk9Cop1ILzVCG/DViI8kfNs
biLzzzJtUxoWJnJzvEcr8syugly/ZLor6tDJ45zzw6yeD2gDECGm+ccAqB4bi1l5TkCBiTUEhL1k
LIoMIBseidTolx66siCAKCCRMyG6UhjsZZ7PgK5AaQoqOJhi57PDlG1S47MNnn02cE1DhquoGVib
42Vi6vuowvCZT07Um4ukuWnKet0lhBiP/Kmwpln8WpvvBcExmd8ug5jgTGJrUEqvrTi/1/RmYUlA
roV7I0vXWg6+sRIXrVUTwdgeNWpUaX+ohQ7Xc30QGmJm5IGVHZFFzK9QKmTINa5WAXZVezeI0XX7
5YYj6Kb2ugejeY/NZ2/AyFNj37K8TamXi1HZx0VzRQbIHyRjsSvTPSmwnCfx+Nx0fyLoQxo2j9Ag
CqNqHCU79cqjJBF/wnMnyEGrjrNTK5443KMsx02GPp8WnmqbMeYcE2VwMcEFNlLC9Gop240YmZyC
zIEhIpKjKR57Q3qzDOSs4YBxTqmyrZeOV4NEcyEGQkF2EdZ7NWhPXWCsDby/ZdzdSJBqR8t7lpLo
CtZ7aqud8Qdk+I3s13i7lauqKe5BGR4TWopNUtyQhu5gjboyR8k1LZhAsvkiVslGJnpHKw/ojJfQ
zUnLl6jk0TXXhk2eUsOTn/LZ1qDr63zY+CROSfRAmkZ4CRtMXXJcOaFmuHL61BUeuQzJSu5f0mST
DVRtisrNCJUpdIqTZbCOPOEZ0eI05xB5ZEc+pNUN20Sc6QM2ZpIYS39BiQgAJSl7/PAwPuZdvpaC
S7Hi83r698Hn7/X2bOMiSFXTx5lw0CMq3UULXlIc+PB+X2r/6cP/NsrZ1mX0J1Oq2FTUi+ZKBbyX
O8IC44JL4upScP97/f7vazrrK9PviDxDHg++eKfoO3l4+P1qZPnCPTurVSB4N0YMrYdQnYSnfsT5
aLaDsivVTlyJIPLspCDP0C9jb9MOgYwxXi59WPZahatKrJu3Ih/bW131vHVG/tpNqtTxTgtiLJxZ
35ECWqYHYPHqSmzlkfiHkiT13y/h5+PBv7s89ayZV8pC109ldUwRFhBY0lrhTRb13k2ptbkrjUVK
vFNHSXjf5WjEsibJX2e3AqHEhdCpdlGK4s4YzPhd9qV0o0+VdZ3V8XChUfLzjvf/96Lnxl1NS0us
HASwEQaTty8Wubd9cuGYPL/g315NnT4JdQvJ+kbWCAScJ5RRjpGwrdT7QiStNnruaFBcuOM/vTR0
/UzDmvHQ3+TnhlZLUQ/fYdaBivdk3jq1G98F61m7kT7+PthP1zQnTlJPQ9j6rR6Dp6XFgjMeyk5Z
DnXrtglGsQLpyH+3VuNSwTmsahIaHKyYZ59Cit48iLT+YCVN8Z4ps5Mu8KsLO/XvndO/RzlXZgLR
Fll8+oNyih+g0q+7delapGYtjG1OUSvbX2LafHvx5gEJDydrXrd4N84uq5N6JFpclp636Y3Raem2
KUo8fgVA9kss9m8zMGPN8xVx8+DhvoWEekOYVj0p1LU16h++FoRPwAgusQu/h05yAmanhPldt2Zl
3Jn6YxCqKunU8lCZ+mOH3OTJaETzSSVt7qVEubWLOzgpk5XmixBF6FOiEvpBx245GRHshRoRTEmG
1UKJlPwBoxR7RFgRo9szi33qniLcV3Uo7VRpUleq36cfGXi7z7j3gs8WBo0zpV3zmhrj+P77m/79
5nFZvOQq5AODuvHZwqJqqVDLUnnQ9A7TWL4f+PQvfLnf3wWGkEU62oQooPk6OyVmfeQLqlUe2DzO
iTbZQ90kJ2zN/7UywgMCa4U3xZIgdmvnDwiLQaPr2UHqokNeS8fcY+vBsnL7+w37XhU8G2e+o1+q
Iv1IqoDUZwcBI8pmfCWIcB+4zU6/U6DHHamOXA+r9ESy63X4X2els5HPbmSZlkFbN2Q39/qV73XZ
MipE0RX7DKlzROf2woXON+yviX0eTuGD4qOipvhNb1qYOnmuxSF8IP18SXGcCka7JC5mES1IRd9c
GO6n1+TrcGebjrhmxe4YjjT/PyzvGTZuVSM1klgllYzu1FD3Y19dpclEE6Z5qApisKvmZLUV3IDq
jbjJwP0ffiXk3gZhHfCwvrmB4qiShDIoDslg3adl5pap90qSgSvW473eyi+9bq07ZfiMZPkhb+Mn
KR8fhLbYSpXqtsp0QfI2f4rnzwOHkAQjgYVCPhdORjLuj7QrDpI596c6u+Zs0hSjHRuSUyv3v1/7
T08DAwGUEFZ0HINnE7iq974UoBEbypuhPVl0r8T69PsQP16PjEIQEArG4PPyolZmZaUaFTDU58Ya
SREwm/uRIIZQCOKtZeXL34f7VqzidUY+TdkaS5IOd+Xv71avqlxElngAdlvgQ/IIkMu6pZGOjxbR
DKVAgiQBEL+P+eNd/DLm2VwBTympQ7061OU7PVNbbIjP5VD0+yA/TeE4cGZvp2J+J2joVepZiVwf
IKS7GtHHrWhd+BC+bYfmW0fODQBBDSPCuTJZVdugGhtGiGonBcjVzFEe4LCffr+Qn14IaqYIgxWy
wr4R5kMv1XUv4QlJyS3HTVQl3p006be1aj0bZnzh2Xw/U3FVeP0Ao0oamL9zaVcvDp41qjUVS1m9
ihHI2mXaEJLWJdNLpUNWkYk0ob4RdXT6+2bgrFsLiLMTHOShqSUnIRzl/2GxpEeHCBwXEjvP8488
F8jrHrXhgAeABDlFKt2spHgZFljOfr/bP7w2CI7oEhmEdaPGPvvC4zQYCYySDuJgOPrwjIBk8fsA
PzxOBpj/wjHOVzd/HF8Wyk7thVZnAKErd5E5B934Na1zckT0Ij7Gabv6fbwfPjaOBmj1IJhZgBvP
xgs1L/emRD5oSfXHl0CLhcYgL1slvjAP/zQOHRHZUnlITCln4wSl6SteR9ALJHppeJegg87xpb9f
jPzDdEXj8d9R5m/yy91rc9BRpI8diO1MnOopJCp0ZSzDhed6d+K1ei3cEvGyN+/mFdlaaQ5EhC3B
MNToVpRRlpf6YT/+OvRZOaqwJHyzbqfpKIsoSY8Vep1seOW78W3TQIsxTJVT55QJzSp+/v0e8DZ+
X/IA9HKLORvNQOazOdtXvTCXeKSFSDmplsqQfGDpNvUmxA1l+BIn1kFIjZu68G+IJr8V8Ol6psix
TUaygp0EsEtTU1uLOz7wlAxyw84UfVOHGjEgaNHaHpXXczYDictoWYbDjeBDpxgl0hZNki7rtVyX
x7ZM9200Uk2tKdpmQBuS3LOLHp6E2neYo7zx1MG+tkO9fBeb5C4trZOfe0s2iotsGm7UbDyOhrIa
I39HlhNqJEFH41TvaftvfCRqCgkcdBztTosBTgS7yXwuooLQcP+W8BRyKHJbb/THpJdfvCo7Ckq2
i7XRaQxWTRXvhDZY20aOcNxJretb1q4chTulSW5FgEod2YmA5W4FgfpxBP7IC+AAtf3aavX7SLR0
XPDlvlTbXYccfAz6h77Dk0GkeT9AHa2kU1sKrpLDNrHkcM/NX9PgJmV6JEbTDMpT06vyUg+z9qpN
2oNnWttBjGiaxGtWk9JWBOEE5/lkkRLSCJ4jxvIq8knkpvQIiBuZI6Vje2JWnSOHE6On18oZrtS2
ZHGtix4RWWIAJOkXCaxY0Uw/amkAC1c8mTo5+KnoyAhQ4gw7YMQtLIb3cCLH1Uy6u7DmH1LPe6TT
BDtv9AG+MP9knvk4EBQZZlbo5hkbPLrkaMyUXY5WqOnrJRoiNycygnrkshyqq7L1nMYDyNOka+6U
E8XhkrgVQjX9hVR4APPIX0y7Lf/fztdI0xFEPOoCSZ29shi1mu2TGebO79/HD8vyjFdTSHSYeeXn
X4chNWGueezRCh9a1lusk6AyvDYEK/4+znflOlBIVgj2wAqr5TfIc8HHT7opvsd/8g8JGyDZP3Dl
PxIuSFiDRDa0j4S5kmb6+8Dyj1eoz55EAjzm+tjfk+DoV2Q9UsxrYq3bTRy/1w2ROUtTqKZbta7A
HrWo3exWEQAr4cVeZ/o4XfVeLS1rfah2gToFNwUw0Lt6SpN1qjb+dZ3CfPRC1KgEtfiWkxI/Q0G1
S4Njb3UyrChVWFliXe4HCgJOH2hF8j+sVMxr//gN5jPrvHJ+mdsrPy2TKQ6PU6rdGRXuVZKXfKu+
dIL7vlCRtsWpfo7Vw5dx7mEbxXyi6SkfVNKxdOLI1CpZTPJ/dcUA+vs6yLxwfLkWdeC1qybl0GMC
NxMPAli6Vor+5vc34ftmhVHYolmyropQa89ehFRKRD/upENYl+M6RKNK0zJ//X2M7/uVeQwVyQ8D
UJA7W2zSSur0qO0OM6M+553z9FUk3mnxYoqKCxvqH5+MTMcbdxSsVfNMXCIQRhIXsYkh1SDuzkKe
baQZAMPQEi+M9OONm03tuJaR6pzv8rSJlPgEXlOjfCgNX+149z/ctJkRKDIEDtuzXWRRqlHOZHiM
ojrc0N2taUBLzQKvnen6fb6M9Etnqh+vyKLYx4ug8bzO7h2NsSnONfnQSfoWidY2pgR3Yd756U2Q
0JWxj0T1goXt73daGHK/jhScqVFNxy95G/yOMC3B2BcaodZYg4YLT+mHs4glzpb9GThO2ux58UqQ
PNH0UG9qNjr/2wypjXkybVKFHXL4ltqF4eRvpgM+2q/Dzff4y0c79WrPKVFBo2I86fRIMVZdjfec
ug/aftqWG31pPCj3XLQa2M1ecC+pVOa34u9SBuNDo5c0Ugp4jGcToEc9OvRr/QDQat3uiSte6kt5
d8lq+tOb8nWUs6mJemQoM58cCD2CjbsMzEslhR/fk7lqCukApvG53s4skrBSavFQ65wdiQSo4q1U
virdfdXc//6Z/VDB547hREYNYrIQnx9WqQiThpqJB2S9xZ3qWI/+C0lrh5pA+lW5nLFzj9Lmwpg/
Xh6BabyOGnPi+foRxkkm9TrLojMg6XTidboGePdmIr4D4pc57RUOE5RM1gUQtfY9vGt+P7HlseNn
1adq/Pf7mbRCrBbsbBKy1obR6XwGCa8k1B4x4GUCG8UGblLl3QaCvx7qTSxIANhmks54V4nl3h9D
F+XLhjw8DC1VNNjjALSsrFw9yJyAHzkqO9n6qID6FNO4hgC1Sv2HUbwekKurkcs/9cTuh8SA5U5L
pL6p2vIoboA0L1TC9Fsyc+hdKwBQBMpJibgVO+gKQWNXxaNmlisZpZPQF65UXrUqIZiGDuwgt57U
PFcdNlmPvoagHJq8YqSbLk8fx9g7THnp1F7uhP6pNnqkPbojhuu84BQDO7H7lCOQ05Ud9mjjCaOR
mp0X6rtSeBsKosInKDOkKJLX2nkZKXncAjZlUqvdduT7DwAL6rreJ2K90hHUs3G3RxUJpZLbuUVd
tQ+gFfjksMZXnfKsInUuH+QOQQ9Uo1gTFnPsqBzi8qstOxHfKhAUeZnYGa2WNCFSD2Z4sO0iY0n7
e1mwF/XbXV9vyDS0R+kRwAgBUQoGJohSLfUTMs5XxEHYylDS6SVwEMlznRwRqy8tIKE1ZhEBYlko
AmrgWBfxA7v2WZTecjb63SDfUiaxY/0oCTdqsK/iglo/7GvVlYW30FqKwrrSH3JzISsPshgRibkK
q32R/qmiwMEMssknzhoqciOC+ExAIwaql/pNK4/BHNQfaIsRQF9okafoJevANxZxrzxbef9Q1tFV
YZGhpD5rsWbjFNrV2mMGWNDT0YQ1A4IvQGOt3ZqEui9jcRVzCAq9gyTgb7mZuhcfkUmVkek+nBqr
AYe1rMK7JMBzS9Gz5AfF5g2yZ9vz0gUSaFuaHVFluvHKdk+Mz5o2Of9+bch7I/jEOlZUm3xg169N
5OdXhNvVteXIWbpodYPDTsyZ0uvtVladDvoAS6YVJ4vMKEhqXHmF7MT1coT0QCZMTIWmzYCOwPqT
XFl7CNt3+HR9vdcb2bawVQsR7vzxzVTBeUEXLXFoRdIuDZ6qjn145vrysxl/ZriiCNJ60qCDxv7W
BLFTlRTyNMGtLGQz+8mzHAEqYoC3SMK8xYkpAmk6FiayPmisRH4W3nUBWSvvCydu7guzW9BPdxUi
aSuwb1a3rIpTONzlyrsQ30XJs0jIYJ1Ch60dlXdT1q+0KFhKSmLH/U4ceYk9lrlhcsj0XQd1tAu8
x4pCQAyISw5uOiwvIFAcYg6daJSZ8EBRYQJW/LdMNuzGzzYge8nBfhEyfS2XrmwR2l9aADyCl1qG
Z1YFSMMhPAUV0izkiE0DO7Hbx5XkWqTqjRhClmSlwa4NovtpONTjVeyDyztavCwa97ZlJkhpHoSc
SUYmvOsChG+UvWIyGayK/OeDOfk2Un6nNUkRfpYIUKTzEaXvubGRysYx08FWVGmpp+JC6T4auGzE
7jpd4xAhg0gZ6gNMe+XGV08k4G1bDWJa+CkDglfjk0iEQG08t8r1IB7pe+sz3FGHkQEefnRLFp7M
j7dBLu+oh7phFQF96NtlJr7EfM0F591+uirIOoYF4/T1StTB0+p/rKEAXwtfMkf/RHL2QLMMTmTN
/1jxp81tAvjAzAiCNeVF0YRuUIunpiHu1ktTwTaF5D1rgxuJ01ynGws9vq/CyikiheNMR6To0QKC
oYo9oB9/g2vE/Wfc8SkU40UIhmsqjmX4mCPJKXkVIqRx0X1U7ALrsWAqNYPPpr2PKM0AE9Invsl4
4anbKRSdeJBdU91nab+v82qrSMeO/MgionL5MvaPda0+zUY+c/YoJsOynNykBUORv449uhy0nYmA
NA/mZ+8E1Ci8Pl7I7UepXyWdR0VDt8s6cPr0zkIra+T7PL+J6qVkBjeBFULtweOIc85/DRJ11ZOz
mUVveSCvjZhqY/URqI91R71mnRV3rXocxc7tc/EYjp/Y0Gy2zoRLwTgJFqb1MkUrRd5LUcQrOdiR
eaRz5qfRojAImjSFC3vLn442cMN1NkRkJNE5+3vprjyNbzptD9OcoG5GR591pYv8/1yDnTcI/44y
Fw6/bGCtAaKBNqTHPO8/RS199UXSPMh5u7AD+l71/HuYs30IQbA52uYJzYkwLpvAVZbFdeaiRlNs
/ZnK2mJemSiEruEiq//b/vXLRZ7t0pu2CK1u6A5G2d8XXrdPaul/OLx/vY1nB52S+a8Wpw4ZZOJO
Bn5tY6EVl05TP5SP/r6LZ6XsICKyVqhIRtqYW2Gtr4rrdOsvTPJ02JB5trkbd5cOGD+9hZSp54IB
2VnfuB1pUoWWUCVHX1uqqCFb7U9Bt/T3t+N7cYpOzb9jnItqvDAMwoTLsuRPYYAMKX9k08wfv+Tq
+emw9HWcsy+qTQevIQyBl9Bf16t41WNJS5eXbDYX7ph29kV1VWu0McF0qvosGQdYqHp5+v1+/fge
fL2Qs6+pqvVcDHgo/RaNrM1qT9wQsPpFfdUccldc+xe7Ft8TzThIzGUjwuLITvvWtugFKzMskr8s
tnwoYNPq1rcaDLwGi6jl6wrrmja+Vw0A6FqM06vJqsPbC5c9X9b5Yffr73D2+vdDk1jp1ByG984V
bGMH0XPT2MHBeyqP1uZSyO5Ph16amTSHsPNJ36VrWp7oGKKPzRSDdM4tCXJ1Y7Ip+v2qfnxd/h3m
n1iDLxPwiOCqSsPmoLUB2ly2afBdzej590F+fmO+jHL26tfDGJgihWfjNHDraGs4w5pscZegTbKi
2P2sLkVL/FOw+va0CFmAZExr9JuaLDbkTEgHkSH1LQ0emF8H+H/sqVfCItlxOLlRnAOrJhO+bV51
5BYrTr4c15Ej75VN8HJpJvtxlvn39/nnDf9yo41oIGNHy49e8hkYR1Amq5YjQdCaF2azHx/ol3HO
brXSpyhwkDzWVr5vNH9phuJaD9XlhSc6TyPfbi+p13CfYCpJ5yf7tO7ITeyhZG29VbEc1uJmcjwS
uEARry71LAlH/HHunLsXlE4s5Ezzf/9y96p6KApgJ8TT0KvyLO8lEPGBJHdjXANVeCp8yhq9eFTr
cZUND7QMHHQ7ZMbCO2kaMKLq0ZvIJXwZsu42GhpHFnexDGQrgN+sHbKOGI4IgKKAo3yS19FYbkKw
CYPQHVVBXKn0R6cAv3hXv4gKUF+/I/O/eK0MzkrAfKMHQmRXfVks61RxO0O7rTP9VhXrl7z1F0lg
QJgna8rwqHWQ+2BARZWeDM1cxJ23INbA7qPuHvIEpX1iAaIpcj2he5kq5SWRtc+JFAnN2Pj4UoSZ
wRvjRPfeo9E/xFg7RjVepobiDKjkKvFWp55Dzqo9UNww0NjL0jHKChvtA1BMeQulKw3vSL8YgmEl
a8sifSZml009woHY31C0X0whzQVwj75qe2O+q8Q5h2xWzbqS9uoLn37Z202HUUwTNkpPh7VVibIw
bc3onZrTpd7RnIVtONX6jEF11fQed6+jQTbTMkzLQsy57Jhy9vVJTyhz1MbVvq1uxFjbtFq1KoWQ
WAwNQ4Lv+pl6yg1ydIDX9iL76+oDDDFeEGsJKsQVWt8RifXvYwtJL+RjI3IGttnFNbYg1X9SvF0I
o1LwZHrB+kpOgpOQZzdxQsiJKgY259JFAuGsVaH0QjNJmtHRS3qV2cPQnwy/XKQg2QTxvmZsQfU2
iZSC/fXZiPN2SJQCkOy1IgAIGruod5wgGWxNiBah9UKcgCNQMKjLcBtOf1iVkUtItp9gtgLlTcmC
x0VNSnoXqUV7GUeBtwhwHGmK/zR5khL6Z7yI6/ymE+9Tq1g14qsXgiuLDvFUX3Wgf/ocxxDIAwUS
PX/zGsPt+ON9WixM03Oi4qWn+yq2HAj1dolY3x1r0xXyeGNKj4mZbZpCYverGYuhw4gCuLLiSUUl
SuLo0cO+lt2XkgEtkuOziA0G2GYdWLbJ6U5OEidGT5O04ybw4rUlxI9VVR5loz2UpYneD4+c4AI+
44wNhMVv9p2mrznpVDIwH4Vvr+HkmOGyHk56wHvsQ1JNXoj/5L68T5LpiFBT+zqBKUiSIYY5MQB+
ieuoL4xFJO6hM6xEjqhBWULweBhLyx44JJeAHcV+p0eg5Hk1InGT0ksfYUBK8QIyCVKPEa/PfSpv
zHYdSTcDJSzhscCFI4yY/2SwcGbrqIA+i4ZTQRITJ0LwRkjTBXOY1m/0JKOeTu6+/NIFEEgJyIhr
wrFhTKlMGY+1zCH+RN9R70oYfae6W4nqWi/fIt4OC0hkZuC6am5D1ZbUPwopsPq1OVLfDA5+cdN6
DwNfdvog05zlhEzf0jaKZ6TFiwm+6kQ0oM9KxQ5VTMkseVZDxUnUkxpPa0mJN0KRbAPDOlXUe+vx
Y5TyY0zaERySpcTyboLKdDrSP2i9OyoOMhmWEs48B3giZrRi0flUDLJ+N4rGotS463WdfiqF90Lc
x3rouJiZUiI+aXr4IQ6QhcHK1z0vUSlhmxmCXWyACelz70XUmRjMyfLsSRkegm6mHSq3QGIXVVGu
exmOzXjAm+cag3Fl5ditifzWJ9vngbRJSKmt38Ocz/SP0T9JzT2CYVfQcKqnwtJEvlW8mtp7yF33
1+MAgekuyK/H8I+FymZa8UqP9W3jv1uI1RtifMjKsrPkj+k/x6DP8+h6VF6i/KhgIQ6Cndx0WwVn
YTCBI6XwOiYHM37D7FomN72+TIvbphrsPHBSeFTalLhda0vVjem5Rv9qGtUiLLSVod4NCfxUZR0Z
uzp/MjoCroHx4hHdxVP/SgyQSBpQnSx0oivL67n8CwvErrr4heyiDb9AYYPScqPJP/l46FJV38x+
NZ00z8x/HgYWhybPXWN6johTEduVmmuOFm58/5AXbpXcqiX5Cd5n0R5D7y2wToMoLbykc8x4nak9
cyTzJAVeQPT6EDlW8SDgv+uauxn7FDAhGslNK2zS5qku9hHClYwoNhJvEgOXAZXHPnEsAVS3TzgL
YUx1X23inC6+cSp831F98TrGQTyGb0X2aUyuJhwFM11FLAqVfBdZ4sKbHpGLxVoDvqF0Ksrq2qel
HhNWvoFsqfxFSvd5oIPZzW2r3CjUCql81vGTCsuT8nBBdcZkZauJEMyT0pE7cS9qkRNZf2TeaJJm
kLPkTTrLY67jvuTR74A5LeTwkOUbI9vG8UHSdjkGywTU0ZEa7SAsA/U+fZ1Miz/+gJdQNQ6ecufF
z2lyk6gLI1ikxmMW3VlvlvVa67COrycKMsG6oyIPbBN8OJ83FNp66ctUcOGyueqrMpWOZb2Fwq71
rvPyWkvXqg8VZ50Ibhzyn7Yq0hl0ilKMJ9h/rzvZrbDKKxmJpnBZNPWQy8l1RCp1qPh0KMDhqP4K
d04TcMjpXr1hMwk3InX4OhlOZeVtsSkuE6t0yaSnKk+KlSy+N7F6DVoN6dR0BcjwNTESPogUHVUa
E8oTAZmgsJ0JG4xLOtFaVt9eB3qxyQVMqVPwz58Lde9GT6Gs+sZaCaoNEgzXIxOnGk1SndINO9sF
eRi23ip2V24z2KIG2VriHSbKdWPuDa0DAJ+ujDJeddUEBJdsqYCYsmauEhu2nL+llTWj4f9UfcJc
W+TXXOQS5wTi8Y+WGlqXpIQpPenecqxXielW4uAgQcWSyItCVreVXpfKyawSNy7uAmkTTPuivTLT
Y+l9eMmbbiaL2eMYX1XjGhoXgT+gUrydNUUwAzO3Q+ETwgYQSxAYtesNy8Ygp2lQ3b6BUVvhyaWf
xJKXa88BBRB/dCxoZ1hfgyJ3zLx2+Xg3LJ4A7T80ZdkUr4O5aycAVSPXlV2V03uSDE6rv2hY4kHP
mhyzYGxLq7x/nbOkWjfp+ElyTDrUQfL42TcU/3KWBZEGU0IfqCBV7UaC+ExOkZ8uKs1FYltFhwH0
s8za/NFEDwK9DBi92jHxV0XvKOVt6T2Xfwpp5QO/9u9TprBAeZm0Ha0ZEYq0KNzW04YibGHdpdqC
/U9HL0cMnVo+Mg7ojNC/TYI3ZZ6+CTGOTq116KiW0jLo1xW+uWTZjK+U+6sE5RWQOOvOVNdl9QRj
0VNx/bOilouu/STZysKY77ugBlxL3/Yt0aSlrUXrstsAanM6Har908CSTX4ZLSBeODUi52atpWwu
Jzci8iqqdbcK1JVuvcp6tNRmBrnigTw7GCotsyCypX4j4rkfH+a2mL9n/tZCt+/TBWFQcb4S0dmz
5REgbHMTKitxK7/Ah3vyk1dLO6WUrinj8vgiCRcA+qLy2VK8pTjwY8dhpUz3ebcMyh5UuGULPJlC
fuqhgCmzSvXVED6MQFyL1R+v+KN2sVtOz0Qjg2YEw3yVU1nWTpXZovTH3Eq9Eb6fI43lWglxZnTu
OPJNmcqqqe5ZbY98agh6p1XTlMfUek3JNKsaZuCUlly67L1hYbYhraiIadud5Hu/+syyTZVhQDQX
OnZe9NfQsBJHLu6YY9DMs0dfGtmnz9lpkldNzwSb0htz2mlPh0vg+VMgF/m5IScGf83cXVu8/uwf
h8BaWJ3jFRJefYHP5yoXT3QNglq7mpQYjG9ij0QI+Dw3E7wzMMQ+2vZew/kTLzUTMo09IoXIL86W
hdU6crnTkm5pEbJejdkqCIN7H/Z8TwYg7m74FtiHo6PgW4u+iK9TYGCpd4u9kqPPCimPrD/Ti8hF
NkTLqVmHBMeRI9r11yPlJ3b0hnSSpb1HW6lN+IbjyS5bxGHCJ7gYR7F2Viwx6bJBgbe+agrjHlqX
m0D2bDXXMwIXTJ4da9d9dKXKrlS8h3RU6ZgAvcqNW0XrQIMjnON8ZRWy7YnqMp4p6RPJQeVLHL0P
eIhz74MOEEZpOhDCqUs0iSSGKyO/yWOaS7Hi0spM2dImeexkNP6rbm70bkVlXYXNNszZZBB8N413
QvmCjjNhuysJBZm9OGoax9cWuhc9zW9AUu485bOZIIgljyVdqfuu1rCV37XMSwBe5eiWGZTehgMQ
XupvVf2Y+4eAmbOdThkAbnJ5gUGjTKAcsa7lG71fK9OSZlkVfeTBYqLhLIOqP8nqoqZ/LV631qtZ
r0XE311va3uvoA1Gg5YD+dryHlVuxTC65P1BT9l01a6fsxXlVQfWrb+fTd8mR9jUR+9pEI1BIJ5A
EEWxD7ubqqC7ny6z7l421kKysHK3EJhTBzdKESc+d9dSxefa2VOzgxmhXdXkuP8faefVHLl2Xu2/
4jr3kLGR4bJ00ejc7MDYJG9QTIMcN/Kv/54e6bPP8LCGLlsXUlEcNtAIO7zvWs+yAR17fj233UXT
kZC3tP2FBdTNLqivWEu9J8I7X9bjE7n1YXBDe1S39qozN4OFab8EwhssD+xPVh4DMZ9+AJTMnGWV
eDqjC3hK9PRttlUBBKnsphk6Fg5EZ7GMlVmibZVqDYaPB/Im6m6MieS4h+SWdT96BbU5XlrQ5cms
CRydq8lqsHaudlTtNRRH3mYjZ/HwMejrVN5GzZLYS6hzbbEKeSDiWygQCKLC9ECxwedzijMpkrV6
pT3548FxpqUTLGDqzwb1vggw6fsbq9jECHiNiaeyZry6anGVyX3NjmB8rkp1BqYljg99uYYFYMm9
AepPmXUPhXGvHyOxySye13FtNWtVfQ3pxCVH/6gUzJbVPFBeRh31xSxJ12yum+wqoD8l6JKuYB7W
1/TwQHCGcploXhEtVNAc7arOroldFYv4bvwIy21m77KAt38G7IDoRGi8LcWjx8Z57Zldf8jiJUG+
kSwva+1B7LvQa5kWAUUpNwTR2+AWw+tBv5oUxA7HfliTzDVLWHO0OmmasGm2Fq1HBd9luxjiLZOe
ot2b5Smhp6TJbdQvdP/aKXd64g35JkQV8O7L8/CQ6B7AM874sgulgT1aCzOb03Z3p5vW3vTvprLm
Bsl1LEPW5ERW7RQJs3CrKeumnKMuLtAL6bhKAKZcXWYCjXDWmAnMG5xVWj9bbN8BOWwolsQsLkbc
s3slnqthSpwQLUIvM/0l1aqK+2P0GQSVK8pGfinncf7RA1ww3duk3jD4dNNVahxz80iBiwWhRBkj
l1S64+omeypDjxZQAVuy89LqDkH7MF5B3ZH10i1n2DtmeXk1ZhvVaRdaB8aRNqntzzoigdn3lTQ6
IXuUh9Kd+8mbrHZKtYL9YYyX6ykiiwBIqOInec8LlDFeJWKdDM99eptGi2hSZ+ND9mNkxpkEr05w
YCCdwDwoV8F1+yKCzFP7iOfOPEYReXEMVoVkvLNuNOdWbzdpfF+xpR4ytjqo3EFjdGzy1sbD8NYw
7VJ/S3gbm85TbHIZl03M5yVbhcS73kefQ4Q9rMlp0OelxdpysraT3Gj9Dcud3qRYs4JwGvEBlvYk
sThATvZKYDl9Fq5qTcyNeFpM4krT7jqb/Ke1gyOkGBeN+UM0K6nstYgoVGubIXMb7id/mxjXZrNV
xxennigKQuZnxHN3OVurQm4sl+wFjAW5unHwBMR6dgy5AWXmz8beual60BhFcTVpd9iHN7EM0BEw
iTCZWDVL5+ZG5fQU1kdkgK1711qOrbptW2OpKKDFqVjYvEUkpb5HKkbcwR5XrjSvy8xdQYHeyST2
CkKJMv++iIJVxH5fH1Og6x9Vvq/Gj8jCGJFOt0Vur4wKkEGgRcEs65WKgk0M7iXO36uRQh3BsS4X
ebpp4pDgz/ExqZehmcyKbm82q7qlkFjMRK7NSd5dqN2LXh5NdTlNfP/rLhJeiNRBDU9dt0wtAxlH
uhQ+ppfW880aw0sQHBtE58n4SrloXpTGKmujZs6a+2j4+oPZRZvfl6y/KoxfBLSwBy4+6c8adGtS
RqViz+f25xgDRZnXs97+Tsr/ZaEaCb8hVAG1iVDIXwvVVYpITLTGJRfb2WrIKE76CI+4JR5561hd
BMyEZVT7Q4kuGBYnOYpYD+eyCo1ZR0b2Yzt1+dEJQ8eZ65BJvZHmEMOgplMCcOr731+Sr3oSfz7Z
Tx0tMrI70miLoxlxg+t0Obnxxgwo8jn64v92pE9CUS0nVlYY6kF3X3SdN5W5FwgfoqtvOk1fdc3+
/I0+SUW7pEJREpsHkquJrBPUVL4DcH7ZisTKpF0iP5F+f9Ytq6Qw27ocD30yoj55KynIpO5jl8Zb
q1OXFku3Pljb0KJ+fwX/CluhBfrn435q7EKJauqI417GPjq8c5BpjFXPZPFuK0NfWAYF4Az/QdvP
fRS/TvEhcRRRYyallyJPIb1RWNQDlEMB+EsX9gNavJPL0vKbE/1KbgpnEHszFweL86cOFEnzZVlz
D9RrQGn/xNz4m/GoHMJbNEMz44gs5pTt39jBAzknsyWYh/t27V7Fz/+bZrhhkmcATtfGJvrpVAYw
EJnTkTRgtChvBhXjUp6II+rv71C6X40ufz7Sp7szlWhkbPTzji7jakZlgHnWqIwbR7LT+e4Cf3Uw
S+DlBarLY/hZ0Cv1XlW6luCP2nwMBbxya3rKqLJVccYOt5PrKaJN3vVUGikNGI3detLq81ka6p7F
XJr7C4gWaqix1BzmZKEsoo6cZrkI6TF1ylyjAxCMq0l354rcFaaLb8ohGdphRcp2FrA9nYt02BO/
uOqCMwKplohnxa7meDZndW+8FvZ2onDgPHTJA/oeFobRjDxqFg4r+iUzMaxT/0yJJ3QWTX82xy1l
63raKf1zTeC4vI6nk2POm5aacrZntZVRoKTbNTPdI0QeZL6zCGJs09yGRn+u5DjrrL1bnhUaQVRK
g2HfTLedEPTitkptzeKW3PkPOVGWSsTN4EPlgLPfnCbod8hP8fF4qruUysskrvNMeh3rmCQ5yQlk
HSneYlmDYe+T1xAsIJCilYlzxSOH9lUMTNNiA9iAWj07UCOwtq1TXSkxe15yHFcpFUIDIL6/1plr
TdY3EKivNURVgEfXpbVKi6eEBU0L/1uw+e0mL5sOIVqaijq1XbC5xMHmJ3NffZjM1ks07VxaiCDr
ZqFqzlIKJuB+ug5ZJloyo9CPaDej9VWtC3UdI2GbqhzemxYv6iK9eP288AJJJH8F4ReT/ybs5Syi
pGPRmPMdkIbiSev1pTlqiz6YbjrtR1njSyPkpLuSYLRzpv0oHuZTqpyj0VM7HnRaptKDlLqILWpK
Pd4HI91Jg5B4i5QBhyqbYyILnsAa2vcuxYE0+5hwu138pkHMA7R27JACVTXvmfhU0GP9PMsfNcyp
hXww3War2DxAkx6i47zH7gfA0AeB1D9r6KQXcduPC1h1DgVdltyhngmv8tlY+XQbd0rd0zXTexuI
OU2m3MA9NLOhSsUVjumomhPNtywVdQkHc67pNGin24BTdn1qBOk1Bs1ZbmbkGojrqmb93uxzNJoG
5B06NIpxB/1qDvhxpXKaNag/FWYyK9G0evdN/qe4vCP9Mk3YnNleklVz7MKeTmNKU8230brrGmyr
JsEJY7WKwmMj3xpjp2NUHEOK6mzDhzo5IrJf+vm0dnXqVVCA7js9natF94164EsDi+XYJghy1Fb4
BH9dvxRmVOalDUcmasIj+ENr2UoWH5L4ikVRUy/J6CZXegxmvRtptvbTTrNI/S5NDKB23U/fnNBX
kwncDoecTZgZnNCv55PrEKIRBR2cKmqOah4SeVVU7YXUb9FuDbthpWA7vP39CPvV+OqqhqojvrEs
+/MMNuhKp9kdwZTIX2mY3aeCpp3U/zdHubCITPQ9fw2KQQzCQrUiqjRjfZ6pcT+LjPExT9Ufv/82
+heLIpajEHugegFY+mxTZCZpoxEpjI4btlw6oXB2lZnKm7IxretcrVSycmNjAfI73ah2IhayrKz7
bnSnQ5unzjoL2hoJuEHPIWlcqtihTQlEr0tlPhRdShGauiL8K14KarWeI5N0WTlO/UKYlLtodfHD
ToLphzBoiLXEb220SMXB6Dv5Vlexxg+qEq+izqp/ZBdtxu+//Rf3EozQxYVyiYJ21E9LAN2J3L70
4yN7qCzbmu4u1r4BFv2TUv5JDAPIzKbG/xOA8nlJaPqaHtHrOGTZ6qK1aLYBG0uM1g9tcNT9J8c/
jMFOD7aF+4wg3h/8m4HUFnZxmdWTAkEJdGJKJbslnEPInzHaF/rW1c6sXPr0Kij3SbtVlGFWlahj
aflB2GGDuNPoZmtBwIx9JA96GK716mQnrLCG7IpXijmRxEVd8Wd+aJ5MhTgQqrQBTvLQQqROMkTy
6MJfM4ydMtzEAm7sWgzJvCzpQDOfxavEeauLtTu9p/aNEJZnkUpRhnTTnozWnzWOv4jsteksMYI0
OoEvLjv0bc4gTZcJKsulDrU3RT3Tm9xrusdieFGGa4z5bf/W6h+DLDdu+FAknEy8xQKR+8+lbm0p
gWDWIKcj1R+Tfi1fDGdJKJnSipnSPhbdG3UwhYsNuglC8ECgyeA8DdNVnS/T9rFkMAqBVYzLqn1J
E2x+yqJV1WU+aYyb2+zZzZ9k/SPxryZ723b9Qi1fKHATYlOc04rR7mzTGtWRiMcJDaSTgl+JgBGj
vvHt+wZ+cOJN+m0eHUsKN6a27VJ2+yoNMfHqKPfKtM7NltyVTdBcGx0mr+pQUD2rl9n03BD9grbH
hqnn58qVzuqIgNsiigt0P9GuahwmYmCagY05pwDyi3ZIlecy9G18J9Pa5OZQEjDCRUB3awu7NaRV
TpMThEDqNNSZsXBX92Z+6qhQR89F8eHKbarfxGTJ+Dunv4tUwr2SeWKAZuzJG+o9TZMghsNFz9ys
+AG7/oeiaOhuuYsxgW7gBsM2C5tXCQopNpNX33Cvys7YlG7gVcYPad9kGhfnGDSPBuxYf4l+gs2/
2t9P6U1t3xj+bc3qytTvLWy/Oi2lelUffPuhD6jLb3FUVUHr4e7wNPKN++U4Sc+m7uBvc5cSL+IA
Fk0b0Zy12FwUqQeFaKbW+x6zR1U9guJftvQcKn/VkEAk9lNyG7YIoSgRj+YH+Gw832nteiXaBx/z
WbEzzvQCVSAPfnnrty9teU6b7aUNn+n0yGnH7aweof5V5b/702kkmKm7q7DSGMlVSwSTGa8C43FI
Cx5qbyiWU/o2oKnyaY7fIs7JesfD/927OyufvMQ/dfKoYG9LaPNSKdxI/G0monO6pay8cZko2jPt
AN1akVTvNh6d0o6dA/6YwbsY00rLq1UidBBNvoT00YBXTPk1uoD4vXP3rMKDmJSQh1D4SyO7wd9s
W+9jRfMVPUU8PTT5BkD6bMBgz1diUQveGrtoOL2kw8ZFSUsd01nFWKmC8MZl7dx5Zrzo6rWpbCv5
EJvvDXnMeKgZTBwsVo+qc9Xqy6z6CFGE2IcAiY5Gp02/GBuMlRyeQn2TaveXeBoh7iNlmSk3RbtS
AftbWIr767CkLXqiaew6dyU08+iOwKOWjjYlWari6bTmnCq5x7gSjDsrUJcDcgwMMtW4dFFhlfp1
bA7E1LxOFZIlpDgRhVAteqlJ7XGDs2ueFXuh5EujXlKjEgzH6jDjezXdwmTxG1jEuFBreYuLFY0m
X79SYL7o4e1IsY8Im5BIWLFT5cGg/KkXjyON4WNq7yz7OXQe6AWk6XJgi2RVpy5qF7U4yfqgnzP9
7Ipj9iH8jTAWdQS8xlNgXWfrssZX1+PNA41xG7GsTJFz+O5aYZmnPcNC5uDTBSHs9wzAiyJedibr
4s1ltCtXQ790eq+/rHsrpAbYvlKefDVlXM8+KuVtCnqvEcWsg4giq6tcVEs8Q5iqXJOk2yZkf/Aw
NB+t85oQqiMfLW0e9nMFEQ9BWQleiGZJSc9VnW2Lga04I6ZaKuHJ0tf6cCf4G0VZB9FG8+kBFbu0
oWS4UtpjEKueYAyRR5lcN+bBsVZ1zH7kTqbrwH0M+mNcIMpYUJGd1dVD6x4jy7OVpwSFJC8Q8iJw
zf5SCCQceAMt1r5eZYX0l+8NZ18F6ywE/nws1C1DTacxLdHRvhY8wD6FfG5/wfBwHoCZu2KTQJLX
rgtt2Jrdc9SWM2nWi5ImYK3HWwnHnUU4dk+t1uja3qflJRttuLbdm6m7Hcy3kIcrl49D6dBs29m8
1mXOc8asZOAjlKnXjKhJ8Z1VYz8TKp0qf5VlAeWEObLHOxf5gAumZmIbIvcubM47zf6h8yhJ+10Z
nlz/JgiXGbluvSbWfQz/J6pnIagy02Yn3m2HcdWJGXq1ncYvqM9nI62Hxsuah9Q+A39ABMfKauQR
iB9KIsyCPQSUWTjQV0IgeddDZK9pR4lT4Hi9jcLQa/SNQILkbyk/Dsojwd/zKGL6d+e22NrFDyVt
gPB3lNtnbv7oRyvN5wK2RLHRiG54EnQ6K71fL4LKXIWsTvUcPj5wvWcLQcJYngBedkF27rNXfQxm
WoKnsDv1Ea23HBx5vLSqVcFWvCOVAXz2YDz48dqKCVOLzxcTGyNeh5pAm7YlI128MJq1oPsZXUZl
bCXFe0CHs9a2dbRN1V3Vnjo6WbXkYHQHCBsz8KViWFuo9rayo3lZJfuEpQ6tMxuXEr3LvDlHqDoG
9Hc+y5/g1U7WIkIzxFUcHPp4/a0TrIgT9xKUXMZwlWU0H8zXKWtnCJuStmTXyjzn0RWwLCREL3m6
S4Nlzv5GyeYBWSwhQx87o1kSI+Q5ULEPaOAbB1LyjPyUIQKYbhqTu2jij3gnCkBFumtp6cwgaCW6
T5PWs7VbyVacToIw9LkRvodoVYpw3aKhEuPGRRUSpIvKfQf+MC8unUjnHtDjVnEcKmc0qRRnU4nu
/Pv18lebBarkDmBe5NZ/0c1rtQL7lFVLVqr1whRjRG+4/CYk5JtjfNbCN6zS0SsmR6NR1JswG/rj
KCvjG/f51wch88eAHWD+BXYHLEOMKDQOXfJUks9qf/PxX9TOhXYhWpGd5aik8P66MbWdikykgLGf
gTRK6jmiHhBzCEiLYvH7O/LVDkajdXkJldJ1+6fT4U/ad1ng/miGhkmYGEZi+IxeY6kxzX9/lK8u
F8gKWwcUYKhkwP76fUYB60moISDsbqZpGCCrl//bAS4n8KevESTCgSRMsMiEKsu4zuro/vcH+KJU
wINrqWzzIG/8BZMzVHkSl5LrFEp8+kZONIGzGCzs4RpvJeGTD78/3ldPAJeKi2UCbqL4++sXUuJC
sdj0Mvkh6e7dq3ywqU7dyuq7oNev7DMX/gUGGr6fMD83lcbU8sPRVA+Z8HEdp05QrDtHH3YAz6hY
Rs5ZwQJzrEu93Q5WGj2NY+R85E3uJp4owoSOXK8fbF9p2Qykwc3vL8O3Z3e5Tn+6sRES28nQh4Ox
GheVuiCofEF05kYuqytoZteBmJGM+V1ozVcvBflJBjhXlVLN55qGX8ZJHLrqwR0qiq7JLK5v+uCb
ZtJXN/jPx/jUTEqxYGd9aR4s5YR7eKbqC9VhKfBNgeJndvOn6oFOvJD1k04LLvLyVf90/ZKM79C6
9SGpEnvey3HwclWHWGen4c7uNaaZ1nwZ6GyxrMXcbkg2MiFCVi3s4xlczMCLUriuSUiMqTPggLfw
crlDNmLSRt5bjti8qf6LnV+47YwCK81d1xjqdR8V8gyXVyV2nVTkIgDRq+lmQyJre91Ufv5N4+KL
e6bDaaEvegFi/qW2qBjkeyTOdJhcZTmoAA8lorNy/MZS/MVdg+ePU/Bi/OK1+fRamrUlgnCajnnc
zp3sQYhmXRLmFQbf5ad9Md78cqBPj0cUNwC1jOaY6lj/c8JNhU6MSN6l63QSO5vWw+9fNO0yBH96
UGheG/qFdspHf44YNuGHD2EbHZu56nUb2AgoAS9RlzPnlFwr2Sx/hTI6G+f6QmzFIpkzG1FYo+KQ
Gt9MFl/4qREf0HiC3GRp1uehLyTntNTz4JhhMwGYZw3NuY2H8pn0Su3cG+p0Lch7uk9atic/L8K/
vw3/EXwUp39+XfmP/+TntwJuaRSEzacf/7GPKDvJ4kfzn5c/+69/9usf/eNYfuS3Tf3x0exfys//
8pc/5PP/dfz5S/Pyyw+LvIma8br9qMebD9mmzc+DcKaXf/k//eW/MdbyKXdj+fH3P96KNm8unxZE
Rf7Hv361ef/7H9Qo//Q8XD7/X788vGT83aodX3Km3H9+1n/9wceLbP7+h2Jaf2PaI+FAJ1jdBMhE
/7H/+PkrS/xNd4gmoKsBXVP8LKHnRd2Ef//D+Ru8YcHbqPJLiPiXwqUs2suvxN8EPNnLf3TyGWH/
63/8/6/+y03675v2b3mbnYoob+Tlu/xMcvzvhxcOrmVfwh60y3PDT+6ntyU24qqy3Tb0dLVq9ggn
YqrFOZi+YiRcI+uQfTVlelVbgbWWSWGQGlbJZocTJMvYmIXVLs0UggMnYdwjPCd6xq2Sq9xx48jT
O0K2096nFIVLt7s18Mlu455spTZEm56UlX1dB21+kKETndpYpPcaHFGkXsmkv5cACOdm2binQOth
cowju4TI8LXbPg3oljbK0HeEYQzJsW6lRIKqd8FNJAdgm6qZUCWhYFbFCYnWqi4O7jQaiDWmyytp
Joc8GZMttyfwIBMrvCxlhUIricqTGwTdiTZGPAef3R/LKS8utMuyNz3bGI2LZkdICDpToN4CQvLX
F2vnASdP8CjVtjlgWyche5iGcuH7Q/guHfPCkHGrpYFD+lBpVvdqSzt8NCBwcMVtJK51kIt7UbT1
SWM+WtdTJ2faoNovtdEGiON6msiN1qNzg0SzcayiIBHMDE65UcVracKqL8IxOGpF4gDiQHQ1cyrd
JGpLZFeEyDWgUS13NVa5+SwFedyKU1HdDBzV34WK6T5JlyWzW0zU23RQqzvDku42wC6wxNbRXYmy
NeGy5PYuTkaLiqspF3zY8GAnTv+Q5r610eAx3pRpZkFlqfruZarb4n7KRUvFNUH/CnOLcgUwIqfL
KSxCaV1bvQieGhm0l7IhhbHAmBCn6WV603TIP3NSX97SVnEWohslulGLMLTRRDM+5aAoSQ2VW1NO
48qy2vQmb234HF3hHkakkYiWqmQnYuNSHpB45aTdIOzWKjenApkqGB8Ai5w6cqTf6Kq4VIIzosFz
ndjTWRsp9lvgj7TMK2q9gexxI5WTqq3ZgV1sBXBduqwp1uSJdKfRVyua0AEszFlMnKrn6oU2T4PE
QI2pWgvDHOpoJtwx3rsZ8JtBF+xmfZm44cZvE/vkOK2+4qEI70Ig/LxU6lA+9kY3PkPSwchmTBqa
sLbMyG5q1aJ0XxrVCDeTkWiJVwV4d4JUC7HEOWkk59EY+Mg7grTEstAI7diGkfXDMEqMHbnfoF2c
cpr2uYaKvknBzcwa1rHaLExwQNitMRDGPSrhpgj9/DyYNQimODCNcjHYNlpMJ0qLc+XWhKAGpb3W
qjTaOLkb7u2BOg49k+QYasggcMKE0WZU+Fn4nXsKQ4UqUa5OGByy2GyOuggHHFNK8AIhS9+PE2NB
1mGgTOsquauLiZPUosTt0QoEAHCmPgxfVNG4VwzgwYsOrn8v2io4ZA0XeIarjf+WY1Zu9MDP1nlG
TqvRTVhuG9t2aB4YdKfVfCgOBXzDM1BDvlmF0/QcqAMnpVDlyeejbYW4SZvirNVODtasgk4741pm
Z6Gk9VllJ3Nbl5cKfYjYB2xvrY5HO+BzPXUiVG02RW13zwq4Lvf5aCOdEXYFjsdMMmWO0sqW90oz
xtHWgl5J4aXX0nrR4Htolm3WdsILZNC89zWT+z4D5U49rycA0GtqvN4LPjCanoPEv3ytn7dYM8Io
WJSMeoVXDi0XrVTG5NiLi2EnC3Ux3KoD79hccTXlVrWjhMpXopeL0q3rJyBpYtcPuXrKg9A8QmBj
heKX0JE0LTK3hlRInA0MiU+gxQ43i4ZquHN8NdvkECs5ltoEZyMa5F0SiHZblT6ei7DRFmbuKmvV
JGJdimY8aFmr3mpmVZ7JKoknr7f8/Jq+8nRnmG5ylZDV21/CI+tXKvh0POMunBvgoktcu8nwHlkG
KhojQpM5s216NZRgh/phgLF2iambtF2qD/wuGwyqRFkZU6EfpimfC3Wy50Qkxx/SMKt+nsvcOE61
FjlzoydE+SpwakBcXZWYD44Wl69UcR3eE42MZ29ozVqStyYFGV28GR+hJePcG8IyU5isRhoJrCmM
dqn67dQiOFOshkoUPWWesy7AydIZY4srq3qRI1bM1r7MWhaATZoqk92hYUknzNk91qaIGlQfVVc2
SfDO5TlOZXmyaOKqQLGhRAGhxjfUWIFS7BB4CAW4U8wDXITsM9ndlvFVVKiE0NVJJW6kUkwUH/NE
iyi2OX5P6ObgmujoteJOjA3ehwzgV7rtpDOCw8t6nISD0bhUITGROT8cAWp0YQ9pvYritKWclcXu
TYG7lvSpwNazZWgP2AsxL5SAygIS2mh4Dea4rDFUDCe7G3LsPE5ZX3yriq4756B1/Ds3sjtaVIzf
C4l69p7EWF4ZMxqVdTbl5CzWwkIH2zm+MJ9MA+Sj5gRj/WCbYL8/pBsrcLz9GNU5dZmu9AZbpffE
IAFnMO4DHRpbZFcvbUXHNTKSuEBEdWngJw43i3aaPJqBMxUzOx+098lHCpKXMejFAna35lmW096G
YFTmQVNBzYsDmgyCkrpudI2K+VWShek6ks2epbNymKW0sB+Vjrs1K9IifW1DmS4zt6pP+iCmBzFU
BiixKeKuFzF+xixV102n0l5iTukWTlXlp0Aqyk6vWqTKca7GG7fPwJ+ZpbtQZF3gdCAXcjYFeMYr
EXbLrnOS/WRmEGfVpNqMmOY2ia36T3lXQ6pWNMLQaC9joK6Jhg1q/z6PU2qpfu02iz7J/MfSHLEi
av3wHppucY/oBQjpoIXqKrOb8VRSn3jsKo1cSza0D3qHMo/rN1obnwl30wkHpbn0EdUXpqE+GdiK
l74x2HepmcYjYoUoOoYUQO7hpFh7xRgVNNFGt0262NnDUe8923KdZRRk5dJHsu7a+cEs1a3Oau1M
VluG2C3AkJ9qvfVUGlG+0UbfXqW+K3EsCzt7VLO+3WXKFNGwKHE/jrl2RC0SopGIEPJUDV0ZK6vq
tWuVzcZvSndtDZJMSJE42IP7tnwKSN5Byl4Y1gytzvAYkhGG3D5s6tuYHiSLoEhDNO5Ix08AFZYh
DSoiDjOvaFR3xzirNVumwwndol1k3B8LM+Ss0dridjJFdwONMnutEwM6EtKOuyBX0w8tpZuR1uXw
JOWFBUdILMxMpRnM96xTxGsyjOb1ZI7mPiH8bttHfreMNajsZRvjD5B6S2Okcq+HrgeonhX+dWCH
dLqIQ1z0Kur4OLTTJUQGoq9i9EFZQ/BtFjgo28gCnQcx7ua6YD3T6zAgrQnIgw/3nB5pSJptbqbr
vCNiKUl0dY5E1z7Gg51sG7OfEGMpYlGHYrq1M0VdmyS8LtsoNaEaZDnOkBhnStvpa1WLNeyLmLUL
NsqejwN07ozRD50NxVydKH/4rWPO+L+mrYwzHvkppaRfFJhFnBxbUG5r8rUau+6entKwlCR/zY0E
XGM6EQummL61k4xq+1w29spp8cWMpUE+Zm2hFgtTJPj9xRlnl36Jkn2odhEw6qtSx/o+pBeHUOan
p6hU4jcU1ul960/hQSZCedL5mCtFS1xEM4HlZaQS3w9kXOzVXg1XuZuVT1lftdsWrPhBi6HIZVEO
i3JlGeQbq7s8K/2Hhq3crTmN1ZJOFQ6TKJjWemJmO4Q+02pilv+RFNn4w6wCfE8yq1MMXJq+7kSt
3jtZmW8IIPAPtY77bPSHcVkC+thLy3yHTFs8VBjxvELv4rXa6ehzLWN4jvvGOuqlRf+atJXptTWE
ttGdNMO0kKrFuvFlpuJLC9y3WmehkGlC2YDnr69s7GApbUTRVfMsrXpmQa0N9jqPHaQKX4/nHTvA
D1EL7SQD17pFJK8cqxCLvyEkrU3diANcZlXQ+6u6s+iH+XYyLDHHj/hMFG3XlORLTWFU7vzOvJTE
Yk2709ywu+uYqooVuwbYI9KR/a0gbxdYZVjKo2G2wYqRuWZZHw67bsRsHOcj716s9S0CDEU99apb
LwmPspehMJMNbdd6EyWhQ0+aYXYswm7R6FZ9Vqqpw+JmkAJRxxVL61pk9m03ZCxowjwdtmPSgCEx
B/JM/S5cKElUoYSammtRgSKQ/MtFpbnKIcHRsQrUWqyHSkxnHKgMJGOf7KIyxRbc6qGX63W6CmM6
eFLFHseimz6bq+BFYeDAYu22xy4htpdxzaf57foWuj3VOsCKFRtfRgYYulpvZpk5Akxx83zJGkG/
6/0qXyXMuaAt9WahTU3VkwVeArxsmpq51EiXrq6Mcyc00TsaWWSC7nDr8r2dikFHVcYOaSYYnhZD
O7og5Gk1F/3/I+9MlltXtiT7RUhD30xJEOxEkRTVT2BqjhDogQAQaL6+FrOyyionZVbjGrzRO/fe
I4oIxPbtvrwg25CyrEP2q0lkpTFGy9YJ84WGhz5x31LuU4dyhGvoF0BC8VdOBwNY1KGfCG6WY3df
Us7Vbglm+z2jgTta+B1ubFAEewMfY8T/3AOjZn6zTfz+SuGdoNw63WsyiB/4GnlrFqTGUXj0vMkq
qDaJWw0h/mxrR29AsHElk1rnwiLoDGLWgpH31SkJWHO9rE9aY6UXUq3YnIIup8XYnr8RCbjWChKQ
whmGXZql84F/O3z5KSaQmt/P4IZ8KBzQWAfMUGgrJoGE5eekv9U9ZJkmJ3clfTCzxC/kPzfnOZ/7
qmFFPsrN0tjdfnIyjxd/2SY/7kx9gRCSrumyyTeA7413vfHczawLe12yfNr4U8f6iVmmB5/Td8+M
4+OhLtJ0awlDgyk85eoVXaa8NNPSAvZxneFsDA0ZUydonkRXplGRtUXoZZP9VOVDeryvIsDC1MbO
Stxmk8YJX6fcXlhD1uQ8+1jWWzsQw9FCJtxWFbyVRFLxbbhSRYbeA54ISMqlE5FvrTGYvHyN7gKz
nuSXNmflsy3M0ruH99tNPyQ9yILJnI+QDLVNLy37KYi7DjNBk3/Z3qRuvZ8z00qjO1o1UxC13Dg8
RtCi99+eNX+LHCtC25qcUA0oqP3igaToCn/+TIagP9ce9KgpFRWg7aVI9kNqWSTzfeqFxLTkGxar
zVvetfW+9Ek51k6XsEuhtpnf+MblDk/s1F68B7P1im1Fz4i11rlXHSfOpRH77jhcFll2Z67o2QYa
lPXAbW3cNXlqfSw8OFGdWulzmypgOLlv8zZrFpdiljInidUly6pJZO7RfF5SAVQgqeC87MIG72u8
clG0k7VZuxVM07k7W9xVH9Oldldu19yJAYxYWAnkEjwxLLCQB3sfn5XvYzNmcPjT3TS1V63qJ7aV
Q3WoK1O8VRqnLs0/RUIzVV8d9Bb+tRTdGHGjrrEF1lp6zOFtXdFwkD2kll2kUfj71JhtzJuQhs0i
Th4NLq7PIlnUbtK0auM2hfoFDEuq2sPAozrcFsucttux0aorNebjv1EN2tFvREAaaBJveVM30FVN
idmPB2tQJs93zOnCUJIutN5MdzCJn2r3pPg0QzVoEuuD5VsddjYCiy9d+b5U/MVRuNLjf/5cjIvZ
cZQziYPc6tsb8BPxRkVcexurOCAHb1vq4lYQgcxqcv/8DFuGM4rxVPN9ugWNF/zP8Nl/ycb/TRH9
33r0/yeydfB/la35aL6q3/8mW9//gf8pW5v2f1ABgixC8QTFFrDd/pdqbfD/mCaOZZcVu400zpbn
v0Rrx/4PVO57/d89ZMSaByX5v0RrO/iPu8pteHTb+cDu+af+H0RrLO//fePi0VJMzstg6nNs32Xx
wt/v/1zNeYZGoAObxDqN+7M2wfGR0OR9/SiNm2ow7tqatTaxpVQjlGlCxgWyqJELwspiazCaD5KH
YSDKl+9zM+MKUK5mCq1il/QyiU5VfGTuKaFZPt2nfk882FhbJhIPpr8ccQlKwLx8esaXrT3GgNWN
wqCOuo9sXvAo4+uMY6ntvxoBNW4IuCqYX+W70S+ruSOdTiB7tH9ayBdZGW8U552Ci8EwkeTdQ672
NLxUVhpqfbImTUTE/nPqrfVgzZHfPDXtWzVkT59l8syahsXiyQxuabW1+qM1w36Hs5Qa3rrxrxUF
G0SQHGBzwBW7cW2YmJzMLAwk78+rU+88UG6aF3qOgwnzsypOgYkKmzeh6LOwYmKqvfeGf6nJ3cV9
CnCnWmHafNU4s2ymvoG3Df1OTndAOjcrhkzUT5+L4AAwntoE/2BJH1TTvtM/8rt0LEJDPjVLwCs3
WykLj6J9ULjQu10PF6Bppn8K3gVlQ09DjvokTkLKzQzDreoehslhzIKUP67UUm0qP0FtHbZJjI3S
BuPBL83B39qjP9v8jMDStpj/KgktwfwwE9yr1j5OohnKiYVvOe3QdE7KxO9pv6XlT2DpSJYHB2QH
3TFA3JddqY3nVtunAIPYma6Ema104M/9FOyX2Ft3xNIRzFZJIDZVGuMfhK2nm5tYFifTvILK5peA
xNkBxbH4u95peQGfLvsDATCMuUztZus2BkyrHN8yRrHpipM947obloN1zz7FJ9+9zV5MLof4laNO
wQDYFUT1SLgsjp9oGINUN2Ax5ELL1sUOe23VZnsDY0WGBy4IJ+vFsp2LEsN1sc6B1axFA2JG8FEN
pNUf/ExdlgTjWwO2jsjO0p4bsEYOttoSbEwL1bf2l30j618lIs+LZp/R4TWLrwJjWBJJudf6reV/
2gTr/fSgEE1lNbMjscIRhLmvgicj6zfYwSOafbcdkW4mLz/nS5OP6wxUmY5WNbDnjqEN1IF21O/y
NFa/e3pbZHJTWQE7p2SvwahrxMWSrA/EAnwfFjnDjT7n6zz5ov7NHcJuOwNy7vWw9V+zFoZ5wyRE
x/3OkeuFYmgAzLgxG3cFRj+JH8U0rc204cvL81oPhMXLY5Ea28L8ksufZb60Bf/G+TJK7hJdHrWt
sS0VlB5Zbil1cQ0Q7p1gcrG6aJHt2l82VbBLLf/IUmHXj+Pz2P9aABcRiGHsvfk+c+pUbD2Mx7XH
gMJMAnFxpfSDaIyNNp3T6ssOqge9fR5oBL5nT/CBLkyKqhs/M+bx5kcs38heazMuVk7MVy/4Lqzr
MhdPSkKCACcW85Vq+Lzd+iVOgdMUmDgn+zimM20JHoUBN4c0w1DJqDGKjXBgX1GgzVdUdWvtPBsn
P8uJFVbyUNR3AOOf4iTydL5LEgpNvqlKM7IaZ5833x2ES6HIr92ZGTZWXoO1kXphe3EwBftw85qh
SgbWuXQFxRXGZhlQlJ0Cb96wSmS7VYt1ijsPDRWPOzCFNNNXi3aUJobgPGVqxCqxi+UChZ+aeO99
YRB4kN0IJqoXX4p8bVa2m0wxLPRFYm56Sh3XleHyuPT5wAwFL9BzDRseUSOYa220eOwUVpAnCMXd
AUXp5KC5PVIZ+jxCM90asYUkWc8XLm/76g5itJWP43D5tWm/pKXEnbaBo8lTTfbjbpP1zXe9TX9U
Wgjkaj9KaPTAuZ6+mnjGaOLTfgLhHj0HMgX63LFz4xcWkHJbeSwcXFk4RBPMlY6/fNZuc87etOgC
1EGIFZWZRabSOjYQIHHtzuLOy+rBmLI2Ahfxz+gWNOCSerPGyad9HvgphKH0lvPq4k7L84FtNu6U
+16jUQZmibbdiw82EojGOv0QTp3+YRoOdhztRISGnPBf5bQXe9lpgsxjEpBALOIJCXiVpkVGpWO9
Vu2dC9cAqlHLoLCKuLhfrmahyQ3dDNgUDwiAeYiauHZkaWDJTP+6lqGWLRJdpkWIyK/vWxdVfjP3
fIJtQwvLjElDm8103XItJUK6pfWjjz8mA63DhxHBaHmxYzhbtZ3HOwj1vzNMIg0OjsguyzzhEJ2D
ct+rcS/QbAVTwA9Bues429+CJcaVavN6LXNt2A6IlFhyJ/ScRv83Gbz1WuhuyC2PsZ6y8O488HLJ
lknGKbzmcWi9Pw43ilUN6e/9lIm6EOMTMETvaZDFY2Bw2KewJMyiZ36LPbW17k0wxbxNzcXg9KZd
o57JAtCcuJG0XcPjaw+FN39mavw253LaNAuGckO56wbXsd+Xz1D8WJjxzZDmSsU80X352sXmy6LD
SHJa/0nI937KeAKCjkPMqnZcyNOw97DKz5wkzmjzcNjijdbdsDRragJQNrYqU/6LpioypgnPRyDH
vUdUXQh9OGZp0UWjb74mnidOWerFu1hlHID9T0vY7GDSZdPx4axKo8oOBNr1REIoyOWrU9fFSbTG
20ghG7smkMODUe6LToKU3LCCJV6F+2ctTNWHo2vbW3+CoJMXj7GdCCDA5NIz41H2vgFoiAsSPqkv
p3VBJPr1r9OyjaAEk0OL7ygxwLV0gmRTCbAu7PxDt5irTU+U9KyX9m1OcmfnVrQYoWJMm5R9U8d3
ah8U7s2GibrNpO5v9daGuIObWSdnG9P0fm8ydbBhCefgzBbCfd/na7sZd1PcMZdOvI/5Y3Ooy1Q9
sOx/db27tfTBl57PK4/dzwJ1qfGz/lHyh3mj+gi4vdVCV8y4A0LU5afLosz7DRbzZo/Qvuys7Neu
6h8czeqjLhgfggyOh6pbsiZ9VKbzc54FX3LwicqrrSatS8EK1+qzOoKyl5k7uzv4MeUUXAWbelqN
vIxMk9YdB4zXLpMPlbX3zWQ7sfIxJaQpbaC5KEwA/OJ8HxKKOAXRs4Ukz9fSbEbj6A7nrr0HH3TI
SxxoUFGSuj3bxaEQQA1+3Bpl4Z8VnAMYLVwaCn4C0d38krpmL2KiOEvgT5l3LpN9Uj0EOj3T+Z8L
HLdvHktV8pwIsMvEfBCE3IsyDv2ckG1j7YoShTCqfCIXmOsrsJyU7vSG/TU7cjUReFKWszPJKuVV
vJsJnZQB0Yf0s+rLL81iUoS+Ro0158wq0frIUOCnxmHdGPTQfMwFPGZ+e+xCCLR3Wrv2+P2qOjnm
7RNXaG+Ubzh6V32wRJr72bQTyeXH1ugOODHkpWvyZ7cHPMq3Xy8PVktzi/rolHwS2XmisrOLYU2W
+OfulSX3ahCNHpZgpbhSKbJRg7gMAxgKClS6UbDnszZ1dzCWpxrhc/RYnWv60daPrlE/20YPkzkI
LnMCjheTZm48OnOw6YDegQPCXLfOHGB9znbRgoMuSdmrmRa2gfD9Q1dqu4UHm7tPvW3M1aw772oA
rcR1okR2Jh6ykKRR1QG0ZDT5O7vpLynbY4NnqAqWUMYnAc23XM6wJGFpLhtyb6b4FvRYA+RZyRKr
/QjTt13pfKlUtvf1q56jEAxiFd9pme6PyCNrgCHG76qYeiaYkx/M4TL9sooAEsrABZJNDP8GSMXz
wpBEcyYm5LXrjaELrC3YZPKYJF9KInte9IYaKK6dxQncJITG+uT529x967bSkFxtrot4GkZw0cOL
ZjqrCoa7yl5jyn2wQkTBQl0ir7q7CykzjX2RZqFvxhR5AaHsKSalnkPmj5iD0pIWKs/HTzMzVxUY
IbzkLPBrKig4sU2DFe651wFJmfdymGEd6tjP1jHE88bfePW+nQX0WPtumLjvkLmmupue5DlXFzBe
iiCNbz0m2HLqS0MnkaZd9OTJty9qdBm19L0IDgjxD0H6YcLE11MZ6dY2KJG0XKB9kx0qaM9dDmZz
/HXThxgybgntFjtJp/ivxp+5IInI59l4Y5S2HbfefM22NbJsXDlUAyd686Ty+eY2j8qeDhYtQKbw
dlXXbDKrgkCFBt5NYWOba/igQz28IQ5ucTRb2tETNDjfA2H9O2+v1QCFN3MvOezAuQeMsLfBFWmZ
SzLEIlRx4mHMqD7MlQzbEnhCme3S8n2uEKaWPfNO7V3Tgd471mxB8kmgbN+OzrGJv4YM4dx9Uuw1
JCZGU09Ayb20tM/1qo1Spq/WhMqT8q31a34D745ULzbmm8Gzono+m8YIsVEDoyDOVQPSnfEitw6y
sqNBPyVwTeXIPXfZDhQoxf4uVYpk0PPEzccS4yZA4bLcnTVkO027Dw1Bx7S+H/rD3FTPHaCIAiNR
YTONVtO689LNJJtbD2+Apdk2Xb6n1sHvsKumKChQFRYjqqajx1/VMl5jTglbwKPoKXmrvH5juLsc
SYJ+uXCajqVOu7R6mikSVWTIOhqZ0dsZMeKQbvf1GLS7ifBchQQRp7vGaIgIepF0YYw7hTgnVHBX
fnmZ7mFmDEGiPlflB8birZs0+3sdWJuY53Kk6SjlaDcoXZsT74EU5XHaWxxeBnVC5q31lx2bxa3X
PSxLjCQPRUB/aWAGajLZz47zYO7R9raBvbAE1Y4LLImg1NYFM3ypBkbI+saxEGltd6uWYqXDa2Dj
EjGivOoi2duuvDa8mC14HGVLpVn+eg8STvURKnbYJs3aeXK8Z4d01V1FnVMSOvNMJpp270LI85BH
OIwhpzTbOB82geCtW5tXT38woLHrMw3YRp6uUs/+LH0+evsshXbyOBth50eV5oEsn+eTSuswmeQG
z9a2DbKNd2+jdl4mh3qwsuc2iSaUJB6rZOt3IiCEA+Q57l7x6wBabmk3036RzjdTADKt8q+pt1x9
RsiyrGk++Mj0axIQ1Kl/J5dy5HeZWQewUtx/X9z4r0jvmr3NaR9wbnSsGxRB/ZSQ1gBWPrWPxvzX
KicyE0QLpoTEmX4aUAC4NfYNViBeJzJyMYVxbpo+a+RSwo6b5UmAP2WdiA8d/pwzvc3+tNKnaEy6
c8HCciUlioR69+fyvDjbYOSrFxCArO514mcT+pMOac0N3BChPy13bD8B0/B1Xx41BqaeOwd8i3uD
V0E7wathz9fcrCKjAnytrQVXZTgV3H3/TcHbzFo00a21sv96lKOqOdfWSOAuW3fT3p0OCebN3jYP
RT7zUYlIWg/IKWGrn+KZhDvX1cKnYexbh4pTSPGg2c6HgThNwzj9MslV3N9kE4gc6wliLotEm06s
nePx6gQW6Jjl2iMTChv5Lk3tneqk/0mu2Kk5wE+pooS+ajSztn7xi+EATp5Ab2Q4clcLPoVcwgwE
7uvyFJvtAYvmWnnTQw2sj6rKddA9av7V5QCEBNb8KyrrvU53RhYc8jrY1qJ50Gty2UxjTXzs8CNU
jbjG88USkgOWw9U6N+yFEfxv9ciseLGW+tZoxz4jPd6FPBU8ck9pDLde5/Ujv1noPNtmu7bGOewb
i6vi3yB2SQMxRszfqnb4RgBxw3ieJjGljmWkmaSR2hfeo5LOgOB78L7vRS/Bc2mOm2We12VlHMph
D+l1i7zGAt3Q3pdWvLE344ZU865ZQquddolVk/5mI1V2UUWhj0FZRbLLCFUHN9+NEmDyNOLdawpI
fcYP9sXtzjUgoKqnyTBBHsU1YaqDnG8Fa4tVR9WFP7p3L+rKIP7XpCM/w7grHQoc792V486WFRMP
E6nKTin0Y7c2D1Zk4001DbobV33O4UFYvxHpq0KsSuNLOZir60KGvUgJZzfPfeGfsqYN7y2aY3LT
zaMvhijJ3oPU3kyLue+GMWqsbu+lw4mnYWXNv0nAlc02tg0P5wLOFOTDjg42WHr7Gj5k2XGwJHE0
DvebV7R01wnwqmdxJ3TJTebXHDy1yVWl0oOffLBCh/45towE3vNo0d+MmIjQOP+04q/INbCsB8ZK
VmrHjCXR0IHjq4/VqI4TrH1zeu7g+N8B25TqxVgQLd0NseusJppJ8AUCCLpMBNprAc8UoMN/1mm4
H54zh9TbbVyO1RmFsS8axulznsjd7Pj8JGw20STmObs+LYXYp1W3SWYwB/hR4jlj9IfSr4ZDSSNC
n58zq15PqcP6WKwzHrda1OxD5ZNLLa7NSFqWNN2pbP3T9/AsS907koSJgjFCBmE21wEgB2zV2nX9
r+bo47XUEfjVrQhtiDsrbiL++ICZDdxxE6RRwqwcoAAMBWKpIw9dsQXGv3HU1iUM3hEniquzw35t
8Y4WeP1SnCqzWvvDeZzjQ5c/2gF/OAjtJFJEaqYWWeVejYn8A9IFUfPEwn/V5mqHjZNv4jEYc9gD
ktQWbID5saGMgIUuUdlf37yXOaLMVSMKdLu1icPL+y2q+Sumt04s2G2GEB5NNKDw4pEjxZvu/CEk
ngkJfA4HzdzIfuC6+LHwXZbzTy4D1nDdTpnAbTuejXtrbbnz2p3phh7vapDx5daCW9G3eF221lBw
hSIoxMcwNadx0RHh2nU1RiM1L1nan6aMRsIvL1Xrtk5Wd9E3MDgufM4bTnUVgw6dMLlbh8oGS1vs
DOc0Smzf82HswbUWUJ/egVdQ/gr/IdkFxbl39xq7DBJI5KjbzVipcHjNxnkNAANx/aHkitHWx8Y9
mQUVmkDwY/8MF5OT8+Bzk25oo2jsV1DzsdPvTPgIffXcOJ+NCtYFfzc9fSw0JKZEsh9RK2oF3OWs
K4cE+CphdBqKHzt9XUbKPK0RBn6MzZaHoBs+rOCaLDpWR9a4rDN8EF6uR3+OXJneQ5buc/2xZWHJ
QmfR592EmXtAUsSguZkDbV+e5pn7HeUHs3tTzqFBnk2mgrcN9b6fhrzjXiniOPQuN/HsR0I1zrPk
1+r/FcEzy1w8A0/NOG8LA9zDbZHfIxjdMecihCvXRlbz7/an6d0NlnXfp7sWbAjZ4sSN0q6mLCJZ
GyxcM017mGNz03Us3KlbcTA3cPb0HkqNf+tHgPJS0OkC1B1nVZgszhpdXDgnC+90VrvHYvkHlxw/
4gw08MuTe9g6UQKBhlaB0WnD1gR6OsUvPTR0Cmg3yug/a+6id7lXs/HmGLDgbw7n1uAXbHh+Ko5x
C9y/ZiID6KDl8urk5sX9l7/CWnNLPeeQGe1esTajYkNw7yJkvY37cq3GKBBfIBRO7oyAs3EhBJtG
w5piASgRpuyA/GkzgCNu7rkF4k5l9utgEQz86thrp6Z9nrjJWPMQTtREGemnhq++wLiAmwRhaOaK
quZLZ43bWJfYp4K7pMI7o31Tzn1y70JlTMdONae5kesyYHtTnmd/fvH6Nopb6BELduEk2yEwDhTP
Bs3BwdoX+NpKGB9CTNzTbiI/4TVYL2X62vNd8kChFtW1MS5V82xP3wrjAVXJaCZUtGI+NdjOyORY
2fVa6/+ahhTECO/OwrkbIIuZ13ikQwjmAp5YnLvBBj7rot6gFDjezniPhx+PbL+aNq5TgR97oa36
Vrwv8txxZk26uVps9YJVkq+zfmkIuhsgzYxpOYz2m9t7G5kP4TL4T8nyNZY8XLV/rCWlQyiYOR2T
0uiB9bOK1PnEMRg35fMimo2xwIbzZ/kx6ctrIVDHXN7p0GnGqqNuww+TIEDY/ljqIYwlhxyv2gaK
sj/Cdpm+F8ZFO3udx3Ngwvxww9ksD61RU2HSUwfyZtEsPLjFx4gw5wkgMZZ6wAoBdKi7gVc/cks/
+C28ocbVI7MfQ5MaFy87JLoXVXm6750HrT8GfvKquPM7nIs21cGMBFj6t/g5eW9lfPqSl3ZCDKFC
59aeHUZvSjfmjJJQylyYKkFDg6lgE1c3GcOgDU0Cy7Q5YoK5ZPmz39SbLkCqG+kDAfacp5R2xzGX
Hf9Z0HlNmnUrdMx6yN5GkO96992eBBdIsRs9/zQa+YPjXpeeCbhGvmT402UMuFwLK//ZDeJN5n8U
LXk792WW089Qgll6rAw6kQE4dC72GHODwBoqdWj641J6yNSko8wXL6VHqX8JMMwJ0hpNZLYXkx6N
2T3eXSlCZ70d32oTFLhQYBBeYmI1K0cJnkoudIjB6i/37sgPeP2L2GZKvcX8153OvY6yjDz2YOSS
9jMsbCWWsGl/uw7soN8dJbPPIrNj74YksB68itZmm3Xy/fg/Z7xPWpguaPzrYH7oVbx3HLyBUGlM
Gy2bmgqEbsTNPb+HZY4UoHTTVwcbNT8xPngR7tQPJ4HbPSXDg76AEjtPAVi+G7XRvHAN9cubWBPn
PH31wBhJP1rat6y4+tllnst1fylB+7cAGJ/oK0nEvgcF+ULrfK5OZrzLtS3x0Y4sdVsWVPLyFvtq
i+UnL41oAk3pCTsCBLE2+g7MKkwOAR1iHtDCq3KrNVAf53+lYR8gDe6MmoruIXvLWixG3J3Y3CHp
etfRv/QIHKV7g0Bx1MZym7TRyPneL9mpuvsImvkpxUBAaflXMJvYIeuoZydjl2boGcZG4W5rjMd7
cdt98UH0JJrGapOxiW9Vs8+5bLA3POgsHFresKbDNWoq+N3cKr4YCRxWOzmkNktdXvCVnCgVoDtg
6nbdVOxBmGnLnwvtsFimewgAO6l4J7K3WTovrFuWogbHADD22H1IqeAUaHJjzcpxGhD1LpOvfSXe
jQ7PJ9u82j0EAz/MWXF3Ncqna6LmvvnAwLQCx/sSuZb55A205Mzz1vG+TWM3oNb3lRF28T99fuc2
vykz782qgW4Yn3oNCH34Mkd14iywWSY3C5NbDij3XDEImJxRHl+8Jb778Y211wEP9Rhjm/ETcxnd
iKEohq3RcNYHfZgAufG+e1MwBAO5Sz5A66B23P0YJr+Va+q/1JSTddgDCCNqbLaKtT7z7JrH9NOL
63Nac2HR1zg0H+vyu3Y+7iXqfSn+aS0vyzIm96fW6fgNYikAki7MV+Hd28xAWPHd1sx/YwCgyXjj
9o29pFt3WvrrDQWtA+0uY0mrZUiaE9tvwVvd7kMDsn6vbaG5IgjTrSfc18p7Scq/yhZrGZ/ps3rP
rfmcGcZq5i1p52ozUlstcKstzlPtzrBFKZro9nISa4zxVLloG71Y1ov94zfdoz8GWwAEzzWYVpoZ
AZN42LAffPUyZwnSAVoKd7sxeHPLP6fiMzj4qR9ld+txcWdWrh3eri2yml2w0MT4aOHu4K6NW2Vj
C+0ZJwYnAEckvxbGuZEwjjucamiijWeEQ+HuxuLRawjuNW62E1hKzWHae/Z4oExvN2ji1hGWK8aL
6rUfE+Jg6w2HRV9QM/stmdLD0gAq11H7WLT2JVQbH+KMF2lV8ayouPDEgnCBrWAuI2f5V6itaD8I
sjBXq7PeWauu+WdKys2ZDXDqIyZMZy2VXKVeHZ8td75OSN43mC6qtj1ZNGDM5lXzbDho9ZF/8Njk
BSsZfoq3YXm+Dwys5D/I2ERmPu88kzaUyleIXhSsC6b6P65Ru9JsaA2wogxW3NMwIOXFdrN3gl9j
gc5G64fsO5xIhw7K6dh0L3mFWoX5IBveCipNcO/98zQL5FZwg62+HvQMsCvo5Vg/1+Ou5rphxxmx
gI6asa7d9pPa6HP5gPB+NBztKTPnPbGQfXL37IMg6NEEahoVJCyvbnzEl7wfxdn6xXIajXrxhbcu
5GNx60cd2lphGjcrGY44AiAHyz86X4oE48UC3Me391iFo8aBkuqLY+2i9gChF81JqKPJcZZo5L1I
Uk4Te0lndPegULGzHOuZvjwJBbX2D8FkhLrHSeMEKkwHb2V0bGNLmiFqTilD9jd/Gn6suA+PuSv3
I5idJntaYA4FRYWS1149XmuzhSQ/grTr2G2ST0MgZLfwFGB/Xc8VMAW5CjB+kJd7wi+ykSZ0Za4S
ltVTROeuTURqzTTe+2U8ZLy0DG159oC71TluHU3/YiFA6IHAkzT2Dd4htpPrIr6OI0xC4r+9gTme
qhKlG/tBdUwUH/5IQKt0k9CXkF01E3TJXO+amdu0G2+SlIG7qDdO7l7VMESeOV00nBvxpcUEO3Nh
xqKkbrkIPqQPIZB3eju+GIWN7oY/i6K/NPkVA7cTvvw1sOGU0bG1jyV7xUqzHwyz/5xKDQPKi+Sy
mWbWPlm1HAHDTnPYMtOqwnZumf9N1FlqGtytPpwLmiswLgvTlpDyqn+2uOve/aEyu33HlUwTR64l
o+xeq/uTR7fb3JFV8/7o6jpV9bSV8xLWOI8qol0udQo15qDCo1RVma+Y/EIr9sOpKng8A+9iKBVW
M3fQ7choEtf9Z5/XO5EZIV1iWz3bNt24y3qaHaoPnzbMWiJGJ4m2U5VGs0o0oVmU3ARYlNBNhGsP
H1O7nbtr34tTPk9hzOdu2+x9Ga6JTymsFjG05RQ/eAN0MzbanXZfwiXaK4cmZu+La9z3zmOUy0eM
8UcH1xnOiyMfCDVefLnnMKcwqUiBpsW7zlBRPHqQvuieMZMd8eR11ymQdKgHbAyTFMdb30S2wcvT
HNaydkFkVee4TEL5DVJ1NeAMvK+KUNqxBdXvVf2qjea56O8vd2SFdLw2abEZ8W8Fnv9UMZvH1M2V
TIaVK8MahDEVXBBrPLnsNcJIVd7csmEG71YhIHzY9ke6cBH1GEX00Bv5Si3pujKPLBlePS6/UhF1
Nk6559D9qZ4brMPSiX9Mm6e4nqiWsdWTllsfZsdVyarcbYcGU+r6Rs79gUqdLfTex2nmVgRUUdFa
qafwuLgrrcZE33QZvHJQV8pkCke/aM3Ia8CCyXZ8TKmNsyZrryWIOb6IaJ3KM1BfPjdxGHBj/JvG
A3GkFtZy8qIVwbr1FtwvTXghjr1tgJ/7/XLIlt8cA9vUwQSsrfc42yv2W7P9Zmv/GoSU/8HVmW3F
sbRJ9oliLffwGG/JeYJkECBufCEkYh495qfvnfzVVd11kwfQQYLMjHB3+8y2TTgYoaIFct5FEDTG
5u+sdsrmdACbmfVTz/iyoV+29otFoGOuFXp+8lhHzt4nHkjaGZ5dWOnDDWxJwBQCmmL9v8gB+Hqc
HpyMvhy8cU70rNyPpTwUYoBVyn+LAWfenzp8tlNrX7suJUIxk/37RTxF9ZM9fY4lopCzSan86p10
PfPMjhLDlzKP/RL88wuEFFYGtrLdxEVSflYxoMDBfY6L8Za/v2P7eKkSi2hWvZsDzNUM1ZWbnufB
/EnE+FuCQZMjwB6rYgDj7S0GJZKdoB/uLOsyEZ51B4wi3MxqwivE015jj7s+8C2UHnkek+EuHKMO
K1/4b/Tj3y3SeuVCn0xUTw+RfuzngXPC9LFobgvmT0VuDF5mdmFAnan2nhuq6z4LqwBYL+3VMnV4
VAb9njv0iXBpFveYQ3k3RMNdnc/Xfmmemyom7qdWZqbk14jTzc5ItHbsOpTlrwG9tq2Py5J/mlue
t9YOnNRbT6sAnmdtbzn6CnbBkNnFxlpc5w1x90o6Au97LKLdAuQavIl4HUPnb5SJcxfHvwcTVW/E
vjbV4r+WIVn7GtDYXsQx6i1wcyf15p2m1mw9lwbcH6UMT64FqOfOZuPLRcwe4a5qrfpZjExGIeoq
4rnQmhh6dO5HP97Isk4xXCQvdrGYdp1DHkDgvCEug/x3GeRbn9xQOPTJFoQKY3puc/DU0eMW1LuJ
sdQOo0aeczcA2bwm0kNrq9v9DXqLdg/K5p90gjUpDDGxpiVvvwJkfybiY9r3mmYJSbFO4n+zDHt7
F9A+CignHweqDWFsM5eTQd9po12W128x129m0AEJFG1srAhhCuCU7eQSZxshl2OnX62zjJH/nL+h
fd+FMwPr9yh/nCoQVjiWbvYLO6sPngavaVCSmZ1Skr25eXj4C3FCOiuRPtzCZGEEF2lg8A0U1Uk3
FfUGgloeo9+6adp6cX0Q7Gdr71AK3jEof0zymcark4zmZz2MmgaqMX9xAkwp4ANei4TDYvE6Oyw2
Ld1YzUSjk5Myr+r8r6HjFubBOH/LPVNuGGyRLfPC9WiV2Fri62jXnA37wzDd7ggVzR99vs/CTu2G
IS0ZaE49ME2y2BNOxLtqZMhVQYobUjqANSEQEA2FtwLtgfptkB/xoCq2l8zUvbzdRuqZtO5dQ3sx
+DkqE3A+2riS5DUWaXuUzfQnRZDaj1WLnjYN0wrDmvUiaWKq6FRbktpnjpHRsuaWauN6D0biXajj
8mXC+UJ7eMLoVkVUcgxfC5pbkcJYZN2ngHolWf9C9DW9zKSH8SNPl9vGCrFw5chjOA8rr0bQAH1H
mnyt2Qj53BfUwPJNg7jvspIRBUKMZTq+lsN3zjm0LXH0Ob9U1O1HeIaw5IeFBPnIWP5Pg88h4NVK
3U+rgA/NmCev8EeIdUBxYRywK/jrA523qBeoI8rOer47om8MM3tFI1lhTXuTHCf3oyi7LTnPg3a/
BjzZFAav6vCXTHHYexAeAXQQm6+oF+hqdPa9zR0+9XbpuEX6XE3NLi+XrVQcvpN6TUqSCQAQAATz
wHkv3U8oNqsQ8gon5/qlqN8CRKNBmMPNx0rArdIO47vHKia+DY+JfCRGYzaxuF2SgYOkJvC5V9Qu
VMKcE//MfbtmaFcQgszExyigasq3CtFWAe2NCZNa+sUTLROb96FE2mVxNB6qwcJxCdZzCSOm4Fmj
V2GdlCe7/uYIYbE5SGbu7tTAcGxuvQef5UL52aGl1pAixJv0XJpjjQ1nTrKVO5Lze0ZxmjkDd2eR
nJAwXE3SGdsdhNi407tbpzonfd/9GGCv+NRBpu5dPG89RtvVsonBfDZ64Ph5CC29YRO/CgOa3Ey4
Ij8HuhRB9y+yKEjTM34HbvjtCm02S/7GJOdtZhq0kcXZB9nWtVs96IZedUAZDDiwHzfNZ1UQPGB6
UTByAxyvaHKUFo2ZbNDcpNlOPDU27cEop15PC8l7iITbJ+81T83k8v/wqlSYnyvo3lBGA0y2Nyem
P7OLeFsQpV15X5v0VCkqaYcE2zYKYv2ewiEuAGJAUSXogQhVy1M0/LP1tb5q5rYDi91oXybBPpIR
Etg2wkjGPY0kBTrO6PXyZJH69OJ8bbUnX7/YmEV87vdlhk8ufylSwuoc0eP6eR43Tvu1gIeZbEru
/lIZbzA54TPKxssc/tMD2moEotopmSZtAlZYNVJbsoiti8uWyj7MkyVGY3jf7W0GfMi5iFtO5pbb
bb3w26PvJl0QOSf6or1/Ir6xmDfdwm/BEb4pj6lj7qTzS0w7zXIGX+Co002sT0n6q+xAcHMMzext
Un/jBL0rA45N+8rBWJMjGG0lvdWaekmaWZjaVkhusd4tcOEjxzpM3Ep6QfJr41u4aeSD4shigt2M
Ma19l5F3GvOviN1sD2RaV6/TeBIePSU7kZjN7a0D8+wu5QgkGrH26NUlCdJu1XST444hymYUQc+9
DnO5Lez3Nvtmob2zaRuJuFuqBEL3rS0kBYndsLWTq7o4qOxl8f6ZYR/lHy6Gz+Yv0dl1Fa7wn3qF
s7b0L1VjJHGbVuz9wSwrfynnLXKBARVyDaonfxZmLw2nkrYZvuaxjmgHld5Bzm5+IKsm1xWz2sYv
OWxxEtpSOBQTjUktWjHx2Vhd9Zgx6ENk+aeE89tbLCzMc9IzlnD1MwSNkUOSD7GWgu5wXY9o7XYT
Tauxmf/GdCy8moGTlI6ad+hHHgmGioFAL5BqmJpX1By7frGbpoC8X+r+6rsPu0z9DbFFMuwT0lRg
PTZeGT05+VeoAdbZE7cqy+lIKnkUjmTl8F3U85uXs3piD+MVfAQ8wdPpPRvd0rDSe1svMr8lg9U/
RRNXdwUnBYdxFgdLmm9s4ny0GdA+DqQn2hYkjUdcM4BBmoe5/yW47B1+EEWpi68fZcLFgH2CYF7P
uALh1mYiHRCJEn+mTOzLkkjquQ9n7J4MmMCGpDtfXOcqe5kJEUFaP7b2t+7QNMdqt4zfHQ2b40tj
nYP8r2OljwlPL55on838azZidfUIPvU0UyDEYaUZvWHt9x1U9ieDkSQiphRTLi6zC+SpcHDuw/AD
wiYFOD+DxdviqHJYWgFosXg8tw6/TVwcswn7CT7u8VqJoVzbHGS7RPzOW/t+KZifdy1n5kWHKxdA
DdZYou20EHWBoVjBA0RhBfIvcuvOcfvsPAyrVMfLtUnMIbbY8hQ+kenUK2LqIV33lE9pvWPlf+us
tSFW/+D2CpDEwosTGW8PjSzcsVOOyC2dkzK7Twbud/iIWPzkyMQq855zkOjCJ41dWSDS7boGCd9w
gXQF5xW7cfEvjCnhGuFfcys9a8ac9czNmWtB3tlojdtGUTwwmmmbz9FrUA/Vxe7bmCKIgLL4JT8H
Cor5wmj8STv3DLCekhyeggRKsoYoDZWhwFNajbYDnsJ7aAu08qKhezFJPHyFR8oFp/U4xtC12c2a
aa4v+YL9HHv0Pm6yP6GNQYENMe3WxMFD3yy8Uuu+sl6oIonp1mujolq5nMo2qdUxYSo+5DxEHDL/
QFOdkF9h8ht32ZmsYZyd5f+QcG5+HGyZXLYMVPiBeDYI+cjXKnFH3kNXfjmI02EwIfgn21azvrct
5hmvx8BH7dyxYOx51/B0cuimW0qlcqdjn9FMiSCRxPs6LLu7hGT6KmzBZS/GCqH4R4gcg4fkhJx8
S35ZXX07nbBTBBtltpyozcbPYhwYcf5MEGOPX4J9BMbPpcGaAByEfmVZ/S679EAy8Bg5rHxRDDZs
8tTZ92hBHgGIRmm478sCHz1cuwRlo/TxSC8Rk2nWPplgd5iaip0bSdqfz52GcmNHZs/zlDEdvD1k
uQXX4OfDny/+POSuPx8hJ3SMJW8f/nyxayxGKWp4CBv67jl8jO7q58MZu015F0kijBBrqIPiiAjo
jJmmESVll7eHydfLfx5+vvY/n/786f/62s+fdt34/35bTcHpMWiPleIteOsu8Y/zoDGzSJNSMwrY
haxedw1lRFohYcN3V0+qOpFRTv/rQ1H4eLtD0XaHoNHUZEf1CedhdfrPH9BnMQjSCkE+H616JBvn
in4+/udhSDWoIMpVI5uYTjt7/vHno/q/P/rPp4kLSQxHnpUOxSnO/u+DUtSo2kFEuYjlZCcXyxXC
rHtiorbssEbrcqYC2aKe7efBTZn1qdvD//qabqz8YBUDWnrqs9R2/unnI87xyFDZjCaBnuFwrrmD
QKDsLVsEmhHS/jdsDvB+Zdx15z4PcryPGvqfTWkDAug17l3nFExZ0rJ9TVxmryM1Mqn6/z6Pp2g5
xW//8z/8fNfP/9qXXCVaEmkHQ2ed0XD/66Ff6vb0r/cZNGmRnn4exlBxEvqfzxXPAfPRHuHAIb+w
g7vw2dmtfXLdklhN4DcYWulahz3zVncdfgbOJbbzaJXwjHSM/mGl7f2gfFpfU/PoqC45Mrb9sMkF
4RLDoY6xJdiNHQcQl2KJSzQSWu3t8Lh0EocyGZ3NOOHIcmQan73U/sSg426NI6gAVh1CKwrm6eeB
gKdBBbKwPvQ1uIAEZCrNENxA+xJSkrXSfqtO0WL+ZFnU4Y7GLINXwujK2tRR9CvSTsMQLhtAARM4
rPCdtGUwXnTbWhtqP+i2A/tRiXo4tT3GmAai+jJ4Yl/4C615I7YCM1UHz2ePFmI0rb2ZJHKGHCcp
a65KtXO9BcOYaNrNFOU+o+P+IdVOdUjGFy8OrNcIv3c5cKqwF5eONpsTG15zffDDBKNvatHrnZYb
tYRbaU3rSuGwdkpAerHibNVZ9kOUke4TQox3S2zFR5tTL0AMhgvBTPFdI26zjOSpDJHNzNLl5yqi
fhB74rW6LH5nsWkf403iotInEk9jkCOTNTTlUp/880+7RhN+0MI9lTVZhDFZXsqZ2OCsmUy53fDi
WcRZsKb8/I9zg4wuOWweShu3i6o6b+fmaK1DiKIzE0oKOM9shiZpGPJV3XZyNGaXNkxXNVrTI3jA
226++N2KlF7kvmjgbbEFTZXl7Qvvhriz2Jz6zVJQMBIs19DvIlK2AxJ9t/wW4TI+eiQhfTxtmW3m
vY03LV7S7yqPsFVLmV2rWlyGpVZvvBb2pipqfxUvjCYdWUeUGWOesD04YUOevWQV/JQKqRj5M/ou
xUyLBFZhTb/KgFenySpzSdVsYcCewJq02dbQ2/aRkI/xacC9Rl32NAdF8ARI+a6GR8ksofefOlsN
gF/WEzSHVTzZ3qMTNt6jj/OWs+ENy/bfX2vSmyptuzip+ql/6I3ACCm6K0hEWK8qq3Yp0sj158EU
dNhk/JO2EguZMz9+8Bb7rO1barTixGpKniYjIxhhcAPPE5SpraT2FBxrF50KaUUnJPJiVykzMYxH
sfFZCLv4nNdedGaHLdQF+g18CgO6g1Mqkpo9Rzs39OsLzpmabhF2EVUN9qzPW1QVNtpb000UAtpF
dd90QUkCygUKdJPUTNtUF60h4TAwxhDjEl+JEMvXdd9PZzb8yUGl+aW7vRuzBe/zMmD+kH2AV7GD
O7Hy+uiPytDNorCXJ2KTBFEnm/lsaV2GTpqzRTB8cnpx7juHB7sXjAl7pJng4rGknHKZ+NdYMjXV
mP32Bot6SKDwMcuhdtetJJd7+7uawqbP3nGutAsjGZVO+2hbnX8tXdJJlliPvSMO3exP7z5nJyap
PpfLL9cEmFKNJsLDBtBLe/8K8Nk8Zb5+g9nkM5li3MO/IYIuWblWbJ2okyYq1Ac2SuoSXdI+kdiK
GfM26f3UxwLgx5Npc3SiIgzuI5KvJ9H55gR0bLkjUquB1ojhPq/ovZtk9OhF5Ll5qZ11Mcf6XmXA
8212hJSNDHJt4dzZBzYl3m3uPUYqfK27OWTt41hnD579y4zg7ZzgIAbuzXjRxwMzkifVEzQNhXeh
N8HeT+NIrUqT5viL5pcBK/45dxE/0l6BgCuWzzqoX0abELhOBa3nSZG+hC0BGyQTXvbsF3ulYqPZ
RVDYmA1rqXCiNFZxoVWuu5aMUP3oJQgTm2jW1BJJLVxKA3HP/dyktItoDikSK0NsP3mNcfZdMHIE
xvbXkyUka+i383hqCl7tfvLHk+sk2SEX/kZLnENuS5DQATUl7wbDmyu4VSvlHjOwIeqcY4YhQabJ
f95fPikeC3jVEeURB+Y4xZfOOhs3qvgWCGWY/Jr697ik4kG52DbL4VloZsCiY+jvNT7Urdm6/Lyh
wgw5TMA8XrtJlOzZnh/GIYRDVQRm09S+957gpb8Zp+q94cb10Epp7coAXvA0yvwhi+PowXuOKmk9
RNystjIBrSzrhk9vXwvYW+xB4WNS08jF0mP5pC3Gv+9uD7GbY5BNFvGfK3oenEtQAdfqekz0kFV/
LrhlZIyZFvy1wdARBLHMGeBaSrAljLEQhEg9TmybBzkWct/y5qRXLyEPJAbaaDL7gQOM/QCggN0A
dLm7uPF2Xu4k953uEvylSfqfj0znouTSsqaQ/TfRpJmWujxQe569qdlInGI0DAWuZx8yUAFR3IL0
BJq4LQZC6tM0vE99VF3GBDNbgIqWKZAgpGeg1rpedj91gNGiOtiBLaOAlXvMtZuDbxP76c4Lcn0C
ZTEIypLmev4XxvCKpFFbrQXdpSopKM2B4FP4mbMRVrJt8CLvGYFdFWNOXISCdLsucFFHmgHoSMR+
qghLBWFwalzEFeX172m9Hfwy/hZ2g8OnTtSvoQhYUFB0Z3Jwbkd5D3nt9Ji7mJVN5hLWYukPDYYE
jT135zvDdi7Gh8l26EQ1B8y7bHRm90ok6qnpl72JKWuVttzasGsJGFO9lEQvOUyHaTdilT4m+oPq
yPDZlbdK6Danwr7ZhAk+zV61eBqLWB89quPjmQxa6SSCu8oCYLXdDpnKEMuAEOeD+wg3eQ/5l5Mf
3q3R2ZduCaoznqttwQirULdcwGS9FRMdriABL+JmJmkCgjoU9t55o6Y1QN9SP5hFhvM8BfY6SZ0K
xkXw4NScyUWQdMeRaswjQgYIxJVqxKGYMu7D7RUxGLBJRw4duICHz29V+/lDP5RsM7Iv8DPRqV6q
ZJX1JaOy4hXoBSJcvqk5GXtBKfAGm3SVtdGnneZqVTb4CLxSn8LBtvdWcFt2lj8AXw9CoEgKa2ko
YxvfZIT7rJbLRTbjR+Bz2upMx83Iwb8e9PhuRQ0IrnOaQyMYDTpYbrOJ8Fvquk8l+DhGTKO1Knz/
IrhqNjLx7ONcUSjGRAmxITuHYfBs2RGdEss/O0F6R2vA7EUX6yq1qmRr5W+zB6kEs0K7EsI4p2hW
J0H4wHCPfFTVeG8cY86RI++jMmxfR1qRSdHyq8/1YxhQOs39Dmxsh5wHBR0VHufYMcdoymrd4U0r
hjudAAfwEntroAKgM8aH2Gn7LWOOm5vWi9c9ePHYBtsyZ+05dGPqsVHQMWbYG+jgCC7awmTZPrZp
bv0WhtKroHvOY/uhbttmTYPG0SL0RxLbXtYidPlxx/SB7Vq7J11uHXoxHkspIJ8UYCVGd3mZ8rF8
9skyUrsmX3sVP/5s/342fVp2GUVN9p9A1dhPRo8NbFXuGEBMuITUrr8FDeBV5buZiiXcAnjS3aTH
kVqx7AUpA6yiukzYBhlTdatUzBvbG/ot41azWvI/omtevRjwgIYkV3JABdX2qFMzXKn32SR2Xe37
fJp5fUJCNZxCB+HdWtbmTxFr+Cpi+oNFgNy/R9PYUOt2PcbNTawmnVYDGBr5ufHV9uzgidgEjqv2
Zv6Sc9uBNCqeeMJ7dH2mVU44BhvDC9sC+F83xAh3jvH/+JXjUpv1dwlcLFjzsVN2vSO4/VuKyF5n
Ve1eRO8SR59PfTr+7korWosmxWA227t5qni+bYdg7Nj+s2AxrOfUAvNrMD3GsEvxcyU4UcmLNMM6
R7QCw0OXm58tlNMhLaf9laCwfZfL4j2e7W/p+OouT2u1LmzErUJgvE+xhOsSZ/7CbK7HXRxwx12H
ncRHztvvBAVEMWLuVPpmOERsurShXQPl/W84X0uTf1V2vu998lyl5EWF9Z+uCle2mzZl0JUXLZxX
H3qG3QpKXWsgzIiJMTwij6Ii2LTZh+3P+dZJf4cMVXdjD+rf6RvY7RJjTlfhQeg5/BvrBZwdQ7o0
f+/d/jWuANbNqLWOS33YIpkvmw1qKXzi7l209j/If/n5xtINbZZBwcYTrkjOmkUTptuo/jQDTugl
aBBHb+LsRgVv3K07pMlG4U7p/PJx6cvfscsQfXAxFI4Rg+sATZ4cJTdA6BurJEuO0J2fbLalbfUd
+ZbelSlcQSHBDITRP5UV78kMiCKICUeh4u/j3gEfHkLlmYPo2xltSvwyYvCOJf9VXozMPE6f0rd+
lWOJGbxkXjOzk/Hs+KxaIE7h6NxDWWBbUFV/HfPueOOEtbz504Rs3vXMCm7J9mPWbHWk8TZeX+EK
w1dUK3bEwyBwZyCC6Zyecjs4d4yIKYMrN1i8ySIvejvJ4b4sQC41d9WL5XFC7wXzF1i6HHiI6sys
n756ArGh149umX62OQ3tPQ1tpuQGr73xPYpvocPe/xdBxNxFdFPKlPSZ4BQJD0Q+yeQri7yXzqft
c1he54yhUmMKhbLAkFA2DFOcg+Nn2brzButIwdEvK/MZW8LT27fVp9vHOPMrbG9T4D7cokVS21vX
mQTE/fYxtV2kupQS8YTWQwHvdB3e0BGmnJmgSLFta4L0Y3/7uRLn4NfEbYIc98EUq1dnQRjz3Gmd
eV9tVvjH8Db2XWrmshz3A2AGOX1wjmleU3ajG2gYu6qMTnqa1m1GLUHCnSFROAkBziSKttWSAbBb
q3zLnoo5s4ec68/E8Gwy+pKm4MSMzRrz6DP431OEcXC4AbPZfKG9DeEZ1Zlg7yy2mTX/qhtC8m2c
s96M/IOBt8B7mGnSDTm35Lr9cm5uTvuzk0NBqNH/yBSmHr/cuBMV71D2D0nNj1bo5H0aupeZpRPw
i7cPYtFsot7fVdy2vFtnKol84DW3Dr/imnn+pcISW3LoF+m1DyD+BBWvdVpyaivq6G/ecpH0fk10
Q5wbUgDgOfIjFSkY2rW/1/IJLg1dPZoVzeCichAM6vJ5pPwxtWgakb7Yy/hvFE9fBaoT5Hms7Zw+
V+A0+VlqtmpCNp+hwXIm6/xxKeZjKcQuLcvkJcEzOnII45lsVkk50o2rC1YXViVQPcNrBybvEKMu
cRkznBUFHg7YYvFmnsGdgE85oX2pVdak6ynLfzllC60y/xDiaezqZ8jCYBJU66yCXq3wld+eGJyJ
MBWPQ8X9R2tnLxpI4b2uKqYE7aOTxr+DLBR3LovUnTHlKW/HYlMkn3OZeRulgLO48/QI1ZGbkx5w
NwNaYz/a7sBQ7tlVoQOzfrdGNNtu4klqfGcnpm4jBJwlKyTd52dULzvElopuJ3qaAhwR5ocidIgC
ek91jXskSM2/RM93/S1NSGQMj2KNVpgSN3WV9LDJPY5cArpsyWZkzRc0cW/bOj10CP3MlIVs2HTJ
0MXXfc8kpRkb2LTDY0rkYd/enr/Bh3EjJw6icZgeRUicVXovceCes87C5zD1303R6rUnB5gp5Vd2
S/0px2/oquaKF8p5s+1O3ZVzGUN0sP/2XX7FOtchLMK2m+PoPlMIe9WSPqhaFKs4crcWsFx+yIUJ
Yfqez3EBMgnPzewsF8B+6GWBRDXkAtgttVz7LQFWUr8nP2QOCptrbBPcnyk1uqPrrTlFr+rbDg+I
T4ODBfZUImcJQ17dzx5kL+Wwd6h8fDhVJdBGsCTUVo4zBkIn9ilyB5Z4G8J62jA64I3cNv6BRf2Q
16o9WRmzK7gH0PfPNW+nQHnjPpv6c8hNysYQ55T+u9T9iVvzqY/C79ljIAcSEZcb9KjZdp5R2gAd
xoqVO/tYlr7dRUV3n7f+W+ZXoFvKXVr9iaz6wrX60fwgetAmS1I2BJoK3ma1OAWRfcnT/jxH47XU
drOJ2e8x2QTIrgnz8JuTPfYZorg4qEjL9CB/GmhgJvNWiz+CBqpZXQEofBCDQx4ZZPlgKe9rNPXn
MAd3gLTnrSoxUFfOgw+jmn75Q+UGhGDat5nxKi+g95n6vOT24pj11IvVbLG/XlmsGOwJcnU/QpNZ
RrnLkCY4BNLkym+OIOJNJJ2c4WUx9S88PgWFEmz/Y9mIu3AJuqNhVWdj9oH3DGhH5AA9QDY6Bd0E
8FTAdOKnp0nhWqh4XY2k2Maghmlo+08YhjGS4LS4s5L5LSTq7HKjz7uH0VavXsTvL9kaa4vBHBz1
TZlxhXNOmXExW9itsGAwTnuCEk9qwrJAs9Tir392l5Y7cN6X6xSIbZ/D0VkvudOc2CS9tRPDeHgw
m8qvf5WcFes0rvdZ3oR3I+AVP08QchWhs8ycFsv+sxAY65zIMHnOSNTEbP4XJ+JGfdv1PhVWy73A
B9Vs2Q1m7NKTq3Si6sIL0nwDiCXGdZdxOgKGODuww8CG7ZcxfJJUp208y6cVxLgx/xiKbtUZGGYN
TlGDMa5Ftc7QTle2xzebIdw3SgNssTjS9akNCiR4K+Tj6FPPgNQA0z/M8O62b8GN4mMP+tWY/qNv
sBh4HeprXm2hz+5lrp6NmpbHPs/IO0m+e+4KzPHOtJtM169ovoGWfd8m2YkiJ1zG3RyvmcM81JHU
q2kUmEna/EuOirtpAFg/yN9YM3gjR6HEmDnxZmy9ExJls3FC78Fu+osyr26mJGS9YR2mI774oNhG
Q/JB1Ittv6yeQK8DkUz9S39z+1bJ1G6hnT53oPvXYa6wempU8dmIswGgqDHB7MLIxptWyA+6fZ5K
5duHYuBm3kMW5yLktgKWX8fe3zqu6LWFtcIuhJs1tTC7KAFZWaNY5dQQrTWQaBZui2fYHUg4uG3N
Ro21OqA1nrkdMaCQaBRlvy99pTkRKPTIpYZ2paKvAlmQPSWkE+YfL81kP1QKuVoQVHaWTG4XdHRU
vnoX2GjEIu1mEk1Du+MOuw2tkM5BHIiiJ8RvOcyn9TRmF1MWFxMy+fRMUdNIwN7KNZiwg6R29ykK
VR6xssctOPYWaJRMSP7MKt6qrBR73SDL90xUF6f/TKsMWNVjQzpuxd6FkLUiwRjZ6alIpi1nv4wO
p89SaEyv8LArG/m1WsDYVSNoh1BT6eQzkKQ2rCC2zPhjKmBU6GXbFtFrjluBmgI8/2X/WLBIR/m6
pvuRxhTNgP1U6DDbmAEPqozzlzLg1IYhFZsSsW5Ajf4ynGJJAEX7cBiFV167zPoritoiN+JPqyio
HxerOnej/OiR0VaVpjY6DeX15zNIgdW6zOGRRswU1j6jlDuTjFR+c8vUSlAG5mPcMjNhxyiPuKWD
6Bd63NoeZJ46ZySuRPrdmREELVw7g6O+SeJv0JNY3exguZEf9/hthl+9XR/Z3JV7L8Twk7rE22wa
Q1ZxcuvB8XDOivLaJ9iZIoFfbU7T7UIcc2X7UAEHGRyi23KVCF452OJrCQB6Ww3dvUyGI57Iw0Dd
Dy3W0zctHqTplFr5ts+aacgOaI07u/an05wRGXO7MVwr6LSYIrEEJSxMt7cH7JYarM2Ns1Ox3VN5
95H03bS1oAO0ziRXXTZ8J0v5Nmin2CiY5pwQuEzHZd0Th6tt9vWjA6jSyTF7pJh5Qn1hVMT4IUhu
Hm0SENwWh+6fENFrAfHpbJbyg4aomX1T9xhMXnaCXX/WQYPVDuIgHPjiwpTsrRHVuHKpGllDntcK
KZX9Cw6dVi07x+PZSAuLMiU1056XMdRYOIUGMXXpKZdcpeZTPnqUErBdyVGH50lLdmPltKsH2uwN
CnkH8cFaKN5YvC6mBP1NYe4jHeruOxnvK+QgAyOGax8k05JMuzThL3bVsk6VT+4W/P6QYLOsCydb
0QyCBa4rog0aC2+R4jgIH2kmdtdeD6fDBfhNHEzctfSLrTVprMIfHbx8M9b4Rt3qTcRXzXUZC8rE
+HksOBXts6a+lBN3xREJg19cL/FV5CRTaPeC2QZfwWQg0WuiA8XYBixz05aKsPEwJ3CGlul7ZuJ5
N/UmoGDAjk9CWtc8daMLPlsgOenbGCZqC9s9AfxAfryJoAWR72jMvB5bhz12Ay2Q4RrOsSHZ9cQ9
DMmYdeLgQQ/jeDrXkjc/f/YUjziPYHFksG750UdskyXbKnoROK/dbhi4dbK64PtTwoZNdOVImOwd
r3nxKqmYicU7Z+LW3M8+bS3RtaBHgYFBhHIfclRtwGz1UZqjkFSHtvmo0w/RdC4cz2kdLmGAvcD+
M1fuH0fze5gSossY34iJbrZRjvyY3OzJlC75zrL/1XokypcSSmwNxAL/EHduFJEsxz4Xhp+UgeIy
tKmayL7w379a2tsOVfoxc7ZYTXbwMGpq4KKJZOhcllxyAveCacbjbMNOlMP/oe7MlmM3zi39Kg5d
N9TITCSGiFZfVKEmFudpk7xBkJsk5nnG0/cH2e4j2RGK48sT4bAleYsssgpA/utf61sYsor+cW1q
ScqORSFm9f3cLv3TZLXgnMv5RGbmCss+hv6+7HZpsdhbWo6fBMrzJhUBTxJwg3sZwC7hc79dK1Y0
pvnRQWOPQ2L1bZmAHGS4Gggt7LIlxLHeD4eM1eBWURXDCNys5qT1T7hkLNPwXgwmj1acoM4q2brN
mXXVtCE4yF09xTYpO2hPnfiumhifaxa85XF0udRkDABw/iSugLEUfqvZv7KD8LEpQDs2e0FJkv0x
Z9MDhh6ykfW+brG0yvkhY4/vO8adZ1y0Cok0CxB7i6zAc722AtqxAH2Xwcprh+GUB4E+h5zTiyC2
LqgGXJ1ZHakBrNhLzrwsmmI7h3AfdAsbks2MFxevuYloOsydwS1ouFhGl8O+ocedPMRjFW2DOnWP
NYZ8MymSg2cmb+jFFSQIOLadHj4dugqQsYq9Obb5AQp4sBkgaEw5HLa8wGxfEynCTs6PhJKP/72O
y2+HZiUY3sFycMb0ucaEPOYND+oCcBJ+nF08RFirgQqNrofQ291SmQE8T7MZtEtEFgPp2q5INkre
eMMTx1G4MNywxPGGSZO3JLVTYqwpAwbuw/eYuAgz6G0WOWhOjXVjFvLH0GDmrKlaQRrymg1W6xAF
edk1rbDXhqgSiyuhgxlnJecuymdmblExuvTGDjRHvYog4aDRhwLSwlGEa0yGmGQMd43FR+Izy8qn
GpZYIY3k3EvQAiR9eBfyFofIdLZxM24sa3rNipQcjJW+2FbdnKw2fDdjkpUGk3Df7koTFk7TVcNR
avM6mJ1j2TSPQiJJszoEoBBe9Yy7hIyKz6oJJ4BY7qvKvfeSpjZjrm5MN3nsI1zQqVEXIJSyLWfI
Q6tAb43QOlgrsZXXPFa5/rk0TFJEhCtZeI77wW5ID7kUAIkqwcCAGmRih6lSg+AuwF7XAYkICvlk
deSXh9Hg1MeI7bElJqg2cL9rFNyE6WaxS73yv++MlCRWilNYWNZz09Uub6qTbaPswwi+stTGbeQI
AgSolEACSf82pgPCcSCxQqfPJhzKczer79gefnYDhsOIWqytU1Z7Noq4or1DC3HTNqw3NoDvoTkE
fOwgnQMzzh1ssSHxmCLgKNrWH0bcXxiq9E74eW7ssKnOc8exrVDDnTEQ4+sMZNrwCxPIOZmgzHlh
/EGE6XmRsUEOycDO7rziJmPSnOtTzp0DbdXCmsuWpSEVsh2mDDLW8Oy9DqP1ZduS59LgcrpCEMkm
+z3gCL8d8PekCyhe0hUK/2JwSM0l2lYFq6ER2zSxr2lvtVy4VTOgUTnWpoum3+9bT3m+EthPGRdB
QG8SLabhFZ6ePW+EPmA+IHJnztzASDx8Q82AW9hP7Bhz9ZAELJJypH3HRVgX2iVL2rxNGXn5UZvC
F5BZbH4EKpfIPibA3Ki8P2r9XXiz8rtAbHXbnzPGx8MyB4+964pz1x8neIcXraz2oKCik+6mn2Fj
JyzVPAfhpdh6TjSslU64xMb0MuPOPHtJc6hHcZP2HhE8Wsd2Dd7crZ2OFwbosq576Juu5XYS+pal
KTkki4jkkGAgwslyi5Z0ohQCkF4N+bs32zUfCrMuzsYnryE72Bnjc4b6A4/Nu7Fs8y614O40gfvB
XRktWC0YY2YeXq3RY1gKJ8MPKr9r+dgsAZSBChmJoyMBuhsAqfO7gqvvJ/S8buMWrn1h9MGWvT21
4g37EZtmTF95xUdR8QWi7LlmX8pCE4tWHNMWb3Qgc4L6CD0xBV2eXsQDIc8ULUzFNcaJof7qEInH
UXyNtJhuCu6i/AjsrVueJ+2M40Y2fManBdoEERN7YSjTVDXWDZJ8Q1RyZIu+inuiBsY3oViVVHrR
0UpSa+BIAVt9x5busnK5w/b2lcHPuFGNR2QunA46L8vdmE/al5y04gHjPH1j4PdG8y2n13tLUxin
jflE7xT2waQHAFe7VIu7h2YBp1MyYOyKxHgeZ25aC7U4gvgN5Ac0NxerRdmB+BqX/MeyHJK0/OpG
50KGfLdMq8MMyopvhPwaWiz+qLopKAKN2TifCsM7i5jwV4Y52wtN+2SG810xwRsRmHY2DuDS0ix+
cPYwdxR0Qq3YJTlW+25YInbzLitFzfa9faJg6KHBTgS8ApBTN6OQ9eqB+erQKwEEvs5XfkRxZtxA
VFF6ZzD9IGuQhJowXcFYuQyW5ZE7TbtJZ7oDEu7odGWaLHnWwTgliSDtbD8b3AV0o08Dh/CtFbjw
a+HgbCxZ3mXj2ZnBatvxjZkQ5hiWlzJ6nQx5sgZcctJkSi6KnqvPUlcxqikHLBD+FBgTYLK3hmIF
M8Vs39nT7721i7KrUne3fjgqsjJssijJ9qbpKipfTZ6QW4uNE8/9+kWi7lQ2OcEymZ/jrO+2U8+d
ZbRKOP3bmAYznUyfvIrLLHZu1hDwOLWXQLif6i6E7dTs0tgbjpRmkgRF084sgM1LOL46jTdvsLzN
hUMuC7G2CpwSrK1523g3Q+QBDYrb58iFK+o9FNH4kULX31cvS8JppeoA8jqVfS2z6IVDJ918shG7
3nrhDirwRI631NjdGqBDMbsgO9fXXIRnZ9JHLOw9RkCbkI3HZn4sks9KkHbGZxGuMoJRT/tIMGov
CsuR8NCRpISe6gDyE6Z6Z2XmG1HMRjQujmpls6YfE5rroS1KzlkjCTgahQm5eKvENB7jvlbAtQ4M
TVCypO0eaq3B+XYgiilMXnyK1eg2Np5FRllaUKMEhW0ZnYzqKcsm0ORQeyVHJg5RUEYUSxm2OAeT
ymXOytxJTMdCAxTdWbBfnAeyU2oMs+1cT5demN2Huf7Ol3NFJsXjQx6jTG6byHOBAUFWt0cU2gh5
hxM22b7abo9Z7l22ouvPREvXQR3gIir+2XWtH+bCJZ4W9bBL7J+G1cKX1PX1KAQJjbB/jBR6QTUU
zxjgiTYF3GPoyy02TR74po1m4iBHsgAY2UE5bGlG2NTw0d6tlP0S/oMPN+TYpN3pMUM68qORBsFq
RpHXAlWfY1bq91Tk+rzZTX3LUgIjgWt95ra4dCeqOtF4yFhQuAcgnbvMYvlLrd/pg8dsbrPkqzXD
EkuoOUWUUESh4gI40lSnIP/djHvvwj+nkhy1+2gY81ekmh9JpA8MNvcTzSGVDMjGWrdc2QPeKhTS
yAXeFq3NzcQH3aD3WegMGFe58oQ8hpoLiQK+oABqHsa5vaGA3DhQV+LCPqV5PR9uVSrrW6Mn52hF
zSlnx2nnbX/IwuFa1F28q0sG4XEMTq6ufk6sCIyZlRUNmpiCe0KP2XBTEsxieJ/ABxSGz/mFn1Sk
4mRa6D2QaU6cHn3poTg7rfyJm87ml8T9gAqDHd3w0gemaPhlkfyMJuOuKLOHxBp+LAG2ATThn6Un
y13Hwazq9BHfxc+k8dITVvZdRtZOqoYiwSFqKTG1d3IC4lVF77QCOfBmiksNRpUMXeBihSS5Log5
Qs2fN3lHeqWtAU17WPlZZF2F5mJc9JbxhCnnI4JWuQvH4WWOJ3YA0ZMJ+Hbb56QzxMMyIxRoTB5L
moOA7pAERuS2ZXLWms4M2B/22bRKfwQpR/QGcy3tS+JVNjOKUPHG891xPoupeVINR3UjoLIkaW8r
o7/oUgaQcireEhfeYi5e3SlJuSRZ8KdNpHa1ju8H9aM0s+NSx+klpvxtH+wEEehtSqCra0HnG+P7
oMRrQfO4lVrPreAgOcSKumobUmjpT0RQmdvfiUw/iAa3TztIMKI62akSz6xgl+DYPYOkMK9ZEwy+
RHPZxfxizd4qMVYUNw2PXGMqnudOVxfOyF+gDV0Ie7yJa/zffQgXf9HBbaKJj4cAlYjyQcgUU/rQ
my67VKTNqXsKPKRT28F77GXpS13SXZFUNQexvUfuL1rrxPd9AxuHeAvJsnllSkAGHrL40o5xsJMB
4gbZTFAh4JDs9Y1bDGza11CGrCWwSat88SyEj3n+EWpQnLKMzgBhCr6fVe9kf2s7NBz1LBE0MWs/
CQDFuEIwya8ddGm/PkERv8aIZHsrd95sP9OaAjc3RjTKX7A81vvB5DuhiuBexznK9WPZ/N92O33T
xXntUXK8kfl8PWAB8+MmQcQVHxga87P0CLo0yO58PGF1KL2PUmLvQWHfmHH27DygCXpHsKYQkBPM
i1RHueV4U03d7ZLZ1Z7KxI3iecfxciH6b+iTylnr1snN2KyHmzl8HFR66IZBXWs4TbYkhO32POPN
CJ+cjpuTqJNvUabHtn3O0urNiboIylZ/Wwa8pHz0Lc95rRS3mxqrpp9F3SocV7zByjsGUnwHIysg
WTc+1etoWzkUpBCvOMa6vd3rBwD0z1UPhwlMtF/YDFdFbeyGuH+z0xxBZZwuuy4r9kXfSX/pMCQ7
NJqDwHBd7fqeUC+VMPyeo5qPyfApMVFpJfVP1DFidu2HGQLciHsL+yexG6cgXZ1/Jmzp/dh15N7C
wZSuVjyRz59UoXDw6KbHPl743SEibLBwnjNJaSdAVxLLKxrMASk2m5QqQ5u3xVPs4oND2jZ95aA+
y5mFJdiEtTvIOHVw0LEh7AjWfYRUScWB86otaIqDi5YwuM8mUv2hslk9ltCzLsg9F6VNReb6szdl
+1yVXo6jFWRE2Mf+723tGQ5nUrG4k2cPQqtRP+kaaglRzt6CgdInwUUe8dw2E4Onkq2djcthJFC4
VoOYzW/X9sdEyY9wnFG2FNzBmtAtIA4H7Dm6wXQXx+NxTDoEsJXiNcdWTUKcyuzK4Q0pakoxUv0V
jvbb4tKVU9ox6z3G50jkPCJ0enlVspDfZh0PgVLpn7P3moC9kIRpfLBaa4BMPoLrpUYYh5Cv8PD7
k2HijnHWwJaEHJfTeNSxEZzAo/kUOhD6o76T/4p+9JZDpbidn3jqzT7duKel8e4NhcZLAMNrrAOc
CWMTJulltfaasdsgSp+5T2j6eBy7hY+mMFDBx5qCEs4KbZ8BQgRoysKO42TtfE0g4enroatHEK1j
Jc6e6mnKCo4wCdz/FmgnSmCn7zr1qcv+W/NG7Ifcdn2R/qxcBH1ai7YZToo4wOvIYNhvvQFmF4Vb
1mBn3JRo6KxKk+J3FXCuxVPpiolhybJdUm4sFNqC6qcQtwQ+bLXv8IFtjbCgjlexvFTSPJhlS2s5
tKBlqOVBhNAVykVtu37aWiq/1eGLM7ZXoFHONkC9pH4ygm+ExVsl8wcG2BjmBNqyneldopOnXrPj
a6r4i0zJi6Q2CV5iT92CEBqkCgAEb1j2c8Q+KI4reTQN9UQ1WWnnZ6ckx1JFFfdXWdHZwMc57Vbe
af1W9Ny1Z/xZg417zhHArXCkL+F7HWKhbGeaYQPcP0XfHvv1huLmZ6PpP0M5w7/ml14m8Gjw7mz0
p1sZ76JSzn6Ik2+dyOowSBPjmJWCx1iYuXl0XOVNb18jcp40ucALjKOEkAOT87+F+FzbBFqRSK5Y
nHGT9rCMZwHw7OjV0sbLxASxt4fyGbvnQ+uZHQmxe0+0zX6R/becyILWKa0cVoEVpeLDlq1gDvwg
2H/sk+s43YkFysL7xDef7iecP7mgTwBeI4urUE0nNJhPrE27Ivzg9gVGfMXgrOnJ92Xt+hud9cF8
v6ZdomT+sYgMI89rZ40sRSFlmdUphpxk5fYhCjF1Vd4ZYwTmxbC64JzPyykvesKW5FrAkAIlpjLX
gDWZ3nrcSHp8jDlMabXe4Il9LsGx6dPj4OWvNaeCeArP85K+ioVbkjHtS/e1kYzlYwAFQ0UfqcFz
6Gdd2OcqvqtfdRXeCvEjVG9ccRcjT8EMBhB8RjaD3gWWmmsORn5SNR82MImWZsfxB4FZCvz64ckb
pivW9H7lroYKXiLc5H4sXuqa30LPOKDb5gzKIbWybY7rgIcMp1PzMHW4h8VOFd7eu2E3stMapEQm
7jh4vDWDtXOD2wAp0wutOw2ppFAcGFZXgj2xguiDc5CBM47zBxLck9N/h4o16OCpeTPS4DN64mQn
ybGnMlZXYBw4qPb8ZphIX0tc1xzjN6qXh8iZHsM2vShSfJz1bS+HTymeBHVH3E02RZzukpTLE+qo
Zd/PZsiMMm8iw73ui+t5ZgT65W//+//+n/+ob/WxzPnP7//Oz5KOyjiMut/rQP/r767inzwqyu/u
L//U4au8fs+/2n/9Q+ur+f9fi7bXf7w6/717/9Pf7DB8dfNd/9XM91/cM//+KsKvcv2T/93/829f
v3+VRzD/v/3yE550t361MC6LP5arsjb8/RfFK/vH1//Hv7f+AL/98lD2XfS3h/7z/d//ra/3tvvt
F6V/9SxLSk9IQlH0ssp/VrJK9aulLUd4lONamiwJNa5F2XTRb78I+atUtvJMIZgRTW3zItr1W/H1
frVc13M8V9CfSsqQ1/cfVLLynWhcLYmPl8Xp87dfHA5ZlmPZOM5dwVZRyLWx9ef7fVyELa/jfxXC
ZQsy9c9l1M9jstUq4I7ahrPrAD+qBqM4k9IfmCBEOWLGIvBp4Fkp7EkpMmwG/gY142ybGh1PFDs1
HYcIPablM4g6Qx2B9VaAK/XQpldTVBPjjy3dZpQvIz8xeTOaWhw2UKDy6y422+DV6QOV1qQwJY5L
7iU1vpydPbMBmJGJR5uGcNykOeXZY+oojJRzVVs99mxFiId0qWkPxyztG9vHxcZDXumCScrNmk7f
h+QM6xugXVxojPMTx4nJ9RZj39RUjm0xQA30a3pJ1DKkwzolJ98u/NmAzV7GWbYfHJNWe4dTHNbz
jla1ifw7UB0lMD0WNuWgP6OmKIaTNAfWGAOOaI7rKQVbeeFG1nsOY5UiOcOFQtBRSwhRR8sUI5PG
U8qooho9D+zo6Qf0sU8MQBKbknmTNp4l9uFwxfaL0MzaE8S32md0xDVLxZbZFhdOj8GRNnGlA8ha
UQFmRlcrRUWz2OK5OYTwx+rc6y6NZqzDqzhsF3myzXLitDCWk3WftM04XBYMuCF0oaEyb3L89WTA
erN5X4ymCYHtERGkA41TFyLfwLCrcHisXqUpEoehwPa2DXBd9tuaGzuMt9Bt0pvFs5rqCjm9EEfc
D2blO2bQPCajs9Kkioh+zAlIZ0YWzJzxUg59/TCyUSw4Y7Z4gL2ecX8TtS2SdVCJMdrbioXC3m4h
G/lmy5pu3wwGzWtats0THgiIQdBvKcxFrR3AOs6SnhR7wbp/SZqpR6tuiL3v6AxVuKyXYXnviwJa
biCIbOJ5B9ddD2lHp63msW7VLaKcNffhuMfIjxtBkqSzfw4tq9dRmJPPN0ce8bNAJ6a1q00J2sWK
pSBXjSqc/pgVxcds4KnITsgkgCB4MCJivXsaPWLBViaf7H7vVSHo2rJJqvCLxu5MXrRhXbexryuc
bT67hWCawXvhsIFbK8eo1sj8bqzfYn4exo4Ib+AaenIcAqIVwuYhBzcIOaVllfVGl3iMYTnRInWO
TjkXbbdnA0O8dm+MrWt/4BCAQ23bOaurfVDF6ci36QO8/+Q55tLwnky6PzkPt6Jdj8b9ape1ppqr
ky9EjF1ep5YLHpHLwp6ZNvLcFdE2dzE9JjuTgIy+LjDkRdXWi0rbYnrocYm0qbI951gnsFd2i5t7
sMiteqyM+RSnRH5TFimVJUY/Grjywh1+LpySFL4LgCMzEJbhMRjSSL7OCQGlW91lSfnqiMp7rdJi
zUvPON5T07pqeWQ3VNCamvAXwxYP40PfasxVll4EgeJacspSJRs7D8F84xaWwtvjUTFmZp7PdNee
YvoiSjbasNr9dPDq/lR0qo8plmTzv+Gel94FuRWUuywLi99zMDynuYtQwRO7NGDxkMbbiJEvmNnL
e4nOV3MnJwdX1M0rwyUaXMn6ifHXIb/Sm8YYnZtF9/Sxth6Q4U2SLCnOPKpb690iab7VPIGOUTdx
XUymIq+yGJycjkaIIEQU0KoIKbWNoGRrGcE3LK7ZshkvEyj4sK+ZQ3NrsTJ01NnG1WV1+PDNWiTu
PaGafjib1MQ714Fwm+lYMReTzg+1pkjDyjXsy1K5V2lk5xNwvwkgzMJuDUoQdkVQZGLOskMhuAau
dCoH56DtIBswp0Vk8E6h7EHVadlQMNpnHjW280gD6SdAPKPYYY4o8h1ospbnSGtRKBcRfBPnfPE8
LmNMUOKtQ6rxLkl4Rs0TAcq82rGQzZjFytBNnAMOxCr66lqC99d9btHw5amiopWnSjL2Ck6gqdxU
ZnFSy1CCl0n5vABlib2c/leLkl1KoRPnlIUeiZU2pf/l1WpaqlXLkrT3PmHbPh04DRvwSjzZXJe8
6WjN3PfHLcBO7DRz1JQclsuUmEdZsIm5sL3KZaKXlUWeAC+jwUTMJ9EPmRqTq2xWgOHoKaAJK4+T
lJaN1GUK53GaBX5JjP2eBqu4uqqiiU1KYVBzvrNSvv7WoM36O2EMJ2hfKIx7w+iy/5+ThsIJu1UU
xXV57I5ni35e7polwzjpCtJiZr0M7+5YwMDCUukh2aJzM3tPJPrxzztIFBNYkXS7dDNXRGV2cLYq
pyCsA3Z28fxKDlQHxm5rfLsS2uSNo8r0Sqk1Z5DAV6DLnMMOmMVQGeX44azoFnsBOTtErMM/R5aO
hNuQw903xnvHvcDLSVOIKJb2I1jKIKVTowMKm1duRKlMj2U4EJ7Sl0HrRj+qOB/7rR10FI0pLydC
kgV0zx8MYXON9Z5EmhqcsVpOtU23wXUvc1SdWdNtjHlJGfQ/x2GfX3azTUVTKIWgUaAvh/Q6b0O8
0ZlpqfaMncWbXjLiMcV3u1g2zirLGLtj7dR0anGt5/neXcYF0UhIa7rygBHSIeqWAnv3VALeC7xe
qp0MkZCu+8GyW3SXrnldVE/xI7bUdNp2eTG3J1vUbnFoiWPV/pJXcIuXVIKiRx2n2jYwW8r95h6j
3hESC+vwSsYRGX2E2LV1GxMGHZXEL7ZjR4B3G1mGGV7MVhuvIomMY96uEPxN4sl0wlWlYb/O5KC7
syucTPmVMVBWZIBsh1Wg+bQdmLA6khUAKrjjFB0dmP/5dPHfGx1uqq/ioWu+vrqr9+p/wPwgzL+c
H444Svrmvf3jyPH7v/L34cFw1a8cQBylBWsrKVxH/3N6MFzvV6VNzAXKFI52XMFg8c/xwfnVgiQq
TGGTJPz7ZPGP8YHJwnMZLDybDZNSPBn+o/HB+9P0wONaCsexubVhw0dINs0/Tw+WS9dRlNr2nuXe
oe/SnVUj94D7GqdDO3nHIvSObRWzSUZPSUqYV8158FiA52dwLTedmdxVfXpDYOImjudnnm7b2aNH
t7jzABegduq1MJ1eiTydd+ES/+jH4ZWt5L0iDhBk/c7NgzdWZa+Wx4EgbT5Kl/7DZqGuvNi3Erdi
8Rzr/pCSyiocYnl5dufBK8kVHszoq5mu/jD93f59bvpb0ee3JaEjBiT3334hSvN+kXKwLNt2lOf8
+RcSO+0oO4swVzyjS0aNk10uA2dXs7qOQ1N+hkGGdXO07ufORCBKqTgxCQzg52mvDbRiX1hh/KBT
4Z2mobyJiuZ5gnP4mpj6NVtwAPEVSXIYxDbjPnFpfOnkwURBPM+muMFInx0bHUKcwwd1L9I964Xx
Qq19y+Jb5fNwYp+A87IfzzKmAk+01gXBm8fJtoKLBmD3NaYZeY+rvNtFHGhOAYoiSC2FdUnzyoth
DROmo/JxsRgX2VDvqqRigQF6xJ8twJApmu+Wm2bCsYFTUdfb4j63V/AC0dmrOjC9K9yABErs6JrX
gjSW0mwcdgTATbVcBG0T+03NomWxmmtnsocTlc3RZsZWtbcJCWyRUOlAFMt7FLfuJTmqatdwYzqE
6SBuhmH51JPxpuxAvJdz9xK+eAWUJ6OmhtBqTn/9bltM6H8Ynvn4K0ZzaXmKjz73dJer84/Dcxs1
Ko9AGADuRGCb0rcyivGEBGQ2yBlhMBG5P5c1daOyfHUl3AysXm9eP+27bKzuPeCuJzy128UcwzMn
zoc8c57arG856cDx6LoC01azfA3rX5Q86a8Fzp9ZtjT44UDboYLXhBYkz+rQpnYwNA797NV+i52p
iqJsXy02FSQuNZGYX/ZAzWBfmKWGeArR1i6AEP31b0S6//4bcTTPR24L6/+smsYffyOUt8vB9GLg
jCuOwx3DVR8jrsAQujdcfJEQ473D4M3dZbx6BKVn/VSmE1/DtN8zWmaHkghBSx2dn1YzquNEtGRg
qvthRQCxe4LRQd48NQb+ODwa3ml0f7qzGVzohk+y3VT+X/9A4t8uaH4Gy3Q90yGsL03zX95iu5zs
jLWnhvIyEKebzoakTDUY3WWXktnJMXMdFxUDVjYIa/STSbvYRI0Z/k72Ai522InKJm9+aYVLkSkT
kmcyfoqat/2vXypeRZ4tf/48Wkp50uKMz+tF/PiX23HRlh4lraHCfoBSrtKHLgXuE8c1oy+j6OLI
4SyW0qAjcf3LHIs/VxaVrvCn6C1IXCIZOMMQqboLAyLuboSDtokKg8NCptk4iflkN+TXwu7G7EYM
nARJyDI7u7j07ixDlscsNI8MEqWvixtHhg+jTXwsyqqWXclwnwTfIcuijcyyR6bugye6U9LEya7C
XVq05j0uMrOUT1KBB63bkH7PJ6yBxPqgKLD6MimAw9hZjzgImjCjrrup622SsG5P5Aubqg/Tdh6q
AJBENTHGZcn0gJ3jqYlxuxpx8DgQpskxKIj2JQBaj+h16cYBt7TsMXHW6A6x7SCZntqvRdMVY9cA
KxyN9bgjPZnTgbICUo7x+KGsGutHeMlvL8EpYZHHGKKP0K1ZDzuE7z0+05M5fERk7N28IRpV6DuC
GullEHa3lH5eubEljoCAqGmJcQga1jtpRrAD8XgSKntlDmabAhZ6S1iAbRLMm1tWanMyvdRgrD4C
EvwbMIYfDVvToXTe7cDbRWZABGS5qbochiedP7MDLTBt6xu4g++BGbDzw+qQS/oCrDGk4WaY4q1K
3UulS3UFvMDcmmp6hFcIDS1rsbcjtE0s47AJ2cz4EghM96Gtrjjl7tJtmqFECNrIxEHsF92ys5r4
wcppk+NudB4XSBA9Wp9vVnjgoNmVOwC57mWN0keWnSiFioANL4QDMp4v51Q2Z2sBPtdGD0WwNBdp
IdQtZPRuP0zmFfuKOzPkPL2A1Ai60R9kdFcH44IlyHhpB3E/yBJaPhdm1+qDZRn5PWf6ZENLSx7d
obrQckkkxK2n2y5HsrfgyvBz1tlp7tWVm54Iy7My79CZ5jUcDxhSA3zBQRyydXa7T8xv6cEl5Txh
n9wCl7W3FRm4s7Y9lqKDS65iAeg2d13iDzY7DMdB4utDUKtx8sSi87NAMPO7UIsTmYpviij2c0Vs
uDqVTfCizZEc6/SCZZLttBOT1x9XnzFxBfJAflvgCdTZx9CwkKYMNATjThprCVljQROgV8mjIoNZ
3PdajUboYERChum99GMeUDlV0LI58t6ndLyTHpDBDgUqByKRZsUlIdadVWLAD4oSRiziGxxansU5
DJEI02cMPFSQecpwLgzUxV3p9Z6uM7oIWVcCqUr4J8nebWOxGdtmxlTGpmIKwBrVKfKoC7Aag8Cl
kS13Vs/Eb3vtrcyrW7FWS9jaeiAI3AKrMAEs9rz1ztxfYJ/HfV6GWOObh1q03nmuaOeqm4swPeYQ
Q88zMWoSksASeFJ/xhPtVHUv4HsTkYZPuM3C5IcDTEaMEoYe/rgNw7LjN1Fza49PZgDGqZvntyaY
79LSeary6AbmC41R+H2cpnoFNfyOsnJBvLLhqiZGn7Qobex2m2ImZTOI/hiD6fZVntMAoA0ModSO
p011MFPUjSYMrxwOjaueti9r/I69ljWuYWq21BS+Uhv0kKr4LZTIR3SAnWrVVcdyMZ9YTxvXaadu
rQJ3f96bO8pMcSISuRFJeOdAB9ja5LOu4tlcIV5hf0uWQxwyFVxUS652XhDke7Mipic5FEKbpzsS
TcI8esiHtUskunDCq5ouKpyRcGGMzHqbs4NtdT9+F2YQ5KAjL/daUv05muGbGKeHXJnjodeI/ZEj
gEqR8WBOWYXEgg6sge4eVdE2WARwECiWlTRFyxnxuoS3zb6a3UG1ohMN8NojkoNfz7vFiu+MyPns
7CjZ1PhfPRyqYFTHATvoGNC/abLub1ve6AUiGEHLcRegMnBAonQ6ptGooK1+IBrg913y7bmAuXX5
M6uR0vq+4zS8mA8pRhWEXWCfC0Yac8CjYJUmFh+og3TXHCxWOFuozo3PS382R/2Cf4+GJIoise07
72HRXcrS+1joL0DDQy1M8bvt2AsMvsraR+gwiBz8Bkcypo6yP9tKnlMzuEy84T4spN4KmxUdd0Ri
U0F8py3E1RD0WaWXfZAJdWWkb0VJQUfKUXs3+QbLwonfqYRaUItpy0IZlv940qb1jdEa8xadhCJB
7eV2u5jEhSaMO3lHs5D9kY7Qpjg3ndhib4FK4YTRlYWpPtWYL2HbUW9LhH0IQ3lhR9FdWHZH24kO
rabaKO3V02RfjoqLr6QukPN8A8mkUh+WouIL01ZujN/YKx4Tu7wcNJvgphhvcBbzQLAQ0R1wKb00
bwdJhQzbYUuHl3j335tw3o1t+N3QsoolZJz8lssS58j/Y+88liNHsm37RWiDQzkwDYGQ1DonMDJJ
QmuNr38L2de6mdE0ht3b0zehVVlllhPKxTl7r03y7RBD+NZRP2GBpKgyFjuOb8OoPpRyRg92ysxX
ZlK0uvcozaMbEiEWRuospz6dRVbqg5OClJ3oqy77/HOguIvZFGtpRF2d0GuccWQaGyh9ID9gure8
cl9a8bsJfyKI0jvAkbos32QZ3Ys0JG4J2AEIIgNm/1aR1pP36UwjzabGTrGaq6gd1ewTg8luzGl3
N/zRNbgrYMfBcUjwf9oajVxCRYhyhcdV8T2hT/cRj6BjauhcwCyByhyQqV6Tx6luSs50bldX5kqP
qwvH/607ycvQkKKSkvS9rFSDDKhhToqNyFXtC+IDo1cqBkvU4x6mLNbgInYdCA+kFagATPwMPyi0
EcmvIMff+egWirNu4HfhnEGFY/UvAEKe6ri7i1P6ZMboXUg1eCqrjC3fE6YCf8lCiCK4UPEOjewg
mq0Oewo9OZ7/SZsFbKBtTSjKK52mGUqZ9on+z6MssZ/4ITIXp9kLo28WDZE816IN9+qIaUmALl3i
qzaWRm39amz+DS9I5cKxuFdH5Pk+hxZ18p8GBfdoZziHRhuDNXGLikocWkUuHJsqmTFftlgWl71C
rdQk0SaPuh3L0K1lTR8RnUcMje22V+hkGtVhoERJXhH6q6qllMY5/FUJowSfqrgv40pZ+bVP3IC3
BEGKHb1SH9Qem36dtU8BIoPcFzgZFKldjclT21b8lmW78XT/FokAPMRx4FXPb20VR3PWksWLjtJC
YbxsnHxccP7b4YKlHTq+OdK8dsop32DrR/emyQutnu5Gh2KklolZlOY7C1Oaq04ytVQ2q0qpFKBQ
+xeaA0TCaZ+1pWLZ4ACI5Qt1d/VbtyubnC4c3jmxLaYaEVTVH4aWeIpwCnDoh9Sj1WYTkCIjKrk0
xKi7sEX8hbCxipqZf9EY4f2UKpRltds6Mq+x8uubyNBXfdGSxy60aJtiU4st7aIMiUNVCwnfYFrz
0cVzuRDSJNXCWSgyZGtfEQfq2Jw7So+tWPPLJmNqqtE5dEXAZx7qbykJmUBwPKTfcfYL7+/k2YRj
T51rdhiPIe29mmpmr21pbHUjUpdWQlMUFrnXK8dU6Z7Unk/dHjCOeXK4ixuEFyh5AjwioSj3oUwe
lLwmIMd4gEKB/gz1cIbiu9iUVfoET5H9JzrrfCAKU86BOaV2XdTaRZ9j5+k7sjYEZvSVkYLFbYfm
UrGHN40osFU6EKiXhtXHEnEzWXCh/BVq7A+EC7bgo6vNbRZZrIc9WLXGwUJX1dW1SWU8scSvKYj2
gvBQHyFKi3J3oVnkcYx4Y0T5HBvxp40jAptkfWzYN4U1i1/jhR+eUzwmHPv42vtFNAXvFLk5wAMg
15HG6ol9AbjVzoLnLKr3cGMM7knqxk1DeDmECSUFQxIwZ1WwZX2wBsQhTdjOtgDwKnpdsDbNzn7V
5XiMsvAqSxuEeeMdVlM/0cFwteMdiRF7o7tMjfCXbNHjOAB+nPbdCsSvuvGekSYu80RxU5tsNmIc
htp4TWT2QSMQBH11hSQFD6nKpg2O6D4riaeNR9QynQ84kyCHTU0U3KJMzBu7IK1plNMlDb3ZTU3k
h+40ULZ8z23SzndFYCWEh+5rgCQbTwYXKv34hV5W12la7wR7FXzI4g1tebXBa8ZuTS59/Ahj4dtI
x/nLjTeRgwBYNh433hDwUrIqkwutXY4h60MXFOCjmE96jsCIXFfVhIXLznEomvC4RJAewwB/SBPw
+LusXTtRAwyTGpQB1MIWmGh9HbvqQLLLSmnCT45/r1lD5y7j+FcKAmJiR15KI6OZTCMlHePrmC7f
KqkjNpcRzDAOVX1aPOTKsNOxJ641bbw3U8ValXH/mcvhsU2DJ87dx07ADPCFeqsj028sDUJGEt7b
cX436ObGnhMAcp04xRzF1pQbtDSJkjVM3Il1hYjZB6YfJ+z50WKObgh/pG4hlZieb68U6y0NkWKL
Ln8ux/jG8bNuveoIAl2AXoWdGKwi2jiZ2r/+uemdrI6RUrMpia8KjegLE3wK2afW79CwHgkqw0xa
c2GczFZMFodItiNtMCZPAQoCKSow9ORxyIGxYw251CwokiHaLVyLN2S73DeCKJEq0Xb4ce8CG7V+
pZJ3ia5ikRZ8BWlqPIQ167yvX6YYyUYJdpEqIoc8nauAQjtZ1jU9jytPUx5UyUeXhSPH8cj1Rtx1
tPWuCnJLlw7hBHlwS5vxd50bYk0s3LZGUctnekW9HZEa9u1xupV2fQUqBpQ9yw+6L2TFvds6Az4S
zBNaedGIu3jMPThS4i2PjO0U0Zi01Jmf4eAhNZXsxp7Y3JgDndg4voF+WMLKESguBJmJXT6QD2u+
dbxGU+zd9gj6qiDcEti0HnwFKB6HPMUPPzuNdKzRg8g6Ni1hqRbwp6IUyzJ7ryudOabAr4dMYIuG
+RrJOme5d79XWJfhWndF1u2ZaY9pBAwTucSSZekuhxy6JB3jJp2aR9pQ0UJoGF+EdadJ802A3wlJ
bMa3xBoPCVWO4SdN7DWNrGgRDvnvKA5etH5C4jHkWwCPKxVHepvC8PK8h5hKGa3dS1PYD/2oY7N/
beYAGscOPks/2NgQ9fIg3kkE3qbPASMkTTCYhmdveLDSFF66ArurJR5ag4RLMLuamm5fN8fBtvZx
77ME2ya43Q90op8oDKCHtf2RYvsLCz72rQhSE9FbyOjmjBOl2VgjlJtkBjhBGTlqRrjOe96ZoK7i
RRB7H+TWQ23ry7sm6m9wxd3pQwgGoB609Yypt4w3kpt8EvW0Y4CiGc5WfYPMUS5Gjiw2gbZhpr/l
WbHvob9URvcoNO23Z8+WyAwD49OfoZHQ7JOxwEKj48wA4hhXXbYEl1YOb12G5mdODIv87joXlrny
2vGxseFskO/B8bd7bpphP474z6am3kY1ud96R1xWMG6HMamQPjPzJ+mxrywfGSQBcL78sFX+SIpi
IbDbGgwiOB1be46k+lI19pve2bAnBZNm52Jm/KS0H+IjSoDiNCBUkGKu+gbAFaTlZZoQ8qGlfIbS
6W6clzFHiIyXB/RaRYUepTkFXN1coAtZeWCNaVzUL4PMj37ExqAYj3rM7KwneFZEgHtU9W/yStyA
FLCpGSGVoAY+UFeJRonqR7jj7Cet0D2tTT+4QHHOQW9G87b9QvZ44Yp6tpXog1sB76M2YrjOmO1G
W3c7I7RXmnfocuGz5xgv7Qb7AEDQazhCXdtUayhBT1VYHC1veDWKBt2HbTwkenosY212tZFgKObk
XhUHl3OVsTGq49HHAw3rTbe2hgqQnFwPLPGK65AFsy0tNHEZubFB5MQrTdIc043wMax5g6sGkTAg
I4ed1VCQQW7YcO3ENec3fT9VmTiaagC0zTZuWklWHnDXgyNzmiRmi0k0ERw1JnnHdKi7BFS195Mn
rmMxvtqNbR9paze3aHCoBX0WiRPcpek08lFeJwYi1cyLWQfqIECfi5atG0T0lBsGOtIMXWzbiuhY
jFyuBxhiRaWm3eqtk2wtW5/PWHCygacp71M21wLygGqcSokfcEiQXfvRRok5j7PhZx9S6uV9iYyV
TLoAs7ddlvdowZQtOoy1BF+xbPRSeWXdBWOTRu8+q49oDZCKoHsOMyyNGfKi8r3ZVOmMt6mnWMfO
ju5s+JM0xnAUOFCjLUHZxDSPkcWmQxbppQ+K6CPGoOppEaD3eASeYDfjtvdFtB8rbI9oMd4cDulU
GBr1lgqD7Q7MZYcgTJxjN47UM5M+eLA1KrAIqfSjbiX9OriCRjS994Igcpn3003ZiXGbOi1hdHGk
3KDYhiVVa9Y74eToFv/5J0Vl9tfkckKaSnfUqRR38pT2MbTVK6aW9LdqK1t1KBGIVCMlGjz8xKPn
t8RmJgegP0znJWguSOvF0YhNZ19TK6fUklyI+ceffwogiy04A1oc+egy+sVlb6sUXmuSjy4NQciU
qpP4VKe3et6mlzFo06s/P4AFpBzJ24NT1ekWMVu7sNJe3BbNVB2ISPkM/Vy7jXXlpfXN7NgNHfPa
RKJbpYe8VMyPFyIQd3/+7c+P0QyunM7/1HsKyRN3ku+kLQ9UFugLqioad3/+URd3lW/HW7W3a0Im
4letLwrXJDZoFzX4r+h2ejdJSxy8jOdXm2vxTDO/owZJZ00NorWTatGFPeLgHTO4dYqdoZlqeuYF
5KNYtkb+Sh9NwMWMiq9nZpRXMdHNymjjm4T5SOD4raVscu2uyuL+Eguyui7JTl0GPps0dnPVyu7l
sFbQqfqOll4rNiekSVVu4QmWyyzVHPIE8+RZRtZ7WAWjC04I2BDxYwcs8MpaSLwBU31bYuo9yEr7
Re+FhPNJXLA2qlc25WxdJWqpC4DNSW2ItvaICHJCQgNSoHGOXlh5e0GRW8aFfTCD3gEIAUSd+vmG
ihTalqwMLltcNXZTHsea8mtBEGkG6Gtl5xSo+bBvYTGTOWCnY4PoESTeyJTZKMiRmikFrNvXG8hm
1I5LCtGDWV/zbnqQs+TaIGl07wStfYnky8nV58L2rT05A+a+hRfKyxTAc7KYLzlW29uqHHclhdED
8gN7VqDeQ0zRH9h1gJCvh0ttUiQpWnhbEqkp+NDGQ5Tr2RZPp7aNNJOXRbVhjjvTpWoYn20X4FAZ
gpCA1iDYdBN1tBbizaWZlp9IbaFDaLLbUDxlixeV40Z3wqNaxOEBZ82uh4J3MMvm0gNKd5lkSrqS
fgLNhX1yUcbi1jev/3xy5TC0F2UFXYwiGjpNVso9s9ROidJsHdLGWOhpcsv2v9wEANgPMiCrGxVV
xVsXDBcgkwmInMYtKh/MNNlAHaxXClchJu5ioMs6UsE8+FW7txvNe6GYtSedZcTe0cO8yiTAhLpo
OPMS5UC4x6NdBcp9DauZe50fpj5/bCzL3BnDJK91VpKdbrPqF8PRLzz1zUnal0lW+SWhTelKECe2
pKMA7QavIm8JNXD0l97Rm39ocTIeAo4z7WgEc6imsh1Rmd38+RGb6W9MjXJSs32g69ENElJ5KXiB
cYFURyhW8PoNFY2Yxbo1mPuuRKc5dEuiQ1/Sfmo2FNAx+WuIEZSrCP7VmriNo+n1+rGOgN95th1s
o4ouCVZAuYH8+Cd89Sodqku+Cib1PrcvNEwxywL1NhtQplziAK6mAmMYiKj2mrcDgkVaUsEzLE70
aCGvar0/9l3ao1oQxiFUwmRfVA7sjy50zQG9c0qDWCWYoNOM8YYwT6ppl72Whp/WlWXU2Y5EcWIH
ComzyfT3pZd5e6cimYLz18YS4h4OUMXqz07TizxIET24UE0rxIZ+DedFbzJJdBCfrSh/FxSNXEPv
QXbCgt9HlXGnYdGpUu1WRc+94Zy/qxPlgsbDVZwTIarMwZARhAxBGpmb72jgWhsHceayqeGcKkOh
70nDQ/dAB9TgdXPlnKyCuBguixPe5izGBkQR/ATiqNvAbsO86Elf00NOD3rlxthb4xm92Stlu9dz
PiJn2Emf8o6sTGaqOnSbPvEPkyWu+e4qulOt5g7o0S+KOvyVU6/YBF2kbXJ8wR6hNws0qcYq6ptb
4cUkZSf7PRELE9Ba8ZiMIGpZqRejL+8sXb+qGmSGftQA1mCTHQWzz7skza+hmGTQgGJ84j/Ki45M
wZ5vs09jKjJtsU+VdhMl8R7aabDWVdrIXTjeTKT7jKTNRLUkpIjafg1OqldbhOhdnSx8eFSOTmm4
ND8SjWI1sXXwMZKjhrDkyEH50VJUgm7yjrKbRpJbPCW0eI2+uB3S9BdMmRXWZucDe/a9EfnOk4M+
cdV6A01vj/TWhISOrV+jou4bwBeaFdyWCaXiCDbZMe0yCG1GtO2MvjrWhUoUji6Wk4H212qHGaJN
9bOEMSiSJt42SgpSvTPSpz4AuFDb5K8m3kyi9tXLtIiNj6EYF/ASVnkee/dZMuiHqHAIGsipmlRT
XV8YBnJTwwaIpo5085zweZq2nS/thYK5/ABL9rOIkFmEhaWuzLJ367YrPrjcJ8COxmPfGLcFb8qC
/cEE686jdErdCOU0Pj9N9a6lHlBf1PuBUvR0QZm1TDKIO/YAOjr1amNLmEm3c/qYmkHZ9DcNPehG
kEUTgBG46BXl6KXjdGFJWI72uDdwVbDPtUyOpDMRocnWNaFdDXr1lUKa3Sos61tdOtpCtbt2RVMB
V3wk/ZVFyZE9rP07deKPOCHZNIgSOLDGuEuhn2x6Z+jWkPUOuChIRU45qHRRZ+yl5+wSjhnU25Qb
K+1cW6KMKTvSEPvIA0gMztgrLIoFuvNgD/1V5zSbqpLt1hk8bxVobElJr9j4zVhe5TOOXOFwgce7
I17EHtZq18NmiY1wN47UqkXrvBYBfGVNZzul283SS+hHt4nAyqu/Cxq6JtVN0j+mjSPT3xYu3ioZ
duqU39lW/bpWotzjSBSATQJX6bXTsJUaR+q6YAkCZ9O7AbMwdUE/dTslYmdRFIlLkql/wBuPg4X9
FR9RCHWIIHikytGNrGwm3o4NkjFkt+HIzFQFXbOlFMonqALDwS/u9E9ak1PmNUKxmQL9wotmtpqa
v/TUpbeRYLsVFn7GzbixBh2/K0SYpV1UJvXlEHEMhQBYzbtSSDzEusPUhsjLIrU26okfNKoKTjqU
LZytbmSvCxQ1GwEQc0u/Z11NRHsZ6TBw2KfW7Rf5rlSrT9sxyaZsZ66/Vh8CFd0C+gF29lV5Z6H4
XkhzXq3XLaK+x9isgSVR0kC5DJ0LLwJbLIWdJE3+Qe0fMJFdphITpkztVZwKlxm5uCW0FIBsS8PO
LlvtNlVHt0u0YBMOCkCQ2nlWuni8kwGohiCG20rNZDfvg/t34eT7Eqw7u+wllOUMzpl/IOkS6G1K
qcGAqplY6JuHILoaKcctSievL/WJ3L+4b6bLKPRWEo8O+uDM2ssw3/rtRLRyvy3K7PdgUHBV1SuD
QrHdFdwcDKxUebO91dUgdCz7kzw1+gWRvi8hwwCQu6bFZNDkm5VIzOO5BktLzW2we3NHVzX8fZAO
j59NYsBENjRzZZCwTnnAgZFV8MeEQwtZi5mGinoZv+QdMTS03vNmxn/RXZpGSFzEGdHrGtMAqSTC
TGlM7dbksLjMzSBdgUi6qWfseo3LHjTdQGRTY2Z8xuavqAxfTCzKRP9o3lGX2SM2eeQ71KMp3izy
mvNnrKo7g9aaq6aK69UTLMpefs42IsiG5iXQo3VLscCj8t34H8xD3Y4dqFwZ0mtWMrxWbcrWHcUI
XFcPft3pCB9DplU8Rqko76msUyrX0veaDU3UoLXE3XUzB3dRgaZ21eiatZIwDjwKFWvZ0YQiIwl3
hjVL7juYcZNJIYcSB2Gl1Ph8ugdqQOoe0z+4asG+P7LWgQ8gODY6+sQ5EowHnMzUjh23yRUY57St
eu/eR7zaDSgIOr7o1dz/jUutWZXJCu4DbJ4csWA0/EpR0IfVS+GVGgyVjkxwHY9/3kZXlr4hJOAX
NcynUG0KVD53QjgDUg7zAIsQ9y674rsyqfDRgeQQbArE0PZ7L23vB+ICSZ7BXDsA1ou8xO1bFJxE
TdbbKuymzdA6/XLuJdFlDbbo6Y0VbgAM6nBHvKYBkTbYh17TINWnxbuN/JNiXpNvuX/PFdE/STfc
l7M1QKQQaWCErBwvDC6CMDf2E9IICsjpgcC8aF85ECF930AXYCobNnUV1kG/OFYFL6kp+vGCaIng
bsr6G8t7UdSgvyD5YcLdsys7lFmpqNezoZ2wxR0vGJ0RwoClNVeiFFax3H8fbP9OCRvO2w2xN623
6wMQpYFMXoyOFpowMrqRwbudbZvEzYxmuOqMd0dNb/qGTg9k4KfSe9ISNaZVSYCvULybMcY0UMO+
VKDOLJvKOUoa+3jM6eoQ+3YdT+Ka3ma0zhJ0q6pf7LJav8u7zrgO5weSZDmBLUJknFXFS2tCOMWh
+QKdsVpPEU0QNoOfquljLnF2ug8YyK9J/ivmTAvUvligHQN0YIJy3zStA6oyv0Xcxvxp00HVdVLh
uK1s5WlxDN2CaWffmRNiAGoSgeLf6uqABCXOYIOV0OL167CA5A/2hHpJNLfvNI84AUk5EzHKdOAF
2UV6O+yCotuppa1sqChO+KDqlr6mWcnycumPFS0bq7t1KGdSafdWnR2wXrVsA3W2MLJo35IaxWkI
ihVCwAtdDHupW80DymCq/NAP5dTCLzHupU2upKL/VikAKhzviN4JLtCTfoS6x54n5jxK1Y8elnCT
khRn/F6XunObOGnCTKQ+5xYKJGDKCAObZl1HJfJhMhfwHOpugcANSc6CPNrLWql79gnGzsrYEQeT
ts/87hZLitsX4/NYB/gS5fOY+7/Lidsjc/FJCelX3wptTcxMcnCuVcRoZm5pz4OtEOsskxLllaYu
BHSxC6ys+5KkuCX/y9pVQa8e06y4JB/BW9VW7MZBRF1EN+FJB85RGBPRezm5zy1sihDCWxHXr4UV
qVcl9rxFZQ9Uz+OGI8nkIdIo0ne7UJ2belbn8TkivaYYhETT26i68rtV2Z5b0lFcTVMR7NUCXbYQ
77LXbovEoqphwI0lZmI8Dmy0gAuyWERqEC+BcPUXQaxcdZVH4GfYsrudoy0dVNlCCPJVEd8sMIFV
F35LyStwbpj+9W1oqMEdYVcrM0EdS2+CX8tATReqCveonuOyhohgqOYjF+VLrAuiOtGzqAMpawWn
CqU2fgvcZ6R3YykNX3TNG+7poHucrzZ2Rmb7NJb1qlAxEtm1GNagvPR91qv6iiX+jiNOeE0C7nNt
9f1O70DAdAQa4TuNbyvQSFcEOLc0xpZqahG36NUY/FQTEVjRvOVBNW3y3nkapSqOhVZMbq/hgXbQ
Ik0q2NzWmMlxIt1Hjf4WBvTIfKUyFpKO837OLsbgrCz10XmO+X5c1OJ3oeZr7kR6kksrt7ftfcGJ
17S78Qk11zLQ8s0f5e//N+ff/2zOx97yRSI9m///Mudf5NNr+haW7cdf9pr5L/3TXmOo/7DRS9Nx
hm/JnGxjju8//rj21X9ogv+Ag0ZIg7YW/+V/zDWKUP9hSNVWnVn2r+mGzv/vf9w1imb9w7aw4qiY
zwyadIb5v7HXnMi5LR2/FaozA2eBLjD9n5hJRGbGpskhin7stIVUTq1ebBp28oTPbb/cGXZjs+H/
q3HlbwyA+R9DcU1fdfuapinmqDAUff5kYeGwY1GeDj8PIuZf+N+wgX+OMtuVdJqEOqr6E3eAF7QI
3AoJWS8a76htvrcooPD+IsIZbpSx38HkvrPa5gUPwSHhzKHkCJXJ676MlWarhcItkOmOXvf68y/2
3dWDWeB9khwmDGM2AXyBIDAfFIjDPZi0SXNMGiozVv/Pb/SfXIhvbvBsx/rm2v81hnmiza/bOBBT
yBjNCtD7CoC4S1vZdTa567v69X91QebJjTbsrDETh5NBGkKqr8vqIvfk889jiPk3/s+naXN4YGbk
YZ7cNeK+KoCeXBEUx2VFgoofSDSk+xqBKgi4VW5AM9M2ifL+88DfP61/jaud3Emm/nHkzIaLQFce
nN65ToED/TzE7Or44dK0k/tnWmCbiFvjZBXXhEcB7aQtUgzS/XkYcW6c+aX58uJxZquHJmec+HFc
ZysKQIBdsmIdEaWz7FeA6jYiWhnhlVefceqI+Yv+j0sU0D8sJj5pmifgj5gTb1QmyHUG16oWKDEX
0DbQg229laAsj2ZvEe/EsloicplDnIr1/+Xav/wC82P+cu1mX+WxinV60d9kR2sDwv+KjePCvlKv
e1fuiT+7is59hOcuen4eX8ZsAFZwSGfMGoHteOntEWBusBpc0YJcDBz1FtVtsKbOUauL6Iw/R3z7
3n654Hm6/zJ4L+oiDmIGVzdwlh9Jh/xA5AzsdSk29Q49C8yFczf53JgnS0iSTaaP2IibvBSuf0jX
6JyWBMSvnU3pFhv/6txV/vk0fnqvTlYStsspWRBcZbBLH4GmFMWVto5v2EQuu2289lbhksymcqk2
a4hv+rpaKiu5OvNufTs16Y5JZ97iY9VOpqZG0UbPDjnBg9N6EoLMe5gskyHJ7dEnV1ZUBFPDeQL+
shpM64wJ9Nt7brLGabo1G21PJo844yHHBb7+wE9xwJZLOXhn3qVzQ5zOG4FJQHjAEFDjcGXRlxfb
n2/hd0u1oWuagxwV35t18qUgJyMQvoPCNnmvkh6qaI6WfWO32wlC4M9Dzf+r0zfGtFUVx6xuzDux
v7+LTmgEowLpYYs8ICm7a7CcWsOZFVHM89kPozgnq0aqTL50EkYxNom30NY0M5fJJ9Eoq2Cfusrq
3Icg5sf804Anr4HjVErkxQzYrDirP0YrwhmOcqOvx7ez89p8i34a6+R9gOTS1cqcoVTAQRjX9Rqm
w2P5S1tzGl4hSgNqQVziI9XTcUWDyD13sWceoXO6mKgBLmKcTwuhf0yo32V217KP/N+/J5aqzo5b
KTX11FtdEMkXUONj8lauQ/+zbPYNrqyfx/juw/o6xsnsZZOjY0uHbkxZxKRqPZiwiX8e4bsP6+sI
J2+7RHzaSEA7iwqBvUlCGdiktFxJwiVV88x69+3VCBgBHFMswC8ns79VyCqA/sw7n1721kMnnTMX
890JhRPSvwY4uV1BpHcKUU0KoXDqQ466h3miOExJt1aRzfx8477dsXwd7OTOdZpNG79gMOuhOFKU
IQIDoaW6nhcVH1DtInhEYEhB1s0u9Gv/6efhz9xL42T+mPw2sHOde1mUN1CcSEH/Lwc4mS+sKdTM
Zh4golerOQ9IKs48rXOXoP090WKkFfbYMkIMWJgJ3ffzMyN8O8t+eUbGyUSAilerkI8gAt+FWzaU
v4Ir7yh/wR9YFxsdD9TLz09lfsFOJ76v482X/GVPVcogxwXOeE4wJ0iOWMs9wk6aRVerS49+kMbc
9/OQ327aLcoD0oZ+qnFu/HtMQYpuMaNuFrQT98hr7qY3zHP2PfXbNcmS/TpZKkfr8udRtfnh/MeV
fhn1ZPcYiyazqIHxeuzGNdvWpdksHFc/wP8luyUDnMkm3R3Wpasd8ECCjbRvKEA70TptztyBb/d4
X+/Aybxiwl1rnflFmneV9mP7EYAv3rO5BC7drmih71AvLzWXo61/7C6s0PXPr6/frXnzUkB9xDGw
dZ+8apnhaxVqBaYDrPZbvDgrhzYHoPB7fSYSL1rknUuxTNbODj4Cle2cKn+//PmxfLfwff0lTt6/
2DArPx74JaD1LqrhvdetpfSjMzf83CgnbxxVi8BOxTwKhUmyklZdjdXPOvMtfTs9aOjNVI3isGqc
TEAxNWtj7BhFYZ8ADU6tz8xw31/GvweYX/EvH6un+H6kCl4bwEZ0ZV0CtQC57n9+IvO795/fyb8H
OXktlFaf4AQziF39jvQHY4Aukxyj8aKEc/zzUOdu2MnDN1UqHek8VJsPu6FtiXI9t9E/d8tOnjyh
Eli3TJ5J3z9E+XMrH/zEPPN2fVuWo5P2rwd/MrX0oujVIeI6ENGllxaGLEIx190W59C8PV73T+Wd
5ibr85vkc3fwZCLBXmY09fzKyUYswxnb1p6ZN7+7geCO5lIurFNwRX+/c4kpEmuUXFtBO7ZUaJTR
7M7BZf78Knx7uP86zslOqISjMJJoM0+J6lJbMgu8eat4iSb93nIxIm2M//LCTnZDuLgSI/IYELkw
0XTY+UBxBEpzZoL7drX7cmGn1bYOhbna+Oy6/Nd22a3URzNxtTWUDCpUY3lR3vvL+Gyh5ruP+Oug
J1MR1HSwmfNMgXHy0iYHR1rJpqxVoEQgFZt6/fPT++41/DrcycQUFShse43hwrgB1A7sPDt3G7+r
SGCv0f+UBHTzFBVkEy9MVMU8he+8TeYOW7Epd80GfuKZr/nba/ky0MnHnORBnhBvx+7EV13IxPi/
zi1H3zwdIGKG+gdfTHHl9JsKgtAzMTYBWXzuLOw3aKdRP8GWXYTN58+P5pvv96+xTr4r02qNDPU9
Y6VPWoYf4156Zx/OfE9O1oy/Bjn5lihwa4NSMgjqBjdfT67B/iq5oo2+THgFFwD71/7q/zC3fxlV
V09OFFZCoks3JztL5HENfe+UZbGDqvPzHfzmhfhrmJNvSUzlZOoFwwzatYyfC+q5Pw/w893T1ZOv
x9d8L9UlA4SDXDpJspaKSSZitYwxaP481M9vg66eLO72OEykYDFUVd0gdliM9hbe2pnr+e6g6diG
6tD6oxyl6iej0LdAX5yhkLAv+vW0Qt+/Svt1Rur6Ruyr15zEpV4lcm45bpNfyvHnS/zmRPPX4PPj
/LJJEj7uwsph8EF/TP07YbKtEFeevsnqixYE28+jfXtDLWHqiJuErZ3u+TofOGwepN7C0fDPo07r
gmel3f08iPj2Dfkyyskbgj0kL9KEUbIj6kgdZeE1ewxSsKj0W4S4EM/zWO3Lu/OnhD/L03982tLU
pBSmFPLPgfXL7fRtz4A4TRSwECB6V94GYl2Ivf9CrOJ1utE3oXVLlsWiJ7/pFYbgChr56ufL16Rx
+g0aju04jiZ1ANamKWkL//VQzRBmLwRSiAhJ4GevgwVOaUEwgN3fJXntMYfqkniWNSF1QkeDE/QB
QsmSCOSN00lDYqMNqHgQJlaQwOvVI8ZDI/WnRURUBBY+0Xj1ptJM1MZ6C+p+n8CsgKagCe9ZSfOa
c/BYBOm9wsejrxtyVtR1LmpguwvCUWqtWoug9axyG9AmD+cg56KrdAhGBGC80hhvxR46HwR1IBjp
ZK/A2KTEi5oCf9hvzwhAdViVUm9m/UW/1icfHRAkBsW5RlVPBi7a/aAI3G6y9HhZaA2+ElmnGk+l
yTiks3ca9+QoOvqmN225U4ROJiD2a9LTxTP0A0JNcvMKVGa3GYVH4nyW2Ecn6y00PPF7F1jNmkRh
Fb5OO7q4WnwiEsGrigFfZCJRbFQKSu5ZfA0hPdO0j9jsdsWUPSQCpbOh7dgbX1dhfRWYWD7NqP8l
bdKlUeLH9kgwVn4Y0cMiiNt4nrwhSWcZ6/GhMLVj9v8oO48lx60o2/5QIwLeTAmAoGcmk2kniLTw
3uPr34LeoCVKURk9laoKhLnunL3X5kPGnVpbj1G/RPtIh4y8+kAgcnhqV3pivXdkZOZC7slZsh6m
cdUslJWHJP7QK+Fe6lqa4U8o0pxJk5xBJ4JKi3onH/txFfHmVnMn7Gv5mpfyMdPJ/sAv3DWZiyx8
uxh+c3LR2CbhkikTa4MPICixMUp4Dcd337qvrIuJCBLvhUWiHg7Hulkr2kkS1y2cPUnCL4+d0FZI
AWNMVveCcaiGz56odGEgd287G9e2fVMJciKwfEwctT7mGRLBjygl8gQj+/TTViCjSsmZEGwKKUId
rD3zBAQZY7aUbNX8mALsg8iWMZUNCXUBsUaQ+eQnnNuNx0Td6PIh6hu7UQ+D+a5Gd3ODyk/b+SPR
4YAEt5JxQF5LF5KUZGlvqRuNwJwpazbQdkmXv1RLdGDwKkJcGYi88+vdZGySjtAZc+9bx1InmFA6
4ylYCzNAGK3CCkjq1N4irpPSQGoRuUHymXguhnCbNK+9f4mJUARfBKmn24/+waxJE65a8nXwIP/o
JWdKmM4xsuFNG24yc9sRfGUSGq+TwGoeOuMj646CgfUbEP2orMfmQ2gLKHkdKvWTTipAreMOjvay
TOnmzgRBDLCoDPe0c3zpmEsfRrMDK49pfEg9BG9JupvYn7YhwlhcSedmxFy0zzv+j3xXZ4fCv5Ab
l8V3U//WZz+x6jVIkGLJkcOvAYzD/KL3D+P0JSHENmEt+niMkFIhzuuad00lKW5pQs+zqzVXg+JJ
nR4NpaUh+igV26LfNgyiKUF455NRjugMxRzKYgBpAX4e1FbMqWAmyat3E+JlS+FeUUhnjSZY/pTG
iH1Y7GwrsWkOU+RFxNiWj3KEPCEFVf2BiBuMvzJSTcKPEjYPQfsKYnRgItJCeMxMNyejecvrbyJI
swmSAQAOMrKq5E6UT6q8l8xyxZP3I9YWnHOlZ8iPgCb5OndttV/SFyVfIoocl3C+M5kGtbsR1zpJ
kwDsLgNi75Kg1UZBihm9y/l9159q9Tlt1zh01xEbQK0/Vj12Fd/LZMef5FVSboboXKTnVP6K5zOx
4pjHIx5KGwKshRYirBkwsn+dxZ9RhKDUfRhsx5uPoTkK4aNQX+URx/16EDdQrEtsQIVnivZCczCq
DZrHKPKE9hAWVwWyBgUb8t8OywbbGojSVN7GfK+DzWk9o8EZt45zr4Xm10ZX9kZFfAJyEWGyV/T7
sFUutZRC7vZQvsPDaYPTItm1pOjki+vOh+dtNach2Ebqs15dmFbSmQITkcLtxygDJsw+kJN8l7pr
0NiZzVOLosRagABMJcTA2mXw1mFfEvx5F4wIQLI7HfdvSRuqbj5SndiqhBgPZJNx5mklVmMRz94b
qSG2Ij4mM++GRKkgU214MWupOWKRXJnxkxjeh/7DkCKYbww3kI64XPluj5OueWTnOoqPQpV80tks
8NsTjhynToPyFYKHXeuZmwOwGo8lUx4xBmAP4VSyaWsqTOCZo2I2mNITQCTcIXaKySVK5/Os6Ses
N3GTQTnr2JMryV3uP0lBvBewJGc8r4EUKOCDgDOgsUkkdukvNEDua3XJWiZLmzdkwBADAKZdhvkJ
Cz74iXQdD/4Ji6FN/IidjC8d1vGA6bJnRlOVrTk+11DYJ/AXs3CJx+fcIpwyjFykmrL/DnSLqHr5
xQq+Gh+hc/tsFHscOPeaEJLneMRjvRKlO6ySUJ0oPKSvIXrDzFK6ZzOu/Q2zC8wPbHmEOQxjCuRI
oDAsVOROmr6iPimDxqm+m8O9SYQGVK0puXTCw5Blu6gS7/UCl0Pdf3Ztfyxk2W6QUocanhlfzKud
nlS7fgZ0IQ4n0zfPdU/+Vyuvzb7aVG3wJijBV2sxTwG2hJyFWcpOhZn3LBkwJQcW2bQ8aZay5y8K
RJfV78owe+EQnPUw38W+CPNEZaYfix0lgF5WbROgVK3kdxm5NcxBBG/mxczUPMaHqppXdWftVav5
wm/ikaoCIkqmXFrAKSLDhOc6zMTQjsrzLJc7SYkPeDF7JfeAZsrSPsn8Rwk+h2mkG3+Cjxcu/JAx
+EpIy8UIwOZhDnZ1c2iiU1vxCOKTiCEoqd6bXLbr6DWXH9vSTQTUyZmDi7ozN8h7bLnfFQZK5xrk
u+HmCD2671IhcQuVNggN7W5WnvNvIdya8GDA5sjSwdefwK8ZEbwobvtp7KDIV3aruwRQivk7nCSr
W4caZ6DOXFkTCZX36ovRxMiABwKtL4L5wIIHRjJRdsXw2NwLQPbKB0jbUG/kz/xtwM0grKNi5m0+
srBgwrH0fWhASvBA2adPE5YO5h1KmzC9jbt0Xne8+ppHqBGpfpG0O/BoyQOCeh9ynbFXcWUhBBv3
pXmOO4gudrJRPQHJNspt2eHz67u1jOSlRFxe+4zNVVjvFqq9l+T29AJrxgAkaa70ltTbh6A6+lS7
nwCkpiJZbsjM8QWikAJEVezwuIPdXZHDxRJOxbJelSAl2VVLmpvLFy19nHWObKFN+klGVSyU7n31
K8TXrrjQSCZ2IfzUB1naTaPb19g8NIdzhU0Mrq5/CyoIS6h7r2F5nxvvRb3HlrSCyVHWj8OYQXD7
KJecuwv4lxg4rmC6/cCMzRo3Q72efYgwzIny0L7iG1gL0QYjL6Juvh9+Kf+15UlK8mOsro0YjUjJ
psUVj8wgWDcN/zvo3gffBk6bVFQraa1O73FOz47ws+aBmJu+uxszqA7GGkyTPIOUhnO2T5uXCoBr
bnzDobZTPEMdPUQd/zH+FDLuCNbGMqZB/TICcHUySvuAzjPC/KnfN4atdfeyugMz4wg9xWBSINkM
s/UDz0TkjSatq3Rl7X1YK0f9rW/KVSd4VbHuEkcj8/wJabU/O6aScS7QoV9A/yaxjdGzKkyWNY7r
LbmfhpWtBFMGFgKXkU6Nql5N8DSQc50kptoSdm6hXcxMZHZXmVCXODQiOT+weC570DADKMXuBsa7
rmhb0fAC4RgO0qY6B/1arT2APbG1H/GxPE+YEcJTSaVyPiSq0+B4bmKT6q8bxAvuwuElYJ6Ue0TZ
5l0rYGbZcT5NTNuHgeHpe7Xe6DVGVydbsGacihz8iyqarYvyFj6o6V07O4Zoh4YDn8skweZLnD9B
qkg9BmebEyesM3VYp8RmrgjJQo851G7TrwEmA2tlIQTjqKd3M1Y//4jmDosbe8hivDeynzIH4X0/
lOfM2iRn3ofPaBgKJxeeiHwiqbfr19DGVzTY8LMyE/owYXiydtg7EVut+RQw5m1VcOHk1cqTKJww
G4kmMSEvLUtFKdtCxlD0pDeSdQJllTwUP4SS8j6LtTqfutcwXIFk9P3NNK97fY87W7vwUVtEvBI7
ma7kH2yoPXiheWu9DKfk0Ze+SSTViTomCACER3lum2MA6HbeaIdcciNIc/KVZOk6hDCIg0/jFJqx
tq2FZqdEXgzyE9Wh/hJm7xobed0/FZZrdm48OqC2sTt4YAbqwavSTYA/2jiq0l5Wtr11GKZDmjsp
mfUi/uctdZJYvGOgDNVlVHHhkd3rRD9h+2IyYRkMHI/HznqDXOaoh67KwxOvRfwML2vITnlwF+GL
u+QAPrqT/yq3kDl3xhuWgBD2xMmPMOLu6oKllGTUV1X1Ovmsprs5dRVOeaHC9eAX7I0DPXeOUXiv
Z3FVhuoa7jUZstFI0A2+0XVVXqvWa0RgWfOR2bH+UogGuhjJEUJB9Ix5Kyh2YH7n4q6/h2Os5nsA
80YCRAP2imNNuwps97PMynYdyPoJse06tbgGZVjnm46/fmy+p5+u2ErCFktfRtp3c4VJV2XHUMUl
tGtGaCIPofygBC7eTTn65h+Xd5XKlG1j1o49i9YCaFNGPJVK1VX8TQLShhYrWJb5rPobUbyDyl4c
xC30WjN/MfR1n7mmDL7fbQ7LohbAcEiuGHJXRa3bbfmuV17KOki9adYZ4Jhmmh/4MgwyPBvn1Dg0
P4vQBxCjqMCSY6fgyghiSzrMbgOlIZb2NZk2FCqWyKAN6d5gZtgODN0aWHhPjGiVbyTVmXC+EMgy
MyDqLFshWfYsIV5l72ZAocQLBjhTxxDyYhl3LF7buXiTxx2MvWC2VayhHJM53HzF5VZckAfQbB3/
SZAcAAopKIJDqz5CkGrZrcn4Y7DAXmV25akjJI+m8N2F2xlcW/vYdZ9qd2aeBZYnY3OdztCBcwYS
DmHRuEQVlva7dPRM7U2A8ty/9+IpVb/JeqmhUUM1fQyYTYH+tBp9mNauPvLWa+F2SGuxXQXiV8W/
hXsGLsOQuOOl+U7jwxIhtxue8PYFJybYtj0r6QXCu9CdlUzxCmK1yibj6L8x/I0CJjbwn/FXTtUF
dw8O5GS6SkG1zqcnvXzUhu+oeUy61z68CqBIinifZkd4MJXuxM01Cp5jwbNSksI3ckFqfHGVejep
Hgxm0II8I/OrOZbD1yjsi+yito4f7FqQVgN7gI7EwIklpPI6KigCIWxZ71jiHU5sBs5oflvDfeOf
KjDA6UZ9IE651zyhcFU+YDOE/wSW/7MB8KpXzznp8PKmZorpzE9deZqHdJXNeyFxJmsdaV6Hw5PY
BOujNDZ6eK7FQ+GKGgdqd4QXWzwtbLvkJGePCoux9ACiWa9fdU5BU0EE1V5E4JTNjmCgNtrrs9NO
595YE7kaTPdx/wTzdaVS3JhkrMIPudU5CdnzvR0FMbRusqD0nRZgV2QV57gcbONiEw8rRfjW6Enq
9T4p99bs+gum9qCVT/0Jq3TdnDNixXXj3uSYOlE1iMotduoWbm2QDCv1aL1UBl90lpx8j0pHW1wy
pnceBGhx/YJXsB82fXc/c8BNjj4gLENFO+IFQWiz1kYg7SOn48jhcuhOWOW/OBx0RKTkW6l25oeY
5eRjAbFh5XdD5lXVyeFOmxtOzEq8IQu+m53aYuZnjcNOTuzusC/xzUFjKMV93C4rgFYy/TVbkAnK
F2CNCGZ/dqa/5GaznQcbqT8jUoHRmPQH4ACBjEB4VUNQF20OotpJTQ8dMAh4mjw94brsuLO3Tv/2
O7uL12N1yt+HZlcAYWb7Nox3oAaxjEUJm+2TCSyvXi+SEMpkGCJJeMsFkCWSB/LY6Bg3wYr0+eDa
pMcM+6a6KZSN3E/8+ZfJNL1Qframu6YD3g02Zw6SlUUqLjlL5FFTB5o9Vd8L7UuYXICfL5WrCLg2
Bxq3V7caojQz/0jHO5UVbCmYql9x4Nu5TOWE0HMQJyQqM17khVH8NUzu5J+UdlPLbhcz2FnoPokp
Vwss6w4ze/42PgF40CE6WWtIzhSvCH57rpCscyW2yKG6E4TnFJBCv+HJiaNnAVnMq3Zd80T1yiaE
sICqGTgyeQ3lWbhjI1QjDU3Iu7WFehfl25Jy0UNGUF3TbyrKesI2kfcmqYyhzSM0lGuXO8HbZMpb
vT12lEKV8onAD5MDvHVQKVamRLSN/ravH5udPBi2UG3BFmF4WaiIPOa3QHowsWjWwbnCIQqMAEXn
UcExOvsnjczvqXO1eENgmtJcJgsIyB3gs1gk+yUGeJizwgW7pHlY6sCL8GsFNFmvvcL3yh6meEfU
wnJPBGxQ8GFDpAEzeSKmfQyJr3Ojz77DKJ/idr9vgmOqrzN/C0OF/V0sr+N5B4M0T+4ofiEuZM9L
qU7b96krdS52UbIYgUDgAe+NbRFf+3f1jvhgPVsvxAkRdAJwl31B5dXmtK+znY02U+wUBiXLlU4e
noUiyoaDN1A6Db2Omn6VnMAl1/Jpzl8oglr91yx6VvUEok8WHLlw9GgZl9xQROqAfooaZ6ptObN9
6WngVEWxbsJBn30JFpQJfCSNN8z7rD4KZI3NM0Jc6myGb67mJVmevdcE0r5fqvNMMz9t/xbPm7C6
I4K7Ydj5P4gPI81tvzUovuKXwIaaxOPcW4634Wlgw3dN2KeB7SU4gkg9NzRiKGwD4NCVyELaZVeJ
EpjZ7TlQSRn8Ycwz8mZ45vOBb9dV+cHUODG99ES2BpzMmck49h0J0gSiNBCwvJorR2LrSXyRO59j
81Pwr5EIZoPhl/wU4kr5tMozc1OXeHhumVC1+tiXe/AhY/KUNUA5PIJT1Qc82E0IMdShOxDU9xJn
rWGbiWhN7PAeJYgIgpOutbUmraSqtyrfoOEOAJ41z2CDFvAW1hxCc3Qj2pc+XibpMwGGnsEqTkzN
iZl9w1C1o5ZcPCq6M8TIHmJwTHmzjM8yp/eGs2EQwDSV+Xyz1diFVLuk/Nr10UYp2TzKUD5Mg+hv
oXVzNT6RSfuh4oANuvFu4L+beOWdKqreg6XlU8sWeMFG21mJ8UEPhwCKlmerYbT2SFV/BMJruLIh
6mui4mO71yKZ5A09m0M7wZa+jZI68ya4TJcCOAYFXLGklAsorQ9IYRWzczQJ0y5vY/6WRfsk7zii
ALMTd3U9hMdZi4Nz46sczdREnWZ+fZQ3W+BlPVWh2B/W5D8kO3UoYNT3lOqDB3x+5ilJ+40cZHdt
W/Ye8Ep5r0IDXfmKpjGhC1eNmExCB+1YhZHQgl/TCkJO0wpy0V9cihOhuAawfvPRWKzYfbgbs+gB
FPc2zWonUVgOZKr5TcZ3WSfiURAgmBeU5hsSb9Okl9dZEl8zOOyHbNbPmDdfO0V9jJtmlyv+tia6
ppspUia4wKt42Ia6uY9E45tkY3YT0PjXWTgCCjAQ37WLvTrof0DlMl0FUEBjS9xZk8j/99tsM471
Z2fV6TqzBprUVnA2mq55NqwqfVErPT9AL66doc/NNZay+NJkLER17HPqGiZ9E/MHH8OF/aJHw3BW
2lIIIe1W3XVJi1nWCdqHTjaJBXT7pkjjT1KZo+AwBPNg7DJFj9Un3BRFfxlHifdETCsV5V72+bVT
OsjSQ550I8nAFvTOPWzKUnpEYpZ2ip2SGFbcJfXE+cQH6BNgWzH7D1oEMDVjQYJ4gIgl2dWGj9s/
TZMaIk8tZBYZJIkKORZ/POzahsXKEiTtozAUodsHYgGHPWtCKqu9oREBIQMPOLRRn75EGbDczdyK
+UQWp2UBcdZIR2G50xLxp07zmH5KPQecl8SkGHaNLgvAlulJFiiPim44D8HY5HyMyzyaSwPFrlQC
dcXK0nclrRBimrzI4jmx5/INiv3RqGi7xZya7oegnlWIIlNdU5gEdBLooz0rpGOxj/HLQb5T5DAf
nsI8zzhtGdaYWec6HXsfWAGfyoZ8Ev9iVqEcfWCmG1N6doOBsZx2LZxWEkFY+7ORoBPE8XnYS3Y4
RfXopqA2l22I7/MmWKTKhCJLWIqo8KjJAueoKG6kcyZtgRflQuBmgplwniI5QAtfpTLKx8sQyX79
HBiqny7JPGXTmMA8m/qrqBPJ90BtUFjNI7CSG8jJzefcp83o1bkafZMY0f80fUSH0JAkwDVgR8Wc
o1YPFXCrWAKJkfB1Taug2Ki0ffMlwQMiha2VfOXLkBNNgB5SCvq6FElR9YIOzEA7KkZkC32kdvYg
q8AdUoJSgCzBh4jW6ijE5V4pNDjTaS8U2rbWpXIj1Wlw7iMsSGvAhagadVKpr+KAvJoQmVYPs5Uc
WRQUJr7ofC3hYpztqSCaCEYQD4g69RROTqryJbh51o+hN7ekh+6tdpbjqzaS27uus1hmWYM+F631
KPbfskhSDKeaNP8NVr/0VQ0aK38W5TL0hayhB19K5kIuBPZUbpRWrOQzydDmTmlZv8epkO0iG8EJ
ZJEV74F+C5krV+lAKyBrISzOQg/DVvMjuXNL3fcRjQwDG/gYpk/p9sT+OhTTo5cqV4KPUplgPViE
NgGtClJd/hpyGI7vZSnTKDBFHXg0ZDFksiKxSeSi9HNOgGEXT+mnpcxsr2c1Zk4niUV4L3KmagoM
AiBT0g9UO60VLdpkURpqTlYNcNvIr45o3GRV9dxMQIP35LhTUdXHZpy8ghtq3IIPsLjrlHyOebRd
Ejj53GUoFlL8PJXUUr4N+BnYw1OJI0jngzIDobxgcrWAEHC27UI7rsMq0j/9TmnUVdYMmrQZoA+G
VFgL5kWojP2LGEJgcso0Bng6FnBLkrqe6XWGWsYN1QUeEhp37TbR+5ro+Ek60eGCa1EXStm5Y7XE
WgOB5LsuYlQHXpNNU+2QhzCXdgopDkTObFHHk5hAFHi3TRzA0mrG2YF+Hl01IdPZeVU9VWXShohS
1gpVA77RwJiAO5HVgs20VU6O3GRLy7sErpYK9LApriM9v8pCX3ZeK4GXK8J+q3Sw9DfJiBLjqZ4r
mZJQM6V09I12uua95OhABu+t2J/e4HvNJ2RUrf9tNhYu92xUFMkzAlCvJHloKkAftZfatZWztG/U
XO3ke70Z8xyWhjmC0dVTba6ynTpPmvAagIsdf5qA1eDcJopfAquccsZTkunaQG/R0j9GxSzGA06/
ajmMBzMpM1XVsY0t1Nqs0LqpxshRVONPgUjPwirbYFGKujcNv7520Sslgh+XiZbgRoyd/sUIuiba
96T01OvGUvyCL3ceJFcjz7twUj2Or3KfGJRLeJw6oLaWPcJcWtCJYNwVnKiXGAUAarI1ooiURwgk
zOn+d9tOVrHJdXGS7D4p+oJomZEyBSnkpETJMalcTieWAzLQPkqJR1Q0a1qlbZuBaJXkdHLjPLGo
Nym+oWzgZFJ0BScLEZAHoUAI1itx3AQtAcFUw7PhPgnUJtlNhLNE7lgYc7FG/iGVqJEzpkW4cBGy
hnhCZJt3QxZMe9NMNJN6GGz93pkCSZK/2sDMWvhM4KlrShadYrAEBDKZLgfc6stHjNE6+uKxBu27
qQPx/qoN9pEkRUCULRD+5f70Pfi0tQbbmIwkvy80fxTndUa+s7otiAtpgwOpeJH2WQ8p5Wi4sxVg
PC2p46CiSROazWuuVT1QKgkF0PAWCmXxFSS6ON/Hc9vT+UlGEr+Dtq0NZ1TytrUtIM7ikxor8Xgf
+BFlL7j8Srwu8ppWeAV5znqlMSnxYQQImGJSr0ldWvNtxdMqq32deJSg6WLORhmBfcA39RjtQ98M
L3qUW88izEOV6Q1ardvwmYn0H9MyfxiIAqNzJMITLBUEKEUejRNRVk0ZrHPcw9hG+AUhCBuiYmwr
WLL2pEFJfXusTD13O80oP8rZEOVVNsDRogOR+pojSlM/2bCXAQdPgJngz4RD33iqP1ONhuAXx05O
GmW7V2Rzyi9tpSTgARWiwkmBYtwfcjOGj+uHozzbesfLsYsp6U1n1tM4dfkaadYh2hJCF1GROe/C
RhwsVxjDDsmoNdN06aGs9QfUsbnmmVMIoxLx/iiuxLYdCU+ZKso+c4SK61wJRVxtBrOohIdyTsB+
mzmsGIQNEsmdnCosqeOgrtc72R/48hFZGvZk9iFNqTgXHjuSsLkHsbe6j5xA6GA9p9RzyyCs6bqL
cwO1S0bfQSr2sgFgzjtHda0EP43UkR8EWhlhsOOTeD6sBakjb11OQqMg3EgbonUNNyroDoYydAKl
kDwRg8ElQLqFf9TAbB++DJGU+ebemmZ/JNhSbkcKr3M5RI4ADyI4A8EZ6IH0tQm9Ky5F/7FoR9Ok
MTzoEl9MILYPXZuPyqVpI6N0RVggtOKA6HCWM3W9zK6mroi9y54ksy4JIG7zWZ4b4z4uNeFkABer
2TNMUnwkVKUsP0uLhDYaq/gr4WtRKFIYwZfShIGkr6aSzVSwDgqIp27XlmridqNACLYoqmLvxLOc
q1uTAdbsAuBSPmS5fgInKWgqqYphYJLXUOQTMCxCQ8Z4nbAINN5MPKJ0LsWkFc6dMfbStlQVAfr8
IAHWDMzya+JMNiEuUMFHDQ/zFGt2GLWovmWqHmy8ID5porbBSyUldlcFgbHpYijuVloMEuqXqGp/
4DH5+bogQIMeeOJXutsFYchBMxwF9WVghkk2OIDn4shpy6i9uROhAMIT47PRlBAOFraAcN4Wplbr
m2wi/2rVAd6Czm4Zyt0kKHm9R9NI33ecS7ZLAq8Zjq4JKuogmW2CHGggrYR/sufAbbHXVbadmNBJ
tUDhTS5WuZoClsSvJQ4nV0ubRJRApwyn1p+DUca0m2GYRSyumlxvxa6DxJgxQGuQeGHS8dIb7bXp
K1X25EHQzDc5S0tlgQ4mOWXhtkmJLirIDnZqsxlLtgNSmu/YQllkWmSxznKWKzHh5FMWgWcbgRwT
m+EP3LqgdWhlZoYfR/OEnMMJmOGUqvq06WCmsYH1WwhxXqlNsO3tpJplyvvzHNafJXks2duI6qa+
NEE5E+FVxUXUXhNdqihHc0bQhZeuF9r+QTEV/hk7qQehf8wtvaSqKNVKR7lT1HN9a4ZS7tt97pvW
LrESSsMl+Ev5OY6tYj5Pggwrtkgh7jtFNMX9ZWrKuHjgwysrT04x1l5lbW6D5wkJWXqsTcvUOLIT
9GQPutmgAZHFkePP/5TszcD10w5YZnWi9VhP/a05VeahFvmjnimok3z/Pyz0fl1TiyAkjWRDGvE6
IzcbsrS1IdKSNBTBjO1XEROs8Ise9i/N7d81uSqfhSXr4HUxHcnarRo2GpRuSIgOWPUvpkcpvLEB
t2MYjORVdAWOBwDyF5nzf18SXpMBm0k29FvCD+F8uHcXq1aK3Hitk0rhCba/hqm+a+9pW3z/5oj/
t+KXe/zfC97ifphVOa6UXBBhaZAYNuzn/6ul5K/HqCkELYuGZKm33AR4bI2iL6rA2DAo6JP9SGY0
B4RuYmcTkZenTyTA1qkqneQ6Dyg15nINcTADTPZnhfO/WAc3P+UWrtClc2MNIT9F3EWb4g2B90rz
rB3YAU+//Plat/p4LmWJhgpxSNJ0CBs3Xo24EJW8Ypit6A8VZbnD3XeywtwTBGU7kJ4gm79hq27t
Lv//ikyAOupt0bh10Q/lGAvsrJbU4taxkDJM4nFGUKQ86XP125NcvAU3Y4Pb+9+L3fhdkE8DaJS4
GO2Fg++RubrY21WncyqUfTQ+1r/J0//jS/3HFW8e6Kyi6aSsgeCj7A95i1SQ9IQ/v7PbS2i47xSV
OB/TXF6ZdGMYiuKp0KwoRmHaGMZWSZLswDxf/+LBu31Py1XgvZiqJKpI3W+nlWFUxi7NO+Aes/Tm
T++R+EKEGEcMTHi0OP98S7fGiduLLZaHv/kK5ELizGpxsYFudUS5M6BMNtBL/PNl/gXZur3OzaNr
W5OT+sR1elkgRh5Fscj5ftC2OVoHyteifgHU5oVET/1y5d/u8PZLLEH5GpSWV2HjCmcqvHbsLKgi
9Bjmg2STbAg+SPwNwPEvnzs3LFsmM5oMIE43bo1yfl7WVVehNVg4actVUQfMGySpYe0Wnupg81/G
AVHetriWHV3dLnKl7W+jYnl/fx+Htz/j5v0qBoROMSHRc2IjzKxq+l+i0YqemieSE/iS4f3fHzdo
PJNqO0uUSXLTPz8o0Kokjqfcd+MqL3qI12dlrCtWqXSFt67R3Fhfsz4iyPjzhW9HDXwi8CAyYGVZ
AW1yO59SwIhq/gRiEDN7GFP/Kvb1t0HADxHfjfL454v9y03619Xw4qgGWxSdQus/7zKzEOnXjaiu
4oPpEoGKbx8r6Ve/m9bhprbF/e8WoNvJ5/aSy///20gVVAKTg4hL+g1xdNSv5FL6ZSn+z0sQRKlp
Jt0DU7sZpJOllloazypIEpQms66iVise/vzobte95TZUFnmAVjwkHFv/vA1Vm9VEKFuV0Dbia3s1
tXZEWKyTnj4w2wPygYf8kmnWL7d2Ow5uL3vz9Fo0r2nWU8ab0VUL/vRatTpl2MlUYPRrv1Lp/utJ
qjrELl3V+Batm7ucSpHN/HI5/BdLgwH7uY37zutpTnNBb3JosK9/c2L+51UNyzREek5wqJap8G+f
yADpmHixgqvShB6kva9//fnl/cse/tdj/NsVbqaThgKRRi4ZoZCaG2XlB9Rp3PUhyu0gNpw5yzg5
xQQk++EpkJvD3ChbRdi2OIaG6Je98H++0b/9lJuPtW+1WDGXm8VbjQD0rmpfLQ2LkvmLkVFZjKV/
n0L/umcGOdMLe24Gxj+falNGvtV1vMsgcwY3O8kUI47Z3njwPdw0u/qKOIl+qEOleysc24rUmlVG
8ckO3ycSMla+5Iwu7nInt3974fJ/jCYdxzfYZ0arrt/6HhNo5pixfWWV/Sif5m5603+Ml8adXNmd
vsNPaUPbzR1/kEWmFzTn5YlajItWmM8vdH13+mUSvl1reVQg7KGfqYaG4/TWUd3O0xi2PWLuvKk/
fGKbu4EDZKaqv0AD/rWduL3QzaJe+L4pGQkXaitM/Em8KwhriHPlAWD3PtOtDd1fNFCVRb6XZP52
9f8YZ/+4zZutZrD0EoloQ7O+I0Z603jIgoJvaG+rhZyDhMtyjOufR96fL0m98J8foc8pifYRl6zl
u0h7boT5l+H07/VTZkI2LIi/CiSY23V7inTVF5hWAGZSXkSe0GPRJIUYfyXYN9w1f76ff38pMsBV
FmqV47MG0OKf9zMHoRSb/4+089qRHEm69Kss9p5YarHY/S+CoVNnVZa6IapLUDOo1dPv5zmD6QgG
EfyrF5geoNHdZeFOc3Nzs2PnMJe56n1578fx3kD41aBA/udmOBwoCtoUfpiFvjSTliUvRlqtwGt2
VlptPfUvOQjWt43MREVRA9BMC14OGcXvyWK47ILGUVvUxNFHWgM5+NqY1V1BC1NKx+xOj1Wkcph/
clr1c9g5lPyTH+MpfM7D6PfJ6b/f/jnXgfHy16iXa65rPY41mzmLHjBkbPVw11dbtWXKgwmw26au
JqJNXh3nK5/cc31omCUFPfYXANoOpK0riDm1PYDt9ekQfdfcdO1v7YWven0YVAR8ZM4gzJgQoky+
ahFLWVMYOStsY59BkvKjpdpLfAMz2wjEhOzdpLJDDj/5qEwl03KtORBxbNyprcWUABMAffAkDUtc
P3OmVNtRbKxQDJ7mrnqPyFxpgLo86TKDhL2rnX7U7b0SPt/+XNdnnATZlDWVFIy77Oo01JlnJL6h
04rOj21NycpDD31NCesxDXkCjSkw5dsmr0oqwhxj46irKXwtdZpT1gZddr/VsKl/GaRPOUrWGSgr
6b7XNjad9AEBn7g6bbXu623L106i8QAjz1R0RePFPvl+qGfqdRbr+krz6MoyF5etVAMRgttW1Jk9
fU8LREkOmtSpL1pSrZ8qZ9BX63oN4v4A4wFzuP7e2JbgXlb2QdsZR/sL/erm3nCHg35XPKfrfOfB
F/tzge5Z+P1lpqLBJSHjLTAF8X+T01hGcteNKr+lz5lqQbRvlzdgY2mon9xuAFneNdG+s9BhiX3z
T1n5+NA4lkMzy2QfqOddhp3K97UgtwseYMxuSvV3r/5we6uv+CzeLeiyCs2zrAHvnaS3fW3kKdNy
ukAewxbAGLYauICFXcEOyphYsS6+IJkgbzXonpf5D97LO9PtJR78x744xufpdahlsRqzQq2hBebS
H8gO1lbwn6NmFyeu+sPZAajfoBRzKPYLi5/xMwIR1Dt8YJx56me1MhA6goScgxZjuQr3yTrY1nd2
t+vv4geGJNaKy0TABwklxKVixvVlzd2mWDouhfYlWgKXC6cd2ul+ZKgrbYB65clq3uwlsuHrEEjY
A9PH65P14UCXJrqkyq0YgMAK0WBA7riweUTr7ljr0cJtPWsJ+gpVMP+YV2oEdRMFhSJjKR4NN3Ly
A1gkaDO+Faa2QKA8kxdoYtugeYWfXFHkicOqlpe3pT+ybx9kt1+D6IrWAcTRDGJBH7CCN2C9RJs0
86nga1ZhH1YohFCjvNzHgnPZty0Xvewz8alI+5BKSLJUKJjZwwsrkxTD7kizzRwroCi+WsiNFYw2
tWayduiL3Xb8pQVNYhpsI31q+5gyBofBy3JlqN+RRdrdtnIdOYGzcapIox2O1/TlDCmJnkoOOoZq
ehxQDZXvu7g/GD2vt+hJyx+G8s+3UFjkxodLxTZ4z1x+KF7Iapwi2shdDDm1aT2UVrTTx1dQEwsO
f8UdY9JnILE3FIdHgnZVGssQS40aklBq8cHHhJmBL96b81QfKvfkKs2zvWbCcztIgJhXtJEe691S
be76Kr74Adbk8ZJkhilacsAcRm2XwBAvQ19y+wPO5BmXNib7qWbWICdikdWmBV27FbzY9IqsHZ3q
zSJ12PW72xIVAcV0ONmUeSfhqqR0H5oKs31x+tssn4kdbpy9gQRdKyCD6KQuLe/6xIkvaPPCtw00
XqYv60ySKxu4E2BlqExApu0rmCDkjsQmvMsg9ghFUvdomtkvy3ixEuaFm/CjBRtBC3CzcZSF83LV
iMSnCNc0ISEEolw4LTyAJGqregQQqO+0rRO7NkwtW8cV5QUTjD5sBYsiAHNboCHyQGGd6GZNZWTw
nRY+ODFqa53+Gike+k35c2zBJNKSX/Cm66jDVwU1YNHnIXl8TwXOr3qnrQbEyUF3v6H2BhLYpYS9
UZ+kBxTzvvY7ijnFavGOX7I6qWpYmSQ1ioVVddevabnuDfgGeEsNz8ZOdCr0zxGDuItN5euNtXmK
63xPkHPXeVVlJF1e+ZjVd+bRaVcyQyeM1D61+3LTb0DE1tBTowF3v/xNr+PupWnx0872OclsO/M7
OOP0XX1Q9uZB1M/zXbWUPYlb4jJ1s2X4YOkwmygRXdEWwoqohIoifGfn78nMo7Xjmk+Yct3sYSnc
zS3q3NhkUfBc6BlVsn8v6i7c1RsU6/dLZmbyYbEo3NSh9geJ8yTkoTviV0GLncEdt9m9+jv/enoJ
tuYa2vJ1vWuA+hxQoBbz2vbm9gGZX+LfpicJQEVrMu2g0nrfz/gY7rotlDlb63DbzPXFcbnCyeXf
mDBcZDpmbHh72tNdXJVLJ33JhPjnZx6Yl3HHhAEm2q22DdzhjfzePHBJbjTX3rYP3V/qUjo9cyFf
LkvEgTObzDgkWjNgs9go2/YZLb9wOIgAA3LfVdfJY0IPKf7Qv9G1rJ7TD0sk3LNr1sAfaJRqNXNa
6+vzLg2jUayZ+YtBeY7737e/23UgY4FnBiabmlho28VigX0lvZR9ti9rSGNA9982M5NgX9qZbCSi
h0EXmdiJP/Vrhg13/lHwuY6iq+vqWyZvFwLJ0s5NjnYUl0wKvi9MI4cHzMCA5MKarh96l2sS//zM
OYos7apRY00iVMkP4Quqp7BTUGL+l1NGG+mrx6Rs5XbWiqLpbfOzB/vsy02uIPPkg1nzsN4MGWMC
AXKPn1SeZCcGJBXtRavx1m+3Tc7sqW0YFGpMgWi6hlGBn9aUoBdqnQ8hxB4qkzK3Lcy444WFyVeL
UXLWgGgyxBf77ToBrL8tI92+y9TOXChSiD9qctHweqUEQwuautf0/aXApydbUjWufJ2pQDt00+Kh
ZrSgVZau7bltO7c0CcFJOXaRESE+LOc/Y+2DYy8UC2d63DyEzpYyDb4dKZIdYKBcSx/8fbZGmkA+
RNvULdbdmpm3fgXTtbng//MbSFjimxCZpnUOY7A9WD7ZQK/4CWIQHhYApdovJcwXnGLG022TR7lM
p0pnmZPYIQArjAUJpqXeZNhZe+tl78Vi0pTRauMN3WnKd0G9Nrv0421v1MSXufIRxbItlBfQ6ps+
/WRPb4Cy5zg8RIIM2TiIfwxv7SE7CIkdGoncBLRXHygUbLu19sm+U/fSTn/K7oJPPDCEvtartZbv
lsLpTOSxLXSmVJ3CN6dxsiPJGA4mlOLjqotiaS9ndv4hhSzsB3K92VMQgDOFlyUb3dvbMffBYWyV
6ToJ/cppndanoAasM+CucMz6xVGk4nGsuvYht2UmnzubWd3bBkUIm24/tM+azlsKL5sic9rayTtf
hnQ0NBwoNZh+dWATspivMLdAjh8Zztjetji3sTzbeHrLPF4Q8roM6b4p94Ev49NpNIBPHwPrru7l
+rHKdPl3oOndfanSL/4HRulIsUKH+sL0km9Tjd6o2YwrpYWbCkrEUr9roPjRGf+MKX/dtjYbLewz
cyJcnV1bMI1JcnvCnCCOH9em26vvImnQQIhybPQteQseloLFXGC32VlbQ+jBAWF+aZSZRaNQmKGC
/KCD0a+wVn7XtDu9hS3g9vpmvfTMkvjnZ8urR0PtchVLgg8qV/vNSE+vSb4l3cttQ+9Z+9Q9kXIF
rUn4c66YfsPQMNCdJzrYD8WncF9s4sdTSGMt2job0UuQjg41jdDVmI96r3MvgQrmLpbzHzD5kiXg
+dAU4SmCOc6392FnLmzmTCWdAuXZGiffTdc6zl+KCesDlBzal/gVljJX2kDHqK9hUd7UL7x4N+Vi
JWrWTc8tT74jYmaB97679Voh3U+27Z36tV6t4MnhiSatmY1cSqnmnPTc5CShC+KxOUk5i03gFZCg
k6sNJMT7n7f9ZnFlk8zNyTV/TArMIAi+hjPHjY9gVqRN69orbxXt82P+sAhIn7tEhRwAzT36ArTY
L49FnDEClYi1lWrxtaGq7VvVp8JKfzCct/UgPU7sFO7SJar2uRDuiIY7Z16jrzhJTfwGcHgnXDQP
pI1/emvD6MXIPkWpeueDjA+XVG+v0JwmReFzg5MzkWfjmDYDBtttAYogcM2jabvODwNoY7Au1s0X
78n5XZsUULsv0kv6k/bCIsJ5Lgad/4jJqdHCcajjnh8RDMberIN1MByg8Cqshb7F7Ec9293JGWl9
EBWdWCyl1Ptsm+4aoWO6+Jaae72xqTRGhHortOKTa7FFkb5Ksnc7CmxtmwLAPdrtG2mnfTfePHjy
3D8dZ/jXd/zbpHrpr2FT5t4gwRXp6FBADvsoVheu3flzeLaqiW8qfVrbWsWqxEWoBZvyY/us3dGr
WyUwJUMfBBWtC7XveuH8Cxe8ujfO7E5clMlTmEnFvSFmF+STm3xwXv0ds3bb/DG6CzbwhRWnBaPq
vKv8vZ8Tl/QbIyyjEqP6boCiynGrV33TQi74y4DEgLYsRG2nVf0I6aMoqIi2bOIOu/zBvFPvpZfi
Y/8NmoalT7C0FRMHVqvBcygQi19VPIoG+LsP15/yR+0T/AEIvSzh2+eP5t/7MInx9OKiPrbwq0b6
nFkPqtXex027icJyYcdnCu8iEv1taRLmm4FR5k54sPdgHuO78Ohs1IP2on4pV7WbPFBKXfCrpU88
CfG22Z20hOku5Aq9b5At7+L9eABnDc/eBkrWe+3hdK/8lo7wQPlr5+dt67PGadYaik6lk9Lt5XkF
4AGVS4rxtj0F20wz1D1zhx/9bnwN2/KvzmESrKqeiqBeiIGqOKZXx0k8D8B9UpqY4lYCrafwCHyL
IAgThZs/BU9QQe4hT4CpKP0SPMrreC2tgQ9D+7QHAPVkfIS5b6ngNIN05Huf/Y7J9x7RWFBVi9+h
72D/RM2KRs8WQohdsLDiuUfKuaHJd4b7QW1iGUNj0EFA44+vfQMmKFaQKxplaa8WSxIh86Hy77WZ
k74g2uRNkIo9br+cvtc/kzUkEm65Mb4pR+MY3cXb5EFewm6KCH/ju169xWw1a0IVmyVvbaFf72/M
Q7WVdsmm22uH2+47f1rPVji5b0b1pNqkQKKj41MLIs09ufoBfthu7a2Mt3AxR5i3iFCIaPaCkLMm
1485pl4XJliE4mot5k4K9/SQMn0hJHvzt6WawUzflUyetxe9bCbzriYh2lgLTStPRuZclG3+rO1h
AZOfxqO5pUwxLEW/mcjuyCSaBu1H+q/TWcEhqsD+QVvDqezX3hF6BxGIJLdHIbH7mEJ+efxj7XFy
BirlMqOJIFQgjJrEoLxRqrgW9YJ2G78qq796BOV6VCE3Br0VBlkWbq+Z58KFuYnLGExGZ2lGPSRP
yxfH7/aN92uUlhRvlZlzcGFm4ic6aOIA8QEetI2ySj3IRU3UQE4Pvb2V5ceg/2pZXxIEFRRMx86S
3uTMfSm6Dwy+E1qdqyqfF1QJY9N4jYKaSYbWklGUrqkAWYE3c+EMzq5UzCPRkjAUWvaXd0h+ihUr
EyIz6o7izkbZW5v0HqpgspE/F8N6d5a/jU2hDpUScT0TPFccFY+No1oQVQDuDePr7WXNnoQzQxOv
VNUutMA2E66raINABMxQC4dt1hHPLEwccWxLq6tiLEDTBAtIB8vz3eh/+P9bxsQNO18fMsiahlUH
57ipQAq+EILn6ikMGolLnLVc4xKdMDlpfsIywt8qOh7+Bk7cJL4fpGfzt7FPdzABkDpZ64T3HAzQ
gxupR/mEwHhybPa3F/tec5tcPhe/ZXKZD70eGIbYUgsomLrOIeVd69263cLWdrRAkEb5k25shRa0
+GHj7xOKLGhZue3v+pPPGDt6EdCdPibfm5Z0L94uj5TMf/W/t2tyWsx28IdSfJCgQB6FIlNF/5N5
poVTOe++/zGjT65+CL5iJP7YiQLO/+D0yxm+397rWQMWKSONcWoT77nHWcEuUC1wyWk4QvbCdFKY
hp+D/rSQTMxGsTMbk3eGIPqL8hgbg9LdQzi2qZX0nc+3htbg9nKWTE0eGNYJHjK7wpRkpJ9Nk+HK
NN759m+v7H7ctrS0cRMfjZpiSGwVSxDLPZzC+LHul5Ja8UdcHYOzfZv4GET1g9kUmOhoC+tytakh
DzLiattCpVioMLYpCydvrtYAItJRYUnh4mGu+vISsBOrhjoMtzaQjlj1YE1SN7tTn8yVcYTo6cV6
XkJizmW3FyYn3gFYudd5qg3kDSrzLdtkywD8ynxKHlVgLvJaews2i1WAOT85X+fET7LaaUNZGGWY
4BNAOC/eAxWmZ0fB+KVJXWZwmUBkLGMRqzFX1L1Y78Rx2jppSqcV69U35SHbtvvwHoKbR6GOlz/m
n0DFkzBFb+XijIEIFlN/Ol/0xJ94xIWpkmA5DtNvjMrBgh3BG0f7dXOqEkiAyl+weX+RTLpq4z/o
XwlcpWnAY6eDzprcYFoVOhAUYtyvSrehzRuOaD5JT9JSZ2A21T63JE7uWUizFHh77BAuOANlnqDJ
7ssRCLx/L0Pp26EMDss3ZOitMq5TxVo6QHP3wrnxyQEaC3THUhvjXrySja3+u3hFDWuffVZ/qP4u
+65soNr5B5M+QP3ONndyhoIx6wZHHNs+FFzFLy3kwLfD3dyDycECTByO4Rh8x8tdtXs0OEIfE6ba
fZNO9Var0oMpQ6Kf0G6t9TUEMsc8tndRGH9IItYIW5YLRcefD1CwVgO0ocN8g4hTlz8ks8sOnjco
1Eff+JqF7WGUo7d/slgmJ6iokHXjrpc2OCey3OgsFurmTX/fHgQknfcvDX3rk7pfCvTzLntmbxIT
zFGtmP3BXnRovudb2LQB54yfYEBeJACYmUV7h4U6OoQqPHynfd1U0xr6adgSb8Pm9fTSPsVQLQD0
47WtfFIekm/521LAnY23FmOM/zY6cdBeDkaQGBjt4xO6DMm6yJ48/y+7W4Kkip26inFnhiZfDhot
Lyp9Eia4OI8qKE0v7NZjfozUj6maucawwEIy+0AEZfuflU0+nRPbJaNdGJSs7GMJm+4AybyjHEfE
VIxkV0Kn5TTfC2WAoNnZO9XTgqvO5SHn9ifHIS3lMFHF5+yfSMg3IJpfEBZ9Jit2o320yXZLqLj5
C/vvFU/Zf4KoZvIoencgb4fWyZv/spLcevU1Y3ra3mYPi4M18+fDhqqVCRHGuI1J8Ml1yU6gcxre
wV6no+h/iManvl+eDJmrJDJiqGONaqqoEF2efQuivRaRTdiXd1DMcz1X2+IgLMX/KKSeWVIvLRWl
4viwKKE/9oBEgrZtdvEbUkKu9eI/n57/WVf3YmmTO1gqGDIcxJfTd91Gd6MvoiaErMYqfxSZVowa
rvq64J+zB/JskZPbuLP1UI5ybIbDympW+SHf+hv7Z33sj95970JhuBHELgNB1VwK47NR58z2xG0U
uTaKVHxKmdfgz4BR/p2299bd1+DR/AJNOo/XTf0YbxerfWIjr6LQmeFJuGO5Xl2FGK7Fy9XNkEtk
3rdnoslw21/V52B3e5dFVLtlbxL1hlqvnUAstAEa0FifsxReLitdlZB8pu0S4k2cgFvWJiEvCzQF
0BPWokP6mm68w49mnbzCD7Q4prXkPJPgBlomMJIMS1X5qic1hOloRlnFJtKHXQdde+fFh9s7OR/d
bJBWUKyJGZLJ8c+UkxMlBgmcjPiEvkFV854It1EZV0HoA58JV8Yn6OS+dkt451nTUAow/Qswkom7
yVdM4jFroZxBKmONjCjTRjxdN9xgDC0WOoMzVOLqE6QJzv72mud2Weetx+uf6Wmmuy7jEPA+Ba0A
2PftknsT0QwtM9a9Ezz2oE5ChDlMb2ECVxy8qQdZUHYxgqsyrDOF9tlSnPRRa5Bf1VmGRllKH30V
QVH8ZjeqZa9vr2/uioSpB64wauHXM2Sp3ypODufsalQlZDZ87y6Ikau5bWQ2QbY1yNyo1DL2MwVZ
eWqVhGbI15OPSJeitwHT0TvI2vjdHLzPy/3buU0E0cWoj6FrjE9OPhsCGY2Vq8gE2IW30UfSnAT9
xnCJ2GUuiHISxE0IUR358KV3tEGlSmhvctoddNP1j639cYgreIsXMqm55YAy1BgVU0DITR8YlZTo
vulAYZtnCKQbdnpI8/yDNiwl99froREjM0nIa4ap02nnB/hdDiMsdiLPRE2tyT96md8+91qnf7dO
2XbBLa6DJebgYaAXLYPfmOI2B89jYtFDmRQOdBec2k57dF4E30Ow+XO+B0xBCEe7gLE7GDYuv5Ti
a7ECFyimAnk/JBoCh9Jft5dzfZQclWokmGNbV/G7yY1anYzW60d0d4NyPATDeKzLdiEazXwfTODY
sIWaJqipy1WoDFyYbQsDgadScfYtaKplhIAqE65r6KkT989XZIrGOUPVgGumoShCviO1U4Taw6I5
2J35DJdmvRAbrq9noAgEIDr0DquaHqEyTuusgfQH/qW/5PYlThDtMe213L6N2T/4QGIeD2czVbxh
snsN/LSOWcBioum/neF30S852UyJkMWcWZgkdLlaDkqaYUG8HzP4A7YjAsnEugqyPhmFOWezPAA3
k5VfWp043slQmjwT7Cx0vl5O6j5t8juhTJTUcAnF3lHOgBCVHxAbvO0ei8sV7npWTYqttPZ4EqC4
yeCTrW095oB38U7kcij0Idtk/IKJZLEicB0NL9c7yQVUrW4qLfr3Lg8MlajghP5lFmiU9gn1XDiJ
lzOuWVc9+7oiVzhbbpYPBvIriEue/PS+bVu0c1MULofNCXUDLTcXWMNmns+sU1B4mrrGfOz0+JWS
Ffjwx6Dl+I6HhnXSXsWQAzsADQZ5cSBvpvpxaU+9XJ85jr1V+E0Py6KrH1WhXTqax9Le/hC9cR/K
+VVwus8taOeWaiDvxfPLrOfS9uRsVnFox46JbYiwt519hxJfS3n9p4ycHfJUG6RYRENLTJM6yb4H
2swoOJqcFVevW9FmspjRXvpV8w5+9gUm51lP7ErqLb6AcPAS+S77uTQPyvs8prIZ7efQ/P7fMCsW
e2szJgc6g9gcCm42Q9CwKQjKx264ETP2/QbKcwtI7jLgbeYuvnC2yVnOyjz3apulJodwjxCZvwFs
cii2/a/MXYqTc9cY4AtRoVQslVHsS0eLdKVW1fLEx47VcB2jLtWsHLtSd3XRJPd+ixrQQqQSrjvZ
UQ1iLZJBBQqUq6NUhDAVKSkiquVWkO5llBGDzwgy7NrdsjPPHVyscXR5Nmj8bxqgOnWEHQ09m8j2
f7W+/RJGpatkGrqNNuq9iG62efzTJ/Neq1JurGNJ/jigE3h70TNhkuFMg7cSM0LXoIXTCSIYo48A
REnouOdlIK/zFNIZlHzqhf2dM8UAFNAdHRZzeYp00xpjqDQU25ijP9moqqRvphK8AfhZKnDPhGA4
V/42NAnBFemv7XkYMiB3sSrfrezmvkWTtzI6V7WyheRk5tnpiCEfcm+Zv64TYqXtqqH1GVP75jgr
VCPL5/hu3MvP3gca/MitxD95MR3119ufbi7waGSSxvscFUxMk3CYJ02Wn6KQVIUiu7SCoyh+Drai
cAnm69dgHZdvt5lDqYGJgp2H/F+/Yv5sx5gBOVXqVq3UPqkxlNuxjRq4MbzlVa8vJLIzubJYHCyu
YlAMP7yMANkplISGGflrJkO4iHhlVHXhP/BK3psMLgEMV6/yvVJTijJTUFkyMuOj1qRHrdVWVboA
epzzfUwIukrTZvhtEsyyULET6Ca6VV6XK7VlpKdDFNZMXm67xIKZKSpopMeUhCWLaWJk7uVVKfdu
gdj5bSvi/Ezj5NliLHFLnKU4fZhDiRpipS+/xNUnqdIfnbAGuvPqh5+7xbLOnM+ZGvGJyoOFO0z2
DgFHzz81RreSAngGS2nVo0rYJqcdl8OCM8x5HE06hqF4zzAkODFlpFWilSVJo2fbUPSgoqg569ub
N/eJzkxMi/9oSZmdKWPCkdCijR94bKwg6dnetrKwkGkRrkP+rLFqkoPABiWu5LvGkJYS++tuuKOd
r0Rcp2du4PMCTcqWlaDhtdOb9tsoZ08MGO7yytzaMXHXrKsfVpcf6vy0YHzOJ85tT0Lf2Jhl4yBV
ArHgMcbRJa10S1L6TGsXdnI2ujtwkb3XM5mqnNzTZZGVRQ0XNhQtRuIqW91N98qd5HYUin+YP6qP
xZO/dT7+k+/3t9HJFWaWRiZFKYmW1zuIFe/hiVkIrnOJPLU8mKgYFH2/vy4/X9MZfWoh0LiSX+q1
9iV5rlDsWpUB5JAr+2d832+Y0DURPFHcRSqYGfe8sD1xnQYaobHPhG00bbL++2lYAn7OfbYLExMP
USHZKtsTJgQas18j6SyEIRzX+9D/tsG6vYDK/PDn4xnOhVGx7rMjoTSBpJipyOmQJwp0GjbVq1kh
1SYv3P2zG0gwpCYCj9hVGUkNPeQBbVIclAfXnXkP/HUhyM9v4JkJcQTP1oJYLXAFAxP1GtaX5/Au
+CGQRdm+2w7r9Ifyq7v7J08pctG/lzU5a7EBB3YVxBQpjC9I432v/fJXL6kPw3i6G0xwKPR/ArQd
tOqxP2W7k/nWqSXy39Lmj48fvwP6HpNn9XUJLZKsMh1OrF1xfjjkp0n79bYBcZFMrtALAxNHkeox
b81BGEAKCz7kVdwC9U7Dw0mu1lqN5G3929aXoGJzXoMol4CoQiV2xVLsxXUS1w36dF0AKyCS0N6f
D6HypLFo3GlwLoty7eQGzYMqttsciuKTh+pER+eAdpr/12hkwYKDXi0GS1S7DZ5rOvPg7yNjZ/7Z
oApIZ6tGbbpJ0UpUcxS/Pfvj7e90XTaDP4HiJq8ViAMg0ZuEEcuh8mzaJ2Assf4hMiRXLX63spq7
JorYfadtuqGjV8EjP9DWC7bFn33hJNim40IRFzIp2ZxmI0puZSiXIlbe6Vv9qG9o+67LYd39sFfl
Kjv629Pn2xavEjtgZcDW4KnWBHxxalD2UQjzo8JYBdH30PhmSQ9F8GvwLSGRuCrshWT16gxgwzYg
AyMlZiBoWqfW9RKCoFMMtRx6dNvQ73Q4x6p1ZnpvjW8dsxYRyiHMGQ0ygAjfXqlybRyhXJoXtBUo
LF81m8YRPb80H2wYgrtnBc2ufgzQ1W32aeIfpVZluYwymtbGiutdBkcNvH9rzXutrdPOylEgr8p1
WLeb1L9TvCXXvnrAAh91oIkUQ2GCLH3idNJgG36V9vaqCLTgKOc5ki0SEsqFXnpbu/fbnWJazULM
u0qpVERNYKETPQMoMqYfP9ai0deNmOphffqpyt4RYbpj7yNd2ydO4d7e/6ssWBjjpWzaBsWPq15V
Xmp5S5fEWpWNkm31SvYQCI21fYoo6sIRntlMwbHCXmoaxYQrRK6d+jFMGEifFkEfHGmSDptQT5Jg
5eRtU7uNyewUI6W6vYQsUqfnl4E5HWUelBNUZo+nltsImeYcHkWYiqPReXPi3Dkd6NsWrw60XBAn
O9KIoEOatjlilikIp6pHXcYNTSnOXWM0TlDVI3MjL6S0M74PAR/JJTccyd+0UagnQyrBTgvTuBqS
3AUJBephOGqFp68yqd1GgQzqoZd2p+60kHVem4aMlE6oaeChBNTJ05H2XhWoPcgAJQ2eOjNAp8Qo
7jPV2LZy9Lk4FXdDUT4BIfhw29+us12KJExlQPuCEpp2RaTZmIYaIPBnrLIioiDcfFNM7dXo+sfE
K9d2I7tl5Nw1FW0y62dmVx9busOMQRRIgfbPDadCsRYq99fnTZClwr/BGaBcNYVIovmXyDZjttDC
fGsZStF0CBD9xKWVvxDsrm5KoVYkXjDMzzFiOj3ZY0+dKOtK1D/jz7n0Jcy+3N7c6z9fEIZy3WtM
z4qu42WmqGlB3GpeCubc0xSOUqE1zUFRon8Qoi4NiQN3duWPQB48ZeB9Qk4YrJ1meGz67k09GdFG
6+WFeHgdojCGug0fCcQu3+nSWBcPSZuhzrlKFSO5GxXTe66hh9lZmb403n5dyUPdEcJ8LiQaORRj
JzvYBKUzhB1kOdGh+6QwLArXw5u3/mEwS2mISv7S8N91UEQNg/IypFSm4Iaa3DCl0eZozObqSjJ1
t6jzYKX3wWlFee2gS4zv616/RFigXtULVEq/qCiILEq9JsQGtC/0LVNt1TqwOOtSuzdS5aPHsXTD
PJRXmlHBW0IvtNAZKGCY7glI1rGLGC7NT8cscNZKYZm7ILa+taHkBon/xYrjtd+O/UKUuj6al79U
5ElnflabThQaI7+0Uj9GiY5CqkFVA0212gwXYvG8KV4Z9LZJu6Z4ALSDUXmJMOWrUr/po3FneAiV
CMnqwSgWECLid18klO9fAC5oSo2IlUwzrtRMM/RQybjy0Hk08vY5Bw0BkD+/NzLzV4BIY1qVS2C3
2RWCjFIg+uK9OnW1NrRN0Mus0BrybqXXxUbPynXgwwKdj+ohKGLoqIPXKNY3uY6Gc5JmG51UoM0y
t5V5CrWO+STp9UKue328LQNCYfJqjcjFmbv8xkPolb3Q4UY1KAIlIUvbU+rlW0X1qoVdv35Js+1C
exNhJ1BiVAguTdmN5g/oM2urNfceZo7aut/HEGb4P+VgU7vyKv+1SNo6u74zo+KznPlwEQ44UYJR
75vyRT36e1H+CF3ZWUWPigttpbRefL5fJzyXC53sqTEmp7BXsVmvrZX8iRqIv4khl9O3ldCBWrI3
51livAD9M2hzripzltEj+iE8S67UV93PCrfIkLu3015zh9wctrevuesJT/Edz+xNwkI3+AUiHNir
NsEzgPV+3J5y1+v3WrhJttIG9sVN5K/608aJ1wYcPaOrjJvsZbkNM3NhiJ/C+AEHSmCjJi6lhLaS
1yEqDYI1ohbMI4KwwV6135vn4jl5kRYFHq8v+UuLE38y21StuwSLcs6wNhdGUf55jnZpYuI+SVT5
Up1iQpG29iON3kNOYWQjqKUA6RmDW/8eN8U2OC7Cjec96e/tnHzZUM2bsiywLDitAm9X1i/Cbugq
R+23pm1z7Vi7wyp7W7qHl3Z1kmSoujG0qkdE1lNU1WmdUDBZ33bbORPwAcL+L4ssZtol9Kq8iyQR
CJqwDVZZ0MerQJHLzW0r1+1sDse5GfEzzuJNUsSydhKHEdT/C1ppR3PdH7u1vP7vSKQIT5heZIJt
kHSSYTiQL5fGAgqt1TiybX7DuFZnIHb6kI/ByvDuzdFYmL6di6TnxiYrk4vW0OMBY6f2ezw8x+Ev
IfR1e/uuHJASPBUmCj6CKPmqHGE1iYGyKP3BjlfxYx3F3g/P6LWDAQH20R8tz14weLWod4NETh0V
Uzq6kx30eVZqQ4ZB22r3Nij3qEpc+Y+fexMrk61TgtRJqxwr+q48CNSXthOUMouXnfi1F/4wsTMJ
h6lsDGEBhaeA1IUrjXnB2KWOelS3/9JDXMKmXJ2pib1JMGz0LkZTG3uKXd9JCJkW/iIFyVWyJmyo
vCgoHAgY52RN5Ox+2wbY8D81m9NrkLrKWiCipU9G7g4/T/fyWt17rvKzXEweZp1DUGaAgNSRQphE
Jbq7g3OCkGlla9L4FjpBeufrTR65Wp74gXvb9Wf30lKYRiQZEypol2fZb7yhHUId18/CFXq6AfC8
2xauJ4bZSnT54OXgoQ1j8sTZTWgGsgjRKu6sVdSuiu8jmiTtXfKXnm1NtJmBl9/lMWBA7av3/bbt
uYNNcZNpSyAGVDwmL7ssi/tONqkRD42uhgejLn1Xsq2y2sYp1dEVdKPh6c93lKc+hXEdRA8qR5PP
13hw88QqZ7rTS3+tGom+c5DlOtxe2YyTUNwi/QArK/L6ycoqOZPGOISuQ86lIzClVzMcD6OTvd02
M+MeOmUqwWIM9+MVmnkc1VDqQ6TcwGl8b7v0CRjTEjn/zFHDBlEbHAgog6m/o8HB9zvxOskqM29c
X4nSlda1sFjmQC5DOMqBN5T2qX1SshzM7O0Vzm0kz39B/MNfVxw1zOeEveQn3epUMGEx1uXHaqxR
fjXiaKkSdF0GQ0iGF4/gQeYtfqW+GfpJ4IPRbpnLZYx7XOsbMVxdfuZag6rG+Q2d5Np77JfK7TNL
ZPpBoYkCfPu6h946UDCWEAeuwva0kYti01uGq7VLUPSrtIDVqYwegn4nGblKdU6ZMmhqgRlbYUgW
1p9A+itSNaSCw/W4JHI4u5fn1iaXG9WKlsIE1tptea+68b55SY/KXto0XxTUFZSH7CV9+vdV979+
9P/b/3V6/telVv3X/+Hvf5zyoQz9oJ787X89hD/KU3X6Xf8f8Z/951+7/I/+6yn/lX2oy1+/6ofv
+fTfvPgP+fP/bX/9vf5+8TebrA7r4aX5VQ6vv6omqd+N8EvFv/nf/Yf/49f7n/JxyH/93//549Rk
tfjT/PD/cXZdy3EjyfZXNuYdG/DmYR8ubHejHb15QZAiVUDBe6C+/h7wzo5IDNG4o+BIEyGFqlAu
Kyvz5Dl59seff7V9+88fiHx9OjdT+3/+5fElxb/b5Bn5lz/9dvM/13/7d+8vdYMmBPnfEygNNwmu
TeC5YPn69//7G+nfEzga0okSYt+QMP7jX1leNeF//hDFf+MphTw6au0hMYrk8x//qvP2z7+a4hYa
RA5FiK8jI/PHf8f/ZaV+rdy/sjY951HW1P/546sl4yCGiXwTwsqzfcKTMO3DquP9tNYsyGKaRvzw
aSb+7Olzy1+P16+WZ/daN9ZpVoo97wu0hbYXd60iiDL2weZy87MAxq/2MTOfffpOa6ASFtdQmX9p
VbN76zu7fW7vqlflwCNCR03AvBPN4h/WOAKnG+qXP/erw9mdovMFFaEkyfslwUuvYpZqvMnGYCvp
FeP2nAA+4+798uCWVmWKVn56r2TA/YkBQ1ccOTb1WZPXlMK+3vx/jWGel85bEVcW7K+PAgTwc1Sm
oVwFSINz6bByA8+iAL+6mD9XJb3j+hLfnt4P++aE1DoYmKsHGa/lc7IpnlVQ2kJy7e3yTM0CuL+6
m73LOQouECQhBV9t033MVK+LjF2v5Rsl7k4t0BrKACnZgWww8idSGxhxsRdpfZ1FrSXq4CGs0xsa
ZgA/8vCUy9ehL1a26FfL/+vTZo54jvu5A2cR7w8KfRwD3mywUT+0u9TCG0EqfnkKFjbL38ItSQeM
W44JD8NnmT3w2cpKLrU7/fmnTUgyrqqTGqYhQDll2KFm9f7yBy/Ny8wykCEfGpXHB7et5FKw9ErN
Q86FZmLwXkhXilG1pa0+sw+kyUUN1yzvK9K7LrFD00APshmtIT7oIaouWk3bxSPnaG1vGb1kCXmy
y0HqQoT2Lo0zZ4yhnafXwFDwdihkVszqLXJVLqexk1aqJu1zBwVZXkoQi5EhoBX0tq5Dxijoq83A
G1YnJo7BX8PhwT5LIEdL9xWcangWiAjcD+ODzkVOk/S7PL6r6+eiobbShccRQMWWy0069HYTaHbc
Dsd+iFEhjGrlVnKGABl20iD3X3l5U1pj4PcS59WYx1bID4ngy9qJRa3NlU+5CO20KgJry48UbiOo
HWwgHsxGfGXGA8SPzEaqri4v6oK5n5cZZ9BhCXVGeT9md2p2x4J9Fa3sF3FpKWfmkNKuStsEB0kt
Y8gnpqbRhT+FWnSoBorlxirBDzeUONptbUZyaLVi6BaZ4hC+2Uax4onpCwIKJtXIvilA3KHIG4jY
+q1GfT2VrpFOeiYAHI0gK748GQtXxQfA49PRyWpStkWFHd51hWN0uxRScirlUVdArLx6ZAxABlkz
L3f28RL45mL6kEj71BuO6cAEruF9SQ8eRgpK/6A2OfocQMiaGdx2TN6R7/TTVjmNVX/s0tQaUmVL
VM2XosYOCDG7hlhJyz9wefZcGm8tuaMkt/Bk9FiAyqF2fELqwOoiZgGPYFG6M6TS1OQnOVcApG23
MTZ4ADUmISFm1fUWsnpmFt2SWLazNPfEgVkNuOIJf9ML94HOkOXWzVyozbRZA1cumKt5yjrg9LZv
U8y52GrggAI0MPYuT/CHJf1ugqd9+WmCcyFhQ8oJvA+olzXqrSXBpTHkN44+5QboCgur62/k8roZ
j4Q+CvWub4ljcIEptqNVhYYZ6T9YHNppQ6227Lc0uqJpZeVMsDOxWQPoLE3AdDI/faWaUwkpSGP0
4TRviNwcKPfj8gQsGOyPq/5Ty0ZE2wD1mTh/6U7PEdDXDjFenrm+k9RoJSG1YD/m6T+o0VCg9nHb
AHMYRW9ycFKNf1gM89dN/BEf/jSAuEi7uB6xNyo323ZbaUNP8lm6RjWKM5HoRO74UK/dO5jt7/bK
zEuEEERGCwFdoSTKolxtdgBmq0ilCZC+YWt0aEuzNbOIapLVnVCjl2Z4kLl3rr2GLbu82LPA1F+T
NafgylECwHIywvn0+x1zmV24DOrakRdZhdO7A5KCqdv7+koke3rKfDdj/MxhLI0SaM1uwFhEaCnL
nJcF0IoEi1Sl3gvDcKgCZkrxc5U/SoPbEWpHiXEI4vsobqwhCiwU4tiCnFhtV1ptUHtiKTpJp/iK
GliJDn52ChLmTNzkzAClCGo/c2lHmrOetic5veUB5KvTl5ovkZtDgB7lt5zmRDi/vCtD9AXcCCuX
woxV/dfETsfr0y7kOm1Ix0DjfboPDoYb7egNOgc0pYF7zP1UUpM/yzf9Xt0kKH3W9xq3KXNo3No6
tUCaEL9eXmBxmthvtig/M2dqMdZVBBI0v7F1Lzmn14bLtrGfbqTN4A8+yGGd2qNuCH6L3hVdcd+f
UJwqlGZ2xW8Sj3Mvf8fCrT6voCrCIEkhLszw9AT1RB+7KEj2heKVT9R/FHP8NeEzD7ZsGOOQwMI1
HHpauu3WeHsX7CE/c2BbCEfinMMfQYgR28UOlUcZ+TlRpyYDTf/l6Vkw5/x0XD7tFlnOGyWiAfMT
8qOr/YqlK7Oy9HKe49wKaFX0Ygp/obBrCCuRjWpRG+K+duMYHxK7wK2srPGCneJndqofQgClA5H5
al24WaaB9UbzRfluZYq+nyPo9n6dI+Cvq1qKMEeFTcGcXFiaOaLYUHNVK/aD3bAX3OhFuwlFs9kX
qLGIdqlVbc6ATW0V5F86h2yTe/UH8LzgMR+g5FDujSttV96qLnQkVoVXvp8FxZhZOBLzQc7HBsNL
KgaJE2QMAhRB9vnKTvl+OyKA9HUWeF4mcjVWeOkYYLiPbwf+rES9KZXQUe3fVqYabf3dZiAW/bWP
aJTSVhvQR9E99lxqEnWt1nGWpP3vKQX95KzpPKnasYUdqGzw7G7bQ4mbpttNbHO9v3YtL4QloLT5
tZeQdZCkSdFLY5emaAmmcbyeLrTWzrHbuf2aKttiRzPjUDR41pWGwnB5qlfJudwZ7rAhXoSdxZz6
1NytJRiXNv/MQAxGRYYqwYhU0IJVxrlWVzDCS9t15sJwYlEo7dQwIae035H6UKTXl7fRwh2ozCsM
IVkV9ciJ46M9FXLiuReeEld2DJSzV77gUSiKhE5ywLMXwrWxGx56/3dXZp56Eo2aom4N4xKvVI8/
1J7id74MJEB8y8ECZHfD0+VRLu0BfX7gU2aQpsAogRPZd7eGm4L5wbB4tzmGPl5LqxSxs5KBvw6P
Pjv7oqHWVVmip8HV3P6gWqMzRfwDr/Uir3DireTF5+6a3YW7tXlc2Hf6zBTEJfz0qkaXKbkapOey
f788awvbbk5d2sSor0LeBAcn2ck92GaKU0JWk0zT8fvGgOmz888PfSknOa4KcMs5bF/c1HfkACqD
vexmVwgKrOq6LFjjOaQQOWgWJJ3MfETNAmicXAf3hl/e6dtsM/zMjhwUon4Ih+pAD83Kdvs+2oB8
5My0Rf2YaQ0mLi8TKxypwzNoMNUgCFRqawhqK6mZNWTaiv+wtP4z80CaMIhoju5U/tQN9zGguZc3
wAfv/XdrNPMWCijRdqwu8M4GSC8135B1xI9hluarYIZ2bb5P9DHUHvB7Zj6A/R8/uq3CcSlM/FiJ
Fzo1uCbfEis2AZha+bCPR+g3H6bN/Iw0jGL8JzFfuoHCF9vmO7wPIP1UP6qP3XVxJ668hZYMhzYz
HC1XgHoeWu+4PAZ3PNCbCrldP94LO3WT3enXQOA/XJ5scdod341pZjkkBhpUKYY1LCei8rO0P5U7
bUNd9axc15hRDRKbFOqT0Q29AvnG3ZoOxMLzQ/kI2H5ybPsmFVoGslL/3kdRidNb9/cplvk5dQCx
cEPQtINjypqU4lr76Q55HCvBB6wagmkzfTfumbuhh1mulzmmmBkvnIbQV87cpuqtIYnsmjxykSfz
HcqnzpfnecGqaTO7EwuVEEBEBKdF8VNIFQ5nYY0VbKnpmaeRln2hNQUsDQXekwWSI45+VigrrvuM
nvevq0WbmZU4DYyEJ/DdkTW3Xl+hLw+O07LoLGquw2UXjMm8uIBKvFRkGlYjJ+6g2qK8vTztS+3O
TEmTqWUWDDrzwQNqVtw+Cp9/q+F5DSly+KoATxINF+cs3QbNSthlYTHV2cmvwO5BtRCLmYV+0qLW
IHPqclgxYEuNz856JZNaMib7pQ8NqCMIIrlXOShHL0/JkhMy5a8/P1VBjNETgBThEYCWmyqqFRoJ
aD83bdOaQiw4hnJnEMNUUmLKAo4y9ICIcJ0I3sBtExJbzIi8VthFEVn5ooUbcQ7bitooB+kCPqg1
zm3+M0hjiKSKm5GkAHJlVs4/NNLq5bDU2eyEd3kkF22ajL6CapwdFz1LjWEy/aWB8hhUpSzmqelT
Am9gxPMsA2jXA32HGdmXJ39paWdGYOgqJSwSDDVKd0HyStrHinv7vaZnBqCpkVxtpy3ZSIIVNKmb
JtcRt1p6s3ABzdFniaZKVV2Jgy9W2C2g6mBd6OQoPWzy0iwFxanh/fFTAI9/EMfW5yvAuQhxCmli
5iNmU0CxXBTdXIiOecbZCUVSjlO38mqx84IRmUvzMVWo1bTHWQ95ZI3odoCM5+WpXToyysyjGJhW
JnyFpnMHlTt2foRcyI22qQ+xl5heuOH3Am7g1C4O/6yo5y9zrswMjMzyoEatIHocT+p4SzmU3BUb
BSTAl4ckLji+cy6SklZjpk6Wscdej+Qrpc7todpQNQeoMABBTu0ZUvzKZXSS53BS5Wem3Qq9KyBJ
H6WG3fQveidvY3KM4oPMUkdsGjuWQ69Um23Ja4ewe63kFfdnMk3feAHKzGRVPK2Nuk9Hf1QKM2e3
WfqWCo0FAPTKdCzsHWU6r5+8HOQs27KW+NEHnN0cmheuX2FtWojPI1n5teUE0uhhxGej31oTqd+w
B3u0E9of6n+Qmn3YQ2LWa3/vWpqLTDMhj8lYIFasdZ3VdW9hcx+0g72yZRZMgDL9+adJipJiEAaK
VSid1pF3xbbaBp6+K84Q7AGfQLlXH/VHY9dumROYL+syg0uLM3vCSILCKhR3Mx8Ef+CkVCxdXGOF
XXKblJnnUSapLshljuVB9UtkgkvZUbzAPBbeamXI9JnfbN45JNToZHCPJco0bYPN34l3SHc7vF3f
CHdrjFBLw5Bn5oIDHGIEmnHqg9ncQ30Fw+swh92x9T6mtr4bx8wtMWjcdHEZDP6HSKcnUoeDkCwU
qsw2iC2xu5KhFQU+F7f1VVo5mZi7YnNWVnbfws0pz0xAoRSkqRogFjoYKe6pyxoHFOmby1t76SUn
z85/S4tICfsBBsYb3MGW7MAOsEqds3uJ7dZcY09ZeprKM2vQjXgD5Bn6mazBCSx0UM9gHpiRzArx
69VuFl5N86KWIWgItsQ0HOgdlFYKTe0KPWSrm3ppNWamoOe5qKhk7LcsPA+K+FyqL0FXP15ejQWI
BDjIvxqaSpX+PPBBnVul/sSV8T4iVwKoWUlNrvISGNPSItURN5TZGtQJ9fc+TkzKD06g86YRZQ4R
gPFByW2HSr5DJELo+ArECRqw0Y1wO6K2rgL8ROMjH4yVDscRM9WzLSJOJxJtVX3TirskhBAG4Q4c
mDJGkD5EOmgRZTg8bDd2ssXVdykui0BrrJq/qviVwX/gQL47ZjOL1ChaWuldP22R0avcxuYtAC+g
CoTMol3a8VaHFpoC/YE1yPOMoOYvX0OaeTeaEUXlSHjkEuV0p2o3JCTgYWzdpP2RB6WbhgmgTs9k
NcG/YM+lycB8ukfCgW+CrEQsQ+ecLNvI4wodwgxO/WsgMwsVRz2fyWDC8CUTtKNubUk+NAF3gJDZ
CbQnZT/FS217dXmXLi2UNLNImjHEJFDQW+6UzmiJFh7dYHS55p8Cd78HnMTsN+GhfL3c3cKJk2YW
ikupABYBbIsMNQvqiLHlSH7Ha7CkpQDTHFospYygTgijAWGUA6JjuzxAPnwrn1MvPXCOYWkesSQn
hcC1fh2+w6Nfq/Ba8ETnvEiqDJEBsWKDLwDXKZepieSY1Ve3ifBTCQzz8vQtrtbMYhlJI+HVgojy
tFaTEIzhSna8qVFX3JiSV26B1fOoD/qUlVft0oLNjFip8XVXyZhQgZ01ABX4UrIMQPxXxrPgEksz
MxED2JSqMcajXg32sEc08LU4dRvIv7Tb+jzeDIfMWsv9f2yCb2zSHIgcJAXwpU07+hp9SaJ8r8o7
CfxKwXirq3csl10jrWyxaiddCmts1EOpx1apqNsoBAmggrxG2nppGPvlKGDTjm6D4mrVSK9E4MDT
6keYJGaevQ/DRsmOGgSPoVTHMtXuGt7Sa9SW0DXWIGHJ2n0EOj9ZH7kTuom7aAIyqDYjvaMpEFsq
eLtLnmkgWHX51kIeUBwT6GokrhhUZpjUVmDsxxGyqW2+zaF2Y0iv4JLeQnfelsDhlOdw7oSXujqS
uLWGxhF5ZqWa4jQU3KbqtuWI3WfUCyuwBKHlsrst+bMRTyrSN7zamSR5k0BVUfX89TAKrkCKKyIU
ZpwILg/y0BBYf9CEuWUgApXfWXxUnqW4MhNetuv4qY98kbROpDu0eouH0Y4zqJP2pwJaJ8m5w+zW
eDlCTcdUG9XUsyeBG6yi2WfZrk4EU4QQXNftlQggzOY6SQpwAUZWqAH+WOqWRACWSO6YctZyxEh0
cqQd4rypgQrgUzDqVkpkJ+aVY6vfR+SIPWkKLHbqunGkdivXmZUk4PbWm41OVWtQOYcR0SpAngPe
LMsQ7lGaeEYthZUI2u+9gz4evZ/WmIWqMBVx4oap9512iJrHeo1ReCF+9IF6/dy0GJXKmMJadbEM
ZhEez/LeTYtD3gfWWIV2WKS7Xv/NeNEcLR5IMfgsg3Hws+wppQclBQ9k/3TZhCxYEHHmi+qgX2Zd
jkMdgPeZ5Lyt57djBS5h0JH+Xg+zaFfddnzcTndKzU51+azG2z56SdaCAh8f+p1Vmpl0MWs4lBnB
BCpIQI3WaCEvaJbIOFHImnGW4gjepJnOIxsR2ZmFIkYzW/Wxly5McWbfhQScCXGB3sN9uK3xIp6e
DRykxQwkmwq/tBXvCTxvFnIi01OYW9nai6OeGf5eElsFhbaIllqDPTrEL6+jTWgR84dmiVsQR0w9
Bhbsrq26OQp7/ynlz1/+1Ud47NPez4qiErKKjFBLaO3BSG21xMRDZyQbrumYRivbZslEzyHSFdd2
MoJLAAo1jz154stz0PMmEj1wDxSzElAqlNxH7c/Lu3Thov6I3HwaVa7GLaJciNCkmae1zK7l3AXy
b81NXHBvPpzVT823Y5lncliPvrERvYnzNwHBhnLMNsWG7CVPdKkTHOMH6fbyaCYn+ptDMa/1FuJE
GsMpX8dHxRG865smwnMBmL0grjehREAguya39eFrfNfXzIKoOWgLExFmVpP2Ou49zhAsxp+zEtyW
rHEL47Xv93pEzCw7gZ7XxF0HaLJZU6CRowgCoG4sgEeiL1y+NxylAwFD96Z1wYFDOUAmN16Fy7du
VTvVBCdBWWlWu5dnaaFIAcyBX98ggzpkkg6sqq+pP5ShNusB3P4g/2yZbmXhq97ixu81kxYQsh9v
xPSkFm+cDk0SbbRoitoUFgMdV/oIS5p1PdgFBI3byOS5myE5qvwmQEnJ5U9deC3N0dDDwOmV0SCx
JwPox5nSKnJ4Gup3qzczYEwGFzp8tOn9Iu6CHUyIU/nRvrUlYIYLS17Jki9cmB+H/NP+BygSSuY9
ondFcZvre5Cr6aBXZe4gbPJ4G+Tb35qmOQ46UkgYDqA49FmwhZqn2cLDudzykvc7hzyTvIqqnsMI
NO5ZrV6g+mCgFq8ynpN8q+VXYuPWAUoxtR96cD+KsdOQyMtpt8tQcgER6GPW1cdQQBpECy2KUosw
aB9l7iWoVYsltUODwAKD3ylPXSUoUTlkWLK4C+k9hShfC9/q8jAW9hE/exw3sjYEI8cz3+ARNAlc
5GEuN7xQcIGi8K9nKUj+Oz+FzXuIV+D5GO8aXzgO10VqsmO3gy9sh7iGM08+coB/SqcKQp/GytIv
GPA5NFkPBcq1k7fXJj+DureDYkva8+XBLc3azMQFDWp9w3IycfqPLD9za84X9Ge+P35zWDJr+LBl
IFPwK0E0oU5jkuo67p9T4RQmlhSTCZ38mlVuSzZCcE6K5yvFDPidpN+N2a6NjklxL5BnqRxRQEUt
apgd/qcx3hNRRqZzFhl/Jn1rZulLAoEIFDkBbPo0gCIsqywl9urSoyQzJSM3GyO3Ir21BdVqQWX+
M+/8qLpVCZ5qQedwhanXyWEY3wNurxu7sLoSFCRibKGAP+oX2YFnh0Txm/G9qTaF7ArckxrfROzM
1XXkVv1jqUdbEuf3hlCeORKfejl0lDSGaIXhCs0+7TaaFl8pcF1quhtLV7yt1KexP1H6MIKvBAVk
9EbRn5tqX6ng6Hvgb2FQ8NKpLFBluPqIOK1RoJhgq4fAJuKANtcRAQtmcFSGA6O+DNj34IbtSa3t
VD3QQbUaSbchiGLWHSqpArACOjx5LZTMDFFXGjW3fePLgtmXTlScMYljsS/7a9bicU3OfHbDsn0Z
bHnuGGcbaHMV5Wksb6JymyR7NeTAok7NQXcHuhUReqUOBeTT6E+xSExW3cWyX0hvGV7GCd2z7Kbv
SrsswJOIisT6LdSdmFngxLaUQTtqVHgchew5VB9CPPtq7grjl9u3y5t7yYedo9Y7IvVlzsOyhfvB
BTki4tEBAFqG9V75xjWuZAefAgKCxopt3YkeQJF0ueelYzW7e+QUj/98QMe9uIuNAyOby+0upTXn
EPYSRXUhCQfmdyjXMuAyRNTMZGaXiCtJuKD78bZnG1reCMw8SGzPaU+c8kNgQKbx2zC/J4g48Xx1
DDMUHWnPiVDfM660uAoMyrknQxvi8od+PwHg0prZTL7pi0gA0CgdwKBBXJ48/V7Ds+BqySKJUpQY
+iNnmMWYmsG4BsZaqN4Gp/LXj45KKW6rumE+t1FA+zFtmNcJ/wVInx8B41ch5hl/vLTe1qJoH27y
370UUCt87VNXs0zWCoRrJipA41GABu+HqyLbrVvutZ3u1qdst/be/kiYfdfddMd88lbiRM3+D29G
gMrETnLy/rlSvMjA+qfMKrLXQj5HRgEpsRPmA2GQ0s6Dc474kQoalDT8GfCHEcRoPK6+hiGQPv4o
xuNAEUbvTU0NzaK+KYoDVx8NEQrGLHcjVB53SWyPCduzKt3yIKTV9GM8QA+cF71efm3517A+M9lF
2ZVGTop0DCOY3DWagaW9OP35pzEbKgcVyWDCFpbXcugjeLJyyhfw4xCY+toy7QYhlgl2+bRdJiB/
ZscOtXO8VgNkvibUIGrsIYpWWOEusEAsZ/4zWrz/vlXB4PG1a3DzSFw6ebeM/5GHZzUXVk7u9w8s
2ZiZrlFPCq7lgtGXfozKQ5tbit575FYoFVdbBUB/79JAmOPr12ftQHgogSFyAoGRBnpjLHvoYCku
24iFYLg8x9aHkA3nQ0UeUPYIyaBQ8+VeiyytCG2CTkr9HZE5j8sh49ZWoA+vQG0aJ7ZGwdNRcfm5
AdvvSLhnkFzjOKIW+/JnLczsHIfPUHSTogJs9HWNWqWGms8HgcGVwwVKi218c7mXhQoWiEt8nVsC
oXJZEXpkOgC9l9zmVJ0irzHLreq2p3SlKmMh0yvPcfdEF6NCqtBLtgceZjflGeByIM+AoIzLbddU
55ds8hyHH4HNf6QxEGXSY33UfGEj4Re5Sk7pOz2mZzg9m+HAb4qDtjVs7nZlDhf25xyfn0upWnI5
Rlc6zV5zpyqgbhOjaEI2QVi0SXZpZgbO5c4+0r7f2OQ5Rh907m0RthiiWr0FILg31Dt9kMEYs4+1
zlSNJ3DhGxRhP8Qd5PBKD1Vbjd/14VpBwJuBqC3geVepsj0Z7kR1JxFA74dDLjaWUY9eoj/KUF8A
TwTHlXhhR06fHZvsgYlHlp9DzZHBJCF4I+pR6/iW9i9jvgo7WJrGmZGiYsJLZYFprHc15O2RI9kl
p+EhtiQP9W1O48kbZS0YuwBik//GsjaCEjpiE8zSAnwHnSU32mv7zh7g8B3i8+DpUBakz9JT6K0p
RH0f+wJ1/NejFnYSFRpBQmgtRo1siaz7iFyERiIgzvTQbMK3y1tkYR7niH/SQ9FTb0LAKo3ebsfM
kqPXTL+/3PhCBSbI/7+OIq+hm1BoWKXO7bbjMd+luwHRO8OTLOrrm3ETnVaP84IN1GbGicsDwnId
ffEWs9MN99B7QNlb009tMZOzAErFEbtL3cxRN5EduamdOfiFgC+3YoeXZnPmcg2S1IIntEPmsniq
5MZkA9hR1+LXMibtm8OsTZ1+cjakXCxUnrTInzTpIYRAta6t1eAufffU5aemFSQXQeqG71alp4yh
CgKFO/paAnnJl5nTnEpKJkMyFq1PvszgMnd0alMAqTBeBw7wNQAL9TaQt/CBq49cQ7KaSl6as5mZ
EAuZNGU0PWrKGGm7yKq00FnZ3EsbbubOREGuDL2IDVe5pVM7vBNaw0a3dWQSJhHxo4KNVVlrrFwL
BkGbGQSNx+NEy4EbatwOuUQIZ9vIFAtryPmFiZrD/QdjTHi1xWDS9rXTjyNZQ5YsfPcc78+4qjJK
scVDeau4QMY6QL56id9ZiOaZP5F2PQSOvspKvuSfqTMroEPRTm74eOoOhPqPqIy2M2S1UGjriG69
rcAOzrsIQiOftbINpuX+5ljOiwJGDTQDkkYnxFht3hITyBws+x3kP9d8zmmJv+thdvCjVql4pqKH
+2fOPA3mvjCp+fPy50+v5u/anp38Hgx+LJHRNo8cIDHfn453a+ioD7fwu7Znb5igzji9ALOF34Ms
l9CxNlWBvhg6iIwS8qDIhzq6QszB0fPeikXOHEfIr6mBqevnAjSCZq3mXiafRfGG08FdlR7S/pmN
Lx2x0xJ4Yz0D51nqKEb3LKeQZEISpIFeTBW0ltKgErAKm4OITRDdZbKrAvxWbZXuKIl7Pj3lIgit
GOfwfLqLWLYdKJAADULf5f1QD5oTh4pqCmMmgzxeIRZDPTvLGpMjxTaIU4Az2s3YBajukNJ9kAPL
KWa7gt+Khj8MCMD5IdnUieiJNaBywiCWoBYPLJ0kThFEZ9bnfsQ5eaBtJCp3Jhsls1LbbW7gC0uQ
CEqCKRPBA1Wvm/XGrRGpYAoNibrJpbXFWcBtyurMMgptPaS0x8I/Pr/eEuf9Yb8LzZv/B0v+tMrf
rf7MPObQNpNCI8KufXyOzGvP8/Z3P98u79oF0zsvWJDrwijbLgSqhhn2aJy05LHsQyecyITfGPMu
97Jguua1C0oTSGVfouAlK2ooj2RuzgGzQpEQVK+T8fFyJ0vPnXm9QgRMqzxQLISPcK1ZmwxzxWAd
d5m1MlsLSHrobGCJPl3vsRCocjxhTnOFt0iQumq07UAPkNicI9CNohYmX4ExDk/aAdfwZBx/M5gw
rz/g6okPn+eQw5UahxjXBV3TyFzwWeaFB2XbVwOPOns/Dm50yLTJSm0mIPNaWZbpHHyzfefVB8AM
ipAmwYergkdcoFa0/BTeRLciO0LU4mdqeL/pNM5LD0SNjSGBxptPtechQ4hVwZtpCNYCxh9Qs+9G
MjvpaVDWYPXGBivszhW9cIvfJ6fYlIG8nDTLJ6Wj2JLtZlehkB7MfC7cc/MldguMMViZ0IWLRpmZ
A27Mh5gLkMwP9AAZFt6OpKthQKEcQGs9Np+qUrceV4EQS7tj5i6RNmdqVwOaIIKAHmJeiRSaGnfH
cZrFUB2XppVZJpmnFJUN8XanaHibDzoro/dxYK9soQUL+AHS/nTsJDXv+zqCBWzsx9fT7fX5STfv
blYO9Qd89ZtlnRcuVHQYUqOADSyywFMI4n/CfSjRo5Q98sb7kI9W3NQo9AmtTFacAhdRwgLICJ44
RTR1ecdCcE03oKpF4agk3Mv6gLK+Ldf/yOh1PHRPBjReY0P1A6F77SG6UN8ABsGjJjzqnQaSebRd
1epbmqiZfYLy0phJSoVIjHBWxBtaPkEAyK5aFUkHeqjCd646pLVgVZ3XSttIvL68QAv2fV4YQUMF
VfgUj4M0PLR4WSs4AMVNYvi9vuq7LQ1t5ruNkP5qsBFALGZW9mAz8/39B/y3u5ury2OQvzdT87KI
qoJkRCLpg0+NAJHF64ZbyU0vBT3mlRA5YZEW9B9fPnm21AaVDC4n+NKIQ6tm5iTmEc8bZ/R/j0QJ
BOJfr6kSrNEUKBHEIvrE5LOXYbjLf490A6T8X9s2SBsVmTS9C5RrKt3R4U4tvctLsGBqPlgePh3z
uoh52iQMNDLCSWStrWvXVUbWjMjCJp2XGNRp1Y+KiNsBiREkAajLNvqELPd+PN1BHHVLTtx5LV64
MJJ5eQHklquiE7AATbeT6G2TbEvx7vIkLYWCpNkZr6Lkfwm7juXIcSX4RYwgQIsrfbPZTqZlLgxZ
eoIWIPn1L3tOExOrp8OGZmYlNQ1QqMrKyhwmSBWjA4bUV5Wak7e9o6nXAbIaWyvcAT7yWgFlq0IP
bPLJeli8tzymYj5wsv1yCP2wW/4dPCjtjEyliWJUtZ8Vfm3G+/9/dz/93n92eaEWhGUEN0e7a6vt
8ib6/7+Xwhvgvzf4v9MFutTbpuYtyCfYf4M3NyHE+mYYIyWQ10e3bHnJ7uCr3htHPXVb4cBCQ0Hp
tMBG0DGFz8cgs89a6VEwtfJIyd2t8HUYvGlvvA/rpIi4PPRVbNqeBTY/C2fbTUt3ysKqCFjhCB3/
iOrEAeOBfKAUSnlUlv6cu5bpKvnnQPZT+pkLR3m3y/1YerPu0MeSOjkN2Jo07KGEfMh3b3iGBd0G
HzSdvHLopfwc9EfuD9JfTpI8d8BPkFtPofndgwUGhhs0DY2dVp7KItCh09fcTIILZxoHdz7KKalt
V6CEGp0eJxFcXEHDPpcGWKtgAZBddl7mc5s63XwERjZ0cW36szaEG59DZQv6Eja+D9rgsUumqZG+
QJCL8ERc129LE4H1DRIdfZ6YDJQPdL67NanNOzNrsR2QusAUdt2R4cNiwtF40kGBjCfWt+j9vgzr
Mi7PMgPTzR1tb9tZd9DG6fuzYX6o+LGG+gOUaKGW+tBnTg0xOuXObrWwNd66M73MYdn72BDDQ8kj
JEeo++wWttrOBnu6zknHV60MKiTuncN6n+I3m/fz+GlDATz18HMlmCOglzogVzR3uDB5RF8tBwuh
dsUDdDoXcO0h1DuCFL1rMp/CYbaGRu6XlMxj1jOstJ2KJhlQpc0IyXfVxRl4ZlBYC4xPwqGm4NL3
MVATvXKtS2m5bcQS0jus9SWUFOlhs9xMXGT/WkmoOiRrfhEjfLwiZYAqpVNTr2+9YvMHJZKXcXWa
uywQ0/OW+XUeQrsgf8lAdx+cLfc27sm7ds+eevtUEvd2BX3YNr7+vLyK3B0UX56N6WhD9RfsfRTY
pohq6VntjjDP0k/gU2qG3+ue8ZTmELXuj/rqb01gMYe/F5jb3vwVtVAVyTuWO5RAJWudHSp29hJM
qQu9Stl7yhEGxZy5snYnvjOXaGFRNl5brKAqHnHTd2BYjsNH2nhz5UALgiVT6nD+WfF4VZ05LsDf
9tb2WqErNzmGck3Tw7J4vD3Y+qnrd1uaOX15geNtb3sldNobp6zClid55QniCPsKeMR4QjMmfzah
39aHa+OVHyMWPxxsMAm7+WiFS44fxOZxSHrKLsPs5qPX9Ye1R5vAW7ByjDuYPLMpBF0Gf1WyOyMA
z+ZmZlSGHfGyLIAitPlWP1eQcbV20sL2i+g3h8DFuYFfmV3haTjZE3sHKyIbXPiGYHwqZffm5i8C
2wkvITHGh7H2sVwpNIw+udyleNe1w543bdf3jjofhtsFu/iA/FmQz26MtiVMr0MRKCse/0ji5qve
WUWoWi4af9XnbWhxveBV9OkXdosxhRN8UjVIqNwr1DFnbyCPxRqPVYj4lEZ2/gXfXZfnnwtUREfo
KRhOAYJAEVA+Ox32WuFKEIvyQFGP+vjagt4++4NxyGiIWX1I5Nhj2DdujwEQht70sRcuhBCwhuR8
6kZXwcgJvoc4kO9Ig3G+0dU5ICOHFjDDrXbbthuFYwnPhufiWCYLvUCd0FB2vLloNtS+TqPc89IX
5a66ZB+l7drzYYTrnIYoEBqJJQJcRjfHJTyQgAQh2Nc7ATBxb2uuDd5E71INhGCMrsCHL1rLo16F
pfmZdiuqqL0ALxITKsBS+6cBOpEIBONzrXnz49IgArlWiv4ONA0jzYK4daBC88h2zDcbkHzmqF/m
6pJ9CWsm/NyT+JyvDWitG0TefVwXO6kHVh964m+T265XS4sw0VO+W/ssBMgqgkkD1c5B0FPaRxWi
lN+65Q2nGe2kwWkiXXHEh7T8XLoDGP08rt7yE8fKriIGnsfiyslvq1i3wqYM1+G0la4wX+vUmVpn
o/DGSam7PvYYl5b31nDXLHGhQFj8y6zAAJpqx17PPXsU4Ltr++pOSSCz/wBpFBffWJmudTslkcKu
zw14a7R72+qkM0AcSYbBN+7si3jKP1e675do+NxmF/scImOerEwPeB9QScNtp84xOqxxbXD0vMKQ
EcQOh9mD2ZQrDSQw2PsTQyecIbyohl/cjoZxcIgGSd+sDcYaLxMXWs+IguYQ1iCqzQXiBV0cSvfD
UDmi+rL64qijWVoglTfMywYBeF2krlmbOIPf6iXUp8KbZiMCOeTUrN6oej3wdL/U73vzOBUfRXUV
ZWJk92l2n01JkV7SJpwxQmSl/jofOX/sqiO1w6beL1vMxQOOe3/rYfvtDcx3Z+MolEOzwnwpw7Ui
RIws0bfJ29ixr6FVgjMR08ML+DlL+23Tl4280/TFtkORvqzpC5m/a/w/i4TqzP2Ci3itz1XqN1aS
Wx86ePtdzCk4wNkncpJcnb0U10ZtJH3Mb7ITx5zsUkAIDdtKU48pPAZq3njEfgSoH2RKH1U4gK30
awRfaIFU7AwKov2wpYeKdod8hVxaBTJe1e62+U7VdFypDLeFhwxShCKsoSDRhlNXu1yXO13HOfK+
csjlsz7Y5u5+wMZoW1Q6y7tUxh0QIH/Cc8aBr4wx6dVIXaYQMhG7ER5pkjWutI1wUQd3rc3dMH+l
uHfMgTpWcao1tidCTo4FvYXagrnZjLirw24JQ2SD+qCllTMpsIVVzIQVZ0M/Weq5Jog3OAQsxYZo
SOPmhX7obOWUj0pkT2DUrw8poK66xBk0JQbWgayJpyy7QSFuXuJGgFI33eewVEgD6hBdENfebM+A
Rvy6QXMMJ26W6h48Wp3WwPiVAj8vcCmHug3IfBISrLcOk5zFHHXVR010Vy/NuB8AFfW2Iwe8qrRx
ufZaKGC/1tyxZuE0dHbsDMes0bvakFS4Z9a86e13y6UnZhpaNlbMpu3b4g8OY9XUHwXSUSQm5vyg
jUXE5td8OrF2XwJh1xvilst9VtpvPeyXM8zYWV3p1Xbp08EOuupaUe4V80XV+6fCEm8rs7B8lMPS
ZRRUURuKrYhvOADSYY5KtXaLjLzQVgM/IbtmmuXUC25/PmiYpsszJezQOshzbDZYz2VVUAHlBeFp
2CCShjuf+9btlzzm+EE6Da7e56E5pL6SPfGmT0TpV9VxGx805bXNL7LC5sXM4dA0aE3g3CRxrw6n
ke0Wap/6tPUh84L3eO2wgOvhkeZPOe5ZyEdztMI1hRZINsK09jnHJqV56zNMvppCcVKt87aWgG9c
hTl+earjQFVDVQu38UgVTHDd/oE8Wn8gExJVtu12mC/MGLCajD8W2ms7QNIeMh0qRHiUb0jOwOns
QpSTtbzO3edkxPkUzc2wm6ZLl310cK9Jy3tuZYFJdtvwqpCvxbL2+S0AikNn4jeJNljTq5XviXUY
SvR2tatCpbtqcJocPlka29sdRcUKZEVXks6Ka3FRwO3vKpfDKkeFCWC9yo8NdOFUQpx8QZPeJJ6E
XngVa93LWp51ikICU9tp8z7PiBE9bNiX72U70vIqyFlMiyMV6RUQbquzZddpyAxzhC52sIzSa0po
uK3joxC1oyHmpeKzzo4DZjUxPyNEBuPIwwh6hcohtkjQc0L3md9Q2DJt3bG6n7ju9+AK1rcUEG9g
XYpkmq9LeddAxLtOyASa9D6H2eUtadHCGfErBeFcuXZozpI3GKk0WdJu180868tjpbxwDOwq77yA
scm+Hp5M8tKb6PVoh4GQYOhfJATRTChDrX3qp9Arp1/qkDvzrH+NWR41ebbr8dTopDjSQJ6ObNks
lf0wvWVC8figO2MNdSyVRTaeipE3eKDWTjVk0oBqtvWt32/9idnodAFwhl9Gvpu0KuTGjjUnps2O
iiWYFbCCh39HzsZQkYZLLRkUCJMVQodEjrxZd/161zUWNsgrz8EfWv2ZiOAW2dcaO1gORw7tZ5iT
RNyC21z+XaX7fMYE8+uqPpfF3livtYZrQ1o7ZmWYdV9NeZHLYUGNUo7uBOdoDXPZJeK5xPMoYXi1
xhK5D50qh2edZyFyrelnqaNqNIjT6e9dBQQPMtCcxxMMKJiOYWF5oOnTop8KCFLwXSkxO9Oc9Jk4
K8YGSHWq4cJjrjFR+HHV5kOjLBFnck9l7q2Y+bXK3CN8w/Tjiu7x1DtbR4OFj3cdkql5nAKrARiz
Ve/T0kfL7FtkRkoMt4u0TxopHap/MPCdUtL5o7E4g/WSg/xaFPDGnmCmoSk+Td/W5VttwQ+kH5Ts
GEF6qR+gV3nUULPo0B9CAzWeRjCDu8UdOu7aeihZGchpcglZ3LLeQ1UKE8ErjhIMh5hPvZYHole9
Lf00AQLUSFO5jh3VXc0+bvl1tvJoQy2iAl8ZRn6St7HoaYG7zrFL81CghBCT4neUuUVH/cac7m0r
hxGNjo1I3R7V7DbJiNZ9YNaTryJrPIwTRgs14tvAG8oJHSzkClseAsllOc72tXjMBbR1WFzNB2PF
ppEL8uXDtDwyeWRNNI2QKC6zcz1muKsr5AHhcYA6v9QClHqVJpJiSzHJDp7OqCQoozMA1tZOWVo3
621/QdMH3GMUnFpQKavX6/rzjHO0Acyh6CZSzrWFT9ptLNsba+usrNRDsyEdz3pf7UxretYl9+Aq
AgCvwuza6LI50W696OZj7UIkR906QbXLcnN5WgSk13EczqiRrbZHnSXOI2/2Fp4BZZqvlJgqMRdX
xfzdttwtTR7WQ4aPJ7HQrUjvt3hDhsuNcz6Qs260oQIutDrNcdXqKHdQ5w57gSwEQ0cgoPfuli9e
39i7xYSIb4PkCNC7PqDMoaWni1hBtC1vTFdNBYigeloa1QVxJ2U8zzYyn948FFaLGfI8Yhue00xc
W9juCLQta21Um2DhIBkpCfjFfQ1FxjbWSesvkxLLIr0uMn+2pPRG2ETq1QyXnNoxcKITbjkzp7sM
tC59RTQCnxuqA3VWuyP0z6pOnLjWgaA94eo6d5sRP2TqaNoCTTb1ypT+WSI5gG0Y8JjNmRoEo+dR
Q5paNA4h0odOR2TdBuDna84Hv7HhDas4eQ/FBuWpxr9oYsLCfaGIUH0dptN14kVc1+JFY/Gy7mry
pCiabygxW/ye1t5qaogsj2NaxWy2XJl/lIAzpsaGuRXzmppFHOIK1snSUBZukIfVbZ9WGsrP1mUV
RBUyNRKop5sMPCVmBksBdW3ZH1eEGk2O0WzAtJxCxsmg0aa1TpZDgGcNUrjo9FgrRvNlZ0iKNyu8
hQFDBQrGKzRD02p5mmfzKRuhQQ4x6PTe6Ilr1dOh0fMzPAs923xu+9CG27tZ9hHE58J5BGI0rtZD
A1lAjKIftOyEt+VkGwIInsY4oI7XsiBF/US644ApS1V95VAeUcqFoyi+9YI+rQLt5gXyexgF4rQI
BFBYRa0xgy9xu7DIVYVMBoq8jtqRSBEz1spv8da67bHlyM3GLTDkfW1TP+MfU7vdIxe7V6GDOS7M
XcB4NhU8xgDGc+D8W6qjChK0yy5lMxQjFteQu8YCPcJKRCoQAplL6UvPKn9mwmWWdFuMuObp4tjL
t5WDKAv0ShHZx0i1RABLy2FPyGA6NVEl7sGJ3Iab+VkRjErum635UCI7KFR2SuXmEnYom4Skxl7l
qJ6nrx7VV6pMnjBrd5tQ0Cw6jvzCI5aGYcUXHWpZrepOlUi6m3gEgEaWXgZgqtXEo1qrPfjFe7yX
LqSvomKizmwYJyu/5mx1DKIcxk13u+7Yg/KtBVZ7zKBsDOCWIRctroZ+2eoXNAblesc708mNmiZl
V3klMWIp9ftVaMcURW/F6zPErjHuNDnVLbvfyOuQVn+S/6nKDlpFd6Ypng0ID9AZLT5FZs6CFUk6
5GnduS8ZeDMFKOG3oIEtO3dBqSuBYYiLAB0fnwy4FFNeDfJbKz3wHBVc6ZNpTagcXJXUrtGrsQ43
Cxivm6+q0gYLBs70RJi2b3Y4JJbVGTbLIxKFfgUhh8VE7JcnY+DJCFTWAj6zndRy3QnUOxpTQFnr
XXUyLjWgBFYje2zHDqZxsNKmKbAXEttaf1R1E4rFm4IsyToOeEQy+2Iou0hVuTMOlS6/ZDb0Trfd
AoREQ+aWt/VhTIEpAodQqtjS4TLTzhDdQNGQotPQvsruscVJsK6oE6jhV/y9hGmj7PYqSWrEw62+
OVuiQAdBzNov6DfqIAs2+V2XP2kQJSkn21VhZwW2vdNYbxo/TgLIrPk2ksG3kQUqNTIWYwOvGrIs
SjIuOz4q3mxrO3NuHUvTHWv8XlB5ITEFzRtiRBIGnhsP5y6poQHQKS+UgqZ4c7irhGt0R3QlXQJA
FDZFIeKfqzUYh1OKYNO/WE5dW0nqGmxWA7A/xWhqt7lMh9IKBGZmg4cqB0Z90dMCMRgVq/iooA07
Y/JwmQ952oWZifoZCf1MqgCNRJcW9fcCoEu3rkWDg3u8I93kSn26B15eD6feBHKffdkW0GcVSgkt
jQujjXLxRQkQmLzxrfpb2cKSYcqpa3Ya7+NctSIov5xMK5klcho4lWLT3yYqbRxl7W5qG3dGtUIl
hl/ldtgWv2WvLQFaoQLP7kzoGQFPLLLHGT6WRvvalXlkYkBLlCkGMlfPkE8cYY4txZPSPKdlh6h7
FrYeNWWJVkOBPOxzgACLQBwWz4rpU6CtSnWokK7R8mkkewNUC+PVUA+0QJGNRcZ67pe56eijOG7b
d5F27qgzL4XtzdLpHkGI5mUgAO6xPEtUiYO4lYjeCuYL4U6pd3FLAEoJ6fcIc0VT73IkaDXbnGYE
AGGijycWryEa0hcDXyGs1qtJgyFRLuygHp/mDY6Ky2szQQw2PXUFhv7bE1x5PV7cMxvENJAZVKCb
/VQmtlAxHIWEXoXXgyp2k16hw4+aG+U8mypXEKyZFKqCcCvfVfB7LPXPdEsjZof2NADUxhVa4GMu
wD5ZicSugDvkzeh7Anhg7Eczjft8jSfAlYVNg0mv92WP7g+mXpvKCLplBkKOpZyPPueLq1gkMmCM
p6HyWzDbrduDI2HJuIDnhlUYLY0ezeajMTbesGXepCAQdJO3SP2o9uid6G/KhqCjzF7B6xCpcDCq
t2aSTCTori1wt1HrnVyjj3Ss783swwb4KlgRcLATlNt0GchMdtZ6RouEz/4erNdpfC7zW/1Sv7Ra
4bcckguG4eT4nGm07pqm9NRRwhVextVoHxqk+ip0tIAl7HsI31WtRAlVHjoVzJh0CSdmHWooQ1Bl
p8x2zFPN69ELA6vEsxZIvqJ+FZSjpwAovMnEYWuhcZDl4TRNL+q6ALiuHnOV+RpDkaF3pg87+tfJ
0nA4z51HgFg05XJtRY4i71YLWqKIGn1DaQktpYZiIFOFZw+FQVn5ILYsGTuRhbJ5BQUxlHQMVgMu
iJWfKVXuECUPatRiHcHosBnzFfMRHY1Lvmc4uiZyaUXC2xexvOjjmxygM5E9kw2yeYBdTEzcpQ0N
FNa+lASPhTgGkFvAG6XZ+nnqg4XeoqFXHReDuJ391qkvBRq4g1571VRj4rMHhvqhrLsCTQeKt2fL
fbrEDAwnPRppgZJFdy3Rfc219Dk2F1TzZv2OVXsBtG/DSO9DpV8FMHHCnnXB4M0KJYC8fePZ4tom
ASaZR2uNnpW6kCdYFvuiH+4LVX1YoMEEx/qzMZ4Jss/WLPxiwoTKclSITAw+ha15SbeENHaQVvQz
l0ktDg1aX30/H5hqj66k3PR0Yzhn8FRFR/TR2gwkjdt30+SWM5Jrt6SfVTtj4wnqimH1UhwLDAAE
xqaXhh87QNmsojHyNDyGPhhRGFkVXNnq+1pUUWZOR54DmUa+6cHmE9g5QnT6kCs1BlvPJiJuro2+
MoEKYQzoOwzoiI01NhQ6GMYA3FuXQTbwiNLLhtYh6wIbebpgau/Iucr8Znk0siopRftmY2J8qeYg
Z3S34uvt7zCvDLR02/X4OuXgxeOrqqDCRxiZYWPpmMO+wzuZitZwxTy5ZsqvG0i5tZW956WxUwQy
QIS0Wa0ClmGECUg/RH3Q7yjels7yUszlaxTyBR3QfxPYN0AQaHF4VQbBkz2UucDUbdZg0YZ7CGJF
swYsEa1EFC0B7da7ZYzRUN9hoP7WjWT2im7MkqT5DMbYAC2i5hVsLXP5LuznbH1v0QodRxJMRgda
L6iNqL707I2TSw9xaSb8Fc9ykAeGZpA+pZ6G4S5bCSx8e7d9aWiysW2FgrMVGIhXCi4drgBOiz+v
wwzMBz63h8awXI1sXovMExYHaNU1bdJMn6J+K+Y+0uDKN2HWDl1fGxibQLFcWBetPrb5W4ajArYa
Tm5+DMaKJHxGu6m5J1nqKRJZ6pIWD8JCP65rlajZ8mNu7eZuB/Sao2sjp92IkbRMngYFSatqPykF
VE+z3dZFJbXCWQHwkE1e21u+if4jKT8kROXYcr9gqS4Yna/0p1W/6PV8sqmIMOrh1Q2G9QtscA3N
jaK8Upxkzi3rtMrZJ1VJHaXTnQ0tXZJpwbztVGQCSh0LuRdSDdRliOH/GCI0KvPNalh8m4h9fOyi
jTxkKFpwfJUGTFLXYn5ADaGjKi8+7Ao+QaX+oYlbvai3GI5U2X7b2qgVNsKnCpOi7QItUuKyofQX
WBIiYid8qi6wtkzkWCW2uUV5gXUsRDTJvTKgNjWKQ2NqOzLDewYxslxQxW99OOtGuEGeFOa4uvap
oH2lPVYrUrn3kbxjGi1DA4JoSVUlE8gQckateQKNwjQvxnzskQfQbDkp6NAo6PxV20c5PrH1qU6/
cKI77XrURTTnGD8/GejgsXRnVkkLzVPwGQeC4omcQRogA/p3/dlWzjY4ZUzdKVO8yEs1HLLuqNcH
kh8KclDXD7wmTx3ux7nwOMuCtSjvcv7aZmuyqSWEFkCeZytI6p0Ki8QPc33utdoBTe/MDSAlfePX
6FYC9QMCaN71g4VRv/vC3nV5rPbo+qLSDaQNK5f83hygIYEuZV/ddYvi3LoEG2YCIeeMpPlBAsqZ
tRjrNmUwE8ju9PKuA2jN+sfOMi/zTO8y0pwyPVJl1OFbJqHhKZpe2nxDoB4FZDKrH9XK38f2uVQu
G7oyzKqSBXqzTaGHOcIJw1yg0h1q+/ZW4U6sHRUo24M2MT9W1WcHV8wtA6K5lxXqumHYEUvBDgZF
oG9EnBMQWTYr3rLL7XQ0G4I2dovhm5K9zXw+LfqAPHl8XYYP1j93lhHAejHIGDpn/dW071vWop33
PuZws89YNN4SrLr1um3aj00Ok1s7JiiidP2LIxLCZ3iKLRU5ccPiUT3a7ChKTD5K5CQqtI7zDtIb
2oPaTq7VGoFM+ygrnxi8LbIy0rs3awRHy9DiDfWyWlAQq6DpAc0RcAGrx6KMOPBm9b6/VZqglQR1
CiIOGiCZixhnAV1CXanUO9JHPd836upB8n+VgNSRArtD3wGi2re4gaU8G+kXLfXXqr4bUdfRkwqR
rCvyEkEDXX3XQGxQUcFjgtOkW0K7FE0TnNVPOIbLx42B6YMzJivvDOkM40dvzW5XR5RF9fpGLE/5
zvWgUU5TFU0XKEpSG/m3u30TUFxg6zm65glnhwLcsAZDwS27AA5N+CZ6svGE4cMNmhLW4IaRaZxc
j2toY+GObru5mXWAQTTiWg2taIk5DK9Eu+N7S4Gj+oqMKkML9bZEqMYkpDPrvvnea9TJJje9F4BY
OnZtIEPRwbndRz61dcnI8UcVh1FJEoykqnyPJigyWGSbFXEzE/Ddk1IFW33rtgPCHF/Ht7Ta0zoG
89eoEuBqM5p7NN2vVxiWH23tMoMRBbkNbnl5sZ/lYw2p9sqvMc1Uuh25U9TzMiKNg+DyJePx3KHG
AFLqkgqMfoh2FU9C2VnVO45ufHTvjfA6ipfuM7tJYwE3AbPJTXN4sT7akFZVn1EQVOZlkhcD1bbw
yRzNHPdLHxdUAsjLVWQCLEBwrXg0dQkSixQcicoFYbc4La9chNuj3fm69VAbboGK93uEauRvQiHk
J0bajer6F99Rz7NxmCXIbmssHqo9GiigTtR78z6/s/fqOwp388h+GR/76bP+oYSWyKSQpeCz7BGF
wF5pf6H+/khH/IcPqhaFyo0Vv1jGxdGOxRlsGfHePa1nrKs3cUEC36sO+fz/PL4fn9k/dPR2sQqK
Xi4QH7fcbbDtbOIxzD002Zx8b0Ns8Jdxrp9GPf7Vm82aXlsmtDL2XIGTlo56BLGTmOhAw5RmyuaI
zMAJaxo07MtOl/t+BQQJ2CQH06UCgAQuKzaR7vxy37fB1/8gqf8rGQulJqMub/e9htyfgucTejPu
7T80Rbyj6lx+m2f6YaH8UbX5a1GKSpp2xfE+1eaY6+Fo/TY+8dOr+6OD99dvtjcTWWPTQEXuoIIu
MeyAye9vSj9Ykd5NgaP+xfDip2f1L4lUG+wqpdCIEfCIsaB+q9nHIi2dvvvNUOGnSVx6e3p/3Uuh
ZpMiCkXurfS0gOo0cxIq0MiAaaBjU4xlC7ANCY6PBXYtAEoBeKP27X0JpuACTgg37thNt5cWJz1T
7vsUoOnQAVzrEr35hSn8ky7Dn4v/6yJRHW1qnoGkW+IKyQRJUPTFaAqFBvixQiYZcfoAkcl8Pgvj
XoIvA9lelH5oaK+FY3fg3ZVodOp3hPkqmbz/v5J/vKp/IhHeDAfkxDDO9kcEO77NMIMJHyB7dzEg
6J4V9ylzpzCP2W8f+QP1m/4To3o4d4+jirEtdGaRBASQjsbo9OJZDkiiuzq5iZhix4a3yZ3xefpG
kcUu9gmsoKAKfnPB/HH9/xO6JB+4NWy4iqvwwMAKNwwBZM4Zav4uDzr3l8D1Zzv9R6T4M4bw11u3
ZEV0hZnLfg/KndPtXql7QgPJyYMv4Xw86ZC7wUnmxUdAX+/M+7R+ecq3pf9fn3sbMfz7cwe96mUx
rHsdbcGmbiL4jfzCNv9pzfwJ0n/9bji+03abIa7AfbS7HXnThX+B7+BxAq+2PFIPrSZn3lu76km8
NL/I3P70wv7oQf31qTlDgZyJFdN+Phi/3oh427gfptM5x8mNfludP80f/TlZ//oYUlDFMlYLSjg6
hu+0MsSJCmJK6w0LyEZcoJjS+c6olKRfy2jO7A8DbFndqvZ1mqBZ1ln+QCO4xOfjp4mquIAnHkUf
YyRmUuM0UsGFaORyzBgyKVVA7+51QzbFWnnOBur3fQFJOY66hfySE/wwVPrnef51QxYt0eGWYHR0
7YuJnqnUQGtfs+qFzvS96IzhTzPql3ByS5b+a9n9k0StldGYdY9lJzyMxbsiQoW2L70xLC4QEIjp
KT1Bi9wrD/3o8r0SsIT/sj5+mgf8o+7z131qrT63RC8gK4qBJAgXHsZDEffQoVkisAm9L/E/5s6s
uXHsytZ/pcPvqMZ4ANxo+4EDOIqSKGp8QUhKCfN0MOPX34/luu0yO5Vy++k6ylGRpRQlgsA5++y9
1rfW2cqcOTzf4rEhwHXcnXkMHFpW6Qpt9b/53F0sbp2A1AQ2fdiNTjc37CacNxPzpF9f3t/REj+7
vBeLloX1TTMsnjzLHmmBHJFUq+apRUJQxXQdTHrG8c0UPzNuzcmqzt/C8I0ZJdsHXbiz+KVlpDI8
+nQ7zfrNEQcn3qaVi7iFQZqgu6wIspSiZYcrTqMpJ24U+92AFye6RcHNmxf3Fj502TIRa95MZDEh
A6m0eGoiVEp7V32L4tvI4Tx4o0y3bceeEl5H9iOhsMhTPqqsv3b9nWEeKkb+uiZmVoRF0n/x6eJq
cXsUdrUtbWeWRAxe0rU2hj+S9JUkLijqq8xgHDZufn0pv/InX+JhBebzJm6hbVZoSehuIGxNF3Gm
LqP6wxyV5Riu+vA+n7JVyeHKVIaFG4TflERfLM6X/FjmyIXSYwnbDdVV4K97ffnNmzrv2j+5P9QL
N5JeBGaoZGTyWTPkeuxrw4wPdvEsZ+rsx69/hvHVL3+u8/70nJmjb9e9xPEa+I8qwgi050VOULI+
zfJaeG47rOtWeqbDBG/sva6MPeSGUO42YbJxy7XarKx0XKo6ejBgt2lRXceW+Wj05dFV6amm4tbJ
qaWVD4dYV63O5sJWnlyal5xX9zajDr/5lsV9LkJ/dsEuilPGPn0+JRpuaxguTxVxX/7G39jLd4ct
LN66m+/Wha+2L/V8Of902bq6LhIZ8pMezmm5b7Tub8PF+3MwTzwu5eLXH85Xb+di+ZVkoiVZxo2F
IsCefuBJXgs5fHNo/epwqV7UilHdt7LSzo/Msnot4Z5UJMFEq3zde6Zn7uNbfxmv/r03crGMUhLD
oSn5UT1PZ0kbvDGKmdZ/4z/7fU/42cd+sY6qxBNmakvAEe3DuUklcQ5Symev/wre5OefhXEJ9KwV
Pa/TAat2MqP2e3nTKC+HWTN7fz4H8H5nLv3Cz2q4F4VeIoJa6WreSgGsx1kB6+GRH+b8H28r5JNH
yY6XeN873r+4DYxL6Kfo68Lvzxfv4cHiVr4G3XJ8f+QJh3zzncH450WLcQn5zFrHdU0/4+KN0ksh
9tpoz6r7vri3VbhEznfnny/uBMO9WADMWAGulRrDDlzImUPJAQAq9Zy59jd79u/16f+81wz34sGP
u0CokcOtXC7a+dML0/IrQk431WKa3zHjXoRX36JRf740G5d0zUxGtqsWlMiEyS0YLM7TRbEaZu/o
IBf6IvG+o7j9/EhvXKI0dSuQSq/rDE2Mdu1G07qtroezMwldx7/z/BuXTM1EV8fQ0fJhh1pbVGdV
yEwX35AYv7q3Lh7+Vo1DQ0ELtOur0kvMp8S6Hc16YWfBWkWF4A/+dzXGF9fpkqoZp2YvhgTIhoXJ
OU3v6bliAAnnGY/nY7XxjQEa9yPWo2+RKOf18Sc32yUxk4lU1461xrM5ztV5xJm24xD/evdtWvLP
D+/G71CkP21jwiyKwGHev3ugaqTZTmP3vR+YExF1dj6NQaK6V7AP5UiDkm8pG1+spZfsTOEHvtTO
Z78oWSdjPPfFg1a1y1/fa188Nc7FEqC7ql+gloAVJXbMGkfjm834q4XykolZjrHFpIsPA5G6p8wm
Lz+FoOHMjQTWZc2HVb78DkPy1Z12sfEDkqp0yLq8B/1ZOBV6n5uJsaOCM+zXF+mrT+Bi79dF4gTM
OM8X6WliMmuMZ8vS8dcv/tUncLHbG9ZYGUENUStOtQgRtLko0B//+rX182/4s0fi4nEPLHyLrfMH
Jybfl4tqV6/Lhb8yl/WquAdWvem9aavd4jqBbJ5df9eW/GprvoRQOoL4aeBfA6TqlzdjbaxTr5gf
aYLOaxZ/hAJzhB87//jdD3TOn/ZP3uoll9JsestN3H7YqTX2LW1cxMhdh2AfByjcoo/UJmpYxcJH
/7xJOe3k7RJ9ujCQJmDjDe6mtDgMyYuLkcmqsbbHAN+jmuOe8PL6eWBoH/bKdtIlo8krUwGkLrMb
BPvLZExRcGDu0OylQ0Sndj4vmkRg9Ocs2Bz5+yFp2rmRFwSWoYhI9DkYtV2LyD/t3E3U9bOCX6gN
96GBpkAgOJwQXtqvUwtpUr1RkHaMCTB+5s4BCsYQxs2Ij71TwnVzhrN26KfrfRqMG9XPNy0Kh0nB
kHBPqv0sc38UBQlp6j6nOWPEj75/Grt61k6cPsTBNyMAbm+/vtusLz+DiyMYyCNNo86HlYbRUFPe
p+ndLz9C+G9hqKz6zkDcS/6Nk81KztU2Ij2K0eXonjNDtG1OCk6mbpvQn+sJQzyjmeU+KfRn77KO
SNy9VaoSKQRniOlFM24kdINKL1ZTRrwz7iWnPjRyG/em10NlyyRNgY5Zt46FxJ6LgBQqczdVJNuw
+CTlGobLVglAFroAegXxZQ0lXG7Px7admzVyajoL9oDe2GJiGnlp1nmkqfiuvghDRsPtM+jGtan6
y3K8t5jgdtlrob/5aNUCRBzdlZ4cteHOpH4Pq5ue6XLSo/5VHEIbUMwWlpfU+fVUWvsgIpQWxRFR
uNDn3HmX27OuZLhMxo3UlLnAMTMSv+PW8SEfn4raITLB36TEWphRTRyD5YW9uA6R4akEYPSJcTdi
vnGeNI1W5AB3pTA8gaRTRXGWRg8FgsxCkvXjxRWGyXLd4iSCIbyw3Rd3QgJNT68vnYUrJP57uS+S
klS83rhy0DS1SG3N8brL3sY8QGu+zqr3odiP8iFUnXmlG17hHNoW3kuwRFSGjl57VMlrd3jz9ajQ
tREPZqQskow3rkafStOtijI6EeZGJmJ9jFvmu8q9YdXHsSNPK7YXZu/gy6SXFd3E6qGvmewr07rD
Ut1H3SZWBlASxVwmzMLdTVbcuLJadk64HSAMmQdzwBmAF83RlNVZ3C1GZabJU5QZ/CtfJSFPV4xe
amU07aKAHaj5tWeJl1K9K3ERtPR3QXGo6jpts2Vo46gT5nwSkgbXNBcFEkvx2XS+l9UJLAGm4ty2
g1kdXYthArziAK2HmhVeZ0W4114sLVkI+elDbFMK95DqP6oSnkSJMoK0xXCYFaE7i9Ns7thEh9P8
wRoz16rbs7ymq5+bNDtI9cMejwmPhoL9RVGu3Li5KjVME8MyM5+E2i+q7rV2rvN2rZbikOXdptPL
ZaEOGI8hwUbrdPLcAZCDivfTXtsVn0FiMRp6V3sUk/1nJ6tdi088T95EfoXvAGmlMVeTm6Z4V6qr
voTziApnKpYWgxnVT08q46QkfMSUutQVYobxemThyQ1e1XorAlY5jRc7aQEii65Yy7728KcsRfJp
ozIQgFCc4qGrdxZT/tIRz1OCVCkiyzh7CUPp8dPXrTxlImYNs7l7ESYlxqZUtmTdwLAYFw4rbRJ/
NvUR9vGyj7tZU3qWepuXXgAcqwg+OoO+Bta7ikeqz/E9Ne5cxVWvg2lsuRjilKQrJ/+w87Xs8M2h
SZ3SN10hPw+rgNFgecmIjomQM6T0/bqdXu9tN8dnjPVL4Lvw29OkkumEjg11eowgPO1RD1juXWfv
auSWmDPKCA/O2igHT0hx1aLHtOsnJU0YDCLIyRFy5SA8BuzaItpPQfARm/hW2od4KNkEHrUG+ZpV
rrOat/MB6hygTnNTnodk+o9suB1ACZgEGJ4dLn227rS7IdglQYYOeOtmlMVRvm6YHNuDtinHu858
VaunEY30FL65wsTNTbsvE2sTHDhlyEwpimXQIuGzb3wS25DYZbcSlYIB9MFBI6KO+S7S8A7rKLm7
5h7JF7JGu1gWSfiRasZG1ndZ8GRayqrxsfywymnN45hnsEOCVVpM75YZMAm0PxzNnSlW4zWFP+tr
H3VpoSx0HRGu+RJTzeUpQsYs3I2BfM/w6oxZhnkbuxMN4Legb6EAGCNAK8aY6QDyHP9bYXFNG0TK
uUxvZCc2lnsbmzvf0N5pui2iOtmJ3DMiOrZvUj3o1aOqPdtteAzjDCdhvi/Ee4HEK3WrlQyeK34D
o3pwE/hqfn7lNgH2KVqA3X1bniyYG2NuL/tJLIPkfMOWu0FDoKhfdfJN77YOUsBJx+1nsLDHCWLY
Q4GicWjvo+JNCOyATXqQ00kqz3kxLeiez5hbLKYONckVdunZoBH614zz1MUO557YONcqCjIxsjYL
sR1hD8wa0bHJaV5MLlukRytf/TBDxvRxTIsSm+fIbFe4pyqRb0javR6Tg2BhyEqHazTR9EMplU2f
7ph5eurMMpSZAgUO0QdzzdyaNWwZ0un8/KmwXvRhuIpAkhhBeEojznF1xxGyQ5bk74Py1scEKyyy
rxpjU6PXKa50zbpCMsGWfX61nCe2eZKatRxihp/J8+TgAfS1N7uu171EkxlXWx9fidVhL0oSzHKP
Y6F4Wo/V2GJwmtOujDo4JiFyZmUXWKDUw/dfVzLm7+efn1WTF43eognbpAw72n3csqE+eVFykoZ/
N5rxqkbvE2kZl0zxUvu6Kqd9Xb3byWvAKqCngiRXbNDdKUSnIx1tYUtlESA1TnOXKFk0gLcTXoJ+
OrC5oXp6VlpIL1Y0H2DjKNnKVfMl5rGSeCNDMCVwYeCios3AAUk+bAfXQ2Tfud2uaeXGDjkvwCtw
3VfVBx9RdZ9p3iOt2QjtUcbPg44RbNpY0aaHXhM1xN+yvfBkj9GDD0TALfIbC99aXD1YJYQwdZpF
BU4MNtVKiTdOa1/FCUau83xloZ1JMwUupmddA6lgM8Uf5rXv8AFgBEwlYIrxEDPxYD3q3XIhkfBB
78VqPnHuUC2vwHLjFrBJhH/vB2eRH6iUxFq0yj5SGbQ4GeYRf6Xo2n7sAvi4BaaEz3H4kRp7wbOm
jHeB3FlIri2lWBt6wG7uoB8njn64IjCX3w4GQnGMG7Kl0sDr07cgeirQ/Sr+PuddqxWSNIRmZkXj
Nn2MxYvZHnv3w0DGFmjtIrbkKuah4ZitlN28wF8VJf3OcFaKgMhjqPsoPaQsiH7WsE/1CyyLi7I7
NniDYoSDDo4B0DMKHvajXWNvQ3QNoYj4U/vO4IMUKZmsEFlMbEWjeaP29wjX7W5bO/hYSTob3Bd1
oNKL3prOXZgTxtT41tGpp9/TrsNT/6Cqt2HwZphXsn/0q8RLU8AqrHMtO40ZIeA/EtAHqaDHPbUm
QWQRwkaI8WVlUcNSZis4zyAsdy4px7hYFzZpXEocLFmCVnW/dXXNc4R/jBR9GVHx1VcOq5lr2Hi9
1H1DcPXUuTsd/1zTTa94NxbdaC/s8qGoX1xxVNw7DVWldErwMeZjWuYvppliKXpOiY4Swy2qSu5k
lsCcZElutDroMJ2eTOw+ENfODsutjzbbQFfpo/ONlOAuzysU9u1ta4ibSIU64WqLSO/mvnbElDGT
VMuu7c8b895g5qZO/G012fvGHaLmOj02WOQ5uo9Kw2kw2/WmslA04yrBCj+Vi6x8MMq7MiSIl1Xo
nGW25t6s4qucE2t+Z7deG94qyqOe763+UE93khFeei3zu2DYagAt3UeR7Bymu9VrgBPIcdxFoa3L
aB9rqGOHYxsgGndufXQunXJsm3VVXwcgZYKuONpmcJ+T7gLRSEfLiovaWuS8pRLjvwEu68EnPpEq
O0tWfGUsbyOwJvggKuZzmfbuNyMetW7kYEAZ4R6McmuGK5nzIOGQlnMhKwBU5BYE8yxZhMIiPfxR
S2rmCvrSZZpolfGq6+p7R6l3WiuYTgkQXp+lMU/DeiYxKIaV1iAHwsBv0UuzwXk5/hYbBTackKqt
XehquDJdjq01pQi8kq4xvSprlh0zWkadSUCtHHdr0bqbUiYAbbYdNm5yKRRzWQzpInMXwo44Gajn
MMi5wkjUlUu/RdJJPV9y5GUOmzQ36BMZ1R8yF8l/hAOXzHTIlRynG1YQZ+Mk2y7DuCBQ8E8hUuuZ
H77WOSQfAFExxV5714rS6/pklgcDan4EjrgR0uuou0/P4qhoo4dLDfSYrmG0R4utCedYTtps4H5K
WgofjuEzV0B5g3iXE4jCBS4Lge+PpnkZ3gOQWeA83hDPchOn73LaROTD+TWj3Ycq1/eO04FhMLZD
cFIasvrsyvPxrGegughmVrlMprwt/OjKIEevIT58TJdkIpJvzlRDpMuoD8m8cjamGmwybe1iM5xq
nMwxvlB/1VvPipCzSOsWUf8eD80pQktkbIzssbPvIlhttZs/No25TotgE/rdXucA/uvN8gvxgWFf
9BALW4AOcHjGimW+4fZYEud+9LfTPt+UZEH7Kzz8t+jU59oW4fmxOLlbbSkP7b6+yRaZ993Y7MuW
07nD9qf2bK91ojf1atg5bXMvAvTnmY75CovdxHhG81d5k8+dDDiy81H5GMQlbj/EOz1y176yb1yj
OBYxnGw3OLj+56+vzhe9w8ugDDm5FX4bQYwT+INYx7PmcgYNvh17fPX6587fn960mThdV6VMPUu0
682k3kM2DEcWVt5UOt0ZWFNbc2PSK2BUUcP5nSRrevASjd/USl91eu2LBiYpOoXwNT5+QwOeIeO1
qsWbwZG4/fKFj2VRmmJB3wzklOXp1NNVK5d4gocKmo6ufjOg/aKNal90OsOYZkKCsmBX+qcGvI3y
zRxD/6qHehmjYYscn1cbQA2X7wae4lTeTlRVg50d2wyhYFpRGUfsgwHMNwo6Ez38iAewDqITMzfa
Ukxxae7Zt3b6UgtkumbGMafZSdZOZ4yWqZFfm9l7AhOp7hsvt8XynHiZW+u63ifOi3p2lw4/CIzv
sn7DgQ9DJCC3eq+pe3AodrGvsk8CwuelcRgEYL5HifpXx4jmQl2ran/TYglq7PdG5bygJOuUHuPQ
FqwJAb42KpbgUxPuvBHKzAFD4Ut3ltvqwkxf9eBlYPhskAXaD1gVo7MxrD80YtikFmbwmyKzNmbo
mZOzDqtDWGzywXzuEmMdGySGtrQx2le/OzjEhmoaPnqtqE+52S2m1PQ6KDR+/mwbSw5LevdoW/qi
wJJolzt39Ok02V5EQGi7507ZKGdTc4IwdNwY+dY1Uzw4ME1pZMTKqXCVm6ytli2GhHDEncodOE4q
KiFaNMbCXJYWpE0aARpzdDqJ9KZa52UQGIslfMMz56MavNQZF3kXzUYjXqe1goO3ukvgmvijtc5K
GpJsjCVZ7y2gG0O+dgktvitExDDY/Bgy6puRacsB8JTpfLrhu0lyYXl2gyP2yMHuuXQRUgpeX4U1
U60au1w4lv1RGkTaOsNSjc1Z3qkbGGILPzeWqZ0vNWRL7KgMlBgtiQzDES60gHidbvD6wj/Gk05y
TD/LUwMLxLlBpDy41TQ3h2LtqtdVcKyCeDEwQByUu3BMF+qkeWlzH5jHJopmcsSCbX7m5biZVPzW
goqXfDkjzr2sBWyFd3jAwD8l1jKuxam18XIpfDDqs+JHW5/z2hkKJy1q2fQzLq5q7daXP3p1XKk1
OFhb/WZo+eUjeDHnV8UYqH45jDtLB++X06mqTk3UwimhepyOffkUwHEzfGiBTbOWJE7XebVMQVb0
1LtKj3lZxtC/Uho8RTwXnBXb5nPCmf3rRf6LxUdc9L1rP9aGpsELa0RA6qoZ9J1vNlfji+GWuDiI
hnEZ+X4Jwyg2HgxFLkYi430HL6jzo7MVz+zXEqaeNmjY17C5x6T5jsNSp1vVutsygSucvcY6QrUu
rsEb9Vut1EnXjddxQfIZocBMySpMOyMdnQZUnKAOLulRuP6dO2LsUTBGKbRTtLkGYurXl+uLIbS4
KBiqJO5YHnzeE92+qEFZSqlZ5jeKw3GJJyWxp+2vf9JXH8xFSUCmSK67NDJ3pnxIw3BR06389175
YugI54ADLcX3zgpXvB36g843V+er3/liR7cDLTKNzO7BVVxl3Smj8v31r/zVrXSxUQvqm57Npd8l
E2Uy/dvCDwnkIU0tVxe//hHaFzP4yxQX1ZS2y4XpdypNuBiurFDPi+XWjOnywoKKQdoIiSQAR5+p
zn/9U7+ogaxzPsWfaqB80lR7PL8xgZhYh+7WMg0KoeL8+uW/uG6XaS50mMJsQs9Jj0md+eUunBhf
ElFLFsU3P+ELpbxhXSwgsd+gWbcM3kESgJZRAcpqW0QZsDyCOy1yPQKcvSwzV63obzS2Qkemq/ac
ZB4ZC2h6i7YEwBMbG2gys0TRPxDcrRvwjsxhPYfp4mi92rq6zsf2m0/aOhdWP+mQXabAVCE5UK3J
VQlx/7eDsa9lsXSbfgNbakP8IO3LfJmbd9EYvVuhAzXmzmrNBze3CUFKdxAMMxLIBwPtXAtu0UsA
Y1f6ZxCzLyV3Yeh6I71UjVQ053wEitjVJTStmt5BA+7HVz1pSE+kb/b4klhMN3oYl2PyYOr+iuiz
eQCcnOIfJ9RJ9OkyToGxTMMb57rHxLqXyo9/7+a4WMvGBJc1hqt+p6WEF9Oj6hDWjPpNGn78/gP+
8334P8FHcfP3S1r/7b/483tRjjIKwubij3+7it5lURefzX+dv+2//9o/f9PfDq9dlH8Wl3/nn76F
V/7jJy9em9d/+sMyb6JmvG0/5Hj8qNu0+f3l+R3Pf/Nf/eJ/fPz+Kqex/PjrX96LNm/OrxZQ8v/l
jy9tfvz1L5rJjf6ff379P754eM34vn07fGRvRSuD//FNH69189e/iN8s3TGFquqW7diGZXD1+4/z
V6zfYO+wd/E/3bCpkPlKXsgm5Evqb5pjuqbtCipKVz9r+OqiPX/JdH8zTcFruTYhaTogob/8v1/u
nz6gf3xg/5G32U0R5U3NC//+2P7j2bBVzeR3sAxh6I6tOtpl/jqT2TAgPhJ8ft0wFUxQBpyJo00G
eX+oql2kY/eMi37ZJaKAlYA/tnAfQdxm61j6NY35iGIu7JamnNDQ4MTwEsN9V3z5GMKAmWOrypa1
T8OvrVOGyK5/8HvpDb5qLYriXPpg94dInL61dg3KFOyvggt50sBKWAama394lnq5qkr1R1BWEtKm
fxg5mXAMCSvD9hwr+sxVuSNfYe2AyVpqIWoJ/Ij7znTeNF9jzKDpG7/3b0vGIyKEsG4FPSi3qL6v
sV/MOmjHipKDBvOxr7bjQqb+jd1mB79LceUW+rUwx2fXjg5RiuK4zVexQbmdd1dDznx+cvPrxmem
YtG91amP5xpVXlsn8WLM+jn41SE3YGVPCn3FKIfGltfVvFCObmuB5gJY6yjuGTLDNtQBtl2WOZAm
f7QBCbOUlIX9QxtgM5MioS7sKRznfmO+Bb5DnuAZupkoxRvrLAuukRiENUASDKziGCRWODM+06il
py1P7kgmuWH2cPH7TaIntwZ18lxraT9pmdcyWQORHpmEKxQGbRu6UE0d/ABQVZO60OOL6Ydzx46B
UjbeM2bZp/GhSgIC8nLzKeVoFmXhoZNQX4DJgiYKP21bfQsCZI6Kct3B5Uqi6mRbnIZyrT/Vg3hQ
syDBAQ9wTLG7YAn9me4Db7Svsc73bbNPtOmH9PPryKzXEnpcNA06eISlMGwuYMZWB3n9VWpL/4fb
kuZXlyGUTvskBsALxaDOW7WvPA10RWRKkL2gwFy7vGkDcEpO2Upa9NzzwG36K5QyECRpER0d1eT0
2tIkzLAHCddq935DjEWK4TmIgC0HvX2fqylznfN2MMC4KhwmoDIBNHVO3i51xulTKSFXV10GuFRb
ipojI9dcVV605EnPJCPZZnrQHENZh7qhLXw/9KS5CXp36XBuiUbEGrVVHtsBm0eB3CZoigWow4yz
RLfSXeQxhgplupDIlju65sRaVANafKuUD2i/UGd0oZjF7xycbm29X9OWvTdiZEDjEILnDMK52loP
oi1Oauc788yAt9S7e2dIjmnYPehGsXR6kywCeerLvROS3pG8Wz3anq4zz8Fk+0gzQaP6ESGDuriC
HfnodMbMzhg/6s0iDZkDRQqQOp/hKVJhxvNa98hMpJ+rNFZpgt3VWkV4UN1dNSZAm5BTdD5U20Sr
3/IzqdhuJ4/wHM86/9qxk75qsrvxVQ7shls91z6RywbknPCQIjn2qw6sZJq8GxlbclvFEP6c5iXQ
4i2XZzFZ0WuiQ2+vKbqgEHBEHtV14GTbtjE6EMwjQh5Xe5MdNaeT6bBFTGjLOTAbjP2+36OIIQWh
jV+LBLx8OljveQryN3OZN6V6JJcUdzx3k3ttJvJJ6jm86SS5sopO32l9vWkm8JgmSQiiGZ+C3krn
wZDsC5NSszZBhg/pa6xFmBxj4MxI7WgAxvXSle1zUqhbBqX0dGZlnHU3gQn/UKm6dUfgiuhs1WsV
hXVknPajqW/DiXay4UbBMlLoKBDkcqWYQXitKTJZx3ZJWjz332wodo2LiMZNAeiEg8VznKK7ECE+
ug0TYuBnQ/akXME4xpSFZgoCgLLowv6z6cHzuT34ZFdUd800jJzVfJJdoo0sg23gw3Jv7Iju97DJ
sDsBrAca4TBRq3uhH2TWrDXgc4ast7ksbltAz6bC51H0hbNoyk8Opmu3QuTkTGO59JVpHnXOCwX7
cxIEb+w7e9+ObouhQSTXT6faAhtFPApbTe0jDYgM00smEyGZmrWzxi/XigrCLqF4pX9tIIOt7Z1S
kgtiVYLEjSSP93NFevwsITtnE7ZA9yuhQuwQTI4iwHR+oT5q0lgpSnCgJTKjh8JAKnExv9j1xoFf
Cf8IdlKczJzKb0F0+McmZEHWptcxHk6a1uoQjQCvDS2U3zxOnyKrh+UYkpqTjJPHCkSQqN+tRFKN
y/PKhbOx9BAHwICK/HGlwHSYO1HRHliUodxVEVkoLT5wTW78MIYUW010Vh1gXkZirhI8jFbURl5V
IgMpOfbpNjZqfci3oez7A0c3Z2sYGSNT1Vk7mZPNB6eg4y90piQ07+KsJ7At1SyaoojJEGntLA0G
a6fqcxKBidRA0jI61bYl24psgzCnQYdq+tZ3opvI7eNtGJbPqiseAdpFxK/UwaoK0o1euuh2ioOK
QGweFydIigzQ8vNUMWWKo5lMsnX3NcAcJ6IwuTZaGT8Uqb8DNgRqxP8xxc5tkzAamtpVFIES0dr4
KSCEk20BVGjUTvd2imZhLDe9OSwxdRMh5LCT2mFMlILxHtUmozl4dIFCid5b7XFSRQaydNrljrLI
tOHaHexVxaq1lDUlbMoQ0kmlwsDTBXQpI2ul2/57bCsWLJuO6e/4WrQMy7VmCNZx+GkFwVPJ2Cju
xEOgICF3jO7Kd7Ol7jb7YmTuOrhZCb2ufnb9FjODaiPzFP0xbfW/N5r/V/X4qcj457LQ/qfS/F8r
2VcfxbnkrS9f6v/Dml0/x5V9XbOfXnPmvtHrnyv237/l7xW7qVJhW4bj2C5uEMs4e1H+XrHr7m+U
yZbmOrqmCUHd/t8Vu6L+Rh1v8d8s3eQ7Tet82vyjZlc07TdbaLrpWqDjf6+1/zdFu2mfz9r/KNot
ISw2V8vVVVsjQtfVLjo7+SACqxc19IRCTvFGqVKRemVpVfWa/rs0HxlYNhZisLKlY9sIt1mYXWE/
KPbYNgu3toNx6aaWOfyYgiGVEN0GvByZOrTAJIFjkVHgVlFPYtTUwH7s7Kx8YZKPaNQdSLi8GWU3
cdLtKqhmXu5WvvUJLqVBU2epWUkHP5G2uXN9ab9NpCTggs1t6NVg1CKWRcWdmvFQjIMEDWwIh71y
DIpsgLV2ngpkoYkKRRqZbz7miosUR/RaU65aKZtHS1jlieogFFuoknrh5aEZHVKKq2yT5o0azC3N
iO8VwrK2dT8WZM36ToqzuK7RPgyUECoFKv7byvALuW7SoH60tAbTrOjOSEWZaNVcQKhyPC3UGqQm
ETo0u6IU9MewJ8Mkkw9xlhlHB0HtXYxw43mge5GupBahyFCldRvmZwOuqTlEJkRBVaieIYLhLHnu
8fc2Q1puMzSJ+GZN84fipMGtzayaJM2u6OEb2EHjpSIcWdNaWOMZPReAZs2QrexsQpAiFJBCuVMs
iHhxdgZhkvCbwyrdFD0ToBqTJxuyKU8Bs2FvJNllALXqRq9qqtVHU3Xi6o7Fp3mrqpwgm0nQbqYc
yJn0FsPw0IdxeIgqZXqHPNfuo15iCR37Klv00u0a1sI6fbFcZs2IgXxV8+yATWDeSlZoO1EykF5S
diUAKIe6hrGi+Zb6rko+qAWmbxhz6s9I+tF1pUblZ486kUZuqNNlNfsBntJo9zXe6TqmdHaDZLwx
1NEEXhYnBUTFwX5yShG/jpWrXMveDp+MJD0HDlS2kS3LcqB5zNu8sQdQHnP0IN32/3J2XjtyI0u3
fiIC9EzeVrFMW6nVRi3dEBoZeu/59P/H3gdnqlhEEZq5mMHeAhSVycjMMCvWQhiAYlirBulNatb5
XVN0EZNXcdJ7TkG18bPb0lAtxnDchY0NVbTlt0f0CMcW4rze/gINaXiTJjQgrEyR361EZtRZaWAo
kTvvm0GotHVFpe0l8MiHpoVGz5Ss7pYIwz6Mhm2R4Up2c6sMsHRtgtBLfw6x17WHOjHTd01tgJRI
pTBhd4wFINFWTySAMe4ozNtcNBJETkVZ3idFH7zaWqntVFNv9lrct9+BCwPTLqNA9Q+2SnDUAMGs
t2oTgDeR2qg66hIY49F1ySCEruT7qu294EFNQDxvU4mWm9N0rubfWHZffEURWEerbgzB9NPKz37J
SsvMdeAnvdhrCFc8B5pFzGmMAcdmU/Z1Gt+WsodMjSV8OixKHfEiD5VEFqN1GQIcfRLF9hvTW433
IitpOuzV0iPGB1bvjZ/Cvuo7p+sDyLbHIiagIod0v+hZLrT7EXVR61sbjJQEhzYorP0w9U8RXYPy
DzW31IZluYNPFABIGFWHOI3Iwfmg0PhtBpFmIaT0Mfy55WAMXyRdp89WEnhXL4E6+OYBiYIofxSW
xyyCDeEoykBDIQUOEjDN5FBxrDIDAKWe+Ut0igSnWjraGQj6cWz3lZL0k5REEBcmUagCI5ycBuQD
rQaE0BGaTNJjmDFACLtKLHU/NAXcrwElFh84U5RFjhHoqrRrEdMVL51aIsMQyL7tFHXZ2QdF9mtg
3HAYabX6WLtWXhqHBLyZbKLnowSAOAvdQK/LG+IAnsQgbfYBMRkJjoB90XHz2O23CizW45valgo8
tNytAjx30DMXchBNZqhtzz2dgoL57qZc1+mubOvIjI6oorRj9AaTeolcVM61gVwfnNMkmWap8eP3
Ig1b8XlQx0x5VZUqNZkir8N//HrUrACRHwimn+m3p9qhDfQAgHocm80vMjQL6n5ipuZb6osm/yGD
lhTPljXSoUWDFeU2t2sVhKGkHoQMuWI4kBF0cBIVotWPhqIiRWkmnQHEWBD70vhBX7VHWkzX0y+K
H3k9CaiNAJ0smBRDqKSJvlAaUfKHstZt8aYMzMYSkJnA9XNEJeQbIx384pYzBN7fHAtd2g7+pDag
Kpb6RzQ2NGmSVyPFEVSeoXEPeDCI8i5nyevQBUW1GzIzb25TWKmLF3Mc82w/SiEFYl1upeG1HfKm
25e2YVROa1MvA+emRcEnm8kf0FBpaML2JTqyG4ZGEO05eKksAxk1yqZBfmi0gUm0baJVx0Ibe1jI
bU0DQOEycRfelEkLhbLiSugZbBTdHnmkdKMoqdyllZFwNGq1FN8qX7eVOyrS8I2K0mvi1wwFG+VO
LbyBqDiBYBExjCQslScRyhZimGh9jF/J22JJQE2uifizMANVZTRrdDuDSndMzE4pwo8zGJxCPWHs
iCSxDxoLrulI1FzdXDXte88F7EtOXsM28Jh6iWE6ka+MEJpLEz+wws0kw76itGCHjFDfZqKy9Q21
zKxxzKIIke0Lc6W+leXGBP8rNbIGd3AEUDUzwzFH11L3Uvg10jQDdJw09mNGtgObyegH5n7avuS1
SdwEXbYi0fp9UeXeYyLLEBVAwjZ9yjZpeZkh/O4DOGAG5vLLsYS1UbcqYvPOskT1O+zaISHlyOIE
AVBl7H8SJiDp6Zak0JD0yhBGMbOlB9tGgkFgJ+BANmCLRHqcqoZBsgQiNiDlomSgZfTmW1u74f7o
6t+SlWlMnRRl9yNpVCfmEdHgqU+pYhxcSUOjhS4kZPZmWPXu7aCawgYcL5XWMYpD29qrbaLXO01r
fON7aapEe3VepdK9SHrdO9q4MpvHRIP2mAZFCi1jU5AmjZnFhAkon3jybs/wf4AZiOTv6J0IppjK
JJmeYIoIFQISTW8+RWSdgBDKrIluKcJ1T9ARh7FjKq4aHZkG0WDfVmIGwFTR2RKxm4tUX5BG9DhK
QcFwF9V1AlzXronvojaIJ02AimqIgpw4MydZl6AYALQbCZ7Ys4ebqh5spEiLzP2NWF3TrnThLuJn
4nQqdyYxtExEr83i51qCVRuu4wa+TRj3DKAyMqyWAviyVDW/26Z7Oskv/l/Z/bTMft4nJV7/sGcT
rgvLUlR5Zq/NzZKgGur3PJj4MYyg3isRuhzXrZz3qrFiyVyBiqwJw1ZYGf2E0x5jpnhWbkkDq8o7
666j33FkssNwfICje8u3EFaHAHnbybJ1uG75I+E4S0gwPTUsTEPW6WjMOcOaKqsrvwkB7oKnU3fA
GI/WA9DjLUMSR8kJV77flIKdJ0Aze9Ofn7RTy2zwRJa3OUoyheXYjXIjm8woNdG+Rq8lN/VDltrv
g5S8dIVZoGCSEHulyX5l2Rd+ZCmGak3/qOSJ1jwPK2W3Bx0cAfR59z+rP8pnhL7RJXWUQ7sbd5lT
I22xGf6xb9Zo0aZPeb7fCgZtWRbkqLQvZu3kjvqeCHLCjqSXNMhgmSoHNZ7HQwGluQWo//pCz9vK
k2cpBlmtZil0nuD9mbXlY2RKuox5zA0MTjvbMo4N9MuW8i4GdQXDdunD55ZmHzYnrzA7jw87Rpq2
4e3WN0VFEcctbFT4YHRtGpCShWmvefDFEZ0tcXZEq5CjW0k9+dd+3MPzdQh+yzeNQxdg7zliCzP2
yp6uGZz+/MSFtdLVAt/GINOBj5Vp3fpG+M/1z7bknqefbXYhMGkQDlLV0URj5nFMqebZ0b5BJitl
VHOk6nbd3Nq3m7zoZEV5n/u+q7Mi369+KN00H5NCIVxF726HhFyrv+V59fO6TWXJqCErimIYhsqN
PvtuaZ3kYUibGtlj85DfBHfp3t97r1Bef/fu2125UTfpQ/ha3PUrA+tL3+/U8Oz7GUIVtUb2iYQq
g7kqifNfwUT/d+i4Tg2DO8ZEJmN26NxCRrfKRVMJ6Z2NrEwiu2vneuEeZd9ObMyOW50NZhNY2Kjp
5D5qRzToug2ywtv0UflBW/C48rUWLhIuE9uk5WwJA+zguYuU0NH7TWNEGybm1I17SHbu5652lEfJ
3vlv2U29DfYG3V8GJa2V87bgKGempz8/8c7BRo+tSilOebRFRrc8CiukzDTpdyq68QlSv73qVysv
xMI9zd1p6YYMTQXkLrMTmPuDPDLzh/D38M2Sf7ii2dZrXB8LjmhampBNU9E0ocwfIS+q9a6WWygE
qOSVaIBljPFe/24Ln83SVdxQtjlqF+8cKPSEeIUsQxpNcC6dQxJ+pEl8UBm/u25qYcfOTM2OVR8g
AwDvAIMpSvSjzMxb04LRO0hJF/6LIWHaprAMHtLZ8bIpPmqmRc4eCEJ/2TPDIxKDT35Sr+Kyp79q
9lqzpn9NzU6Z22WtLtOc3BjPYHdj9HZ7JyofBxsm3J39NXkwduJT8oIIq50+q8me9gAJRP8aPK9R
T8xYjj4uFUsnwbVUncuSIPj8FMAqDP1Ig2w8U2DyH1AZcDG+obi5/TnJ2Je0hjfgeR+6zRrzycJb
BJSFcrUAvmTKc1LSDoBFTUcv2gRWRXVqTKMtpckfUhZ/UWqILpRqWIHiLhz4M4vzA8+UZ+QZZr5p
gpayDhuLZn2uHaGAvB3bwbFFcrzuUgsn8czibHNtryyqsWRzfUPaq50lAFKY2cpZXDGizqYIpABE
qp3p0UZpYbNnJI5awMrLs3QGDcvUdQondDXmtxYa5j3FFJqTzGO0PmDX4UOOdOUALi6E+0RgydC0
jybHyYWMdFMxqC6F3zz6ElivCcoS/+Fz2JpJx0Wxp0v43Nf7Tm0l0x5LJgXgdNV+mvpaxKMsr+Ff
E7OQpw5dT7Jr3rN+7yJsta9eg9d6g+jeXr9TQb84/m6NoXDN5OwJzfQms41SoY0y/GnG5ypcOTYf
bNzz28o42bbZuakZuUilVqUgf6hvjK/Jbfsc7Oxd99O9GY+Mbxyz78mh5eraRJ+9bXpLrU8/6C5E
kyvxpHKO2/zfZcV1YU+fT/A/Zx8wpyJgMtmAIEgzjaQon1tmfTM3vE2bDBmb5KuwogOi0HdxkCnO
dedZOgOntmdfduyVNoQ+s0B3VAkcubJ+VXX8XHTmX0cIKo+PjsgMubMgLjp30sL2G0OLgVsVdCX0
dLwPmcfps3blalrI0M/tzNZjh0OdkFgxodI6wyO9wnst8JCKAkg0oK0FB66QUejbdygSlJq3XaH9
nf76c6eazAtFl01VhytjFqar1TSeZBKkBFX1MBot5R43K0Dayb1DZyj6T7v6r7npEJ3eLbkNmQ7E
MOicHpOaKZMfNUHYdQ9ZW9Lsy1GMHFC+QR5THqJiVysJLUIwzeYeeAugMLql9dojenn2p5avCV6U
J1yAKD1fVlSi2y7FTA9JiJq7SXFwCZCur2o63fMPBcyayhhgUNNUZ6vS9CwdjdzLN1Gn7VqFcFKV
UU/t6+wftxz3vOHaI9RVK2n/5WmjiCEL6pcyPXL85Hxhssw8a93ycloIV++9WoROK4JPPmLe15d3
GYbQgFFlWyeK1U1tHv+A0QwsKvwcA7AdjOBr0qcYodY6+lrL79dNLfgHpnhDLVNwwCdMwqkPKkPT
1/FkKuiSHXLsgsifmQy4Olae64UsblrU/7ekz0KCoOv1KDexVLqId2tmA/kX8XkQQ2BhO5ERPLWZ
96BaGoNRoXXnRd5zWY8/ri934S2EZUu1ZHtCNesUIc/XG+ndKA8hY8vDbXmDrvP3/ujeh2//q6Aw
U5ZApnnd5KXXYJErUwCtoK0/r4LVAIp1V+IENrYkO4bmP5liSAGxVatKIiumtNkWA9VtABI0SChv
xJOeOKmTfG/v7F27hV0N/ogf+tFz1kpElx50tj5tdiq02tXUEjXNjbCNbUlWp3XfPXPna/LKqVg0
ZAFsAQIuqCzOXDWikYSsMbUMJWRyvIZ+vWM/qwiepGTlpM8G5KZHnUX9a2vurFlvdobaYUt/Yq4H
FvoH+aH4rfaHTt8wcLMZ3u0DIlbH4Y62vexuE8bFN/lhzXcWHkQq1jI3DhUyzuecmFcPPZsBERhp
GP9GWHRfHOiu/bAfQGvs8gfP0b9cd9bLi/Xc3myPE4QeGn2cSgHyoc+BLmsPhXKMpgLSlJ9kxcrz
tOSx/66PDPf8ONJltgG28+L6DEFWzUOsvbv+y/U1LURoLEoxSW4tS0fBb/bOSpDzdXrGCVQP3tE4
Rof+VjqEm8AxVtxmyUNPDc0ul0AqPEsFU7/Roi8V0ZFcv5jtLytWV2LOpV2bKmJU84GAafL0O04C
h5rgOlaUENg9c+hF/FjBAFb0f65v25IRjhklPV4FanuzXVNsPxwogvEyoPjVFPchyp8qSlrXrczm
MT9Omq2qNGSInIm+5iOfbmvVQyGgeFAmMMNDNuQKcclgt252w4YiSNmA+wbymbaAcEAPdDXbm0Fe
qGRlDuxCy4f+iJhx+1Y1tiW9yfWAcoJadqq8I0a0yp3UW7K1qX1LUp2izwTccJY59PtBDur2k+wL
JrLJz5g77ytFiraWHBbKY9sCqIT8UgIVrqhN87tPbbC14TBG27iQYnMPCrcvjgBIQcAaGY1qWEfz
QD66NGfzFZb/y5AAJJ2wAfQpuLGuzoKqvg8xnDA+XoSpcmyiSnUqUwY+ZiPft5GlxPiRu1r1fP3r
LDg0x0Xj5Ci4AG2VmaPVVtj1PqdfGgFO9eJutJtdJduMMpsrt/vkTuchHV2+E1PTzXTi04mnV+Ah
GO3O0RgWxXetf72+lgV/thlfUq2pOUQ5bvZOSSOuZSoMUFhD8rUq/X04+tu0iJ6um1nITA16izro
S1WglTyvS3Ci4HCriRJLJ3oUMLk4tqNtvMfe0be22MS/YofhECe7h9JF13edo/zIHM/fRPu1Otrl
ljLRxXtpqJr60XQ939IoESHdNoHiRsLE4hjspWFlsUsWhGBsTJUVQyEsPrdAQpwhat0DuinbfWnw
NkIbvLKfU9J17hgUdBVLKPQvqSDPfXDo8iZE4aPhCfSODGlCvlQeIvNzbRwom2nhNoFZ4Ju9Kxzr
abiPd9DiM6NSHuRymk/Yrd3xC0tm/kzGf2TY44EynC85l2rEIb0JSzXkjg0frbdGKb5gQVUV7nbk
yqcu+bQhJyeBzmbYyMwDMFuiAF8xGbZeYzmZfuRsT6H843YnBiYmn58F1w3jQZcoo8Kbc4zQct0o
QZHfSrFxa0ggmRSziCEabO/SLjtc/55LqwOaLOgF0Bpi4HC2uq6LjdSyUuBaiCYr3WfVq/yVR2XZ
hom72CAZLijsC6P1NLcgK/Sk/AXc45dWlVc8fyGdMTVWQFGQwUlNnbf0SmPMCttTQD7uhl34M/ou
HGvb7tzN+CDLmzUunsu4DGvTGOaHQWsewpR5b5kaehMQy6valip1AGObel9G4a05sdGSx6MBJhh+
vP61Li9N4Cesj/xQAT0wL3+CBIxaiNopUfjvsnynMluSroScC76ICT4UxQJm4ua1JaXx0qIufCBa
3pvBrE6MEHO36ex4U0jlNuqlTcj4zPVlXb6mLIuOCqP6NjfK/IgFbulnrTmVKMLvlVegI/8HnsoN
VFVNtxJGXT6hJPA8nQzJEghcVEOMsjNFWWMD9t1kV0dhAbFcXBxUikoHyNO0xLm+tiVXOTU4e0hT
gAhx17GfhfJgmEjRQ2Mx+p9cRt183T+K0lzZzMsVWrTbCKxtfJSDMAsSSiPLLOIE8GPUsXT1vao/
lTbKalK+YujSGafRZOplNuMEvGrzF7yybaIfSAMNvbjRobpArxEolruygZe3B2amZqhiUBW5+GLw
/QRq13J7REYI34J5b1jR499+o6nVZlExJqy69Hmr0FO50vA/LXLhj56oXsutVzzUOVC9Tj1kxUrB
bGFNRNjMaAvyZtpqs1er9pnbVRq2Lm++av2XEdq/6ytacAK8QDEonKqEA/rs27RQcMrRYCJDqBfD
wWc+8hnAEyJtXix/zUZoT67buzzB4JmILwTBjW0r8yirjbxy7HtKHSXc39G3xBQ3qv5b8/8ogbG/
burC7T6ynwkHoFHAuvCH1KTorVSgfYLyN8OdQvsD/e7KPTvj+SANwghzNzJdJgqMxhy8FMK5pbou
DTMpqBINWg/G68ZITe/MSmOkUW/tJ61rIb0kJtn2oQpBUlfS/shBUq/0Vi6LDtNvsfAVoekTGFA7
f6KVMR6qwKQI4H6n9+odq0NySL9CeLyrbrz3YJVobmmDT+1NznsS8PRR1rU+IQnNoq+mHzjMZ2xb
11851mtWpj8/sWKnYJKt0arAoU0BzsMY11PVccUvLw7ax95Ra9AB0csX58C3okFLO6J/vzRu1FAZ
kayD3fC6R14GHzMr6vlaWqRt9Lxlx7ptt4OLeMtg9l2+K27Uo7dfE0O8ONozYzN3yKvRTUREDapo
BHqqbfCMsHYIGHxlUReNtMkOLT2Zp0Sm+j1blG0AUgwSQFIaRWKvoOwdP6FJBSPnl048uD3KgzYs
7cGa3envPQuGZ3Zn67ML2chj2PyY/NrmN/l+kgRlADLeGLeqA9LnZmWd0993zd7M3SOUTyLRYC/X
9b0pqB8mDw0EXIPkQEprgnNQfvfaiEKddmxdhC30lV9wESGwYFNhyG+KwFWqCufeYyZaNlRKzNy1
yqRXJH+STOtABQExBTfe1tVbkL5fX/PSqTixaM/KfBoSuVYV4kKWe5MY9maArvO6BXVpV09NzB4g
+CGYaO40GCEc9wlaSGHAcYC6ULTLttJWBk3FhL9TOVRO38YnRpY3w0uyj3+v9oOXjsvpD5m5cY1s
RFP2nE2daiPWH/IX+w5au12/9b9IAkHkcOc5sBBc34A1szMvhjsgHTOgfpCQ2VsT2CTcdNTcNnWb
bK9bWrpITxc4899m8GMvi3mq5LDbJuLrmHf7iBmD61aWXcbiKQTpLV+UnvS+TuSiZD1mmt/4ir6x
+3LFxIxp8+PRpYsoTMZU5Qn8PvtUSi2MzmA2AfHRzfgTuNO4KW6Dp+ABFnxT3xWfY4rs8WF8/uul
nZnVzs9fHBVMpdsBQPuQeUpww6Pyt41sW6XINYEy6XIRW8w+UWq7bW4JCsSSZzxEGa/qayO+SEa4
cpMsuMKZndmbmiYwZmcKiE8ynG3p5neVHjHK8Xp9vxZcG+i6aRGM6HSW57EepBSppUgS2tcQTQvr
kfm+45gH22GNenVpOZqhUodkwhRbs4sR6hGX1yCFWVVC3abWDiJ8DdNgd305lz1Ivo42AdsYgqCb
Jab1nkQiXtmLPG8jiB+c1im+lM++E22r9x4ccLjr/kkPf92imwwC7QQJTNMcVOu5QWkYasZcWJfW
KC8+pI1jYh1V4aIK8s/K2i7ickzplKio1E09q7lgpc5scQznKcAveD8qEEew/kPZsA12/VF3vBvl
VvcO3jbfrjcil+JWlkh9l3IMOFZr5vU9I5HQD02vTOHoB/eQ75MH+bP8TPlCOphERsrn66tduKPO
DM7cv2Ws1mAYkH5r9Gpp32sYiK4bWHLI0xXNPEVmh70CKo4NSjelUA6C2U/GWJ3/YEWhqsms/ket
59w9BCOPKXQ4wF688M4Kx1fdsPd6Z6xce8vfh0ou8F+yNnmeV2RawQC/RAReO/J2dGIn/tTegbDc
VPftwXuWXq4va8kVjRNzM3dQjKgL0qkbnoQmnPFIuyhwBMMEa/SfKlGsNGiWPpVJP47A34Z3cF7G
kmy9lyO6jDA1fTMm5QfjXSv7//JimTpD6dRuqUDPT3KdJgWzEhwvuHmqH+1n7U56pHRg7Jiv2ybf
lNfwqbmLvl7fyKX7FzIHDjRVaRuI9bl/SEYEk3GTQ+6t56gbuxJ1BD8ZzCdU4P0HGaDuyjKXDApC
DND3E8Rn7igisupMKTMuEYiQB6O615CaCBppZzXDSmFkMQYQ9GuoXH00S2ahqe0bjFha8AInbyZt
9ifrq/cUgBz0Xuo3ZRc5seF0x7UgcSECp3hBrq9TOdNg3TjfUV+vc1OuQqgY3dgp4YLKI0SQ85cK
GetQhm1l7aG+hFRzL4PI0kDHT+NvE1ff6ZvjymobdRYW3YfwJb6J3sobhAu3ETTPG+Op3fnH/iAf
tZX4YOEI8goA+Lep9k9Oe26V+T8vjt0UuHYKkSgSZC5VO2QENikDOL2/4qcTeck8s8LcR5V1qq/N
q1xwXOpDFcWgF8IgjB8tPbQGpwnh1QxFa93nMHdln9RRDYa9a/b5fe3GE/NBYyNwpjJheocirXvP
4LX5LR9a+9n3VOTlKi1IHuoks2F+apVsD94fQjM/S9Lvo27LT5VrDCU1eUjEHsesRdBmgB6t4/8R
cXYYukQ71nqad1vkKRP4ELRq0izxVZo7eSWru4lz76vwSguiK+b9KUMbXvSk+iYFVLvIoGgzDM9K
tmURyT+ZvAaQ4jIQYqI/EjJAjtzPqDPBKjDZxXXWE4ilPTwCYVh9qU3TfUhZbOhIZhChTgFbIG1q
K8uY9kjQyBjCKoH8Wa7Htahj8eOTyXMr8uXpuZ5/fPhjJcRrwXbA2DIxEx9a7ROazExFazTjf16/
oxaeYr43UDm6hHQ857guV/c1zx3wqtbqtjWXvm6Xx+smpuhvlrdTbVQA+TLAiuTSzJlDP1Ghz5uU
UlD8G5gIhrXwmBjKW6sPe6AfUGE3T8OqHMTCXYFZGHQUXFuHUfN8G8GbhKUvUCEQtDtL9s+Uhn0O
f34hyl2cqreJv9YeXHjLAPlC50GDTqMGqJ2bjNIgbnMN6EfYatshYA6DGEdek7dc+mRTW8SiC0OG
N39Wuq7U7NZgtqVUoc0staCHtL1XkRq8/t3W7MyCKCPzvELWKbYX7ZdE/S1pa9fOgl+Yssa3+UBQ
zi/zOjRqwm4rgnunG7atHaa3ApKcnRp144qXL7ngqalZwtpCSKnmKdXF8Abxu2N97PbmXj2udRuX
Tu6pmdn37yG2gWFl+v5AcbTU3KmIruXxnYr+pG1VzvXvs5QPMWzz7wZOH/AkHzJKQ8nHhFWNLRMv
Y4LcTKXVyHIZXExq9rXUy1+RiihOMQqkUaD+N+GraKN63ClZ4AGESffXf9KSy5iUHXhNprr/HLNp
iCHRFJOgYIROTVX/ZFayEtmvWJhDNX1p6OVUx4IvfhUpRJFrU5NLZ5igjYCUyI0m/+zaMDPZD8BJ
VRt3PNr2i2lziuuV/GfNxnR1nXw4Cfoh25oGB1UeD91H9MneZtHL9W+x6Iz0RGjFCXoS82si9cfY
0gZmD4SdQB06oPzVoQEMBywSVo0nDiIfv1w3ufRxLBIU0teJQW3e9S78oIr9EGIJuzMcC57bwFqb
IPx4/eavyamN2d4Vilq0ZlVyr7ZVxICdCZPJBoqdynX0qjSkrT9WY/gkXC+yXywpgoiwLuwsJKBQ
h4pusje81rAt2oes95RfIKsza1eLTE9vSxh0w50xaqvAw8WjCiE0tSXBxBVls/MvHowdPC4Q79B4
8F/UzqmJIqmu3mT3ZbGVDsZ2HcW05GSgcXEAUHoTj8C5yYJ30YM1FlDl8NW1K0hb3d0YDn994jUo
dkk4pi69RQ53bsU1JE3vW+IHWITiP0RXLgynUf/XjoUVGLNpXxP9X1AUwFkEEZXM9jWa/VSgN2Ul
2dN1372I9C0a13CZGPwXcMOF86YlvKAN3CzUn7V98gNq4212691CsBa8UKlALhzqnXWo8jz2npud
+XPQdENSGWoC7YG1s8ruqFN+rz31Nrej9+tLnB/PuanZt0LjrM6Z0Ua+GshlySMh7LVEe8WEmPl5
VnO8UJSDR9mLR8QXG83pRBWsfKvLPYNajXuGC5qoksLcudP1oIVHspGM+Eq4e0MPfSjeJilbdAyO
rT2sNUkuV0WyCX8VGTUv2wWjTKWKvAdnB4O3azzrQxQwjS2nzvWvc7ko/vYJz0vNlkGqefCIZECc
DQIkQJD07Q8IMiDVHeHsFiOqAwZi09fNza+H6VI4NTet+eQNon7AJGBqgIzyh09qCMt0Ylr/GLCg
Xbczf4bmdmbfqmi9LOw7cstBlp0sLh23TW4MdVLOS3UH8roVe2vrmrb5ZF0QtAa6UqAI7Fbks/47
/NWbzl/pE0ybc/oI/W9RjPzTBuTfc9TGgF5eJruw7rYy2LK2lput7zfB8frWrVmZRa15EeWSrkXM
i0N0Tqb20xX5t+smFm493EBlOFGT/zcfcr5drpHUIXPT8H2h8OQEx/xTcnDv2zsmFuyt8QQJ2y3E
w2q1/dtY+eNRInmhmwrWl5nxc8PWGHiZWYNW8zsq3oG2M0mtu/Db0H0to7Um34JTMBE/tQ0YBVEu
eEQ8LW5GGzLOTan78BYWWxG9hvaars1FTYw1AUMB38pTT747d4scZFLFVP4EL+gd1DqLTZtu4Axy
qvuMnhhFMX0j363BlS/mNCazE8/BhDSkUzEv37SqFUgKU7K8XNI7xftDvYEU/Q1h15vr3rK0jSeG
5lGM0rhmpssehRrZ/mXnvQH3Uoxyrr9GdrW4k7QjgEZPPEgk0+feYdSdbaTtMDWD4Yi/d7Nt9pp/
ZS7ZIR39HL2jCYzw5MryPqbrZ8dapwA2jShSalfmiLzWjoc2ErxeU4OpvSk/ZSB4wr2xj3ZTq0l+
puh1oLfJr0Fe5q5YOe8LL4AOtnJCnctgOj++88nVlUXR0NG0Q1/Ldr+oQ3hU9O42qNPHIjRXXtCl
L3lqanb61HoIE7+lux+NqqNV8AJ/k6y1ubopdLnYzpP1zO6vWi8UNFUx0trmZyEkZLWVQxW7+64q
9kCsn8fOXKlZXATa01mwqI6AGoU05SKKg+2396KGcGrqlRRfUidESX2jPdQ7fV8e4gdm7daGzZY/
278mp204+Wx1VilWKaCVzFDjMCtkbCdq4abw30RkrOY/k+dfbuq/1mZBnAh6C7ZcFogUGxCm5sAw
7dHYAXPbwlt/Y/26fuQXFwcMF7Ag2PMLcphArQ307jAn6toZRmOva+5r52nHMl1DuC+6C3ACPt80
GDEveuuxKsHzOyHDUZs3ewf9uFbtCUskKKxvbaQari9Nm/xvvpWCnExTaF5bF1MYeuu5HEOua/lW
ek9+ULHeIqzwmj7bO/vB3mWH5gHJgLf4Tbt1YZri+t7mjv+CzogTOdSzX/3fKpzJu+s/ayYfS79e
hjOD6i/NPpj+LrrO0CdLXWlqfM16G97b/msa74eduS0OJjIANwqikfHUfuje9XdviyL6KgPfR244
25mJtoMXk7Htqcdz7tLK4GkSgPlwY2lfihCq4k/q0+RtxUE46YD8+w0qtk23kX7roDFoHMdOv5vo
ndbO1sI9Bdp3AkezD8yuzvIJsxqMrtD4RHX+ZOfvJcIJXZ2t3LtLRmBuZ8uZH2FkdPbYuFVVBgWE
vhvkkjaR/0cqKfX3L9c/60IcbJ0amYK9k1tCtoM48SXm9XLdSD9bXvIA1GE7jPGvIERoCCZZ27lu
cXFZBAQaJTdaq/Np+Byi3qKxoBejR6M6fmK/ZDHaYCIZVspZS0EkA5VgEOmwEknOSw0ugjlh4xNv
d7flvbpTju6L8qV3t+0WlvlNuU1/+6/+Q/e3tUAOCncFLK1wwJCxz9PAxtbcsqXCs6l6gh+EiO1N
bWsri5u+y+wonBmZ5ROZR04ZN9xIMM4cWiYlNxqM1ytX0ZIRynRU8xUNsup5ezqCRB2YX81BqowN
zAJbIFwrJpZeRsZ4wYcyxq/I+jzgzgRVlBbNWoJT9zC22xQaT/VT/OZ+GnfQRR2NcJN9ve6BS8vi
4HKPqTQx6Vec+3yTeUaS1ZgUHtOh+S+veb5u4ALQO7nAiYW56jKjWIz/SF5IibvZGEh3ZnWyHet2
lxk/mefYGNqf2v3jxc0mhQ1ZHvfX7S8ukCYTvGm2ejmzGCgK6lsuo+wMfjHwjd6g/LfA6I8VfpAo
gTOZ4FXne9hZCrIrWccedr65SyTLgwvBy9dYJhbCCpKjaSwaXSpO1HSZnFxPWl8L+H4JYqSjeetG
TnCLWNAxPSY3UDwoG/krqjjX927hQgSMYTEFBh4DD5k5R1iBfxMyFk29UpG2GV96Xb7TR//NjtGf
qYS1AllYCGXI/SZk/mSPZ/Z8iWWkI3Qdl0iP9vDxm8YmQhDJTz0nRI/r+toWrl7qQRNNL/8Ak5x9
NFjKmTcTtA46Sf5s1+atPir3nqasuf+andk7nXRBo4b+RwRj7MdiF9yiI7Gj1rJHSXpXM0/iVF/X
LqvFfZxmz2EHYERrjvbrLFmz84FqGFJADySlT14wPIat/72C1/r6Pi5dWjQvEFmkRjBRic2cRAma
Xi50Fthtxz2vJMltu6mczhl3CORt1sFwFwwWnDdeMBTx0Gck3J27JXzyaqsbUrRJ78d77Sg+I/AJ
o+WNS0xwBEmzDW6q+2If7eNXrXa0X92tde+/Xl/2wrVCoRviMQqONAwu+ihS57kwWpJRxOKbNUb/
ZEGyYmJhZ8mtp9l0G1JJOjazoEcaI9lNkHvaDE+14x3TPfTY0nu5Q7uZSNf/bd/rxsoBvFwWJnmq
OXoE3Bcd+dFLNL+durCJegvB+ca01mgfF94DTNAngNrOILWcB64wD2RmP7KqVHtLqWFJSb3Ly+yT
VeaOWUqfmoZRTxGaL5Hn3gYlHFKZDFP59c+3EA+d/4rZ3gZeGtt6BCVkBukKQ+ud00oP4311iA6V
k7zIxpcyuxscyBn+Q8B8bnr6Bif3uKSpdSmbI1eAb26t0d7izIhk1StLXPyUJ/s8XUwnZmRpQELU
AFxRqpnT62JjS2/XN/H/qDuT5byRJUu/SlvtcQ3zsKgNhn/mKFLTBkaJFBBAAAjMw9P392eVWSkp
Wapv96o3mWmZSgYBRHi4H/dzzq+h7e8Pco1CP62wNU7RGHB1wjErWp4g3zWCosez+sd/Xug39dbf
V7peVD+tlLv4I3kafJKrfvJHLZRxc6NFxj578m78+/TVSdbd9VRM+Dqfl38bmrwSSYhsVzk6juH7
3Ln1CsZ+J2qooML3srOLpM+RGFQUWH94zl/i9ruV3l0WZas5WTGQSThYaOCT9klebGzsdm6k8jA7
2XGLM+eSONGfm1zXMP23JNqklLWZDGcC8zdTRlnrNnkfUCD8xe04oTe4s3f6H+cvftkzLAPFlXrH
o+35C/6K05DR+BU3PDKkbqw6snZb1g9V7vbJP7/MX/Y/K1EW0AsCpaTJ+m7/p0zkNgMd9nBunDGS
+oxL9LD94Qj8dhG6txChEZMhVP99Y/pVajVCY2vYBRZ9lnM/a5X+h13xuzVI+f66Y4FA3qeXKNqt
jgoWMlgPf8/sAWucP6zwu4/y8wrvth2kZHx+BkIyphWhgRBOjj55VTh/WOZPD/Iu5mK9hNwD+jYh
YP+5Ykhw7cw/fPTfHCC6B//zrq6/wk+BItWZWKzkWuDBru09b7f1aWhZH7HpiP95d/3ulSHdEaBi
cVWWdt49S21NDpa3FCzCOW/uwalP6Z90cX73un5e4t2zoNVtZqgNAjLp+TLtVD+t+B+lSv8jQ/eX
PJ+jcn0SRGpg7yD3+fe3VqTBhn1ScQ07U2xrietHJomqHRcvrpXYd3Osx+bBmxL19qce0y+I4nVp
0HyXvyMT+z4Nl4avqaLkDvEDzI1Do3fWA7iWtgNW0k6BBS8SMup8mJzuT1TT337Cn5Z+t+t1Kcsq
LdiOa9cejH6OylnDbfoPyNXvdiTZ8XW8B5oPsnx/f7d90QjBw4PTqc35MJqzaUEpMrXPnizSH04/
/9vV6PWNIplx1dS2Gfx+l4/384Lbp93SWe2fjeKBABX989b/dbfwUwFjffpk14nR6xP/dMZ6bIf6
RidvKvr0Pu2/mgGWvXgPThvD1/LfhsgYXod0wNzKtdPEEMvfVwPaNhsfsSbGFZbYn+/SOU/y7eGf
H+nXj3SVEXIMmKPYGPxSw9RNivlgQzGIDxsq9AfIutHs/Mj+JDr1a9Ps2jn6n4Xet+ewIRSlKFnI
fWAmqnjNsVMHz0T3f7hWhBdvOZaxdsz3//x8v6a7rHuVEwU8cC28M99tim2UNZ6D5n836zCtqz97
KP/ZOeZ3aCg2x3YHwBXaGDw/Nt/+efHfvVykqXBIgNcBfvvunGGdfk08ADkDmWd3DiYx2P1pLpbK
7ZLXL3lven/Shf71aF+7/v+z5Lvo3FP7ytkC9JE5zpgWMkqrXTzZpvYnyO5PC72L0bO+2HbqOQwg
9iskXF+85XLwwkwNfxhn+O0X/PmRrr/JT6dOC7KmT0e+IG7Uh84P3SYaLnYi78R+SIaX7lYm3nyc
z3+CEn4x+PDYOj8v/O64i66ryrrDYPeaGHrfcOx+tLMIobb1pEUi0ndmjAuvyo8YMeYoO/3bFy2U
N5suxzWc0Wp+9ymxKM+l4/Ipa5lGbfXD2+htrX9Y5PqZ/p78sggjPQzHcaX/ksaNi7cGaUlPodSa
jzKAgMmN9fbPx+DXBPvva7x7j7hDiSa3OhmW6nydbyAYRcrF2TE/iwbHOCESZ+lf/98WfRc9rSA3
SgeBvRDbnhtT6V9XhNI8A2coF7sR1BsG30oqt/pDvPnd+6QlRZnPlU7G+m7ZqhoFMilgvqMln9Rs
5GGzMsz2z8/2i7DIdWfaRFM0aOkBcjf8/UhgqFsQuK+rgDzVr/KqFlEhVI7DFyls8n8TVByE8i2Y
hNeRh3cxdJ5L01MZKZ/X77ej97Wokr8e6N+yi/4/84K+U2/1h6F7extuXtT/B4bQTIb+9G3jl+Hl
f70h5IXLMI7W//kfh7HOXrr1Zz/ov/6P//KDNs1/kWpchz4ZQrryENhN/+UHbbj/YgoEbgJaOUwN
6Tb/pW66If/P/7D9fzHeDnRGpsK0z18Q6H+7QdvOv8gmgLSZqtIBoDz/3zGDZqbx7xccvxfsHHp3
bAkUgph1fJfiZUVfFDYGyxF259w0ylJnXTqf4b3cVKq9q2c7PTJ0HY3+OoTm1YgPstYOis1Za8pl
JxSGwkVanuyqTEPc0FU8jZiLtr5/rzdptyt1qDH6bVsb+2LJlqRmZHt1Rh2tTsUAIkZ6oZ2lU9Tr
beI35NL26nSR7g4yaYYBm3T+gKHlHw27rOIegbrYHOgxTYpJ6gEGWyCbISmkV8TtRN44VFgf+5vZ
HrMNZZLGMQ5Lk+dhxx3KpPI0xI6BaWaZHpcpadFl/qh6+4SlFe6meYtztf1V9Np0SK80m2kWPq7u
uBoGqZPHdblOkdBwNFieU3uM8WnNkskKnnVokIVZJ0aZYpPVQqFbWjPMvbxGJIVSRNbgZcrQ9mXZ
MjdSo2gqMvFVzN6lrPP5bGU6DYlv15T15KYYygzafFi61Ts1bQUDcJy/+NtDp03pZSbkNXYAZdzU
8yT1Kidcy/qL3OaDn5dvcpifrBkVxGYdXzxZcatRgMfWCFK5vPlXetnK64jK4aWiyowDJ/iRGs0t
23AIs2Y9Bjb+lcjY7HVwfwr2zIn6BTdR5ehfNve7tIo0Sat8b6VUjU2AfAeoT7zWZz313RAba4nu
Y1BEMj8Zqk9Uy+0QrMgKlq5CD7UfHxSms3jL4DDr5Fhx0oiEg+YdF987ilngAo58bIQQS2yMdQUj
PtejzMpGaInegzUCes7r9MlyaxT92uCSwaqMNr8HYcLULjabLQ0D7K1VCRN3WGHtd9YPeNN+ZHT5
8yDNz0b6ZWwFe0p+L6xBCzkZYLi+n6ypOUQodCPaegqGvemoZeeOGrNaAZMJRkXKO+iM3M3ux0Cb
n4UW3A+qfCpa2eDJ09L3GZu9t1hfpTaiKUJnDcJol5gublSlaQkqJyCDUTJzMSIzUjHRidLLel66
ScbD8glS9HSsp+B26fI3RsjKeLubGlfsmGjF7gpL48g0hMUXteKld54VEPClm9otLHZ9eW+O34ql
e8UYRY9cOISxnZkhmB/+3owT7vFPuCntL3hlm7FRdSelNw5yOlpiydpgAHie8dlEGKB0u92WGZ9k
k9FuXPouWqlgdkYH03Ed2oOYUONZ5m8+xq4Ydrq4cNbxNDD3VJl1hp9ytne01yBtt3PRN1u0dXoX
j1n7sXYWzImMyQ0Xb8PhJm/irl2Y2Z0Ecj6LhqOrudYHrCYjo5ognw8qx4SeYkZt/psstQOiwzJe
gxYloqA048zZ5lh6SP6vWYD0beAyXlx+SHEC3SFeUuwlgpPRVdN97n08xecgR5wxn046ZTm4il3X
5XHA/5xIbCZz35HHVPrDsNRf9LxAdH8WbCXPimS5sjF6X0cnNv9oQyBIVF2/SE1+mTO/iHJvhEW7
eC+lqqC15p/UWjdJMzp8cs++Sx0w0XysdkGptTQExxr/ZtioKuctX7f3shmxual210tJarXc4iWY
RdaqaQeriDcHTVyj2GPzLuNpqpGNnZkQr1u4NuN0jWYK2MvQoxqaD7uzhVS/zkdbdF+tlDQNHWaV
GNfZVOaf4nW066ibGRQty76LZ8191uB0MdIWLZNWRCI1kPn1VYwF98HXxee1Fg5z4k2Hm6u/T81s
42s2a5SaHg0WX52HZbosOh3wZiq9ZFrvBy9dL+X0XAp33LXagH6R/21DtI+iPrjak7SvYjSSrvbu
HV1+8XLtGBhle/Fb+5hPq4VbsuQ9MdS3Z2zMjyAyZwdbIJVi0+qvghQ376GUyQO9SQSeF6hgVmlo
UTNdNcSWp2wkBoxzAZvCwkx4NR9aqd0uBX6ySpi4tmni2cL+IqsVqKpADGCrtU+GrPc1hzSj9+eb
nyfzYhmjG0lP89iwjEZ7xW4YjnPtHbQBV9DB0Tv8omc0RRv/LdiQxjSd11HrbxCvho3v9bfbeNJM
BzFBx2mjUpd0oadbNYx2WKUNzGRzQLBe4K5u+Gd6hea+cxY73lzxUFqt2As/4rh89t1xSzSoktGa
yfvGJC5YDjOy4DafSzlhGD5tSe1v+KvNONqAUD/gt3Fs18lNRghZcaXne7m4H1YFQNr62clolzP3
5Ge7xlahH18XGnXQKL5IbZsSlFH2ylQqyouxi4Y0h7bEvinTJQiNBb5h7Qk9KiV68MYHhIyRTJq1
Iezrnu3oims4kXHbKQZMGchZxsi6HmGpl2hT88YIB+zYpfrou8Nr5qBdHnjwnHPv+2p0RZSmVxLO
akZZmjKp0mc7bUbUwAfOnUckRwPudLlkpAs9fSelOYdWzQfdHtrIXjDadsf+xgj4gesgXiEWJRD6
u2SY9em6h8uokARHJ/2cbSKhxXQSCkY3nzJU7XSpm/p5EkUQuxwulO+7U4eJwkGTnoNnCg5/hvzL
TPzE7YSaceOmkUuMHStxqCtuWcdl/Mo00ixsgrmKshrPU39Od34+XHxLfNA26y3winsEwUNSo5us
6z7bvtJCHfIojsrDY6vx3nQVO053N5MncArkLsiFICOIYPPX8bzhCyPtG0QL22TV6zYse2VEi/+1
czFkzuTURkAV34QV3HkZKRNqjFYsxHScyjURKcP+RcXMlI3K3qzofC1194VwEM2ToJbSj/3YImSY
Dh2kt+EREVZswbU8NDMFlWM6pj3+sHQtPnpthdm27u6b3KRPzehmnHeYLbiqi8b+ccIuaMfofYoV
33JsTLlG5diic9kgr+No99owEP8741SMyMebgX3SRVokq8umqcVjtQZbVPQ3iGapkDksL6qpidIF
MWlnSuqGgOy5yEINMv3AaA4/16LXlI722Zrx1Ei1Y+03JgT97s6Z+0+BVhXcRPhq+/PDCmqqtiIm
H9ZjNXQXLd0eV2/Y5UNuImfhfG8WOK3+GJZpYYRB6t+0jMjQQPtqyuLO6OUSWq1z0bJmioY6KOJu
WnaNgzOd62j7mpgeDW558u06x0KoOdvpo821TLt0UnutGaIpg/CgQZElK9Nugs08eim7dFs/17oa
Qn01tdi+vgnMZRZ7SS+ey5utsh6axIrVnm9ixFygw9EdGxBxsqXOitAhNqK+ykPbeGpd4SMv0Bys
NZ/vNu2rTaSK/Cz7iKL/UdGII+EYqzhY/Ahr8ssyRbk1aqE5ra9u1rN/+8fAiGr4xbHtpG+l1Weh
QwwJWj/Cnm6Z0i+rzu+8Ku3UaEJF9gQ/alk8Mw4M9SGdRayKl7pq1rC3tim+pjWFW9zWudx3pRcX
6joZQFq8GUylIfFA5jAPPwKzS9zM4riVeqSp5ewM7jdSMLLWvD9lM81uszF4m/6SzGZwWdInVzJP
P9rlC1353aKbh95bP6Eo0sS5ZdwSJC30QRH1a6XnIRpSPzUvgbTe1lzBvxXeEOcDN05V7cndd0Xq
fvDUKKJ00NO4bvyDKPMt8qttQJ6+OBSudhn6zj3kevPZKnv40HUZTopzDw3pe2CqZJX511L1VkQi
RQIta0Y9V5NA2D9ZTfVFKpFGWiB31Dsmbu4efFBV7jdrpnPvftankUYwcKOupjmpTe97WV/vTBU3
c9ZHU2+82OX2IR+aLEz97bX4oktPRPmS7nWP2NiqouF8iQEhmDGPVr2/wQb23PfX3miPG1uaeVFr
ln6YDiKm3/S2VNVysdhAx37mWkQDA4Qp6qWDDqIkNGjNdz/TXx0QqSQvkJSr0p6biD+2phgvCmeL
eyFvfcQJds1cHxrQsGiucpkY7jfXVzqvsQk9Wxv3pT3S/K1QZGibck4mcllzzVuGjqXcNXLkjrz2
1bK+iAM55JEVr4Yw0FUAFDG8/NIE3nwYt8UO/YXXNNraXox9dc6Xc+pN1t7s53PmrAGv1Vn2dqFO
s/lUNI6TFAy5cZtMzR4RrDK2/e3FWRuy65Z8UdVzVNCwbmf/k0Xm64iMTqiTVGiNhKb7YCzOj6rq
PmhaFUozOK2uWVEPcEadSqMfUsi7nq8Qmte/zLKaMamfd8qfX1PNVolbpTepXhbx3PPyxtZj1Edj
BqAjsLboHbrCTqq6dKJ2Sdk1wwWVkmgWjhlNfrAmpSmWyKK4zEXxUDTywySJBRZGG7E3eB98e7nP
2+q5nAMD77D5eNUa561fli3AijcbFiyG+4OsposI1MWssnNhOzeF0p56r75rNvHVZB0cO1XqURXl
lYaDaHqoSreI+5Gz4QhxcSYUC53XSmRu6LnVa08uEfne9gEuY1L03q6gROzc+TuFL3G6bJ4236Lz
X6bfutn7tviLG5ql9zwTEcuhGSjbZDy7VN1LAB4wQqY+SDPXoqE4O21/mR0jPwQ+517YdXH0Spd4
qTfoqW7jGK/ZEFOdmofNSUP8E9pdwPMxXe1Ou8LMoC6Ycmd1k5WYq+lHXeVw61kXX43ezqb7kzDP
Gy1quh+y7rbrlBMVwnWSucWSYa2CCD2eKNV82vyIUcegNw9GGXAR9N0WzkjuTlw8Wq5ktNYb26o2
7mwIjlFTZF9Hs82Sep4pKuYizmk3xd46fTHr4Fv2ybJmi7wdJd0mbT/bIxlO784PRldPkdcFcVCt
03ExKSZq3LAicGVmTRf9nBngI9OGychQOji11+yIupgezM2WSIg/CsmdYQFNcFdvpovCzGc2/I0u
so+2tRx8Md7163SQ0xl8kJk9edM1bTRxPPJHRjIbxojErq743kO8dDZWlMDzevporXcYY7SWjG1K
jH5J9BEanQwO3eIcbo526Wdh7eq7dUuPGLTctxrG9eP0MBtx2rsfzGW7wSTpJnPGH+6Y+CJ7lCVo
LkrJWega4rjNyOM2J18H0HEbJF79copdt7/psuCpKuZdsORxb3GvVg0y9wsmcmYRNU2ph8ICJNCo
hcrClJGvBd8QwbX2RnoszOVurimHzZBTmehmG+HEmLTbcA4W8+vQ4jRCKfAwWstZZt65KdwfAbmt
vVVJuzCA41cPzJCdmIs4TfN0LLkOLXLCLRjuO0x31/RRedrndrTuRtm/kQXeOl59zjz/HrtJgKYS
waotuxHzTWBNR9NKqXDzvaZrEMvPFvcgc4EXYtwaKoXkX6Zvd47HoNjQpt9tJJEW5ixX1Z3LAttz
Lv5YLv0us0NbH89TVT22ent2snZCZih7qRrvk2HnD81qPHXkv1sxH5RNhWk304rekYZVFDUy7oL5
Np9VnZ0lSULZnXNjDxt+C9PG31cIo4azTXpkar6BFLmIOuTRw1zTXbIOJoU6Pd2hYGDvUlG5iWMQ
1HsEkUb+iZS6OBvpXByapXysbgj5MIe89WLPj9bWgkBQgHvNcGJs77nIDLzchobCgGsLQpNI6Siw
jbpK+6YL7XU2uU9dBW4wEPI293XsrUvWLJd8DnbaZE1xN1aXucYwSM+syDezL8o2T05qfl14+U3t
Ue+aI7fwusultzPb4c2b/OMm6/M02LuCVds8/TYF1Y9NB8DxUFzXNX5lp12h5luh81hjIs1PTj+Q
qp3VMPi8FuOjW5711cqTxfBv3B7BFZMMKk5dbMgVTm6aeJCl971au1uj1o4UbkhZ+VM4NfYX3aiP
zhgc5RbRrXhe7DGpZDmGnmYlVj3ssRS8N3zjMNvCBBWAb9N/ylBdDnNmBzRfUftMxQGq7k2pvW3y
s58/lpabwMv8BEttTrBgirHRQbICb5FoEoIQpPsfTAUyOVkPeeCkN63ZJoU/flzc7LK699WkLllO
yi9cWZ6ks1+2iujrVx+3FHkrq0Fco6MoLOoqrlI/ypF9iyyqLNxV9r7FwFxQP5il9nHqY2fat6u6
96ssDfvGMg8DgJKw9R/B6BKLW+dTJwMvqVoQ3WbE/EMCBHUpKIy/fB6phg2/pypHNSvUu7lOsrWv
ojygjHJqdRiNoNtlG/kndeKuLFakgwlsvUEf2ie/blp337PXXN+Jp3acIrfZnOO2GEfsfoCHOw+G
+/UqsNpbTRm8YOq5SIpPbuscFlKCuOnnR1WNu8YALuqbdfpapi9wh7OIGa0HVMZ0fI+csJ6oT3pJ
NgasI4ci8sAjA6tJTGlCA4RSvzg43gQlJCaoSlCCd8KegAc6RgxIaqrIWsznvgpu65HiM6W3a3pn
+N3Avf3wvXM5ZhliyJl9JfE07hgFSzUm3GNePHZYM6aaM8TNWue7dFlZacy+uVsPrC4aQCI+P7M+
/GpNU0d1rV6NsvtaAN0euDmSsUPAJyDE30utz2JRFy+F1d+7LjVAaT2p1qEK1cG4q2Dtjm2B2l69
zjf6VXnXoRoSmXPXN119ptZDQIJaHkmRXNxCrL5e6CKaRjXfOH7jx3rJr5JVZnXIuz67fo7bailv
HVn5kSYVyHKexginrdE8TNgrO04ZT4ax3hmtExwQFn8VYHLZ1ha7rucm7pzhmzWDoU7CAUrq1XfZ
j9ZepFZcbO2pJ9m+VxOHd5T6V7MT35pqghq0AAKbRfBatc6uNeJZ9+vI7YgZmktR54MTzTLtbjWb
7LmCalaY5LV90b+uuvHU90Su1HVPTe2Xse5OWShLhDgN9BIGRubAJSkwZMEd4vRLGkqXl+p0o5tI
QQCr0ywakNWMy9oKwjZNjaSok9QtbsjQfhTTtYQuNxfBD4C8NJ23uKhWJr9VV8T4ZlQJeDXfiLK2
BKDYt5Ur8LlGuU4XXawaQJO5BP1fcMyMctOSSbBsbpT6JLnW9NyUuf2gscHV1p7tNbvVvFRdnx3J
9lLXENBVUe0CDGmgMvvZ4o5o1bTXGNeK2qF2KXeqMB8Mdycz9yVzUF0M0nUnlXphLjqysFuNttWa
QiHst9FlflBtV2aMyGl8NCYyouaWOEo8NVstD82oVsSuJ0R0MH5r1mujE16E1bMjRzkmdpl9b4tc
Tyx32AUthWyfelssCotiffnmXj0OTSi3ST2igiBsKwqmEslhH+jDLQilrZ3d+ZXY66owdxwvNucK
RuZ0vR+VSOxGlM0Oxcj6GtSZR/bmHqWZGhTiVIWlVx6Blm9zGgAAHh0+D2UOoQxNdFzf4zofX1Ei
uinb/G5uSTTnsT4iA9hetlGdejUz7yKHNpYWJU6zdbe9zbAe7lN2Mrr+pbXyi1/odyUC6GHflbeV
o7dR4TFrYSAK2HOogX72vCDTQIXDPFRNme5cCkK4mbyARcvS3dDKe6udbxuF+GVX0qAgwlPJamk8
5foFVCXuFvUJLt7JzIt41TP9mmsHB2U8pHe68HGI89AYlnxA2lHqya18K5YKR1ASyEvjlN+z0fcP
c7BHX24N3eBBtP0UWrr4opVkLwhii7QSkdd20bx5zckR2ykd2jYSkzvGgzSmE9o25aHUrOzO2NxH
/BUE5RmMWsAk49h74mEI7Dliw4Q9c92xn38VaX3baPN6aYxzCVPnNkOvCn8aP8R3ENRWYTJkrH7s
BGjcBWZzq7nOEAbNJBPzmqr6uPyKVCC+QVcz8nDj7Yyu3Y8jWleeoDzuMtOInJHO0eTGcOw+GCKn
E7aupwWsVIGqhrm4MQamGVCASRphlDcwNw6lXrrnlbPXzpTRogX19gD/o4002tE6/Yqd3fd5eelt
OfO/7fws3pgQ2ut1hy5Dt+ZUeu2yLzR87NqJczrm2oNjcVan2rRIcLXdFHRl5Ew0U/PSeRn7YDpV
2zTyQC8wYznU/IBDpXcHDLKmKNVXunwLv5JVfQ60FTLTasfT9kkP/DKqss4EsfUOtmbRKGATh+0i
7yo1mFxRZhsv5stGJXctDd7KwV1wJZR5CM/7RXc7Kp5gvEcOEmvhuWEWoQUhXbby1c+XZyWukZwk
sLxO+hfcv0vnqGhBwrErSMWdQX0homhABlmQuCKYQmNEJqdX9HnL1oiKct4NtjfeTGOVGA5NEonM
0XIa1ILxUml/LmHc7rfNCMINxc+mWvVwKbq7oKH7IPr8tbSEth+owLqqeGvNOj2l3ZEhX41D7lHk
2TQ/thX/cSPTbouqw1J+zdR+9vPnzFMAgJPl70alJ+tqP67uMHEdVwFluLlL82txVng+TUP/KxMf
FHcpW6lZcz1MvfKCb4Ha0ZIE8+1uRiwvsQWsqEip2MOqZvBlayMFlBA5NeKpGUyz3KD9nU02+j0G
r3L20Y/1+BfqM5ohtDR6cF+LInIc9P5UdMP3egA1qa7OAK3qn0Wqg8kYGaL3NtrY47QYcU6iRceY
PuXkttU5o0NR9TJZ68HAXH50QiunFGDPRlppsxcU1U0GMO90D5ZhgnS0XwLURz922vjk52jyjWm1
EyPJUy5sLbbqa7ea03tIx/TErsO8qapdbtcyqlOiwahoSeiy32PLhU9ipUEkcDVjR0+a3oFOrQq5
1N+ZU/6h07ST2xjuja7sNyVyBuWQPQrlmp0KUX/wM6QLWtP/OkmQWd+Z6kSlkFfabohwKCoBlbwv
PQns7DdPk0zvHIOqaPafzYImpb0+B/Z4t9blo5cHpHW7ypynhFeQ6Jhx0Ioi8GsNvCoZbLdpGwfK
fcy8b6vvVDRgqJA1IR5LEs6qBT6hlUK8mO+DIBFXjfwcm41k9bad15hczt74vem9oyaa59L3P2o1
QDkd4Gc1TOdxQ65VDo9T1dxUDQYSQX5o+/rGNGWSieq7cqcfTd+9rkb7BXg6HNztgwlqj+kdmJbt
bm3cArlOmSFvMgtoUDl2PKgmjYp5zBJ01SjcqDLICYawbYnmBi20XNrghh32v5YsPhZp/VDq2cdl
Uwc0SM9zh4xm2c9u2BuPRcsQfF+hniLX4M3ju5orNSjGWbmdUptVrb6f2ltgVSZ6V/1QueTgy6KZ
3M74OjQtHifT4M40Wjra8ZWicHTLg/DGCzaS/jEKyroBk0FVHf0N75ijNh2Z0jKTXJ+WsBe5eOpb
yMy0XU5WNQWJ5dE8r0Cm7oyaZm+jKT8Syzqc+5xZQD0fbtOeTBPjNx95sgm8yytFkuUDOiyFe/Gk
/aQ3ZXWouPqgsChtN6wiuM10F58Lah/mZW7duY2qYZhPNV3J/TCuT3KznVsCxN5yi/o4ZlUdOkGa
7kRw7cD545JU1dYfi1LtrFq3AWpJxVGIWC+F6La9kw/XbqDu3nj6M1pmlbHucaf95K3kSb2X2jF4
7iNdom2nb07opJt9wBMjJCntd0FFcrHl3X4Zp7MUqsXaVn8sc+r42ZsfPSHGuHa6lF3ZoZrn6ti7
4Fw7jvs+pREIfE+fagZuwXB3YHiFopzaYWE7idHSQtVpL4Xn0qW18i8myZGHVjJIO6dnoE+Yk1v6
CllarbOteFrIUK2qZhSBkxlL8t9oYdAlMe3+U5dqE7U/8J4oMwZKOlnuMn/8HJQkgdfelDGI+n5t
GGmf6g+jLo5tb3EzQ6zdL4Zen4N82WC8iqtRMC8s5yaJvNEJ9m46xPROp07uXGFmT1k2fAoMM9sX
s13GqT89NGLLAIuWJ5oywDA0EPy63FX5yKSObJyDK8Vlxvfh4NfuejbbxQfVVvupz6qPTfamwcQ7
jUKSZGzt3phrKtzZZoxAzRMl9AYEG+TJBD4QtbNtUs8iGefy80LdH9uDv8rj0lVJx4199DNz56Wj
FzuaF+X+4Ow6TR2zJf3fpJ1Xc9xYsq3/yol5x7nw5sSdeSgA5egpSpT0glDLwHuPX38/qPu0iiAu
Md0TMdEjNdmVtV3u3Jkr1yqPnkXIWrXKY5EU+6Q2musekrVdYQTAFgBwkU4HVQRLouf6MZW9aijv
vIie5rIep1ulzYcd7bryVTNxm0atlJ58XTooEV0RaCddm37/LeqppwmTeAjgBAGoN0OE6JKUBLIu
FcnZPO2HqyEvnsSabJRG+u2ceJFt6T4IqjEhc4ZkqNAHAiCZINon0ylWFOFUZB80b3jfe9Z7pUVN
BZQo96RiPfqFxOUte5rd6w0ZLdRSwZULNy2xQxLR2uQbUeD4RMnHWA9vSWN3B9DOmY0EmWFHPrWk
ogqKvTaBak0IJlI5upKl1L9J6TY5qlRZr6POmK79DoQWOH+BymM8nbuc2z9Uh+vCR8ZF91rSUjUV
cyMTg53Yp6ZLp9PHtCX/GEXNBCTtfpjDWamuK1dRxvd9RQHCK5t3svJdr2gPhBYity3Amkfwxcku
g1c8UYUPsUBPbVuRVxy88VOcJp7LuWr3Ue9/0EFBki4Jxeuk5E2Wcu2Trz1a7Laj9CwY5ofa16Mj
2V6B40+GupXDU+cnJkAoiRQGWZ+R2rMQmfK+4vgT+OuHIgBGnZQdMKNeu9f8bB9qFlxOfqySRHE8
r5MdJNxbW0/vcBBwS/V8ccHTDFssSU+XGgFs52V2GjY9JSnpyiizlmxqcivq3q7sGsOdRP3UtNxw
lKiJLMyRhLIAWE/M741SvPb67Msg1a4y6qeBKgNCssfRNOpjbl4rRISAr+ovyLOANwiUL77EzVx2
giuV5nmQCbjnyDASomdDe6aTkCyVdg3V0XBWCvgBuzLdRz4RqDXDTmStFh3NCH6TAx6QWeIfxLR9
r/KiLMiDK7l/bwoDJMA951WqH8TKdHUDqANc61qd1I4VHlQJVS8oU4Hua1109rmcg6xQqAdWEEck
+fsalZwGEkY4hRVYuVrTchKq+GIuWHA8aceuHU6J8THCM5ShzzXCFLJrnHwS6bqHFPxk8YKaBLB/
cqildtRVFKfNkQpy8NFKubxklaqE1gymE0eQJ1NqPARjf/CAuNlBKLSOno9uX5HnUnPbj0NYVQXp
E1F/Yfee8kNMMvPgG/FdMJDgycbJP0VCObpIs38mFZdJEZx6euzojXwAsQO1fcYOFUPSelMBNKzz
LXsQBdJfGim8aSKBEY2UT+OoPfvxdT+O2jsvHm+rsT/y9CKIie4A3vhOlYt3iggEB9qhM3Sb5Kmb
2K28+p4yEcFioWkUpZqDEFNK16zRGQfht4QCBtAfvkA7Xo+qJxK3mcixSNmPRtEeO2gKpEgFCAdw
wqlH/zpIrGbfNvFBFsvspCACv1NxD4H+LGlJ/SEQyZHGOYeCLgLCCfmsV9oBZn8C0SwxncC8rask
vEmo9DqdON0MHTXetG68Yxm6guXZoRmfFEiZ7KC1dNbVEA6VajxbBrsAkvcbPYuEnRYE2jFugnMc
UjDWMxNISlGkB9zPvejn5m4i9ptMACgJ4URKr9LZqqTMyUmjEp7WJYCnKty3oQAMhtKI2WVXaZGf
+a/inNe5pMAFWI/CQ0BEYevdcDYt60M6x61tpPKSjLsvlkXU1MbU5kDx7eQ0eKZhqEDHGq6WXqjR
L1Fo8Q6HvVRLd0JgdKce5CBIbOGqJF9C4FHctkPEo8P2hjg5D3H0xUwi4AoRD10lVzxqbNGH1IrD
o9EMbDNcgJiq4j4w9VvPAusgpaRbZBVWYkH3n4iLCztVaorEDUCAspl2qh5clXLwTSyMEAxhfgjl
D4nh3UhBD5NcaSqgH8rHsRPvEjzqntr0WSEtZceWULuGePZaXXYa0ersCV0uvJCaOWytb01MIZcX
/pfciz9WoaK5BIsthQVCpbA2JAe5xUMnWLIbTUDILKqwFi3bLnr0FHqKEUo0T6GLlXc1eI3bgkwh
gAZyuYVFeS0lQ5CJ/oOeGtEhq+TaCZvwPV0T/nNoZo+iTKVYDuy264e92Cj5wdLbggQjy85L3NUG
XJMZZB5NjFQ9ayUYiG76T3FVBrsgETWbxU94IWm9MxIR2l3OKctjIT4EVuemlm/HaT5de8jtiQoo
ON6UV4QqzQ4h0dax+s7WkqK7qj07LYCkFeN406hxt7eoWGijJxKVk+CWfP0w9JYL/y1wG8oEcds4
ssdZKyTK1LkXaK6a6xRs0GtBRJGboi+029RoEwfxy8gWlYRSxkBPQxAUTtLAO5FEH6UZaFwDmdK1
9jh13g00NKjYhP6dlRaDPeoEjYUHqi6OBs2R1PxLJngjPJpUF+CNcdPKpNSE++t14VE1ug7ojPIu
nkCMqQNNDUXc6Uchza+koKL6h6f1Cv1KD4NPo1cWzuD1n5MpDO02BmQ6BDa5+dDGGTyo/q3oU9rI
Buuh0wltk14GrSYC3a4UH+SbFe0FvzkU3ocsSMtrIyRDonTJXdzmoh1KFNfImISxel805m95rN5Q
fQcYQB80HApgcMcYOFSUCgdK8/EBCivQZaVM/kFxBzl/qsixg2LKSJGyl3ZJKwJ5GP2ndvR4GEu+
ChQGEghdqg65Jd2r7UDNwR/DKzVto0dfLx4KBfSwH8aHRED3pGuE4jYXG5nqAmkJ2BU+09I3OqFl
AfoxyB3A9ir5N10TncZi/KhJ7RcoqEFlmMGZFNqXuhzVc16FT/z/Kc3L4VMW/LBKYAxJYnxScnPa
KbXJVrXqnhC3fZpAPUpAHtRYPjTiUBCxy4cp08EnM/GgM3dGUwgID5MKjhXaV9OI3ccKdQDudoOk
HTI92JuIiQRBdqymGdBUCT9kJabeRsAjw0NYJuzRiQY9XtyjBm2QlzuGNHxrELIc0KG26fb8Qfj6
yTMTAHTku+keYV4n6mHmmW7646gIjwnYFRwB/Jhl1IPi6alFwSgOJQxlpNR7l2X470iQHfAX34Qu
3as+GS4x4mTNz3qpUE9VWrrKYIEe7rxyR04FQtvKOiKri9MHKJ2rinAekbZEBbvbCUB8tKB9LyQT
cDUpSsBGBIGTpJX+kFCJFKACpyzT3E2wWQf0xVGDtwBV+7yDJ5ggwdOz8nAJpmM44dmJMtKm5UQF
zE1tyt2hl2f9syy58mL9Hn4b0fX9NNl7bXqjZo0F1FZ4ryflvtUFHOHYOVMPDpTshwysJbNzS04c
fcATMkVSBUxGkYua9gggg2aJC/e18jo3/B8QU0IZZYkfBUHcm3BIO0Nef4MwZB8b6FFA6vh5yr8I
hfbNEInD0oyaTi9ORwX2Q+L46j7Vu895pd01SLTbRpc/IuLH+lrmPpoRIiMQATTdIpf0ZoPu47FN
3zedyDUe7KzGB6/AzO60CGRtPbZf/QquyNjqpkOpfk+GmFkGu82/2AUzvFmdSP5ZZU+ECUldCg+U
TbO7PbsnrS1+hLp36+nFeJQnBFbquL1Xw1w5ma0B9MAvPswZn7pPnDSI7bicjn0A7tXr4nf1JBTU
3pTPHp/YW8r73pTj/RBR+LCyetxlErdknAEzsNTQVY2BKdO1U8w7gqES5JiD+eRFlStOwY3Pq77P
QeRLRUg8qRhHZMN2onpi5xZA4yYIFPXqy5hT85mG5qRI4PUpN3bHVPI/Cz3dEGAAKHQpv3nx8LkD
IxDlhWhrsXIVldU3L69r+ECkHeUf6SpKpPeADQyEDJL3gTDkriYMZzAAIdJDVL8FT6d0mYxnVZue
Gyn2950kHqtK1G7NYTzpicDjzg8fTa39YIHLcmLBIlfQhcUhrttD1YNUrEYh3scxVdRYCHW7tca7
htqcItC6HnukqONBAAfBaS8D/UFOcvFgxFZ5rOTSgFlbBl+vglwsgnRwcg50XgMqBGMqHn1a0NkC
CKvW0Se0eW4LcjU7NdV/UxuJp0cRflcRiOyUUDvUKcGX2Ze8IaanUDKDGzCi5BoL9aYzjr0kPKU5
pWpPfIQ5MnCVNtr7EQFM4dNUU/NsHUiyUSK8quqipMhLTqgTD75cnBpQoGMH5HyEKyNtxqOX3g55
9gQd2NdC1q2zzmbJ+fda6mtHyo3zc1u8amqSyrLyuaefyWlb61kQp2hPPxCXGXUnLRRuWQEg6cp0
IDovKZKMXwwagNNh+GyRKgLDAx5U0wan1vRrXwBOHaTGF3nszqpgyGdxMOF0E6zhGPbib4WaE0WO
lr8PRu2gClaEBNVnGQmyPewCz+EYkqqLS5s2yPEU+oEzQbdDJqz3OLimEvDa66dzUETiPhPoB44p
A+29qrzPNePxr7fZPeUp/1t2zn0d/udrTkSF/eZf/99OvLmf789fq//180P87/nc1fbiL+7PDreH
9ns1Pn6v26T51//lv/zjN//dH/7RJ/c0FvTJfaW238yfRqto9qJbbiYi/j+Xn/+iv+709XvyJaN1
9PvPr3T69s9/oInIX7/UzT//IUjKf1N1FDUI3ujTUPH9/9tgJ8jqf0MDheKkZc666bJO79sfHXa6
8d8SpOQzLzg0vjp8+P/4rz867HQ+kJY7E/YKeB8VGcqS//1u97+33TJtv8/FH3//r6xN7/Mwa+p/
/mNuFv39t+YvasJLSKA/U7jj46A1WLZ5CroKLmIoWh5E51Q/FkYLkD0jPXtdqNUG/9VCyHE2hiCH
aCLqNXOtE7K+7CkNDd5iVsdD1XjXOcq+PYCty468aZCXaN5bzpYC+ctO2T/s0RSP+hUpLxqcX9or
DGrVbYQ9pYWBIqhBV3SAyjcoG7asLFvw+5rygBX0Tmldj8OV0m4oRG59/mLWYsr4RTB/vm9BgUvW
Rq+HLxc7dmUXvGyyfD1R81e46H8vDb3VknmivIk0s/SYCe9CgLpd9xfbil9bWrQViy3Pgh6EqMND
M/UeK3riEkJE70BNkuCKcjy9MeQzhvru7SEuqNFeW57n4GKMuuj3UiwwjcCTT8VJdYO9fwPKjVKg
mx2E/dvm1hdN0xGXk+iqXXJCiFCWFNm81b0B7s2ZGjbY6NCeZ+rlyeUwSX9aMBZ0jqU/VqiDYKHI
64NPbAkOZj9RvH97IOuH9sLO4hApYgc2esJO9XG0q1O2l8lTKQ6FAof0P1VQu/v0tsnXPsmgpViE
OR1iqZmx9eVKJVYA6DWjj6AFtoDOEk2WV75JMuYWTNHG8DZszY77clfEvTomKdgVHgUPZfqu5nGt
JORuH3w24tvDWptJHTQGnNYyDdUQs760ZYIQCMk9944g1/veM24Lr3nIlPI+YsMHFuxnwMMEKGrt
sh72cYFqY+SB2N6iipJWNueLL7I4CkU1UMieGzXkG+nrvKTpYUCAh7LGgXenXdxon9QNYvqV3arL
ILQkOuJo0VreMzxE4HNqS3aRcp0a101+FXQbfnJBWfDzhL+wsRiW1eSqTsaWYaWSq2Y1AKxIIGsk
HMo4daFnOuCon4fJeD8qlKSmynl7gdf20uUY559feBgx7VB2brAPpN7Nq4912YFJ3EvStRFtMZbM
Tn9x+nVELzQJgieDPyzOiEyhuoxrGkyrj9W1f6wPgRPa9Ud9p9hA8d2/RhTy+9TONEEy2lPzZbpw
Al4+WRVUFKT+yXcl/XfVOAHqf3v6Vs8HDS8w7ZNKge98MX9aHAmgmsPBSSnzXKuwnUZ7GCM/KQfl
HByrwxY91tqVoF8aXHALhHUetJVOVk6/oTX/91n82luIXDRQXGzN4bz9lkt2aW2xZBldkVXuM7y2
vh5R9aAtzgpucHZ/PR65HNVSg0qIJ62HCGlw4NHfxSBW0rTYMCHLa2NBR0aEmA8CCGLQF1s98Keg
NHtsiAfzAK7DJfcGyJSOk129V+9aR7MrpNrlPZiDveZUnzN7K+xa3y4X32H+jhfHrTTo0TNJiTnR
yT+ON1Ad7EpHOhMnYVtw5MeN7bm6fhf2FnFYH5qAIBLsNR/bDFkWyHE/UbB8MB5AIdnVjXmX3/8b
m3TNc1oXZhexmZcpDVuHqRaO0152lavqOb35OpyFQ7pPDrmbnOsNVrW16+HS4uKeaiNP1gYRi0Vz
7tMvcvXu7ZncGtHCTwudbFVdxefL4rGo4em4MrINPu9VEwa8kYidQ5SzvG6CkOSEn8+T1pxb7dar
HtTs9PYo1q4bmp4pYqGKjS9ehimeFIO7jcXBgXpdP6cuifhoByDlRGufG2xdbisn7tLaMlCB+bIo
CpKxTu2OLjfb3qBJ4dE4SK54VPnj/X82up+jvzhdbTNOYU3xDHu0u7pzRoWYT7IlNzjnWyJp63Op
arPum4Vew3K9psxAerqHyKQeXf/YHjxqzLthdNsTmSKn+bQxuNXJvDC32IGhP8CUIGMONnnjq2qT
GDyM91JgZ7f/jhTl2kVjSBf2FjcbiB5RH3JlcNSH3jX2IPCf9N1k63sQq0dvwznPt9binqH+pyGf
jcoBgn0L3yz0UUDTKTU62nbszMxOfmOeTejwAMKUuXQjqMLGw37ltMFFBRuVJpOXIGfx0hNTzRat
wBJ57HQtkNLEtnIqv+rWgVtbNRwhGpXQCkmvgpCsjGXBY5s4MHxQnP8hOazbjfwNmQ2QhMctN7gS
zsH0+Mvc/HUuTsAoZ6aQypiLRsVpyE4TvINAuOcS303x1nmbb//lqs0pCkQwiH6kZfDTagW/bhFh
cb4NB9/oBl/jh9yurvTr2pls0WkeBroUd6Fj3G8NdeVqw4VBuE7wRfpaXXj8KiOhzlT0lEtFx6Rn
BAYzir7kf4cNP7Zyt7ywtDh5otHSiN6jAAvXQGTclUjzvn22V/ciu4OJhL0KTZaXq9Y0hMuFSUVV
q04inHr5bdFtbMS1MRhIN8CwrInQ9y1MWFU+ikLDbPmJeOur+hmh4Y1RbJmYf36x96iwR22nY6LL
ffri302WuGFhbZ4uB7FY8gZcHKk6LBRghoP+W1N9E4P922uxdoIubSwW2zflKvJF1kK2Eiqqbmk9
om3lxA0owI0H0dZwFh62yqp68lWGozUlhE33ACH70n17OOuLAkW5ygMeWYuFm7Oo+ylToc51xvgK
NOJVWG4JqqwP45eJhc/RvFCT0hwT/iDbuXHbwWpUCw9vj2PLyGL/QjRlCGI/GwGJYqQPUYb0jbel
b7JqRSYC0xVD4kJarIiXa2hLAyZ1iqw6T7lwLXXGbW0pG4uyZWbxhgP2bQJuQGJgSu+oDXvdczXs
3p6v1XW/GMnsui8Oo6gpqTfMI7GmgcrnlW78NcLrn89rWh3+nKvlky3swHqASpp3bzR3Au6GqgLN
9fj2OFanSjNEQmJc/aucAZCGsQ5UxkGWBOz7/QglsyFtnPnVUA55Pl2c4x2k5RbrbnlFE1HXI9aB
0lQ75nZsw2BkB0dx84ae/cfizjRFWaKmQBw+35svFybQ/bCPB8K4ttWdOvna0QGkQKPt//X45oWd
hR8b2zidQsAJjpd982U6rQIY4r6/vThbY1lMW6j0cE10jEUUD7px7dUiWMbdRL/R23ZWNvOLsSzO
S0pTkFDPcyZYd1ryPTA2Xl7Syi7j4kA4kD3Gq+in3MTFaRkBFkqJFQ9O6U77ycn2ynjd+z+M28qd
n6wGeOHgIbGlrQBqJexFwlBBMWaupYEVerkZooCE30TZ/Oe+i930vfgF3jjXAHLjzLKpDXlNzx4f
vXSnbQQEa6mIF7YX17XSjGoP5xuJpAdTfpoTSSnb3nunNY+zuBghm/P2Kv4keX219S9Gu9j6olwp
vSliEQYMs9rN8WKy736rnmeNWLrP3yX6ztuBu7G3RHDXDjh9ZqgWW8Q/2ivx59JPq6qFnoCJ7j8Q
g+/le592OgfKtEO/meWZb7zlQBW0iGbWdX0lcVxWlOd7g6faXXMab4ajYGsP9N/a6jNkKxuHY23v
8pCHKR+dLMNa7qFaUf0umg+hIn9ruvug+OBZW/5xzQaikhKpahmxy2VlCD4Iq1aGAtjrAwTh2bVw
J+wC2zvpTzRWFT/gIHL7K2vrVM6xyWIaUU+TeQ3imF+rEJCnSJUKikOn2psH2Z2O2ZV2+D1Rtrlk
W7bmJb3wAGqZVo3qqbiyc3affw4cGsBOwXH6/m8kAVfc5otxLU49cyDpBUhpp3JmJZfYTe7nZ2Fu
a7cweNr1k3otH7d0/RZ84T/v6xdWF+fdDCAzynxmE8ymU510G7oSyRalPZBbw25c0UmdMdzrOZIH
Wyd/HtGrlST8xNPRlScu007dMBpiMaEPqx7C46jfQjkVOYY7U4VDP5SLTgjIbeNcrA/4l9Fl9qkc
xrqrZ6OwssEYyoY1NFpBdtZtaI9YhjaBtllB343HrSL+WrWKisOfA15mooIOkFOqYJv2TlBZ2NZ+
U8m8piftB7DMAw59cwuveB1sqjCPQkpADLO4jTW9gfS0xOsE160bHhPgvc6okN2D3M0N7/zysOHP
Vw3OFR2cDwmOZQLMHIYosQRCjNqFL9apdxKyBdJtfsr3/fPm7bF6Qi+sLQKaYeqsBmDJfEK1vXgT
OfQxH8qn1Mk2iywreQ0Ic34NbDGTXVoZ0N9gSj00VBrjQ7sXDqCtt67grSEt4hoD4g8jbrCj3QH5
tMMzzSg7ca/vw7vN6Vs9ghdjWjwIpAkiaASfuCbuipPsZvvIGXa0+O1Gp78bj1v2NqbQWtSop2ZE
ZCHlVpqnUDparkbWN95vlsNWbqbLpbLmKb7w23ArKCVvuXkP0rS40+0ZopMeaE39bO4kG4Ag4NMt
zzK7ylfu7NdcWvPBuDA6RDRqahVGe1yp6Eo7MXbheg7fG3Z9rdgDPVTFv+HQNs7bMk1kxGVYFPMS
RifUYE+Rk9ryXXmCFfv8b9xSGxvGWtwXFW3OYaFizTrqD7PYINXag3hHOm/fHML9lvta3TAkXqBh
n3M48mIhJ1rFCmRwZ49ZnSAIdX8/c5sbZnVYsL/qMzu7Aj37Yu3o4e2iar4V9p0j29Bu7GjLu4GL
8JC5wv3WOViLPJEz+mVv4baUtO2kNODahZzCNT9Mx+pqtqXA6LbbSomuHoYLWwu/lUSq4pPJ5M3X
XMvhB8W7bcfHDae/ZWPhs9BjGqogY/7CH/SitrMulJva3Q7sPqSOX0UHcutNkbiVd9LPKjT5Bupj
r6rsA2htyQAp7PjKufccNT1UVJH8T2pS27L05e0hro1Qo61XVTVIV8kGvNwhSVAjcikFI2mmO59O
BR1SpM1C3NpZvjSyOF2t6HWGVGOkdr0DVei96RjvaWfYzfik+q+pbv8e+/HE5GmLSL2hLQ9Xoo2i
otP45gzFTT3Yg7D1kF0dzoWB+ecXHlEHBFFBgDA60Gacir3PlvBP1gHX5G67prVKvnU5nMUKmZDs
+OJsLbmeHNWejtqjAScHf5yjaIseCSc98ZIk6vHsyY1c7/HvuCuQrlSOVBBCSF+9HHBbyl6KOOLo
NAatAYLqpMLXnHadTL2lw1rS9qGypTq5dutcmFxeqVnhjRNN/4zaO/jNWd6M57YMLFww7SGWrHfz
mH6+SzjXNLA8hrYGwqqBsR1Cy3ZrZ676x8tRLXYOMgQeTA4pT8uztFdd/5zRAbgn/e7AN/wX9TT/
OAj0jesmqhyyvvT+0NUpg9nl87EzvuaQAUPlGENlipamt58fX1DGFrRzCE5H58DxbceyPr+/jC+u
Ao0WrEZtYKBOjY9d/kHeKjZuff7C/dNF3Yxpw+CU/orelTLZepCvnvKL2Vv4fsMqpdAXWKvs2jzH
rgRnJAzVz5T6SBjRVhZL9tsztlaEBoL+a8oWxyzWvMwrI6Zs2HuH2laeJY/zPdkInO+t3ra+vW3v
9QwCbVeRcJY41SrX9stTHVZmUdB6gxuTPqvh/YAOxNsGVrb7bIE3MNUFDC3FsQ1USIregKcLitDZ
8ec32bP8Tt7rx+j7lo9aSfHNxiwwcOz2Od38cjg1LTxeMJOCkZh3rI+K458B/xzyU3SsbDQwNlZr
ffZ+mVtsj042I0FM57HVT2V0m44/Nibv9f5jPIBnkXmiOkMc8HI8tMgLaBDUI48K/yhDOBK7sa0S
TcHFMez8fdO5/6HFxZBqOWoL+H/gevnRuvExumvpoZF2+YnOZad9brKNKVxfsoshLja85au5DLH5
7KDm3FC0hwQY3kv5NO5J0OwBZU5bNme38/I182JW9cVTjd4Xj9gbk6P2kbYbqbnWwysI5v/OVLLr
LY1E5ayq9nLxDFHP/KRs55H1LszQtu8WV8XP/DrM7BvQ3XmaXo3pwti8VS/iEeg04L7OMSYfzLNy
bI7KoT5Vh62Ae8U/8VhB7YlmGJN/Lu9kyO2qXKH1kBOmziig+iC4wgeYTEfHuwr3m7KNayfg0t7C
QbVl73mxhj3l3e8K8OZ9cdV/Bfx5ABX0tLFkazvj0tr8bS5mUZ6MVqSGSIbA9m9HV7WDr6U9XKlP
LRRnDon6Q/A++rz5ZFpbvEuzi50SJFFmJfMg5zPg/5ifadZzV7rdEdQMKE0ZCv6dcE6d+I7cz9YJ
XJliiaQz3mXW3n5VoLOKqTDhhZ2jIPMwlwrMk3ga7HmKrW2A5pa1RUxQBulMWaT+Hv4oDqGs27iS
DVON0xNvbSzolrWFA1XQGywNCLLYrrR3hMfw7ENpgQMVyZMAgdrYQK9eUpqk0SKGPh6xFvO5cGad
HJUW3NEoCtEV2kBbR62z3YoRNowoC/cVpLopViJGxOGuUhyzefKMjVrq62M+D2TGztB6pkp0Qrw8
CHmJKDG/AeUBohlkz6aj/AnGpuTHuFfc4gBrwNsL9ergzfZowSFZDqzqVeeBRyuun6QzCKVUkDv5
0kP/rY5X0RYq6GcO/IWfxJACdF2iY4WQZ9ndJkpFEOkdSIQ+hauBxj0IeqVifJym/HtRKFBjaXlI
ZX/6KFTo/pRq8+7tka6t3uUXWDjquqigT6z4Am2hXM/EjJWSQ5gQbYTeaxN6aWb+GheerNQqGPhk
JhTeXt3/NhpfkuLRp9v17dEstFF5Xyzmc3GcA1Hx5TJnOChY4LYgq4RwYdfjOmvuO91JrwOdOuB0
Q3eu4mwYVxjEW4u5ON2WGmsV3w/MR7YrXfWsunOSfHo0Pg+uDL7XdN82uLV2i+DIAlo0gIKlibCK
3+vQmEVKehbHemNS19eO2xU5Vul18RHiF9gKQO6jIfVb4iNhLe/k/tbK9m+P5tWt83Pp/jSz7E0b
tSALBgUzVmvCJZ/vkjpAk6xE3M93LB/WlcTfI1PxV0FgC7OLG72Gubi1QguAVmPtxgS2uBHig40p
nE/R653xa2zzvXCx/WV0JqtwZGxapgB4jVwR5YG3p+81hmIxkHl3XtiguSdJNIOtP8KWIrrpMYFL
xPYciFva/dwKA8mVELlb9/X6Jvw1tIUDmfqoS82KoXmTt4fZAVHWU76Ze1m1QogKgpJ74BXWmxZj
mBVkBMeRJrfV5hEGJrctN66Z1Y1+YWThPIyetKo2YUQqjxPMw9aPcbySNn3+vNivNoM5QwWgfXgd
4ETFKGq+LLAZ3mkWHUTZ3kNsPDN4xTf0oGyFc6tTd2FuMSpfYYky3WOBFIjb64OiflSLjUbZ2bO9
NaSF55PEmuYsAxuyBIHm8C6y2HmQV1YxHab+xuW8epguBrRwe2ieiVEPhYQjhz1kJpldFBuuaGvK
FuEGjJp525kMJ/DOg2DL+U3Tn94+rqt7zaLTRNHo9aW5/eVpHWMjq1J17pcJHnP1KrRu/AkZoqe3
raytC/hwJAVVGuR49b200kEC3VkTiB9IJRxE12e23kb9oWjKoWj/jifgirAMDWpN0FzzrF44oLiR
E8mSMurfCI9qXnwaYXqDkW3Dl67NnMqjDzluhba/ZcgEg1EW8gjDzBRDjQLmJqecj8jQxhN2bZtd
2lk4NjmrPBh64CDJkGRJxjvo2N9enJ+otuWpubSwmLBkquK+h9SW14D4Iwp3I2S/IBVgcnSbc+eS
Y/uYfVH3wRnpBRriNqzPF9tb1hd+oUK6bGrRPnYCiIIOBf28MDn5p8GFDplrYmOwa0fqcqyLnZhX
Knor82zKs3xagbxAbu7rLQ++ZgWXSlsJ6npASRenSkP8piqieW/AZROPxS4zUflJhw0PtGbGIEFJ
JgxoFP3JL3d6obVGFsvs9FHFpYqo2UDitDVj84ws18cQFXra6Z5FUHsRmASwZybVzIEjFvcoHbXF
k2w9ylRaMm1jOGs7/dLSIjqJYWb3PDkHEptBTn4Ocakbe219wn6NZTFhvLPAvw6MRRH2sH2jgUvR
N0b2aGd8lj4D9XUblG13WzCgLbPLI1ybiV70mNUhDvPTU424obU1uNXZk0SDsOT3DqqXm6ESukBL
q5LZ897p0SFsHt6evNV9IFE2tuB2kXHNLz9fyWoanGHHg64R5roOGFGDcBtNBcgA17BAbj22Vyft
wt5i0ioNJT2ISumozr6F0oA4+GS3wpe3B7VqRAZqoMFyI0LV9HJQjVbkRgkPuyNkn/TxI50XafT0
n5lY7GrYJVEm99jVIZJf+rme7vN841W7NYrF0qDy2oujgYmu/hghQJe8a7WN3qfV1edZy1zNsLJl
nTNH4dmXLCbKqspP5M1OGRzfahJCmVW8V1TR/TuT9qe5ZT41LnUEPFAygN33WVTfsfl4fm2E2asH
5teQlpChyuuUKY2q+cCU9U5H7za3yr9zaC5sLBa/TD01NVtsyOYzAiU7GdVaGaK5CEq1xHl7ztYC
EuPC1mIXFIJXVFDCUv42OvS8912nOiZ0jn26sRfWt9uvxVmczCYqUIu18DSy+IQGt1I9JvFG0LNl
Yv75RQxnDLlVtLMzs4bcUdXbon401R9vz9f6lub5wxWqG3A2vLShdahYti02yG3bhXAlKTeh8j1t
j0n76W1L66P5ZWnxUoAuHtr4DEt+cZsYGfL04E8//mc2FiHHTASjojgBvig+d8pdP+5rbyNFsb7B
/hzGskA0iEWZAKXl9lS/evU+KxuEsg5oGL09kvVz+cvMwif30SS1GWKpTte4fvvka5/f/vyNddcX
Z9IfBi0eCmaqM2eZM7jz6nMT3BiaM8nv3ja1uvC6DNiZ/SW96ifSyigJ9JgjWc08R8SBRQMJKRzS
b5tZHdGFmcX+kpDmaMcCM1L6CRkY14QGF4E4KFJJyW1sgi1bi33meUoQgWDgOWK+D/RTL6C83n+m
3aeNpA2HtroRTBm0H8AaiTfiywM6oZk+pnnD29ScRRruW3gF35641R19YWH++YWbGbUSKROLrdYP
n1XZ2/sj3kZAkkD4Ozc0nWWETzPiZFmBVwXTbMRkwDebtyjhRdJDYNhvj2Vtr5lwmlCW0ECrLVHY
iYnutjAxW9G49/s7mebbHMGgt42sTdilkcWEZbJetXmMkcY6F8oPKePpi0LJoDz/Z3bmXXixMFrp
64Tp3Jt5A+t5i9R9qmonoVNVhMm2js/aPrsc1OL41ImUq6OAMSWRXb+UPkcQXG9M3LoN+DZMVZEk
bRk9B9mE/nPExGnlpwGRucz79vaMbRmYf34xY3Lmi32WYSA3PkralSg6b3/++sr/GsDiMEL/jkCs
yVEpMhG6bXr+d+0g3c46hDuKYltAwvXh6LRpzakc3rcvh2NMuR704rzRHD2wc9KT0nEHelw8NO5M
E5Ucwr+TN8LNQFwJFwRC3Is9l0JgEOZ5NyDvAldCgYgB8Kmk/zvHVKIGCnhFpwV/MY9h3kqNWE+4
nOxeqG6MuIZY+fD2Wq26AhWPqZKbAii7mLwhy5IGgq3BGZTHKN1P4m9CseUJ5tlYpAVm8ByhvWb+
P86+a0lSnen2iYhAIIR0iyvbbtrNzA0xPQYEwnue/l/sL87Z3VRFE7Ovu4MsSalU2rUMcjFuNkXA
4A4zHFBs/CKg6y5+2l3Q8X2rHT5fzBVN+CBopdhWC4z3uYWgTgO7qhuFGznja0VdCEDczCw0IF50
nHOQbYi4hwDLIV91jCJaIFBw8xcaAOQcPGsbCnDZ+oXGl/fyjI+q3UV1VfAO8uguP4DDYNeelAMy
YAAw/XWn4UqU+VGUMVq0YRNEYXR9jk4Nf/v8bJbHfq0EQjd1tvS+iosW6UZvEd4sVg0sP8c8ELdD
0ByMzbbvy4lRrOO9nJUOpB0FGHUNOdnL4IcAJ3eA3IWqprwxHosDGHDOerD0g2zlvq4YPSYYQJiQ
yaOYSVg5O7M0rAhsSnB2iObq2EbS+SDEk1uh6JULCznIrAAWE+Oi67nzeEgiG5QI2Ed4OgqkktZX
g264IFf1XADOAJ61acEVWSkDmfq+rEBY9c8mGn61s32J3uxlkDLytlpMrt3a98JWJ1aD9K2qBghr
zG91cU8N/3PNu7pjeBewjGUWYO1Q2Smo6EplwIzqB7CHp+2hyTc2bEvEyi3QiDKnvoEIxfZTAnaJ
HICrasNUX9Wwd+tYaVjECo7cO4Rw/UGP9x3Gh9DCCJjuv96uJcoFguUC6HyRvOundsASKGxO+UsC
dajYGcaGnb6yXTa6TDk0GBhHSEJ+tDV87GVb9Bhw6UwroLw7Nkbs1okVfL6SK+/OBzErxeqtUh84
OBw9HdwdhwxIo3d5Bf7TbOweqCJtENvg9vtc5vWlIU6gyK+gpLR6T3mMppS+hExzQGORHd/NwOUE
FNWG03PlzgBaeulo/cfvWXcXIcE2ZUa57GANFjikioX+H86IoKMN2LQoxl04H7lIZ5ISDnyDsgR9
dApVy7RI3KiFtOPzPbtmbuz3shbNf+eQgkwCHAkUsrRTfv4fUKtxAHN68B+Ly4BMgkMFrGwAdLPV
CZmZrmEORMA77Wyvi5QbtrFXpbH3+aKuKQJCK/RQL6/dBTxZyRjCKoITitW4n2wD1k1/6qx6wyhs
iVl5CFnUaJILiGHgGVTgS5rMc0E3/J4tIav7OrCoVTmDkKkGzzjI2Kr2UKIR4PMdu6IGADlB1hjQ
6UujwRo42C7EwuKsIfc1OfWZusQBdvUOcAF6sGANbnUZXN6hj+JWWmeAAwTzwRBnjr/L6mfdbQVy
l9u2CLD50u+Lp2cNpMRk2rYyw8BWhRAkWgZ9gH0wbuzalpCVAoxTKMCdEaG9l35B2c8p1Z5pXz8/
mcuX5+NCVuevKBiRTAYZhXG0UZcAZvqMPnpw5X0u59Jgf5SzMtitmXY28E7xwoFyI1QnMoEDKvzB
soCxp89FbW3b8vd3JsdiuQ4mQixJVTcluIWjYTf/PRY7tPm9Aqw0bKSxzXUJIf/rzCd77mFk6MgQ
LShX//L5irYOadncdyvSwRWZ5BmEseKFh5gwGwC4AZAUK984patbhyZTzpGiAlryauuUEmA2i6DW
wKTwq+QGpLoeDZ8/X81VIciAIBHGAZC+fuC0agQYgw0hY/8aWa+GfDasDdN5VduQLkRRHE7IRVha
yNoGH6ecPMEOef3QNp2XAVVtttFpEv59phqRL7gslulQsgyjfDydDqCfJo0ntMC3lhOaP6ctgLDF
+/sYXwFsBdP4NiCvKCAxVwJIZ8u00jFoFfHpWGX7CtlqsyOBEsU9YY+JOYDMPtyoi105pQWdA3kX
DDIAn2rlkgLvThvz3kJzuDgU1n1JDtpf00KggPxOxBqSozFAdVR16HYXSSwBqw5q764DXdjn6nbl
8nyQstq9UAwZ5uAgxW7yJyqynyO4HI2o9LG8DcfgyrODyWNQegFp0gbw//r6TGGdp4RM3jy+Rvmd
obmfL+Xqmbz7/sro6JOuD+OA73NynJOnQcP481+HCDgTqDIUGRwwgPL4qMyY/snQQI+ZgAnxdJZ7
bfoC+u2NI7mS/PgoZfUa1HGUk7GEFGMHz9Ap78D0E9CAnbbHg6+Ygg8LWp2JrkdUnzMDZHM2KKA5
uk7Tm66LA6n/KraqItfP59/NW51PXghKsmXzBAjAdNAmW1/MeIvO4rqS/Stk9RikOQIjbdm7OglG
8GYXWxBSV8zNhx1bRbyhSXOrZ9ix2n42x8ax6XFq35T6itS1V9bfrXajknz1hr7TuZWpUfGYj6aO
FVlddWNLAGOBjasDbyox8ofPb9DG5hmr8ZBw5LCkE0QpVrvpfBuJrQLMsjsrY/1+99avwQA6v9ZC
zsBrx0ea3LfJYweWOjrdp4z4Mt5w36/0WS83CROqfHlJFyqlD64BiNa71NZwWIbllIfML3a24Sgv
9PLXIbCONceEVOyDffi/7OO/Yo2PYg0tYTwpYVQtnbjdEnhvQZVegiYtr8O7la0s0TxMhg4u7cnr
ju05dofnhUpBv0v7f1Dh5KNyt0C1r15fAX8epDRo6FwfXQqySDKwZfpKpiiiBiXa10FT//nObQlZ
7RwPawwiJnhXyfBqNQ9TCYSYv0Z7XLbu3UJWW2eYdpHDKcLpGLFTzDsWUxBcB58v5OqtfSdkZcOn
ou5ilmG3VG+e0nK6UeBNJBz0b2P38rmorT1b/v7O/xU5mNetAutJwGmrwwHuU+ZofKsJdUvMsuJ3
YuakTmx7xNEM052svifFiSYb9mdLxMp4Awo0zmQOEVn9RuOjGu+KLY6yLREr8913merlosWhPR17
Fu/iTj2Z9hYy8lVL+u74V0a7lNLQQw0rCZes5Use/fr8zDe+vx7k68qhriMdy5AJc3KQDEvy5XMJ
l5BwH6+JubKdRZjbKV00uPxp3YHe1G126U2MAXzmpE+JU7tgkdsbGz1NG9fGXN3/2qwQFi0vUNZI
tx3+DOZ9VNwB1NT5fHUbarBuTNcMvYnyRZlH45cJKHYD1dOtDNVVT0GgZIaRARu4RisdkKoq0kGH
jL4mDnDX1fyWsRPoSAv0a1Xto7713F1f1P8XuG4IBNJWhNYTCGQKhm14kmbsqC1moi0hK7UQvE9L
OTE8qclrNB0T8k3yDTNwXbn/XcdKCaJB69gssI5hqHaA6XdzcC79l/P/V8TqDWCT3k5gPJg8bXhM
kieKXMj4H0JEvMEgjAIes41Y/qO9TAbQcKfLaRihn0VH2e1EuP/7VbwXsVpFNFE7woASPGryewzR
rW0AcMH9XMbVaOS9kOW03tn9NMSEdzRDCBrmwG0x7/X77BC5yt/GNbuWCAXy7L97tijfO1kUZOwV
i3Es9t14pv64b1H0rX+A6RXDVltF5mu2xkD4jvgdNZ+LrKs+EoAjpRzC5jONUV+O+UmaG41013T5
vZD1q2nPaAbLsCIS3inxONP/oMjvv796Mst2iCkAQCaw0j/y5H7WXgfif64B1248gnZbIKUHhN51
W07SzUaNOX/Ysf7Ulg4vByfpnz6Xcf3k3wlZaZmM694sCghpfOMPOoyO6mQDSnLBNpJB+va5tK0V
rdQsnBp7sKWAc8YPtXgiyes0/vwPIgDEDaBqHbPia28Z7BFmiF4zhInFXTy82Mkh3TKTVwbSkU97
J2NlYcYmGvqKYhkJP5TszNCSU1emQ3qgNSffp9Jrkq96uKFwV28NNxmSXzagPNavWtxrQmHYBm4B
WI7D3h/Rsc3mIP9P5vNfOevHDLua8qSGnHF8Tfs7xXSnNB8/P6Tra7F1cOwhn3uBkcNjyQGgIWdv
7MKDpXQ0LcxfY9nfCDPdsANXVQ7cL/9P1MrvZKGcs7KCPoyJtk/aaN/bnc+l8j9f0VVrDcAkgENi
AgEQgCvVljHoslSHJVUl+5NXqCWIhkeO3WuDa6lpn3X0MNZ3eF69qQBLQKJtpCuuLRTJMQKYBEbR
JrZ6k8wwmVqi4wekWvOQUMDM1fMv0f2XB3xpRAKPKKCDLzJxnRb3mCuuZi/k82KZCIAi7TQ/lG3M
nc/39JqWsKWYhXy5hSLdyo8zopnVRVnPXmJ1D5j+Ckae/6z1DKWgfsP9XazcOj3yTtQ651tEfdw1
TTN7cTd9LUrWuJ1l9hsv+jUhaNbBQDMSCJfIUF1VqYwQrCetCbi3ihBRiky20Luu7dp7KSuFX2iQ
xjxpZ68OxdNQ1YGWx8S1kt8zwI02TuhyRYBqBGsLAFRscXmP6TCHHUAqZy8yThH12+nr5xpwqdPo
ErSA+IEma1Bcr19AoG4QjGW3ujfr6ESr7jRCTkW9BYhxZRUfpCx/f+f8lHFhRJ0GKYWZ76e2BGbc
lsuzbPpH/QIqC6A60Q4E8w1P66OIWtEqbXmHhVi/p+S2w/S3vCtk6SruC5SBPt+2SxXAQ0AEUAAw
aLwwi36Ulg2R1YrU0r1E5k7d7Fr7IapvpmLjdK5k+ZbpTij0AumNEvrKB4qHhcWggRx2YzU+iMfN
vRN65Du/aw7NeYEC2+oZvFzZYl7h0wuQpaIfbWVl2wU4VCycjS2pfZAdAvDxRgOliwSy6+d7eKkU
kITeLZS3OEom69lzoIYDGjrB+Ko9nqR8hoX7/PuXqv3h++tEAp1DmtY5vk+nQ6R8C4Cqxoa92RKx
UoMR3y+sRQTrnzup3CIMnRx81p8v5MpGmXCEMTpggnr54kGoMh25ihi910yA+MY3xtf/8H2KrkAL
rKiI6VevgJaN40SGZQwie0z6H7wLPv/+FZUyDRtpahOpVXrBaxZiNqUeJPqRreyurJ90jCpb47MR
Dxv7dOU0PshZWRneNuUkEsjJyb0u77vky7BV6LlyFECEt/9p3sYbs0av66KoLKe6gq/De3/GvDXT
N7rArrg5AC54J2K1Cn02hGxyiBAVuN4XEF3hatN+6XAtd1v9Mv846x/NJsBYFnZk9D4vGLYrDZ5F
RsNUEKRwzLMUQCu/idoXkuY7QZN9KhCu2Adm/baszqkNtwE146iVDoXfJabOmU2wb/9BG5EDOlu3
HbfaSK9tBoSjUw3Ud5xdDOgmvKwzmTSAvdrZX8tg3PfH4sADwFZ6fOMu/1Ph/LgVbHlrdb4Ma8Eg
rWytkfRCQBq4KB41kPx4/SPZ2370hARa/iVyt1HrL5Xpo8CVH5Hizs0M6VRvnF8N43c3f/n83l2J
POGngk0Q5hUNaxdBQG9K9BS23ABzCuAOKIheI19zpen+r/lqCwjqqjyYD8xPUMA7XvQrhL3ASG2W
mh61UDz0/wfgHp1D4o0KxZt2s8H98sajqQwGZYHn1oEQu7ZctCAAHFEMHSVuUX7XRdBvpW2vlKM+
yFgDQlkoiVp5nTJPf7Duih8LuHTkI4M7OekZxT5gYmxdykXRPioiUqvQ9YX0BoNca+eCDk0+dMZg
ewP5lvM/mE629MI1ae/YW7xqVxyMRRZQtAF7hv1bP8KSFdFMMsgCriLcC+UZ3Z3mVx40JACUb/2c
Bdul+SvH9l7o+mUG4gc8+Li3UbsMmFKODVDJ+O9fTYFOLHTTL84TRhRWumEAIKwACb2Not5rYXnZ
Vth7RdsBnINgHUi3Cz7GRXdOMzTpPCfcwxCkL3Sx06zamzLNac0bhp7AMIk9nZce73cxmlvmYWuF
V7bxww8wPjqhZW6LdBASP2DQdnpnv/RtNbpZO2+0hly7AqB9shjgPwx+yYtnjlVT4Zy4l5svVSjC
06DLBytv9grs1KwyA8HyW87uqKC7LM59moRfK8aDPpEb2NOXJlN8+CUrk9n2VlIRO+XgLz3E1Wu0
WT25uHsMl24J75fuMUTGK60Zac6KQeu5R+zRL8AQpP1sK9sJ6327NV1yTRRiCBDXAk/BRE/2x+OL
aJ1xVUQCGON7UfpNXzyluuYKUEGOuvb4+VtwsXFYF263ZS4civzinouK6wXTE+FN6pawU9RtuC0X
urh8H6RqxLCwoosJ18wsqiHjA/dUzV3aVF8A3/KsW7P3+TIuL91KzkoB6llVpRxHDn6Q3iMekLNd
jObciV0RRIF5+FzaheOKNIwp2NL5j/wwDOXHEyJCFoqlOCEgXwQD5W6il36kg0183gLiunI+H0St
1pXyMpztRRl0UTp9Ay7qOd1wj6+JoMRecglQ7YsJ4Q54QRrXYwF3494Kz2W6cTZXVACoqP9+f9nN
d0F+2iCr0wosIQUcESeTC9SWcvjb0hOO5L2Q1ZFUupb2hYFFsPreau6F+U1pcmOjljv+4f1dZBiI
VjDugUNZJ7irdOw1rZHCi/M+EMl4lNWXogQCsdi3fZo4rOufhyL3P1e2a6ptLpkYzDAA4BKDqB/3
j00JCWPwT3rkbiHuIvvQy75aOxSMA+FpG4b0ymGhoxSeEwIyvkR+H4WNJCJM0U54oXpUbezQBtMG
D5+vCKOSFzoH55MC8g1MPsiYgez0oxibhxXwowjzaoDtZ16SpMn02siqBGbuVI/VrRi7qUfuBMhc
O4Y3Q3ditNJ9n7ET30TaiCaoy7jrD0ZrjGQfpQDn9HA2vVm5LMcIrIecTyi/K3ue9NsQPB3k0S55
jx5pHipnbIk2Ol2HQdVAj4csvbHCprFAHWomKvdzk4CyCXOh0xTk+A3zvu2Alg+MFtWpXTIXVnZu
Q73wIHf6MYAd1DjWrWiTPZ6PxOf2xB1MRmazY8yzOHWi1pCiK/P8dxgV4LSMZhtZyDhNPaAL3Ias
b5ljJUCtliwygiFqStR/6/6MjgDuAPFIu4usan7jtepdjZTgxWSMgCOTlWfRxeW+rBKAPIxKuFkj
tCcRAp4U8Xz9lhtj7aEMGO7CXA5+C9JXZyDGF9Vk8deZ6+ajlWcI3YZZd7Ku7h2jbstjMgHWtC2U
9PXQ6BwNg0kuPKrSyTJiuKaRRbdDyeog6Vjhd2b+qxwntOsaWeKaeZk5mY4AWIryK+9720XTRrNj
bUN2ViOZ05K+xWzBSOEFiP5Yogaxa1RmuGM3v7VmH3s1MvRB30GysvLhnsVjsytCVj3ybBS/MgxJ
aW6ctdOh06nE5zEI3kx6eBwy0qGgacJvZEVI/cLmWeOWJB38QYn4ONIhQfc65sBGVKaAJZyPza+m
pft5TLO7rDWAwMJF4RvKjv2hYGKnUA9yu2monVlGxR7UD+33Wk9pUOYhfjBP2Z8m4tp3Cy1+ezhd
0uVD2NROoWZ7r01j42etXntjPYmdKbMfKdzFe6qN04MMp/q5zlqgccCN6Bw0aLU7sxvBdgiNOae8
p6HHMjOPb+ceKdKjVkcpQgyOHxQBR24PzIPOa1gEnI3GittT287Et8cxqpwB2HWPRsPjM5zU0o9D
PRSOPqn5BxOJuOWhEesoY83aUcwcrIc5C3KB5r0AKl7dTXOhcnSTj8XszMBLdEMjGp6boU7umiQp
fJDV3hh6nQPxuakzJ5yz9Jb03eDYyRA9I9TLgdBGJxecQj/zFDNEoibnWqu+CRGGO1VXpUe0Lj42
RfIVJMT0T0476pp2b3i5BhwHktDYRQejPGEu8ckG67JfFQXoSmx6aJOs8bom/24YUN3SVtaNjCsV
YIJ2DDqW9k+xHJqXGhnlpbW/cLNBxntGRn7b6HH+PTT5DKDEFuy5STgfzLmz/RYgbHcAq6i8po4G
ZywNw0/a7olH9uAmsS3/gGWUOJY9aa6KCHooZfU29321GxWjPsJo9ARWcnbMmaMgo0H/mZE8KzZA
wfQ0ehzSUjgmNNyRqZ46KVHhydJytjdpcmPVFXHnalC+kc7CgWGZPXtKkoABFeJ7iRTcd2JF1BsS
zb4hov3ZkhRwj9H0DCKMBmyArUSPfCLEgWcdcyTt4n1SqTx3Rk1oTi97dhgjHVcJmPnuWFjk56BQ
XsnNHCVASYlDY1o8SQX4FseKGOoJItfxj2I+2JUEv72R5X7a61DqiiVeTsvhLtXD0dXNMVDUqhxb
xhYolczoMDSs9VH7L3eIsDL0M9bAjGdNc5ugw9Yvy7jadYUxe3wYT0IT+R58RTNgm/v8odK5qp0h
bMedaEFgZGdGczfZYYvF2k37KxJTdNQ6HjpWMxtfNBs/KFF6umum6UuSGqPTaLNyG4L5IWD0xk6r
F6HbywMpy/JAmhQcon2jXDaUNXJz7XzkuXhKRJt6ZUTHA0uz7j6tsvSlMsM8aNg4BQwMJTAxzW1M
ULhs6ZTAsLApSIexcjPRF14uW+x01+X9n1AVAK9vTVTuu9QrdNtH2uh3PpyaNDyEPEV6RVXVTbiU
W5yuGBjcIIueVZxQd4LlTt0ctYO9YRZo2i1ZtdP0qHVzgEMibBy1H2MiQPqqS+0HrxLjUGIi+AD4
T3RWxa39vVMapgHb0HKrKRl/alZH+YH0GrVd3mT9wbTn3w322UmiGZ2fWpS7ljGHDigYX7VBfo9Y
ZnVBlNBQ85omGW4ig6JdnRKwBUkZm49dV+5IgZJ+NOjmCfN8aCEV9GbqjeKYdxyc0GGi31SsDH2R
6ewoYxYeJPwkzypF+hIak35Pmjz6LkT6E+QN1Z8qazRf59OfohHdOdWh/YiwptqJC67dxlXJgYSe
G9ZJG+hwOzD+fdYyEEtYvT2ZYJYzc+WouWq5m5bApgWd3/jNYgpdzyPH0IhTgq/qNzJ3TVAkuXR6
Cq42K0JzTWn/6RL6phn9OW2MIBLGk13bh7RQN6oU3J2Udo7nOHMVE0d8tnHCsA/qWn+L6ezaStwZ
dOY+inNf9V4QzyyM5KSlIGUbGDBvMEh1NCP6UNb1GRTajimIa/aRI/MyCKvczTL+CjvwKxQVzGyP
eqfeYc47SYwTMbIbK5f6W1qVll82eexMdvsKRnj6UNvaXurVk67lItDSOfVaNr4ZldF7eRX390ZB
mBuSaUkO6aYzFx1GRBk/wRT+0Wf1kFN5wLf9olAvvFe/owzkRYTP32WBZ19Z8QsKSnfgjb2taFS4
DSftl2kmgZ2jiGXakcMqWLBhCiMnq5GaGebydqAWIIvKyQE+p1fL+qWj5ovepX9GNrzQQbp6xvBT
0nsxDa9IEd/0RXpSA3wVuEq3g6Hflzq+HIr5B6/Fz3IyuVeGeEqmNsVl1JMj0/rRYZaWuUVVEqed
4h9ljRlLs3zuevwKStI2GLRIBXmRwrUBQRN+TH+jp63lmbU6aqR+Kpm8LSJuOwrYwm3U70UIbkVu
u8LEzHH8ZwhNdAvkSMqYxS1VhsuzunHHRrsJLdk4mhh2adW8RXN7mtPwQYuth7oZ3FRGv6wwhBLP
kenWgqKkONZ+FsfMbWs2O6NO/DaOfb1pv8WRODekeTNDQzi92b3QvDyimc2bQm1fme0ubuKDmodf
Y2Tu0zp5syxjF6XdE6ba3+AH3NgNe8jqsnLgXLqk6r2eFjc2m/C+5tELoGYtrx5Q1VbN6EzGZDlZ
mTyNFRrW0jxo2fRmkexImvJZ9O1Ps09ekt7ywwx1KbRo/K56+60uVb2LEjg8Wh7k/XRn9dZvKgsK
xLhJu9FtkmLGsAt6S96M8WT+RAP2Kc71EsGcvcc/4wnrA6uvzmBtOGLK6tAbjXauhaaduQx/l706
8aI+V2o8RGgEtUp6V/ZV0OOx1qLRrczsoDjoJIAl8ACP9pYbyRl1yH3CUnVP0FjqdX303U5gIPX4
EcVeQPHE9qsZd2cUyO45zX52ajJdLZzMxzjvvlW1eeqirHNslcCBpc8jHi/AbblmZfhZuRQwQKdC
QOQtTa+vTBcRRu4hbqxvjVYHn2lyU/FmX2KiH5X2s22Uhdd04s1KUrErq7KDp8ycsiYwEdU84ZFX
sTeX8xc6ho/tKDuHTRmyp2181EUxOEOXPXd6EdR2DdIMWaB7LQGpdi9tJ0OyEh/h8Fas7tzN46nJ
29rhEpaG51I5bWlRTxRkr8t0OpggwHExQG0fdCkap1JTgXClMw/KMkugIc1gCx7tH71M2Rf0fNp7
wwill9BSnLQ8Knxp1r9HEureNBi2GwINTgJ8ytD5rybvcxyTnHMn7JGd11RcBJkVWwAQtNO93lfV
XVvyxBNGovuiJB18/ni+FWRxIKpCuTExU8ecRttpJF7QfgYYmFZy3R3CqT8SOx7cMMIjTBl6t6Jy
n2fiTNHSDRKRdqpcUJS6Fu12wI1zuipJHFTTfDgKD9ZwqOLy0LAbzUj2mBQ8mPQ2p38Ume4jgx0y
znBiNdCbD0VjnrtKuKORHnQrOepJ5KdjisIcdYH0Cz7eXGBwqXDo0N8UUXnDaONXoGWai8QFS8FX
jK07cVUFzJrh9+D1mFuvN34WTffaCHUHP+mHXVtnDgpVaedeWBnu3DyWLXHq8E8Z6/sJj+tQhEEM
qLWxk4eBgIw3zB5JXQQILv2ZG9LthuJQhYASalMHITkcv+xLK0mQ2rGnhPS0MjwUWYmZPoqzyRyz
wS4xCgffBO4Zd4e4dMEOdCin6AXxAnFLTnajQd02Rm/3UHp0VHeWNTi1nT5Upf2Y51rQxcVOQqFK
1XzVWPkcll9mu29dURX7lFUvTJIjLZDahFt+Y1U9pn5z0Cbz8kCZdCLG940AhYJQQSmeeoZnMgUx
xUzh3zGn6nS/YVpAu2Y3JXCYGk5vMJG0C/EkuwlvwdBUU+uo41r6Rc93ud1D9yO4ieQ4TnBUpD45
ujbuazwrg/hqsPwegdXv3MpSR7M7l0oY3NjylUhetCp7ipKpRGjdPcdaY7lWzoY9HfJnmYJNoI9n
eRh7S+wmvWr2YTHr7pLG9Yq0IWeU2ConKRieLyofYoWea1LETpcVjhymQzaqX4akXtpFR1P8TDAf
mktrV9RqR1I0ROG57SKx15IGD0ltwfSa0jxgiOgren3RjcitH33XPhKjixwyxvULIfDFw05kjwPt
5Z6PdneKE0lfEdtm+8bsc1evsyct6QD91da3llwCe/6lSe297CQeNoPgdbFOkPYS5cvDGHdBraED
mqdP5SB3HZdBads7yZhnR/GvicljDyp5KYsgzWqHit63CNCr5Iwf0jpc47eisCOXy2SXAZJFpGDK
w+1VNkJ/9Gg4JoBHwC8ARKB5uq/gV7l6oX9DVLQzrdm4A6ikuhNT/9oqFaDfeFeDGNfp0Yevj7+s
ifnaEDlxMnvTlPp6kdwIaGw5lJWr4t9mkfVOZDfSYbUkfshCMDdyuYuZPu1UCFiqItrzDpQdkX4T
I9lSV/wM2C/NpUm804fymGejDJATceoCiYDE1oJJpccKXkTcUwSFpRdbv5ix2IOX0ejOFYlRNFe1
5RTwGZE/ScCnS9VPHjEvitpviSCwzf0LrdUXSZWLX/0gB5S+4tabuHnAsNErGwtnTGe3KpEo0KZz
KMwfUS89RDcIjYu9VXcBphQdQxU/QE2zi5SNgXaAow8y6AaxQyrIZdm4g/vr62b7bDfIWSLJe8gi
9dBm5FUNfUDg204NP6oiX+bp8H5h7hZvf6uDbiZJ/aZNfyirOvUZeWt1wyv74WBrbMezBIjFoHbO
dOuGsHAfifQeHtpJyPixTag/GNytAGSpt8JvYYp0Kz7I+odmYCMmjukJ0zcblPQRptgu+HuOFgCD
FfI6YR1+6RX9KofOr012MrsUrxzKIBmYX7XoxpKaM479LqL2kU6IDtseUOOhp1p0zJa2S4C9YrbD
idLpSaZpMNIIe9RhfjSUxlHBteor7UDARumEEd2TedzlTXWqpX7Uh+cMTaOs145RQU5dikAa8Wch
MCdXIippskPNjNOgYQKsP085wWOb3aN2iWh6BoZ/eh9jvpvMAO8bhsdhTg6VbuznGPZWJp4ec5h1
2Es4Ga9zH/ohbRDC5V4eC1dJ+IGp8DJmuxmqyRpXk2OMleFUjfJKHeBmKnU5qW4QDkoH6QQNPmj7
hdkNHjqgZoBmFc9LYA/kHMV/QKvioiC5z4D1W5bKI3BSMQvqCzM+APsvdjSNnlGdBFlwHGitPMla
nnkMtiim3hhPT7Gt3GEwTzb7kdnNzp7VqYiVU032rsHMCEYJX2aaxrBflTvBNll4M0zqpN13Mc+O
zmJAc/fu/3F0Zctx6lr0i1TFLHiFpuduz3biF8rJcQQICSEJgfj6u3zfUqmTHKcbpL3XOOEsFLh8
c7PUMhoPGad1yi9BsR5BPR80nQ4qIqWEJlPQLwgwjtv0dy4mDBxRJfNkt5ovREkdRjucWHQf8apy
HpetVE+e5Tjy4WFQ6LiHMMyM4ykVQwUg6LTFT8UKAxXu9cxM+GKANmZrHRJau3aq0+QcCRSdjuzQ
NLbU3b8uBDqBsbxHqlKTs5ckA9QObKSMVWh2o4/xHLf8kXVIRWKoqylAxTeI0Ex/1vy07O13IT8x
69edfxny24AmKmp/ieDfT2AsW28owI2GYMeceFun/I6U1P0SDwfpNF6ACUWeiFtS8zcb/dsW+Fcf
otjNyPMm3vgcX0NcdWBU9glIgAXJ2lgUd2H6X25z1DQ1N5eL5ylGFgjHRon0rinNKyaAp6vitopv
bEO7oRe+TIcP0m17neAiHcedjcDqhzZCM8R23SJbEtQWzQqbYJF9FvqxAMjRUCgxn6RojlucPvbL
YcFzU8eLunESfYiMfG4SR2umQ3JYgxaI7cZ/JaM6+4UB/gxg+0pqRH/ttqEorTU7rOPXZuVyR8J2
B0UPxSaOaVaxw6zvPoLiHUXq73N8MxAeZOo/s/V4uXpadZACtjKvt6mrY7lUtMW30ybzs/RvrgsP
RRYAF1z0fqEM66g2d4TElgalKGFYB/ShB5CJ+NBatwsmhL5K4v552toL8NQfnHvfjOEHb+96tLVj
Ye3zt95vlclU7WP4vfS6AEYs3pKmHX/70aef2KyKixtbDP58a3xxjjldlypqB9iRvfbDE7aQ8Fvm
C69hVfrT+qbfjevAvmjohz3PNtRrBZgMr/EaFjEQN5P+ByS6OHoRLKYMwjW9bG2GqzIegHE6L8q5
2MwZQR09LSNn2uesWDKo/bjIoG3RcXHYkqQH46U6tLUywV4Ey4vacAYIi5DAX2XTZuY8TDItAyRc
XybZt6dpcPQAFviBgp49C0EZgsiD4diTvAEaOMoDK2JRQxXYn/MtwJnYUv578BQF40gVR9CRbbCu
evwnyOPc4S8YDi2jNsDyEwevum/NQxaZ5EmOrV9LUELYSYSS2ZvmRH+gM4sjybUwDtMm36YqLUJV
bkGr9rGEr2ee17/ZPNBPUDO5KzHpiC/SYCRYpW3KqBdkP2YuLMW4xFW0sr6iQCnGUg+QNYVFj4RL
O0Y37/P5auiGp3or1hbPyYwpEiL/9Tj13fAwJU/dTEjJM5ueFgkocQGK/MAStAxQAG3VlA4A9GgX
4KU33CQD1rcBM3eWjr3Z8cJOTcnxteAstDhYoqR/0JC9DQe3dBhV2zx8zSdq24dZhUA70TgDphqp
DSuAxRhFI9QmMx423UPbtnmAS7nRabPLJ+Cg8B9xwaolN9bAjLpkn7aN2dFDFnzL2m59JDGP3hs/
/UAPI1CsEn2inOF4iLevkFrYCKONVCvtN1LSaFgOyBXs9pJM+lmH2BjuoNPN++K3+b8iUDiQWjHW
RG/uy4B5uegU5wtTeXJIowGTssNitcBDKqeueKEEYX4bGAYgTyJEiacNl7YruxWy3R744lNebNM+
GPOg1kOYPi+jjk/SJNMzR1LWdRmG7RxGPS7LNsJZsPiinn6mCwBDqCmMmwwHNpAoHQ6YeUZ0bS9N
N1yCrjvyfpNRGRi4L5Y8RTFyPNAvVED5w9LNYAzyhtuKZV37DLzRfkUJxJhJz7cPeHqDnV1k+GEY
wxvUZO3NjqsqzaZl5QJ/MhhO6rXLLKIQh6155EHbXIO5se9ZDptW0uNyErFgQOuz7GNTXh7mCBTa
uPJPRojciRT7hhNkORGbmLL1uJuaFGc9ngmLPnk9XDqDIGkrooP7/y/G9Y8BlbibJsANcWtZhdyK
jyAYPoNu+Nc38duPnrhqAHUBb9sSFLhYeg9YDLBstm+rACUcclODCdWVjiyWZKuiU6uGpJIKQWHL
xBF5xWx64K7VMLMvb3i5wlO22umYbuovYulRjmcwphfKwvUcawQdZ+KC4vPvLTK/OOCJNYp8rbOW
7hqUdtW+i56dgxLNoR668fk/5cFNaEQgPjLGin+r8bqK4KMDrDBCZ6KKtQRmVJx5Mf2ZWoufZ7oi
D5AcaIwxKw3RZrZBQVslzWhKZQipUUX3D/MFMJ/mDeFRbrc0ctitzTjtF5/LSxK0+rNpZr/faOAO
clUWPFhTXJaRJ/etwcS6KkzieSJxDtkPzrMZ500PEJ0VCcC17ROqXQv3hNCVS4q/OAvbL8QXjzWI
Ql1v/Txdtn6dMJ03KF4cvNivRQospODFbfuJLYOTu695T7uyD/upHmGK3C1530KTlcnjSC21OBtE
v6PjpPFyNfpagMw4aSWGX8Gcgnnr9Vamo6LfS8xwPRZhVxbKAbcI4+Vko4Bd8AL07563WEQ0n3C9
42dGajBKGgUq8wzHUDLk+tbLfjpqgaOswzhT4jAIjtliGLjgZj6LmPylE4IfZBBlNbqpt12MiAPg
JFBMeIR9HcJhBi65qC+VFmgWDxe7wwMsH+0csd1iHTnE4P4ONCzYC1mT5lfUMZBzQsqLtFv+MFtN
k0oF3ssbtUOcHvMtbfuqIBGW6ok6ZAitzBQ7REVQcD0SAqp4JP5TgSy8NT6J0GIbxYfGYr3ao4Qw
P0Cr93uNG7wsEVjluQB0P2XrDColYG9CN90eKpnxqUkm/Zoht/tzzEhWg67tKxe28bHhjD613NEb
DizIdwMS7SdNs2OUT6CROD4On/Nh16+0wDIz8YfE0ODYovzn3WJ8KUlHmgPTP2hTnzPMbFot+zzZ
itpRM7xYEBd73wMR/QG+KB74abXpHktc8leOSfBppHa7ifZNZSnWhsrPQ7AdRxJgYoNuabfFJvqn
A+fPYMCbd9GLrl5H2T3ChRi8TCRY9oFZ3JNVbYO2CBsWpyJeASEoo4MjDjcBfV9uH+DDVSeLt++C
VG/QFV3m4FQMR3cCF9DUAWtbVOcGYyLLhFL4RlxWuItYkuLm2MivqwzTPQqSxUsyPL2RXP3QmiWd
AvDoYjR/er/is+cNjlf47vtPiabS72JQywmnEC4umDpEPThbXH/2lxvcYuMeoP8799Lv8TJhZO7S
HpS6S9/CLmKI03awHkskQ4vl56lMQMEchrzfbvnAl6NpCPQJWKp2IcYKoCa9O5NeR58mmtSpLbrk
1OEcUHXRkGwfI6njZlxvAVVsS93xEPwh4EovxHffBK8JJq1jl/U91ltAksALAqJOcqX80nsjD4ln
yy0kUwrmlE33kDhXrt40BwKKokTRHtJZDCQd1jY/Gx0YpyBxrJLDmO1XM3dhaeKWlGxqU18yVPkc
EiOWUxdB56E2m14AIuC/EV13nnGlXW3SQ1O74tLTWRcrAKDY8EXkPGbviD+Tqe3+EG6TQxxv23c3
Ndu/VJJ+70wwXTWWkBq8P3lwm1OHjnS47x0JAcV6S25Ll3FclPwFoORctXqSce3hgdqHc2I/p8A1
35Y6uO4c13DzBIi7L4H0GlmtWxNAKjqL8JrAwf0dO91+wjxVHMUWr68OH/d/Wa/1o5/BxoK1HI/W
THlJkiX9b0p5S0uqtXqdutmfIg19R74Cy4yGuAR7SsoY/FK5RcCA8nkxF0cB7IRDMF5pgDwSPCPZ
iOi8KWNl/5MlvG/XQr14xcCSZuCAOdnMMcSA+gTI2d/SgSaXxNLmrqArC8vJ4m7g3MUPPlDmA8WC
8tQB0T96yTf8s3zrPtYgd4/6ZzUXrvNATeWMp1b5pZSuZx98jZewRJxW9sC7pT97uhY3M/34q7gE
uADHJ5brJUprTxJoVkS8oLi8bdUzEEXAjiTavue16P61bbM9yijI9mrN2j9xMKYnMw1NXGeKGHWI
Zc6uYE4xLvvOVfGcrHg/+PrKhmj8jbOzeGnGrMOFjsUCwNXrMJnlt0X8zmPoeVODhhiOqAyIPmSy
naLM/kBAEPFkw1efNf57ZYipoSYYj9O8YKWPwOphLhmXOi1af3eYZN5EkswXmnuqymx133mu1b0p
gNBTZrsd+NLXRCgFyLYNXkIqeuRnmvHgV42SOhNG3SEHObEXIcoKZKrSw0Zmt++z1v9Cr5U/h/OY
1I1Jl99iiue96ln7a56gBWgxsu/p2jWV0phFvHdJBfVBgprvBDjH3GUnBgymwjQegB4o9JX5dH6T
fsABNrjwK9pE+zo2rQ+BGK1YdVQyPkPJ1YKZWdZ92zV0328qAFdV0KEUHohWhfJPXoEHL0qAF0Fp
XQhcxSzLZWwK/tph8XiJl8mfFjrYep4nUhEsnijpw63V7gBkqrMAq17B1bBV+bCRGylUshsZeSYO
HeW4E+cKR0v2SFcB+B1qx6ObovbcuQA89OqCfRIsPZQnQ3hzsZsqQ0J+tTjIAPma8NEK6k66TzwY
Ri9zrFTYIdZysTHxJzvGi66jLO1q/HJ+hgy0+ZCQjn2JQaWP3agIdjG6HSc+G8jamhk/cuHKtBH8
Y1nnHrIoIY98xN+wY6F2z/1SRFdGhP8OtVqP6VCsJ4nohkPaxGZvIq9eBjZuu1GCUN+H3ZCCM7Pd
rKqsGfRvNC37K7AFPsHfuJCTbhGIHQLawosEQieCXfnv2HVYJaIECFxpTJKfg4Yi1I/No/lFf05i
R95jhOS+tFFAL3jh8ioYpAJ15Yg50gDksp9AVHFoabA1pmNtcZaUjsoZwjeMXa1Qr6Az5hripPiw
sHxEeIoEqUAfNFHXaJbXLnAZRFRb5LF4Dv1w7g2AECgqtmvcXla2fQ7CP62bPUuGb7HP6WfEW+iv
MGABorQYSO+LnacjwH0kc2QYrQVUewwPDZgC9v+vB1tDA0jDhL/HZMbxEdNP0fFHissCy1aACwwn
Wmsg5BPmQKy9x9IdZttju6S48iaPcvZBXKAcgT4jmAeoJjpwNatOq1y5f1OnHuXEMcWK8QLU/cAL
8p4A9NtSbs6bthgXBYa5QgEPYyk5+xyyjKE7jgm7U5GuFa6Tj2kLDwEJMKt0F9xaILCLu7bbiU32
odmmf9R1r84Fv2n+8yI4vcN6/J6l/hvUbk2bbD/46TkdjYculd3ZCJFG1r/EhO90uF1A1f64D2QF
fSyYC/HViGU/4/OBsrnsomUnevaIXpCqS/XZRVAXT6Yotfa1Sh2gQ33MrKz72IL8xTnWI5fALDf4
wIsyTTpsEAnbryiX2hj9l/ji1uTiK527rxQZizivo6rwK764+Q/30bXZoGmfot5XeOgOaPN6FWvw
pGNggtvcExQa91cRYAETm7lPRDbPi6fwty3p9hIHqBgqi3T4xAvyMptcnmaWkKCC1yIpoZFZS9XG
wb/Fegy3xQuULn+VwRlbMtWCjecAd3EInadm/dMRcXaMioosEnpBbNsALpHrnULiszS0lLAylRtU
mjUgg5fFJSjOwZYYZOh90c48jCI/btl0zVP3JBiEVhBajmhYwt8FOhqEm18Ay23zZ5j3nzoBbrDk
2Xkm83EMLTgkuoOvhdTKTyjUntpzLhZoc8Dh3LRUc5XjjStnn7xRvwE1CMixkNn82mNHL6ltfnXw
ZA/4czuE5kKIENlpl89cHdcpRVrzskZ4oTwuSgAR0lEc/Ty1+zw2v4cxveow/A9YJ2hEvnx6Kc+R
nP8TzfyIAvh3XJi0RlTydfKFedSQJUI1gTERsRsWE2h7URQ0TWzxKERoQihT7LCQt1h8R2kHtRVN
9E6KYYHqr79MW8YBA00MHHn6C2TGJzia91l2YE22Iyj2w7g11YAnGD0i5WajB5Wn+DU0AJC2/tRB
F0s9cgYwv+OHdeRnTYoZk0HS7paOAqp3QYnIqSO140PKIDub7QnBiPtZLv/kNv5xK4VSSyETKlfB
cVB4yFV3UCuaqVCEh9v4Y9UZ/pq2ztv4aQNtl8DMKFPyi7XjeW6IBaTbVHQEE1ewAfQwaHE4ASG0
ma+oADmrWf0e5VrnIhzqAagWc+wlY7qiHu69fPiIfHPbFOjutMc+NyYrHmAMsXl8nCF3bQLtAaqB
zRUGCg96RvITOJv01CXFCWwdsIofnXIRWIbRVn+oJbgg5j7BdyKaMpPJ40SAmXuxvjkNzJ+jJ/e5
HckfvBePqoiPhqbjoR1hu4sniKDicEnAAvY7hoNLC12THKjrMuU4d4OQ76DBY/tgXq5OmxkMFBAx
kftLZLJdCo6LxuuRZeGDcDghApmeko6ftkHhLOlhd+rHda0Yjc5rCClzEPakhBkQuASDK3TeyCmi
Ekr5WQdAw4F2Qfe0dwsoUrE+z8v22kHwUTa2u5k0OppwOIJW389xfICE4FuJrU7gKJrY9tZE2yXI
snPSp5c1Fp+hAiDEEKaDzWs4YtFyAFLBrZBhrLBW/QVYd5cewswE0iVU+4EJVPnZCKiuc5kDjBi+
I61+ywA0PjLSwMUgeQVv736VuB6KSEKEwCDb8yr9C7ZBQkKth5d84l+adrc4pQZWfxymMQkxcDcf
2PMp8oJAgUWAlGpczaKEMDdDVYiZSgJQ3aXiq0uQkklsWNk8uAk1P7RbeIVD4ytS3W1Mx3ei5gNf
mytUH98Tzin8o9r/VtIj7HCBfmIegM2ttRr5W9TgA5fJ+kCWeV8QiO4ofeNLDi4N+oqJPqvxZw4Y
seJ37wEzNVmLHc3YU6fCp8nF50GBL0D8ghH5ziMIhs0ZxKgd3/MNEJWa2NHY7kMxeV7GKMbxBpeN
HaswhC6E6gYeqAloMR8R+eXuvFnrGHsnjO/nvqDXnre/Uto8YQl4bef1wKP5ZVH26qArlBDDTrT5
Xh3WiSHHDAUQB8P88kR7CgFI2/zXJsDoLQ/elomeLHTjA+j/buLY5viCFMvsFFCtKpx/u37Lr6zx
fYVghitS9dSPzNmWqiNAkvGZRY25pzNMAJ6jcXNcz4Vvd2NOd8E6R+WaNmGN9ANwu/53P4eQW1ON
YzLV+ExTILy4Ei2OCgthaUSeiPRRGWaJPvbhfGKYbLvN1ihcwzZJQgeEMfjDovQhlJCvTTMQTfzO
RboA8DW0140KcUbJukXj3yrz6A6/3F9ICTEZsuW+uh8aL8CLkyV9gXt0+Ams8JjEiw4C+yH/03fu
g0/2lUrz0kV03KP9YtqTBcSciu2xHyFp56B64RgPfqWQL7zzDDkxjOiwlgCQ9hjqyAcaItX7ivGg
pIV45tKIGkKoEd2X46cQgOTwf77glJ52o1WiBp5XTwFu5LQVjzRRr1Aj7aH8mx6kmH+zFFoHrGN/
uMqrSMdHuOL1Di19bkdD9LJJ4tVxCDD+47gFBcUL6O4mIapiwW5uu7bdkQhvyEL8TWcL4l0JvTju
DmPBGO6buTuqvlE1nuqxntI+rQCPQDu14r5ZN93iGAqx+XP/a2Y/5CN24XLUIBRbXF9Y2NyvLlyj
k4tb4G64/qFXat76GdeD8fZPYrrmOEysgC6CH4sxnXdzyqddt3S/sn4t8wEoOgD1U7SudU/BWBf0
1LrmPE7F7zDedlBtPRr0u5fQ+ELUUKRXDn0CZ7ict2GHPwkvhyXXNIP+hRGQUvmtcRjLgQe1uAXp
iMbh5tWs+K0pJaVwMNoDoyvHuLlC6qUr3ODvXUP+jM14TjT5kS/peg2Wo4fSsdfkP4QpPHEMvHkb
3XkWvFLjTlvB9hyQFpKz3jC2DIjO7KvJpMd1xVvX7APuX2a60pLzaKotLb405Hxoj6tUlD42bBbQ
I8nHxOQHCHGOQ0++YiH+RaH/jbqyuQJI87mNE6idom9K1xPIXeiwVaoXT+Ni3GuX0FfQ5HNp0ENY
RgFgIx3d445XJl1PysET6DeAG/kw3L2jR0hCn4gHBryusj3xkN9AN7z3RfMyEHLWi62cb4F0qnro
Cii+279jM+DqEkBUsvTeReF7DmhOFAQpXWuAV58NGeRwGyL1oLyr5mI4b0H+0jJcrQLPA2fyKxlW
tpPZcI2pjG5dom6GFQ0m/ejQ4N2pUGgGgJ5JvXM9//J9e6HTFO08FvUSIsCgTIX9a8JgLUMSX5e+
fZS6wDEfZ4/CAf8ehnUDdCnnexZATTz22b3b+A2+2mMrk3uwWHkSDYaxJV3i0unpLAlA1Wj85zjs
GBCZPRIV/AXyfWoJuUe6PYwUBzw6Aw9iFTvJ8BNBzzck+pxnYTliDC9lDx+6DegB1CAIzPV9GxuA
7cXTFvNDGKSHrGevIkTNsdv8cuxxW9+IlOYeCyjc2TZHDzMLJTx7G1Q6+D177FCnc5EExuY8sfBI
uPQ/z2fwnUjhcpi0N8X/jFsSXX1g/lv6CdishVRiIBNULjMG0wgTJoRvMbAMl2OJZz35OXugGEGl
187O6320LQTMSYvY2nKOMQPB5CIuepugucxbdgc62V+kTNt7bFb7DGvXZitAK8sLE/Bd2UBJWKoA
aK6Dl/Uczu0ua0O5D2MBOihLmnOeIgU7WXtZR0HCnloieJW1pKk54KVlt0RkOI3ZJg5hqwtbQQXm
PrlqOO4XlLWTHnpkfMCxeey5kbceT9odJjJ9tcZEEDUoDIRblqpTikftYGgMYn7qCJavZdrZLYAP
OjC8hDYUeaUJWGKX0+YMDwlcGljey3xqQay5BK8kSIozHdu1smmYocJqJkD8p9eecYETph3iHSj5
6HNrB7UXanzbBmnBGszyWCCr+jGgMxLXpIDOQLcr/yMxKd2RW7SVCscb+huUXCCih0ZvTU0LZXeT
q4+xT+I/sNLRZ3jxkxLZFxskDVGufiFbvOU7MhpWz310B1VlP83Mr4aMUDBm8RA/wiZDb5ZG9pKY
YXl2E9YDsOo/hgkI96Fi6O1jMws71ob0yTP4K3SxZFoerMvtnog0PPZxvlzHmWZPq8NzwRuVv09K
ps+8zbPHTVj+YYaZnbRoovqnHhCcWy5aYEqE+QLTbAT5SLvxokKJd1DRJARQqB3HtQwy913BDlX2
Ad63acTuvmOtSVkZR+pzgcjkbhrOj27empsmAfQaM0AdBy1oQb7zQaLUVLgVlAu4m0DXs8JyPzQW
xA8u7QLasuR3x7sVvdFJl6HlLIJZp12SINxlvEXwBbZ3uYPBm/+3oL/pBFMXJt4G52ba5u1jJwDT
qYFm5dISCNqM6t57qEd/rcXWXROVRQ8WLdGfYjbz+wKZfo3SBDCSMeIpR5alf1MVw7S0zjI+aEbp
0egW9oBk6T9Xs+SHLFbth+UKaA4cCOIc4xmpSIY6O5zbM4dRSsXHZHbTGbp9+oBgAnqXOD9gRVD/
eeBcpVnUgOx6ygB4j41xWxXRPt6gpM+GgwaisAtGMoLdZdk7QYndgjPV6h3SOttX3YRIQYMRLza7
RhSYB/RqoU7KRpqeNBBFWKhclG31NMsfOyFMMk8oc0vnOvp0o+0gaW0G6J2jkNfQCrx7te3BN97j
Ru9tge3FjkCuCNiW50QYhVuoGHYOCx8Cz/20g32HXGn7Y7oQjtY8z0BIwui4y0m2kxgaykgAFhVz
eCdeXOapaWHyGeR+g4tjH619s5/opOsltMhOHaLorgc7PiX494Po9zPYXE33ogsTjMfDQ7DlEGLj
ACpAui5OQP8gnzGzV4uB0Ulua7WN+tRnQNOGvj/rWZ/YvPyJfQMlRAS8h14TCIjBKSNqa4YNpujo
AmEFhtctyvB9c/piFDv6zN6jUECbIQFzAq8pICNFSOFjBKUCiE8/VsXqH0LT33mLcTAl41Wz6YFq
WwdZt5wQ/vFAAghxkH3z7bWRAP+iGMuc2q5jqMklDIEkcoZdECwbu8kcaMuo4vkPxkyHxBPiANrG
AeQKfZphDXLrku7Y2KR/bToFjwBU8WMxMKfACXvoln8GmR5q5r5IJlhVgVCG2bzsfcObD/IDVPt4
e51C9FSHRSDezAw4SAY48mO+1S3W5l3TZ6gnYx0SJRsHA1o+QmqQFfY1bIP2iqDOl87qbhep8WmJ
28TiWhrbPXYx99X21BzMWphPu8IO1ehZnNJO5L9aI7KTjkQBEm4D65h43dYMsDLMwksOQ5ruyHPX
QilUtNKUPAihI3da5bsIPQ6XDe1iO67Gv+mqQ+j0VnFMiqWvDWuCFq5AGIP8xpDKNi4Qg8vQYuWA
6DPooSISomiv0g0xzDZh919GJvYb+b10Bx9vVw2syCrSN9BMgMn9jeF7hcUnHQCPxNhgMDtKVyLE
E08bkmPe4mmMf6c8TA6KxfxLNAod7BvM+XhmYQN1GVQBhPqPXOef0STe8Cw17+k0ETgGVIe9voDv
7KnICJ6eWaTb2TTTdMwh8IUg9McVhsCUHDBcnP5B4AKDRSZtn+EAmK4FScw/odj4GZohBPWk5vYB
rsPhKrIpPAOMgsRbJVm8i32nPuawgyzJhvaxXQpUvuF8fDJJACO0/RFOsXCDk4vIxOFpcSD881x+
9bGDp1Gp9DKT7Fk1McL/A+H+OIA+CJeQuaxX0fSikqL/FxsDuAwOop/MhFXh1NQ/A8oUoDMvdpd4
+zkfUnAAbdVGxbOJ0QelJkxwSay7E5SBqhzDOIUJjYCpEBL5NyD20TruxL+k4LwGrAK1re5WiNLH
F2qXZ4Ei8j2Zw+LBhys9QNMJrlxh1nFpgJPeRNuUgaRK5JkU8XjhS/aG6I0WGhD2kRNcwPga6Fmb
wT2ZZsGd3tMMaw3eJfU7xpU8/Ui5kxpQFBDZBZiYtZjW3CL6s5OTGitc7e0vyiCwAKENXcAA+U+f
zfo1Scxnjk10LfupyB7BXCyv0C2Bvk0ZBAxxJCXDkGvpWz9BRoqBMO+BgPbF9mBlAT+ld6IRdQib
bpU4CEcGn0AKAqsQyFNGMlxhY9rO3woaj7332KZjqDrqeQQyVrvedddOdsmdJG1cNimUJJF3DCto
8KPum/ilmHlepxIC7DCYunOESavq4yy7IRdg1ruJ2NmVqCfS+r6yqP1YB2PCCvdnfDM5kR90DjCD
8z68mnjUX2yN2oMww4hZL+5brN/NhiF+luwB/BVsPGGaedAEEm19ZPsfSeex3LiSRNEvQgS82RIE
vZMXtUFI6m4UUPC+8PVz+GY7L0YtkUBV5s17T+KmHsp6fhqqarnWixWnK1YT8jc4du5EfJTc3PlU
f7mtOy8Ur7pzGIbxOWb3J7layWja40eHld7U8SMJlN3SzmXYUWaF/dYrPf1HuRVsm8bX3lrdnZ98
QjbXXnjsgMkngptxbh5bmsVfSxf9U08e5CkvHolh2GdcWjY/0c2z6aQv6XTgDUJL6zK3TtYYGrrv
wWzv7dD3rEQp9Ry7bwqJzZgYg+iMls6MsOR48pSzvLV+a79rrWtokWHjmY9Srte92aGWbYsxZ3+Q
qAa+XDoWulYbkPdznLCEy8do9WQGSXdtc7P9INBWn0a1zJ86u4cihyiVy2M2aglWIvWcZj0ilRsM
1dmuHf+PIC/06jjIPeuKMvTNKxM+YdvHYCjJeZGr6k2eFNk+Al5BTtuTSEK9hHjE/4VClk44r15e
Zc8z89fXrOkE14oq8BqXQ/oXWo/YzYKlpVIrc0gOlXfq5VynawoCfav89g8kYhb1kva5G8lwmbza
KsJa1o8K3+nf8Ei3G79fzLWZmMgro90kbwo3V4jymR9YsDSG7sxShlFyetruYjFWzTHqNFxByWwg
v/eL7I5BmTP/coW0DpNRGuRXiQby6hFlCmUONwipLX1d4t7Gsm95/nHuXZNo46K9xD58An5TuRqq
oTm0tT6Ho29U+ExpfhqrXVr+L1SOPMTKGtd1mSML5bpqjUdweABrPFjZUfJT0SGz5olDyO8xnXKV
U0G3X6mGgRvnBha+dnQw6CUYIF+J9Z4ad3Dna272v2bbFS/430szqiz9V7O6a7Zk732My0rUtK2l
HiwfnECczEPWqbDWZDCteg1fPRRJ+9AacX8vXUoLw5RvuifTcyHS9mWY6nqTjm3wo0Gl+5jy1EZe
cLHv5EOvIk2aVkO0xUJv15jc/06D/q1hPdv58jHSBhmRxs9dNgC5SIp0n3ei/UnJhu991woOplNM
l9pjrY20LP6+1NGwl1uu/Fe1qaBwqhyYHHmWUEbE1Y+eTDOafFNYjN1bkgRlhtexKMb+X5YRUsWP
g85Etgq9vlcY2Dt9IvU92bYC1jCb1Xn0sC5MGBCfPd3pd9i9T8pJrJuJCcbi1PdkwYB7sr/KaeqP
HU0d3ZEzfDqVET80LdIfejD85LOf/iljwkRlnyERN4bELeJ6OQlp5SdFaNQ5fjins71PPA1lpHGe
hATHst3UoRoaDz9M7XcsQSp8UR3p6IcD9aj8Kypn2o4MU8js+HM0gJBC+9CBI9Vts8unYNk2VsO/
25rd1jcT71gG5bdMNNi43tMsRbBq/HymKBnVk5+0MS60GaUEOxk9JuucUfA1Z/jbPoQ+1/eaaMjN
hvZYt6N06PTQ7fSTV3tY8h6ue19fmMuI2P2cs+xfPFWE6/rEoCuDYjIJzFJ2pichq2mci+dm6Tss
BCxRJrTNg15JNo71MGG3rZVY6Kzucl6SgQa6RViOnJqU11o0NaK32y+PSjHb4yC4O20wX+ZldqOs
tutI1717gsc5cjAqvLqi83bJQP9cT/lYgNBA7e3l1L9DI/jER8Aqhq77GJVb71g0JEheluaa9Sn1
OgiKNlnJkquz4eIjgMfwS0+QrmeNrJuqX3NNf7iXrTBrACD0gQIZU49taE+M3zmscyoHTInC06xy
5eYcO0Weq1OdOsxPcCH+xaRBKVKyl1JkMEREj2SSZzicfTNuf4siTd7Qq7Dae6nBZEHzYL8OI54t
ZIb2WCXmeMTtykuaIrKpvI53Iys8N7GazyZXZEhVU62drHUJL1gMDdtHsgT1hanPQyNDpYE1VkdT
g+XbnZBtEKGT8bCowX51EA32nWGRI5lS5ZzKypJHwuYYvTAZHWZtIPyoJv1keL5YSVYFrn3MHCub
3ai7ecFqTnXV3X3u8x1nSHvycCY+m9VivJv6pL5j2zX2Q1ybO28QZ62K/7aiu/kslMB+Kc5KkL8K
HmZPdMd73iUfczy/kg9aVgwLN0WRHxy7vo2OjQ3P828s+XwWQ78bNJKcCe8TNQ16qEmQvtSfvck+
xB0eCFRGZlXuTidi5y3EZgjfrsn0r60CRzDDBKfRmnWCEavXk6tVBymRec7yzMaEykLonUfiINMr
b5WwOATXe7w3xaMyKj3uCteSm8Ab35H7r0Dm3uyM4FFZLHdDjL9M01+RXpeVQkZfGX4+hJ2V7ybX
jRZ9fHI9N1T0TdbsHdI5GVcLoTNHOldfLa8mhk3u66eealTna4YUYGxwjTHDF6JbNwPJi9HfBCp9
quh2eqYmYFpEj4Ewf4xFMiuCtnFilLApyuWXWOSlrMtbmmf7OiHx24tbDLpgdrSzAWl41bsOJfRE
fn8ywsJ01llH7NyIQ6KVe4a9X7i1k9VSJOu8cZ5SofGOuWFmjmeVUk+Ui78PtJ68CjlEF8oAiaT4
IoqOi6oNrp5K7oNQxIyq6/xwvmFyJY6MfzE+M5t76hYGdoKQWatZu4Ynzs1RWmRZU601keVAanAZ
MC5V+SrmnjVA9VXzad2Rdpkw9DyC821um3VtGjdChmdfYSZHQqTHtndFTr4k9rinrdNcoTVU6DWe
0T7TmNAZ+Us4OcaNdWBWtNhGuW6F9pGM5Rp/ecOgEZeawSM7Cabp6c7DVWUsAAH63MXUO1SfstX3
dkPkqcmSN1ETz4lHq13NmXdwS3ZJLD5pZED7u9E1qCE9f4tj3jhMoix3rU/dZQl0WMW53CHIT4EW
xq751DYteK52SB9IKTqLflkujVPcxxJyVw8kJvb0TS/6CL/+E+NVvjv70rvqVQ94OYc53oLKhFfD
l9SnMKPc+FWDVbSZdfsaxOa9Gbr17KC8yIlt4xUpjspm/Nel5iXN0yIsHn9zY29HP+BH4wPsLI0e
pQgOOqfR7GEtVpoeHDyUP9/AQQD+6jt4yEJ1S1DAc5vVEOseMc36mHjBP7FM5Obx75rVG16mQ2VP
V8gm66rqdnOv1ljzXivT1/AeV/ZZ4tFt4sf+cDRqUgB4S9UpQKTunPa3M0Ex2DWpNxVvrWI5Z2Lc
Fo1z9jKWZiMCF3y3s4j5LP2tYIAwsxXaxuMxCXmkJXlJunhdu+K+JP16qjk0p+JIoIBFFuZbIb0N
qQYr6vzxufd4RsEP7pp82VjJcKW1CDmE9xRyjAya9YQ1pMwfUjycCTvxtsPkv7S6vra1/rTYAybs
6ggxZie7NGd/OEPtArqWtZR0Uh6jISutcLOh5MVTgnXHPFalOLSssiglZCxGL1qXn0q2dFc1SDHm
CcS+8tNCEnVInTUl7tZwNX76W5w21wm8auuZG62dNzV0t/7hLBLalr0jTzjd155Dd+3Mm1HL1kqU
x86djsyInpJs5FV33rLSOBtwoMgp03DYceRWNPNlsqtduR1ziRahPQFQe5z9/3xS08QaThPUsx4U
2Wyl7+wfAXLFVmyj0tgSZb/W9vCd5joU9hTPxLzXh+bZlVmIgrVDvgeVYIh/gS/pyXtgA79pPK4y
MzgAw7rByVp3HmjBx1M6FVXoPEw9NYWlwXQmm7+GQn026m+ZDgd/Sg8JE7LJKy5WBTbByPuzsscX
NkEcW/0xYJdm5GFHA8+0qQF1ZG4WMZJl4l7gbqtscbLKcis94+IDH1qxPIOOQTGaHLtzM+Y7pYGy
i2fmleJSWvrFr+npg9rZpHYVLb0f2V4f0Y6R9s4+VbocodyxmHOpXnkLDmlff4g6/Z4N/mNVRMWS
NWt89b+ml396znAWsclGmEBCg/NvpfIvfeFf0NgietnvIRU2JCiN91t7rmA7N2g2YTd6H8rGrjf1
FBeZkz6XufmC0MOkk5LHz0mUxAvGATszQ4NIZVR6jKCTmP+96wmxVJwUUaFI4bQ+qVgv0zHxJfZ7
3bCIRKTdlY7V4qOxLpaV/yRGLiJBFGSl4WJbFab9KR3re7DqtTM595r04a4QpC0w3Hdbe1J7TXVN
VOfB2SptAHsxBnBlJC+yn36hvW3RUzetMI7dPJ16YESThU+6pDHE7sPwWFpPVcfkytJJDST3yeR3
aXuF0csPfmI2WLwMOmeAVfn7SgZXmJ1XzcJqpag6ozkvvlyKhN3AACM0+H1bA8MSb2PKXP/FHpy/
Rdyt/Exy7JGOs1ESx3LaB7wJ9WLuEGRD07FvWqeibvjMEOa0Bz+nYk5ctc3ftgju5Pu+WOs2r/SJ
C1hTKGK2PKHW/WAZXI/YMyxscY2+XETKciEYGwneJIfR6phvixas2ORqn+0Y49Aaz6lquTyDCNTu
TxVQl+WgSBHiCfM6gkMi86ndpiImGe01PzagHQYzb2y7nkKqAsJVhV/slZEOm8qDC+DlXcoHBHRj
MIjdLTaKg1QJXJhsHHn5K1xH9rjLRI3ZdcFiQl5J7ief/NRK+nF3IqojWaOMnX7J3WPsGM8tqZB1
0OFAqqoeLDC5fJ8GmR7RdjYqCd5NGzdNJYdLwTCV3WN4ZwKd0XdCCJM1v/LXKBrmr44BJrkOZV89
9wmeQEvE+6khQMlcuJ6DO+CabA3u8Wb53smw3UM2S1wsbdjMzhndZVOS/NhksYFuADmCePqXlQXD
OauU/mdoKnWZu65bkcM5aGl1T7s2YnUp4VVAOqcRc3I0u2WxaZxZIONkKOlJW1wtYlGz323JSz0L
07p0/HnG4u6lOV2radjyRJm01wTVUzw2DnUWJdAIv2hFpXuk3F8TX/hqC8z5QQDrC3qGp1EvznZl
UJ0Z2QpR6H1uHr4IQoK7WifLZpbII35swYnz7emPVXfFU2oS62WjDfPT1N05YG36SQJb47ur7Qwi
nByJK1Shr1nbQYAEQm7bEOQk7tJssjkNOEaWFbP6baIpQhSgcHyCxx2mba7vNBzn4Tubyr2HAtFz
f7QNtbXZrrm6S1K//c7xtYNDuoRIWxCBvXkGyQmlRYWYXt+8PH0G0tdTt1Sk2avGXSuSjBix9aO3
0M4FaEoq8NZDZRC9M4dzkzSvi4WrwxBmROb7FGSOCTnCJbePZYuRAm4U8sKLHo6djLy0vk6m/bZQ
uKkZLMmQEDOl4NkkS36voWsojJ00mYwlmU1+Caf4U+njfUIzdKSXhV2XMskrzO8kHy+GOVwEyCq+
gXpdxenr0EKYNCp7u0hqNPqwTZCn+2USF9v5rx9fI2jvLQ0rq5pwJJjvVsaMvg+egX+ddOcj76eT
YlXKPA3fRV9Cs2iYqJDwJOKi7yZwI6auMXfWn5QvcLzP7j4vgu+pJWvQmQAIZwOv4oJe/Dh17dDu
3Rez86AEEN7B/YPj2Epa/2SmDDjtWgMY0nV/9MWwj2Xr8i2PhKIcs8tWc+yS27f6X2k5fw0+k3iI
n0tf346ttl5GPG24vCgqQc0N44saUbIQYQiFn/gN6q1c7O2UOznmEBUxec1DWRSUBki/iSjulJkk
aRvrlPT52lM9gT/sH0GCuoaTmKlinF7FwPLURNvnOl5XAjfvs+weeQjqoD5DaKeBT46KySneH7FJ
uh/P/sJLnw/ByngI3thRAz3+aKZJ7lJq4h0hDz5sa+iIAXB0Qel7bV2/PFVz12yXvBpCjDg81A3K
qmtWf0mcASIlmel0brsKDPei5fb87Jr5hYxWty6WnCnCWsNoFba2e8tidCc7DlPEjIzTjANjKZqG
zCUzLA13NdrMxqm8V1HzDRQOOGP9wMHIDDgbNxhL1+Qw9l5lknuxCwYqlIOy4AjJHYjU9JQBTtDA
I55X9cZ7mtcWg7jpbSnLyDI1CDhgYEv7Pj/uiTjYZDoks2W59ZxnqTCMtWOqS70UcLSWZKU/DNxl
dpxsufGX+jPP9F2LuxKaq74mFrVl9dQ9iW18F9nd1Rb9VFstPIpyp2EHwxnvXYQ2b7B8bygB1ljO
u6hnQEma/FLPw3EQ+d+YZHwwm/ixJYcKsK55QCYA/oGj98gUGhpGnX4p2b2QBPwPzpYcU43Wcqg/
AM7CGyjbP62lwuCR8UcNGzZ24h4ta4wI3O78gCIJAwoJz35jNMGm9BngE3CukQraC2HAsO/pJnQa
0MUCjrIYLmAQeBdqSC9UmWAdFuMRqHBOGiwop2OSjMAW+s58b8qY7yVVw7romJfbXYJbICPgFPvt
NsAzip13vFYCo5E57PGHrmqj3U0kqxlh4l3o2t54iivp7Ax/4ItqsjuxQGNVT9rVTHmhfdHJtXI1
J8wfd0Uzpj0kpASuBQ5UKEsGgQ50/2PWDLdJobuItv41eZFQiHfl1NyTonpB2TjMTvHIGUacDjjg
FhzrNuKH148fKJm0dm3HA+zh47JUwvREEY4czlNWX1ICZMyMGZqVfYP1nP0beIoJjupCzATu4+xo
a2awk4CyNjFhe5QOtGlq0zesEF24sCKv9umYpse6N4odTr+MIYL30kgp1jg44AApd4oaI976C16R
LD8aMvhIsbrOCzl419TsbZdkt7pQb8LDy+dAc54DEEW9yt5M37krr7DXOGLHszfEn05LdT6JeN4E
LePJmmE7LsKMiNXU/ZMw75nGtrgv67Wukucey1kvZqyFdn+UhrbGSLPvdfC3/sggql+iLM/uTNTW
j7mCMzSXJu3P6chHAPBnFaviTeuXbQ68XzoU6V77zXzyZ7bno2sCioA2HIhPELj3rJhfHVuL5kxg
Wkjth33oucLzshgMCLLkeYYRQjJ/D+/klFnGzxAbFoAaD8znEjyI0Sw7zXMHoKJK1gy+j3hMjmZM
sNVgMFN0MDPyrqRkmzF4m2SVbiUQB9xgISHELzz+pByFOYUuxgyHMOMhVVpMmVvKI0e62CwmCJYe
j3VIuxFVuckAyiOKXqkx7CZBxo5/G1GvQHMVJG3UlXTTnZDkOiO+S6OvCBFbAsd+te2cZsDjl/55
4PuwLKNRy/Kjlv5OcsClufvMNTBQwxMFH42dq8t9mUJKdfVnLNa4gjugRQZcDzWLMyEeGhsRybj7
21gPcqmZh3nbTmG6kFSTSVLygsLxBEW1SHlOfRv7omSIbeRPtFzkEdPpQoJtb+vVv6Tu94NnAYap
/aNhAyezBomeJ7cDi4iYDB/dJD1MWnkUvX9yi3afJsmbpsduGMjmMhL9NDFj8zwY9drtLJJe2tV3
ETaC6RYH1WYek0PgGTvLESvROlfOwBuzGOZRFNANDhLZYQpd0G5mnYhVYD5XSXFoff3bz40vZadb
u5x3vgJSlvcftlk9WdPAeoaZ/jExUTUMsVsWRSiUhBpQwnMj2x8vsH5kqhOLxn0LhwTOFp9rHytq
zfrSutXNoaU2qiAcm2UXjDYsO4Z68NN3gTMcFxZN2PV89Qtz3xTiFwjIyxh0OwxvrFxXZ80hOuyX
9TZPHWhKzqGr4fXBJrCYOo54zQXQDLPUsfPKTyt7BLw7hkya/pVM1ORpPF2peer14+LGEXxg6cc+
YYYEdTs9pHW5LQGWeI79ATVknWnQDOLeA0cJiMV7rCodJ/29kfY/Ambv/mRDx6hzxFR1pGg8zqXV
7fEXMv7Ijs6wMNxqPnsje/HL9immt00JAopBgejAfTDr/9yxfTebAAvG9BUn3a2wyeYlA2lBr4iI
WW1TMtrAkIxXni88LnFxZzVmF9qJ+UcxryIX/9pb/otexld+PVg1AAskgYLmEV6ogCNSbanLgM3C
RFIJl8z7wEKzre0Rn844RnxK17kFmlw4NrKCVm/1OFt28KXLjSaCelszPGGZaInTczl2qb614Hgi
xzrPaWo469zIYTjCtemNN9n4hwUOGUwM7qmUYxn0zkVYxqaeeLqHofp5SPKLlZ0MRXagcbvXrJR7
LsE3kWsb7FIONvrgbhq8WqaNnm4yxjgPS3BLrOXopMN97u0DL50KU1n/NZ2Sbq2fdwHcrsChoWWQ
sPeGajk54KwZxmTnQhKNko26jl3ykw45jleVhlNeXJy8vBT5sPdsHPxGEr/LHje6UzmvDX/8kgEZ
9FALuXIOi6v6bd8AOIIodSiDuI2YI1/j1jmSTjzgj7wVqXvJZf9qKWsPlq85zoM4panNwMul92Hg
fElYNLQimXzWtErD5wI6GK00wv2/7ngt11hl+M5kyU6PVEVubLxA+Gcmomufi+CZSFlBQ7KYmZdt
PmXKyENCsUQIqUO1uE0iGCCfYJy+3LL7DorqxywJjOeaak7KAxWc+4a8mqJ+f1ypjBw8vpF6DPsl
/dVs5NipNd4hWx31OfuE0fnu6f227WPQnw80fFWPT85cX3oyn9hW01tAocSxjEmUh6VeiaTtNrTM
5qbHt7Nd5lL7qv3gmOBmBBPjbyD/vFSjc5bYQn9LEw8rJq5uJ0X9EjO13YKyfqIeeBvL+KNuaBIR
EyOvZtprMhMixnN0PEgdjrbHe8df44qXNuuufVNEXjcThB30c1BVX5RgeC3d37IbotjXbwA7nK1g
2zKaVZFHDY6FGEPGG9NIwmhmFW/nxoR/6wkUaYXNTPqHSYKlLV0IksuTMovfku2TaY1VeSkgQfC3
HbtOZwQKBWORTFfcpuR7svlGMm9Kae8atJIGVSiJmz1sW2dXOstrnfGJLcyAG1u789Q1MHgId3ow
Mos6uMZpS+lPW7o45r9FGQCCLZYEougwzM5GxdoVxI+6t/8sAHxoaWTHF2H9Umr9TR5ndJIi0kFc
ORXe8DQOBOe6mXGwCOabqAzvI6Oi+EzMGGBgljsXVMpT7qm/8cCbWgQQuSdPv1R1wcHuy48iJ5y/
WGQFJywOKfa6vVMlG4qpFyvRf+Ga4kW1gRP5ZWBtyLkv0aARcGMEXEW6LaluixGAUx5rcGWgEK4D
OT9lmcc0sGnffGI2TPII9pUKauhizfGujbtjIRi0OJJMaWfDS5KLeQOuBNVVn/8yVcgjwxHaemLY
Happ2fJioF2bwQbhbfyH48rZaEtVUCY0mH7TWfAmx1wWGU3Rgjt9Zc/ihCWC/ELmqPZis5jxiGE1
XTMrKZ+H2a1O9Wy552AceDx0to4hzkG8Fx4CfxtMe0Mv/9hkwSmVacfSse5WSi7PVZffc8vGuZZ/
quJBL7EXEEK9KLaWjjQu/ObiuuKaN9mPybJJxw7+ZM28Y0RwpFhCsHQBxU8HpYxqL3Ubs+xiXQHz
XiGVaUyYx2U1quZ74PdIde21VLSAbt8fFKXoitCRHmXa7GEnUvvRRt0dY/kXUEeHJ6ABDlcUxzxZ
iqgR2lvquMuT01iMN9qdnQ76xkscPktb/muy9pWaWa0M6NDR6CZiC6FDO3o1Tu/YihV3AXdYwtD3
VTe6eDc7nvGK5gKopB0p16X+bgYaHRH8KK3ymQuqhVbDHB5I37OmEw4PQM1KrIuRrQwc6NRLmKiK
jTKnajeXUCyrcgjNJflLQ/SHhOUFBkakmf02sLIXMHJPbmuBPWrlrtHymDSt4335XtVetBhajmtV
29EZd9xlP/hGvvJFfrfK40vXT2WiwxnvzkGhiOJiM32KO0G5Lxip46D6a+jTY5SCj3a26I1csvdg
ay3xwUj9xR4hGnFiuy8MRo1Nv3h0ynmgt7uuDriHSBv9gdnJYe89rMl6NUCZD+YqJNUUY0XO42uH
gL9Ju0Le7cJltyzL264LFiNowqwLUYF6j4fuK1umt7Itj4XHUjU1P7YaqAOcsHVNSNQm/KzXD698
LeOwUDJ/qiAzd4HBXMrHSRnowtpobrzhlYNOy37ZVBLHcM+cqS+uPzwat5TZxFDXR4w868XFuUdC
IEyz/DYRM8V9FEHNdEKli23jORur98vQ0jv9EPtOg5+ewMUUZD4ZXAuj5GJFmgURmQthwxO8LyRF
cebD00BJNzstpnFddi2ZPZtARl4w424cII2V0i6yy4JIefmlNNufCZcia22q+bY0y/DhkWyjnEbT
o8SuZ8Kl9vzTT519MpUp3iEYFJGVc5xXqT5Th03nNjCemCDq+8lqh3s/Z8ZLU6JvjguPSdZRVKRJ
5tlnSDZV5LvTRKzIxMDYlqdE7ylGGrc44MqoSOzCivKtetwbGLpx/6r5JIkAfrOX4nF1K3HSYitY
V/Tkh46tImtgEMUt1QaMGEMDoLqDUzZN5K9W2MjJBrMP5a4Jg9VQc8WwV0t1Ds4W2rsc7EPfOHc4
GiGpaqAera5oUtIlIuu26YvgLW1QjoPs104Eg+lhyqAlNZ9GIPhEER6QSHbZkO941nifEuMohRsT
GaJ7IX797BcjsTOLNIOe4vFX6V0arOPw2vxeuTDQcSRv+4FxSAbSApJmR/wsBdvMVod8bL57ghZ0
mBbBtj5gXsuVJFoJ5xe5nypihZnaw0w9bJ3RBdw8jQf4/K8OSep17RNN69x4WzACrEkDTqX3lduk
3HwP85iLaIeSGclleCZX/1ZT03EFW39S7vW48Lgs2VyBK7hi8XM+MuYxHFp9AziIjMsefQc8lefT
wwx0Iy/lxBeCxVd/k//FgqrM2qZ1EIoFReqx02ebaqI5SAc0X8eTmI4QAnJ/3vpkslaSbC96XY8f
nX8ol3cjS4K/o+j/zvny0RHe1Hv/DKAqwmz+3vbwCWvT3WNavQ2qfx/sIHRZ8Ct9yIkzRpzceFIp
Q0+oAm4MgiuOaRLr4c2dsbKWD3C5uHmG+VoP42vjkmniXRrW1Do3LPw3B3gMdBedR6L1NFbkNFkE
E7AIe0udsOGnLBFJX5o8wOxo4lrVt5jIIQTP3QE37tZQ7WlyXKwHsoD7NCH4FLmzMqj39mnO6Z6M
xlpvu5dhEacmEVhhOJgd3hh8uy04eqAJMiuYVIlmC6Xun2Ynb6pPzmbAAN/8D2c9Y0KtgiJEx09X
sZvvnAENW/eAbDfVRIfYQ9HMvItlFFvTxBNktcVbQWURjkxc0h5PUWGdGosL2oKDzq489lAdWUOw
0eLg3AxUAIiv7THO0psJnj3MpH6xSdP00jg62fC65Pnz0pFeM8gi+2aEVseqAPjSbp9uyVV8EPEo
d7rGxK/rnUhUeaSNWuR3hNHxROh6HLrSfqnB8eWT8RvXlhV6+vLInVrPaH3bvgp2QI7KVaXXPw9Y
j+mi9fguWyCwjyBjPBT3pzItf9gGgX+SPoEfYQzelXAWNkSblANIQWhs5j8r1n6zgsAkc46RSR13
fEVAd5nOhWoPdoEOnA3p2Z/A4S+2ezLn4LlCtwHFIvae2R30h9RoEZ3GLU/mGNJGMC0vsxaHZlDr
oR5MgLBjkq+mBpvTgn7K1t7YG0hkih6NeXydqNxaq36uCxK0ePf9dTBobHKj6TC5sjd42rHRDv6j
wE24orWCFoHq9LszJS59ccpwXRYB752DRtIvG5JZZ2kEPF/ee6EhbrBMiixKAXW0n6yrUGdQnOwL
6RlxLaKpQjG5zAz99rtCZ5+lfcsnd+8njFbE+DF58Q075643SkjIZVQ4PTaFDjPBhK9izoFT5NNV
C5wP5RvtmhVALXk4f2Ua5Epn0WGMNjJs1xaOCJbRFPRoiWn8ceqShQ7sZCrc+bk3BeBGFv8o99S0
2c3PbXI4DdnI4mlhSwI0zW2QgZB1irPbj9gUOu1JSvauELtovJ5B6rhVFYJnkwBCrrXPoK9/a/qP
A4lPcv15WzK4raIspbKzeHREoV7iR74ez9r7QPPC1PifH9vgRtQp4yLBmG1Op9rNW1SY0doL9Zg/
6yY3BhnXsIamS/6yNW+weNyVgf2LSOE0oRLOm6TnltKBGaE2HwwbD709CtCn87kGUGgo73WqtJtT
teuM5IBFJsAB/MBCesJ3sMEoZVbLqL8bD70hsLbS/6PHEtRWc5aPqsNJ1lLrbkNFQ+BazIrYNjYg
8KmBqpKByjupam4r5E8Mg1lchvmSHzEUXOXsn1pE1aH2P3W1rM3CemK5wrmGAdG471KLsU71M6Z8
hbleYkH3UybvD5p5xo6RDoCTW3xDk4cdzbc3Nt7BGel2GlRCqrNNsYiI4PzFYZ+GuzBaGin7gQ28
lRColSTBlZv53Zhm54CLnD7qf5yd2W7k2rVlf8XwcxFFcrMt1L0PQTIYEVJICvXSCyFlSuz7nl9f
g66Hm5ISEmwYRhrHB8lgs7u15hwzqx2tCA6aLD8uRXJj0spYz78cSHaVshx1RDLExNGC6V8TGrGb
jG66UTV3MJTcspXfVMwHG1P+1WjZFkXtWTLPJb6RBX0XgK0wfVjQy+oai3kbba0p8Np8mTx5AsWp
zbs2W46zIdBCgiJUqHXVGiDA7nkGKopbyZl0dT9Sdh/q8UGjwdtmOe5tbgJvNn3x8xyfLHtj1pFX
1UajTeLLpod4RQsDeGA0X+KQTGgi64cFupSJLzPAXOV0anaEZndChrXTA3nbUqgva4JGZsMXa+0w
bl8iEOyCuHPC2jw7ASCFRYIhEUXXNWKlgqSego0DDZX9kGhosKj9q4u8EwibTUXG22xT4GyK8AGi
GR0+FUHJtFADiVDm438vaPwHEEeLblcm1gEZsl8vFlLnBl4WNMHaHp6RVu6wr9Pl11AHE1zgBSad
26kaydktvTGXfGOU7hDi7JdVUGbnAHDogxlEbA1rDp+p9C8TV4y16EVLkrtxEGc4vT1BJsumneI7
zTZZEwQQdHsf6uIS3Kgf2TwpZGNzSrZUg5B6xnUohQe11Elr1NGNFZLFbk++AJ/+2nUdjZKQ5IiQ
byPZYwsNzeZAyMoBML0zlvlujDj6WimJBNXWGLAVSikWxZ7OcfRbNa9TwXqillTIcUvNgK7DSN9H
Nc6YlR2Kca7TqKMlFxqmPuwvWHb4lwVqPb1J/XzRdw1tApEku6g0Qqec8M92A3pvjFwdABE6+s3O
xlZDJxWor0o/D0u9xeSp2/1ZbnUcw8EIz6RrkkM5cHLoM31FHLoWHRdt1N5RvdJvHMVRa7RzMip2
EkwfW8LWYoaIg9ftQner4xtuivQ8tMhgGenAJvI5WYoPST9ejvAM44K+aDLcNAuKonp2zdx6Ltro
MMzZU8jGGRPZoZ1lN2AA12N5TDAa6Bou5aRSN+ZQ7/NS2rYa60dus9ewfPIEdqCCPDnM/TGuPdWk
/y5h1aBmYrdsI6LZ62T9SPnMUftxrzXhrjOlg9W1V7bRtJucOdgaZuxKoQu/e6Mw42Qh5EVJRnSk
ujFyykHrvDpULkZLA3ehXMY21j+jg+hmHy0mTCvGIZs0tTcWy24M52tj3WcnDcD45KLUkSvKZscU
K/k9iRJgFQ49BBsRN1u2RY8ccw4sGfdq1wGry56R11LbaOZdTsQPjj3flvRxYy4CGlZ+Dtf+vDeW
HTx+WtLWjmQ7GoS0VsCB42dW+WyNdDzkQ/WiSdLOyg2b5gLeVEzPqtcucCJ6zYNV+UphLHZMTqX0
ilAiGuElLSs/mrQrbKMxqi5cmkphXXdST5m6OzZRf1iZSv0y+9CMSKkIBxuaaHmay+iW8/W1QrVh
WtqHxkTlYOpW7Q8Sbfey+UWUrC+iyO+YqcJK3OZt+pKK+a2LcECKyUblTMBPpD3oGjLSGUOtwT2r
zUTjFhjJiMmQecJTRILKqaQAH5rTtaXLNwZsqtBe3Fqbb9G0UO2r7wHyAVgt7YtaVUm26qddUSJJ
jrTxoZKUK7piOhur8nfbDNjfbGasubtO6BRx5BNeNuvO1FrwlXLjWZuLkxr2N9oIFKlop1Mpo4oO
jbUMtnAWCao7bDE+itXYa3ryCbVxDz0Q85wevZA1NOyHHvcBFQa4bJclFtvc+tUjL0zwn9phfNGh
n0V3t8ugRcFtQyoTJh7707OMWIrJzl+YBq5aC4RlBmQ/YcuEpQTxONkFFjXNHuJ9s7aAg/ZKwsTV
DvpFE1IOzNdQotq3FAnJc3qnqfOeWPltnDYuRu7HMlL2RW/+FmQdA0QknCB/yKMKS0fhKHnkaHq6
0yHJpLTl2GifmTIV3AzmQSCn25ASvqH8khr4dsiDMArGlxXhpOOqMesgbiEpaZms+OzzhNN+6c6o
Z1Gck8A1S36IAjWUjSuo6sg9B68T3eRH2owNLvLbLqDwBInGInPEsg6KXpOfx4iymF15sl5NwLA0
s/lYcA2EIvqFxYlYgQz2cSn/rroQiW2fH4iPc6I6v1qQw+Fyeuus8TivkhcT60DUou9AyugMwEU2
CYCiDkn3v9T+Tj0ax2RRz+AeeFrQkc4B34I94lEWw02igCWEkwOtmQCh1M1U61ySAFOo9NqTrN3q
VrAGQfXvs50QYUE9gTgEHIx7kqUpIQ90ILIetAuWF6emxkCL5EIDmTnXeP2N2VUH25tg+/D1Ut9r
GNoVrirAGnQyq+EEtwU9vkLEIgnMMrllbN4CfgcNCigL2PCEKe/DtKo8yH+3KD5AqSCKY4W6Vwo4
Qms4XcdaUsm936aky+I+URBSl12+Uys2ULOAitOhG1oqmhYKzvwZ3Fdu7JJU801y96aSES0CghON
siZRQjrWzXiLVWbNTz32JtIye8Lgr0eeUWaHRphb9DfUZM350OBC3zR1ryDOypStHVvYa8CgsPFX
E/mhiQrmBtu4jEoSPTsdS1hWddhHCvJ+lsJnL8ApuYx+tYt2aIlKsACRggk4TkzX81QelEZ/bsLs
AXwFoNsSVOcSE3JRbmdq04QrsOGyg10Q42Xp57t8xT7PNnwcYJhWqTxNNtsmrahxidxZqbKJW/Ab
7DaaBiLGVED5aO9JFIActjoGp4KohtyLZgnoJSJIfuSaZFhKiy+zQwrYeCdT4sO+9KYFxIhkH6Yy
dgPkmiOdNxVQSVajSrO0u9wkTUAhzq1QThEZVl2AugwTlFOr1I6VCrcCEi4nrPLHpYreccGBr0yT
S83qzqWS4Mls8eOAsosRQIDlSJe7dtY9GZTh+PHpvTDn3wZGkH5qyEfQ0YkhLD8uILZE3MHWEQST
9MqhADy/lW10lrjLclfTCUCNTdPD+XjZxybxjSVI4EzY9wQXXGHW15VO9sjKQK8Zoe0bqRCEzE7Y
EFS3g5FTKxyWIlO5IhLpPWRjyp84v+kqk9eZ5OphpHbH8K9PamndF/VAWG50Buzbq7pxmww6c7aF
fbPrJX9IFtLa1LO859ySRUQ0zby0UF+1qlfI5s7pn2DjhN+VjDCqIGcBL5R2cPMv6ZLqmzlsj/AP
dkPX36K/xCIhwieDlGygbHTi+q1RxE47SVdRWp+nUgRg6NRWzQ2ZVDJLGXHCuaaeweBINpo6XIJf
QhU9Ptb031gXgsmd+5uFbDmgM8dZVXeqHj3Rw/IrzCYQFclHKTog/GTqgAOhu7BtGZxlkwGnCljN
2MHEtTiLrP5tgbXFD3jJsfRlqu0HK9nOrl9DEAZNXec0E+Itpq6bdGbDRB7NGZ40DO01LRLKZHTC
8bHgXQ2GPam9u0Bq6Lfi8QPN0HRI5Fp0ACmKNxAQe1VUjtl324i0vHwcD9YgCHPRz21lIO43693M
Hh6tmU1tOyu3s4ahFo2lpE03dEoehy4YKMODAUBox2CinS8ZHDGhDy4R/ZNuVu/GuWSyn71UZwPf
ySg17dGEXEoO1Yb2SuvOlb4bFZzPchQeOiM9kT3ik53mAFg4F9Z0PUqlO5LWMikmvuuicGwt3rZA
LtwW+Y/fsptqIvXUM2vsZKMynArRrFIWTj+F+5owPEm/pbq0Q5b7KoLoZuxBX9VVArCEyDLEowop
z5i+u5Rjksn9NG4+zrtFm2tGaQAbDpu2iNtTLOrHojBg1TTnhqSeJbFyjTvZyVRpS90VtxZz82Q+
dvT5kC8U1MESyylT41lpFEJ9MZVJVbZH0oMsGwHYTAG0HleNa9wcI1QGUbRWNZkwOMTtwNse6qE6
jpP9OqbRA51TKJUA1KlsbQx2hnz9793Isqm0mCBjZTzHmZ4SFpedJTYVezDuONBI+hoLurP6XO+J
9wbjxKfM5HTfK/plVlCxn+z93L5FC3klsKZBwmVHAPAX2hhmGIfZuwrc1k4sNVcQJBEOZpSn0lw6
pHK/rr9sL6jZcLC7XtLufTS4n2rotI2c0QfvmWvsbPKlGCgt2F8lnN1WJnLcaJez0ZK3+UREfVx3
B4tNZg8oO4/bfZ/aZ22Un2lx8sQUuBZo1SuBqATNAKo9VVOQ9yqycT/XGDga/ExrE1sg9+x+Vzj2
+Tem+9Ea3kjTLZlPRLUxbX2f2HWypx9K6rWdnqYuOCiUMyu7O3Y61pUCVexmRNchVP2Npahv6ncO
m9ucCAeqkc3lmOIpnpWt0fYnOq1rP0spN7xbmpBikLZ6m583cvSoUbMiMAECcG09SDFHuTyxQFPN
TQgXcw1Ib5iCElgq85k1jwqPKn0x2/6Gmv1zG4T0odv6qVJwIuSt8dLAhxCS+tTZizgKRaIItTZk
gM880Xa/lvWQpANyY0x0O5Xe3+Rzu5WY10lWD2FLGk8p6w0WBXYHSd7PZ71aN5gs43hT5T2yIAgw
W7j3u4x0Pozec3/b5+2vRpcfjJCpCbDuCa0+4HDeXTQF13pWmmDvcXSa0sOI3tjKo/OwVu7qiSbX
VBAongjqKWGQpJuioTI4SbiAxoIfievtKaRNNCbhRUFNb9OmqcSWILZcKWbnVi3WS4Tld6Mo/COl
eYMQSkb8s0Ig9WiYROpFV2mzikrqrSCYLIqWh8GASJEtF0KLbtNluG9z/Al4nS+oH+5sAymcFMiI
sCZNeHq8CpQpuW8MRbsLm/E30jG2Q2WzmxCOb5cIsZEFmUqhV9wZa2nc4gRe19VVpLXQlWOF1kRp
/i4BZ2+6fHlA9qM4qIuRF0WAyaHpnEkTMJZiyvd8unegqcFPmnJ2yMUADAQhxVEpumsxYWqJI4FW
bS329xYNYjKxsFixcpESyuahDmkRs9cPzPpBTywKJKOLcAupJhHKYSGfY2TdW7FNqG5DLMl0+FdU
NvJf4E3svpgZ6K3VNBia6zSTXxNmAWuNVSixFqOOwZyFschmW0kwEXNrz4l2q3QwO/T6PpuqLZin
+7iWhpveMN6U8V9yPNPexANUonBKT+1gHHOQmxwVR/bicM6vppCMRgKmY6bhsWn2VRseknrNwibU
yVrCmsMv9rhSRQ6v1VSvkqHayuFwbWLepdmfEFvDh7ko1PnjYacMyd4ucyqSU5s7hoZOPK/uLWxi
KPSJpSs6gAH4Oco8f2bdJmKP6g3edHEVY6IhkO2mrTkPTd0II483X8XVRW/VV2RFLjgXaXVMwFmN
MslubT30It0gSIkDtAZrzinVnFZ+8tQv4aXNFqmfMcVURCAOoF0BcfnkTVMyHX2KyBe9aj/AUZXh
PJFk3Tf9nT2+0OB9GmOlZ48E4oUQTtiNy2Uzd5jmqepFDXW44VZpxjdBIVDjhKXn3YXSnTQyS5Hh
SNGtTYXK6PuzUY3ZwnAofgfG5aaZdGpIshsICcCqp8eGFyrvOJAdFcDjCGG+4JzfgiXLubPkUVP9
hF7zbJVnfRZx6kHaKT3Z1cMYDtsgw2AIixbTCbvUhc+fwvDboF6q9UvLRtxGXt2qhCYjWWiT0alN
gjIsAgdHqpvYL+qA1rYabpf6KRtpBLJYSPPLJLUnDG9LYe1BOQOZoEDBhj5UTc8oMCkbKA41Cdmq
Xu7oOxzyzIWBT7RQK60yR+ordnSTythHkGTHIRrtjFqZhqYwYFelq/KeFcRgbLF19FPKtEH9bMQ4
/kNIyb8CxpWgP6QG9VUFCiECfqMGcCyM3y1PNGwOSQAhk+JU3JluJcvoT+3ftVKfMjwIVmztstA4
ZXK6mQCrpOkqj8GPtHgL1UBa9wHQ/oqu5mgXmF1Ud0DELE/mzZwgC1/rfFLo6NrlaA/ulLdbRXtE
p78xRXo+Co5S0y5aE1VDZteqw5KknE22edXxb1tt8Vos93l/ZFxt9QXMSpCvWVHs9Ii/ZjdBscFu
qfrD2aVbZkvnFUJAlKZwAEC8lvXRhDlE+/951pXbVh22XaU+GijueNT4s2cWq8k8s3XujZ4shXE0
RlcqcTiToDRAyOMapKwN6wdWEg5PN7NfDhOmuaGaiB6FfgX2rSAGS8ox3Q/oeaQOh3D6orCGhupj
Lc9ntHKeQfFeS2rzpPUjq9y+0O1Nqt03RLwmkuSCAj/ITD9IEd7HNP2dma9qcF4hXZ/Zh+Dkco2B
8L8udgLtKHMQq+d231BYDmIIR1GxX/k6Kj7odWLoRosh2+8KtKkTqqgJl3KDD4dUxPNxbeRYMfXt
AkC6r6xYlcHy0FXg5ai2KamxsriUVktvfkjLeyM/EZa2KTgcmgL5RlrzOzraEnPPeOtln+6cbzG9
Gda8dua32uqAa/ezeR+pGISbZ5QS5Saw7tXg16i+UYuVSYVgqKvFJQF9TiyOEeGwib3PjOJJtAnz
SOPkybKJyogfwfIuVtN3PjNhwqXFV4f5SDUAxNk5JDX0C6Q4kMidDk5BqdvGT8fZxcWBYiEz1upD
i2W9WG1IRkML3fK1qLmkU4kiFxSPLEEJlB4MozuHh7LXoRvRUGfPbDBxY79t0SXqNpWtQt7Syj+W
BI8kqYkY3nYLIuc7E4CMnrhJ9T62NyoUPIsCQ0e5wJzWNG/tCLebYvNLm9wbij+vVW2UWJp+3Y2k
5UhUjD1yV7x6GUakboCMWcB9XSZyHc+EVTduJ55LUB7hsevee/uijQ9CypyQ0AnE9xQLHob0HZZr
o5NnjqkQFr4pc4oC+MA3RKAzUKhNywo3ArzFTRul5EGrFfVJoAV0A5EFbSxM9skpNl5zvnVUOXy3
qifVPJUVTozQBXW1Ca23RDstiKOYlfaaOgo2Z5uDkE683GPS3uRFe5yB3qJ2gLtKwTBtYddNlAYu
Q4q1MWXsAjlGV7ySQ7mZo3ZbU1kJupeZNIBUYjMgSqerLxcr25bDvT1TQ6k05AdY9BnmmMlpfLNP
MtS9Utbr4c1Vg3sbcUgOJUQfLtBD0pZ1x3E5NvzKjkYAsJgbqo2PZSmcDDt43+q7AJQzpfEboyMl
RL9ejFs+FByNULJz/sBWokNfhYIxJmAgCv0WmcW9rvP+lfJkpvOTISH06KlHl+ZBQUCE1TTd5POa
k/2utY/KUrhQ3DDhGIg4yYVmB8Ago2RNYSczA3Q/1bGCB9hDcMNnCrCNWpukk+ZMZquYD1LRnqsj
3T5OXvV5vHIRUVktCkS89FXXrsu4fgvCkdZHh5WBLOAyOM3Eb4UdZC2UmYFJ3huN+3AW7Da8gbJw
WN2VxNJr2zD5RffZMZNHQlfRROyiBTAxoMieTyRnTzPIr2X3tPRXg7ifcZX1S7JdYGZinInq0cNP
CdEQ3mKCwgZVBXsUuu36fj2aNXp0M7ctNq3lbSk7rApls9fD+0m7qHAwqW12vyYpJPVzgsh9KC+j
5FWwYoTGZRvfRpF0ZuVXw3gbxEiqFGaXwK1posooZNP0up7M69h86afImwXH9uYIZugYDWTjoWtq
yLieacjMhD9vRITZKjtYhLFEPfQzFJRTCDsFw2Nj1j5MMTeUiWa1KL8BADRfwc4cenqz2JloxzcO
aQynCmsUKg/8kROgQU6FZbeTkItEik3J9iSFstPyR/lMO5pYT2yNsW9acNXyrRX9VhSVngrwPTrv
Y9F7EOJcUaNxuy2qiAZJTTkau1f5y5gwtM2h31qqg7mKkuyOVCyv0W6nePTRac5x/F5k2bGUhut8
SrZ6nV8WSrpta9mhX+xAoHuMaC+i1qKgCvtruitVRk98M5BCP2tXokWngyMkoZvT5qc+febJUjV5
hgTghZkFI4E4Y4bQZD8Q5AnpxXKngmYcJtM1a5clea4J0qL9Xp3CcFvmbI7Vs77EHUntWSH+L34v
oXcHNES6GaBZVu6Dpn1FTo3f/qWJAg829kZQk144dMBGOoJi2tWsK2qbXgbFtUJLCwAam7yHXgLD
T3wmCYUpNTiFejPWcOCinY1JkWLunWa+tPQ1s7Z/ERSEbVxsbA6b8Elu+ptkHuDMLucKU5ugpCQv
Boeq+SKrzumfEhFOFhqpJsDmcBdComsb7Hjh6GnAh0SpuiaVFVWBsJZBFCyi64i4dk3eS/YtTZxt
jMynXtXjuJZbVgGTt1qpy4vWljlgDeW5TnRf0BjXzBk0m3VqShwQ3briGRNeNDs2fo8knCjZ4BkK
idWQDCeMMqAvJfl6sixEHgqy3xR4xTy3/rTUk0Pc1ImoxYu2bXp2WEHJCq0/0Y89xgTsLdCnWo0l
NqJZhRf0HSEZrtHoRCTR7SIHr0vO10T4I81qX5/0Nwvvkk4fYpxBmukdry3rEVjZZzb89nIKXwch
P0q9dWOPuWdk0jELxe00lacVP7jothetzGK+kWx4hhJ5huzrEEWk/AbTuJFwhW6MgRZ8Z+30VfdF
s8XOEIMrE9peehfoGJtxORvAKIR4/3QKhxh8ab6X2XUy1Nc5+HjUc0l1sGwJ+Y1sMVMwZLrBZCO0
qJo3R7rqL0rZU4HisCbkEvrBUq7ATPYhYUUvIunkwuUjQc/X4LLRKH06ASTwM2TIoVMB2uX776qt
Bm+WLkDEYd4z9Q6uAVZSHK2CEWgucsj9Q7ulH6YL/HAcqNqyuSvXMZMwJJ2qwGqEX0h2TTwoZHAi
ptuX6jIjKs6mXY5e8bEmngfdRBVD8qMJHugaIemy1/XsfNmmaudRHxqOCmFuow/zxIdIYXAwhptQ
kA5sain9WZhxp8iKkz2IuPJSg6/kmLZFM7cJdI5fg3EKJXb4uqgNjzuEUDlr7eCCeYrvxmZKnrKu
ZvWGZnUH+n/wJ5qKBSmtItjVIQVL0u0jqfewUteeXFKtTgcZ9byJj6eN2FQqKYbaOYC8382sY4pS
rhQOTiyk3N006zY6BPsc9/uKxz6p+MyX4VokwFCEven14TyC36nmaHWXs5ivqjILCDOcBRo8HHNw
XzTyoecUPenEA5v6SaNXvEGe8lSY42OTlqgxg+yopQR7GwmbR9CpUk+SQzpdpEpw1SrBUS/r93lR
N+2Qkm/D7kBXflcFUzqh4fD1aJvLOQ39SMCzImGS6OBFfxltmRlp6txc4tReLdmvcJDulK4lRYfI
4LGrWRNhgjllAXQTAfZbhZYsNOPFAQlZe9qy3CL/v9RMKiv59BYFIzASA5aHDpS3LHvKzMDSy/IU
I7t1DbAIjFlSwXryVpSCyS1GrAeeiSq2FY3P6dxfA8m+mvD4FxWngb5x7Bw5Y9ubM+ZPROyVcSHX
gE5CwWHR0LOXJVGXbb1OwhwSTYgjK2DliFAari4pMur41iA7Me0EliZnSu5NdPIWmfpt0bI+6qKv
n+S2RseoVYnPY8We3SJ25Oe549xsJaHcyi3EL+gpPaYnANgkmTnhiA5ZGFD4rBiZNhpdR0L6TMIc
2ZSIuDDu2A0SHOo6ZxXChVaBvlqjm6VXoWjArqf0YQ6qbaR20Yse20Q+N8IDSWrsjVwa9l2iXbU6
fAqCUhVMzIglmmMpx52rGcV0GczpSS8Xy5N7KKxas7hjeBmIzNjQtSlcbE7C59h6YbB1V/O+gHcF
rsWQu2tJsGOXNOZxQyQwAunnqSIeEEewNelUfHGmJjlt1yXs/whXzipDflQz1HL03uYDOck2mGqE
ilVJaEJtTfcol3Psj+WdSpKBI+b5ObCE38FkDHTjXNSkYqo12iAzuAGlgYmzL8+6YmAaNFi8mjs7
FgSxnKwINevSA+ukmzmH5/ZCNoI1UrEKZXhKEEAITwjz4CyMsvyqifsJ1LtkoAQgTXnTpcoDiN7h
ikAzHord0YqubwI+BeRdJdsi+l4sRityltTisUBSYY+p4fR1/AxYgUbGQLx8sJPYPEpub42L9rCY
aF326pAmnOoHde0NZk2qh28U160XqaoirmtBdZT76BRUnDNygrUC9q62jrfTQFPmx2kvQYUKMoHq
yswbe9VaBsdQxT/j1MWM8RMDJzalQiNwOBPjLbM47YfM6qZLAmuzF2Q2WTNs/vmP//3f//fX9H/C
t/KqxEZbFv8gCfKqjIuu/a9/Kuo//1H9/3+8//1f/7RUzbKEgXDPxG2h2oDG+f9/vVyjt1n/7f9F
smypDeVC4JYvtoW77ILfxRmCCk/eyYmTON9fTvvhatbHq5HOaBA9NpturfoG2VPMlz9c4ccbsj9e
QspYttOMG2o9SvJOsiUyZEszhBsKnPn6+/vRv78fVf54sd5slTGlpubS0rb6U2h4XbD7/hJ/vSFT
NmVFkYVqmNb6G/54Q51ZztFQGesbImbIz4+mZ92MLvimXeYYd99fbX3dnz+HPy9mfLyYBCJYVLoO
csy8jGzI0DL1oeIw5HQtAPJ8f7G/PT1Tpf8AAhOMui0+Xky2J1MVKZwTszqWKzfoIQl/eno/XWP9
Iv94emkR9LQakWZ0bnQ7ucttfMA0SWCsoz6y+d/TkSV8K/xhWK2P6ctj/OPOPr0zdjhBiVqF78Jk
DxK9R+kpQiufwAX7/hH+bUD9+Qg/vS+WKhJwOi7UWMdmvKv0q//g7xeahlBJFcJUP42mfFZxa+g8
viy8ypPzVr/8/u9X1hH/8UnZpiZjolRNyJWG+PQNSHpTtgWkPbc9ZOeBX20DV70qHdImvfZR99Gy
7dE3O8vT9MOVvz65jxf+9GFA/5LydODCAu7VsEe0+v2dffn7bZlipYbRVmd25X9+/PCQH5PTYBIF
AsaeTIpqln/4xtZH/+HJcQHBvM2crQjB+Pl4gbbqraBcEwY0P/CLLV0RX9t2fvvTCFrfwDfXMT/N
cdJMddLquQ41ETf6XW1LH/qTY75TId2EbvDTBP5lCuK+DJXb4pxFk/3zfZn1KGPurCIP2YGfPdVO
4GIKPz5MjuIQluL2u8gL/t1hZMv6vz5Ay5IN1VSVj88SwyroZrhsLoVcDWdFePH9x/DlK+fvF2TT
QeIGcWTIn95V2I2lpNb8/SQgbzo0Bkb0nibPff8Y61Qapx9G7b9W7U/vTBdCyPyHhqVtflrVA8Xm
LpGTu+Z0IeHQKKenHHQO6IrgvaB3s+LMRs7wRXxb6RdS7gPa3KgmJtAU1PHv729+/dI//RhD01RL
s21FNkkJ/fhwS601kfLJ3Py8o1hUTxecOL+/xNdpxJY/XGPd5vwxzc/0R3CHcg1ywxvXPEcQjtB8
o3pQExAbexIiE0/nk62cnwbIXwY6lzY451kWf3x+t1FB7k7acOkRsa+gkPUfDHQDmqnMDs20yKj4
NJNYcgwnCyQnjTDwF0S+93gIaoJOavU3NFUKw2zdacL8249UUVWNly5MzRTy5wksBppZYSoKvZrk
oUI28LeiUEemBZB/au+Q0TekvubmtiQ+y5VlKitK/y4EaRhS0B0IsUVuQ9g6Lb2DKYadxuf1/U/U
vg4rhSmQddY2mDNk69OXpYiqMzsJACPb6rt4Xp2I7JqdtqfTH9kSohRbfUctQpWUOJ08ZZ9uZca7
XaG64PjdV8k9CTk+piyMN4pyKNNoBzP+rJGGM+SLBODZzaGzZUfHlJpk0pk6FFc4I6gDIsjNmgNo
jH2oGjujml2BbNFAH9d0pLiBnJZz8Y6t6SLX7+nU+1piklg/oQ6a9m043I+68NLuITXLt6i3/O+f
zNdNo/3xyXwaD6mcyIm28GSmS9yU+55t43JNiNgWsv7PS8TXIfDxap8W8UBLbdgfXM2+kT2gH35+
lzqVh8Bho55zdN+b59/f35f91afbW3/QH8PdrhcgV6uaAXDtRDUE6ZFS+iL+YdpW1g/o49T18cY+
DT0AGnFsCG4M7WCzL7a5r/2mbLElpHNr/jTg/nYxjEQ6g52qLKexjzcVgFPoitrmYs7oKW7qDTv9
KPmZR6n5p0V9ff+fb+yPa4lPizrO3kUaDR7g8MvyzW12I1+h53Wqa8hWW+uH1VX87XX9ebVP47Qv
iADTeq4WHEsEb55MbvxGO6iefjl65hYs8BZvk5P69IJc2+v4JeLdOu9dPF2e4mAtcBFznI/nodP4
xY+nUuVv36+myHiHVWHx30/f70BTykZfEnvRueFrDiSxrbLLHYSfNsuGsW18HIXff8HK+nd+eQOW
ofEfZjA2Bx/fdph2dj13KcyPy2W7Xg87l7qbHCLBvMKPsaaJHy759S65M6HJNtt4VbM/X3GSpZkn
EOJmoL1nkl/cqz9c4etKvx4SFMsWMvPxl23HgC2JZbKM6GmDBEIBSTScau1/eHJfx8nHq6yrwh+D
n/iKVo7xv3goQqo9IUAulpPKoZPuxj+PynUkfHxPXM1SVVm20Wt/WWOInq1N1kKEUxMSrQkwy02S
BD3GsNpMQHpS4t0sQcpXG4zteVXaA5VAarg/3PTXAcvPsFVdZpNh8og/zURmR7UbVguBDjeDG+7W
z1Nzg5vZhfvv/lSm+cvHqa7nFtNWwcJTHvq0f8QglAtF7SNPOxrYuDetE3o0whwcv4IteOH8tOv/
25ej40HSTItCB3udj+9UgbcftASRe+NC3fkqR+ZMu+37Z/i3719nvwDC0maO/XxTJVr+JNKYzLEt
NmXvz430wzb0b1ewFJ3jGCmhbAo/jWmEO70RYTr2GqBIBfuJJf/hVPmX50TOgq5x5NNMXTY/zVTa
xODDcompSODSs25mBIbpr++f09drCMXWNVvXDc2WUc1+fBdjCLJ/maPUE92hkzvSeS8aSubfX+Tr
kiBUzvwc8GSbc9HnU16EQCFusAJ76/EEyNq5Tc6LhtBrTPLj95f6eqBEmWuxedYswRlE//TMLMto
QuIKgK0Ny1MQtMif2Yw9ZmEOhCnUiaBcIvWnwurf7o9LmhrpFjLkuk8jiByySiFLOvOKXJaxqkzv
8djbjlDqGmP9y/d3+Jc3xqP8n4t9mhErQsCUYEaHKutnlYC+uyc87D+4BGUaDpPAA+TPH0Wjm4D+
1T7zoOWlw42kXHb96ftLfB0965zD3of5TTUM/dMjy2YB7yK0Y1I7X2PTXyT/3//7DUso4JVMXdM+
r/KZmUZ1NNAFHqEJKi/t8sO4+cvvt6gpGbpM6QIuzqc5rIL5Wc91CCmpuipttlPaD8f6ny6wfnN/
LHxSMrage7lAENxUy34cf3jHX/9+pi3qH3yvpmx/WWN0VVvCqiskF+tw46iijt1xkUvn+9fwl7PJ
Ojtass4cY9vWlwOzmZF3hF+MCv3gKi7gh121a13Jz7eZ/9NO9+vQMAS1F+YzS9NtFvGPz0x0yTDl
M/ckRjA5cYoMQrZbWlIGyRE/3Ng6kfw/0q5kuW5cWX4RIwjO3HI6g45mWZa1YUgeOM8zv/4ldO+1
KAjvoO3uTS8ccUoAC4VCVVbmx1TBUBUC19JRycQhYRxgJHXSLwMAtdJeOQIYsdNuyotyT7sp6bG7
UO4E9j7nBLCn4EPZKJThtmYODMABgPICZOA1aAzjdZLtMvDb+oZjBBjG9BZRVZu3l9CUQnFOs1DZ
ZK+3GZJyZOxBjJ3kmFk0nsFphxldwSnluQdS8N9WdOZpYmCKMR1kWFEHJ9wNuxjlv/5YnGa/8MDe
4P3NJmqKTTNjg+bFHx3EaFKtgnYA5tlrN9rTOmrmglQHcBNPRSKepwKDny8GfDQUwjBxCYOQNv5o
L7dk8JOEiwTgt+U37XLZr8V13mmXcZwIzjN3K6EsS+v3BhyTdcg6BaAkrGYkiAftqPnVTvOgdYIq
au2itylI/qm3sd6Pi1a1Eb9x0NhizAClTwxUwPshfnsyQTIxQgskUYZnkmJcRFNEBXb+6jYG6fHY
hEMEwqUD8xTAOZfkO4bZdv3reITzP+l4JYqqfDzf366Onv2NsZxAIkHTZclroYWh2fO+gXot9EwF
MYQTgtWtGfrvGzMy+HVlw4zwBJRfG7Cuiioaot9nQhQBzXGYGFjGCqlmNSoDEwPjghPF8/DtGui/
b9agS3jbQukTAi2LA6zLDgo9XnQLPMMJTbeA/MIUM9zPFpSE+O6HbraCloj1Kfe2SZ5iRoyyX1uh
09gnq6ndyQBBaYOxfEGmwl/hb1tsiFIISNEKNSyR5zff01p2KrU6oproLqMiOMM0dft0qhDl0SJF
TgRV44+biTvYqoCyoNz3dwqoXbL+24SZeSn8bvSHSh8E/sddmaojNpmoRH1KAewUauiaBnOkNSEn
tU/XV8m8r0DbIHAS3t2lGnhoIOISAAmZsCtDWTKHYiUQ/7vJVz2yBzfWPjkA4ooCT/V63hrX69+N
sdWuPgwB2V2Bk+5ViF1BKgfIR8EjgxMfADXD45X6n4489uN36nW1wpz6imGa/JeUXFvqXWcez6+C
4+EfTDBZ/qSHqY0cEKvIh4s6Bl6+1g7GAJUNU/kJ2TqBOY4rfDDHfCGphkhlWOPyiFH8yNd7Dawg
VpVdQFpV4Aycz7O1ZDA3fiyBdTfWYEnuXmuFkm6JXmO8u+KDCebWlSBKDxEP7F2YHeX0cjV/Vnp5
2bcnGXLrNeDL5H4Zv4CGehwFsULgGAY9CJtoOM8mGuixUvrQuo+1y6bzMJLwrxzDYO4mCCiTVh3o
NS83oHCAhAKmIEDACXK+URDcBT5oMPeTDqU5M5nh5vLYYHBkp5sPBdoulXa3Tofzq+JUZfFIQLsU
BXFePTxqc9Dbg0fBgx4ezcxiD4NFtIuxeMB97miZNBMECsL5Wngh4nGINxBqmGy4TU196FcJW6nc
Wrv+BzBnfnSavqMe7a7oP0OobjfXAvfnHLQPNplzvUCUI1MyrNNOTkp/jeurlm/T4k6wndTRmJvk
gxnmPFOSLENpYAYSIQHkdjxwgt8gHfTbXejKgs7JW/xmrWlohuLRZVq2xXYP1aUx0rRB99C8r0+y
2x+My/ByeTTAkOnEN7S70e/XY7SjO4sRmfpxShxgXXfmDlJ7TuZF4qLm50oulLI0fFcVz1sUUpkN
ACpStxpAfv3lOJ4KHwxufnxXBWCIFlyinG60jdwerXdc2uicso/OxlpAoF4UDYq10YsJYdQXEmhu
80hbC8UO5Eq5V0aX1QEEOHvDF3xnGso+7vwH44SJptqQRmZdlkDl7vpDfU+fT9kBfc1baKEKPPfz
acE8IMq1tBSJmofJ7GgWR1YmYRYEHMt3ZvIw2ddEEb2XOKGbGrEsmMEzBriQjwEUBOe6CQAzWHeA
f6ONzBpAYQdg7LfTKLeCj/f5MsJrGgkX6jcWkGkGYy6bMe8eQQDQH+aHJtrZ1uP578P/fZRWFd2Q
MbND93RzH1TdWitaZDV+BolmQh6yyDtvgPdRCK2oaupbY5xZAClAfFemVecb0WUDNWAjvJbin+dt
kM8xC7uEGp2Bx6wG1BaT7kh4+oNfu6l9cDwAv+6VHnj4QS5ykV8MHggjngE3/gedRE5jwtYVHYUc
gvI6xUR83D00n1CCIBLg+WCZcaI74Jc7YDzzr/Mxe0BpX9kPghuP971QFVMMgi4QuMkYi/mqL2vW
QEA3XK6t+EYXXXOi36c7vfGHeEjGPE1rcCYB3r82GNW1BKeUnkImIOiqjqQUWF/cpWyZCGpmczVN
0HuVIMozY1hXv9Oto5y9ZgB4x1PlJkp3EPjH58sGdXYDvQMUXPHf23fcrKqNzEnPc4h0gkUeHVUw
huwk17iXduBi9ypB/sPbQjyNUONAk5mgs/NxC2uQZIG9F7St+agclgqcEqEQVvw58UGYAT5RUeAH
FHP30QYapwY4YzKEOkykGFdDeGNnd4bysKZyAE4bELz8HFMw5lG1l8nCzM0CCmUNQ1JQp/sHB5Bz
/gB5sQ3g42SUrdj9TaQSPfUCQXFqDU8bTu067XIJUu6rwHk468aJow9Pgl4gIGUf152lHdjgIQzn
T9VNrx9acBu0Ld7vpY4JI4HXcCLXB1tM5FqGGLSppo6WPybiSHQxYpg9jAR1Aq4RNOgsJAMEUZ49
bzmmNfMB1Y82PNryHej+tPThvPcrNOFmThymndA8RavOUj81fwZVDkGIGIENH6ERFe6AnMCwAyqQ
bpcGJXEl17rHmJ07gwjlZ5x7oGIMgQ72F0z43p3/Wzhng/Yk8Nfg9kTzmFluAWAapLPmxk9TDSio
U6rdnjfAcxAL9VNA07HaTxWDMVpSshYJ9HvN5TbF8OakjdBdg76iNX/L7DI4b47j+DaQhHjMGQYI
8FQmHCcQPCtmM2x8XHFOUr+EmIEaoNeiC16/nKBpI1oaJtrfxDJMGuA2AaxotL4hVtT6dng0y5M9
3ctpApHuRy3cSRDxLvI/LiCgF4K6C/B9MgCobEFELVCrRdZa+mmJ+Vn5ZgJdHrjIBMeZ5/1oTgH8
gR7451DZKSAj1EYLbycD7MpWE+SQ0yL2LPhKn+5pXab/aXhAaZZhaWwxGNTheRRPCULyqcVAHnoh
kjuBW/ywusUNMHI/Y8H2sX7OGmS+VzllFeY+4BcJSP6HjhbK/jA6vVkAAAPXGQhkET8+ekRWrXoz
z3nvr81t1T3bULOpBLHpU1r1ZgN4INpD1NEkYLw7Imk6Q1y38cELoIO8Eg0QjIZ5ySXkUo76rjrl
V6q/7Js/zHHezKLzCmyEoeqfELpRVyHrTbB5aJQ9T+Dkgo7ay/lz++ll/WYDURHNV3SR0Rb/uH31
oJJKB0mkrzwPi1P1JzzpvbfHULpPGxd62mC5/AfwXPq721jM2mU+W1JoVWcosFsqIK+BaBXliwbv
O4bKW5Bc1Jl/fqE8R8SYtqlYgHpjpoVJFLTJaptltks/K8AVva/71/O/z55guh7UGEGJCPjEZwRI
02hxFyVF5WfagzmAmOmVDIKzxMbYNxM0twBRrqZobIyFyAmY6HO19CuNMlMdEwx1h6T1Q2iSnV/M
p8cdNYW01ELjHHUCII0/egXJgBudswrM+xDSWN8acNkuOugLYH8VkE2idh/v62ztMQesAOVT30QD
1jLSNYGsOxK8H9n7kK4IbT3EcIrsQyf444og4Ro1A+3g6IN+Fen2JTG7ACOGt4kO2ZQ1Fu2gyB4T
+Gyj1ip5MsAx7U4LqDWA9sWIhovZ/MfwYb2dfSsoHloHJJOCoMFzxO1CaRK0uSHBJoXpfbnqqcAS
uJwPOnSCrS4TbCffClBoeIwj4WWvxbLtWi02SOMbbQvCODe3Qxc6l+fdkGsEiA1g6yy0L1kwUtN2
hdKDR8mX+ySQCGis+uCvAgPyCbz68TDHghjXUwY1nXqCthgoWh+BAvcKsghmmrj3x9YGPdmbb2K3
ch5NVlPCGToUmJSjcSwxUZW5WncsQOpwG0OY2m1dcc2Lv4Xvq2PC3qwNU4bRdYCjq++QPG/LGzII
bkeuCQBTgKwDbAwvro+LMzOrgO5DBdHZYo+b2Mm+N+BDOO8JvNNkaiowfCBkBYiHOb1LDSarSZY6
vxzAgIm6cw7qFHAyr2HpISUQ+B0vGm2tMWdXXRW8KJceLoFqSlBB9+1gL5PtnV/TJxQ7DUlAhwAk
gsciUdhkLKrVvAe/YOOvYA58pANc0aUE2A0As/VOFGG5IZ3WGVQLCS0iOuPnQOaOI4RBwbcTLOjs
Rb59lX8dUT43gvi4loIPxttCC9x7Jt4EeJu/nYiNx8cGxrExxNL4KHq6nfKzswVpn8gA49iyIuVy
tSK+dmDJgeKL0gpuW55bo3GImhagowC+MC4XJnE/hjQxasr7aHyYoaG6LqJbgnoSmwVtjTCeNpG1
K8CzX0EVAgUZM4iO5C7+NR/BBellQfoXfr21xpxUvW3NOZfhAnr23A5f5klw9fASlO3v02+2+ei2
PPc1eEMaCHBAwz67GGodhHz3le6fPzmiT8O4ctmbBuSzsWtggrwaTZDOTdm1JYTN84/MxgWYsB2F
SgWBSNSE1/D4nxlY6CdEfvoy+7orPqKi7WNc2izQWGslqYSiVQJq6b0O/qpRbw9G+/Xf7R+T81s2
iValgSF1MXcptHdNdb6rRiI4otzX5tYfmBw/TaQ6bi3o10/H8Bb0vU6FWRL7C2R17B2E1PetKOrw
dxB1FTrjTSfzPjqgnqPxkbRzCfoaeXSacrxIoeEEdpcTuJpFcxufGqE0ftsod9CqN4B+CnN49TW0
m7ypW79+Mu/70wRIXH8x4DUN2eKr1mnd6HoWGeW5PmoEKOsAPgZgA7Olkj0OGjheQQzVQEMXKk3V
96X4iwsdNQ8wMr+1WtncbrUSzAWSFNkKdIsgPwrqjfzCJoPg/uNF8I2ZTyVMVeqlEgK/fgHC/Eh/
VQ3BHcTdKxtdRbBFA+7NAn9BzJNVmAko/RmgfFX/lQBSvkiCBzR3FRsjTIwAeckyzQuMQHXPVUCD
s87/chmMU/dxTBINipF450EwQgUtItWbqUTIf24lAA/j39vFRIW2Aj/dDH0CX74l30kgOXUA8ZtD
dCI7UMTQfrR5yASRSLR7jDtnILOGSt7bmKfhqhhNUkXvPl5I2KyKHZNPuqazQIReIr3/lYegNYOY
TAdW5ULx/zyobg0x+cKoJ6RIUhhSyzgwLVyABGAIMCedNyNaDxN0RvDKgw4HoJVm1H0w4EVQN2sz
27U0QfQWfBo2rY9j9OvbLkdhCMw4YRALK08022Bzn+2G0T9gky0UVkxKqYFft3gbkxNY0bzocnYr
NMUxTbjrBN0o3m1O0LCWFRRa3yq6H+1pepfn0YKEDqMzukNntUIPByp2IXuNl5co4eZEnw/mmA81
pbIOlfGMllDuLTn1VvMJZNl/HhvQq6Y3EG2CfYKao9m0xqqBKr/a3lrjvodiunR33uF4t/gHG0xc
sCSDrHYO7GH2i4DxaUcBy+UrGjXAhfjxhTgP4ngecNiYm1FxuQLtSB1n4xiVGSdGOCqFb8urZxWW
2xDBIeJ+m40FxvWyHmIpWQzWl0T9VpKXKT0ZVimwwV2FTi9qDXNhn5CH6IaM+dwQBB6oDlja/QRh
EsGXEZlgvoy0TvJqmjRim26UO+a14lJmpWSnA8IAic7j6vcI2uetco0aNohNgGMAWIKJc2HWVCXW
XPpoJXud9GxCe+y8Be5JpW191B/p8CH79CpB/V22Zo7OuN07ne4ZehYMFkhxgxiyONC69wb1Rzi9
EK0Gzfn45w8/QmiZEO9XlN7ZWkOHlDufITXrT+UjVC4gJuhoViBYIif4oVZiYHQUjRgwOzE+ridQ
eydQWvPX6/r0NsKO7iOYGXofMGz04teb8wZ5X21rj/775kxJo5FrGbWX94UGiZXlx2K3P8/b4CXE
aN0CoQy0N579bEEDIkzQyJNoDdz0CuMpfQAvhoNCgwsuyMV8nf3qH0yK8M7y1qjCrMxoKx1sisjy
6gK6k8hTyuHBWAUfjLd/WyvM94ozEzyMUJ7yl+onnH5c/rCvibcE4NYqXktg9sD0CZPklXVIcqVF
9qBHO7MH9UsHAXQnryqIthPP6B3ohgqOGXdJG5NM9LBKKNvEA0yOkXoraeCkXb6ddwhOrkJHwoEI
Qg0IpK/Mpq2tYrV21Lf+DC5/ubmrwf2nG0FRCTaP53gYjKb1QQPj7Z8ghLLSTmWvyq2fHqI7nFlw
F+yhLLpXIbCHwmp/CyEv//zaeEEKyAs8NcE9j0/HsqRB5mjV9Debp/iBMsBBmssdoIjgouwuzCZ4
t7CiYoRCBX4MzR82KkFeaAghD4u9DECsqACxSCl0QKUK1hMv+r7sVUGct3FumPTsg0HmXKmSXrcT
USo/pzOThbuCKj2rXyzlRLIfRfqkGoIQxTnIHwwy3gI+4L7XGtoD6vudJYM+FhxIUJ8XfDf6M+fW
xUTCNlrMgo5PAm46gwbhV7Zf96YrXYKph5bgxQNYRLSTdOGb2CuPC7RIFuwk6EJd2Ow7L/2+glhi
dKF01oBIrXb1b/BUJKLPkKlzz69YtK/0lG7MG0pUDCiHwHNa0Oom0Gyxi8s+DQURkvd+/PD9mBA2
TMCjoppZ+RCt2o03eRDfoy/UOkuAde0ir9ln1yIOK6FRJoh1mp6uY4S9LU/xDQW0NRD0DbJL46D7
QwuiEtVXwFvSe+f3lBM7P6yVfvLNnhIT8EC5Qe9VXp6tdNcNT+d/nxs53087CxYe1XbMQdRc+bO5
BmTWDmpt7AZQxEdmfnvelMA93roUm6VA6G0tmhxLScYXw3zsspMu5MoUnLm3WLqxQTSp1BITUMd5
cED/WryNF1MENKSUDEdD3UyYpv4/ARPJla7JlvypeWisS2PVNdzRhDY5MpHGRfXRlXLM4dKR5vKS
COIX/0Ywf1tkSw2Vma5d1BBElh0kMoCtKV9nt8Sp7ncQGhScaqE1Jg8HP/iQtgRxbAzUJ82HJO3F
f6j4+p3k5SJrfId8XxtzG9hq2lN+APBxnWrwLTvNF6AoJfc75QKqj+3dCOal+Fb9dt43+Rf7Zkup
Y20cp6ige97IcE41fVbyA2TCgdpsoUFbja42XtRr5qRLCWGSfZN8S6cXpRd8VO5BB7sbQaJE8Bxg
gppVLhDGkXHtFvWVZl1jNvj8Crmnb/P7TPzCC1cDiH5BDTlbTnldBW1i36agWT5vRrQMJl6FmVbj
UaNV0D+ND6vV+fEwCVZCd+LTvfq+Ek3++Klya4aqGz1vwODK4GsmdebqqFSCaQREPHfn1yPYNpb2
Qo/CHHzOGvWLbldB4Qjc/RegQ//zFBnMU7+/vsZ4PdQY5yGDap9fTrG3aLM3DAL/Ei2EcXB1qWor
gxQPuCPynaLM7tBgGE6pBR9HZIb6x+YcmdlojGB7rcBgrvu2lUAmUPfpl/mbzwJIO4AUOlBQ9M/Y
mBmibFSGCD5Qgxd7AgFTdSEVjWAtfEd7N8LkM1BKnoYBdOx+WlXX+koOfTfv0hHYsaH6MUyilx83
8lnv5pgIoEIZrZZ0fKFY/573lxB/b8urwRQUHfgH9N0KEweKiqyG2eKAJtNdH35dpsfzX4YHQYEr
vxtgIkCDVZRLBgPW5eJD1urYvv6cQ/C4WZjLz7z4p/nD/vOhJzxrt1bZPKaNEgtMfjoqVDFAZN2O
sjgUkMbz5t0/4ASjm/Q5BP1eI5vKNGVONPAdopuO4Rdo3HiNC9w/9PdAkQUaMqAYjQARFvejaLSM
Z5kSc1HGZAwjsBw2UQaRUJKZrd9DCmC4s6K9lr9Uy1VsXVD9VcG3pFc7u86tNeY0j6UB0HNr0wcF
NIFdCGAdw4f6kQI5REkNzy+3ppgTrcehVYMotvIjBNcIUjaVKgIl82LT1gRznttqDnWJ4KtBbs8c
fjVQPxMloKJVMGe4bqBfbIEdxR8g/FdDjrOWBUFJtAjm/EJfFlP1BhYxQFpA1o7mqkL/TDSR/VYG
OvflmVNcW3RAdsXnsO8nv/yhn0ovey52mdt5xF0OxTfrQtvjAhGkD9w8bPON2Ms9HbWx0+Sw8ht/
8GmVuQGSsd+PmPelYCXxCKPgi7EXfFevgzS2WGiaxdeErI+G1v0UHCPBN2Nvd0PNzWaUoBjf+fp3
JXdQUMZ+Uka98Yix1+wmbV0xCOfTFCqNidu9ZK78NjR7oCJgVtmN3rOJnvRL+Q3k1hhAHf3kW/aD
ilUej+IgxX0ybC0zcaOyLKgoj3DS+DD5lNvS+AEGn4MRLNBgGAW5O3d3gYsA3Br0C5/K6FadWlqS
S9jd5drI78ALGQs5ibhesrHB5GeJpMzD3GEr00N8Iz2ZT7TwR6M9VX57yKEPFgjrfiKbzOcbmqGI
0xieCWVZT3uE7GCCVmKyM64XL5fd6LvyVdRy4aUgYOH/vZXMd2u6RQkVHSYLFeOV93MM6bwUqq2i
bqJoafSTbtK3RpXUlfR4bcVm6uTkGNn780dOZIAJ9XM01pgKXCAuF8t7vBZOcywfzpvgO/lms5hY
n1VxlOb12+UI2TQ0ICDobV81ng3G3nh2RN9GtCQm8Jt4wPUEMje+vD4r070qIpoRfXsm4rd6lGcW
/fapXe+stjqAERUKh6GPqpCoNMrLrDd+xmZrRTYr6goiJT/61flqoLXOfFL3sWccppt1Nz2h+rsH
mfTN310v79+MTdyMtIauZYTrRdt1j+DPOTaYS6J0wxIUohwI0wu5hQXR6c2LNq5epHoKtXRYtFvL
bQGKzTrHWn6e90WBb7yVqDZG5mEZIJ4MPGSn3MbhDUQVz/++InCOt2t7Y4BEctIZNDsLMwc1g+FK
Xp0qd4zjsx6018UXdIIvEQrnx9S5yo/p3nqyvhc3+R6qx95fgEsxcv47SL1Vajd/SyrFpIpXxOLW
gDC8ApFpSRWkIaKPxoSPfp5yKHLj/pKrX6Z2mCuIooWP5/eUfz1v1sHED6XG9V2hu+PLO2unoK5m
PHRe8XNJnREk0Kqb+oPsJK+9Z3sinlpuzRLM0zroMEDY9ol9tVCHcuhMeOWAxB5D7fvwBoTGTvYD
GB83Fx4Cvvv8NscWLPE6g8q5ndSYVg4gHKgkr7P0KKmCEodoVSZTqUzSalCyEteKGWUABJf6N9PO
Lgjoi4q4gp5Y9STFta8AZLao606Lksc4gbRhmgg+LT+8vS+XyRbA/ZBlWRnV/oAmQWNAKSBYpn2o
zhimElWO+K76bovJEiK56HLJxi3UVt+s6VIPb9T6TuCptKL26THw7i3skBb0EyrbAH2yny73MaSl
EyuoskOn3YNoaK4vlBXNd+kvUFQ45sjoMEmFyTC2IJpLZCZKA59JfrUVyPcLoIHSr/qCB3YFnm8R
ax3/m72bY67Xziw0TYsRQiMq3ZifMmj/gr2mjw79n3LwveXlm5UxN62VQcnW1EIQdSaHsLsmogIp
/zb4vRT2DdW0krlIdJoTAq0QhXP6VhMUBvjn+d0Cc9DmSS/acbVav6of9egUjaU7TpeT9nze8bjf
xNIpHTia7cBpfUwT+7hUIsOKW38EtXH/AwICTpt8LeYLWUStxq1aYS6QTt6irQ/+to+mINrXDd0Y
g5GWkiOdJn/1IErpQ9zV9rIDZCyc5BqysETwduGv8N0s3ejNXbaMxIzaNeqQ1F1Kw3GqTp35OJup
20uqd34zuV6xWSGzmVlSQHJ2hikJ4tjJTSi/nv99XiACP4SCaRvUBvD/j0uJiFQWUUMr5VBlV0OH
DIpXtPfnjfD2a2PkE5QbY6mLoqDMZ4xfzAopN2ahu/0qHfIiFfg4txSxtcU4uRkluZ6AfRG5IgSZ
3e4LbTOrV5o3eFog7yvi/ilXAw0MW4vKxy0M1UFH9QsW9Two0gujF8TUNzwbG8i3BpjLYrEguTlU
qM1CG7Fy7Ccop3xZD7kHHHHnqLv2Jb6iahv1rnmNrrv7f1AZEHiJSr104/Ckm+qpNNDmSkEKBnHV
fb9PLmiNx3YzzVePmAXYN6XgNch9qm3XzZzupUyjIq2xsUvrkKf+AK6ivUGgKiLtKlSVRAhgkZcy
p7qTLDBs1siujAIi9OtTZ77Iygml/E4WFep4pxpEO1SfSQbttM2c6hhTeNJoYz8tKICb5XGW/iap
grTSG3WQTj7p2IHdLzc7GQQw2qWsg4+g8GnhSp99Smvd7nJXvjt/xnmXy9Ygs3vFNMSSQWEk1vg8
kd1QBWaLmpkINisyw+wcFMWtLB6BApKk27G9hCi8P4C7J385vxre8KWyXQ6TWOjx2HZrjv0b0Cw4
gc0hqC+GwTGu30i6RY0xnj9srTFReLA6dVRnANSU/s5Q72zR40uwa2wAttZmHXN7bf0ITQpn6DPX
mM1fq56MjrbOP8/vnWAxKhOBB9LIRVLQavoMassv3fz9/O/zgtFms1Qm3g71YJPaoiUPUwuM+RZZ
WdDYt//OCBNztbHUbRSAUdEmOzmE1mgYGPXuvA3RRtF/30TVrtT1JrXw8GmiPGi15WIpVu+8Ceo4
7NWx3SsmhI6zXujzgJiGKY3EuOoqvBTzF9u6n5tTLr9MoahGyH3NbS0ycQCaHd20Vm/1tfywep3b
xk7yBeSJYP5cAVAKhEgXkXMzIQE5rWQoEGTD9dgrTl+4Q+eAutrXoD1FXKATe0B6jv1uckRtPS50
b7tYJkpMYWhVEEt/u5mhhZV7dpDf1AGQJ/7oqy4U5p6ghQXQIKTJg/NfVnQKmJAhLUUcrTGOdLJe
9trPhirAq4KKn2Bn2SeJoZSgZZtxARuVCoIj6aAkpqus01cr1f8mb9tsJdvRkVpVj0mHHLHzFx9q
KEhvvPSrgVHJ5UG7aL9AH909v4OC48f2d2KUciK9xerU8qmJLoZeQKbKzV+2S2JiSFP12RKu6PrK
O/RhUSoanS4wd5FL62siUk9u4ru1xkSTfF6sLCWwRjcQRLGBonkEhQwkvrIHkrKL4Ss0yv/dFjLh
pSlA7JDpeH6DfMZV5W+h+njegMgD6b9vQqSS5GFnUA80195tpPt6vAFvlauD1Ou8IW5db7t9TBTp
LHkNSUhra8Z8kCF9oA7q9ZjG/mCnjl72mOwuvDrOLpIaD1o8Rg+TZVBhehdDPgG0nbxwoaimH+rU
Hs7/bVxHBY+fAnkSyrjD+FFvxNIEPRZsgnUkyn4F09O/M8C4joJLoshDFAaS+qKXby1TcJlyYbjG
ZgWMnxRL0hAb6iB+3npkAK0w2D9j4ANRCgaDlEpZhImfgThoufublQFrBFIQDJyw00iyAsKg2kYu
QhTX7n+SQkS0yA3DUHH5nwHlo4MaWqrOOkV2aOm9PV2Z5EEWQdL5n//dBPP5k9SOypxiB/r2UpVv
dZEqJz9ObdbAfP7J6tEkKHLUeV1MPlJkauiBPpvicFoXuoN/E3c35hhnSCWwmsYLeE2q9koqrYtO
ygWRV/RRmKhBmn60pxF4YnW+KqNXyUjdQVR7Etlg4gUCe69aEQrTVt9/aZXiQlaKL5YyCs4+/ZlP
Cdxms5gMI2q1TF9shKVIebCHC2U4LvZPBJtOxH7JT9yAYQU5I7SuMVj30ZOrvs7GZZXgyTtcwEEP
hH50CVaEKTCC1JebnSh74sb2d4OfHiVqK8dmh05KXEKd0HqyxzYow8oZhHB8/t24McU8SciwpEti
obTfehTZkPnW5BqpY7u9bx6Vvf4tfV7/Lqj+3k/2mTLPS6HkNDLk2TOIezEp9DdRG+rkMiSdENpY
UBlRZuhKSFntA53vGHXtyEIlIu4n2phgIkM2tlJGZkQG7dm8n59agEKpwO2FcQobbwbN/jeKmhOT
vnMP18YuEyK0CcKuyqCgM5rlN2Ncf2vNp7ESNbRFVpgwYfXl3KoLAutELK+sfxB1wEhdcP4G4t99
m7UwgUIfLXsltOqu7dDxpELLcSDJbvxIqWT7HeoJXvw8fxNYpR79KW5srDJxI8wxnttJOFxS3aAK
3lRf42L0bN26AUAskMv6pOt17wyx4UEW3PSV1hS0AfiPo82fwAQUU00rMNDi0I0BRjpkX79QMH7s
ta8RqAKROnkY1i1vwbUARW3PvhGFF35Ae7fPvl6GJjcyWUVAW247gNKIR+8162EKFo/iFEQD/fxr
FDA+E6OG4A9m6eikvKgW0oNAIK+c/wztUgq32IJ6Uu5LnkgxgOu9KhXiA6EuSomMXyVqNEyDpgOb
EJXOAGXZnjitLLiruQFgY4RxI7KOmpRqSPAl8lhjoj/t8VyanWgiomPCzXI2lhhvgcqxPVYLWjnp
gbZyaHG5kRzpRQUXIhVcaCdXKOEhsMl6iJzGCZ6ANop8tpuDBx8kcoIYLdg/9lWbQyypRvoO0ZV0
BG/08xTLXhce4/rPOXkUTIv/zxnYt+ysmj0py6IG9IE2opywAsuoqGrNL4purDCZqKINdd8W0CgA
oUB50Hzwp7uGgtIOpbsSIem4HwdcnBaG7HGk2BH4oV/6XJtw99jK7BjmQY0FrxKRAfrv27flOhpl
ZMBAbX6X02eQBZyPwaLfZy4xGR0TKVEgSdH0QRfuS+3+/O/zA9xmh6jzbRbQ6M06tTlNQZ8Vyx1H
x3ChMHwRo+weA4ky3sZHUZCjp/DTtbIxyQSdJVkHKwaywNfA/YsTE42yU0ezk5i3ZfIFcIIMCZxg
mdwztLHJxKA8Rq+5KeDbVu6BKxWzzVfdl+wLuZKAasJ0c1o4VBxR3ovIqbkRdmOYCUkTFFnKckTv
VQGZVmyEXtPvIa0lWJ/AikVhHJuvuNYD+LxkBKEyATv1NcbJPLkRuIrIBpP/NpoBtpkCn00xgobo
jtS4Q/EXnK9v5Ln/PbCW8nEhVmEnmpziO8X2JS3BztemCMHAPVJIeAkCAvgx2HBa5NlgSAtS3qh/
tZYbU8SlxT9SGwPMGpZcSot4wScHa623oghpTQ56JHAw2aOXuGhAmfoue57QeieU5RNM3iyViVZr
UIab0QIw8ihY8tZNFeV61owv0lSgErV+TdNJ0Brk7eHWJLPEts5BaNlIeDZ0x7bzuu5JcF55qefW
AHNL1B0IsBMNNZcxCHeqN+8tOei8xSt96AQPgryBvxrQzECQnIDAmzmjidxIZEggW1qFkx8Z0g0Y
sAT9d65TQBHrfzZs5oRaVRWNc7XWPqqOveJgFIAG2vpidBt7p7oF6lai5FWwLJs5sLk0y4UWT7W/
aNBWz4KkE1x+vIiwXRPjBaj4gAa2SzC4CtJkadSu7LixnZakIgkWriEdNDaqDPoSoDw+RoUyTVaS
TH0Hd7Md+UVGHtSF3nmX4+7WxgZzEZpmWiXoCSIslNGXUrJ2XRn7/84Ec/ElSbnIktniJdwH8Xo9
iOg0uK8HyKj83ifmlhussslnG/vU1a52pEJvkltMDjI6cL3GvqgjLLTHHBzSJPa0osmNdgFFB8TB
CvIJaOW96fN9XQUXEO8OtyEABVAYROLROv3oBX1dLZ3eDLiAIHxjAB5AiNNA/lJE5/f/LAs1LNRE
QL3JFnznXjOTAcOMWFbzSMfeE8w+RTcRZhjFKHGhNeYUjUMUyUOJYzo+zdB72De7wk3cvHEt2vfb
iT4afxffF8fs4kRaO2ta1DWXFPIf/d5uq91iH+Yoc857O//QvhuiB26Tk0TRDIbmdupAsRZhev40
drUYFcY/te9GmMiQW3aXtiXCaq13jp74ody455fBnYez4W3/8wYmMFizkUykG2uf3Ocgy60gPTZ7
82G8TnzbT04x2tKxW78ghgd/M/ixNc0EDGuJE4hbzbhmpf5SnyfHUKev55cn2kAmZMRrNPegGqn9
cFX9IZf2bS96/4tMMFHCBKgnTpMG+Yl2FWqu+TdFjM0usRDzqLMGO6MfqMjuIYFqD1/GzDu/S9zi
79YGc5dqq1YQVUdklXfS4KxB/I2SIxkHtPGASzYACrS/iaRZuE9lKJtBttI2oD3DVtPbKCdpRCPD
HDSPlLhb8+ZfNAqJcwV+FHq3xRbSQbHeaMs8ou+7K0EWR8tcpp8+Lt4/YZqifvspY90YY3az0mK9
zkege8u+uTRwpJbCJM5sn9RBCwDEOPzN19vYY0Js0epzVckaSvff1+/SNdXijINo1zxhumPy/snV
yPX5jUUmyi4E81qYVQEQ2yi8pIrcSDTSLLJA/30TXqH1qa12gzhuGRd2fF1kAkEJ0e8zkbXBhEoV
ymDzm4rXHFSwysv5jyLyASasKgTEKqsMh5uqq0r6LhWuUl1G4bdWhLmn4eWcszFBNNZCqdMMRLi5
up6SmzF5ATeXI5kPEGpF/+GiEXbBqDuds8jE1EaHKJpc49x2vyZf8emgWRco/0XxiKopwpPLhFd5
xZu86LGR8YGSPMb3leRkpyWA7PS++iqsd75N6J1ZHVvwnAg0yMckQqO/7Z2GSDex8l2ty2MsLztN
qZ10te/TZDrFeTF5531GtFb27R5nzZClFQIH7S92ThoU/0fad/bIzSNb/yIBVKDCV4VOk8czj8MX
wR7byjnr17+H87x7rWYTzR3vAncXFwa6hlSxWKw6dc4rZABmz3bZgHGfShJ28avtzzHmS6IZShHE
YZmgtk9fLKhnFJ7hUigVo9noywmXhCnTxhwXNfLFTNBOguP0S3s7r5860n+aVclTVHKwDS5wpF2q
15oCf9Gj5yJd3S6TPN5lBrjIQaZoUCDRUAfZ/GqkxI2Hr3/lBqamgSAWOqM89Dmv5ybUFXbjg5Gl
csk/yg92yKAjFftW4csTMfGH+WOQO9FLXllawq7/2Uhd07xpJsgq6fvryxLuG3TDMIWCjhOWdR7R
tUjDGMqK15ST7AznROrP139fnMT8McAnSqES233I4tJwavPdeDtATSDzsuP6nLFZds1Pv8leG8KN
25jkbvpuCrOljmAyjMqdkcwuSdW7WMZsKpzhAajpP1vHSzZGZrv2UwYi7HFwSY2+grUDdeUuQoF3
eEs0lzGzYKLdp75kS4WhfmOYO7FzocWxFSMgzbsvmgcGuL0b7eleD+p9LHEP4cNtY4o7twrGpMA6
jveUTvqbWv+FQW3Md0GfyJaBGmUfjTvATj7EGSbHMKmh7CEL6yoGWtoyEL7MCHf/t9FE+pBVpzpl
CbL11Ryorxm/rn8fmRHu7h+VZFLUHCUDM71Xnccudlf7o7qabHRn63tcbBjmiZAm6lCcKnZUv6tX
N5wknTlJZODF1ou1sktQ5ACbbB56kEbPf3Ml/HEtvn0wd3Xc22yAa+4dP2oBLJX1scQ398YEFwjM
Vo8MaGkzMurwLoS0ZeibPhPL8CmDhwXXv7vo4tYhnQIdd+i3Qhaa+/BKbypTOuFc2qsCoGV4Y2f9
YZiIF7Z27paAIvdr7TUZ5lhCALsm+lbanadr5avkDxF44NkfwnlHFyazNo24qnq/KHzGPJBj6fnn
t9VTbS90u0+lJzu/os0+M8rdJBBtrMaM5dbKYd0hFO4dz/KK4/+HkUsKJJIV8s6TWnPfrgseVwS4
wsJT6VOZSz6nzATnPE1Rr/nasPsetfnsQaXEpY0EaiI4Y9s94ztPk2VD9kJtIP+mmkCTxSj1EFOW
uLA/lMudz4xw10VYNIul4/ELKOlagPG4crXkRCnxivYu7PZq37ujgg4HgVPIqsOyBXL3R1wWHUlS
9ugO76oQwMzxn+u+LrigdODIcCNQ04KeIud1St5X1RyzajBUszSMadRP6Hcu2V9o7mztUK6V0jTD
oBdMnzkiBw1lywH0ZPPz9bWw+HDxof6shXIeZ4xRaJZgSw9K52glxEXUNZXeD53j9BfBHcuxGF4S
mskX8vJzXM5AUtY4rDSIiudmebu+FOHh2fw+F4FIqqjKuLClaEiCEn+C7mkmAyrKjHDfvin7yBlQ
7g26uTsZpHCtngb9bPr/01o07tMrxkQVTWdveUC+6Lgbl2/J35BMbz8I30+1tLVdrAi1mzH3ylum
UlQEgEbtjSN6Dn5iAHAHMUX3+spEKeyZVZZpbuo5VQbZ7KJHvYV+Ko+qP9yxaUvjMf+BDuFxvEuf
q51zlEr9iK+KP97xrme/MbuU6mQBYYSe1NPQeBoWavrOXacBS//fKNYIg9DGHBeEkr40prlHADSK
5Tnu0qPlyPr70p1kvrpZUqqZU5qEcJIsd4t7JkOJSWPDdQIDUI/qpdlBAnWfv9Lj9S8oDBlQb8cg
t0optTmzZT22kR0jiaKFDk7IfdefUrov12OTSa4q4WEDCyRUDxgRJO+gpAyjqQeLS2CEt+i1rtPq
jbFMBU74pXQoWYNcE9oyfM91VaIxU1RcFxEEACD1O2I3r28YiwkXMXZjgXsBLIZTTHGBZWj76KBj
HHzaGTvtIMsFhWYgOq5i9BosVnzbMDEVLbRamImLyKuUx2X6VhRuag1unRzB7e7qlexJIBoE0gHG
MAiUraEYzyMKqrhSen3CIDPeo8qD6len5VsOyfP60J/IW/ECvYhXPSBuvpfd8iIvhA/aoIWhpg3G
tnPnd6px1tKiaYJ52dVJjsvxZm50Ty3C20RWwhX5oWqoYGSCCuul+B3mqFnnCMATxQbNjQk6JgAN
RplWjsARAfHVKKb4IakFpdTzFQHBAwK0EFJNa3fU7U+OIjm3grTFgdy5rjsUkmkQ8jv/fSC4y1YZ
ZuByigcavo7K6OW1l8lAJu+RlHN3NndFiQmRAuhfcrlfVmtTVCad4ncApbtmR9eHZeprKB8Wn02z
KX5nI+M3SdfphDyU5uiHVNMedELWgWlwuTOxeq9c2T+oYAupBpY+OpiIwpsmoe5Cl9yNIT1xC0k1
8wU5+XTTGaHtXz+0oiISHFpjnwRy2SBO4bbLzkLkrmYZAN907D+Bu+qxvml8UOzj7HY3IK76i1mf
M4vcB8qGDvo0FSw6pNul1fi5jjsJzFJ0DUIECnTS7/8NdMH5qpD3o2zZwQlm1V3Qzj2y4UfbV8me
7FQUc2RV+0unVqETRyH34yC5s3l7qWFPtt1pil9nt3n33CqH65/p8mie/z4XW8lAwjFzVMXX2h+t
fWqRI6/2P9dtXAZWJMg2gpz+LpzOtydBgZimc0oV34gyfzQgL754IWjS45/Efuh1FEs/PsgEdJZm
IbyZKmSM+GmVccIcOs6N4uudth/0yJ8ArnQnY9xpY0zcwsTZvb5GwXeiuAEhOw61OMaYdu4X1FlI
V09gg0qN35H+S0qvJ7gpVOD8obhjA7jj2JQ7TmFajlO4wADm5vbqLWNaVt3Ur3+UOFTFi/LkYOZ9
OkSLq7xcX5rA589Nc+dqmMdZ1xJosObH8rH0q71OIFwx+eM9cSNf+zh98Zk5k8vdYyWay7SJI0gP
59HeyBVIreVt8aB1GpEcZ4H3M5iQDWdx7EuN3r6gNV1wCYOM87NinRz1yTb313dP4BgO3mvwDOhO
2Q7v/E6tJQDd4lZq4IaGovr97ATXTVxeTOrWBN+SL4Y8DHUHEvFj1x/V+CWdIJREjrP54eoi7JhM
Bw86iNTmQfKjaoMvbyWKDxY9L9MWXH+q5IMIBph0zdDAsWWaKrncrlrXaprOCaMTVx7aY/q4dC7D
GDT++Fv/bX1n0xmyVEhQBDwzym8g5lHTsF5gND7OYBgaMDiV++GxegMjrIb+6H9BD3/5zc5NcskK
yo6L2tkwWVG39xcIWAbdr9CHvC2oYacM+rNMlxrzbjKokAAsAsuodFIDwl2XX7GKs7jr4rVEa7Q/
0pvCG136BJlTr/SMD4/GMlMWcHjMnMZ3Ya2kwGCFY5eBYh3suHfL5K4tvl93/svzdW6Dew6vU9RX
uuoAeODQvVr1vjbKxoUuo8S5CS62T5iEYW5ZggMGhF6ZgoTL9qLh8X9bCFvo5jVaVDZkOgdYKRfM
wI4tCNJkXSjZQti/b0xEZOxjvBXh0Np+GkZ3SHxArj78WsNuOQwRSWyIcvJPGhq1ubmkEHQfrddp
DRKUkKL5lBjgzs3udfOGhj8/vnHUgsA6cO1Q9uPf004OAbUJ8t1B2obQWC/2UKw6/m8muCwJIJ1O
pwpMZFnvpbm9mzIZP48oIGxXwb3HrDTRtLoYQX9Sg0cjvSnbZyN8zZpYkqgIfABJhEp1RpoJOVPO
TpcbdO1bTDVky8OgHusMxIWJBBIkqKzoBrIU9Kfx4EOpl3O0hIa2uph1E8SVa5zqXfTEYrh+h2Eh
v/L/lb+IHmQ4dlEcPzPLfSa7j52V9jMSlVv9C+OUz7x1n9wWR+JnKIrJGq2aIPYgkkKmnCBBZ7fi
+Xkq1xQswOHMYM36ToeO92lFgHjtPNNAv7z01xvQ92MiE5fWTQiy3sx249zPQfw9uYrkchZ8VwNj
to6pQysWKFTuu04gQHPaFf6j95Pbtp8n+jN2JDaEG7w1wiWhqh1PJFFhxHgKn1i/COSXN4S1qPD0
yT2ZUKzgDamfLYrLPENl7qfKeb+YF28JiiD7FvvqMyM/Ho4MPE5rSfQSuu5miTxqaVniSc0WLBEj
JZC2/54dkqDCHWm4wMY7Lhv+SoPp88ffeWcr5a/K0VzmMARkKTDWgBo3WvZ0PYKJrv3tVvIIpSZZ
SG0QbCXkCX7WQCgR3R+D4pE9GmxHEmRkjmLwV+YIDkdzgrUpO7bkh9JFKA1iVGLehfF91H/LCwz1
5Xv40tFIVX8a89fr65UcBx68pJC4XJsBQuEmOYFHqox3Zb+7bkLknTj9qHzqqNdYuPTOj7/WDKaq
NA6bOdd3UAh/759qn8yHFUDf+ITmxvLhxwS0rCBfC6SvbqFxxh1yBzSwKlnQccjazF3QY2il/s++
zHn1CSaAD7EISCIQvrkvVy/O1EEvA0PEYE7XveQ7o1VLd1YwdJDnYAIrzYdBBecWucSnQuo9OzPA
6xWGiEfytaklNQ7hh9quibuO9CKM9bjAmxzMvZX7Jf7K+L7qw3qip+ZRw90gO80C76MmyDaZOK4D
9gjOM9RWtYe8WDBRNeDaGx8rZd2bMupjwe2zNXLxahnCljpRBdA//bkqt6usmS4KGWcGuOttMhxn
KuIsCzr9qZnfmuq5JfPeaW/oelgyK1AAkDAxy2Mvsg/GknbeCTf7x9OZLFmbd1pKaoypujXeJ7jK
k33+TzOCxYJ1m6RACJHXbw1yXm9PppYMzGB62yyI+ozUr8J0jRn58TM0yaRc4oKiin62uZzXd11f
xXEBi0AI0jeQVCFBMtzWwiz1f4OkF56B7Qq5M5BPxE5HtkLq2k8NZlEwJpBBck1ZAIplqmvLD1lD
RXIKdC4d6woni8NEBZo+GtypoV6f/iKGRKxOaATVPooqnwrZbe7LTVnRqguwg4GaV7o7LM19tdJ7
6NV616O9ID+nmCWjKrBJKlppXOilINhr15rZaXwdrQx7PTk9yGlMyUXNUqgL1wdtOpoYOlPX5r8T
XavCphhUytT0NJAvXWq7deaC88keczTX/OvLEpnDZYLiFCxi0JkzN1J1qVUL6c443/Tl66K/EON+
7B7L+p5GkmeBIGCZKkjtMYIMeiRwLZzfl0Rfu87IcXvFlbm6IBB8rIn98cvEREEPxXKbsaLw15fV
rgpg/LBR2U6Lqb/wMbQsyS0scLkzG9zRdZQJDHxsHbneuUT9VqvEX+O/iIFnVrgvE9srbQwNXyY9
Dv8wQkcaxN/Z0ykNQk82GiUKD2fWuLPqEEUza5b2qv0+M13w10DRXfGSxCVvGDFkz7a/YrHRz6xy
h6rVqyGZ2BpRhUBDhWmcNPv2YJW+ta/v5TONoqiL2iKuZUdHLwVl9HMXrCebZhmLusupfmlO4THx
gPplckyKT4+ydE30mEAFxIApTcN4KO+NeT/buRbCHPlWg2vsd65h6sxlyWLlKZ51B3VN4E0D7SCD
U0stcz6alc0w9myhTAC9COZDdpP64NK5DR+YUgFk+Z61g+xBLDrg2+VyuwsyS6sumpAh/Kr0GSRo
hm8yfM/1kCWzwrnqosJtbFo2QTpGupvq1VO3tpKXriDan304zjGrAgqDeWVDoHv6bnU3Wpx6QFS7
sfbp+lpE9W4Ywrw6K12xsf9zh6TKUIBAsAJW14OCG4DhSeaOn+fCjX9jeASTOWPqYyy2kkQX9iW4
W+bMLFc1TRSA7cMYZot+8Jb4sOhvxHq+vjaZDe5mjo2lT+sGNqpxdYtqP/SOW+b+dSPSDeQcvRwX
yw4nfCljnxyyILurX3S0qBxv2WkxMMMp0Py2jIhT6IIOSDQsQJRQRePye6NXZqu0sbS4/GqlL0SR
3JTCrfvz+xepfW8WrPIBrygf88RXsthNp+P1nZOsgWdOLwFyjqYINbp+aNwxDd0ylZT/BRPRuqlt
lsF5WWnOs6boWEYXZM/q2+xbOybhZt8OjjsG1DMOCfBx2YOMzUl0elHiNHRNwzQ2PtH5ocqWyHTI
gAs6aluv6HdN37iW+aWQUUGIPhMwO9QxTXApXMz/J06nky6JgfpzehB/79vhu0MkJ/U94eOPKn4b
OkcUCHXTYRncpmi/TDMJVRusXrWfHrP78NS52bfmngHWEowr+PXN8qCfIryLSq87pL+M0dV2mmv8
oB9vUCChQqfRAvzlkgNuJDY05JCdBl14DyhCYUgcUsDhp2M2BTh8y0SbEfX885UanVHNdFmaQHsC
9dIUewSNOIANVVDjYMrYy39jhJrku/Jec0HiJ5U8Y7/P7fSZfW6nQ3AjrYaNBZoRRSMhDJamK7zQ
GX2id5/WNH29fgIF7nNmj4sihdqWNSv6gxHuXhn/0ZwHUwa1FhzyrQkecz9kZMr0njQBjb9H2i1w
JNeXIEqozgxw91c5DJMxVGz615sCxUWpyO9vaNAceyhb/0WN21JNAyhDtC9stC85B4GIFLDpqLcb
ZHAr9YsG8rkZKer1NYncAHAAuDl4ki6hHFU22qMFUu4gLP5p8FV0bwF4vNOMoBzG/XVbIhfY2mLf
b3O4MUeioG4/gBIFAzVq5oEcByABydOV+S3v11sj7I/YGEl0AuAuI/2y5ntCRldRvSy5V9aHAkJt
7SgJWILgC6kZinK2AWzFBUkSpm6rwpmyLqjmdjdNuouujFcC8JemMvikaPc2pniupGpx1KKI4N1N
BEn35nVSdkb84+NfaGuD87k+GvvKZCeow/+16mNKwl3d7K4bkeyZw12UTriWcVXCQFQ/zt2jTXcx
EM8yFWQWT3g/2C6FS8hKuyAkTfFllMUIYv1HNb2E9veMmq49gxO9fnR0VXKWhCZVFE4sHWL0F9Xk
EJSX5QrerMBEp2bM71YjcRXzVCS3yXhqEWVzyftf6BKoW+NYaoBL8ZkZqJMMLR9gEETIC/ULO3Mb
Kjm0opyTqZchAOGqIljX+YEKV9Ssk9pheU38WD46N6x4l+y7XQ9KTJeAyHwBPvMvTjFg3AbKJxTy
kHwBqq3toY0HAHYJtnKC/tvwTQm/OMpNolv7OZax8ohcktERGgRPV+BQuTWmI03zwoQ5LW1BKW3v
pzm+nTCBRBtJXiFqFllbU+xP2cQn0kealSUQvm2/DEFyAMIMfKyG3yTv1V45J7wowJu2ybDqGJm6
kI3UtaiibQ57VQ9C4kXzUKp3F+ASF9Qpm0XylBRdwVtrXFYR0blcwwYbmVTTfb90QU0GiWvITHCJ
BIp7eVQXXRPYSfElC7GBOWklJ1lUIbJw8SKtBv3dZWOoGBTAhTXkoWRvnKLoXfUGJan7+TQjlY9P
uXSQWbQspIIWsk6K08xf96NR0pSaWFaUHfP+Phsl7xNRrEDDHNwAeMbZUAs+97slL/IqZsz9w3Bb
AB5NyqcIfHsfDu02YHMM0AYw9MUi6jpZp07B5TuVqbuQu0Wf3NgERKAsJV4guObPLHGXSI8YbDoV
8pau/AFdeLcqXNsuvTw9miV0xezf1xcmSv3O7HHbhwJbZqsheNOnE5ujXw9WkBwnn71E5LxDgjN7
ZoxLlMIxjuaFaa92FsFU2skwXKvVPDP/FpXH6wsTuMWZKS7y5UkS9pSqTWCUj3F/oMVPGklMSPeO
C3lFQQZlsdjeedk90Ia7/qB9YqKRUMvby0DrgnMELkSUHwlLnS/8PEd4A2QLezers2sXD7Gsgyvy
vK0B7uMYkY08BKk5iEWDtb1TCv0hmz6vjuoaWeFZnSlJMUVfiM3AYVTHUm2NcPEOr25bMY0VgFfS
exXQkgVeHDJFSNGuIVtCpwczMohCzCM3t9LSKsnaD1hUbj4sLThKZO8MoROYmPOw0HqBwjbhHK3p
ddA0aKQMwGkFjgbzVO6iADwNYaDtegy7/0VX2t7a45wOlTInIQOgX0b2eVEKNyu9uJNUrthvcDnm
mQ1u10Z0/KJmbvGm1SMHj3VbeRnJmuwgzLu4ZGkRlK6fVtEuAsaGyRwgk1GG4ZMxpQynDOQh4Ck8
rTsjiE69CxGsHaM/+6vpS93RbOAvTFbaAr7t3CswggsugDmCsOWAdkW9m38YPx3bxaz+Y3nD5gaT
n+N+rneTrEUtcEcHjoIJCnAR4x7mNrarLTog4QWWVnmaxmfLluWXggjrYKhJw9wRtJ8MHs1SFWtH
DYZyra3wU1NO98VouUl2k1XJa9+lXyWfTbQePAnwLjCg1QQQ3flG6vM4trTCZxtiTzee6yP2EvL2
w1t321f3i1/8N/0mgXfim+lwFugzUZg9N6pEltNpNsgl4qP+JX+cIQ2FMQPWd/9tP6hefOjvIt96
kSz1MlwZhB1ywoBCrF58bjVXp5C0WToAfpJ10I62dl3mRsEIutD1ZC0uwMugovEqyVNIcDJgF41x
1nwC3TOfPwFImiQRGKKC/kuTu9GhBKFE70Yx6JF7T45pFy5zY47LP6KWEmPMAGRPw2FPO8u1TcAo
pBQ+QjMY2sCYgAEgFA90VJs4RrqLVbXpN/UNGL1/Wfocr16Aa2bk/Sx6JjvZARTbxdFnI0UGHPf8
K5qlkRtjg+WN9Jk2n+MKwmwyV7k8FPhizh8b7N83d44zhXFUJRCcjSFXMtv3XRJIfPHylJ9bYKvc
WACvU4mDNyFa7rP02Feuquzs5YH1CCPQlIaHJh+B6rlhTNNy3jLm6ee3w7l17gZSbRJptsbOn6Ls
BiuIAWMb+6cEWERDQ+A5arnk8Ml2lAubQ6ZmMaRLQELn1O5gvdb5/vqOXoaU8yVxzzs1UVS8uuAW
Q/cDw8P+HLVuVNmuVe+uGxI8k88tcWFkitd4yLUcm3drPLVH1AwBMu5PoHCHZglT/bxuT7JzfOmY
5opppR3OWTh/y5VbR8qXK9o5IOSIzlQ3MB3MueKIrpbaNk0dKJG/Vm5juv2tip5Gf8iOFNILg/de
AWBoKNlZFq1ta5rzwygswjJUyi6wLZ8uP8j08/reCb8VigsWZu/ZFARfrKmGNNdzDWvrsJATwOFo
e/UIhu70pTu2e+cvtAcNAtwmbm42zH0BbHDKIbSqGivqQFVaoCspY0sQhb+tAW7LCqKOZW5r0A8u
H1f917jM3seL4edr4M5qODY0qyeIBZh56FqjF1FQNeeSt4PQ6zYbxZ1XPe1tC+jgFiqir1N1Mypf
HOdTJZNCFu4WkCZ496NWp/PjoPqs1bGuFLAyfw7jn9XwheiShQh9eGOC/fsmksf6lCyrloAoy3bb
6bbWP1/3Ydnvc8dztYxJNRoA3prIgoWy9mZl/DhhPz75ZhGcV+EiAnpmBfY3MoibdL96KHTSVFa7
En8NJrhq6gRjwVwN34yWFHQiYJ4yy0dK7ml60rLX67slKI+xlfyxwWU/qY35nVHDSiZv+E11jzFV
AD/lYWYgeckYJ/xOFqGFCd7WJpeSJFmX41Qy0sS7WL9lGFIl6HzLuSc+ZNh2sheCOKpZQLyjvg6o
Cp+zQ6JG0/sUzILp7eIxFBOC2kG9n0E8AwDVUTZuIvxsIEIAewDe+KA9OvfwoYymPFtgro1fl2Vf
F79m2RaKnNxEUVM1odhKMWh/bqKrS7NU8RYJZh3y7pF9LGYZn4PMBOfia6XUsZoOUD5ohsCZy0O4
flxcyiDbVXCBs4+spewTmIgr0Ma1xjFaZI0c9hN85oZKKbrzqIagLsEdoTSOwUS2WFA5XVQvrTpM
1H+vumY3RneTLqkhyGxxR4nkaL7MBDlqqSmeEZ+i2gANRuPS2Vcb2b0mQLlj8zYr4w7RUBcxms7o
YFeMzqHeNXegc1g8hgnEfJF/PUyIXBpsGGBCwMuFXAxwLFY/dXrRwZj6gvbUpGhubjSSkojQ49h5
oShSIAHhnBonV1vKBfunWqE7za0b1pJlCL/QxgLn04qeNbRqoAefdd/S5aYiNzHS6zK5HWpZ7BaZ
sohOwblh6xhO5RyvaVctzhekoV1n4ooI6W5Uya2VK99KhewKUu6ufyFhkLPAvYJKGahxIHJ3HhK0
0F5w85Vt4Hyy3qpnhmhwgJNfF49Blto9eCKvW2SbxR8tC7QRrMsBlhy+0BhSRW9No0deH+YuaVM3
LStvsF/LtJdYEjkGMN6IdxgSxIZyrj6hRmxqOmMbmotXfYrvCJW15IUmQHcAtingoi66//E8aYZV
Q3x7oeDGscIblNL31/dLdIZQxv6PCb7rn5gpJUM7twGaUS6ZDhU6d6X0tSVYCNpcOoFQFiooF5cP
2M7oVK+o0KPQV+Vu+hK/iwGUN3gi6x57cmUPsttIsDLYNEEuo2qYzufLU4UWhk1UalVQms8ZBCkr
qCIvk3d9+4QLAyjPAcsCgBp8BXMtiF6mjlMFWXIK+1Mu414RuDOTx/q/3+diw0hidKFQ6Q3K9Fvl
EM8xTnmR+ebHeYHBtYIpc1x8FgIpfyOZ6Woa1RAhqVuCKP61NCBlkqTYwu+xMcFdRHicalHcJlCF
BGYC9Aw9ounz9a8hMoFvroKCFhRJKl8bDI2yyaoKX2M1f6SKj//HVWYJqYboi6t4HeoMhg6dIhZi
Ny+FaYTEcVcgWi/dj7B4sENJWBGv4c/vc08qR5nNKDEg/7tMhl/o4y4ZqZ+G5cfPPTrP9vukJfik
+HRQj0LFrELAA1ftNgIia569zpHUTIVbBVYMg/0HSSF32yhtBk0GB18cZJuHMIre8BQ9Xv/iovOh
bkxwTjU2TTrWSopBosr2SvW+cBzPXO+laB/Bxalu7XDBPuynQckznI9J+SenY0CWfK8uibdMpkfn
v3i7n1ljG7vxsdxsu2qyAYkh5NgWP+3VTz9OP4PeJeq+GCBiQ1g87X2/2na2thG6jOPXCXwwuixv
EvrxHwM87f00OsasGczAApVP64Q8zo2LH9c/v+jRpqqahpyS9SEu0CclUo/RIajUYCYkCsy9tUvQ
gqjMw/JOICbDQgsmQVjLF/hhvHDQLeXzGWBP2qKMsCr1E1V2qPiSgHE4jQf7dnpTaq8Ywa3NmGZs
CbxC9CTeWn4XCNn4ROv0SsHY0gLzbt2xGU6AaXfqN0YCofnkYPnm6/W9FZ5ehDlGbIPUl29h0b5S
tciBCLcWPRXLfS4TPhb+/jtsCDhoEI1wgbQwtXLRBojsWsM+67+Gq8Q3hA64+X0ukFapWQxmjA1L
rC/18EiLT5YMnSlcArAuEIsCHeIFIC/LkqhbKmAANYyAKl+aSdbVlhlg/7756GTpliJFZSKo+0Dr
7woZTY74/GxWwDZxY6DJwPPXO1D8nEHMifdavCNfo6O+//fBpuz+wqU21rhsJu4aqyMWlqNTEPMc
Zhlppej5iYbunw/C+dRABshCxFjOMvr/BgPFKxf/32AgQwAIJjLQbcW1hssaz3hw5pxv3tQ7em4U
eGvo5mF9q76Pjqt8UlHJSX3bdyw275z0pzFgc/4y4yLv3trmvLvPBidKKjysjEnzx+WTSl4Ka/av
fy/hfm6tcM+3Sa8SYvZIdqIicWfjYBtfpvkYRsTTV4zRarELHchp/ZrbH8b5nW2tydHW1VneQc0J
T3st7W/HpHDpJGsPSnaQT3kzJ7dDMGiz1Lp0DSd3UYcxrL/w+M0Gmlx+MqGeXaZsHVn0xaxfxkH2
hdgX4N678EEd4HDwcqkAYZ77YBZbrQ3EM/rER9v29MS1gAl2gQVGMVH5J7tlfDll4xo3M1hpX4wb
2SuL+dmFfeAOwOCJyg+Qwuf2I2M2ypFiF/MpD6iVeU2jfluHdtea7aEBDh+kCjLWbuGX+2OTH+iy
m0klSQ+bpMq99mfd/GiIDEYrSizxovvPuviBrpFxPRMV+5q0bvsG8BXNvfRdjCrZN2+d6hfL7t+2
7l+d7I1lzmXKdiBLleJFHmaOVzmek/9y0B6/frJFF8t2eVw+W9fQ0Ik0VLUcTMS3Xe62MsILoQV0
7BjCBjVu/oERI/HEbDc2cNQxcTk+6TKcnCglZxIwFK8xDJfwhbkKcJfWqQlIfqqboXxMkruhLV0F
45FLLUODvh+jCzffGONurmxJQWJMUUzofeNk/k5ukm9D4rWP1k33q9jbtwUOWgpZEaDA9BMw63sw
XKeHYicXPxI6/+Yv4S4dxTHydIh0BP4CRCV3i41hORlpqPDbbWxwl4s52klEU6xWG28d5TGRDcyK
fh8FW4CH8FK/FIOnVjxk40IxHz/H7pI+ax/nfUBJixGm4YHrkAtM46jqyeQk2KSqBdtl8ZzoSDH3
JkJi/z1MJDFe9EU2xvjMPNZ6ZbJNHNhhVR8687MWI/+oRokVUaDfWuEe02UyjknMCnUp0W9Cq3yy
7OpYY1SnwP+WabszFt03B0NS4HoXd+A9f2uXC0corxGzsAxG4VVDIUG/MSDPbO2WxkX3ILtT75dd
82Le5JE7Nq4ygWLzb8L99i/gYtU0rn1CM8qqxrs+Ud3S8ZpFNqEhdsn/85j359cmER51FS3/hUXd
4vdQPxmFZB9F0Wq7CO6eXkpkNJGBgNt1KUJD0iUemdNvbTL/Cq11p7fGX9SpdODk8S4B8ckFklPP
gU2aMIDJKnrWdGuakt8Xev3m97mIGFE8u8POQFNe8yHABWLKeTh8/JLaLoELdXNlK7FRA24EAaJ1
fiB/gStQ2ZAs8hZiA0/IOZapxDnRIqsKWid1827d2ZntTYmMBUy4UxszzPU2rhVVzjBaQOcES2vG
bpdaHsCnN/08SSKE8DGHyTCgfwzWL7gA83XZ2oSqhekIY2fvDdBixH6TulqOZovmA8QXXP8+ou6O
ujXI3RNOOHZtj/gTkBPdLYHpMbzRum9/D8f4ZB1lDIbCM7RZH5drdpkyLZWOQJCCQSIbVreZ7qb8
e9SB5Ffm3sJ48McWz1zY1FNkGQ3KsPEQHTqn8rvFfrm+fUK/2JjgIno757YB5BQ4adqnZvq6WIeC
vP2NCRRXCBogBp6o566X4ulqJxk+kKJVfpi9Vctnc9UkuaT4s/wxwkUCYxqa0KmxVRPS1HmNXScG
ibqzX6vVXVWZrrl41/5Y44JCSQcTmvZYkp3Xj/q6PGSgDMBx+HF958Tf/48ZzrW1xMlGY0RsyB0T
I0ZfnGWUbJuwfMCEWP7zcTh37kFQWZYJTLBp72x1yxcD1DIOBFXz7ypa5uiPfpPPLQjf9BuzfLqy
DAlYOVe4XXg3+6ufnax7JgFj3vwXAH8WQS+Shz9LfP9bNqGP1BQiWBVco/enYPqdHNZD+JLcjkF6
qD7JMTXij2ZB2QHagxDK4AK6TTIlCjXsaNe/2eabU8kirNjV/xhgf8BmPRBCjtcoRhsAAtoId1lQ
VGCmBdbXy25tF0I3DwQ6uPEv2bCx0OkdcAyDggNtG75vX+htDFoWG5Um1CnI/A7g6GQ4BJERFHvJ
O6rLvICQTgSMFH1agixtiF4N6P7NETDE4+hfP1nCa4qBzTELC9km9OnON7Fz1jZzOhSWe594jBCz
eDUxNeDsq120M5+vWxMu6h2NhCETJGDcIeuqvjD0OMI0J9nPyiudFQzpf/2fbPA99GZdE9C+pHjq
RqHXhLFv9Ix2vg2um2F/Kn+YDFR5KGK5hc/DRb7anFDadPBdjD2THB8P4CA4/RdsV6JDu7XDhb6w
WQclYhge7W7y/oVGK4F+Z0LPt/fqvUxohl0P15bFfSHT0bIJc1R4MynqqazDIx0QGTAb4Ga6KevX
S4zxdcU2BxFgMgC82HQx2AfGU9hFHu2NoCg77/rnEnZsNvvIFxjtqKwmuuJ7KYfeb7tjcmAUz/AS
KAatAePelE9jiyLg1qZ2frZKZaDtagPHCslBI76JZA0D2f5xETaP436oCYDLY167lpPfRWbuKj3W
iJHf6/snM8XFWrs3J0y44eRa4Bs2yP8j7cp249aV7RcRkKj5VVJL3W07tuMxeREyap5nff1dzL4n
rdDa4jkOECAPDahcrGKxWKxa6zSCIyOpErta3nGTWa8ZCyGroK71cj92E3SSFK+tXcN0TFET3nbM
u+xdnSm7kpFV+ZTitB8O+r2MuTogyDnqg3Jmg4mhK5/2V24z5qFN2pIQzd+O1TW41Ex92lSHZcHE
cnOlYv7FCgWXs03zMDoqBCS0D/DeHZRqotYjOAUzBL1KO1E5sjP0rZmNoItgM+ytBHEuPQKLeNHK
qjooxQzc2mCcjlGsWochL5LDELWfeoIOw7BT59tomST/HWuJkVXUkRgTA1/f1qWJmF2Ga64BHjFU
S+PUK5ZQudFqIjipNt+WMSmI+VU2EInS5p8+Ui9y18WxwvANAaFQPzMAoNIPrrPnubdfJE9D8A0c
wepuBoyVUC7Yy2nWG8CvQ+NP+TyVR2N82l+/TTdhDc4gEwMcFV8GpvXcSN0CoIbOuolHDFREB5Rw
yKwIosXmXRR8Bb8FcTusNFpCzarDFMoTGGMxgZVgoKf9pANpvsTdV4TOuAFbwqZsLvI4ayWAsxul
GuzgE4YQAUHpt8OpTGygfTrsrp0580eLAKNAoCf77JvTciWWs1dfG1q6BOhOroA6Ux7jJnfG8aHA
5Jf2noeItYbcwUybqZZKihVdtFsAnNvReFo0UUfqpv9d9OHbRKKJYh1loFDJiWTrSmIPrb3vgZvR
cCWBSzcbFdD1eo5sDOTcB7Q5fAZ7pJ3Izf2+GIGjG1yYioHnERkEpz0FnkL/0Speh3K2m+gdPaFr
v+PvOMs0knoqGd8z4HL7++4dkyp/fJ87dpOs0ipdgYPl5fK9yEYvCQbBgSuyOXfg9mSSs5CyiM6e
MTAimZiv+8YQ2ZwLBrox5R1hX0/wRG1Ru7PulkygxbYMIBaB3xSzhHz1sET2Q7tQQutRdmIvaOri
yorgGXJ7pS4yOGMAfrmOSTzCGOShKhq3DCZBPBFpwdli0qusi3TU1IZmdnJ6aiZc1kuBkO29YaEJ
EI3S5huouQaFb/C2mQAKluerUOr8efqSUPMhi98xHwLvvUjidiFQQLI8jgfwyZeVLSf3dBH0YW1a
BGivgG1k6Ip83xxNaNU1E+56tHZ062NiPe977mZ8v3yfj4ddEk5AFEDQBSSnE9JPOuK80ed2H9mL
CHRGoIvBRcZK7uVmTKBLpD1HsnokvSHYIyJteHNUc5uMJoKJZeau1nWhHQCJsm7Ck6p/C9PusL94
m7UtMG38xzp8cFTzERQSC+Sxkho9tE5wUm5YYQF0me9yBIt1SwP/Gl3tf2ZrtKzopKUotstN73dW
7iSdiIpwc28i8/yPCC6KoTszMPQevlAEn63YXmLLbhdBo41IBpfGgOUoW+QAc9Bz+SwZ16Ma2CSM
BftfJIRLWorJivopmYdDpB/S/EsAQNXup8D0ylZitFosLltRla6gUoamEK23F49ivqB+sg6GI59r
ED+L5wXZ3/wmEbvI48uoqam1Umhh83TS3ZQ9asP3CYdAZz5KoeE24Lre10+whHwltc77IpdbaTgs
gy33sZ2NqAV+3JexnUOvdOK2K+kM8CXXwHKjPrulRl7wWCTO9GtAo/CnxMY8jUAk++TeMjKzri7G
xMpQtE3g47jyBICAYWP4qOmfWK1JjKrxyyp74rgDNa/6Csi0ADNWtXJ0I2V6tTrLfB6UUiKOrOdf
26UH+IVifgOFYKG4NSh9BTeuTccxdIYLYxnSGx7HetSLWQ51QG5I3kA+0+pDpvuxQo9F6sbjt/es
70oaZ9JxqTAlFyD7lW9hUjzQTV9xicalCPAsT6KWnM0DBUwbFtqFVWjHBRMDIAfo+Mfp22OcIAop
XoMEkWS7qLYSwYUSZYgnOdYgYsCDIy554CA6E5SRfcNnIEX91750w9oXrOLm7ltJ5YLLKAF1PZ8w
Gzw2dpYDLfI5wiQbg1E2m6MEbgfrYXhWnOQsYn3ZLhxdJPPAEXOkN5ic0FGMzxywHVRAqij92FE7
nwEFiqux2zFgJZBLChYd93UMnoEt6Ho2XLx9+gS0e93Pmv5DFyQchN5eW5R5GRYM66T9MwL0o9Yn
M0EE6I3aL5qbEmO30/+OMY98Ce8mEqbo0JLGjyaX6hwXBDxqhwQd+krglnQSRbItPQA/poGoSse7
6pt5wEUq5LaDZ6o3BRplMk8Cq7SCNv0ht9Xe7l350PiycRC45lY4WYvlIhqK2bSrJiyfnoL7Vs1s
4yh/Gw8M5jv1yY+6tJdD6QExOLA7/x38t2xdL0pzxuuaoNWnAuWxcca8Lyu6WE7L+g0Yw4mo32Dr
GrEWxudDi0pIx+Z9h2C2DZOhVv9stZ9TKAJS2BTESqegWkcZlYc4CINMlecILyBz46Xphya6tZbb
CVNS+7bbqmyicfG3GC42L1VgJIDQQAtN9agqV9acOSW9xr9qvE/iu9Z82Ze36aEredxZO4V11KUy
smMNQXLQcF/Nc9caTXdfzOYhu9aLc0mM5rdVrqI3HdDLmvSzxthipzpF/5Qb56lM7bh5QKYhOBm2
lcMV00CKz8jB/wwj5qTpqEbDZkXka92PIj7KkeA2vnn4YKwYFWd2jX0zX6gNhRxoPQxm3mD05x8M
sJLYC0AbVC/3AKBe+O86ATRcMIC/jInDNwOHXQNUMpN1WCc9tljvswwpLm3cQH8hcwnlsQDPp0hr
edwJ23ZFHuZDg7dmDaw6U4IOQ6o9RcZgW0FzFZDxdTZ73ORTWzfjT5kuP+67z6YhV/pyhgyTYSHV
iE65KS/tOMaoU31VGJHISffFaBI3YRBOeZP3M8o3yeyBMIkNvyw2pkUMe9Hs4Db70NiM2UeUIm2G
lt/aaW9mInMSmJ2EU8LoNTeux0MMeho1K1/7hnz/m4XUJC68xHOL6SqrwtB1ey4ocCY+lCIw/M03
i4uzwEn/3HVKrsTBrAKDrHvFjqAO7txA7y6O7afuoHpIaF1G+C5CnNrMitZiuQiDLtAxzNsK1UNf
8ayr8DyEdgwqcWcGtdZ8tESdiCJnYb+vbilDFZZzVqMOJ5N7FH7y4SX9tm+sf1EJWHgIXgC+4R9K
pjFusoIhb/baL2fMwSlrkx9sdEk6ap8kQfli0w9VoNhqMsbv3oA3xrHeDqaFFZwSch/210nYvyzp
MZw/vkevlSDOVCleVvOSYZ1UFvRS0CxDnKCwBzQ4/TfvMpuWWonjLGWobRSTHj2jEsqA52COZ9Qz
avNQd+o7KieA7/69glw2MgwkLCoJrl90+oPSgmClUa6SXBcEqm2FkBfLjCHpzRD1YLZT1FEopCbY
TuFDGD9J+o99I4lkcJGijYg6ySbcO5OfrcYdrDtD8/ZFbPvbRQ0uUExlAbh9HCsHMwdlmnw1KJ+p
9jFo/ndGdiSkmMb7z3Jx7kZoPi/gx0DPcOUky9em9SZD9Ga1nQeshHBOVoKvEBxCMP0A3NrPzKsT
lxzU731vq7fGufNDL/66v36baf5KJOdtc4c3fb2DG8jJ/NqDbr6brMVOo69DRA6jIX9AvmXvixR5
BXebL+ppMnJ2QvYUVOuaU7QfdDBA7AvZThZXinHpRlRJkdGzcae+yezK/JqmmR2wB/3kNu2+gGda
Gh7mVPBYx7zgTY6zEsrlGCTS1XlE9zJaVp+7PrSl6iRQSyCBLw/q5tBXJsBBD+rnGB0yDyy/YH2C
RuaqD+wtXzqKGqkE9uJLhFqeL3M6IaQbAPLOAt2XkVr0uii9F2nGBQt9sZSyzfBiOyrRTVtJ5y4T
QeuINOGCRRoMatQSbGKp/pZoN0ukOs08OPsmEgnhIgXwe9CyUMJCSqzagfJBA1peoouuDCyN3PG0
X20Eq8whB4TxHOgsU2k7W4eLI+0Ly8I2y0/g6XAw9lHiaT0WTQsJwu2vvG0lFpl5O2gTkvhummsn
lBc7C7UvLR6Ml7kU+LpoIbk4MaoGmaIMKmbmF9S9g/A5md2/sxUXJKypJHpN2bSzljs1ma+18dbq
5sO+FJFnc1EBYLNqkbH5iWC5Je1dKoLP3ewZWR1Ov2atVlYpEiKN1gIB4bPpM8Y5EM/g3EDTSGBP
Pq6QLjmNglAnsA5fy4h7dE31zDptcQDN+CL7oSJwAMG6US4ihIDaAjMR1JqSYXK6pX5Vg+Hjvm1E
anAhQS3UIugkqDHlXpLe67pvVqIqL/s7d/Yq5SIClYtZQX8tSBy/tT/ZY8RwVDDp3trdYb5Ozuje
29dJ6A9M6ZU/hMW0tDLyE+B72QoaQtHVG7n0DgQj1o3shE52rx//iwkAkZ5cLqEsYYl69ojw+hl4
8SZAUxLPdHPiGX4BmL76uK8m2/97y8rFB0zt1EteIY+IjK+N/LBYT2U8HZfQ6STB04rISbgwMcpG
3lEMnx+k9Flbjovs6SIiC0Fg5fsB5W7OSFohsDbtaGuyM6UhWHMfLVGtSbCn+Bl3cBY0LSGQM4Vf
9Ohbb/zPTO9/5Mn8fHtiIAzVrMm7Lq/mtrSL0CvJ677hBeZQuLiAQ0E2xgQdvGN6TutrcOeUhUAN
USrOd+HIQaJU7QSTz/eY0G9O5X3uA1YOcPLfiN85kj0ercd9tTa7DFZhXOHixJimeoqMtcAAAzzM
qf1yRAg3bRkMw9Vo/6U0LkjUtC7qskW+hXam6jo9Jp7lRMGBjfSlnqj6x464nb2qcKFBiztlTkq4
HeDsT/JRP80YDRI/a217N15iMMdggPGVO2nHrKu1UMJ53umtV9D6NdNLwfV8UwQKpsDFoCjj88OQ
wUjCpg9wr6hy477K42NriO6aIhFcuCF61ujhyDLhxrDz/rEUNRttbqCVDvwy5V1kBAWaZ8P8XIKR
MR7swaCHfQcTCOEnHWer7JQ8hsnHpbebOfdbKfHmKBIkCSIx3LuiBipLfUgp7sz0epi+q3iHkydB
wNl8vNQuC6ZyEScAnWmKsWF0NCnO/1/MveaItqNsdIkPOAZPBKu8XbdbieQSEzJktVIwkazlSMVI
WOCqd71HfHrsr0TACdsZw0oaF3oAqlzIMit8goPMpYzh/GB9KAFAYdyUJ4rSZ3usDUEE2jzyVjKZ
ZVdZikqUWAsSaIheeNuk/tzWNgiJbCUWHN9C83HRx6iKiuQx8qHRmVy0v9soyee+6rK8JPa0v/RI
Li/B/XwZzRB6yfFnK/GG+mve/61GXIioUyNXhwlPligde4BEfsh9/WQ5QPPyUCUCXIkg6olsxUWM
pUpTK2QvVGH7MaZ+Vb7M5smMvP2QsX3qXlxC4x5P6sZsktJEBpnOv1oSAL13Cq7jp9pdHMnVXwpf
1G4nCB8aFz46ElpjP0EiqY/W4jXWXVkLmhVFW1njokdq5VZoGix6nNj1rPYxQiOd4kfqRucFFRtB
CV5wfPANA5IRT70SQCVjuZP6mz4QWYk515vDfGUlLlikfU5jlSKymzf67FCH2MqL8bF0iKN8Zs8z
HZhVJ1/CK5cI3F6kGhcyAFnbGmWjdIfJfKrBk1wf9h1QpBkXKCQd+CqaBM2kYra17qDLD1WVOal+
GKVPVSqQtnmBWa0jFyi6vpPyuoShZusFQKwWcaLswaocjfr7aomWjYsWcz526dQiWkwRigLAzVra
7/sSRNuIiw9yW4xZNMDFq6lAfRzTdGB5qmeBFIEe/JQlXmDiRtYhJY8ae5R+GiJ4OIFF+OEzfa5p
0LLyFtpf3CDvnUAld1pF7HxJfSMKPu+v2iYIziqv4GHcgngI+qpFrZAObnFdndjUcu13V1Fkg1wX
EJyqZ/nDzwV39v+Gr1O0nlyOYRVGNneYpDrI0l0FAqFQEPkEXqEz+asTHkDmi0wKqCenrV8mC/gG
LaCAB4LDaVsNQN5ZEjhc30Dpt1Jq1bIK95bjpwmvm0YgGo7ZPv4uEri4oId1n5QBZQ9ZlW/1ToIe
xJbq9ijCTxMJ4kJCNlhz0yq4dgaDcgICTgXgr8mSPFMWxJ5t01w04kICBgWDrCcQlM75GZpoZXKS
W2/fvzehKNCy9tsyXFjA5HXbFjEsI/nkihyb66K054MCZFv1JMm2+VA8M3yz1G2P+5IFLsE/kyh5
vzRdhUhRzzeM7IuOwg5jtjnenoK/dXvzLFI3yTBHENG84lXpmJ6RqnhYzxPjhwV3lCCG/0sWcZHH
ZRGTlkjxqCM2/T+kaumYAHG2s18AB/PxfVnsRRwXG5olzRMrhXq0TnHN8ZL2oxELrCTw9l/p4Co+
WI0lTQAfqw9p0Lthbs+Y09P1r5loGEnkDWwzrOQsiRFZRY4415DzJN1PIjR9wWbiX0WCiMRSZGIz
6WlrR8RdwJNEEnffpUVCuNBgzJ2lT/2EtC4y7dQ6lGPtqKagqr9tEYsRUoJtBbwKf66UsvQocAzI
81tgql+XalH5RNGu6slYbDMev7xHpYs0ZreVXWiTDdHAjttkAAvtx/Q1af93lhr0zF4k8JbvLcxU
SRa7uH/XAEqf3CvxgdLrKX4PpPJaElvZlS5zo4X6rEMSKW6r6TYTJYvb5r9owpk/yDtFmwzmw+FV
pRz1AKQQn/bN8S8h5iKDOxSMIgs7OqpISM9sTqP0i6MO3HH0gzuhMJcXuRp3NqRT3RSFvOBMjZ8C
5aZCC0BZT14qqkNtbn4dPY7At6Fsgu9Pw+RSpi0KQ7Kl83mmL4VuCeoY27fWlQQuMpPSSAf00wP0
1LwtTpZX+ozn1ClLO/qindn4QOZkzr6t2Oq8OX1WMrmNqo2kKUcW0nopB8Xp/KHVQ4fS5T6ZFLtC
H+4c3hGjF4FLbRptJZbbsWYx6BaAE7Gf9MnNjespWkD1czJDRRDthIvK7dysr+e2SSBp8gKfcW7L
uY1D3Hhij5poZXYsVx4FZ+zmHltpx+1hAh8MNaMZgPOU2XN4Xqy72RJEWLaH9gzH7WNpUvvSTKL2
AGbXqfHN4qyZX4LJHVL50I2CHS3yfW5Dx4WaUJndMIvpRc1v807ghdsRQ9csDTiEYB3jeQtIEMaW
RiAA48oOmw1IUie4nhziY+wzsWWBPtvu91scn9ZlZtZnEoM8HGfQAyq9nY9zYTNmWkSuH/s7bHvt
LrK4uIGm76xpdBzqAzlL4TdTxCMgWrtfv69ODNpmJBrTX2s3uDJufsMx9Fu3PrF6sqjCK9KGixfF
ArS+XpEAdop3Z3n5VIsAXbdNY2GqwQLMyBuCrKVfJLVE7eRQo2BSRNdJ/j3TJHuW39XEo18EcT6d
dHXXEglkP7hd2MHPJRoxiS/YpNuB4CKDO5t6LQnUqoDtFfpdCT+pkxdNp3332i65X/TgJ7AyrdCK
IsVhi5kzl9Fjl0+9zxD+4XEgAnfoMXxQvu8L3faC33rxEGlKjmpnGsJInfkUK9/6TPBsyoLX2+B2
+T53EnZl3udZiHUzSejPZvGha+NDY0z+AFzapFFFJ6/A6UzOq6O6SAaC6RN0HMzOP+AsBATZd9Jd
eDJucG32Cj8XvVsInMNki7zat1NidkUTUFxqo3skLLH+MYmf9+30L6ffZSHZ37CSUUZDnjU5nANN
29fWNwZwOFe2isdg3ZOOnS/GOBRpxZZ6JZG0+TDXI1wjVU07Vu+y4kf/rqLDyuW5sw/jhoHUJ4h4
U1HZFM/21uLMIuY5kU9w8cEwqjJogM1yMPWrdiqBn9HYWuVlwc99G20uGCAbMRKEqVS82/+5YCEl
fZEpUCbvvyzkKkb+aqrvSUhWMjij5EXZJEDVxJ3PXI5DuvgUZBIVkQXH+Oa2XYnh7BINUdkDpRrh
DmP6nZ7YwTQ4abBgctmOQxFu8WYQWknjDESnopDSFBmQgdqm9CiLkGZEhuGCdxunyQzuS4C0U0xj
KmHaOiSuSjvL5tDd9wH2qTfx7qIK/15VjEBRoD3AmnAZP8jmt35M3QVE5XNZ4W24wjBC0B6V2hK4
hWAF+UerMgMHJwYPsFcVLwXcqujWLFhB/sFKp0tVtRRluxL8Q9IXeEFFX/ZXTqQCF7nDSG5Dnb27
GdbtPH0Q3vpEKjD5q3BWzhhr6AuL7Zwvcnlqta/D9LivgkgE+30lQg+WUK3YYRrkkU3awQ1A5KqL
Joy3H69XPsbFgJbAI1U2zWlFdnJi/d7BXfAI1vV/HnvN3G5Fr8sizbh40EixVvcZjKPekNvJ+2cg
Eb0og6Pb7ak81Z51UgSryXb93lbiooKUyYQSRozS1dF1Y4S2qmD/yBmmnFMKpplKKe2yTEUQIiI/
5IJFUMpLaLKCO1EPy/Sx0gSN2oLv809WatLrZTtiK410sYdYPfa9aHxZJIK7qIBeXkN9DtFATYGj
SoEb3Ik6SrdFgAIeEAwmBZTgn64OGO6lWhY85FRgv1Vo5Qzp1/3NJJLAfl9vpplOXc8uklNqxKcg
6gvbMmTlsC9l27EvenBbVpqR00cB9ADHxyPpAr+bqnNtxe+5PhgXMdyWRQU1pYuFyECXzJWH2C6S
2J3fxS0B3vXfVuG2aTVk6UBkHHTIgPtjMU54FQ3auv5L03A7U5XKLuoBxn5Iix9T/DKL3rxEpue2
YIdOMQNkzqhszl41XTfR8a+MznfH056ATQAM22BFn9nkMXGBM5J58Wh83BckUIRviQ/6rBuBzAtB
5XiVDbELivTTvgiBA/Mt8VlSARQ/APlgMQ3PbfNNrfSHQhNV+URSuO1eV02YJIzbHRAQbg+iNP0x
MkSIk6LV4na8pbRTV7K373Iw3WGKH8w5EVT/t8eILzuEcvs9rMtODVjjdnZCpnQITvpZdTC3gvYb
EM8t9/80gM2itJ3t77dn2e+NSbn9HxuGuqiMo0qRdNDK+KOeXsnqeV5EAHjbLcMrBbkQkBq6kRgl
820tPVWmdoWExFbJmLlUmu1U7e7iSr8xmt4eDXINQBRZcAUXWZELDlkzA6sqgxWVuJTOcV6r3tRV
P/a9frtUtlKTCxHKkFQliG5wSl/V4BTDPEPugxU7s2WnOPwXkwwCrfgu+baZw0xWsKwA/ZKRd3xs
UZkhzrfIdKRX3eueQlfUYScSyZ3ikxmWQxbAVevyLul+1KpgL7AleuuTQIYC7TeVKV/60RdlMCYF
S7hgLM1Kf1R4oyAYbB9ld+k/DWA+aQtReXhbp4tM+uehHuHZNY11xBGtUn9WuvUdOMoC/2P+tacW
F6qQfstqmsJSeQXwMkmzCf2JMVpPyj0t85Xged8TtyPjRSOm8SpN6aqCgG4cq1jQn9qo3BjJs2bU
3t8J4aJWk9bqXFBcx2P5EylSx6KPSiwakBUtHBej9JCo3aji0apZPpRxYOf6VW8CcSp6ISyN6H/u
6yRyBS5QGa0UUCtApa5cDllyLyWP+99nf+6eH3BxCAWzKNE1DU+Xk3VqMupXTfoUSqNTq72zL0rk
A1ww0sfelIOWAO6mfFQWry0fw0LgAb8eMnbU4akfEq0OR4MVfoprQA7a8rE5ar58qPx3IVAYvx3a
4sKOWvR9lYRQJtOPOCWq4gMVERYITG9xUaAjViiDMQzjDNaHMP+UJILrqsAeFhcC2gnQenILynm8
9WOG7zbTNC8QlS5FSrDfVxufzn3QhAqSVNpeS9mHMPi671TbFd+VIbhNnyQVeGdmdme4Hw+Mh7u5
ot9xXLMH+NIdWfu96Mot2DMW+32lU5ZOgSrVKMQ15eRTtfQU6VbWqBMPk7uvnWj1+N1fTrEOcbjc
V5UtdTdRLug0ZB94s19MBRTqpom5H5Xbk0tPAXEygPslVutXEiiHOUqux/ZzOyrnqjCe9tXZ9LiL
NL7s1wyZDKowUIwTPbmeDMmbe9lr8+C4L2bTPisx3N6Up0bXm05Bma/wR/KxL9JjXwHcJxIsnryZ
G6wEcTu0yDC1WbOGbrSWTcA/jJxwsdkMCDm0n+KTjkmt5VC7uk09TJ8ItBQtJrd9wTQIhBBq4EEc
uOaKkgGLVnbHTES1KhLDbWCzzoMIRGYoo+lPUXcMTBQyNIGbb/c7rhaS/RGrHWWQOgsk9rjfNraM
/kY/PZZOJzupX7vDwTrTW0a/1d2IO+NF6nF7WTLRZ9vWeBUdjJNS+4Rc6+/BwNZWynGbeMITQVxN
cX1IUuMbsD8f+k4XHK2bcWIlgjvFtSo0lIEZqStKz6iGqy4Q2Ui0qbhI0WS6EQBBFfhcChoa7WkC
bhx163fN81404et+ZobhLcx94Fyd78rU1xfidMON1b/shwi2IDtxj29Yj3ISmcGIBau6/LmrlSua
6m5n6O4SVI0NVADbMEQ7absiDSQpFKU1C3DlnCNUtDOWOalYeVg6s+Jw5A62GaEgvRwYNXEpOOC3
TXaRx3nFDOImszEnjDpVlts1940V+lr1bDSCK9J2uWClGOcbwEgfmmEwkHW95s8GUMfOGO+8+YX2
PDudXWI1AS5V+SLSD4GCfIVqKBOtCFElBg/M4CDy1XXgNOFNLgLN2g4SvxeSL1AtSZkP8Qx4mra4
A0Oy1j0V72pTvCwhX6AKjDCQLNbSGTTXORrhzBfV8vZ9XqQFd2A0lULUMtbRNRrcaI0vGadE1Ji8
nU5cFoo7LDJZbxtJB7rxnB6V5gotMxh3q5srXUQisl3AWa0Xd2KQIcmjIbUAIIunnRwETp3dupbf
+cQV8R2LvIz9vjqcZk2masWgLrp6RMvg1Vi/TvKnQtRsLTIPFx2KcmrreMZ7lZ61N4lE8H/jSGUo
KhuL5HBRIYnkviAMacAclZOcpbVd4pE3sEbBOJ1IDhcUlDKrCEbK0aejAO09Np05GR+DQBVEcoEY
vuQ0FwiqdIE6sXQvU5sCy6d8F6LOxdl4cIYYqVafMNCgKb4OxqcwNO1ZF8w0bV9dV0K4ZDIAbAJB
2oq9U4JJRrnrl8dm/DZaT0n0EKl3i/4h1AQJrGjtuIjQxXk+mxXi2hS7snSPF4p6FMwYbd/PVmpx
ISHpF3CmLDgbOo88hMASwyRneEgdE50S15JXHOYX0QjGZjYEsjXJBIe0DkLXPzesIcuTZi0MPg/9
of3YfDTHWqDWZkxYieBigmxMVRsrEDFUj3160NXhMPyIdWLvh2yRJlxMqHPdzEyG0mc0Jyr9kNLX
/e9vW2elBxcM4gAMliFr1mTAnepT4lUvCrCp7MUZT9JRuau/Gt/3RW763EoiFxZMY7SqQsJ+DXRP
rkan6920EdFKivTi60B11mp61GPhWoaDjSfqI3FqNHhfqVAtOua31kk0PsyW6k1KeVGMrwgZoxoh
7WPtM21nR/Nok/Shim9n8zyqHzHsJXANoYpcvJiGog/SgBUiweXL+iDDw3AFGkP0uimOemWdRDeA
7fx1pSEXLoKOkqyNwE1S5gfGZx4e4hvpASAYDBupcgpHiCvLnOHtmiqqqpqSAWQSTiIYmbGR2bg+
9TEBjm6RV/VQeeOP6avutu5yMK+y0E5fhxtyeucsnHURzkWuMhz0cSmQPpfLbS5fD6LJtF/4VXva
cXEqpqWSEAUeE5Tdl7Y1Yj+Y05sFPXi2Zkql05gpGOUorUEsVipAnwVPRKDfUT33enJvtEPmL1GT
OIWOXt4uC6+HqqPHFgaR6PPY3alA4Q17XTkn4xAJjt1/cYbL6nARcDKINGcG4rp1NCaPYW7GB9Ol
KLqUIKZlDD+iJvbtYHiRyAVDsyvDELSwOOln1Y2BRDlFIizF7Qezlc25eGjQPJNIgUH55Vb5Zp5b
oHvj/tIDx5jRn4gQIoXiuGDYqGi0LCyc+WmDogfbUYQhHOBcZJyF7yEQ1C7K8Xfrqq5RrcIlAw/6
Hwh5JfoVtQRXTpFG/MU60ccwrGIEXsnXfXqQj2bh6dfliQGZ6Y0jGr3aPod/+wQ/CG62Qz4nDIZ1
oLhr6FdGFXsDmhezj/unlsjddS4STXNoSBnjOjAeWJ2veQDYq18d85Pp1ZEtpmrfPiYvinHBZ5RB
AkorTHlJgEEpDv3wYDanfZ0E+4lHuI6spgDLjolXxu4qTq/bVNDULvo+FyHkpR/lpIZzozGqttUy
B1B3k2THfS22a4cW6teSYf4Cl/oz2wvS2erkAIEoKW3Zw6vsUQLuP3LMGBw0Cl65Ayc7pu57TXQR
zB3AXa/pxDJwACfhdRv8kFPQO4sG6LfcQJdAkGKCmsikfCNGQJLCDMOiP0SJ5EwSOGfmyYkT/bC/
iCx08icRGOYlXdLBygLilz/XcNZD8N9SdH3mKcaDPo9NZ3eGgbm40J4tgcFEsrhlU/QwipYcp15r
hc7SgTh1sduodazUJe+iM10rxm1bkjVBZTUsgWi+yuM1Kfz9hdvy8fX3uW3aKDWQ7xP0eM3Z8r2l
zQulgkbIrQi3lsAlCerYz0ESwsvYxBbApuxisGzZGnwVraz7ymxlsGtR3IZtonyezRqxuygmvxuc
yqzcrm4cvXjswB+VZAJ5m8698jruQM9bTeqNGe0+TeQq6c1ADvV7brhrlbjzHIiHaZGw4e86eUhD
TyGaTUVwqyI1uEO8UmY11UdUB2j6Mg7Hdv5gjY/7lhG4Gc9CWWqVNuSBhAJEax5nQ/OH/j298auV
4skns2GeAmOAiDh8xbhvVnz9OxX4bU+DuKEMIqhRE83u1SF1pDp394UITMGP4aM3PlmIBY/S03NW
nrUGjZGCmslmJrBeKG7L630R6J2BXTJ4CoimI2/qvdYd3cZuHKBgvRSjYJuIjM9FgCjHfDxFGeMQ
t18H7RyJ6OkFEcbgtr1Sa0QzFxVNYsBdm697DEwV9dc2Kg5/Zxxuu8dg7i3CBYdMYt0E4ZkYD80g
SDk208+1cbj9XocdiboELUDBU3GiB+UrGuIRJ1s3OtKrwLDpx32dhAK5zW8QmllkhHFUTNI1J1wY
kO7m19MhO6CPVeDeImn87OOk1ajTshrx6DCk0xQXBuND79Wn0vsvcFUFu4lvfdPQG5RNA3o3wufB
BcSSjSnLT+qd8pk8scJd4S+jXXzbX9BtmaBYBSEjUEJ5PF9TzZLBkLGeQ2e5xPDMJjoQ+rAvZDsF
+S2ErxnrQxKHpMOpjagN8pP6Z1s/W8t9VQ3oWZxe9oUJNOKLxxqat/qmwSpmi7f0Xt+dh+Id1UiM
Dv9n0Xhg33hRtaBl41QGJU41enT026y0NREBrmjduGwq0aphjDAXeAjlRyW9zqrIsTCubLpVK+py
/hdXv+jEh9ll1C21RJo4AMeAPfBId/N3Rn1aHMbjKBTH/vS3GfBFHLPi6pEnn4NlIFY94H7H2ojQ
CeAUV/ThH7ofEOh92neK7Zh7EcfFXJTdg7ZQsJKj9dIu57yz7KVwafuu5PEihgu5hmW26chGBiO8
Lysf9OFGAS6bKkTyYIf3m9WjkgVKNLDngWn0z9ULIoD6Lmyms3pNTv/QxoJFfgbEUg7eQVEYZDF1
TxoX5Ek+pOFIh/oQxfMrrfpbNAycKdjFu6U/LTS6kcA91evhYd9mm+fwSkku1MtVHjb/R9qVNddt
89BfpBmK1Pqq5W7eHcd286JJ0kT7vuvXf4dOG8u0vsvWfehMOp65EEkQAIGDA8KbeUIMDWEQX5t3
5yVsmorfEgA5fruNxOqNrODAMpK3IHS67qzWNaY//5sQ4a0XLzF8ZG0ByJHtguGQJE+ZzL5uVmeN
1UKEYK8KlHQyUtg8+oWezB3rHMtLGqeN0YYd3VnSXr/zR2OKY8+6tizNZAGcg2Fk4+MvaAUKwqBB
RW4aI2LvQAwhy3RtWozVGgUDtRAMJSxMbgwff7X68VRhd1JPs8eVXpYr3LQYK3GCgVIsPasImDX8
3MLgS/jOJ9BnReiUSsD8SxXZlZbtqGCgNG0sx2hEYq02nMx8iGuJV5T9vmAxzHKxaQfSSJ+0O2Jf
ReHhvJaftxEmEWwEs8aqrHpESnmXnGI67yuzvNW72VXU8GE0c4fWka/PpsTg8s/+/6bJFHldmpmR
oUmhiK1W4X1zq7Hrso+8uDuYmkSUxFi81JNXHkuPYHSTGTvYRJ+Nr0n3tZGhyjapNlbX+OWar0TY
jalbKu+SiQD44ozJV/y9Y7tN42COLcPIY2sX+cn+/NFJNP0lMlhJJfGiknSEne10csnsi2rEdE3r
UleS3XlBEh18eemtBDHd4kyOeCxkcfhnHC1HZZFy/kqsxEsVbyUj1hNzVjl/TAnW3+WZt+AEGBiK
hhiK8TJyMyFbk2Am7FRJNeQIge4or1v1Mhn983vG780ZBRcp++ymWdQ2h2XXtOe48Ow6ctvqC9X8
Pv4DhV3J03dbFTSgkwGaI0hOvnWIvaLNbTEw3OL5yKryEC1I5E1OYH1kqh9/cPwtSDB3i1LrLM97
9AcWKDM2VvcJ7Kj72TZkZdvtW/sqSLB7Qz9REOXCQBjNJcpMdXSby5p1tzMUq8UIts9AIFaXHKpZ
/iwu+cTwCIPRsxmQeD4VN/RkCTDZKQmBERn7sZ4J7lHTmR4GSDDSnjADuiGP53Vv+03wujAxDTYr
1WRkCi5Tk7mdx1v6pwOIhr4A9+XmNx+zQ7+PSsyI4R5VQ2vDDmVheoHG5Fu77l3DTv3Z+FDcBxow
TodiYcb1WzWvQzNSu1wDvrCeH2j1WCjBlzmX5Ea2XdOrEEHFG0tXNSXB5mHsj4Wpz8lzXdl+09+3
aLSWHNS2FXqVJWi5NoFrJeYse5RP2+v+KHh5+KT9mT8nP8tLA0SvHyGuNTAF+u8tFHSeJnmc6jFW
x1Cz0NvIGXoJynVTy5lmmLyZX8cj5+0h5WUSJLEGCXGKOfLmtRaeJutpoqF7fvM2z+lVjqjkjEVd
mxQUkRdGf0RHQ0GShcVoOnzSUxkn2HagvhImPAZCjINN0wCmglTAyeTIJ6UgIcMr+6P1Z2MlTHgV
REWvRoaKHUTcSsDKsagnXYkk27dpYFdCuENeOdy8Qj194AOIyvxHoX6dmwNhh/MntKndKxH87ysR
aAYO537ECyqrpr0+RK5md7LXBd+Ld352JUMwCaFFCtKViO60/eznoBSdZm9yx5dxysrlwCQ3VqLc
Yg4Yr6fBDBuediswB6y/bfrYGZSnJfzz/NZtopYAyVOBmUVfls5Ey0CsRacTPDrdY7CyduKZnZk5
9mf7ijun4JpKYKjbTkO3ALpnKgHBj7CTSxZiPFjQ8Z0sHqpdtNP94EZ1KdizM1c2r2nz8q6ECUbW
6EJ1iqIGqjF+MgyHdZ/TwdPZc27Kuik3T2wlSdhIgyxGYzclnDx6ZZLrqYK02rF6GT/hdjSxEiRY
1sJm01wCd+MbV70fH9RDvG//GGbgr2YMEx8PoawFZLOdAOlf1dCopVFVjMtjlRgdi+YKdLrRgHkF
xyEHvO0XxR8eUwG8MHPbI07wQxCZtWjhamdByupOBSLW0p6TMITbv4w7Ge31tkoaukEIBZBLExPr
RkmDKY2G6mVgGXlMT5GnOdXsFAjQgLqUXe5Nk7gSJ9jdFGP4wqWo0Hg7P5Gp3LXaoQmkxLObFmsl
RTC81FLQbtJ2FSbx+QHGIV32++FQfzfzfXbPiwW5zETyH3xnIlcCxbMKCdjCQuyi7oTdJX9ZAfPh
9pkLrGV9pJfN/kMR4UqiYEq6OAvK0lIqvwAPitpfm5YNRpyDUT2dt5L8y8+tTLAiQRoX9qhgK+c6
P8Za7Gi09M6L2DQfq6UI5qOMizpJDb1CEpPtozJye2s/98+zjBh92+BbPDJTqUmZ2DvDlJq0NBkr
3/qSPFAXhB4ODzI0Z2484gHz4ckyZZvqvpIoqHsW9eDVyKfK59TYlv4pVFMXBFLn929bCDdSKoE9
soRoUOsXhVR2BIdZp+DGifZ9oXoYouefF7N5TNZvMSKOWY1MdegD6DgjoAAoftoBYPMZGP/t43lB
kvWI6OUlTpJyqJDkMcDBT8iP0Tx00/68jE21Xi1GOJgxrqKs7LAYUIE6avKp1CR1MJkAwQQ1kVEa
UWpWfl+p+ykY/amULGHbG67WwD9hFfuFXauqPa0qP6IO+ckf14E3uOZdSdFvjnnB0prv9sEg0UCB
gLaJLlzUSLezPJoMJAzip8g+VEnr6DJ2Dv4b7+wN6Dj/liG4+HroKaYBIFlaVsa9YqGD2W73PbEf
rBFQjVbWny1bknB3qiYArfKC8RUD6J7iXWjfNMOHrufvFYlQ16SvCIvAMOnrNPcMUu6q8jbrZDy6
koWIsDlFiYoEiMbab+bkYAapnyoTSAFkXSAyMcK9GeIBfGU9FhNmrRNiUK8SPM3Dn+cv56YQ27Z1
/GdoMGtvFTu1tXROE/huxfzGhvHEwtBpbFkPwZYUEwVGpusmf6wLR98PE4qsOqq6QbNjQEu29j7Q
JJ1UEhkiy8AQjaVqqejNYfVzHO7q4akJd+c3a/PdvFqHyCSaAcWYLVyFK/SWUEdzMw9ZfiTZ/MFw
8p0su7HlBkxDBcRVp7pmih1Nloa8l9Gh+FNbmTfHfxr2yV4UJ5Z56y0DupbDv2Nl3RRbVUM1hCHo
wv1UPHaDJNEl+33BmGVxU+oz72dqq8e8UZ2qlpy9TIBgyWyFjtYUAjatow0hy34OMvqfzZrIeosE
DY4ALkqrAUehFM4EJnBn8VKfz/CLfkaPGG9FdyVo6GUYrU2dflUAMQ7Iaa5SxDQgb0fmDlySuZI7
+o/zSi3ZOzEEGJS/OzrQVX0El+0NHWWUmxI9Filt+rj6a05cT+4iBOrjZRt/Npnkyb/lzlZHJBLb
aFqMWJS3oy/4h9PP2qeCsadJbZw+sF11sWRlis2oYC2Rb+3q3mBIc0kxOQu51cse6BEeFFQHhCGI
cDM/3Mng2jJt4H9fiQMlWROlvGsvG5inoVdvSHZGvT+vDpuv1PWiBGOQBppeBD10Ln0cfepzSAz7
wtmUIj/0ZPNEpVsomAZq90qmV8hAKYfe7441tjC7CA49Rvk1+8CdPlA9XS9OMBR5GjZ2UgMY3gx7
grl3eXYzKB+IqdcyBFNB4uAvkkHDcIfxcgrdvpWo+nlNsETEiB1nfUAsKF6cTI5p1Qet+kNLF0k0
JTF6eMq9VbjYrMa6SS28dkb1Gv3JVyATuFCGYrfk0d5sWzcPFl9n3W0SFseqRl5tbvdWpKP9vz9G
s2yIDz8cMV593ViLCAGRWtOsI2RuUSFOnAlT5U3N13+w8osy+6X1x/l7sG0WdZSdNNtmqtiDWDYh
EtcpwglT/dGbIAf50JxbE8H33xIE64FC/jJVCSREwE7xhKhe+hzpVmIKQ3mRyuYwyBYkWI+5MyLF
wBQp1LF2nf5ljmVE9dtK+boewXAsE81LZiKKGOybmJwWPJWm6ENzBNe7JhiMucqNsJn4uVB3zjxj
b+7iEz0Ck6gOHtkxpJxqyT2QLUwwGkQxFFKHKqrEvbYrCz9IWi8bvv43fROsxjjketLpiJEmFbTU
Wed2qSyI2dQAE5lVXdMM2xKTFyra9e2FwbJP5U0f3pfx7vwSNvfp9ffFaCXugtoCXQLQjeX1sni2
fjHI+FI2I4mVCMEigbHJNusK9nsqbhbqBvXoZeW+HWXpb9lSBFOjxOq4sAVuiRXqU1RhrJ+t3aV1
KnEVmxbNohoFYYHF7cxbA2u2aVdWcOt+kyp3Q2n5WWpd9X3O3DI13GYAcp0pEt+xqQUrmYLZicMl
izqOZ6zBGI80e/S1rj4yfNFcyeDbu4pUkjENkiGr0GNod04exu5UParBn+fVbVMXVkIEe6Ppg5IM
fCE29svWe7c2PlvhV/TKOOcFbSrDSpBgckpNrVQCriM/NwanUYz9EpCdWeuSSv22GB1sAexFIQTd
Voc5NmbNhD9ICkdXv5pJ55WxLAO87dQttPXpDM99U4TadxUjmE1vtX78Uwm98efi8a7J1NVNdBmi
1MhnJ8fS8YWbWmdTk6mUUwmIUOE8HsGwzPkaqyw+DXF0z6QjomQiBDM9dDmJaQYReXhnlt/j5f68
Gsh+X7DQymIEesjHfKRLeWWW7XUbyVzopkr/3iVVjOuWoqjQ5oUllAlaVzV0rZVXXRS5FpFBAGSS
BGUjqlINfQzAWB6joJbubXX2WOiG4/fzmyaTIxhSFllLEpgcEgya3DQynXx+6rWDNkkOZ1utkcMi
jDLTAAPMW5Njp/o4DlnU+nWzAwd1fEj9yGsu8metd6xn5U71eTMwkYjdXt6rVK4zK0M31oFmxXxi
ILAnXlyerOiKJsU+Ybvz27iZeQJUR+W1UZ2igv5WUN2jn3GmEGSqfxF6Zxfj81/8BP55YVuKvpYl
LKptjA7ZbrwzR7xhx4tBlqXdfGJaKIGqmgk7RN4FInaPCeSYZOvPTTQhqUE9c+nAqTzQp7AMMEK3
9wqrvUjD/Eek6/vUpLdzKqNi51ZbfE2sPkKMVppgqsZuAUAgUSO37kKfak5Ehqsqu7BlkzK3V2zq
qq2hzEywaOH40rAt8Hyp8MxtLuNDvUeX+tXgMww7jT0ZGmHz/CxKDMOAoTVE+CQGjlSEBuhzssrH
PDqQ7vm8fmw5KptQAy4R8+Mtsd1SKylaB6c5B9176U1F7VZF/Byky+N5MXxPxAPiI+oRrRKiYSlv
98waUwzjXMbcVwZ98FpEY09KaXwvMi0A3Gu4jvIAjCgBLeH46+DuvPCtPVwJF2HWc4Mas0poBRaD
2yS5z0IZYEkmQDDA2piziSyk9vW8dIj6mLf78yvYLMGulyCY3rHTxzKpl9wfnkFrcsNxk9Guuliu
48v2UjnlO1mdfDOZs5YoGCnMMrT0KFl4W7zHeU34EAAVvFI/J5fP4cuk6ZzNTbQpODVNExlycVhx
Z/dGMOs6Zq203yL1QTprZcu826vfF7YQPNlJPtK+8CcSgZTvpwIoaD5dRJMk9JOtQ9i42R4LLe6M
Gh1A4U7Xej+UsRlu8mWsl8I/YeWpAoJhBmaUdT485NfqD3C5YtZO51RP4w7NOYaz+OMx3WVXKYj0
vp3XxC1LuxbN7clKNCZejOhLxC6G802bHTLjLrCcfLntZA2Rsm3kx7kSlCzoNodBqf0YI8ZmdqtR
7/xKtu/USiGEp0ANIKOZY1Ka36Me71C3dn7RuS66o7qfE0deCN4MbFCf0wCa0wChE83gXDE11qhS
+Mt37aTvMtDHWg/l9/YlQxoCRhHfyBIe2/v4W6Ro/KaqicIhNtEoO5Z72oxObc+OZCe5Sr+z7q/L
EptMho51MYYBFmj0VD7ZqpPe9/vQ7xw189rL6l5eTNtelIW0B3oKqGoKzwMtDgN7Hi0YXKUDsiZy
cupK1rThsdCuYKtwuhpeViLAi1pZjDHFQQ3SQxL4pbqPa9dkLn9hRbvU5YZe8+ce6R00V3nI9P0D
tqeNZcIeUgMZBRTv31G7Bz2J1RDxFSiOD0Z4H8pm1m44//Xvi2XWkGA4JFPC0q8H6rLl3rAGrzRl
rX0bJuONFME7gi9AsQeCwxqGyJ/n+aBo7hirV5GuOakh8ZSSLRPnN/a0VHIw3JUA9j7o+t3UexK9
2BYAlh1bt2ztHQM0hpIpdp/PyBymTo/J35HLLnjdODwGn361Dcp6ZbdP6VWioOzI7OQYhYJTaqcb
hYInfk9Dya5t+EYc0asIITzrbDPNVR271jLiZvr3hOVOBRTR1O4k28e9rGAqIMnWCfQZrzuxDG4Y
SpWA8xDmCAUG99d4xdgtQC0L6M0/oFvYPq5XeYIbKfXWVG1DAXP7EcK8LHLiz33ltDtOLJV65ugs
fxBJBXt7N19lCo6lH9pAx9SPHAPH/eBUTT8yqEb/76tfbzZS0Ip0RBsNi2KUGdTs2zJmPpLpV+Yg
q05tIXnfyBFUw8q0phwTHJg+7bJ5hxlUY+b0P9mu8KZD7JLlNgoxbrpz053s7bOt+L/3UXzVacUw
xo1i5xgpYBxL1H1nNIUnQSyhg5GJEezTTAqzCwysUDPi2mmJcqp1U3fN+M/zur/pUV5VX6ycGwsf
pKLBmmt7DjpL9+jAw1AJWeQu0XgxDx1Pg1KSHMsx2syJ2amNZEwLL4DPM5fY5p+wis2MOh7tPoYI
MruAmrHe1W2H2TdJd0qvFQSj0c50a2CIi5s08nvMNiz2FCoi50Pceoyv1dPmh7v6FCSkdFLMNAe3
Frpfqh1mTlxgPJpDeD5FOjJoK3XzRpxgTuaGKEMeAzPazze2edcrt2GNlvHyaAejExl3GIPhGLQD
+47EpmwqKaW2huqlCQyR8KooSKTW6Csq/Q4+2sSEeT1w4kwiZCskRjz1KkU42KaI85ZOUFFW3Mzp
aQQFPO55tNO8tEdYB9QAEsryCR5bcTFSHMRkJtVs+q44PbTaiGsIhWq8FlUg6ujPqAE6+T52G8zy
A5LJ/0fasxG4vpErvAljqlb12MGZV5nbYF76adxPh+me3AB//quB6kM2bbVS4Rz7pJ6DFBzDft1R
VwmJW7J+34WSjMfW6/3NwoSDpGaIqYg1t2lX1l3zoDq1G6BBoe9dhrYZOQ3qpstbLUu4hkPSx0td
LYVfK73X9x1Ybic/gtv7AGj7zcKEC5g1S5NXdQJ423SdYSgzeUQz8Xk7vbUWhiQVZv3a6BEU83tV
1Rd9btqFr5bRrlWeVQ0UinN9bcsGMG/d6ZUgkcNoKoxWLSliEwyafwyr7meSZqdoiv3z65GJEfwb
nQLK1AliTC38RmpnApJeg0U+L2XLu60XI1wlvCyzqughRev11EFo4gL1vgcXLyxzfdVpuZvPdD92
n86L3fJ2a7HCfUrAwVNVGsZVILfYJ7emdECUTIBwk0ifmdXEuADXztz4kO2GC+PIrvQ9H4bJ4eKJ
e35JsvPif1+5NOTA8hzp89xvaLbLFwf9nTtT1qK6KURFmRp4GEaJWGIZyMjQMIgLS+be6S3i5CMU
Pnv8wFIYIO/oAEPvv5jviKjWBrD6hV8aAdgnnQjQd6uRGDseTovRCHsVImY4NDVM26rVCrhGY1cr
2V6193MFapBEP7WySsOmOqyECZcpp1Y31xZWpBC4+aDPP9uTDHuxGdQw3aCo3iLXpokQa1ITawSC
AIEvdMAxQWUVXKqzixoDxiAGvozJalMXXsWJaYDFVKlVlCEAEkB276mqXBlzknvp/PO8Nmzu3UqO
sHd90gUTQzcRhnvOF4qNdi8Z+ff2SkA8B/4qRqyXxOnq6sTxoKSmVqBCWSEZmjdumobfu06WgN3U
OMza+1uM8PaaOtJ1KOyjUjiRE4sBPQTryAAC5iCgP5KMSUzrpjgDra8IzOCVxDfz2OcYed1AnJXP
6OV4jIYfwVQgG/VUyURtbuBKlOBeY2Q8ACGGqKW6qlF1VU9VtTuvBZuxCWZ6/F4OX+7qkJY6GXql
xPgIjK3lY6Y4KlVzgk/lEWXDf5AD2N4+Q2cASiByFkNnE0N58iDAmsb+cx7HAGOFjpFeVvOtIuXD
5fvzzhahSve3LMFbZE0cG3kHWZji5sTVLgDQ20YZQFaE3HyCsZUgfpCrTUwym81Jy2dwfGbf86/1
1/yQf1mOteEY7nJIXXxB7U6L31OnuNbxOM/cWtK9uXmdV58g6AqZU0y7SfEJtO4eSVk+d3YjCcW2
LeFKhqArLV4GilVDBpAAnNwgAXVR/z1QEZ13rpyWjl9c8fg03qNh6eg1h2d6u6s1LXI7ZHHtL+bn
BAN7BqSLyE0aJ25CTwDCSpa3ddvW4gRtCVK0OJlzWfoD0th59j1qSzdL/z1GjK6FCJrSwHYEfcTZ
FJYJdOB/xs2/L3gB9aYhT4PxHhiKJ2SIZqoyRbUwU6S3nqvxszZIDMaWnq1+X/TvbYMROgp403yt
yxw9+xHoe4lF4rHpu2NnKsjZAdYyUCsRjh3t/oupAQ0UQoK1RxZhD+Z087g0O/tu9uSDPzdtoLaS
KNwdmii5Ae4vwOS94kjQbwTIcAwHb9Z4nvE5LLKgcvMmrSUKN0lRh7ExY9ykxXaU73zCKX8QFjko
AGB0dzJ5mzeJodXJYjaaHl82YGWfAmaPpTUCP4o2kQUZKK1/mMzKUTBGAjARNZRhibeMPFh3fssT
rlIUoXGUNJBn0cKrBldTjlk07in9SqmEReb/bOWrLEFd+loBwoEYBcKz2VccHYNO0VdxR3eZr3js
A3ne9cIETbHKRJuDAEjspMoPddU7RWK7WSIbKSddlKAfWdfBIkbQD3BKIgHzwgCKLF6CCSM8c+d9
oI8IkS1sA2EaqHjEGJf1g6YhIuR0Jf11hJqkorV3o3I3yya/bZqPV0FidBuopTpXFQRZ7KFkP7KP
5FtXCxH7CCu0Y+ok5BjcBAHtHzSTPG/4Ab8zTqvvFx7W4MIBAKjD76Pqf5cb16iL344t/F/deOft
4KY7WkkSvZ+5jEWcUgCyMdIhuokGr1EkplZ2GMI1pc1ABlbgMOpB+0St5dCaneT5vG1bV8sQruek
N5ziGNac3AWGlwxo7ys8zON0bQVTeXS32ssqdLIjEu4oAOakVXPcHZIvVwGIX9OJ3ZjALfQy3iLp
4oRrWmnTwooEi5tsx64eGsREwbHfLcvxH2dJZWohvHZ6rZkjzQLCr55vWHUIjG+kkpRgtq3P6syE
GMIIBy0uUyzLuBpn51dZsHPCCN7pH01t4qp85lKJzeUzG0GEbEFeYLr97PDQklf1wbCngPRzh2K+
J7MTsqMT27NJweg0EQRiDF2zpaPcjPvwZDxUjQMMgbLnSG3r/vyNllw3cbZSAraGfuDLrMNiR2vd
Se1vH5GAYi4edACDiy/uYs5Hpe6AZVXAVt4bBzWSRJfbd+tVgKB9Fq3QHBDCYkyk+9LY+TGqi09l
UDvLKNmszRBCe5Uk6CAlFRh9eId2XARflcI84oHjaOmxTYmTsY9gL7RXaeLgY5N2VtlyYG4GRlu7
8/Ol9MALcP50/o/O/V7TyzNyFYaxQRlpnOacr80p/iLYqS5I7ywn3pQZejKuru3jgiagioSAQcxV
zF1emQ0nZAUb5742c5eW7Z41CKv1w/m1bev2qyTB6M4VGHXsBJrX1Q8AoBmtbO+27d6rAMHUKh2r
0oDzD0fHEDPdIje8b19qm+o100Ew6k6ZA6Y1KQ+iTK6g8cW4TLlpYgutKnH6+rledpHUGMmECMqu
jbZdTRSLsz8ZYPVud/1Xzs+FceZuk3sNOfyiQpER+0gOTSzpd6lNSlZibQP7kc7XReGdVwrJssQG
+BhDUFRFx++bweJa6UXRxu4o693e9la8OdKiyAG+K8aa1lAgjYm72wAaa+ApFXnZE9vzG9UfZDdq
c8tWwvjfV1eYDlNOzQ4nNdLSGdmtIQP/bO7ZSgD/+0pANEXTHBmwEeYEVzS4U9o6y0dqXUCY/94y
4bZm6jy2XYZV6HwGaHs32IEby0J92UqEGztUQZ5EFc6lb5hj0T3pIq+iH0h7rVciXM9p7MZh4m3n
Swt/GnROLEsLbTqi1V4Jd7PI+9CKuYRcex6MBHP3bJfGGK2VWsgpSm6MTJnFUAjQ/MDOFZwMH38T
7HtOfHCRPP4KvGTjYCXKLMZA5RJWhmrjhNTcLo4Fq5/qLg72543Attd73UAx7AkUpqDHBktKH607
XrLjqQ52x07M5QW7/7ooHmyuLtBc5JUVc1ceB5/s8nvdSjRuE4OFUMEykQZDLU304qZlGBkbsB7E
WAl1ltLJr1WP89Wk7vjdUD3WAPPdwZ1LRyTwmsy7QHklWnh9ogMGXYANXp8gw6+OPXioU87Px3MC
hfQdxa/OOWHCRppTr48Nd+k2+qY1AvTmyVD2k/Wt6pIjzSRUY5tgnvW2CpYVA98ypsHooXB8+Hv6
bWDu+RsR4+5lSilbnGBmg6lsggXAfVRZXQIcMZ/2XDzN16Fvo/xh7mHdiccfAT1xZG532zC+KpBg
faNlrnvFhuw0fsqUkxoHjl3uJLeOq8K50xOsbzmaaWK8MAP5fKpavp9A45xicNcMBhXMtvoIrmF9
fIIhjsuSV5yhmnQySiToq7vQ7u9MbZIEgrLNE8yx0uVxtSy43nOi+nb7YJVXRS2rim0bxt8nJGJB
tLZoRkWDkMY61sk+sSVmXvb7Qu21CpV86XL8vpLfmOwz7Z//2+kzwVAUZVnlIx/bpt4o8SUoRHa8
VsOsa043I79O2+sBeAHwf5BuiG2H7djQtIwgru0uGbkLZUWH/+NDfgsQI1UlCKpKz3ik2p6iBwxn
d8JTjxndDkwRe0HBydzItp69ShSOqBkJy/QApB5WbO+r7lPVW14YfJecE7/q72/pqxThnGhfLerQ
9CXGY/foW/A0F0N9eSsKJ0FsRs+ynSEDESI9mMfzojePDATvGkiwLFSxBftgAquD1i+Y28LqLjDY
Za+0sshpcwtXIgSToJeBNWoLtjBZwE9aRs6E8rUt6wGQLUQwCCy3uq404KYSM9vN49eKxBKPv+kr
XtchxmQUzZh6HxW1HxB6lfTPBNShCNL3YZv5JBmdIJENipGsSQzMWN+iisPzOMuiel1+EXe685+O
XwzKmF0BbbcgiKFIP7DkaZQlBLb9+WrXhPABDHu5FXGbYFVud+TNVbZL7BdST3mBS6JqBt/QVdBn
25HVtm1e+3l5W6FdghV7tZek/reN0GpF/CNWQsp81GjFiz8j4HQY17NDAIaiTIf/+6nsu322l71t
ZXogRAqYzJHTNsYeJujzT4AgJ+zneT3gt+OdAVqtSTADSCFmXc9PiaADjlORcwdRSYmeNzHF2kqO
YAtio1viMoC5Qepr6dFqYrwwPHZO/91w0txVkbqR11llaiHYhjAbQMNLcI+MOnXMyptBb2VQ//wW
bh6SbapEt6kBQIuwhUU5RxX4UhAsdMcIqAQ2VpKYZ0MCQ3M7AE7MVNV3beE1kA9dxxAu5EroUvWH
9oGkwxsBwvWxLDSEF1kAZ4DSH2OHNO69QQrH2TiNN1KE+2PkvR0OIeA4AHpfskS71wi9rWz73+eo
34gRLg2p0T81jhBThMmtsgyjYxVR4UTfksZ8PH/0W8/1N7KEs9czIJxGPnYyfKyQ0OWTgYBDVH9Z
OSl1Mf9y4bK+kSZcIktvC4skPCwFsUJhHBXw2LSdHwYShyfTN+HaYHDTX0VOg5bfgrS9sbqP5MLX
axEn75pBTeaYx/FT6GE8QPJgg21eQRbKMczj4P+TR59E/8QmUviIQmkXKEaYx05uPufhvdbX/96x
vlmXGNE1qmJ0xVD6xfInZaEDYJZEgmwZgmMtCetrwncuwmSeJLssoQxLeDyv2RIVsASLAJr0Kh1N
vFGBiu8dkhgLhiLKBnFvBFbYKw2WE6gDgn+8dahVW1u9qsIpWOV3pb5qm4tiDOENBletbjNTlmHg
G/P++ryKE44mqgrQwM3YuOSoh2C3q1GFTh6X2Zkeowtw2EhJZvntPydQOCmjq8NJoxCYMt1l+n1e
fzP6+8DsrqZcUrPdPq/XtQnnpWa0ThmPFOblwKb7dJZs3rbSvf6+YLuHdgDDXY+jIskpin3QwTrL
8HBe57ZCxjf6IFjuhuTTkqmwpqDiCQ/9PndT1+iBLvwnQFTZjgmmu5iXYFk495iBQSG6+iAFCm/F
i2+WI5jrTF+yIeXlFW1P0Zlc78371K0R76gun98xyzoBt1cEFm0VWDbrHb7frAq043BnpFqJE2LK
Rdx+On9C21rwW4II/kvUOlODGnECOuTdKLhZ2mQ/yCaNbu8b0PYmKNQosOPCydhLnuh5h3Ukl4Pt
JLcjwuxgp+5f2sA40FSGftrcuJVA4aDMeVIU3YJARjwNNSRt/4FtW/2+4E/noTDsxOaKYD2R2q3V
T3XnnxchWYLoTnE7U2PgFG1p4VvRbZX8e+AbUOK/z0T0nTnJhqJKKrxI2f1Mjmh/dJgsZ7mpXSsZ
gn0eCrOfdO7YTDI8KlrmhZ0Grod/j8B9sxLBKPfqolsGwJB+qOsYY/I9byTvRNlR8L+vnok6Txym
BrSpVq8y7UiIxBTL7odY1Q9Huy4GgrMedoPH4VSJNzjFxeTa+3JnH5XdedWSHYtgldOgSnWNcrPS
2rupOTVFiImUEhjnC8Lina9cHb5w6ZFhyTDCAouqvOyynR1M+QJmH80coYNn6RU5ku/tZdE6yUV2
3T407uxICztcv859gmAGKiWjUchL/cP32dfcKgWQVPf1l2bpAb3oh/P7KtMTwSoMwWjEFrc6WaQ5
U/bcw2qfl7DVQbzWdTFt2qP3s4oXrMj8NHiKww7dE7lVv5SXvzxQsDhU8viSKItY8ieZqiY5Z6Ns
ka0IMexE+57GnmRZm4Hcq66IvftZO4xVyB2rcoF3F9BioW95eeH2HkULf+gtEuO3+e5ayRNMhtWp
5dgq/EbXj5RdNOmnmd62Mi+xVVjEaYFriwHIwEPit4ZjbBsbDDB4n7Da02YA/Hz2rDity/HvUfsN
uLQJLd8cjy5Ldm8v8FWycMWTPhyVvOSxECudiV0u7X2A6qZq+udPTiZHuORGZDGtBTIcbLyJu1Cf
9A9LF7u0lwKot1XkdUXCXQ4VkEe23GiNLiD2vyCMqTudup+8lC4nk9rW+1d5wmWmShJpCscF91Pv
JMpnNT6OpHD/0/a9A0/PQ6lgQBvyQH2SOO3MqeFR0KttrytbyQNQclQikNougyo0eZtbx3JvmZ6G
+lQmyoEEksss2TiRIijG6KoJE8Z4a8Kp6k72sC+XWrJvmzI09E3qKE9RdCK+vVhpG/exWcBedIbf
kosQw8Xih/NHIxMhxC5hnYByeoC+mZiRFpa9k9upo5mywRibp7JaiWCJ5sUsjWyEGBJddca3MPqz
1SKXyhJAstVw17UKYSjqfEVaQYyiYEB4epgm5SJDJfz8nm0lhRn4vH6fC/+MlZgGbA9ZwicA540z
u83R3GVe6Q7O4NJjfGwvAQSQZqL5p79z8iuZgqkzg1IxjJbrQuul7SmVcU1v+9yVAMHG1UNKsi7A
3oXd/UAdxSk8PqB+RukDfA9oLfpH5BmyExPsnYJmHGtqIXUxYmcmj3X7HODpfP7AZEIEI9freZwH
KvZuAWysN2/1znR05f4/CRFjlq7U4sUOoRRlehqwc8klVf3/JkKwB2Nvx+bAI/T/kXZdzXHrzPIX
sYpgxivT7ipbwZb9wnISc8789bch3++IgniIU+vyo6t2BHCmMZgZdKv0lGvEtugxXkRlOkGo8klK
RbqkljUYacmBSCeSfmVHqlYJssjXO/eOQ/MMQxRzfFZPYQcnnd+dWLI8+pqvXYo6xoKvz/MMqXIv
hxKLHKOYbYVOdlveFiLlPFH48BRC4VzodSvheiZBhiRAqdZVfcNh0ws1JqtavBlh5FaiNyPbd6q3
qKUcLCh91mfjhMVlJwXTBZmf/h7QMoAaFQhWq0MxCFxwe506ASU9UXXzwzNyGbXIWC1UxBJa/LjF
kUdy1O87O7PQC5NdkPtABlNw1m5i38omt8iglsJk7MEii3T2Rqrmx741/P3QIgxoPrjjygYHf6gI
JXMXKXhF+xw9Tu4C1doqstVLxli7HBanvAMPxClHge9W1C1VNpO+lW0OBKNBygJjRKtUO0BXGbKo
zWVnU1v3Cx9k2E7gG3jZkXnJU/nK9fUy2mfdlVd/AYeQQaVlqZKppZdXqb10X+rhYVie9rd4E1je
bPAAWYZJoNYVdriRQ9tU7qjiRS2IKdB22je03d1aWeJwMlZoGIQ6nqBh3u+1gKndyarXgVy79Ptj
FR/27W0CzMqc8j4d0M1eS8oE5kzdK/TeHlDRKEUZlMA/ebjEy+VZ1soZHpA3ymUTJOVBVsM2tJdw
Gp1Q6TCcsPTafZNl5wiA4UGzpRm6DBp9yk+OzjMiEPcEZG+H6kqHuk546P3e/W8DTNuQtrLGbadZ
KzOdLfji6Ixejpf6B8bgNbwUILFhRVRHFH/b3+9teVxyurR44zsrWJ7WwF00J9EzV6Sp9y8++WaE
S00lg86J0VrAF39yi6/hRXM0neqz5VcOvZMEpTbRitj/rxLUWGrz0Bq0Etx5+ak14tNSx24ddoK7
lsgMh8tzOuTNoOAssIq7ZL5s89vCErR0RSY4WJa7WK8DVtsy62fN8Bcw43Wp4HgRfhsOf8O+zeJQ
xTqKzKG3mNJD6UK+g4AU3pmj4SHyt20gfHMFDmyVuJVnI8fXScxf+ow2nvKoJMQeqMAL2N58PNL+
scNPg1b1QsupQyAZkDq0y5486bXsqtrohXVwoUyNoBYqssfBbthIYQp6hxJaqC0A/ntcHUa1Bq3N
7EThr33M3b6D4XGYolmgbjZ4Jbowlco/4/IyZPs8sMBqUGTzGM0gik6WM6QXGIZ2U1/Uc9nEYWoo
oKmDEAE1+I830y6WGrSSxhIhRcBXio5Y4pnVcEnwVjcSOeems7zZM+X3oTzFQ5iXMwKgrDBbmfnx
+Ih6s6eJHqqxv5t3FlPFwwCAvAnuRC7Q5ii0upwCn8JcBSh1eW63TYaR8kJ6MAdwwKcLaRzQ8SIn
SU1RIW8rw1tb5yIwV6UCCoZsXWCk97I4yvyyqUWcfFtgsrbCfbtAmq0ZVALAK+iz1vGRqpYdhgI0
2fpgKyP8k8xxXpKItkGJIuFTOn+ayAVYJNpJVClUBIvhD+UgU0NZQV3FUw7Gof8cvGT0mMqeMdnD
g17gJmBhpEcBTccn1TEu04dkAYeQo7SPpZt446UIbDb/HA1CJlCjgTIxz48USPWQRxb8p8YTBCOZ
7RnkUlUuUinadNOVGeZIq5MtqLog6ShS5a6bLoJmckKpctVE9nK5dcMxcFU5A2WRqZ/28WbTQVd2
2fJXdg28ucD5baGZNNi1KblKLuqEijaQO0yljHS1GaeVR5PlVMiNXSrD/XJOlcLUNJSvNAVXON5r
IvyX3mN0Gwwnst3MhTNW1DcnQQxs79abFS6FGynI6GeCQGvMY2jclY1gamQzxlar4DI2PS0kQBl8
3woHN5ZSRylaV1f9qS0Fd4nNr6ITEPpAQ4p+GDc3imKk5gi4L41LnG+Y+HkupJd939q8U0MK6B8j
HPo1aqOVqQIjyjftU3eleDVe9cQH6feEDKQ/JReiFt7m/q0MckBYmiRu6CCh1mfdFINTgd+rrL6S
6kmwMMHu8RPo4IqfdKuGyJH+ID2E9+n3/KYFiWzkwyY5RPcgAhYWSjezudVu8kPoTW6F07IgVFNG
yVBgPA/jbNQxbNnXrsT84puI9LaX/ER6MnXxYKrYy/8Rcv95wiv6ZJshtTLDuTzklQbc/rCVVlnf
khnDOEP0LPhcLCw/5AArG+xvWIGc1mk6XlaElafpaD21h+4YHjpUkuarEoWdc6o66+/EnGdlzRxp
PtIJJ4YpXZv6dZV/3l/OVjq6/n0WBKvfV7V4bmnFFCPUn5V0G9J70v9OMWvQCAnmBPFkcMmTWkOY
zMryCo/8C5SxX5I7jE053RG686HdeZat2KQGYbJoC0V2OeBodVORWoisomt9ZTZuIkGcRXLnZhDg
+WZ1DELLEFRSKGRJ+ZiiRE/msogqVAAaxU7Q6DDsFs9+vPACPFJ2YtjlL/mx7y/w9tsJXVEBf7Mm
sLbPHSh5Ick40sKWlTmhsuPFnuT1qi1j4pZ4zUFHAi5Y8iZ0gVAKotImxFh5/ma2szOo/EE/nzxY
v/v8NhNNx29aYBVURYFGjMyLssVZvSzojEJ9KVkciqm3iTjpz/0YENngYqAEa9WsNwAnFe2VTL2d
0mO7CGxsItNqHZzzNyZN5n7AtxmrmzmIMdqbnXMIryxwbq5qZMgJnnl71HpS6wez/imL+qCb90lz
ZYM7Eival2ElA18hARDe5Ave1qZ4fVocJ1wkoRg5xzZIz4U6C4IPxF/vrMGstNLA5iXBd42moJq9
ijtFsH/bR+Lb4kzuZi7h7amuV3AD60l/JWULvmp3aFUcmotYeEPeTmdW1rhg1XPwneQzcwhncMPL
7MG6U04TDN/+ecOrfOtUwQoFPshTbjaDqsZJAVLgIfZS61YJv/5VHJnM/uosiYpZq7UmqdActfyo
/JVUD2ZeevtGRItgvrIyUo5QNYwVGAH1dM0KJ7JQY2vzwFh9Gg4POvDyQm4XXh5oPtQ29P7AGABy
pJq4Nakvue7VV439n9QZmI99SC5WpjmYqCMaKmUfYmDijwtGfniIoAPjKv9B80oUVhxiGKQBTRaG
S8CJ+i3Cg3hQB5X9GQOZK8QwOcRYiKxOQcT0ZbWHAC8rpdO+OwjWwI/G5kmYlUaJMCra0SaRbucB
hvuAEftmRODAT5moIBruNQZBnUvQsowxKm/HzuIwIhqQDISCUN0+y98cweLhITNa2pL/hwc0LYF5
NuNuNgCw/e18LI/7CxTtI5c5l2Hal1MFe5N+Umjp1hBpXjJRiiIIXv7hCS0IioEjIHaQJ7vMb5dK
UAlnLrsTP/z0rDYooRSFWEbY/ojVw8RmNJIHozIczTjNmsD5hF+JQwo1VSRNruHd2oF5ReKnT2OC
CZfFiY54SvE05gK/EG0ghw+pEWmdKaOyk2M6wzJSex4Eni5yBA4Uon6JuyrADsryhVwe0qE+RGcR
WKgrWPjAKZBLsWZB3debfAxCgjKywuyqBpwz/Pk46YI1iaKX76rmNFDnIH/9TsOVCjA37sKrDkc7
BkofcoEPbr50WS2OH5MN5CFA8QhFKrns3NyKj11anGoipXbdx1fgMPWnCYRmtdX68RDfoOErqPwI
18uhhyaDWz6McdXqL/LsVfh6wC3VeEhuAPPiYoLg1OLbrk0YBBHtKoD87BQndt8h9xVOzJPqzUdL
JHIoiHF+VEWSiRxYIJ/ypLk5knS4izXpMYvjw1QEx2Hpfkl0+bWPjuyU2oEVfm6FDmUSLoGEvjL0
xDBofRz96NgI6eiE343DE1pkhY4Ra2RQN9Kt6TN2eSgJxTaYVP+DFpQATCgHJosk9ZVuIQj12VeS
zgZ75d/BFeXAJMxItAQR7ocqtFz630P4e/+7bE5Vr0ONSy8K3apGiAa1HlrGLi736RG+l9sa6jFM
Pyt8MH5qvpgS5V+yd4zdWQT9D43XdKkrjGgYJRamHBiPF3LD1lZw1b7TbumB0ajOpm2KWqL/4h5v
VtkHXeW+mFKfg0mD9jo4CroScd1D2k55yPJXUdTiIOIy2nYQC0phxDCND1phvWIOQ1uzVZooHH+T
ra/7n0/0+xxMERqmgcVgCpWnNLw3mof9399Gire/n0tqUknN6yBM4B3Tbferk56T0C3Gq8a6jMef
+6a2j803U9ynGWkUZoWc4BXBBJryPHEUKXX1VjR3KNox9mesPKCUp2bRUhQfFXKU5EOaC154iH6f
A6C4JCDOZV8krj7T4LKqBdeBf6kgvO0ThzkDlcaxM+FSoBz7CT5+L3ORYBS2egNVV2oTL/GS2j6r
ToUWODrgUPWD0tj7bctHg04KSI/BtX0/Y7ixT67SoRWA3XZ4vlnhyxS0tggJI1jB6zZG6l461NG/
JZ/ZUHAlDM5Nj1tZ48oVUzg3XVFA+jEbLiQr9fB60zbOeo9urqxwIUqXGMQfDTS5QuWCkCfTuOxU
kU9spg8rG1yYzl07KzWUpTD1w4Rjl+PcgSDpz2xmfc548HpBXKAmTUHVysLlvqof6/QgJ1ezaGqX
BcmHbGG1Hi5IIyUa21bJWkxSQ7Lqvmrvk/BUL6WzDznbt4+VHS5YE4VmtdrCA5b6aGAokgkPLrIz
Gdi90WUCVq3o/iFyOi58Aymb9JZ9qgI0GDJGLBPozIm69qL947KGqbHSVFWxrsk6TTFBAiTbyYSx
isQT7KBoORwuZMasEUaGjrwuuwvvqR/5hts1dhI5k1PZqiedis49q03+9t34mgUev6bSNOBYUshX
s8ttufvLiOKrFWXd9TRaYKHBgXdinQCMxZjO7DN+ONGwj8gP+VqFQto5T2LsonSMv/9pifX+9Kl3
ZeidhK4hWJ3go1kcXAx6YKYkweJq+Sjpn2rNUSLBkNbmMbj6QhxItFUwxKRgbi7foFNqz2ElOCwE
Ps4XKswljJd4YHtWmW5BCofOKDaDRi2ydHffy0WL4WAiXtrRrGbWFO1+lNbVHP34u9/nMKEo4g4N
SnyPonMs8mAMsWCvCAvDHUC1OECQgkyTM6sBIFB7ak6YBgSpf567xkXls7HXKrwecesc8NbDDmxW
moVk21/uIgcVcm5BWYWpoVolGuVxCu7Qszo4b17HVykU2mjZFOBDtcojza5l/aciQgaBL/ClCdMo
g7FmoUoBrcv1dM4r/9Xpyr+LGfVRj3MT9almeFCprwyXqSr4EILw54sNXaxKVdzgdDW0S7U4zeap
JYKTVRCcfIVhxpWvSRlAB8lxoL4xPbf1I+5dIr8WfQ221FU2j0RhCQiFnQWayK/8UqZX5TaOhNYl
juLORwCDiClnc/+gRapBQkI2ZV5DzFrqschU9gYnKe1iOIxD4QzjaR8TXichP4TsmxWeTIS00xL1
uVFCuCm5w3w6Le3yu4rcjjqtq862eaF+xoP/+SQm9d/6epZsKAQC8JZq8i+tOykeU3nEyERhan4S
jva4FPdlFh+TUhJ8wa29tND4hlKkAjIwHsV1YwiqgiCcuuSqi1s/Gz0Vd8z9vRQZ4fB7Ueo66RMY
Gcdjrn5RusMS9gKP37y7rFfCgbixZJFFNLji4DNG4ciXZEdtHNQw/dIvDmexkK3tcZBeq2BxS0F/
j6l4Ty9+KsLHtFuxBc0AfBfULVTKj1pCSQRvvnK0GnSISS/qs3XOM9q1AfYHrILXpMGclAorPcVf
xm+VdjBlwWV8+8O/LYH9/8rCKCmxpZXoz0mxdKsFOMATPGv9ue9don3ivKuVm6rRWHZAkeqUt71I
8U/0+5xj1alcQfsYxXC1SxCRozuJaiL/4rtv+8T50lJiAkVlvbI0cqyDhmzXvKcgEwHKYLp9Pmoi
LqbND6OqBmV6e7LBdy9mOarqkrBLcXk3DL5Rn+TaO+OzvJngc4GiTQxtHHEHIh34LZ9j8rT/+5sV
TMpiAzM1jNiZc668CNtmYQ0/63r0lNhpf9P7wEeH9vMYowyDt9lPg4gSbsMXMHBqvmq2Eu2DZnCo
mek0m5CXTJdjl/hJLaDy2Pgu736fcwS56Ku80ChAq7jpwCDdYro6Eg0gbLV33lnhMsESTB6JXtew
IreZ08Xp7ILpuXLjYnnsRhmECk2T+3I1Dl5XQic7DAjur61xxtTt+u/gZ+jbcEnAcdai10kex+62
jZ+64SjwEnaX4o7xdza4IpOMWR/dyHPk9s/zqyhBfiA3JtqOuElGF6BDfdw3uHF2v7OnvIe8ekrj
dpgQWWmreqp6lQW5b3b3oSHokG3cKN7ZYeteQWszj3nQDFgXU0rvXiLZN4PZMzVXjZ6q0O8sUda6
BVLvLLLYWFnMDEWxxk5C1yqy6S1rGnSXwVXR2JAAZ/JQIv4F5ut7X46L7zbvklyusULTeiqIak85
hdTMiViXfTg7k/Jl/8MJQk/hjhHIT+GOOWB5alnZyXIp9YpTngGK7/aQO0u6eFHmeCxw5CqyOxXL
ZVosf+vxHIZIgMp+aNFjqVQQGRd+4hruWNmgEZT9ArBoupCK2t+7TVjEi5BXRVXyQTU7a8teUpIF
g7HNtZXdp/L9/u9vsQho8soA53vdMpi5pUfIhfAafTjFF4E/+6w+GB32LYlWwjldLEd5WyQRmLoD
CKa7CTL8fQOb+LBaCedmg5Xn1QymeS/DmI/WX1kDWEUVpzmDo/3djnGeNitj3xRJjNv+5CTaoV8E
n2R7o0zMCFtEoR8eC+dTYdamBmpcJf0iQWdZdM/fhBtQr6LdgbwIT/844Fb0cqRJ14KB1wfWTFBU
yC5Hl4L/G8WRa1NUztoK/7U55T26pX0nLVmM6kgS5baRLXao/cgmAWiLjHCgbfUJlSoEJ7R5vlbL
j3xp7GL625VwsVLFxRQQsFR40/igd0cSYu9EQlBbX3+9W1yYJISUxTziLfXSXNfNMR79/SgRbRQX
JXVqDtosDQBj7SUZoAGtfEqlM2TGGGPsPx7GhUgZyyBcpgBKY8BAfSs7XVrfxlQXTNOI9orDY5PO
NZkXfHS1vF3ol0ISAL5or7hsrtXbOsP1mhGKH6TuxtI8PREUrEXByDcGZ0krkgAPqF9VrNNjfQD5
4G+WQsnH9ihKodi+8wf/6rvwY8wG7sJphdAHD8gEbe7QtmKMAIHVJZbdTBLVZkXWuMBvpXDOldDC
46XyeoqKm4gxFDW3QRJcFtC23vdrgS/wA8yZSsBNpM04KCv9M55Rn6hiOvsmhN+Ki/+6kaCrJI2o
yUl+BWmd4dh+xWS7caugEDIeiaBQJloSBwVyoWXQIkNpG2WjeXgIp5/76xG4t8lBgbkEyDdqhI/c
fa/JKQE5+iB7f2eDQ4JxnFIi5Ujae/0hlU4j/QSy730TWz2mNdqYHAxo+phbNUOb0Zlcxcvu/p/w
YrbrE1PyWkR31W1HIAqKR8brcx5+VXiqG4JPvPYy4jLJMsZxo8rQbEdVgZXEclPg3UKL3Bpr0g9l
PqmFl111J4wwxyC+lL4Rp4E0Lsa/6nOQb7VADvmssR2LhcDTa+vGCo968VmLBX20Te/7x4Quc+/y
Vb1qSZzA+8rst6L7kkTsVhJErMgGl+lkTS5NGmYIPAgROmnymxi5ny0iISKRFQ7nSKQWi7UAwhV6
0xifSPW5KZ72fVxkgktvwlbBA7muRFXJmF2jl+0yCC9h+PB3ZjiAo8ScqqTHZy/MH1J7qTW6XfRf
920wT/1wBq2+O1vq6rI7T8YwQNAX34SAcKL+lg33IX0JlZcIusuD9XvfmmjjOIzLorCMqoxhQ/oQ
VN+k5SSnglLsJkyvFsSBAVj9U7yjx4JUyI6UUgnZ3kIQjiITXPSTOtfHQWHhqBwmvDvPMfmwv08i
C1zA42V1HtMUDpb26VHNDHs0Ve+vTPBtn9aM4hpqWuDFM905vqOlgK1FsITX2tzKsfpBD+u+NHCt
GfojgfrdlIs0CNmn3PHdV5RemZBHKYF4rlp5Tat4VM1sDeyOWd04pgX5wx/7+yVw3ddjb2VMmuS8
l3T4lTwfG9WFJh04YR7+zgbb05UNo0/R6ZNhA7wzjpWYNqHtUQtigf9uH9FvMfI6+reyk1RRos8y
3MswcGCCC/Oo3vRflYflRXVke7zMnvfXJfpQXNgr40DVKIWv4Y2Zaj7G1Yssda4y/qZm5O6bEhzN
Ok/8ko8V2s4M0JJTfITeoptjto9pPRh+eivSL2VxuOeBHBL0eKgHiXoY04LRjhaQNxgWdD8ie5bi
R0onX09S15prkboN27A9uxw+VEOpNh0rfZE+8zTSuiYJv7UallkFZ8x4aVC7sixdN00dLdT3ThmF
ahtFMrr4UCgEE8phGX5a7QUVPQ/banO8s8M5fxvEETJTFIw6dwTtOzjL6kOH6dyH/kp3Ei/6PZZu
J6Jy3o7qt8Wx/19FQmXK49IT1F7V4EKfoHNxU0/nAKGim/in6OQDwxKxmh7jfzp6gkvgS+RmoIOg
2sK87IM3vFngL609ibKelHiKmMfPpRG5GBvBY8uXIV/ADlu5Rio6nrYBRKGYqNcolVVea02jSpJJ
Gcq7ykF9jo/s9cNyANW2GzqpO1+Kpts3v9LKHBdmmT60Uh3DXGtkl7L+pWmW65wKMqFt5FhZ4YIq
n/pODi1YMQZXu1BdpoNVzW79LPvsdYwhqpAKVqVxKbdVaU0I+qEK88AvS3+IwR9uSALkFS2K13ay
umBWOjah2bhMTCHzNck2wR3JXkMmT/TXOej7tocal3xram8qsQ5gkisHojGvtzEMatL5+N8IY0V7
yIHT1FFZbwp01jR613wNukcr9veXxGDnY3D94+oaB0tmOEEJ3gQbphx8kWU/FhXit2NJNdDc1TTD
lPlSyRiH8xhOEwb5P+OBNH3WvPrQHNNTyAg+mTJ74pyxopVBbkVpUCdThAPEgwiCHcZPMz3tG9j8
KCsD7P9XoEq0NDIxEoG3oyaax89JbseiKsNmRrEywWUUKTjepbwd8fDbkC6b4tSbp9x0NPICoXR3
fzXbIbSyxd0oWlroXUyQLaHSzJSBL4ZjcJwc6ZCjynQG7xiEJ968gYO6BdwTuTEjVSJtbQ+jL2Vg
7bUESxJ9IA7p1Bj7R2qUgWT6UERg6FVt44xnNuuF8KPTGjRcwjlAm7EqbkvQ8Ok/DdHwnyh0+OFp
o+uDUV/gBfPFaFzivehR8gYnj9xUwVRe/h9IfjYTL0Y1ZqpUUy1+JE+Rmig1F+Bb1+huWbhZmoGn
FqLRj/tOJ7DD386WKcwUy8hRYSCHcfyqDj+J5U6dJbhnbjrC23L4S5quSXKBEfTWy8F7nYN3THHb
+sv+UpgzfQDQlQ3uSGhyQ5PTHDnyvFwbJHQWUAoX5ecu9PtaBSuco6KAsm9StCzuVGjAnEGsAC21
ygjsSfsW0OtCxCEkssGh6KIoGKU2sXUYOvISGroZGMDSw/5Cth5hadDK+J+/8Te1eFaaAM1HPPy0
iU9ccI25GjQ5neyFXWkUW7b7H8gb9q2KlsaBqwavSEmEL9a1z8nw2TAnz4x0f9/IdvCulsbBKm3C
ah5Zuyi4HlAnrg9T4nQXjIZZseNb8lVUvxeFFIesRRoaEqRh0JAeyufWik8DSlw2ng7cVKV63F+c
yOc5gG36OatjCa2qjpiHIozQslIzJ4Foo1bE92kDUm21v4tk7Zwq7tue8oNGltIV42gCNixyMep3
fXBtxmdMbq08kmdclNiopjrDRKf8DjFwgaJkXAkuNCLfUDjMwOw7suMOwdW48A3HcJaj8lX6bdxO
XuHRk0UFKZHA418Z7VcZixkTyOs0GCLQJsUJyPKtmSpnMQtBe1FkhsMMUsV9EaRwi2i+AXWMUy4P
4fh53/XYb+zA7SvP6mopU2nWCZnRse7rz4t1kyZ/Gbf8/BCk18d+qBek3NfZqTmpRyYP2vrSNXEy
LxaKLYvWw8FEomSmRIMGihD1NV3utUXQrxJ9Ew4WSkr6vC/R1ktDW4VkvVzYhbCGsvX6fY3jH+jX
klhPJVz4Xud6FrcFIWYl2wueD3wtXupT5o3HOHHUX9M5E0urcOVJsyMtnC2jQbhKWX4zyKinGKJK
8naC/IY6KtfXMXsT3NJWN4BNj3FKsGpA75uH12f9wtuL4HupHDREJZ2y0MSJaBmOWV9ici0LBOgt
MsGlDxENcnXQEKZx4bXDKSkOwqKQyASHBLHZ4ShicwYIbTtVLvS4dhZRmr8dOqD8Q5lGkXV+cNiI
QLZtDuhS4qS1+46AzdvbB5vtZbxZYGfuCmwK1GPalp3hXa4/JiOO7QxS6IHm7pvZeqOC8Hmzw4FA
04YDMBp25ovqNF6za1jsTbZyqp/BBdggFSoQQeRX+GPfsGgHOXCQ40wzY/aZ0txThtug/bT/++zv
/gjWb+vi8oRk0ZO2LbEuGl9pyQ3SSKdOnbz8mYr03QQr4TXr5K6S27TFvXIen4rgTlgmEXgCr1M3
SUXTjRmqxGP/1ObHIP6mqqKTh4X2zm7xGnWkkjWpYf3jDvMeqM9hONLAK0KmxRifiTP/fBqdAwFp
qcNKYlejbPgSLp4qPbeNoFXJomNvPeybraIH5famCwyYqIfvVoTjQLNL+dMY2PtOtvlpdFXRdJXo
Fn1NtlZmZmJFeU5YUlg7piHZmXIZdL/+zga3lDCnidpYSArkznDleAD75xddJFu56cOrhbCFrhYC
ea2ClBWiJTMGr1F6rxgFyL9twTAw6mlRU+ELCui5LuoSYfxWNl1ZqW2pFz0F2E5t9TcT3PnVpjod
5QXnV3ZlXKio9oWf2HFZfO9uEltM57x9OK/scX4MFTwCkqsJTgZZCTy5KQ+Ga9VH9YK9t+ltUatP
tIOcI+QgAFXHEj4tTQ/Zcq0qIhDY9ua3/eOcoG/HXO4HXOPAu5g1rvyiOQUYHyFMDDZz0JJgBifF
U/ZMcEPYbk+t9pE76pomlIo5Qa0pwqObAMdQ5Vun9ms1umYEDgd2FUdFQxC6ot3kzj0jUkik1W2F
+3fgLK1pt8LXDptHkAXFER0ZggIdtPdBlSR62eQj8uuht8Ob2Wud5LY9NJfLQf/EhMIWbziAA9mX
z7kLrexyjgI1AKmQpApJFuZ2B+2UNKqtL8/7sLS5fysjnLPknUHoUmNxPcqDGcWcjojibNMdVxY4
t1CNzoqHDuHVJhf5ckiqz/Xi7i9iO4RXNjgvGIMhoU2PrWJ6aulFcKqOZAFz1uyyrMc6a0hwZY5L
ekrNCmsrJ+iJmt+Dz039Q/0tWBD7hQ8H38oCl/Yo6kL0ErzlUEGybjRQ79FGd8zEsqdAclvT9Ea0
LhP9a0jj2Tbk+ELXph9W3v7o1cWN8vlCD+arrG1OcvKXm23wg3DtXKZxWtbojlwH1+x6O9kp2oDY
bEYWJupsCr7tB92fdNbUOmBDrAVxGTxPx/lurN0/I8eJoz/ub/1myvHPzhsyd/oUpRaqkQlXKjrz
Nl1aPyGJTScIM7RnCIBoZGWKAxapLWbJVLGRCmYgCnIfmIchHQWwvB9+hsyhSJvg7R66TQiNAbM/
VpEdoka6iGRy2N+310r4v7ss0PI9TI5SJdeBjjjXM0f320N8QFV0gkYkC8FKNJawj1voBr23FtWL
WqQGXv6T7NtSdbZUi/T39mEf6k/vLcyTVcwd5qdR8dLwINLC9F8zL7+I3udemmmSW5itAPFFi+Jw
JY4j0k0RhCwqBXICJqgMRCPhIgscrizholmSBRHrEg8dRrTNSok+7juCIID4xkyuS+ZQMMEZE0ez
I8WGN5sdPlN3Ywb5Oc5NNc0E9wNGLfiiUahLeIYYY8PGyQ1Rk5owz9G97K9nG4DejPAFokbWqmRI
YGR47r34CEWuQ3zVuyDNxCCzSBdr0+tWxrhKEbWazghDAH+so9oVZ26WGHj3u9iSPCPhftpf26Y7
rKxxYLeYuSQNxoQRxMitjE9Zcb//+5vgs/p9DuFaDaycKkGUBkF8qCE0jqFQP25FMxyiZbD/X117
CvBezQY45Dw98qD25eihInA0oRNw6CY145TJKdCt+al9Yqlt6KUOqCtAKXFuE3W1bxy6dZiH0kIN
XlCbut0HL031gOTaruhZjayVIQ7k9GFMh4nVjk0lsvMiB/FnaGuGoIiz5QaKooOlxTQMDULq779P
iHGHLKCYD6iqT6kMqb4IAiKCrsuWD6xtcK48UTogl4UNGn4ncWBLwa99X950gbUFzpmpMqm9MlS1
1xC3zDC5o4FahDphA00SFaqRZ7A0aXhIbamGqcnqB3Ibo0rzVML4LtrCs4+8/ESz3DtrTf/Y4MFa
kdW+UPHw3jPBged0J/WSjW6APH95FX8XJXNbZ8NqSXw3vcrbzKoq5gj6j0mLwT21OI18moj/l+vi
vKGZYlAzjDAU5hDLY+zD2ikd7eSFsWiAD+Kwb2/TwaGOLVuGZYJIg0MHuZJIAmUy9BDqZ8O4VBsT
Fzb7DBu68VqlkukHEph4moNmiRdgAnVK+qsLnaL6tm9i28UNFTOYmmmhgsClB00vTUsIdTKv+xkc
VDeQ7PgQQskcKdxl/iAa7NrctTdrPC8IiWWtiZm25aCOjtx8g2y7rRRnlBDRsfnfkj6whC1pMRlN
P3gV6MoHx8DDGvV3Jto50VI4f6Nq3JU5SxYtUtrL9FB35qU8Ct2aQQyfY68Xw0FQQwstUvCQywue
uufgkHvsIVesg4ZK8btDci2iJ9wE1dXmcQcr+suDUtRYVq1Mod2U/edmEdUHtp3OVCEUy2i8TL6+
EtcZSmJ4o47WxZ/7Hav2lacQ0s+hsGi9WV1UVta4JYFGjJRJobPbq9FA9Ix1Z5VTd1FfxXelC+1f
QU6/6Rkrexw0BGM2h2ZJkKKa6sGgyokGum+Uopdjm19qZYbLGOZEl7oQjyG8ZLrUosuYihB10/VW
BrhMIR5mTQ8H5FhRVT7X85KeFq3PbCqFXyTJulsq6EMUanjCW3DfzOklsaZT36kuZJwEQLh5iKz+
Eu6WZFjggAxk/CWtipqIYuuoy0nTt9wSLVn06Tg0DIyZ0kVCdty5i4+WtJ240cNwuRguu9aWfnIR
umkksrq/PIsvr5B6jGpZAyqW8ysDVHnIviijrbmyj6MLWmusfFs4oplXQWB8IEjHlG1YlCpiXflW
fib+nwx3ytw/k9DUFXH3CeIesmvvs8KhM2dtLuGykG3EjBPQrDxQpwFdLXKPVCidt1mffot8S+bA
MwtkGkP3vfa62sX0T3AoXGhHOW2I5wDgRPH+1K9EWdy2ExkUKRzSOMKTV2COmAQyeJa8sQ492riq
VZ4kkErsn9wiK9xeaipIvJpURrFijm6gevzYNeZNtihngdnbYrgtRHknz3uWHwTkQJXcVns3Fw12
bjqipmjIpCD1TSHB+t4vSBeYkmVgLc0z1MSgSqkjLTgpD/Eja8iY7iKiydjATp2wBzx4IG2o/0fa
dTTXjTPbX8QqBoBhy3CDdJWT5Q3L47GZc8avfwea940oiHMx9qy8UJl9G+iEDqc/IR+yaTYSq3Lw
CGofB5K6HVDDfvl6PlDgOr96oKpqiVVfClIIg/Wg6ae0sVxF1gKwIQJURzM/1U2gNyK58pGG0zS0
UxtkE8lcAmbaG+jitrJ2y62jWhMR5KzGZlxNN/MhaMtI9UimEA/urZCE02/PDiHOoQbQ1QwdE0HY
UC7wwlKd1AqBiecrKerdjDdJc9TdxU0l0eFW1tICpIyj6rqjA/dSkOh2CNteS5DuhQzcjSYWYA2A
mLZLr9ALv5z/qJG51DTiwt+cUFD9eV4utmzSB/JCNIJVnn0GrBHuYkafb2ZzIrf64QCx27rIg8Wd
VFemXxulBYsCrpJY6HhBvCU4cmdOE0fn0m6rN1Mze719nSJlkmauah4T2WzXFt4xyAEVCCtDdfNT
bd2ae52WCzAFw6cFK65xhTpwjw/kAnVdWF8sMNDa3fRdzz3yvTvp2CY6HCSHzIVSkKYPP0E4ZGVM
sAsisZrAuGmeMYaOnTeYBEM9EvuDAOkdSMhtREooFjo2n/yi1qeN22hb0jvbAceAd0hP3K8Vexqw
2Kti7DbpEdbKfMxb16rIoYkZPVM3HGCiiCazxLM0ctK6CBzsgT9imhggH28g+rHP7u0H5hVXmWdj
9Zo/oSK2HKSwXxvGB0tV3n+AYOD0qEswbolVGFV1W3d7wDH38fH8uXK5FHnEaTro1dNUAFQLNmFq
msIhwO8LivyhSg6DGXrLV62tfQVLcs6T2gjBsIjnnZRg5dKFA5mM2AHVT5FHmOa3GmbMC7QkP5wn
tHVsa0KC9cFc7KDELQjl1qGZD2b5unSS7s3PFpvCjVIgVNpYpma8eduV63EoMu8ZAWapPfTuZPyg
mYTAZx4+EhC0qx+tKk9LzGJN7EoNn1FzjHNJ2PH56j+S4D9hxUPFGtuaMuC6kuUQxlf6M7VRqL5S
lF++jo90BClmKQ2ziIKOSS8dQL8v9nEZn89f+UbYy30a8jeGaWPBvJhjGbssImGE3bYYjACqK09N
+U3ljgGmFnznVpZy27r/FTkxyZLpjW3QEdaI0PGLYTlBvpgyd/3Z4n1gScyxNIB3NbI57wP6wFp/
xpSRda2+mjHfhP1l3CupL0u4bXKFkUPHUqmjfgp2zHDKojQjRTCSwfD63GE7payKu/N39dkOIKLS
bDRWUrw30fP0Ue56switJAvLAEFjMAz36fhns1yHkXSnH//QR9uGzjNev4KqAoZMjN0avdfbaDFh
mtsd34QV+vapGrzFjy85SuN5rjZino/UBPOGl0LfjhUSLumxuubYQ6NH9zy+SvxGYhy2pB2wwqpj
aSjS4f0jRBtA63XUcRjqYP5SdC5vrnK87Nibb2vg5HvDN+SCOIZmO1DkjYJgl8WYItXRjmpj/QRB
/bFOJPrLH/3CVREHeXnVwFuBfNqWZjFtmQyG1mctPak6ci2Za40/6+421g+aFQdxJilsbAjhB4Kc
5ZXxCxMjnbCUhBfw9eeWYEdEkj3aVbUz21DiYjeeXpQ4wDQGSpQKNEfRWbSICwF7gdwDufprO2Dh
WcF4YaK3o8DSXlmxc8N1fCAnsFYQRtK6hSDaxApIXPtt6txlQy0J8j9HvOAKA2JER534c+Y8j5wu
slVkNrrkTxrOXyZlvmfOVLp2DYQ3R498onSyJ9/GteEp5lgUD1kYezFcQW9HZnYxJ9o+h0Xhauy4
VEca/jivzKLAo/3WgBCCPVtFMwkV9IvmYT5lU4zBW+3Z0G8wp3r++/omASBbGFi6rllYdPpR/Hoa
J2wx0D8yXSxYkc4Xw07RYerccgcMscjt9uHRukbyFt0/xU30AEj09imJXaq446+uKODMcnwNGGUE
uujF+/hbknhBRq4P0eRuLi/1MO+tzLq2dSKRF/HqOBkE8ChUEThoUyQzEto2pFJQg2fKI8mLY2vP
2EdGdLTPyPK2nwwkJ2bDHgN+X9t4gFpZGTdJXPVB/cW6aa5LFJYTjy6w/T3aC6S2f+s6bTRpQlRs
U/vkacw4nu1FA7mEHZqf5IKXEApPfTAHdE6imo0gRLpUaes81zQFfzNUkz3FfH3B2KOQZFz0CrnA
k7rvX8/L6iZvEFEHoLpQPVHlGDHHqW2wLKNhN3b1tU6ff/37eMWiFgugUEB6CKqgjWZSNEbRBz1r
vGJw3EQ2OrbFwZqCkNq2s2ZMqQMKaoeWpuGJsuA8C6LF5dK2JsC928qZMOpYUWwWYxAT9AnSeO8U
zMsifX+ezKep3Dc63LfrKp66nx1Jr4aJqpR4FHjDT2yEGfTHGnEN5s49xfS18Wnyu8d2b0vY29Qm
h2DtsIFMGF69An8zI1YfAfkH1R22ozvt4MB9oTyP/anywTt+3+tQ4I1JbDAF1jU1eGvwx8M0itjq
sMaih4nPvXKKXR1baCLt1jSv+uFRcqJiiAhiSCGqfEmDwYEwhFh01Oc4y/NsAM7ugefEin24K9sd
kDx95fVXw2tOzDZ0A+YWoc6n8LoG00ypkH9L1O5iRAsXI6p/nqENo4BjgyWH58I/RHj6ajbLbHwV
AG5a/yehqZ/16must7ulLCSk3oJM4aJAC6ldXBNch7gc2FTnKals+LB54BmofvCMHXYzYgk9u8Ym
66py+59zkKJBXfFlDeobGmfqMLYUmmBbhtgWOZZqpM7LUgUZNs/o4ylBITWayt350/wU0+PGPpDh
x71SbI0NrK9jwEhgzr49ZkF4tEt3RimlvfgXIxPig++NGgBpdVQ1AE4gIl5FrQLw+nHugyh3lxj7
nvAQO9AOiT2sPVd96sUXsrTahryYhoruIRSINQtJ4Y8MOmjwmh1r6gO9CX2KvFrd+Aa70mSbKDdM
MHos8C7ha5DwbhGMPBkGRPjOhB3M+Veteh4XyeT2Fh+O5eBZCVNsmeLRNUuiF8qE97hjsoOCx2vK
sBOiGb0Me0/PC8WW6CENCR22sKgEtXXhyPKcGQ3X4oodu/RSYVdDJeHmUwKbS8KahuDbp3axScYw
tjvv4sLrrgGVEpCjemNGATdNy6G7QGH4d/iCIKgWILuxuuYjX9RqiZ4DNQw76S/78U+jv08RYJ+n
sSUGAO7SddNCDQJBxUcac2PaWTFlTWBWz8Nw0w1ffvX7hHATi0V7+Lgq+g7atU6YWRADc/yW9z9J
KImF+Bl8NHkfvy/Yg9YA5j8bcPcjlmzvGlXJ7hbSVxdTTNyM5eTGSpOrRE2pN/XJy3nePj0jEYB9
YE44PD1BNsXQdY4HNAWxl/FB1Nce5ohjasVPsj6iDa//kZ4QNrVjHDsplqBgWuJtWTEPM6rv1h2G
jtCcKXOO2+whqWHbSEVDhwW90us6bGuKFhJGzdu2WLwk1i/ykXiUaH7Mel/Fk92PosafpmVPKuuK
KpXXlKMEN++zKQHbq98h6J6iVkm4DFkP0OMHrTy2GvX0zmsAVyS5z8+G5CMhwVcvJrM1VqPsaz/B
fdIbPlLGB/Sx/07Z5c98S3y9l22W3SJqoSLHlY/YyF9/1MCsmxs9wjgrkr7LPkmHY0wpusRGiZH8
rOhoH1+REQ6xKK1sslQcYuw89Xnk5pHERMr4EA4Pq0omZkcQzjHVdxHQM1JKbvN6J7kj/jtFhV/z
wflcBQDqVI+AScOCNa5zJsAhQ9+4N/Zc46xjJUnrbfGEmoJJbYKVYfCSH4nFmmP1Nl8qSSbFXbpd
Xd7mgIU4z9KWeK+JCFqd1mpNEwUHx5/oHlrVPS1UHtUpf53ZKDk+/i3x9BxD1TFBb+BRLPagFbla
6KEZ92i6KQ8sRt31Oer+sInbDsw1LVlEunV+a3LCZZUm6Ui1GFh3lYZuTTyNvVbp0/nj2xLsNQ3+
G1YCQYFDg+XgnCXge9coyQXnv7/Ng4XTsixUMcTZCyexNEq6qAsG+7rsL0t178QS1eFi9PlW/iYh
Tl5YoRKnJOH5nkz5uozRLo+il8zC/DSNn2d0q/8GR0iKwDuhcPspxGztqbUHYAAAXNjN4x1j3jxJ
ONq8lBUJLvOrSzHyJGdmjXexY/zoIrQV9JJs8cZDgBC07yJ/RU1UgkWwxAyg3klpjH2g6B7HGuEJ
9yr/l5mdTc+7piYIsplXBeIkJCzio3PD39vI494w7+29vZO1qG0ZhDUxQaKXKNPj3oBBMKukdk06
npqJtW5SLEFOtF9OAhLsEoRJQJIMzkcUb6qWyVzaSKwuzIuH2LWzXfXasf7XZW5NRhRxE1X1jvKF
0xFqm1aHHpei80OnP/yyaKP7AgsSDdSZkBwTnKk10rxkJr+n0Cw81tSH0Akrb5nm/X8jxN3USsBH
bDPp1ALPJ2xRcocl/p7YuttahmxR5oYifWBI8KrO2DLb5Nantg9ZedOUx//GhyDYVT73aaTiwKx2
cksH6DDK16kavfNUNgzcBy4EiY4nvQxRg4DFIcRNKnIdabPitiwD0MHcIN/eOxKr/QlniSdH15Ig
WKDBMgdUQ8BYruys3LOiQMOO3BQQtOQBILhVwneNZkfC+8klsrGhvyBtoibCX1WAY/4oG7MZzhbj
K6Iny3f6a81pXIIyuCZbPrIpGxhqQr6AWg6a+j7S6Vlomi3fb7FERjDozNdMKRb3Fi94twERgKCX
6lNKSQNkxJJFyP0VtpcWXvjTOugNcBbSXeZh7nzZWcxTbK/fyzt1NxwvXZMW4qJ4TNlSYU4wmLrM
1bM9FlS4CZEYjE05MXj5Cvk/HhgJh1gvIW1tWg7A4zK+G7ssqK7gr/pDdNQ8+0vl64fIt46tDI1r
81xXZAX7kdddlSgxyBrjiw1QGYA/5bY/UIkf3iJDMHCAZiIdCQwxy1PXTtN27TwGVZf4poPRXuOr
1UTunP9xXsM3AkvMvb0TEi5LsaaFRRMIGck9JixjE9YwuUmr6777syeyl9qW5K+pCZkRjXQm9kpy
528d8vYhjh/Oc7MVXazZETFrzcRc0AVZA1iGQ1cXQXQxGW7ausWR9+aWsuH1jSwGyFk2+hSR1TfE
uSrLNpYo1W28M7KHavmiNrca+WrV3zXjZe5ywCrO/nkGt3RrTZDLzcp9Zay00XqGTLEzvQzDKy1/
WLJMvoyEaAVVvWfJgqmCJTn2od/C7f+OoV1zIQhd67AxxtONz5HDGs2ZF7LCS+3xorZkm8O3IsAP
VySIHOnioVU5OynQBd7Qc8LH+KU4cci+aCd7eG4L+N8CIYJ0zb2GGbWaNegzTIEBgevyFB3t+/9J
CkSoLuTRSVdaCDSxNuBCtS8xWnyIJ4llkJ2cCNbVLllv9jnSmPkJHiTBKj3Fi2O04pg78sdyKUug
S+RO7HResOhZsUMk5drIQR96s0sz07XMUuLkNx3HSvgov8KVCiHAYFBaCN/kjb7j8iGL5AqYLH59
mL7nuct3z+V7bZLR3RQNBOsoa5u2YYm9KwRJHKVg4E/DeAcXRCABW1UABFviMuw2qfed6o6v5yVl
04+siArMpnk1RUoBZvOl8dLxekKFO7MvGhlWuIwOv9zVoTZlqUw1B4wv2tbLln1UpL4Refl499/4
Eewf1jaxjhVIG0/Ore68qNGh6vem/vM8lU2nuDo10QROizZEI2xGjA0IUfijdY7D+GglR13/3hb3
54nJ5EIwhnOJDWF2iCajQds32oNlSJpTN/VqxYxgAHPgnhTjNOHImsTDNFOnFf4iAyeUEBFhi3Oq
dYnTA4O1XW6d0DfV51iG7PapU5+/DNDj8z8FEt+IZW9rVCHI8qp39h1KeockMI9AUcLjgF6zO2wK
RL+84kco8UhhL2T86R/lu41GhqoODpEus5t+n/iUrgyMYtvgrhgU3owqy/IGHQIoS/zUdrHHS1XL
K8Ua4fJOXveViN1bX9VKY8O5rapkAYrd0FSeAuDCons5L9gSmyCWkGyntFsNjaOBwkwg0jyUWMAe
j9+s9vt/oyPYBHPABEdvQPb05Mdoz3tgNKNXCJ3eVNaoJ70hwTAoSoddXhH6D9MT2+mBdtCP0852
eTrp17d8iPIuGIa6CQsyOIj1FLQoYwiGSAwD/7FC9vKDPgmGoS30pEHrAb5fxjtCr4HR6qKe6RZY
/yMb6pHoj5hGUsbesSodRo6y2WVOFejk2EmRcCQciTDGOZnqrsQ6GcAYDz+nxVO9JeDTWekf8/2w
G059jqtKXTTB/kYyDm81JA3eHmxiLYgULSUpwVECIWlf0vuBGV6Xj14sAwTequ3h0t4pCYYINsKu
mGEix/iVUAS0nD39mD63P3kxES2wwXnl2jYT7/QEm7R0BTba8vZ8IL59G5ZaPdm00iXPtm1L8U5E
iFKKMIrtaIFXz3Xt1Pf1fWYVqBMqx7yWbWeRkeKCujJ7TjL1WjZiFGDOX2NUBcLL3vYs6p8/tW1x
hz9CjzIgzYigWvZYzlVMcUuEXur6jlXPUy4Rue2L+ZuE+NLomjYfwgRntigVuYpNZwhQOZCltCWM
iC8NxTSz1Gw4leqSOn7Z34+lpEosIyFI9NBZepFMWhNk4ctgIMeHjRWSs/oHrXk/LEGKIyMbMwqM
zEB74PjT9a4C4v3yJ+obvAfkUtY3zq/3s2V9JyfI87SUmP9PYA5Gkps3qX2slIPT+U58yeYh2dHG
RPhQt7L9Z9vm752sINtWQfI04d3xdt5dGSqgaxL7IiTZSc37pwJe8byQy7gU/G6FtBWJS6S4x11/
7PbZPjtqgbxnUiboos8dZp1FNRrxqJUBuqR0YxkirUwCBUfbZZnVxb2NuKuI3Sw8NcafcSuR8u0n
xfvdCBYhUs20VJCyDMrkW1L+aI1p5/zAcls3NO87WXFg28j9TcxUPxq5zNKGVuMQDdo0PodD72ZR
cjEAIKdhEs2SHJ3YaqKgmbdVEOcFXfZgZXdju2PR8byYyZTXFAxEPTlR6gxQ3lFD/hOYE1g144X+
iPH+3C/+lcz9Q6D3foKCwQAgDy3bCQbceBgBZMNX0yfIF7QYg+PzqZWsJCA7R8FiOHGU1zYHCnTQ
pWY37VWr1K6TyVb2yMjwv6+8n1kPiZOkYEtbbvkm1+q5kg1kSNTVFKzCqHZ5FOpc9ph2QuefZ9ad
f14iNrnQNQrMChsDim/ttCsulrhdSqPEw8JMH+iwX+Ln1P71BhJUFt5JiCbBNBrEIOCCIpFhq8y3
D7V0qo4L0Sc3sSIi2IRu7KbKfHPhF1OA4fqdEpDH3DXd+KAe0r0s9Nk+Nj4eoJrIP4lD2LlT0apT
8E5SpktaXejhVT4ezt/MppXD9Oj/SAiXr/dLVAIPF++jufIN677Vb/Iydsfxu9Nc578+T4GEwIqa
4BmMKDf6jkIOKr1yjXFxi14iBhvtox9JCHJgq43Zzzx/ZvI9y4gb9koHsA+G1j0CuJvWmw4yWO1N
473iSpCKdIiH1M4RPFQpu4om5jptfN3XfCf28/nb2qSEejuGIDABAQiEj9YgQx8kYT0emLQvnuxG
C4Dc8aIPwyHRW+88qU2rsCIl2PCC2XaR1jA8sbLcLGqLNcSFpLNkM/pB3yafr6GYjRLOrV6yuKwt
AFlFKFEXxUU+36hoJkVNPBt257nZ1KR3UuLMsjkA52BWHKTs0H2lOt64VF6RP54nIuFHHFpOCwAQ
qbzUwzTzNo9KfzLmg23MD86Su9Pc7s+Tk/Ek3BBFD0mTMIRZxHlZSj+s7mxZH6yMhOBUS5RrKyUC
R6k53GWhcuwX84jad3Cek+2AYXU9XBhX/kFNWjT4WnCm5t0UGD7fZqTtO+yTBGwTFgvIHnvbwYJh
Aw7GQburKfYNNOVgoKkELZrLHdtlh/ymQIkdRR++PinxZQPz26f4Tk0wSTqwt4BRicYflpd7FmPe
ZvRje5QE9/9wiO9kBHXqhix1sDkHGPIPmI/6y/YRX3+wB3cGFIB87HvbRPxNUAxa+6VbHCPlgQNW
xnWdq0WyXibZRYnR6qw6ZtSFbyrl8neg8dYOMfIoEo3Y0pGQzZviBXxMv2JgWUyAdiwdwjzCLGNc
P5LookCnzkC+nhd2GQ1u41eyHhplMiUxelYs43sd7sP469Ifz5PYFoUVH4KfDbsB66fbCRhoT8pD
eywRDOuPCyBcXKQ+g3pvy9DCNh3TiqAg4l1qWEuTwbHXoeMls6+ql2FsuyyReKVNE7uiI8h4jskK
PW/Rwk0T/Vg3r5jM99J88CeL3dT9f7spMQVq2UCNwmLtAbuCDHceOjejz8MYSfSW/+RPMeU7S2IK
tOnDgSwd5IE6vWtUBxPPpB4AZVV9FyXfxrEIpGHEpuKuSAqeI6LhYHU1vGEypMdwjg+zLTXp/Bvn
2BJcx5BMeYLGUYh57wF73tiZXnjUrsNsNwa/O0OB1qm/ddcQfEiK6aeuqECwt45ToAdYcuvzVlVK
L2dQlMP/bYbOK4Jc0VeKnGROhf2CcFpquuSnaSYMxe/wNZ+L8JD2NayHFrp6/RuDRIhwV3QFA8Km
EY9CnvxY6JfKuNdMiY5t6zI1+SSICQ8p3Bwd9WGZeViGhnx/ZC+dnfl91bmRKWmZ2u79AdCLhvYL
NDSJHbE6oyyqeD9+CqwuwHdVe3qPXkEuIP9ixHBTIt+pierckAigeSGc/nDBdrw5oj10uwm7b/8N
6v6mlcdmHzx3+cSyKQhHPimNWuR4V00jc1l3aMzMdUJJPWjzplZEBEnIM4wNlQNuqrLU3i80ANWX
i31pEBszjb+45vattoWBUDRZWtQBZMJHadcXPIBsXmGv811M91S7sGUtdJtntiIhaPA8OW2bl5iQ
U1TMB2PJJG/VG2V9vjIqws2oFA1Z9YwEuVbd5dNuWW7Z/DsatGJEuBe03k4tBjWR1sX6KOCJ1TVG
grtj+xuDQBiZeb8Twc2TKsGIZj6hCuM8pT1B4uYiGmStS5v+aUVEcO2U9G2YzGBGT1LUx8YYHeWN
pfh92SYBzZbEq0dbdc281QPNSSJJGnY7llnRF1y+E0+kJw2vZ0VBHO2VG+IBK2HP9tn88Bf4nXTm
n2dbP/mud5JEyMbiGZdEDS/rTx6eI6foojxwlPfkQQaesRnOrAgJ7/kqC2ssAUDYBFBDL6b3i9m6
dYqFFr1HFVMSaMhOkghuP4xrbONWRr6awbPvFDfG2jHbLyYXWVJM3AG5kNyfD0QlsiOO5HeGpY8a
g+zkyWlUfzTaEa2rbjG9KNkhbL3i5Ty5zbhmdZyCAdHD3maOw3M/6lVTnmImcViy7wumw1AoqpEW
9C0zL1X7ypB1WW4/d1YMCIaj7xttyjQwoN0U33iJxvaxnr3iuJJYhCV7BsukTzAfGOopE2xaRTCt
D7eacdsbuuukWHGPXZLM0f7j4Ql2JFWoEkc6Ekpq+jJpJ+n7V2LXxQpupTYp5p9wObFiuHH1OiMn
Ih1Rk+mQWMSNIgWY9S2qQuzG+N7yGzpaT/TKuiM79dAdZJDWEqbEam41DKrJeN6qae8npdjNs7Lv
q+C82kjkQGwbbdqxIRbX0sxgGLx7VELjD2ca/VRN+CKF/xZIiF2jhcqqVm/SJij1Z2fcOfNXKbS8
7NQEO9C2U6NiEgZqFD+VtVsVr/1/dPGU/4RV8G8WaorcBOTAID8NxJQ0PkTjn13x5fzVSCwOFQyC
M45jTFpEXdUcoQfQcMN8d56CxESLqbAqR2iOsTTALainHMjEANgPG3U3UEzU4CGvVNFeZnekSiSY
Ai0Nkze+ABdId9XXak+wXpE88KU39b76o58knk8mD0IIwQAPNYUGLmusH2fjJlEu6uhw/hglOiTm
wkosYG1tvgQiQl/EZDpuk09/ht3sh0PtF512PE/uHzyFCYgv4PcAikOIHArdTEgdw9oVsRe+9SYr
nnkiD+ru3yDdbwvJOzUhcoidAcBIGh4aWLhxu3TTLiXYAq7tK+ciGmO/VBATSkKHbcl/Jym8N/JB
s+uptFCnDl9If5Uukhhd9n3BRpjZaI4Zz4EUSo8j04e7Jmxfzt/Stty98yAYiTHJzQyYLXxQP/UQ
HhP8U2b+eSIyRgQTMVU1XuwK/KpeXU/jMZK1wfP//zkYfmdCiBKc1JkTfYSBaLDigHwr4ucmGnfW
LNFRGRnBJnQl0OWLDMFpyPLLjlX7JUxvFVq3Lmmjn+ePTHYvgj1QSD2QOIHyjLrvAByqWr5HhiR5
KNNQcRGW6TRjSUskN0ZAeVWYbeL7LxxvUt4SYPJsvISpt2TLyiPNrTKXGrcI43ztANSo1bDOVVKx
26bh8PE2HSPtIk6OarZ6nPO2vwx9N0bpNlnlShfPSIhYwuvL6dIJ2UnMk/bzdYT9cdUdgNDOCwAX
ps8y/TcflmA9S9YoYdegcqE3BsBr3BFCUDe9W1fehLd6P92dpydjSbCfWT8C/3GAsWETfZ1ahp4i
/Z5QWd5fRkawmSjMzSNWbWAgZypat4zGU1zZL7XCvp1n5x8c+Pv5CcZz4ah/cYawR99baN2HjuJN
Hu/Ky2TY6ztA7kshhmWs8b+vpFvN7FpZIr0JtG5yF/LoTIM7FE8Svvg9nJMLwZYunT32+szD7b8g
yGIgWYIQX4aVB8mukQQN/2Aj3s9RsK2Aas/mpc4rLGvIqku+mcQ+jl41Xy5+Hii+rJy7KfYWENuB
cGUB41Ugh7QXrMIEf2QD6t6g3xPT7+ybCLPoVvwyzxKh37ToK2qCRbcbmpTh21qI8Lanh9ZIvK67
mwtFosybDnBFR7Dm1ahqncWyKjC/6RjImpdIEipIGBHTQQXNE9TsYPV67B+uSoB1Is/qvISdhM52
PvydEyKYJcge67sCagWXwat23F8YtafvsDhEHoVLzk1MB41VrqDJFvVilpzIBa+615fsHtuSMFLn
7HXshIp+rxS+4lC0UFGNOY8eYXKM1a3NFIzmnZH9eV6LZXzxv69MhV7oVY6YGZFE5KnJaZaNZ8m+
L5giCzWTiOUQBzXP74lVe53lSAIUmcTxv69YqLBTsOoZjmng1qfAlO1j2Dfukkre4tusAJ3bMYGJ
A+T7j3S6uTbKVIHD0LviRkniA52Bg/I71/FOQ+Aloh2QT2o8YSP9oiluDFkH23bHF4cY/38mBKu2
UGbUejngcWJ5JXawBBxIbHSXGwzDMwwwHQrMWCz781zxk/nkKVZEBePWLgVpZoIbUugflTK7JP7W
yQYGZDQEw6bCMKdjjXrI0p20/jLu70sZduS2J3/nQ4xSqVXNSZfhdvS7/sSLYoW33CJZG2hBfxUG
snfr5kMSG+iwgYlQYM8K+j8inZXpwFQOyL4/aodkP+14B3oncaybJ7ciI5iAxEpTs7bgx8e484Au
gGz6KU0efkMEVkQE5emT/xVG+vI1a6in5QdNkVVfNnCPUe1dURHUB01+idnmPKbzy6PzBdbZx1oX
H0nbPcra7nglXxMspSlo1IQuvLQJESc0AdA6drmfPXVXlVdfdr6yL3b5VXYTP50/zG0tXvEpKJRj
d0PNKtCM4kR77NFmexElTuwmSWBlP3raY+q6TadD6eRhUGRG63ZNc6kXp6J5UQz//K/Zlh8sY8BS
IBu4L4IjZgAgUGmaN8HoXHW2b7Unuw/Ok9g0vdjo9D8SwpMAU3wKq1Mo3kzZTkvje4cmv2OjViQE
ZcvwCAgNHoA5yy4fbtP8Qv2tLM2KhKBoTWzmzsTgCyM0DUfdTThKeJAdk6BkCYAwtbyC+BvljWMU
riKDYJddtaBf6qRjOZ8NDio8/Ir8kCy3nfF8/q63rezqmASFWqzEmoDbjMu+0S8UV3Pzh9EtD3Q/
8B0pu99qOFyRE3QJ018ViRlSNlZ30UUHWzupMpSOzWMDcLiGLTbA/v8Ed2OY4wLgQ1hYFQATSu6m
CXYN9ffnD44f/icvu6IiMBLFXaJPGUae47nxlPCbOe8n5DUaS5YQkLEjuFoL64LHxUSyRrP2TPXj
8HZJdud5kZAQgW7KKQoBY8Hh38gXvfleoT2uYhIa2w/K9wMTx1rjLAlZqqE/LnsGGr9n9MBXooG1
xwjMSy91s9sPlhU5wYjZhYkdTSHyKAN1+cxNeBxbz3my9kYwHdrSO3+CXEvOSIMt2LPe7Mq+TPFg
GbXsmNtsb+rXWVlejtaEFLtkkEB2XYJlw+q5kE0zdKip4YHMb+MUA4NfBp62ad5WB8h/xSrQLzoj
A8gDDEPtfKvV11RWptr+PuBuHQ6yREW4o9CswzBClxCArbNnrNn8w5gH//ytbOvoOwn+9xULQ7QM
LBkg1+FyiIxdozVu75ziTvJU2b6PdzKCCWXltCw6rweYrRH0qFQtBuYXo1jCjYyMYHHmTO0Bawhu
hso4zW362MQxUOijRvIq2nYJfIXQ/9+MYHFKRHWp4jSANbwYfcWtBzcJFC86MS90K+1fOIVtGJ13
imLp2kAFTIk6SHR6HE9j4mL/tMcO4ZEcaVA/L765G6+i2P2tHpcVWSGWQh9UwqoO9QkeIpjNU051
L4wup/h1lI0X/YP5+/tQxUp2NM+xgzkPFI0CY9ffAv8oQJ9Q4g4+ryyaqsQgSbRLLGXnSRgRUsH8
5Vl3Q4ekcfNwkfQ/yWjwv6/UC8h18agSCKQ2XfbKFyabtJYIvFjIrmejoJGO76ftHYLEyd7H9OW8
hdi22++3IliIZGhNtBRyCcjy66SILuoO6Kea9QXgBK6p1cfz5GSqJZa0k3luZ8YHIdiN9WB84cji
se94g4Y0bo8+GlladfuK+HwewDawf0TwS9lQFHk6AepyGZNL7Ky7M/NMImnbRvadhCAFmaLQLKdA
+VURB1UtUD/u2szNke48f3bb0vBOh/99JW2sIAVyqfBHEZQlV566stur0pZ3GRVBIJYx79DqhAqP
pp1a1a/MP3pZPV52J4K7GEtiGyyCDJj1STG+VoUsGNkiQDGXCfwQDLTqYqRVoddobvMJs5nOxUiO
jSOR4i2lWX9fCK1MO0H7sAHI0QEYKECmcyIsxq6/NuEraXTJrW/azTUxQYIHNbFjwsUrTdy/NqQr
WCDr5q52oQXqQZONHMuYE8SZjUuoFZhZxFpU8zSFjWuyi0w7Aer10kRi+LxMy25KkGljrhc1d/oO
k9r9l1ZJdoPaSBqxZfwIAt3XJMuSFK8hA4gHcY19QM9x/Ry78fT433gRxBrpsxDlDhBC1297a0Xd
4OuDSoLzVDYtKFUJwG6JqQEgWwhOzHKqkW6FUzC/hvnbGC0vRaioBzxUR+5KDYm0/4ME/k1RDE5K
jDobi62VwGlqT2gkxgRgeSiO2MS6T3wZRsqWNV2xJ3bVZXiyOKgnAtohul+yF9YDmKC6Jr/zRl6T
EVQYU9X/P5LeqaXfdth52X5ZtHvJXW2L9/vJCbqLaeq46hiKRq0/BczPgtg3DbfaJx428FXHCqUj
TZZZkgmICMmYNIMTMrWs0CFtuTNemmPpFhi2WXbmbiix9Ep2ZZv5wfVhClrM1KlwgACOmaXn4jo5
sMPoEj7ShpwKAB6my/iK/k5SYE1S0GrFSLV54SerNIduflpoiv2e/vnrk92eoNCWriadM8HhFubl
qD7qMsWSibrwntGKEY6jAg9JkwV6dNUs/0fadyzXjXPdPhGrGEASnDKcoJwte8Ky5U/MOfPp74L6
/hYFoQ9c6kH3xFVnC8RO2GGt7GiUAK58PH0OYSlg+7E4lxFlgM+dJtxPC8Icy6v2w+Qmxze+nDNs
Rp2Wxi6brwRshPHTdgPRktIxcSpqxdg/WNvC7UrnqnFkvWXZsfgF1BB7410OXNVgpPtw/w/foNr4
aJGSXbGzZYFRdjDOZehxNRlOBsdrjIbfG69G80sDpO/pryeOVn88hsV5jCFVsilPcVWKlYJV9dHJ
XutJB42iG8pTC/Zjn68Kz1yQypr0E11znTukTCd8wMkDS57uoSh1SB4dj/R7dWcE5T6RYTmJv+G7
RE7ly6IfEkUBFYrlXI3lIZnvJxmfK1PmU4filN2wUfVOsZkcNGW9+i0FqbFW7ydq7Kty1Hyjn3dZ
Aai3oZe8BoVn08AkCyQVxwLP4cf8XJkApJAmKOlnzuSX2nTfTY5fzbqk2CL0ShsxnOczABJVGCPy
s3IumsvV6YHSnmoPp9VQdhbO9dXpCCaEEWeZER+9LjY6l+oxpmyW8OW0JHF2sTkPpxJAMMiNrsdu
qLq39iy7mFMPkNJIZZZDoroy3BahgW3EceoxRZmK8jjUw861bxNwVUliHfJqdIeIPhvVlyAG0U39
P63g0S0KYjVDFSN91y+HoAcrKuAMjs1LH7ClBDC1fCnl2MjjSjrNHI1LwqrMmDIrXkefeNM+Cvpf
9pXOUo40cuMzWSATa4sND2KYGCDhoU/ywbS6nF1hhdFDoh4T8jIsX6j5smXU/5PBed84aspFobi3
SaGFO03UnYAR6ZXmcv8lhXyXxLngxRn7wm5r7KLW4NSpd+muPS8dn+3nswcX1gb/o0Bm8ZuHfU6d
qlCBuRpEyzXDsk53AEEhO80EvabGEAGC0wJl18X+fSNPRadDtRSK6xqqoGxvNcU4YE//tBBmtp/c
8Oa+ODeF1InMeYv7UnU0uuo00NXUy0J61QEAo80qL1RkJLPihGAjk/NamZoBzyOE1yqjgO4NYJGD
89XyF2AL/cXOsjB6bqRxjquzMi1NEugJ6n8AGG721PTCC3P/trR8Ez/OX2HL2JoA57qGFAyZSgoE
DK2LgyE5t0BAPJLRjWPZs/xttOTE7fH72CBFsPSFdViieAYEdX+hT1HtZW3mqfW410bdq8zyRdUa
wKulMl4LYV6sg/vVMFRQtPE1QnR2hoT2aR8ATsk3KEiWn8oCO+4yfRHawUYOd4FWHOrm2KEBU5jP
0/Ad/MrWICk+iJ9GGxncnVWg+YlMCpaxznR7NmnOUFJsjE242fD2ImPYBzLQK7EhvEvlc/AqmUdj
YN244snYYeTqTLtj6Jxl4HyXtRCksriAU9tWvWg6uHEmgAkSjMA4V8kFg/0PA1mckSgGj10Y64qe
kx7HqrHXR8DADaJN0h2kC0PCdoy5+X5cCOg7retVHRpYv6SGZ50VgRrkPoM5Ve+x+K5W7uKznVwZ
CKgwt9vI5SLB2C6xoqSgwKsBXBjpv/PseNorS1Sehz4AAUQ/Wg2SxwWMqQBtrS5nmQjhGQywAQLO
ARBnPERFOaKrBugh5N8g13PnBMWPqX86fQyxWW2E8B+KtnUFTCVEl9ynrApGwIE93ZSxNzxXF2uA
ZXtpmUP47Qw4JA08wWDd4xQdy35Fvqh4u7QRWldJcjbm4CmUFTaE+elGCpfntJ09qdU8s/w02Sft
I6Xgp0w6L1l3Rfpw+jMK7Wkji1PzcrKa3IgRL2PSubnq9z08xRQghvr/TRB3XUkOiuzWRsZhtTZ6
JOuxxTZrj55jVh1OSxK7o82ZuORm7htsgTcIkiUgexz7mCgHAPKdFdXPNbO8Rov3CqbysHk6pbK2
g+xzsn/f5FX1atN5UHHKHEBLWeSGuLo4/BbLtsrEFb7NGbk8h9ih4dQ5rBhQ1QPQxBg6i3G1XA/P
zQVgFKUJo/iNZlCioeYFUkEeDMaKjDKKI/hDC059x94wmQegrwGwjd19tJNNosrk8emHXRHFXnO4
jvjI8jh0wnezp3kMAu6rdv3ncDzIE227sc4ThGjg92OkUXWN2S/s29N6yeL8p4Tq/QsavFlXk1P2
DE4nIx290pbwvMKe5oUykDxIzRmrEWYFFMw8sVAJtFvJE0Psut6PyBn6MhSxXSf4nkt5FUcXFrmT
7nX/i+G9y+BsvOvUTp+7pg9wjvmi3Fnfnc41Fq+DSi6HopK4FOEgLMD7qWlgzVbD0sxHa+uylhRD
DmI8chldFVcdZjT6b/QBKywGUvAGr2sjdaVs9GLV3IjlkkbVqBJqsOQ0yoB5R4IZuhkl7KDq7m+A
/IRXt5HHJZCZQZamqGKM8DRXgDt3tfE6a+5PK6fYofwRAqLDj9+ynWg9pAUSK+sxP4Z781B5o+v8
nLHeUu3iQJYznj6TzS9Ig0bWcJwRquLU1/NyN0a3VvZ8+kjCMLo5EWdvMwYzol7FNWnJuKvrQ7+U
LmhJa/tYmIp3WhbT7E+2vZHFWVfWt5FWOAVjEh5dqkTuUFcSA5aona1y1kV6uwwVK8dTE22VtypS
5mG1gZWR2r3jdxJAEKG72hyJi6JFTnTSj3AYgNnbpS+1c54p3xYNMQ0j5qTwjFkiUPYNudiptUUR
ljnuS48slOK8JZN1qYTReXMkzl/QSR3CIjFRvp8msB0VgMSE3S6VqrnI94LTKiG1KM5NGHWlA34T
95Vot281HV/xMClNUZh4Q4wpPZlRSUVynmLQ63yJLHzCuD3oLXZtsGKDAdMGj5XGby4YDPZXpmve
fbDNb6j0mJ6MLLZrqioXihY41leKfnhIAMCA7Vnwz5U+y9sijcEvEuuvinEcpvN6lMQRseK9i+AU
L4pI1A8MKXDFEhdV7hRNxmwv9nbvEjjFA9GC0xotqqMaMEKy/ClZNK+TwRmIn6ybT8UpXDMBJHzK
whI9viUg2AxBRcorPPUG83UeaEj3PVBmpUuyzLV9dn3vZ+N0rst1JbRD6JxxHV2xHVmWGS4vJd7H
hZ/4Uh2XfEt+/5xGCYjDYigcSl9g7EFFZQEmsRqwfUzba5pb7MD40c48njZnmVju6WeMNZlmNojn
4MWJIdoVma+sSyv2T38+pc1FrIoCicQYShS4UdJTlsVtSOEbg59NiyyYsD/3xK3xm17R2mitYUJU
Gal3C95KQ17vhgZTyEZ0bSvl/bqOz501+2OW+sUiA/z+l2D2flQumA22PeZriltEKZg1bkPf9pKL
ClUjtp4u27iQWLjNLnfzLIvaFNxsBpKbNfsx2Y9NE5xWjjeGhFOfk3MhRbmAgiavgG7qzz5jHlh3
mN/dj4c0Bxdl6DKNbC+ngyyiybSScyyVE9FxmfEZMTjwrQqrRx2bWUBQl3lhmW+xOd/SG0seJSn0
BcQ7GljnXEawYP4aD9qtitp6Evtr8DfmLjMJzrvoUVtPaoHEqiSxt7b3TYZid/EyD4fTNyhOFv/o
I7/+0ebA9K1iBebd57E3k/JV19oDYPYv7MKZXZ08npYn0Uh+PrFzMHQbsuQ0wyQnjZ7U5dtpAexC
PmsktQHfqmsUaAIfVb4a+2o0LByoirQf6Hc+z0b8E8QLZ1Y9PUx9c7T7QSJSrIzvIjmbdvoREHwT
7srs5jNz1S/7pAUilgwSS/jpTB27f6pjWugGfjyZMiVVnBEdbhitxta56Z2vJPMbAZwbTmt9yEdG
aVbYKLpph2pIJf5C+KU2ErjLWULFCEs2wBfW+VWnY0owbB7NyXo4rQNC49mI4S6kVHqn7TIkNmpj
oPeb7msrytw0v7ftp9OSxP58I4qdeONhqyitTcAVICpfmJrP0BFAgehXgxc9oKgoXW1iZv9Juzfi
OH8bwqHHjVqNQYamqZvGmjspk5tHSuYVSVF4Ybu2x5Sl+pVq5BL9ENc5NtI5r0uyYfgHOygBHSJI
0VnpTUNz4FgChUSRzJSIk/qNNM71GmNcayXBp21fwNbUJ0BzYSv0mOazj//gicm6wzK94ZyusbYg
HNJQ5q7S+zIz992qH0blRjoFLnS67yfj3w5qWs89CEDRYlTuo/qlmm6jjgQdMdzoK+DF5kYU7zSi
VRk6tmk1qN+T+q5m4BPrr9NGIPlsbzaysQFVt2stYpNNTqbv0Jzyejpfj2gUDF/JRU0TKD6q5Zgo
fH00NgPr81i1YoJ0FFCcEgtQMZgKTEmSKPZSf8TwmXZaG+CYWZDULNXTSF2lPGtkkEj/otzvMrh7
aeKso7ZiMeVevPyBNQ9D/4U1Rn22CyJ7PYiPhDcp2soGGE04y11AbERojTRmLsN9XoaYqqP7cpBF
EJkYzmRRREeJMIHJZmnm206IJsd6DGVFJ7EfstAsdDC4B9ohzumC6LoFIi2SCEw/gr85GA/9WTn5
A8qtf/HQE1rrRhrnc9swjMuGHUr/0fvtBWANcVlRkHjxz+jY+XPwNxcmDPYbodyF9UUbxXqFC0vD
n7OBV5Elca8yAdxV6QiPbQMcimBYnes0Vu8LQOyc9gvCYLU5A2eujjkUWj4iL6rzh5K0Pk1/6Z3m
VvZZZlyH+avWf2Ut33yXyDvWYiBTbPVsGzO8WdNLKmvmiT8aCAiI42jwa1z+EttVPxQhHBDtdtV6
Y4aH019M/PuYScVLhVCLB3gA9+q0pDVUbcyKxiVJd53apUSG2PVY70K4NC9MTdXUQ1xL6bzB/6X+
6CYKAL7eJtYPNboID6ePxXTpU9Zi67YNqRQldk4RomTWm5miZa3NrTvEl3F3Hhkv0QDoIPRBAaFx
WpzwK76L47UAKGJznY3YrIn68TxRzIMy1xLVlpzozUNtQp5jxqsR61iDstuzfvRsO/TpnB6syk+d
zC9GIpEndKybI3F3RkDd1cdv5Qr1suhzP86OeqH9RyGcdjuxqdsj4wfQ5l04e2l2b87701fzNg95
QhXephs2H67LFCxMW6i7dIunnxEPb+r76g6YkH7m0Qu2WQO8hhvMsY/BPy1P2Ri2TDm42IFN46QD
3TIioW65WoYJAxmrpNjANpfFBYwqNLUqAl1JgF5IccWmnkjqrnegptjVXnTf7mUA7cIEDGNpoCrR
dAR3LliobdFncQptbPSzKt0r4XNY+33x8/TdiSdPNmKYUWzuDni/itXBBQbh7Iajj+sLVlDKuIXj
JjoGNv/uwsSqz/whpaCb5LECHIoFl4yg+qg5o2/RoALxu1Lcnz6bTAh3ZVk9QClSpMkm/WWPips0
/pI+n5Yh1rz3g3C3pGiLkzQ9mu2TSd1s/E5m6fa+UAQ1VIrgoergYvx4Q4WZVZjLRGIUPo4+awzn
vhJM31tGN2vtFiDBy5B22B/9yZ43EtlftNGJLurzhoaYue7Xq3aIXQ3b5k55Mw5+v6jBFz7gRhZn
uqHTkGQJMXVqqbeMmKL+ffr3hWa0+X1eCUpAoA46NI32P0tggBV3pIq8gRSS+CQMHhs5nCIYtjG0
2MxGyxmw+VFl7dfu2VSeqzr9kaUXmnI4fSyZUnBmG5oY8WhZc2wdgf+NbbG89E9LEFrP5kBcfJ8H
nSSUcVLrqJu3F0nqFrLVFnGh5V2GzvXpFz2vamyUAJLEL57MXbdP9vq15a4Bo6D4UnkZ7EigSEIu
RvgqZVib6VQmaFp2KnHn7tkuX4DHJFED8b28C+FiutFFTZ6VbEgwVQJnnj2r/QKptrk5BucOEsOM
4rBD+X9Jz0jp593doEts8i2Z+uwA3k/BTrlxAGQhpa3lkNGU/zOTXdXdjfF5MR7X9AwoY2DnOlSV
pGEuttN3kZwfUNY0jUCViVl3a/RD58YuvBhdHGU9fkWt3+Vw/iCkWYVdJ8wIVhFgi9u9gYHs0ZBE
HuFhHAOsuTawJfS3Dsvm+xl4T/TdishDKvthUYugyczGLbVwt8zN3ekDCTVuI4vzBMCnMpdMR+Y/
jme2BkINye/LzsL5gaFqkcz3GG4xGts308ditsB7/b+ml+B9i7sy7wfhnUGnZGiOp3jntf+/7ZTt
6/PkEl2Zu+hieVH2eZDv41LyZBYdz1JVTMDaugOKVs6c1qJpmpa1/KO6OWBuyKVDGRRj6bXG7vRF
Cb3dVhRnVUaUKfrCav0oclW5y8YoMD4BSOuAsdCp57LKp8iDb+VxJqUqZpguaNajHfo/jG+S9jrq
vmBNWxHs624UPaRhbjmhgtq/TsE5l7uhCuybZn/6y4lUfCuFi61NqM8aGO4wvr580+brNfqPp+BM
KB5ROKsAHBTYZnzUKvO4KM5542SSY4jvw8Bb2VYN3fi0VqZpgN+i6GBgx7tWvMI+KsQ//aWEVTRL
fZfBxZ9usOfOUCBjyH0GtJxiTiePd9OO7Pr9/JVot5XGGQ+lRmanDPyvVFZvjHSXyjCy/sVo3g/E
GQ0leF0C8QLrGMCuwvIHmuv0wrlU9u0+2jlfyKq25+EsZsa0bJcWrBs3zJFnxkrhDb0MAUWmBpzN
zO1iGu0Ks2xWt1LPzdWrHMmckfC1uj0IZzG9Ns6lUSE9NBs/BP1ahyX5+hDG7vLi7CtfOcoGxGSH
4kwoyfKwVBQ4b6eZ3Ka4r2xEcdn2kUwIF4q0jFpKyEZKwM0XTYe5unFkFVSJCH5Se4iX0FwtnCPG
VBMtMb7XeW0lcQRif/ZHp/kJ7ShftFXLWMWxXH/nCHruolgSTyA7COcIoiiNmtnSUAoub4b8zKK5
a8gCjMw4+b58OWsGBSor8pw927bPMSTdKK596QAEcjp00kEb5k/4vNRSbc2wLBvtIsopQFJYU0Mn
BIL5Zd6Zu3IX+r07PK9osPzNvIbwG2pApsHej4qOBGdFplrUqkrQmI3zO5RJsJ/1PZ5lmOXsRz6d
aSOEsxy1RqctUwFQZWfRSz3EgVkDTgVoCXHoBKSXFevEd7aRx33DBuSqjWnXY7DO99oaQ8nPweDt
NuNPLX9e9cKN22SXzE/OCpiVnkhUX/JJP23yzYVOqhjS0+rYaPs4eZhX2RcVyrB1oqOR5DgW/9AD
kjNWBTMMKNrAS0dJC4W6STokJVRF26SmpZkGRe/gY+bTJqBO7BiumOmOGAzAqKATjLY3vBhnLegM
nGMi2xAQeo13iTxs0UCiaI0JHstYentq4Pky1ZHRT4g/3Z9T8WhFQ5eVBG9YdHemb9N0rIef+XQ8
naIIj0EtzSJY78XKG5czZEqy1CYjSFOUy2w6J4ok9gmPsPl9Jn+TkpaGitlUE+ROVr5HhC1CyzNz
GVaL8NWwEcL+iI0QfTVAspziEBk9z8ffVYi9tm+JTMlkn4rLFPo+tmaHgadMkX5uWu1xamQE3KKv
hTlnHdVxB+9UfhNKxeCJUzNiDprp7mBOHijkhvoLRm9rtkptaoDbmR97nlJtNFYH75wlB3J38css
XqmM4Ft0I1sZ3Lei2WzG2gy0MjNSg9UKctrsG1CLxBK4EqH/3ArigsJYLnNXxTB8/XYIkkO+y/bO
48AmBneOlEWHeRE+OGyFccGhrFRwIg8ThvwjCpq/AmWl+mCr862apA/Y+L0Os9Dt7EJio7KPyTm3
aNGXJmogNlpLkFUdakr8rH4ota/4m835+KmMMdSoVUfo6lWT4jbYiZ8zz/zfaYcjOQxPwBWP2jQA
FgjTnkmzH/P5xwxwORALnud2K6lhiAx2exwu6aq1prWVAgbbFOHvdpguUkNGoCo22D+2xHers7Ir
urpGFFDUJ2P+lk4/UlnfRHgK9BuwiGaYGuB0Pzq3YgFlJl0QP+n8gxTXX2LPtQFfSmzTpsC05Jyn
g72bSVPQSkvGn+n6EpLXYtydvnPhV9qI4LwB+METJUENLgCZuOt0d0V7XdrBaRkaM75PxrkRwn0n
ICL2VrpEKEs4bvdqo3HmAJm8QFEHVErADbgdnrEf49yCdQRrntLNYKZMp8RzvkHrLSdxFnROWmAl
7u1dszfvAE6WP+Ft7CV+I4mr7DSnxHE+wQkNRQOzHAqnS7sr9eoAUOnLWkWP1y6PAybfT39doRK+
f1w+21HIaiiWg4WjTLus7GNbSzRE7Mc3ArhhrbAcaU2bGdvNF+uONT21OwsUIEfQbu2i3fQV/GYb
7CrUwOSeavJdvF7NUqWv0M5dY8BvO+VFN8no68VK/y6CfdJtUkJ1J+lqtHIr9XuDrT39qikkX00s
Ap7BARoCerfcR4tMS8nqDq4hKa/AP1Mqz73sYoQXT3UDrzyiozPMWRVS+iEDLgweruPjpNyOuuQI
4ovfCODshlpDGysNHq39s3oWHYxD/c0O0F112zs5l6CwEmMjtyLYMlcJvOnHS+ntpdYGI0FVOwIY
OsNLmc/zc4xlGXtW9WVwKacNR3hFG4GcFoQ4+bJGKRIh+7EonrqQeGSQTeNIj8X+io2ulVa5aJSi
ZKqWUXvdZPNTZLTWoe8sNbAyy/apYt4t01ocs9XKzjrqRGc9Wju/zSyarnQl/sre2/Y7cx6/m6te
p9h8CJY60ju3mNfhlvYa3Z/+ukIv6OiWjf+Ijsffx3MbWaI36oTSTWz3l4UDOpJnrU28dZk96ZE0
Yfa3EcalE2varIvTwGfMOz88SwJXCYoD24IDDwVIswC6AxhFl5VaCmmpRRRdqIoz4onmoJTI6e06
2hWSphhliXvGy6QdqA/4h+KoBRny3K882rbSOKVNYxDW4JGD4FL+Xma3HOEj6e3pqxPq7FYIp7NK
ErVKXqDFqF9aNsB9bCzZUT9GCQRU1iqmTGWmKByu2UrklHKsdWeyAdiPnX7nXgeOp5cAMjfxptxb
vfjOCJRjIQnTIvdJNTgbRnmmYzjvo4K2kUOLucYIKHDKgsoqrkzH+YoH3cjgs/a+qie7rNDkxvzO
jsGSUV+9N/cMTc72Z8mDS+TPKEo5FigDAbXDzwVT0hYz6MfZNnrnFfmTilVJcHue1g3hV9sI4S5K
zdWFTAbq5dno5B4JF88q1EmS0shOwkc2I1maSkHgibJvOaAPUvUYNxIqaPaH8lna9mtxwS0EuXjo
pPDLOb3O9P0y3FrrjRXLNEAmhtOyPBqASBqiTG6XLopFDAXMz/YMn648kHvrujvqB8dX707fksj5
bg7Hz4BqmGUsB7aX0/f29QRq+CFTKnfIQNCC0bVRkc1OCuURMBYSSkAiyNf4EvANhUXG6i/qgzoX
rk0vI31P2maXfgXVnb6L4tNdYmRzPTcTdh+rzLWr29zat+15F73kVOIghMMdW1FcCItW8HWBLBeT
SsVY/FwcawiG2XR2GWlHbyGjrya6E5RDb7iDxoDd1k42iiN2jJvjcpFNbfUiTmxk9+u18WKdsZXZ
+jxv3fVM81q3vRzOZRg8QuPbSOTiWT5Y6ljbqEHp4fwIyM2dogz+uHzFj2ykcHFMQ/tQUUJWHAIY
1ILB6JZIEPiEnooBsKpUczDExDmRfFadaphxeybWqdNe98yvlATpRgLnQiYTi49Ny7YU9CdN88Lq
YcyC04Ysvv+NDM5/KFq0JIaC76Tdq2fxQ/NTwVRjjHHhdfHaJ+Y9ZOO0wvt/l8hPl6AakSV9WbBx
tsivc2AjIEsM1xfJwYQuw7QdC6HX1ky+ur20oPXWesDjDt6q+QuQnkBVxuagyX0IhL0RGRtL++W5
htAjbwRzmlcQB03fGqlGjmHAKf9FoicDE04zbb4SxTaC2IfeZP5NVEWRwl6Z8I7fk9D00ll9npzC
P/0lZedh/74Ro2WhPhos7GNiKghjgKjQ/xX4pN0gGTwTvgdRykdl2saKBqrgHyWVKVHzgs4A/dhb
t6yR02MPfPA1729WgIRquBHGOb4wygs7jfD1Zjxtb6Ix6FLJQJPQQWCw2iA2QEYANfLxOHk29GYe
4SFEisi14sdYBr71Lx+MgsPZwvS2xb/QyzDraj1VKjxLloCVu6LL9FuDnakKep1/KWtiRVXLsnRT
1Tl9WxploT0bUNeN7BU7sa/EqhsPtb39aYUTfreNHE7hzDZ0ksgAs5KW79QWC7Akkai0+AHCKp+6
ZViYDuRiUOKstTomgPiil/SWjbvGaF8rP1ZP9VtP8WVbEUJfZANvFtqNViifpoehmY6ViVARK+ud
rYRuXq97O0kvKkwbGFUvOZ74A76L4+zI7MIlG1cKtVivVHtfKZLf/5fP9y6As511mqZMCUEE0gKS
+NjtKy+67M8A6vVMdmmg+LKUQazomw/I3ZcVRpXpNDWG+8/S0TV3Bh7B002dA/GoAAacDJVF9gHZ
v29cXq6YZtbq0ECax91eMUCfsZBU1nIROtbNoTh7GlpAUKwT7GlYauImlY43z7WzOi+6KgNmETq7
jSjOpIitEKKPVhUkxPSc9cUyVjQXZf5bJoXLiIZoatWygVUBO3JaD+wxEuEhMpsuNo7yn/Xr5Fd+
HMiGX4RiKWBhVRMWBhjVj7el5pq9YkoaYaPKPYu4zrC6+SzRefYjn55zGyGcM1/0DKR5Bmr8uhV6
lr5T88jN433W5kFZXzhl5552gmKVR2EXA+aGZuH/H09VV2ZNlQGJOdnTM4b9Unid4vbAfWHAbKNs
XlGo8htxnIa0hRk7cYu7U5unpLkFDtFXzuNg2BKhA4V3voxVZp1ulIDEBL249szYGBRPeTT3qp/5
ii8zYGFHCKXXP9I4C6ZqO1bttKICv7jrzvSn2LOvCeCW58N000E9kQiaP5oL+HvpvpjwU25kczeH
Nr6SOwZkDzPm/cZviyIzNJEEB5PSWDdH7Df4viAeyN2kWyPC1+P4zKaX50P5qz7AyuIrzC+D/UG2
iCTyVVuJnI3hZU+KvsRTZKhDH/jLbqHdt3bul+pBoifMlfOGtpXEGRq1Qy2ZGYRU/jw+v8Ev35Ab
sCQw+HvdXX61sgkSoaU5qoW0hqiYjPhU1zIpQXkaxYwwc5XGhzWDmcHxlPRsDkxPju8v/pYooKG1
QmyVbxxjQILiWjHpkXUXCvYeqsKn3b26yLD2xVryLoezAauoAM7DCM8iJ/VW8jzLChjCgxhgnkPv
2LY/sSHmWmknnQWUhUFd/Ha+j5Nra6z86it7585GDpduaDnWYDCdgFE1dfHKevbnXAZLKVaCjQwu
w5gsfVCq3KneKqmWl/q1mrlOsOxYLXUYX2XVA1HQ2p6Ju5wctODDOiLFUFGfaAhGdQ02H177p81J
qAOG5QDKAcUz5J4fo0iDQrtVDnDrTX2TOZf9IsnVhamgY9qwHtgOgXP/KKDKzMS0DAJH+0pNAIiy
SdDES5/GxZ0B3SWHeBUqHdJodPAoxPGpO6Fj2WJkF+82cMIvgLkqkBGWjeEaX6Hpxj4psW0AQgEy
gEujB2qXTV73WEgpQ5doz0WfSm5H/PUwegEsLdYA54NiPQ5ZFKYDDhP5Re62F/9wtKzImBCw9gaA
fzqJgxUqHoU2QCyAyXicK4paahk5qG+atR6ExbLD+uJ+1JbgtOIJC0ug2FAxtQI0h89oMnXaR2GL
1seyeFoOLPF/xjFAT6gObvrE8H/zfbs7LVWoHO9C+YeWM4fQirQYggqpoKk/vQ2NL9eljGFd9KDb
HI6fZKqVlSa9EaJq1pPLRPlmmGf9ku1GpXEHRbJmKNwkcSg4vhw4WexFcTZsTuFapw2+pJl1PxNb
95W1O+ZxgzK4Mz+2Oj1Xe+21c5L7YiL7UGskWio+7Lt8LvaTuneySLWxdzbeY54PTGueg5F8LIub
taQkzn7qU/DfHJUL/klmoNGbVENQNEmwdKBS/dHXs6vGxLXaC236QpF482UJt/VaY0yyzxSY31L/
XtVH6vzH3+c8CJkAF7RGyNMK8tDbt9P6+7S6i235z80QLjDOkRbmZF7QQDDZjG0FqICmWlK3dhzZ
c0SYljHWeoymgv+YT1qw9wMG6hU3o8aHEAm0re2U5EcLQLbyvC6PU3fsKurVw01jHtpElsqIHeVG
PItzmxe5tkZNOLCbql7J2XjDCjaWX12Yr0aggnhUVrBhP/dJDzfiuKg2TLaSGWM0BKH2nRbXX8LA
cja/z/zY5jhkrQra6PMYEMz2m/S2dWq3lr2LxS54I4VzHJq2JPna4c7oY/VkvTK8AramQa7jxlsD
VqiRwTZL74nzFW2tkYm0NT7cD/21u+r29JjabjiAOBOM0liOf5R1sIQuf3NIzmVo85gqlg0byK3Q
VctfCprTYbhPZZvEYpXA1Bg6+YR8Ag/qSbT0Ro9sYJ7v++bMsiS2LMpA2WolTMuysInPw/gMfWtl
ToeYUmqYImRvuvCiynY5oD9KcLVVsg8nOJClonOFEX+8Q1A3+aiDQKjKVj1FIpB2PjUvBhkxhcA5
WWCTBpYctjLw5ue0L6R2OnbFiDJuYXho6FvL6muTJJsRHmIjhNO3abBqDJOwQKycm9mhVyUBSXYI
7iPlFYbgInR0gt4+aOrjFAfpIInvIhEa5np0zOMT+9OQ7xytdJkNrI0XCejW1lk5x573RQ6K29PB
QqhgYLTAMIqBi0eH5eOFV9jvAZYN3gKkfgNHjoFM1bzMXnP8m1euqLttbcTxMwIW7VeAKuH+w+RZ
7cudmraeOuimm7YLBpqzGdv+q+qq4e3ayPy3wCl8kM0F3mRKmhIzHrAlZaetvqmCn/jXigWU059U
pH3bI3Lxt4jH0ilsFAXL9K6orlHBPf37Inf64RzcqzQyxiRzalzZYvlD7FmYlEp31E80H0VVNnmW
7WTtWVHU+CCTHXoTm7KiVZtZ00EevWCpBtNZrG2qeAbWSO+dmA0FYKZZdmHCL8kIsABiiNcqT3Fb
JcqqgOUepYQWr+BrXQaiKTIyIPYgKWXq/2mWtawiZUnmDA+DcHKxIu9p1e9mTCRZkugUeMrBxlTQ
GX0aMVVmqo1oOrMCeHnuRI0/ZKGs9sd0iktNLLx7LU1zwJUI9teP1xPNcTaAhQojZYGR7VoUq1D8
O6fzjnWz4Z72p1VQkJFvxfFruOMyjrPGosQcY0TOfJhM3Rur2B8ARkPtyjdzujstUfgRwYIGNCoM
+3waM5sqW8EyBPRvNHXXMhI3qY+nJQjNSt+I4NKvgnRWO2VgFlT3ahiUurv6WVBcrrcJBXn5X3lD
kUfaiuSiIe1bIOOXEIkNosHr6ivyGmMGkfqNb66HZPQiAhaqzP8S9R8wG9+/Jxcix14jXTKgStdN
x97cDa0kRMrui1PIsUMJkOTQkKRPDn1D/aqS8XYKQ9fmDHwsqVssIusG3AObc0zOm70dAAL/HxLb
0FvvJfohOdLbi3zjAlUSWVZFYMdd6yrzm5GxqTrjagQy8+vf0THJZHKxpF1IqFodXL2DTG9SQbOS
SeY3mYp98hzvivBmFZtTpSrNYclQBGdMdwx0RzGRzWD6MSUHk0hcodDhboSx426EVW3ctWD6RnaZ
00Mx+3kY7adKciKZIb9ReW2kKJmu2HkOvZhBXsRIUGtMEjsAjPTY+sjfsGaJqjFbc3oDz9mIpJGh
VoUJ3bBuHVCFIE2PLqpjf2UgR5eNLcs+Iuc0nDFaUIZGrdNMql1JDsX0rUkLSRIjDPhb4+IchFkU
pTGM0Dx8xPFlCi7t3XxOLxIDFUjdPZMfS+IL36btN5/QzDOM39aofS94q3WQWpGzmS032hLXJKJy
214WP2uWq8lQVQqaSZM3+qDOQF0fCHrWg1Fj7BtjGBjYB5Fb/P9I+67lunGm2ydiFSNA3jLspCzb
kuwbli2PmXPG058F+XwWBfHf8GimPFeqYu8GGo1Gh7Wk2ZLNS/rV+sVOprYB2U+swkjUk7XLTuGR
3ueP4Y7u7d10oUubgGXiBN/BSFeEuc0v6eep3fFTEO/CS2c56Lvea7/IWC0krkoXotKGsSivRxPz
btnlUN7omiTsldiHLvgOQxsTzi8AdRznFLY/VetH14QXoQwCQaYHP34rO6yWXulrCu/BiXFKTEQ3
sotrU4KFCj7Y63Udwe1bCW2nAYqwRdqqTa2HiS4BEAxkIAubbn0lQ9j8NKwymxLYmuOAhWGyrjEC
6Nek/jwYjhcvH3itIvr8o5Gw920aapFpYc0qY4/6lttmmBb+df7+3XR7KxnC/qPmMy2xbSGiADm3
Qu6jBs+QShYEytZN2H3WtmM389qL0nvm3e9KM2dAUJE/DZz9fIWaZqDvzAOVSN4075V6/O9rs8sZ
JnqUDp0deYr6GDF2Rd4s3hzNPm1y//xayixQuEIoc1JH0bCWmtlc6zX100j2CpZtl3B/VNk49SWv
k2WKga42jKTqvpnd/zc9hCiTtEqvRTaEpFrmzcZhyGURi2SlxMZ/w07mCoOosGwGStgWWUvb/U86
iJgedot2L1PBXpBo9M0OIH4yssPtC+/VtizBGTRhHzcGv3j6XYlp2vBXcXoZgr5TrjSP7JobRUqd
Jtl+sdHaafAC6FuK9gkd+STHG9DxIgv0ZDIEj4AIBYk4B6+nGnzSNPsSFd/VepRszxbuIRpb//g2
S/AII3UUUvG2mnrwyF1FXLpLgmKvHtlddpwutYcZs6nFTuYPZMoJ/oA6EzP1HI4IEABuo0bgsY78
rn46b3zbsfJKO8ETLGjfwTwB1jD6rrduBLwMJbACdnLuULz8izYXqUDBL8zOFEd2inbuyWsv89vp
qtkrXpIAnBm4smlQ7ksZCp5sJQUnYWrKSLsUR3iwalfrTzYudMqC8wspESICJ40dG+Myhr3XgDPC
fEHWWG4tKzBvv3hfd0tsPojbStH1FL4iesiPvBdeCUw//s75S+TlLtlWEcFtqB3pAfZlchN0k4cY
hCm/uYA0c/d3zyjJ5UvEMKJwdDtV8yEwB93TZoTiIVBisjurbdy2kTTib7/ZVospuA9UIliHiWRc
HkrxJS0z12hUL2wWF27rUNFw11jml7kY/QkoKwotJM9UyYUvtnKqUdyMZYgSVUqHu8r+BQIpl3XE
T3XJe0dmmoInKZI8RzaaIykAYLuiXjXVwahJIsDNe5ICFQBNMagiiMgDYTY1MzNh/yaeTrP5NKS7
8wds0zZWAgRjTJXINBpe641Lw0PKMTV3Tqq7CghiZEU9mSjBDHM2NKbVD13QLkXrFnV97GP0y01L
42n1P0XKJKptbtBKNcEQSRFX8zRhgwxS+ETLT2X7M40tiRTZDvFfsQowGyWf5yZD3TcElR1drgyZ
C9xOGaz0EAxtQOmwKbiEvP5cH4m3q/bER2tPUblR66s73uYtS4bItBLur86Myi5PMfBP7HDXDixI
SPIh04ZlaxYFZpNYEk2R7CZ2hPahPAYw8HBkvcQTbe//HwFijKk3eadFMWpiY9T+oFl7iEsAV5Wa
xABkYoRnpxMOZjroLzVX54Cis9dP9X1IPvROp6/aCAc1GpamzNBLFvTkPsGMU158QcMOaPO88w5h
c+dRQ7YB28KnLYWdrxjTqr6CtVndcci/T0zWXsLN9V1mdCVAiFRgUHOohdycnaPTAPWguWiTPZEB
Bcn0EMITYB7QqtV4V8kSUOMp0b6cX6ftoOFVDzHdpTtOmMQD3JkNZornl0nOHfXmJdA8kKl+BOAE
bYQEO4Ivq+/Q5IALFM4LTztF1TWGmpTOJcn9eZX4yos7sxYhOBrH7DE6xQlNjRQJ67YKb5SE/VRm
5s5L6t11Q344L3BzDTFUaaHPCS3NttiSaY7TkHRtOqAt4sTrrezQHqjjmYgkgaWa7GRoTltGsZbH
/75y1pZexXQyECVHxt2c3HTh3XmFZN8XLoMMyIVFnST8MkjcNu3cwZAsmUyCsEeGnVp23kADJU+9
0rrohqfzKmwdTwuYSZYBUjq0nwnurOtM0ElruDUT4nzvqHkLTJlvU5p8SdEz+99ECS6NgpuVzSZu
gNDqd+nkVsT0pug7IAzPy9mMuEEeAYIDHSBUlogOAkZujA6FCID7p9GPDnwcJr9If/0mkhnc6PG8
vK0bYSVObIxtpiieTBPiiHplT3gY3ZUy/P7NoAB9LNBFtR0+wStY8qizKG4hI46C8qgHeDt7oeGX
B/sT83gbfe7JqM+45xfdw0qkWBecm041KoNHOnN50LrJHZILTOQG6HdyHRnM3NYaroUJZlhoauiA
rx2vy+WGmUdN3dNYUt3fFgFcekslyBm/o5oCxhCtlhLOp4/9EsxnfQheaoktbCaJeAe9qQGf3nwH
+2eXw7z0FG9Ly2XPOpC3OJY79dj+kTcD5Qf5yMumXiuJgovA7KFKR4alG8OrZD6aCwkW+oFZB3TO
OSYBL7VF0LH/1v7ieAgnqqL3sAkfs+RSDyW+YVMJNFxg4VTHRDP22++nWZiHDpuHIGt/sGifa6Zb
y8bktmQAbw3AdGjOtzAV8FZG6yRJ6PDGcqe50+lDVX0l849/7wrgREGJ8tKjItamxtgqaWjCxtBa
5Jn/oLHcLaJ/j43BHfUfGYIbbcDdF8U1tmJxwl0XTzdG94GhoDcihKebUxU1K4oFreKIPMPqrhol
UefmVqx0EC7moS2B3Y2kI4qv1rGm36xFu6kyGZb0hhRM8AHVHHB6gPkUjaqLQ6ozBuQXB+MsVXPr
dLpnyzjzNtwk5bBNxKYOXLOYTNJ7RanjBJ65aXq37UZ3IK7t/FM0wwE4XP/+mPDhfUvF4AxmwsQG
pTklpAMkM3wysMPU6trKF7cnkkzHRkgAIYaDbkYT7SWOcBYRDtTppMDAiDLue2AfIapWnNH7iNMH
By76kAhwmTny1dsDOUR0QASM2EM1tIvaIq5lLj/64iP5PshBEhsJaMN6NxSoNRWYliN4yPCK7XjU
mXmNn15bHm9v/0DrLw+jTN1G6y94ooSbTOmH3rQWCMO0gAtsT/cjL6o3EgQHYPQWGVnW4UWVfAsf
8vqxmz7RTpJX24rV30gRfMBMMqqN9oCtB6Um+hR5qWN4DjWX170/NGj+RpzgEQpTg8mN8JzKxDm4
xuxUywo4W+5gvTOCuS0YGNEx7QgzQG21dtDHspR3mHyQRNQ2rFaIm6AJ58C1NHRFildlrbNkqgsc
H6es3bI6VOHj2F/TfJ8hhE/L+39946yliVFaSzWlTamJDufwlo7XUVdhBoxI3M7LvSXqZODO1A0L
4wDvKCnQajlnsZkhG/G0eOlt+TOcD8BBu66eBx95RMBEJLkHxKlTfE04U6gvA/zb8kno/EQ+BK2f
GB0S9i7thhaTsqgIGF1zLG3FY5lzl1q1RxUZc83W84F3mf6RJQRURtPMuYG2PqADGDvrgkP/OYFx
pT+THVqCrwxZk8GWXcLX4gkBJ4jxfcFjIH0dLSG6aQKnqF0Cdin7l6FLgt+NdyRQZvnzAYllAHsK
pzkdKSNLh/VDqucRzvy6Ki3/vCVueoy1DOEI02JYMlOBHv2ONzbPB/3IG4EijxuE/e8jiDcKCQbR
KOXkgEkNi9Y81aNXmk+KrKlftmaCHeAaBAw5v2zT6SJKPaV+OL9gsu8L96zGaFmzGt3GdqEhaW3v
1UbKN8/vAvHgrveEO6tVBqSciOKUFnqzi9gzTzVyyanqsn2fu2SnupHPJNjwW85vLU94J2QaJq80
GzD0WnPFstHTS7/pK0AoT26aP36Etg8xCiJFzOmBpPt9hMcYplSQUsjs7JCOXkxOdmi4BWKJ83u1
eUY5Vjy4HdAcLqZJI3AYlWWjIUGuAZgzPurt5CI5+9+ECJulgmNILwpcUFo77yLbzzG5nJHn80K2
j+lKFWGLhlJV0AqLd332S9/zm73yMq+3MFLOK9WyysL2whGimQjEESEL5zRHtkCtFLRZlsO+mz+T
9smUBkQyGcJBZUhipTOBDIBnBE18RUAjsTiLxAT+j4V7VUU4r7m2DGnDU+VgnSuPJnIwQAsuXf2G
Ny1/6F2PxXkVJ1hDS80GKHd4WCjhaZlPhnOdfiQiWosQTKHI8jKNcwRdXZp+pWjIbrP4nk2lZOU2
Hd2rJo4wCrwoTdfnKk5pm7eTl5HpgiqzDKxbJkS4RVOgnZekwe4wJEzdysHlXccS7yaTwb3typuC
HaAYNAuK0MW8WiJMbDiyRAtf8ncOe7VWwkWtm0U1FHwgXZ18MzHcuD+a8z6cbyPr2ZpUVy9ld8TW
AxalHzwqAdaG95EgkfZZNmVVj2uuCb/S+qCrF1qd+L1an/pZYglbeUy6FsZXeLWCU2ap04T8b2B9
AnQQALcLD1R6ABTgUIS8ZRgE7fTneY+3uWsrBQUXBAhOjHrl/D3bGq4GivRMVnzadEArCYIDstTQ
CO0aZXudKa423dqZ7Vbxv69vvlk6wf1g+imbEN6hnm53wIbW3IYcjVgSk/Bf+s78VpoITqcZw9Cp
YoK+orYDODmGTsbJi3Vjr4JX/r9ti+B8Zg2pjJkgvGKoapPLYpGsl0QVsZcoo0U9xhmc21A+sPQb
MpguB9+S+dBt6zLgRg1wOYAG+a1F11afaYCJhHOzD0Z6sqLD+WXaPp6v3xd8Th45epUt+H7B6lMX
X/X6DVWzHWueM1mxaduMX0UJnsAakyqOK7wlGxZE+Y88uSLz/XltZCL4aq7OfxQvCY0bnH9DJ26c
1S5rgL2sS2Ic2Z4IJz5slbjL2wY5uczeRX0ZLElwXg+ZBOHEq0PR0UHBUqnO9VheJ7JrYNt4X7dC
OOxRtUyqTVTE0V3ppdV8mVj6QVPiU7J86GntvIoSjnxbNrM1p1gs2pJPBFDZjpeP6DmRzcLItl44
72ETOYWjIW01U4wDRCa7b+cqyFH8Pb812+/3V4XEscpJSfvKpggHi18YPwz3xoEjkHa75Tm65QTB
sjHOLVtAChOwBRQoZ+86W7pO1/pwxP1iDuXg2mF5ymgkScdtLR5/veOJg9HNd20aqVE2IZ3VIRgB
14JsNqDvpkYiY8vTrGUIhlAYZVU0Nnx/0+Vuo58scqJBYgFoikpc8+YWoQ0IlR5iW/hP8DQk60Nt
MNFMql9li2ueTODrKh51AnbHOwGWQyZLy24u4Eqi4HhU2jWRbiA50Wlf8+XSxv0ZThK3syUDRUyT
Q8/x0Sjh0IIuQsPcC4pYRURcFu9ntfRptTtv3lvWBtAvg2CeW6Xv0ouWmZCsKOkQYO7aa2aUAD79
awFArgIjio25z/fQyrNixqTUoUWpjqob1v03jVnBeRkbKwUZsADAcgHxWMSvANZHNBqFMQT1PLtd
etQwxSht2N8Ughosry5o+Ccama4t89jEgN/vGtdQ73MTiAgyvpUNR22jVoWqPPcAGB5/e6EVvROm
qQ5GxiE9VYW7UKDB3c3SA7Ox6yj36DrhlFQAhBPE5FrOSOmAitMh0YURTp6Sax4wsA/E7A7zrOxH
3fD6zPSKuD21LYpDGf1sqzV+Vh+c37utd/Cb3yLcfbMeWqVFWAv6VOLFGQXgzVAHTQ8yX6P+HBcj
Ogb+cezllAzqfslUIEDJ3hEbryT8BOuFLAWIMWIj0aBHy6h0gJU097/7t409R26Vefb/Q9VXOYLX
iIuwJ0MOBP/pVD30R+3QXsx3ce4uO+6kRkNydW3v8qs4YZdJriLsjrCyqFLca7TYzcrkn9892cqJ
mzeSAuTIMAp9zwEFx8Owa/6CiGDLw7/ZIcEXzlNsT2aJHVLvavRGQVS8yzy6HGekhDmZk+145zWT
LZ5wfZW1mdgsJm0QNgZqIDe2LWtSkColhDDgrs4yVgJ1ng0v89DF3mHuormYafJKDF10B4zQnNdq
WyaqiSgnAqn4HThYlNpzVHVqGzANMvlMtHob7tSbwecW73yk0mLz6uX/5AkmD2FFFppYxslsFL+J
l0dDHbrPjjkbp0IhksuGW7Tw3nwjTbD4um3KmXXw0VNxkaduEj8sssf5pl2sFBIsvtUY6n1g3gIO
ZPe5LCpw0cu6l6SbJFj7yNQaQPQgPVIO9Gb4ztEnkj1q87+rY/Gd1DHxu+vcugnGjlHXXDVbuwWv
4+hbu9w3Fbc+cDsku2LX/agkPQGbbmO1iILlExLqdaSCWCZGmtfVUoL8VBrEY3Qalp8a06+AsxSA
uGh/3vq3zcMBhSpwut/jdqFHQSl0Asa0cMjv84z5s7pcpLjqzovZNpE/YsQiqhOyotOnBK8tpZoQ
I+hPjiajtJXJEPIEXdkMS9mhMtJhtKOwflAZXNdmJIKg8/+v1ctdtnpaLyNpWrVI8XrHuD+mfiiA
gwcbcziyjIdkU14Ow0oQ0dDikBdo22jSRzM+FfVnJ5aUK2W6CE4I/BGdUyo4s8v0zchMd7LGwNCO
I5E9RGS7IvifaBqU2OFMJdoN2yWH5kqJd8PkomvD43XtBDCuHsBAz5vb9mF63SnBIyVto5My4lHF
VJ8qBxyg3zWUleLWM0jqZXbuGrL6FXdA7/3Fq0jBQWWVouW1joNkkeGWhXj71G6r3+VLEzTO8bx6
sjUVfFOopx3TBmBjj536Bc0qlyyR3YoyExTcUWeYU0s52/UUXVHlqYr3kSHRYtME0eqog5rSQMut
YBnAj67pgDH2wABVow5gC/pdKy+0NDi/WFto+jbGvf7IEYxhihvwDJoxJrIS13i2R783g+K76cXA
0yi8+T6K/ZBw+PnqyAH1ZUCWmyuJMRUC2gBqa+JhzlprSpUFjErtXGM1vUlXvFGXuPHNtVwJEY5z
i2YDkqm4Ho2BQ9NVSzCihU0Jj2NdN5LDtR2z8z4vDaBkaEgWHG1DGqaVOa4q9aQ8m0G1z7zOZ7mr
u3/T7rVV0QDi86s4/e0DUFOoE5kD4iVyhyzdyf5q3cc/Zi8FWQDIU74WP9R/3//5RiAPDVbuV8+S
uZ5SRPBDFbtgSXeNWbJdUp2E/YqzKpn7Ae2ZKECHtZeCAxmRZ7ojfth7ev9xTt83igknLqLWSBgn
fW+m2k8BpJjTi1im27a9v26XcNxKVe+JPVggCMij3aJdFVW4p5Nk1k0mRPC2Zmz0Q6ti/ULQpZDv
UYScnWyuSmrngpttylZNWAM7gMOojwNQex1vPLHYmwFWJx9I2upsf7M9gs9lFJzYLIehj8/oTjhw
MHrjukV/cIkwF0NQLpoC79Emet4/8q++u7hej5dYO7ZNRW/qEYQOXfho94k7665ela6T3FS4J83q
q52WEpGb9xcahxFzAg4F9AtvD9hSmeZiMHDAK+l38NqCFcmS2MemP1xJELZOo2NnxR2UKib6Wckb
pMOTcRfmbO9YieQe236brIQJ+9amk6EnEchugNeZXCsuLhbAXBrEd66W3d+Q9G2NhCND/WcBxVG5
yRyqDI2IwBiiR/NE0XTkeLV2qo4A2tqT4LyBSHZLrL/F0TQtg4oXJCqVrmo9ZzJEQ77d7yxwpY3g
4OlkzlXI0KY11Q+888eO3K6q3Xm6yhsZTsqm41jJEnw7jccCvUu4jUeUx6iFWRvVG8zDR1YMwMFI
icLExZYczKuFjsnwUKC2spvm8tiAqP28iO01exUheFl9BJLMUOEOXrTFRwuLlisnS7/o0k9WeH9e
1PaSUR3dtoBDxhzb29MKdsAwnXMkmopZB47r5C2IoZZYlWi07W7Rdf8/OcKdWHSstHqbO6Igu/5N
B619s17ooHMveTyv1LZRvwrjSq/u+NhWpmQC+TCqFcmNRQevHg3J00cmQtwiZmGQuQA0sj0x18Ls
grT5cNvLvSoh+NHZLMc5jpCzHpVhB8QQBqTgBnNkmazSv301rfZG8KeRPhXarCCGblqXNn6eIFPG
yZqVwL6EbVeDF1+DzW4nA2uT2Z7gWlXC5sRM4XtGoE7U/a/BeGDj5/9kCmIbQ9rPZBon7FNn27dA
Nv8cjzJwHoka4giLYzXA1OuBCVd192bllfY1kTUZyUQITpSwxKILpx43JyswjF+JSoK6+uf8UvFt
fu+p/xicCHyij1QZtJfcdlgdcwt9u7ELgEK3ig5p+yNb/tshJYJHaBTMaioDv3nKr0l0v8TueXW2
w/BXsxaLPmwa5zYMwUAfg//7V/mZD50X+zpYnlrOAPQ3YxgSr0AEr7AQuzWtAaCO6tI/G6P2ixAZ
QajMFAS3UMxtsVSo0QOB0PRmFAjiwXdkF6lMD8EjTFE31nmCi7RpKk91ercf/fO7I1NDOPtGyywl
ZgiHh/6Sg8tjCI+WX87LkGghThZXkTW0wwIDyM17XT2Mluzky241kWyHgeNEz/kg3vwEhLyX0ago
wTQ+h3fNPUdy50huBCp4gXpqczJZ2Pqi64nb6YO7RO1Dgo5Ab3HSZH9+9TZ3yMZgnqbaqo1A/u0l
qipJH2HuqwsUepMWO1u/bmS0yjIRgkJJ0loaGmjgOQF9biBZqD5QWer95b3xzq2t9BAiHFZmc52n
yE7jPbkvv2an2Fdvl9v5ZL8wf0wuuy1uIl8md9P4VmL531cxSIFm0Ty3YRpTl3idniC4Dv7bBvHV
XUmw03GwxgzmkCPa7bNLOzwCLkTmRfkenFs+waXZZohSV4YLNDU85rzU7ebDUrsFZ6pkD/Kqscwo
BAfXFWaVGDnnBiQXrNHdVPW07uv5pds8Sbap8WFQDGmK/Nesq2lk6riyS5PtLcx01KF50SuXiiYp
/Gx7iFdJ4gPcUafcKkLE1yHx1bv2SA+8kDsX++qF2kI2L7D9XF3JE04tLRatrvh7ztwvD+pVvsv+
AbLdwBuEAXMwpntZZ9D2NbuSKBxiR82cCdB2qOreRLYHNKzkWgdGWwyeSse+/jtE8s1QZSVTONOK
jWFVfUD9rlIuAbeEXlW3YkAu6n3HuZazB2+ai6NiQBnsCYYpdqkQXZtmNmP8y7waFpc+EQ/k4v70
db5LjqBhBDp+fkp2yufzRvriYd8dPfRn8F4ozMyIfIJ1OJWVwvAM1K+cT/pJ99qf7aWO1DaHr3jm
kfklC/JD6w2XrZueZLa0eRBX4gUP1mLwKVJLiJ+cfK8Neyu2d5VzOK/kpptcCRGcWJxOGl6d8M5D
fGVX3+Lon/Pf3z6AKwGC/xpJz6lQRpgnbwDAs2ZHbssL06V38UE9xJLUlGzNBOdFnbBAyxfWzG5+
TPOdNjK0Et2dV2lbBgjbVRCoqpr43kBPNklnBcbfgCLHOBT1nZ1LRGzvyqsI4Ux3XQR6QhvzWnVP
v4dd/jUB4915LbbP1KsI4QgDXSxWu4m2mGwKEw8jasCenadDquq7UJc1t8iWTDDl2K7MzEohbAox
fHKppI+GrBYq04f/hNVtrHWWPak89J+Rrta7XdY1bhLeJKF/ft1kWyPYsz5q2Tjw9FNsH+v60foA
+6uNaf8/1iVYcNQAF9ygcOdqD/hLgPSl4C6ThS6b/nslRHhfULsegJ+loGym4YIn4GDobsbRC9sy
6IyfVvt8fs1keyM8NjotbxNQWLaBlo6o3R4Uhe4KZ6ebg3dekMTOxBcHKD5ZN6NeGzjLrcmQq3l2
4o/Ur16XTnxyoOLeZh1PPBnKsNeLzm9mWbVbpoVw+qtBoakeo96YkAuni1zgoI7D8b+tlHD8EyUf
tJyjp1lR3HtqpU6ePjWBkcgemi/dJ+9v0T8GTYWzn4xz6BQdEvg5VQogws8B2jpOaRseWN6eYrt/
zGvNq5U6dDt72p1XczuZv9ouwS2Amjy3bIaBNBtj3AfjoATVs/KN99E7vi4xDYmZU8E1dFbXVOa4
IFTPh1MUufOwXIwMV3cgUUrig8S5YYcWU6qlaORr/fro3CQHdrD98WTt50D1OXmjrMwu00zwF52m
kBwQCnCuaecVin1Im8ijw7I3S/PzeeW4fztnLoKvaBqjokYEUY7CPKYVe1udE5c0tWckyI8ChE8S
AW3pBsALsDBw/Bv8//biAD2C2alKMwItqHO14TanX0HUGzMZTsJmJLQWJCyioVRELafflazfBen6
MYzd4XkMpqO8NWLLSNbihIW0OuAozyPClBmIpX0NAojM//db9SoBsfnblcsXXviM4Naz1r4oOJ9z
8oN0js/KxG8NSUh0fptAWv5WGDEGYmW8R3GM9Z1GUldh83Fgt2YoeTLybRANcK2V4H0bVumjUkDQ
xGJ0JCbL6MZzEdhDE1gFu5pz9WHo0/vzS3l+sxxVcMeR5cxKZsEI7ezUhPe9JXFNW6dqrRSXv4qO
2gWTigqP9piaXea6mrhKXf1IjO+1PX9pTCoJLiW27ojYSJZOo0RLMGDWan645/MxjhddmgPgd6y/
gN/ZfHav9RNcLzPaKLELvBDH0fDV6icqaJeajWkwcqk0ibdg7CjJvxBcOCjHY1Kn37EP4LPZ658g
+BHFVjDimCMwoEnnEdtvm9YrDMmRk50CwYeg9QP0wGqFoZCp9NRlnzq3tnlvyNDCt/gOQD1vYawO
NVqKCZG39kKZmRcMGc4gPk62l+sgBQCx8i7aZ7AcUJGiS8M+2I9y/Kmt2GctWNjIqtTiuM4A5Vx1
P3oFMHpYyOXp/GHbXMSVcsJOtaOu56mKKFGtIlepnsfy19ReUllpXyZG2Ku0aCZWsxmq9N+LKVDb
G2UoXCKjxNksH66XTHD0SjyoRKkMDNeUwPbwWj+6Zv7vNonGL4t9dvzwcMlKrNh1nIE0DoSTyE/3
PihLkHEC3dnedJ19tYt2snZGiVm8hHlr/5XOpllquGLKfjg0BaDq2PhkWYokKt72I6+m8eLXVnIA
7hEmi4a1RLeJeTJ8BFY/h+e5Rb2KAwEp/iDxlHxz3t02K4GC458K0pBuQbZVidpTHtKnMSkM10ZV
1lUc8Auy8QFsBE9oCJQIlh3xl7ziStVOzxNiDRGe/VdDEczYQu1AkNriPODJsWh9ZR9ffDAs0YGB
ZYI1wkLY9dazLMmSVHaB7hrdemLFz8zanz/cmzcpZ9RC5cQ2kKN8+/3ZAALfmCLKmmxyyBArsOSf
8xI2bXElQX8rYRx7kBrNyDExdAMs8WFCfJVYh/NCNh8u+kqKsE7zZNpLH+J4GYD8RbsapSCnA7Ml
OslBJzj2kotl0w5X4oQAIV/sEF0vCLuH6iexn8ah37fmN9A15eX3VEXPkKyJjHu/d4a/EshXeWV+
Jsn7sY5g+JVaAMCFYFTX8kI1bz3MId8PABLTBvIRcDR7varC9bKgZ8gucxQelIsegckAdNvoSv/c
vUwjAa7o8fwuyoxRuGmYMhkKQBRR+1JuR+XSlsHfb8dZq1UU7hgWLqmidw6yUQOIu0HuBzpmdge4
8L9iuOQ/99yeCTdN1Y5ap1doLSyNCIB5BK3lRUNbdON1vkWW56KWNV5sK4iMv84TYkDwFcxknFgP
yFjkKYpf06/2iHSr53hZ6zP0D8gJqzb3ywR0KHC3qYXS61uj7M2sn8cERtn0l+H8FEefPmAPlkNV
eD9Mw4u9a9ZQoSXCwehE1A3FqQVNhW8BOFji2jcd1EqKYORWaVeJVqVoIVeVL5i+OyigcdVDW+Iy
tgMPgITy3ntUScQxaA3dpV2vTMhTtW7/RF1jx9P70Rf9Z7q41aW5Uw+RP6cS7bY940qsYPMW4L9S
Z8EDbY5QUebQnuZtVaGgYO70g2xUbctNYXAMMTCSsu8JJoYotxabt+MXlf3I2C0ddhPGhXtgN4Y5
Zmya4LyFbJbzTNTPwBWuA3ZMvL9GAvyEvoZ2JMOTBZ3rht/s20Od++nDb6x0dBvcnxe6ZTBrmcKN
lhZqRHJ7rILO2hXZD5Z42UeKJmsRwnUG9vPJZsZQBai2uRi8DqPSTWfZ4vGviA5qLUW4xegyFlZs
4HzZ39BF+RCDszHZc4z54fKvGH+3/MVaHl/Y1SVGQ7urWAWai94v3OReDZp9tnfjXzzkVg/WrawD
ZcsBr+UJJ3tpxlgZY96abKUu0e+m8ehEuptPn7P+cN4mZKoJV1edz2mWEthhOqlfVXO4S7Vv5yVI
TV04yPFQJJ1lwNvST6MPspsdKuVehhFrTAp5if/z53l5Mo2E26tdmhhliKINTHY1ZT8UW9IeJPm+
yOBTzEPEFoqIbVx2Kp1dksqGgyTnVGSJJIsyl+bE6+D23LnAWD/VyXLfAOP6/ErJ5Aj+wF6mxIwG
mHWd76p5n5KLUvbS2lwsAMYC8osaaLcXzEtndlWCyQCBy/JItMtB9T+gwur7gm3NSmuUPYNtkeUQ
Vr9y9J5NvfffZAgGNSaUqX2OUqCDOp0aU1cd9sUgydxt7sWrIraQZE3nNo3mHoqM0aVd3VnqMce1
cF6RzR4tgNn8bzfEuEfpnEaP+BzpAjJsxe08FcMpmNWP+T2u73Q3w6hF5oeBjKVjSzsU0YEMQgA6
Y4nhXZOZRrfYsOiOPPHsyPJpkl4KW6a2liE4zW4pSRwtGc597RUP9RGP3cfwJ3oqf+mV65wyv/SY
BGlxM2xdyxTM21rqLI1jVGhotusvOXBt75qfnNpTAT9e72VwwlJ5grlParlEIcOJJdkpT68dFIVA
PJlYP5bwZu5vWHWRLDc1iNFkRF/bkjWMmKKTCyPu4rhREtaTlRt5BYyR4ddLhc17xhQXC+DCdzI9
N7dyJUxQM3LioSaliuFB9Ka1l6G9kxyErQDCWgkQjnSuK02YV2AMsL+QfXIobywtqA+ILsH47FW2
G3qRKjl83PzEmGUlUhw3IkqUmE0Jzuep+EmdI3Muor5xZ0tikjIxwtMmNLoy7psaD3xSX8Y6wlhV
3+ttsauK4QMX4Voj4fqgi06VZsAje6j2UXopxSyUqSLEkprTafZgIAmeV5/z5iZxvijpXfiROSNQ
fZmYLdYIMkncda1iO4vRCSaP5tiSPHfTI8o/ElvbCubWAriaKwF63Y16GWOZMDodgVXyiXwjJzin
g3pEoUR9Tj7Tq99dirJHzfYxelVN9E5qCoCbBTNhdIr9OTRPINHbSbTb9Oyr5ROOatN0thEv3AhO
Oagf700PxHP39QFps8XlLXuZH0mzqZv52/WaCufXrFVzUW1s2jy4g4XXE92lO/PWxNzv8xyYeI/K
EriStRQbTM0xmZy+K6ugNoKquevMD3S0rTRyhHNbwLXrY0Xh2QExY7gAmTNl3UCSrXKE8xpTKxrH
EeepNWLXGU4lID5iY3/eIGTrJBxak5fYNcJTYWhRrTIV8Jn+eQnbbuGPVTv8F6zOUxMtRU51OFIV
A/pIO2AAMcRgk9bLPPbmw2W9J4JrQMqjBxAxkM4ReaeAhwejGTugM2K+V67K7y/IG9LmEplpO4K7
II2eoH0Kpp39qi85IlWxj/blocxdZV+g5KIdzy+nbMMEJ1Gga7OrMVmHwdHcS9GF1mQfiJ9BZ2Xz
Bls8A8TZx1wrbC0F72BgVMco+TbUvub8PK/EZo5qLUMwCqBjhBrr+pchJDzSv5OT5ud+/MJ9+f9I
u64du3Eg+0UCJFGkxFeFGzo5tN0OL4LHYyvnrK/fw57duTJbvpxtA34w0MAtFVksstI53vL9eel8
8uW61N2l2ygm2UfExrFkFnxfOVdfp7l9H+oKvXaP7EaCZAxRnle9Ke6OaTlPUxDxe011Sewb3EaG
ZACLUYycp/EAkvbRn+8E2lrvxg8iHIiD3FNhxu6/JDfypBujzo2G9Aw6dTXIHsSMqua1BQDq/yl5
vKY8u7UM6arA/IGeOlqNzDLAa5bE08jkz5Vnmgpc0t0GuI0geQQyieKBocyHaNoAuxaAa76M/K2W
fIj7uzhsXJA9hFEbXLdAhX3IPcpmikn8ZcVasqT3IXdKUg9BwHUhu5nYrWbSxWElGZiCagO9qovX
Iq4aT9Nbcc/2ePq/pht+K0u6P2Ktapeo75BqGz02nNEXME4K2CZh0C9e4hcDlCciQ3i7sg2xUWXR
Hdfk/YwouMB4nzN/MntFWK9wEfJwpGlkSQEoPgwPraXXlvcZeQV9HGhF/vWuTHIRydjZ9WDDBGbQ
+GXZOeeRp6vGk1RLJvmIHLWBvBFLluPpYDYfo/CYmX9jWjGLFcdItWCSdyBxafVhiQXr+Tdq3VYq
Irzd18NmuSR3oMegTeIhfr9cH1I7WNHlEtkLkDoeFYdGGOoVK5N7lJs0Cc2GQxBmhHAZJUHs17eW
zwQz2XG41RTBmGKH5H7lFJzFTc8R9yVl4o7l6NbrJ3O4r8Pc77s/u5XkAclhbOvamRokxEi0nAY6
W24GgPmPmJr+fn0VFf5N7iKIeTklQwo85BKxclyfMvNnnPvXZajcm9y5XJnLGmYcJ4iws14/dKi+
l+y+QfqtmG+T7PPSnUb9iRCVhShM0RbKbx6yFSn4MAq5HfqUP4sK0HoiD8lxPTEfwROJAe7WovoZ
egqFFWdMbmA2LS2v0TohyhnA0J4BGJt5eEFbj2PQP9RIyQ9urinSH6oXmpwJRtseTcyOVkGxeOY7
wauN4a5zZvmJlz41H1pvcaM3r5qa23hHW3IncZeiACy8o0aC9k7gbLWn8tR8zp+AP+TWXumpAsXf
vG8sE60vglxPHuidYprZSWlVWN0BeF4IGbjXfS7OkZcG4YNSw30/cxEnX84rLRfNhmvWj+ZNckpu
Mm/0hsPqUSADqhnNhH986dYu4sTnbIx2RKfSYIVYUBO0c8iDH/8bMq/Yl2tihAlvxExhqdG6homW
NP42rd3BRPtIzsLbarRuo6T7xpr0cP1Y7J+Ki2bScZzWnFjAYcBbqkZQWaZupEo1/eaJeBEh3dWN
RlbDRDE9sJrqr3WOXRLVp8TIvY7nfjZ23rgsX8OsGF2nGpWWsu9ML9KlS9zAQEvJW2ydlZ7qsyio
Q053nDFgLNI0GqBHMIB4vr6q+/fSRah0APMY4WwhNpI1Czv2FZxMnLZuMTWYqDE8u1Tl21TbKF3w
A22HJqRmH6TWe6B6t7qqarZbRaHmvyrJzA1LVLbALMLNTh/Dd0DjPLZ/5T4Q1M7M5bEHsB2gjGU+
5k5aleMWSaArp4JISaJ8sDK9Es99ytkhmr3M+Jnxxstp7uq549rjh8YsXGp+4SoASIXtEMnLhHRm
IRuRkW/DmxZIScXims6X66aikiG5FksHGl3ZCO2MH51xH6LtaFU1s6hkSH6FWYszOLZ4/ulv9eF+
NW/y6FXhxcU8xCdsXNcQ6XlKErQyxeHZqiegcJsesNOoUfhppGJ//E30fpEmuZR6oHq8iru8PQwB
OZR+FLCzde7Q1gk8zqMKplp1uxHJiUx5WHamiQWcD0vAANJmdy6opN1/INqiT9dNQqme5D6KVmsT
jL0L9ezHZ3x2f3SrzwyNuhXgA1WFp91u2e3ZlryHHZs80xyoB3SmEhOZQel3jRv+LaB2ddPtn8ST
DKXm98ogW2GZllQAJpmZGqRDkN2s5zg/dE9o1HUjTKAzXBNH3t3pnxffOnWnP1thuREJzjLMhhSD
270PhhP0d1ee5vU3GK49VIfhtlHJE57iig+zJE+iaSAsjSuc8vQcnZZ7cQmh60r0ruMxxt5f105x
+1iSSyE2r9pOZC4owHXWNvYXwOC0hZfanWesitB1dwct9O2gQIosp0x7Du6bvspClPDNLvJrbQq6
vD8kbf7xuk67YYPlEKKDW50weZDNcKwO8PeIvvol/cyT4W5co3c2p344F/51UbsaIQMO3F+KV7Sc
vdAXbhbliGR+y04Wdqu7WVSF5d3reiNC8l9rEvV9GGOeOyWtOybroU5nxRNE+IgXFie+H93iHPTZ
shGsebiuBYr0JlLPzvAx1E+kfJrJiDAPjqtQiNtftIs46YqpKN6PjYn9Wfgny3i0CxBL6E/XN2Z/
1S4yxDds7pixLcaUUvRT5EMdufZMf6Du616XodJD2pkBZISpJaL8Ho3vNL/P+Js2UXiDXT0wjGkJ
niDycn5MKwfTSWBgg6Af/2bVwXUd9mN72yQY2eKYdJITCAZpjMnRNCwUWMmiFdM5oacVnq3bSCfc
NhQAO5mX9olXR6rHmjCrF2a3ES3ZgVVHcZYncHTFTxa+FdNx42k9OnB4uMsAXQWW7qNC213fCopu
8LnbOK6yLzeKosrICJHLjeh/iW7CE7LObovn6H9II+wayEaa5Mkx30EjJx9wNxv+tLhN4+lBjveH
HWTEAxQ4WGFSoFmra7G7HtDmJgWPGcU8qnRJgzVv6jJuAg6/49jGLzEFqdHoFaZqC/c1/FeQPPvU
TmvqhDOSagA1oW+Wp9Ifz1nQ967+OKPX1PiWvc1vVDeySqj0yC/n7H83kazZGzZa93VC3T5VVYP3
q5uXVXx+6W18CCD2kdgH5y2QkpOH9izm/kLwQ/6c/PY5CUTPqTIJtHveNzIlV0z7tmgKYaDRz/B+
9PUARorWXQKAa1fHe6M8Kt8bquWUjmGCDvOlEAmLdHqMpwM68r0ic5nxt8HPRXPm82nln6LlWMfM
zbMj0PjcbvWvH0zVN4i/b5a6HWs6JCGiJ5RBgzT+VvTmsXtVZnuzti/89Rz2msDHJAk96iUo50lg
wmfTP1RGigBAidakmAZBnSt6P1tvrPmBqMBR9p/9G13Elb5ZMKtqsrwQwGGLpz1G7wUFL9i/XcZd
AKT6ia+qOj13X7101peTLrmUdGrSKUxxGNYweTe0c9AY8UNE869maXpJaqDhM/UqNEw4nHD8p/H1
CWX5Ij+Fme3Za3Fn6NpJp9FtM0yuFbtL+xoAA+rgogSRPKEvqB5qs+yrtkQhMzWeKPJGNlDM6yEL
ZhV3336aijO8lLgBzjhLWgxiD1QD9A0i2LMYxRlPyVk7psiWqlzdrju4CJJbqRGKJ445gmc1Wc8d
8LWaD9fP3b4dbQRIvtRhdmNkLTTp/SkQrUnhObmHHaGXoj9OJ/M14cZGnHQjhkPCin4WuVj+aHxA
Q8ozrEsLFjGVJ1WtnORI0cZLBEQNnHfzru6/9Sr2nP1AeKOK+IDtCcyTJWPi9dL760HwfAjqSzaB
2Rvw/dXd5Iv5fqvyw9K/vme7vnIjWPKVdtoyc4nQ4qoRjxrfGHoQHMXreff9sBEhecpyTiaz1rBN
WfKpB7kv+RrW93anCAdVUiQ/CebIeWkQ3QQsWm/a8NhOH+P+r3lVNVSoTEHylQub88YRDTzjeGzN
j3WsQvjdjZ82yyW5A5ul5Wj2EFCOpWejjGl/SAAtn7emO5q3aOVwr1uAQiG5kaIz2KqbogWgto9T
eueoavIKC5ObJiJHo6RgpugVelMDoaU/1tP5ugqKvWeSI4jAtc6XFk/j1ZkDjY8Bw9hApIEH1aKK
1VL5uBd40tbS2GQQz/DPoj2jw6wr87vD7AkMjuygwgjazwACKI5xx3H4C+IJCpxXMkUMcU0RJA8i
SzWjpObgRnzueVdWK/e36yJPsm+iAQA+rCDPeKN7prfGrshQfV9vzDdo1HbzIHksPl3fvn0LvIiU
LL7KxmycVxzdtdDeAcXMAzPR43URv7lk/5Uh94Pn9mqkBYGfQ+rjrWi6Ss7mwTqBR1sRxSjWT65H
Gn2FUbKKoOwDlrL51jAsl/y4roxKhGTuZQNogyWDLk53V87tkfxYgP91XYZiT0zpxuOryeY6NoDw
ugw/asf8UgyKLVFpIb5gc+WN8KFzZojXSP6zJH5c5V6retmqZIi/b2TEQCrmprjdzOo7sD4HTBSh
xenPVkq63rKpmvGwQp+vkX7k6WMan67/vri4XryVLw7AlC42e7ETMxN9/wS8fTFnbmKfQ+tsASts
tRTFFHHSrsmSDr9p6GlBKU6idezh2rIj/U8UuqptkQ48aaKSr52FbTEdd+WHEoCi4atQCfB4/z/P
KRcOjTbJcyCpwXPGnijAVl7hGTWiX/vYIPStPrHXjIhvJUrv3x5k8CAzE8n9bMQg6Q1F0jNRMekp
Fk+uDTYRa5e8a7sgMr8YMejT+J0eTYprTnH85STu2BWxMYhXDh8NlzHtbRQl767b9f6lfdke6fwz
MGTrnY7FSqsPvCJeUryPlzdz1ytUUZwfIvmAnGJKDsgoItZ8w5MvZXnqyU1vvaWq7KpKkOQI8sVK
CMp1eBnmxj2bTgbwsIw1qMrTMBkKpX7zDLmsnuQVOnsoiCNmpK3llDz9A3zn+CUCh8Fz3gDHQcl7
vWd3ILInOqJiE3lIaR05dUaHiJ5vOudQsfcdfkRL33WjUAmR1nDUlomXg42Qrv7O65tkum3s45+J
kFauMOe+N2sOeP7h42h5hNxbjsJl752e7VJJbnTSeN3qGjZHM4OWHnoVX93e0QHfO2jsHTDrvqA3
6kk4zpjXQ4jQ6Ojr7jNwnlmR24YrDXSqoj4TXytfCltp0kHNMqOINQZtZs6f1hyZoZR6wFNo3LVm
j81Y3lb1a4YYtjIlY3PYEqGyj7NUVA/2epe1IAFQ3HX7m3RZRMnUlkpHmSQH10hfxwcjehqq6g8l
SJamt3EUxwsWbqrJwRhNXzNeZcsXHSRDy1gPL8DxWAf8jgds1Cn/Vs2Kd9puKyEzMIMKKlDU8+QX
bcoHtjrPfu1gHLLb8dw9s5Cid/LuOYkcoWkyVii2G/ZgRNDSOSaogWclrR1NGVBFRSopMc519SGM
D+PaeHV3a0VPyXDf2aclfVMa7/isuJZ2E/WYmXYEjJZOXoD0xUM21XQR98Ub+7G+SzBjt7rVUT+3
k28eCj8OVOnQXae3kShZYkfD2EzhlQKWcs+ObF+P5lugbh9e4fg2YqQlXYfR4dFsIdCfbknod9rX
2Fa0RZsi9HjhKzYyJIOsLL7qdIQqLccAl3ZOj1WQn5+7tm6RQz2ubuyXFbDQwPuHxHJ+VDNt/MZ0
LhsovS4zUCnPaQTTERM2K+aSwPnlhScBoTedVAzeu87xorBcs9KjbuFajDPOrPWhXsp3LfiN7YK/
a0wU6ehITtOsYs5V2MtzFXYT1SDpaaWTaPLrhsojc3ZH6fyuMuPgur2oFvL57xs5DuujahHXWAXA
AttnN6D3PBef9RzI1i7xTGV3zK5L3iymFHRGltHHqch1NIvmVj14WVRZfdV2SXcZX/uJZwZUiqb2
oHWnKV1d2ykOTQ04WuAtqXoI9wKqjTN59q2bJbQSbvJhwlYtN6J/Vwu6g33TH1WZ/d388VaO5EJ0
hyXVOuFsA2z8Owlv2I1AR6BBcm7uGuLZ72oMULZHFded0kQkn1LQ1qaJDrn53RT8QxU1PJfb/wut
ssruJeeymGmjDQzCiH2encOcngpVw5343iv+y5B8B7V7phkt0h6scG6s0p/tg145HgoA7qB6gOy+
4TebJuek7NLIgPyNyL71ucvd6NY48YBnbnE2ff3kqKJT1WbJFznP9IwO4mYTeCSGDzYb334wjmJC
BoOuCmQExVl+vik2lt+lzVBFADwMitH0yhkjveb5un8SNv1yrxy0ZVkA9HqBeak5NOx6Uc6yWXwm
oUvsD2M4+Jn9/rqcfbO7yJF8Rlw3vA1rMHmsDlih71bj2KiamH6zNRcZ4hs2q2UvQybweVEjeRLn
qDqGd6uH+d3niRRVivI3T5yLNMlbAGFuQD0LFKzD4vWf0YeIQY3ofqhd5w37/N8QWffN4SJSchQs
t7p+ASp8YCKX4IBU/hWTf4xefl/yDY09O8mE93Cgp/EHTrTbtktUMff+4+YiQ3IOyPFpad3BEKx3
U2AGOK1A3y4E4xUmP5QuXbFiMkRRoWdVCSZv3PI/MTbUNV50KzJyw6FF+zn6NxJk49XIfLuHCrRM
wJgAN9MLoFdurhSYpZBqGR/S7pxaOnqKQlWjmEqKWOmNubd0rrrJsuEcZt2fCt+IDXdcSndUEaLv
3vcbdaQXRVEAor9iOFcGv59GcgBnhm9oxNVLP+3z91E5Hq47i91dQ+BCRTVftMH9qlmNRopiKERE
Vr+19S+VCuB131NcBMgPzoqVZm5T+NXlRhzc+WT59Oi4wlNEytm1Xde3ESYlNMeoMpq2wvJNtujH
6DzaLGCNUESYu9aADjoANhOEezJc1aIvhm6mUMkg2bmae3cucj8xrEM1qViBdxXaiBKfsjE8FqXL
ympsz2oAp8pz4o/1a1iZ2EaE5OmqFPi0iYUTNOg3eEgkyV3+mqL9VoTk7CzAipBMgxZIvLiZfWul
I7qoXmPJGz0kSx4IukXB1YAzalnf1nG9WQsVMNTu6byIkBtSLFBChJaYDq5H6g9ad5OQ2wlHcl3S
Y0luOvaahMxGnmzO05BpvQVDK2l7R7vQJ/PiXz//+9mSjQzJtWkOA41MgWUjj/P35mkJRAQaHxLP
oG6V/AFD78YgZMyPqgxHC7wQsLYu9yzzs6APua7Xrl/bqCX+vjk4VZZ0Wd/C5Ob0K7FuB8u7/vv7
fg1ZQ24DxhzQUNLekHTk/UCwN60/I2rPAu3B9tDcjzZF7qvqgkpp0i4ZazYWbVIMQVT4z82YmItl
j/pnA1OcyUFVVN93cBfdpFtomRu4hFxHyYZNPrbJjRI9GOj3mClWcX+XLoKkXcJkEllKNHNgLD1/
AGDxj2hRZeZUIqSX6pjPNNOnEFUO8pRE30zVhML+AXKozThIKfEAkfznhGG7sa9Hkb6Zguahc6f7
5Cb0bY+BgpgEc+OWR9UG7V4LG5mSQzXDfs2sDBxTC4EnrW+1cPSUE6+7VrARIjlUi8022FtQeOjp
jzAzTjgIh7GuDwsYJq4fpt0oFiA8oIJ1TPEW+fWwTgaN+gHpmwCXxMch0o5T3zXuyB4a+3M95oqk
365FbKRJRmeWWc5ZWw0g6KrcvHzbqG6i/ezGRoJkczxJMmbV4KnI73T0S58FW2jkfnD8OlgprGIN
ure1suCl0kt6K2ganSJSwyM5ZDlNg30zxirau1272ygm2foIrsiGjyM63svKTaLzslR+k3KFOaik
SNZNrJLURoUjW5Vvx8LT4g+9rXA8u5MfjHMAFBpEN+CBfjU5I+vNYe7rAYzAtStwhqoj8+GMRJ85
UuZhcN3C9/fmX3EyPtwUOm2DVzZQgcmdFb2fVC+T/Qvioo8MEFc7y9gNGPcCCvvBOZpBegBlDnW1
j//QoP+pPtJ9VMyEzksOcVR/GMovuqoJbz/k3+gjuYSuB9y8ViDx2QJjCtgX1TH/ZGpu4q3e4jNM
A6bvir+u79G+2V32SPILraHpjR7DkWdx69L1PTdu2kIR9qtkiL9vniXtGptTYsJxj7Vzapvsr7FN
3G6pFWJU5ia5gllPVoyAQRWMTHud/VeqarxRCZAcQbYkNTdjsBoBLMctMVVuDIr+WKVFS17AXubZ
0UgGENbMHfnzGU3BZj1ahzH4Z5z4+varVJI8QpSbU2xXK3yb+aMxAZZVfL4uYD9/+q9Nv2DKEzPy
yCMAVpabXvFNtEYKhTDAC0gZfhSIwKrHz3Vze0GXF43LuJgLzK2J42PdGh6KFIdmUrUu7YmxdROx
MAquCIsla1hpxJs0x7xh0zi3SR0detCduJMSkXxvi7ZyJJNIinW2xx5mvZD0LzRHPjWJ5l/fJJUI
yQqyhPOmtZEzG2372PHscbDqw3URu3awUUPuYI5BmdjlVQdfbYOlqz0Px8ore/hqZMrMA6jEP6q6
cne1IgRkEg5zKGWSVnaB4Bhj+YKVLnqzTOPHoklUyDa7RnCRISNaWR3jVSImtxHTuYwe4uppVM1Q
7+oBiHAD1XTMg8oTjMNq0GGaMRDqsEOfvksmVTP7/t5sJEgXWxm1cznGmOkbD+Gx9JMb9nd0Fg5H
P6VecavKmu4u2kacfM3ZMdKXDM1xHSAzlvGLIV4gmgKhTxwLufBgU4yeI1A1qC1jK7VhX4L3BfNl
RRTeW+XqgqD2Z9cwf64Td7F0L2Ln6ya+t0+OQHO3DGZiSEiovbnmap1OlUkR3w85kFG7xjwzZDCu
y9i9ILZCpEsOlEp1B31RT3kUxBGCH6VAFUJAMCQHVQ1CpZHk4oCrrg2AisSN2g0gXciGm3ZkrwD5
3Sokube4DqnttAtSMdzyGnKcgUyf0R/Xl23P4rZCJFeQ13k49BOihI7p7tx/qo0vNFex84illy0O
5EYm08GhhOS8ZNZIKgPIaBy6QNPZXxldvtsdxtG6jJ5pqwJo292ZjSzx942tlRW8XlhAod7hi4vG
459r3CjCBZUMyZ5Hg4SOJYYoyughN3K3zVRcqSoJkjGPcxHmBh5TsK/JLdDq8poc7HZLJAMu7RbV
qHrC82Y2/HF9DFEmjujf141LpYVkwbO+pHS2oQUYjr8YlXWsOq64PVUiJPtto5LMc47ovesPhfNx
ZSq3Ihbiiu3KVW4r6cBBZ8ElU4CHL66OoZnSLx3X8ddjAjSSh/ibAW6aDGk+/f0rlo9aiEk5qM4s
ebLS6C3WlxVe1ZZxr69vDRUCwO7aXX5fzl/bdVPzfDLGgC5WdFODqiZY43F0/0gLmZ/GadPYsVfB
nmAtn4Yh+9rXkX9dxK4T2ygi3dJDY5rj2iI1RVFJwEU2WKlL8tN1IbtvAeS/KBhRcJeBnuZXz6Jl
TtMA23YI2NfeF+yLMdCF9DfkuPj/Bdt2N+bdypNOT2FXLM97VBmTp9EXQ81aUKS+5Y8BKqdu8kar
Xf0VgaKDa5pwUPwSKmfeCA1HcEKLvER8TI2bcVRcafuX9EaAMMmNd7bSGCCgPQQg15Z8E2/d7Nh8
roEr+YwPrEqM7lg4yphgZABmCEb35XJmqGkMVSCAuYST9tHJVnSYcsWS7dgezAHTbZbt2DqXX1OZ
AN1pAdMHlDOr5u5Yx0tAq2jCHjmxKhzZuUh/ESaZhFnk1VpMlSho1u5MbJcuX/vy45QoDtSuHJsQ
U7eZzkHm9+s2ZQnAcSgwdoKVsFvGPUpzv+nmgzZ/VhwqAVQluVdOmMko0x2dAQnvV0n65DRGG1aw
6fZ973xx7Dc0vAVXW+6UgFV8aGOgK1pcoZ5YJlkoysImWoIdE0gvknrmilYLbos9q9+Z7RMvWjfX
z2X1vQGSa6MKh/fyvxyNUnj3OII+kks6an1dJKQB1FN6zmLPeuccrUA0dQ7ENY5D5QriCwEuqrL+
vV0UzAcG9hFgNrJcqzWruhalCIcXIGttw8JdLROcoFExe0tBVaXjvdoHty3bcpC0RzQmY1rZqE4m
QwOB63cGwM/SryaMlXmWj+ZVfznFjVsMrro+tXfKN2LlSakciD3OkuCGWYsvcXjbqKKy3d8HTI4I
mcBRLHuRDEzaEe4wdF3WiMpI4sajwiD3JMDVW4Qh/2y8QDYyqOMMXYhXTO98y61zxj9eP2Z7Tmr7
+8JSNm43q+NihIUCmqvDM0V7v6aZ32fHPxPy4n4sGr1gFHn6sDlS+o0VyXFYfr5CCMAmdAQtaAuV
Q35mgBLbMJGWm8ODxSO3HP0IruK6kJ03Hy5AVJ90YH9TIvt0YwI+ZiFKQqjl+Q2AchvLBcKsu4T3
9ahq2BenX3ZGW2GSTwcz8YREFp4VVex1xfGfWSg0Uo4ABPYKEK1ZykblvafFLwpKr+a0GKzJalHu
yA2B4wdvVHg/TLxiPPpVVCnLo3K4cNfEL2sq94PZPG/nFIEykGbOxeJrKlblPWe3WUa5AD+tYzsn
JlQqEFommCay3zUYY2xf04YqXkdIOqE6CY5b6fLoShqlSYZaR1UUprtodRBbq2+vNvJ3k9um7L1J
QDQE9BiXF/NN0jKQwx5eY6CXb5DO8zQ7dZQSJHJzcDWFdndqY901eHMqV+MNGFUVGaNd97FRWTrZ
xUCzsNPRFKItD3UTjNkje0Vvyy+rKp2CyBmbbhCd7TzM3bgD2nby4/qa7RvgZc0km6fZZK7Dkg6B
ycafWcw/MqTar4vYvek3tiFHVF3O23m18D6rioy4iWb6UZMcxszo3KVAbX6g1ZHEziFM4pNtLalX
28lj27tDzh5LJ3nTZPrHUBv/bPvkCCyyLIpGBaytuZh+oTO3Nm+WV1BSbjeQSjGYZYP+O0yQUJis
QzPfR/Zf5aRylftn/N8tlMOToYrRK93BDkVvBUrBnTf8GE/kGH4ngEuPRK4cw1yvyPX9opkwrM3l
mfKe53qNKneflA/h7Hw1HaI4zwrbpJJPyTPMrS8OwqJOX7tb1jTLgfCxUJnn3mN7a56S2wDYkKbn
uXD79no0DHRypF44MD/qMbQVBxp9Z4HXMFYot+s90OXuAIBU1y3ZM7dkMHozhMNEBdfVAKiWFy5T
NVnsruBGiGR+Di3ALhijJ3wm2n2ztKfU+qI43OInXlzUGxHSM562BbeXDBd1E4skEBDR7YDeF3f/
jdpGpZBkdTRrxwYIXkOAgY4fuHMCK1dhDqk2RrI62pehXttYM4wH+BapXVBBfoqAyHF94VRiJKub
9KU2sXhDUCP5XwNrOkFsrALNEz9ybXOkK6onS1XlBLky1mSuFn8p5/dN1nntPHrXtVEJki6qkRvc
SVr4uSrFTbXM9Wlapk9liwkbmgTXZe2lnJBZuBwd6c7K87JIshEHFj1WdeWKwDEKnjs5nMc5EIA9
qmFOhdnJnSkR0ft4RdtQUOlN6iWLhgnWslM5IsVRkttTSFpgc2OYhHO/HswguUHazq/uhBdXh8Eq
lSTXQJK5aJgpzLz46dC77hWcYdtNksPsVUPzZ6FDGatlPp62UZx6qfZJOXWgOEcylWEL5iZnjoQe
pnnfLZ2PvI0H6JHrNqeSIv6+ue10I5oXIu4IXldfk9F2k7h+nBE6/pkYySlkqWbW1iJCLPK9NkF4
dU9LhYjfnB6Lm5ahEyTopNMzsoE1TFgZRUWwPzfAulrfN3iXneegDKYTJf51pXbjRsj5X4Hy82+c
cmhkA3RxyNaAL8UxM5p365QckjG9wftIkU3dNWyOOReGqhp9AWnhaHY2cb0ZAru/YcldEyrUUf2+
tEe9Nocrm0gXlImOfFF8h7La/7+lnTuAAUFOnaNhVp7pq9vaaeYFrcV9RUsE84ioNEOF07+vx0WI
5AD01emHdGXIAluNkQLD2Z6Oej2P//+RwV90kd4H2cJjgGdBzOycCP9EE0WmeQ8E7BcBQs/N0Ryz
IYz62ujAphMea0H1CRAwwUukKgzt+oDNrkg+IJxWY2o7ZHJSFAf5Mvr2xM6Zpnr17uYLt7svGVhl
9mTlA+SgoQuP3+qbCdDNKMi8wgqaxF1/0uexINWDfvcK36gnvRUKK4mcWeTzwt7Gtaq77fAxGxvX
KJ6u+4N9D7SRJD0Wupg3jV5CkmV7JTCcRJ6Fl37+tHpg1UEfOPt4XaLK1CWXlxhIbdc164Kszdw8
PaW2IpZUCJBzrXgv8pG0FoadUset6vt5eP9HGsisNXVBwlmzcDEMEwJmWtDPdFK+q/a04DrwwEBR
T3RAyv96kugkyjQjhCQL/M2deYM2OMBr5YCtcAvniL4RIBDZ5+ua7Z2qjVD5aTVG3aTNBNfR2mh+
Hwc90b00UsTIKiHSHMrEhshoVzwSNNCWfa8Qcc2VqiQu/KX81t4qIvlTUtm1XbUE+YR3eCc+iMJk
48eY0P8vYMsqhSSvGtYZEnoRUl2t+cRmr+Vvy0ah0J4/2Ooj+VVaEqCpNLhHuTUGjoOoIe79MV89
ZiuuO5UkoezGg/fNmCYGgwmAksGbYu6V0XFKdL9ZVSOqe0+RrU7iS7aSkqFcwFyKt89gHguH+bmD
WmvUfwPFyVEnrykYbsVJLjUeqhWUNLQL6gHFtM4AWAr4P7R1OXahCs1YZRGSUy3szAhjG6Fe3U8u
GoieEiQ/9a5R7JX4mZdWjho4R/EYJRlJpYWtWgsOLXi6eMrcCuOWZlyfV7071zz1+jj+vBqzIrjc
m0PgkPWvUEm3dF1olgnvR9jp/8qEOgnGIPmihprZX0iMrFGOQq8ll0GTRQeVSoRNG9sPzMRwX3bs
VNAAKhmSHdZJNcdjghuQFEAEN1HiCA88VNwZu8cKnCCo2GD81pYjMM0gZdtliFkyrfvCo+4AxR6Z
Hn1J1+Rw3YnvnquNKMlXoGoyOT3HBmlaGNAOXAshpobQmdcy3UtqhQ3urh6qf+gtYEjRyuDDc5pp
dj9DsVkP35LYN6L83p4+Xldp19ANjqwlSNdNKldtM0T8zepASBdNHs+J16VnzcJ0KfqPqwhhhaKV
f3e3wK6CRImBGp5MSZTFTYskHSpBUzSDhe6Q1pUHAJs2ecVTBd0SiIxsB8GFzEe0tKODbOeKoipo
iGN6G6na6fe6WcQP/ytBMm6umU3OJl04WZfhTd4dkabzCXX/6QhS1fN3rcHkFCEfI/gnXYXcSKNY
MxBgMHbQ2LuKBsvw8xW2sBEhmbc5NEMbib0pUONZboau8qLUQ3LL7gcPH+ZeF7dvCheNhMabWyrS
Y4uZMbzDEkaeA/IJ1yrdNle4B9W6Sds02Y22ImeHadm69WPMRk7mXWIdr6vyG2O46CLdF81Aao7B
hwHUquuBHvJD/Ul/Ox1AVQbcIhXm9K5KgtTLBrYc2mqlZ17YxgCb7nu8kq3PpeU5eOeZhuIy2t0c
wizYGmCe0cb06+ZotKxzsyBVoIHSSUcxeizPizX7LUv962snrOrFVYsOLQxOgwjtBRRO2WGqIokW
dNYZlhuDoKA7XBewu1wUuhCKLqMXsBatueQsJSKZrlVezILBMNHMqfA3CiEytIVmFBiS1lFgrLsO
46o6SAEzo/dWcIFc12Z3uS7aPD8iNqcmJ/1MV2v+5xXpFGBwVxUy9yWA14qjtxU3qmTL4zjHS69N
eIaA6YpbNbgVFIu1e+nQiwTpoRNyntslhQ4Jy79y7Ujx/kiaJ7SQfKny1F+14Pqa7bY8cEyJiNYk
U4x5/mrNK0mQpjX6CXjdLrpEw6OgKiH3uUuP608d3FNqwpLdt8JGpFjl7T7pZo5QHIfU6SJUhNPz
QG7s+pi0znu8Hq/rt2t8G1ni7xtZHUtDjol5vBSm9o6b1Y9Ze+wK1dW9axcbKZInxTwcyecCUpze
9KJw9eJJtU8qRSTTM8z4f0j7ru66dSTrvzLrvrM/5jBruh8YTlLOsl64ZNkGM0gwAfz136Zuz/U5
EEe8dr84LEmnBKCqUKiwt9nFTYxCzoNahNUe1QFUPPovBfOVC+swp7uK4DeGlTwPHaIojiIY/oDe
UNoGI6x2kIYktw3xDfM5WwvtF7duDrI9U4cjkruHa0BWxcTG9UA6KGD5vV9rWlp+OxxJkEyqA5Zd
NaFlPBJ2CKivzbRz76kH/dai9bfD2nKky8Gu6rhF/hmagNy2n2n0oRvW6GoXZeDpPbfuwmzl5HBf
jAWzKixo1MQuo/lDatQrOZnFO851VQBD4+3wYe6bF9yZMHeLFLo6hV65SfGX1Z3r1e43zPOnHDn3
0ytT3AMlFS4b6N31EOC5vDfXoNUX98szXWfGBJ9ZOE99QE4U0agtFiNyoP/F/QFkvysB23ysH27q
IxGSA9DbvkkoOiJQyzf3qYnZsQkw/les/+a6dKe5d+5aImNtUZI/aDw9d9MOMbaC0WJMwhTqym26
6KWPliSZjVF4LStcPBNUzjZ1eZXSHxruBLu9oWuTdwv5YAuxmo4HvoZIxJSfJL061qzkuPWGfDOj
DGQb0CSx6Fp9J19Zm8pfuPNOxUmnRWODuGmM+RvHO1R7ZzOLy0e/eabUn2ncMRn3G90ys0xQvTiq
a4BzVIpMyy7hY+0iA91XqT8Uws/NlffjxxviVIJ+quY9QOp5PZcO4+IHikZmVUPGir0uONNTIVK4
ULlTWjiz2gEJ+M9mDyCreO8Pu3UE5Y8qeCpstoGjyzs34qlWCAx30hLU3G9z7QtQUTYlv6P9SpHq
owGfipJ8hEV0MMPNQBcYZDlMiRMiy95i4rwEmJj6WOTTudLEYBmJxYrn+GjHEIxZcKS3DA098JId
l11lc0Qp2FAnB+n8Vb+GWr+4iUcCJDseiqxu4hFDhkaW3fdOudMxsACM0k3u2KEdP/+qQz9djnT/
mR7VkmFuarL7yWdfElyCZA3xenFFhm7PYyUu2OckHayVqcB4FnL5Av3OjvvAG90fgcmmD4HhPH6+
nmXXdCRM0kErLZ3Mc96L5VQE5gGYISH3Uf+nz95Ndfk3mpBnOz29S7CFRxIlVYwnPlRJAo3QGsQr
qPiBqKnIZgYI40BDZa+vXV6LjuNIoOQOPSpKbRBYoqf9GOB44evVzefbuHZkkpbXtelk09wLMjBr
N5HXDEX5zNSDfNo45oopr8mSFJ6D9zE2ZtCNsq8wm1iQ+8kWT/o4Bjk3XhAv3X6+tsXtA1M5UpE6
IHLkPr7RRBIl50iITyQ/G5szlqc7VVmDvFz0vLgdHUuFl/A+DAu34IYScYyuA6evo3wodgQj6Qq9
mZSgTS/1+G1smhDMEjsLF8znK5wVQNZIbQa+nBEFXFVe4aAlLSMmQgGOxG4Feq289Um/c9eS4guF
b6zuSNBsGkcOnykeLb0YDp88akWQ3RsgTQTMXpgH45tRRjz6Ozj9Sx74WKjkTnp0w+hDj2igH1FU
LdmdaxcrsdSSihyLkJxIrSilSCo8cmrzVks3/Yiu5ujzM1rSeg3zfJ6J1DGC9vlXONo6IAUC8qEC
IgeL470lGvQmmIGtxH5auVvo6Iq4pRXpyIDguPAOMeVKcS/GCZRyOSheK+BtKhijSs/N+OHzNS3q
AzLvFkbuVHNOwp8uqtNyi8KUeERelR1yIrv84GzSg3GJp+IUWEF9U1ysZZEWV2brsGPI85B3O5U5
qTTNmYXsRIX0HoozpK59e40IZUnn9J9C5HYBa652DvEcRiWmPxpvylqT15oAKdwciwJb6gA8pa/C
Mv6m0V9PDSBfdLQCyVR5YRPXnlVaZ+lGcW/FqEbCNVY8z2KofixGMk6PWVqra4IDaARFxnPx4H4x
bs0Qc0fbIlK/Fqa/1um5rHRHK5OMFVfvZLsDRI4Hl/nNZXrWgrcVqbEdPbcO5AsNs5vfsd7jZUqK
jh42K+sw6RFZ+vepvxEg1MAjspxIwMdfR4I4PTnpuu8c7lRZD1ke+MKT/GCuJXwXYyY8tQ1AWnge
EB+l2z6LHcITA2bLQiF8ByPa9dmwGwIe1be6nxzWdm/pfjqWJ934PXA4MTAyzIOO2W1Ds68oB90W
rvNFrCWAl53Dz5VJzqHmXAgE69i7Wglt+3kiZmBaa33Ay8b7v1IcdZ5XOPLlg4qqUsKQZp4mIGWq
epDp3tfPXeuaCMk/uKqROAqeBVHMX7Txhazx6a7oAHCcTtdgehmL7Qxnwp758/xSxAjfDm1E7pUW
qbs4WOOomc9YjlF+6oCjSo6iK2JQZwo84JxeuySsf+7MYjPqdOMI9RqdP2HvaDf/2R5KjqJTLI2V
k463zgBCHIhTfk+x0YgAUzJAnCW5hZm2MVcKqNvoijD1Xu38LLWIP+Vr0eWyXv8UJPuEnsdxr2jI
JnleAOT2CZ0+Gl9x5os65xqm58ytZZgfPVWJUZl6PmQuoqCkfeWGeBrsZkXE4jo8w1VNvKfND2Ow
uSisukezFzIG7Ubg4wnNLt14rUNzTYyk3M7APFqZDs6l7YOi9zPvWjV+fK5dSwGdfrQUSaEbt82c
ssRSUpQuAjHEYdypW2YYT706XZH4y+filg7HAOUGJnuNGaBX8mxgBy4qcPTMXfQ3WnVpr1GwLPno
o8//0ANeqaVhaqhfWMCfUm71ZueB+Kt5+XwVSwdzLEVya+D9IkqbYhXdeFawO90E9MlKhW7Rs6Ej
W0cqzwVwlhxpT2nploqAZ4uHsN6b0UykTLpQvYqv9DA5NDvy9BuLOhIoGafjKQQzXAi1FHQbgw3S
O0Om43MRi6dzJEIyTe6SGqWZeU0merjAVG85QRxfTKu92rNlyG76ePOkq7qoaW3HozFPuIyRtWm2
5nX2dQBcqRblm2H8D5clKXUZc+JoDW45vXr0Ur+r77xsh+fz55u3qHQm4AnAoDnTa0iW6qmJaie6
iRcDfJ4vevK9Z3pk01+H17JU2MhfcqT7ZhyZ0NzU6qMkqS4FEilZtaJpy7p9JGJe6lHkoed0spsC
Ilzuv/dmz+UycqHuPR45KJjV27Vwe9HvHEmUlJsoqkEyAldagb5OCcr09j87HEmzp9RA9VuDZvdj
GRFnYyovutmt6NnaIiSt7mrFGgwkEaKyvS2LyDS/fb6I/+NcLANNB56rfmh4o7U2TNPsc7o3sDyd
J0ET5NvpcnyekBJRQmv/ubxljf4pTrrfhMtHUXYQ5+qblr3FaEIoRup/LmTe+Q+uwPwpRDKbvGR5
6RDoWgMOzWnY6s7jKJBatc842X0uavl8foqav36k1pzAdGkLJVO0H9WA+3qVeWBNgmQ43USAnq/O
B/Qc32RfZi5NkD5esFe6n5EWlfDXh3dmZ/BzSZLd2InSK/YAgco4fq2q5Dp37ZUDWtMCyXS6OE40
t7fx2GmRgutvEzJugYr2+dHMLvgzLZBMh9cVb90CpT89SQJLFdecHeoMsKu9qAJ7YlvKsH3JWtll
oS3tdP+kq6FP3IlONVSiU5BZmEuOXoAUFgnH8O+4uZW9lGFf41SliatA2U3vqWYXyDD5ZA0Fa8Wg
HCn4Gfsur6iO8wKFWtA0d3n3WrIgtr1N0WQrurGYmDGAkYvs3AzDJz9NkCRRVOA64H1HEDRsuBGI
COxLgG8yNb+p752tPlNurGjLYpxiI/+N0B4FffkJMZAkNmIdHXHqIHZW+ipiL0C1KWzWhrMX7Rk4
wIaOCUnnA11sVlha0YK/LYonEoJAxV8lKl7WwCMRkgWXvd2ZKCigJjJrYI25eS/wHpwaaZIZW3/t
ol3cOgeQYi5wxYC6Jblb9BeO9jgqeH0p+rOW9UFVd6XvMddEeiFbuUBmq/1g1UfCJIdrUj7SGC0w
oLGOQ64nfkqjnLSBYbdB622LNS+ytrjZ/I4cvGOaYMYAZGtkaYlPMQkem76W71px+7m3WjRjBw9Y
0wAm1QceNZUqZMzNZAAL1BcLhReN+PraeOmyaR0J0U8X01YuT4o6HyKvC9wX720KNZ8cqrM48Ut0
A95P0TpH66LvOJIpaYcr8qoQLhZmIdJzW8Ov8wsFqf0u1X1jDRFr8bQAn2cCKAiJjfdo5+i0gFZC
AcQM48oLsw69ATNfHvCWc1bdtu63Xz8xUzUAT4nWgDk8P93MsU8zW/ewmW76ZKeB6jzY5Ur0t7R3
xyKkKywFwhh1mh7ZAFTeDPNVRx8lQsDaCs30dxIceKMDG1DVdXTNScsZJjOxm4RAN5gXZm/E/SGy
tY65JSU3dRPtzWj+Q1ZaMiawvqCPxME9QqvM9/idjeZgZVrZtPeNl13EsRTJ/WXCbSiMFhf/C6Zp
i2IjkkDb4CLGLCg5V7stWhbSFDQwM5zD2iTvkns/Fi5tY4tyX6w6EM4E8xNYlfH9c7VbcoDHAiSd
aKYSsLFVApBSbteB15tRwpMLTFgPG/CI+S6vz5OKlCuT74vvBBN5CXQoI23syU9RgJTkcdJhXa0I
RoZu3nQ3Fy+8oGYb7wY855u16c1VkZKr1/IiLysDxlw9ew0aU4GahlBKaH77nFzO86JrsIPL6vlz
jZJ6NmhombxyRhNwwVFfXWlNjxmJlQtsUYiBgSaAiAMhUp4wMvUpMzSOC6XsH9zXuvjer1FKLjlB
00B3v4e5FceR64xuqsaCmsgasPzebcaoihvcJWXkjl34uS4ur+UvSXKxMSUWki4G1mKyWw3tWpz7
TfobzWdHq5HHk00zn2q85OFm2/OhvrMBZ2T81pH8XIZ0LU6a11kqRwgtsrvG3iBTFU3Fr7cjA6Hz
56nIs0R9UQ4WIbgHW/HC1YjnK4tYdDxHny9Zi2oVULoO8U+ukCCtSFD1/+FpS+ZhN50V16BDjJIW
EOkmWFGzAnOaVbLWFbKkVmhHwSQEepHRFCL5UJJ2bWmWqGH3zWPBX6wHdQ0h652XW74jgLduotcL
2dYPuMtiMErc3bi80x/2S3LfAmY0mkmO2G66Ve+8G+swPo8hUMZDsulXLqiF5WkamlKBMYowXJO7
rBVHI7mSkbkNi/WXXZNd94XI/BFQxysZ5QWdmD9/RiADQuyHjgNAtzUijdHwFSsNZiZdsBms3AtL
a0FaH0IAyWxY8gjOpPWqZRTQOuLetbnfoR9597mPWfBmeAaC10Q1MIEDQN/TMIs0rpm3mCSJKMB3
lPKirK88Xvkd+XX7OZEjRQ1trfbTUCA2ifG4oLjlKnttJGZps46XIul17tUCpcRyiLr6Ps7DiWZ+
Mq5s19KRH8uQwoO0z5LWnbOeOWuJrwllO1nlLw/JgvwLtNbO3HGMf0lHUpZKzjygK0a94fpMeR7a
22StQLl0++MlBJImMKaY5oeBOwH0Bm4QZ4hqZ18hjZJGSkCrQLsZfnDc/et91AuncyJQugXyWCcN
Te0hcowfGZAwEgcz7muIMvNrR/I7J0Lmrx89UNAuJczKhpAxUIPiWxkNOx2la3+KWJBEYBf+dZ99
Im9WlyN5Rla5+ghQ3WjQI6v7ZnxnNvM/N9ClV+WJDEkdlFYxBpLjpJLzeQ6z030tbLbplipgCjM3
6s51fG8FQWLpsDArh9FCdBthiFHax7TKyyxtIbMEo7ExbD1g0GrZSr/nUmekcSxF2j21gsMTBeUR
HgyXZFcevFs0VYX9/Txh+hu7iAQ8Hq8zSvqH4c+JCIXFDXy15QOhDYSV5YEG3mXnY+br1t1UW5Ws
HNzSHh5JlDOHmdMUnCPGjXL3MklDj+Y+V1aWteCO4LlRnUInOlo85bRakgASbBSzbhjotO908xXz
/L/uuWfSM93Bo9XRdbljMAVFat9NkMHzdAyGmdGvZP2Kz1tq3sJTXEch29JNIG9IWk6Y67Xp3H9e
P5NL6xljA6jPVl/1fR/yqIjotbpbS6zN94HkLE5ESldSAqwuDkAFqIS7NYxdnVcBm/ZOhnLWWp1p
yYhPZEl3k4O+jCRF91bkPohAuZq7Y2mQ471sXv29rOGScZ1IlG6q3MuGtmO1iIbxbM5SJhv0ck37
MdTB7bJ2nSxEEYgk31kjgLvw8TbJ5kllFbf72I2ljxfYRSFU148LoH13yUqAt7Q0DOIYKOLbUBlE
XqdeN+EYwxk8SOswferaT+BVEPF9oX8BDSlGEaPYuzfZvSaeP/chC8YGsY6Okcr5apa7qfPc69Ri
RKhUqvlTzxlIaNeIHBZFaMD9QGZ+pk2T1MRMedxO8z4axgPPL5hGVvZuUQDK3eCYQHMS6lCnWxcn
akf6AXmGRq1DphRb0JiviFgwKws99X+JkMyqaNPURd0OrTxIpyWTt+kKYImi4VPr0qBbSyAvWRag
AoEgAR4sYH3ImZOBsXhQODDXZqJyM8gjvksfnACEEKHul3dxtNawtuDXTwTOW3x051NF5Y1dA7TZ
MsfALJ/sZNjYxUqL2pJBHa9KOic1bsDQYGE2YaTCb2LnmpfdZZK415jBW3nFLJrTsSzpwBhzEkXo
1RBl3qs6vaj2QRvuSP3WDKHqEl/RrUBHT1m2RhS5pCh4pNlg9EAW5UMipehal3UWTk4kBwOII2N/
lYIqNFNrvzfHzefGu7yhfwmTcym6bhSJOYCXpW87X2vuYtBeOGNkj78eOUE7fsqRanlql/c8t3TE
1e4VLW8J2zVr+ZT/Q+V/ypBDadJrhTZh48wt2dVX/Ix2oX0lQuaXG7CSbMVNvNbZuqz0P0VKLpdi
AjzB6CoC66bzE8P3ADvK8vDzM1pyTsd7J1lWxgqTdCqEiCYFTUULtJ4VXV/TAsms+jjNeyqgBYK+
jfW3qokUysJpLWRael2daIFkUoPKGPgH1RGt6PTR2rRAai3Oqh+YLUYJKNv+hksCKY47V1cxzASG
o1OXlHgUPCL1nD2OR7/LTV9H6af5dWo61GJ+SpGTEXlWpyyhkFKRV6s9a83Hz49/yRHZcETv+Czg
KpEv2IEDKlWp8fBVRWBs6k0cVk/p3n5GI8Yqm/xSFRcEnjaQwgDCAtwOSaNbOphl4eGI3NHbi7K4
Zs3ecDJAnDyYfajnPIidt6ZNNmPCHlf70RfFu+gImwEaHExQS34CHBcx1eKOg6AdzYhzeOZEoHC4
Mg7ACN2uxWdLCjlXdeeiHXYYGYxTDalVGlfaPJvI0IfUPs7xZ7lFGTmHFzzgfRc69yuHOTshKbo+
kSiZQNu2Xpf2nEf2xTwA1GyVIN5Z2z+bataQpBY8B5oKgEQB9QcWipwyATP0qCctiHNTy8+dvbfW
/rjgN04+X1qMNyqsTQjFDJ93kRaPfX/vNG/IzK6ETmvLkMK/2snMnDPQu+n961helWtTOQtefE5W
grUAYzJA+pKULolbnikaPr+gta+RraNR8ABtPj/5xUUcCZFuJ5WWSVloJRqG9UfXO1i/tUlHny+p
sigbpVMJKNVKhEaGXfvAUfh8BQvWAueMFNycvgbDr/zkzTUtbRPAUUWknIJYuR71sxJvX2LAdY9P
ZdIFsbaBA7uljepbFrAP4q+/8SugxwQl6HlC9UO92GimOGkstF1PU77lKZDkp0H1Mxfttkp1sEsH
BKHcz3Xv4IxWIArzjHuoQ3X8l+MZe65Jzi8e1YP/l1RSdYhq1SaKBQKlOtXK/SpH587ajn9UzFMp
0mO1qqkuPB1nCsaGO9Vsb5s6uRrH32geszUVtUFw5bm684GXTKnsyaZsHpd4R6OcdnnA0B9rBChE
hL8+aXcqTHIaTmU7QlQQlhda5Fi3hMRnMMAVZf3omoCMoqOtCuOcmvMB1tNQppZi6BiFKfrNQgoD
nCX+4EbZeg5j9g6nHh0x+sxsiDcGKmFyC0NpME1v2xF9T5uZC4/v8E5tQxHO0PM2jVYMYHYTn0mT
VEIbnSmz+YSCXmRskgDjbl/0PUJewM85X/Tbz6V93ETAJhugUJzDD+iH5FNsUaWVTVBnaal3AaTc
nfPK7GqrGPpahnphWSeSZu959Hq00RnJi4oj6XQ3X4vAGg7Ga+2ghmXohWsV9wVHdrouKd71etfu
RhW5u5lgSAUiARpCIiuyfX1DQfBLV8LrOc6UzuxkcZLGa71lZD3GEQDo3u3bbbcbN8luPZpZOC2o
vIU2CZSs0LYv+aSqN9WJq2yMFF4FxrghyH1a/fm4+tBa0PgTQZIO5lWM+VuCw+o2M6AD38Ubup+5
LdedxcfHMKKlozVJIXxum9ToNOTCNWfPpjcXmHEiDsfm67jm0RdIvU5EmdKUYoeEcV6ImsMJCrYx
s934YwrRArrJ0eLn6+g6MTcGNBLTfmtGvbChAHMygJFqgz4UlJqn2m9R1IwpSvXQxwHJmjbgu+IM
uhjC1jafm/TCa8I5kTVb4pGlWVNpoesPsjQWzbBrxcbFaBygh/9Om/DHoOdUmORAep6oRVVBGJn8
qUt8vND9z9fz8Yo8lSA5DiehaiU4JNTm3mz1cwJghXqlGWThVXIqRPIXVuVQj7IJHScgddUj+MGo
PNcCI1D9NFzLvy+Y8ckBSd7CBrVg5cWKiJgBHBgaqP2NQa95/hsu90SO5C5Sw2g5xeRXZPBNXoB0
aAaOstHjdw5H9TeS4f/HLgL7AA27KnAdJFt2W+Fa6QC3key9t3QH3LrQ2NbAk/87bG7LevGXMPlV
DgLUUSceQYXT28a2GYAnwZ7+/XD4f2/8v8l3ev2nD2//9T/4/xutBUtJ0kn//ddF+sZoS390/zP/
2F/fdvpD/7qqv1d3Hfv+vbt4reXvPPlBfP6/5Yev3evJf6KqSztx039n4vZ72xfduxD8pvN3/t0v
/tf390+5F/X3f/7xRvuqmz+NpLT6499f2n/75x/AbT6yw/nz//3Fy9cSP3efvKbFa/Xtw498f227
f/6B/vJ/AD7SQOUNjS4AWsQNMX6fv+I5/0B2/b1rG9+EBhF8paKsSyBS/QeeLxgHQ6Oig66LmVqw
pf38JXyapiLQBkQSQn6QK5t//O/STw7p56H9V9WX1zStuvaff5iz1/l5HwNjG+Ha+6sYxBAGXhOS
z1DrvvYmrnS7RCmAzZ+OZDMNQsWTJqeXxBwuO6+55VqVXVld0R8QRur+UDIkQabYfpxy5YLk9YHm
tfrCOzeaVN3bpNaQ7Eeghfuq1QIwpx8eujTVzvvOVM9dwTgoSrMAExp0y4d+3DaK17zkdyMq2Pd6
V6qD7zJTPUw6WGXYSENeJfwi02t6yHl2MBK9vZoKcW5ylt3lyA9v0twku1QbVyqO7316p5szI2mg
ioTeYh3daZJbsEAiPFRF0u3omKXnGJfhF0Be450Kvr0Es0Zk0oaDOWTiOlWqbadPdAsuivY270js
I/ffbzzWlVugLZq+mXniLnHibGONnbv5c51ZRszQHV1ywYDIt20HU0n9aqwDQXgWjrECNBmiz/f8
/K+Wxis3xvvb7HiFgByacfAtDe4Pz1lTOn6HDj1GQynfWhP+cOyhPjeyZFfXMdpW1PQJDNH1l6mw
zqgS08C2pmFnZUkNJJpmCpUJ/E4WaIO3yuAaQTXa+lnqkR9H1vRvlT1W0Q+nMDeHoWIIaL35sYTZ
kNNbOvc8lB6aBDOKXs6CySkb9Dn27RVFNH5eF4qxb7ruyh7S8qLBYoJY15JbzLi9MqPyNsxCe4eC
XnW/mb/VE8m1azfew5CPQcvcYdOKooiyXI0jrxjiILcqcd1xtdlTz+PXdqahJj+5kSu8fpPZhXnz
+fLeywqnR4CJDTTaYXgDJTEcx+ny6hy5KgH8xK2SUVUL1aw1kHbTaMhYWty1GCXxM4eQzNcUdltV
3LhUq8m6sEpVDZCwsyKnzaa9ro4YguXDN5Fp5RkTGIlt9bK+1DtorNN5+a1StBtOATMA2FFj7wxI
7OSgk74QQ2afKQmn+YZ31DtL9by6JmlsBp8vVJvP6WShaBXB0DsSmRaybYAXOl0oaVDXp24+bJHB
PdSIgvrGSO4ylqV3PdWmkIhx3IyxFSCc3sWNeHbbOP3WT85Vrzfl06TWccTAAhxoSmycZajpHZK0
XsMI0k9jDvhbdMVjiAbDvpbtIf8rmYTmVahk1E2/NYg2RrUmkG0lfIgKJW827z4AE8GZ3yWFCV1T
su4l6chuZDD5TBn4NeHuV5Kk6eFPE69E5W2bOsLLnPtJI4pLxSLtTW91flOO0x2G0XmgpyTdvPuB
lmv6Skityz4euPkog+NljnEuw1MdKYrSGy9FGrka0HbfVedWqoptA4qKoJ/s8m064yIo4M5Je6XW
QIqewGa/NauSX7hTcsf6jTjrPIMFdquWNyjUJrvJI/ZWaNOhZi6LGs6sO6dOm/3n+vLeV3yqL7gB
bSS+3xEfwJxwqi+jlTC9T9R+WxFaXSpGi1EZZTiPAbgYlpjJOChuzx4SezzoajHdYDzukfEqxTdU
X2MFCHuZp8TnST+lPhWifqFqH6p24ZuWMl5Qc0zOmsrcJDZOA2Mr9cYqtcr3RvtRF6x8KwYrwG24
05Ree9CaiUZxswY3L72zZl3DBY6MmYoEogkoZumCEWk51ZPo2dZ4v/aaoEkz48ErL/RRaLf4qRbA
tlV13Yi22g9tKYLOq/1MEPcGt3SzbSp3vKgK7YGv5YGlbps/fzXQ01nomdYRpshANRV1JnM0VLbF
ZW/ux7LI92Ts2kOi90bQVblxVtkYrgRv1Y4IdDrbRv3MmUN9zos4KNy0iVRfeLz+sqIWH7UZmUYM
r2C38DeKwqdqQWxP0/ou67YcEDBbVcvam5ZXlq8gT53ziymu6bmYxjIGgQ1AlCkiLh8JL506DuBt
R/WsyNMpFKY3vTpaDtIj3QtFFVcBtwQ7VxuXndc6Q89XSauoH0r7TM31S5EY/Drz9GrfZl0fZijx
+5VTON9M80qgdzjWJ36R2MUauiLaFOYL4MQOvPfsKmaqcFWDNlBSkmRsYlzddNiyTgn7MRSOOKSU
lX6tZgC5BSXrYPG7pO5pMPa248eOeCzzhPh5U+7tJPd8s7y2PTbsTHXUfDPRhqDWPSB/q1VEqTr6
eoO5FYxdPuqa/ZyYHe4agotlbFyMiFsAVyxVdL+1Q4LhAuBTpInj+CVN78qxU/esJt/NwrX9UaDN
UNEdOBO9LkNgATqbAXgxYduBa1fRswval7d5rmWBrvbgMQIioJ8OzVOSXgujKUKeKFcE1uJbdRaB
kLMLRrP6hgmHl8zpd1T3rvphGn3eJOcoSyRRzFQLRL6N4leuZp073EIfmI5CXCwwKpiVDcB/u4SB
zjMtQt3pQ6corI2XkutkgGirbL95nXIVV9OBQJmCwvxmGzQJPf6kCEHOh1LZgeDevLKma42ivTHO
203S5piG7RQgx2W2sXUT7ZorB3JrVMrVyLpAb0Ag0qPpe5/q5VnfQbTF48AYPDVKqVdHth77xcEh
dAone6BBGdezsqVbxviInlfc1wbTzyph+C0FzE1L1NTPkqkLOQHHwlTp2DSwUw6I1Sole0jb4es4
2XHUeyXSuhaWq3losEqHbZXhzZyw15hpYZoW1K9Sp94YFU4vUy8QzG0EVR5Uy/vaadmmp9+bmPQh
0bXG54AZ1LX+KbMTNUAhdPLN2nsrOPM1GIyPPK/nD7PK5S0F5V714DrAxo+RCwt1puh+Zak/uNE+
qjXTdwphQZ23NqxkbAJi54nvWpm6pzCcRFSPWa/6RW2eDep4rybODrfvNZp5Gt/pzQaRc/+ajN7B
zo1oss6rImhbM4w1VDw0QutIx3y+D9DnC6dygy4e0VAmZqUvgK5K+he9BTSVbQxnDqB+8SLZoMXc
A1+yXfmw1zZgmp9mWbVpPVBqacp9a/ZjpNVp6ceK8SU2Jy1IMTSpJU0XkORGCKsKLGAaYhyQvggy
hXQQqZ+0hO9ojiZfjeVJYDfsQjf5U4vAn7dvpokJOMNiTw2cUdyzl9TszlljlSEI1h8ajbzQwXlk
YtrjKQasVqvc1LQa/BoUrrT+CpxkK8DU2RMp1CFknbuzhZ2GgOgzfavwosYDJmkzKpiXyBXNz8vO
DUYHqm6wyY89lONbRM5dxVGjypB5imO0m5rdgfMzLZ0sH2yr9wXpk3AA22ag9KbjTxrzXeoFpdsN
O9Hh1/cSkgcxzHKHxiY1rS8z6lTbVod/6O3p2S3y7t4uHzPLNkItZji8ovJT77lS0ifLtPLAxQvO
t2u8jFr7DREp30w9uQDa0nWnxE2UjZ64dbRi19TUekSf255rU7tNKQG9aKE5r+WFmqrJ176sKFp0
JueQIlQ+N5zpkHFbCZSR6FddZ6Z7jantrooV9bppddSyK9W6bzs0vgyZGvSkYzs2xyw5s++12RHB
byh3ZpoCWFsvnW9qUgTgTkm/NvwmZmkW2iNPDrlR28+WeluZuniiqa6duSadAm807Och5U2QZDk9
j7XBfOyt0Re4wjZoZ6u3hNj9ri5A70HSWvsy4SGsYEbgvhGJc250gJIBko36RW3QL9MyvbnE+H1x
1sbuThSaceU6zB9jj92I2h3OXKV9aquuOFfZ9Fw3uXZLkOq+dZLGBJxg2295fOakRL9M9LG9UgC6
sJmK5AHPBOa/757QxKtXuNmV2Zj82qu4hcd7+jjNF3VBDIC/jt34xVGyyBqc4m10HAUE5ul5LnIV
DkHkB2vMWdh3RL8BuEPU4Oz8hHYisjlT9nmsfa0x7lCliXU/WuXF+xPDRtZ/M5Ap99EwDmDq/8/W
dSxHrgPJL0IECPorXRu1vBvpwtA4ggAIGpAEwa/fbM2L2D3sRSFp3puRukFUVWZW5jScV7JMF2eD
6UIU7Kst5l4WPDlcv8/GrH7ZbX4xyL4IeyZzKePuZfSNeJzkBBRrlNWye1Fpg4S8kODgc8pe+yQ5
LVG/nSDjjgrf0PR9tu0T6vz8h3jx0Q6mvmmDoM9i1gHbwGSb7Tist7vPoRH1th6LAGo6sxpHHyab
ONZBHT3s29gfV2GaHEcORY7L7kUm3lsyePwnzD5dlrh4e0Cembw0fboUmsDdYuri/jat2dkZ3AwZ
tV1uhy1+x9h8UTFuU3hPD4+z1v05dYGsUh3Qw4zqVi2pyxfW6S9nmCoTtJ/nFO3Oiybk6fv7idnX
XHQLK7AsDEkcrc19oAZzb1sFr7oWrqM83fHmy1BdYpIeFu7PD4yNQ47pKap4Pc0P9vq9Ef3Ambb+
e7L7Nod/U1qKsUnu1PXD92dDlUo/+D/fmHbSlbgforzdW6Sh8oFVc1+L+5Hu/33AAqct8ZB4+fcf
eEwSWLUp2Mkmu7vgvLsLC6Zxyfo0zLx2bm6+vzfj8f/3p//7ZdiNRarscEvSqjHGe4gVyu3kfO9h
mH2RoXWeT0IGtM5WO6EXWAopYKP13UV3wsPoMGhe9ugO7mQ4Psejnm8NM5eet7HIO9UOgHZsk49N
A9qr3/p7y1uBFV7WPqa9Rb/Tdfwgey+LJm96HAhq0ndPu6XiH24Tjx2/NTO53epx+CCS3spdQ10l
cRBpLUVp4xrWbsngR3mosJYBtf8q4/0zXiadLXsXv7DAZjDpXo5kG1je0US/BtcWYtUPXvAKwNU8
BmG43wkuCnSIwgGQKPqEitt/XwmbaPiuide5W3BZEOyD3rQJi05kRtlfY+yb+H3YnPka5T534w2e
Guxkx4lKs3aYpiKp+/Hm+8P3H3vX/yaZRnNuhg0lD8Vt7TxkE+P1aLhsf/X15C85sIQHsYTvMJ7Q
N1aIGD3N9KfjNrkfe42+Owqfa7dmXegUL+DiCe1B2vivDAps2bjmWbrA5N7+7ybqA7c91LZxlY6D
5hZdsi4xkM0FWyP2SklUaWJUGaVc5kC6hwzGaf4v+KkXWOnST1okMNLTaHGxqDxLLH4ziXMmzdMS
MvHEwIFm/TZjhknh31WPGyuQ6mMevS1+tVGjs1gv043Svr1FMvL+PT4YojD1+gt/9nuJWwPSAKRx
DE35fd3UffsH/S+wssWLDr0Yn/shnS7JHh56dR0pR1af6xAlQihflLyzwDWlI3Phdkwrth/XEzXz
azDN+0M/0z+BN/5dF1/eu7WditAF9R10Z7AMMSm/X2SITaXBp2ewL+rZC9hnI0R/DABwH6PVf54t
8pWgjLNFMHlPOxDlYhvW/i7s4uLfvz16/nS2fY94OxppdMt2edfyvt/W5uyrYEVTnognWwuaDQqT
w/eXa9O9/vvffa0hLLm+ZiYG+7M1qV9MS7SivxSuVHzob1vT/gaYtx6+v6JJuGNFXgcn6KFtoecO
ffqs0rOfbKSaJ+kXnV7mJ1F3T9Rboss8zjfGS/Y1axOvOyl4XLut/aGj3yGt90PfKwSEhqJ94Mm6
5cjiNWThD2vowzSzbW+nYPVK1i/rC8IL18wFrZ81Q53cAbz5D0Ebu/RrgFD1d1BPWRwpNH3LsHvF
hGpx97i10fZksNYYXeuD8CP53ytHO9teLDSJOYvm6N5DiGi+9ye8Mex9j9iWr6HoDuGsg7t5ToI7
rgGrXAvqmna6znBQX9YtaU86bMRhGO3wFqjtwXQUHuirFpdGnnCpB4hTQEKO9kKA6/Qo2y2rg9i+
rkQYyPxhk+TFeGBso+pjiwTLJ6N1law8vVh0+THSWW+/P4SBePgHJ8TeWkn8lGjU8fCFnN63U9cc
AmxCn9wYfgkk++H3SuRhBcqWe4s33XAKiPBWtis9L0AdT2ZMf5N5OvPlx2T99sPUkTqGXNg8Hqff
anTh/b4J5II2SXPStXtGT69uVYC9ZHQ1l+/3XzL6l9nbIZ7Z25SG7s6nCISqnYKnPeBldHF+Rpc5
g93A+BF7rTt6fIDXwNwhO3XS9hwGW1gx+A4X+8TqqsElX6RtPD2i71BoT2wIPR++/D6e39/zYGF+
8lMW5KOqt1MNDUzBd2nQd2zru913vCZb+mPoqs3q+ezGtcvxxvivPZ7pf19O/aweTaMerbUxMlyt
evn/PsMk/xp2Or75rsH+knjHlI8GWqtsZS1/bLz+NmwGmjdya7JwTPnzcO9fmy9pw+YmmBR8BdGd
3uzd1dNUd95tN7pX4RP/YUvr8QAUI8ooE0Pekzh43Ygecgx3wavtDQLcuva/z77/9Pbf3axGmR6g
+KnRWvnd+R9+LAfYNjO99xXvtTw0nRhkNQQhWpArA+HWMcnGRbalsrUzmCI6WtpD26HJUJOP97Lh
3gVen+9YcJmO/sxirAKb+Had5X7qfcS0cn+dM+pEf2j18itArQBkh1H4lrX5sFDkZo/gl1jQEhTI
sb/7/h5bpuQsmc6MG4+bcONHB/IJj9PcgBnquwpsCi2+gdcde9u59gVSBtthR3j9qB/CRGJkWDGF
DBibcxP43gU4rHkKk/4TI7E9q8mAw0hjyJ7D5k7V1ZZE7q5e7H8f2roHPHDFydFPBLc0dH++cXK9
T+KwITAgRcf9vOGuKjojxYG24ix36z71QHXx74RjZnzUM+wdgNQkBVqB5IxJXHRR/96rltzJkfyh
3WQyIhN668J2Oq59qLHXAPZko3FXNQLmWv3IFQ6HAaMCN4Sis36T2VgMRwKK6y5msKS1PdLB2MRj
ljXAGipBsTmo5nR/QY7t4ygfU2N+y85FN+G1dMk1WM+9hhVKM1EoRTAeCjfQ8xgn/FZHtQcApcNm
Gw2jTBmO5sTG/UUFXJf/+AjZ+7it9z29V3U4HRxfw2wE4Hq3gyxB3tNWjbYfjmIh8Y9g/bN2un3R
Cb/fvREp3HJCGI1L9wqrHCiTHkph9Q+0JLTL5m++yyaizmYyaxQmjjeUBSO8nq6zfLP1d6uiN4lI
9b3yZn1GcC8Seq+9QgNjnsr64mEKVYI6aJvCs6ut9MjcJ/xuM9Ops5z78FVMW1vuvi7o7M0XxVdz
O/yhpG9+Aj6AI/I6X2wQAy8M6xVOACHHvDXznyiCe5GY9K4fWw2LIdwvZCaqoAqBoAPO45xFekXr
1uOBXK8/qtzW538UHuOFhlosrxMpHvagn3ANgXzqWA/Z0xy40gLazcxASrw97BVv5x/ShOGztuqA
NtQ7BxPFWO+3Sy4XUZ94YlDuvl8tand7mXoOJwHmnr+7TronHS92IbJO9ljNmdDRzrEUT+CQ13xi
aq/E6oni+0DUWn9+v4B274OLnhFwaz2hz4A7Tfmv/CIHypQy3Z6G2CEnoRvXcv9GoZlQp3Zco/pG
8r6QXtxLnH9zErAmuAXv8ab7WYIH3X5Sn5gnT7ngshCH3fQG+T3TOh3m6yQbeqQ/d3vyd71+tQOG
zCQ3rEgBQZzTGu/8Uk+ndTLkbqPqd+0Bh9u5t52377fpm/L7d3TqHkYEiLgNsu+/amI+htElqRGg
4rtP7L+kxZbOfR6wjX7MEalc09CzWvlyH6btGfuy8t2rQScIqZ/r3n9aIeU/0KXmldyZ/+5mccNd
gt6DpC9dvZ+ZRVzPtlh7E/iWvNWBvo9gr/y4RtSVaTxFmTG9vEFAlwXeIaZ3+Vc6zVEQwbT1Uvwc
eS3OvDFB2fRdkm9X5PV7tgAE5Y4rko9sonCLatJBEMLe+wjDovWi8QmZbeKouuZF40apCIiys4vB
ODcTfi2jo7N1+376/kwnMdY4r9/7/oz00LTEZq9LhLXCmFe66WnrhMprvLWHlS7jFW01uHhQfzDL
dSBJrGsVwgev/zh4udINSKyOTAsordnN2c6Ru6SLbfDMamrf0qb2TnO0wi+dfbU13Z/Cup1Oagva
XOMKgkeJoqfv3zPqsOPnKxke+Li9fnOsftg+fJeg7w9W4l+au+F2N1MJVtK/NHu0HVoDhNbqBSM4
MkXuxtkj50iTin3P/nH4kPZCYYrBuJJASVBN2PG+tCbxT2qHAFyb8D6O9ARER3/iVfTvySqjzLFQ
YagR0QcJEpURkWKFXpC+tMoihwSXvI8TUcUh4CzIEP7NfMvK1XHZ1J+kZcAt1JkANBBJNaapzjUC
q8sGg8TbdlVCg4rW3eAXpI/Ff581HmyvhhrcYsy2cyfIXg4oRp8pJs9rdPxPIdlHiBXJY5v4f8my
02qAp8SFDhijgEXddUrMjwDhSS6aLQ9cj3HChue2rbvMEwHaKte9DwGf0Ugna54sV3Q/TnnRBt65
V1MEa4oN/oBVLLqpAN4Z52mI4S6YmLgE9qWx083uL2+45L5iQZDQ4zeAbig/hmP7lNQ45XUMlFWv
AcBc5P2GRx5MADgtTTO1O4x8W3RcorY5pijRhQfZYsGb5gOks8vmlOdr538RPW0ld/VJXgEN3wIt
9Bv1aw/02QtkkTAlSgn2LlOt4hlJsBelkjEbCF+Rw0Rue36kevWy1EQYrECsw9UYKZMrP8Sp6ZBl
FCPXo1b3GzYX8xiQKKp3ozLPCtzhQ8NzlDNRedwD4Na6chzqPwN+Wqy9Wp5vVGSEqKP0piSfFG9v
NHVZmnIOVmB7tv5wPykizl6Xkxr+7duQMKRolo5QcCAW/nAjuKkkWdDUpvg7WyxJYorB5SQbDJEA
b13qimg26ohj+xVSNDaMNF4x//aowUp72FazMfGN8rKpBqOAJhDRhclYevVyWCA6PQJFkJWjBzEO
XRnRtEFdNBYQP5AVEdd510wr2o0lw+nmp+031q29agU7srVMl/H07hgHb4UTDweR8RCKIxCWtxbI
+k5HiGUXwLhyf1qaGD0XS14xJ7TFupuuSFR0gFxOV8tK+yxZzWsMlQRNN3Jn2xj8Q53kger8Uu/j
uZVx7gIsQbD2J4bez9q002H1vzqCikRFdEEAkcmQOTODCUlyjF0r3NfxZ2DV3teW4eWEIr4i+gTH
E/U2gljI6JT+mADSHGZX/wznFpQudvS13pusnbztuAfNZQjDX5szYPra+ZDKJCxQ+L2jYgPMCQD1
az7d+QO86AbHKsaYh1/EOw8RtE88jZuKNsObMbDubOY7Azu4036iKnnr2tADc4RgACoCciAe+qYG
PVwaqiOm7t/Igjq6rTcF6NlLOHTvfrTfOOY+AMQhP+9Bp3wrvKBVh8bJt7pbfnrt6goSmy8R8Ff/
Cpy3cVhXCWEIUF62DEkBCiGt3nn02g+x1e7gux1MHV76ztTm0JH1dhX8JzitZ8f/XJ+VBQUxqQnJ
pC9/4Mqsi7YXSUbW9jAArt29+W+jYlBDZjzx1X3Zdvgzw/0yJ+kMXi4ZtmyZtyhnDSFFrdPbPrF+
hSw0MHibKFmMCy3q3EHYrVjWNnhZoXXKNsRlhNPwQaPkNO+Rwv02votpwh6RnJ6CLj0layOenR4K
JBJ/jPUM7ypKH7ugb3Nv/Rsh0GOIG2Ce4PY37MxcO1DkYvfqgzq0RInwq1qWg6iT28bTzxFsJtAM
wWtL6b2oMbh4ff0ckgU0RYNC5aykeftN7/PudZwCCDt775OI5NBYvWVGtTeR4PXRZ/spDfRX0oxe
5vtg+voGPuKYJ+Ii4vWJJcN4YKp7wvyuS8SRoPlyGM83IDkVXh4QnnHYwBo8KFCg5oM3d7/weDcZ
KBFM6POSAUiOchUDdY83dfLC4OM0s+Zrg6QEczAkbmRsLV6MUwd+KIH9LpyprtAKCKo8rr9Eq21B
zACkI+x+rczEhenpj9lGbTa5oewVQe0CkcYJbMe4lsdgiy8MKE5hWvHBZCTPXOsvQ08cadb5IqQB
WvZ7YZMEbTA4dC0xiDI2wBS0VjAn3c4TY+ibzGqOKwUevviV34ABA1oUYEBtj+j0Xul5hefZgTXd
adFyLA0Yo2xH1Fs+Qw8DIklj15SIez5E2Aj1cTG1cq0gpAE7B1wyS6Fqq0ErFQpym31DNglM1rcQ
VXQI2EFSGebYPhM9fM5YAODWvbgxctm+9Um+/lpbgeAMHZisG8f7ZmrhPwscqRgoVnYo0ZntEAxu
xBZkHQ/bwwqRJlwTFhwD66J7kd57U/CXBsC7liXEK7O0eHRgiOn0+NIZ/9QbZISSBL81xs27hD2C
9TNHGWOLJhGfmrb6Y8PK33VozhQi/M66ca40AkGLocW8IXj4Cq3PAtwTSV14O8rUWqACwI7HNMZa
J3lFIcFStrf6GZkxwUzmiBQF8mgnEDCJpBREW7vlUiUf7cZIMTawAiFghmMEAsaj+LR8HotAtgDA
6eAdZh58Kk/nrKZoefBUbFGEagcgNoJup98dyUKLRJsmBScJ6tJO04EzDapzxc+Bzu5uIGOX7xYd
Bawos7QZIrQU3a8IQKQZY8Ape+BymCcft6V9m2CIzxO2542JPyaBdezJrw8ppsgdkDgobI+A+pBA
3/w/4T4jeaBpskFHsvJ3+NyTBFDsMjw0UHvmQXrXKksvXDFSAgaAoCEND2Ncz0ccmNO+kmJqJ3ND
wzEp53k70Hk8Do6mNwqeZNGg/Hu3zYcdJRCwsXkAznbCT7/kfK/hdL/22HfifbUP25/FM+W6Jhdf
Wn3C0AgHdFJ7OVwHL5CvPQp4dqDV9Q5rs+45fnP/DMdA0YBC3pvkNsWPTlfZHCe15sS3SeZtgOw6
12FWD4fLPPd7xcPtGGMPrlDcnYdx/uxwQdYh5k0/VmBG0g1YesfObaOGIhnXDW32Y5DIrpzi6KZf
Fl7Nw3SxIBXLDaIrhE4Heb/tkGchz6cg0v4WrLCcANFp4WiiIyy3hALbGfQTjOh8mKZoz/wlrQwy
YjM/Ve4ET5IqbaiodhjebSx1GQ2Gcyim6NikK2AN+rNX/gqoHujcrsCyMijUj9ghyFaTvpkdL0Q7
iZ/aAJ/wIDCURBcwkGWVG43CvG3zPR0fu6tQZnfNTVpHII2JKGTXdHh/Y1cu1vttGeNVutJLKhSa
Z9P+obX3IAklBx+LBWhX0PgFc40Rx4NaZaTvW4p2IHA4qiQoYX4SQL2Ilm8CdZtsEFrsIzQ4LYGg
EAfYcBkVYplw6Q4OBZa2ORl372hRAQ8dQpfKKfI+As1PqOr1cWzhmCXR+g8YhUu3DS9QS1/6PfXy
BN1gRhu0NotBOUWgWuK7bJ3h7ijB1BWE/W4G+QUjZIWmFi1FIoAQOQxKq+iDrN5lXcVrVxlM/TCi
pW+DpTpv0/bSLNTP0zWGH8lqdOao1Af4hSx5mr7ug7c96RcgdG9u22+9am5m9P11+Dhz/xBFmKYD
x1BBgxWuH81XkuB+oNLcCAdgL17oIZmA+nfbpYMFYi4T9jqlA7ysEemYM4arF1pUlakGpwgLXlN4
Jkv3g5HupWldLmdJTiH/Bf3QO3p6CKbKQYeIf4T2LWgDhfygPoPuNK7f2aqnw6BcAZB6yEwwQxbW
tR8uWqMsjKL03JPtsQkxekQrSkqNoAGgUH2CkkNTj5Yzxq6inta+WDds98jty3le1aa+ghxyR0Bz
AOfUYMGXupb5DHFwPnNEHi6YNIS1KSw6oiOaUrSv1DwpVd9gledDDfd0nj8QPZIUi9tnjAdbkitk
75EGw6h/bWt63LcH4/VzpeL23MxwLmumpcu7eEaDMSWgKTYAzNZAthT1QOVxDkRj2hJ83nhk5mey
w4ECixDq5nbsHXSf3sDLLoZ8EKTtlSTzzyxAiOUoGrjnwPx1GDjuz1icsGjyAkAlyhNhkhOJwg8G
xjaXYIOKDVmIWUp/UP+65bpu94PrYAjWbSFePYXxAqsbcFlLSt6ijLQ+NswG/sJQZK/lBohp+KRx
lI6jxYEELPoj6iXWtGobHUXYPyGO0gJDilwe9eS8hk8bC5HOs/DuiBpaNUwXPXX3QsuKhLa/3aL1
snk1vQ+ROx5iOIHxLwOCszOd10vMr8AXGOAhXo8cqxo58WaW6zmYMXSst34HnH6d3j0E26K7AdbF
b1LoqLPRWR+UOYF2eXuzOkZBAGO0z4RnPm/KyczvcxAVoUl+tiz96BrISRDTfKohhM+5SifQufYY
Ti2sl1v4znhaZXr1fy57eiP3uQZy6jBtEnVuuh9A1/xb36w4gw0oqCD10Qp4B6xOB7fhPN6G6T08
34YzbNH+huOLRNd6nLwgQgWMoO9DSka1RK4aWWhOdtzbfOzObUKLuEmgY2KMAL+3FRFbnPna0Moj
zQXJxL+DFYKc9kv2bZ/hCrJFOHhvLGmrYOscjhcMsGq4pEBm0UHNvKEcaoOKm5BSpWqG03IIn8qi
FuCxRjx66DB2kkHgDuFVukPlxb+2poYamcEIehyWn4SB1dwh7mtHHwKwINnzmYZ/iQddaLhuLls2
HRfXb0HKfEzpn8Hf11PDkG3lRVuEgRGZw/66XUK/+Qk+JYvqnl148MtEPR6A69/HHFKqtef5aGb9
POIwKuFa5NTAo5ym3VVJ5D90yQJFAgQl4F7Wj7qZ+I2dw6GcNw6GiOIIQMABdE/kqxmjj03hP4TT
LHTRH651aRlephmGYLXvs3wMm7yvyd8VDEqejhHuUCqm82rlD7qBz5rQdub7vN9LGfxuh82r6AKw
eeT8KGe/y1Ta/dkE+pdkcLhZa5vPrnuFnkHkECD9JGH82VrvLaw7haduQGgHOlhNBfJc9AZAGoEo
HC4jFv8+SlFzhD2bAq2Mez7Y0q6gC5reVqEbxcpmGTdtd/CtA4dgGR5X/eSEm8pUkwITIm790VzM
POK/brdfXohO0za8KVKom9H3fUBIOuYCaEY+48WniqD330DP4wbs0a4Pdq6oT0nVwrUFj1J/ar0f
C3z2Mra35jD6WkJMj4K8k8/erCO8dzbcfNcPUx1CWU8FvBBQX3autixssekTWYKjNwzH1XYd5C5e
COkhOIQBsHYYrX8gGEcwhrf7GGliHKYYmpZhOoaztUcfmpZrR5U1bXRBT4bLCtBGvGgf9AeC50ET
jqkD8LRv70Djgeuwk6Eo5r1BS2q1q5iJbAVQT9oGfazXTZW2ArCQN2eBx5MMshLwDwDYmf+8uAGs
3LFrkzcoCEkcUWDKd/OV0YeNRIsGZz7v6YS/QgRTVXu3k+8X+np5a+FDR1FH2EwcqSt4WqMadF4Z
qm4uzFUuORGU3x5eABBRf/aLHctgmpqiF3tlYjx3ltcX2g1f2uvjjIPvybwaAlsfAi9KAMeeLPfu
+yRID6NoS40RMx/wtFFLDzTc5ZGo+ImyYYfmeD/4g3dt2VBAAzrikea/ffgPlzMfXxf9tAMnroDC
tZnrhrMI1Vu79Hd+LXkBreVrSMNi7Vz6BF0DBh4rTi6AllP2fQ2Ew2PZ1FMYnEXoKeB5nDxGvjvY
clI+pmIf9mO66/+KEVEuoJ5jSDw/h2CsVI0XaJyIj/Ppo33q0INhSSvOFUTe0Jxip0m/iPk4ghV/
2lX9BlfGIK851IBLXISyBpqHgEwYCix92eo4zq4TYBF46tbb6Su4UEQ/TTNUW01w2BSyoARsIvNV
wh6bdmgAtw6f9WgqIki7or3cQHHl3dIcbL+5YiRLdICj4BcIaengiuQhhIGT9CFV+ITsTmAzQ16g
7wS3I4Yi2hd0xtNx0+hi2boULiTP02CGsgvYA5mG96mJcI9uTBZ9Lz67mr9CdZecxK6OQ13/MuJu
hbY823iC3wwrExnEZe2KY6fUcqNYxzOWeK86Tf6mFokuW5JknVpBZPVeoVE7Ap9dXNfNlxU1KmlE
mANaSbMhjT/hFZJz2TwTbucL48Bdl5Y9NivA4MBztyRxQUUmSKfqdTnhhJqybmJ1xKgaI3yiVM0Y
Hwbci2XI2U84fn4s1kApTXmXS71dOJXLgWGPbp14KeKlhqoRBWYYHyezP+1szsxozJHB9rRQbgY9
xsOnwfZYgqrR4Fs/ADDYr2Aken9F17j5ZZgo1E6gxelYH4dNxjcUEs9dDchtWn44IGZLY0U5Rhcz
hqyE+HnLHKrp0WFvRKrYO3A69lkYG/P8J97p9Axi5TUdpvrSdMlexMQ7sngGi9jeLRB23Yxe+Gom
6CYN2u+iSy6pmQWg8nY8GwyOYZe2BWS4N2IK5WkBb3RdzBkQUcSi0rNLfcAoVECs0GfMxkCdqKcO
PgqxaUAW97uIQW4mpWwZ1sklkHPf+H/3JUzypIEgZkCjL+QIx5SheXCt3ioS4Ks4nRNMOqxSQWRK
mGvAayV+tE3AgQsTeW5RcHE7kEpiJ6UK+YeEzpyk+pml0P7Uja+OZkkee82KIMQgN6TLWM3CvlMF
581l1r+9sYXOqN4ZRNH8iO4QcxdWi5aYHDV+lgO3BD0rRD6nIAF/scqnujUE8ogJ9X6eo4sdouOW
oMCLOYZl0+xBiiSn014j2YMDqttjSJEGiNh6BZDeqeQObERFHZ57P4HYNWZKXlTXVUKmPtRpxua9
weYHRvsv06C5hzhi1mt/0slyDMa6RJ+oC9uHSw5JCvBKMTh4iQELX0gzAJO2BYfx5UOPFCJsGky4
ysNj4ACRRSrRgBmcfwN96DOhrBS19B/RNtyAQF6qdQrf+y5GZOSevCoGVS2JdkwSgHi3ZVnPsLX7
sXbdq4pQHCeDmhQhKEL0W1NSgx+nDwEPBe36h49Lk++dvcdSR3ijsFRQjMPoiiSEGjMBf1fRCStn
O/yuTgOOfBbM4dcuanMToiaOMXForr0HyKgAl0q3HxHp9AdOo09pindIWjBCWBhpiblRQ5aiib5X
sf0F65gaUk7/ZlwXaGHx1kxx6x92bIplsyLwEvSTg9vlQx2ET3Ost1zRrS/xW0GANnKLJhJDstEE
+okBbCyfMLKCFaqbNosM31/VNEK50qTAi/leTLSbsYjKMP9HV61TGkFK6R6WYa5vtr2+lymr/oei
81hu3Qii6BehCjlsQTCTyulpg5JkCWEQZhAG4et9uPDCthJJYNB9+9zbVtD7qAKNfc5b/3Edpw1s
wrSnTyh20RJtlF0RkKGXeuvAucJuvFNB6YcoABuQHK7CAoQvIrm+DGld306Wt0k70d5lyTi0mpm0
2eRtZWodzAmWPjKGh6z8ERUtma8PpcyPudDlKxD6VXro+KpstyFm1P3YLe2xH1c4NZ9jp+24UBV2
6Od18HeibGm5dHNCqrYfqE5CJpT6yUXMxd65Tu+Fb1/WKKS6bVJCa+trS1T5pXTrvTTT4FikOQi/
+S1At5KS8p0no/PGpZTjc87eppLZduHMSZNLcZw6k2BLfsb0m1XM+DKRR4dAUqSKaMoZO4xmrB6F
XO+4Uc17FXJzenotzlX02JvqGSM03VLHOdKLu5CpLjpQtpwbI3peut6+A405BqimxWD+UUJcF8nI
LCwsN7HpbGN3yViogkvppKWPEWQKj5HNDC0KrM0YCusw5x5SjpX7L2GYvmYNxux1mD8ECvOOi54J
/WAmhtkelnZ6TAeL3bs8icfOMDYjVuI2O5rF1J9xGz42HppJIMz12OSAsawh/tdSYjraeJyJ2HQp
CHY1oXP7jCViltuvgCc5d04uE5BNtcES9UdZQAyNF710EPO0R9FbaDcZP2tMHEN9pHaDKDg4O+HA
RSyrOo59IJIZBBbld974c3WpjIYJU0OpPYjQ2Bkg8V2GDcttnxaZ+6AMMqBwMxKa9OKMzWfjJv5Y
hojYVIlL7VGi2RhU/WhFKh6DGdkPSBhQbpO3+jv0tUGdgBzqSPXO5fzZ639MBNyvdXxwOreGnPHs
s7S/AmEtO0xMzJ4C74KY2CWUCj+B76iYac1/Gs4BFoUGocnM59CSB0AYGqjAF7HJE1LP0S4avQ+W
zcRDV6vjTMSSFO5zg4J3NrxwNwTVo9u3/UM/Xl1wroSZ9WPdIRj+TEu3XKrZT8JY1jPp82lfbQqn
wnxT5A/d7Ae7QWftKXBPk47YDwa15rseP6p4mhmcMsdhSD2XerhVRswRpMe723/5fes8GBN92Sps
vrWiZ/J2Y1BT4Utr6+fV96LEvixq3jxDseCPlLq6o6PvU0fssk7f47HksqN4XplvZ0v/Dkzw4Nd9
HnsemImifTy5GbhVs4ag4BozYDEZR/yj7+1yN8o2fahda9z4MvhK7QrAuvhsU/8R0w4H0Ix3iI6b
BEdZlpugWV8YpWanIqr3i1EkE2QLzOh34XtiXzUjlzFThh1Z9JgTwupFia+bOepG0Ttyf5s6ZUP1
g9P9WA23iqgmG7nDHOQXvUeLwCU3SedSqeDS68E5skg6TnstkT5u0Y0LqLvPHggrbOyNu4QbLmZv
Xw3DA9xSEsp2x1/J8qpwIqEQWXax5t8M3CNx8sI8x7xB6EWEW4NwikOZDiNAeoQ/Dzs23vFzQJLU
1pcSXcX9J/1BbSJJzLsz1ntKg2zjuIaVLHawHwvd7lypYDFEq59nJWKjynZVjzYMb/ndFoxFokEu
B1xkPSOa/Ml16vVoFRjEi4xn4cIDbqOd4p5YCaJLGH9r49kUZvnSG18G6HEsGvw2U5DvwjlwEnsl
dMxrp3RjjqMPWMYvqBdC7sNqvBPrwmCDce6mMc386Nkjj6FZnTgVcSIkRalnYiHq5654XkMGLnbN
+GIdmDJG0ZntV8ZGTuRGW6bxhJSV7xxzfHUE1T1uqavbV8a9/x+iab5rNA93MR0YmDDraY6Gy/gu
ZzahetLqZidqP4zyyVltLqK7LryyPxSp7OiELHxGpNi7NlchQKHnzBjnCtAVioNfUg026Q2jCGoa
t6rgYVpbp7z3P1btMmUmJCdYXE2nTpWMHSwT4dUzmNSZZZglXnnzRDcTiljwZZhLe8pS8zx2wXMk
ljZx5fCVVtYJ8mzdhkY3bHX5YoelByvk8CKiYCMok166pbiuZX3XrXhY+qnm4wWTaYbGONUjFDwX
+F/rjP3ZUtVrHebenkyMTxtAIzGsFZ97ve5SIv2iSH0Ru89RTvhjTHC2Rsph1p1PzQe1naCP1/22
lMblNvi2HfgTVLx7GTCgCPz15PVI387CUM8t3xiM0QKterqgsd+xaPYNhabaMUCnbrdeg+lXQpT6
VX0K845Ubrr6/Whmd1l28JYBn55lJhXjnRhnGHBDZQCIuUuci4oXBCi20hPRYPASyGRb7BCWJx+P
mHbpSKK123rB8MZYsdgJSa+/dImfkT5Q9WhAA0tFJuPZyXahnx0Gd36lp0qWisTa1HY5sTzrbxDB
hSnandMtr55dmXurZWiCRZArvsJ847ILK+Uu3ERw2S6mCzdf27gb6P891zEPPcKxVhlqhystWkHz
mdSKL18vd1UbXBYc0bHPwE6GnDqF9+KU3ikYsy8LnOgUVJyGBtvJprW6j4TcDyWVi6nRiAGEXvyy
AuNU6CZmq/b4EF28GKXcRlvXOo9uK/fKHi+O67wXlXWNBEfzcpFKPqyjXo5d5x7ctWQpad7fGNoH
WY3ZtrKru3wcq23lUhBVwcUTGKhmxMnRMOByF6BRy84/e/hmRbQKSD09PpOga7Hqh3F2mz0ZH3C6
nc3smEBrf557gqeRCvUK2FvM6MVR+0SwBcPT5hFS/3Eorc/yrTT5ajNbH4MieBX+vOxnqQ7kN9Qn
k4C6OIKrTgKzPEnb2GsZ7QW+LiyyuHHtLPxaB1vGNHUCMY91JHb4bAfr4xKVf5psiG2PRFzk5jbC
V+8DtOZG+GCXwZqUIePa1M8xVwvkcsOskqZ7u/mWFVE4MZoDd4ByX4RbOXHRu2QqiOV9tObLgK9n
dLwM7twGteABrgv0trZA0FvFkbCAhDOQ23Muj60nRiYxwzYwaCzduj/0efkHIOImlNnGBlhVb5T5
pnAk5053NhosnsBwFE9l9uarDEW5H4ES9U+/PDoh9D/j7JE5sCDJnKPD35a5QLghzEI0OC7bPNj5
dXIrW/HAvua2XuPuzbHneyJY75vBtmMWji6xVFhloxvMo6GakJ1ef/yZl2Guihe2dDiSlMdQbNnY
+X9FiHMoxxqMPse1IOlEzT76l7thtl8tCLi25/IfHyc3hUlh0VW0nGxUxwHgKw3XfS+HD7bhym0x
ig+v7v7M7CEIJ/qBQWQbW+4s4SWVC7sUCf+x7/WrmK13j9Vm8dRVtG/FWQFLGEX6EQbZb+Mpb8et
d8LjeR4DgMQuem3TojrkqC6O6d0G9WmE3gY1a9+b9vTTFHiHkTEJbH1vZx6HZor8DeiIP7+AerdI
AcpWXLS8NU5Y5lsVTZuiCM6ahzK8rnXrtUUA59K9L+tPXoRJ6d4KhlCytmWE+OAxHJoI+sHQOaev
lS6WTiy9qC74ryMEIXHN+Tx5frHr8vKnCc1fhKvPMqqOTItzFtdDN8j5mu6K1v1rM8hzxu+MU9Mn
nr0SqleyF7EEAeqavdt61xq/6eDZJw7kWPhsxKU/Z0CM8cvIGJFENn1ysC2XctswbXNvzfMqcNkO
SPtul+376Z8oGhjNNduHAPebbBl2HfPh5PYROMp+zWz9Opb9l1tnP3BIO11291mbRzcY+eBHaAbS
+UuHDB0wc47hnD7frtJS+Q96+SOgAUxsiK4rtfCi7VjN9IFKD++zgXOdYDADeYmnHodkNXOveAJh
XlVbHL6PfobORigQ6WGRegvK/AHvABgNtuMG1OfV7UY7DlCfA7+ckWVxvTeUWGAyyybCtcIQqXhR
IXAl04qRAySMe9tGTfBRD9bK3ja6xiCMNhxPQjeJAUGDCA6MZ+WvhZVzjLv1ky4mfzvXxXK081/E
lLfV9//rG77WRk7DpLtJwTOZoxCXsFzGoPwFrP1sbKScecZFNor/Vp5sGzOP7tsiyLe+wpdaaNLe
YG8ynef3/PD7cPL3tpFWm6miHXMsXkFWJEW1NW4GTo1oopol9tz+V5X5aR2LBjjjsQjoAaYo+0xT
/9V9dCMzfTK77wCf6X4tCOxx3ehYVnOf+EVdX+ocM7/SOeZ637ZvLU5M7YcMYqV/K0PknTT8IZnc
+qIoUuS7BthM+hI0ISVTgBkuMGHv+sd+4azUxrVbBLuLVothtn1HDkHLuMF7HwcG6pFxeyTCbYzY
r7jo2rNgCnGoHnwP43kqJ4ZczT9Ga/EkLY9hAcWXw/r2pHA4jGsfVTxtqWZHvQ+W9lA5i8UGwljm
4qindNvIjNfUzASFRGNckxCTTPDRsyn+U4qG2FatwfHr7QL7CZDAO1v5eBdM5pX/oZjf9Sw01WxN
b4R5n0aoRmW9UEjrKllFfh78nkABIknt+oMEHaSx/tsKOzf2qcR3BEokahzPrUd7NXH77OcQXIfp
4KEwWTk78Hyul8qLKbzdpIr8X5maz5ZRfbUc1szHrOcJmxRB0W1NgkH7paT7ETUH2RFzVoxTnZTe
/EnSCaE/A2zIksLcEBB1Xeqb9sfaMuSqujt7a0CeBHOkwvwIgunQR8uuyoBi6DwPVibLR7fUX2WD
vdhJ8990LZ/b0nGZujrHrjYH9HANxgWKHZv13p7S9sHwfgKr+gkH56odIzFr6iRLAP5a9rqHCw1O
0xP99nWSwjtwQeZJbaRin2b1vk3pAqyAJ4WakbskM7lAj6faNuUBr1ixhX1/tSbSHXrHPzp6vGnR
pwVRpnHUZRyVexfB9wrc3tvAtnaSmdmaNWcLBxXHdHpS0QVNM2plcRB2fd85/PF134c0wv0XFyB+
impHWNuP53ULWhnN62CLYyvR2pU8TAIZlr1o/6mWp5GgAWNCh/FPn4LFuiKOM39dCoagXYt9KFrj
wcUNnK0VW3zKHXjRa63pO4TW+KUNHg31EG1yTM8MdYLs6NjF+2Iei9t0vctNL755bmJZZIxvjIqY
bEX3GvYQrQZ4JOFyrOqz5qvL8Q+NNn8VeXaxUEiEE26MHshH0RKy1qJIN75dBYk9t2eVn2p3yvZy
xOWyOPL2STdm4pv+eelHcpbtJWCqh6nXG/1YOrO5wRt154WAuagG8iSma72076ZvmCcQ2ztCd4h/
8+Sz35ftcTKhVNGiMBstb3nA4BQAddqOhdslqZmySrnLSC6bBdwYXDWM6jnKvOhQeO0xb4uUpRV5
mrRj8a8woZidzMiZ4nqPy8BYJm3lqVLqYZU3UZ2fGw+eeyDPKWNoAMBXCOPsiQrSSr2N6stvvPsR
Z99u7KXLx9SfXGIa4MOKi7sOREmxpXC7BPU9CpNBjWLCqiF3JBIu/DASIEATxnhg7bf55M4bAql9
ZqY/EAL7MOzknsYY2rDGydT4euf2HTcyHk38F3kcsbCXk9d4xRLHiZbl08bCHUnQ/nc1kCIBRHl2
FJ5ML82QsBtrX2fVpq7TO7rHcpcG9cwh297Wb2JQadM9uWNnZtMseYnmf3bZ4so65cOokoXrEuOd
2vgOecF1MXxVlv41m4bVCwt5+M6yvJSd2EJofIWIWnxCPOZd9Wil7mntzGs3UH+yxm2Py52FK7PD
H4U1x1wRtW4s7SwZaGifpAkLp7GDd4KjuL/VGX6ZyEziWhV2vBj+P4GAgChlgrqXZxd7DIBfdC8J
MYKgUI+GN+d7RzwHs6b7QUrdwkc82FKTKOKrz24dnibCC5nfzZCHKyu+FpPX61z9kAbfGUsJQII+
YA1XZw5bjkbygjrzoOuifR27tdoWel2vPEnfp5D9yNqfCqw01dmbMGss3Nhrnu9bEZLOYlOl8HgB
cXLd/Tq1rGw2+OG5EPdVC2CXVhw/QIKzxK3CxqLltFhOtsnk62LUAtQruhQBlOQc7jqjsS7sqv9n
sHiKMSkvB0tcizhD1c2tFdb1G8fqc9B3TrzwUc4scyhXuc9pSZi+US7ybYJUvzUqETaLLXue/SSY
nTunz7ZDUIAtBM6QlGsNN0gBlNYhHH7KJYLI2qkgO5fRP3LN6F+jwaF24TdUy/hmhszVSLkUiZsx
6+kfREBuW5Az00S82/VdenNicPeQOXiaiyzdeDk5O+uiglOY4Slrw8t8C8fUHrPLKfefwmYg4rFS
VMVp++JNowQ8z3ao0bwVkRPG2pqOkf+Dvwg7O+lMSVBEb4jiN7/oBJHW4R5Rbn6YdYjgUPWPdoHR
I4zWb+uGKCvVRVxPvdisBXFmTP1JZHHzS5tZD+qNo7yi6iosTrdH1N72fg4sqjt0JIsHVIq2wIns
m/ti4cYri1eLYCg1ncMFatseOiyolJKN65/S8bs3oumyWKFkHPxH6cPg3mnIjpL+MZS8MYvEKDTa
4q3L7UsVGki+N4ec2Z2W/IXQuuwOfpr7Bh/vnGNKAG6HeVKNRSgF/zr0Ky4vzQ2aKW1fdRsSBFdg
KsL5QudYxmYn7CMRTruswUtKrMMdR2x0lGFQoKRU+GSomWJfIOTqoh3hZwRtSxi89HUexF3YMJkU
V9snSr40sm0T2SWJBj3hHRxhfTr+9ewB3Kal/xoaMBUV2Cy/fOHa80jDIUzJ2Pv9+pySXRi5FpVk
dVcAvCVUATUgBw2w15o/IYjTMBtf2oSqDKdOJVgdKW6tL7KjVOy39tVvMEXL5mamYD6eVwYVcCqP
zBV64VGTl7cZUvXmV2tNX82NIRd0oBk5AxCO59F6yZRfbqTXBugmZ930YLbtCkmfqW+jJiUnnOYf
8kj/Q5MGinLcTTik5mYlIPO0kP8RreaDxAZfmO2HZSmO9HWn3OA/YQCsgm61pBROqOEQAHZb9xRX
p7EeOStTZcdQMasu/qvm1KKkS79DJ+I/4Np2x0HHCNBXzqb6ngFwMkiX4CbR3ME10E8wjszIM9+s
vGl9R31jABPv0nTcyNX28Yk26WaaycEyrezZX3L74Nz8OF3YG9hJkXTSIAXVISY0VkQuWcLMNtj3
GfymdOTkuPXYZ9FW1+2qAOiLrTP5/iHoh2uaCm9bmNTEQg1PvqEoKRbO4Ml9IHhoU6r8NwzLdxnt
vHkityIOAmKgxH+d2T6X+VAhFVS/5dTPsZGad75X4tf3Tlye+6i1H8a2/xqQOJbmUzCJmmexHdrh
Tmv9Mi/uHj/BhdrhocmmDwEbOo4mWqB/H2r7uNi3ilUF10xDsqvi+WbGaSuaZaPCIddqH8BTbsJm
/PAdDDu1Uf9jmShqRhD+2IZKIOm2S5GdMugbQ1W7XKikNld4FlxzVmdccnuYN1NoPVv6W03cYkW+
Zxr7IXrjUUAI2qjQbvuq8/oIFEkdyRrgpXVOjKKTqcjapOi8IK7q5jRYQEA00ka90mGRypfbpIlW
NSszEGJpjmfCSGoDU2B074bmyTOj/6zZhNdf343b6GPp3PXoDcEdcvg+HREJLEUNEFSIEbdFVYMx
8usiErFMVVcHrHuUBWOtDtpZfy21m0emEozk6N0Yf9lzc6yDTO2XTFZ00JgUrZK6jV2ym1uzMPVr
nzRW1R3CgF3DUXMTqqxkFu535PSPwdITw8p8kBtLyaeM/CuXvJMW5Y5LnErJaeELgbpQtNyEy2a3
zvl4oCJbkqHfhB3Z6F13DERbHVO29OFX6NmT5w7Bpl7x46z2KQzCrX8LXA5dslxKfTFS7+qMNusD
1LMjxujSutGzGqm3olA8W7V/sTXlr7D46LXVEE7a2f/mFvA4S4ddNmc9Yn2mwE1mVobK5bEyUa2C
iHzDkIwUtxb7OrKiJHK92CshnWW73gWVPAWN8Zq66jqEGuwFOw+yY9yMrbHn0cF5rpBYOp+Pit3m
jyIXtEt+trUy49b3/o6ZvmRmN51HcyYBKkJV+4mQqhKCSLOt7nae61/YmtHvpASwNWdmQtaSfzSe
jcNgtfE1LWon0/V3JHqY4dfQJPwD2NFXLzWTdB519bizvYLaILd2gVOwRh2RJUklukiEXfEmZ8/R
hMXTnRn16MPgqV8kha8OOf8aBMWWweEPKNGfUKRp1m209/rfph3fen8R26XvnsjqwRgs5T4lqahR
V9KmHjibaHU8evFxOoyqOxcDRbPM9AZz2EvTQ/gs31Sn07laidZZmNLgbmAOwpSU1M8UYN+65BpP
QOV5v/3qQ5nU5QLx5zNWA7YhgT2nvjVf8jnIiYHL1l3HbpV9aECbMyxFoO1/KCfNZLoNoIOOQAlR
/UPYJCyR/5BPOYosFUzm3aL7xv6SpraI9ScLPAuANy2vYcUqmSrAVWi2Zr6rydqxff68wfoYc4pU
LMFxFEaaJ/HJ1lgfMw55H1PMEWDkjsy128rj6jgoaoFoavI7o1AXY1XGLpSAY2HJpljgA3ww4UZK
991PiRrilzvmK+4/vfebHUINEz5yARidfxcaN6MbFkVsebc9gbBBjegv1Wi3u6lyT0Pj78CRtyQY
mcySYsfozF1WM/OobH2sLc75Zh3Xy5T1p5Hh4FVIRrlUphuzIL/VHAhb8Ra8wThg2ja7jtQH9Dbv
/aynRPQlQeHYxIkALBg/ruVRLfa+zNGpW/r6TWa4S9InbNKmnDSyTw8oZ6qZ82HhSAR/ou5vK64n
zZhwraq9K7lCmvQDexIaIDfLfhrsfdXlOLBqsSBW8NArUjyf2jrUiNw70sWwEkLEG+Q4qKl/kt1y
DH2DNBbR7/OFLBz8PZE1gbTN/tXIo/eIfo0U5Ab4e3BfWqbyqwDF9A08W0U34V+AzblhjkFP+k25
Ivnki3ynwd75Q/GqI7za6Cl7gWEmHZV9tJnd4n/i28uCY26svZxZOhAZdMAYdRjEqpRTlrtArzPG
Ni/Q+8J+zudGHtzSeq1CGyXIJw5qbvxrYciWLDjf2UVRlQgfmnLQDrc1N0AxEm9o9RDQXXnsLQRO
bTI2R6sEHOUdAsvCRycAIFbdbVxR3lKz9FfqLYdwGN5LhX0dcZhqLU0v7RjhPXOxzpX2Pu1qKo0A
tSZiu1UyE/8Dw1S/lI2DGmUNFMr2IWLX215jeieV+cOpJn3tvZ96olzGl10C4AaV/Tgz0oSaDZ4b
5agDb8a2Ktxd1XIvAGvOu87KyAHj86cTezItmKJ6bfZLOn+V1RLQffyzMi5ab50+AS+uSy6JVl37
h8C1X92MKQHWoP9GO0UvwBTWdigGQ0ToGDvh31ctmYaW1bZZwiQEptgxr3jt3eUzyBA2pD089RXb
fR0792LW5QLp1dU+NfNlk2tUjWZyszgtyveSv4d1qARYEB/xpFEyAVR5E/LgLvUVebdMWM/rEFyU
fWmgLrb5OrnMxm4D3WYFcKbU6/OHcWrv68i4era6of6oiC20QpUFW17qLdrTuvhz122l4/4OdOcw
o4TZ50HIaUN8ehLlSDapmu79dLzt/6oZl3sHYBK8xatVxrNVhnQCkImSVOQkgLDsJeu1iq927lPO
RI6xkC82oSrAkrJnUrQY4roMQM0g+C1FFhwo1uKq5MzxwwjQLQpPtE2xlanDBHG05+MlLH1m+Abe
dAOFqtgu1/KAITZAkO6eypl5QF7T6xYCOCUIvb3rznc+1nkYJkxMdTrvVFY9c16u+7KfcVaMyBxm
bt8ApJM/Ael2NV1BKpoyyS2CvZWpqQKAkZjgOPx6cgGZTDA8yNfxXjWZZHw/rlvTLsXNbU38+QD1
hqmj7iI3jshYgMqsWnyYNq82ZGOR/lAifZ3LMIBXzkHHnOYwWQv4XOfUibb6k2iN+3H26ZnqSh3I
6o4tZKNEEmUfy0NxC721faAzyyLvRSLbsLWFn6NzxvwNxrfOJ1KkyBKTJE7pd4g/gTwxpdmLzPf3
QL7M7rzo2mfOoTD85yFSNnI8z15PQ9OmDlPfMBdPkW8/IXlj6CmJD3CKloMHLhLYtC3Th5wCEE+6
6h9TyZHLAjeWPWeVuszh8mzczF/jrG3q6hHR2jD3y0hurAE5gyHraPigal3NDj2/TxMr46tp/uQt
GaSJO3rv61qHSW+u+zFiGSdV3KMsDRJkGgxOTsnQXyHJpfeLWbQvNNJhTUuuxEyeGkyQu6TtCVUQ
xY4M9sRf6mQ0mk/fZFFe5S+EGHUnj12qNA+y2qm5IJl7He9M7f1jqPWEwbvctJHK8XbxntjVZxm2
w7HDAFOI7D+9YH7mgbmrLI6uOg+PehHVpuzBtFsi9jZpeemz9U80qLMeyn+sjCMzfGaZTfptKsKi
xpIIF9N/Yi8NPZDW1zyFI87JbtwVPM4DGNe2t+nXah9WRQBlqZe0ozULZM5zwGSk4bPEC/YjtYcj
E9d7i8BmwNKWETBmL2Yh5X0zBWQ75wtJF0tKW8boZvCslLqt/IYQzS6wSbkimL7qfQZy2PVJXNqP
ZYFR3P+0MPSyaahcb5L1gVIzinu/a0jnMt6ybDHjmantEQ00kTdXuQlmEE8BkdDm9EtoaL4NYV2m
wrmb/eLqlDggCRyNXVoTytIyxNJgR3CizlZmHl3vXEabzluudU/EMCflf+Spv7n+GpK/i8fP6tZL
IwlJzj0X0iBwPwyQkW2Qi78wABEi3E1tlTqhDvSkklpkQjjZMfNlx9yOC8hBpsx8hFVXopqZy3Uq
0geH5LhO4O9m4M+6C6++tJ5H8HPonCJByKB5m1toNjZw/AYlWjhnRV9p+TVUbmJib8IhvpWifs5s
/CXVBP4bFL/20O8WQulRtU99U0JudCz2EI34V7sMIAbnjlNy2oITv6zD9GMX1s4PwZhdh7CC1Uvv
ZKudQ19z3eTh8NGZxKdJ1mLcEgkEhzWgjCIJJMSgzGAR76H0DDLJIDaMJd0sPp7reSLm10JnCLue
4Mvx3tLIoV1DYp8nhm9HkYHkyucB/0e81hZ4MW0coQxAU8ZDBIG76ToykcuqObmEVNSc6JTsLZgy
z1sn++O8h3bvxuaBwNNkdOoXzDOb2jbmU6BbsvfyW3yVsGJisDHN8SdpRQSpDtmLNeTEKUYeCb54
NZsMglyWwZMMsT4046M7IWlEAinFmiobh72g2WYvmWWRzqcZwnbGoQ6tdxYRJ6NQpBjiwyOOKsq5
OequZuaHkzNa/LuqhhtQPvG396OPUT2qyvQdkYpYVeL7FlIqKmAuobGlQLDFZYcigWzw6rIMxMk0
MbwjJlTDI8UTJdyKOvJB+CafrMmtMowfeNw7L19/JkUTCrPKHimo4LgCbgB8OzdR8AebxePIbcZt
6L71GF+SvPG+W5GCTnvmLu0wm/QcZLY2r7VIn8Wsvr1AYlXrYwaIr513R0Qy3Ljk9sE8fa8F2aOD
VUS7UZ7cFj8qA6lNvpAnUdTqLligJ0yd3uvGgKmpyrNVEu9XhQ/FKqFewvyx5MWigy775gZD0WeS
SukUPIRYZMVD4aDysEx0m71kS7uAiL4jobfpdBrbFfUg5PHYOuumkJj1SBJ4rZdp2E8RmwI6jTrm
ohonXio+Z3xBG7dEt9KYHYPgFpmaF3idiYjYuDATd+6A2Wc0Nx5z6ns8SgIhjeIA9+jYqP/mQfYU
5Iw2/Ovc8jye0uJzmAfGm/po0GqOvfsv1H8DqiHDv6jeclgHxSI37s3qlTtk/2hp3QvL+CaXO84j
bH7Eu39OOCfXW+jFsJK47XmHbJzOPNBcPamktxdyD3OJ83KBIhxato/Q9IFUFut5pb0c1n4ToB7N
hj7ZTveLr+DFg10YF/EjA/v2zZxOeZgKoi6iqxjtBUHY2WiVfvYOBl0akb8xY12QEToPysOn0VpA
R0F/y0hRpKpKYiHW+jmo/eHokTEWZx+px1eEUQOdHbYvaYEFr+6qHcPNe4+pgkNshi9JxAns8o34
CHrB+54Yt8RN3SSH00AHJOvFaUkEyg4B/yfGKOcBAKAujO4v0qBm6oJh479FqIeRwppRhXVfC4mR
axKniuTJ2qnPk4mjtu8UMJG6a2oKPWKQdlIPhPrD3agiMhFHlkvf5t8G2lqNRRYS+CzsF+nWBNQB
GmmJ8YHJZMwm1H/1ktoxOPclY9Vryh+aAnQY3QzszfKakud/jq00gaPcsAdDJzV7SSCp/2fszHZj
V9Ir/SqFc920SUYEB8NVFzmPSik164bQyHme+fT9UafarnID1Q0Yxtm1taVUJhmM+Nda34rurJkA
oTDHxkBeEjmX7SUxi/RgXOA1PIM6R2jym4+Mp0AzFasu0M91X31PHOAjqyc9a5QuH4r17Y7RlxuR
iCIuDz/JZYysvI9c1Dejq2+wXh46sK5u2r1M0RBCIeY5Z2xMy0lJFBBUbkZbLEQ94nDMKggpw22l
F+e8yHjrq4p5b3rFGwAcpmSrGnjbmOtwPUT9LXGe2zJghawqQ6OAQZGgpzeBCKmtY2ZmnoWaw3XJ
wFttFW27TdBIDgBIgNZWk3MIrQtf2A1dsoSpJY+1B691HqNi0NeFPnpr8hSUNTmHLtT3cnoyxnaf
uE7AQYU9iW4ygZ0Wo8FcJUhgCFk4FEHs37KFuVPhwETX5lAy9vsawN5QVkD17aNpmJeQAEA4zuh9
UT2kY3MutOyD6fGd2RxTN3n0yurgJS46PKMeSG54iZ/7loiBJnZNOWyaEumiMTdTRfMDLwOD5rlK
rR+abdlhkv8Pw/59Krqz22J3aeQ6EdNDBv9CjpjHdAPCg1LrzIyZAwWfrjY8e0DmdUPjhykOani+
zew6sLaN8R3Bjz3Tyz7NV0U+azSd81AH4VlrG44YHq4YVC1t3ET1dGgT9cg7/hgx8x20YsaOZvCU
0+jJwtQBpYX1wy5eB00SNfFSaFWThJfbDM8NUw8IoZxfowlTJXnI0qmHlUZksXf3Vk1BLi6i1Af/
lnGb6gPu7YmYigK6isQ+vzi9IrTauufSs5f+xMhf+ow4HTJvkeO8WIP95rk+u9aw/86S7MNonWEV
+eFFL18H2AeUhyzT2tnFdSqWysQS3akXu7MImEKRk7TkGJk8gn5ZoTY8u121qswQ4WPXW9Nm9PpH
L81vw2jYdQRtrEbl+L+KF1KOuF/FC3ipc677nyQ453VXbZEh2dGiDmBLqlYIoSIf3oqJ+1GvzzrK
D9cZX9EHaCq2/z4fp5DsFAwwopETToCRxcrQ3twSCGxvQnlo85y8XFnxbLPWYVKtddxUrIn72gFz
gQEoCLRrGsF2x1d+iNKJDUpsPGta//r7hncI1fixsLhStMyNhE5gzstFhYPHZAxFVhBR/7GiSCsj
EGfru7D9maCx+FF+L8sE5t4i6kltDgGsXWkzdutZAloy1KzEK62fThWV31NMllgE0T7qUP3mT7pP
w7d4CB47DliLoiGA1N4EzacJNYn4Tb9qovzJkN1Od8ggSCwiOiLpqu1NAGZlcTDT7Nrm0RoM1s7v
+qUYBM/u8l5yjOdE7pibVNc/PExVuHCFtamGZqNQMc+lGE44lvAIl6pnAJ3e5TksbtKkmBiktgZC
gpROhqfApVWW463XpsRdE/8cNP1mdIHAFK72qEUIpraUSFX4XKO7uBvH/VQVFwl4kl1cu7Ekzonf
CUffpK+69NZBIG6Uh5WMud4ZreejdbkB+vylRm1K29aGAuRGcOsN4AbJ+ICkFTn1k686UPq2/+TM
QlAl4GBSvIdh8NYOrS2BxGHRiXEdeC1Zg1+6nMQSOuxL37qLgjGmBHAplPvt19wweVmFS8eRn1oF
44AZwWPM0WVZo7XGwBpFew5Mh0qNCve3ENGNVW+qiqzMYHv3BTgZZsgcoALvi2o1TOBHTsX0rJjL
qhx2yE/nMoVyFwZ3fVIlKy0bnrOH2rL2MwqqbiFaFLV+ZMmGqZynsP8ok0CWid+1JLvLLKvc2dHV
zrO7XqdYYdqqSJ7l4Hz0Dji7QRLwl280GzMKHLmilcAvyAWbDdlDYgztyqiAtcRUAuhBuSoa47FU
KTJsAXmCrpyD0lA+gwyML75h/DvGQ1Ea/dGyEPUhKY4rkbJp4/bGmJCH4iBS0TJl7V67ttg7OH0h
wlIvg9Lj7k34BJM5gTYBi7wwOjZWqS5/zIa3B2KnccIQusjc8ViNuGOgJFmLSIkdvKKTKfp37Ffs
N4Pquxgf3CFims8wC3NF82PFPpjsvEOCvm+Y6iwDPaiP2ET00vxS2rDHo40mONQlFrbiu8QgObth
b3qCUjhdodfzOjDIGwgl6dzvx0ze+R01B2fs+eUunIwHsx78TUcq06wuLMs46wN2i9VHgJq+qnmc
rRum30uSeW/1ROSKNKcrfXfXOWxOybB63dAtk9Y7WQJGQuuwXHAuhx4RbJME9jJFVxHLIb6sxPsJ
JJcElsPFODDT9Hv0MS9mRG1Vh7iqFBAm4DGjqd2PTXXTqVLb8jC/i8ZwHdjqopVVtzY07W3qkiM0
3xfFRpt0ZWlzXLfPcGTn0i0oesVWOv25F4o0Ulofvb49uQ6OybqqyUAQJV0kyOlTr2/oKmBPkZgf
Y+Dz4MD4hHUjWYTsLJZZ1g57OxPnvKTvB2V1xycQ6xwVpREdGmR1XDN47gzwi04Tmqsp3NlWt2XF
TBalXRFkBM4U6t6PXaTNwkRM2xoaZ6dqNHZKtwG31BqBbckIS5a2daNPR7fF8h6M4UoIiBFcVfwM
PE3skHSinPjG2P++ZpHxXQgzOaaip2cmiJaCaf4it4heo5UdRl2btuz6KF/RCyLX2HqkXWF+jiTT
P5BI2LIRHIzpNPDMoHCpJXG7rLQwPWODxFCE4gUMgZEGzxkKW5a101hntumH0qFFwbUarnDVvwe6
+dA05KJElcym+JlNeRFk0Q+2yYZfVz2SjNNPZPaaW70fBsYydr2CgP9Tj8Mm9zkbilzuEbounW3e
c+EbwIQNEtJpeg8X5CM39C1kCAZLqT2sWx6kizpywh3RUPSB5gYaD5tRHcYdKa6Lo1103YMPOhqn
dvI/RJ3c1EUfYRujqBNheznGSBugSz8ljgmp7dqagiMyLoyWo9um5fKaqqBehso9hjqH/qKf67ws
+SP04dEK0ec5nmCZrvYaAd2FleT6tnCCYzcme2IRy9rU6pvB6zYVU2A2omnNkAoPWoJZJ2N3mtcl
09rMk0wFCCbLIX+GMtptayqn0LOQFn0Ng0FVOCuRVRfSAg+1o7En6ZFTIxnU6zy4JU6JNqDj89dE
x6deAO3lksYPtqDDCweSVC+trm7s6dKRsKPHo4xWbXA17RkcxfSbvUu3lgiEdNIYcAvgW6u2vHhJ
OvFAG/aERXKcgpq2nI6xxqjAi/tl1AA/aBI1ovFqn5jKKa6z3gIQNms5WwQtiUM9RTYIVZPsHah/
tE8giY6wIJdaUlxbyF5wQGhii+qMr+cZTsSMjU5n2c+RAPuRDbXcdF5wYXZyr0pbLMetXjqPISa5
ZQemkvLRElszsQX2Bjh8+tJe6W4C/wbgvVcKLA54ICq3Bl9OIKEYeuJcVhJsgADSojFDWjWNpRFY
sZsa0Vo3yAAn+U1S97hvbfuNibpJFjRm3yObjOEzEpHKHbBEEHV6dRJ1G+wifGuLABttMBKJowMr
JqpeXi0TQB39lkZE0KrI7FNRGKR3XGYGLkpGH6d3pkOqLVfde45rds4iHcd+enQa866dShgZ3qap
nXpLZ+DP2PmXfuxYsNsXZPQ7o29At6lm6Y0i2zomhb7QjSHgc++6fnTo8D/1hGm9oLrmvfuMkxYm
YxfIZbFEs7MZDEOlgV2BKSfvvsgSMBhDvbdcOvIwSUmuA23Jpi7m27nuBp2WLjDixqMFt5PMgnTg
etqI+u5VlljyA1ZajOIKkXXSfkynfBc2G+rQqzBfip1h1o8dz6hVJ5tLF3gM0Rj+93VPoLcySKb5
3yTGcRqF742A18KzEd6P3zywzf9C0dqqMjoMdX9b0tYFpSz+RKHj3ZDfdpJe0sYuUYKmd7yF/kbj
lA7YLArDlQtR9E55KHeVv0uc4UsZfr+VevBshLy7gfakFyV8buUupw7+WAXxbCFKrdtYbsZBkcTv
YnZwlir8rPXmLtMEZcxE3xuLUQ+OKxuvqE2wJHeJw1vmW6d5x6rm6vLRPLHgiZeWqJ6fwNcUMa6Z
Et1wETIuwlk73OMLgqi7dTlpI//VEx8ND7wamb0YXZ46GPPRWw4/nPmetDlCXWqvUzxcWXKoRPOQ
akZBXnNghmPywxNsMZbvsTNxym/L0t55dEI2NT+rSfWbxpDcFWawxW76kjFASA0sWZnWwspgjSsV
fFLVPspmgh+CzOn5r4ZXP3SSI5vNykAwGmt3mHzXZQKynjeqigGDceJ/rCDBeE749phDN1+4Nk47
rAmvVWi18BnCdZPOQ58BCJRvpftC3pYFN1c1ONsMUCoDoobZaMRyQCYQOeZBD8ujcht71bpsG8rU
31gi9Ze2473LgkuGzqgfC+GejyU9sC8WLtxWs+dER+CF4wzPdi6JW8gJFbN6iX8WzFSbcZLQ4mGZ
imnvOzhYu7R3Nwmor3E+BZXM4WxVvFl2T+Wd7bFCeN62m4gdY3hkz8vDBfozc41pwmIfBDdZZKcr
ZiywFQ1aDAcZv1DIxCczIgcX7XBpdHR45fB8pDL70fCQm0aeIwvyrz+GpNpFhYTEyQcsg21lj/eW
P2yDFnPBODkoU3cBh9ANPW8YKGT0buoIRlMRvk4zU4/JHxcpDII0jE/Kbpmsc6tkOBlTp9sjVN1X
PUV6sstvI7vE/ZnfuAITLeIXiWn9y2MN6w1QN5MVY951KOuiifgU1wXXbbhrgfYc0k8iJK+iJQYb
2bNEgCYIgnHyNiyBVnhDOci+MhniMoxnmJp3LzPXHaF/wZLwYIOjZvPAgM5nCxF7yBxdYc2uCXeD
r+7CwW9bptZtkgA08LjK+skDlS4J63V4+34PvA415oi9jJw0poRm+5EOwb4sGiidhburrH5Yw0+c
QYoMclBQ+Ki7bElV1mebmFCzmBCADjNf405IHB9vYWxMG6cmRVU2r3lYfbrzEygQkwAcOx3L5C1B
o6Kji2ejzWR4jRPqQtB2EO0K5y6Qj5J2GVN++cLAm+EkN55/pHKGkqppQpE3620EO9/guyCLqL3B
lHMDUP1bhPsqwZ9hxozCdVPBJWn6g9FcRy5OZm682Ghhc09zXLdTJk0TJ5OgvsWufrQmGNytaZB4
YG8ZEqFgwm1+5By8uGnahvlN6p/qjLLkpFYkPNIUWJ6GfdhOh7tCwBZJpATg0rDd8kn+lmyKYP8C
bZ0FWeyTAWvJEmBLREiMDw3/rYj47DS7x+YVngY3sDb98KkLAu9aNI8/BRtD19LQ1RVr0SiTx0L0
r9U04JB2xqUT9NioBmrYE7wmeADZOhIMhH0X0pIxKCxLdXPK4tBfj2b2TGR8ZWGtWbbPeN6fMwgg
8P+GYNX61XG0EGsgf4E/LFtw3IjOXOto7aVNVgBaJimZBPMCaI/tZMO16eaTE8dC3YOE7bjM3NsI
+m9sy11ejWv8q8lyHMx0xWrFj64w5ubEiBpZ7CqGNmxNuahglvVVuE774qqg4BixfxsE+XtUxuzb
quITQtYkXbVWevREhHo6ETZbJSYnECqU4ahQ1zBGWFpa1YilrjFtlzkVn4X/UtG3eRnwl5uWdq2r
7ouc+LRB62tWjbyhrDtd9aP/zkzkSblfUwdrtfcwx/m67Kg8IXsweNqtrSPOGWykhGgedb269irg
vDdnyUyve50XDZlCCRwD+z6Joovlp59aoH9NgBcXIkbQQk5qbDR1rzVbZnHPRsegLAET7IX9o0kQ
fzWU465Myq8ElNk6E/nVrpK31gkVQ9MYZiFdW6tYZS/1ICyAZfWHYqiLg87n+chOSzE9cLJnww7q
lWORYeqweo/jIwViA1uoeB8M7wbrcJh1d+T+XrAGHrx5Jl+Z+buXcktU0nrq1MDjSXMoyOREEin7
4NfP5uwIH/PBBkfJnGmW2ZA+myVwkugUY+nWp+w5c6E3siX5SM3yEGWIuqaHaOXwGem6Yy65Feme
5TKlqTfVo5uY1hYmnwxbOnJLKgdlzym7n8IMqzhIFynCq3AZw9VG8j4E481Qp9GCzjnOrpM9B7fi
tdeQUhUxNqbSYk3M/XojI+uLoqJsGxCJG9NmNzpQXseapAhzfrIfD6GAvtjlnzKFC5YbJDJKfGB2
q6+ogIB0kXX3CtYIOqRz9frmpWZyDwbHxhi4VEVoc+jgSsTwHy7LRk/X2NS9oXEXjEx/Cko846wr
qCPhzmZj3Sw6FG045YJ3K/zM2BVilc/57lW1q23gqYiJepS9m3V1Z3X0e4TaV51A1WFCsjYspLi8
6IgQ5lCEbOKWdd9/Kih6v3/oA4VPtAIKN2SKuSm9AL4sbiXuFWDM+EDD4pQLjvzxyNPMm7pnyhjX
VmeQcS1LXL68tBjQ+pb9OGJ9si0yvP2acD6wdK2imhGTsDmOMHAa4AUQUUIp5NiBBiWmDzorl/i0
oHK41VMFJtms6++pQd2fX6gsSKL5cfGm2CKsJsk6q2Xe2s3FuapR73Hpa47OSJsUs2HDeYyZ7SX4
9iHE4U6fX7AunV0Ojp/4g8G/jovbGIk+MQ+B1zyN80/2jTJdm0qzV3a3gkKw6MzpPifSA70OXZSL
4pCC1hqJiK/L0LgGnCEIJO+VgG9GYtYl/yO2QtHi4xffFifHhdXzGiKbBJYqjslIttDuV8bAU5ld
OK4SN1nqhXzqscczIuwvToVuUt00g/9GxhNCnBSfHf0oUwa+yUsVrpahfQYEs4YpxgOXIZ7m1WJr
UjPpVTNVEWla9zlXamWBd1QSX/VM78hki2RqDyYy03zkDMRjnl09I13srvVSnyMOnpNdKKBh1kuf
QxLTLtnNxTshSdAN1v6FPXG0ZV+k8fBRp1IsTV0WCPg4uT0/R6iMmNIiJIqN5ps/rhh3zJsgCLSB
3KBZksuGn+MiJCqgt4wTDEi+5BFqGT4xFwpPZbftM+NhEh3+pma4V7m1ar1EbN3KTXn6wm0bAOv5
GUlRq4CcouKDng3JUrGhlazoq5Bh5tadLpam6A3nyA6SHNAo8YHFQKMPiBQ+ZTdkMyxl9sw0YrwB
FTQsqumtyvtiQ3SyYmY7T5DnTypNnt0ec7/XzAolWR2ydoNcEpL6gb3LyTgS62pA28nzV+Hke0+n
RJjnycpveHU+hRPMzPAN+JBV4K4yjgdthBOS0ydWzq1rHGi4g8dBARFs+EgsJ71a6RDtFk1IwtVk
GYBK8yqk1y075s6q5b037OY5dxIdiDdbl8pkEGBOH5TQXsZoKld6KyBEI3dq5cgiPfzgVfoIspKx
9xBQB8GAqil5pS7lYxQdUYW0lATlhsHfl6W8xhH9tMwyKeMiyYVLQ5H6DuiuqrLpHRyN2hg95Siy
/y70vtj5uIhyfYI7I8s9Q6aMa52QaIapCE9R9VGjYy2Myc02rOmdhq9O+M0ZzxBEIpQ2NOdwpH80
6Zsj/3FmSoULDfI1z56bolhXMen/QLYSmAUPbUCk2HxSnw3bsXQYiMmchIFXphry2mw2Sgw+bab3
IYbdhTsLEtQTPYjsp2kzhVpNO1FAlR9eQMjgw5qY5bSxKxfVFTwVlCRr2Q4TmQrupCU1V/06FBxV
XJ5iPKHsbek99kxGRQsiJHwUrVMjxMp7E7OX6IJ1m2HoYSr7nJTZPecS3LC8C3RLDaM9sy42v7m1
iKqTsYBxQKwBn2xrnMIAf7QaWMsLxX7YYurOXmszTD5XpmvfpoaxppWXcRux+6VmMsLVjccp1TeR
lRa7VAhoVp1aNAWd6+i048JvjlTt4vULn9uQk8XkfWdmzf6hWQryfieGL8/WjPI3yOUspib/ZEL6
kXezg9QEd01FYEoWYIOBu03wgIdz3q0bEOw5jpNwqhdjgsKFPuH03J8+xwGs9rRwgykg94M+aMxR
qynWGFVF4SWJYCqbJJSXNqcHjmt9BoO9Nq5lb36lkjvQSUc6cKawvBVWYu/0iUCYVZAgN2rVHB1X
lLdE5K5aRHLWytGrsshDoaXAoS0hnqcji87IimONiMpEux8ZpferLu6cbeu7gOm88J36q6eqc9oH
f0KuaBzzYnp599C0cczthYMXB+Oek2D3jLJ3bButYdJlhfcRFl0zGTveyx7u2+SgJFQAI0vT3JJO
Ht6osC3WSc2IhBLeV2+uTuvtVu4V0AAuWmiwxByPsRXVFzXWDBu7OWAxAVI46Fb0Zkxt9FVF+o1L
d9RzNk5f7oCitFaK05iNv+HRt7p56NVcXWcAl5iEMFGLrqjWQmvUKvMAuVLbJQ7EEorrhJxg2yi9
hhN8eHHHZgtsw5Vf7H3usHVN3dujSyFJRZTYIp1Gpxz37ykYx9e8m2g+KBtnP2aRax00cXTmssTf
/2dI/6X+LWUjjovV1Wr8c2hCK+tHNuTB5KOZuFIBqbM1Jpl6OyGzvRi9U5OEAXrgpYx1cKQzsDHo
5fQKtM0ozNeBStOt0/XfHdOEnTYJ/2xoYEUqSYw4KcERz/9TbGraFsTlfUkZ8bEa0viYKQbUWEQT
7sQ7z6l2njGR42jlVhrURqk8P3glFVWjBXdLk7AaTZ0KQ7vU5B0LoLozbdNd+mFobqhhjQHEp9Va
WmN3k2RudxMB3wTk5rG37+ciwUDMO47fj4YdRrHlUrI3Le79vTSovC1ryxfMHmEDe0nuHQu4LYTw
OOv/VihnPgS8jH+3oa2xuPFGUM4TeZNlbDfzlyQ4sy10dKKh4Yp+pPAjs5DKJZzUP9/0yZTj8dcj
I2w7vnEpAlFjMO6KRtv9NoFWGa3bsdmRs7YjjplucO6VBfp9/i8pJ+BpcZORqhvBTxtQkejReIqD
oFmVQvePRm/ND6QE8K5tUgdgh+SqaUbdGcmMWJhLCMXc48lHI04BH8BWweRhZq9sntDxCw+maD9Y
2nSnw4XchVLDKcRw0zccDqgVhtwRGiL6TpQ9jMr1H9JrOT/QapO6LKJS7fOkCK3Z1NJb7bPhD6Xg
DLkx5s5Unz+SyeBK9M0gPtY15si5YNOHZ7ZKq0judUCqcDQwijdsvA6iSTGqaLVf3sp4fGpk5h2a
P6/ddM6mzN8qJtG3K1x571vxcJYhDXTWfOViW4lOo4q0m2SonrBGj7dRWodn24lRJ8QYfvQoLIuw
wLeDCTDfdWFdHTModiQN+L5jBzI2JVbSs00FFC3AajD6Y+MRBZs/733oKCDtDXxITIYjljUd2dTv
zn++RKhO3vq3NtIw/WIRYRbY+DlGIJD+X2lijs8j7Ai9GMjfuvhhavIi598LsVIV5iBppDvu5g6X
5xDt0aEYJlkTWBfZEo3Msy8taljl9UA+/Pd/ZX6MaWV+17ghaCrzZ/CJmTe7vi6/7EBY65R6pqXB
b+kSITjxrM1oI63K5UQAchdUvnNQxicixnAeRZEeU/BYIlf1JTDN+9/PCMjNnLpm8kBrRX6adF09
xBYGtqAwXjs7b1aJzjEyxAIomyNXRE440/b20WPUVXJNgwSfl4woPMdEuDD1TD0MDTV/EtIspnWP
UVQDbipIzaVFKvpC2QJDEcirjigPFbTTS9qy+3Dc8o6QypWNunWbW3bzWHIEDdJiNRkVerNCoYOj
Wp2UoycnyqHAF40brMmAP4exvLdoMy214iN03fGl1C0dqaWn7cJu12HtM+hPhvioRMkARtbRne2W
N2bnumtD9/I75p9kA6ilXfn1/G64E7lI3QfnzWl3iTmqP5Mj1cg80FNMRjm4Vr1zV3V0dRV1f4UM
aO05smPOivviOR1+vGBaS1glA9mLe99z1b0lHQ4sKnoDfqUvI40jsN+UN45B/F5KmE+yOUF61S4Z
a+ZcOoWmH5lAb6SRnbzCw1ALUeMGVqh+6xOcZuM/iQXYrM7bUD10w7iDE4lR2gWA9s8+E8F+qAgr
FRZZxc6nu8kiz815FA6ebvvjG4kStrZBtc0dWHBdZa/NsUo/+wSqLcgr4yyMjEaZoXwm6gcAMoIx
6Cvs+REj2XsQH1QAaGn0hXawHYfgUDWF9Vjirl020LZu+7i9m92p67jrCyhPxPXtPKdRM4Vf83tb
9GYcnrxx0k+9pg/INdQEAuvnoumkew1XGtkjkOxOfMOsinrJSoUnFST0NjoQB6uRRsJESE4fvX3M
JXto8vfpoWHYchAjZprgQWdMBhLZqpZT2Zd7W9nVNisg3qpM5iyUuMtASm/RCtVuih1nrXyKmQiQ
nVuDw00UGCzzhAcjJ4IU3UFUTM2BIlgGAj2gvyDrLgPORhCqWGXCKGM4L116WVnUMS9qN4JgjxLx
Em72OaaQe5dQA4KxKAeioZ861ott0/Q6PM/pIvS85zbEtxkilq7xMHMz9ZAA+mECoeLay7KiiLem
kXg9mOS3LNJmkVbd2jFIeQcLLghiSA1NuwvwtYNVvFbgJeCt9KseiMYJD5e7i3mO0jFHaQleddov
Q/IePFFDaKL9yYFSCjA8iVcpEpZMKspwzJSZCMRVRjgBTbaFvTNpIM2Hik1t6nAU6rzH1knXjufN
TyfvQ6vSaUZpMSxr6/VUqmslXH9rWq5auIW5tbPa3jWJ/pqZ8ol9RMrWtXCWk4NB0DUh9QpuDZIp
AGS7eJdyMWaRb5zDgUaXEbc+YpqDoVM/srblnMuwF2Va+J7yhFI1vijHYFvf1enW4qJcR21jbPMk
xx8TvqKDhQsWdTJKBC4hT9+3qfYWzuvfWIvbjkWcwWp5GWPrHIwI+nqgTyvR6U+CadUSd/rs/bJj
SIsnnMfDEy8HVRC3Tk7zxQi7k3YleWtnI7QF68CpBgVG8k0HiB9zOIZJEYZBUj1yQ+Zg5Qcy3ics
uRnJGzvVfnINbqGhSiAgfdKsczAAQ4MTVIQJvSWdfxi68LVgo445GqIBYYbHocjhzk8UBsbTz2Ck
NnWV/FieTht4Ft4K0+5ZN4mSzYgP6sOCfaj3ZAqnTW73HNuRnZa6HJDwSnueyCylF1VHl97nwSTY
6OjltRTizIY3566pvirG9XaimKrhRCosjSg1X6ZU4NBsndr7yXCwt5YvMvcujdF/eT0h0rq23lwO
brGjjnyizdaT8c4YBPZve3wChEVlaNxftKwr92FDeWU3q5VNajCvxRFcMQhuFG0bUUf6AGx5wGm/
fjSa3FnDbc6pf2XbZRnFyXGcYNspnTpV5BG4MXhhBQJFLWKmnEW64kBPtcT8TZtyeBqExiE5MSRv
QZVTO0cJOZ2blRS7KStIzOTRViTNVwMia+n719QamtMQymKFjHOSeUYDRI9gpFnHLobW3U2XNMXi
XxnjoUB23bpx/TSa5uH3hcQTnBnqGRZ3bFz0s5cZ6UoqSh5pA2WZWIQJ4X5GsvSA192dHfMua04F
iRJPQFp2d4TxkxXx7AM1RU8GMIiF6MCdkyKlRHHU7yMxvtZcxKtmzq3YEUZGh4EYFsP4tWzZG801
KiqWuP2DuzHX+1crwvCSfUaKKWAXQ9yyJ4LKlr6Pte6JBrEna+R5GZ4dANiAwAu4XCM9bazE89P3
BSWAufDs2Z5CQN96dmzK6LO2oYyNxkb2xDWk5j61dJTtChY1zPNIISWGjaAN7qKp/ZAVQy3a/JIV
KeHXTNmExFLj1hr1R0vDhspBiolPnrxhdrTW1AOqqt1n7A4WZc5AKDeZXXkg3BylMEA7DNXhOQJt
ixjeRrM6vNO86rMmSeKP6p3GeYgp9e/75ygDZ3ZYblxB8qzmd42LkoGUDf4L3eX3Jsur8g4NBY7H
lNIswetxA32fZfiaVToemMV6V5/ZUWOF34XkDOF2/kMBK4fqcs4gMtcx+1H0+sdf/v1v//nvn8N/
+N/5bU42Js/qv/0nf/7Mi7ECsNf8jz/+7SFP+b/ff/NfX/PP/+Jv5/Czov3pp/mXX7X9zm/e0+/6
f37R/Gr+6zvz0//+6lbvzfs//WGdNdQq3bXf1Xj9rtuk+X0V/B7zV/7//uVfvn+/C9aD77/+8Zm3
WTN/Nz/Msz/+/lf7r7/+YRjW7xv15/s0f/+//+X8C/z1j331/n9/+fd73fz1D0v8mxDCtDggGa4h
dcv84y/99/w3Uv6brgx7PlFKGJcw3//4SwblPPjrH8L9N/RUqVxTuYSXTF388Zc6b+e/MhX/Ct6e
I4VwcF24xh//59f+p4/vvz/Ov2RtepuHWVPze/CNij8/5fnXsnWhC9N0XctRzvwfSufvP9+vECzn
r/5fpddZ0PYdeCQbauA20BR31h6I3EZuQLmu0ud/eFv+/vP/6ecZ/4+fN//9P/y8NMP1FcxQmWgP
TfqN4sElJ4jluI/vvfW//lmma/Eh/cvfjvf+H38aFEYAuSkE82weojek4Xd+D8Y+0Wyi7pOT0DVQ
+cGBmQ6nqpppLZpj4tB2iXYvy0yaRJ9U90jcLH8wfVV2V07uvUQ0okAbpZV0997zsX+OXdpe/dgu
1i3Kw6XPRbUnsDhulDFNN6MSDP3GVlW3CSz4n3HQgy8ZJ93GtmjaHdgmHgmfOoeE3fpWdq1DI1ls
YMTO0g3HvJ7UNYnltM6wKHD8fU2nQJzZMoldkjXJp2Wl/e3UctWg9k/hqhxFed83lrdVgd3fQc3p
rp3p1ZuSvd+DRtEfBxv2MJQrW8OPTwU0kIhG1QjAiV6qs19owr6xsXFhPylNmhYKzJssQV0RvEeB
BXl+IFx8pXa2rpZOjFK4zBmyzTwoWYfxCi4nqs+YurAQy0ajYCnOzER79qnV81ZCItCt3cibqs3I
iE970adulhuw8fqrKLCF+cQ82uEK7DLjvcZ9hXOCyDhZIpexuVzojWuHW2wNHrCTCUF1nTtl8sMR
geeE1ElQrrL/TdJ59bZurFH0FxHgcFhfrS5LluTu80K4sg3JYS+//i7m5iFAguTAlsiZr+y9tj9F
5nNVZRY7rkzz14Lq6r1gb5ttmz32caeHX6gFMYvMOXYmrJ5OHDO7hxa9kEaGKsteMWaRQmDHvl3V
NM/DUna6QPUJVdB5ZJAYlNbUrTYqyLXpTgOlZx3X3kONvgPsa5/3M0vVvsGaAhnP+J2Cxqn7bcPW
UFRcgG1UQj4nt9PfzUFM5ASoicjZFsLJ5qtkiDLvSvZC0znVSSbzx7LyIwdK2iAc4HheNSLF0w4r
HrZkjlNKzZNC3hqBLWOfmd42qFIjf4jaxkgAuKTaQtmyJLKu0yJMoGcNfkVqw+ARIoGSKSclpNdV
PX8a7hSQ3DU3Q4N2yc4j9vjM8P2fonSQMN+ZU5ID3apwvZr/QrcvEDVWDst58kcSeD21lSs3RV5C
KOYHUCOQMGS7GJooEOw4+3wU5rILm6NaEwtWQnsekeY7LLj7oMaEONK8JboOzGdfknaP8B+faP87
+5iy1n3rcuWdbTdTI74fV4DfuitrpJDZpoEX7n0zKcdmw4ps4ILG3t2FFzZlkXOycPyzR8J6Yug1
in853iZhldV3FogWJkLEDLb7Lvo663kF26yFKtrasKyhmri6gOu+gaOG/65wanvZGpGXNu2L2rH8
19IobXUhoI8IgtAFYUQPZfJRpE352A29rxM4jYDuXkr4jMMLPKC+epxUriUaUz9qqB+KoeLhKKMg
rlZ9n3WYNuwMjgWcvza38RePwvA/enLSy3uj4dGGpGmjozjoganki8+DxGNh0WR5NQobxyODOA1V
dUvUHKCDxJXv1Z+NSDTYWVLVhf2AWsRM4vvUbYIWFZTfiWUS7Bl83liG2ABP5q0KotCg3BmLlKyT
Jis1c9gochoLVbiTqsFYx3GsNFuZVg++uWoJ3MywUUqrg0BS4j8k0LHlzHxPAItHFD+ZucFJ8jUk
WS9xe2dB4bK/Iqn7LgMO0/2wTqvM32kE/fIMIWuAkTnMZir2KBMmP6O6rLJ4F7uVBEoEWl7STJaV
NeCoBNXEUQ8egja45/Vp0G+vSk8VxSEhcje5uJ4di2MbGa5N+dVTbY93bBZQbrB67DKcR8Zo6sm4
ZJ3fshg1k8XAVmSztanaPumxywGt2tq2b0y8acrTb0x2vRTpVA7/qIlKccAB4CQmeujaZzs2AAPm
+4VwBnmBzRrbpDGKGzgzTht6mHeh6CGhZXfVY1zJ6L6tKnZ/SkRtBnEpZYMbXsmsLu5DYs/na5u5
tGRU7YydwZiVMuR0zqIs89ngI53oLyjTvORtFiZH+NQ0hPsaPlsAQwbZnR6IIjrUGtPsIUMx5t7b
RW4QDd0Xs/GCacAtj0WF1W8B3cnOOg3pbKCqoMZBnsGoVZrnuCLfj4uz9rwPNWDEz3vPcOBzdf6M
bcHLps3kdC260hB5zwdcsXx8rGwoJ6vBK40JSHBjRY+tT5zTYTYguq87xvsSiGtokiLb1UhxetMh
rVinbkqSlESg6JN7TsT08mDxgorE8/sNWwWS0CCahMudmI2BdVQcmeWKwz73EWcGbSb/pN3PYlO3
3Mz7qC7T8ZKk3ewCgS3Q7s1lXztvPNcolMw4NXF1D6pPt6MliKYq8FK3lziEJXEA0Rll71UaRB0H
fppAt2Ve5c1HfmyPaUqfCCZFjhsBJS4TZRwRX2gkx0yamX5Mg4YeasrOIM+lkEwZVtoHKRBZY3NJ
/Tj6bZ3MuDKH4NgdAMOSMpXlpB0wUf0NK8X8hK4KxXdhMeQNY/9i9gVn7xD75j5kWPmSOOS123aE
60aMVnkWWOLdU6sVQfIWYIcNFl4k9aYKugaTxlCtJuC6hw497y0dlzehMNAugONULxL2Ns8umQoH
oKPh41jVRCE6M1ikeqgKNBgqp3U1HZeuvcr5oEA3MIxqxuLTLUXOwAX2Gxtva2CJ3hCAUJTWSMk1
tIcstTKeXCZPmkV6m4P/IxOOCxVgFZqEjGeKoCYLe+OYt8+pR1gsUVLe3dgSbMqTiF6lcivnqahz
kR/t3vUZmQRGERBoXE7mroPRcWI2OT77E3X5QblxS+teaSxQystI4bJcq1qrGqfCIWTXdqawGCDO
p7V8Iyl3xiLGfEmsNceC/UrmaWC+FAjr4y3jl+nPn4Q8aAw8+XpEnvZYJib7/zo1kgeb7eoBgTGM
rj5x3wPfaI+WY5kPICXHb8fqpmttGyZ4uDE9O7IPAaYHpLW0c38AjGeYm1GhIegcfpmEkuVhxPLL
4dakBMZXwPVSrFN7K7WnG6Wc9SBk7+45CJGuZKPamwZ7uE2Xu8TzJHnEUI0oY48vhV3GMO60QyQB
QAnEfDZEL9C6etuozEJHX/Gz62ANgO8uZFjBXW6k96aRd3uHH2gvCKB9QnVK/SWnwnokJTs91knl
X/0oCF9l0KX3skEbODYM/1ZYX+DQTCzVwFIMsO9q/r5uBzfk1nAorlEtxHHUfxiZOeZE6amoxPAl
0Q9jaDey2+w1OH+R/UZ/Wenziiuz9UsmMbA5y33qYnLqsAnwfcIP/Zpc+yFxYYejY7SfkAyNz5M7
m1/DmFbAtFKHJFsTUI0ul3evz5HvpbZ9K7n+dkNPlkKOwGrVcHORi1RL45kZSuQvishs7zMyXxvj
MGPRYPvo5mw5MEs17dpKwRSUneLW7SdHHRtYYWfV6WA3uhbMbMYzu4YYuC27L8BeYZY3L0AoYJqY
OPSyO4yqn1WO0yjMfDYoBDGsO5l8kxCO76s03BVB4vHVFsguqWJYZdXkwTGqHYpbleMJFROeQqmI
js8sND+SNbCK818jLsBKR94OZ9O4xlKcvkesJLec6eWlq6Jm56oW7xIzKHgihLiUxZyvI9QTGAQJ
zkJFotKr6OWwzZPOwOXKwNcdSmSOefoVj85wySwdIISJUUG49YzHMLHZ21QWI20qNRYaTHztHmSt
SgDLhsbwTPTvC+V2foUiq15rw/AOIoU4MrYlVxmw+7VDLjRWEGq59NNFMr4K8vIJ2V7KAhre9sQY
bliegMbKfnH5/evEh2e86gn8KMZPIDo2BLzeY6XJcl5i96r/YWJm6w4C2wMlEOkE3H3odttcTi+t
aMBw1vs+HV4rIsK3g8jxooyh+85krb4XqrC3dlE3TwYH0T+c+gaI1vCFHE2F9BoM/cHV8tlK+Inm
WCPL4E7fZ6QePnZL9mnZxaAFfUa+jjMzPVcmKk5VGiemBcGp9u10x6zG3JiB+yGa+TkprKdGZCDy
IkCFtg1qtFgqk3R8QNl2GOZs51ZwBIg0/aG4OIaYAeBwvKK5W0u3fYqT8rEtvfeGimfTqpYz6D3i
Dwiawl4GyIRWSKKrc7N5LCAvxs3wr/TFVxEHt1qxH/ZhmpEbR6CdfU3ZWTvzr9bGNRXBQzzjeG+I
Hk/tNYhixt4k96TA2DL7MwGrWXLdds54xJT2kttf2FHvgJKhZkV/6r/NgffuFcNX2pgvAFv+8fJt
K5YpYMyY9Ap0lbepOA/h8J7G3Mtl8jjirqZ03NgVCj5Juo4HTscPHwiuqJt8ZTifDcddZB1AJa6t
4KFtPsDh32vjL0gLTLXXCLpWrP8kiARijNxFok6u9bnGTkg60dEIv7NkVxWa3JoSlTYekXqqdrqS
T1RWDxRt93XH7t4mM4WBxYUm6mPGl46QofuXKQMvT3gULqlvvLGwzo2XLIcKXYnPYlFlj/arkIIf
sMmvgQrOKUQ4g+Yo6rLP5P+0vFLtHDuBixLAe4+Na+3Wj50/HTnVOcc7f2XZCa2/jjndrIPZiosv
oteqnD7qtAtogKtTCjAZYeirX9sP1ezG975pDnek+i71pvp0Q/MzHolVqYP3ATFrx5nlgJGvRXJI
eoRNiGaZt99pxcPG+qhXzwnBykh+Gt2cNAoSt/tw46cCb5GuWnqUqzmqbc6ya0ZUYZIp0CDPk1s7
ec9w+RgB4/y4BAeNnqlQ5NdN/jGs7TVD9R8pm21u4Mmx7smLWums3cdNyKf1FBJKvwh5l4onCj5z
k+7PBq/ksmT6LFvk00w1iBHHS4+fwGBSPrfXBj9cWl7VlKxm2wFYW+ewrf4KahAGNqeesAaMP0fd
k4nNMrOWTwM+TyGvDfVHVn2N1bbRz733po2D32dP0rNOFYzS2fptrfhJmPW7xZafFXCCkC06ZBV8
cYNUwOovgdydpJiqBfG459LvcblC+pjbV4lFox6yYp8hRYR6ZIcri25ibdjflco4tWoE9xOirkC3
B5asj4O1Z9lPNniwsYbuLiNtsJt7coJBXxvTgw5eoLx3fEkXIMdHb1gcrLH1x62M5N9QB1FhsWVA
38MGEzZmnXyqV4jvtmZ3hGe09eaCBBsSlYhzWfXpi9fqDd5oOw5+goW2oKMIS8yPg8sEI2joOvoR
1tjwwuTdudBOb9h9pWoX9SHrr5RK128s/DkC0bwxIc1OqF+U1G9ZuHWkfsTGxn0WbNrIOlrQ5ay2
35TuT1T8ibbdUpizpS82jgndrkWfPR5gUO3IVdrb3XUiO4FzbZFQgEXkXsPXmk3qcYpgrfo94AYs
AP2Y3Nu4EKKuOWSLwnPZB8D4h6Mcs6jJCLzBPs5RwjSUNN4lwqe02JQ3qErlOai9nUmsK+wj+08H
1t52DOpguWwRHvvGxfUNTrhyOtp5LgdIcSlvTRKxL5tNjgcDOj5aSas55MyP7qKu/WPOxCI2uneI
6jHi93zov6YKukOsL20cbDrCUecOF2fL0ktsYylfJe7ISP4J4o82kQcEUEePrgkmUpNtbrobon6f
c1oVTOclTpIKck3ufFfGrWOEoRYASsrW0q6qbVjmCasX0PWjhB5qLSTbYcePTOK5xFb9rEd1qJMi
WBn9PXqqlY0zySJQLRbky8MLMUy9sTG+tbq7msRNJnO3IqN5se9RarndLlTgGQfE8fkEatPcNg2S
MzkSfT2gBraSfR4M5xRofVm6Fx3b3l0G/80rHd7J/uTzLXpucKxDCFOQJAN3PlDBYI6WD37KTch9
JM0dAZL8FvO9wawVxz/imBptscYwQ7XJw1yCt2aSELTh1iJOwy0/8LxfAkDW/cjvZNj3ftKeQd2u
pWZtP8NnDadNN/GgTg3ADaX5xvFZr0zRb+PKfw3UU4xFAnjPZiC3xYTN78mCIh7DAQHiJD9xcXvP
KpPPWhE2Q0kSkbidFhRuUO3yNCKSLvi223zXtICqia0UxwEtrgoAxidqN0A9kMZxwIU8xq+Zycch
KWnll+vfKv1AixsT0566/aaTvxPsGnaOdf7UR/I088FKLXYzTr/af2KLw54Vad5DU4hN6V3r9KFu
bgH6eKCw2DEW5SPIOmvZ/UOZ6x+b8rsfXsSEDEmVx6x/b4KHCEkHc5yN4Z4a+AJ8LyziNLLbjKoq
2swjueF8fAtrJqJb8w3zBrFtVfrtL5KlfewVJ3YVJ+G292Y3HvHRHBseAm0FpzDG1cd/zy7sKZm6
NyOmAmmSo0aVylm8GSO9ab10M/C/yHzXR+namf2zWUy7FF0NG/1dHIBVjQvyFDkLEnWJquxUE9ar
RfHkZvFXz2mfY+L2+kWGGyA4NXv91SvvmtTTqy2RSkT4NmQTv81cHwkLxzsBzcL0x8egm7fJGO0J
ayo6/60PPaCFk3erR+s5TcZ7ZIZoHmOEummLqGWU2QyvVPFWvGKRvfPEuCeeCfEKKZKusxs86zjp
+Wzm4V9nBKSROOCijRbx7Ucw+dB96l9hoN/r/ltS0kAFVnXrXWN5mM61zf05WXAYut2g25OZ9Lea
ViwPg52N1NV2sj0K+8NiY2Tmti4tbouxH99SI/unU7AzlIrMEN4600CAGka4Yhz8YriGWx8xTm1s
EGJfp+ArDdG/wvZO3XdKFqyieB6VwaDUbte+AHqUA8bXSEVKGBjWIjphqn6XBTNeEDArDk+PhYug
9pONbz6V8bhNe/u5kfFT5Hxpdu53iXtoyUEqLJbzRI+urCEBUiJeZtt8mhzxKr0h2SB1JUY9+vT5
Rq3KBqEuQUESELAkv4XDg+7wF/uL/rxSiIJxlyuBjT4OkCrkXko7P1v7Rhkbq0qOyDBeaLUadPA7
4pGrUd8HtOz0ZvBFibarPxLbukRTRxDSkeU+S+04ocz1zmn+PhfcolNM+BS5nk3DjWv3197J34qR
7AR6hjdif7+CaLonJeExAbnudc0TvkSkp+1dNehNkLTpi53m5RlCUblLIveTMel7XpLDl1nv0Rhe
hg6kbM2JE4T2C8aab2wZDzku2dDpNm3HxH2uzxPOW6CnpzYeHvjkd6LpdmYwcqsAjWbD4NKpaGJO
koz9ddXMHwbfk7nIEANUTeSDd2l5GsmMidFBZvp95GLVltwnWXILRAZnoI4PyOWOodV3WDWjSx+4
mOWAp5EzNR6sqUWQ3xfuVbZ4+llD1S+2Fp9JX12MJL00sTjNWPBZOK/5XNbK+Cm0scbBvinKjXb3
KmIXNcJ9kaAE+vRjgEXgqE+rHnf+OOyyYbrXsOXDGCYfZmai8k5IFO/wennuM/fiWg767GGqkYS+
mY29K+PsVAyXPK6urc8zreddFkaMgvuVMy7rIXKSSRHmdqeF07fI/y5ruXY07uPSfgDwB4IZNAwt
SaNcRvTDZvSmy2RH94NH8uksec07D2myAV3Ry6HAWFAz1MrXE0bJ7lJ3wzFpHGr2ESWmgRqeEc0E
g3S+gBV5mozwmRYasVp1obtmOBaQfDUx/mTInWCxiznsSWCP9fyCOfDB6NXBVN0mL8zneU4OeTT+
5QRnGqS8tenGgPfgtt7RiYPV1PlLChO5p7gzc4Y0K0SAvyprN05fvgVoloe8P6aotfEFbOY2OyaD
/KuraYeZkK/zUKG1bUhRu0OysO7+C9Ex7/K+2AIeuCP6zq4TAjhMuLqYcGRN3UFN7YU7f9AfXtmc
vCBYD4C4CbahvYU/sFH6l8XNGiEZePH2hjFgZdbYnGu1mULSbmjpE5LxskFdhEVeJv1TLxRF60mn
ENAAj5h4q4fJ3aZ1e47TdJ9mMGqRvcwCOdA8/bTSPixTT1G8e+l7HFBii2RXSrlqzIdcbyc8+nOH
aJr2PQzecIyH8L1VibWPUMAlowfODnSAmJoSWfNM9e3/oJFAclLdFqeG6El5BsFL27XNHJjRjC4+
8j7AGMkvDhWL7lI4DnbS4iEU4QUT7KYONmMsYBS6W5I9d6WT7PpK3TNkubi9Awcc7xdugHrRDyvg
tVlF7Iy5CwnYiTpjN0wBCeLFyukpsMqKTSrKcCz/w0zzjVFoa0VJv23tztp45l8HWqikLSsaeF8p
Y08yDsy23Aco0pMaQ1PAajQHtAMfhsfmUNp7f76lBNz0P3H2j4kjBfIVW/Gqsy+xt6fXoVc8aAax
E/lVHdL9o4fZBqTUygz0Wg1wHTBplAEmIvLumcFVoAKEjq5ltzMiKg2wQel0yH02nHa9Moa/hOyh
rCMv0LNIkadc5ynHP70yM8a/mNTQs7IZeKuqz6z+rZh+RhVnnBkiqX9GzUpykL9u2UAVjb+t7PvZ
kmu8a7TDXLJcNVb0FQX/zOw7cP4MZ0eA153HsAdizjlR6d7PATtuRCs57UcMk7q84gjftj5UCaIO
hICitmdgcmJleD9DtiSUaOkNrnb4HboKNj+ygsg/hcF4ckVA/gvuaJvpP+Mu0kqmd8/xSUbSB2Uy
dEXAzV2azd8We6kaec3MEpV9LBL4b4btL03DON7cJHmzGSgS6ghoUhJtHYvhJkj32R3vu+Ct7lmp
IyfwhjfdsufQVPf5eoJgIxlUjF53b3k3JsK5XuLAD6it0IgLwg5RP7jVJeZPW5RmYLPxE4THBaGN
V/I+08muMLNtI4pjCQU9ze1jlgITg65j0CVUgpWpozaeBU6xpapC5ER1enSwfKVVs1KJtenCnszG
JVmE3NspJ3tqSa1JgUMTK+ItMoh199+vDeSLsB/eaVG8peS05s4//C+rurE4ES4d6b1smSvd3XsT
Q1cz47X2feeaZt5rAqTlLmdqBealuGdf+7HE8DGzjj5Gu3xWCBrZ5Tef0oW/qkqnAFExL/hgb+8j
uu0r62gnzgnmF7iekLTfsm4Ur2yJzixIgp0jEIyj2aGUbh5HpeqTWyyGqIRp5JS69N0BjY5Tm58C
n5/w8/vIAoHH2hbA24yoYIZEZc3eJyfIKu/1scXfcGf6E/l+vZ6hAageLwMuMkiv0G2HoKA6HMWq
gLOBFWgEDyTD1DoGuf1E/sc5HqJ/QcEL19UVA1hS5coVhDUPeA3xFiVAkj3dYPMcQuv1dmjL4uph
tOwS6KrMA1ACpQFFBNsJKa4WvqmnPJ7dl9ks3d9xZPOBymzO++lch9D2hPzsWdTUHkAjg0cK1yu7
EU7XOZsPTFZeA5Qs5AkGfwFZIfi0OLrs9VAwmvaluJljtVTkHzU9Yj6Gtxicf4qOYTLd22AxQojH
oz1jN+2oFYYIxJZhPqJBPAlSYJNFG9sk7TbUHE61WT+kAPEbf34WCYyLAVB5p75jbX8Huvl2u2Dr
du0lqWIY68ssuf+ps79xwkuX9+cpS9K72YB01BnZo0lLkPnwDlA66yrcsnGmc4zWKGG2kfXVp/by
BR5Se3gfVfammw+UKJewjU5DV91ntcUyebwfIMtGs76xwFtGlsarYNIfBtrATbh0YM6ziHoTPypz
NQlUIC41sUjd2Yzi7eBOb76YmOV741vutF+iavZ1CHzRwUNk5mgl+r3txhuv9LdT3l8GzgbVMwuq
5T7w5Ruz0Whd5HjndJGy0KE6nVzIhqXh9FtGMLxtIaQ4E80HYHfc/MId1gGPiQPpgERVDQSVQg+/
tusaqyFG2dFU+Dt6XE/VdGQbTT6Rzfnb7mohmaW+WxDXuiR+dO1801W4exVBS73cznBJRvXXwgAa
sVN7/CsLRxIbVX5Ln+MquBgy384A3eJQraXTnUVlXxEcrJIhvp/KZF9bDMetxRkCwR75L3g6eP3d
nVMH21hlN9GIPT64I6wlNuAeSI0vLIfQfTQ7t3lYWcmIHBa9PHc6cCS32Du8JTBX9l2ZHYI8PmHQ
+GBy+uAv6Q0Q9TWCVNmlzFudS5FgiQ5ZpLalBFBZ3aRbcBq5OAqW5A7CdBhdeTRVXmockuiZD2sT
C/MC9gJFZHYvcpYusXL/mEEzBTLaH9dnvwdS2VX9bR6j8RBjMS+41R+HrNlyKf1jDHIMFlgnHNhn
zcvIWMB5gSrIUpKWWR+TLh1/EjvaorVgyOowXbCMLezjOzeFdx7SF2D6Qn+MIOWQ8jhC3WVLkCz/
OOcffFmMVwLrXKPsWMsUjLAWzq0BRAxYH3msFYRfM/QOGjTP2LJqWhY2JJL1a1HMpykayUnD+foU
eL2BwwQS45RsdSd2QybQ/zrBPbJW+y1a/oeaAQzpu6xQXZTyPR3L2hTsc1AMveB5WUlPgKHpSB2b
fzMeqqpjNxoaTBxS95/NOGsNk77aBEWYgbB0XltPPPVTilWftVwybwrTehAscjWDcteJWoZNciZs
KfC7nKz7Qa57U9qbaFDkKgilxgd7iSJD3E+lb1vvA/twVMq1uZ6C+oTqQ71aJcJ6FSGgptkFhELb
ZQ/b1JrzYdW27aLRBtZ9sEycZl5JlNcYjOWB7MPwlNbATH3gdHdq5BgLoZ+ysV8nrax3CIdfqoIw
+hWkoWThhrGGcGlHRbigmwZ4iSKPvwfHGfeRyt9yKwwPTgVAeegJV5gj+zLLsN9Zc9fsgHWRcxmp
p6iFmz7EjbfOJxLBmsV00OaqW8VVheosEvrTIxT46Pjh9Bk45Ax044C4Ksp/O/wPK0BnX9KtazB9
jrzVMHOvlRrgp8nuT0CDu5uDGU5ugWbdCGDKw3tCGCcH84WYP0AkpfsHOZFlBS/CuneAWPLNTjd+
5JCZSBJdhJ11O+QxEs1P/Y9tGZqQqKOSYJxdrpKmM49lUzNztEa29KhswANiFDtXcCQu85zSSTiw
6pgA4QFBF8aQLCVdJqYwhC1a/jlhiKmVJAp4Cd1PVFay2iqvetE0jw7xTVfTQ7G0RmFLJEFIn9VG
DisTrLg5Y0vCBjyETWdPy6sJYvpSTTMNnOl7j35Pxdz7YMaTst4auqG79t3T7GQn017wdwXUiUeq
1m5jVKiYkrx7QmPgIEgn8SIjXHSn0qXbMqaa6Y7IXyIndh9mJwmuo6/4SgayVVx36ohnWao7L/7Q
QeydjNbNn5QzV1sRoZQfZq8DG1l14B7GRiLJZPdzR98m1zNmp8tcSmxlrQvnVXvRE3gJcNxM/8l3
qd3gmZH+G7shY6taBYGqsouNYQ32Qwr5dzOaNdECnePfdQmVftWCvYsGqKY1JBvUiyEzTX+kUuCK
4utz0Kokbe8cp67wqz1ckPlG3YIfo3SrHjNZO04WekY1lVuRFPKFuWUx5hvGZyWmLtZUgtEFOJfJ
Ihg1gQNwZw6IVRCiEB9DHfkfSTYRZAMkGdkkiT94cIr7fhiWCtxtKvsnLfpJnG1F3OqZ/NaS28kc
zeC1QdeTvkwz/83RtDIUtHdgbXg7fRkjG2AxPlCMEx5rZTc3JWZ87/dY7zeWwVJswbu0o7yg8Rrb
TQ2E2r54XVlxcmKR6bZITDr/gbg2K3lSeYnDAf6WRubGQI8DooL5cyxK5NGLqZvTKLNNBhOyd5jc
5v78hkepIZg7DObxiARFY6MjvnbamNjGT6WZm0dlSRM3XT7UXwrtyAoGz58OOd22pZ9aj74p6wvD
EptQ5yUPpgSlbksnOjeBq6hXYoIrXIf6DjIuPV48Vqsiqs0nEwUZmTEFVC6zNpN/UVtkN2qiAgdt
DlG+5c4LC8fZKbzfOziC/Xaytb8dlWNsXD45LPThwGcJ4sDGiVCmy+yy2kJ2bSHWAEWm75x2wg+s
k+XPzOjtLqLKA8OwKZfbg7LaumJFZ0WXW0v6lcz+PLI3953pQ4OLEApz+/U5u29/+u1GgWWvL9r2
saUEvvkNXGiARmTT+ow1y8zQDBOMUrzhrYgPQsYU2TzJoD/bIrE3sx+lZ5H1IwELvc1IPImKTW2z
3mdm16pwTa2Ha1Iq2siUfvClSzGV5UhhKVOg9ucZ/SRptFD9w7gEVg29mHHxz1TCosq9zH7GDa6u
c1p8W3UCmUki5VKKGgFtcry1TW4eF4MehOmkZoFZq8ce6in1+HAkDBAudIZs2Y4xUfdq+ApcBkiO
CwOs5wwkIJDSKQ6leMiJFl5HhmVf8qIG/8ohiknKhWKCAXwb+O4rOg33I5IAVvy8ZRjM0bRmzQVj
LIjy6yhDSZWNAorVHDQw/ES0coWLpWOUK3RFybsKdL12uuK5o0mBnk+/kbj8cH1f/XSz2TwbmmE0
MaTPkMqyq5F7uOaRJPF+Z9hztgxTF/cuY1UtoOdoMl0BqcHdT4+2IISQ2JW52xP5fEPe6zpQ6QLx
FwLK2ZWMgLVERFqPIRCYwNGHWYVI4bMQUTaihfCtzY3kiYdxh72Vq69NsQHHKma7GnwO9vTsltwi
okymI55o2Im5BiQSjt9GTur7vMAYK2nDUenwJDJi4Bd1+MajNvY3XMMo3mKb8LMxmd9DZWUdL0wl
XidyHXD8OnKXcSSsISydk7m9+VP26ldWutFiwtg3RDejTOxshQ8i3WRBelyUTL2MTm5FkdmX1cJo
C9/Dgqhx/tgPWcoX21bZqqgl82A0CW2q4SiQGAFPizTk0b6NmKQOTRHbX64Q9b6BBvjtoUNOmJbq
+GSM3nPbx/2fiUUAwBvoEeYH5DFGQa4vmc/6OLc6hBJzPc7XNGRURQids5tD989La0EOlumy2e/a
VSUz+zVSbX6QkQsGRPa4DczO9G6oCXFtu/Izp6Vj4ODH7Z+V18N5IrxyH+J32zYmDE9H2U8wTen4
EDXrdFs26OlQdufDuB7YHK58UEuvpKPpdSlmhpACGQqwbYeNvgpMfuFOtBiRmswnMtTEjay5eF9j
ctmiwxANPJapG+l3RmTFXvgZOICpuPqT+zNCwWZM09vXcJqYEJXWZy5Cn+5kIeeSE6SzO/ZtxKUo
AywtwpuquE/bGdo1Me5qnbLJ2PnCEUthZ1oH3+1w8PpkYqxUIVlSVFc993x+UftYWqbzNs+jR8cm
GprM2ei+2laYB8Mu9am1h+pmi5bEbVWMO9mgQcCNpo+uCYhH1OmIIZF3ODSW6DkFD6n3jR9SioeV
WSkFC01fxDyNGz+2z63J2iayq2CjVGseIMxobNaC4Hp0tIAXRPHdM164Q194mTvYuRaNw1F6xFQN
YV6QOUOajyiQ43NMnZ2u+zZC96HS/ryeUpz9gCTdvayr5zjxj/6kmudMF9kGqizKpbmeaB3wwqU4
Bd7mKWTK1hT4tQswDUbpRGsF7gLbcxQA22qWqfNkfhEuyO+VGx0N6fBn02MQUi8/FxDOla7e2rqx
PZ5EG88rFEkF+amIZgGJZf8j7UyX3DaSrn1FiMC+/CUAgmR3qyW1WtsfhCXZWEisBIjl6r+n2l+M
ySKDsPyOY8aO8ISSVcjKyso8eU6ZrDmahx3IKN5/sDsDiFGpd2hUdA2NNNbh4RGYJ5FCwz8ZVlCD
BUZPMtAU0BPGR0Dwq0NLtyXLTPM1L0XtZrCzY9gnE4wzPaWokmowAc9gnABs2AiI+yscp/z/mK0h
pzOAfVHqoZy42Sut/aTMYF7QXdesXzQ4vkB1ipxdklOah0ANctYUcqmyKkAycbYq++eUOVOoqSZA
ZGLSy2G2H6ragJy4NKB9ynMUhIoKHrd+UmnlGz2sk8yH7BrjiHBSxY0CeUNH1NARVta0v2BmhcqC
UZZAr+Y56DqKVtSM0NsY4vrHeOr5NWaVNCsE4RnFjCe1QBmP2ozWt0+wpXfg73smFSYY+sEyeEAr
6kZpX1ASaT5TOGdamaTWNydvYGA+BuEDSQhPfG0wno6199OFjSWoIDjZFqcEvPNJ1/+0HM3cHYBf
n9DwjIsnm0P10igQ/jACwQxf0/1Rp6QOhto+H90RzeLxFUGc1yxuzG8wnMc/UZICJlto8DEasSDa
OYz1ZjJbni5l2msA2ijsMvoFN5/eWMf1/uQpW2QAp0+KUbXPB5gx106cHG3/EOufeufE8K+nra0x
/oaq1Ysy539ReWNFnflhrlGSPXLRJAi0xCVEt7muw9ZG/Y+zeJgBSFSor/7iTY3sb1wdgf45PBZ/
0G0zvqN7o70ieLWHyttGO9wA9unWLrL0E7Ju/ZBYX2oYq7dto/CChyz6c92pRyiWgd4Yj84BkUWC
jHnaVKheMISidE6z59kDLBp6ZPOjfhTof+jJt/wg3v2TW5vmamGqzLwxUwZZgePYnm15pupIM2VO
YYxjZcYBqjnr/bsx0IJqN38ZE1a+GaLGJ5l5gLXf883VBEEnLp0kj2QGw0PzcP+33BpvO/8p7uVP
URLGMrKCn9LvlXdxR3hPWiqwBZXbzX1LmliVPCd4bsq7NLVnmCCHJoW0bud+OHjRyYu0gFJ7AJvt
4YUrLtJ2c9hF6c5dGONb2G9NmlDcg5DSG22EZ7TbwWcD8MT1FxYnxgDvLE6ThhLLTt3XUPkhkh62
21KMQKqu34ZzeAi97aGj4aIv7af4NJJJV7ehPrJNDaIwT/p0Y6ZA7skgXdCEXTAH3rr4kOyUd+YW
FKz97EXglx5OFNE+uu+8x99f7oVt6VvW6N0b1mgX4eAj+Omsm6jLGC0KkBr26dk8KZzlBZPX7uPZ
hmULTjZHg+qCUdfzQUyYE1Gbyhw81bcjkFB++UyBdP+aRAPNjDWUjpScdv0DejM/7psWf/LlRl9a
FmfobOCUxMSE/NiKA53nD7TYQKDcVZ7/vG9FWzIjRYVjQ/Zfj86Br4mumF8G8/CXEjaB5sMeC4YX
wFQf2FRdlnb22ncv1yc5UmzAgWNqGM66NphRkTsMgDOpzjbdRMh+t58VJNJbqtbq9uhsdW99f+XX
MQj7NvPDhucZOn+/3F/P4yncJEYc8LrIgtmrUCd2YNlQC1h/0T7tw/v2bu/0mUHpg06Th5CPzYKP
ob1L/kC71I+3HvwHvrouw+mBIjvqdAvbrIsoc+FGGqRVgLFt3bKhShPj4OdudHRPaqK0hFokPMPT
aQXHL0Tb5l+Jx7fOAw+sLF2SVfEpnl7Sj6TiRI54KU5dDWtLP0JyMlXtFAeSvoyDi76ID/mktS2i
zK+2EC5XWyVw/h73v5j2vz+urXkqi7Vd29Z011OlyDjD+JaX0xQHZgTkLRw32ndjl/gI1b8sxfm3
KHu5xZe2hKefndRRs6YubrB12Hpf63URQRWL6vKq87O1Wix90KtrRazM5GSYJtHONaVzQ9ZiD3CU
eAFzu/66+ggD2R800zZNlOthFo3+FExcb8e3E1w9k2cgXrPKowVvvgqM0s+QYvEEbyoj36Kg+zP/
ZK3rNWWJwHiH2CkaUNCXBXowbSoAUT/UdwumryLHpWl59B9psr1lg2MLjmEc4cS8EV6aAIaucNqg
IVJWC5FCu2nQIl3nKtCYPZXWWs/z1MNcKgwa6yJM11b+ATq9kLuOdziv1yWDt76xrcKsoPOh+dji
3595VItoUHo6cGirCTGK1X4zPNXreUPmHThlJC47JcgXDumSTSkeOlDIZPlBMIQrYVpo4BqtYOHD
iVgjHxQyEDzXEEcSBoiLZWXF4PR1LkLurnQ3abHOf1nsZxIyHBEWwLJWwPW6CKDXwtpuOeu5YemE
qgWkWV6MYUqvu5JZwjbpkGblnklLWFrV305U8NBzeyIenn2/6VhQ0NCICMeQoSs/X7vvp28mQUEL
mXZUF1a3tK2St8xVV1UILkNNAXHsHI9BqiboZjBlmi5Y0m47yT9fUHKSw3yCc8/A1DEsqoeC1v4W
otWN+wImoklDRivgHNgcNwuOc+sAnu+n2IGz/axVG5HuEvINGkEf6WuGboDQwgoIuSDLXjwK4jzf
81PpugJ92E8MGonLY3w8RvQ21/ra3Djb+8sSmyWb8TT+o6pcU5YtfbeMQrWqMR8bGHPxociQmEXX
cKU5v5144I1Miooc1lZNz5A+mp4DwIWeUny0IbT9jE4pLVmKOSsxL4+QCDwm1ZpHPyji+yu8znkk
09KHOxjuHgo3DkJgvHgvDP1DKhFyDH2Y2faPU1ByHqyFbb3ppOfrlT5fbjaa0vIy54mi7jSKbp9T
H2iXT1JrPxh+EYAuXAhtt44gG6uByuJS1kzphkhKO4ErJONtfXAYUQGblUM+DEB7NxnzwuP5ptv8
Y0u+/jKmLQTZqBc4ey3wxjRSmIZl0QtLunnrna3JkqJ1N7XAAGNb3HrVZzXch8wNwNIVKlGxhup7
aQvf3PDqOJytSwrSilu2edXBsjKbzH413qMHLmNF84qniFdHdsKw5WQriDcjMxNQy97vXCXeqK4X
9YOKIok+/ekZvOUpwKI4FNjtN9gbYv9Yo5I4di145TQsUTPIAT+jjQZGb48+K61c2At0Xf/JEHh0
QB+Zxr5Q43HM8RXqoe5xYn7px/2DcSuOnu+tdEEwA2UhhFTDXjQI3jlLn+DJV4yFk3Dr2ju3IgWY
HOoV+AnYUa8rP41a6qv6CxSMoZ4gFQfS5f6abjmMRtJt2J7mqB6X/GWULsujQtXvLU0aQiPIQqMO
Mx+cX0DfFtzAgoPeOAdwrViOSO89Q9Ol2JIWCMymOeGzrp5hCwq8IfNVxMbvr2rJihRMRrN3hhEl
Sd7FAP5Ttd9/ru2s/+5V2YJPiBhx4f86zEC2A+MxCZLualIMOahtmmjFEAftvnyaYihf2gphK1R5
B4AdIC6n+XPVZ97PaZ+au/urvPJHbHuOaloQSlIts6VaFYNKFB89kr+9ZQ47h/k1JIWH9X0jV0Hy
zYhjiA/mwAUmvVxcVUGIdZpjGI7ytTFa7wCLfOSdtk0dNbpv6uqrSaakvaxsOu9Wiqm8K7/a3gEk
4Onww2jchW92fdfowuVVeqe4va7LKe1+UsexpqFDSVXhasl8hzzd848IDjFI7NNI/Rep+vWjXlgF
Z+O4mgpWypFC8wjKb7B7rHZrUN0R1MtP1hz0r7DPz3ZURY6PvjtQFtBvIU149YsXLMWW6x3WNNey
XU6gZ72xuV2kZIkF79QAeXoAx9L3tP6cqV/iyni+/xmvApjgnlM10zF1mEdsR/KYk0pvDcYQDh+t
91UFdxgMC8V7mkM5SLuxeTyoWrNw4N/qspfn8NKo5Dt5CUNYCT0sMyTHleN1T/G+iwZb2WX18akf
zLXbT1/LhJvn0C8kumI9V6aZbCAZZOSZOHAZQbXc8wDNuJBNWDQLEUU9rrWC2/BkMi3XdroVNFmH
YGjddwvB+/pssugzy+Jzn2XYblZAhaUzKjowQrc6FfOvbPL6Hc0vMKVGv1QMu2EOJhsHCLmlea5p
S1HVKnsoz8GDBQWgiVM+mmsY0ZniVJllBBvc/3Y4ICUzMMjz3aHeJ61uhCRMn/ZUcZXDyTj5zXxU
1aCmxOIFFgDQ+ndvJv3SnFj92WYauqFncxHzXIG7bK8nq9n6YQOCv384rikQhRnCqWG6XIMk8Zdm
IGTQ887AUWHoC5WYB9iHPioiUZk4TK9NR+RZStIWbUqRp8jhJDrtXRHvtD4yC4qYvG4DaFvaDyK1
/g+PMZ2pFqrvLsLEIFRU6UzoNJqhzsCiE7tgNH/N9rvT3vsOVtbP4UJRAHjWgxH+/t5eWJU8BiIV
CG4TrB53yLKSTLJMtKN8hpz+XUy/cSIuDEo+U3SjOSkHHLJV07QP7dptoCgzjBpMwsHtEnI4YPoL
LnR97Yu9NUluDUIObcFLD1LgGammY0JxePxTcV9aUK8L+3id1GgWjyJii0cR2rX0SwsWzLEFEG6q
Sj7ktrw9gVG5AWqM/6tQ0g3d5v5+PfyI3y3Vfd6q21JAtWxdtw0DLRDuZ8ldj4neZbXGArv1uBYd
T69/OayVsA319Rg/Jr/Q5n5C6GzpDhHLurRrqDoXliXqdwZaYJfL1rpj7aaxsEuRNttUgDWY5ff7
QLQanepxiTL0ugZNTOGytNhtnvieLp2SCVXQzqVhxLn0fuphsoO9Aj5nfx8AVlsIb9eJPsZMTXVV
nWKeRe/kcnW6UsJso5NdgVTxGVXis1LEeOfQ/Dt8//3iD9ZsDe9UIZ1FcklaGnT5YI/Fe9danYL6
vfFw2iD1SOttfIWJZenLXR+JS2vSkYgLWD8hDhLWqr9UX9R7s1CF9fhx/37+czm8LdmTzr2ppV1u
HbAHsZbvesiF/1g4gjd88WL/JF+cj7bpFRMWir+GEJY9H6aFNNC309fqffeqfbtv7uZ6dNXw+FOR
l3irCJ3dfYcTYHDFdr2gR7db8GdX+R/3LdzIuQ2kZ3SXFwQdPEvugGgjQOtMwde7ABzvbgyYAWe+
CeDCsGYQEh27cNHlRaCQDjQ2uW01V9N4wUhOaMyTndX1WyBxARAAnAbKSUHXXtdRfVq6fcQnka25
hmFytGwhMyQ5oQ12DfIDkmtBNgwShCn7Q7MTHTOVvH5Od4btI0RHIevwurRU49YXPDcueSSTd8CC
E4xDa78T4me0hofwgLwYWlEQ3KwOweSDngKb+C7bgcqPFEjjo/iFKZbNYVcKKYcw8btwAp/qq/+i
Pqvfcunznyi5dLJ3YfI9pOInMj8SHCFZ3SrhCK8raJY29CJxR5dPc71qxnxVRlawRy8k9udTuBjq
jetvZZCI8V7n/oQXSvpWLhpZIyr0cZBu660WlPT/zK3xBBFKWKyHTfEfjvOFPenz9JDLUIDBnvgq
8xamE58phRclOoT9jyVnuBXqL6xJO82LuYohQBGri0G8bY4RtAafur/MNZPVy6XbW5tpaDwnSfVU
qiDSfT2a3mCbDbFq8NNPJAxhE6XBHDE1tkbiY70Y7W8cNOPcnnC0s2iVMwmSwvknrk1S6Gej8BmJ
F7cZzh2gKG3shkcjPKFWbK6W7uwb5wyGdNNxNDrUGnzql7atUdvzynS8QEedsKleq3j7+4HywoLY
7bPVmbBzNyc9//ue1on8eh8oITPtNKfn7yDFedsF923e3NCzRUlxcsrThvo0M8VH7ZM1maENZSc6
EDtjKBGlW7hrbt0EFwuUzp7FfESxP7KF4zrZOCCFV9rRV0IRmKkUvJ72Eazc/yFDuDAqHcD5ADkq
EvECUQHvVsCst7uiDOJPX8HorGrfA1a48CW9GzHm3FWkU5iW8wCtEjLH6s5aH6NuY0WM2URLTX2x
XefXDgeOLpFuQfbPZAX1h0t/MUwtsdCmcwKtY9pTmZT9TvHqgokMb8lPxCbdMyWnkN2xL5FidAIK
D9/hGPs5MZTGQBTKccZpYfduLgsea5Pnh+dygV8uC8H70on12IE31H4P4haB26Z9ZxqnL/d9/+aa
zuxIB7pXlAO0sGxVDl0jg5x9+qAgBL8yk3EXH5lv/W1zQHqonvC0cnVXTklaZo/048yywE/C+P7B
cr/C1PJwqD7et3MFocQtPF4zVBlMccPJKV2LrDvsXpoetMH+nen30UQXseGcZdEc9YHhIy8MOVig
rBcMiw27dBJKq5DwqtRsLJIuKX7t90UzQzVovhU4bL8Cc7dGPhagR/l0yoNiobEmB2Q6FpqqEbw8
qLdhzZa+n+lORaekmFNc56nzlJ3SvN5f0ZIFaUHaXDiMEuhaMNUm01iM9iJ/PVjTvF8Iw1f3tliL
LhJk0kfEOGTYF8T8TLeNjk4PdPIn0v782X10Ij3I1sl6CWR21eYV1gwqUQAlPYtilIhfZxcNYHq3
nzusmU+oq6bvbR8el/Cn9WEfQTX6FcDKYqy6qkRhk5DocaL5ahTBpVOd2jB1M8NnBC6UYG4UR6hR
0m5iBJ+R4TFEvGq5+nXj+13YlD0ka0rDyrBpP/Uh+sGbwtfeGRGXTRFshs3iVSPXg+U1Sv5iMtAe
u3qio9kAJZEDbkX/M+mmLdrRQHuNRx3dgBJqQrgbNnYGloZ03VBnP29+VhWTR5b5sYYMskC0+L4j
X4dUSrcajSIX8RINVZfLD94cFbeZS8MJRg2qjKhsOqaoUujOtUjVwffft3ZVxhH7QCnFoYhDMKD2
cGmu1SfzBPWuGzjPDBKg2MEw6QoYd1BEP+u/wC4Cow+mh6VL6iq/kO1K3xv9BcjCM5iAusBZxcgy
MMQP6tgLmZtSSKeCPIT1IVpYrbhmpbB3sVppc6vUzMYuxSokFhvtxz7iCnnu6D6OGzSzI+bxyTNg
+/nRIVi7YFvONOQVixNwdpKNoi8sFR5P8M7zeg6KEBGR9rn/aGyqKIkgi6TKC0EhI1HqKh1XS1jK
m37lipjliE+ti39/Zl5hQHdfA+oOksMXu321AB5o02phjWL/rvb3zIi4x8+MeOPcDamBEbhzT6t6
PT6IyhxF84/MF1IvWzzGwj3vGZTyqsO+z5NBZIxmpIaQ4KTr8ksTNFueUHOwlMTdilHW2eqkzGpv
dccOYQwvqGFG7vZf6+PCJXYz8to6IhyWyaUM9upy/+q9kbUt2RuPNI0d9IsQHPHHuQZ5alAg95P1
KV/6ZuKkyVtIqcfBom5Yqnyf5VAspbCXUiaLjPXeeRFoU/exC821dXxFZH2z4CO3dvHcnvTJmuzo
DFPCfO5pbawPjyNpPsAlaLRDYbOC6SBYfIze8stzm9K+0ro6MHbFayZvqRrrYbmOg3htPzNOBoIC
ctHg/iJvrZF5CsukPm+R3EtRlcZrOfReigCOro0/T23rbFOtKxfgutdZMcV3VacMzt8dOEEvvWWC
V7rTHNJUxCrRl4DHRjk+TvtxfToufbUb0cNUdY9UFUoQRzOkhliuoizPywwZZdVu/cnR+k+Nzgiy
mDFcOAQ3TRk2YBdDo7MoZzxeMbvdMef9slfjdZwjc905z6WRLTxdbnwiUxU5NwADFwoFaUVJqlaJ
ZmAGXJTNyOPJQKlSGRa8/dZi0HEg3toUI1QZuAPopMjKXnFhzNDXUw8VM1x6aDiH9/3tVlJqUrD1
XM/lcUnacOkKdlbQw9OPzF6t3Z1oBqVB/eC+6Gt9A3Hil/vWbtxkF8akW3SiEAFf4CiMdcxGCRAn
ZPuLeag4lFJgujAjvuDZZWK0M2Qh+8oL9kyUu4fmEZZ6PxXcW3YTILPo86ZY+Fy3nMJAu9YwhAze
Vba9P8WzOSN7ExiJCs8ho9xhc+Ktfn//bpxbi3KARSkObBAPsMuFtanTd0Xs8kJ3KPgWWTDFx4hB
d3/OtQWYxw3/w/ts0c7mhc74+qUplCBR4OoxdUgf56l7pyMalFTp75+lCyuS9x1Qh69OZeWCLwQS
Y7+MlKnvb9nSOiSXK/q4qYExuoEX9355+lyM78Ek+P83I5LDjUjBwtLgEE8nJ2BOflxBH8Q8tgGV
+H1LIjJLrn2xYZIHNKUDIg1CtyAz7MdsNl+OGRdfF+cWRNr2L+Oovd43eOMsYZAyOq1aKhvysN2k
65PtZRjkqWNv4KODNdpI+9fSKQ9fEjg0gtEr0D2bMj24b/n2Uv+xLKWEx7mZEqi0nACMGroN3jiu
mj47RcgYMDA9QFvvsfYFo7fd5R+j0s149I7GOCgsNz/kxbrOS1Tc9BPq1nuEXu6v76o/TF5vAX0B
aO4xokwGdXnEXG3setQ88Zoqs/9IIfx7shDie0BZKX+qq9l4KBFAA1C7p6EyIWvvOV29dTzF+P0i
y8UPkc56mdcetCcEr0Ommjt3LtufUEjV3++vVxyCK9c9W6501tWBx0XxRuHamskne+rSXYpy+cJa
bvrrmRXpvJd2gRef+IBJlVc7V9Xq78chN75QBjw8lYAD4B1VTw9gwseP/7f1ifWf3ToQ4rbtKNKP
cYg/w82r+UyKTguR5uYNcLY86fy3yL0jo05+aGW6t8qmZvyo5726db2j3a4yxzb3CxHn5omgqEDt
GRwqTZHLZfV846MzcQzHNn6B/cdPbSuc9+W3+7t3y4yhghBSGbvQbEta2JToTjOWmGlmCA2Pe3iZ
nFWRt79/T1vnZqSgYsI3V2viI03KX1ny0YF74v46bnn5uQEpgKDPGLuViFqwOq4AdsMF8vQfLID0
4JlAkwrygMsPMg4lDJ1HlmB5+2c3V7f9wVm4/G95maFRQETJVyBmpI/h7vW4TBiFC6CLj4a+gZhs
aN+V1fDVQzduYcduGTNhyQUwLrJpeaahjWf7qCO7Hgxapj5og2N+pqKJvGXnJeFxmLNPv79/omxF
D5/Yy0Prcv+8rmqz04nL2jZiHXJTGyJLmHsWVnXVDxfR3QIgY7vgjRj1MiQzSl2OOvKzby2pbGNs
qNocP9jgkL8X32HRhTDLCpH7QibmwUWmht5YUpNzLxWCb+TcF79DCktthfCXrvIAY41Mknv7/S5P
XXdjTuPpGcG6JDh1zSmCh059PDje0j7cOg/kqxadY5BQhjz0m+bN5B7RfAnckwKdRvOpr7yFkH8r
dPBOgj4DOCm6zdIHhWOkmyA6sYM5+aNMYRwWKgTmwu11o+MC58A/VmRkp3k8WSBRMpvRhpXyk8Z7
+2mIklAJrachQDdqbZohcyxhulti5riVCPGq1U1RVRe96UtPOsTxnI4zaroTFB1PB+3AUaznLEzs
NtkdyBiCKbGXvtutexSEF95Lk45YIG0qGnVjmYwz8biq4+jQJpN/OChV4LnWByjG1nWnWa/2YZ8E
90/nrWhwZldOivoCfcJ4YrEJJIB+2w4/mxHlPASlGWBWEBq8b+6m7/yzTDn4wDZUMBBncbulVrsZ
D7WCeEw3PDOs1C646dLKpPzHO2Wj4zSsDERFBQ4mZVjZHuHYRvizf0jMg7rwWrx19M63UopADKg0
jnokv+wRzdpAmTv4M/rfC7WkW40A4KT/8xQZCxj3KmqR6DcDR3FRQQtKWtWrKjrZOyHHPoA36kZq
uK77YQmaf3OBlB6Bk1LxceVRhPKg5raxx7LVDVt3SH818eGP/+AfZyakY1AdCjcd4XIIwMu3u2IG
Bm8dMrrValMsTCjfPHE8tYDEqhYiONKl2yPjAN0vrmh0ih02fTLCsnsYwgzpoa1+KIREkKaHkDsp
n/7LIv+xLDz3LHM1sqH1vBP7WDDc8Wd9GvY/UYW2fsyxai4s8uYnIz8CXeMQquVssjJsFXVmTHmm
/cEuFURCIML9D8sB9QUbDiVUUM6Xyykb0xjdI6ErHu0pGssGciXTGjaM13ULzn8zfNBlZSiYlxzG
Lk21FbRJqnJyglYfjY86I+1B49bGam7i5PX+qm7v3P9MyYHR0Q/ovu/xRJWCY8EAgz42/2XjIKGi
hqoCfpJBBdVRVLb45kFJJx9Ris1wSjaNvTjNIyKd/BK0yQfoJ1F8BtZyuWtlfFJQkhdEb4996NCy
Vd/3azGIn/6b1p34066tOcBnVOZbyPoka4WBzFBTEwZ3drTfQNmgrOJfaBeaK3clhv9bZ8HJb0Z6
8x+L4lOenScEfRRlFhd2XWrTLmtzZ90OyE6Z43T8wzvm+4/3XeMtZb1a4lszVgAeScwvDXp0Jxko
txBHh9kR7eJy0lq3gebULLzNwTb6uUcrcEgVClM6oNzYOvUMmsMPG/ejbW5OLiUe3S+z3sleZtWw
s48KWhQqCglzGeyR6C4RwpqrZohRkujcyT+2pzYLF5Zxc9+g8tBoNTKybUlxCNIjWGlLckXB6QHV
9Mx0ggA3muW6CeyVuWZe2IXdf7HFebMUww1GH8sVAy1y6+AItRx+DszktD490uOBFvwIaFVMBvSb
mH9eWOnNlA7fB5khYDSetFLYGvtDSckYkNzxM0LwT332s3tozC/FvltlUfpOC90ve5gK5/QX+haO
+/k//ACWS3YHJaDFjXPpMYo3qFVuctTzbULbuMlgHspCktt2Za/yj6jJ/JnWcHX+q+brddQ0BWzb
sBnmsuihSAntDETCthnWCHoVPmbak/sakUp4n06rRCndIVhY7LVfmYwj2yr/hW+BMHC52Gqw96dJ
R35b//DkRmw3jcp2U0R/jyycXv/Fq+tqYtE0mYygG8sjk1lMMPGXNhM+b6bmqQ48UCB03W22TTdt
BAZ/wZeuNxNDYtYMcluHS0i6gqzxOHUFQ3ZcQY52Cj1nbEckGTUtfrDyLjsuxDbxx12GGjHxwbMW
gAkZl5ylDGY5OFan66GhfC8OmXt6KKhifvC02ng3ISCobw6Kk6SfEO1Ws49CSSVfmou8AQG5/A3S
3qrtXrNTg+/JwBuy7yHsAG9tWaQ9ALnXvrqMub6+fRmKBPgG/aUmagbSLqutiXh6ooBrD+k7fxQI
73GlviBlSn+deeJt9WPBaa+vrXOLutxmRKdOGxNkAYLDo7ubnsSAzX77N84kDQ+RseBG9xeoy+/0
gS5zCikZd7Jz2k5ozViLGJobK9IZGRQNLJNZWvlIDKOplWn69tkS5GJfxSaaW21nr6vn4/h+uZmu
XafUxFYRZgGlAVeSZ+kK5C40d+g0EApWGzwdPwto8Pxw+DKsxZu9jZxd8qsFt7ME+LiBx7i0LLko
Xbrk4Ii1OogMz+/jD9mmfI4frQ8G+uP7rbjKlmzeCARijJaJPpqQlNKkqEoNre/zocZFOxDfq8Lw
WjW02qH7UuWp1fsL/nnDHLwqtiBFoL7EPXIZ4NIRrYGUaXMQJ3BDf8we7D+PT6Kji8z5pn9pftXR
EjjitklG66neMRjtSSbzY2HPZROroaGhJqug0/elqW3kU3Sl/XZ/eUumhGedpXCq0jVNRp8/4ErZ
+7lSGZuSqUVfq0d14eTdeEBbHjxmAIQgguXCkD6ch0Qd2jPsZP4oBiLVEGWWJycc1vVmZCpAD/bP
SdBs7i/wBj4Uq0xB2p5jctvKow5cG/bgHoXVbb1/pVYdone1Qg85EmLgP0RUy35/CJNrUYx8iuet
QMPKcVTbw5XsTVjtd3+jNRXfCvfb/4M1GubwFeg8a674JEWOA2zPET46Bu179c80cEKku33jtXtd
QrrcSCKpS59Zk868qeaZ4e1tFYygtd6Hykf9l4gzIKMjGI/vf75r/xRvNKYCAJnDDiIjAY6t69B1
1tQgzYAHRYcJfRJyfFU52BsBXlHD+/Zu4EQwyOtcEOBRZFXFDzo7EH1jzWnCjFOYfD4F8JgBe7Qf
//5wywf92hqJE+UBk2uPighI+ktrZua6UPQncNxDjwXNeIicnhOOvpioQuZwEQ14dfsJIi7yJ14d
gJddOZipiXkqmOKikuqXj0OorKwH7UHxVycfovNkxXzw9v5+LhmUFlhM8zhoyqgGpvM+Ra69GMwF
D7m1hxdrklKWZoZaZq5YkwjQ5S9jI1IIRNTfj0+IsC4FMZ0vcpEXXu6gjPPaA34pSgY5yMlgWQcG
fNro740IzZN18rzEOrywe3LE3B9ieJyFMWOwO2j18vdd2yzNctzeQMD6YnSbqWqZEEOBJ7q2xTeK
n5JN98xwg3/y42cl0jfDw6ILXmVHYgM9nB0nJE16S3rPDxjMG/rkCY+IIIr3m0ibINT7m64me/F+
LRUpbi5P00wqt4L3kSmSyzNmm4rRIcdD6yJiIj48+slOfY/EVlQFyfNS8veGEr70DzCNZFsUyRwB
NJPix5wfyrayWF4bwM4e6iBUs928bbcHQTP8STDvwh22q9dZKFjhvCjW8lCMbh38RV+9en1TWqD0
SKdZvEJ58V+u3DqxbONE8BT8u9nGOr6or+U39AIFHwAazdv4oSifIFpHnf33TyW2qUPZgt6YvEna
h+qUzNPJnlEc/mMIEUTdGO9Ekbzfct0GSwnT9ZUkVnpmTbqSaqNRhmNGhyh+0uCDraJ4U20tQbm7
PIMnfrn0hS9sydnZbGQmSscqL95sU9cBiO6HsYKbLqS4B/u5PdjrQkE3ud6gVLWEUr/hzpdLlSIq
lar+MDQsVft5Cqx1RvfB8dN3+lpQ/i5u7PVpxRp1E6Z5+IhgIy5dyCUTPQ0uiwWfE522oqJgBtWj
YOj+N5t7xS7Fmwl7dBjhu4UMQYZhFWTbrg2G/K005pEU/rEu3+tDMAaCSDljyv4EMmMmWRwYk2Wu
c9mXriO8+AmCR455DxqRIiifBSitae1DofITiBePqIxFZsDI49uC/8V9Is7gpTcxcexQYyBciDEz
6Zxw+St2a7YIazDmkTwIxk9Rrx22yw8n4RnXpmi5qED0NJovlwtLNLtoXAchJTc2P2j9cAwqSl9V
MRh+Y9k/Zv2bkr+/f/3fMOmBdAAYILI42geXJqeOHmM+l6zOSjYFQ6sxUb/Nt2W59/XGfkmHYaFu
c100AWFhQNpFs18HcSZPXCKa4znV3uRSiQT2Vn3K13t/+OpCSKJv0p2yXTwj15/w0qJwqDOHsVJN
b6GvmYLOY0q9XKfrDib5oPwMIcTmNCxlICKWXX5GYY73DDRdOvwM0p4S6saKjtXEERHDkMhL/Zn0
gUcPEpml4JD4p9c4VKMl0rXry+TSrHSZnE6MVJOno8bceYgQp6ggMDuoBWmJCCvDorusMJZusFtL
5RaFqIvCJomJ5LFjoqlU/doJzUIHVaGYyb4iaVdxnW4UXV/yHLFx8sYKlnqVZ4PDiIn0HadmGI4o
4UyBMpqzfyiswc8AvzwckOEOymav0y8yESXPUKrzVoc5j7+5Tql+uH9krh+sODDmXbpsHs9WecQl
Rl+pQXURd8rLbaPFO/2Q+UZbfvUy2AGOf6l5GRrzu3362HXVyoH43du5hbZCTWppR259cwc0BkO4
GshJudRidi3n1xmnQP2gm+u5Da1f5fa0FeB5g6YJDLdqhIwJbAxQXSyNxIq8/eJzUNx5my4moRK0
J1LeNiTefHD2NsbfBs89CgX/ppx0faFCeykGtCm2kCTxQS+PLxUYbTQPxChoJqAzHDd7KBS96N+1
BK4vOKxxuTncbTajzXKpLk6HI5KXx/ktJxO8CCkDYM2q2nXv65d07ZAjGb7zJ1db/kH90quLLAnX
/iX9AilXSoYkPZodv8B9HThLH2CU8SGU2Q5f6ZNZH0wmIpzt0se8DsuSVSmRMAsFvUCxbrRwILE5
Ro6xqR/aByMSH9W2dw5MXAsn6epASzalVGm0Ck03emyqu/nR2PxNzqDsuuWRraucAUui7+IKtCJz
qVLO4M6FNaaaQdn1/5Ouq99Ep1dcALE/LqAWhUNKB+PCmOSwx7oHPXTAWF6a62N6QMUw3ezTJdTJ
dWvHEVT5DL1x+ulj2dIB7IfYnKxcxc7WyFbOw7g5wdcNjOE/lAmEKcflNciw7fVIU1ofJqenuBN0
zhBV1VfHXNQrukpFUHQx6EJS04GsjLLL5THvFCo+WefNlAkIXZDVB9on4Ipvg7z92onqd1m9ctf9
yzLVy9U1JkyL7Jn/YeZNPvNe06l6NSlsZGWnm17w+GnaH4YxalutGV/ve/21d1wak453Y8dKOcES
gmity4KSeue0Rrua+qXSzm1DsKIxpQPhllycMNwSDeQyU4OxHn4iPLk1Y/v9floabLm1ecClaTIK
Z7xKIY+6OZllFc9B06j6n7Q9k299aqbhPmncSMmM4+/XQ/hc/CWIA2GZhRL50lPSWrNOToLfw/BU
rcSoPZSBj1YUr/KH5SfWrW08tyYFKW1P+7EfUNYrR2tV9t1WLQBgWUurMq5D1OWqJP/PWxXv07Ej
JmdT/xCI3rAovKTwaXRfCkQ+rKj44GzyoP1x2jFlHta7etg4wyey5k/i1DAIGsThojTHwi9zpYRW
QRryaFj8MmWjPItSgRN6YE3J1/8Ff9eN65594GVAqxoGYxRVLr9uj55qAl4BJVlm86pdRSlk/xiD
AKBpvV1KYK8LE8KXzqxJX9fweKvrqU1gW9s7i158HcIh4nfRvyj3XL3VJVvSF1ZKj7GMBlviWxUf
e56STWBEzTbnuw0PixF1wZ4tfbepG4yBzF1cenakv5GzVa/dxvtgr/eB8n6Js+r2l4PrGj5NmqvA
AC6/XHbMx2oqGxU21jUGQ9EM3/8/9q5rOY4cy/7KRL9nb3qzsTMPSFOGRU/RvWRQFJXeI+3X70FJ
M12FqiCk3ted2JjYnpZ4CSRwcc2554Tr5tlaaVDD0YUKEmcXiDoleCbRADwZH5YzNPilpWbFCH0L
gSNfNlA2A7UgpuczzGAvIhr705AXp+XAIHdaTMhSIxmCQTZpXgb2pvU7FAKEHZyzN+7ADndSstlJ
iyTHTpq3aDugxDHdmSTcU3Y64jDsJD9m5/Iva/s44yA/nuKqy+Ya1hS0MLdMc6f+CiGAZ9krAtGj
dCZoOTbGHRKwg9BuiGAs3phbyOluKIA+zUZdi8Kjk9o8VoXuDZiJAOTCXAf3zhatUpeqHqO4GtrF
1y7s0H5P8zoUXbMzZwJFeag1I1dA0s+XUEyTJklnw19R03nIaqgcg991Z9ACTDNl/1CPxm1loowy
96MAyH3mZYLCqY6zL0N0EZORx/eNQts4RB8JbNXyfTrEhDY3TWKQ3w5Xjoxw32tIrMiaIZvhhSU0
QG3tuZbpmqa2CPN5ilRATYghlADGRJaH/t7xauIitoaw1FgxnIkNxu5YB2iTgn1Dc6PGkzbz3ecr
O015ELCwIhSSWLCaqRZ3QuQSgA3Q/7NCDWvuGRfJdrjAJD2OI7RnLpwb0b3mjySGT1A0YA1nNGhB
Pcw9bWWoZPrEqm1d+XWJHbeZi9XnazpnwZBVRLKMfwOYgONNBD16aMURZNgzQzYLb24hPeNKY2W1
weeGTrJUthYAgzALguKhfoJl63VVks08YXmyuqXgjsLuxZSwHoL1VmwUv3brSxG05OSQ7K1CmdFE
vQENIx7nnBraEBkpqrHz2Cxu64Tm7TQ5xrpX85s2p5c5xImJVc8dmVsFV86svo5xfG+ZNKgi81aw
B7zjNGQUXVjgazCgC1RNuN2OtFKuBnSuzGxxyw0AfaD/sbXRZeuXL0S9q9OPe2yO+YMDP62UtJMX
1m2spsZvottZESm4nlQ/sCIAQBiXiol1gUHr2MQ4YdJegjyRF8c6iQYIREOY1lSD0ELP0axcaFh/
SdVhQ1vb1SfMXM93baoS0AEkZJYaVDdrYs2h22byrZUX8UVYUVew63zCsf8dkWAzrAr0K2UWFRxs
g6VVekEL/I4hQJQWAA6FC2LXNZhHfbeGsKL8FfJHgkob72p5m9yXHvokkmoJXtAqCQP+GLEUGDl9
+HxpopVxH1jTIiUfErYy5dZE8GJbm6rZyrlgcPPMYnCQUPbXGJkd4rXjDUzMZKgGxN6eNUYXeq1c
6Ka0bkD0IvhSzJ0d1kGwaXidGDs3q1GewKhpWM9DTh3ZcyIw5bTqNzCa1l6/2B1BU/S2qkWkgGf2
DwaxLhXPPSvOHi+sHzXq6LWEZpj6UNPSraZtPCfuNA+CR/Ek1P2xtL8scY9Vmk1maTJYln7LCPQS
v/iSrAyEucMXMauoaFlcNNjEciGnKYxVyeImjVyTvB42sl7dmIXmfX4ETxIitjKmm4SpGMwywbcd
7yHFHJMRSTEDmLJOrbK2N/Ejk/WKPCFd8Rn/eWSLW1hSY86nzGEr3SDVu2Wpngae6PJWzLN17swz
ejgceXgMyKMeLwsVZqpUNdoho3qrtq9D8RTZgWDrzn2nQxtcqBTlIGgwtVRBOZNupCfjCZIJzt2w
HT09SNf6Bb10JNI8icqoZ54FRoP5n6VxPtsJcxDF6zCrlfRSshQSTsLUTmSDcxnKMPR0MWBjCJaA
AQOhkn5jbhgTsrNtgvliehFs5jnncbgq9hsdeHmQOMlTAc5AL4PMKcDV36MLbT1REl0aUN55NXBO
7PVyWd07N0IRWdGH5PxwrsylOUqwzcCBqEN6/Qqgm5UFaQhr5WxVkMhHgRAIeXaP2atroZ6LkIKz
Whp2ao0Njmi+mR+Hbs0Gkug62anPpUmWt2mVb0UB6cnADrvt+5f+p022Ewe7nBuLBt4b2GRyuR2p
76s7TCbt+tUC0x1474qUaI/2Rbr9BaTR2W0+WDDnrutFsyq0gnH9d9Vju4FcPASC76WrMFC2yUv+
qGEmSreIdvN3jpaBoSMUK8Ggxc/lRWqXNnIOGVsGSOvuppj0t82t/cGiN4pZG303UugzgiT0t1E3
bL/Rr8KkCxstOullSdmEPoCVs/2eIYMH1lqJ2A864HCsSRcL1YlPzxSaWOhTskwYIy48e1fbtWZi
zdGCWClcNRHJIuKoZFyFqFxMfm1fKF9+X7bCkIGvQm6F1gQSA1CHHR+qvpxSo8jQp23Mssa8v+rk
NumNbhAEZewpOo4vgPnGKD/IaBi2iMfxm1alRumkohE7NpAtt7tdR4tAtnFqB6idqaUB1m9HkDXy
6T5bHCrPDgIokOieoNsXdewZJ9vs5aBmD8lg5BMwyzTXtCClYzVf9U43FhcmovUF4o1jOu7QOJk6
UVX27OLREMX3ZepHfO6RxUkYUk2bGbzprtPHgmhWAsKS7lWvijWihU2rppYg7jm9sVj8gVHORXVp
inHKEEaVrl7NqIHrziYHY0YGuMjnl/T04B5b4hwTin2QrbXwbdM5vap0+70cy0iwmtOYADZQOcGI
L3hjMed3fE7jtqRpU6ezB6nQxg1HStGjb8yV0oPj6PPlnL5mDNWDkS8QAuJ78VciHUItM4wGpYZB
vk3xthEtruKtnBZf0NXvgkzGUj83eWZ1GIaQwa2oIAQ/ac+DG0HH2BRQL2H6JMfrZsng00QZ8JnP
pKPuChkuZgWVtuMt7HE559SmyMdnCILoPujuI59GxHxnousGJIbiyRVB7M5s5qFRvh8Rd3UCBV8Y
rUCwUZcXXWRiYvw6tN9Ui64/38UzFQdI0AHOY2O0H1kx35aEPnHpWEWKHvV8mavAuaEds3LceXha
gMlut1kgKnKcuWQ6RsbZcALzbiq3p7R1ehA0o4YzJdJ6ispV0cuPg1V6fbb8jTOCgANpNI4K7hMf
1lmyhFIVjqXcNLs6zfogWcqZtKEqmhM4d1CwhXgR9iMmfG/AlJfKShbU2pq2I2r9MOWiabxzpwLk
ULjRoPJnIkDHR7HOQHQkVRUcYpK8Kf18P4KaKJF6IOmMb3No/42t2xd9bcC88B/OeSB51XK8b2Bf
NZhGR1YOmAiWGuOuzSD/+DcOIR5vMMuA4uGUBylcImuMs32lEkBLjCHoI6EkJ9XDHpm8GkTRN8sZ
uKcVRdG/DHLuN4vMcsiLn6XR9JlNWbDaXnRjBu0XXfCknjvwh8a4OFCBLb0fYExabkon6MLvEiYb
a1Hh6OwRPFgTe1EPYt0kXOpakqTJK4o5oMkmbBfRdzrncw9Xwl3dvk0LvaVYCX0fMXxA73PJAzUP
8EqLDy3naSEyWn2KIKAV7B//uGSVPc4tiHE8s0nIqMi+DvKhpnpoQuFkPHMIn5wLk0txh3yWC4OV
zEfXXrGDGPlogq2ZZJ6+jgLnm+Dgs2/ymT12Tg++2djODQb8YU9fRevhXsIhxA42mMFhIx3zhlFy
K1BxcilYQQNhpiBaLucfyyWzcotdg+Uacldv4JRHiaLzanPfihNzZJ2pvgDohpEABAsK/JjNHSCp
BFmglIFnsdbeJWfT5lVQhPI6cRa3aF+t6nFWMIXfTW5ZG8Hne3327P5lmh9GiG0sVmNbXdXfxmUl
NwZxamG//exZPbDCfVApgxp3VMIKSDAMAllkGW1iyS+o1wXGSgZAX98V9+OTqEt30uxB3H64sw7/
KeO+6gxmmM0FdcDzJVv61YZqJwMylK/lF1NAySK0yPzRwdkFa9wwVBUstp4SZOvMB5IQjMOAaLWk
uZbhv1cijsSz0crB+eHH8Uw7jqaBOSCWX6psxphhDHqv39mAukkpEQUrwlWyD36wSqlqwsVixybe
YAZ+2SVb58ryLaYyvQeIvMSXIjH08yfVQg4GfVLUSTiT80hTpYwQtVC7/Wo02vdisAbiOKkoaj9n
yAE7BK4j4jEAQo/XVoY6up+qgwQha1CbADVX9VwASWWThDZdSD6/gGcvP/IRJJcol6P8ypmbGyOp
5hGA2rpdgHgDHeqVVfWhm5VKeSWByWFF1R60HPKAYokUohw0odUSx6WoknnO6x7+ItyDXENorYga
A5QC0IAlddiUvpQXFuljM7p11CL8nihquS0iVd18vgdndxyzxwBYoz6Dmia3470UZ+hdwAnpne5B
Kt6PigbedhBFvqcVfJyb/bQZq7Qx9NqxpTzvIqedMADMpPJ0wK2qDzbq3Gz0NUYQHj5f1um9xBw8
0+1ArQ3DZ6iOHFuzzVhVQ0NefIPMrormtk0ziMFHKya7A9W+QIxbOz1O6O2gEYw2M7rbrKF3bDPs
/z1LSr3kyt5KTyHqtYurDr+ADz11A5wxzq/bsDUMYOoBkQzdoRWKJbLX0un2pa14O1z+NpIEHW4D
pXyUtUAbA3wjF/Dng468PUY7VF/Z22Kbrd4Z8ucXwMMn1wFTkChF22yoGuMH+6bpgYuT9XgG13/S
YAi4g6aooZKOJD5dx6HL0GKKX26hf+U6m24rdK/sIx0FQJxt7iNW8lwqsQHb7Jjajw30HM1dtelv
5rVomPUEgWgwWxjJgSYyMDondFh92mF4rYgbP9/JeJdLjM7S1C3ygiSV9H2oyu10y9AYDGY4jQQv
WOgWF1ruLvfz6LjppXk5GttYCezLJa+vY4hPQl9ofE9i5bddJTqKKG0AeIPMleFpj8+2I0VzDxRo
7c/b8kHzFkyedYCZURQchAQo7Ohyn+DQFt86KqykrLpkrH3rHjXhZ8ZN0K5tBQebMXeAAE3gK87b
A7gBzD0M1cad66Wp7CKVYU+5XgKrIh3aixHY/jyGVweuVsj7cJIY7TfzL4PcGVsG3bFpMdV+2Rse
6OMYyBP8K15xmX4N53Q9eoovLnOcIkg4s2wfDq5Vl3QO7SysM7Rc7RsNbAw7OE9KoPqgRvPUsYSa
G5xj8LOZ9V/v039HH9XNj0/X/et/8M/vVT23SRRT7h//dZm8t1VXfaf/w/7af/7Y8V/613X9Ud7T
9uODXr7V/J88+ov4+T/te2/07egf/JKiHHXbf7Tz3UfX53RvBL8p+5O/+i//8bH/KQ9z/fHPP96r
vsRQ1d1HlFTlHz//1ebbP//AM3Zw1tjP//kvr94K/L1N17595Cd/4eOto//8QzP+ZByrDoqhUFjF
/ccpGD/2/0b/E7EPzgCUdfCMQRH+j3+UVUtj/CXtT8zIaIBhA06AqUz2l7qqZ/9Kdf5EqQfVaTyy
bLQbUJJ/L/zoE/31yf5R9sVNlQDF8s8/8GId30J2D1grAf+HZxuET9x7XUda1jSYNXMjra10hEhh
9l2tiuxORYPjeRzKZdlI1JmQD9pwZF6ROfWdHlrpG5SZO2WlNL0NiJzk9AAKVbMrt7ZylUj68NWJ
52Gj1saAAWwaeXNWTPAohZkEEgiFLVIqkbKuDLPbgnXXMdB8p9VFBKa22s81PXxZYjOrvHgJ9drL
i6aZyKDRTvXDSmqqYMhovU7npnvp0TJJfMehg1dqWugQuQxnz2mUbIU001ijVRDfVJFdeEPWF9Ch
rOsXRKVFUGKYb9PIM31LyhDRUKLEceyBmiK/UO1I3g5jVe102hvQ/RrB9OzWxWS8t5NUxfizEkCx
CzBwBekKGbJPvWHV3SU431SF1EvV9ytprpTrTJ1ViSRmOA4fddeHldtrWl34tdQuN3IPdsxN2Dkl
8AA4EJFbmTk8Xwl0VHUzaKXeuWnd68jNa11LVhCFiHLMTpRZSSZtif05pfO2AwuYG4Vyghik7m/b
bABBK63s0Fu0DrFu6szA76RO+awudvgy5m0H5re8HSfSy2blO7NsYXPLbL4BmHNyXNqVVkxCu8u+
OXUIcYakzdEEMrUOYwHY6JpoUSF5Wrw0JYkLY8lIgSHKguRzFhmuki/mXdFXyXXP6ErsNI6v0haT
eqY0Wk+5qtHAigY56FCjfUgpFkuMaf4YogxyGpA9nXdFpUHcUsqr0TXSGmiJsC5cAzD+Fwi/ODtL
itq7Io1K6lv6nD44XVsH5YK99CAbob9MyeAQJ9I/wqiS76qwKla2NJtBp0rL9eB09DaWbWRxWSpN
q3Hp0pqks0p3EmTo72UneaGSPK/1UnF8qZf7j7oKvylUqy7lqTFuQy2OHxpd6Umt0ZAYM9Q/h7CN
V2GZ4vlytAk4y2JUfRoaCqlASO+2RZqQWtG+4RKWJDMjgMCmISX10I9E1+mjo4wVZjzDiIxt2Lmt
lvReO1o5Udv4KR2sb32GNs1sZhddD+5Os4uvkjyEFpwWan5a9PezIT0MeZqRjGL6BfegJtPQVNvB
zg1PTg1nk6FC7KZlDFRwbxmkthPJQ8cNOrqqBqqzZnnSO8i01ssiuZVhf42jGtd1lkDUPg8FkZbu
a5Yu72WfZLhSi0ZoF1m3EBCMSGM4D1WnXEBn4gHXUCNwOS+p0SHj6hdABvFd/VrJOiDehpKAS3yr
lBl+rjT24A5OWiLRdnSporTEiIBiaqPoq9pJH21vTbiPCeTP5wiCO3I4PSyTVZA0Sb5QYBL9rk3p
euiyZNX3MYjbHKsMqJ5E0MnLrB11tIhUtFFXDjpC67IYLTIXqPm0g6a7tVMmwOGF1NWqprnT5LC+
MPIxC3AboCleNajNyl0RxBotPDUxr1Uo5lyZqAliPNEZr8E91CGDTZ7jJB3dvM5TMliFlPlzKb9q
WdcGdAHzi5Ug3nJRn1l8uwSFZxyN9Xva9n1HmtTENHE44WD0jQQXqZWtn/VDT6LIepm1aiR2FupX
0KEC2a2ejGt1iZb3XG/hphA7ejNN82CIqm6XUfod4jSxp+h6ejmV8uAVfQQZYYxlBWFp0q2iVWiN
d/37ZMvT6ALhX6/MuZ6vOjPr1wU188teQ52DsDOyDRsr/GbXUqgAf9hjDjdujSd1qnqDFNE4u0Oc
dn6fy9MmluMvToeINM8zaz3FrQW2m7SsidQZjVtbcu/r+MFEbo3vi1KFvgRc/A5c4/VtUdr3Bcbw
DdINc1u4s4Ts/Qogds2tszHfNbpax76COZKnYpiyC3V0ogsMzHRuAW0VP9OmzFOtOvmSREnjqlle
uAto2Ugnzcg3FQhNzHaLx6MrHNyrET9AKpJXMKiWu55OyrzSwzS+XdRwioERCIGpIx3ysTpQpUxf
3rVBBjeYls3m7RJNISqU6uC0Hwk+h28O1o0y4C0z8CO2JlikXUmhjVtqs+YqagRxoFlt3cmcsqek
q+XLIavAT6kmBpauZ/PD6Gih7auxFhPMiFKDTIqeepM1FM42B/8iMUrbfHf6CMjPWs3j1E2VcdGu
tVGNFJih+O8iWqbtYICH8q6py/mymSUVzWM06GfJn/CIx9tMlcsUhEqRmlQrRcq01G1HO5o83A/H
cFMjce5Akl4W60qNjfhxGDId3kkdelkZiQLCRNOV6Wyrnlk3Coam9EVrCZJS5EumPaR+WhqpqEnN
Z70sKEF0gw480iUNGAQucq5ploVqpkFPzh08+a29Hi6iS+kj2xUbkKqDbysUIXS5AgksMlJkfFzW
5sJMKxcGFRXm/KRBm9zK6UABOcYJ6ZwZfQXcAMF4AT+qAVuYnkCLHBUw5Nn4/44D9Jaq1LDGZXD1
lfXMBq/zC2Se178Pi2GWAIoBThRDmAaoE7iyDy2iKdUkA6xGe3qYaR1teo/NuzDpaGEN+nQPDWgC
QwsQakfoXfPUN+Gkj/oMPUWsSwtqz15FF2ymbdkO2wG8nSZYlYTlZ7aCgyRyv8JDm1xtTx6dEmoX
sGm/ghQALwDJbqH5SZrWA2OD9ws0KSwF/swiV8TrldyAVloxuSAnDRIQl7COVAOqy/Irk6ksvHGd
bBSXuvUKHZSDvOJn+H4Urgtsc+WuStKWLmqxWrnQLrPO2LTF4+cWzh3Oo4/IVQDCeNAhdrf/iKwl
yphtx6Db/AJG7tynA6ktyoQs1dF5ROyQAkiTDfXkspq6AtWNOmBjgskN4COAm9euGK167tsdmuQW
FxnWQrMFJsHaDYo7zP4HZlAL58xULvPfn8oDO3znUMWb0FYUdhgSTkKlIcTwKco6nuqPk8uE3Au0
D0BT6ILUr4nRsai8HM8hqWTyt64lUkXA40A/yWR4jt3Nok0Shhtats9KYKLoMb4xaUbn1ULVEira
QY2cZP35MTrnCg5s8qNvGQDIvbq3GUJpEt+z1CSUrMzgczN8/RcbDaIvhDBo34NCCCDk47UpjYaC
Fcb1sTYwimOGwJ2+Zi4KlnJCNDSGEA4LriDP5nlikms/jdCIyCM4OpgE6araIlbDB0ZVB5186dZ4
nSsCRV7oNa+FSNbTXT1eLfdIxSjsTHgumenkTsX4Igp13TPqZbt2lUDMU1/ll8rm8y0W2eQcrG0U
jpoB7uQm1rMDzvLeT3rBV2Q/4tijYlngnQFcDJShePaPP6LepeMUWQ7070AbeiUNaK81V1kmmM44
vZPMCiowNsYmwM/GbV7eG3RUZVgppKfJum+o4Fk/t1EqlgEqB0YbsT+qh2U3TYYaSwRBuJyOpJVu
zWiEtuZv3ysm2fmXEe7wIe9tjJJtVRyGRKpMNzRMV2pEWkisRMh/EfQ3wH+GDwJOUO6L1Glld2mB
4at5RZ/bTb9ir5t6PXrjJt2KYGfnPj96DmwsAsUu2+LWpCxSH0mRtri0ilzbmi+kUXpalhgPuvbw
+WHmezf7y3toizsEckjbuKbqghAlWhto4morRinO0CPC23r6viG5OlgXd3OWaEh0pYEtNpbuVKQM
JhB0Lu70CLCPK4YH8623k8VxkYliNa1CdbY4DM+w6WbD/0HgJv8Cn4Doq3GhiB3N3djVMFYuXUAV
/Qu18tfImbYhWhaffzV22vjTaCrooqDVB2/P0/vPxTyruZrIcHvFVb8aAIvpd2IuFlbUPbWDqXcU
VzWg93iQSDHME0LYVnZbb/BYp61ZQbQu3qQB2gSghdAWeNn+KfaF3ahzm4k3DAVYB5RPqPoee8Bs
WmZTt6iMY+n0bgdeItRwvAqwhqjzkVWG7z8K9nbqiqDz59zioWnuO6ptVE6Y4QZxgnTTSO9gvfj8
453J5TBWerA2zpfQuVrQa4YBxr8xIKJ08/thrdzaeCYVnei72Bcy07FWzsmJ+csmH3+FSp05Tb7f
T8bP0IFtGzcBo6Mi33X2ztkK+uqg2EGLj/9yk95Y1KoKXIMdSK1Ifyn5TBULSG4/3caCJ+xsuHNo
jftYadYkUV+UzH0Nu9i1vuoDND06jzGaViXmGoloQPPM8QB7LEADGoQO0brkHGY5tvUk2aPs1hPG
WPo3ozEEt1tkgXOTRWg5dFxgIUIVLXPuxvFZcALPOOKjNXC3a0D9MjNbqN0MAeu/MpSn6/idx6TJ
yy/Gy8+I+/8bYX+A7+hg708aYdfF23HfjP3xH20ww/kTHFToaMGFQysTswH/boMxusGfbS/V/BM3
ick5YKwVwaCNL/mz7aWYf4KIAfOFmHvFVArgSb/V9jr2D6hPALsBVnwAAhm9K39rc0sqpFKLDU+q
roHKISi/C9IELhqEBRtjCSABZtktFsR5vSZWzVxCQd7TUURqUUA2M5t0mWis9JwZ5D9oFoKCDcUr
dvQPgs7MWAqqTWHiqVXlymoDlR3oKGVCEglWkjpwqGw5wJcDrwVdWugJ8DnkMEG9jqYRGGHBqCyR
2F0uop8MiMbm4Mjc/PihhzUO3snxtvjckdJRb6UkzRnNPnge1xEG0Vnc1GzmXbkthS/gScOcLQ5T
FuBBZIytqJkdb6KmlEs6T2MOcN+EocTc0wID47naipU9wJDk/sILdW5DD21yXm/oEPWqGRZp3TO6
lgUkfdGm2SyXf0OTgV8f5//SJYzqotU0QDRrMMNWGLPQlj2jRAn6ILkVOPQ9mIw/LDgqTH0K486I
2o73s3CMtLPMGTilGZhiV0GTB7NxeCKHVbFOttIe6zv5YUJ0FRA0tC5JBvAUuhMuq9gJa4RnLgmq
twDfYOiD/U5cvTXVY2uectxFtLmDdpqfnbz9ukAamoyqslWienTTNH9U03K47FvbN+fwm5TT6zKW
QK6ETmidGCI5Hj7YxClnQ+DQq8IkH1LSPZ/6wc1VSojbz1Ay3A9LLjh00YybVRDjqtj1OxVCs+OT
9Q0SMxiXFJWETugomHGUaPGe4zdgjuP4CzVO0yxKq4IEcBMXQXqTONAy9yd8h4gwgjTdkwNHXaXQ
hhsgC7tmpNfAR3uf33SVC3v3ewBGKzhJUIPCJ3O/BpR7GrnU0Jhn2ViYeSk6Dmt1Fa7M0WNKPqkX
evK1BB6AF8aevncCD903pyEIdua1aOD7jCPAthz8PnijDr2pZBqxTGv8PqwiOW3Cx7DB2BVygCC/
o3c0I8Nl7AuPJ/upx9fl2CrnfiAPg08PHntPuwb2H1C0yE/cBMSTqwiwq3wlhjCe33cL4BFkO8yv
H69TztIoatjnz1rkGEtBhiVc14a8sloR5PXk7jH6JhUjwWw8V7P4B8qqI6UtoTfiQeCYKBjgrCrE
YYm5/vwonV4nZgdnSMEwrmyAQ/14SU6VSVAWtkzATpdncyYRpqFMkvmVi//JZ430BB1IaEJl6HyI
FM75HAddsGPr3MGBzokhg7uJWWek/wuGN8mPR0tB28N+KoVSSWdNWhgaZReYdeG4AMOO9HAoKphk
JWYdagvg/veSXbfb8/euGnGSyhWF2CJRnwPNA0SoGF8wt8WNMSxmkkKGO3uUkRyjM3ADgnFwE9e3
Ym4OPrE6scZtqRE1oYruL3TFL9lsIOtDwF/Dmn4h7gucOkSW9gNmhRgAcoVQ6Tg+PkaWjOWUYDc7
Xx7eaj125fFtGMhgrxXoJjLZK/s5my9q7UXqLVLEbxg/+JW4gG3ikTNgNxIKdMBegojzRKYt7MOw
UeoEKrC36nZg5L2u+S1+ZOKY6da5ETG7nNtmcEypwNliBk7VeeKnEqMo1SSnFqhCygeJjJcs2mL0
E8obk8b8/Vt6aI1nVpvkoVTCGSOYPw6tAu8KcBTYAbYKuvZecmOgHZGvpG9LGfwfTXM+z4wNuY6b
vekfSHH42VsgoBIwrkEUaytDqE4CLsUiKiVyIUgHRPvMc6zXoJaqNA37nG9kzNTjtupeeK+47ZVK
2t/n82Jv+8FnRbZ09JJpVZlGFaho9iEtUPhgjExWFgoTaFAGjqfeCXb3jG+APUY6o4HgCNrPx/YM
iEdVOvBgmMn5EUJnl11gEsZv43iilsRphgAfBHo5jFEyyUaQ4x5bS42mKoqqA6XcSoGEbOH3l7HH
OG70IHoXa7qcPNCcOc4VWdkkTY1kmp5VaLeSHe26chFV3M/acJAvAn6ASVTeAVXhkBtgsMA7iTEq
RMl+mBLcCZAsQSGOuvRDD12RsoHAJj/ZqzXGVNmtDCyIrW86oPrCShdduzPvP5Lf/6yLZ9J35Fwu
htKevOZ7YRKzcR2MZ+AJ2YREeytUoN4zhPzCSO6MGz0yy87rQXTd6uM0ygnMGpGv9e7iLQ/lPav5
9BqLrsF5K6wEngRV7JQcrJQ7lI0O76awGGB6Np7phqHLp68YUcU1MLbo0LkMNSpeqcgsdzgLvJLA
q5no1ZvW4lta5tZ2ScxK3Wht/OrowTzVQNq9Yj5wl0yP2phetU0A3cyrpn4epN9O3rELKJ6DHAUk
HozS4njjqxLgkDkE6cJyDY7VnLB0Gmy1bo/ms1t54liWoaT5F/PIIrcBdZ40NFlmNjob3qr5vfHs
hG+KtGUDkObLQHRSP3b1S7fTLE9SVqG1xniBG4k5aLiiM4tYjn4RLo6najv3mAFhvwgTKCqBZsC0
GVj3RRM65+7t4R6zI3FwuC2rCvUFYmJerKXBOJd+U4se6nP359AE58+VNgV7QwFCEiur3VhFItL2
d+2Iuo85bUaNzRbQOwU08hqQrPFO1ss7XU9cwasiWqh9vNCh7ZyJTtALl7c5mEtDTEZ3q+miA2t9
Gd+y7OgXUEyi88SFghP0KxEIJoASzQRF6TVTsQ01Ir2Ou+FLfinqv/BYEf7Y8GMw49g4S9grs5cp
c5DHy2vZZ89hbviJDlkKUHSV4VO+zESqbxb9Sa9eajCs1fNj2Qa5jSh0yILBAUawzlH4M1aSUpNk
ytc9huJqWeRYRbeNTx312LA6uJzZY8i86mrZgRIU8Olodu3Ezb/hEWkAwfIHMKwXG+RcUn0x6BcQ
mRfLOp0NAw4Oqc45+aWL6zE18LuYl1BnuV4ICwJMonxnJ0OcJJy1hwI0KEv2tWOeHz9vtKGZJwRV
NKCoEZZe9KpdMUE9llUmgfPw+fHf14i5XAC4PQD4FBDKOCddQY3iBEwFHjGWVU66G0YPqhbI+YWU
3dHoqmrdUsEkcnTJCMUaZ913l5F2Z42+Va0yoF8sbIXqqSUBsGi6FHs8dhM++/2466k047hEPX4/
eRtusy1d/0jPRO7u/L4f7AN3I+ciorLUYN8RXIK7XsGQYHI5bZk0GSsLdQIgB4/wwY1E4sXEudFx
1lEf4Rz5WAFpXSsgv2Ej7cCSs0zXQhXfx2Q008xdTasarAjJ0+ff+9TbMfDLvv2BqR6ZV+hWqtZO
klQaPUMan8Dw+domtBa41NNwDPTxqLSZSDEh2MKXQru5xZCSExkAh1t+5nyfW7zJg3Di+vT5QBdb
xgwFJBAh6cSnA1lJY2gbZMb+KUzjVWv41r7u3HlGueoXSO38jdwS0HbwJmOa1MIunqQ8UMiVe2ce
kfLQHVi7Nj8iaWUdetEOrBa3apCvs0AU953xiMd22Wc9eI01hNGWZMJu4y+B8Sz7mND0TA96tgEr
pVKirZKBWFBBL28Tr7qIv/y2VDcOLGYaoRaG/zCYL5fbKtZYwZEsODmg+GbaSoA26iQOMGKBAHt4
zV/ntah4eyajPTbKed+kbdtUl7Hucpc/gNzwghHnqJhi+SXne+ZyHC2RnbiDXS7NEne2wRLbpPTi
7n1ZCsHVEC6I+5CJWeo1xYAonjbZpQ9jhrqAgwKX4jc9EQeuQnucm1HLCrNlNuxRTx+9ZN2sWMkQ
2K5wD4oQHdQ90fuxuz7+YFzYaCY6Ay7ig1Hk6O2DnuOEhnUQgUdHJ2AXz0GG6ZgYYq8BIxRxbAtX
y0WUVhZVphFhtfqqfKhfkOCCsgOHB5KWZCaiN+M0KzpeK/c0dfkcdlWL4xIt5lpPE+DKVGKD/SGc
VPLbbvvoZHKvU0b7cVYzLGyYHS/Kr5xe8T+3cOYBPFoNn6gnNZUx7eQYOJmgg2MUANYlKyAhDPbz
aZO/ivhLzzwTh2vis/YyS+3OLtndbkFMO68T2nmlkKb4NNI+XhbnQYrGMop6gZUUAnQFZE7la8hs
4TzEPhgAPMEmitbEeZA5jZj6G6zVOILhKln3q/6DUSOzw18vKLLEvhCww87ZJ3eOxzbGWhiiz7a/
c6Nfv9QosbbXSkyWteMPW+ArvTHxh1vw3gpZoM/UtI+3l/Mveu7MzsAeJn1lPGd34VbzFMlrgFBi
MuHZg4boKbvPfc0k8/0vPIyn+fCxfc7f5D0Uyf6XtOtYkhtZkj+0MIMWV+hSrdlN8gKjGiChtfr6
9SzuW1ZlwTqb8w59mOZYB1JFRkZ4uKt0E4He4VUOFkf4XP/MnjrTmXcavJ0oQH7dCJbhs+7rhw90
avAmn3E5SrJkVhXhA0iOzhDV6Z8hGryPHkxUhMCE4oJq81i5xT3/EXkbGdOho/kXadhzI9P1bVXn
hZJAlYhOfRwqhz7UkJpM+TTD9GK/3V7/b4el6ihjOanlCG4O2fsH+VN6ToIm4fL8AcTCtkv9Y4sJ
Mgyi1UVJz0/v6vv8y/wsvKUu5V2S/elluo8ObSDwRYl5I2R8hGCoi4jUKJDHuJSxhcPfMsHC/gPv
ye0Y488IGQ/R95LSrdQWJZOh9ecG5GeoxVa78S5zlw+IwsvbW/SPSSbmWCtBBQUiNgp6ZvcF4rVv
w50RQp0LyfrkLnMkWwTbrY8KiaftFUcjzhj0qAh3b+s3YAT+nhfldyj554MYpyGN64xuP3xQusNx
RQqLoEkk+twH/EOy7ZD/mGL8g16NWkpmbN6obI4xumdJanlzUvv/xvFDU5tipNALx76rloU0w5LD
Dn1Gl1+ApnWLrzQwH4AAnO7bxi4DXp5kc10vbDLbtu66TMwmwBhKbSR7omVeq8jfUDu5L8RIQ+c8
7TeOuTRl22apBo4F44rCeDwQ2CUJ4KFoPNhV4DO4o4xsyL9CoxaR5eBmP+vX5Ug704a/bk6hr2ag
8v7Ypt92EaFnU9fmlnb2D2ZQoT0FnASeeqZGGnbgazjxEe+bB5ZyawCcBnw0+1A362GYtMXAo6AG
xB3g6JJH2Lm5Ry8sMHtUsJYu1Uy8yXUj3ROSOxk6uQR94AQnPDPMuhWjvELqEdslMUEK0IBDXNtH
9V/2uP5eoYvBsCuUdaCwI5iuVf9hjHdzD6LT+RfntG2vCbBWwBWJ0JNmnKgaZ6Ka6yZ12KObflkt
SMmALc8hx4Q46GXWvqkHHn6eZ5P++8XWq0x0JedKhIu+1H4Winoap2H3/rg2bz/QB/9nWHQFL0xo
VVdKUH2aXTSnuIUkguLjJAvowcn+BZgEB+nCFLPnJpKapKct2rSW2naPEmBzeC1lDnAsZdD0oTzi
BPPe87wBMlswSlK5XXvsdCmXd2NSPM5KOR56fVCRe09f/7vZZHZipAv5PAhYsAY1hKg/LVZ2qtXu
1JCes24bOJnr2WSeZ5ZeJ724YD8KwB/l/hT7VIhPfOi9arTLbKc4w3P/6b/ckSyVdl4DdFcTrKHc
Zm6btvbA7QXe9hn/vyPZVF5t6pER021CLNNJC08XwTTNI6bnnCyTuce6rEeSYrTgmLoYPCCPfZO5
728FtiXr/7zSn3EwDqM2tKaJFmRbKbSYJq/ifRmKvoIuf25LFv1cNl7WaQsgOho0IAiYTa7ner8O
Ajb57OMFCMzlHCa+BVkxpMnxOvB5xZ2tNTI1gBQQeABmzibmlnWum1GQkVISKssdJ/W7aaR3cm/y
ulK31unSELNOq1WXwiIijSRb806sou9ELnkxzZaHuLTBLJQOouw2MzGYdDZPWf+ztWrHkE51Lfnv
b4lbXChCCQqJVcEeA7U9FjwvC6qw9j2C0GXfHlUn/TweKaWAEi53+b31Nh9MdPjj1n9ac7sZHdq9
pz5lvvKNn6XbnFiAQnFegeiHfOK134/Htm3A6DOB96oKk7o7dOq6f3+4m+kd88IGs3hpVEqqoGLx
ImF6hPakuJuWGTFbVjR2LiY/LC0Gl5RwgDD53drVj22zhpQDyzbN/uG//BZmkY3JMBM5awG7+wq1
cFf9BanIpwYUeeTL/Iv/Bth0z5djp/N/ca92nZo0QwV7tLcvep3whi2c5Ltq53eNXwlO9MTbxptn
EkSwuogfime8tlgkYjc3YMRxC4I6antaV4g+x8TmTOSGq0EngQTsKzg+YIm5dzLVbInWFLpLFuuH
YnXhkK4HYen2bS89ydbo6pH4ZCbSvZyVAQgsnolR8JpQNk4s5RqxaAsK2sbYoZLBSoyhwlBTCeRR
Ahoo69lvk5cSfGDvDxfaqIxrRUEJ5SSK5EY0DgIV5qBkE1onyTqpjjoMpSy5mOMpOpaki8pjmmTj
9KhFPi7DvPcEwRVA1iGWwDgr4DH6kq5NSo5TDGVZuy1G3fCTJhJA/yK0S0kbW6Z2qBz08wzZHooe
QpTZSZcLw77RCjR727GWRQXckjITR6+qfn4WpyQtjiPI6npHSLM1CbsMKlBviVIb1sOY1JUR6plU
K59mknZpuUMHK75PieMMDUGkInaf91pyXGMtelujtoxfwaFlgGGtNGL1WVLHKQ0jVe1Q0YnkxPLE
ZLUGX51WAdkuvVvfzEjuCKTGjc4wB3BxJUs02EukGTMYn4S1KP/Jq3YoHIg71KIzx7OmAWk/qcou
nTKz9agaaQmOHWUs3RTinK1bTfoIiVhlSKOgzqMu6FrSBXg1dI2HSECX3pDwFnI7l8TqaYaYw57E
HXlrpQjkeo3ZgGpKzDIILa7mmsgH/BbEQQCZCe38CHag5pMGjqLcWZpZmUILJL7JSZ9UUoBJLe1C
WRym7xnoM5AQmLPBuo/KolA9NZpLxSOAz06+RYZy30ezljiSIpAvNQiWkTdOZrmwDci0HNXZbO/q
SCEgSYjXQ5VV6itRmmSXaH28yw1ITvvxKqz7hUiNpwhy+bZCZorYelGqs92r1vhcSkM6hUD9rKhc
RrEFsTSy1MVD3BJ1DsbVKrUHZTXk4Ssp8VccXWiM/GQ2cbEGZbuCX3VKx2V8LcoYNHlOrhek/SHm
dWL+nLQh/7kOY5nOdqwP+XQy1CxtiINZlbR7TSPpINqQ4NSKh7aoJsmBfHubh8tUgGLJyvAGsdcF
Utb3Y1KJYwh+XVqGH5e0zV0zj9YBehbdYhohdkYiNSAXKgbwKq4gTjzoswTl2mqxavOzgrMqPRk5
yKayIVVf1CLOvrYJ2LaOlZRKmW3I8/04zYUBXE4FPriogXprgFxzXoYlVg4Q5Qk8cf0/6Vo2yqOk
NhXstHjJfipEPStiX9Dlon9pW2mnJTLI0lx1LI0CwitD2YKHSq6yTHidBiWNA1LH2VyhR27B7mil
1QJjqgRavtMCHORqj7MRg9qkrjVyLyc5SR10co+9V4qrPh5bqzECCe03UjAq1vqlH9ZCQ4V76Ve/
b0uwNfaCoBheL5kCqKlA4lf6cd/1FSj5dA1c5FbcapAv6+Io8kg2aKU9glisezV7dQS2rzHa5DmP
6lIP4e4MUJ+hTLjTZ8UEb22h9iWYDkkFVrgySZbFXvpFXz5Z2ZDHz5DyteJPklCDr8HqUgE0g+M0
TmE8WloUO4Y4R99HszHRKwV2S0O8j+NYMHbQIRn6z1oBZsvQLHqwbDlgP5urzOsGq11ryGLquYJy
Ri1YEsjvFqjToy/XqCN0s1ko49QK4HdJD+nqeBh1OW72jSI3cgE2+TLPY6B6SNO53VzUNfCtUVSL
sfM/6qpZRAcK1dUT0hQgjTGRKqiENK1soUnXkyQI7af3nfpNzQ582gZ6pgzcXiBXgZTd9VU5pnGy
dPWElqxTfKf5cDZueRBOolt6/EjrJgz6bQ0dHLSbEUwczMU8S2KRqjjGrhDqgUYVMt36MJ85alJP
2HH7btgbmtpDlyk6KGDNRAPH9ejmQsI64ZWGTMXkkRDFel+7a9zsoQIEfeUEVrfX47Ux+u8Xcc5q
deC5UBrilumxm0c7E4J+6O264PV28Qwxszj0gtoqRkncEdyfepjkafLdkOEsbOQw0uqYdLhsPc5G
YWMqdiqZ97xWqGaWihhdeqx35x6yyJW+Nm6xswIzTPeG2/o6zygdyeVjjjXK7E7DzAAKQq/EuTSw
vKp7ijWFljo6U0EQQfm03fnXB+QV2SfB2S4aG3EwdMWU2QxXq3WxNuByAexM3bcPnUNhZ+N+AJ8T
ONPDDxSy2Eoaa5EJkmu4pUjW6Zr645Em5WPMqxp+oBWWhvc3c4qyFXBPgJKgcfl6mzZ6hJ2aY07l
QN3L3hAAHeBND7ot+5W/fG94UKutkVEWPLRio0NMYjO4i2zMmqDmeL8FDag9skAKgJg9fQC8t3Xa
6ZgswPckYISY+DQG53MbpwXgYujtM1+7oA+rowV0LlRguKjs819j59HABCIFD04IiDZezyNZIkmP
RivBioHC9scC+NN/RG5A3v9EoOJB+d4Tj+pMkXueruyWfcpxZCDuBw0GZNau7VcFfqnFeoJ1jB5H
GTKvC+oe+ymQwuJTfCqOCu5C2S7vpNc81A/iIeK2VZ+VEpk5uPoGxikksy5XjYRvICIi4CZt7lN0
s2aN8tKkCvibx3BpF9+0+nuVIGytsvrYdulON/oG3Itl5tVdiY2+EDRBFONBm2O/FNbnxjTuhUgJ
u44c16H6MszadzVqX7JSPcGbB1pkHlDKi4FLHh4SyEdK3fSSE+2rNUSSN1nSr3Uh4B0Z+r1FlIcy
7x7kBOIUpAnzpdw1mfIwdjySi5ueaBxhQLBwmdIyCf2P6wXJy7QwUhUPgrxfaxc3+5eoHL5r8RLE
venjxncbsr40Cgp85vRD0fuwLuJDWq2emMKndSZAXfoYKBNAM2nla+O4B87eG7tuB7WW3B5rmUc2
snE28clQgkFPCpqUWZIEkFROGZgzEpxNRCw22cfoglPAWM8FXNLBMzvlyhKzU9I475dBTRN4cpBG
hsZ31OkPxKM1umyXI3kKLkcclq8WdHZ+/TUM5ffS/BknszQLGK4R4GOcAJdSEhew8wnO9GCAk088
aJw44CbhwVhjqWlqJdXT1IK1ATSqLoWXo2ofzPveNu9Fyljp/21mn1o8E8xDaBGtsWwKa63lpu4K
cESAocyRpO+jgJ5usNTJHU+ZaWvHoNcVIRykWND7wXgdpMrSihQz9ebkSQsLePPqBXVdlwv2ZGEB
wFZQLgoRPxSmyx6nwTLBDwzq6P/bMaU/HkD6Vzx8QKXk9kqECCwYjMCFhtbQmysRPR1WLiHohyul
vb20nWVKbVhT/TYYDvITJ5a6vahgD/qiGqhSaCaFmcSlWeVxLkDC3btIS7zQHknlSQum3Xji16lv
QEK/QSoA64IEBeVxkX7NRVzaph1SRFCew5Itud2/DIH0vXtMXMFpIcFCSVubF8kD5OCewjt4wepG
zE+DDUg50qZt7SZrJFVSYUIVPAaIVPH95ixV/2NyxSP6p10eKHDjPQNrlJQFl/JZb/d6sE0ft2go
aehg52OzT5BqnPeyD8hZOIW83D/XGhO1depc69oAa//RJpKQt/6x+DoUw7ikKVu7BhQwFrr5AbtG
reF6aKh2CIWGGwHMUNRZG2/Rg4Z2t/SpD9JfXCd2G3qDpB1IY8o6gyCHDdtAvF2OCRJmjnYPXREn
egVaBmxp6g7NVpCOtXXQ4KrQlPd5ydsN94mlo9LMYKSCL2P7y1TQCPTpjGbIyVn90TX3mZc/m7sO
wffwM3P5EKuNidVQg4BLg/j2bSQVq7mwTjlBfPTV3FNnHT3QnrLRa5/48JvbixCt9YoMEkQ0gYNn
h1nFMRMFce4yuor9TjkgmAFrGd/MDdEFTj2gGipYGRRZQvTNXnkJJGt7QOkdKMTfgV37IfUpCHjx
W68DVqPO7JgP5bp9mVpgaIDyroHOA0gxM4Nbugpq2q0Gjd89Ns1+dXVnOKXwNL2tBf23ZYd+loB7
CjduClhVDRUSuagosa81qeot2IWkVLojYQtofuYIpyRsT3nA9WY0TrmOY+gI/9hiTnypTE1WUlvN
PyYI3V1y2I0mcPgjyHb0z1Li1PYxD8tHoDDfOLfG7dV7bZqZ3Ix0OV75MJ3/1gh7Rrs39k52/2+c
qKaCuggnAk9g5GmuPU2NVzFIWyzLGT9TUCV9citPE4gZRrQYcad0c/n+WGPJoGYrzsUWxVVsmnan
w1p2sk4gbnMSPvZt46a/HNm5Un1xF+adOVtoOgfm3yl3ULpBvtGuw/kfSkuUucOBx623dfuBIBSB
Bc4gtifbJqO2JZRMYhjsXfMxChJHO0Q7CtTKO5s+77nec2M2ae8Pnr8WMl43vD+ykgulKuYI6WGu
9qOH7vPqfJPtzBVe3t+QG54Mr20cOYyOxvbMLhmhmZEjfRvjAYxeaDzs6Q75F5hNdGlh3mTI8YH9
DFVjxo4sDWIzqytdM5CSfEEgCI5V9GwgFUNFy2KX20Zxs0vOFgHQQQ0RFxH7LCJW3wz5IlkOjQfR
BejjgRtAABCBRB9YaPB5fyJvfTVjj3kcGRakuIpChK/eDV79IrnWgSq7GgjQABuFPIUthrwnw+3O
ZIwy05ou8JlzikGmuxFUTChB+aZrHmfHCsr9cOAxEdzGStf22FcRkgMleh0xSIoaa+6wNRFK9F4N
doza4b03qS+8ctPUmAU+MNzooBNkE80yKJ7QY0v3TNLaiYTOZSgPik+cddvaJ+gVxZUDpAllzbv2
k4VaqqPajbAC7t9ceVLjlzXzF5KC8qyB5Ix+kAjyhrka1jV6A3IDHbQ8esDbcAlDvfwIZvPMTTLP
8QBGXtoiC5mCR3CPIIT5ud4NbhI2z5m6+3snA5soeeN4IDKkMen1wKs5EwY9GSwEMcg4oZTmwXsj
6lV+1XzWhZsrF8YMKKhRKitTvqFRM6dOMoe5oC4USXwkDXr4zxMQr8odjQk1Rz7EP2kMvECd6jNn
iW/cqQXiHAAqUatQdLTf0Uv54sKQygryoNVq/I4tnhMfslteEo6f+K6bjbgVsLmgsg6GARXlihv2
cpTWIf3VJoYbjZAANpeDVUGWUa8d0KfdRxIXlUVDlcszwtpjdm9ZznUm97BX/9CRqBgd643GMUpn
m1Bfovz24FAoba7j4dllNiwYiuam1nIDD3voaow2rnyfxogNeja6nTSDyZobIm7YxOaBIAvkEXTE
+UzsVJSpZKBbg/Z1Uy0PZNq+GxVs0g0UU45is7BVjnu4ydBigq+MMgUhfVWkFQQsOvSdyTcQI79o
om1FzoqSXwBEAwj3iFuIdgf1yE/ptyT8CAL/xj2wH8HMtmoMokL0zHCtkHxbXsF4jdQXcaJ74etZ
PYX/fqOHn9lXeDVCtgHnlTpheqQujsxcpXJpoWoPaBeUfZBNwZhjFTw30P6yPNpMbz1Saq3aEV6k
2J17l3Nm2fcchgx5Y6CtdPCz3mY1+zY3yk4ATUu+i0PwIoHDLK5sHdu69BY+GebGub0yx8wwKODr
qmnj1W0Q0xF1r8mjHUWJ3xSiA9lnjzM69mpDSIJUDq2mABV/20OeQyFmHPF6Rj5lPtK+9THxhQ5K
AV7jov8ZdJ+R6LXQI+Tx/N1uJcYynfeLhQXeUGlE0E2eD64VfdLxVB5B1QHh2sqTe29EBwnvqrnJ
XtHh4oIDIQOS1PpNHgLRs1pHlHNHDeqd+k9L7MWrnlQvdXvR/jEgDIyd4ii0dvFFfyPPXG/FXgCs
feYQgyRPNxojNhDlKn6Drp12gfK95ESHJdTLv966dLQ6rlbgEC04KhpxXEyxOa9jpNXZei6QIxPp
a0+tB2E1HBd+ZvBm4zLGqNO8MJZpQPJ3GoamWY8NeLyWU6HMEJT0dbnecXbtjQOGLZTgob8Fv4C3
CXPZAIAADM9M1nOHDn1SoknRsIGrODvg6rn8BCoUjk02PKNLd2mTOZgrcDBQT4PN80VD+Ve/jmF9
OEs4+QoYYZ33Dd7wBFCDCAehvg7yaTyNGM9nDhGAIBqY/ciieVIF+nvQVA6R6GhQVY0GsNBFnR2R
o4wmqLH2rejHMN0tUubkQ+ZJfeLEwn1qxU4PubxSBZvlgr7N8df7X7nlP1Ax1JFCtHBY2dhN6pSJ
lEgJu5b8s4asZ1JCI/D4vo1NV3FhxGLCJkhtRoKVglyIivaUU7B8pa8LiCW51eh0D0kO6Ddv+m+6
3+n0Y/5RmIAcGuogzB4jVhkNxYDppy2ZXWA9ia/n0ouKfdbvIXMI+C2xpU/Er8FIOPJWn01+seaZ
7QZtwHTIIKn7m6IB7zjLbwLlED9q4MrJvman5Yv8TOn5QEkfVGF5KnyR+M33D8wE71PY+Fy0BLmR
cLL7H61vBqK3qLbUgREfgY7d3gFTHTtyCETb3wda12vAvvIqU83hUrC7MkQar1iGx0UHeiIRUeZL
QgR3xrcPNK7ehByMVebgzXmXj0qGqVci9bXSgWc0DnIDvh49OZaK7sSWGeLLfNkoHyG/GMhoJhsy
QLbiO3mu7WpcniOgzKVS86uRB/7ecn0X21Jnrs25GosYRbMF7Sli9dBoWnKqK5GUHHe3OQe0CQHl
MiC5WBrevM4ioopY82q5zxfZK+Y7U40dVRIcswWpDSLNnljh+wd9c2wXRpkrZOr6HvRG4GeadIAe
ykdFqnjxDm9c1J9d3FK50aWpRHnKZirGB6pJ8ELPJ0P2xMmLHvLDAvYOcDM9y+VjVDx2wgfKq7cu
U0EPC64uWmeFegFzKw8d4JFRS0nKdMODeJ6T5OiYVXLOUG8nE2aAkJEMtERQdczrkaI+HutjU4NI
sU7tBGRbisATrN8aCeDSEGhABYKO5tpEU5amnNHgsVNTR4U2b56ighO/vL8rbpcMUiJ/rLDeH6Lg
RalX6ME598aH8H47HXxA3Dwd9ahXLw1UGi7tMBMGzRlTLnL0mC1QYTJ8qO72xsOcDE3ykNVJnoN0
ZamFT4re1vWxzKq695smk75WoyX1pwHJb+swQO4EPEkRAe63nGShtOsIMFzH6PvWDEpImqN/oJHn
hHNcz5kD9uORqEVaE1Et+IyYj18GoUvQbAPk/g5SaPv+oEMAYdq1XKnCm/YrdECA+hgVbuhVqLSa
fr3oUTQkvUZD6AIgPagDjOH0ZfBnL/sphzxaEa4xxtsJU52O44Cz0nnJwxTMYeZkZygbnzngNn69
HhdzLAso/2bQMEZbGe2lkZqVQB4n2xe1/mgAta93hEfhurXhLmeScXdRE1k53r70MZI+/MYi4m35
2PmpXzh0SpMDLjpfwdd8ef9Ibc8rMHvQrZXRZca69xpAemvtAA5Wg+xpCGhhW8WGae+AUPhrp455
vTDFjFKLU0CeZVxYANO5efUZDTAcT3eGFd9s/gsT1E9dOHWjhgK1PGHpstwectsqbXkvHSXQMWWn
OZy+gjzFMU4RstFoJ3ZSPC3r4Nuwg2TBoxCkHgDEvIiVbpabL8LbSzXPDWls1VnIImuZ6aDV2kE6
jOYtEnBDVYpTHWcPzDFAuHKWlB6FW5MaOgeBBkGhgXHGvZCMCGJhkhY2xNcmButdBKkn9Pa3Dn9Z
z7Um1p6Jvwhpdoglobp/PenVbOj91ILMr/OawhVBJunMaBV5+1G3dmlT7tb+V4/+F+xgHlrxpsRB
fZApAWGGYhHgmWzZu+3QrZIkKk0KgegQdWEBjg7cG3v8Bhd4pIbINyZ7LmiC7tWbMV/YZZ7vfZyX
4yiDAJleRcMaDJ/S+2inedWucmPRXcEv+Iu7sBu3LGjaVCB7AKpXdZl5iDRr1sd6hI43itRock/8
hR4FyrOx+LJbz/b8S5vBMsgNvqkjZwYL+Cv088BRjPVVGUcPwtisGHTYbV3JN18pkwqtyWl48XAf
WxubV5KhhKnh2QPNJlY1jCzFrHWmRu/ez1nyT9UBbWZYdhZBFh2dX63y0C5e1t4rqmYnjcU7rltD
vTTPrOtQWa1Rz4kORQ0IITog4Dhl5xJEf+JeaRuu4Wqo7HLGU9x0BNQNIDhe/O6Oti20XnlI7vKn
6ucHKp63zzdM6sXc0mvowjtKq1ID24F1FAPzETrzNeQ5Ez/t7eUhOxqBENR7yk7JnVQWYYBDqkEY
AfroFgChOlv373OA0Et5AhVGUiPervFknLO+czS58gSLuLlp+Eurfk4G/bXVi5HnEDcmGuBtHRg1
lHyQRmEclFqiRRdoVJpg1PFozd0l1V3hnNes/KFQPsD4unGja6i5ANEAIDMISJkYQjKavq7NcXIH
NCGupPemcvyqNFLpZSuRXVWKdobePr7v+Tf8w5VR5oKdSR/FcYW+fq3bC2jQE7I3tXv+72wwc2no
6AAlOeZyXjN3qsa7cjTv1X5y3jdzw6R63jMXE8gcxLissgLvoxmO3QyGJ+t7CsSd2z1GO3QRoksQ
sRGwB0Xtco/lhmu/mkX2WCYY2VKcd8tIZcztyvSmVLFR5IFIOzD/uWRbYNDj7NKNxdOpiO0ZHECz
TdeHkyym0oPZAjsmeiZFauc9eN/BtPj+vCobDg6ECcBRSUD7QWWWGV2UoRMMSleTaz0DHb8MR2k5
rBBIUs7wVAKmEGhRQ4iS9qTIdurJ36vn5h7JQ2Gv5HaJ/6HzUY/QXrt7kRvlb0w9iqEg5EHtm5a+
mTko+0i15C4DBWryUpGvIyBQ7w//Bp2AbQWxFoXqpSq0RY0ZfhoZrRERUA3RXo7xJ4WX0NxVfad4
IGbhq2lsuL4re4zLzVp56U2lgbtJmkAfLBv949BLXezIehnW2c7hDyHFXU68Fzl3pEwUCGnsRc2h
ZYB3YPpTPBO85ShWFS9pKIfC39fuzzMLrBxqDGhbR6nsev9WRdsK5oKu9dEHSyc6jQwQatd3VFOI
e0Q3HDouEiTCNVo6R0bg2taArkkta8+24lBcbQn83YYnqD6oNJ+S/WArMscfbZ3OS4uMO6q7HoyA
ODxuPk12TkoPrbmOAOaxf7M/L0bG7M8GPFiiMSkaQjzrx/AEOV9XfaFncXgAGp5bhtqICK4mktme
WtojwVlgWLU8vlor7sdMeisX4qlK7L8/tK0ZRJEc3ZJQr6MN/9drlldE6Regj91yukM/OppTUCsZ
OUa2nrP6pRUaXl6EOGoDTkNzwPU+VT/QEt4MX2bQzE9GsGrPltq6sQrmzPS5zn68P7obGBLd/peG
6Za9MCwjVSyMAgzrJ3BUe6BR3pHd6lAA4AcAsVsH4NIac9Ov1hi3sgVr5J/Zn93f7IZdCvha+UTZ
KXknbiOcuRodc+CyGWA6ccTi6c1DBuU92yLy12iANqNZPovWIwRDfr4/odRdMG+OK4vMgauasa+6
nsCdICtblpBczydvWprT1AxeUhLFWUsDpZeBfH7f8EaNCSup4weNImDfYKGVpI5UoRRkDYlh7bPs
Ad/8ROIQMD1H8tpAS+0BqGOeqOPG6QBlPJql8WYHZQzrPYtmRid6P/WuYHzv89o2B9XvB94ycqyw
IlrSNElTWRLN7YR2JxWNO4vz5LRCJHDc5UbNDM/xP+PRmNOO9FlNyNy3bpt8o41gkqU6SlE6S544
lZFDTKe2M2N0E6PYZ+qPSnxuzdputTdDOA3jL6FZwR0hc0KsrTsRylUy0KtQa4MUA3NHyRZR88SY
Rtz+eLk7WggNwy8okwI7gh5VkY9Jou6G2cUwCMCKRslNbi6qKR3UKtLAZk/1ABS3CkpkFCO/2jV+
7ViulXB5HDctWsj+ogsINFVsPq9TBXBngDIDlX4l9vQ9vYl1V4o8I9A+wP22EbFReiMABVHHQIsM
4/YUZZAjuYAc8ijdtaBdaROTs2g3KifwrDRWQxMkAJF4QzJbSVmzOVrVuHfHz2tlk86O0aC5uAr4
t9Dy6Clwso+zB0oPiDNqLiZ1X8nux6jkt7z81bcw1wuIXSjvtNy6ctAeNehRtcCpVNBczVxrx4Pk
bM7txcCZuUWYDn1zFYoLcvdjjsF1rvC8Dnc89BMubi30koGBpMTyyUFxp0DLLgpNe/VaQGf/RcsW
u5LMLZJWAsnNCbNHXieP0jRQjSs8jYFFBmEPH523cUterRZzh4hDCpJPBRN4Ltw7ypsFGQ4kt1cP
rBDAsjrzA+fuoH/x+rwjEwniC5SP8I656XBYOjBDiXSvQh23silQPkavmIq0znAcfGS+gU7Luf3S
G8t4ZZZFkxpJ02pyIqoY6OLpThVoaIp3cTa8ZN+rfM0+euTYYYKZimqmgqfqhggLZCZp0YOtE+xQ
rrxXPSpzqbdwMTK4jnnHYONC1tDPBJVt+NCN9I0cwZ1LRUdH1+4U4Mkr4zjigZr9pJrPSaAH9bjj
LOTtu42qYaDLCWVT+Dc2bY80mthnLWxGXbpT5WLXQrwKjDer9gmBrK0P6MElimwLM++lsRHCXptm
zqTWZimRq5JO7hE65n5OOZzbY+/R8IPHNrkxucjKwX1jz4q0W5U5k7C11pCDpZNrZqEuoXtMAsN8
74lAOELJHPErn32XvmKu9w+W0kKPKm1ox3FhXHpdNvW0ZKLimkhgj5phQz4Z7X9fJ/F7GnPiuQ30
lIEtCowfLcCAGJDxAiQzmyaVIFlMJU7iQ2a5irlXG5vInyGCRPbtQQlGL7Irt9yPWaAsLxa4xpYT
n9d+45xefwrzuksVcwQrOT4Fl5mbfykALEf3HDh7PVSGPyBscxvvXdtjnndmjX5xNZmpUrjokHCZ
0VGWORBbkZw8BIvUB2hAbl8KeN2p8hlpCGADG3/IaSfHFToVkUCnPc9NQAHY04isHe0JLnzNEUP9
iY4fyFbOob29MK9tMycHUUqpRin43JIdRWOXPqCc+o5iOUW3eS4djS+Cu20SXZcoP1FkArOTQZA2
61aJ4RY5AKSla/z4zVk8OkTDeDP3A/U9nk0mCBnqZoiMRi+wqpJv+FCq1h3jbkDyA0SrJoW5e9nb
+1N7Rg0wJxbL+mecTCxiFqYxWArGSZ+bCBQ8U3lT3DU8KzGsTvZQeoKrTLbi1UGLNlDXDMzBf/8j
NnLCdH3/fASzvkINeasY3Vznk1zdIQscrlDLTPw4oDwPAlS7kcqXeHfB7W13bZZxkQ0RCemIhtLm
HlI7yMhYnhZEdoruKa7Wzfbx+TNExlmtTSbPnWrQtUWLmOb1kS1B7/RYPZo7wxMhCqn26B+e70Ao
+AEl0k3zkC2DdAD2802lxEoqI83p6e1R6UugQ5pVR2n4hVXGp8BNyXbhT2/Vm3wygT5NeFy00u2r
H1N9YZ8ZPqr3ALWBnR4nuEYfZe2n94gsnPSestAbAVg3IS/U3uGEe9ypv3054VFIoxkwe+FFw2bG
pXoS18IUqLMckBzubOlAE+HFbtrxM90bt/y1NcY1F2JsQaNSQQ0Fh5j2wEc7/WgFOejR/gUGwQRQ
B10qGqWh0FifnIPcD7GwrrpTBLbfcBwErbErSU/jcMra6a1R9NQrC+HQywkcCVqsB7CCOHpOdGgi
gtc1ROKi5MXKZybrK58io2EGsmsKeulEtGAyvpP0BkmL1MRTVTSrEGB93e9HUw8lcNz9RJP79FTG
yvxDXyWr8Ye4rVJwJLYDOAxBR0js3JiSA1kSEoBaVLszVFpgjIhxEJPa2mtKr90Vk6F8ytVqOYEp
V8PmTXNjJ2hx9yLlvYAWukI2oEdqFg9lEalfjLaL3/Kp0Z/qqJ6JrTXl6AmznsBwP5tPI5CQXjOt
6X21rMWrkViKkyq1+bhYi/HcV0uFxNiStb8mMFtC0Uyps7s8KpqdMjdamOmS9KMbFGU/mTH6ghLU
YuGwQfUXSgWkPJxFr6YHEiXWU5GbUQWGU6MIunHpwJEom8tDqi/ji0B6ydf7ZD0qramdQOSdBQOp
uhiC8zLoDk0Qw34CU6D1EsUNMKj6qiGsQwTtjVafHpd2NT5Vylh8gaR57gHmPoI4VVTyoJIm86CT
rrqrhkWEdVWcHwQUMr1+UMwvZi3mv+I0HZ6iTLD8KFen/2XvS5rjVNJ2/0rH2XMuM8mNr3tBVVFz
abYlbwhblhOSIYEkB/j190E+X7dVUrj67O9GYVlSJUMO7/AM6wAjrBi0RFfC662tr4LgBC9veqec
cTpNygdUtCXs1o9rc1uEBvK8TlQ/ECj13RvKLGCHyXRfoLSwDTAZn4lWs/4nyTEBR3FSss5hf9fZ
sknyIYNugum7q8y22Z45uspBeqLsURoa3VtthgJO5ZWnEqC4LRFRePBi11wPaOZXS6+DMvLIw+rW
mUi04FSM123P8+9eEUEqULtio7u4W0rmdseY52ITQeH1ZJdOv2LRCNE9PfhNnbCh9A+hV1jXwDpa
d11PnGZRCrc4+lXb7RDrAkfqknxbCztfd2NRbgUV2cZ1ODtS1g938TgAlBQUUGhMqF+K7VhXzhJ8
L+9EQpqthF87S6eY1KOuvQG+nDTb5tAf22ZVV+/aLjY3JsLzNvk1bnQFQ0+Z3+E19/2a1qa+o3kZ
JIzTVi0sN7SRDQ4q6kpotXaNxIHShzylVts8aztv0IbvOhuucY32853NDc2vCKN6SscM1Z6ExfwS
vuJd7II1D/ZUEAXQOMMEPouAXRyjEaTUQpCaoFETAeDWf+v3MoX2x5wd54heLkJK3uVyZ2OebbXU
iutRdBhzTgCynbMJtzPX0r1oJvE+vj8b6ay+aBozDnBt+TlS9Z1/IVuzIEn5Hay04yU5hXdJFMTo
bATacMoEOvud1yi4XH4L/VWwQgonHUpnFUmakIoAe1ssorZaX4i+3iUT83jgkIJDNOvTnaM4KOTX
yqJRoEG0i6kHtdtJgm+zyN8zg4gY9oGEUVgAXqpZfzBjoEyD2qLvxcgUX2u6v5SosLCkE2S4TTG6
C4c91lmd/P7O5qDi7Bx6M8JZWAl1AEuWPkZg5QNxvg4hpFczH0CNS35/7w/9+RHiwIO9CdpuIJHj
Sn65FwkfYEjDjhHKQyCdQS+ML1pkn2HKr/7+YwPBGFgtFIFx+r3DbLEpoii/K7K0J/rotHDYZePN
75/bB9MdYCJUuVwgtQD7O09+AMpvphCieqgdiK/BxmxQ4kqhK7Caq3mXlvH76Y7gbBZ8gjgEvGHO
FWWb0R39DkJUSyvLiwfp5N/6UHgnFRpzmKZQr1SYXQRTv4sJAZdCMA5uLyrqWGtnaQ/aJJPt6pYs
A9SWUbCcw1D/Si7F1v1vfD3fZRoYDkR0dNAj9IHezQ/w3zue2XhpQn+pkyYGwrkeVxb6QbKHcPX3
wfUONVGrSxTM92sM4wJwAdwFKl4Qu3k7Ly23yh2fEUyW0FuE7BY+GBfW2Hug5nxrcJcimClQNDiP
QfvSdaiSAVlmXxqV4I7sB7MBSP0Tx2YMOMa1c7Q/X6pufTRnUPgBdnGWIgQ98O19RV1B65AbspRO
uO78bi1zYLmHboHdLSW8Xf1+QbzfIXGPWNteOAsxvVMuEbVxaiilkWUXcBR1Kg/CQbWCCH1vsku5
8Lva9vw8Y2B4sPrATDvHZHaqMmxmn0Ng2UvRW9tk23IRrKsTXcymFhdziPeb5DweykmzBsz7ynbv
VZUILT2vdZAP7XUEkSIrKXchZiOwxeB8e8sypXeXwKfvMsLX+/z3uOelbYdnft1X8+aMUujfUIP5
aKX/cn/nycioySjGEPeXb8k6Ts0mgBDwTAKe2fSX9rIPd84IwBUo92BVoC/ydmI6ym4mlYc/tQr8
hV6Dxoj8nm/Jpnm5KFf90VyJkPYhD4Ja3rtiduyPsPwJLByhq1dE24JBeQZiF+kszQtFqQu6Mx/t
JljgKImhlY3C/dnNcZv3gaUiMEHtU+N9VeKitNP7iA4HKXITVIMQFwDi/vbx0cYD5wZJEiZFcy3X
s+ILSerr6qKw00cr+peBzl0yQ/TfvFKV2P+bYe9q7961+ZiUXN3//Z0DrNnZ7wOZNTrGb28ItfDM
VQElS9r+MA2UKwBqMurStPvwbvDIsIuDRQxCydtRWNQ4vdPHYJJ6eTLoU9UCh1ZfEH/9aM/FS/nf
Qc4XrE1H9CmbLFpGTfjZqtkKZY7ncXRTIcBjyTe/f3AfzbVfRzuLqPwy9ATTGI13sARRPnIZZ/n7
IT64IQiGejiXoRaKzt5ZTcothB02eU+WJbcbkBhwqKyjVk6JEGN2o6nQ6zhUdPH7UT+4MQAUEM9A
fxHr9hyzXMNDwi4r7BClI3FcotgYXP1+hI82Iagf4MwHYQaAPXK2TkXrDLaKcIQ0z+YZ8Si0D8pF
W8EbGuiEi3H8h4/xl9HmG/4l9q3zlrQF8n/UaEBFccoTC8VqKuxTrvhSsEvT8D1sAPphOI0RmoIM
F76T95lgaEEHH8TOIJlSf11dhyu5AoxoP6HclmMLhFHRU7EWabSuv1er7nq4uVzm+2DF4SqgAeli
uaGqerbioP4Thbrv46WbyzTP2Sq2ytQJPv/+Tb6r2uJWwX9BT3LeFd9tuFKj9gd/IHiIky4ZYVns
wzaCig0MQxObfLZdfmFyfnhbs04ToJ7AI55zDCXKxDD4sMgyZ+OhtLKHzEWuS82FIOejNQAdKAcR
BwA770D00+gHLc+6eFl5440r4+9mKvwLgelHY4C6hKB7djt6jy6Rygsz45BllblJB2M/El5g9300
8X8dYY48fpn4ec9GZ4B20LKm7pTUlrlt+jB1+nDtdKgsjWhrXLinV4ja24zWdcF4mPXbkZ+9m/u5
MC1HIQLH1t2UFntnM3NZoBPRfntGY3epjuXzf6M09eG4UImeicZIDCGs9fZWRR2SUU4TaCzo/8xF
7ebeffBSOGSgzYmhXXD0oVaxu8jYPY9O0XF0oWsC25VZ0+tdoA8LYI4SAbSfVIoqV+osS2xmajMr
3U0Ls4KWF6T6nQsV7PNVcDboeXCge+V7zMKgEshLFE0BZmPL0b6wuOct4td3+XOUGf0EvDN69WfP
lHhmYi2ncwCcreVabWYsCUQW1r/fQ17P5bNxZr4wuh9of4Dqf7Y/O5mI7E7bEbpcMwQgQ4AYrO2l
u/+rMvF/ns3/pS/8+udnin/9D75/5lAYLGg+nH37r2Px3IO69WP4n/nP/v1rb//oX1ftS3M39C8v
w/Fre/6bb/4Qn//X+Muvw9c336yaoRjGG/nSj7cvQlbD6yC40vk3/9sf/uPl9VPux/bln388c9kM
86fB+KH5468fbb//8w/UJ3556PPn//XD09caf3f8WhXvfv3lqxj++Yf/J0SlEJABHAR+Eo4LxDH6
Zf6J5bh/ImifyRDY2MMI5Po//tHwfsj/+Ycb/AnUhg1KFfJb7MNzPUlwOf/Isf98VbeDwTFWBj43
+ON/7/vNG/rPG/tHI+trXjSDwAe/Evj/MzsgQgiKd4AiIzjlkPtGYP92ZeN8GagsReoLYwcbyR1j
reqAVdl1FxUxvUVjqbZvozCfxEpbSLq/1z2lzbZQlslvPAPt16MKdNBvp0C6Bg5brIlvdBxAwDvS
qO2P0GqSm6KLynjXq5LpFCI7GVloxTNn7008bx9Lz8rFlaP8sZOLwbTwG1mQzgnK70SbEDzXYQgL
u04mCgZ3ymmoi89B2aluyWcXqD2dis6+zWQ18SeHo7SzbGJWhvcDg0fpOupgIlg6Zj3AeC4F/Omb
MExkS0P4iGhF62r8AcFGLtzFSGFatjGeyzy2mFpPwR1iihiI4plnGT+t2nag+yHWjvjiW8ya1pM9
tdajIbkCerFw+DQeeSdrnNVuW3vOExcW7x692ucQzozGgjyMoU3VqfZrWR5k1lT92ozorVyTMjbO
Omt95n0GXSiaANGhbs4+TRUbsg2IZ5H3rW7d0t/UAZXN1xyWa+NB8iDsP3HdNe6+zKu++hIx7ox3
CvY7ukOTOYQdMQwraT0uYFQXF0VSQN3deRm6SULjY0QY358qU88xsGorz0WhwSmHeljDM83rvITD
p6iEuUbEWTslkctKe9vapnCfwwh4BbogmlrdduoQdl5Nnl9qADgtiw1QUPPyHnZgveKNWgsSZxwe
5GQYuJc0TQRrPzm5YO6knpLIxSL4rNkrNtWSwpC8FHq4V0aW9gm1EjRwEgueF+V3T1J3ZFDnjIvq
ZHsjj5uUeIXs01i3YGIHBYQalLOArQIdp8PEQZkGPafycwQCY1lydxHUwcSv7c5lwdYfAjff6SCE
10bdRqX3DXLwsRZLPyiNrZIizpv+2uNl11xZsKhjn7M+8pqbzouZs5NaVgQahBxXnQxjZMq7wNWq
vZUDCKepHmTG+HKKY+0d7cLOg0PYsnhoE+HqUV31haXR8idGtqvMaUL1owQOwjpIO2dwiF/A8VAW
kDyMuCxG0cPsJOQjk+smt3xH+glMtYuQPkp03hx6nUM9rhIHDz22aqQL+CjmmUMSYUFqSF8pt6mb
CKBawnIPuJlA9bl9ZyPKFbbZAr9dalj3hWzctnU70m/Q2A2zr9ThdFRLztD+3IQ8nLaaTSEFI6EE
BakfSJvqKO6lD9fCkZmvxFcdS1y/tHm98KSMxY70va9vCsDSHShy+uibLkZBifaS1vAe0Ol8bMFS
Gy0SvVQWqYa074q8vnNqq/J6NDq93H6uyMTRRa+qsvpBI9LFj60TdtUPBVymdRWNtJTpFIxVfQxp
5ZbXVgAPOXfRt4XjfgNQbAiOY9ZTeVUZEAQeJFOVd+8r48L9z8cwzTJmpLWOJucuu7MsWDgmxKiw
OjiZ0vb3onMhqJBUvGRqV7kF/JDCDFvQsSx8T60cu3LYsWyNY629zLKx7411W+wbHbbVVirlyOVk
1x1YBqAg1OCpBRzpZlOHYjNNDZvbetboi9tmskL/szv01viZCKcgV84gWfW547kmd0z4rd8kwAhZ
4wH7na3gld1a8IwMVO2oW0fLsT1FNdx1tiULBgEbbWy8V0MYyf6rR5vQguFo2zhwUhhq34JfuZii
g6eJZTZZgLV4XQOtXV33uahZkTANquZNLqSKvqPPoLIHkvO4W8NSOCCp7U5uCB5+RfxlAUrjsKIQ
k9a4K0eXJyyQsd5KD1ZVdMGsBoSEwfM4fQxs3TfgW2hmNg6sJsbrqOoM21vF3O6vQ63LL84kIphj
0gIOZVeKNRLiNr1kYttEPUNlyy3d4MqEVc0XqtEyWIv51Utd0d2EKgXFfwtGvKMPgZxgB+TLNOyr
SczcrgB+n1cj+ut006qmwLY9UMcyOz0VRbl6jQP+f0j0B0rTvwuJtsPXanwTE82//zMmcsifoIIS
yACj6oLyxFyf+BkThX+CvQpuA0plyDPQjECs+ldI5Ed/QiMUVknoTHkBRBIQTv8VEnnBn6hxQHsn
BAUNFhCx/3dConcMF8gpzm0FtCaBzXCRar2NiHhQd9OA6CuZuAd9guBpdHmWlBSyxTadwkQ19QEn
wL0P0FYTodFXw0W1CsN1JP3PxNYLV+q73kdooOmL6Fh+IUc/v0CUR2MXqiPA1syC1dDpeXuBDFC5
2C7g1kVCBUtM32WbqCHthtlOtcM/3AV3LeIn1khWKhMQ22TPoqnkHUwixy0vyi6Nspwu62z0d7U/
QW0VH7Llrfjxyyv/K9r8Nbp81bn6T3AJCXaIX4GPM+tSIoDCO397pZU9v8EAlJ8pNu0Tcp2nKQfr
i4dCrPNeyi2j/Q0Ul6YlH0gIU1072IsR54OvSZUSyl1sEHaxmqS/xWtpboKq2sBQt1px2Y5feqo3
bvuUCePeQAZH3A5ee09bL9g7kqDIympRrIcYHnVekeSVzLaiy91wjT5js/QsIa/gCDpLp96bjg1p
ZJdwdx3JPpOhlXYerSGa0/cLN7KCVdG4Zmmriu+EiX5YA5HXQaVqCKGQEHab/qTvLCZbxBkwMc3i
/ga7tvy5m7zJr359nueY7vl5gt4MFvVsvoWA/ezNQ68DpT3dj0nbWldaMiAQSggvxNwyaUkiEEmz
eMs6GAaMjXMo+uB+zBu2YY4DbgJQRjfwHX78/Ts+p17hmhx4mHlQhoSox7x03r7jruyh1NmMU+J1
vrnWvWUOsID91JppOOnBto6NWdJqCm9V2f4ADBKpe6XGLzW3P3PpXGJHu/OUejvl0HlBMg0cA4rh
yGneXk4Pd2mpamAWzGC3q2jI82MdIunQDhxS7YE/DbAGuIYVwRza6dBKWh+RbmEaf2uyrn1yiUJW
UiK0q8tgywP7iWgdP/qMi0RJ/oz4PNwPxnYWhNbw75uYmzhumeOM9/nKqUfY7Lai2jfAVKR/+1HD
bQaIZCwq1I8hQfH23pqud8vO2DIRXfsJZuLQhnFGmaicfuMTDKM9ozZNLccHkn31tVXuNWTE0sYb
okXN4Rb9+8uZ6xNvnzR0dudWFwwv5w7z2WSMxwy+2gJFbBXXTZbkyJVcrNFr9Dzqa99h17Gh/vb3
Y77b++buBog4s3wjRInwot8+glFNEPfzIqDYePNgIUI/cg8ZSKPQTET8LSe8RX8AsqrIEmiTqDs5
9XFau16RFtUjTK3qQwXR75vOdx5dJwcGy5lYgvKWf2GXfm1V/fp4cKUAP4bolZGZoHBe3mlGp2gg
WsKTMfA+07Jwks443tFx1JNonCJP7NYS60633oPPy6WhcXYb6iHbMSmfIPIxLRrh6z0SJPiGl/j9
oCqnVYlo9yhqbydbxU923d8SJQ22+NlEPi6vTGs+xcYWpwD+0LA2dvhnoCvMhTokgEFnL9/B2pqN
chEMQqAXh/bb91BotzClhzym6st4a7nRWg9ef10NAmDTItNJN0b3We02d8h/6YFYGV3aTftij7V7
M//MtAW/o41r7XnE8yUF9m6l85atRD9013Y2LmXn5XclD1/k6LJDpCa0cJ1sSute7axCkRsZ9AR1
d/6YxbzZWCH7ojMt7hUBKbw0+wze2A/QtWpSdugNEas6GuONL2ExH7rQccqAvNp1UdTc1Zl3ysYK
Htwod6eeq3FuBmW5ye3u6fXkKkPoldTl0aozfuCU4vb80tkq2Xj3dXB0Ygo0qhYLZXv5kddQBnzd
4/osMkkz1egoISDetEKrHQk1TqaWyyR283bbmT64g//3PbGaOK0gQJzEXex9tu1upcqoSNqOD7fY
NacrlrVbA5TJpuUMfQcgSk6ttPkpcseDX0K6wyhlp9MoohVlpt+wwMDDQuf0SBs5LMZex4mNwbeA
w2SQ9rySOLm3FjCrx9a9hcChd5Q2NsSiLduU9xVbtlBH3aJGla9k6LOTUgW0pQubp2qefGb+EkBa
AMZ74n5wI5VMWWgfRkAzROqAr7pDFuNufMsfF9OQ6X07uo9W6GV7EEutfdyE4PH70H9ygz6+ev3S
TSZeWRkCGtM1+ZLFBqpCjf2CoGzXBN9pSb9wd+A3Nbxs9jUks5Ku7PQMo40WqiPNJ7eXV0JSe0tc
7AAulOiOeZbZWGzDshz8F6687gnpMls000AP3EYAZXNrT9tqwvvGv/goFmUj+c3AnoSO63tk6nL1
c4MJnDpfxEXU3zRj1G2QmwSJDtxlgWLVIyW5SUL4yd8M/uDjlcMlvmwbdwcVVW8bKVen0QDLVWus
vveN398QMIXbplrreaJX3K+vYqvfZJm3dadOPQE3VyRePFgJtUW3Z1K1h64Yv7XcC7/XTbeqSuv4
uhBIQOitoJuc83Iv7GpaG0zhwQG8yX4NhPyogEEqjYLUtTTI0cp5YBS8B9fQZsFDUq8CZqc5za4n
vEI4fZWF3pUgOO9LjaiCDBzrMm6TobMByoYk6AGk4SFt/Kbcuj3pNzHJpgWCVexqcwz3+qcdUKI3
FoEtq0PzcNuxKNxbYfupiBU7yDYAOK7LwjW3p0eKKtGutwa1hjJvtAIvA2lcF6DiH1Mo7HbRU2uP
wT5EkEp1eajnL2PulanpWXigWbMWgx/cvY5tD2F4qF3VYQ4PxdqqhE4KjrqQ9MYpzUrzAtBN+1QS
Gi4mLxoWgjT9A86UYWEHIly9/hX66cGewZBlp+PhpXAJlKApFPMLGK0uOYfMKuGoyb1GDGjfNQmy
aP9OoQaE1HdaA7RUHqfIjIvendoUhiAwM6gL7CgOioyou+wGT9b3JSQ67kxxRX0aJ4AjBPvXO6BS
3sVCpn1D9LG2FAp2wJVdyxI+MVOQ5Z+aDC5UKPKZlefKZyAC80SoHhgaHCvHtpv2sgn6w+Q2zUL6
ZbygFDWqzB/FqnVK8IhQt43gisub+hsoXf5n2Ak9dbTY+qIfr9HzKA+T1aqlmq1wRJyvOj7pHcmn
U5zZ1WnijZ2ybGDAp9rslg6IPWXMN8LS08arTbaPh1husmeKUsu2LZBtT2G9y9rO3lfM+sKU0gsD
e42lQgXgqhyjItWgDGbGkDSiOj8IO/MSbYIGWZejn17/JepcfwpG9egU28qOpmM3kObkj7A3+3k8
kkaEm4EKZ5XD6jwNp1rdo9wJNxSvfGjtQt1i9T1FwTimnTsEa69woGQbuV0KYhLf2EEOVRuusn0/
f4kcDsuJwm4XWRDWqULbAHJ1OJg8860IfLOmreXf5SZbwdEn3mLZBPsCFeu913pNMrwe8CXdDVNt
7ZAaNeuxCToA/iQa8czER6/IoXtnmmLtDO3aLVtwUYryR1dP7Y6ycUicwilONkdLvaTDbWmpT1Ac
dreUaXdHyxr7CzH01u8CCqkMr/+UReW3TGArH/ppwYMWqq1e025zqZska/v8zrFAMzJmJ2aQS2hE
CBuGfgqCfVxnoAT53vilsK4MBOYzLq97UWORuyJfz3SBRHmT2XM3X/uvOU9uOeLwmnHFIZVJQe0F
xLT1taj8lcMccXLtAqQ14Gs2aiAblAfLp7K2TjrEAcy85spGzrBuLe8U2Kq/yXGiLqMxgmZbNcYH
P9iPNoQN2ilu4QWiSBq3GjZoGjwDuFyYZVzHY8p2WBDyugia8Roo0SElNt8w0sTr0CEFyptNvmth
gZcOJNvRaPBuW+RJy4o6qM0xrteSVAs5tJs8MosAWKDD6xdI9JjFrFeV8LzK15Nbm40Xt/nBAelj
gdL6fiKGHSu7KpOgLGI0S3p93DXoNBza+QvaOeWCRAbq05qI24DGUcqHTQHFV6vPlyJT3kPNWrKp
veyKsQGRXdw569KvzULJmD6U9WKKNT2xZkwwDeMrzYS6wgVGqRja6c7JYbxqqY3iNHG4G3/TCJ4W
ZH5EwoTeKoym8gAFxfLQl0VCvXzad7QubwMJPrdv53eBhmjx1MWQtGShXNTaGtKW1EcdtBL1jknf
ky5rE6Dz4LPjtBDIHr3+YOch25bgYJhgxHcd6Q89DZ5RHK9Pg2Mlkyf9O6E5Be1i7G8miz50TSQW
bVw7t9BZ1quydspNHTblEj7XvkjHqHcSVP4Q5QVDwrySQ4MdHwsKvrNgchjW2ghrJwL8RVtnHW6v
gBczdtmFyTO5Lxnhn7Gg05DL+jYr7Pu4G+qrPmudhHti3m0YvakLD/OAeQ+wB3ZWVXtrTFjeTHZ0
J2kOudo5G1CVRCcZEnvJqFt9rQWGQBQzLWUr2UqabvpUO+6aFbPpLerB03c4cscJj3aIbRDwos+w
qJu2WfL51lF+vB3ngofyKxwDJEP404UnwuLmKpvUvZMrGFmzHJiVOIbTuHdFOfroKDOdwlDgvAvG
etVmQ7GEucfCQcXk4HQZDOxsP4NGTTHcTiKzsP50sWb+9EhY951EVpO6fYzZpPjA1irsfeSg01LB
ZGYFkG6+dlToPkyVEauhLh6MkY+eiW8JdGPuxXwaiTxHGSYhIh5vezun+6IgOnHtqk4CP3O3IGpd
Ag+fm7Wg740MaUZDIa1Ff/oVyfQLhCIOUb/wHDSenKLY2ROBWoU0wy2yPLiiW+aLJ0y3zy2y67oc
fX8iSrQoKnH1+oVW0WoIfMgpy/7b6wPPC9fbdbDY3boalPpqulDsmLPLNzkdbDpQd4lw2S527fN6
lqs7u8ogdIFUrhoXlR/TozsV2UbUkTjyIjv5KlSnkrR0xf3xogjFu+FjIAhR/QPiE6IJMIR9m3SR
FsQ0N8rggN4OaKACdQV9ewpGsiPBQ7HtfuOD+4XUmMAmvojFKZJpR9Y5b1M35vEBmLBpIwloEKjA
uMt8zJFCRj0/Zawg699n6q8giTfPCp4aqODO3EQYu7rnF0uz2lcD41BTcGoE52VoEob4xXC196JQ
7ae8vIWol7csBqoeTIneyuSi84ko51A2FEwXVY/JaxCJLTNfTtoXiVuXZgvsZrwmVkAWvtCQB27V
d12I+q4WAvkMuHxpLuzgqYe6rCAwNsrFZKUkj/1L5bgztCqgqsBph0BEAmAENNg560Nbhpm6JJCp
myPKyeCkXIzo/SQk1nwleTMsvHm2WpHoVn5jxYvAztgFUO67ouB8FQEmBiigkKKGS+/bWZFLimTC
j6Yk7x0nkRZTQ2L3eVIoRm56UqEw8no4sCmGrAUq28vM67tdYECwJmH3fRpd0HwAILgwA95VBucL
Az5vVtuY0QrncOEpHqGOj1006VEpOwy1c+CubE5Uiw4haXHHnepZAmO3spoCwgw987dyKFVSRz49
gilyyTYTRfyz9QtGC0CDUUB8oM9sqGW+fVQ0500oMge7GhMk4Xz9s8YA385xaJeByfSuc6RYU1/Y
T2htPgPnp+4ETGK2TVw16VgmNacowNkt2w1uVe2AWwBgNA7kZjLWUgdVc9Mw7RxjuINUVQAxEVG5
Capz8ae8qXal5FNC0XO7DjP+Uoiw3HWG3ImuF1dDTeur1xJ4+EVRw0+Mx4Akv0YIgeVvOjIESNud
8MTykm1eV8ZrokUU7Lx0gOUx0fzbz+LSz5i4IE6xLgqrv4mG+AnP9rYaUJblTqaRa+5JM+BWisK/
L8P46rXS0E9DdeOSR3v1s7o9NeCCt1br3FMN0mE1aASqc4pnnOBbb0bY/wWD91A05TVvJ7HNmtg+
ZERVSdGltiP8kzt/4S6y6r9yUZV7WwRtQQKjjnLVmgEF7N5otuhFJJayCLOkDSPz7Dc/BLKyF60U
QLJNXCMZros9p+VwBTYxcu3Y3laT5NuRBfVnPHQf+VdR2sPt663YVrxRJHN3wLLHa1DNvKTIg2BZ
eEG7J0Pc3noq+1FlYkjzIOPbxuJVomO7u7UrG2V+FYQ4bKI8rSDqm9aGPXVIi14GD6oTZQR/h7H2
4ZwJqWNDdH3s4/42rLrxqz8yJC6FjD9nZqgWtK/NvQYnfOmYZrgZ66VnkBN7KN+vPNqPj3RkKnGN
U6b2FOYLYDOam9FQhG5zTO6Q5n6sUfrwpm6TlzaqRVjfLgJ/RAyyX1VzECQjDfJrpA/eGA9HX5C9
V+XdPqK3ErDE62iozAEyQgN6PDEEZwbpL7HkzAJEr0U8BwBlGdX3aAT9nDaRZQPG2HgPcx380IUz
qSc0S+AG4i8lLxCROc9x60BlevDtg+EayJza07u+MDB7x8uDsE6RNNmEZRyOeuv37NQEor8pUOzp
YxUtvDHwl13EMVVyL43dwcEiQUF74Xf9cwdXzwfVTPT07+/Qq6bJxATUq8CYvBajQoKoTPSJCImF
4ZKkGB22eR3EtlwbjWs+YKKON6WA7Yuu+EtoedECth10Hxjv9jVz10h6d7k/IeREmXjZTtJKe7vy
U9/nX2N3apaFw6x15il4X+S23ubdBBUtGUxXfQ0nwp+b68RJ8f8IO4/mSpGoTf8iIrAJbOF6J11J
VZJqQ6gcNvEu+fXzcKtnvonZzEZRqu7oloHMc167xef7nlt2eVaYhMdJiy+SySdok6ngBTTk+n6S
zULM0HYso/HdqafbnNvtc5SVWThl5m8J7/eaFGzONdlgW/aGfdEXzqscI24v3/jdZM4bi799izM+
6FX6LmJnvjiSJ9FQyJ+0sTuiM4C1Mtp4m2p1elny4jquj0A75f4OnQYDgCGSNyKJu7Nb9qrGQGx2
5zQiXCrKl9NsD/plsd3P/56Exh1ui0Ppb5UwSaRpH5Rm7p3r9XeLK6+1audS+RNNC5p+7TMM99w6
Eg5gsvB0Drw88RLvM3PpwkEv+pck7lA6oIDaLGhC5iGuro8PXdtU15h1GaqwMI+6kOmrIFBXivF1
VpnLgprRorcOK5oEwbW62tmXQ/xXDu58hUI0j4a3c1g+w8dm7i3QL49rWfQcE9Ps7cWojTtdy7rd
46uXi/6WNZU8PD4rvRuFDmG23pnReMxaL9rTojt/98zoVC82QXArHLZMUUdIvREfF3C60+hOxW5B
cwMVeyusWTGr6sauddru9FiPpQvSOnhd+O+0TpQZ2JQiPie9FMHQmfvH/7zzPG3v89sOGsvC/6/L
/VJlawRCdWsS7647mX0Stjnx8vTZoVbNVmgQkHpuLxxbEeVvVktwR9qGfS+b/Qy5tvGVUHsGtq0e
2/mN1mFe99j5cpbe/IaeTN7U4n4trpuc15SAAIzdRQ1iuVfL0Cjf0fH+KtVE5yJaorPTDsY2mwcL
NXVdHRNqyg+9k3eIMlKkpF1cX/Cnd5u+HNShKGZn0+paQs0kZRU819kLtbisIY9h5DGpr2hOWlja
c9Zbyx56qf6sXc60pR1E4M9zefaSeJ87M29C05P02jNTww9Yrzg6ThFz7r5xnfKEUPqshkr9oMO8
DtU8HLRs1rcaqsJAG/MvHXx7O3eltqfv6rszReYWnR3B8G6W75tYYFaHVT0DuT89hqRkyoxDajYU
3UwUrpvLcrEnmyxp7thdXBMJYQ14NuJm+oVmzb9XsUFsi2DRtovCCiMv0u8mEOBuLGRz8YusCB8b
piV1kgQhPwvlFb801WI7xZZ/eCAbnZUMG3+9Of16+DDFhMrOqdtNn1nj+6h/kMZwmzukjMEof3p5
ov4U85sax7dSzv2XltHcXP4uayhAvSnbrfY4JKwGAtymue+zV4phxOjK59bt9k4p8BPWOkTYMouQ
EnX/QwzWi6LebY5eUC3WYR2n5nJQjXh6fFUD3/fZyKj+i4t818Zai+qwrM6ZWfMtT/ov1y68Ez2B
/rljcUNICRozjMN5TPX47I51yLrubjvRxq/46GXIHbB8ltRIxQk1PKW828oa93AOY4hGECGgl7hb
fzwMTpr+RCx10HlX7oqLmGui7hp0mNxjZjH2e9lMQ5CNn1HupO+6Re6CDhFZTgYhL3bsHiY2qjB3
DPo0Mns8GZWNvLGZvhaOQoBVI9mbpaMX4QIr0ykFxG109wehY5fJsfDSU9ON40GfqlwFFjKPsG8R
opFcAiE02X+LMb/25sI9D924k3UUG4E5U8xUTNVFmLK6dSKTx9TU4+HI6yBPj5WgTRCTVUzCOzQE
pP3Gmggfq1isV6FKBshNhlWayOfkSRVe+1T29pnf8H6aluo9reLkMvFiBh0K0bU1Mn+hS/J9LvLx
U0mq9GxA4TfTndZW8fkbiqt+Zzd+8lrVEYXfYq9pf2M0a9zSDKSQpav53xpOi15NB6NP680DMsmK
764otWBUbv1Z1B1BK6VRnvqO7LetlBUom0qeyyiHBGqrJdQ4746jHJJDaZynwpxBsqDGZDXT4zcU
zi5fD5Nh/dIGvweoK95R1RanwZnma5LG19bVqjdzbTkYp+ZTAkA/+DfDUvFGLKK6ukbj0c43TscS
haTa5G5s7fMG8MPW88+FoWHHlJYGfevm+2ydauqBJ0sfmv9P4AVOqpVu/783XLYJNgkMCtSnrH19
/4//w7Rl3tpoXoMxrRhfHdOmDHWyGbDyzj5qD4xrbOmQ0QylzsIgeMdT1pGTTJ2v3ewMPzVA8e/L
Ghc/uVMZtlLatymZ9cvkfuiZraGTlPFXr5fbxA6N2VguM1raZlPWHlWEQuxiJfuzJ/X0CDROU6Mn
+s3j08Ic//sH7MgGk3j/fWiWmAXEkEeBEvZiD422631pP7mSUTTtzRzWQTbIfYu3eiYbaGqS8m1q
/OygJ6FGrlRgrfeDsX4A1lXb2XXzrS9gqNh5mhtK3PHZlHUVIPKsX4VMfqTu8IeY3FXqwYSKzrK5
WyrRV33PbtH66vo/H6hGQGWl9GY/rhCXRWg5Qcm+1h99dBzl0R6U+wvhdRbOathZeZ8fI9bzsHM9
+1uzhgflhdrHY+liiIFQczTPP+iKwlKKOeiRNOazlbb58YHalHxHacz5vfjLeIhE54W1OxhvFSr9
vRapZyNBovx4CP1JR0Y6gqKVQn7JvItujw+alXRX5LvBpNMxrBdgV//z44HF+vKaCcXsegI4TXJp
GM+PEt1yPvrqh+Nl4ihX6FHEKrSoQ3b6unsjNnh+pmhP++W0ehu4ZlTdq9GZz2aZ+YE21DHHny0P
DygPVgqkf75K2abnurf+KLyLzyrJfuV0qgWDbRZPrj8n/2gh8PAbTN+6eM/fK1nRHUtW1AMjWGZd
3JJsuFfSm7cTgv8Nb1l7QZjdntwWx7R1GQtb+9ERcrh1izza2Goqgqjp39zM9b+XTvrhzF591LEI
76A0wVH9UbJlRzOpA8370M7uNZlcnhvp54EOtHXUZLocMr+Do3rwn79jX5T/0D2ZD2qnJ0rfdEZG
LhuY7LVbuXS8OPEuqXT71c9qE5TDz2/eoO8fTBkb9UbYWhJGg4LFT3TzW+kg9l6yaDhCJfyc5z4/
0SLWPSHaj+gQW/aVrXXbbBzyO+j7osB3tdFU73U77P2sarZGM87s4U2IYtb5NXJEBo7/32ysfH34
t1Alk010nYPZI6gKN33K1v9HWozaiQPxavnijy+K6V0X6ZH2k+M/LjmflukV+/bHks6IuRLjb9Fa
+kXELXoKXR601YYVlNRM7vvZn855rGuHdv0TJJd2WLo0CsF1qcTSpXceVTLuOLPzm996h8Fo8q2p
Ld1Zd0a1c7TeeWWarWnnURya2LjvKp2td6dvvxV9Ssf5ZDh7R4te8fxp70SZfLi59uoncvnROtZ5
TvP0W4SH4pSmbNBtrh8aqJa3ymbVXZgynqJOL581RUxz135bkE790aG3x1IJbngYDa1PvT+G0EKz
jq5mJdLnee78N63d+GTi6UvbLdsJJ8pu0jJ4GyA7SNsseRky3Ts4GaGpavGPiEDBqVHsbcn6crZm
q/zAJ4DsJPyiOuSeTbieFxk8dKrfWACI9Lv66S7PRwHyL71dlzXlFr0gkF3RuEExjBYCosNDhSFH
i5mx1OKDbXfiVPWu2Dt2ivh+fYeLdleUPwtJ+KOuqQ86bJD+iel7lq/q0HaaCRnP8ufBSwWhWcDp
g9uQYkj6GPTb+rLl6tlfnPkZWKLf+36E3Dn7que2fxF62V2W0nlp82LYd/ngBoOueWyaizns/l22
XdP1XGosSR3v2PXxp9Q0rw0u+n8ThTU35q2yjjH3R7jkMVGvlN08D+TFPBfzAq1A9WX4+DS1bIKg
sWQcjbwibrdXgMSYLez1OdE1Ot5iaUcb9KMjO66fHBham2dVAxDkujomrdu/VZbzUzXDhAWhi+56
128bR2u2em+VbAF1e2xLpLJVh/RCB4ogNX7v+PMBHCe7pcOAarPNPyrRx1co/RTOY7DCupPG9554
RDut382k2Zn54G3bLPJuiaSsd4Z4fYvgw+s6+/a43B8fPAXF3bhXvojkOrrd+JbEcgi0VEIZmf47
C01xVI8BjizZPoxalA92nO7VgLwvn+bt0MCqz0ZCJJqbRmBQqXFxgNU2ZM/pmFQNi+ZjjdPQHPHS
+H5JCKiBWEGbu/tqOgq5yMvdQ40TV69mp9VXRtVwshL1Uqo4OyVaHvT+7J0KJrdAEd0KkBHHL4Z6
byPTRvswxRvTQ5RDXNoFARWRo7pXbL05n8CSZtK786V4MhJtY3SjdWLjsDeOqHjVvbpjNHIgB7si
Cgk/y19c0t22VdzkmwriL4gdpd1Giu2IfkNWltWJeQM36y925HthrkHvev3yxfwetKPffbZEHLHV
en/nysm3saPX5wypC8GYlfhN3q7DtecOW93qqzdEbhRYXknmSz+4hEsC6Ukc68o8+6AIaGdnwPJ6
G50fANMcP6TAKiKmxYs3g53I52YaB7L2CgKXB/ceCdl8msAe27h5aaqZPEg983gneocI3zJ88D6D
VNY2zQTfSiS3SjO8b3ldEHSYa0soZPcTvxJ6D1Nozc4CKgpIR2zvOFL+mkXanPp5OvlOPt24lfon
D9FJ48fiqpnD97Vk8tYTlRcuk2E+SUeUgT5ztoT6LKldLJx0O+sK8h3h8u7ffl5A27FU4xeafHOD
Fc4/KTN5HR9v8MQ8EyAISzfcu+2+kvlyffwJhQ2vYNs75yShyZWN7X2W3a4ZErVzuyjbwZ/412QR
UX/sHafZza5lPaPj2ddmPF6hJsTNXxYQpdi8KT//MNdBm6FsObpl8k5Ow73OTNFxRbRbI7Wze7oO
w67W0z/qO9/GqcdF4TvZy+NDF8UBjmPj+fFZ3wibM7/7aPSEAAajTSjoWO1cPkRRqCbH2P37vMyq
5akzhx/V1BL243fvXAaRC2nY+1DECOTZm5/QK+HQWf/UNJG2mcuELiwkCftoYXHAN+m8Th5jwST9
5UwUoPOqsGpQJ6N9VGNJtnCfalGw2Lm6ChLxcuqt9PW7NekSe4n95N9dz3sEyTD3ceB61N7Uk8fz
/b+pwseNLPBEGRU3FATnYzxoImRN86xejKKTz6YqEBVVz5MVWZec+oO7G+GHMZrXoXTTQzz7iOjW
06U1IKvcLpGngmvroFN/GvY8JCeTOvng8RPE9iP3Ri1oNPS2iqybP33BVpLxNs9KUy9uteQ3Q4t3
/8RyvUOXb0F9TScGJA/LqG/sbvEORmlEoYV/d0eyonOnNcC5zyZwrDv7NhuQ4R/zsY53iDUCWUXJ
fk6b5rAgULnZst51ReZvJ51EPnvQ8quF0y3wl+wDiqi797PrhI5gItXd0nm1huqkRx6n2DLW7Obq
R7ay/o8PSWmdM0pLSE6zEvCkWOw70wpH323uk02iCUCkfR3fDaOqvxtetGn6cnqKu2IvLFIMp3Uh
dFSacfss/lNj+95T42uYKDyYly5Kw4eWx1mv2RzolTGvT3exPxjnxwezrtqDZaqTKBZ1GuYboZgN
89BC1GIT9T5rz0pyDSaQSfoNLWt/cjw9C0TdcAzkfWlvW/5ZwKJ/s11NHf7B1ivSOfZuf0n+zp07
nIc5H8+UqHlIH5yfA8rTc2s49lkSvVybUr+PRnGItRczVf4+NXyoosk5Pz50mfnlTF7NaWlKdaqa
AsiTGfDxAFoSWYWptOyYCI+TpOJhQt6dbI3OsQ/ZwB1ak9v6Ir3UPLjYlbZWLsI069VtMVJ1e/yJ
lM5dytwEGjY3weMweHwwBMAcvEm1MdzxK/MSenSGcbqN3fDp90vx2nBZMd70Ly4m3wYX7lNBSIFL
+ftJxenvfzrLfGbJj9bpBL2L3OazxOPfV/Cnnat2uVkDarRiCNrSzLbz6E+EAsbjG9x9ch7MHmMM
btQysz/W0SocMAGEFkzVZsrAf0wvy/aqjTjBy/nD6nUiGUS9PLmanPaJJScki/zDVEVOOCYsZvgr
WXiXenyPNEMPK28xT49PkTyd464FVK5BIstimLFZ2uds5Y2XONdAWegutBqk7vFoD+em6N/LpFBv
YxLNhymx6r3rSOs7Ro1LrxfTLiNK5FqFjYG0NSCef4fANPkjpuxbXfnuD3+EKu9TKzv7aUw9Cffo
mWLsOWhWPcl/n6KReHyaD4l7sBpQRYt5104H99NvcwM2MzVuM62y92Uaf0a9SLeSXW+XmXn5XLcy
2fmDTdzs+qlnWa+p7dTXRkf4pQaWYYN5+G3EyXpCtbkEfV6iJ7SSZEuzUPJqZukZeHdhxQTcqRu7
3OewWGM2kDucKvtlLqT9AgH/oam5vDz+qlsozhjRbuIDls6/L751puZclM1/n1ae06DL1rbKJ8ff
Tp3m07d79EmLhhJ7QcGU6PM2lj6obSvZzdCJVYAlgQUh/hbh1r5zuYaPz1K55G8A4P6sgsG1+31C
LfUT6Y/dU1ymv3yUCcgpeEC7Ohow4Zm3RS1ntzPF70yKrejTP5pRji/Cg7CWTRedaaQ7KatKXhs9
O3T+cpCz+oM9NQN9WVG61JhE6DN2cC72xt7UORceBze+c21TctgEClgreFyZaeM4F4aa8h+RWSyj
c5kzNDrrcY3p9qMpmnpbTYl9ANJTHzPxuMqp29sUx2/OLOOrYAEPWde1TylmKlcHfL1Vq1oWecqq
aeuLdxWEEBb4ROJy5cbodTP9iOP5Cc9rfqC8qQ8Z6PyLgTkp9P28+xLOeGlkqb4NHRm5TuLB7Jht
+BhkAPraO5N3+SRHfq5dWQW1p/rT46zFyMDW6mDFHHrq2yVgxf/5YEFqhLXx5Qy9xgUOpMf7u18M
XX5ri2G6zL7bhrOTanfh8h81Mnv30BrHjGPcbLt0Ko3PBXxqkwh3Oul9J97sicw/lwILHq0kcInA
xV5T/8X2/aaTA/Rq5t2zGBJklGOd3NPGHg+1bCy8aqn13KTzSwvDvO2yJf/3BmDdLZ+7eGiuNgTO
YMX7vrHG60IY4LNIpP2MajNBn+0GkUrk0eaO/ahmnq6lOf67S1P8b3mkKsygrEIBUU5NaFrdL3Ke
saEOiS7DygCc0IxkPkbxe7oq5UTf5Jc58bxtVTVE7YjCuEgFzdNY0cfMmhy0aVk8O+lU7aaof+pX
fl6kxbXoO9TotaAKwSvuiaz7vas17dlpNNbLVSBUqDHeKA7lLGzAM/tMROfSQNDCCGUdH+SAi2hj
Y5kYUZayVkfXX3Z4wLD5OrP/59p3yt54Y9vsROa6F11/cicze9HaMZSDMb4xe+svSVsd4tgzr4+D
WbkUf01lIQ8WAj/8S/rlMazWXekeosm7Az5OUD6pvNrrrsXPC+aVGG7sZf4zj+KwEVLl539IhY7r
/j6tp8/MfXSs1DpGOq84PNtDO4E/q0yeY+lebPIbrqzu0d2MjfLZmqagRJcGaqGl4YOTt1x8ivSh
3WVV42hJp/aLUNtjNcB5p0NWh6U9flN5PdythRtdG1BLC0nyqL/Yz0U+H+TQ5Nds9K1ny+x2zrjM
N8S8H+XgTWdtXjD2RKV7L804iJyoO4gSf5K//v0oAB4gkI6Pf+vxV1jaFxTGcO5cWwOS5Jntdzbs
l95/iiMfpt0GsY6LhgIsrnyUyZR/r8L9x/yUCvwXRkZMdC0I3Fvp8kln3qqUpYX/lvYVfn+QMbYa
7Nt6LAYMnxxT7lJvFkmiDKmon0tWQcgYeXsj1SHBl9BWV4l+cbsgNt8+0NYhw2sQgX7zmoWGP4hd
hJWoW01+BD3DAZc8caOeKYjAxgkBaEeqOWjRLZhKH5L5ZOyTA47rHxGJ3kelBH2viRUdG/CuMCoA
Xpy+YE4U6S9FsMVLVGreBV/fc49I8zS3zXRtJ+SSoMA7frJfZYHWKOuKhWwDlI59XT89tI+a3opg
MuwKbSPDMA4yddORPnMbyfjE2IMRQgx3tqO/SQ6PEiHi3Jtm/WvJDeMpToqfrQYw49bEwNqlgl/j
boR7/14ye4akz+EDyXEUlgXvh+G0XCcpEC/Inb8ETaK0K6h2JABevipc97cSwVwox/gkHQVm7vwc
hXJ2WW682FMKspfA7/QC7k8lFxCiXaSi8eD7CfCPUeHt1Of9MKIRLwl+2HhV8oEYMvftJ92zy9BH
X7lY9F1WbFk7EPxncv+ZqfuN4NSuu3ZrVpN7kGz34ejUznbRlnTr+3hsbG6KaPKJ6VATDTkaVgHH
rMv9QmjANo16/ttyPzt5gdmBkkI7KaZQ4bfflVrBkpZ+JTUEOKrzeyvaBTeQKwI1wnmYOvx/lZif
jKQIZwhJcpL2HI0KIbz34h172efbvtc+4DPQOXjkJ+GFPMZRDnszpEjR/X6js7oLX9tAMBMjoWn8
aJkp52mEw7X6U2SW1XZKs1NXtGCKZfHbqJmvlvxbqwMOWwDAW4Q3lNIYv5KpQf5qmgdndtaHsqHD
pO5yqJBhO0wkqur1/AzcFJpL/w2q9aOdyx/pTJVupm0LiyhzLzaAD8dfXfSnJCU9SodfsTXJdcmg
57BMCdIz5CnunoROVnxUaBUIsF8e+2X1GURk2rNA/0m0aSv4HTYqObTI38BJyhulXkFRfPQTMa59
CkASpwSsdXPuALLiMl409TfX7PrsR665AbQH0s5ZY1p9PgvtZclcTKEGnp6yKXPOWVLaWpIRw84v
JgbHPA7seHjxTHe4ugmbILqhKpxbSJZZyZSrXkbnzvGrPVzFRCB++m3F2S9C5vVmgCWIgYE8S5xL
LYF88VB61D447+jrKljSFpB/WuTe5Dkr0mgrGh+McOSU0SfT32NGNqzcPKJLmj1JOZKV3MfUJm5G
/1XZ3q9Sa9dwV2alMakoBGEOWxZSwFPof1dvZUC2S3S05rVAQkD/dnwFL22XdRut1b4yXW7RxbGd
R+5XJeiZAm8zSe1hQRwYuKZO/fY74WxxXRlBjJ4Bfxp4VdJl/Saz0YCvBQdxqq86VM89ifmwOP65
7X1UJYubH2N3/lYUZX+YBVNsxdWAlqL2MZGUZuQjdUsJxp8u2mIYxIKoP1EeBaoAb8RDEcamA7ip
LXgIIvtsDFzGwrGna3mMtZlWSK1Mdjw2VWA74/AcOcPRS1bVuMTPRwpR6CZxHcAj+hs9gzqONdQz
oF+vOFqKi5+V+14bGkYnmBkTk9GwVDlBMaVOfXm2bHo08IJgaZHX19ycNqovEZqrLj82pcPRibTC
aLRXVdeXyU+PadOdupjjqW6cOsDd/tLzDSPo5WQwmzYOwCMPmj086ZU/nCx5RI8CiI5tNcNH3/UC
/4JT77zflRFLsLmZM4ioke1CWWcwCVvtSBckfcT57XhJt8M9teagay0nlQXEKEYr1EVOc57WHPLI
fWUCbIJEr39VQqDLnBCzmKJ9NobvkW4kYZIjOOm14oZo8IenT6uVJn0epEHxXhnx69RgUozieUFn
6NuB78YFfJIix0X+9huPzEbvpawpyLSXRB6GiT7WgZsVoqQbmvNQOyHpmKEqk+YoZwtrmmQjH20d
TX/mBCDGrxqOL4SR2XcaNIj+j+3i2Iom3bVQHNuhdd9RxrtPDr/zBQEL6SD5hd94uSd65289j8XW
FSni4WbeMZX5R9/DKpuRJrVFVYKFNNvbGU249YwC1Rrci8it1ySqgKqM8rYqJzYw+kPoO10W9kNK
I1YyWFjIfwL6XJeiqnZuItCYxkN81hkxuBjqg+ahnnciZtAy6fal4nVd/JckAbDTp5NK9faKwbcJ
AD+fOLP0vc0vyDQXI9CX6beJ6YKdrcs39mz+KSClybRHmVlp5dV0EPYBStfBnBj9Lq5SGZB8KLZ9
8zNy62rdfUDxBmyoFbxrYHuKWCjlF+GUQNiwmkp4EUowiFPY6wUoVwUbtJEYNYPa1bBnjhD/UTyO
gW+4cdjY7bCNoindRx7RXKYOGhuXi7Vx6/5W9LwEkV1ylFY74rkX2AOhyZGrhKVeTZ2xKxqQzzg7
tF5JrF/kwEfnW5VWVDhIxEsoaLxQpqm4YnJr4r9ahzYgUoztMQfSpplM4qJq+PAk8nayWLZ244uA
vhA95TZuTWPPDTgECp3aa9r2n9jznlxLfDhO/B0Zdf3ke5KQCR4c5uWNkZB8IeY7aqVPHeI3gAv8
aWlOGnYx46vt5MckFs49G79GDqtNW7Vf0ijiQCZxkOBR3Nbp+KucTMRHhKGF1rDSHgblJzFwRuan
W8crX6QaaIPD+QtinQZTh1ooQuY6p615EG333XWxz1gkeMzR01LYaiMKOGVbLOZGlOiLgeDJqu77
cpvZv62RAYMZOdokhNoYVgrLlXPJcpEUgUV+/n6ItT9O6+HojIwb6sSSZpBbyxpMcFhbBGX8nW/7
bJv6vKszVpcFUBTUblhY4aayLfkVpeYG2M4PDeNT8IqiBzO4oZEAmA2UCTMHRs/ZIThkHPjVQiNg
GnYISUtk2DTcb6oDCaGo4CgJxAj7LPuJJAu1r5Ze5sj/Qs6Dak9M/IT89tTk3UWOHKhdEaNc+XJS
hjhPuC3L+i/Pbd958l9h94utgaYEYWmCG2XS7ee26DdmypwmseehEMRNqvofExPW3mOTBJfkGkUW
ZY1ThL4xfRbeOIZRXTdhH0u63n1FEJmy+FVG0rihkEcS1LzVC/lBaEq2s+U8G/l0tpDIv5VlV+0Y
UxGLe19InLZJ520svf+d9AlPNVuM1pLD5Piv2GLdEImddpprYQd5mV4MUZhM4nkedOi30DMNIky6
og+9TmaBljHuO14Nnl8tm0zO+YW8JNCeDBK7dSEr6/roKff32Faf+jTTaljDELcDTXx0WwWTN5iH
CWQR52F/weIdKUC+yBfv/cBFbis5bTx/uI4ZRW5Fo70743fTrroNxRx3ROtGYPPao6ne1S5DQVIx
Q+B2/E6ggsAFSU7b2OD3JJuEPTUZp92cJx8GF26aVSelmLVsLNJM71szz17qseiDwtGh6jGm1ZHG
E6m1oKp6Ud80dUw7A2ldVWAtjzgXmf2StMEvYVZcmb2H/FR5hxTKdH0RbG5zmdo8451/t+PV6VuY
e1hi2gbQW0fTr9r1ggj/6DyaMajxAuHqZFjuJ2ZxXcPq1kQ5DNfUXFsZ+yw7RU6Ef/ar0NFgVoZG
K2br7aZJFxv4LjPIRHK3rTm+DOYNSiLdEc81B31kAeTL7sTG5DN3jbi+a/crKjsHMIPD1FENk5HO
F1u299aMvxelaI6m9iupt9q4Idff2Opdyc069xs8E4d+HN/rps32wOCMXoXipcFUjeSgJkulfVW+
WexSjDBpy/VtE0MXaNb6sHjiJKZ1oi787swMTBQc5EnJrZ7FrPX8plQo9QYTfVRv7Kx/U+Wo7w2X
6npL13ZIjMn453FAAXFol3neI13gDWitHWRbfhT93lnS372j3ENjuHu7GY1NYo6YiBbeJSPXxaHp
+yOOU8r5Mo6CahFEvRjbKvWZkLLzWJ6yyI147UkZ4g6+dcjZQS+cnU/RxW4uVbXpbfMMkwDwmacb
SW75vtWHcCjz4jDjZlqi/ree+C96JdSuqExssO10tKLmgyABgDALq4BrukboK2IKMYC7GUFzmuts
DN8LMsCIHJ0VEv22f+0dDlOrpPhMWv2Pwi+1lxkOLSU3Q7g/S9n5n7qLiKlPZRoMTs/u0g9hJFtn
bxexG5pOS+6BIELHBVNLoV/iKBKQBFHLFvS/KDuv5bq59Nq+iquvDR+khVBl+wJh581MSuINipQo
5AwshKc/A1vd7tPtCx9X/cX6JZIStcMK85tzTE0PImLNHh1Bk9dXar7PlbM1ZNEpN1LXrxTsWgJV
fBjgTlhraETW4KWzRqWPGiVhgQdPXyoUZixKZin3E0+xASMrrDr6sqwxSnxyb6exBinpdHXvA615
qG1sJu1knVLXXDmi1WVQE0OT87c4MXPPpV8rLFlZE3AjYdnMH24PP7HN3G6ful8ctJJ9OdsPSP7e
UEjGJvUyeVlawspwtIeeRXlPo2mPOKyEjZAnHu5rktuTL8bo0ZlxIBadGkBaEUEyhCvuE8+JpgT6
1IpBqA3InYANGI1fjYN2sdBy4TPy8mcsTIhrGXpiwkEdSpMn4q7fSZ2479oJi1OHI3lWjnmuvnVF
eiBSUHlZlRv+YMEf2MCKkVf0mFAwAeZBquV+auI1n0j/BhT7vhsJAScGovcmga095tIWjzDuDeR7
3eH9iIM2bvtvFUHPHRcVHDYZgh9B/LDHZawsQ3owo9GXAxfV0SmZGPI/5P7mD8q0Bw0Fp8PIWsA2
HOojpaSJP0/aHc/gepBLi0/BfRWc/I6dQdWjHX3a/XhsYPGETIyFP+GF3jybjHyKGuNmoQjcUPzS
QU84D0wF8WX8koZhBijg8U4f9/pU6fvO0gNAjbFfrzOXfcIz5PgXpN9r38fntlygPytm9dAul1Yh
Z9abCbfNIY9Z0gAQxGplXIa+qkKja77qoXqsCQOxPjA8sasfePuyfZOuP2rWFh4zy7My+mKi7WnT
ofBzUuIl2z0pQl+DlOscWyFroKkuSJ/JHhgT933YsiHxvJ1hm4cRe/B1kHOy2xBcflpq52WdWNLP
+A+dgzUqC3EVZw06LSn8fu7QsT8okmlY/5FmWSAGVBPrLl0HoIFNNUF4lbtMnZ7py3MvSbq8GatY
wk551JTkfbGNR7uSKyJkku8odu58a+UxSg0611YT3idGE0zmeL5a82eui+mxUaxX7H3GWVnls9p9
T00C1zaGKwaeWDw6yQhdiXYO57Bgg1ESsnc9TFrSM9Wy9jBnCpYEk4H9cjePSnknKhVFdGlPo5bZ
PiadJHRNA40s+9Zh9g05+Sb7YubW1mIL2XUmB0HC2AcgbMBXk4lQLrdfO9YBH9zwAqnYazpP5Vgw
Bp1AjJVq/4AnDsNXWdee0PNTlEg7dMt+ZaY9v3dV/ezyk3tTitNJYoXuhBBe8r1I6RqKD7Xf96nO
XGB4UaEL3JErPjCtTLH3Ja9pgwVDmIOxqzQV8Aqe0dY0wrExdi2MnqVpZx/f1VONGh220+eKJTZM
ShKaZVWd+3Y8TOO43usZ72iXxkMcRk+Mf0i/Ob0nMB0DgXVSXlLTa9o1VmgrM7WjoPx34GYCVSvZ
WGxjO9fieiAWGqCa4xUvjXMxfGRNbl+0ztOqqNut0XzscfT7WNPbEC3gbk1ULWhEfLJGHadV1Qeq
1cSn1KRKkjOtN2Xtj2bs38yuoEpQ591RZuPO6bt7O64VjgfLkTWVYoR0/B7JRDvUSv7JIDc+oTEb
nhFjs5STiW1OV8JVjOnzaFsnbLYwxlw18VYb9MOPEbb0aTTlT1FkX2Nh8I5xRy4M8+hFBbn1tH9x
q1qEBYbn0C3Ur2LSn5B5q4Db3MxdysbjnX1a2Kd3ZRsP/r4w0ZNWzP/BAHysi5PVbyeUjNXM5EmM
+WudoQjVRd0GWo7On3VKFKTryFsAW5WaFvvGSoez3S6HRaNCjoOTOAyV+5AlNKFuspVly3mnx0KQ
7RiETxgEKSHDuWBO9j4RlJjqnAlNc1yvajkeDEcYHsxhZFuJ1MQFlHEPBaRB19j1PpqXjskjQk/b
jPtOrvVRH/Tv2OrgeK6tGmrGz1SmysFInxc7Z1qUzW/Y+341Jj2crcCzZKKTpAOBc0t/ApR0bWwM
/+1aav4yrNg/qeO8WzpiO3dGzxM74mTxk4LnSKQ6KrVBkNyYPue1vxuYrHn5RBphUDj+VZhqiZtB
aCJW71nFchgY7nqdNjxG2CM4PoPUz4rGRxRuyAOcVbv60LviQt2eiYlXu45S/O6TgmpR9hZrbF1E
Ta9KUOOqqKCNYRHIdUzioDO8z+Wl7XEhcqeUHffbpEf4srl0JECEUYOiHdLbsI9XJpoirS7CLq6T
fGmqlAjppDQHGTFfE6XAx16vP6wuS66ixPChjQUHCt6fsATIKoZ0cBosHBjIxk75Wgz9TSaKvuP+
TcqLhKLTMODViCN4Bn879pord8gIIzGvEV7W70nUHeKCd36J07w+ZjriXtsq4ylrNmHWYy6ENuQM
xUXVlo9RbdTT6FQfiDEq4AbU4kpbwHdUd1jqXgUlg4e6y951o4YNM86fUlSlj/7Lu6Af30bgxRcn
2xu8DTP4MWE1jw7q8Xp2+0HHd5J8Q2nUATWCRqGQFVcl8vwe4N3vZGkfVsawrTbn50jFjTDmNhWo
hXKGbS+/KUV3UBsz8idFVqFlprxdyN+xSD7hs1J8ZYw/JnUyD3oVk1Bkf/UrEBpM91QE7WqA2qg+
5kJGuz43mGIuxXsKZUOHCiEXbi7SIPITARDMbF6LbaU9ZGNVhP1WvbkY/VUZkvtRqX+amPK5x3GK
dAQewXL5NUUqwcKSLXRhpPUtsYfsnnp2hjGx3un7SBBrbeZs8nMiscEo5K7rZ8/opDyWBt4xApbP
hV0uO2UyvkHuXECWTDPbjj/m3HK56CCSjNO3Tul/KEWVe8ZqUD2xIAFOBa2hCm9Tqc3XSjs1PZyd
VRAEkTpePsv41a9g0MibPjoRrqHOSIO5c0FGGHoeCPL5kP04nWK2sEgUlmPYVRXUFTX9Jo30vOSF
PAg95cCXKRpr3KZ25zJ9cFLTS2wcSQPT8XPUibvBHlUetVFyn+9yNJ92i/N3gMPBB/prHX0kWSR9
YFTE4yIlPc2r9TTVmbIracyGNkaIJtPWJ71OH7pSDXjBZ4+5Mz0PNjrcuLwtcmyeyZ3u6mX8QZKh
vuApfbNIUM1adJ2r6Fp283Nc4y2y2uiZ8QYXP/0jndHfc5DMhvxo+wR9Cgb3ZfwuNZXLPCnSIkm5
DQyxGvbOMnt22ueXWtK6OgCyD0DAsL1y22W9Xr7aSAvAlBuXEXe2mLt3zV3Qznu+sMwAuUkt+lV1
aX+eMh4pd4XGkndMDVK1gjFdRPmfDzzE3sDIJ4yXaN2PZfyzdrLtzEenLRn0vZkmPVYnd6eYjo3V
gTNy1TKD7LbrHKPMSXSHtel55vNynxvc+bECAoX97Ay8e51gk9cwgkbqg6WrlV/V+ns2fs2IAN4U
q9q1Hxc2UzsRHmbjz9mQv6m0hSKzYDqtfi1xjzFgQvgsTOt75nLhzrXWmwyuD7Iw3qvEcODTRUet
ZcxEBwCqIjpss3AKzLN9rfTanpyizrsJbh6WjTClofagY7YgsZSF2FpH31mtl07quKAdruNxRa9J
jAQcy2xnjHOPDjyplCZylFoJ4aq4Arx1QkLkTTqZ7HP4aZSASLzucC/GlO0ccuxCzTqYYd8ZXwPT
BpimnzNXS29V+5ADfHE/opEyrpCc8df4KBsVqQszEFcuI6HAeUKln9kwOkOABReY0Ks3w4jfTIVF
LWu/wQcl/qRL8vSyfI2UlQ1fMbjtjTp+e0fjct+MJ1vNvoYkKk5lXX1ws3tzVjs9YpkFeiD7p951
2n2HkJ2qGs1/M72NmokwJD8WUxKbYEUXxfw6LXiU9K9EDL94zLXApgOby1vcvjd4mfU5irhs9V1A
Um7vzpl4LMwqUBIKY0ZgIWuzZ6QEtbN34pAf9F3YDC8M4X5zWa66dLtuY9HSld/ZjAdnaE4kd0bW
gW2kYPUUFjNcdBpEZqFzLx7bJZQ0afsqlzAVNTARo7mzLc5ILJUFlK+8Na+G4FhgFsQtV8ShHXfc
92gZ4MQNFEbEc4g7EAlEAB2LZu7XHO8A68WZQ9eDyU4DBAjSRwjflEYpUbN1yIhhomJe6DjgoW31
NEj7JDAdRBK5cLNyE/N5dWVxcrT52+gkaRjn9Qk9rQjaEhNHK1HPbWvXR4t17RhunZF6AolZK9Q0
Dadcv1fVqblC4mI6Brs9wU1tFzjI2n7tfKmx1oikeE0lygm4pBNmC89SC2ZvcwUiSBDIipLDyiXe
Vznv6vQYBGkGo8GVDp6BFTYbsYyj0vGq72s2JCVFJKDqDyGMQa5vT/WdZiAVcCaa/UFPrjk5n9CQ
n7rhmpuDriTxpOVBXCPCW83CTUhLnlpL3zPZjXayJblAmzjrS6lxq+/3Zl0KP9dzJv/iW5NMwPTw
eRsGxmYik0fmHuQm1i2Jaj1XnVn7wimOcK2IRPqQ/VofZODXiCfenX5E3C5c1S6PWmk96yDhsWJo
iKocPujYAF0gZfPZcsVf0u+D2k1h6yx0x9K1HcQsJ2Dri710sHMo0+KDuQzLxGQDgJLgRRr+/ohI
fbTV5tkO59KxRlmfKP6C2EtLHy6LYYOE8NexGjBJk17OXM4Ha4QsMCT8iQ43tn4xHlFGcNpZMRfn
8VuJfbIWUf7U1cVhEsMYKl3EyaehzBkBgIu8y1ENGBZLGt3rxXuz8qrMIv1HLIzy5G7a4CajWN1C
smNqa8xdjsGElPhVo6sIevUVKA6RCHiwgWPnHpfdNrDhgAU87kenUlJiljL1k7W8yF7oPpNwb+wg
hw5cpfy6RGlDB0xmKjscuC7hUvMn2TaPAQES+s408aSQ9XU79lhnvqusGGuQilA+4GxJKWbg+Dz/
LKNiPrjl2PhmzTS/N79hvMCzaY/5FfEG0oZR8yYr29ofGMyVAzr5ZG0VCKL6mZFAV1tHhWKwgJfC
0zqmPPnONjXCIVBd8ZEHrbG0fHVeodqR5eciHfNJ8Ti66bdp8yebzuOqKzUhuD3uqEc3NqNHqzCY
ZBfr1cqdSz8rfq2K+mwJZQOCtb8Ld1p90sm8oey1PJcQbcq4QhJ2lY8Y0Om+Ba7kucSCSUUiPct0
PYs4elJ10HwawLJ5aRXO/3aKGhRtqESNA0QTQT51OUSo9om5Zu3hHPdWNx+PEzQXkaChdbGDmXmt
TM8uP2d4AWEE7Z2LkNpD1029UonQNYmclFjd9wtnYME5Gd4EZVglvJpB6g5NLg2zC5tXkeheMOCc
NSu2gnUFEwbw0D7UIMJ43TinZew3UMviuVn92LSJFSgVR+140N8tnQh59uSMirLjiCN2rHJeJyHg
jhR2zHOz7jYLnLM4r+zH9ZGYFAQGGloayA7nlRXBGDgEa7GYj3QZ7OWyfHGVK7zV4lXL7URR+vni
VsuZGK8VtpL2sI47iJSiD0v24IFU1GmR2p3bN+0ul9WL0VpXw3DWu26C4hS7U+6jQR7LLAGJriyl
z8EE3BC6RzwYT2PSQspoRL7DGTD4wj63ZrJ4OAxDqzLME9lF3gpzHoXONB9MOX2qY4kRs6lrPEzW
PZIj5000g4DG3SBknk1/C4O2NS+NHcdgvBMQVQYrMw7ra1Gp7xOJoOdoi4jM+WfiFuU94LO7Lv85
F9MDUoW8NBYSEpB7QlJzQcQGUQfzzYmGHNhYwjbRzJPvGdgbJoY/JpCYWGx7YuBEbEPsmL8ZqAkE
j+TeFHO0twYjhlajvSqZe83pNtSMqMHBqSoBvubHmOBPmqXd2SzRSgtVe5OT6jsLqJVqkF9j2pc7
rCEKmwT/qP4H3BkcKQZ+atm9VzmTnp41erV4CacFl3QXfHPMe+nQbq5GilAwLCBWj30d6u3y0juq
xV2Cc0lecQ+ImsJPCDHopcCNI3ukRAJccSxqWIPrSxQnwHlBKsKfTQYV3G2DIukQ2TFj5Bkce7uJ
IDw7UMr1OSZBUHyZlWv7OLnelboegmjVdgKMFRfi+IXkLM7yojDZ8UmL03hCyqsDkj9Rur2Lsac6
CYMGze7VvaCOUY+cE4O3HYVN7Xlh0DEk06NWK+QDVYpanNi1T0b91IGIsYd9bmNCw3vx7uZS8Zy1
NckuUuskcaarhrY5gbNLxonKsYydMf8u6JsJ9PFZjTsGwryc57bjUqUa8WNuqegP94WSLXukuIuK
8cXTXKUJUgyxu7J/apxqQf2jGYm2pBNR5mhHaMKLRq061JrYkUmxDuYahwxozMAoVQQAYwnFtndb
YykvdHzN/mwpYZ2B57bh8+MnnKDJLKVShrpi50Ey217NpZfJGRYP+QnjcAvIDnXoLuRaOHDuScFN
MTz6JT2lxQCmhgmyI9diZ58g8vTnVqhvGjIjZMsYiw+nQUl27EKS7Y2e0pqtT9+5Lnn+TkNv7mT9
OA/yOnU6dnaODw0iFBbg5FpGCY2S3NrhNyBjzPdDBTBV2UIkCPqtZ862clCk9i5XX0ufJ8T3mG9G
+UbTr0sN2CyXlZ5TVjEr8i5GczzNavNkxOVekiRlwevc81wPD5o2cD01moEotf2D43SL++TS5mQ2
rCKHjwCi+NpibfW6Rd4pzShOsWmSzLaGa0P2bWdnD7ryoIkE2qOKzmb0zsHg7OStjRJzYXRUIm7A
gMVM4223OO7uxrmo1QmrVpfED4R8BaU9NS4/FwLFFuyDFMTTgSsOaxJ8nZkXnDGvoHoTUGS1iIf7
G46ryiV7V8HsEwXPbcnsQ0G2zrZiKAgxChcgzL1Ga1sHxyhjrxI2DVcj7rLMxspJiw1orObl5gvV
KpYuSELmHvw5vpTEPSc46f0YhzgDfCS925dxOszPuIAd75bv3rSrjbc8ZBMvw7UnUZdifcar9oo9
CQAteNee8BSiIAx5HkVOZmkWEqrKWJ/d+KXunO3kIj9nEEOm4uxVzrmP7Fv9Ix5sHZEtYb8stc6/
PRCGmJBcV6yAWF/hRGJYz7E1W+NMx5ETrhikjh2O19e+Ima3NqY3C6gVNX1O5ziBbpBg5X0FoMJ9
YFWfpKye3BGkma5I//Y3a1QecYPq5SWqM4edIyeWKZPqRbofuJk5eM51v79RBzg3pwHAExHS695R
6QbJq2I807rGt66OO7yOOpHrjJaT2zNmpfV8gsj/IOZpudwsqbBKTP+GkpuwQFDiYcQ7so4lsKQB
4Ruf7z0wCfOeOHsXRFBZiAotKU5HDT+l1DPd11vx8w9+rTQH88XiyLxJuZx0OM2TLCZchlg6glZx
bbJiLZYyULVbiub2oVoReZLB2Gtj97AyS3me3X0/M3Sesko5QN0+qpSQPNUMgX2KKphhKsSCrcq+
3r5/LLAIuIb9JmYyizE+JEMp9jZnHInEHt7IMfYC02iqZ1jtAItu/1op1gimCT1rkz4TPlxk9kqY
E1JYkmMyvfF7VUkQExQHeVw2as6khQgy5K8D56mvquYMAdODrayWyz5W6LWIHZFdJlm8TH0zEWJ1
exJ2BHFym5Afbx6DDawnNNe1L6yRP8xeVY9ixkSFDcR96atjt8XsRuDZt26UkmqXMB/jiAMSKHZE
msZrSnvBPJ1fNbWfA5Pww9msbfC0yxz56cD6OOGHU2Qtfs2FQdINfXcEZbWU7EoFQeFA06qvjQBy
brZcIwEcuBHrkuERTeYrYPF90jfpHS5F3KcJPH5rLfKnyXR2S6bBOVrtZ+0WouzL9r7iV32HK7eO
Kog++urbqug+xwiNGLdC8lhps4HNiqcusxi3zOmwfp8zTnzl9FAlsnldoFPxIM3xNa++IwtP12kD
5hd6FWGDHR/myf6hGiY3mHFuSn/8wxDptfLSRMvykLUcs7s1JnRTLmfi7v1jZ3JYvNGTtMQaserV
OGuLMt6Z9F3tWHqsc7n+Uvj9cCEtSUCXVxcWjmcbEkCQJG79ptd1EEWyftD1vIYrX7IhDdKGLJNt
EXdyqnjsGGObjXNQlBjL7Dbp1sVgkBidlgdY/IwzyNXf8DCpxE5lJdlVKzIK98obkYXdNz1jV+su
OpMFPwU/Rk2c+oHaVJ6WxJgpX2leb4B16hBBPhaGeddF7creZT8oomIdMLTivPQdnd+IN8uSYH/s
MyrAu4mCRIzuqOE/unHm/piNcGlgAU04E70U7NiuoAGvIQd3ym1qHWrXLXamBhA6NpPON2M3O4mK
I/HAAvxgMC/eMtC3BxVrQtg02co/0MbySa7hFkvsEhgHBnqzX/MGPDjLJA84cUuuyZtT0CyXS49W
lWywLqoohWbY99MW1gVNnuwig7TzZCt6qBYJF+3tKYmSnsB6jirP15ENYXB7pyiJu6s2PCZREG22
mmtFUnw3dhGT5GU61bTIejdWLwc716umqXpSMhoGqx5f3t+/O1bVT3AH9n03Mvbg8lwcCiP5wGp+
zIm9p3Pd7U1UyHCuNXDwwMDv+I1d7rbnG6663eomqhTBpqTjUxVvdTLsbniuzsRhfyPSzWWJM2JY
t3UjeZ4rvfNcKDi3BZFAJeiLqthZfYF1oOH6Qy0Fl+TaQbMi4DnN8R+UWl2GbSnVy22zrVPzpxgT
Cckjmy7D9mFUyUBB49YOWX/PaOTCJr2t73/7UDo/bL1W75upfprQEjgv8SnTin42E0ih269WI6s4
vE/jbjxwI1i+G5HTkbYesCM0vAgExZtPStWH7dDJ92rgjIuZ0LjGdZle8DDwCYmgITCtce55GzQs
CM68fBf62ZKJSxndGPlrXGbfi9FmVGtRI1d3loYosVW0FPKnjBzjR2q3F6l+n9so/YJog49DQ6L+
Qw3qawFPLfqK1YSwhUUCgHabN0WBIY4V5Qcar7RbUjXtHO+0HBeAidXwxpAZMAh4Gsq6YbUUB2+8
E7Fob3lZGtcufbsttFHkFpDU+u+05qk+a4p7PzcRP0QVP0BTFE86GIspN0MIu2z6lIheMZU9wqRX
AjpJ+cdt9E5Fi94nIiAnApDRoQLpF97QCTKeHuYt5JZlS3NcFDt5rRb3aQHCfre0WvpKdyUqm50B
dN8+aWx5OMGOPswtR/WVhXsQSnZ2cJtf6zlv0N5I9a898GZFghttIg1HrU1tylB0837Kpvyxb1iM
exNFd2GnO2aLePrDRssmCABxvOFVij0WEWjcERJB2sr7tCMqr2j4Dbb4zlqp5z8bfutIF2c7wyqC
fsrAjzIbKqlobffnySEvVXMp5rn2cyATRWWT2gYN2Vfja4boiMttVs5zQmIF729/iU1YkmlO6SKZ
GCWuZmh0tkliBQShwinEK3mjHG6A9nVx1yM6BReHkRGjnbfpJziDR5sV69ISGvTUoXOOqpq34UQZ
bDgROw/jupuvtF7eTjgl+xrXV7hP+jTYu7zQ8vOf/b3O7eWhdpo3aQoX/ZbVKDEJBmL4aEMj054a
2nfuHD0znzJmr6vVUEWimgvH0lhHrBmPltsxrRmMiCzDYqM9LtGRF2Xnj25U+CkBk4Dh8UnFUXU/
RDVz8e2fzCzJefzzI2AqVPD7yOZg2HHzbcEcuJntwLr0TXNSsq1TBZfryUrMt0iJir2WMnfEGwAT
D65Qg9P+4PZddmCLRXgCZsRjuX0TVSsPNMdsJQv1o6UQRCvzCGMJyz85YrxUXfnThEYw9GP9Enfq
FQughQZk8SsO8L5CMv6lmrhbKZlJzK3pL5lVtfek3rgz8HZgLVm+k/GGw7b9m2xSVaNUuKwRd9+h
FmiXpraCSVe7y40bM4rmr0ifP0gyyoNVz5zi0i8oZ8XVTlxJFy3KXkM1TWL+7BkJ8LYKb5DfnImQ
MRjmo4wbsAWlOGLzucuKpPFvGBlNZuZDLBNcrzj98Lr/BijCu4P/mUSyJzUNpqIT97cfRUNkb/aS
3BrLaqSEyUgwFzkJ91mvLj/GhNlt2VOo2Ubi2Z1eIR3saRdOPuKiln5uauiTqeXucpV5Cvya/Q2T
Osq03I258VCPlO7ZW+2ARj6yJYANDDXb4vJ/vbIQn5EEQGvm5vZsH28A49uqL6h3Fm1sHzWcSGQp
U1A8LcxjcIEAHnuOk7d7WyN13ccsgXF8u6lhporDvkjr/VYcQfgh/a2C9Kvx/+/mkiMtHj/jQAoZ
Z/sG3pfRZB6zSZKHsi3sh+0wh9JiGC1v3AEtK45TDkURz1ka9qabcS/hiGxtWWNIAww02vmzVzG1
VLnuU5pEFU4VQTn5878KyRD0ly7Q6la8GQ6lMC4tvQccDuJNOglzV716r3o7v1QgrFiNxtobK8sI
tA2BKQgsnaO0/TmbZJ9utMmlw8eiLgP839qxn5d+cIOu+00vI5FUveBDozMmBFHrIz1ODHEkXlqC
fjunNLOjEkUvAuLQfcfa025tMdhR+VKJ7lJPqvunhYrHhyM6ZpCU0HpmC3O3cELErsVJZ4pwEt2u
BI1jq0cqR5R1wGI6zdpTFZkoqXn72bSLwhgeLocAp+l1bDm3tfK2arJ6NtWoMxI+g1GrfS6CtL9N
UKacGuHg9lMVWnLG1BsHQwMoW9iwkibFcGFd6QdVi39LZONdsZQMV2/NPtMFI0p5cLHz7BfXuqTN
kL6Uw4UTffN9MEvOP52VvgAEsf+sOyYvgO07hy3qka5xv3Nq1/R529q7zumrU6NUvJ0s49kEh9IO
9GLZSfeTVOZFU5mVpwS576fI+U3oTEeIs35XkAofekt+W1Nz3EFhRBqIzOilpuZTJtZ+xcji44we
7+tBOcxg9ACAMwlldkTSs0jhXsdcyMokwqo9gpLbDvDKQB3JbVGJVYfdQgwBb931LtZXBomsZJPN
q1smy75qOVQtFqFnkaD4VpV1lBhkLqY7v8cU3p1tsTpn1sgcAgwzr4I19rlhPYvKdXrpdS6pTmG+
sWxlv9JifDTL0sEbEp+YrC1Bg6p/WBqtu3N42Xp5x+hsrkc7uO3225AbmW253H7mZXiunLl50LoW
bVrjXHBrOaENPTuug3q8bWZii093psrbmNYynZqWrYPk9rtLG/+gLUaCd3QnHhDbCdO4e6q1SedZ
dtyTKKZHs9AP7VZr1Tb6Yz8phAAseUr1DYmwXkCWjCHu0/JliZYVUAQnqILrn9jgIhCODCaLEgAI
xMUnDTrriTcMvijazblJ0LsiVNk9/v0TeRGJA41qyJJt8hBtksJSRL+xi4kdgeufyKvGrptqUdBr
ApNSkNT17dJxTlwpPyR2G0bjrF2KkVNV1US4/bZTRVI5JysFuzBp9qNRZc/k4QZ4M7GzhcVYTnor
CaoRVgDn/QUBWXZ+pRbHZO7plBuL6Dq62ItaJ28ehpiRrM6mMfhz0xsB6c/veCtBTBPZ9oXR/l4x
IBwLvIHsW7HDTS4JbnUopasw/aWr6rhmRCPZH+O9oB7g2lSSYw7TDCIJkNKbKMEuN+/Uel4OSkvF
28Zqu0+68v4PkliY7m5MckrWAMFuF+i8QxqE84OTaatahbaTbGkFLtagrpiqZHQote2rlS8ZIhyK
iKJlJx4YaBQjWdbbby3R+Cqg0/ii1Ojnsrkh92763spqX5TFt5ER553Si/fcQhdsMtb9SnvGGzi9
Cgkgrh43ouhtIUGyvisHVGG1FtZLnqnXNIHrP1QCCng5lcd/5Qirx9OMBdPSnp3oKZmZOd1Z4nN1
EGv8HMtdS4psr7cdm89DHt25zqumvNr6W2e89eYLDhWv0y3PJnlvGpiqOfPohhKw3tIi458q7UBJ
sAFiZdgP1cEZgrFvyay/L/1jPz5uQu+/qnpS2UhNgpOFeV8LUu5KcdIolUDnjd/mWKB7rEHLiWsm
x5jCH8W83f6GMpSu6RFjzQGx+111N8NsRwdAvwDbbB0vMZA5JkqWWqN/o2uSOWhCeBBz+kM/mM/4
NkPSWew8mf48ze5no1thVcMVWutG8fNYPPTNcNEBiaDh81OY2aEgKxrXEjSeLUqPyeVPHEqvdBPy
7G59SE4ljoadbaAdE79uPj0l4+C5Klt+FnXPXCphHzE1Jh09uPVLT+ICHFlOfmRAdFlChag2ducp
ykm1J/QUQUrVHCabrcEEa6UXwSy1MNYwtePcVAyVljGHp48W0UPV/Q9dqvrWivGP8FZhaKrGcNTU
LE3759raqmsbd5izFlW7Dibkrrtl+5A7D3nPcb81l4bhFR9sreGDZf/1l7ffiweaL1UXG0yHD/6K
ensy4hbIgVIVNDoYKtEjIYzHPx8aTrf1xLXnL//yf/7z3/9X3eIvdcl/t+/5WTdLlyIo/ue/Uyj8
919d059M5Orfwz9/1fYX/deX9f/1Fwcfw8c//CKs4K0uj+NXtzx99WPx5y+Iv+rtK/9/P/kvX7c/
5WVpvv7jLz/rsaIw7ekrTuvqH0rCBT2iPAZ/GpG3P/+v33f3UfJ9V1wxP+v/9g1/WsXtf6NmxEYj
coRFLy0yy99axfnMVpzsCttxmOjpGr06f2sVN/6NQQtpCpsILD22DmXffT0OyX/8xeRTOoN6bAym
DWXT0P43reJ4u//pBYeNXximTuMk7dxAg7cymf+n6shOVBwhEhpdyxZHAUownh9FgIK3S3xOqIfr
Ygcj15r4GcfIibtsUO7TPd15y47iAx+by/ktBtZA4/3e2A8Irh40ms47jQyFg2w3fV8OIJbC4TRR
LGWd1DGYHa+/e+vD3isP5cEOofp1l4XrFKtDaWH+flOXA0kG5jOpB/Ou8sqrFE8NZjV+sMX/v9Sd
x27karalX6XRcxbozaAntOEVIS9NCCmVoveez3Zn/WL9UecWUJUXtwo96EED5yglZSrEoPnN3mt9
a/ZHnBze7IfoF981d3BuA0dxwxzjWW4exHvdYwviZnZ1jG/K5OjLaTgmsT3Yz4NNp+0i3/I9VPID
Ll1fPtQnPQB572pvR4LYeBEIAy/qrj3gG/tMfAwXu+fJER7QXNvbbwht1bjLcL6fQl8Bi2DYtBXe
5DOaP/vGztTbZj9bs58Pt+dnyz4fty9o5Jzyfee9qw4pwTYpZSdwtAdKDxw7+Yz2q//4GNmfs1uf
GLK94r7im9lzAzPXYJVo2EcxIBGHy5EgyMHn8Bz7TKUGr23Y74n9yLmy033vYuOyZxcosS3YuoML
7bN9U9zsvndxJJ4KOwLMlzrJkySX9wlErwAHJ5plou6AKim35tcaiPt61x/V1M1oZCi+xC/h507a
LblGDor03WBLdytnVG3ciGqUK+VuFB4w0aUkzVW8zc5BL+GGLnsO29q3AW13eFxy/BTlx86NzIP8
wKoU14/3osuedBuFY+fpb/Pu8VHYURHpAtSvTu8mh3QP4cJlsbGP93Og4mz3nlVgU7+ll9yXdtmB
bYSvn4XB7dcDPfXk4KuaKyAU9yj+Ze6zKXsaqbZ8oLhoE2Yw71CfIjm323n/8pSHwPb2/BiapuaQ
x3v1YXoip6h5R9hnai4tiZmFOQkhiDTIOlFTmtKbl16agkZ0DWIhPSxzSFZZmVk3dikuUraX+hyf
5LPyQA04GJ50Ssif1me1iq5I1werHvUxPhEP2SV2YRHydSqcp8kTQSOeWGaJmg8jE88xn7dg9MiV
qQN2IHu27atG/JqnWu5SemjAET2RTpCQ3PCNxokVuoQnRPPrxwEBq62d6BzyGhXKksMwAOHYEWp5
iK+c2JM28EPhjZd0P1d7tK/X04HjbxzxgW09A0CFxTDGrCGgIX8s6R0qTtI43bf+rp+LIyabPXbn
HJ6MpxwyX+D2wtSGO0v71fHTND8CN/aM2CkcIBjRjS4wu0qdLeNgz6/cc6C9kheWOSjO3yC72qhg
f6W+TZ6HPQbDTj1DARhdANEa077NDsun+uxfl51s2RSrjyLXhf4w5RE3uih34ZPgZ+72/IrK0/IS
Zy7khe6T4wIxVTo1PGiflfH4Gt7Sa3Scv7CLNL8FsHp2WDlyY7PG5v4gwyN6Ib9bXh7p50m75QzI
3fEXD1EhZcL96t7Vvnb8FOzuzEOTHNOv7KIfkKroHwgX7Ox3WHJKxMkx3/LPQrDbnfx2jc7WB85T
AL20j++Va2I9KSkArbd12bMkvylnFIwn6JuY1DH22L/Y+a5n886jyxOYrwjkz+izHNZon/J1r9wH
hoNd5lu5mNfRwQb6oBwuzT7dVZg1bTECrbev7VB9VlveUHupOzveAd9xU+/jg35w61h70X6Id9X1
QOaP8+LVdmxfFtfTbnLs/WJZ6UZO9yWf+MwG/fhafrwpDOUVDgN78WF5uZMffwxuaZt8R3Jmb/by
HUoRbzpdZF9yLqXdPm8CyLv1wFtAHOUU++rEo+qZd9WeOB+n5mdRsju6ayCR5d+QL6Pb+UU7TC4H
xH8vJwSbNMtp/EJV3gO4yc76W4bL7dB/a5rNp/n3mxH8HMWlf14kpztSV7DzZ8MbGBU3FatNJeI0
+YPMTU7Jb/xO5QMsT4gXsPwdshqRq/NH72H7t0nICIiKUqgfdf2BxWF4l0PKoOQaQAAfUJ3biPgD
ggMElKOYBbg9xbP6KwKOXms+3IGrFrwJZ4n3gCgSEhWDYcBd6RoBdlT3Q/l4Su308ODsvunaDy51
+6PpP11KPPWbG8kmEMXJ9i2zJmD7CzjS5ZpwitAGuY2rBNv/vSfcDIKH3plhOXwjYAMYPZYfUP46
GronDsp8ZQt+mU4iSGi0yHZM/tc7jR/ha8TIBw4ogvhzF3o3y9Ww3th5sCR3I1ifmllOe8s5ZAHT
L9ZA068xyIAgcgkWQL53QP32/2bdGPyutlVX9//BslFWCHr775eNj//7P9osWX7/48Lx50f+Wjiq
6t9MiT3r35d5Mi82/e76//U/Ze1vuqEYomXqBFSqhk4CxN8XjvLfJJElPLsHVSPS9R8WjorG62mG
Jkos8rZ1o/x/s3DU/kyZUBWDxatqiqKqsT5V/oj3Y5SinLdh3CBxDwGsfNtYeuOQh3oFcjwRe2oQ
Wf3RaSPxirlVG24/qgyQI7oWFa8Mq0dxfKCZU99xvCSaPKHv+gm9SkgiPphajbG4lWb5ILKNRoyV
fcqzqvpFMQwHq5+OjRB//UVYlTpCKhCpps44E/CAdmDzRcSSDXbDNvJ+vmJgXM4xxVsH1TFg3tGa
g7iHXLv9Zcj2OC/W1qur5htIQ7VthvHf9QQaVEmKo0RG22lppjeS7GlttXsrKWVfSEMFC6v4WU7Z
+R9uhOtf+73/QVHlSnxh33FFRfXPEEdVwadpWiK7QJUsmD8zPTNQFD3gSwbMcsQeMmuh/ZPv0MpY
CxWzBqfYUi4Whukz0aL88qPNgYHw2UsstRo9f5B7SXLbKYmvNbVGCgrw+DG0EM7yEwPdZXlBGPfp
5weheaiPTbRtGZWnWX7GodUf4XuXXm0lygtg8CsAuOZWQzSz5xm/DyeLbKtRl4ls5cvCKrs9ouZO
NefbupaRl5OuwmcilyEkmC/PkoNOPA101meaUhNKQizYaPySB8p+xT6i+axUGvV4f9AZwuayfoH2
np2Jf5+gehSl28lStd8oxDur1yZXxtr+TGxH4qOSUXxgdvoT3ds5y+JTrOX+oCgGhZXOvMQacHLM
djpKbRI/fZH9ihm16WufFgpW5O1leyt5TRrWpSg2Yo1IBBBw9LEqLm5QNW1V+KSHLKj0UcnWE0lp
ygLLUJGTw8+XVTjT257mmxKrhg2ngRjxGtFdo62pY22BBSDMfc3EpJMXXcwy0sr2CCerYGNHbG8W
Mal8SXVyGMz+GA1GzHWlSqV1Hf71UaWQCAvIcpCuexNAvrdUbZsd22KcXSjYMEsPu78aPXRDs9yX
R1E5T6o/aUt3xCvjF4bESdPnctet2nRRWy28ik3s1IOqnmGqvNX4GE6KVCietGpyIPer1vmiYUlO
IicwTwxDPPxcylWF9GIgbLQqiC7olZ9SsdkbDcKHxOgBJm1JLGALH2TTkAM9JMz758MqErlU6CSY
S8Z8wV2Z7X8CA6w40k40w7WmVi9F0dNp73JXqZEATz3IUNLGhTOGtZByegPCb+iij1lYTpurZ0/9
1jj3QqwFSMwBvMw0D1XEM+hYmrufr4R8ZOdgqlSnYsBUatg3LkI8dryalqG5ppkGdnJwjKaIz22u
XCLBelvNqr38SAfmwYCGB1cKqbb0n5k68y8llru7CoZMWyv1uQN2mE5tcx6kjgZBYRVO3K7gf4h5
QnROPT+Kta9RbJVjpecv61SIZ2UYdnKY1qdGHR+I7bMeCB3ej3n7hfyRQGep1Z28XbW7Bea8aWYf
GH3YRZgcxKwv43tkmA8advtRq5rzD8WSCoO5J6sRdMxvY+1etQ2+q1INd1LT0E/jaD2NKLKf045o
e63CLLdhMgNEeQ9TQzSN3NZPUj3dhy3kEkRBZ3P7EK0Kkico2camk6gtlLE4QbJ9R5rmXjGxgLd1
ZVz1TeYwa7rgd/hf7U5FzIZgnny4yjjLgkzaIf1c9MZzeKnTloVrb9fbFwlSrVwWx3OrgzXH/ysj
NKmxS24vmLZZ5qbR1i9hAHFywFR7sZSix1rjRBPwouPTEwd0EDPMr8i6jigewJXOxOW0knllorGu
fQWKbqnnFULc378X5aO1oyGBsWP7J0pJa2Ke4MvjAiSGASxHYG0JlMLYNPtwlVl0bpV+lM+IObLM
//nLHA1QUHVbERRKKFc7y9/XeP7Pz/763gx7ZYXGSKR86RMc1n33SnLOM8N4E4A5Qu4EO/vXiGx1
NKoEtMpYv+ThrQBXOOnmFFitvPg/MGctK6R9mqyGK+SZYKdzW99nmVY5LV2FoNci2SH5jXwFhksn
0s2XGKK1JxiRCJVl60XMBIO6emgJBL3yAVovqTGEGMwJCe2DQFZQJ9z3kXlZjNybLPWJYN4SeXrz
NHZHTCTs+Ov1Fd/wjXQVFLuWoyMfaKT+sOTxsVNkEqGWIG6eG6m8l0biA3E4rwbf6mhOQXlb2AGi
kN9BDLITk+R6mR6eQHEyf+9HqvZi/lJZ0GhKy/RROAHeaHfDjIA4Kh38YR485YMgUxqxPuS09fsQ
TQQvJdPvK+HySJPhjSK9W6IxU4XiMB6nDEYUBW93GRrsY9JeiIxAhySJq4EZi91KzghfLYeJaUCk
RN8mBYEPHS1ahBHEblRlib5GsG5tQraThh0Lz/qk3TGc+kprBIPIszGEe1FTz6xz7vNI9QEAneOx
2tWqvxKhUcwNKTi0mcflLMlU3YlNmiNypVAogOoYO+TboeG1cRz0VbQLN6a92eGqKr0sypwhnkg6
Qp3LSdxOxGoIV2LpnWEAVIfIYDB0L4GWhQmyMjy5fxss3t78qiEv0ZNn1F3EMQp0blAsJgUd9CqI
pdrNBIJN4xBuZHPOEQvmGRmRDSQDqCbSdFIBJCmz5PWpGhCYt8nD3S1MsFfmozKxa9NQbijRvl4U
fxBmt7DUM2HTYOIQAM+dJzbZsx5BusjBgawYMMT5tDm/phDcIVESLZsQqZlO4SAyb8xHYcmf28q8
jGQrCSt1sYXiVDf6Edk46bLJ76qtO28bVzlB+j3HHhEhq0w5Adw7/qH9EH7leDxHbheyOE9WFTp5
DTQEHrCqFLdEaT2MU4x50OoKH3Ou0wmANifylmR2qxIxK/lK+qJxEylqYa/FIIrVEpPSe8xvE7m3
8N8zb6ho35FpyaPuNFLuAR13CnOv9cmls7gny9VVBF6cNUBkWO4sgq+OoXVF451sll5OZCTEKpsm
533T7mMZcSBv7GOjbKe5eUaBS7DqQo2v/izoQtgxtdXtd1o9kg/F2GWYnGYowkqtBmGCZTn67vPu
PTHD/dLFyEBal/ncC10YwjvREH6B9nBNJEOm3JIE0h7Eug4ETfAS3lUsg6sThGsSac9pRHQYr5I8
tmsajOHgafW9FLHi4c7JjW3Ui25DpwFb0C5TSx0tKmH0gaAQlmDIBMcaR/p9OP0j4WGsvxpk8fHY
+k0z0QFW3bZLgu1+TjoKKn3/3Il055P1imf2wJG7Te6wxvWivjgkcEjwR9G27IKR7vb2fatF8WNW
yJDkfaH3zlCJ5xiaUAoEXOOBHmrIeGAQFX0B5I78aO4P25+daJ6IAObibRuVc1Gae0WNz2E7H0It
pv8EPUFtnJZLuV3jTruIeJaAVHi5uRwkKgf8TZjkRAjWTICdI0/xScn7XaYrdw1AlO3gJlkF9TUT
ykr0Wl08b2NhAReiYmPRvcbgmBRWqqaJrtYobhnYikEW3xZsCTIU34rrsFwmg3Wp5C14gBbp1zae
5Udmt5s66V67WpSKCvJ/UkaxgVRGwRYy7ZFFm9OruOiWDCYcQEN99Wel9ieZJj2ZllVmvSoaPiMA
WHhsu/m1Rb3SrNl5uwq9oN2kiFfUofY2iHCl5WxZCann5euI93r7X5v4sUq9CjG+5bkWfjHR0gGd
37oovJRU1bpcfwohpRWSSOuRbmcy3DFIkJILISjueZh5cKLuMJuUkpfWl43xDmDTPio/EGFx/vX7
GTqBWyrhBfQDMmSazqnwWGUBAmwMIqdSmYKKWQ8U4j5Hcdsu0aHWOFPDck7n6b42TDeaKWtWskfU
EFO5uj7TX99n5G0q8rSTV2UXldqbNlK2lHtHBtDXAZ8r0CqyrKHuXYovaSZEuHqTd0zw5HpRWuxJ
aZ2W5clSnrosuyFRPuZWzlaXkzlhBzIAthFQAzpIkS9mgiepJymr0nFuhaU7Z8Mpiea3nvtXF+vX
EuBJohJjWgsHozMfuiE5TSDjy+hd6W5hZL30eJZMM75D+HVuG/2YS9Uh1hvEGUh0ZGpZcRG9FUL5
JAoCzuKOGKB2DDSh5qfVD3xpr+qonrMB9p6eiSp0NiRf6qMgx4yI4w43/w6h0qJB/9QXQAKraeDB
yb1yUQNk+Btr0zBcOTK5SeXbWAEZisWCWqL1m7X+KcynLyw979qQeLSMapRJk9fJPIX4tVE0KCJn
WRF0Tn92+y03KAZF/VPf4Bb40X6xMzoJquLXSx90xXpTEwXlPKCNslFxoZJoRcZ7Rq06o/WDOln/
xFTyQHd8VutblAiP6tBdw1a6H6ZdAuQ/MuMnDNU4+zIfZzBmMXF81VuaVXNT49hypGKjdBnrKVrK
33Upv1fr67JKz2Ldq4B/2vd+iE5tLH7gKAh0dXqGA9/QNa7OQmY89lvcVJz6WQImdZiCLQtO0sTd
UikflRF9KFy+cq4CJZoBNHfBWgqHFOwENxWYaOWIQPZV5Ca0cSPwOF5i4HlzYr3pekpvQygPyVdT
xceWimFZz+zDcPCxza6U56zkeVete3lKLwKQCdm8V5b8TJiPa8Tp10ggNgrsbzGjtyIwuVbpVcMJ
P0814LX2ULE86yztlFoDixQANOKjJna3VFo+SwRFTWTda4x/qDf3MtFyPJ3JKj6xxnXpX7qW1H8p
CVsplMVWTW6F0JuDo1wQuL4g8dZ6Fg9YN2eJa11pb8ARI2Iw5XR+SdL6FenqPffMc1/Vb5LAehxz
RFPlX+tcX1QBn//Qd+DvP5SSGX4s2U2r2XzHNmKX1A4p2Ec5fJcW/X2wMMCu1ddEaBk1o/WSSQuW
InNB5JLgco4vJGUktXpnrnhq50b46lk/2OpXr+QyEBJUnouJwj8HKt0OmOZ67L9TZSEk7IIc2yFR
YbAP4lMfMphJ0XkgsJWF4ywdsoV+z9qWdwlmSnXY6vuWsEtIrRZIXYsy5TMx8kOy1pBQW27W0fCj
vqN+OmTHXBYOq6zSNRuqu7ogML1hAxbUFGqxU7p9r4okes4biUVCnErjTWBJYItQgTp1V8cJj79F
WhURoQwxSaGRuo5CZhXnz0LU/Y0dCHrH6zPzbVFwGoEtRBp/yCTjwxK6K3J8V6M11bDcIsZo30me
JY7+SuZxxag/SosnEQWRQu6wxv4pUqXTODcvejTehDJYcuUqFT1z77sBkbIPUU2J5wIZzE4vQD0N
lYxFtD0nM+44Qh3cgTzODeC5GwSL2Lm5BrHI0LmKDSZPMZ9R0uMcNJLSmVW+ZTRElCkptQnGTl+P
mgdmdsyaHUkK06z/gtca2wTP0/ZkYQJKkjhgJShnKuJFLbK113nQYhowS/RjHB6DNaNnUhu3tgyq
Jb2u7XybYTpSKRve5/JBHbXAMqU7wBE7BeIbaHs6K+sA1X89VnEFi1279UZ5g3TTBiUgEmOUnkap
+zQhtFlbDycl7bglhSkzE2aZe3mpDxHU2lWjHHOGAEMMIxerUUNPEtLvDmi6HWble4jKRmG3rzbg
mXMKP4wVPeL5VDBuctHsuBOPYEjuh2S8kwoKnV17jCPZj4bER7DBikDcF3ICHuB5HDR3BcNiTUaA
GYm2VOmxCQdiOtmV/FTV1qGHbo8PHwztp8AkJC54pODMOqoWni12PKApfbB3si0Loo88Z68qT20E
WnCK92v9CUrbVTISAIDMg4gFejAGCwt6iTTwTp8fcixus8zwQ/X0FUk6Mku2VWJ3lIAqBEYtzzvy
GlnW4c0Y1tDrrRj8MJFc5aTejRRj7HGV3tjEPpibK7W3uIRNSUFgCxpbjPuRlDeJlPaMFB9Y+DjA
4E3PWO5OGQhup4m1J3Pe7J1Y4caCfDna4GItM9XcU1ljmgWbI0TQLQq/MXUQM9UdxV0/TUhhIK3O
GPNgVhqmoG+VeR/6kdmzw2jWA49ujxS0vMA18eZ58q1y2tUiauNFvwFN8qu69VIWgAT0fJd16LcZ
GZfOILYfIAmfZ0n0sfwfmqr7TQCwJ9Kr1EGuWkXEPKYfytaQYeji7E6xqIKEA3ohnFKzCtQh288q
YFc5fTRi2lK55ljyWZhbQneVEzL4X4JeAYWXEEQUG+/H0QvS3ZIkuiMH1xZJO6iBZYb5ZmIGzBLm
z/WtSz6nOnfn3wbO1zhlqNAU8i5o5RuQoRlo3tSog8cLbA9Q5Siu50UNEfvjpJLxOODrQvDOvGgF
qaXfEw1+KHUZZbxGqW8yok8de5HdD4pXdf13K4X3hAXotmK+lGPG1/VeCyGBaNJVyGYG7aoOKiS1
oC1bSDVakHVmQFjSbhatwGrMb5x8+jYbhY5p1AFJrc9ZCh+CTHeR1IcUVyMomju1r71Mua8HNBo0
UxJJuyjreGzppHdy5aux6KaSdk114Rjmsj9i79UMGHRLdaIieTXRv+Ef4V3HpxUkRCPTnC+r1378
hU4YlWPoryT3iFASxgESUGc6bZp9jp3stmrhjWsDEBw5rxod8jo/d1Lr6eDr85JRWyITo6jkFwFl
qZqxgLbqU5ybI/qF6hPuiNePpjur5D2FuR+mk/vR9csp1jF+pyjb3Zx6SK71oxOJEjyacHXUInwL
w9lvO+uYJqZAF7i+U0bVyXlk4BgNcv5rNhk7dQgBsvSsQY4CjxREjGWL9tXBroqj5Y7c0OMKuLxS
Z8Z+/ZuryEnGIY1rew9I+3PSPoz5rRZDtzXUL1Pojx3KsWZERa1hPVeX13Ei9c+KKYrC1pNzxNkr
JfsIRYlGyQxk5ULnXjD6l6rDtD2wTZ4tChZwqy24/8LGJlx1P1OKR0E1cDl3/tzCbkwU8luZV6Rx
10vDgxUndEwVDRko4HpEeZag+VOkXCde1aC4zJNKEgZV74KdDOhMWLmNfB2Q7Fb5Y0izXT7wH/lx
7ibHiwAvORMQ6Q0WWCmzX5F6qUy7EnlTVcT7RUQOnRGwioAR7wZ2Tqk7pNp608XebWNrlwjoePvw
2OcTxHyEQK2EChQ3b6eU36FoLVB8xqO6WkQvrM/rnEI2oNTIFH0AllkDecSJbh2GcVtKz2Sv52xs
m3RbijgojlHLnzJSqAXWuOEGFKF4OukbIaV96PvOSUztYPIMVZXEEBQfOpF4LuxtUtjakSEh8Q4P
Ilw0FZmyXZeZDwDOJejFKQmPgULp1Sn4jaxDvk1iolxZlySmA9z6C0QrawMYsrS5ZlQDDKm7SJti
eCoZe8ldkD/nxvAyK5Iv5fxYbMs2eHMfzTC7UKruVzM+UsZ+nNbfDVtlNY2BUijOEoYeBVc2+bA3
Gqq7eYrfckx3soqnWsM03QWDjLZrDkTdeozIpGAt/4HN5aTFwoXmCDCQTxW/uAyXQheQqa73MEh9
q64v4pJ6afZ7mCYQ+5FnpOzHMSzONRtdqj3qaD5pA9aHEK8F0khg6sgJqo1ittbi77RTTskom8zP
uhMKvFVQ8u1KXv1oesYofKhwuRGOlC75Xad2tN4TcoHmfC/1El4y4SIAhkVXitpHpcouWs0ZMifp
l/up5Vc0m/vSfMgoByZ0ijxLgexTFIx6rROLKOXFCA8Yb0gzyUysAt08quI+riLgGbKP8y2GxGfW
pDcjBIaAMEPrYWPhRAxACgxg3dLgpeGHGAjaMPPZz0nAEni0JOilVJqcMiJZRx8IjKFf32HUnYRr
KrNIhW3YafVZJtLFACPKbOgJ4uqa9QMxB4DLe3eWB9cY7kWMKsmJ4JRfFsaLDoRSnPSEGnUnAxz1
AnCigP+DXW09F8BGjF9Z9aUPbD1Eos9vbOCdtaDAK27hbXvT3OOeJkcZVf2jmD6J2cfIWze+Qtm6
rlaMiV5kHY/DAnGQJSVo9ovA3MMsOjAUr2JPqdGAakZPirwb0fiYcDqnikF6DNoWRrt6QS4XA1fE
VFEGdfSQxpI3zanHJlBPjl34XGw5U6VxHllvydJI7W+lR7srTsyLBZrYcBoO5nQQ4sZll2T3ENyV
MvNi45V25VFGM6P0kacDH5B7+RqV773wojZ7vO+pihUY+47R/56KZLK1st9Ji3ERjb0lSfTfvhMw
yraKn9H0COmZCbQzNKQqok5B6x0HuwsY4kI1FwPQQe7717yYQQhQtxdJGUxQYdGqPpjGDm/nXmcU
2cKbY+GlVZUTezFWAMTyQHP5hMW/WQ8ovQ0tsGiKVSSqiYp2yVaYdZjRYUoEKSzNZJWcTNf9qewg
22V3WS7cACHsTVDRRkH1D71+DWdJ7u/Tgk1exuVfpMWZKNktaJ1LeFY4gx25G9lmmVvJTw30aDkp
YrRQz6a4VPUHUNBjSKVuwvoP/miVmBZEuM5YJUgdxZmleECrcExt9jSls3Y0onsn3UJs4+1DS91b
1oabno6mU6y15Zaba7plzcDCtI0wbPWLcVcMc38PTPMw1MluKFa05hnlzB9vzdxm8ZEsT+ymRNtY
ZCyeMxore/BouGY3dxAW7MyrMna0nSpcwPOKJ4NOCW0RULOCUu6beQp/d5NyotT5YgkRzoMkUy+i
GkuBYHTftC2xukvLwl4d3sbPl60idjZp6zWrPv725wMRu+/JoL3ordTe0kkrroaANrb5pIunHctZ
dpufjNntQzLFhqMABHN/LOcDpHsrj5A0SmQsaezw74bsxPNtUk3DcmapshqYYYbkcolAr6ddKN5L
TULdr8aJaY6LeF+3+n25LM0uSQBrYNVZ3rsVEcW6cm9o4GPhl60RwX9MGlplqr5a67Cs6hbZYo/x
Dsg9ROcwejPGp3mhPicY9Whr7HHhVvebX4HG+gwAf53x6hGBivhoTtpPK/tSNWGinjjnFBZNHeg2
kOKfz0rKukEkF6ymDHoB9rT1uIUa3qpcPNa9pWNgRbXfT+PkNaIpPyFqH+RBezSjgRpWS4BcsuJA
F+fkVYhm99/JLP4QP28iC4zTyO01BNWmJv+z+LkpjdjIR2gOQjhgeFUS5lzNQjeWEkWp4sy3+27+
jupQ/KQoRHx8dlJqPTqtgdFWQRVqNBjl/FqMK4uijNTvtCdJZiEw81FiI//vzAFIxf/JHICSXLF0
jbFfluhXK5sm5x+02hkmOCUSQTc1MG1IaiRQaqrXiwDKDpBr5InCUl61KQkv2bC1tvW2vssUWuM5
UI2jvvbs1he41ptkIs3WW7nkEWxztflqq5F/YObhEXGCOwEMC2G/MziWqXX382FN+9+F9PSvL4D0
X1VElirKoo6S3bJQA6j//I4gq5pJlccizJwE+BpygLu24zCrSrjMEt0EpRJY/xsVtVa9TtDiGeAX
9OkJOzm1CEPX7rmwTqUuP/wGK/g3x/enOp4zjjbeMDTZslT8GH+c8RGS8yjIrehkXGxqv0SclApn
W0kntEzZSv0jkaibG3BsTvH4uIIcCyCChZefD9EYev/6iGSU//98D/yI/lW4CsgPNQRd/3zGCIA1
B2urj2qdNHmDRIbHUFabSXRcTwQ60dgbHlPS1NnnHSpdwDwTi6g+oxzkUTrhCVYPrZJfIj2bzxrN
3XagiKFZjfisNdCl2nQy7v/1Mf95kTUO1GIcZ4lnaaJl/HHIct11hZhpAF2iG2119OqrY37+69+h
8O7/lExp7Jx0HivTMnSEdNofkjQDFFAYx3T9Wv0jXX6L2rUGtSJTH673gv7REpeKpYisixGy4q9V
/TUmhOAF2hgQC1tBnKBRK3+0MBn0z3p+GDAqj4R6vQElDpQxULSd1O+1IT/w+mRdNjDf1ORAd6HJ
vrTmEIL/UujlKUQQ6PdRsXGe6ajIwSL7EJJdzB5BK96LubeAmwbiTUfDUfEwFog5o6ukfvTC6tbC
XS7yEL+KGF5hS3qm1LDBMGjJIMQRWrurWrq0ox029zHFlrp5gOOTiE437ceO5JhoB3zjpq6Bn4K6
MNsTUz1Rga40BCHQ/ZxsN28gVY1mRLsrK563XTJ/6Cl9gdV0BQucEdZglcvEqEtMyi0VnpTOpaRA
VTrJMW+62firbzR8+OVTJmBYr9u3jUK3RKYn+WIRPWUTRuZiZ2bXfD2m1g3O6VZ6MimXSoSK4NO3
hfwOXUnS+JuyPKfVyuZKu5tHjewrj6W8FhsUhwqbCgur7fE+7WgsMUuC/LJT7XcpXpoucSFfsL+j
gk2qO6ppaZvUmebwDGkXSF7I/IFk5R8CK3wGRErVNQaFXiiuWpNJLj7HxDEJnEs1whGLttxFyJDS
hnWQFVrfy/zRSeaxLemiLuxPpysCQWJCXDYjiMglIDHTls3I9JjBk6jWYKZ65QPZcwxg4qX6MbcL
O4PMLSsEiuT7ZGCXjBoSGalFHf7xlHCqmDAqzPHSC4fkNAAwbYJaVeBeZemb81spofiIjmaI07d9
npCZRznmWmwx7JJ4ck0K1kzjcvk1aSBJy8xdhwdh8yKbt1Y4Vxl1OYkN7MyGMFRp//5Sw5eGJWXY
HtNiPOjNUd6ivMwGmcrWDfA2Ji4nP5wlPyx5Tw29kpUAA2u9rDoRHasSPrAyceZ8flSF9VQhk25T
6hFl5Evpe8yNOEyFF+cirFQW8GhKGrcj51Ja0kuUiqeh70/t2mO6x7jpVfq1aRB22ci9gI/FuA3I
RiKY5KF70l6Mz/aOIrhv+e//h6TzWnLU3KLwE1FFDreAco4t9Q2llrpBIHLm6f0xLk+57OM50xJh
/3uvvQIOy8f2IdyCF1asAyqD4+ecX8H2K5SSwrKO5sqNeNWHBrME3aEMZml362EdITLKl/lSm6cH
Do7vqph9AnpBW/rKN+nFPzQr8178FD89O/m1zl8YTk3EXXqzLp8VHumd6NR3bFMTNIYQs/jJCH+I
76DVIqhwOKqLal7N4xkUlOmU9AZ+3ntFB7quEBYl6886XAdr6dTtup280c7i0Thr5/eXd5EPwkm6
JYt4SxbItFtk0/K7niEenWg3eAZaviEKkjqCkT9qn1e3xq+brfKknCEzfkN+gIu54prpuK3eTQy6
CW+FT5/Z1rH5CnfDPJzStjmyY9nIPc7j5TGgGlyVW3BWnuaBnVHe2/gK6N/+9X21TiFX7IbBSd/D
m3UwoAUCU575FfFFzy1yCClg7MQOnd/Ir9hwsSdAcwIgou3eV3SfsNPwqkDV1Nykp3DyDqAbc1bv
m+bUnMRNdaIR3kWH/BJfzLse2u/f4ksjSrKbWaSyeK6571bSqp0hDXNxaV9Gx/IhPJOzf4wf/HSm
ytT+yLZ5eD+AaA/jFPDHT0MTm/9Jz/SaX1muECv/DF4RD0yJ0qze5ktjlR6m8QGl8kH6GnjuVJRj
0k/5S9xzOUNBtJDWxbl95FvhZt3KR3IeUrh+o+wnYkg4JWu+FcYEFgt6CB8S4YUOPFswdGYeC636
H9cyfJNzDIWDeHK8qcaLoJxKbYUmyaM+EZw+4wJ9aoff5KE7hQIEPRnf8sbGj7w+aoJTd3YCMgVf
n6VT5+DCCcwgvHdtuCLRQUmX3nvFuebEoVvjYdU6CXKKbop2XiT78O3C+uKZpZD2MGpIzHKER/DD
VcYmhMdFgZjNwomV8OW9MoiMeWTM04/qlS413Jls6QdXZd4L0oXEaAJIULBJTfBdtLtzuTVu/rG7
mRu+LYFuCVSL7+gPSM6iqy947gD9XG4OgkAeXeP/r6gw1DkZ+pzAUQ/hmhNNSeD/ODrOgSLEAhv/
3ilEhvC3Ce3iGZzjlXUjEJLeqjsPZxAZ/ol/5xK1DxUqAheWlQSzu1PjnfdoTngu8i7w/bqVcVSO
/R0HU079HsVES6Ke3d8TeFGt05IjRX2pp9CkkLO9qx3hamSD8bs+EnZCjHETDdAOUiLRvolD9M/o
Zdxih+rwjBg/7VG+5ttk/+G6Hfy/5Mn6m/0ISi7CXXhYWPywzGw8G840a+1oVR8MQi1Vu5InlQAx
YPycke/wzsJnBuzz+NoJVRpgyiZRAdvM4KmwriYKzyORC9b0+HC0MWsYl8sJLjTUDqWO6Q+/1fBl
/r1Xwa0C4CL6wQffV2hK4MSgH2NBY/eb+gi0zNYT4fgZMy5oPDLYUuCyPemv9bbYpd/8dN6E6Fe/
jw7mEHQIyNuV3+qDsAZxrDikJRDpqfKcIe93cA/lF1uO96P9C9AjjdHXHCT254wCi3AydqrluLBx
MgRu39xu7SXdg18cbIS7w87h851jXE5FRbj5kz2xAiv8CSsefqFFR1jG9sQMnPQxTIsG1hEdtl0g
Y2vO7TcXqN6UlwAVEUEOrkiOZ2vz1HJ3AEr20RHJ2V/+511qJ/ojPKXliZQd6hHFiYrlv/HBsqXY
Ea9sZaqGM2BGJM+n5LxcYv/L05W8ym00rzc1SBBOXPgHqxQmyqCN3R3gpEoWG6Xj1/9GRseFhlqU
IFqHoJphYweZz3kTUC/YkQnyPzWbiZG6OJhK2QRGmOWNdzyInCRzeSRgevIPPFwVfGb/VzhSw/mP
fB+eaChGEDfYY0OvQC+roX8CX39PfXNtvTH6bzgX5nEwHx3YM7ftnP5X7RyiFiR8R/OpYo5P05jS
gdFhRyvj1pzOowcK+SR2e+wf4Ws8OvET9ll3jKHFbv0hyc72Okxz8AxFc8tMjm6WCJopHiXgWVY4
AyxrK1zAbZgj9BkeFo+YjXS2ECxlgd0WO8hJp5KY4BaYFKH/w4WzhKhk+5U9nNDeSaOGkhqBepUa
gRUkW2Y9mYDqyQ8Bh54X0JzcLaDTFeaSriLMXZqlHgPryEWOCS7Y2c2u3zZnCoK0lph3bHqXNN7X
F8SSJcBusgj69aeBt77GThnzhw+ZTa0Dvs8mNg8nFWJdHOtqDHPs6k84IAjrHijjgMUiDLi/k25S
7sO5uM5Ykff2G1NHGyi754D7VjbKEeHZL+8vEYNa6rJbEgWbtoEwyxqrSJq50JG+KUHqvvuhqyFt
CXvy+hcJJVeejKzykC/bbbbnfWUhPjT0qmxTnOTMQc+L3WGkHDicHVTUgUwdqqjOanaqGrz8tv+H
SVBJ5yZOKvnkS5NPiGbXbp5wxRrCRp2CoT13unN4I5KNyT6mO4mcAItmeUotpwbxgcoaqpTtI8OG
0yfBkYE08TFsiUBgAuufHU9Bbb/rmSEdELvhQoGxlom7Nf7vHGjf9V3eFyywwCgDOzshllkNa+1Z
c/p2NxgYwu1z91fVyfpCOloCd//U30grB4Gyu0HuK9OL+txfm8ef801R5l44+TD3IOhO5iqpFd4K
iR+RruPr/R08h7OyTl6oRhHzBNYMOxgiMfBEYWU7qJOsRqRJKzpWHNlwsJrGfRKH+UayKxydSBJh
ZQUDG5rBDw+jdzRIJ5ccUkCSDnDTGaKJ+gMRiKfnFHOJCcrIXBZ0xl3adztuQHQdDzWOnpuC8vNc
b9tt+GQjBF2Fl0z/xVMhfMZLCb20eMdunkOEfoYzN/4NT5+d9JMjIjnEy+Y0BOP42ez4f9SH/ns4
S2cPVPcYPvNDyl/1L1JfHpr8N9jBEP+RX5hIrtDQHBA4FKSVobG39ZN5ap9CRjW1+TvG8dyw4Gp8
izvGnc8f90g9CRe616dxYY486nvzPszLTbbD5maiXqJVcYb0+GlmFkl90/cHXxLHVVtXKRZE9uLu
O82jpehNoj+TA2v04XDLcBlD0mFugT3B7mtrLvnDlp8dLfuH6EZKQEitwlWGSgMLGakMfGbs2P51
MNF4gPab96q9SjdkF+bBNBxX1zmIXEbooFiUEJH68VyR4wn9JTudLuAhdeU//hGaLtF3ARQFyDR8
AwOsyB1eTH4DgnyFXt/RmgMDmILY9aLsYnpAYYfcfdFyXMDoU2BOSY7CFg4FJOf7j3kPTvUmnrPs
Nm7qX4QWhvAlOkVxU2+yE70Xkwm1Fc219VMeyqP2r0Pj2GjpxRHg/vEXffPg8NpVrDZ4EiHWwkLA
aYOj+U7TAgexPQpfnu7QAmBINqb+Xqla8rW/Ck800jiqsITsnhx9tJAEcHgPvRzbKqgCBPlQi044
ia9rrL0QDPNzztqatSFHEpUO43bsmNmoGPU+nXVzNsUcigYLrJapxvgqD8OCbydehVv6QDfNz1MP
zB5uOY+/Rjc2sFV+85E1YvwzPuiIOvqlf6ywNri2BLbeqpdge0sShvJjti/21ir/Tk7vQ/XV80wq
3yZNYMirwtHBMIsnoIvbyuCiC6L26gsSlPHhHPNJuC2lQ9SV9n9Py2s2buPwoXPUu7gPfvqXRZ4T
6e2kl9NVq8TlwEd3TcUhkw4iOvxtGKElXi8k//xJB/GkvpIfm4eNXwK5iMFYioavLHJiuIicy/RA
usMJynvHpScOVP7lEKGz4t8oPm0wr7QFVZk8K65nG9n+ahrupRtVt3iqXFt1VokrEAMie3gDghSX
1bHJpb0RPjzitvVkHkPGQI82Yj0HWuSgtvlxwcm8wxmivaylqamMFwbOWqDOWOF6Z/+3+cJOgf6F
W6eVjgQ3Cf3tJfn6fLHjE2u7wtyC+lU7/mcqvBfJn/ZtYF6D+i1xWCWKNE3cZINPiJLJ9ikj2D3D
q8im79GCcayZUuggRIEzPtppfVyubkkuiY2djd5M6GIUqjGHJmdP8vJ6qI58m+TMl+F/VBqn0Sfc
fY7Uf/0fZxPtHSbAlUZLi9GDzeDtr2Au0SRR8E4Z3unjky5eshPh2sVXjXXw+GAkvcN2kZCdkmrb
ggw4VHjvnv6Wl/RA3JFd7KuzR7Uh1w1Vz1m6dU82FbhmyBiU2QafMJt096K1Dbq7MUVonDLxDGCW
EBk6ObvxCTcdhnxeOPpu3rgS/4JXeOtOxb39brf9Ndi7wy39iwPH7OhG0WBDYTDZpXERW9stclvH
8uEHZ4qOzo0Mo7t1VnaMtWnsRgM57pCUJuEL0SALEIIgycjjfjen/rflBpyyL3Evv9Q7DR+vH1Eu
tGkEHQpI2tFG5JOPBefjGmlfgTrHpzzSHUWaDPmMzVKsbrt8Bm9R+yp2HAvhUzpjahfe8Zpg60xD
nY5zLs0S821xw1k1RfYAJfbQjNcEQgG1Lq5IvLIDPgpdakmGny1/4RzFd9K/dJwPbOFMf81YyjDP
1+FWm71dPug5kDpxx0nxY5LiF2RywnJ1ungOWJlQbyf+AxZgnNN7R9doq5wQ9QNPy9miFjP2k2JN
eiahJ/wfRmeR9IFly6G7pz8ORJAAEkpnowYIs2nNlPfPv4QuEGwsXoEzoFB3m3oWl1M6Hixnwlf/
GM4UyH4TH/rfMbyRNA8KDP8LG0oBIQVRw7b423a0NzbDVXJXr9wWvgGzDPO+2/7hIQ2uDJk+c4hg
ym7B26bd9FngSRRJu8JcboLZE+xriS54DMuCQOHATpSP0t3D0wUPZhsqezX2t+TVDd8eHQdaJdpL
3nbieN42vlRjG+TzhEB9QC5PAhdehbXNKoJKJtmoS9ibKjz8Fuw/mKoOsWEfoidodqfhJDgIe+te
Upp+BM4t0iM9rEiZ+KexsugUkszqft1U+aoT48MPz0X7jcFmFCxIE6YJppSJl+6kX8VH8LLGMyT/
e/9xYkQ/cLT543gQYG43vz3P8iPdq9w03o8l7rGbz0FY5F/+l3nhzvoPDnpgjfbPx45jER85l7qz
zO6O7i17JffhHPGa8FAiyzwCgf/0QJi74Wv44WFv/WVRrorPLU+nhTgGQeEh5zS0hAiVEKr4jmHh
zoJyufJmyV7GOIERUgR/Krf9hXkVlOrzY547/Cmwpx6vmN9PZTQ6z+oa6NMu32ZjnLetoeZkj8wc
wZ6j3g7pOmSGidzq18mn+UJb6jtqZVHY3bG+U/UI/KyVEw2lzCAbnhFtM44hnUHezTRVVc40uXMo
FtWcwtYGm/RBL/n5ID60Gajp7ihmPSgI5He+A4QqBFYMNKRc/Ahf+uOjuIo5B4plHEYIZkku2HKL
N8QvJ7Z0t6ADY5PDUJ86GbVQBcOkCM50CddANx4j35js9zQswipcgyvV188eL/FRqMORGCwbJrns
YUXnT7PNgZA/NXCjz+R9SLM1kS4NsyJCtoqgBpvDJfBckojUU/go8GYb8TrCKQm+t8kc88k1eU8C
Hwo7pWFBVHn9mTri09qEf/1OfnkvWoXglF+kVUwnlzKFXelWwjvv1hQ9SUM5SGY5LjA8xMWcXWhq
MqiOc5tGnqtnx1uR5chwYuDQuHqq034zcTCIEpaSM72VX0UBx282ZBMwFrqDHgqwgeR/OVJ9p1Ux
xQ8A+wycRLwn8c9Vd4EO3b6PIaYpz373+UpEzi2XAbrBglOdpzj+QSsbkL5c08+ElUD2IiYvq25x
DnGPMZ/U76nvb/IC7dT+H0w388OT/6MmvOkoMv+qZ3Xj+/A1Aizbl8yb4iX9pjV98zjDZKWEmBuK
amx5GyWlOGeJ+utJ1uktkFIJS/9oKNm3YHbTzMyxgzFoRUienktJMP3cIRgJoPQqZXGsV1WyMbF8
rk6hhWed8Z1+a+vPKzl72f6tHEyTMoQX5Oa9Tejpab4rwgBpHp/ZC09Jbzlgp0rs1Zj0aMNkcwwb
IDnSFiXiWNh5bkVSvVXiGL8LA0C5Fo7R8fN6r5pdtut/6YkMRlCmeKoa5QEKncnTaI/ZaQKldOlF
r0SZDImNfZUrPhC6gKInAWTGX9Papo9gX7zCJ+U217eJ9tBbaSljlRIXAmYqO856gu4WkXmu/bup
7Oqm5vmYDtDzmX69eR1MjVcTTuSEXNM5kuV9eCATPZ4KnrICLEPYse4pHIVMYA3PEx5VgqsBhWnr
OP0qqvM7OentaDl10c29QP4VBxe32esd8InS4MzZqsnSih8fk7EoceTj+8o5h84QKJY+j14TXlpt
OoDTpvkV0UrhldvwJyRXM/giNlQ3toW4CskgayjjIpD2k6OAi5r1QIYwegTbevlfjcDOZCIWLIkw
JGMlwwjSkNitrQJrV3hLTZ+3XFdaaQENHHGyvzqRh110rdq7CAzRLuJilmuLGqRHXiXyqqRapZxr
nUlmssomSTDHfrfLGWsYnUBQ8jMgnfngxbdqgVBErPEJszsku3ZLkaoRXGkvFSZg4AYvpm2o4wwS
YPUcr/6ERvX9hdany6qHGR6yZp7Xv433x1bUhXGZhSuPzh/3oRoRRzZ4149wDOsWX/b+lid4Etji
GTK157ePD6yinRYf/eHoY2wUP5rkkRsHIN5SoNwJ0IK0YlGne6hmAQRAwAd69BG6ZLyVKHvZWmzn
VAHjZxyFgGzRKZWjYogDg93gUlvL9Ikr1a3gpRTsHN0QV7TU1bKJZh7QY3oS7gC7cAxT+/Hfm56H
AvWDrE/h8AFec+wzvFLw4NTbaXYK81tfrAhOfb93QrmTlC8DQ/zgSdiynXSZLVnH0JuTCglXdIQO
jAVSVglzp8qBgxpf06N5pekACQ77pzzcGtCt3/rIzjM+1teR1e0jk8GLCnySIRbUjIbMA3kKl0qz
knCuE2dEmxIMBynU7Uki7ZaIPLV02uOm03BdecswhyNzIOMW8HKvwm6mecjScDCfcXukahe06KBQ
CUNqm+o0+hHB182OHIwTNcVMjyn8P3FEuznWmLrLX+MHgAdcyfyNyX9r3JX6a14znuFHss/O+SN/
hGc6SdzPd+YGVGzWzxR2TTQI58/NexD1J4gu6wwQE8ubtgfwE33TL72NsfO3YoH21tEPHETyzMdO
nzVWMQV3WOkX5WychbXh+pht4RkE6szyc9lsci4hI+pJ/gIkjOUJHufQ2ay9sZ/T8/CmaPfwAh4M
kIgi2d/1nmvta6qEcU5Xwjy7wTtc+Fs88GjuiGhj6SD+mQbohBtt5SUm83Z69Tbarl3Wy27//qoQ
iG9oSnXMlf+w4AeHN7GhtbVpfpQYYF4m2yHW4ttsId0yuC1gw/YbsS0ww4gqkPlEo1hjz/dkDmfg
A+aA2VRJLme7cmIkUc4jFYmsGZ0qKhcM5AlSEg4oP2cmczyLttHzZkQcMzxGEzN2p5jEBwx37H3K
GJoOheMrS+aJCA30zypW01Q9ZT7PsOAqDDpF1OzU2L/1iBTU5h7BVg5M3MjKelTvLKw2eg3R7pNh
gkBTKEIazv3faq6HYD3pH6qxnMFwHFMxQmUjXNLi6SMqLkzFbid++mPjXxNr4ccqQ80Dp1WYQRe0
CxSh8uNPCqwDPBk2mz6v1BuaKpsMwEMTFPMI1A0Jzrm1Iqfkayr5SWewLJKrNQjnpDyK8nCopGr+
po/r9RPhoBUT9XsrMyiJDG0N8ABJpoSBFjeErKDp9DVmixOwtZTRJ/LlYZNiiPyG0doZ8w+npAWq
o109NoQO2VBGFs2qZq+85QNceOI2WxBVRjbEdsXEiz0F3jlhmUEYXGpWFRx3arjCFw7yH84JWPXo
5Xlgr+AXjH7Yb+9qayYTUaiTNs8NaoZ5JP4J7a4OLjlYruqTWXzsw/dLJVXUDJWJgHlIc+rgSwGK
gpG2zHfYHlQEkkYRsFj68wasUSRWKcJO+CE6BJA1XGVZegq09iSEiiscRXVrCn8fDXbusWh+q5+U
PTQ434mM78D0NmqULbviq9MxKVrxQ3Fbjy8VZQojovknBvnjdIJb/ymBLhV0OBqLRw7GxKDm4LcN
J3QW1ACoxjQwGGSUup6qVThNpbS1uTPmj4Ljrpt4sMQROg9rRQH7hCORosYLgm6K+vsMtd8gmrM+
dgxWHr4ROf6Fn2IrtkcpFUcMWQVnsPp1QehagZdHGRxLfH78cCqWSJXxdzRkuBDInHrxzYv4GXPn
1iZpkKrAhEVD4oG7Rm+FABgISQtm6rQD1pvVVODEeJIRK61rity4/mSCztK5D/B/sa2VfJX/4iGd
CTrSvN5C375GnDHXsbt90wSU/hJQXhMw4/wuOCrZb4kMbseI9CyI9ewlaZ6HKa7jyPywI6T5jDel
zuqWIqQF03fBOE4A3DSEQVv++TN9EW+iZRjl23bDoIt6GwiOcaHKDz7tsiVugR5omvzoK7TMCWnH
wUvOtUkb09+r3FTWlJ+Vd82LbVHcq+gYOITQOfJOBrPvlvo+OihsHGHab7XT29r36akrdCRLLOxZ
19fkWVpA2PFnWeNP6s/wJNE1aVdCmbFYglieeNZbGUhiFpo/cgmxZUA2X7AqkjjRbkJ4MW79tUky
R04mHhFzYAqcA1kINBGKRxrGFnTGCB+dL+KyzOoHr2bFLSLpnqrJqea6lUb2mwmbD2KA9cfMF5XC
Ih1CjtBpa1JXp2nczkR4JHnImtI0tI0wDJeoeKhaP0Gj/g6URWvVJ08TJr0M26AFY6ykYGFG5ip+
h4ukHXahbl7elgSTQWJLHoBmS90sEa5mNhvx4eT3rexQUDOzYUg74PsAUAvcNzXLdbvsQL4HjgEf
20I6HVRxxqbsD163qID3An/7pmAWm65cdPqu185tdaR/pIwFQuqI+TUoDhYYGFQV35uk6k54zyjY
ivwnUTASeV0A/hdT8gImnAdSeGnGF4u+KJlR8Sz4K2E5H/q9h4rehL+zDpNjPueTJ8qRVJCASjwA
nSkTJbV4zsiegjNhXIro8pHx5apvJrD8UdJRzDS3QD/GGNcr61yZmdk09+cNQ4+C4JOYv6UIfodz
ViLti893jPIpjg6yv2kk8l/whtoKkKG4M5FyJuhTrtZec1SjRZ7RNhfXRLi05Bt7pOqWxfZjLaau
J95LnGKDSVROI5gI/gSwq8aErTxI1g+QDimsxF7NJPUP5lXm/VTily7ufHg01fQDmCe61vBM8qWE
MwYlMp6qTuNvDQ9x0SSjZx31zps0nQCKotHqepeMU4LkGESH1p0RFceOQE2xKJxqBqP/hN8Bejzt
aVioyl35JaE/qfpn5t35l9EPRtI3KWb9Atyxh5ESBotpq9O9eAuDZEqmAkOpDIMe6x4Osg7phNta
a6taNUBK3bkjuZRxlI/m+XMsTfhh1uCycBz7Cj92uadlMiF7zRcmKB7wy/0qL/hAeJge5l8w35t8
NgVT5oaCiH7ex6qcuOOLS0g0GybXz9bozeRwpQskc66sbIZ3Ln4UU1yQtHwXZSuVt0Dc+NVaMC8+
HXGi/hnRtzrsOpWnfe/J99JY4XXFU4CdXluvsdvvWPzXy7RZ50jiBkBQl+27oB4/NTo11phzUZ7l
/Fk9RAPJRNRFPJAdm2xL7eIOCMPPH0CbRzmj3dOKaEsRyWG3C4g42GkF/b4DKmIGv9Jcj7C3ckOw
AAJl+hluK2CeUjmvwwUTW6lOO+OhEGFVQwonyOXWhosA/srIK7eZIHBARZUGTBX3Z3BPbo31Iz+4
VIBtIhZu2h6/AsmAS+ZqAMRNPsfd1ppgW1EoE1iGrFJCLDTCuWJdAm3SeTRMuL/AX+BujLFO/W5A
cG/OCLcKpK3crHVMjvB+wownn7FaZ1fOtXa5JgzijTV7Y3VpE20MZFnMYTHQCea/MtzCs0pK9LDD
6YvF8+ftTg3AEaJUmVsGB9MaorDN/iinE89DqoUew6ahFA+xcZdTkCfomdS6sdo21giM4sy+grTD
ZWQbYEozHbGfudXMXZNMaaDyZJV+XI3fmo03Fz4L2sE3qtfYHSkHHVmS2DhMU3Fh4oGTTNhdFpg/
oxEJOKmnrLvQxcXJnueGaWvIdlIzA2ipzQlTFjCsF51oPkjkpcUE5qXrsn7SyOVGCN6MGJ4hmMji
LOxWtcfzCpYQbeh6W4hcLxZJaOSRN7XEGMkjltrDVWS4hdhkbTphGhITa7l8a9S4GHqxE/0QRc5y
dVYSOQ8wg2S0dz2siN+Q4aYGkR8o7FtXUyd+4uZ4Yaz6C9eG1wNKAztR9gKxRpeHxJvd8wIAF6zd
FA+B8QMKzFMfmW7IjNA5bXCKxR0uxsLzA06RucBVkLaEr2av/Vh8qBYODSV6BBs1PKaJumBexv6R
qasnCg3xzTTCNw6o50cCkgcsySafzOXTgGlaqC8nJUSPaorkMgEbMvYx+2AGQfymaCzA8zzkftoN
lDqnIOgrj7cSRXq8VOUZyh2eW1gGMUOAtx03NvQNkIkAp3Bsg3JCJnA8zogQ5oiKb4J1m6+TfBJr
ez1Zd9GhyCicuPlsg6lWnLy7ov2lqUPAs/NeydGSkw8B6rPT9600yXzycyvGXgS1fIJlbLumgVHr
p2MDjBHURKrn6QpHoXZZUZid/L0rA84PhDe+DhxjMCojgJ4Upr4vSj9clCK4d2iE8bZAlD9pRVjL
hbonZeBD0Z5nxrp7P99QLfpBAKeIzaNWEOeiVdEwPyRdYqIP5G8k6ZhbFdsFr3xvP6FHLttgGOiJ
0KkSC8c+M5cRbPXfYb8i1BoAb9lUy4H5ClKuiLlUjVglTGZRBd0HJEoG/tQhHlSc3t893j04AlOk
wz1HewoGk8yFdjm8r/lwZH/j8ezlGEYdRHX9iUgm5Fhmyd+c/Bbo1/a9Zma+ZfCrSsnmSROYJ1SY
bKPLo8lTKHr7IdvE8W9rbkPrMQpBScebuQjqM2WmjcL3ragx/cwtgQHW1jFsV9ntO/pcn34erUdS
xoHYq3ihzRz1pE3ATBCLwhpuOHFR+ZyzQ+EjOT4SWEzQfWisa20TqXO32ohGtm1V4YFFEDmEUpC5
Iuf9SOiSXfGgsOWrKLewu60JWAZoQY2FYzFNSGEmtqX8GsolI4H5XmCV0WpYdK4xopfVKTUgF1F9
zSEmolQwFLeDrwXscZIWbj6Vj2wzPzcgCygkxj7dNb/Wi3kXqOpZzfwdUMAOZFQ5yccPdI9vtibD
kw30ZcSEjsqLZwEWhfqN1hSpONSUQZhjVaAf9ZVjbPgoczBvlIn5SXvxgdQtfmzhRXu1B+9bXw47
E+G4MamYAMp/e3rc5Cs7hVRcOjoSKo98zwliP7dpEb1jDu7qN4wXwHvSPdY7L9ZILDV6CwH+JM3J
mMW5ZoKAFillkU1Z1/jGoQ4qYvx84afV4zNxTwfBZIerMsA0yE0JGxG3gSGw265SIIz3UvS7v6Fm
FQucRUxj78FxbqnZRfuhYmAE2Bbbtto61YfsQgOj/s/MSFOsuN0eRJXkSidtruaxiMtJ3b5ZzL/d
sovcSGeMkKdDggfpRAPXLUGFgr2hXD01o4FKThKESnJJ8VMAZK5TVsWyxbqxVS8perlaAN0LvW08
wAJsX6nxbQqfDQ4W2H7i/1ISO13gqqVW35ry6yLhcqIcCeVOUVYE8b3Fp8YRxfYhko65wLOQgQqW
19wUjlItLT+K6RAqpHX01GSJae8GOk4FuyiBQJZ+SqSm0Ir0/iCnOSLRTgamUfSV1eWOKegX7NfA
JIOJhruJQAylB0sqCbHiXalIbyETscJ/uMJp2MesSdh+76TqHiMJLh16BXmYD1Oapw99jc4qbtJD
froZf/4T+0w1xPQh/RriXRActYxMJU7DiSRMdeW76pNL3PWLvLli3TJdabDUc1CrnOsT3TS4IxlW
gpn1l6uzImu2SlJxxOKVrnK6emCB3vktZqTyISIvgwNi5mWeaKeAnkNUC7IrcV1q8l/J1wCKcukX
y+XfiEinUKT/bjrzVbZjF9CBJ8dKfh5UqMowEyUhnjeWNTUl71ma0iGzkHtgJCJ2Rr58c64XQeNv
grKDlEFi8rQxiQETK/RXpcpe1FLhaiNestB+Ou9edgZOV9M/qMYqYO39ZprSzwTHC7bUsJ2PHpn4
RdY3DFJCqj+RqxAI8M62oRROK6NzVbq3RCnmqDa3ZaytCgVvBjxGcQe6e37wHXoB7hzWwuiySYbE
wOupuuWxq9n8DhHQrCT/6qZwLpXqWEI2ksLiotQs7cviRMgSy9ghpw6vPn2++oTCIobkk3daN08U
bAysYYY7qNZC6yVoHC4EYDqGONzzxdCJdws2pByqkMMFjIzRxn5n9ayok9UwWs9UNeM06dYDPu0p
lIGpxomVs/lT+Yw1PO68p74szB4SbfWHnNPWa3BGCNaVBV0NjC0JayfPWMAnj/E/6RDuJNDhjzhM
WxZ6Fs5w7Rs57cSwNh6CmCGHOViZy1AilaP/THwmJL94ygl+MLRCFUSuig4PURhUaHbdgIg9uKEP
6Pl2qwz7e2Dl7tOkq7G9VVlxntT0S9bPnWeCKhADxZIZNU1CB1hU5itGhtEWR8L0ys9fPrLKOfNo
fIx3jEzX5A9Hc5FDb9Zi8tejbl+2DxN8QYPW47UDi8DRAYA9kZTNcAiBjGHRKqFXg+JGD4TPL17d
Mq+BWB/fVnfhiCVVY2BhTnCSZVxMvgTSRB46WhhmzDgJFx6QiRf/sjmRpaVZKpAOU6dJGmOpVWzm
G4Q+VnnjsWP41kgEnCXjHoYPU7kKrCdPa1Gno2vx+VGd9lNIf9lYS8d9f5VvYt+yHE2lavrJby7d
o2FBY4MvNPgqDKSmXtAiN7QiHJTlrK+Q2AxLv7m1BdSgDqiLDicUFBIXSVpN16JicDpJLWPqj6J+
WZzVdXvVj5wbpKPI/ZGTUJXSrc4Eu6uxXNI/mNCNiWx5ePZ1nqsxPoYWuI3486H7deWhapZRsZaQ
l5hLIy3/RuBGjl4GfWy/TfJ6VSXfhbqeihJ2R7zdl5ysv/671m9jeygfrOLQEccyZnR4W7X/ViU2
e2xG13q8SlEUffpt5j/U9PVpMWw1fuoKb9BHZ1wMFgNDib4p2fOyxv3uTQOAFYXa7dp+rhM6+orq
qU7YcLWPpQoJMOulwTWaA0uZID7m/aImfKNlKtxgrR1DgNEqaDbaNFCvfrwU3/KOPEjLn7lRfHor
57J5U+lMnlEOZhMfrJclrakReDhMiJdy03GgMXc4vlgYkulruVix+0mqnQqvU/mqocUoW55uRfvR
xbvIOSH233iXjusq+Gvh2tdtq1jk5dPAuo8rEc96Ple5JkvrP5LOa7d17ArDT0SAvdxaEqnerXZD
2PIRe+98+nycIBkk048lcu+1/srO59dzIFMYGM5nIqlEVPgXNXYYw33aPeDko/Zb8n5i/V1rRHiC
rIsHcTyI2T8JUXf2lzKkDfsGrE34qbyHZz5i450jl2OBYI81mQ8Z69TgnipvN4F0kf+6xEfhNX4V
bTAbeaPnYXYI+Jw8+DoBg1pzC81bhTLEb0V0R48++Qn9G6mhQr8Py5VSu08jNZc9Z5vWwwt2lxSq
ideG6JeDJz2NYT9ah6rejiUQzXD3hm8t/tbLvWceEwPptXuK5X1tYmRAhZPzF81F3G+WgdhxKSE2
SEtGZrraau3X1K9q92aihh2pDiRBidbGkv2Vm4OmzxID55T4idF7hclPh9Yog8TzWPVN5eVVlGsO
ZHgY3s1ExmGQ01pN3jGCJjDi0cRyz6GMIy6OYF105KOz6A4HaTy2af8jtj8loFYcoU0XJ+BokByp
eugax58g/wtd1JLdXRM/bfwT1s/UlzbZtO3LCVIPfhGZSVOdnm+6yluWeAQVjSB4AV0tQY9RXyMN
rDwCPyysKjqSwNFXHCMlZNdib3FFcV/Fhb9nIpQGKKYN9dicwQipZ8Ne4Q0RwF2KdvzpYNh671kW
xB1y0n1LBaZIdd13pDodC9R2rp+xAxozrNOsN/pDnD6bOrkmWboVy9Kzm2pkstGkoyvUhESaDbFK
quE6coReLgpk7g0DgZVA3ec4duYJcKDywQmJuHeIrfpXS7EGAoWTFBV9MbxV9OMmKcBFCXyC7lPH
LAJ622JLEf1J/Ilbz5FbvrtBW+iJA01auHdV2HI2iMkGki216DFdpurRDa5K9Btg7ukdJdxrHocA
z4x34daO0pNH4ZDoGNUtMs9xC67TnSPO13DRdU2zkgt1StTdB3luHF0fHjAGocmAT9x+26f6soB9
aAo4ZzTqVd/OVVbSEB2bWXBOIstJkPsS2baqOOZyV0F9WcfqQna53NoI7NozoK1dYSXUsSPGDwy2
wcOL+IYa15zPwmFGyhegDrdtktDablKbU4IEePMsX7QyKc7Qu2jTSvJJyNizdZF987uzNqmwUlIN
Mi5IIRzg2FBoFD2CQEFTgylsCT9MLCOmSEW6pZrqLMh9zm5tvRCgjeqL4gwLoYb/SvDkjRoobkyI
8EDKgpFUyyhkYJFnnkDrli7c1PLsIYATlPLqxtF3N6uy+CzLFpIHt4HgLzc0dC6HSTlGAKn46pts
7vdYQYlgI/dCn+fzbAEYH/FX6qRXip+gZRIi4U3/7k5Vy5pcKWvXEF9WL5OcDr9v6tUz4F+tJdq+
iYOl7KkzopRnClb7POn+lJpAJWWnlAe8345gB0ISrTRVJmzEeCs1BwVrxbaUCDzidouRBMTMGIiX
PS3/ZccBw5JL2hi9H98s2NdU6Sgrpq1Ho920fzpvnuyz/fiCG6wIX3maEeJw32W3A8Y2y6ObIqfU
/pRRf1Ifi5imUeEtmmtOXDHOTGx5aAXS9qQYt9a4edU+NA9p3OzVntjIVN/VpIOamniCkzy02MUa
9dEhi1MJOq37CgHr4DEqEzomtmhf9a4n/K8egRYdcYwxgwTyKlCblQJBLErGQm2yRY9MqwmqnV5M
OntZ/hdU2a9ZIaJpik1RTWo8sTiZ6G8FbBxDE2xUvtRIqJaGiEQw7Ow2zg7Mo3uvxKNkYFHGjDE3
ojmclJ/ovJUJDjhrzY8Su0iwDR5MgRc8QYvb0kj9ldZDSG/llJafHMvMxyfXgZW0FunoNX+vFVyr
gpczG8jE4S+rcg7YSQfAXEW22VyospdY5ndDX6Y1CgOZPq+S21aHAwQknXGmeNSUkKYz5msD3rns
pW2GItGzEjvgNwpf6K7zLVZ1UcBBQD4G9BaCF6+Qv4NYveihxIhfYddsch6y+lsv9HlgFE4ndsei
ai+Nb655ZkFZSMt34uJRfxPvcbAK6o23NrXaDMysSAQNWvCYG2r2yEDLwULYR/DtfiHZ/unYmijJ
5vWfKVVvhzWBsAHeGDMgO4lEYeAQaTkG5TcxF/0MYO4tc+HQi0HUmz88Bbo45sVHj1wCUoEN448b
s6eaHupp5JNV+GgJt20CxgBSuiBwYLJ0oGB+q4rf1COTJZSwKY9nYmPPikAVFQ33g8udHJQxweLi
3C3zucS2HjHUimwIAxLCmtm0oixB8s9x9AIPggkJ5Y/CW56z8FiIEPyARYD3gAERDUhr/ErTzBS0
uCbrudUVHE81ijXCUVpaBMUCl+WhrgjL44X2hpcnFwvKa/lWVpIiXtNAc/yBK2k041836ewoZKr0
kVmTqjGZoHhSm177R0wD/xL1XdH8PdAXIfndW8p5nhDFGf2ZemUCpLLNkPz3j57+OLeu7OerBJ0h
2dqziGw46lW/syL87WPx2+OO1HmIjOqkliyGusoOJCv1X14tQgsdgAA1bfGUDHw8xMXOBg4lnzet
GaOTP6CGs+ilQdLgGdk3rbbawgqsfe4CqAxUe2HTyOMjKQobPQJzK2zXPcrZMe/vHeOUonyqW9Ih
CeMgVm5FfG+NNxAf56r8aSqbzQQQdRw2IxoPbbyDl+KzEyTG2FcRL61qSbXvR6jX/bhX85si36zy
Ma+7u4K1pKyVtcxp6VX6XOCUjT9D9xr5EyYph5EdN7j+OuFbTf0zk8axT+uHy8wbIz6KsvA3D6ON
gNDLwnMAC9KICtH80Z3amh2RfkijMteby0YOeJ7wrJeWb9pexf9rxkNeLcNMeeiRT7QUeXogVg09
MBH2tRwiAB2bNKbXPi3XammrrlyA8lZ2arrYAvCsVQEwD7O60V6mrgVCwjicSMPzYUrx1KuLVIW3
9qic5AmQ0ZP1PUtGLbkXv7sYin8TOTSlcph5fNmKDhJr9oe2sL411uIwrH7KaVv3ireel9XCiigc
MHX3RsME6kvdvVti/dLLYBn397S/hIirIU1N5gyZMxjZ839H1lgtpneJcSApIJIyflaVsMLCoHqj
s75kV96lgTtr+a0mLb2TrZXMn/fzKZnz6JIIDwauq958MEnHHy9De66BEFEqIIyAVOCzAJ3wh02O
v9GAHEE3uVPl0iZg/CQp9ZQIuPPa7N2wjvm8ezrnp+WW13RQ1vi4kJGlCEahWBu3+w+iCKK1Gn+q
hXmmsnkct/Im3hWbEf2TwBecbqFEthZV0OWO0bfrpOk2JZkiE5iv8LlE4q1CHFul2qPiTwaG9SeX
yr6aChkK61fR+z299wcvJR5Si+dhJP/0JgoWOQQ6rgnZ6O6JK53FFOQY32qEd9AtdT45H3GrRJja
KI8N+fc5mOUxlFCfjxz3pkouH1cJyUruH5qFhYbuoy0DJ2NbAQPhcuyZh8FbGjznHQKNKKAJIrC4
WbqXobyr5B8pS2zaMLr87UAIzoRHeC7RnqWJwh73nrDI4K0DvKdSJRC/by2CLnNa2CWqxfG6jgvR
uFotRu3Sou9nmWFZGViJYq4GiUfet/xbELl/AxX30xh0rDhV+NLNKsBl1tkVmYsB+Ro+sqoy9HaB
7Nrk8TnpUKz8Furb56GKcFBRKpr+azlVG5Fg24RX2dvXVr9WiXgbxdu0wsQyag603lnxbvJbDBIU
pcgfGe9i1Jpm/Imo7QaG6eHzYG+HYUVxCR+FOeyU9q6zSCeslyU/M5dtiP/BRIdDOBkX0RtzB0m6
gr+htyMZziXyzXzyO4Yniw+8sZV6x6ZcBq8muymIKEd2fXZ/7RxKxWxeivtA2EeW4MjkfHbAzWIa
LzvTuAbmox0uUbyedit4ftTeoJF49/mfGTkxkk7MIpL0U8LAhFhUoCd7E9Qby7pJiPRCnFE6ThrF
QwPolAIBiTsT7i08MbgA57lrlRg7tewXbtouCgS4ke+3k31eju6BlMI/sYGB/Yjpx8cgVcinmpwn
/6yO4CSL3iNIDuHZgoMSCeNIgU6HdYzXdi2FTh5tFPSHI3eTn8r82QfmFgN38OAmj5TGL+rGuCeD
9KujcrQI1Cd2bgZwP3tq7jojOFcG4iZnbe6L+7y8jvIcMEGXdr12G6o/Hgvup1PSnVVphVLLwKtN
PJrndJVdGJuBROBih0hXnucZsXMXAv8NoA1h65bImPkmWwKp/FLD3g1tQjydWqNCbJW1JY8HlWpQ
izR309EY/OFbCvQG+PqUh0Ioe+UgVJkQ0PRbSr8Fk7ONj1AkCTxWiQzdRxhICR1JliPKuRadB84d
xjV2tHk7HNV038az8gGF0iVOjm9wGh5KtvuGOGrQeZ54g4yZd1FtdepjrB2X0PRElsE2Ex1xqrY4
dQQVuEjK8YdpV8m4Tf/yBA+S0ht0kGAzYYIO2nxHshgCfPpVyIW0wt8huFrdWj33QcS9pe/pnMHP
lEHZyF6yU7N2ocsimZjNyiWvcWhVVseR14HBvzCdTQ/k2SfnTt2Z3XZEfE5To/60Bn8mG7oTtv4l
qEMMmhgAcC0oY8OYGDitTJvWij2ZnJ5RwKzS83ADS+c5LiQKx8bMznQDkUsHBo15DUSbuJ+S+ryw
ilex9aEne94iYWDSO4ml6mSKdNTkdDeKFc4ugnKZw+2IhyGv45Upr2RrE/F890G778JTX3qOCWmF
FBwiU+OeBc5oj2HOhIZYg9Secp3G6co2kRK4hF0L+UsRE+Q2ICaCyXrOmaQhcuwt66Whl0V6rY67
HnlrwaUsSqdSPdeU3BcrsT/jF91a1SEAilDdjaBvqcf9E/QFTFja23VkDyKZsUiR+5eZv2PA3QJg
jgMIPE5XH1LxCNRHxreLVoX7RUzeVYMbEjzV8KMjCUVzFwjSEhgLW7stvkxCRxEP9eQUFPU+Lc3y
PMiYvLM2fQwGyvtOfDcDwnuTRVEVOqTlzR4tRlpdPQw74TvvbN3EgDFYv7rbfmIcMJ6k2SZfoBax
7aiLknh6k2ncoLcjaKVDYfY3wXV56X5VLvI+Er5IhkCEipGYUgHqi8tZkPMalMlCl4wnHVdo8r1u
kyXJtZalXVyFhA7GJtUDWpSBqhjIdxPYy8CTs3Wum0QZBMBvolsi5MXPow/tPwkWrWvOg+U9NA2I
3M2cvGuhjkofMWB590oKliU7Dc+ZsRGsQ+3zfzj+uLjjT4Ipg5LqLIHIErlBKtIv1XlYIsALXoLo
f7XxOererrLzlXNnHQv2Gk8h06IgoxwW1OuQzE4xZ8S0gtxN43sMs5Dg66KxVBlS1LH1yw3hVPRJ
c9cicAnzf8Rb/nh9z3oI/ALoh1yFadMV14mO3wpdLEyaBQXAaDi2ysbPmj3BeOumF0AwzqIvOfmk
nuTXWOr4tgbrW8hEzjtypoxso4jSzNLY6CyJ5jEoqjm3Oy3vu8xPjn3kHTOJH7lSWS2ltZo7fssD
bwztrG8WHYYDg2gXSZL+FIHhpfWhh5jo5kPm62st1/WtlVPBnMioh8x4jiIhIiobs583aVMEkhZK
U2lgxlyyb6S1b5Spo4qQATHeu1DWaJPNwlUubgr4mjYJnFRrtlnKP40SQDVgSYHKR9VDi4pJo8CA
6gDTdpb+hX34kEiH0wcsBx60O0dbBxHcdT6xoh0inAoLHaRR/u7B2H0O0DCM15ieO5ApCQZJQ5Kq
s+ZPPIAFL4EYFmCrvecGZxwfXgweDzcwN7VN07Hyc8sOnQ6czaQTcXYOZKsb2FWzGhjMZwhzx3Et
ivDw3AEmz0Ln5asodVrl0/VGOMvh61IDSBxws2ORq1W8ojLYMz0nYwuQ5YkXz+3PqkngmMtYk9Ab
EzCC5ajVUm1kSq++OveuTc1LIg6qnI20yvNb2pEra0iHRirtcdCWMsnhgxZs5oGQ3RJ++qolN0AR
nK6lTJp6IdHAtlMrts6MV8Ji6WSaTK6j9NNIz4mDQVjZjSvDP3sSujUz2rpJ+fJZr/Kcwo5I2Kcu
kL284Fe5L0Nkmz6SzC5a0KyWQ07jDpHXBjkBcEWCvMXbkhkJU6TJ07w2rYub30YmapN/Z5CjJqVg
ggkiYmR06duB68mI3Vxj4+w+Yn3WjF8gYYsIAzcjPzn9V0evGGtQXFw9sinE1aSOiS9VAm6Pw9HS
3kmHLEj55/EvLbNnp09Kemng3V5ogz0gUfUXpvys3QNJCZAkyPCxmCKYuZTlVfFBS/8T2LEgclxC
ePOXoPh5y5/JNM9EwIcmz033Eo60cyPsYjfdNLdyVa+Gn/IaYMP8IzFDs8dt3mIr5SP42lFdsSr/
vI1GLXe5wmq4Eg7iBxcK1mDc/NbbPQmHYK+uJRtd96zZE2q3UJaEAuBdDi/Zzr9gnH+aR1KIjxjq
yruw6DcgQDMAlpm3QTEu3iD6hQtdm89qr96qMzvh8CNtvY1EIT1f59LYkIBAsNQXpNYXnbGId/s5
Yq0HelvtYQ+fWjxO/GqM6TPb1Fvxg44YeDq9+kcsCdfkDPuBH5dZ0cvuLF3EkCRr92PksBXEN9pW
eS32dNzNqwU6g5mWbNOUbWRT0+o6v6En4z8gSfkzDH5SbSEFZxwu/Dp+u13WL+EY/v/LIvaRONmP
UpxEcRe7h95OoBZw0NvyVDzP4zIjQvIr4OD+/z+RED7ejSxeEjqXJIChSIXCS5fdeX3TiNkdg9YQ
1FuITQxs+skNmm01FoTnhYcA6UknRAfqFVny8jp1/EC960mz6STj7E6Kq2iduccSp2nNB8eyk6Eu
YS+juw1AuNpWDGLzYDgkEuLnc22tc4GB5yQzaEmgoEHzsTXA9q7iSam8bZ8LH61I7NqMpridXZ1f
Q+2toV3Jq4dX/xrkIaWJsKIfE6XrYdpo29hWqDXQUcWCokbSCeAQmorT2qyPcrVJI9RN5PGZwWxI
eZjFt2mNCBzi/mzF8SMSJi8mmY8xeSwcc5xt1EkFap04pavBcPxnkEbvJ3WYsyIuKlvQgl9rzDZh
GPF69124bdHUIcdXBVl2BOBUeFHdKXRsaVlHtYBL2dys1WgdUkqfTDd8Rd6I7aSwULtJBBMNA7EL
yZmfelY3q1rf9vK+Eh0hxlzTZlzrvfuJUvzJ+qLEEQXeKdb0PIFDN0Wx5FVGVFoCO6Ib7fqdOh0Y
/EGeWEPcK/WKoEy2o6o4JpNelaNbp+vH6O3Is1G5TDFverwIyk1RXPSs/DKRsru0rlg2l856HtKI
JwBgpqnIuTOuRFQmrXeW23CrYnQTlPbm1mdzSLYDEqseTYNXKlSyQmK7Gmn+rEz1j6T9SqO4zglA
aLp4J8S0NEQYMWPE1VzYO1RGeg48l7R/KBwzjccS7QGLP4suMtSpvKk+BlDtY3vvsZ5GqK8jBMNC
ndwU3dylWrlQ0fQkJZgRxQZW8G2eDGOF1rwgAd78RR+8TPD+kbcqBTnTES8DoAVmGpa0eTB9FKJO
YDL7N+wzMREyNAhAs4hI2+WySTBIRHU7D6B9JCKr+npXafQXWYK5cDHeml8IYktYEX3ZqO5WlU2C
0vF8I2nSMGcP7j7LxZ9BbO5CwbdaldGPx4PCx4YkTSKoLHtTF4h2syaUW73mmEp1lfY8ZUCJzrlL
SQJSjgjVQ6QCOk8inDBBVhcuirbcpRHgA02DKCwB8oNhCWUj3ZHTRnwDcDq6HdDoBisXrHrrbFhn
uuzwRPolcVeL9qEoi+pDQJ9HStFxkB5qdyYwhBqIvnZMzNSlck5K2/3hqOiFJQhknqOMR/H8lUtM
IyvQMqZcaCggwrGdGdRp8t/ARufZfkFGwRwX1b4NjhFqWJYS5d0033K29/I9nw1WKIs5jEQjdL15
fW+1ld6fZCAzSpsXFU+zRVkH00CEgq5fmOncb7DDwpw4YfH0CM8xTTxZlvxl59Kxdn8ybyfy14H9
Vi+0bXXx8tQd/Kfp3lEqMj98Cu3qJVRpfgs0b1FdzXh0GZWeLUBaBvI6iS7odibaTXkVIb3QNHP9
dfJaGrH5vghI9TIniu4RpZ4lSslzNZIAgoSbPNZySkSSUxDc4KkTAma4V0F4VuDiKZE8m4og1uzf
4MkbDTM53dYiD4DnnYA3MyAYjHIlXn1t0/4qhXuISvgBm1a8p9v/8GH15QPGcp4Trx4Wp5i8V2kp
aSu6RNLqEpaLUrTlcYG7JRp3oRscc4EgO51Zgbc6W3blbOKWnRrQ0xd2Roowd5yJ8sEbzjq2U1g+
/0F5GMDXJMhb4zkn0vyaYhkn0A3qXRu3lJNSjHFBY0YGVfiw+alLLgtU11SYw43TD0C6iCefZIMM
ugXpA71lh/m6yKutdG9OVeY0PrwJ6UylHbmLIncAsKPpts+VeUJLIn02R1uYsmSyat4MGLXqlSGz
zLGaU2qALRSTKScrqjEEKGQnEGuS1Ta7ScLvNNTXoWRzHazsI+cmJhqOP3hWMnQAaoZ+4cnrwuWc
+1QZh6kjpQ+dSP6c5J5u0TNVYGEW/1JSlKrfAgmsC3zInOIm0qnHblFt2op47e6pa94xTaQ7zmFp
SvcihWFapieotg5f4/AoTX/RBOVSllEvFwsPq5tp0OS8GwhjUxX006610duQXAHXNotboqCrvUqI
IzHRhLatjovwmZnETDqTWi3dG9JFN/hRIGVdAHwrQa6gf5fEGOrFXyGt8uGvChRH0df00c9j+j9C
1hNPfLH60vLGnaAf0yq27VE/aFRQptdWgY+4mvgZIGiNA5A7kK301lGF1HA/nkecHCzQUymgVCof
JqyuUSN8JKRN5DqZze+A3KWWSD0obl0dzJUBXjD0HTGxSJCoEfxTvzihnBjyAvyWfgTej3mGw9pC
9FEZD9R4Cc6xxE6R3YdEMzMitnEyY+xGVxa7SzSoRv6qAm7udFkP+8LcA5bMyY7J1U+mw8/UxDQQ
mapgP07KTQPKmCs9Yd6lU2jkyfJxsU5QsIYJtL0r1dp4JolThEs9k5nwcqhu5p4Mohu3Jg5ydGpV
+5sGRFkVVUTQZ/+JXX7YgTDpZSHQPfQv18iLevbUmyEjY4UUafyB0HirAatvRGw+3PU33MdBxQSz
j3rOEhm0RsnoQ1GDoj/1UXT0lfY4QkZL4tH0d0r0nbDQNVzQSk+EqvpnFFcd2CTnPbe+GaqtbsOi
2WOIeDZTqM+w0oDPO/nQowwN8ai23bpFrpw8vWGBboa8aFeh3XbNagnDJPJPlhTUV1egRhAezYSX
3cv9gRtSFSkpXwcAsZL0sXgEzXAp9Bzsm26YM1byNYCk9elB6C6q9kiw3HKot6Q5UZ2bHbNxFZN8
4h/yfm8of7H6yXNqC/JDPjUMsaArqj4TtJvF5CGpjAgcL/QM4aB+xtWj5vdC7Y9FT45WgXSQLQKP
mmXn2Ua+MgVSNRMS8DZFi4vDaQnMzZ3BOILIci+bmPm8meKdJ4hB4WeewiW/Bf+FngTgSI53mjrP
/yFI5XyLs5kpLwEHMmq20lUasgtvQ/2Ikse3DkFwD7jisAZpZfxXtJ7hcOgVwjEd92GxI0ZtSJi6
r/Q5WMxVkGYC7+sjVm/UoyFlGpRTSawyP4wo7dx+QWEbCx2kFvzGxJhICwbjXsBqdtDku5btZEj3
9hLop4TyKvYB9T2tg8UROapmrMQXsB+AHwhP3jtkMRTugl8PzAo6M8R22M3D9sR3fAvTLbD3oO6K
8ELZ9czPdy1MW1i8FK75mkuIOs1mJZk/Us5T8Bdp67J/eP3BkHjWmF3NJeBJF63J2DTRByjbafao
vZtRrjjWW/ZEfzFeEPIV+Aspu+dQJ/FjIeNDLOe40exGXoYiggpHRGvN+COtxeHcp+c+/tXzO6na
i6QhQWmJQafUlyq3xXDEXoJhlXLAiiJejxo8R+tYfxFM8attL7HpKN0lab+RFyvd7FS0tqs5TbEI
W2ovHI8oyDrfUa8V0cIGy3DRai7klZ7tk/RfqP+m9M+BYsrLNN9ZxsFSgCicaGQrWORAJPRCWxsW
/aJwWn9JVFCp17s498tFLqKVybFaWmb1S2mdHd1AsWk2U+RZRITdg+A7rMfIJz9UzPjelBpsFLhd
ZrD1Ko0GP9jryTamVxrfOVLP+8CV4TJ2R79QB2rKRv5ArNJG+xJNs29b2QkUwvNZl0+VRr8aXRCW
wDNPRfi+jjhEK8aPrPgN3Z3bvnpGUp2AgGClqEciV9PGYcSe15mNsrZODo17Rwudmz9tseLFb5SV
TA8Ti3p1FLWX0mGUvMUvDwWtwJC1jbNv9CjYkOB2Dgi/MXGnCMNlo1rm1g23OJQNFOtclatx7rMy
lVpONkMb7DKomBA1o58/DB3zTcP7UqpccTCCvfXVcTF0RrvsWt3JSOWMAiY8qwVaCRZmXiwx0XDv
1z2Ed5ItJd7XJj9SbkEVB+BH2S0rXEtTPJ6AIIgIUui4WIZsCmTvR6abfJFqer1squqRUuzCWO8i
FBWAUAfTkjaeVZ+aMMk2WYC3RqfZHrefDJNQkfynNf0SrYqHJrm71CoBI7XHw2M+5X7kqDvjvJ3J
wwL3K5lC5DSSDK8URJcQg0D9xaxkdRlNazaBcHmALWQIlxW8X4iBFBzZasS15uMH8DE4V4nvTP+4
tiSYQCQCyyD5pMHUUy9D2XtqFhh5OjYw+m4DzIy+OVbaSZlaxOqM9YHuYm7wwpwXWbAwjH6pNtiv
oKXzrdv/yyXDLnTEIRVhvUZo2FFH0obGF7IVsYJuB5YSyq5k1McBAFAEAJRWDwnUHd+gR+pEAdyb
cBkABDJTjl/IDWrlLIonb1wKqB2MOEXPi+zHpVsXDbeKElb7Vbh2Bm7ZiSuEhgkHMj8CjukunbFe
ZNRmFQQdo1dUYPgUgFsqEi16bDg2eeSN+hBFQN5k1eq/Yq/P1eqdjgOm7iNlhMhcRSbq5umT+p3g
iKj3GXrANmsI7yL+1dykqoAqsSZIu9m2kW0ICoo1pwYfMU2Kb/CZNMlCQnSopdtatgsJseX48Jgf
oF36ZheoL735C7S1VYWLJGCLbEZsXqwBivGP7lMtIikFAYXwhVBG2Q3ay+Ju1WIDMiNhCam57XX8
hUTyYZ5p8/BsWu5Wb2Vjk1q+wow8asi3Hl1udrz0jsiT/+2OFrR6cDRomBN2kHFazXP73Xu/Ag+O
uWMO9fwVAvedTrkUpmLuF6PDzmecdQF9HAmKevPy/N3YIF80gXOQ1LvWRUEcmqUAFV+YIfvGkfUN
1Umk/prqRh6WDAIQlEO40jxHaghCmaFLR9hhEqcdtBPsQ7NFICJ82fXxmb0KBwgko9cD+A276dmr
06feTsFm/xJLJQL5VuknsveUEGtfv5ArbI3Sv258QsMjGtsJfO4J6D5p6WTRI4P/SsRvQ/gnqsCx
mcFcyZtw064DOsPJiJDz/gsivk4CdgBkN1EtOZRiL3tTmo8+HWw1cYVnXXJYV7pgJ+Av5+axABH4
mvziQFmAEU8QwYEzcez0WRfWNISX9vQwmgLXvsnOdPDNZwSRzZfv/4kSnDmdu3jYDWI+BPTm/G2T
UoqMsZCVw+gI5S26K22wC5tZtjeXGHfTKUzcO+D1NIUjX7wI74gSrRbWBEGBFejJPScqV/KWmv90
61dDlB/fHyIzctIocxk1FhAaT/Xz6J9Nkp2RrzHoC9baY+xSg1Ut6yzTc1N8apCLyl+Sv3M+TSPb
jcOeT4CakoTTEZmrWWxL4SrVJ0zdSXoRy++QlMYRl7n3zyIdJvsxPR5/zlm6dBMKy+Mj8SR0njYK
mKC67agCAHP/4ptguWi4hIjakJfTr6MCKQzAuLP83g8PUfqBDikbqFIUlglxGPq7Q/GhZFcNMlXq
a8Jfk/3oH9WKn6HggYo/WXrrI7uEgPJcmqd9cL3oTicsbL4jXQMO4i2uIdJoBGsHnafX3xNE1Prf
/KHSnyNtIW60/9GGu8VyrFzHRGTS6XgUdiizUZZ+tdKxaX41WG/pgZeWXKcxYgX8kUlR/lLeDGs+
A0zJbxkRjB6Wlv9iHwYBB+2ShQpAt9k3JxoYuGqLm06xHEXj+G9qYoTeUOa8QqNdnIpTc/Nu1DxX
a28fXhl2pL8GASO+sZh221WIEIis50+yTNZY3nmXkB5OKYsYWV4soPNonQP34htYgxMTzJhv5z7Q
tvwpyZhVZqrkdB9C1hH6GpPsbo7YqFDWeNzR9WMUQcCNcXtGHqWyzK/A7CoR37g1TiIBjoRkFXMO
UUT7AP+J/gVAeUAQuJ2X82xZzvNVvM3nw4z9F0wpWvLFkrOfkwnrRMv42Oxa5JgzEnZ/qnVy9z4F
dktQSZz9dD6cR1vdEReX9bdQefQ0/WRUIdHvMmt3yQWwtaVQZJjTmUVjYLRo2C3xrU0OPNKUSUAi
rxVIJ14K+UZWt5hYcmvWnmlSe0Xy5AgU14bnZCZYwy0b5imlrN1J/sWOAy+o20OASf3ATavku/Ex
jc/GMpSOKvSA5JDyx9ckcrpIyWFS+0EngaBltvcOWK5nzUTiLqzPDDdY0jr8LlqQHsliBxTm4FcI
ixUGJKF7tLxdnFx+sEmo5AiOzJ9ae+2qmax4184Pf+O085ajSzd3LpVfOwAnPkr5n4VKp5xFG7u6
SRdWNSjvgBhrEGA3vPAGq+I3qhmW0vEneFeX9DuAba7cIyrxPP3WkgNEKTnDFo+nO1fbOUeAhHnB
WORgdgSqTa4ZnDnFnOnON1cYYMpyBSsDQ4OiI3+MnO6+nbZLfLKgsvy947uIliX7tPgxvg7JrKB4
JCalcYCXmI+CA/jTfRB3gMy563Y7LAJ+5Tj5/fQcpau6d4Q/CH02lBr7f7AiSZ4gxW6YEDfEPE9q
0GbJHpLxj2T96saT+z+OzmvHcSuLol9EgDm8ShSVcyrphVCFZs6ZX+9FAzMDY9xuV0vkvSfsvba1
MxcMhYjKLsI1LZICy9JDE7O2Bge+ADZVxFp6cMPAa8CITVj2z0jMcxR0axpP+oI/f5Cd8DALhU0f
Ed/KrwoB91RsLqn4cm8doAKWVhHj2XoVgUhtFjR6FUl50jbs9qG0HUDOyBtqXfKYjGZft3tE92Xz
crW3mm0sb1UrB1qS4RI987f8TYPvPeMv5did1QtLTWao2IgLtDEzsFXsXWvzmpGSWNRGzgmBNaIU
QO8VC/nN59E62YIlaVtTH2Hn2yvrwLV7yHkBDfY8/vNoTBi4djODouHgIZpT4ZBmW3sStnxrv8OZ
Oa3MfgHR6bLaZt/Vt/Byt0xV6tm9ELDUkDrMkegLgINTCZC+3uxLAy1cQcwxqTAUcsOJu2CASErE
ELb5Udl6v+2BN3TxDxLKmM1tlRmUpfMnMlIdnwJ3z/9/IRQpXAYfffRI4z6OkHgCPbij3VPgTugf
k33Gzq2Tn4x7TAt6EcqKj8aE8TdSYiC0Ko9+CC7TExgFd3FxNXhRIy/Pdt0EHprmIMRP8y2LarQ0
lUdSlieZOnQehc0/AU0UQrSUR5hvOlEMOEMKOiHZb86WPiFI+jpaCh2VOdmKl+JWqIrkeAo7cakg
/q7w6AMU0EIe6xcrqNRDIQm/yODXRG9vBOZ6vvRo0kcG8TpnzSJgRkgrED8jzGaY+kb5tuHZhdV3
qQYfDS2QSf6G8q8toPPtJVTFY7XyinFRJu+sPOXagxUqQ6bEuqZcK1L3YK5VGj9kYIPPUcZDlf5F
TYTZYqe4TAspTFUH/arEcMMlLA78Y/EYslPrHs3yERurcpheiVrk3eoY6lRMbleqf2V2MYBPyTUa
sF0DrgmIQZlYxAisDcKf+9xW6wtbCS26D/VlABPisNQd+e1BmLIcdqfFDTV8VP/kjNQaM5nLMZO2
+JpQo9LXayBAZb6+HltOx1xeoxobPYAt7DtSpCE9oh+9eJRMqfJt1bIuN7C27RtlwxGJ/UqYeh/z
aU0iXLovrU4XKWV+lZ/a/qRBSsmWCKFM6yS0JFxv8eezQtoNPfGsyhQoDfkCQ5J+z8cdSS2mzm2A
mL0nEQozuxrgkmLcZN3GRqceY7hA4DN68nmjSRAu61khIED2r9FwD6I/aNYGf4+UcqeCsyrcQwkg
UtwXL0kCO+Dq2hlsDEtqJXsxJhe6bUdicv/OzAOaIl1/DcmWIVdlPhVjFxAtftHVoxmftfBkjV+6
BFBbaOddyiELB9X9DQZMBEF0wLs1K41QZoJN5bry62VTllePFrxE+8onTq1r+O88ctiqF9Z1jGmL
jGrGLqucs8NzjRvx1wpJ48kWp1RjwJxaodeBlhaP0sGlhOj0LQCgUEVMSJYdQHB5hGqJKVgfjpG8
Mr1hHlkvvz4miD5b6v2Cu0+hFseZmx1jvuS6QnbwHI0fr74U6QFDUoklEEghLOJKXmFZPNbigaM5
d+8UADiF3epgFfYgrlhShel7pJTS2i1jBFeBH47AcxA/rsRotXgI8BKpSyRQBb0m2XpIvgv7SJVN
XIfzJNHPQfuorT99vOQNpSs/9rocydYhw95axjANe/a4NxF1hTswLfBY7In0FdGbUNOaLqg8e/JN
HvZUFSpLyPauY/4XzHUrbNBK5pNAOjvW+RG/cyqh8IRSEr2r4Y0/Uw2vbXU0kl0k7BCUphJ6mW00
3jD1CtJCFZj6IzjdIFVcp4XdSOsKVLByHrGPVudBccRuzei4ObQSh4i2tvIVepmyPUXCo18L/rL2
ceguIGy1g2Mz5Ek4/mp2sPEyRWnmLjQ66Sr9F3dP0Xq62pkrjYsPH+y2KHcNdBdBjQDkrZlyQXhp
zbsfXiqGscEi/RENpyLbwlxOOGuzhwjAcXC1GgaNuMc5dmg554BmUGOG6OfGhSHbuP29JUwntSJY
YMS7cHCTfTDu+ITmsBQobiz1u8JrmkI8XvXRIZfXfcEEeRbup1HrRpaWQKKC9J+XL5J8g8bHxUkw
arBJlpNQWYaMXxLqNfwffaz80nv17cYMfjsMZ/0qaF+N95sKWwArrX4c9TeyFqJFYfWgJ2fG7ATo
xvyPFr0qIA6baazdLNtox5IogczTX3kZcSiCNfAgCVhXyJBUDywZGCIq3gc8iy+eEOhaxsrs7HRA
LbkQRyaDTjHe1JZA7y3IHSF/Mdnp/98IMueThQXEMAOd28xi/Php4pOgrq34HBU7fOGs3RyJx99Y
42pXl7DQo2jFtzaW50raG9oilR9BvkVApUsbe/I+4WMo9C3MRco6fTz65d5ceuIeOUvV2hbxSdRE
DXEeAYQxLkcn1HdCAfAQERlP//Qn8rITzBlZfvFHGAlZ8REOf7J4bdQbD3tA6F8CLF6ssRJQP119
UtUl/y5xgwGwsa6oJor2zqS3GigwaNmPfrNSTGbs5B0iOOmdIiOUdM1Uvgpelkgy9Aaig5xi8Nsw
uIrDHeYIsih2isVc98qVEETXhvKD8UTiflWeA3CnzQHtzU2wwCzOmclX9M0rLmeeRTfcILPjnXMJ
HynmAXBJ4AfwL/RZgIM/XNs+88mQoG/1t0NnkhtA1A5itKq/FJz2LILVf0G2bYbFnk0OkNhJWYQr
PQO/w0RCQfINiIhjGJk9zJ10OR1ADfaKQNyb6WFqD+FYozDSFiNIQe8rMraEPgHF60FCuUtTWsPY
JxzL+u4+NEM0lQDPyxdQsER2QCoJvAw4ZvAKI332olXbbjXUdqJ1tfg3oQwmlaGwlV8qQEs9tZlD
TYX8wSpWEkJG37ro1UnTF268pGiNLSp2B20cN3YfUK4vkVP4+gIZjiqukfmIPvAtViH7hjJRtCXx
6Mb0cIsWJJOow3MXgAe9e2DONa7gBQ+6iYgCNQobQw1fFILLnc0Fhe7BNa6Wj2ZmjmlvXo2/o4lj
Q863bpRk+zz2kBgYbAez4aPW3w4bN8bUcNCtTZKdwI5mQgfboUYCJOl3TzwHrmv7Qr/a+H4JoB7h
bcM+Pf/R2T4GNFhajWSIW5ofnzn5kAsUxGwjGGL4JTzpOGxBQmgSIKy5WH0qpODdBFT2+U/NQInl
7YLyNzAvLmlpOBzzm1Et4ddEUzxgjMLAXVbx08y37fgMcEEGS2Nn0fhwWYhguCSBZU7PcFKyDBv6
EHsgH+zArtJvEQ2H2s4pKLyhZFSAdmGr1NdMP5hoI3O++56JaRMqaw1/BkbtnBFoQPE9BusQ9HsH
WwpOp0MinrLPJewEv2P369cHRf6E5ssLYyKA3z0L61xBwhyzAfqRRFzTb09KJk40W5yjgR4JDWMo
u1g2mq3GicwOjXiM6WfoDIV22VolUJt7OpQ+AieewjCga0gb2kAf0MrwEeSLBWjNf0k87XH6xhM4
C0NItQoDJJIS9IJwwIn6RotZsuUQmDP5VBAl0iJ/YIYAZ1OVPFtUVZvieY5eeuatgpH7JDUqW8wf
HaVi037GHGx7Hj2mm7YcJ0UPIxdGs+zDCmS57I7qwudS3KU+cWoGYkGkX0XxIHVaCcR5SbyIdNPJ
Se0uir9Nh4mgZFcVjj2wp6xXtfHqCqdcPJT1V8UVzfAMl0I6nxJfwVgwVocXIv+TmTK0LO8F8UTp
xv9K1kpn3FhoZ0pds/gY5XMkgYFUXxNdXtarW2Cj5ZM7N+k1UJtLvmPO+cqCMCJ9SfW1HP4lyY/M
STjpaWRr16UMf16tOm4UZVX5XLiwB2JStDW25hXOFVNH0I5hZIY2W1IIUX+MvBSyl286NCFC/dfT
G5MU0fLotOGxAQibYLHImcXI7l8XW3up+ZNhcnW/NXKtnM5btx5aeMxItCj0p+hd0xykFe7OYoSa
Vz5dpbqo3sPHzAeDwcv36FJ/wNf3DmAZ1/2JlINo/gkMAnxypGGDluqRmG4l+RKxPwcBM2oCZ7K3
1P949DBB9eYVnanev14G6aA946qeW+zUoBMN7oXQb1ElxgZv91hcB/9n2lvxvCQkgOWqNRdCa4OY
H0gD6pSGj7P/FVkhXHTWUCoO1pRHfkDgHso/nXrt0I611U0B4i2xWc8RYPjGEqyMWFFPd4ceSm2t
H5N4FQvgmU96SFn/0wIiT0AUxGg0XdOfAVbJnVrbk7NtZ6RriKa5ciMyFFDoUzaJU5QGyRcyL3gA
XwCbG7oB3HPwgvgWDAA6JQZwdV1G5HuBpIHrFu5GWpWx/XjVGgycTG9EkR+4f7WSEcRJjp7Jo1QA
BpCQ9ARLodzJQMuUDoKjfhCRe8ton9UwcgohRLogzOErzzuCe7n1WEen0HhT9Ayuf3YipPAgM8Nd
km4H0lOrtZZ9pbEGeQMs124c1lmzN4JzzCxlwBYU0brxhUyA57F/DB3DwJhH4zQ9E8EEJq17u+z+
6E4AwqQkSt0lTg+ec0H8Hqt+NrlvIzT9Vv8whYdLQawshuxbKkO7lh/G8IzrtUmHrz/TAcHz+BVU
gPC6vRHBpIEYOOSEvXl/g3JtwSbByanTVQuvIXAZATCbDrkBYx4H8Zjiw4no4bpSORrRv0q/F/JV
NUpU6MleB7ulWhN4ii4D7l+KUaJAXQgYznGjYZl1+zGL1iLxMaRLKnJta7wkVfLdCEgQSQnGadSq
PyGz4YbKV9J4ifG7kUgt6f9KjjLD8kkqCOwGzGZq4UgL/43ut8sh5kcfHboGAQa+8XFzfS0OJpND
4HLir578MC0WplUXdnyixEo93fhTPsDAg0tAgb8toPVFLMUQWXJJB6gDPTtl4sf/G69C/WeYVH2t
dcn9U5NtouGipC9UqlBomfkZ7iYE6xBtUItWPbqXV5w4GRm/4zvEdIeKpNPtkvAItmXQF5tT468K
9UZLwPHTdtdOd3q0CcqZZOws/gWNnHKk+f2pNC5BupHd61juFfHgQY4GmCV1V4QoCXoe4Qz0dYGb
RiOp0mAetu5/XZMvH5goNeFWJj7K8LZ5QkpN+hSYgbk2UKqjVi/KuqAlIC+I9ozFoAsblumyC68I
88TOqGA47xlRp41mU1VozPcrY26Wd0JAKnEloj+2HJGls74PB9jJzLy3mb4SDUQQjww/XUEx+XAS
gRz1a4yIudDQT2feulRXzIlGQNvSBRqq0i9inCKWLbIYR7inuEsRylW7LBlGaxYd5anQnDQH0LAw
epCnjqVM0pVCXLr1H6rHGfwMPiAqY4nAv3gh+I9KW3oq06O9yDQxXnuUBAPcaLX4a0gclremdgiA
7+urUrzXw26MqWoPUNQilOQ64eX6Xvc2EpFM+D4Q2WF2lcic3BMu9ZsNIhKfWaJScLLx0Tn9eCpH
/kDSd9KB2bMwPgEm/m21ZU8yS3j2SIMZEa1tOz7o0nfUlg8MXRmdoXEuuldAhe1WJG9ozVqUzjKG
lUIkFgf2rdAyDWY63aAbM6XVUPwRBmN265JkCC5SM3lOOz252cX8DDkbR1F8ax19fM0WTOIXhKes
oHetD7L/qw88JdrbTL/T5EtSMCt52EGjJd6YgsN/ELyZf7SSgliNyrFy0v1KbZYhjzaD75GhwQzt
V9w/8g7+E0DLICbK3EOGaQ5zxZWAKnIj1AByNbjrDeK7/q829r2lEKcJBGHEjbLvMCjWukxSGiOW
+JXxaHlISORrGGdsCwikXvus0DSzpHX/yce/LqIx1JDcjx/L4M2dvBqM35N8Ei8jDTD5IlDflEic
CJgYr6bFNMA8cdekuEGCMzO23D13nFtF9Qh7DbwOJSmKkwwCpV6D5SUqYMSB7wEpYj9tjikdGxB6
xqL4GdMp27a8VekJHwxJtMlyCNa6uJT8u9H4uFzZ62JB8nWInFxv4zGAc6grt4GdVogvN1d/JbbL
DTLivNojnpKYyvQN/x64I564Q9uYUZUJR/YWPa5TfPyIrnrHY80UoWjU6PbwXkgC7A6mhwUyIBtf
Fv0Wci4TyQT2X35ErPY+57xFW+uDGewzppg+2/l8DuRtKaIrBAyASvSCFG5a6KKOp+Z318DulgOw
9674K5sr8NzGZ35R8GQzOgOIZ8aMS/nicoi/KZlb+Dfigg06YEbrYbIiSdgaNQJdp45ugH1Z9J3U
iAdx61ya6FtzX814bnpird5FsEnkrdyfM+ES5fgzWfJwuYUwFUWXWpWutfr4tKUt0GsBUWVCAooI
n6g0xoWVrY3cuFlaAIaVNBQR5F3yG90Nhnqo9hEvk8vHRqzNlz1WO4q+fMcgULFeLGMj79cAmIW3
23pYtPHezkhuveiouRMZWDknx6ZX5WSZMjcRSnr3WDKXId7aBLwTwilNzbbQ54KVlrKkqGzfghKM
T2UDMGhGMpvBlpUEiF3RL0XGxDkApK4ih7tZFsjIROYX1OBUi/g0VUqxhDqs52Kt8HXp4p+Fexyj
o+euFOKd+bWRCZly1uU7Hbw8BaZy9bypDX1KwErCo6Sus5BBwfiToxIeSmYRCN5Ro9q2iiwjpwGR
Qxfd6W8lAkUMdwZIy85U5kZIokSMkBdQn7cwQpYfpE61g7w3WuOt8Q24Hf0+IQfYUDJ84HoFtLz4
EnPYpVWxEf3pqsTR6lIcwfTPhW07zapLiv70YrXIk0599ayCX6GZqkz+wAPgABYOPVxeg3LebkpA
WF9qdscAR7/C5c2qpfCx/oInqp9p+xuQqdYiCjEZOXZoEAQULyUSnO6s+7qtWTK7Saxl5kZql2Gz
qq1VxK1AkSd+YyrapNVeGLbV+FJw+SDIdZX/D4cStTt/OVrfUbyWBCi6vE40PgE73UsLgJNqpgFU
EtLlxHQfEoNqLX7rySYvX0mx1Ql/kaw1+4DW39Lajd0hz1fmFDMqvAaNxnQjdcj6duQ6VQHja66a
8j0dr22yN8lYg4XlkgTLksXqfxpPJeOOiWd0GOojWahlvfUllS3pdDIoXnCD6jCL8KJHiBmqihix
/yOLFJsREcdypfwk+b3Nn/lIbAyVfg4duoU8XboBouCG2Uo6Y/GenUIzfwynjAWs0r2z4SvwdFv0
hq1YigMBRfX3aCXoAPHZeMbKJQRJ46NXgSBHZ9b8kVNDf1eD/qgKnF/juyle8xgvnsYQUI7nGpZm
zbxGwrKFm+HVALt5B2UBrnTPGkOawbMB3m/OvF1M1Wphti5oH7tmDwAP79TZz9De/vMLDM7hTwsz
KxtuPkGOHYD0TmUpuDX0jxETDe8M6N4HgL81Ok9A/SW2hjT79cHpebgf6YLyJwAVrA5oxRgF9c1f
gT96oJeqg6MZPmakClkt0WuTSRS40XBNEVRJ0b2Ehx2o+lqpgg2SYwZEOTtLN7lqHSUwJXjcPZqi
mTmsUoPqnuQfUWEkwvVu4qCg1uI7/f/J7+NFqyNfCNBPmc09DC6N+hqhWzMVEGJEtFNlehL7Pces
VOxTXjAWhQIoaBHnMRl4zK0JuaBIE4cPGE2h3prxL1H0rsMgY8bkuC32OdRG0GcUwG8p5D0w7kQY
A9+YnM40zi070EOhvEw3nItEljFi9M5TBSj6V+hQdq/RPyN44XXQKQ2LU5X/9Wh/VDYG4ksK2CW/
u/hnTMkm93apeUGywhzCI0jY2PSuE1Z7uqOKjla/a+jDxyQkUO+pjN+k1KTZG1HVVmk2gcWmqd00
0jGqvifUVwTIW/3z8HoISjYpz8jpaQnLnWoyT9777gjslBpP2YXQX/Rv/FaSwSNkY8S1297pkRxl
v7q477qPgW5nGlitOw5j5ZppIHx53cjflHcDS0b2NRPQImUC6eYM3g/s98d2yhYTe6g62sxJx62Y
XpGnptj2RBK17SxbeqANxhNmZko5fyaUa87SLL623NflMKElbl6DxWU/2eG6myLNqft0YSF2FwQV
XfAPPbufL2a+R3zf0q3IHCP2G34y2s1C0nGlMruBNmxunMw0ITp8xdkrJ1/K7D5AMgiN4EBqBcYG
3s2Kj6m6C6Nd4B665hO4nZ0QCY1CXmei2dSuXaWPuCEcQcUKjh/UJCk5IbBd5m8XAKkroOAN1UOG
RENh3zS4zwmuXeOM1RCFJvMe1yh+8ITJSjo8cx2uIlokYoHq+F1a98r8MoTiIFZQBlhbT+JLidFn
5d284QPRi7giohmi/AyfRGkc+gCAar7PnJpZbSPsKkoKDCGwcGI7A0OS7qrEI4cW79oUH5ufW9J8
mFUm7UdCKc9Hj8YXAoMrnVvlYVY7wyK+zsFkgStbx5gQeV/YEEjRkcUtCiisUM7UKVhg8MqdQyFT
NTvQOu1VDxZyu+14aJAeGclJ7DbdT5YdK4/AIOMQu7wym1Jbu+qVbz6T1n5hq8n3CIa+Pg/jwpGr
nUDag49BWcZ3YfRXn99NLaY8dSDi9eZ/hQQqxI7rmisQUXs7jyUSg/G/qdKNoTovi7aojEOmnqdw
nunmzVdcV6n2rxMBxJhfQXliHTV9Q4OxlUBVK/XNyCh+EyZbZOnxE4ntm+dxK7oHSjZP33YuU5KN
WPBJ7XSV3BLEgrBQVMIbrzlvkihASBNg/DVLLEnG0ejkJXDba4iR3ehIAZf/6WAw3QlvU1Hnp81M
dVXbM1xCEsQ5oQtW95X7F0F9WPKl83iYQnkuNjacQ6IchH2DmBN7v5Nk0UJRLdy97iKRj5ZLn/Ed
k7CsmdLJNGUnL4FTti6icSJUO2WRkwRp/kK92YxgFIJbjhsGFUVs3hNWyeBdfPU0ouHQ5Y8VUy5t
xHPjnkwZKAPAq9G6yC5fyQb2ic5YKfa3LNcbMJn+aXJ71v6P7D+tnNGWX21lYRcWt9iNliWUUGFw
qJhjxgRcJeyZDbhX/ljjX/kI9OT8Pqr0RYaA2h0Vk/4qfrTIjmgXdBHY5nDlINWhiQbF0phGqS3y
vH+yjiDnuy6enfyVp29BPVqI4WXvWqAUSx2tO+k1oSXSwgwgPMaeIw+ebQEnV4lVFvWr03jSWiYK
1WCHFjQ/JbE2CmdsMp5JI0GKzIIznK2nOwZMkR0OTxlbg0FFJuFmGetz3CW2xKhHBAWQbZrykA1n
g5UcFkjMslMvfLADwo+hB7q/kDOnLE5AQ7PMD/YhkRk12QIAIAgdh2IoY74WtLlGgqoRkRkuHQyg
RSPCML8sF0yUlrFF2mTMicNtjyf4LzeMmVQDkEwqJ8lpjfV1F/yZLN47yIBJ9RCZ1uTlrebrzm9d
9FRT9s7GNhTNheQaMzjUzggNgMYoYdutgOfyUjpTpGNTsz8rUNGUpA0ENHhKQ8gu4jewZSV3cleR
wkReW4WwrNMGFsDhGgEocViCe9QbHqasvyfKS6GIyrPwNukK+1ZbTQILtA6Kp81z64NKctLDTzKG
vPd3COCi8qGzA9+Mw44tZOzxFDGuqlJsipsc24TPEP7jKesIXYKPQ3do1o2bndutIaFOPmP6E/uX
HkbTRpZECCCZs5yeEsqxuKKN64i+4YtbdIyshfAiIvw09/K4wYUX6VjEqJ6Ds0wANAU08rp4kYqk
OrzLfMXPbnjfhLONo0MYbCv9VPJeQCcegEjAJJ0uTCzQ7kYqVvkAYJW9DX6MormbIuBeKi4w5Tss
8QXod58ALR4Kh5I80+ae8pSSldYfe2k5WGvkAOuCZTBHsi8tWaux6hBUZbbOmdpo1qvO7RhQb7sp
PVg+OIM+/Vfu7oMQ8hKjfxFVL0Yb+uAWDU3Gz08OjwVwh7eo+Ve4D7m76Q14E7NaasmvpG3qHFjP
SlO3jW6C+iOChTENkjQMKXcdMRpCjSR8tCpwh+IqCF8Stjb/0DM06MyHD0kJcjRTLw7JTvnCGR6F
S6fzs7kefY8lUnvW9SNpQLlOktiz8k1bTrBQ5PRcCjJ2Ck0JNP5EdE77f1Z7SkbEKAhe/Zix2FYh
M12gLxwmQELUwe1TiEOBFKIgBQ+l/UBfDxoo402XlzWqBY2YAQ8soOEjcuZqyLSfAA13+PasfVsA
vAzuLrnTgvzKsldZXSwClSp3U5dYKJi5m1cl+idoZ0Ab5Nat1dR9lZKyzIAVNjoUtsl7GDKFwL74
T4cIkMgPH21NXHwn6R2P+FPhW0q8j5Y/E3TRFhW2x9KVkXIdaUTH80wp6yxBKdM5GTIYPnyLAEh5
pWkEkzA/HkhaGW69tWqGW+L9a8eL3C58ba9Z21hW0CDJocP4kNFOo9bzAkXV8GyGrTsifzXJ2v5o
MKosMV7VjOC74A42vXsp1akHnpE/5OyYUFTlSykg8fRcNhepNGaFMms4uqWr4j+F/hiCPKWyUttF
J5DHTng0u0QTlfzgP8bgNiUfutldJGkUakBdXmVjl7KwJdrw4OHiTPs/o2N10jBuAlHYbjL8l734
LHt3MQtTGqj4JyZCpTirbFD9Fp0T47uek7bLL1kwSZ8GQFQsowPkedqJX9S2jK1YLvNTnOTwSbUF
1QPdvWUtkRmzNT1QhYIqwJEahpTmN8ZRCBGY3fVYEfqrwBtXbCcXNI56gVSMu6b9Rd4t0VkSPQz3
7JJZCtTC/bTcebqMiKDFe9YQddE91erS7qRqTWgyYNkZ9FM9ttigbgLvWbM6TaNL2jJ1SX586ZuH
XlPupc6a2YBwvWn8p8/OeWiPrnf1/a3CRMCMnphpocbkBjlwMIrqaYle1d8yIn9r2QDl0GVH0zdl
Gs2R2Inyk82m0wyMtJcq0zOsj72274tnkc6l9AS+nYgfWT/RWJjmrrdeXvn2hH+ScozC7TCgMHEm
7ZhMm69v2BZN2w2JqZ6cXazspRcs5JmJDbDpQoOo5hJFy46tLq5N0CAtad1MfUkXHgony64wI2Y9
0SKigaQVEHAqAxjxHkUVHGuNF0tdG8Lc7399J+lnAH2ObnTIxFVxTml5JiV0ruJMpKlbVMhQIwwy
RHu2rPKlDat8bHC4HWiXynrDzQfmjKUgvKgAZsWCbNZgjs6B8Irowa4ALRsQZL5fXMMx4cr/eoAI
p4rtZIuQleem0g4ARJGPROM9TfeBtcVEnbLoIwvBw8y+pZFNsl3CMj9DXaQ8zfRJSyNn0K/3MvB9
DpxkVSlLduXT0Xr04ED6XBLj26iynYThItRQ4akzC950Y+1c1r1FwutkET98rqO7yFgi1o96eOrC
LU+/M0781nkOzFXj09G5+96xeGFc14fnrAd5dsi8jeevFMJV1N1kjofBic90thfyVdct4vjcmDvK
K0jwxEZP/BodFlW8rTo+3D+NA9ebU5978cJHyYzjJ8WrQpawsvDQBjOFlreWekytcwLBlgKOA1/J
j8qw7cZNFy/EgTALO/JBJ9swa5v2ouAYxF+CDxZdhc+szfqSVQaQ1pcGGlNPsHiZBL1gMFgT1oXI
B0mz234YGjhoMBkQNhkGx2UjrytWi1UBVHSWdKvBQnwmzweG/JV2dYxik/lPGT6RlnPV4cC8Kh6G
Xb6myk6Sp43oBKgZngfKkV8pP1qqYgfJ05dPCjIsv0jIgOdprBdF85FQgAMi8rBkerJom9KtV/7E
GE+Q7TZHQGwSg14on/gXroO5S1RmfdNd6u342PXejvi8Ff0Sl/uOMTrKeKJF+XhS8clWpweF3N7K
Ydey6DN7dOHRlpFUrh2N8lpYO3pHCIghPjZqfKK6MuMrSaZDr28PksUKd6yAB4KBXOlM/NRjz3qv
Cu2RgwD3a0ykOJuD7FT+gHGRqJKDCPvbthoWsISQpujBnnyQOsUecpfim1YtjZ6CvTyVHRmqtTMW
r2DInaY89T6yJ2B6SD/5b66u6f70jrwQ68VVwaCnnLaUPLwKdw95uIa8cJBiAPWoeGq1hL6fZt6d
/lmmf4qAnMxdqfWxal6ee+nltU6OfcezVtXYvpgP+o8yOkuYHIXi2TT7BP28NMDiWyjtb99DmjJe
gocHd1MkxwAqjAyHPAwUW8EOZXHgU+UMfFRGThaZ+4qKD9i1WRD/6O1L1LCUrunYO/FoKBRoHLxT
aYikuOcGEOiqvH9wiNlTKjDV3974JlhRHO+e/wylgzOwStOwmUTyOqlGpKSYWVoVOOA+w7VTn5Py
VPOySOqurG4F7QLxP1m4l7mRop+CZYwB0a9dD/ppWitV2EDMnkf6WtXHPsCzFZ+xdfEhatimlyiJ
xAI609ultxjijYTSTXqmhGl0XjYXWIgnGuifbh+8U550E50dOlPt3rBfEcPG0bRf3WcoZbM9WrDg
nvnqsS6ukajBfVmX1kHiBoFNyrAvZvCV8RzxT5eQc2suHtO7SRba66VlXEaThQ9T31KDZIIumBEa
aGk/yuy4N1ZJc4RsIbaXLP+dCIs+FDV8VdlTwgGfBaNDt4M6TMKpFXDwJ89ReuTttUaCLa0nj//K
OmZASiKUCMRRZ8vO3wNZczne8+QVqpfGA6b5TP1lga+JQHoaVE1B9ePYY7BV9B2gHNpBNSbxOWTK
Lr8qBSMM8zXjV8CKK8+pkszglKWfWt8kwwaASSfrh177qD2clB4RHGETv2RdIl8gcCmW//k8krTf
06Imw6vakx87HbeX3geWqzCGGpD/UC4bTpzufbY3bE4bcRtJe1MfViwXoW7geUcVCkKKM8tyz6Z/
LfLvIrLN8p0zz4z8VY9go0sNngokD/uMvFuaA72xaWAHkelNh2ZRt5WRkGRHb86RtC1doFPDhvJf
IuOUHbZKIGZwyeTlFH0r41CQbrKOB2FS/FryKWLfTl+hoQg2PdAotIoo4Bj8SJCimoNWbKywQUJ/
rAlWaxaico7LM+OMjHa50V6utIcGELChw4yEQ1BmdMUyvNxlqLRV9yu19l7+yKWHREyZeEJnFHOv
RQ0CbzQAS/QkirnxNLseL0brMNZnsAYqkQpHStdxdI5AEWvLWge7ghJCuYeTyiPMbDFYzsR+5SJ6
0PhqtlxDgcg42mkKpxo3gy6uNDSHRvcPtqhh3PRKnOX4GsL2l+1zrh5L7IrjpfpjyEzz6yMHVnZi
f69Vfg0TXUP9+4+j81hu3cqi6BehCjlMiUCQFDMlUZqgFJ6Qc8bXe8GDrnJ3234SCdx7wt5rG4Xo
VsNTJnUpep/z0ZZjiIgCnlWmavN3R1bfaraidurY4ayCdcEgtKZ4kfvHAM4e5wUbWHpNOiE1PhXd
Zc6/EH9twuquYn3hCRo661BhGx3q2Iu66JTNZ42dZLOuKaV7YWBj30XkjUAYqsOveZ1RqoDEZkDK
2M5vUQcZEK+4tR0YUIP4D974tTidPAEvnibaFSYgbg40hrUdyOCLOJ+ueA+X8cJGjjCmcGR74aU9
9MB+5M1hLt1PdjFGuFIir5V2hhHtYc2o4TGTOTSK9yr8nJVnUyM/p2PoD4ZFnCLLXxgTHF4o+cjM
ekciUxX4ufFZoVEbWLpNWChMjjeBEEtGGGYKOZBaRcXZKax+gQ3Kgx4JXGswVQtZiIjAa00m/Nh2
2FxKDZQa2aMyGmDpSbxjLYM0QmUI6l3EQ8LiCMIQ0XDhll0WqY6x4nXKdx7hFkeQFGcHYfld18pR
fy+vNAdObXFJy+ijjebQoK1ndK9UxqZH+bMwcEBCiOOIxhmcGfEXhqeX3yXXNzowgr5fxAg58bDX
I+NFRbEZM91d4O52Kp0RiWGlCs34GM87ETJwHrGkwZbS0CilSYv4FOWocV0s9HZR4WfssTLdrYV/
40CxIjAUccNWOTZJcW30fzzIvXAZ0CZlzFlZWYXVn8rkZVh9XCXrwl1IMElev2VhT+wMWxy5d7sG
utvZDAMvkr/a6WEEH+jJUno5Am07Y5WPejEuFLYh/BSCshtqMgU6R2/O60+a0icpjWALHX9N7mL0
f4rETuEXkCXqt+aUJJ5UE+1GD13WK4yox8ojze+N8Zer10b7M1hQy+FZ1cZNfXOQ3MIGhBkeFWfg
YhJUvditMI9AcGE+4jFloPEJGOQ3PRbUBXQ+nHA2qdc05YNjli85uEgV0bNiwNJEKk3sYRC8o5CZ
71KAg9QIvlS8KwmMDCkLDkkbobtdJaLWjtivENMDcmmNgbhh+p15rMIXmVi/Fho//Pv2PgZvRKKR
iMHAIpk5K2VgMrpdrDWUihxNj6g1WfN2JvmPLKSJPZwWNN49lCoG+NhrXsTqX0Dvnk6YknA6si4P
RHtUAq/G0qnzELcygwAQQNzJwowEfP7RejzzKcqhen1jkHPReM/zR5ydRjp6eT3NCDVjh4Qw7Jxr
79G6lBF/ygZ2/eBwXwzii0zYKZeHBSCGYFmhepP06GoRRfFSk7PmgCxlKguVVCOYd5rp0rIliskO
RxQmatt2L04cyHFIdl+tMmbwvKyE+USARuuxf/4QF55QOxpBpY2I0HB6FHCICuFLgUaVX6LmYxlq
2KY/hf6PHUs4W24BvXERb4NBPCfF8ahhfHgJ9xNax5TPuB52cLZcI2J6U/hRfqwl5uvaa1SjOUuh
KPYCNDygiNK8MzkgKv519fCh5BLKk49qoIAiISE/9RM/b3WatezFBCZCTPh8G3icgRYN3cHQdubC
/7rDnaH1TKP3XJH9BKfDmyS3IcbQigF357I/NO9ibKD3at2mv5gh0i90D8xIlPTRNHz6zKt2stnP
R7M2twLa6IAw0xR3apGx9UIeisFNVC6iiLPNHwwChAkr+FY4FFd1DTkEinoQBgvcAPk24MDpXLuL
sHyb/bHyKzxgsrAbo1VTsAK4T0p2zQ3Za6mgNWJux+URpec1aVDnw5vD9yT6ZlOojJfOYkgJLxUE
SvhhUDZXvLthH5BgCwCSRUoDo1LEyZ/a/JkICzIwXqtoc+pcXFc1n119UokrJqmP93RdVi7GPja4
JxqHk3rmv54zosiNdpMNsptLXH7BOzu0uv7tV+nwy9hDKhCOrfrRLG/TcsOPtcvK3VDtsLuv3ydO
TXpy6ROAt495KemZKLjU1H1GDpCNHbVipJFFl6XHCKs8BkRWg4zn0B20M+PPaJl8XT6uPAq4KSk5
oP+YqAa96LUcxurg4yf+yCLLFgO/NzFMd4Ftit6MbXwF6CbbeSUvvYjpVmnee2vys2YLVQ6YtYkD
CZoaIw7TIrFF3+MLMYfrqnhBtAa4PFlWpoymax8SToTwa5QfQ8+JDzv9QavGJmmkF6p2igStJLuQ
jRRZqOEIsm6OWffMl5gfCvnJPbOw4sWOoe8qZ2j3VbcvlDfI5jgA+uElMACLQNSYsGfAxbQYIpFO
QmPHqo4Bh8nctjqiTZLUY47Zrc9BZ5yx0oD2IlQ9Grf8TWUBxgvjlOSKOcP9EcT8FX2vgZkTeUrS
/XUtS18on+8NrE+JzT1vJGQNaP2cNwNwo2OPezpMDugLZBYsCe9anfDkQC0/8mUE9A2KwMBTVbwE
E92k8ffMv+hJaalJJpkwVJjZnmusItbIwzTc70nP1tufcfyelBfYkRb1CVEC6LcbAlmJTxpRhpIG
8NJJ3+oqwJv8VvKrmEKM4nOGSVgRNEisC+az+NRULq+1VvqeJlPNfDX9gS4qacBd3A3hoE/bVPH4
NNMDTtBgZEZQ+M00OeNIkNn8LHu6Z0I31EhzY5QEU0lMp6cQW9S/NwPywe8MRE84UfY9Z/m3Svcx
tsv4peIdJjV+bAvHMG4U4b14ljO/wX8bJIqnVNBp+WpyppibAi2GQe9TmehCn/V8yiVIyezBB8w5
Ka6fJF88QCGbdU5nFcper26Zvl1VzBk3ikDdbjBtIVRYzS6rFKyekcCbPxLQa/wieXzsyxOQkY0S
r1yuF0eIzE0l7JfBtJ1Af6Kc4empEXYyZULUk2KLCE0CRkiNMJP98FF3G9W81swOOYiD/q94ycvA
Kwv+g04s0rcLJoVJB+DHuIfup0eU/Bgn9oQT6+AYuRHbyjK6l+O3VKNiamJWoWAUeuZjqt/LZ7xk
VEuOCalrwDImNuNJp9vTFUpv5mv1ipnKUq/XPusgdDVJdPsQh6c4vVeopObwo4M/ReI7nIWKxdSI
TgAlrcU/x+R7KR8JrqiRuJRlSRm78MdyuzTIpfLvIWpokyAblIyqOe64tkk7fs+7lQU3ujrmW4mU
AKtEGRJ+xXwikvFa81kmxQgDlk4l34oy6M0qjImtZggBEmZANvCbNchLFWOrsiScVs9Z1fu4apik
zH5jnZVWPS/TSSg5bFjRS1G51xPjCKfKDF7MoH9MlcrPiC2FxCh36Yu/MvFFBSHC4jsZsBmDDEEV
UEyq6iSCY2ypHdGwx+zfGmcEE6pWn0DFWmik4qpLiDYOLkgWVCE+8crat+sKBY88BN0JfaHIRe3P
WNbag9XjdXHH1F8d9dCCKM9YRVk1aS6wJ/BfF3ss/erAgjLmkPcXWNrch3D3k7s+/IzRqdSwE2oG
MzTE8F3m9Oh9koFnLtxJFbP/0pZGf1hmIKwnwsMnrK9uHHtdxd4T+BKPKPW88hAeKY74Dcyqbz4L
toFm75Ws1zBa9txUrxqmYKHj0fVI9cYBu+L5E6bUp4XaemQVJfxrsOn3kBkPFe8Ic06u5G9nZCOb
/thdtE8FgmK3FYdFUnFLKJI7zRwO8SJDmnklfy6t3/UGCwvKtwrwekjJpxjaVtevVoJGl6Ov5kGc
iBbJ/iD+jl9KVnppzkSiZ/4S5PbQM3KwCAxcSfhw6BiuJ2T3wK5y9Lmm80ReJ2+LZTqCuxeSeF8e
ZAg8EsjZTGoJ5KroOXL2ZmQvUQwKdQXjV2RnJO1JHCkkunAWmWsJnfZs5AJHR/U3MbOOE7KieE5X
0YeJ37WdIGiI+r6aV8dMyXrCuGcaUyT+/4H8IUiDblSKUO7WUQph0jNa5btVHAPzGdC+SiXb5YNI
aBi8xPJEZWwWF62n1nKq+jOtaA0TZO7Ju841pSPP5rfH4AEFZ1E7FhItczoRhXTwo/a/KsEEPVin
qp/eRTB2YaJ7EhWIfI3jJ8mo1VN0Hxl93+TzL5mzjVOgH/O4Yqva0XJP+FZaG7GcnY+76gxrU/ju
M1zjTuvrxwx93ib8ImND8cbP2CKEfsNHifgTSNkmelE4S/csze4mmwS0HeyIMVRhQPyJcGCT+ire
+htiSBnM1zZhwEozzZljMycZHRkrYrFnXWSClqF6RxPoGb8Y8JSDyYd5an6oCQSKZ1d8Y0rK4p5y
yJGYgdg4tc19+db94iEJD+a2+5jIodpg8A0oaLk2MXVz5dqrXh0A7F433PjTgxg37zjXep2xl03A
7oTfwZ1fLdPLXZYNOp50R/wqXfl75V1vG0BD7Mk3+ME3kpf9wIJJryD9W/75a1467SdjVtVNuVUu
AKuRHTHJcZm6KT/DLju3ULxJdkOpqLlqaHvdi4KndB9JaM+8cnPEESG7aroR9/jUE2/4G/ymdbDf
knfuCG/xK6GYXPHlDU/t8hTfpmbXcs7SN9LkUa48WTLUuKO+rdJXXwmaKCIEBH+Vzy97NU5dZbPF
s4aNQKPIW+JswlfUOzLTIicXCIVyWH2L05ZiTfoGrMMfpSKcUPd6/q2aLjci9dsiudBreDpi/ZA2
J1Bg6UFGfYNulDuV2in9lQYv7kHWc8TihZZJSNlS0w94iJkY4JNpk2Ndv8QYkRrcWehinXb0EwWQ
2DaYth4/RKIfJfFW6LtHJt153zJjO+jw6MgG8UYGsJm+pydGuYuCx9XqCRBHZo8EN4DH8AgN4+BY
v1pKE5hnA2YJi52pkqqEVUJ6G2JuIUxfCNZ10DVa5GoN7J012FqTL2oOi6Z3M9K6ZwEUUfqqxV9C
1BH11fLuzWerBboHNKumUg05BC9mAxNNnuC2QMjiuzKhBn5LKs5N7EIqqcNs8FrMVDqfkKoc+vzk
DbhdYj4gTFLQj08JeccBQjl0ZutfMsZvWUGoARrpc6YyGMDCnhR0/6v9akr9JHppikfy7MZThg0J
wkGz3LpyD81mis9L88FGLmtQTtCWL3RFcnFhuZBnBjpgJkR3KNcMhTivySjFmmemKqkJp5pRc63d
cQbjgLE6/C2cwsM/PrYsf86a06Qfy8g4iqKpYcRmRMhlVNYnKN7KvvaVSLiPGKixFvDTlAwrcqTm
U0N0RenME98iHp3Gn2rLG2L5Tsymsx5c6vg5p/uWWnvGaBHEpOsEA8uq4LdA6WMN2kOvhdnJu3HN
JJAT/KrV2pE81xEq3y07UL3aLjpQo0YSHTJVvSQYH4pRH9FR45ZfQW+cbYxLEXMO+h9WRzJsZp1U
2x1uJUVz5wKeP8JGCv90w3mMjGxVpJrdj2geeIk7phRoR4MPKfgY2rsooxZBjXdnETMA95UPecZr
rX9NpLeYR5UPNxQfKXki5r6m+kxug3ksx3NKzTjnb7lBfgOjtP5g5cdc2Y7pvzD7pTNn1jsQLg/J
qz6FPbME8yKGf40wv3oli/WQr4ch+ty+4hxEDg1O3M4XEm3Z6EUeGMLFR6yxEWusjUjT02sB62CE
To+jZZXYpLGIjlOQSjcFZ6GLysmqLP0cGtNOhg8nLJoOhdOkfuNGG0GP78JUqRmhFEDWZlCqQ72F
QMrOnznfkK0A8ZZvkKotX6PXK6FBEmbph0nDbRlX2gE3hjPqB4vmajpwtjDCfymME8PTXjhMqEBk
Sd0q2t1MgidgUL/K9IeS9BxbrAs6ZiXOJJQMUXEfMFxCi6Bn1CkRNGCmmXyPSJTMeqzxCme4Q0O3
I02JYRxKQesPBttwRX4562d7Ic1StE0CTV0R7erB0U2vpJ5G+Exy2U/zlOj1CGxyqG7j7/yNkgLf
d/MMBZuuGL/NJ1i31nUmydNRreEQxybyiwW9+9Fv1SdJQ9OxAv/UuwXuXoYs9Y7lrPzGVG+UYVFR
ndt8f0NwQ+SAS7oN2NcQKrXFrxgwLPgXvtfftvKFdCeFr/2jl86kU8Vt5AMkEI17hNxj3a7BydN5
zg4R15VHSY0RMb/XgYMgElk+Lo4DRKZqG9ZbPH4cMyznvAUw1Rvwk2zem58qLKXoV8LwiJWQ8i7Z
6oMXmYDv0d5vYu2I3btGX9SfZ3oiHVCRJWrHRrELyZOLX95tmOm0blSwi07T9S1Ntp57A7YPnT0p
lYYXa+cZZiVn9Gh8EFRD3bdjAovO2IdKQdpxN+/lepuMbhkw3uDW6E9WhojLSQx7HtAZ+uYCicHr
F6dGNhTYOozIhrgoRD95WNcf4OT6xKAviLChc/Gol0H4tQxqYiyS2muo4DZHPd1Dn2iRq2YBBUFT
P4g+ZH8F8UtrtlmXH+pVTdRbBdjdjcCyQG/Ci9cH1BcVX9VK5hiAlQqEXTOezS0gBiGi13UfyhFR
4DK/L+Ls1zrPFCtXCbXajEDFMMhUr+CMsohjgMevL5wg4ISfzNNM+BoCf1vP0Z8kl0VB74WLp7aY
dMpM+7m+TP29aieWnAJPNl1V/jZPR4nudUX+VW3/KrfcTJXTxgTdm26AVk4fUR+clIG8Z8ZxV1Pn
mWKvNTBurvXF1/uB14k2hQceYB/b4M+qR3RFkUiYEUCG7FZQwKSCJ0IkTgVlo8w7KYYkQrZRWr5W
PGfyugJGTSZGf1P8rVhg+JgRdyk5GsMPFp4OjYbW3lUa0yKuD2JSujl+JCV4AOswkYwmGOJSAz1I
ZSouEeEgAt9USfUansOhI5Ca9Y0YlC9BWpEjOUNzWBgPrBunR6IsLtyn8yDmwJvwg+MSDRUEfM0p
FbGViLl3KzS+wwl0WIB/s2NUTH/AAIujlH1kth9g1c7U3lyO7YCci0qsoh/nFU9Y94dJCMOJ4j/5
mkGYW+SN9c13w+U0Ih1YpoJtP8ov8O5Datoseag1/qmUd9rMp/kIwfybKsxYKHkfBYiN2em01i4T
JNFdFb1v+6XY9ZEMFBnNGHZoEXY7Bm4p190QaGOsGnux0Xi/53O5Gnmop8NguUb8Ss2Y+cwPHaah
l0jDbdHANIr48hJmBlV4lHEdmIRlVDDVJI0gAaZ3JCOP6ntl3irzJ2Ym5xQNrsUsPVgzrwUq1j7E
Y1E1HiNlhNUKucsFPlDUBU8L60MFfShE4lSylMgmlUUdfvcRF3RCfZmE+zpKXd7qgx7Hrraaf2XE
xhEzc8KASm0/TRR1ZFcY1AymcFowN1vM0nscmfDBUPwMrlTytmfCVk8rHIqlhEd8qzpK9VMqf62I
an+SHkpLtBLHX/hnxiQmYCxWmGHNnIix9W+JDZDDa2MC5aS/x8YAK+Qjw8Sp84Myg0eM4o6Z9Qyh
dSTKV8RgtAqZzBJ1XsdPYk42QvjFUxY0v6nCWZWvOQmUVm8eBMrU5GxPWFisbQuoNI48tLbEj9jR
uccyPeihJ+AdZOCxMVs5ZKxHPIcx7Oq1uENSIEqBLS+ZI9QtK7ZDg5lQyEzPkh4xlNuheEbsv8rv
ujBsYfpT+e1bLgMOoJirPFoWW6VGJyOLpu6j6P8JGu541joFHWfSrQBKk1QqVKHaTiERw4BLU+KK
FWogIYjgEX+VenRQWW+WC1MVgc2nATMmN5wM0F0d7sIxPWrTi4LTfIGxyxJkN8Pbbtcl4GrRF72m
dGhuz9QURlvfwvgwlHvVhMQWsDVG+ugy8PYHVvNNyyc7LfTUJF0aPzOuh9LUNgaPcISeambtPQ3o
nEaqehnn+hJGjhLTZ7al13KdxxQU5pAeCTMkJnP1SX+R1+ECsCu5pbIGyYiUGupBjsVdVkewrWgx
Rw40M6WpEAdcJNK/kPKdRBcvghowdvKLoV2VWFizzIOYQmDV0i9+VLLMYktGp1Z9YUatNePQoc7A
zBATJNUYmDxMtLwdjFmxtG6alGg2OgJMnwbLtiqhfSQ5nO+IvZjqie1TZNClxxfMghMPxrDri1si
bhOCh22ji+HJIPXW02ugah+tCtkka/Rt32FXNsZ/jaagNS4mjBlyf5lXzAKxAU40i6cysbSN1RVe
0WjSppcWL0tQEJLUDICX9nDW6l8hyncsWZjejXVrKzly1iWQUscShNTpJMJDJpW2px57jEc8SKhj
i3FmlsBZ1mX9I2VhutVrDL6kXW3gP/BhnY3bMGC31QzxK+4VRFtqhpTsPLWpsc/rZztVA9OMifWY
0B4UAgFZT0LUNam0UsrjqEuKfTkHd3mKvoqwfpU1rDxBJcHkEHwptXiCIpcoZJYAg/UvEvTtXBYz
HWEFiIZFtJitbzQiqE7NnGxhVknko0cw87ZLh9+lNjI3i7Cvyeb0O4UVC5mUxT96G3kCG04egdRQ
5LfWaMFKDLHwVgYSFvxBouhFzcRk90qzhN+KolqfHylrCqPrbE36TsZTjUlfoLREcTJ0xGtSY2UY
XJB1EjkKncVit4csIDM+WV5t+ZMV5RwMR6LkSWGLFHJIzK9soQzs8eAgbwtz1Q7izIeXNSq0Lz8I
96fmCCm3Te7EDbJRwHu41UfcdJ9IsuiOSJoBisABgR4vqs4aIkElQ2mWHKf5YsnQCSOyd6Q/Vdx2
LJ1rtpKdRZ9FOC7M7sx808gN7UD5l3yL/5vXEXoomNBlAlHre8hAscMl1fVXRPfi1YQGl/SanwT7
ujg1kwcvVEm/m1ViNFbeGqLpiMlFEAg38AskJxZXkShhtk3hk1nH9TKSX9dukFk5J3qkfY0Fi3cT
dftRE5TXmpqhQFBGDhK3SSV+imWGEKzRvXwwEbMMwjczONzKLZlABEw08Hd8PGLoGWOz/e187cTe
qpIZ4tlrmvW4w49XMhXmcCmR4dbqe5I+heQOfwMHTb3xQH5oNdxktN9MnXT9GVUPArtn/bHO6xbg
EQTdVtQsEzmfsZXvWkJpFg5psb0lTLeMJPIbwAFuiHjdNEvgQqFyFLFlBWWJPbeF3f+KXTGOnnX8
r04uk74faadrjCTGkwvHT7LIX61X6YAgJ2ocodo103uCgHFCiT7ILyPzWaV7EhSxITOn0a+rTzOM
fQkv62B7uPjv+XQulkta/TBxbhXGTdjGRdJMZXjLx4YYyvAf+2BdG88NejZ2M/rBnCSEgd2nkSp/
89h8WKWIRHr29eQ3W+CV8G8g7+ZRD0wVQh/dX8BFag69s3D9d+ObWt6mtaZfVckJrtyIzqwMrBvW
X6Ab+nFpY/Jce8g7ksDaVZyW9KYLPyJ/2+pNYq7P757uFz5DeUm4/AaA+MSN+BHCMaDvODnIH8VF
ANxPw5xPzLlR9U47HZEGR0rnTEBHoGAESL61K0XhKbHOdXZPAQt36wRRZR4ZCa8dg+waJyBYQQts
B3p6QfzBMpdJgH1MqP0cpOM6B1Txe6Ht6W747gvI5NP8F6UPOb30+T1dYuxqmiPLj2ZV8v7p+DCE
cwNAgFj4/CfJPgbrNZQeqtw4EEADDeTW7C/1PjMQ0jBhDhcMP4NwqtePSfCz8VdvPlXtLlcXYU3Y
MsHaKXbi1TXb7+QHrAsFurGvt037nvSY5YXvDhv9EonE0hwCcpPkXxXib/9RABHN0s+Bo0dEVqsi
qmvpQJVXIsS9jLAapbn36AZMZqMwivX0ECMK0IehgOkmASwgJoR8JFTCWGLm/jGWHiSaLfbiNmOm
vMNOU4vGHitBZz6C5CTQjrIIExO+5YA5At+pnNVeIQoIGAG4wchC0Y0WKiaql3UN/lQBoUb8VeJv
EvFXdLrPrHkpP01sm2ATazaQezPY5aTHkCfbsGF25NAV8AVZjoT2PD8CPfEwfRsoKHKG4fhLw2UH
845YhTTx+QsBvweibmMOXb30AD3WireGlWUeC20wYKjCu2Bv1bs6/5NovhBtZk/isab8aJCQlB5Y
M86hV6e7lKqh8RMCVya2OYrxvYBf6F7C9hYOv05Q+L0e34NwP44fqejq9UWh5tN4+SAZTx6mKEbf
WFsFPqvpKi13YDgRSZeOrB4qvql11SMxqY+5/iqe0qXZmaD4BACP1quKNKzgdxzwOhJpXCo7zvsZ
7rqEm0UhC8G0qRXsDL19zyUMR1acYNTzm7PemKtTKvH2HCI+brl6M+R/bXuT10m1W1A3yf8nFAhX
RQjPGw+2HNsOVkQQ+ctyv/ao6MHobpYAu7tfz7vQeMzTbSZhJNHa7/7ADoOPLYrha4aI3Qh8gh0r
gF4P+9/RLK9SLL/UI4qrWruotGG42sxp1yfkE8jOIN5CVAli8hbp7KApRuEkuMhAl/CLn1KxjkEt
+eKMR33CAv6KeehRvTama/aHAheCQvog5vS+d0bxVYQFo6PaJoGG2aq417qj0D80BTDVrrPI8OVk
Q0cf/auhfmd8+6aOmwbgFLXsmHBpLngIsjK+xvxZwq20EHDHdinSk6OoqraGSIW3WwvSYBYBF6yl
57rn2XcMipjWNflrBTq6awceKlI07hZUGCFFpf/X8Pu3bYD9i3UvTvlZZskEmLdGnmctVA8Kmz7E
06VC/KgZsN9EwFXoKT1jPoEyZlbZ6x7Kx7G8wGrU7hqD4HAxDx0jfmIIh6JwM448RbzrrAoi8gGC
IGZGqDthlKMwDOw1mFasDr2a7I3uEMpnXDaGfGmHL2GaNi23uNsF3UEehU+WXvZK//pBrYjRj2hR
NtX98KkEr7V5SitkqTJ7RmzLOM9zYSuP2ibD+iMUltuAq0D4fdTGuxayYGM3bKCgz6+RdCv6g9Du
zMAV25NEej219xdPXxN8oApoDCCOKoiPvSFfMxkw0rYv/WzIfTpfhJDwi65RxdSVr2iT6H6obwiQ
J/m3RBiicfQpRyUkv5fHiSYOriq2JVFnDeN1/SWerqPlgkBEQp+v0NNDLiMi9ILqEIuflfCKDKyq
3CE614xjp93YeToXyLyloADJ5UmtS/J6DvBzLN8W4SjxLCWDjQZpb1QfFqDmIb6xUN13NBXFuJ8E
z6CoNTfMiZvf1cDZXMf6p+ClDxi1shaAm43A02XHOEgv6spkZTIs2xEdE64I0nuVoxbdDN0fen8G
QYczWB5xhTCIAYZwLGESmL64t9j/PPDWDA+ECxPsQnSK0FXMLXfDpjxOuzXHo9/m3HRJ9lLE5F6i
u9oW7K67rbHef6onVdtO3S3KK9dem+1r/GhlrNqS+E/QGV4iourctmRKjiCAkjtRt9l5Rmgk/Wjz
j/ga/RbKL33NeOu0Y5xuuQTW5z7eFdqT2y27y28mmmOWvO9MLwRwMpONGNfVizcWakjpU+EWJ6ee
IHTzNWOsNH0XH9gZD/yoZuQv5rYRfFE9r5AJJDAydKvBlUn1UIHUOJHw5N+65Fexol9BoxGyTyBg
kKRTzc0bWzu0n2uiGITwxlnDkhm39pKrkGdUKTPnQNTetihfsEuV1xCSKs0riI3SVk6qtYn+8h0m
CkST7+KLTshNYxelL7wzT9HemZhP9/B1yB2aRwVuP6sRfjU2L6O0xSdEBjNuLA4AjKaWxNvhDUyW
Zbv/f13HFFu3XMhgHPqZs3IPfDSzkLSw5igQ2RBfTA42c9wBZP4R2VLwy0YOC1NAt7wIa/sCmA2t
LNI/B0dHlDiZhHhqE74r3mIwq8QQdaisHYqz6jVYcyBc7Fe0Ri0/q7lpPMIQxX+O0LhEYkOasLb8
cAU/IvfiOgRw8r/6KwFbXBEKbCPCbXYBgMnZnRH0kha2IeZ++vVQvoRkkr6qndeZ27yRDzXsDYjW
DCCpRMHP2clLyy5EvSjmRnkXTjocUN2GscAimSucHFJyK8SMTJ+N/NrL3vLor2we638mOgCR7xJd
0CZhdcexvGErY7GHcoaf6qHV6/MMW4Z9/z9+oLVJD5gVrXV+dlYSJLm2x9RF4kPr7XQvXpRPUhH5
25GdiB8jujYJos8mg6YOyhcjro18GqvTwLAKp9KwhXzF01Tvm29JBICy4ZTjo6KeZ5SV4P/LHQFf
wDv3N2JaaNN2nm57TDDWZobLCZYSxT2QQh6LeZ33Me1BdWN3g8dWpFZXGaMJQSv0jeW2QpBNt8JR
ASapcvjHrHUJv0EdubYobFHQbbIaB5NrvCNR1hZPf2PUo5Fv+hUfVYzfv6z+u9rFHGcwvEq5g9j3
skylvgvBTl1rtM29x5Kj3usfVPOs5PIvw0PHHrHYZImw5r+mE8Ru2iTMARunvRnP5MllA/flY30t
HvWnygIFTAMDsAQ+Mk4fWMoU1STEoVw16Ef4yliP0SP+lp98A1L/h+9lzTONMaJuaUYzFDwYy1BB
fWA3iZ7pP+U9fIXp2t1zkl83FXpTwlDXdm5NBo/3ie7S1ldEhlrgnW28chaXlEUhzwhyBXa0TCx4
xfHABvZmIbUaohHzLTr05Idyiv1b9KRfR9UP2A6Asj3yh3NQ4cRwJSTCfGsg0NgbSPjqeY4QW21S
Tg8m+DyjpMw8Uf6wZe+46WhRfqcDgzWWstUvOgVe+Bs10M5St3h6y8pjPGVILlqVMYHBvVnn1Ta/
OaE8ENvX/x2mIe+vxVvFuKR3iKUhVNkk1AFpO9nzMlHQrqD6JFbrqYuQTaw8xCMNnhLly2N6GZbu
itDUt5G646fzTLZytRfmm6SUfYX+nuhHw+bcmwcESRf2cO3gYuvfrqa1yYZiwHO2LKdAxhpxkfIn
tA3UtioRb3wxVD6DsusUPyxeUqYL3fSDe+fPazLo6ayJKEAX5XvM90l3j5vX0pqBB7EC52akoMq7
h0i2tb0Ah0S+jNZsDpN9qzUn5X+iwixBO0YsO6uRM1cqH3LHQ8O69dKGmTcgXR0odwwL0Bt79in4
Rvvbg8ST8LV5RUElE+0x7Qj12ey+NfJEFVKVlxikF/iuxpfWUNuWWRvCsT7cKdiK9e6jlyBFRI9w
IJ2iQohPyVTtkvBiVLDCcV6jx6rpkrrlTsQUg9AV8uamwUs0/sUIL6dul0pobRl5azOZrx1lGjFL
hkHTgbEmK5FxT0rEumxg/C4l9SVAN6CEHZKbNmu3vUihrHVkOczeMPS8kSOGToAgSou0CZJD2Y0O
1I4Y9W/PDCKrVqrYqYjPEnkzxFvITExj6410OizIA0UX0zuOfVG6Y+A0mXxgM69a7bvyYZ2qKHnY
B7XGrmX63s2fovKD55klkoC4l+Wc2T3GBg8qaskxBL2X3qR+cES15LrOht+uIG83mPpnNDH/CeXK
z4fhI2tRuMs9CjQt3ubsnlKBoZy6+I1ZYdui4rV4H1TI4fxcK1djFpKr0mBgjS3lK50RYClkTbZC
/hJRaBmxwsQ/gupEUAGPSHkVR/1UI4jWS+wmbSauhl5uL+VzmH9NKu48aWxlgc/XRH6lrbZ/rpmy
wwmX6JLTdC00l5GI2TZ6EZT8atRTSzszYscDHtOMHaSTmjlckfimnuC7CwCK50m36ukoyavkvIzB
uSmtnhBf+FvJbL2XecU1K4NiyllWpvl/TJ3Zcts6tKafiFUgSJDgbWxZsyXPjm9YcbIDzvP89P1R
6T6nb1jR3oktiQSw1r/+AZVCu6LhIUYT3UimHOWo7wDTZrV1qAOXQa/qseozKWrzgNq2ThNxcb0c
5ZJdSxAL7BSVLn46DR4sUBwzwXaeI+4bshm1BRSPXsHkQBOd75OE7mBsGvNTT/QPEGgmL0yxQfZw
2RBQk7D2j3wAgUII6kmDarHJeRr6V+Ox/voOwiWip/e6jvHYdbrv0FT/kVRxbGv12YuMahUmWp3Y
+X7BuaKQM44yQu8kvUczkgVoe+fedXZOkP1K6g9nDsEmrRXlJaJH11AZDPUWSNhIbUlWRyF5sH15
8Wz3i4Gi99A4FapdPAKSRvMVReAdYFdmYzwc0utYXOswoggKcdDJluwF1cGo7J0msCfQHHwBS7cO
2nqTWuJCCnSIdyM+8RXDGUsNKGwZ8MqivCt83o/JrE8O9boVDnajlB1umLCApw+UOV9mxk9OfGTr
XyzXn1iC32ehnWwCEF80ePN3mBS/wzL8SmavPXk5kYUx/jaIkedmpOvAPgA8WCBBWaaLPcd/8JjG
nqyvYTiaYBtIui7t2S2LA9ED1lLJ2P1UdvAdTt41IcdjjSkBZw+ovFhl1Vj96QkGRrJVG2eAt599
yHltklsAgJABeeY+adujmOvHa9BSZ8gS5tFs1sMZY2nNwVF2HUgJkjLOSHYyKJfMlNasw9eug4y6
zjGrGG55hz+CMPCUGrWmF47Vo9eKidxyJLLaZ3SLSunZEWTMg4QB1ZU2wwTX68mZxcvHlgRmB4bj
Kqyw1AqZ0UZ7oeilusz6M0lFl+9htWMw7zQZP60PkUw6AeSRovodtgEpMg5dYGBhLhJ0r4MtwMAb
psQuEJtTxB7xVtE2gQM+LnCwTbMOiEtMU8fsdzf5d2buPoc5/5Rt+GGk+/5W58F/WTY2j8L1L3Yb
fMZ+AZVhoQIa0wHuSvgwV/rsM14lkRJKMKD4LinDP4QKfRU1fHfigN0eKEeSQelB/BF1VUA2wBA4
Lj5zVRH8yJi3sKFyet50MMXyFPeHcvK3I2PjhmmXGE19n64fN/fIEnJj99ilVP0zTIbEIjej8l88
tzmEw93kUUH2uZgeVHkwbgOQZFPqNKAOZRb8CXHt93V1iP6GhZSbxcVXpKZCzQuFQZJiBAX9xo9P
OaLyH6hlwglPjrjDBKTQ8AS0Kh9UVVITklYRxvp3H6Cm2tuMc9n8YIDqoP1rlaGhoJwWDM3jR+Xg
UKPLGq8dXW+zvjwXQCwCWEPgGbvIt8itT1NvfiUkKQ4uSIyGqofzOdRVr/50GuaX7GtfwVzcV87w
tx5QBpiTKNg/quw/3G9zC7SqsVF0SwcZXpJnD65N4W285WkywLpjB8bk9L8mKWFjVAXxyeS9xQJA
NB7LO1hGap8yeIJKPP24uvE9odmUtv0fRke7IG1+jeMudJP3uJI9virw8Dy3RU1gBDEQcG8iAeE4
zZGeoADeZoxi7Y7DqVWfQ2DMPbsTuVaMl9G0zljUrB6H0YsC/9gFqqYcZOKvBMq3EMlfYRMIrKCG
tx0lrmhp0WcLcq79N6ZE9ewOLW7iPVY5PAPLxYM0dtmjRg5y4k1xn3EJZqcl0JZ9R23ikh6jocdG
H0Lhb14OuJtYuLs6ObkATUum+uJmn9wd7LLDGWs1jk0xviXJ8jOrl2c9jn9twunyMT/1kQv9iU3P
bThyjZ39DPKyegpDuNOL6+ONsyz3IzW/L6e3JLceeo9Rf+bSt/jGUWdPsYUHLCBOuHD1KEY75UpA
cMSUOtfTD1vB6qvZKidGmfdCwJKdTH4MCrRrqVjUy/rKDQbaqKqcDm3hgnLYhpkX7Jl54QD3HWwP
qhYqvBV6fyKUlNbg5HeVCMetCfo1fJcLZo9lMjoXU7Xb0u/t13FssksvupchVpNNvHfUXvQwi2dt
w4fM0FjfBSrYDV48/VRt+t4bXf6N1Z+mtrd+ziM1lDp8Kthpt13sijsLPczc2cE5sXK9dqQeJpNs
Gsza/9/FG9xzlbKVyyCHAOOWuHiq7HsIVuPyLjDfrV7t+S+1oPkLlB0+5xEq1FHVya8Bi+d6iuYP
8tzPdgvW79VQa3whYN6WlR0cZBy/1cFwoXwpj7Ub6EvRkPvNWmYm6Hs8mvbi7E1HOzVkxPNEk4P2
kZpKVjGCKqaKXZFiR+tI82SEB/FoqHBDrcy81tHXKQ84jHNsZEzQZE/eGv8UL0TsqmL4lgC7bRWQ
59QiVJ1V5UHtscCwy3HJsfvNz3ZEq7G+gcXybByOGYlt0rckCOZPuDaQKQlbtJfnOOUIVnqcrvFs
EyjYO94RGqH7GHcS2H3ODGI2FYFZhgSeURMzdZRvbTj4z1ns/xc2frzrPIzsi6EDjegG8Z15Xvhs
RdgUMMGAZEsF9nS7d2S1XYsqdJgH+P/N3Yy/mJs7zHhowJJuktsl5yyvYxVcVPxatgXOk1Mq8qel
mKw3W+OAn3ty06U5Bi2wto5k3V0id2lO1TS3MPuQXo6dbb0vbFBwF5ri5DslkQWxJoeGbGHR1vNd
35hpY1XDeDd6JbhWvwZ4VNaQbXVdES6XYS/QhyEhUmlxmJb8lSlX9l426XRvFsIVosjKH+fylRXl
nxO/889dBtqL09uhGTgGq3AxkP24+GJlBqRp9mD7TflIHdffQWp8gNUjvjVxSyH0rENQxTA/RM0x
4RTpgzdD5WghEs+j25yE8yxxcHhpHCrCSWD3V92ZPm5enJB2uHKfby86HaLQbP0/SIgJZZ+h9uoR
2CZ5H7Nx/vTG5K7VtjrqaOAWezJsH1oO+EPL3OB2ezBhk8D95ZCCS2pxX7HKTtn8JQdPvqm+e3da
Z5MLxp8icLZOH9XP+daqa6rNKOk4MAi7l5UHxy42NulQU/hYKB4p1RSH1kLyn/YUSHoIp4AQdazc
y0Qd55avmyRfx/KSi2zG5GKaskMMuj5zztSWG3vMjzmKe2fpA0xc+mcvKP/C4+GIDHNEEvU0Rx95
Kq5wIuanIvaBVKxAv61C12HqbGpr6/F2V2N7wFfeil8Hq29OfT/oB2uBA9JC8js1MwBlV+wpPX6h
z1jelo7UjRSqpimm4LMMvilfh7e+mI6jUskmGqbwOEJzHZoo27jELTA9UaBX64MSgVfYs50D2IPj
mBblTCXtcwO5KW9lsA0XvpikDnzAGSILomr47sY6/+1H6sOsQGg9JUi9EVGTmk51M7aXOaIuURO9
0FD5yw6iW7B1RVLw3BvRnCY3+wgmZE1tAZpMK+M9oFwrnxNAsDHrXrV0q5daInp2Iz1di8GlKRY1
3BY/yQmeyYKFrQedAfjpNe+YT6G47s7II+W9b/XZTmbAQc7o+LBHbWKsXHlqpka9zOtvmJuJWZor
sXpqGb+tl44ia9cq68P2ZXvUTgcfZP1TKOfHNjUFiKOB6u9AmyolYSvLhAqfGhwnHc10ZGyi+pRR
PWm2nN1YaLz1hpwSFgpZFihqkXl6NU5dbwLo3A+JBcenx3Y5Ma54Wp1Es8IByV4vnSJwfHDgosRI
ay+exW+rGRoshvbbGaPqzZoYfSin2fbYsZ9mYZOWDSfV94rlZUrjZd94vLkRitRLHeHoNDrFf2P4
V7ATPsNXyI4abtSP1MFnoHWaX3hS3AW5woi/j5xHvcwtFibNa60rDOm81vqZBQZ+gz9dmRj9Sman
gTXdlQ+Jb0AbEwUcHamleGhLaDlZVJWYmISQUBa/2FlyoLPygZ0au1H7JiblagmJdKmbKrlyCoon
3v+77Gcbckofbyta4Ce6CwIZx8KhRY3l1pE0+ZZy510WBJB+uwx2dRyTZJp1FFzpQABvYl8W/Iqf
0pyq3e7ieqcbjJicBBZ8n4eGABkxnFGNhcemhuzr217yMAadfw2rst1alPE/hqUm0GpmTjWLJUfT
2DgYI3ckCCcGZWLu5+Hj7ZL2CCedHgFA3hC3eVsLWQXUvFCeqiA83v6W5bY4RwHD1BKT2cUGB7Ud
q32+XdCLSaaAq74dmD0S8i2pV+aRUCQ7M3qw+vJdNRRvBkHCPvEixqFxyrxeULlJF8WIa3obJ9YE
0meCNc6sWtrWiEQZb6kelObNDXJqUedOL0ml55OSxUEU9fiUNgCbddk9h4VT7u0IflzaBRznPZzq
vtrgFdISrRpHe+Nk9jezqygx8bvj+TujAgVLNe133pBMe+P117oj/awPml/2wgTO6/d4lod7Z8IW
xcT/WVqafSUqVMLwrK5RkCEVW/icua8/5+GsY7vBTk65/y56Kp6crMPPT8Tulpbw5+iDnns6sH+2
KAalbc3fy0wArVLqrvEH58NZrRWXshpPeRM07wPewFiMDaLLD0qiOvPXixnztyjWGFyPTXDwseM4
3P4kOhGgU6uy3Rxi9W56eL5gg/8uxdQw0Uuz6K8O5PKoxRFt5c4OxJcz9ei1MVZlxcbWcQ3wgQjs
EbrDpZlH7wTyBuw/rrBEtmAl+z+bCiUwAX2ZRydcDKtXk4V752SLw7/DROPbhvXkLg8XBng6bJKj
b1LGNgYQCyMTGrNEDs5Rhq5zxL3WOd5emiyJt43MwEaK6qTWi8jiDOwuhoAc5f0IW80/D1WJhnBt
+EKhNGYOoDRKD/qUwL/dFItAb+nh1g2H1pq2o4s8FFfCrFzIOxLVdEJbNJEaEyBB842GYNb0yPfJ
FhnYrjcWPrS+p0DqC8t/cgkAWF+A73TP0TC0u9oMyV3lTvsq8LvTrfisBbmh8JVpguJhheNz8lrX
Urgc+HKr7jm2fdLlgJ/8sMUicSkZK045Q+jSSz5KnZEgQp28BTnvKvi1nsBTsDLoOW8vLVzt90Ob
X6qON4nbKzXFetfoKf//y7//hqrV62p0HrPA2WnEALWdst2yIFh1xw717lo2LfQHZzY3qldGPv3g
wtlzcX/KHXw1oVTLNwf4i7eUQB8q2r3iWH4rp3FV/ahjafVXA3tz2+WV9+7nznTMiIU7GR9l0sCE
VmQBHzmbmSOmKEmHPj7o3lAFlyNodRIX+HmG8R/+efUj1fCzc19wwKQtG9MckaSBR/QPKyOxYnKG
XVc37SXV+KlnbvRIZp5c44nEoVRQZYPuuV5mPKtD2UDcaJqrrDOX7Afcw3kRshNQFFlfdVG2u0X0
PIMQPX+Wfnpa6uoh6cIcmVzhvMWKJGRP6icI4yDxEbOcQeHnFHWaVLNi9XFzlmBXWRorBIkAXDjZ
9CI8BoQ+yaz7yCC7VMnoXsYMlZXpLl6QcYbpjCPfwe2yS73+Nfb6rVVoeR17iET20FTbfzuPPfDU
IZXrouicGmHd+XUX74bcZqJlgaaourHO4WhbZ8sfw/2cNb+7li4loI547WcAeNfW2UkqSyL6VexD
gnojjczBjTH2Dg9+OidPt4qzdDCFBdmxUdXRPk/cuduJ7TtOC4lgwu+i0msqBB/pQdrDM0gQw5Qw
pztfJYdqRtEjwQE3Sx0iDxGtMTtbqWOclrBrm4z8U6jSSebbp2JxsO7MXGIvR0ILq/Ul5958DpiP
hw1hT32PU1m2GrIrLx8J+PKC+ygdctw/eoUMQuCl07l5jl05ZiiEkDDttJcUKZHL8E5MQQa5wpm+
vZYhazevNiprxe90i8C8PPsjC8dcRIMc4XbjE9H9LoS6SLe1jiKOqLE9OInjqrlA6mnj4JumNc4W
XslXMM2r2PX2gVU3owhct9bhf/ZXGTqfgwhhU9WU+KWD3fBi2lVbpbE3iuxjbJvHvsZq7FYP+Kv3
lQ9Oft/FsX3S2YxDQ8Bs0xtEQpRm04wPVhxfBXp52/F2JCGXWLHQi9R18Re+q9lZ1F5gJKm7NSbP
uXuRXZ6KdtrMJTY6xdL8/d9asE8dCsKuf08C7NILkMFTaNN0ZbJ27t1OIinvfaaqJcVEuLjhUSKO
2wRew2S2G4aOwQMjz8bQUtNhbVse58Pkan2vUN34qULi7mYPWnUImxJmDpE74J+K+TTCP9Fv43S5
0GP2VztDtFPm3IZoiWjNlCLpXFqHaI6+cAGGaJ3HzVNSZ4/BRNJbzAF830/6089XNXM7Pbo2i28q
su7LYYo+YJpBjW2/YtiQPSUIu1ar3jBosGnoG+IYmmWfLPBS3NAj1cY2EBwUk00MuOEbR0/YHv6K
aD51WEM9ZsyxwzJ2xAsPBrcdGOetwpidmooI5dImIUcBx8IqIfkIbEzFNnVGGXrg2blkRZTuPF0t
Cu4kVyz0mIrkh2MXwJ+uQ66apEq9wRY2wyNd2ufcd+BVM+7Zu3qNUGgjeXRT1z72nUSrV9XpQwjU
s57+9AxR97aE0UWl6HD+/StQic8pLYprW/P/FrZUllpfe8WuRsOOMpC3bWuo56ZX7iMQ5V1qw/od
gS7v/rV3VQ+p9bbgF9Q+B2Cgfdyygyo39u7/PfatM90786AOKXqHfw01Tj80n0m+v50pHV/Mplxd
PN0fZkL7Vsl4vDYx/EcZD59J3ioOLMwk58jGr10+tZkmNghkkFZ8goWfdRORRtjxe2vjH4kUNzsm
STReJPKYYvb3Pcej77rqMYja6OpDdeitMHucZr98tC2j3B1U5+pAMMZ09ixizP6VuM2SfsSmefu3
nLEEwQWqJaN5qFzCIKX/huaBiFKO6n/Huo3J95SIYWtJizzizM+h0PiQeMDMyGNu2gOwyQlhR7lr
ewrdW1s+DW9LhvvoNDxxojVPMd3I2Z7Dg9uSZDjn7k9iICOMl0fWSNOqc6agMGcDpgTGZY2buNn7
48JcxkYXbPD/kOsRpOVAWjCZJbC0mh+6TA8j641hd+g80hIKduRWHky8uB9qFb0E874qshxLXMs+
2X2M1hAXXayLoK1CP4COwz8GUwB0pjseuqw73poLKw9P/84lL6SkR7y7meqhf54r2Na3v9u608c8
JAAW3qihejHRXc/l2yUYPNg8M0EEQea//28NImeX+c+iEF53rjiZkN0j1PhK/9vdlxIq/VBEMwmX
7ESRZ39GUT+8ELd+/Xfr5Li9Va3/W78urug3alJlc1JMcCe3F6d+/eG3SzN69K5r7qvnpdMJ1iJV
nYZSvERVDd+M/4bplLOL4uyasi9fQD6aTdIxqb1BEU6vEQoDOnCCh7y5QDAndydmBM5cy33uU39Y
lS+2bhyjp+nLS1PE+ZMsTfpsOljn9Mo6G4p34VFeRnnXYcw8UEx7TIoBiDCeFR9FjfbC7wvUq5aj
u70/M7DBJG48x3jJzDlBxpMxx39FdlJjBDzzyDbKerXKxTuIss7e2fT1XT4ZgtFryaykUXIXGmas
7eL+DAeBQ0RRhwI7lzzde2nP4LXuzknNgCGbG+eUV7AnAkZHm9SunyPTf2dM2y6jRA3Venb+1bYY
TTVM2/KZCPdS1PtEBatDVfBVIEliBEovdAMYKRKJKYVEeqzL9nTr7HtYPLcih6nKuCEhyGxtZDO7
BWxn1WaxX+apBWBjqLw9NTzWgMBbVVrk5K4vhXSuakjmR6P6AQWCg6d53DqPE/Zve1O0wXYqy1Um
7qhjZyUXKwY5qU0ZnAtty2dP1C+V1COTYop34B/onUqMjy0pADEb28mMxXOM99xzBI2yWSLnVIrB
kLneYl20TgralaMYr5QW1438H3E9ebjzUOQ3SwcCdF/WhMF0kcfUBCtCMt6qX7cnnMp1woZDYRWZ
QfrKV/HfunCi4T9TWe6LVRmo/CrWBvYFfOKeEeD97ThfPDxSMMRJN2UVwBRZtfRuHnqb23MpVfCX
0Tey+7IJd41CM12Sz3uRoXf0cJnDVr1BcaFhG/pua+O0SByQNWNR6dYBUz9XDSSGUhYVajH723p2
5wby8Zq7G2VZtleYQC2JKQ7JOIpTNMORqTR1UImAbN/D9g5cOKL/UGnbn5uH0sYLQGUTo3g3+koq
J3uXBnaSapDByACuzw11DSHfydmsQU16jeyD/cPOExwYVhDL5zBfp+TD7c/I/g4MevpU1I93hUQf
3Bm1cebefbRM+VvWc81RwFeDLeFlKVS9hUffbG368eNjCkP3ETCG/chcHaHmZxdFDqPwVcLHiPqu
Uogh3dsmWoxLurFGkhaAqKeran9HllPsutmGY21BcWuQJZOUCbG9q+dLDuKFDtWl4bWFqx9iS6aE
geRfNPP5s7bEzzSFi6pyvzkshBkkfhSevU7tTe3kr0ULoyvsX5iqPhcOOUasVFwysaZ4FiaAwxlZ
wzlqhvGRafDz4Nnztrv9rjwUHVR+obdVigVwJyboYRn88nwMKQyXJE+wMIT0v6yATr/iO7c/aQlV
K5He1UzIEWiV0aENEm2YaaSzKSfIYosm2YU2nKED+DTnLluc7+Q7kRbB/TghT2vX9qpLJpI7gEkg
stdrQWitBeHS8ZFIi5pGXNfFikuBVYw/bn9RZX52zWJFDpf15Q8Na2YEGjJoM//vAdZULIixBuVw
y4gs99BDmIxSpbqL+xq3FAVm6cKiLisJw7COLoCosN/zeL66wscprOw4NcGZkZEL0rm1iy4gEHT5
UmwGp1boN+k6ZKlRjf67aUWpH+QMNSoSgTzFc7MCdq9uJNuLUsSlSpMN97V1jihl/ma6/A47CgsK
Tr2d+pzAdTdApNcS8daOxT4QHo7nvL0fZiiZOAKObkY3aFASDmzUguBTEdXHakxtrNpqyN0uqyZh
65Ed7atfPEhip89LpqG4zUF6j72hegkROjJx+zFr/49GJUd9JXDfYhFvhR91ByZiuGeZmlDtgEj3
W4GRhHN+cuDo3h5q0YXiP3f1zYgK+ziwr9DJQJhl0tjvraF9t8Z8+baSvHmuSwe2xdoQ5ToRhzZ4
KAe1jpEVXKKVNmK5RYDdRhhsKVl+1fM4PQb1tB+AD8gIIFdIA8/cU4mXuBP26j1LKeabgD7Qdytx
b4Pib7yQ6GImLMNWVwAOfoNxVjkk9fMchy/DRLxjPDGv0GGImdHQAHFjjhDU+Q4PiumKK0X12IfF
8DIqZ+tN0t7Z66kn2Vf2ra8Oic9NB0BzrtXYMwiSVP1OP96r+JaV8TY0dbAtMP0hYJGQBlgEP/K+
jPeoaGvGs5LoGgIAyiKOLz5+D1XZaHpNMJ3GJ8ueAzLca/OLrbfb3H5U20Mi82MyXOdGJI98EOTT
5ZdcBtCulF9ccGIfYunoaxtXA6F5/idIb/bWMFmxVJJgUTvSLeCzSemKYkRDh7yNQiYfJktURv3O
glAPM04TIuCSZoc0zzKWOtaZLB9nj+iXAsNrZ8i7H7ev1OHRYyLu/a0b26Z3ZyCWk0tJd4arY6QI
cww67NuYDqEozZPqiJXqT9sC+da1mE5x5bGfOvTG1QKPvPLAy4gmdIocbww3O4gICqJdIIA1Sb+8
9XNP4MvoHkPlehfbC54LyHFEm7fysfBwvb29p7Lo8HrVdAB0Hs7ZzxB0LWuz6qzRGFPpY3fjNPbJ
IdY7UNlyJKUEjmuLx6qVbtoYuqii2v3o8EElSFYdMqd1d1bl8bHKZjrDc06XWmNedN/nbnsX+FaH
C64sUE7mZpfg3bOLRtQjt5mp6Zx02xkaRdn69TVb/qFjN0zMD9W4E+NL6g3Pcx/1pPICnR7Xlzby
wqV0EMJOE2ytfnXSbaoe31r8Z7yKY0WN/XsNnL0SSII9zDPOZdu27uYcL6CcZ/pQtzBnAynCfW2B
s6ytzThiPTgsQ4mchUhClrR8K+qOmf+gjhxnDoEo0tq7Eu+BXjLGEyCZKHAMmwn9hOOIx8qKCTFd
pxQVxT468rIlegJO/QhUDwshPA8hhHEyUl08zkfIbjgFeqXj7sr1pJuwGBZMlo6DY+RReX6LowFG
7Gk3w4btF3vH+d1fWqqLd+mzsXUKUrrXR9Gjh6p8oqy+RxQTvaRZyT4DV9hO/lS1QsimpmRL7YNq
RLfZlkg3zq5WEyQEcXRrNwsAQQQ93A3T/FA01mFIUGgMK02lsNzf1uLQUorlQ0sr2xWIo9kUQgLv
NNZJk06f8YoguFnzl+w1bzbp8uucyt2YVtln3att43sGgzfrDUk09HJNAva4dCf2DZD06BtbEQAF
ak3KB+h8IQFTSYmosbYP2M91xxmb73vjwtqcO+fZL0O9LXKM9hcsqdOi+oq1dQlByADMkpfC1tG3
T4yMK8Z7N12IH2FgCNP8z0pP2TYqJHvQml5QN4qD71TPQQ6rXpRvno7xqQ+8ducTm3E/FaraxSSO
EgAL432dIRhfiu8QPgYC0LAGB6Mmtupxl0aQvZOqZGS8bqZ1OUU7bx1ldPl0KPJAUGZgGhTVij5F
BWYbRKWFkQTBec5wLFx67g4ErplYP+Fzu84329LmDBXyJNabM6+3KUnE32idy90utex27gCPIW3q
nzGsScINUOQstguWJSeXuy8dJBgYN3uUaFq5nAY9A+Z5sr8yjRgEuHj+VHOEjbb267vbY1VVhXiE
LQEaykeda//VYr0/QrU6LApKkM5r3F8QmR+ddThKbPp4oChmbOc/Diq/74Z+BIcbDsOgo5MYqp/e
EmEON1b+xhEAo11XextUm+35VtwNuK1fe8L0XEy8X0oM2ncTlcdDPNfu+XakuAT2Phg/hDdRyV98
RZsamkBfT/aL7UHRHulhYftawZ2Fu8KmXVIkWcQjnBpvCqFhpGQGQKJmvNUSXOJALmqyYf4aAhLd
2oTuo7X8XV8W9qET3hWtVnR2Ruhlty+gbG3/JZ853LWZHkLwt08486VqL75fIspbzzwXitEpyJqO
ySn1jRzf3dCpMAGOu4OcNLAvdbUlZn2fQxu466yuPYQt0lVVbkYZtF9GMctkk0FOljn6bPKx3ypY
88oKQfpuld4cTXcuMNR9sWL24OLkLK34QBY32LGsM3o7+2/kjTWs6IE4jvVLGceRrbUp5/HQy+hJ
LNF2FFLgNxmS0R6Xx38gxYIeRk8WWQGgYsKN2p9jYN7F/Ltpkp/25GGLtvYObOXhIc8IJwScgi6y
zGrrWH9GQS7BhNxq0RQ/Bdg/zbHfbJ0OR7wqq57GLMUpCcIB05UIdvnKIEimxRyxPAbBXYmBVtym
r26xfEQWimn4Ew1OGCNt/yjpb26ba38OcFWAaYmpXVg7H8ECJMETunqvtox7j3bgC7ifOysL81+Q
+CCFDoDpXvmrSuMNyKz/I6jrSzMV1cfKDrH9wD3f7l+DB7XvkN29eJPausuzCFp2Rw5o2kO2kN4S
D9pfwmub2v4zCCA/thvLbakwYYAVthxH0NJtumB/VAcVdi4NeqU2i7ERXiDPuhFEz9tXKGzqd6Bn
QE00XmChSKcgpmJNz6ZhuSmeSAFsAsfPJ6YSJNVl84Ivb78EV9/kjIZK3ISGTuK1qMvN7IfVPoss
XLF7PLBudXWqkQQSHRFvLCcsDt7y21hO+q/RS+v6fnal9Rq52PDKwdbb2h+e87rUlyj2iJLOcWJK
vptCj+egjsgHaOCMAfhQpcGLxp95zh+MifGJ6HV7jCpqshLE5lpDJRuEHb1KSUUHaegcqdLdQeCC
xZ8Jcg9r9hftEhzSwNp8Jg1iOrVm+K5aGBh4FS/HZEisoyP2vSPHB4ZZAm0HX8qKAlpTl11JYOQ3
35ee29/H6wE79LTjZTRm23jlfIyolZY+mb6190lRpF9n33ATQnWJQ2ZPQljNrhoH7is4AqG7+DgW
pY/saF3vkDOICyRuKVQp0V0G3oHq9dZbcKHsRzE/hDq3YYO+yj4DPk5litIcoxNAAO3p+5KmGzsM
Cl7gH0QXt3rfaBT5nl0Gl8K3i/vRAbcyPN0mDxhZrMz1CPPW49gAhYHaMui3jT88KNO8x0m57KwR
0SKMteM01+Exjvpt4paHAeqQu1spjK3kGR+WJbiIqUTNmY4P/TqgUKZrNsaGER/UdrcrrfTqpggP
b6vFrYbraI/TURIl/SBGgaGki9ggSqaHFig6v/swOYJ/1WXTk/GyDqocVuxZLQ7VWH7bo8kuMS6s
a2L27YnuSTs+qoIZb4NDewmLY+eX67fWjniNr1UVIMjqatXt68iMr32bm/umHb58doD7Ip3eixh3
3lla+X3WJavdsdccbo/y7SAzMqseBjqI22GRggJmN3Cqq/v3zNI/l2XkhjiwxN4zRsFr0SIG2LbM
EwizWs/KUifLyZHz0a6W4L0iPRbq2EMzo1VaJ5k3gAx08eMGNi5BpO5zVeCgECbYAkR2tQEQYscd
bNilBFztCtQGmzQd0MpGbLS3oVCRQm7SE3LaKQmwPS4sfnAEZN32uHZ5HQkWlhxppHMUoqacvwLg
G7R2D/+HufPajVxbr/WrLPT14TI5J9M0vPZF5SqplGPfEFIH5pz59OdjadlWa7e7fWAYOMDGwhak
LhbTDP8/xjdOWxdtLPJlU7LuPA3p7FicS9NxbhqHiDbNHZeRXl046F/2oLGqcxKJgBLRMSjhBFqg
xu7ZLyLkmzdUdcNDqfp2ODvd7lqKZAUv0rrVvkaJhWQ3g7pv2NQaSNbYOHrt7YSNdyqJyChi6cv+
TEFaboSrrZJQEShjNZ8NsgtX7pDYK0+06kyXn+VkE8nu4epKKFUc1IihyhR4zaxaX5SSdscK2kCM
ZGyuR+iwsVSEMn4kuvY8Rm5dJg5hEWm4y2fZn6YUm2snJEBHAoUcKQTS0uiyMy1vqkUb2OyRM/W2
TbVc7NqUMzDg+Cy+sfd7hLc4GoLEHY1fDaAHkmXqx4MO/94t4qsirPg2Tt7seS/HpWn5t0x/5byI
CM8aa3rpJajvKdeK63EI/AuZI7t+K3tkbQWIW+vL27HPs02AxupBUvePjIKuYhCE52YXHd8aNLGJ
Y1QjJTHS3eEQeIYHhMWlamzJ8oJHrrytK2NuseKHm++UoYf9JRIiXLl+U5933vg97wlEGcFO3KhB
v7fSSX+cbI1OPGL0rp2FjIn3YrGw6wa7OxadOzuNSQHpDRQwmmVcJGRr9N1di7rzaeoIFxoQay1O
4hfuxJ0CI8nBLepIA7w3YRj3bkvJgZYb5j2Fui8KrRSKkyL3SBYXCoZ2POpU2uYZmA7fViVRf9nX
6YgedvDuKB6gYO/VymS3kZ4qf5YB/SFs1dtigr6iOsYXOoKi2573gajP4qk30TLhFmCx4Yh5KSyr
5iaFpiNiDG5Rhr68rTULiIeKVuEkCdWg2r6JTazFyeg0h7wAQnGaMlEYAmV2Aqgwug5xkrgdD4xt
KB/ZSbVMFjGQCAsJQ+gX065vBmIOXPUQav0TQuY1qgBSxgYIAt7pr8q8NJnkWOAQRXIbuP2974PZ
AGNj3UZhsgRIRPuoTbDtOvWwHzLtWXY41zMWIIhLOKEBVdwuq3Gg0gfHCWEjXi9JOcunsiSIQdf3
7hDR3aO6goo7vixqEBDJ5NwWGHWqYRhvRqM892OSaK0W9VbR9HJzWgVnJlQ6pKEESFKVmfKXwA8O
wjcBm4QpQOTW7Q6sYRI2sHsNzfQ4P9UN1A+wIeUsuKojcaH7tb0vTSpftoPk4zSrNYl9ofX+RUiL
FqJ3imB6XldVfkCfpZfruaNxmdUsoJEjq5WmfU9sIslCNdUgBHuIc7Z36BL0OlI3X/PSSvZZg2Ja
Rrr/VKQtJQpQhJqlHkozmA4enCPA6YT8nISTDmvMFZvKr4k70+yoBt9lUvve0+S1a2FDoYStfl2L
KX/MWy0+BHV9XynskfEk5GNbuOj2hwanoS7hLM3L1NOy4TQ+aoqG8pQH6doKXO0hriWVfBFs315u
mcOPofp/xFOCn9XTwWHNnZ1SsvhTPkRU5tt455pI/E5bHSL8MGelroGcnvNLBMBERJrKDbGbpbCY
s9aJV6NHvOtp62eI9KXiHPYZCqGM19OI43GlD2H5rNDLLo4UbPIbROWIkiysrm/LhjzRSAOOenET
Gc2+qrCDQwscD7yVm8kdzPOMldnm9LBVlUMYTodObHL9u94AngDv67LJ4whRDfOQ8PtpM83d8Ty0
v56ujl1RXk6QzNyY/Rx6a7EIPOljKe0Ub5UgG7EtGnvCqk7jdR2RnfxW8c5VSOPCauQ9KvZ6EZGC
SsnFuKh9zdkjx+soMOKbwpM371lQ2aW4qUNqUG6vNnqZkZAgkvh8GDJzJ+BOXiIHHtdw38KzuLiq
tMC6iQO66E7jXhiigZXqfKkyQUjaALE8rQDy9DZu4FC5K3e0x61Im+uQtsPu1IlFsLavymulDVdg
EcfPVVg+QGg7Z8VVPIuiQJsZW8i2y5SdGiClyoq9ezyHtPcH70D9ECdW77SHeswy1ph5BeSXtoMi
FTidrPTJwzOm+8l5o1DhlJ2DTQIv5aZoi/EzRvmqQ0DtxZQ/IvyB237qtGs/onyZ2+u6tbR1IT2X
rie5PFMKCLc1KvOqrzr8ekVJK4pVlH9d3Cli6M/Aq5qLzlZc03J2xBS30h/TL7LFGouwZbZGE9PG
QBodTo/CRELEmS1pzRvTkFwOlAuI/gjPyxo22tvz3k+BdqAiSX6Jl3YbmxrS31M1Ss90OXFbS6CJ
GPpOSwfm7xQ5jEQDVNBSrmzWRIh36DxApjxOoGIOut8iqw4LD4sFqOBTU4TiY74PIn3VBB02XN1+
sqckvimUFd2QSnM919DTMczhlZbevnEDrkNmkO4ku0cfAuqYBldedK35aXjZTjj6kph0hNBsdlNR
yKUrkdMoJ+hucYjUNKBwqCUGa+7TU/42vNEARsGMZIZJ5A4zdnelBcO+j83oug6rtSSC8/L0nxBF
ZeOQ01pTGl+n2hBsGvS4m2Fq2oPrFPm+z8ksUriPEE2O56d9Rl56uyzXyiPdMvZc+sgqPfXNvVnR
N+zqLrg3SK00ELh0UuTUrFixWUJTpIc1VC7GLF+Fppds8TtKUYHcLnXM86OJgKDTum2noT0Pa6DI
ulPSo+xn40kaxOljkOVXqg1iEnXrTWigmi/CSN7HBZAnb0hQF4J+9rGqPuIiSFelSQcnVe51qGjw
nCpKplL0bH0URyiz2BhA2ZO+p+9HZmY+EYRz1mH5ZJGonc0g5zwM7rLOuDedqd5lIZKYJWLSdLyv
Ol9c+a51hSdEP0n3ESFdkOuyio1a3gxILna0XqNdIz3Kn2jECzpfazYBzSqoNffGTxoCaVSPxAtT
5SJwAXOMJhWcVgbZsk5t9VCDJWrncMPaKe5t5RpHK5cSgG/oOIc+Hq4NuF0XFWDZRjN89D4BzDVB
mU8p+OUV3WQqNK9jOGChgStxqnHjjIL4l5E2MJoNOLGeSlEQKucYhLI4/r1tcxxxGGv3Qanef6yt
Ylixm2RarcljHKcJUHZTs9XEUbVPGbzZTiAgrhTtN9JlopJs47I8M2LjmEud9ECBmZM8tV0/gV61
CKkCFK9gy6dAaOcuQsRuKnbwclkCfoEDQI7CfnfHiAn1sNWt7lyfkw+R0VBhV2O4UmifeelYWQ5B
0q7MVIznb+/eSUa0axI6AqotguukQ5CZsR9cUp6foBZIHLmFrt8MkRccsjZ7jLMp2Htl9MrZBLdI
iZpFFxmwS2yneHCoN68HbUDX3rEW0NuGLGMRYTVxR+vWrq+SecVXkNd10FwiIvsqvHFJ/pnnGqvT
zXPEBvW1E6TVWkvDry6O1RtmfrqDUk+24DyZV7PcO2tCe1wBaqNPYxExYnTpxO6hJvChLqcz5IUg
pqbgKYim9Iup8lc/NLkU9qzkHvWOiKM6rc7aMjbPo0Y/M3piRzD1Va8urd40SL7LuHQeTVQnVhbZ
35xRf5g7DuQ0uvE+DYvrBPq+vziite/YV3GhMpTmK6NiJsBp7RHwlidLY+4JYq2JCcibZm1oV1GU
bVCm6olUd15JvJos6FxOdWyfIdwq90OVuI9dHyNYNv3gs95q6UEZANm71iAKo2tnvZJpQEcN8yN1
9GiV6jTweQ8iEnirO3eGj3ZVaqzNQXSkExjBxjYJu6og1Xs1nLoWAsI5CTp6F6LXCHrKDG8Pses4
YKyNFG+Q391LuudnssAHQRAyHuCmPIad110mdQitLtOmv5celYZE9NSyw/dElZTMxi1+VphqVJoI
OwvzXSvQg7a6CJ9E71KKStL4qLpweoQ6TJmTlTPb81U3uz96vz23m8KibY41JI7pliHaudUd7CE5
QtI7V+nZoTKpdzWdbyJgyZ2LzMeRMv/UpWl2nsW4EdiaWg85KtKVbdJlHPM+BBSDJsjDWG66jvb3
t7cD8zyft+oiRMwpDW5MzIYlC2/1sHVvTaJXw4A9UVbFT5oVD8eAdN9Q4OmQAZ1mX1Lnly20rTQg
Tq/KPA36Ki/EafsUERuOCSYHNJOG/uWgi+HY0fkiTj2tzt+KEF7yEp/khI3l5MTfJWdmm8pdHlXt
mXS3+tj263quPjI+S3rF7Vt5G94nGAoYNfXA8hbQVShb/dIy1cNEC/UhcNz+zMB7gId5uKy0tr2L
URuB4CqnRz9WIBj4W7iw7B0HX0PxWSO+UX6GZLOWG7r5xnMcUo5tU/189JvnadYh9tJABghV9DA4
dXeHg+WlQZ65dpIaM77Vag9DD3yehvtNR+4IMnvsVVUjrpnpSSvIE7rraR1eaxBKPVxYPOdtBZ4w
F2uPD+3sdkC1k+7jk3zAUCEw6wrChnBUdKnSCs9LlDzVX6m3DccEQcZbHUZOCbaWNLeOFAfIQ2ly
bW/QkFvFPR7EAL3xRs3uv8CxcqgqHTNSXAnwor5/w8TwynIMI39dDlc2vq8kTkh74/JZcxUuEvF3
PcbZkYe9sRqS8ebUqJyaUF0kSf5M66U/13qHZjmR4KkFQbUbgc56nb1PEOvu8aEThDjtKBJQ8y/o
nldd2m1PJeSJRJWu1ekEJjEQqWbotk7iDMs8j6GvDln+pYfE4lVB+uC19RPJGdPC6kR8FblaeMT8
Zi+hYlvmqw9OJ2N6I5uCyBu3lOWRfJf6Iarqq0Cv0eXOPyU6GbJySA7mKMo1g2LCJA04Ucv1W2/I
jXvkQM22oZ+XKCPdpCEE+oBAvZH2MynMwz05aC9KzHQolCp1d49JiDZ6usxVz8uJXR+VTzJsNcgp
0vOgG31NMElZ0aaA6dsqRffvWEY7q3zKW+8mHx6mSQL56mCzXQAF7zy670SvDUBbzZ1ejsQVEtHB
TmpVBQ8UN23hk3cHXQkLfB8A6Flh8WAuu4r8bQExq4Qyxf/tkHJQoj4OjbYajWPsQeqou5WGANFT
a5d0ZKp7M6Vhja0kf02Jf6xerJKybmTAimlLgqCLzroxKSytqdxQ4OgARFTgDpvUbYhUxD2jpZAY
lzb9MIEMrYCynX0LrY2TYbPK1CbDQVsx+dbpUyOeABFe0xys8Je0HUqq3L6YUtHtjaa9NSKqGb3p
os+onMdSwTCoMmLgJkoAuI2ZaZ1MEg/QgwAmAujTH//yj3/7ly/Dv/rf8qs8Af6S1f/4N37+khdj
BQSn+fDjP47hF/aD+ffm9M/+489+/Ef/uMtT/vfLP/kvP2j+Ov/xuRz+76+3emlefvhhnTVhM163
36rx5lvdJs3pO3Ai81/+d3/5x7fTp9yNxbe/Pn2Bud7Mn+aHefbp71/tv/71SdjydKXeLtT8+X//
8uIl5d99fklfw5d/+gffUPv99UnKPx1dse6l52pI3bXUpz/6b/NvhPhT13XT0g1pCseRpvnpj4wR
Lvjrk+b+KRxTSX6vI1QzHMv99EedQ5Lhd4b7p+7YAue3oOEkbMv+9O+n/sM9/M97+kfWplc5Ftz6
r09YXz/9Ubzd6/ncLNuVloU803aEaejScObff3m5CTOfPzf+T1OMWquB6SAauDPrXSBlmGxQqmB9
JhzaRSuIkUXTvxoCsRNudKMxO4nzxQBmELlgww8q1XVwxiFVHb8kBpbi7EWT2kTdMhN67n2oPBQB
mGuhR30P8WIW59CBFc3oNBrHXddHXrGt8pCAH8S1SX1GFzaF6NRJJ6CtFvj1Do184q0JjEphE6a2
aVM47KWpYQAv0OeeZZ0eRBvd40ujrM5yld7WDKnqtRBBzofbFZwolK5dduybIiQIit7K40ArqFuN
ra5l+7w28w41r5f6G94+t7/uZzkfa5R+dC8dIyE3khAbHdOZ5kJoP5uKihy6azbxrFhAlbJmu/ac
Lq7nHDhllxnBx33HXGaIwAXap+K+BZHWhI71auq2oJ/B4iPBlW3jGnVttLTrgapfABe6InvaUKZF
OxJrgn7p04EfofDAFFDIQnD1+yYAKo0PxIYslDz2ZZSQEjsVZXXmOXn7OdJt+3oyszmyIGoCue8m
fQ4czEjEIJMljp9F0ObGBm+Enl7YZY8bpfbptRxEHcbOuRlahtoFeCurQ5cbQi7BGOTPzhQgvl7k
Q0Q/IklxGpAwkJMIVIzuRMmib8WyGpNE0qQxQh1yliRLEjaLgRQXPBcBu7Q39GfETxBZct9IMUCM
FPKu7aBwyTsyurw6ZHkaBfejS82SJJaUNRUR2gWViZ5tldg08D+KpeGRAkrmEjTsXobwDiajjdOF
aXh2+sULsXitcgIH5joaZvGr0BRZtS6C3o53SkvZ6juxYh3IVXWLdVNJIJxT5/npdooTyqSRp9p6
LvYDTUSorL45rj2CYMooIBArkpx4f4lT7C0WvsM6dcJm2LttlGc89tmcoAHrIcSPRF2DtVdg4hy2
CypPhziwEgiQo2Vj+K7cOgt3QQJSfywqvdg1APXHrR/6mCY8O4NS1ejZQJHTCngdmiGKIGXYisIQ
UTPdQDe+m3yYRUaggUgR3qi8dVdivtsUTj1a905HigdqJvqvmzGsQc9APwH8mmKTmVaq743qSXjC
H7ewBiauoj3o1ksdGDQGQKIFw7YIMwJiaQDTk+9Z0YmlOaQEEGE2l3tVNeD/RJUSxVDbqMBWlUhH
iZJNVyQT2X5ZVND/RJ9ibk8gOV10U5hZHT2ZvoIvQiDWtAgoUbIO9tyRVCIaDHLcskVtyyuLNyEB
oFNJROpFHud0qVU4rzoaY0BHPsWBPT1GtiOJYeqipHkNQp/nMwvNnkVlgtRtjSw1MVdmYBJl32Ke
F8uh4avxnY0I5xKXr740vDRC5975ssYb4VpiOjNzO+/Z9Y8EPbPlynHz+oaGTsSKWCsYfR22VIf4
YeMjsqbyh0Sx3o2WApEhc0t8a0JKH4u26BOU7wjMEbZPo9cFR/bd7MbLNIfUr/U10BqyZb3sc4Ke
lWVAFKNp2Vo1/st16faIlAyj1l/TNiC3Og8HMZD8oxlf9SbQkqODsiW9jJ1ohLAY26ipdOVaiU1q
ALpf8hyNBh1ZNVT0rfXcbu+GJOuSlVkQCeTPfvZO3yGdSC/NWZFSGxHFCS9pqEKMlZUBe+ir6Xpy
7JFRoFS7UaUBxHmYOXJnBMgzqMQt7ELDgJqxeET6pqdZe6k1Tl2nz2FdF8DFanMsV57io25K9Nqg
Tj1sB0ujnyP5BBE1zopEkOEu7gO4+WUupmGDkbCbwX2BsOrNhDH7uYtajUxKJjqgKr6TOXNCe67v
jAlIzTLoIiJlh9Rqw5sAP/E3XKMWmkA9cmC6CWSxX4KyyB38WSFSsCYeovyKupMJY7COUe5Q7Ah1
c8PSPS2OLUgu9yoOTCC9uBSRXnkjdIqlGHs6L1lVjsmutMYJKztbtvBrEFdBfBlUTn/lRMYQYLmI
0gdLmcNntqtQqwx8V+qscvXOPBuMdJjOsZAMd3mZ2gNeOSWn/dg7DcQTmpPOcqgx0K+GUhj5Wc1M
elulWCSBC4IvWnmaZgMJ1HtaUaUsHOiCdGzlKh4EISFKy1iTwgyRc+4k+EyGBZcKuTONn/04QZ8i
TYaLRkeaT02x52EevIIrCwhqLBfClXSTkAgWTCR0EF3qrF7or0VhSYnZrMBuW1ORODLDQzHFTVuQ
ANOZiKshQnnmlTbWek2fQGJdZws3FupgixFZVjQO5I4ZU562xxZRkr0PtdqdNUQob4/coKo68La5
4yXKMTtYwzpMjH2BOR8/XGCnw3lq661cVFrXRMvOtnleS1r78crQFcFhIZPPFTiBmhSYHmVNWbBh
hy6UU6lB/SfMNY5w/BVo+Y+EJBdElEX4wJZm71njLfycvN57notskZCZltzslk0pk4c1mmut5N4c
ex8H0FLW4DmwYbWN2CGzbKqjZo0pwm3GhZEkpJLYTQ8Bk7kvy4ndM6XaVKw7K4dWrrs+npVYl5FD
5hJhOziwle9swi4zeCjheeJadfO6PTc11NxwM7LiaRDwYVb0da3xhU5+NGwxutEtpiOlURNqzcAH
UJpnyOrZzw41mNkUuAOlbmjdZ9hWsW/aoJTIdA7LCpQaviH+lo63cFaZKZDxLDoVwUBkk7lwzI4v
JBWNZ3ycQ52Qu2JVA2bKOETwOlKG1znIhq/fQf6iB231TKalU2vteZx09TeaUJ52wf4bbErVYEDj
5UkCLG+iZLULyj1JUXUX0Bu1VRUVwfTokWFSgGhNAtIuq1yfhhUPU8rezOUP5GU0dqcILD8pQG7T
1Rr2RlnSmbNzM8ztG/ocZbfphMB2MvhZZD5IfaDCjbQyMe/9OjAblJFO9dWrZFVvUk/L2ZaxPtFe
fcOXTylzeLRp81jQNQwLUh6Y/CvnrJ7cmrAQ+pYeqYxdV12MNfpif+FRKH603Livn1LTbNLNGIyF
OEyTxmiC32lgrvPactOb82xUFcPQ343hBOhuQJdItz/su/x74Mu+XMtyatv9/9Ze7bL4lt021bdv
zfGl+Lhl+/9wM2YI9klsW/+LzdjhJX0Jv/ywGzv9i7fdmOZYfyLSm7c50hWuIax/341pjvunxH9t
MSw6Jt6yd9sxdlyWsBADSMMVktox/+rv3Zhh/4nlSrIZM6XEBWIb/0+bsR+2Yq5pOjbfwRCusFyX
DZnx41YssdvSQ9/irZHzbiqsMxFW4HdX4+/93/v9nv2bQ4gfD1Ek/hBO7uitowLgeuoexvRm6C47
4qB/fSCuybtt5du5uLprInsUus1F/fFA4HlSDQ4Ua9FM23VDt24itaQvePY/Owwb5fe7V1P2nqyN
ifPxr7o5HwJGemx+/vVBDPb7H0/GsdlvnfbjdFs+HGWoqR9WPnx57SzbV1/LJTLUM4IRNsWFvySx
4jfXTvy4Jz9dPMdh32YYFmtNV//wINgSDb9REObWbXq6JAuWgCtCAbQFeOateWUupmX3IPB0LOMV
LsA1hM9fn7H4yXPiCpviNk05W3H/fryuuJ7LDm92sEGqRWo4fY41BOLXaZFBQ4/X3gp30KbcOy9y
iXpnNe7KHVXJrbYSF7/+Jj95jn74Irz9729w2gvXGVwECSWiwT48Fu71vNj/9UGM+VP+swhyuuA/
HGX+Fu+KIGnHRIfkM9jQ4CQWKQVJtYTXv9RX6Sq4pqd+r53/5pC/O7H5Drw7pNa5fYbsjo7LsV+b
S6aM/iLf2nt0w8vmhg7PLUCu3zxYxvx6/9N5uoKakgW4Ckffh4M6cAqwTMMxWOpL9M3LctntSDve
ErO1rX/zboqfHA1zoq3z6kipGNM+HE2z5IACKNzU6/hCLOuLZJVvo6v2OlppNwSybeMrfYVkaxtf
tnfuLtx4v7mvP7mtGGxsKVxUJsK0P9zW2nGNMaAOsSnKuxYUuDz++ib+5B4qIaVr2JT2lHm63O/u
YZqT/9pGbriJiY8O+7theAEW+Jt38acHoSLkMi3YtmHNV/ndQbJqErAQVUj/s3tm57fWC4GVzRVv
9d23ifLq7Sl4PzX888VyTMux4WzYzHa2SaXy/XHYjrPGjSvKaGT4JoKBhozW35zLT47BRCp1B4eY
JZCB/niMwjSUKwdB5HCgzliOsw+xQM/++q785Cl3KE7N8nruibJOz+W7K5YnCU5f4SUb55Kol2Wy
CjbVGSmfG7ku7oPtr4/2z7dnPphrY8ZzFVfuw0Q3ASpQWjiQVam+UN1FCHGRd99+fYx/Ho2ZDQzF
wgCXANXN+Tu8O6GBegK+BA9BwfA5JH64aG5d+T1u7N9cufm7/jg8cBwLqBIjosk782F4GGIBztTu
I3iY9G3rV8CHoNs/R/mtG9/9+pR+MqdyLMdkqSNhVGBx/fGc6gZpjgQxSQVy4W7N9RzO0vbLZmEv
ghtKVegvf3N2PxnlHVI6wZlZypGU4z/cKhU29PsJJmf0G1aMR8twDUBrgY59K5dEzmx/O8j/7Hl/
f8QPI6AlRierIo5IgPahQBzxTONopS2JLknXmM8P/40xfn5PP97E98f88B6bk7QLO3EiAiGBy2mW
/eg4wbZAFoydCjn5ZFoLOBVnI1gup+o2Ea1XMszx6OgnVrrdYort7hLf2CaxeeP1zo2qA5D5v34A
fnNpzA99BzwfYaUGLg3qkEUXPrrW5a8PYPzszZRCSJtSOcupedn+/q1xGCBwFHMhGjq5SxMC9Up7
pQO+ctb5eX1e3jWKxVv0m/HgZ++q5C1FMUQV1tY/XH6kJnVZou3fAOJdBngbGB+WQzkQARGsfn2G
P5lgeaBdne6RpQvlfBxOAwWNiirgfIbFubwNL5qN99l5CpYonjbe+UBk0NZcsECD2rsmwGWdLX83
xYqfjRnvv4P48SrDHg28BEwGK0U4VCsSgVfuVuDdWGSsWbVluKzP+3P1oOkLZxdt5teN70Xrf5ld
a1eG/M1j9dNx5f33+TCu+E0Kjgg+wqZ5cq/9HfDLdXLWnVarOYscd/3re/DTx/jdLZh//25othtz
NO2EW+CXrMRB6taYMH59iJ/OZ+9P6cODTH5wElI6ni+xe6Dus/f3xhJo9WJe/bu/WTP99mgfFqbC
N0pJNSk+jZLTqiY+YamW9JkORHNcEjzy67P73QX8MCgLE4gVCud4UyJoCx606nebN7b3PxsR392j
D6OwoZUE10eS6bMmbZz6Zrq1UxGfkXKD1QpRhoyse6FTqaGME9PoMg8mFZuVaI0AchmOERnUO9UM
eBGG8KycvJWNYQjk6K4gC8s08ycVozLEU71WGQ3TzjLR99jLOCRbI0c+Tjlo+tY2/qGwsyON2jUs
5oqshnbf0EtcslC6EsqtsBdVl5kkQ4KsBSJbcMkRdbAFX/GZ9g82nXDYpaK6TRzAkqqIHvV0uOgn
9XkIhmtroAlbI/0bHKxnfpojUM2qPbvjnU5NFN8jQblz6BUBP9MoQZSZi9qKrxwoAIvYI5qqMRGK
Ijhd5ugll3pTki2h1U90X+4RNt5Grd/MDO/X1Oy0JVrgh8ZCDZnaD1AMNro2PcUBCk0N2QdpfoRp
ugixVOt/75VTLEtBrd5xUoFwqb62G0HohpUW+0609aJ1zV2HPN/K+0uBzGxTW+A9nZpogrhNL2Iw
AGVSkKzjIiTGYLE64f1Ufz5Z4b5x/GuAyKucbvmibJBHl/GUriLqsJM3fY5igmNCScJcHryyggP1
4CNg9AbaigoRoG4NnD9dIIDhGtt6z78FunDfF8E3wxdf6lDHHlS1y15zwNhk3plMnW1BDjbIpocR
vCJgNxgfMCH1OqEPl3tHlY8bmeIHisJ2G0e5WCadfpgxqYumsgO6pf52VAY2++Y1Tg06qYjIp1S/
TJSLSM8ZrqnIp2tclAVvH7N45A0kEmk1UP0eCQmGPXUexOq+FsTyCHpTlSyfLSv0lh5yNTeI6DsW
7fWQNt8zPXi26YYeB3/YZTqtsDxQJN3lhCMPMeWF3CBrYMwIZ8vNuyrEEpNjeUqFuwyMcBtl+XlO
0xXyb3BBUse0GQL5Erhdc6RaeublaKJoLi5Go7tNpwYHWOSP+7HsqnNE+E9xEz+MXmCs05AmP3tP
mq9Bv6Pp9b1TVbVKlSLp2Rs0DNVz+pwTXiJ4hgs+wbyRB5B3z3pefKcpGRERqu/6lpuQKj/fi0zf
9vVMwPYL7CUtrlAP1jYJZbmEFCOGL3Y040JNiSwqLbe6yzqjCrV4F/gVCrOou7Om+CuGyY02iBg/
IRbTvMBZGI7RTTNqT4Ge0LpWIPpBzCSetdVopwLZcBesI/ecYbnllsArbvQvdUcqau6KbNvaPT4R
TBkTdez7Jhi+JbkzrHO9kD7tbc1eOk5IZT8M0XgWdrzhvSB3p2Fj1xoo4eAkE50YVGLXjUj60dry
tRMSbKwGvW5oD9lmag0NgZU7Lio9n0gGbNyFnfXPSITEPpnieFc0ziGLpHYnh6pcjsiWtwVhNOgG
oEG3iJIIItaMrWdbBzWk5TEwyWDPde0Fdx+NgygoGAqZvfG5IqyCHQ5P7qBDPana+KYR3nNfMDgA
gb8fy3CXVlBcKvN5rJrnNJiIeTZG8nOQ1VqEldwG5A/auvstkAkYKce6RWdATpGv3Q72eCuCrjnU
buEvnYaGkmnOAwOStcEiXyNAi7yxdSM8VAaBIP5Ukr5SoBAmeMI7H11cYb2pdrmQDx5obh4iFrcR
kbXL2tMiGEsNqNUYYFg4kok7wclDIEmEsU5pYDHGxbSJFak15MDuej0+9n2C4Vbt3HbY5Ak8whJe
rJiQjpWfbTDzVta/xK7znVyhF1IJsFxGx9CbN31S7uOWLJ7cyr51QXTujNqjldNr9+rrUHB/wIVb
S0JsWBBF/jn9+VdzGtIFRybtJ3bXdWT78RKkK2o51It+MtzrcXFm1NOlO7mXBICRmUW6ge3qC6T5
x2AWMg8OS1orvMljMjeMdqf68Abq3HWJlTTqRvrE/msy6VdDEt8yFu3NfDw6yGn03gTxloL9V0WO
Edm/JIfkwsbxjqPwoitrVPCBsTRbizQK0lUyv8VoE5eQTyWyIBnbT8VICKc1YVDojM84ZO/dIn22
qh5qJoYWLSkWkx/7S9T6WOxqlMG6ZV1kuncQRXpfVbGzCI34Ygr65xolcmJY155bXSk/viwDx14k
fnNrFv1a1MO9OTefyBbhmSprRConrkSPF7KO+Z6DtofH8Jol9UGkxcJsikuzBa+VANqySVdbNVzU
FVz8fZdYZAwFt9FoXSIs2KkWP0AVJSS3BHOuGrpGolTq5jmQA7kGFbc1Deo7GvF4XwliuZykhuTW
xLthxYTBYvQM1gXNb2ik1VVD1LQKR3MTV6ySWFkcAhpEy7QdXtE/XfUFsdy9wPWQTzVYlly1ywCF
xoI29+dIaCsnFNfAeUE7EzEf+yTX48jm9EKDh8qGtaK6+3z8v9SdyW7jWNZun4gF9s2UkqjWsuQu
HJ4QDkcE+77n09/FqEKmTQsW8s/RzUEBhQB0zNOfvb+9Pump63In0JuB1LY6nP2ICZMn5TJXAscA
+JroOGON3SZLzXYpcxkGpdGvWVmkt7Jv+FktFB1lpR93ixFr20GQn0Up2wxGu7I0pcW/BUPtsoaw
YYa7Xlce88H/MbBFrQrJIwKrZndRnZu2GQN1CxF6yhV1IH0ZQuGqeel4Ib5ZIVabvpzcKrm1CjV1
mQjxSijj36lRnTqhF5eUUeRk5PqeIkWs3aEf+2454L7NNh6P5P37mORh3mEr0ZnigxZa+8FMH1oL
VlTYGJT1YHEfuLeSMLyx5HGlN5q1BOrIF4a15GGQoOaYJIhrl/u53Ug5uk2R0fXL/KdbCOIikJOf
0DeRImDUlsdqsPUC+ck34SHJOiCMVHsa4mqrFt4pH2A+A5bGP5Ly7KU6vedSy3wSdfe1bKsjcdwW
494IhBMV6nZZZY4ysiH61WsTjPe8jQ5WxQO0CNszNeOFLbTyC2XB3KdDgEGGVSproIbmrs84IVSh
vCuV+oQU5MHQa1BXdf6cGPquTI0Hy4AUDG//G+phDfSh9K2XJjfACjFENoy7tIDY7TZmc1u0ikUJ
FxkRfBrOWas/iJ76MxJizQZOw7FCuXNCHTxS5dtsDNGVUTu2dD1EMIOc4M+e9jjSs0uBkA0WYjvg
aQmSea0ECYtTxqut8nARqw2qpULKBda8Q0+i3p7lTl51unWieBTi5shpIobtWpomHlB3Tn+ZA5yg
xCHVg2ddBwoICuZXFUAwUjwTXmG8NnDZGAmH2aZfniqUgLD4fml6BGkWWIVnZyHqPy2MjyTWNZgP
pLeHXiCjrYQWqPpqqB7rCHCnGWGWYKUDwNhOfqSI9IZTLt+JevCUTRuUF8c4NYgexxQBw4M4IoWB
dREcvb6UbL0X7uVJU5yM+7IPv//px7w6iJH56qLCiHrc1rwSL1/R5LMjKXZc6AIBJU0VusA+8h7B
yQWLNAnXMhwWNQJ2MxKA8STd0dxUXPnYcCygV915xhDjrooBXFMm3RJTvhM37LMqxj8MsvQrPBxu
o9QcbaSZJzEqjxBuJMBXowWXNFaWbhFBsQzuXbAAS3fErLuRoI0bcfkiYkmxFMvqdfAGSm/KGLwB
jKjBkveSFnLcihmlJc1tPZa3jRk9JsqIgI+Cw4UO6gx9BTcBrM4OQahjFlE+lap/TgrAEQnGC6nn
olfnwktAkipxLjNA3ASAQQP24qickDfjL6xHIKQlYxeH2hmuxmasOUK8UKb4qrwZtewmnPQyGFhl
g7LDz+fgC9EP1xCBlPUGL4nKOAlKjL5D93fMQzal8oY6gC2CHEcf1ZdSQXY0sj8vhtGCchNHR28E
zlSLlUwGtbrpK2ORcEmm8oiCVFOQXxV/vAVpta/6ifAtUcI+jNU9YpRtXvfY+niiumhxBFCK8FCn
+m0UWD+7VmDKDNZjyhPGTQRqXeLsKW8UdSm2Me6tmWkQXCNqqYWohlIXZ2ZfZJwokMm3QoBvCup2
BJOHrm4oCp3EjjjlUboa/RopvsiR+kQN8lUJYAuOyr38OFqyijpSv2d3sRZ1gaWXMJQv/In7vAk2
JUbxY50/1C0XQxfXd9JkKnwtRcEzD2UrmgzYMJqYsbcN3HkQsgK3Ckfb0GBaoQaezlP0r6bxoguA
SKkRY80PFlFzihsORdy/NAhyNrEynpIcQNUQwrVAFIuLtGx+K33N+iYLsrcGicXDtiXCZbxw5TJW
vRvUi1BII2z1FqHuBg4wNlw6y6rcpm6Lrx2VCTbi0hs5UfR104YTWC7aaEl4b1DuxvYsx4dRrB0D
yvIwUKSVq1TRiNynObgEkUfcOMTbounbDQy6ZKsMA05azbKlqlN3AUFCg8UwDjGvGZTfgzZ59f2R
JKpZokRL5DvJy7KFOhbiBuUd9/K4edOHhEcvFUT8xeqvJsfGO85vwiR7TmULNRHGcqORrSqhw+6u
xeJRT4aeAoJAXHtDGnybkDPLwhjLBQxU5KncSwWFoAMuYSoPOOyDMDetVlYBijjPCip5VY4dXJji
p0YX74WyO8OjN9aeplLRoHSb3AooIy1RcEUYQ6AyNhfhFAEoBvHEFYd6TPxKt2GiF0j+0fsoWvmd
wsh8KRSWyfVucmlP3XiJuk/m6FRcdHSx8ZChM9xkub7PJA4jytCTfiFSaXtsda8+pnkEyx8c2VLC
3eetDHsF4LzCHTvs9CdOrIH3Ds+lshZxmxf5qaSNGgeZXraWCxzGIBzh1ASzkQoOmAB9GGA8gUjL
BWHKKS/8LlXxti9RYqWqd1N6wVQ2N9w0UyVF0hevgwAwWe777EqwVJqiPJ/i4qYqI8c3JpXFPDCr
Kl5ILRghSIcCD9tfZI/Frlp7j1OEMl1R9/g9c6Kl54RXImqTQuWrlpVZqBu9a11VDS1LmH3Y/klx
5BWph2WwGBfdAY+fbbRrN9oRNuWLeysvxQ0PVBP0yvbrUNv0hV/0gDLLvpVEMlzR5++YstzVOlp3
juqALb0SAb8cgkUugcqGdB4JUv6OdzHRCTAuuDzdpsA7NVtTDPaoraS1+Fw8ALG+2uCl/lVpR1Ik
SUQvMfsuzw1Nv+GMdkgobaqQsYWC83XXXcwdvW9D/vhNrun7vKCIiobb0V8i5CeriAiiRhK5DE6o
QBbB8trEuRiK1Sn2QAuEGkSd5xLgBeg8uBmwajWs9EXoGMOyZdKQx1wnuAQ9fP2Rl/rxXXPSbJ4S
dwwV7DyowULcrwdQ3J7/XQOzgUoEniwBwmPHkO9i8Ryi4Pu6gUspn/dfMBulDk0mBHS+oA65R02W
sf5zHbx93ci1bppN75b9Thh1GkmhOyEPRRR/RVdwcQW9/47pT3i3gsRmLJNEmZo4BHfSIWSu/UmM
Ausj6J8urs20S0mr9+3NMgxjNO2NBVkMLXhR5W9G+mzlBlES3fm666RLW9D7hmbJBRhbHiBPPkwB
l32rr9uDv4DEfSz3NuDGlbEeuyVWeg6pqqupGmmaXvP9733js1SDIVMrKQd8ZXoYVs06WeOH+SeP
ki+qzdcfem2OzFIOHowMkNc0hRD84LoE/FLMua/M9ou5t/cfNDvSckvmplWynoSNdStHGwBfivMC
+E1Z4je//PZtXOhOt1TW1jFa6BDw11Sv4vapLHCcWyo/v/7mK5Poj6rt3aRV677Wgql71bpz9JB4
m+Qt4Z3Z4hVN2LWGZtsIMcyc6nIaaotnmbcrxk69RuS0u9LOxfzqu/6dC0kqoUAQnjFbY3VFTMzV
UOJBW9hpq9ghjYyCqV8pyMSogtIhhCAXm1QE1xbn1T9jtuG4iRqYXOdYnXa79H96+2LhrYKb2h4c
Yeduo0W7M9YAUdb+ynOMg3lz7eJwZVv9c8F5N7Kx4alSSTGW0+rxRu2fW5jouXRFf3RBc2gAHP7r
tJvEue83vYSCFKkUp96mqmhZrbJNtxgWcAm26oLKBBwj1wRZytJGJJ5sDziGrQZb/MZFqUpt4erp
e22WzbYqK5fDzJrOkunAcrWaU7HAYjDe1UJ6bb+/sl38WejvOjgRpMI0p5tZ/TZpPRlfpO9bY8Ft
G+tP29/pd/rq69V6bUxnO1QTwcBuplMMxM9ClADpu9CaPGPxdTMXtKzTqKK6RoqhG/z3cVRxuksx
MqKdyJZ3UUVCcNEfmmPuTEuIXKm2xlaEIdymFFU48Y7Q7bVt8nLv/v0nzD6Vl4qRU0QYOnt/a932
XP7jpbiaJEf+Ul1CFrSP8cq3beGGnK8NgBQVw9e9cEGLYir8AYZoTtXAn5QaOeUgeVOLU1JdXNRb
Hd8W2+VMHxcSW3S7Thz4xHdXGv383Tx3dPTXEnquz9dH1e8pQVPVyCmXo4MD6TK8nYTL1RI64yK7
j9fX1NjTWH48YE1VUdHVoH+h4lmcdTTR76A0NX+qHyYS1GwS6ymSD0P10CivX3/b53sEnyQjypYn
RSTd+nFWhSYZ3kCtMLxf19vYgX7jYIV89WVxadwQXaIdQE6ISG2uUjON1kMGjZ9ZfMifkV+sMfdw
lDuNwCKC3T/PJ1Llxebrr7tw/8NXhRJwTZIkk2DK7GCXAJWbraDHTJduRaiSesoVlVIO3var8df1
l8bnzcDUDNWQRMrJEezOX6gNtp0x+gZ0mThldgVorz6nZNL7PywDnU9SqFwnm8CHfRy2EecMbKU4
yXqneBpW5W2wAsLBi6Z6gJjK1da7uo1fWAQ6c5LWRBUt2PxxiCeDZxhRB6OC+5H6WqQPX4/V55lo
Td1msb7Y5j79fmX4SgR3P3XEnbdJnWgNz3iTOMb262YuXF4JjYtU31kotxFTz07HrmgoWTNcWniC
Y7EobsC3cgHQHfnbtQf8hU+alJnMPzqNpTxrKtP13CyaJsRAmUeAhNRErY+tQSw8vZ+KXANdW0bx
89cf+Pm45fvYJNkgzT9lMB+nRmUmIjm+ltO/fCBvhCSC/GqAv6NwpaHPm9TUkKFiUKHDIp/rnDPA
1kWk83WlHKwloN2efiCsBuWA9Jh0Reb/aWGxeqneZFHJFjVC85sTbMHa91QhczLY4X4brYsaTJ3g
Lr/uvAvNKJJGXZMqIka25spWXLOoOE/9wrGUn0aWLWM9xVYvvnKQfpoXJi28a2W2ejMhJGw5aPlf
8aNyNU31f/x2wgaaZkTODxk8xp/N8d1lSO7zOFQ1OXE6eV0K0S9RMX9/3V2ft3WaAOuhKqxY6bNo
OyL9FZZGiKv3ytzF20nlxh0PI50V7o7LYV+QoVg2V7rvcwxpapV81KTZVD/LuANJHFIUTinn8bSE
q4WP+xta4G6Zndo1xLKVcm3XuDAxPjQ5u8RCO1WLHDM6dif9t38i7rizjsLTVPAhbtS9jmLzmiL0
0/riK6eSIQPChAbIYrZ7iAFp8TAdAycMZQpPBxBgSQhmuTRMyqil5EYfi29fj+enPZ4DWpZNk5g6
Ai40sR/3jlInndb0fu4UzUFuHvLkx9e//yfy9eFiQwOc/tT6cWZxikwr492UlDDh0hFBc/hv3XXq
9JuK4qd67aG//LqlC+P1vqE5jSWnYl4MwIw6Q3FMxx+44lT16esmPneWJMuSSmWeSMnipypDqjvM
GoOuzNFw1yzMmxqzsK9buNBdFF2is7e47IpstPMH+tgUFYlE7vhbRHB7c6vemra3KNfFlYH53F3U
cFKQydOCught/rjQ84TqH2xqHDd/SsW7iui5/t+32T/CHv3/VyQrvxuxT8Si3Wv++oFwxISAX/Q6
YYm4KP3H4hZv0NX/BRXxj/+xKHLiuqZPtTsqC/5/oCJVozIWTxWIengPUTbCQP+vMlYW/6PKlKtg
xGxyjdB19Z9Uxs7GmQZki4IhjF2ZuRxv057zbv2JghuZY99bR7A6uEmKsVNHq3ddcPrvYn5f/jS7
f9AENVxcDFgRusF3zvYQGEquhGWBdSSr3v8sYYtVpPmcf9fItDbffceYxGgrFRpRIQsUy0BaKgFS
hiu3gWufMvXmu1YyPBTCKOmso0ySuju68kJGK95cKe+b7SO88qhIo7uYLHQXj8yPrYSKOg5q60M/
BBzgDBYYIer0vfXXPTYfebirFO6Bx0IhyB1qPvIYolS5KBbjKZvcKJpxiNZpCANo6GLxymE5u95Q
xEVhJDd49ITULXN4ffygoEPhFBi1dGoyS8sWAQSDA3Vy8hHgdnTwU9L2SET8Z93ohn2TxMGVi+n8
iv/nDzBU7gbszMi956VkbtaAF6DaHJ7sJhJM2xeKfTyeYr45QnqdR8m+kqllUx9CDGe+7ufPH69w
KabGXdeng25+wllxI2M64ifnKR0ej6E9ds9WtTP1k1w9e2YNXudatdn8mOB7P7Q5P+x0MQv9TkYs
Y6nDSy9MbA9Lt8cs+ompjmz3OTmu0Ut2beffDYl3rT5omqDvDvX/Nc+DY6r65201G+9BCerG7LwE
j/Fy5/bFc0PuX+nEdRsEwL785LdcjOJCCrI15mDPVi9dWUHSfKFOHWBxdZluS4r1qeQyiEpFqmEC
njGEPPYCyOKo/c41Y4li8NdAzeECUvQjiOCbyQQLh8Nb0oErMyvhaXZ3JP6XlB5eu4Jcmgk8aak0
5HZA7flsr2W9CUkXmPE50ppXPQpOgFWOrhWtctRFQVSHaFW1x6S5FjyaXg/z4bAkFh6DQUHt/IFb
5RX+9WGcnKOBiuEhhuPGTtwTIdAeyww3GABdX8/5ixPwfZPT+LzbKIe4IVCVMwMg32z67mXwzupU
d6DLUDlDO8K9LsO8HvTSlWuede1jZ508EXk1CCfJGW2HQlHFcEqLRrV9oN2anvxodTVaYupSocMF
KAck/g3/McyWhm1R63dmWa84zpwCcnmekRfIta0qAjrqpdyJlOKt80uw5754qjXNQ9hfrTHXYXmN
yQniJ/oT+OBql+KKowLWJM5DHfPvLBkGtBj8nxq6rDGJAM21kJdvfi9QSDiWR0/FOHhQjxgx783I
66HgoPLr2vIm9bxvE23Xr4Jlk5eIddr4yZCib24xHpHLYb4c3HRhthEFZVlpw1LK051ZSCuUyI9N
mK5h5MV21IEMK/oaHXKLs2TAZheYMuY+NQm0QQqXAKkd3zSeK03ed4a1D9RatQVD+I70DWt4rMWL
0r0lRulIddosRKN7jvVx13VhaOsq5RNS01IKOWSYhiMQNVARe1SbdF6L2ijYmqZwFgzfyeiXhdbB
3Q3zK1mOP8vn0zS32GWJPyjcvmcjz5Ifs7jX47OujOIE+1oLQd0tSx1lGzZSk64bAvBS18c1APV9
oufLOMFeGlKRRK65cuXXtIH7HwfnK6vh834IEECWTF6m0Ec+HQHY0qh5oGb5OSp+auz7fWrLIy65
IG10fML1peadW6WzMTu9thA/Lwc0OchFNC4TpIDmnYKHcdjq6PHPGEeIe5HaXRLEMq4qol5haNJX
CzFijED7BSjM5HYdakNzE8qFjnU92mRc7fSdEeCGihkACtvAq3cqUwoDqqj5+XU/zbOunBv8sdRH
qzoXXJVo3Mddw6QGA8cmLTuX1jZofwbZN89o9m31vUERqrYjCuUbT3yBtGDLYgHqFpiyZu2rwbdh
/S5rpmFS37fp7wjXphzKupTZaYwrHX5QnnLoRfCuWf/49V89HWYfp51KDBsQwjTAEzb04x9N0UFO
lGrIYULWe3eITtCcYDx7QnRla5vHrqfuMWWJ+zQl+BfUOF2QSaWsdPlZMb0Cr0ITu6QRYz/RDOKN
KUz+SxULUJeCfBtASLsRAHUuXQ1BW0Gx1zIKMCD6+uMvTC+T+ACxHoNMFCzrjx+PlJWK0KbKsfJ4
GjrtDmfPBQB1WzE2VvyGznbzdXufj1C6gPOT66qmgIuZ/v3duSKIXiZqEZ1tmYPy1md1v6jVkRyT
V2KfrBrDbxX16iKyKLjrYKxfGYKLn6uQGiHjxOttHoERxKattCJlBFoRf/kW5TCaC0fpgxuqDX4W
KBKh7FlXbjPz98CfcSdlYXA8TpyC2UdXKMtcYZw62Y8X0OOXgtFfaeJiv/7dxDxNUcZqbrqUH5xH
V7ERVPatuxI1j7up6njyjwlQnQXhlclzYeXwLgRjBMUEkuD8mgimMcg638rPcmqdW1Naml376Mn+
tYPh8/ZLwFNXISEwQ/mf2cFQBF6TyalRnitJu62CyeTWr+4BoS85/Y65J94AEtz2lK/aVpLf4S5+
5dk4NfBxi/j4B0zT6t2sjbs8GUbTLLmA3WpVCUspXRZUNA8qCgPJWn29Rj7ffafWDINVSbyfffRj
az0B4BGOPtBcjOYwRaS0r97i8LmpMXj8x02BAGSnnsaP7NbsaR8QgvSGvK3OFBWQ2wVWPvmnWIiS
5d+eO1yj7HyeMBrNGRb/EWBT5w9jRhcDyKquzki6l3KEAhL6vB5cyyl/XgxTdhCRJS8Ywl/qbFOD
kxpAjMY8I8eqIA+U2zGIt0YX7gk/s/IxCcX1Teq7K8vh8zL/k5Qk7cpC51U+W+YI0I24l2gWN1IZ
663AR6yMhPzrIbvYioVYFycw0fz0NmuNtBrzkCETxvSUtup9KlwTtVx4bsOiIScokVVTSajNF5wS
qGKEP/rZTH6XgBfNkIppnRo380FosKqaePHpuRfOSVZfmfyXPu9907OlBrWs8EyTTgT3vREHnzLz
9p+KITmINUKwGB5wCNGT88wn6kSjoDhCOxltW+wk3MIePaPSN8yT8YpS6vOU59JGwgZUuQRCaL5H
CmFrUacQBuduHAanlkeQ3BI87ZxK7PXXM2PWlCyC2WPACPSLMjS++b5Bnb0uNVk7nKsaf2F5GNS9
mYnGOdaF9oosZ7ZFkRv8ExEkUz2Rdz49z91YjouakrSz6VaNgxtItDAkXfuVCrGw77E32379aXN1
5NTglCuUyJ/gTfIHNPh+B86jOPGoARDOEnXR3z0wcHsY3cU2qjzpFrGA+CSXuWQXodg/g8QvFi5l
Wr8amKW3mRpGx0bBmRNmeFQfELr3S7EGt5koavdaZUlNVV2RCFeiKJ/7iO0M9hUXHjbzz8IWMZbB
AmTCefRfMZ8jPNGXWFxfOfg/DTpsrfetEK5+3zFqQam2hRviWUWGvQxwszuBUxEOopgp/2x/IwTI
p0zZby7LFtv37LCIeKAWSmAUZ0oso97GnufrQZ4t/U+/P/37u1O2qOJEKkSrOBcvdY4z8b/886ee
fPfzeT9mkBf581W8nkgpXss0z6/3n/7+aUK8a0DWBENEYl2crfGEh5V05l0G2xU9k6ksWnUdZk5F
Xdq3Ubj7dx03264xoemznHTmmZNA6pd4H/+735/tybj3db4uagzMuMLaA/TEv/v92cE5jLyCxJGR
Scejqt5dZTZemVjaTL1vWA3VmDW/zz3SltRjLvzTnffPyqD+iucjgKn5yV95uJs2mBWcTfO+yNa9
upaqt6/7aBrDd1fQ/02uv5r4E7B7N7nEqG1jSkrLc6v2qxCGfkPRk2p+E2RwQlxFv27t067y8YP+
XBDetWaqlV9TM1iciftiR0GJeKlemVTXmpA/rpZMiS1lmFa7ayxSdSFLh2a80sTlcf+7z2YblhSW
noSuvjjriPp4GwhXeuna70///q6XXMnT0qjm9ynQK5NVc//vBmG2YUmCCghgZMjHeBHgRNjaXf0v
v2C2ZXVREutBbBbn8kHGhdy6MgAXJ61J9tnClQWHvdnPK/irW7pf8W6iPLzKKWPDM9KID3q/ptb8
ynl7cTTeNTbbBc1KSGoZj9UzZZoCWIDR2/wfxsMk7g8yU9WJtH0c7sRIB6wQwvJcW649VaWrzzgf
XhmRi8viXSOzOeWNkTwmKYOejKUDQfy+xEpPsMQrnXVxZCzVBGNLNAbG+cdvaZKxVQdRYcdaU4Df
6YsTNlWjdkVQMY3vp03rT6EbQkDyoLMh0VoMJ1Od6aVKuxA80O+xXurPX4/KpWGfWHZo8ki4wy/8
+CWJXNQ1ieOS8PRNiyNsHF0ZkWsNzE4/XanrctRpwML4q3gBFH+lgUu9xFt4YmvLSE/mr61EKz3G
aMzPyWvVrTIg9j1lsP9Mbvfn/IC4pBGARG5nzrsJ4wrcUzwCRHpzEOLnnlL5a0m7i98hY5mEgGYC
v872K9OKTa/FhoEouXgfjtEx8+o33xMNAlJEzP/5sIPI/Kux2dbi501bwDvJz5rxZsvWj69//dqn
zCYV/rsKFjIxtvTmUve2LiWw2rJurizCi62gQ1dUFCKkFGcbSkqFMbdSrzgPKz+4Nf03NXoe5Sun
yKXpS2pcVnn0itMT6uP64NVYN3kuMfDRLncU/Z++P7gpvP95+ePPj2bVDqIg5mdIOHYonzmoGtH5
ejQu7YnqhJFl9vJcn+tSx4RMnqz2+RnfW7sfS9AoWIMawfrrZi731F/NzK+JnE86ggKaibmJJOP9
AKLg6xbmadX/rkLy2gpv5mlLnC0Ro05GuW5cEiTYH+dr39pqplNNDh12U66SH1K9/LrFi133rsHZ
Mgn8LNGTkgZrGcjDrS8ukuzKsXhxFlO4IU4ca6LBswmmAQwylJQm4FhKvWzHxc9CM+xrMu/LX/J3
M7OJxmrXRiOhGdV1FwPspLYKbY/2vu6wS5OAaA32cxPsGQHCx/mMDKob2shnrskP+J9hHvXrXzUw
j9QbOra0nkkD5m+suBX1n8Wb/swwTSTogFxNJ2gyO61ELUkkEA78vOKY+maiHClXBvxyF/3dxLyL
/KivJbyAzplwssYfSfLwdQ9Nm+v81vD3J5Ck/DgEaq5pZquTpPF0qoiTyMbJBEQOfmpQn5JrB8ml
eTUx0DlLML8gvvSxtUot/ZZ0e3ZGSFGEb7xvk/4a3PvSEnnXhjFbIi2Ur5QjMzvj1Kmq3wYVi/AV
NJIrcxdhjDKN76fO+/tz5gk2A3eXAToRn9PcBTDhxPap1G+GfAUrUGiqBfmRXDnW7Skc7n3rd98A
5/GAezV7NbxxPcdqvkv8YXW+gZDZd9iEagxA813tjEXdT5n2N6znvNZcSu4PXX1M27PU/u7LB0OS
bCH9VTc3U4mTlt4r1l6vqcs0I7vNHoPaSftNiEUwvxmOx0i7DceT4J797qZXftfNOQA3JuC/pCVo
jdr7QMfSF6pSCQLze4tvebZBqAgV6PeQ7A0PWd1OzDedcbCiPTRPkDFb37vPSN2K7r4toA/cqkUB
d+ZG7+/cVrZTucB/cJ2rNyGALrMKF6O6AuJSZd9STKNwZq5kJ5Ifc9zQquY1GyO77rBp1w9idgcH
y+7SyB6h/kjlqsKeXHo1+5vE3Yvj2qjQi/xwW4I95G/FKHSyZPKoW1pmvheqc6XeCv5rX30PRWNX
9G9htsumCq0ktlu4q3551o1VDpWyrLHcYl1hwG08+R1e5/FDz9YNZNU1nupOstNwK4MMGR9zZS/1
RzNzVHGnYPLs3fX1iqjnwlQOeSEswvgR4RgDsXSz9DtlU6vUj+/Fwqn0pyQ+l7z5XCfWfpjuUQze
YvNGBsECHgYQ5hYPNDsEcd8yJHJa250x2rEAlwZdhhfctO6Tom0hJxr1Ku23XFmiVAa4BK26vy+M
U9eNkNfe3Og+gXTkq53dlc5IOW5zGjrm1iTjqo3lZNWlak9R81CJhxzwDp+nh8g/hXUjZStPrJej
QNx8VQ+5Har+QmvOZuAvs/zkdocIc70mf+ukyO51+ClA6Yz+1Pr3gfCCCVOeOSLulBOKL2/JJz/A
zdStuzJ7NDJ/7SWINfwbt//dmoBm70bZsj20TKnqPg3Jo65n+PkGEJGKjZA8kBobi4MWvfT1ke4q
BAdyGVIzA9dDDBHheBGOKe4Ff1e3z0G7AipeJLBg7xpJAXLk4+H8O7QeEsGFoPsjq7dB/UoFB4l3
2Ei344TsMQ/qcJ/x8VHzo9XihSAdKDrDgQv+GA//zJTsnGU3LEv0H/FBIcoOMK+sl9Eg23W9afqT
xMPBepGzgyXsPIE1d9PFDl6DxGrPCm71SgVMbdMouzE9GIrTGPfR8EsuTuDUMuuoQBLMTZ/5cvCr
Zev5dk4JqgK5FmKIJUI+fUTMNBRr0uV5cPCsQ2Xs6763RTVbpPoqaU+FdY//p22gxiJtkwUO4bwC
glSMmZaZHjxhVY27kjJPtnRNOUnRg4pRsngq+rWKnlEVbwT5XjN/+poEQ80p8wc/fAvy37K0ysER
e+7Cyz17zKs1KFO9u/cUgRmIVynodj20TfcF9tPCU+GIwmQvRqesjzXVHZK30KRtET1Z47bVNkLh
6NG2zn610lENTn32K5EOgvVQYKFcAfutxmhZhM+K5wieE4f7aDhazTGxlqZyFNp+UWLlIj/k8X1s
7mQowvLWkh91kR3tHKgrqe5tBTPkXnMXQiqQ7oc4LCR2LEZ2Je8Md1+UTzFIttKEsCykjiWBW+Lb
SFpg8pavBs27Re5H5Lh7CDB9DF/1FkZC9Ywztd1HJFoKaanC2YUKKDQqwOLJ5WZYqk24sPy3OOdn
tTeww5q5KqVdpNxGo2BL6Z3Qvwr6Lh92Zixyxp3V9jTK5LGrRzVbetES7NfCG9NVmvzS4M8OycEj
lBkLlKccBY25GJ2E6GSxIfvBb7cEH8nM7q29mcPVLcBTKKvCg/kGK6o26p8R+jNgYrJGFXE82p0e
HwV1Bz4Rtedy4qSVCqLJYJuAQSDSaAMxXiTlSgpvqv5GV27E5kXVzmZzFrwTT/+lUT9A6FqG2LSh
N14W2mPU/xAtHTjrVIonrTVdXPvCFrPeu0q61634zkqfRvV7rdy6Ou4x7U9cNcA6gX0zFI4ZQvMG
pq45YqpWDcnP5EsdQIScafaYlkdpTBdDhLvcgATHl+2hHO0CBXAKKJCM6YMUJZsE8q9ohAvTOIre
MeuefOtBzvdq/UuVi0XjSfiKanZJXK11f4SS6vhq5UgU1YWvtf8o9uZ3S32rw1Mq3xVA0XRUemXq
mOPgBJmx9fSNKO+69uil67o/S9oqHNdFvAv0xG6Gh744K2BAuYNJz4mMDnYfc45Y+Lwa+8BwlxC+
mnpvGC9e81tFKCrsBPXeLDkfewxyzY3m49x2wMtgVNbN+GIZ3/ziu6hhh3tSiruq+QEMDP9BRxee
zfxXEP4K4mZlVeUqtoYF6mR7yOJFa0mckG+t+10fRrvy78WWK9TeC86ht1P7YqMbD6l29nKO5Mei
vovwcR9QUHT5L/y2GIx7jHoXarwzk7Pm7hooUHLObioUiyjeWFnlaMJtDLU2x/gXj0XbMEGnCRuc
1Zv2oZPZp/P7XDv4yoAs8Vfq7bv2jTKricTI9rhqeVNpj0FTbHxmbNh7i97reNyJyyq715RvvYmg
NfytB2eRYuJM3BkdZOMx2Epi4CTZSWufQ+C18RCseh92HQdNvcsSTouBy0B3LLr9IJ/F4pC6O8NC
obFT1ENvrMqwW5XWrVhBzBTadWboVB7CK0tuDUiM7PpucwPAVg9OEpu3da8UGF80kt3I1TbTsfoE
Nt0qxtodMYwsuq0lPLa5sjGLI16z51BNF3prgVOrF3H4M1O1RdvEyzz/XnnAkVGjfuuKowio3VVe
BFiuKgVmWqcsW3mj12y1CWKP8dWCQdjVj7F2aEJ1E+E61CQ7r8ZnOYThVkl7OWQzY39pKhRhyC3R
ty1KpHwCl8GWN54H008HpuYSsTLlO1KRTIFXM43hT/tOHHUOJ+AyYLvti/yba/00mIVQKBeph4Fz
l64k/VR5bChRsMi1tyB8QqZnu4G6iQl6+iOig2YlSelZj3eZ8b1s20Vb7S2POZ4rByFj5YkPovYA
V+ulFZ/i6v9xdF7LjVtBEP0iVCGHVwTmJJGiKL2glBYZFzl9vQ/9YJe9taslgRtmunu6P60B+2R8
05aH8wxx1Q8LC6Ow30dqM7wyRyYZMWPFhfr6ND3Vm5TapnudKsfPB6Sm8yWvsIrHy7LK0RDfheF1
og0M/FNTDlZNvbNm8hr7RunVybBYnn6n+STCF73a989vb6GJllRX7TTXGP41XEv5jMNANO3txlwJ
zux8Pi36OyHXSf/VNmQhGzW+iJ+cj56l/VTpq5beKy0IrVMlXhVEkr3ITwv3QskV2HBT/gutvYi0
7aK/NuZaEIRXdbe0P9mZ6cLaBsoyuUXzVmAzn8W/9fAdRdzLRoDpu2m+aePSuV0mfrQaJ/PH0OG0
HLHy+yCs4c8RZyqWO7Xv8/yXa5Zb8cizeTXV2OKUjCtq+zhJvVFPPIdIlLDBdSUkd5xHWi05pnrI
NazDFK1DQrgN7Z6MmxjY3zZPNfIRu+Nxq/e2XvWU03gqY01o47fsxJNXdgr31ntdXxQqulJMbmK0
rogtr5IuGedYTO9Rbm0NNVR/ytLCk9N7pxe7vJdcoz2o2A7OE8Gu/UDe1CnWZBfOkr+EzOFn1EB8
lRw8gEbSPZtfLXp1rE+7/1bJUEYGIvR/hrmO1bdEP0jt1zh+ZJbsts2r1F5jY5+0nSu009iNLraY
iMDzYLHQvlzJRkYGnwQiTjyFuatp+ktjIoRDzR/loLCvgqTXBo6gjR5q1VCClUjms2Acg7S2znL1
NNvXfa0zOFD3mDWvMr30C8aTJanhcHwU0bvcvob0CaW9UcJH3WCnGZ8kdbs0H9U0rPtyzyHe4Xxe
VYeSg7CtYezaY5ISrz4Xfs/RmY8k+mA2ONW21zMsYQYDcGxTb/BVcYkBSCIiD2wUPsQ8tAj7E8yS
jHH2FuJlp+7RJ5VvpLpb1+uoPmjJqWhfLNzJq20abkVHRUZqspjRVOiviqq6oSlvpOyg0+pV2M0y
oXDQS5735I/hQ5sHD1cA5ntvJbarKaKbIUXv3uAZIQqviYmISN4yHModewhMZfDSsqUn+mu0M/MX
6Je3RdJ4TnQay79Su4T9Jhu/5npLhrdkoSezArT1vgWQhsLjkLWzr2lrg2PTONWpeTLj8ZLa0aEI
LypW4fauc9Q1utwXUzJ9nS9sGYfOwYn/EDobzDsHc4uMBntx29z2+udCJrKEEj8PKeob+jun8GdF
WicKzLXjmb3uTSHdb576jb74OC4GZYuv/MBl6FR+byJpf8OreT9UOithQBJCfRwdpnCTSMulLokx
lF7neR86GnqBaa2JjSLOk/LIxa9c/SwN4dIj67g2ghljeGwp21jiGOIjEbTbhbmnt0VgLyY56bfF
OlsyUnFDYBt0VO1VjM2qvJ+1HvtaXNPa7z4+DOicsV/xQkpw8mPPka25NWeaWW/zseA2HomsADZk
2WhpvLUkziYDFs9YjTj8O9WHQlxxeFOLa1uvC9jobHyjBRPZ3kBXY1FlsSx9jQ1f11+N9luQ3CE+
EpW43Ep2KyC2nN+zOCyuozkzWkFuQ9Yk/lDVK7WaFJfo8yuGHxi8Kn4JEpSqB4d2aSH9XC6Jj0dB
6Dy9mz8jLcDqvDOvU3KYZUyJmFeXb7X6I6azlV/S6INxWHoXMwZtxS25kgxCufe42LbWkScbdEW5
VtGmR9jiNvMfSjQsSm1CoDM3Fdtp0LZhwSQ6/tGmhDLdLH8EymXlZolN5qDwKf6lSY3RKkcPJq5a
81JmxxQpt5V9ZXqrBGqYKKsw1t8z0rQTySMdgx3WTP9G/lGf/8OsIL+9OuRp8Ss1zook91Vm6UdZ
Mg5VeJ/C97luA3rdlZ3SEWYDlv7Txmw/GQGn41Jc4iW8Qb0XNb2bSQZItRps69z3pS8rRUKq+Zi0
njQJ+W+sRovcZuO3FvYS9Evo+JndWrehGEUwlQRm1AbDBSq+t4rXq/xNiJbDdPHKWt4X7d/zzcqt
sZoGMPkW0/z6R7b3qvY39Vh323h+d9O6FuN+ivtt3uHvA4iQRJc4L4g3+ZL1y1Bdpkn3LHbdPJcy
iL7lVyVBKwQ+V/mhr9bReF7SbGXQO2Er7w71NXSCrvx04tSdyf2ThnsOaFDlvZvYV81edYBN1bjK
57MevWTSa5Eeo+lH64K+mrxQPcXkXseDsp2jiEjidyNFFaCVR4r3msa0y9d5xKPYVZXhynV5mI1r
ne5mTKCr2Z8yHi9HaUMRNJcni3ADZ3o35FfFylwzuibUWEWWuT04SGzxcCjpBufcKYFtfFc2cQgx
fdK9o2pmXs0bpuhpaOyXGkeVedezfN+R3y7q9xGHmc6uvW6IGfub/EmfX0Z7mzolZs03MQ0u4i6v
CrFJrj9J8XIT/VUrH1lzF/835k76Wuk/80xCCid5rvxVFLmiLXANV1YL1WyLM/7IHeSkkl/kbZCk
x1lhlrN2AQArOQgBQVXqd2OwPayrz+0YuiNG804KPESphBX42Sx3dCw529fMsCIbWi9Kv1LzPc0/
0jQ8ZZQwo7Htsvc2xIYIV4XCJjAIC2guGzNJONjINZKOdWZw92Q7UvQqeb3gJuyUruMQVevchvLc
qUHn4DBH3x8O95Gqqq7OGtWYkbz13NJlsXW6c5gcbTmnJjs37IqZeAcRtZQuW3MJKuXbsd8MGQxA
bG2jd61ub+JuXsq7XiVqgYQfncyNcPyt1ANyDmAsPHdyHoBRMgzWQwAMq0k99wa72nmxhpe2Ildk
24JOJeSmyDipTzO5JimTUw54xHTIsp1i7oz6xrFKqo0UqPmfKm0s9R6OW8X47ozdXK/0+ltuoMyi
vdZvq/A2De92eO25AJ1mayenIV+ZyT6Tc7+xsqCuzw5JEyY1GG7o/mjIR2PO35iDZe6p9oowYT2X
Xjv+6sboJstmMGyPhekbo8DufT2H77XOicmiM8xzVNH1dThnkqNALNubkT6juCt3dHaLtJujvyE/
2JRhC7dUbzR+L+qLZmYPlesCbEvW3Hh61bPUr63YVdU74amMqdBP95+EggRt7ASZ1vhK1Ps51gZc
xikK22Rb2wCbFYZqANE2RzmM9LrEW8komPagEsF+hvGLNwWHxCHc0rT4kwyyO34MCgtgzE5JpFC8
0sSnj9rQcbQnSE7jzCYxqnmJqZli5S9Wt4XxmRNQBf4TDp91vmYiUwdbU6zW1cfMl6uTmp67UHhy
vO3pX8yG9y2fZaNx8UQ5q7NGDuA5iZ5DBYdhenS6c00mnN+TjcZmX6rF77JDne4X4nlyTTkIrQWW
3Ffcw1o/cD04FBJJYI9H4gZ3wv7SB+GpcroW/aV3DsCSQGv1kVohqKzPYVGChtCh2en2FXWH5bQb
IVoK70vc3gfrpZxEkNqGp1W5B7nOaXbjNHCL6CYySkguHDXczNpatnAhL3Z6+ejRaIZ41Y+JHwNe
gOTE1q1mYDjdmCwQEIVQIpiKOUcFT3x2jbScllE/iQ6b9arZdxlB8kzHG6zVTPjyOFGhRr89wYCS
dtGi8SOkqnZiBrno+4dm/A5zruhJRC4yhyC1+DkD4Jlt71PQr6E6K/m+nzpqrJNi70SoXxjXy82A
+sKT+VFmdGKQzo2KeDM3D0N5fx4yinNuNNNvSyoWraWSLCi3iTdxjMOQyEglOn8iGVgfVxEjZFMt
XGECBsqBne+K5JbUrCHGV7NLqtGxVxs63S4m3Kl+7rtzoZyZEXaxU3OHfjtWtauCyjrJxxK9zxE2
38D6iSg2kS12mQWxWSI3/rIcbtjqMdFQDulDj7/ayQkmZhTNhpSm5ru3Ma4hjMJggoljyA/ljk/B
ewurk4JVZo4DujZ/xZlwBwIfRLEfxlVKAkVsrRvmFQqrdhFTbeVQg2Y4Adg3pkS7QPiMXxSGj0eM
S1U7kUNaj7iYRlS/sSeHR9hAV01+RnraBhRIKDslvA0VqVkIg1P7Z9YbbxRgGdYFdQN++8I3tMXr
7GazxPpL014hSqR59NJYpXD6jJx76xAHRRDFMP6qhe45VCnzprUOinFHZ/Jm6BRGdPJ68qKBKZFW
k2UvFrdtSmWhXaT+RDyfa8iHMv8X1cCVabaOSB6xp5XeShC4OuIj2atAMYu6daeuoc0CmQC+6VNc
yIFwVArKgmndOX1HSbaKMvq+tvGETtze8lo44JGE34yRL2TVL4dwI4AhnbIizKhaRX25K/P4GlLR
NIn5W+ftuqMHZZxyIw9OkGvzK64eQEKKD0sO5P8Rag8D/1cRoqp0rvK0GTsKPXvZRBFVTRMdOLro
kjdW+p3zWcaBpLisWlcGWed5sjbrq23SX5uELOCKL4EXRkmGL7a5nZzzSEoUsWkx+ejUuwvx2d3g
113jq232ZUWHsGStPQwIseRTjf4Z8zULJxivkEEj2TPkHzX+GIsZA/TcxScKmPIRgh63zVcyta5J
wx+Hd46XfL4u0m8NXiteZkKoRM2QMdlo/b8xPEnVemAJRRTCuUYj1IyYidEX2Js++27mfWLSIa4T
+6ssBU+1ZU5HuDNNwtK9GIOyAjP15Sxb2R1pOHa1jbk7jAiE0+BNmp/6wN9dggZpHpNgkG50JOlb
KtMqpFiXEZ01zLz+RnK7IvdpNfdSs5H0lZr8ZunMmLazCvmKdURgIB9z6rd6sxwWsmqI5FoV5tFq
H3nCYi68HMqioOadun3Xg9yJ7Yi+WksVv593ufOtSYBvcUYSW7QTRuxrPDKD6mnMX0dbdZfmNZ22
xnB3OgJeYQ2WjjIJ8coSNltCqWA9dDLmMFMV3OnP4YIMszIav0b/GouvLsFCRLNd3bxa+TWuFlKb
D42lECI2Pwg+9uc8pzdMtsSkkAKkA54kXdAMQAYTMKTZENfXDgAi5RhoII6uGq+NLlnVprOqcAqu
k5XWNwQtRb5Fw1IW773xrenfY7rT1K2qreaMAhLQsiZLqTK36fhuyS/2+NL0R1v7UMtLoo3rnJnf
Wt0S+kwRs58AmA1rJzc3FL6epsOrEtHEEmLSaDOMTNcr5ARSpyv6RnO+SLvGQsh1GM3t6ygoaREM
MJis+4tnY6NV3Sq3v6rc9hKrDwhYS+XaswcLzI27N+SsZy+qBbA+QIXqvNbtfQxJX12Igrnz2MI2
/TKko6bsesDLyeq8cnna51l3Z7bOXFswe4X6Yi3GRlelU5b9Uxb701FI1xFqfJQy9VtajLUVFndU
Ll/RVAW2xSHcaUAhBXaD8/jSmsrRYmpPbgXrOwSpB7uNs/gxKFkATszqkvd6AhmpG1dpcV7YunSF
XL6WTkmlpp+9xrKE/sX8oIsPfezsGlECGt10wUZXID3q9NgM5or3cO4ysADi2BI1hPIZ8oudiY1J
Ulue0WosjiANksiMSC125Tw99AkA1ckQdWtEGT1pRAKr9kmEnYvU4hGqrpwQZlIvxU9hDYdaF+uK
3ryP9E3PpBJuPWdRc7QoCS42tbzCQyeocvMVVS8oUnddJvvfAs7ZEYOlWsU61aCZ0wyIrd09Z2PI
YtHOZWXdqljd6GlI31AafqiWd2sik7Bot0UBd5Q2fsPNI0LYMo1yiRm+VSyrv3IYrfvaobPCO8Ub
baBkAmoyIxFuR3urh8lm0q1gborXyMwDXBTcyaB0smiFLXPTzMVaVMaliACd5tE6xVH9nfIv17EZ
YMnT88h+70rm9Qx1M5bRv2qANSUaJJbL/WjaF6kpSZ6R6vesdoiMnNcNA8tFO90pSmQXuPgFOdkm
W/pbDU2rMITrmqOyhcbOKaX1bwlOYEkxaujs+SbmhAiibs6h09SNEi0bddyPIYfqMH8zIvYiqvmc
RsaqSVnb1mzSt/WCIl1ZZ5q0Gxabaitd28D+iSKvzILetjDyM+mJe6VsSG/M3nPHuSm5dBsi2RUZ
+d6R4uxldQrM3lqlTX3Jy+peOwv93GzhcmMcszDbOjaAYwwqGGbpVisijhI9oSDsXywT8KaoDoRd
fs+muiN+eWPRbxsOKAvLHiZeAWHIbk1fr+K830659TJTpZol3arNyo6N2p/ox8amvEt6wa3U7Im0
uY6Sva15J5oycfzLEsbSIn+pJvE9dPabOdcTknpppUnN2WkpNVryV8dmLXfZJSmHGPIjv0YifZUs
4ox6cZD7wkJTAP1kS/2RlXNW5miF39C2LpTvTjLe2mlasViPHDN47Cz9VXRkVqjivsTOMS8b6Njp
MkpZoAwMcWUoH7q5+dMS9TIO8QOGGH3Bsp6LYgvFEejDfK/VnoZsvgxSQyAO9IaOR5bZBAbgfqXY
/tBpr47+v9dE/5lWxbEZpc+i13G+oJh1SiT9Cs+xhbGR0DK7xiwTk2oAIRMM2ZvKYWoIzY2jVTkk
6yHUN4QYngSAbjm2D6fQd6E8+KSF022SLsKKG/Zql/0OQ7KpqUuHLLrNpbil0vMqJQm0XMS5pGdT
iv5j6XVCefriQ63Dk4qBu5FZf5akEgogKx8Dls1mP26UGtFzU5B2jL2luhgfqbXYQR5OQZs3lmsY
9PRlnNwtbT4mCSgNY4cvUkM+h6ntJgXKsIo4SI2TXsz7bDBeFASiOn75Wu0EdDCrlNZKsfqHrAI0
t/WlExMpPll0FsLYRkOYeaS4bbpOPRBss+s6A/uSbNfL00sq+sdiE7e3JInXD+V30VgH6plfudZ+
Gu4PQu53Y2rSl4eBYdVeA3ZcWcmJwZa3kECoKB/3IsxOjdS92Gn/ukjQyDM5I9AF1EnzPlfTdz2M
T1oOFJOK4lQ2AEi5cnrm/zplehaSdE8UWKYOkDGVrnlLtE9s0SYb0YepLFvUJmCCzrEN5T2xaV67
pBsGh89IDK9mP72VYfxCiA8nmUQ27AjAGocbM5rOiZ0yBa5Pr1af1kyhQy/qzs5etEMJIcvO/xws
oMhwvlL1zD5zwZvYljS3H+knrebH0BxiS7SISFUYCs8aVJwtwm4fAWxHRnbvK8YxOlX+iJN+p0YW
1Wgtta4VhWtnjK6WNu4M8WyajfmnaBzEINZ3vFCDJ04cBaYVHdUhhjnRcs7+8F608q7pkwd+NBvF
lC6lDQqk1HB+anjDrovEpUGT3LKk19Js3oiyUvrsLRmM19GaDlOx/DaK+eLk+QsOY26l4o2YWe92
vEDuJVeFyC8eBiOnGuRBCM5k/JgEu7uFNb9TgPtOL++z2v6eqmmdZ+A5qoEaLPGlRg1YXZRKmko8
sDgrEdY9qQ4oCF3rVnO5FjUct2Lvkyz81DIcDZSoQZDV4z9UdIAOY+HhYPUb9+SHNhNKlzR6Nbvw
t1fsS+TMazWsVk1u0AsOq1hBVRI6kds542ma25OQyzM4/UaWW68bAWWbaGOoI/R0FF8QQEpe3NA6
2NJ21OTFN8xxQ2joBvuTuzUipqqao5aUX1GBVy52BDUIZbGLgdyHDiPxtArCCZy5APGwNLGySSoN
DX31XDINyXH5mKNvG3dhN5J6re/nHk1c3QURzH1mqqvOBJ5bokC35HOLkIkabK/V0WlIF07jovic
y/ZfHy6/VU+z2jVHHbegjvEaPQVZjxL9O6SmXFSp9ZtpPnZzdE/sYq2X1tYO4a1LYjM72roxlX1p
rA4j5KmSILqysSnPqIWfKYHtQgHTWETQ1kFiRYGsNUEatTsyJt3Omo+mGGCo8QueiOPO6ujWqcQW
6xIgYnwe7fCnR18xY5OjlfpN0ZZT2VqByP9vZHB7aVWQYH2dTOm/WqZGDuMGisnyp1rdmX2IOK9n
nhj/IW1YpT1WVyhMTGF99e2yMof2ns3tZ9bIOHBFD5LjNkkZkSYnPtJF+XVAvoEOVuTU+YUYAlnP
b7jBf9VRejZ485VYkHQYbIXUYqYRc3qsM8wwaMvupAjQzEKsOxG+xUNBI9R9T88CEknkjsnjQJad
jodCCShVq86YzgWQI4ZqhAWE/mhnm1YTr5VClgq8UEjz+AxMBDyJ6G2ayq+ii23PT+HDECHJmx9p
OeDqS0RzC5+bXyCg9Pwg2h2xflpdrySibLsloCKZseFSBgntW8vLOdbJP5VjL4ag0/qTFv4qhK0a
fCzjU8CPJ469MTFZVnrMqwAR2uo9C08OiEFV2ts81lz4A2m6gIAFsj2upPq8GA7azqvTncwICIMG
YtJGT6DAGiQVG/T8EtMDZzlsM7S2QMRXKWaQ57KvTeOBbETP7oIlLWH0N511G9tVuzQg4ZwrZM4m
9D16MqxLVFktBvGWNnl19xwf/2f23xUQni5TavfIOfoPoneI1P22hnY9UPWQ0zb1N9Iup/K6gGpV
Q+f2er/OlS+V1zWXKxJJgwjTrkK5YEzuNdFj0nFXNSaanZ8SVzhp0XylXqcKEdPWrqFhSZ8EV5Xz
ZXCux2Os/nW6T5I3vWL8NZ8OY+mZcEjvuReslqqLdI9CgpkZEUaNHx2fh/qxAf1NwpVBtqbJU9dJ
zlwQSuEIsbUBrAap2IRP6Da85tlbBOxVZO8zJelkfutSspHamRT40FueIbgAFIpyHavzol9zBAim
w5t81znxQjIQnXnXZKOfQUYYJaY1hltBsGfaTcPXrCH2XfszYEciHbg9u5fOfkAEyitF8fXnKCA6
iZdMgHmSzor8bWVEYxax9irfTsx8Qx4C1UM0aKsqko4RW6cO1xFfvlcvtUzEFlnZS6X4hf5Pa9Zi
eNeNvy6kZJ+cVWIfQC5K9cfUfs3sElrrDP7OyjjJh96TKOsSC9lCt5ZKjJ2bYrP0p7Egcm9RVzne
JpweOGYS0p57hvQm4YfGzeclnCnmDJr4blRfTsZpgxJ1SV+q6hQbCCAR20XFxp6+odn0hRVW/5vV
vyn+qEZiWZa3OQcB70Ha4l2pvpf9+ySOVfamSOlVKNdqfAJepxjwPNGfbFy4zopl58BZys24amEw
bGmfZySkjq6hj2t7QK/EbsrDUzkjn5L3rU7OTfLToQdLpE04Oq6wdhHrcwivdSJICzAAihCq2RZJ
PImvc/7P3avSH52G3GCafHoZz4bM0+yWsh4SSEUYHLduSvZkYxh+Md718FtBtRaJh1REa9WGCi8L
j2a7tK4t51IuvQ7cNVK6jiaqb/nfopSeM57t7ldQq5QKAg5jizgc9PNLj+4En0ZInYQBjP2Tlp0/
MNfmEKk41NuwebfUl5yuTAkPkvSHetqT8vcyOSzFZnSOuo4xXw5qqu1bqJS0uEcFDQRjLNNZjN9t
f6+a1q+AoEVG/vB33hKoae4y+YTNA6JFf7CJqozBKO6O7Vv6LwZnYK9nPYvhUXKvRL7Zh/giT1Mw
YgAuFP7zkPQILX91sIWoeCT1z1MAmcuADyhLhPQ9LaYXThTPGncitEZFJLz2kRnXuXlV7dpX8sEb
EVun0V1jOZdckXkrgZr9lA1w+ees8gv5VwunXJcvanfJnAoK7mPsM38G/RESqdHTA39Rl3hmP7f2
S3IO0fvi4u0YL3J86pU/Ex3DpP7hGOqbvMdo+uuYexyWj2eLm7AI9Vkn+VvaVQKRrLEJk++yzZC7
hwhsR5e+1k3nXyF9xhPC30WwT7kT+eLodYtzB/5dpf+M/IFLKoqQGLo0h2d9yCAkWJYDIs0mkNFS
wB9+yB1iNUgSe76PcK6hU/pVnXt99tuWX41KARUnbt5X4GdYC87Z+pkIP/JHu1+t+36yBE63uDKw
czpuIq30tQyQ6VaLm0zR6fxrlpdR2pTZlmxUQEEXm5XNUxO1xIUHl98UGmdO5ONIK4eflrJJx88p
3ywlGnaLc8q2g7ECWm4+HZinXn+bJbGfpN/F/Hb6gxWiL+V5DUgkbBPsCnOp7jQJZ01Q40qdyPTU
XrG7pUb87JSFMOObOf3hF/PoBGqSk5VXm6TSt2MOMCpT2iYPQw9Xiq4FRfolSdsoe+vGF9Xmz+CY
gAZVR1VZNRyn/NCauq7llmy8nrROI/ppwq8h+pNjVoWJNF7cU8k86LGO1GAnpzYbF1EpKup2TjxV
7xDPkmODiCUadH9IQ9+W362sDTK+cJ2jmBzeWkS9+C+q41rrlI0hJatqPDvOVcksf2ErLf1fpwEZ
1f+k9LbUP1PxmZEVX9MDTfVfYsxen6fw5l+6gyUl8DgFU0HPzqj+on3Vkxxo8eQOrI9B7NR5b4ar
Gl4/29T4FDrLRBBN6cKuYa94slooiWd8Fb1HDIaCwqPUD061zwtpFeZAz/ZN1h407a5sQUsOBH7P
N1u5Ihf2rCVfdzo4d9Rt4vBPqMSl9j1HSeZKJicRwyBZ/NNbx2S6jg7emxgI5ax1B2bPKd5TItih
vWflRyAqU9vjkBPgXp268SK4VONOeHABvg2jkRjDpi5OBJh7aAA665DWH5Lyr2UZW81LM+1KXIAR
6Ajjs2FWt+ruWXrgBbrhrOFZzOFJD68ORUCcMTTveRa7dtrL3XUGmXaK2evCf0jXLKmiCruQRe8L
86NMH6Z56u279Dx9GxqNS2SBI3cynDHq09l5OmZB5aQweRU7eC3X7+VyVJiIsDIWpl15/fyUapIv
DaHRGYX/pP5zQVmAxEkezkr1bjvX7DllUF7rYpt221B561iLFFyeoZVera9LjuaQGQnD8PTpqWer
tjK9v3YjjVLoB10cZgVNEgcpgIiaHLj7CooHwWUuZchn49dRP1R8oBSKS+u9Bt5Ph3eLGtIyKWOz
8T6STz8q55AqRzQ73OMCy25XmNuRQAxVZ/sS9GNp72n3cLvdafHVFPscTGXikh1hd/XWldRjnX9X
7aZGEpfYr3JZBzotXBw/tA4qm7n8Brly9zHUF6OprwIC254WsP7zoA983E1ovuukmFfqbQRdiHTY
4A1EjtuV/ywqu1QfeOi/FgXaGNFJLvfUVtZgMQ3Np50Y7qjiDczLhm31WgvaD+4e2zijXV5AB5lE
4bCRH6IGeE0vOkVflX1zpmnZ+nmI2U/BTbteSntll1zbzU2avvMO8ppRtPH6tPycF4pGBwJ1gkVC
w9yYDEdd1ThnaujYSUcFKjI3CjczOy+O/8XDP8GfyPvjbPOXlY+p/nkq7OaSuCQolpgNEkYH+OaU
CodzgzGxPL6UAvn6RzO/Q+NE4OhKS/9JRjrzTwkpHOzYeQwPTW8ezVRFqE5DsJwSjP5tXkLUrAZr
39OQNhwlqnGEYJmnXwBMXydiXFgKv/hNWPakLmzIWxoSn8TbS4cLgsIULYn+ItKLmrUUDhdjunf9
S1fGQZqeQ5H6AP9l9VZOn5Z5WYqOywOZRHirJpL/0AP29aUuPuLpq5Putv6a15uaELW6zfaydckN
SKHiIVUPYZLvq3+r7KKIcjxDyMVQRWq9hrQb6kR9h8cvZFpDhJUGfIEm8zpV3Ej1z+AcomhvaUfL
eaT9HWrZHhCKOVz3+5jdaqbBOFPahV5ZTfxk4VZo1ZqJVdTjQDEQQhT1XqbvxvaUaC/R/KLSYjHw
YZ5nxphjlkvDIr450nouo5UCjGJD5VmzfdM7pq1633Jeh/JUoAyj326LL9m4qstpsCMMSu1Ay7i5
lRuLszIeqfWT2BczvLDVxbSrisPU8pBShGUMZqjNfxydx3LjyBJFvwgR8GZLAvROlEhR2iBaDh4o
eBS+fg5n0RHvTc90ixJQlXnznpt/enFts6upI3R+aRXrKNtoLQasLmwErt+GrAlqNEezYaIw3XqU
WKw5vX2VbuPzQ8HBeX3+AHTW/5VTFpjCY1/82TOwEmbRpnOnYNaIKaweGo7t5+vjpt9YywPWkQRu
wlLR+DUNg14VaGQT1tA20JuRTGEoAEy46rnAHDF0MdP2Tej9NspHS6XaUkJlk4eP34VV6njkLlX8
nZKOnuZ06eXB9ICv9gZjujDeOXCAJRqZgq+DiXCIuTbJ1GBmt1DXJEtz0Fcx1rjIs1dhP/pjzI2b
zRh0qBibgq8guUaKti5ITS3dcSFMk/Pzlk7Sj01l6VbrBsPW8w7OplXRrXvOcxyqzVO7N/jr+r/C
uZrKwyI5eRj+cgKsRUI9hhxUU7DFzncf6YsKRwWls9VwWqaPZjig5NnVtp/P03gcEQub4+RhHnGJ
nFTN1YSxPBpPtryExUmrKbDamNaSXOIIM7DFA82sVDzq7LUkzapJfmVNYt52QoJS+XPnfaf0ewPG
q9D0vbAodM2dNoUMoR+pygXTh4uWtjTzesxODzU5O+17JL9m56NlUqLVmAvOeot1uXnaNbWn+pjy
3UQeF7Cd2TnyXmYSp+spIBnlX8OR3EgbwwvuX70/TLYbaHI/8XS4nblsMK1CfwWYFBZyZlWnrJck
Umwg7xej+SGUn7Z+DpERhYrnXGTy+XTFM7kHsK/ECBAtuK2xH+HMl6emeI6Gfya6axnBTcoOOC1c
27pxSuzqVGHgSUt3ObjM+y3sHtUSYqKMLjrOuV4bjg1VvWly14SkZSvU2oQKjOIrr7RlQqIEofDz
zXaypULwvsncvkTjzWZ9p5XhmommHyUzoh1Opy7IamASbW8S0x11f6CRQ7rO2VH9fP81qUBNYXGV
CIn8J4P22lpbG6NXXbh4bOxlTQXqZr9u/GPHL1PnreiaW8RAjwRJRINDwvY7ysZqvGaYKx2vPlnh
eyfTbY7RTLK2vZq9RRntuPADEJCl7ANFuU3FttLOnO4IV6Ti7NPkzsfKtZvLQKievOVUKUvP+8yN
e5yguqVMs82bXbB1Yz4hoTL3r2kmGvxMWKiYgFni1RUHMKzBc7Da3HOVCVHvnsdYLhrz0Cqf4yxQ
aT4iio6+wSLNpEsH4TXGvTdHSyfcMSHcVBSIosl3ZUqkOMEXjok1p8UiHlKfpQnFbDBbd5DIIXNQ
UHhUGenomAsykos9EtKLHrIJ7gnfLDAl2BuGiLh98Yrb4DIDyK+D7E6F7N46Xiq3Ss9FKK4eimgh
33oyoEgPCSRTPxX/eX9P8KrUfB9T5SzVnXDipTFZmzz8tJGk+pn2E2OECThraYACQIwde9QjNDUO
SoXzQI3pVV/pi7P5o0nWdacswkpspTcAEg3LKPwo+YA2xVtd/3Tihs2gyB8WN44BQaHJn5TDNaf7
G0KxnCCNjHFbhqdII2FeZKcu4cnhhCn6CzgMggQj5ZrJkMXRNi6cmhj4+2SyrbXbZvW7Hh009Rgn
H03aot1upL4tLQbxv+30SSlpzjut/vLUTW+GO1TTi+Cr7OSLrW9tg4Ub1n58dhWUBfqVjYy+ypAq
jdxA6T/HUfI/eTOe5PGc+jl6TPKR52hEtIs9L3Ikxzd9/ouxZ3sYP/FXM1jEAKJvRxUrCjd+hyO/
cVmB5V6Jjh+xibmmH7rXcOTZZ0uyafuVkZ0N6qduPCmq/sgUsQyFvi6MV9YE8IcVi7jESRa+e95V
0BbklJqKOOujt2TYCQv3ZpdvZfWIO5rWFX+L7aKs8/BIzKYpBoc6LgIFQ+WoJ+wm5xKYjnMLmEAH
O1bIc0iBT87S+yecq1NuHcn5MD5jwb9qjg2WSSxmuUnkWwsEomr6am5/Q5dV2vqmlndqyCr6jW2+
RdO6Im0jRZ1rph8FaMUmXrvVtlO5ybg+WbiBDvXjck9G7c8ThW+Y24QVP2HznDDbYWYzwjRa5a/W
hBu40QKrEnQDSNJPKj5tSroMcCbu+sDp37yCZwhMT/F+5/Gqxm+a4gaNXfnt1C+t5hyS7e9a40tW
Yatgp4cRBzYgZFSijff7xFVXT3oz5Chhmg45h3m2K5aOgKR/dKSn1yKGyTvOqDal8154UaDHmS9G
cqaJOwsLEczhteQH4OVYxzTWeStPYZbVFZAkUfFTZAgI0TcnL4YHPOvjd1FjYVAxCrssxJ6yD4SS
lYJZWHWojbBGsMYgwcJgFNXKgz2OSIjDbmO21qLNt6EiAB5e8bBtOrb4AMWRbrTEkl/A8IsWtwLw
Gd5wZ5KruVdPbg8wNB8oZ1dTfDPyo531K9iETU/90zjTynEP0XCQ/GtWKvy4/xqtPWkz8LAHrbi6
ylMqDlI1CqYk3dbprXZ+a2QT8l83xdQvzPkacVf37mcsf3h2KudT5O2tsyHtrPmXVVxc29VynKyl
g0Q7oyShS+fzFvO638KPezVdJoT7F5m7fjZcxHBx26+IKq0qXYxkA4i6TVHOTJHsm+hDRHsdY1CO
Ouwk3kId/wnsLhZRSCQrd3f04CZ/GO6XlpeMUowggeqyeSqaZBeGT7aJJ935GPXjJBTfpoWJCrAS
JgU5VUe6mdv3nq2TQkb4y/ZsekVLKXw3jPzC5Z3Ddf6coirsA8mcGU/bHNjEnpYuuOvwXja3EIHa
aJ+U97iow90sM38GmMTf+s4AadGqdNkwSoZWrwxUUg5YUIxl3L2V/co0nVWiJcHAdF+x5reOg4R9
aUsaRNZO3UsOzc6iYGHF+RMZEn2LrRGiyKCMh3bzvjJBy9l/zbz0hbirPQOE2PN7nXm6wquPcuZG
zK23rfLLHgh0NISAZpWOfwxqbnyr1zUOTl6SxCz8uKl3oM40lNojtXgEHPuQuD+VCt9E35bC+emM
Qw3zk3URvtXSihG/m7QVCNuaPHHK9B8X4EgQQl1aHxJwZpSQizePp9doV838ZrknWjQT+8K47fQ3
zdwlpnvQXVC+ullbxP6p3d0q1/20LfsrehPTQI+SRq32kkvFjDtCaD/KMKHS/uqTnyQ82/zcPKPd
JbnwR2iRzEK6SSj4++UIAp3Y6hvT8I2mhysn5+zCANekpU96iB916U6hYNUAaGM39Ht3WEWwHG7o
cIJBpIC+d7DnoWIgkpi8HSwYSRapNi5aa+B24MbPq7uq4V3CsFpYFWKPcbJgDCK7ect71kIwCAit
YmVx/+LfC+qQwTKhvvmUKhCFzSUqiPZpLK5wpGqrXUjRYiWC2XRWYfU9CciSuH8JjQ9LoDWq4Dr8
qLtJ9wezW6q1yrqOfm/l/8x88gtGAFr1bkdYxhDhesTZ2djpKgEDkj0o+sOjCIriMXCV7zFk0UbR
YlefzxZxdXOn7huhrHoTho3XMFbtlT1xtXVoKoQlGh2zpsHZhlm81Cv0NgvOnbn3Nh60tcHXUZd4
zQYYRiikahgXafjXhGT9pLpvWVaglxIU3FrHUbIXEFczFGrLVuNpcsmjSbF44xVlwCKz+Ghqystk
GYGBQFXozUaPu01j2y+mWoFbeT5xHl4Ktkw+QjnWv8UQHkvH3MwY7qqZdijCUgktLfL8HupKMFOA
ARnO30PbGoGbgfMIZ0Ij8eYlVoZlEusrm5PQ6C1SVP5S1hVyoIrNYP+1ya2NxpfIiT4a7VnVZc6b
2kQ3DV0omjC1JI84pJxqkuMsyiBq0cRD55bm4l8tXaCSRO6suL4zjdt0xUEvPypFHmKp4UBokkMc
M78ZxMRf9enp5mIO98nYHgCf/uk1Mx3XqN6r5MHopS7lrk2/7Ca6WA76axYysRN3gaov8wITYrMu
KEQVb62pG6HdClzRMRdo077RWw0Fiy5GGPv8bsN8844sZe6hv1M+6m8t2RHasNeIRsk7YPFsbq91
aS4kKlUGSat2wdOZbRQrdV7N8ttt3rpkK+0xfB5Ir1a7xqFZefdR25Q2RqebpP42rSBkc4LabwR3
k/JEuRCE7VRji06OUn1tYv501AMPc0RFq2fz16eSPPmm2zdA1FPGgNCZVx2nGzxrMxurlifaq6Y7
KCPo++k5Q3ZxMUhOYvVqxGKduy+J9RYj4PX6QR2j95ixUD22/0Sv/JgKBr3xkOGltAKycf1Yr15q
oREPGP4JHVqPUzqdzsAp55qBsDofqmhd9GcX1yiUTNXtR+srbfFFZ1Vgln8a8wdvBA5O11wcoIZJ
hpP2FHvuJcWiy5WllesoWnWqi2PI+NeLH6N5N/L3pL4lMG+2skjVlVUPZN10OydlBa1DiZhal0Qx
PkbyWGYGPGxnw/09GCTKXMbmTifJOclMbQPXKLNdlV0N80eYGvjIJbIpAfQgtzeTRL6wi02aHNWc
RdfaQZc3pVJWGr6eGb6rTOH9wbyowe3+V2Ovl2jinTrkx8SG+XMGBBcb+lhGn1oc8ca0DmTKgA0L
yK+75vLYVO+yOPUVzuqzmrL7Zh0Sa6Og9RgR++6tuw68zUIhChMGGO0eVaY0zjpPUyY6kLFiGzMZ
KbLqQwGJgQRE3e+3CTkCiyLP/8KkonLMlbtiYnAHkLKshzXIchknzoV/VuRgseVmSlCHi7GlI7V8
fdhM0zbnd/Rpjbx966rZbxidx+pBjyGulDA5N4iw7nzOSO1QnxhiN/UXQJkn2wG1E2erXDzNHcKP
VIzVybXk/omTQHf/mg5DJ/7AF4spE4PNqiZ46FhbqE4igSzJl1V3LfiALFHYga9c2wnIWNmI/xeF
llXut+O/rqHLsuSqcnRcr9W2aaa1mrd+Js6C+8nON2W46ZVtml0z1jWOyYdpvRdtsSzV99b7dd3R
4ZuGW73rbB7X+UVjh5apdBjeUXdy37CUF0tlENBVvJCZtdOrECfc0cLrOFR4SIxjV9Fi81VEP4m8
w+Plw1/LTGDAN+LBAhTb2jmM041NJM5K0QimCJNVM8Sr2WPau+9G1E647zj8KKw2O5eu56deEsj+
UA5B3mgO1jT2usuDpuwHaP3WohZrnO/Clr7bFH7OvE6pzpl5FJUaxNQPbg0Xx0QnBx/AvOby/+RS
RFfUHAwkLLIpffncoW1o9EVdtJHRRmvaJ/v/FSbFmpqOdcoEmQGJ0bd0z2CbflwOcRlYcbLNXJXp
zMFqdxGCNDP1WgQO9b0DLQt5wewkeobPOi+2/ar3CflJJ2mybCn5q4ZLlVDPygIbS2HIlSBzQgK1
RCY31/ADS5NjW6EF8jpEZtIWWHtmq7t45nIT7CHrBYnu3thhkI+VtVvNQZb/GYzJsC8zrVtJrTs7
PLi0f0Ffj2vheLgB4iV2a7QVFMOmPHqTwox/xEnGcqdiWgn9L7G2hVKvJ4ZZDps+TBU5mD5Lxqqf
2p/lPC69BGR+IgYkiXD9bt0y5WQplKtgrGrQKLPLRyV6ga6bzqogXFBZDubZ5uXVeHRG6zjTf+ek
ao31Ruu7C4tw/NrDN4TVMyfApMHHb8AWMfpZtHiM8nGlP1/1ink9O9LqIGRf28AZ5OanBooteZqB
ho/Zug7dVVWihZ7tHI15B/68dIJZ5yBszCM/gTKbV2RrLto0fAk14Zt4sE2NBdLgHZWacCzN+NzK
RQ66z41oyo8soy/h+mN+WUNskS+0cZ13rZhIDyEmK3wMttg+VX/j2TaBFvaK35dPwI8oISa5qpKt
UsFPlJXjy66o3tmZ6ef1Zyp9pX+k+WYwP90hxbPj/cbKrXBCsGBCSWIGgTm3KglQZZ2SYYDpiKQE
Lfrus22usM9N/SLHK2+Gpc5jj3kzCnhcJOVYHi9ja63Le2uPq8LdUrCEc2DoNHwQbnQYHclP6xaG
zBguXsFVTc0okzfPvaY1Lvbn3qHR+gx74LleRXyXr0P2tAOMUCwJ33bFVC6KfDWoWaRpIGeW/1jg
skOsWuqUsI2SfzlgUIYbrpPS8bM0qM0t7Kg2Wr5J5SE7jaip6JHazoMjtcl25Hgk1qpNvyMmVql4
OPWWbduQkkGmX5uI4sX5JGLsXqvOtOzSL6sOMAG07Xix6rkHocuCeSZELNSGnAr7iciJkGSRp4Ds
FDXJirLu/KasaMMK1fDjCp+Kg702gRVZsGXqUvXDT6oa546OYu6YrQuXLCzUwLG+NRFfBgdxJzfq
zM3odZJJlRp0uPgxdRNolO8N9Wy25Lnpw1GwYfg6ht15oqtK55e55pGwXtXyotQH0a215EN69VrX
rmb1FMZDwkVvlUbBp7LrAscOBKgz3efio5u2rd0u9Zwae8LshPWDUImPpqPMGg+i2TwnPxKfEfgI
0mpD8ntXVflZMEPlSGOczwQr6tTymLVYY+S7TeSS6HZtl69USAZD8nrEoRtIPXnMqr0UM11dL7Rg
yMuPdvxsVZv8BOJI/ZBWtU+eydPpNRafcbHx+p0TJ4cWK8NMAnJHwM1uggYk1syizc49sbaSc61C
GyW+VcDXpj4zlhCVUNOK7xn7PqPPcgVL9TfDl4ZY41XFeB0o3LkxnusB10Vhr7uMTI/sz/RYrlR2
NE9WGz5ie5WUG83tvp2JpnDsoy2MxFJWyrZilKcXzXfrKVtXJ4PJ/FK7dlkPYJYYexxv2+uvuveh
DJ+C6XV9ciMYcELy6lMdgadih5zVm3DvWCgIaeiWIA/rIt2X3kaC34ZsbiaVCxFChRbOs+Y40FTY
5VJFbCdUYVRMCp+jAjLEjWvaeD6SYKyTkzmcWiqCuTuJeN3l79BWlKpbtTv1eYGbbLz37pejXXF3
rjXGd0jQWXWokyOCKwO3I1Ksi2yvy1cz3HjhZtLTtVNuQnx9Fdbztr1k2mXQb1mxioeXLDMuhb6X
jAiqXWN068l5qfvnT56KxwLkG4uzZZh+R/HNbefXsbIStlzDd2+lnGEtp3Mz1tsI84KoZ5A7koj4
NSPhaeWMZ9PcFBkrZUO4Xacvkp3ipmcwELvfmWQthPZNJrsJL10f76WDrrwl08lC+4yjraxtP6zV
Y2L8DjHtAwcdmEtDGhgvzCiXCb84whwuOZtfMa+hQLhQtb3qAa2p/Z13WkPl4qW0uodUfhq+s2pu
7YxwoDXb2/qB5a6SBijOLm2snFvFfq3bfRyfvfwfjU+m3Hr7UHfElRibVNlYCcTxM7cPFK7Um0Uf
RfRxe51Z5TBtXZsTkU32SfcAeFgSckQEVL5iF58vvb1eQMFztWdOzzrR98jEkSa1ddOdDfJaqme1
soVx7uR2wtjF2pclyINavLB4QivfTJAEFH5b/GUYFxGI+v6jqj/KEqDLIPfowGmJlUYnHeErm494
zqXzXSd45b/C+SMHgOcYWgqvuyoes7PSDbAnryqLOi/BSDhf9QSe1y4/rQnCvwW3pUBc124I8qVn
+Cgqvh4l3Oame0OHuAGPLVtCHaaGPBXBUkoLI0E91vhsHEBGKAxC1dbgNdQXNAm1R8vmUGU1Chhf
wXU0tu7hybOG6q6q+eAktHH3gr8TFSJ8RcGva6+ZcllZ8c8ycUgSW3QeeoCC2rb4CaTvInv1iFpR
MxD5bdNOXDDzUiYM5cYPr9m40Y824zSYv2N5LnQOrxdbHtij0+K1UN1/9uguamD4+KknuTdat8nd
6sVLD0zSVRs9edoEqE5sAgKRPSaCjChmVi3d2djsMvMBUBckNRLvj9Ud5ohTH1tfiyRlg6hy/8Xs
g7X2JZtMeTS0e1ivQuc6EBdlMOgPbxpqj8VUa1SfZBJzj3b+GfrdVLEqNkc3G5cR9rC8OSayWSuZ
hz39GobvcTS/WimVQaedVYD8bihJfbkqeuq7kUdmAS+DvDz9F13Ws1B2jMkyGNGIvwq5suWPZ/7L
wyPePiw2Gt+JwYGvOAtMPBU7Txluo8JCSi6cJ+VJTwzFi9wkkLuHIIu+BvQRY87o7xqKTiKjZvCF
8BDrSVA69xmKJAmZkZSrLCLNsl16WDg73I7zplO2XbGd1YeNz7OgEs2PY1j4kc7UlovatYNU3+dt
QwLAFZPO2hB/fcW4ld+vunhfwNYnyWqs34TJsPY7FYCIng/jSz5UbS8okErlLx0OYmaDs+p8udZx
sAmhMlYx2gs0FVOM18rD9k33DJ/Sey2mSLlTooeVGovB/vAw7sf4kZU8evPI5xPaeYKKZ1Wx9Mgt
s6prjMYajSYI/UdGU9RTIjKMGYl8SchOwApkeIcwPw2co7MKVMZAP4YI0+/scV2NjNJshikJvOlM
t1V05aGtmC0JmEMjaAgw7OwbIh4lgMMApoT65/cy+6hOh3neO6T1KqvBfI1h6sttRO8FLwTEIjgl
7x1at04Vx+iH5PZl4TxynXAMglO6/J+T/Fj5wQOU5XZX+22T7HVXXSIjLQsMXamjHWuHGoDjKfEc
NHC+6JbRucGQpuObSZ2ABW1mhGb/ql2I3WVnkB9sGXuPiTi4YMMgsje/MTsFGs6jWFODRv4Myo9u
7EsFihgw3byM3bUaj0QVael9aH6c+REBfZcIHYN3cRHvQvz1eD1T5aQ5nK79QYY4H0wSoYDsXWub
N+qydvZgD0GWASpEghCBdkXGjt/Nw8Gy4qWFzDhO3PeZr3cntQJ0jnBHEqUXMhMx+rUNlVWSX0tc
quoGwqZopqtJFGCqdhW5MIw1WK7yLY1/7fiR5mixDA1M5736n4Yu/QHBK67I7nSRsJrXSYdztXEk
fBfqu5rGN4EInxInQSxElDULnWa3uytcoOXgV3riG/LWh3tR/VpwoN5ZyNvIp+cN05IGT0q5tEJm
A8nKCilH2vdcrbcVj0kac+fgicvnTwOIJuVJkjrZmT/zMK9CgwCidccntSba7vxbcc6CIt4hj4vQ
iokM6IqKHjEl2j5tu17v4hhTnvZdO2PzcwdBSN6a6vppfewE8r66cY0ZfuW7xMBjaUed9B5Hv+SN
ARPEQ5szZfjmpVxqLo0mwnfUCK78Z0m9Bh8PUR49jhDJCdtUf7YkuXaWS4/xP7FofJA76deUBaii
KDAO0+66qXybpcBSG9YWznPDXpc5spr5GK0XPbnJ9nXusHv89sNXxSfRMdWP2fw7mPeofxD5FzQ0
gxVFCB5OCq7FyJfQ0n66FF4JtRszqji/wD4NHjNGnLaVuLXMYzVmdS2WBI9MRQJcydyEHZYCgxXe
JGxlBXpuM8Akl76CLMAw39Z+n1nObBkMyIq0tNe+3g3Dng23ODU2LhPbAXvDRHpeaFKTQA4Y+CK0
9qaQFdkxXNbzN1ePkCwoisSmSrZatE+SD+SBGEOaob43TPkqIoBKkS1bIydPIWYyba68pvxMnOGl
s/qzYnjrgdhUkmUJfwAmODkiaJ4b1MVqxLHhaB92FTEXwvECqIEp0IjBWLWdDHFxe+9KiRQhQoLQ
ZtD74aumEramv6gdX+0kSKbriJrroShJ72GAW7VEW4f27+ieTW1rjxiMnR+l0Jlz4QWM5FcPjTB2
DqNW621WR4arM1z2SI/7Ez7v6OdH30TNqcEK4Zrdh9PjaSOQCg/8xqqdVTM5W53N4MRQ/prkiHfh
uFYVlWgd5RAXnLNm3Gp+ZxJjobRHfVK3ovO2kRryRinb3lav6NaEZZGokOxaZ5OngcdiOEIWis9R
i7m34uptUnMgrBCVg7+sOpbcTW3frVXCsOiwsvpReRfiIWhQl6pguqTq5DszaRhtQq3YFVMay4YN
1iMetDTBmJ0TRhhTM9cG7/63Jc6Ocxc1IlSbtgZ53t2lGrCWl2nzGHImT/NrbWCJrI9sYT14Tbse
PVwo6O5w3Ugtx1E7ooAcEryz3vDD9I8DGaNuBKrCgx7a2IJyw2PNMiOItL5S0O5DO9opMXpGGqYH
DYiPlAeynqeEB76tLrC9B2eufyVUuUr8QVZTMNC7qeVJaS5ePn05jkfyIuq4+o8nBfbBDGKloKKU
2KbxtPYOCr/Y1jTtelKS8b3SRh7tbjUiLusNx1xyanok1VcjfpspBLyr1GhkfdLN7O5oFbf4+R2P
Mbwanwa0V65xjZhcIlRsHEmtn08JobCUdbrabQ0uDz5Ke1WiDHtNfRzta0lv1Xm+R49sMzshfxzN
Jz3U0KvRbch2abM1vcYf00MUDx/1M41GJ+ThS4uOBUwoSyxwVqBwuzz9elDPl5A2u4AhMhKCFF2P
71Qf3ZEs0UEVdaEqoUkSRsYzUxHr0/xlercsPGNHGbyJ7Y2w6/WIUawlP1PVcCvYDh2fXDwDj9ib
4SfFIWkeNoECJpRKZNS4P50lERY4cYVXYVLB9uCEymc7JCeJ3uh5mIrUrZXke1DekxWNB2DjgwH9
N2aMhwxrKdAje8Z6TLJQwiXl3aXOuI0JaiyDgVEHYU1W8xOhUU6tubIFqVUVXkvM/qOV/AgEwJAw
P1P7c4t0i4Lgc79IEse1mNgTUndKkArc4ZScQaaC1aPiP4vAZKa/dk5WteyoWaxt3JLf5hvAheOQ
7hBawv46yo2hFmSMYaqtjXWpcHqhuj7BJp2aDbZj4Bdvao73Jnv+UvirqaWw5hY1xu1s4Qo06/xH
UDirTx6qfzFnbZvkbDWC7sf+nZCDYiR7k2ipBsUa7O8Tm+xC9UjDrTZGplOA5Zj6Y8QwxEd8bYqF
j0GwnexZ09nln6wuMyN0yb9aaCCDT0bUdyAPQ91dqpODP52vV3xWaCINA1aDvCqL5Lc62dk1aVnT
vWafQuO+TaSfMyKRfJ1TdkLv9ZFseu2Yw6BOSbavGm3pzoQ44RmJjnn8+3QozxVBSVeFUjOBEYXQ
E9EqnnEPTEE/7CrzZez/cp5SR5yY40x8jhZWDJ3a6rk7CTQqM/3YNSN27RHdfDUVq874JqZgIbu9
puxc3m0x1UuLfJI6g3FHR8/IHItLApz5JSomHc3FYLgQv3bOUY8oWuqrUqDOjQSKkiLPkNsc/OkZ
ay7JeUhWnvMvKY5Qn0Bzg7Yxq8sUMpK9Otwr0ubTR9cxJjW0JWX4Ry2+cq4tCzmWAH9JhlRMlJtg
ynFSS4CCYT8S3k4tNWIULPv1DLSUpjm03ikiK81sfueeVJO4X7f5Xtd2bgWr/lRxi7VHCLru3Qxk
6TEjFnVXqvskPE6khOLb7YMJ3tJjENXXgVo1S7aJ+Wn8qlv6Xi0/uQCpklJUOFEaC/ydi9btVqYD
mEb54U0vdYuND3d3zURVrSFamebjTO+Jj1cxR1HE9I8ue/NI+LMZketY5CwCkwiBWFpzEWRTEjyV
Em5ftfjXN8fqqY61WxN9M//SLMJl7uN0t5/A1Z83Hz0UYY8ZQSTWXvRitfsu2rIecxguQ3bBQdXr
wSjeUtxmOkCW037hJ1yUFnVXyWUWsvOwOLYGqd/EKSjbsgza7uphi6xxpHvnoeN2fKCHL51xWtlg
mKPQNlMvD3Y70/Gyb2Me8SK4u0Kc8xJz2rEzjzpGr1kcBQ7DNj7b8zrTDhrxW6U/Po291GEVEwa3
MraKA+jgGf5s8TanJMhgVGB5NdGYLDNcxe1eEvNe3d3kkpO24kU/pffJ+go/F+ra4/OXd7vMfGU4
GEN0rOWmtt8EViSJsFvMuC0j98NqXu12PAnek0SQ4deVj8641/XbZOt7ryovaTjtpUkLVDDwy6hG
HeNPy9911fnEn8WbYOKV6DZdqK3HadiTp8mjOiHYp7LftHL6K2lLcjz/CkYGrfGZZKtL0lAAjiJB
KCnoNicQYYFlgWcCAyZ5mLLUlg1utLFh5OV+15K1MnLEHbZrCxIG3HcZfkj7X+9RX5Nn1zCAC/fW
mJ8IRo3MnzD8mp9VmPPlhTdrQE3Uz2bjXHWxMcIzVdvPMK9jxiQCEHmoPsfsz3s63Txuj0dMqtQz
CzPcpkQSWdeJ+OQ+eokJqoseE6ebjXuhN8/pU5DB8jV3B1yYAGtuu880Y5caf+UQXcYa2CEJppT/
Ok0Pgx2/SvS8CNhAoTeSDfLtZ0QQbCtlMGdnvdqRJOnZEER3p1gmTH2HdZx8e3iMyz9+CIEVEt0U
IaXwKPXpKal5JjA1qdZ0cetqazv3gZvRVQlcdRgZFlHANmDKgu+ivRRFsklx9Bsx432i9Cfz5OYx
lSRJ4epljBuK0zSIOzyPdzzVq2p2Dknxpw6kV5c6EWTfrs4nETNUMp74+B6ab535HYbaBnKaTjwN
cgTdmRjSmAQC2JOsXDeMwGYs/y7ZxhFxzgU1tgJ1Zlb/cXQey5EbWxD9IkQUbAFbtndkNz25QdAM
USh4b75eB1pIT3rSzGjaFOrmzTyZrAP7tPBNc0ASfg/3Y2vjkxEn1KPCPS5/rk9OeWvYZqIQZVsc
yBGzIYUH/SZyro2+ZeXFCU6A7Vh0yfiSpBuvfnA95LD7DO/LcExjMPYEMw4LZTPA6XBv2ss/Cuuj
7XH3XtcIHpLlrGeQMqUSKZTAzNEq6vyeoImHYiFEyNwXDbt58nn4YO5KFieWLI/J/xG8YBG0NqPh
HgQwuCD8g6MYJccoDe5C/1bF5u+Aclf4AdTPDnlVoNGkI6HPIEMk5o/SxRRRKdYFHUUcq3kSoBlL
c5vEDV7fqb/FBQJoa7ERi8sHdxAQxpvmjgJEnlfoB8oRX247H/02upcOewEscjwsMuK4LJBDY1iN
dh6Qf68x+BRimWS+DMhBOWNCx3mGGfGR/10lZvA4JiF5pXHvspiysmxr5cm0d/Jcn+J5ADesoRFE
d14BYTfW0dki40AybzNNRryaPQg4Wcyxbg644wpwLoplWxcY8kUN/rQLTTf+KQAnGm60d6M0JKUU
R+z5poPZocVnyV4UwT4iJGtnJpZccnl6GFCr5o4fnO98PY37KrBQkCOYXWEbnMELVFxDggtxv3Zj
BbAKGz54BeZQupvO+Cm6nYkPF+oGLoQA4lcG+2GRggOGsQ6fe50xD1pM/12V+qDq7QdZ4mzrOaza
gkeCmNhVRzZZOfyt12yJovkjjCEX9dcCHRsZ+Ym/wJTPukaMjx4P2mjBYDjhhys7EOyyxgCP/Tuy
vVPg8HggwFgXTKI+pfZ3VHRxU6eIw8ypyXOrcAlhzAWcFAvFr9PNGybL3dCE+0R6G5jtLDwYWQdS
105gosZG1XftWR07s3myeKXj5uikbX5JJ3t4iMbp5Awa2Lx3zJKcoGH3ZJHEMbppE9be1R3c7qVu
CW/YeYUTfsxZJK0su7CHve/mrE/kXPcPTUki0EpYWyQAqpzGaR65WohDwWwhyNtV3nBw8im8RhND
y+K15EGVDAobsvJyE+nf5OfOXAg+PrNBU9WQZGjp+egm51DWr6xt7krBNdWL0ndncjdi8DZGPj/q
/L6xIYiyGresv3EkwlQ6h27ytg4PdcXaQlSPU3MdHQysQ7KqjOVh6X1bXJrNPDu3TM0EBthCVlsd
dpiAgciI+SFIrHUw/SVwNAZtmPeappvLWBBNDCicmFzrLQFYAoIHR7O1rflD8Nea/2/knym6iYbl
XybxIBBMtP5TU5flHIq2/9x5ijl1mLXk5ha8tWbzDWoRFMkI4cKYQE44LVtBU9vd1qjTtWVMgps7
wWzkoDt3SVk1eb3uK3eF1Ba356bZC+MdojXpVN/bzfY1xitNQMS7uE1MSndmlWHxqv/OXbbrid9o
43sI/0l974th1bBdHTnky+l3wq0t5Uec481LmeCXSWUrnZTk1sU0WdHieZns72UqcocetxHjE06r
BFu5EH/IEm59DpHvY9AWChdd6TsshSpARiRB0s/EfmrdK5ujXRzmt5KmqLbAPE14EIMsn/0tcZhj
0fyI/CWZH2d16RJ2pV6P4o5DySA90aRgVeZVVPQr0UW7proQTPoK81NfMJTU5j7TWLjLOPuNsXCn
fFZFCCm8eS/Z1+XRu508Z46FVyT2+WT4e7eFMGbZBz3W5xZ+JBaasv+SwVc9HBr3p3R/CladOY53
PPHGUO0Uj2zcZnXq8MBXODjEigDkevDkMcZYX2I3tqJfJ8tphIK0yS5gnAiBYm8X0zOFBgirXDRD
YE/jc8wP7hUXCgS/OnnV4bMjU6Z5Bw+2ccm79rVM1R8pWMa56DmvhhIDLKJcFeJPteHDtAQ3J3ZT
S3auIOMKDDEmDOlazDJoUGP6OPO++lDkA9iIbf9mGJxViTj44lLqYlMRGjXMkhy263zP4HRoEdlM
IA/a7E/OfGKAaAbOKiyesBreZei0vfswEGwM8b/QUWChNbtLBiaFDIeja91U7hd9Yd0qR3dMqYFq
+dCMzcXlxKdA5VUhCVnMdkp7wYdXdbRSncr+35wKzqmJSB3wHXPalcVBYpoYsM47PZUQ5Isy7sMc
l7sUwdXinhJgYUPjWMoUHjth7BJpnhMFdyv314WBb71FkadJOl+RRFwRcVml0bYJ3/q2qNaOOxGF
Iv8AiY6b/gzknXnXm24yrrmcBOnviBfPqX5tE3DX4lR8Xb4ZvfHYkY6h5h5toUOMf2W3q1AblNWs
c+Gue5NYiMJWmfCNYwWCBkUazy7ir7zHn4FBHMCK3wgWxWWvWQY0OY45zNhGa/rkY3NySPzEZu08
2QGXfT09R4sbtAYsLSucJbVU9FUR2u1QPSJqZlhmKNChoYWRggRIBYwrBgjtYpzuPWsnep9NQHBQ
k/NKvdnezwzKoeqnLMouscqPdWScBhPRfaivunWeSz8ngkNIfkWGdtzwiSNFVuIu5ElCBlbCGc9g
Ndj7wtWo+dEx0G23kvhyTyEBFhoPcOuvG6AAXx0WZXKahXf222o8NhaiaUbhB+PBnYVtoSjzl0bM
rwMAtEIBlTeh5WGQOYzzcLBrjAQmi6u7LlUPFXsiT0JvMRFfBvurlv3OHgViv2pmggRdh/K5BAPn
hKGpByrqg5QAp3r0shzPScMwM78Zyjx5i6OtQ/Hmt2RqwhUWbRMGbu5JuyyxMlRLRLGAR1SWZkdd
yrdhCv9lOfANo3ZwWSEedNS2wLsJnahDPsu/PaowAvpRIs6mMc2+vRZyo10Q+vE5tFKi+WIE7df3
BiAkx7qDfbWrA+clndgQlgnobadmS4sRw66XoS+nva7xgWOmZiePs2l4m7idqgvBzG6dz/W31Ywb
p1DPteM+dPBisxRk/9CM8eMQGcElSkLr3cpYu1JEUAJC0hQPzQVRYbr+Op91gQOO6zBUCmEbahMg
0VVuZFidy+pp6EdujJOzn6R9oErzkAUoJX2OKh/LFuk+CPPncW74uHIfqv7x6xNFyMvZ2IGlOM/1
+KpKD08BmN5cfKp6ADxjHGuXbQeh3Q85E7d2sYvWGQYTbd+MqT6E7TvQyTvRyY0Zf2pQOC7ownLE
MJPeQXiXU3IZuonBi4R8SjSSPdTAHUe52yo7heRxC3Peex7/YSdXBvi2eXclwcJHLIfjcIaiu0kn
IgCscAPaN7TzWOjfdrgVyQ7krPK/cx/mPYdGuM/CXZ6AEasfLPNHlKh6yt2000veYW5UpC+HbNNz
aSib9lyn4XkQrDkAo8SxT8D3rXfFvip4dI7LLZ0qSmOf1M9kBe66pQlxvm890h7XbnrF77oyy38j
LzPXLAz0PI3NgOPknQ5OPKjQPh6C/sQ3dttF55mvHnVdWbR3Ut7Y6qnAw0AZ+9pAt4qjvUzfRuct
zbhlHUtEzXi4ZepLkujBW5A2r1VeH50OZo97Uyan7pbLBx0kfXZeJJcUQdzGsl5n/5ZYzvIlD9kf
Cjw3RhysF0wMwljRUIkyERfxT1YgEQVzjJDZJvPlEXYfX9eHJvBAxxhH6afU5tWfqnsN62vK9tXB
GxyG3qkGey3Y+ZVxeQVDdmnDhrlnYhNhJT+zLO6txP9JO+vT4qYfJ8Z+CJ1PLmbgz+PsA+bkuO4T
KkwD4KXIcEc3Nu9F6P5zYkYaxNm73MveI6uAVUaBQOWMbPTJNNm+4H6M04VVudwRR4SJ1aeYNUx8
xSB+89Fm/0prT2o9jbPsVrgnMGPkA9XR5Lx3k5sxCE/dVRKzLNL6kAbDowx7kOHtyzwwUQ7Fe+mZ
GzmO16DHR15Tc8F3iUYc5CqWE8Whj1uFQE/wqG4ynHlwJpzBZLdfFi89NSlIWQwtBnNtq7mAmzjf
eSyWPSiCsHo3BM6UrHyLFjR5Fo3vQG6OYR6gUC7YVniZxPyQ2gDdMQMlzUtiVRehCAhnvMx+GmFl
NoJrLY1tZvCajxWGgOjBN2H5duHBwCWOoaAjM9gfIpr8NHYwENg41wCrAjuqdXnEkbJvFByajO5x
ljh3CUBnrTUmKIe8DO0B2n2oq6WQzNuNMVtVPb6HFRTH0fviPezRATE1JeZFuOVFm3prUGXTOuYL
pzdPWSVZvzY7Hfag6BCXeWKuAsP5bSI0PWj88DQPFv2uCpV0SpN7Iw+3TR2DUirzvVOWT61dnY0c
NhLYu0kaiEFkowKrPHtz9iaHdt20gPgjCJxVucpUw61CQC5ILn1U/5WxoNJ12E8pVGgMiOdpHncl
AKUMCR72J4stkxm+3pfQrIcI5zTBt4/OrKYdh5FPsjmm6KO41k336IviImkZZNbAfWO21do1i2cD
x3pv8/Y0zcY03YMTV9t4SBcS/T/fSQ4Fz3y4m/eKCtbAEgcF6dT19Do2/PtuqH8cmd2HZDyMILoS
vcGlhSVSasidbGk7Dj2aZraBjbIh/OcwZ+Kbyp/aINEy/J8z5LmaqYfMJ9bSGxPu6P7bt31CDX62
Zdiga7I8UQq8qXpijXBpbzIxWfKRmQ+1dZ3zkuBmdq84HZI0OedLlGjEaD1UsHEj/Wql1SKWrUND
niKcyC44/MHD1BCKfWNMj5Wl7nEn3EQWQImdnofUvghw18kYPmhSeEK3t9oeN6UZ38wZm5NHmQDk
5vPiCO9blrVZfssVmbEKa7dffE8IotBtTqnNG+bn9zUD811Tleu5S4uVAREbWoYEgcH55YNKRbFO
36WdsJXi0JPpYvtqd65VMO4Btelw+4YIinGQbFQenlSFcdbPBeV5xj6V9rFnqd+HxtmkfKjt/c9p
lNd+rF4KeDF9BkcS/7DU9bdZThI2ZwuPKbsWDVIR6KDI5wpWy6PvFE8G+HH4qFDnmRch4FrsSA0h
t0kBiRvE62DLS6csDmSlIf3Wq7QOsM95p3EYnwvPR3LU6GIOZiOHOuQOg4dZLKbi/Iw1dOO2xW8P
1JX92A6ILWrbcrplF3IbmznLroMNOXJyr3PYHIYs/LJqatpoODSFRZ2GT6CnTcWj3RGWcwHsmNFD
PbmHIIX+n/d4ZtQUbiL+yCklW9Egt2TwTJZpzjEwA9YA9lZiYwsrH7qZeQgFEJayXeyeKd1WmRo+
cXavU4jENXhpLN0PwrFebNawWV6wksQZS7NaJO+axj8m2fRTp+Om9coTB9d2tiuqI6kOJBGSTOUM
44M7oD3FAmvtYjmLWFl7EfLTcLS4tqUuuvJZj+Muwl6I/UjSDjql5q6q3a0l9xMgf+a/WVKsEgcH
yUY+c05YQ/UM34XwWJuiWOXQKktxgHXu6z/IijCJjMc8/oKIz+l5ITBGSKzdCGNk4wgMsn9wZm8X
duBdNU/6W6xvk+gPSw8cStf6f6mNbVvj2OS++k1f2atkQE+23iOWRJbz1GBPHB4Q1PilwVHn/0T5
nE4/S1QjyZhrkMC6ATYky7P21YP+BTGP087mp9yn0Vc5PUtYAZnEL9Dnq1G0q47YyZh9OJi41IMa
t66NO+GjnzDOHStEMgkMicRMFf9rWHXmF0Ccd+zdCwwYRfMZGD9p+2YX5R2Dquv98k1j7zuvXHkW
8urwTdOLbQxLmO9cS/e3JR3QPyof2/5IMav5Glnvk3zy+g/l/nNli1rET8+1I8WHMfP9nBTMszcc
LL1+1IO3BZCFJYJBK6EkGUabb/44+fPMexHIXYbvTFB4I1rzpsMvWX22BfzyjE0iBwBTQ928zcnZ
Fy8x0JveegtII1U4sv46gp/932BRiBbx6I0elfEx+xfdXW3uG+phGNO1Lie6r9y1XCw7HltabOGw
fUuBvXuu+OCyo/QeRpuz6NQx8fUV+2C+WiMAFW5lMjCvY7lgQrLNWNw6y1pVLMzA9kx4j1yJvw0/
PnakIOZU2XndR4lLk0rPtQvUTYjnUZ1s+jUwGIqOZNNSa218leMOOFQHqUuwTM2MHBAovDw09R7v
FWF49p8OvvKPkhd2nN8CHLzUSa1G2s7Dgr6XqebjflbcpBK7e1KeWplEGrOC4wNzs/hXYrpRIHUC
CoHcWPw4ocR2Q3ldcmrkZdLLyhCKPPsn5p6UYsSFydNY/RaJtqH0ToX36cTF3pjbnee8afXnAXuK
krPi37PRFPr+H+m21YDqol12bvyqoQHx/G3mnYiKv8j+aSpSE+1x7remcXW5MPcDF1PciVNPe1T0
D4yGmWA4wIyYwBMJvK+yoV0y2Xo9oqQvcCuz74Btz6LacdxdILqPtCRLiq7ggnTJid/21zaH7F/1
J1V/MuDltPOOn74FVMX+UcyNnBwrKV4nj6EBhy4lA8CPYemXuymAOSGLx4kwQN2Ez3gFn/O4/Rw9
goB88eKu//JCpm0HEq3E+xn0/aXRwd2oBgwqrMSvemT0uImJahl9jmeoafO24wCtuKRG7SGitlqK
+548gH1SfN5YliOEb2OLXazXHILBB8DyrXChgLjbG8rn2M3xUbCJb3HSH2sfjRiLnUEvHc9ow3iu
UY3VAqWMTzOv5Nh+UCaysqgV1DLciMB/q/mIy+bJQtJS9lPSEJbK97Fzi1SLCcBb92zvyky9BqjY
0u/41iFx9xAnXjjL2ciBjgV44+vXzGWkA5vCJNpb+3T885v4iSTmAen2zkUXAYFBavS1LCS3CpL9
5r0VWRdgxbzo+7zgddlr+jRH+LJwPUySSTDGra8Kc0XaEd6TZ+JGOArEyuhIfZsDwtvw5VF7Mv0j
YWVYX2MU7QSPvTnEKkNZAkuYhLBg/4Hd4VyY4aPiN11LvS+D8Wx2zQOY+mPv1kcXLFgd84lTAD+x
ZPZw/gW3yuCUtoASZlpy92VF9a1+LSbaDg4mW86c+dTt2fySqDHjfwPNvW353ea8Nt6WtIUTAr/K
/6kxXE1y2IxOQePIiw0mOLdJ4qec0MYZYpHbPwnS05190hChnPprmB6EeNHkbL3siuVQAOJnALX6
FwnrJeeUq5KzKXcShlv8nMzxWUdqowJUY/vigp/y1KciTFIuX7g02DeY/ePg3IWfqFQUhqYj313a
dZ2Kap1u4MxSO6/x7+KKmjGgCXwalfVtGRfPCHc+fbzlW4CMJorrJHjuj2+y3ZLJ7qMnxe7dY2eW
h+tJR8z0rWtEHGPZtJjo/IapshXU15+NihF5qxJ3POi5oCyzCed1KkS84pPBDSK3QeI2TiqPjk75
APiQHRwvo5TBQfDuBXREr3PJs+HEA1BTlnzO+3jdi9r9SoMq2UfDzFK7AxvUt6VaM8V5ZChwitet
FxPjr/WzSHnomvWUHoKmLJFLU4rtIcGskmy07irNbVCKxl2bSVEAOQ9c3sSkPLOh6k/sUWiooVnv
7KXkQm1pLX1aIt8J5UT7wvfbXeyE0b7mynsiGzh+lmWITVfu6x5erxu244eOaFTAGw3AoQOnAWqe
s8ET8b2bugF2Xk73WugJT6ATYGYxQJbNmf4dhyjftLzLp57Xhy1lA+ZOt3xSFDwMk9jHepingSQo
TmoWZ78lhul1mPQ5tdTsqcwapJEO+OQPdfk99nX9YjeavF4ElUqF4geMOM+SaXIec6leZg12KjJ4
3Nm2TzVRNIHlHnOKYy2ZcpZ0PeGCQu1KJ2hxhGYml8+gPLh9bpzIOdvkAiW51Spb6Ms+wmSj/2C8
Iyxm8UxW2y4eDGuxmqAzwAGs+1OHco8GSdjZlTI5jgPrA8/F9RHFBKZFFBb3hud3D3HODVe5c3+x
Dd/be5YFTa7LYZEZbvNFtTfGeLfwV/RrDtzGeaTW0QgwRYLaPEe0vmUkS/mGzaWXfMwVYzb5SZPo
Nm/tHNDCmbLNY+WBy2qvBpd7X0Neq4ICcgcQD4Jf4grSguDb4yBNjsrAcSOmGDzb/P+fyai1OxtM
w6bLKu5bUWTXj1XWjXz58FSrEskO9EuUIrrxFDWasNl6A6+sFFKtgxLq5YjEi8Ufj4CX15SeTNB4
zcDsfp1yZptYNK75QBKuonuLll7L6e111wK11NrHVKgVQ7qsj14EuyhAN936KemhnIsiKx5c4+XU
jiiPjaAJx1S3urHJkia+fJ+DbjhVKWmOHsnpFs3EfEW5NAJJStCsgMWAwcNzY1E9AcGvIyKeUHX5
kRGJO+mo9vdl3ca7YIy9O1TcesdrhShuEtCMpkZu7MlOj7G04zUVMDjBcitkJKIBoCxZiYV2yqAe
mMVuaMM3u6b3Zs7nL4G2d/O0rYvdJNzhmqDb782GZWBTGsO+nalLj3yFTz5luPdixzsMo7NnapEg
mRPsdxplXgulD0trwH3gNQkk2KY9VbWPBcVMfeenHALxI4JAcVWD0mfVPFVQ+Vg9zMi7bJE7joGI
IymaMHll80iSyaIuzJGJeDCqIFyLEE49UdN2H2WYL42Bfml+g+XRgIT4ZIWauORMRixnMcLXyliH
ZdyS9cZCNhrQ4R23Kug5rPLnxvCxxztIqiIHe89lJ/4orHo6M6xyhYmNnlEcGbYru5F7ahpsIC17
j7TdcINmKcz6IR6NeE0xAwT0TAM8ZDzbyATkuI441Cbdoz8lMK5qD4652XjuhwwMcYxNL4SvMLJI
GGvBo92FTCWpuTlwtOfX0RL9RmXWsJ+Nqn5MVWrSrFXKrWuO5i8Bj4VgIwVu6qQQNBoRjfsr2dYR
V08J4MREM0+IUPFLXpRL6sifxmc6qfO16EOyYEkF16LC/3znpIn/EOUU7tlx1wK687FFRozAU6wx
+tSW4eD48Nxjqv0lE2G+Ix+ifMicnJtuo88eXxG3MGLliusoaEDWGayLYWG54aRxQoXWq5ciPZhy
viQ5xsAiqvVvM48/fpHhYBVpCgglTI9dDJw09hz4Y6EeoT2h5QA80S1JTFt14mZKbylBKDE5UCPN
1zl4i2zEQ6t1uLfWZlCf4yiVZ2OgfW2M0Eq4RQY3yt0ieAnYFzhf2u63mtLhiVgl3pwBBLPpIykn
bs22pg+7Exm/acCfRpJisLvkr6kb41IGZvnhwjAJWVs1pFKcmLyU3ROMZkHFHEccObJH7k2RxW5r
lThq7ndEJ5bBu+NQ4gB/ExHs2mKYl/pckcr5HwXQb1QgEUuEhCa/8cR0tKSr9lviqnXAuDgSGAxl
RJP5TTebdNpNEYmBDgnB6ms3gW7k/k03treJiou5hFCaVWGz08YGn4gXOWA5mo6TJMM9Nox+mP38
z7riCHbEC2x5lZxiDbatN2l1G/F9Y3ox6c11K/8ugbVDt8EBfWJjOCg06XDovfok5m/PrNZRiU8S
Rw6uNzP6tIjEpMWnlyZExv58VnQp3q34xt+4FGQ1w0NccHsN8QDBU4vDdZLDyeD+yw3UKm3KQdEC
k+4TyeqaBv8Gc5s6r30jSIraRHMNM7+vgnJxHWKY12ofoCW5w7SzZrF205sZcE+kNw/DWkyJrHSu
NquAKn6bLcyWCk905R+reampixvgzw1sEdD29LPMuIDzdGV6FnHk7jbTTgfvAi24daN1AJkluWig
GLXr/hWaqQSbTvGlgq1jA/+Rr6K+sPWyEhK4BI8t57NMfiULq079GtG/OgyXzdedkT0W9UH7KHYI
76pYOflDVHxDLVnid0wRSzmuq/5c82apD1HBajr67IUM/piH01x9Uc61IEjt/MGhdaZf6iXazyE4
6v6tnrNXjt5z7Mx37sRG+5X+wbvWOLfZc+e8SfFOofXCcQijU12vF5+10Ail84fJJS7GUq0r1uhf
Jhp9CNDQekpYLsRMUXV91unZSiDR2vtxno+zag6YWvYW86bpv7geG0s6XGEYjm9gR1aOfsz1YxV+
dNaraulChRXZvVg9y6PXIYYGz72wjLq97yeXiP+oGnihRYpikmA+bl71Y+HQHa2/Dl7PpLCmKWa1
dRCeR3SXmB6pqjFvoIW3PFY2jk//QIyTfV/Xp26CQD/uBPcNQRdJseym+S4iCw7ZCZRF0+8CuTXK
Q5b94b5EyLceU4lr1DqkAoLFLaPHuKrvLctdVey3ogTmsryJ5GpynPPp3FrsoeKEqTd8lbiiuUKT
4YvsDzVHVyIcfNihqZDrybCWgrokEqaIUjNkpst1VxRfxox5oB066Oj9CZJMmnIPKSQ/pdQYxcf+
wy8eU6ivIeRZGdnHIXaIw4PO8fO1548YGGLu7zDd1DsdOYTF1coo+Q02MBd8orsy/2DuxHxD75nv
HfwC+r0J1x5RbeXZqFzoi3owE/Ri49bn9X2TVQJYRBmuVDXSwt6RZkrm29LKRB7Kpwqpzom2L39y
lr81l3+QLv8K7+xPxI/xlh9cLz9NI7oHryr89eJGNFwDhB62CioxQDJeylKQ6fhmvbtpK/fkZcy6
vb3hMB+r575lfXAP1XevW0xiwCPb7j6GbsjFahVWyatldS99ehzxKwTFD2VfH0FibAgasMyVK72k
AnoHj3lJgc60Y2lE/I80te4JCzvPRvWedqeweciHPeAzA/4MWhrciepsEqzID7k6Z/IcJdvMfMrM
EI9P+ZFxlcCw5V58dryoWb7We9u6qvwcsEXob6O5RGfAuY31FBzD6C0MrjRV+tmjWfDJY+FusKWM
dchmvJD7su12rLDhdmQnmybeKJxpKVYbnjn40zr0mtYpt8ogLVQmTBlYVE1Er9AMzh5PQBfaCSyM
sLumPv0cHcGplVMiG0ivfpw6fRGFffNVxNsyXWXskG6psCPZPReKYMambmwbJ98448znm0QnkluV
Todqpo2RCbZ3oqcsoAi2UJrPdV+/FCafEn8Q343lMUB0tKMkVvPq0ECWNsHDFMfrTMiN23ORVmqX
UAoowmSHkeY+qxmbIUXvy6F8nAbyJVOTdBsRFzTuACWICBG72uetwoCFWxcMbsTHlBOAyXGHUwv8
L27yMYORVoDEYmu7digqowaJCSdGncJ1ocqi5X4CeoY9r3RgM7R0FEagtMIzNkhrhgnu53KL02Y0
mEt0czUgrq085ZSbwWohFMYVuS0GUPuO3cC4H8rhY+gXwIagZJAd73SXvNZvPG3MJxziW+rjwWey
zhQDMr4gf6BnSBU+3P2QVldInHMLZJuHCexdYxd5ZsjNHciI9Do6dYnlzRE+s0knL6YJnKBsq2BH
4Ok7qwi7eNojiZssALheRmA/sGkiRcKEnZ1LEZA/GCaTgonFo93Tt5LJk+yvgfcaFdGJJgTMoypg
DjBaxDa3+BzBvzrqIyBpoBvSZAY3W5cNHio9cJWE8MEI/QaqtPAfG7bW2CYc988hgEm/WFL/tO2z
1eOzioal6e1ANmbV5Ob7HBtPeXexUv3Dps6Wf5aemacNyu5NDQtSHzusvzED09QXP5x52EbFJifd
OM3+OrNoxcXj1JP+aSMKIu14w1rlzg3oYDHd13aQ33Y7Yw1xcNcyu9fT4vTaRYsXB/HRi/+lS44Q
N2mKu8vxCIE3b5WgJpynQ1LSPluHK8swTo2oVxzgGz+4FuSqBwmQr39efk1X39qMvYgGU2CXAWnI
yKWSgDtpXRjpxo0lsMqnnEtDRDwhr+5HZlJ7/quWsk3itkZG2B1uMGFKbZpIq86dgJyRcb0cIvuc
VR6EgbmZtpVJ+YlvEK1Icx6x7oh6NvMjehuL233vXXL/xSDlbKQiI7Uf89CRLwA+1KYcnWZlGlAN
zfBP58doLteS9a4TOfiNJwAtH354ZtZfmwMcEhOyRHaKHEgwRNGRBoaUhiLSRskDJ5McZkJyM9kr
PKD+vc+eph/pzUT58artwDogE2qH+5lckbkZ/Hk3RBogXs2I7pNXpvuDpBMv9ypyb7IP0Kq4fZJ7
rr2F88ZG3qD1Brwz2DB1A/LYVFxCBlaLhLDF8EKPkCGnOyMmi4/do5rQnbCgFhjJO2U+lJJnZTjA
uGsZ6M/OeBZ2s2fM25X2bxXcqrratAwhJZy0fqhwKX1UprleGt28Rwc4w+K1qB/z4B6O19Zg4Gww
8g9/9lAeQ+4XnoStFk7rhCcgPa+71GHFy+n20mEN0/WzCodto/CON8fZ5/s/4NkzYejPfUpFZTVx
flrmm9N4O7P/8JrPbnLfJXvo0XrkqbupKX7kiS545uhT1RKTBzPJMkQFajN711IfBvOjBVthlsB4
60eXuhbl0+qdvVsM2LAxFRVtNQvnnFbI1svWg8XyI3LXnOmSBI+bp8d0fE0j1kwhWJboDVQaIw5b
N0GT5N7UZ3ozfzqiLn1JrQ4LdScOV67XEv0EyXd0/9eUCAIrCsxZJQ0LVvPiB/exTL/ceTpYCaQj
eq+9gCKP0lqrOLoMJJQlanFJnM8pGTsnDbhbr+XAqGLNeucaqJtJRgygxfprWQCVkRqKgbK75jUK
KMNog3fhgbfDfdUpZ2Pxm3bzZXXPQUOaQi8eu3AezlaU3SY6M2wQSdRzPc4pVUXJjxpeZhLp+JRt
zmBXbqroY6QioutfuFWcF6qeLtTTEKY7yuRPbaM2vS5epl4Sr0P3xcjlrhs10uZhjAe3cN6HCgDg
PhD2yywVvHfcmZo8YkZhWOLuF7kuxPM4x6B2ajvjKGnUturAlZT+Ffb4e/EfR+e1FDmyRdEvUoS8
eS3vHRRF8aKAopFLeSllvn6W5ulGz9xpoJAyj9l7bdM7Ri6MBK48RTtglXyL6v7f6Ii7EuqHli9a
MbFpAQQowwW40k5n0V4jysTCSdnuLxsmBr68ufVV73YecTltvOPd83XnFPEKjJQD0nhvh6/Bt3ad
oDVRyFdysnvhg6uEGs3+t9PWLq1JVX5YPepAHKjRK4xfIKVC0BUqy79eYzOSR7fSPAh5VbAhe+lb
FmurIcCaJNO74WA3o9tg5jYfFX9jjIxZgkWVZktfKrsh2AX+GeX/zPJ3E0m5ou8BCBhiFrc49Bs5
Rbg0984hkks1wXpMIy/nVsgHswdEsyZ2Vkv/oi5kkp6dSRpftSTTNW6xit1ynzAbKx5lT5Z1YM0t
Kt0uZw1K7fHrkpCZw0onxMwhkaoASS2I1fPppmzQpSpmvUDHsMdnaWqQjzDxqsUtzP396IbrErUB
CQ/zBMu5YLCexjfsICxzQ4I/mfI61SLObkxfZraarAwMtzpax4o1avMvCciFsepNoJiTePHfKLtX
gDVEJQFQRQDV2PVKWGSlubjrx/gfU9lD49I1quyULAJ51AD7jYIXro3PVfeLGIJy7GjE75lGL5d6
1bxIxZkhGTKQcT+yCgwS1jyFRG7Uoi4luiS61qKBG5Cbr6pKCC7yYTKpW7wuS7U1f3rDIVltXINJ
QqdpxBCxmneHxQMPUFXzM0kkYUypW7/aFjU+epy9C8y2XM86+s84BxhfDtzSiHPApFjWVaAjnBuE
DS9zzKfgzvRXYNfHpgv+aZDjItN4V5Phu7RU6JkMgLmR/lxmKz0oFZ+tXVjX3T4x1nmQz3PT3bn4
Bmu2sR0neOg8WXvoJELUPSZk11hgFGVdsYJgnsE9GlMm8lXKbr1ZqGhN8hgqcgoPuO1+woI+CpGm
xEgZNwoZRChiFMQiWOYafWPJHMi+8QvQNkudf4oSv9ThKtH36N8JdsLwvWA849fVqqqdS6hsmvoq
JzZd4S1l7vJJ4ebPbpGOOeyI9QcOA7O/BvXWw9SwvgN4YuauBTaQeQYAgUF3xmw04vukr3RvGCXg
J+1jB7ECvBabPwUdO/htWf4ONsXrsIS6xaw167mLDayMaLhZoptIsz1M5ZQ3HVCGxAWK2D0LxvAq
gQRmfAnVtyoE443AXz4r3Oue+93itUlibU4S1gyvmBcdovYM9CdCdaWC15xC9sIt+I0Q3ZizIkxd
s76SnIEji0cRA5lgPphLuUswrkeWYD+YzOziu0CMn3KY+8HV1X6rQOekGt5p1NQ6vBKkaM1bdXxF
BkpzfqzIPCeDyhUxvBTpLQa50Qaw+Z37r6j9nVFuhW0T8ATHjlcgMgiOqet7XR3CoMRnER5hCWJ4
I0lXxvaT12TlF8WuIBxB9qdwYqyUForOcI3Mj2mwzbM1ZZiMfs/drKO5YtWafBi2sY4h2SQUUjJk
Qc38JaYLTvCKGdZfo32H7TOLeoY59jwLiAOyHqqjbdr0bkPzZLixGeiYhG39Rjl5S/2xtd71YRvw
aYyXOr2o8upinvGyTTU+cDBbMNLNXcECMrw1ar6JfUY8GwR3XO8ITTZGjOCKXt+LmGcUp6mKTfDN
N9h6ME8LAp2MluDTimtJH+Wc7cpTAXCpYLsmE4QhNz1OueWGL2ZJF6xENmqoAmC+2MCSS9zuCkve
RdfiDMXGuhkYY5PYYaKptQ+aKLD3eir2e29fjjbSdDyxtr1WmtgDSHStJvJoxpFycLp/qY7LPePS
Ufh98KAk+0xLDvyTr8Aqn2MDSgzssyXdN4YuRI58+KPxo5dI6Khhwxo0VbSxyjNsxoWr5ARqtcFn
Gcq3wc7XAaMmq93mJFOUOYg60ttLLmpWEQzUxdru7578qnuiBPjbVeB1Lvcic5FhN5bXLN02hspY
IaLbssjOBiMcRbSPbgpbmdmOa5uLoRLbMjwG7tou+u20ce1Yk3sgE1AWL4deu5XtTdXQf01TFC2C
OBcCn81Invi20Vga4tMuYkaI1lcw+unZcPvy0Jv2zGBQ1An7FJMnzZCaxCaIgkqL3cLc6zK88t2C
l2OVRMPpG+pJdR2W7VBch3GZ9tE8pkNgMATHnEM2dWd1S4YrapkJXVZNwlPjULTpSe2GaxFUGzPQ
4EBZH5Xi5vPSqlF9W9OEZAoybFOTYBKl3QlK7MKpyXsk5LnBiR4P1rot4c9EnbcowC2KQTzZTUC+
FasgSQ+M6tfQe3dtRSZijE6gAUca8flWOni/aux//MT9acK2Y3gyZbl2lbMqp8PMSSTYcMbWAhIB
9iZRhwDp+q2q1ozEuTOd0dNXWu0uQkV76U279UtlY6veQU/dFf0/ZS+M38qF9yKM6f6rZlHWbPp4
ZGQNpCBwiakMnBZlJI4KfDEZXbXAozk3bbCUQNwcbArT//b/4uGRMLwl43lu4f/zampW/vIuMlYq
u+AKOQpWT5LLoDkIdFhYYDP4Bk7vcsrWOI9000S6VL3lZYU6jYA8RJMZy9qWc8JHMRG23ypdW0Mk
oRJgMyWZWuQvr+EHgN3aazD1huKg+8BeJHj+EO+YOxDgIVlaMs3pKr4WEHOk8qPhzhp0fpNWyiXL
MbiQjc3D6Cwqi1N9UMkYDB8yIMItPDYlfvvmqhNTiPPVzNkM1R+yVC9Dr55iQcQqRDmVNAQSyVdu
SRmRRFfK6L0Sc4SzyOQsb0bsRGWQrZnuBUdbBxk35AdT775wjGLh0AZeB4e+C+2BQTXwOcR0rsLS
k5kMnEvkYjeo46Pm8/9DX++K4RADJrQQ92lEo2X08C3je7dx1hVfRStRLyjbSjv5FscwrZuvFhe3
E86CMBD/YLBvX/p2ZC0s54/IeOjwgKs/h3H89fxojqqAdwmUhMtAnq3zqiuiTduSytmXYpuo1jIQ
WAkczTBpek9V9tZRTLIT6jfTyroR/tllmaMaI+kA0A3Fd0QpcIsKh2+ruSa0UpUFM85qLnXXslKv
7IUA4WKFnskd15GDTkpn8XCEeCjqpY4GaAsZwsplbLx841YTPxmtu/gDV00w163g2hOFxeAnPgW1
sW4xvloZgGOdELJQrVYsOHY5umjbOSVRN58ieTzjLdA3rYUtnE1Y7QvW/L858F2LwjqZlFMWG9xy
ql/QkyC06tHl5u2tTg2L9gAbqiA/iLFXjX4nQ07NLnRRUrVTEeL4q1jFjDP22Ys6jdd9YzCejdbR
yHBO0sNh0Az5lo3wSswXns0jLt5FYqPuwjTKp4F1CDyKU28NMKPuvmHpQnaT373XyVeuy3nYp9j8
LwX8K4/U30qYKxIkTrGH/hK++MbHmqU7k1szAXlw0iqQfRQcbslZGoP2GwAIJD9DxZygqfc+VCGT
ngTZ4JyZ4mSAGSmIKncbp9ZMC2kAcRum+Ni7HLY0dGO6gRAuj859pnQKtoVDq397w1mxj3muX4DA
AZa8FUgj9WxX+x9xgdpgK4I98Bo7qOYG62dAuhr0HS8bueSdTwwguAo2SrMZYzoGudKLlUXPyX+K
UnJdRyu3ZeiUg0c7djQIUt2b6l4303OYfybgHj3nXbLBU0ftUKCHYpF6zLllHKGy6+DhCcP9+H9y
sTV3+/GrjwTue9LA1lZW/SST6dH7rJyLSqzgAO+gWin5jSox8jCFsF5DBxBaP2mCsQrBwSsZ7qAl
UT4dmVO0xjHChqBShvqczx4b+gA3uWPbOP0+cnMEhGguC492gI5YsrdOPaJX02Q1PaVVSOKcZdc3
t0sY5fEHgyFl3dSHCZSoQcy7WMHFDrJXB6St62kmOPiqa4JyOogJ6iFcQ2drqbnffUb3hPRIz+4i
usbo6kt7mefaTHLp5fEzdJ9N/ufSQQkm7ZhaSsAwFSWPbv2o5aHLzgMLQmJCe+fPIRsOt6L2Jrqf
Xn2W6iGOtlPqE3rWsDpHw2fAFU+SWkPPasNrU8M3C8kiH9tUbeOAsqDOtUY4r7iAS/boge3jh8Q0
GMWcZpIK55JPHsN2x64XmtgGJQjSBGiO9j2sYEsV2LrzpQ6aUv/0AT6TU5Xo4bxm72fXdOn9Z+tj
4BSnrviN4IOToEJxsvXk0S23XgFX6pLUb1a6ps1AL3xU0fvC+WmKd5vs0ng8tXjHIlI/49SDVIBp
xASrBtAtxY90TLpd6Fwa6liwi3OHpY/JZa8FeGbDd2Nw1yOspkrwCgHa5dIXKq4iBkEIPAKSsQBa
NK0JHI5nUZzLTl9ws5JW483sTKwstLK2/+i4sPviKsYdZ4yRO/yI2HEmkIECvs++j4Q7NuHNTUgm
mvye2t4Xe0whM+BPHadOAcXAFT+NiWUzsUliA1U8nDLgr+Ib0pQzAXuZmqCToTAyNhgYwvhLYRjU
0FaG0zdtn3zzqpnarHQwaCm30l3W9R+SwF1QXB3Sk1vfXEQe+YvmW9RzhRKEq6kIVOeoUDXrit+S
dfoNVBoK1XqVgx3R9h0zrxj6Da+owgzxtybWtxgmXw1FsQ9szBnuJd7i9GHw8eTi2drioclyBV5r
JRCZKP0wTzvysjOCNqoP3M5HDXsCffjSA63ci+YzZP7X2h3YQrnt6hUtzwpz4ohaMsLS1MtbkO6y
nAfp5vBUDlA19SdDWAjPQCHqa5xcKn61qZGt+uCCUGJWcJFqHlMwyvms4HrT912Dn/G7Q3fs+/ee
F3fgHULyaRAPUDEMbdJn3n7prbUcRL3TQ7GqkOgy7SYuQmE86h+t6lExvJXhF8uiGd6ysvwscS+w
v5o5/HLBIBFDSOS2cgR001hYULnjk5SYxVPSONvJNNazfsY7O/fFn8S/XWoXg9e+RQWpPlTz2LCM
ajPkNgPBcxT/ylZhatarnCwjO2b9EkhCjSvWeDJmhNyml7p0yaDu+pkIumPem8t4YAgOVDZu42VE
paXD968HmxP7EerxNWgVAuLB2yD9taZnOjypDrvwndm/jclJnRhYyb5Tjm52UJxjb36Vprmqebwa
K4KM+SY4eOHGDeHP0AYbYewi4+QmNPW7mrOBXI25kf8W6QTL4XeDmMJ7deVDiF3gvuEyIz9M9vCB
g0NlbxrzOr3AyVllRG5xkBdHyXVnMSvu5UtVf3waAxt7TYyDJnKWPYik0d8ROZeWyaqvNqMA4sVi
i+20kr1HKD5plhYVGwuvII0pxoKc6XjRCI4DHFaWd616duOn6uxRbaH5wDp4Ya6K35RrAdA7cDzS
JUMC3+Pq22S81eBpJ9GXhS4rZO8r6d5s8SXMs55oHBAgRlF8J4zDEXdRvzfKgBBgJ7mrWJZtjeS3
IBtblcj3G/eYlq+EUiovL35DtP0OLsImpT1G2jCP02Gp1Wdh/YKo01y4DLxyzHm9Sy+hMB3M+qli
tw+STRVf4Q/NWneT6m8qIHntGjHo4N3dhTxuA1D9FKexf/GmzZ/JKPDDsb+H9NcY19BMVPohjoKd
T6E4IZxEw8Y4ONWTEkJ89UjLppFKDS8tcYhPE1S1nfsjmCylcloerpiSwY91NmGkQu9SZpr8UGtS
4MLHMOx7RBPDh0/QnWhp7ViwZ8ncqZ4e00V18LaJe+sh0vUKr5/1NzAGEfEPtApqyGkptCVC4FTC
TxjHox8SQ7/Wo4MrP9LwlpknGW9D5N8VU5DmRASkwY/tUwaFkqyzjQKp3D4HBZMbxKYwhJbKRBLa
m8PZy9GsrqqIJrHsVkLpl3l78afwBbjdVUbMHVpQfZdVS1l9dsADIiNeGIwru4wkCPHw1W6CEc9z
HhgPgoA27KNgzSgNFwCezpTTAHV07e1KQX79QVXPGrqcaZMFBv2qAhzLVx1C2XJrBsfQ2LaQzuOz
GlyZa7HO+tFCxgMcIB41d3uNmQ9hPtXQirV/hX3LuQTMg2HW25TeJym/VMYO0vTYtnInT8JGjGlF
Xs9M4xQ3Z0dTZhWpZ+qniQaesLnGv/ZYoNurRkdXIWER9dbWf2MHzULCov3KnzuGYLq8wWG2E/5T
6DTmwujvmXlWtXg5xmw9lwor6m5ZILcntZbDrdE+RguQhT83G5bII6S+F+J/w3kPqrsOlwRfOzS9
EkppRDmMqdAYcVasSrL0ahMYPCJzoE4HxTiZHY3scXqXLOdWgqdHtmLKFyIhFOvY52YOQaRQY0Vy
aZiI2bwRj6JgmTTe7fLq0HFF8qWrR2FyPlTDWjHWdormyZdYNOnTGF90oEDDf41gcufRhqK40dJy
Y5J1Mvk43VfnhDCUJlGnehUG8ID/15iBf6+UNWvVZaTsbMwB7XZI3/kOmdBHdFDZos+wt0zG13St
YJltxt+KYIfa+KiYqyP5Hyt+TOaC8SnXr0VLMXXSRm4d7WSjLcm1W9NSqyjvzFbwZeMzRgrUZUuU
GvOkvoSIbpHEmTFBBjmIgQ9d9Y5mCV2BBOXR7n6ZUPHcCH4kqb5JtCZk2/0zwq1C2F3WYfTZDS1k
gFIlbRyaideepkOiVG0+nfgVt3vpn30lAec25ItxnPggIK9iXfuJeuscE/5UjB9pjzSsYKkalbfJ
l1roQzo3puTtp2u9AcZBKc1MBBlpWmfJKleTa1G3b4P3LoGJYcBTO+Y/xU00/5CiHlpCx8bfRLt2
CCEmLYAMtZVaXzt5bsQ/h2y1HloW9JAq2rqDMo+aXUjtK9Rd3T1cWg4sT9r/YRHIA8BhFdqi5KS3
qHMcVuXYkeVK1P7FHohs6AuQkDBSSzwXgQC+CxVzi7wxx3GdH1vuNuLNF0y2CfFN0Gsbe9DuvDRj
kG104mCSMb/nPckk2jEbEMGUh2iodzWbT32fiBrtdwyrE5NagMI8Pclu3VobFreQEOOAkb6Efla3
ND/UApBSKSkGamHUShML7CnHt6ZgIm5VhD6OmF28igZ/0KEfMDPnwKEH4C9QwoT8N0x2YZesqtA/
NOWv5X8bbBup5YJ0JhXwHHVTLgMuo6VVFODV4aQM7KoZbzkMvjMnIADzV6Y0BS1FCMgJ1scR6Ae/
lf80jZfz5EE/V5TPQDuPUIIbYOI92a2xap1cfWWjvKMd6fiQB/Oo0uxgrdolCbDIuFmXNRUR1YbS
sTdL13FwqSj8O/JppbWosOoR8AA9Zqj9A6DjdVeSwUpoxSDevcbfmYW7UqV+7rC/OQRFk+WmcwwP
inHMURqL/qFIucpg4HVODOFMzBCYQa4kUcthwiABAxswd+kDcnCr9cIcapIvik0oaVc/9LJeDNR9
OEtZ/X02+rWHFkQhWYf00AS3uDjnOI09m1afS0+B9RKwcehVXkkkTZl4YLZbmubNGncex36KmzhA
l9oSioZZAAQS87YO4Kpwt2P38qdpL8rNmOWfKu42u7oe6KLOGF4QQa0rGvAriYACLg5IJ9RqnEkg
9/lu+uFm6emcycs6BVOVDkcXHkESlMvWPIAfXRjoB6c5rYebDc9QzEhoSpSbfvOdhmoNs7Qd8K1+
G8HVjB9OBr7IH/a+84dinfs6QcPPxcqJxJOCkoBCwnmmiYVvdN1UZA9p3CUaayMyEhLPAxuxHrid
LObK1fibq/Io7JcVHsEXjMGmifDUYjXhLLQI+EG06TLl7EYkX/FlMA+NGm+i9DTqHwnJG84u1j9c
wAVB8wOaY9sln9MbmhVfUcedC4hcIRRJRk/PbpaZyUwjnyclPVR4Fyhwgp6caS5gNlf0Lm7+rXGR
BNitAg95fY9RA+mHItIZul9MtHdEaA5kgbohV/lW8nuN1LWKmVTlNYuA4CniZYk3Z6gIv3k6TJuF
hnPakqsEN2db/ikWzzhNWMEUKZX3vrg11k+cQLth1zr62yT9bepuq3BbNJQOTZmBwIP3QFS4dVB1
uY17ss9AEyoxkXydsaA3Sq3fEppfyv7basKvhgFUkt7xXzBnQpCVv/H1lwpvvImPPKQZ5lHErDtX
cbvblJw22NRqeLMk0538berUI5xMEXMxh7CoNjSQ8vSY37hhXT7Z5DFq9wHFZBX+IYTfeN6Hqsh1
NjIKhGSBQ2qX1cPcFttu2hvXP3otl0wriWKHxj4q3LOohBEXA22QJI+IzwTHc5II6GLXANVPMCoz
5CrzjNdSYaSMwXxm5SrLdERv/WXkH8ckzEyDMarRDmCdl3xGSrZjb0ismb9iqK/rUD8/tKZhdH8N
gI5Yv6YOQyj0UfWCbB7yZVpPHDhlH+Obxb5SIL114XAmNIijHeO6HlaOl2CZ0IAOXx0AEcyd4EcH
8oMdapuCFOJf5QGbHA4hRp2Mot4V5aK3fMqZMgv6VUXjg2syJpFADg4bBXr7CTGJ0ole1s0hIfyR
W7ZA78gSBsghRhmiURmjgeRF5NFqd6lqiKDRKJJ7oDez2N0TS6wFrLW8c+Md2S579k81HGts9YFO
jAJD84o0wvHDi1U+yhcZHKR27DNV+UIYCrjwLW5LFp8WzeDG4hwlBWG66lEQ3kukKZiVWO4jRrHf
phWwm1cLO9ERfu9lDNk+ZPZnvKl6tXLTjTPJbSffI5IfdGgmU7bAShYNscCNdYHNPNOZtKVWhwUc
eWFfobgsAdiTfSCVeWp+jj08OWi+ZFMh9gIltcmLm55BZj9pBbcpB2xpH1vvgU53zNWzK/XZUB5s
PBkRMgICLueaQa3Y8kLICgcHoAT/XUM2UJX6gqwEs3h364dt/sPbNNNBUDc95lpRgN52l6IsSdP9
wfGGJo+1yXjM6bpSEuKs9iC5uS0olMRJpYa5Avq51mht8m4PaI/tg70I6z8bRGzH4It6SeK7Mthp
ozda1P6rdgPUpMHKU/pzzMFsqvmnwSw1DauNHkM6lf0rDbJb22PWcyz5oVkYir2cMWHhoksR3lfO
LIuUsnSjZNlvh4idKDeS6HNH+SS1/FF0YoHkFx9hlT/6grAENzWAppYLkA7fEhErAKw1BL11UjGV
dMZHZsfcwLZLmK50l61Sb1qMPjO1gvjAMY2yflcHHpZx9yYy+8oJvKOh2dhCS+Z9I34MAySkMs07
/H/RqHwNuUGAQeq9Z9Cx2pTUbW+gJs/MlUD5lkKcZRaJGbKexsB1jCOFeg52GVtD5qUB98G7ll6J
aoZJ7wQ3VTd53PYhPyMYA4wtm7g6hlPU9LCty4tobURke5V7oTEIBt/AtVtE3bOeYtfjf1YbooA9
m+mDMD1LOVvO18j8UvxaBVh+VOF6+ZWkF8gDMKo9lIkPpvGcHHhkfZaKXbI0AKxGerkcxu9QwceO
nMTBi+b152m527Y3E3Whw2GGJ2hDezTUN5VjOl7HjAUoy+fOcBsTwhTc1WC0HGFTbCirxeFUFOeA
890BCZPvs3KRlyoF6CvIvv36J+BntU7sx13sgtqvHR1dns2iNDDv/enlpw28oEhJnVTPQGibqdlt
Fg1wgaHfRt5Za+DOfAVOM3dA1udETNhNOoc8KwdG0WcCzwMqEZzHerWJ6GQo7CxgF14VoifDzk4T
bWA2owOdop500rfAfAL4KVbeaK5HEhwRTinyUhfPwP/zLXBHZc3KCHYmSho+9MgkrcR/d2U/79mq
0R1opOm5/pvOvqqGehb3b3YDQnm6+RJz46AgCH143gBTkQES7HAMwhGN/0GWV0HJPzDekORkWTtN
g3LI4m307mW+g4rKZ8Wiv0CRW45XR//TCmJMJ+3AKSyveCCXAWoiQWlWq3dy6xMdKPAqRqBaNEgc
YcLr6dpEFNGA+gFua9aPmtmXK7q1Euxa7apopOnc/PhcsrFIAEa4M9fgwk2chYlyjlQNV8GkJr4M
7AHMU1XyxSyH/WWLKNi4FSjQwu8B3UhB0THBti1iDTwkADHBflwlC6LD3XyrYamL0VtSLmbNi5HX
rCfeSuJmLAibwKJJ8Gpl/JqUDmzK+nc33ibBroGSmCR7013n0ZUKK3H3bXKt8AEl5ZsenLVpEu3R
jsJBJZCzND4KxEyZvjMmxBJXDhDtKYcLYYgZrPzkClyEUfUutvdl/x02EPP0BLPTpHNFrIEUyzo1
LILitTZFvRXXPHjYKqOn5gu+d2EfATAH8UVPyTIHWsWAYW/LLdZTNpQbgdA4khd4+TM5ZUr6X1Qb
kbvWaMQ10ZD0mMNdBWLeX4jhSLJ2ocPvzHAMOBbzETaAqonHng3COHaoLsBIoq1uFWWREHua9Th6
VGdBtFluvNk0o4YKGMXV1uBWo+Bfbalb1gOoRu5I68FyBAeJG9cOT5gq57500XhFUHQ3kzSjjcj9
Y9yS6B3vyTMdfwqyTTxUgJIEvbK89uVzMvMZhPZepc7tjpK7YkMc87EI5R1adWNvaRjYMJVTaHf0
jS9MV9YZ6XldSkMycsIM8qF74K4emvNEFW1pFHa/nXeu+EOMkw11g4TfKsKOYKCX6MFUe3uNSZTW
v6Tyh9ZtwJsu2Ri6CBFicMkKZeMQiHUcWmSTY3n5TQlL6gZvVfLXUuMa+IErZelZKdEt94BBQAPY
Hbw3J/KVNMN52lyx9K+VnJmaBwOUDs6J1qFFMmxBmRwDqxwRqxoY+UBh+OcsJZQk0xZVne0zSn67
X9jVZ0h53nsU2S4MkSdgbzWHQowrQLX+anjqBWsQHIiE2RnzTt7JnlqowN0KIHHDHvcias8pytQb
n3aIII8PIU3+mv7SNhfPNPYBPWWuf4nkmEIwqTep/FGiramcPPMrJBBAEuB8Cpy7yg4E2sCidWlK
ZbnQwcmKdSVfcXOcjBQ9HCDNB3ARLAu4pgMhBAEbayeH1XUYHFRu4lIU6wAqUEMdpsjfmAzLmILU
zNduv9d0JH723uCnNRijK+o3tKRpaO85r776aI2TrK8hunvBPo3k48nDnbiYUEz+IpykJsJhh3u5
mqfa03W+C/2mx+2qSVYOXNykvwzgfqNNwvjOcyy00j1iCnMOV22OOnmeDs3NCggiIfnXuHaM3Pro
ThewNHy+Rt2uHULsyqGcuitp/urDtwJOXPH/ShQZfPumsa7tJe7HxYj30kKv50hWo78jeVb9n6J0
swalpsrEkBhzrz4nvCuuWCT1Y8j/QujUDZCxtUVSUGnxM6aTyrhj+r23eEriBT732Ui5m+IUBlhQ
1n+xGyxUFq5kCs+yYKtTtlslFi0BJYH61kDh3NRUk8nNtKiJ+23iMCf9hMqgKcFS93aF9ttQ+ies
dLKnE15kCkQehoL/nbXPwMJx5Xy2U0jQb2PUaxGwi88PSN6Asy9cAiO8kdWIB3B6SFdTVWvw2rZq
tdDFo+r/xCTiZuIqNGAGAU+5fjYAWarsJQ0sKCGzMOirSP9x5HHFlHQLdqmzf6P/NpmRfydoMrOC
f3DMg12dv6EXm7KesaYw90IzHp4nC4HugTxjIDwtXkJtgQ1jbg74gFgDxEwT+2nMpXsocal2XOI1
y7dBf3qMUVuO6So8JPGroAd0gX0BVl+GJa+WgWPahJziQ51MfgrQPZ7NnpzmOlh29kkd3gRTBqK6
mWqck37SyFH27a3hFSlkaH1EvNgxukJvZCD3Nun7ZW6uSquf55xqjnglbA65c9yCrFL/TvlLHBxT
L33X6c+ou1l8ay07GTwQnnlSmcVFmBXt6Kmx2AZAzbvDU+KAlqeZ1r33pPmowluUsCcqGPVvQ+se
UbQ1HlNiNh4guRq5V0mKyljMKf1txEFbb6Lse/L3mZ4KvRc9EbWmW5RQWRkEoNsIeKW94iMcX8hD
rrpBVonHC8A8S0QnMLa+yddnnpnli8z4g/gcMJcQBcNfhjYmGZ7D2fWvLohDgSTFZ1dv8JH4xQ3t
5f/0ngzmNnehyIhcCUPym825Hhf0BMwRhUSyZFGuv5EFR2/3pyJayshTHBOqOwbTurYBZjEv25dD
Uoeq5rdKwZkHWrrjRFW9ElwWg2HRFw+pvJNuSi07dhfYcEeN+85sUDs5wypwBkSpyZN7kCA9HB+m
XAG0wzBh0nEtoYUA6XwCmD0Cs1mI/Bv5cRccUx7aMb8GOlUjOSnTRdH1t4SpUtW9N3rGIJRNM1o0
3f3KEKVrnr2saE4Hs1nZ9Y+U7wKVihkxHIfiXeAXRmBC4q5u/MsZ7sXKm9uZW9WhWhDLSh7sEhmI
wiNHheLLS2mmpENiWuUWVUHLMLqBLsjYBVQ4VyYiVUR8iGRLJuPjtuVA9vNuFUt3TuK2UMAd2RBd
u6+S3eYETvZbnWf1awTEae0wmsXy262Deee9iBrQw7032rtIl9xFuMyIVQvuhtRmsSDHuOGkYznq
4jymE420cNnk7BF8NgcGLe+7hnXK4PsanZvarWONEhmLCng9nFaWdxnbRy/GRVRdpPMDlJFdNfw2
5yTM2+CzvKPxjYpHNtCcy28xcgKMh8ZhMzdB0shJtc1XjuywiTkgboJnPikQ/Vs/emcxpgeHdtYb
ddFqf1b/a2F8itUfHd9F4eDquBjibez+ZcQzJfa1x9KU4oXQuvegz8m+AAom94H48KDuAyatwgvp
tWuXa6y/R8adJfk6dj7c6p8OeFezr3QLQX1L8dBK7VeEGDdaWsBXUvz09qfNSWfqqwAlQZcR08xS
npeIltLh90WbOkvkl+bviek0R1qoA9MAJYCTwO1nOHuDeVayLDmxp97zH6UjVjXsKgkBsSgRuIuj
6qskon5SJGLYx5ZpUNn33Z+J0jdzr7qSn6AIz2L00VDbAL8jxo7LrVJdoZcSBFnLbZTAWlUXmm4s
zPybEBUmrRtw6MzuNhQGRvRwQ0YQzrpzL7X2rxqZlJTowMuDP7F2UPJhwFsW4/uQ8Aws8+LaN7Al
pt7k3HEC22yjCRdaYgity72irmWP6YRWAddEbXPRfGn5Lx7wrl06PF2SAWbFglfQMfikir9nCH97
g40y/r2yv5akNKnpVxLeHUlZXzF4Vp9+Bp0PLV1D4oR69DPWEOmh7/S5SemZjt8CHXxbeKtYeTZd
cdQryN3YJEo8bwJ/n0lDEVKedOoHXrvE/6VhzYmWHxHJOmTchyk5zruACyiu/iPpvHYjR7Ig+kUE
aJLuVeW9N10vRKkk0XvPr9/D2ZfFANvTI1NM3owbcYK/EwSEfqqKYZHHjAQF1NbA5nfbzUN0dbtj
PvfvcX7WYLl40VWyD51d8WeSm48QUFnaTGBciYfwSA9Bp91c21gnTTdTkHXc9Oipyaz22IVb91B2
Z5XCehT2suSxHhDxLNHriYVeIpyIvZ+69NRnKz5+xeFnqvy/5qzKEL5weSsmDISaVkR8807xJIjw
lbI6kGxr4pfRHavuvqmDW9hHlxaGZ5F8Cl5IYiws6oqN6RGjVEGIyaCemmCWDFgbZYzZ1SMMNORy
wj4oEUX7l4Fzoyqi5iOjcULn8ScTZ6C9aRXPpVjjkToNnjTFzrhQE31jtn+JOSukd5+GJ7Jbh1L2
p3zEaNchaelwCwDq6UCpM6iUFy5VsFCjC7SL1pyxOACPsFI6bLrDAOJjWQ7q1m0Ecg5jVef/GGjz
fWwvnTL4touDFPT7qg1OeRB8jBp+kpPOQ5vx6SRzn4RWC/3ly4+WXYcH89XKb2XYyjC/OKVDgx4r
fHpAh+goBtqhn0GiyUmxCMN7Va5hN2rqr8rzQj8F4UaC0M+QFZwe3gS2SouNNIVeVNfyyvf3XUJK
If6Wqdx1U30jIzNUzs2iJyqstVksnwZ9X3g9A2JFk+ShZDQ0DzKR6BpKMzIDfl5N+TbKdQLiWMUi
mfPWgro3VUdaG4Qqhd9bjYoXavwEe0odXmrLhkcF7qIqM01pJ1b9WyRrE+9CoJ2V8BjjeELamGAN
oCkTwzqYiV2COmgpV7dfo9oZOX2/HHq8gGB3QAmEe0BaUmaLrLg/Y95IVAcd946fv+h/XufpvgLM
Z2UbZouourTIvhraaBmtBuq1CJ0Zy8gFTc0ln9XZVOG1VsQO4KR7Wc1dv0OgZYRu1iZW28i8qtyX
FWhlnmHNsftAdgFq23Z3lwPfdha6enDLT84jbjPTV+09oI6nkc+m9GIp8cVwAFzUY3id9S2CFZc6
8Rs7OEbIBjjpLTJWOM0sEwYonYIeDl3kNFm9U8fC3RCykpZxvtKEI2OqxMKv3TSsJir6tKXlAF9w
s7fkSAgr5M1FESxFWnz+v2W4I3hMRtGn0RRPP0weTKjxbw0eGvVKjOji7tMCYxucH3mUkLJfv6cZ
SlzrxJtbCrCOnaohheK0UX59j0AEom4tKPfclkIi0MXdvbi42KC84rtBDwg4TkG5YOOMmCH2Cq3e
2byDHx7ntyqxuGFyFQ4jVElInLwOLK7Nsv4xqx+KJWcdmmUbWxO7+00NanP7a6dhhQyvTnjt/YWK
hGw4FWxtadu590SsXXg8TPUK6k4BXYo/E4tqNfA+d6AtpJly1bCYxxw7MXs2FXeCID2dcANSapqN
D55PcxKeRSRBPUUiCATQCRxX/Gok+g5N/e5g1+xwGIYMKIpSMUlWs466LCe0FylG74ESEAO/Yt8d
BFHWoY6nGajXNisJBQvapeuliYWHiTYdLhn7Q1wd+lq2z8Fg/lpUj4XUcqDRWwT3eCSUGGTDvxih
rU5QQM2z73AlhdgT89iJmApAdF75DeBDqfNJ4rfHIA4hj1Hj7jTqqZaNqevx7Fj50af7KnfKdSf/
Kk02yQfukPGJVd9CHk6ZhtLqnQJiwT4xzCzaY4wOzHYpCGKr4+aIF5/Eq12o9kPztVmHicbeyVqB
LGdtaHTwGPw9+Sl5Z4XoqnXnyOPrmSt9OBn9VC16ej+OeaN0DwhZvbpsq7qBQSWgAtFb6dSbDMFh
pCKPVuWIDFcAXEBh60mHF0wQIv060qp7joMP+G+s5TgvO7amDMYutT8KCAjJ+y59rCNgzgjzIDKR
6tVzlCwMKflHziVGD9gr/jGwiWVv+izbgPycWRbCYWSsm8ifMqcBGDsVSGp68C1HV9fZ99050A5F
CbIxm+rFO7IuPhLWuO2QBBQOKpaAbmMr4SWF3NJnv739UNH4sAmvqIEcz6mAl1zEe8/ny9R5Lxne
b5p+xqHGSN51vFKk93jEDMEDqqfByrILrlrIlkw6xvxNmLuQMNkt3CSHfRl/Uh1IVHXFTMOPoepc
LMJD0j0VFY7Jv1S+1cFPzuKCl0hWY08nbulRdCyzX5DdP81eh3K81dVLwx6s0x5azEZ0OKIGQrF+
dsYuppxS6Trk2mYu1GIWDA4f3pnvLJXh0qgPTMEobtwJCWo0Czx9X771SPDWwSifGsY7bf9cBv4h
0OGtspWqrgV1nJ5+reJ0b0cgfAWCGqnWLl9LKoXp5De0uUKyKaR45176FzywFrUvNHC6Pi9+6gGt
4Nq7SFdwljpAlNLEyv8UrlRWSpqZLUoT/0AoYEl+jLAEN9wPk5g0aoqMhPQY+srFl9x7TOOpzuHX
hd+FSZeA8gjMDf6v6eBeCrdHrUhntMryNsfKETF8KAsxzsHtosdd3XqbVqZictM72BUxeMceOXQY
YSgfdIL5crXo/acifwsyHr37o+p4FqhftLppaM/NYZs0l9yctMhDsfkw+2MoP9t0XwOBMYnEGfnK
cSmMSCnl3NdYZeL4wpNoc6wP8dsdXjZOH22Vd4hjZ8+bp+paFLP/Ag4LWhikkjUFkI9Q//bCg1PR
apKzou9x5nr3vFvF2amRP/aIE9G+BqTDJrknMdGUjKct+i5ER9Dpuxsirp4JAhUm2V5DQmS4Mr+L
/ONyRIdoLGrDbTPhfr2w+ydrb5UUupv/yuZhzLtRuhO389iF98k++WS2F61hU9zFM0fJFzJmcUVf
0HBcG5QonMdns6QL7yp7d7/8IeLcVLfMWATsfxXpPhg0rnBPyPHUXjoC5nm20BANjOLiBBBDYd+T
NRx3I+IfWB0OC4JXTDaS+A34Y3KxKrNN1Xwi/UZkhYdhI+MY0/b0iTQhvxtpq7dM67glavZVeUhd
ToiIhFeDykuPw3Z4FQjYYthz6ifSvhrh2LgAhDjmPJMqKyqruJreodOti8gxARvY2qnKHdpHRzKu
C19Gw9v0XRFISrD4FlCKvYZQwTZDb/Cgl/X+uY0PZveLGcVWdj2TqZsRBIjALv9rzRVW1DQFMMp1
PeZtmKOUm+krrs8+XzkTPb5LB2xRYSNfSwc5AkJN4B5U2SSD3kZvo0OKaECE5PtPJax0kOPMnt1N
w7mc7GQkSvdlSJ8s/yewjBrjZ9sblkp+QDaH0LC1vPWgb5piZ1vjCpyoQLsBbJSgOeuPQhAoiXZp
cXf1R4W5OzNeXrrXq1WRLlLrT5FYqtHxBXYAliWTocvLljsc05Zl/QVsmNNwxa5nYHdE5t4f3j34
EJWFbuDuFdbBJXnVPj4GAUbGTVcfVfccGYeIG2sn3xp1wGfLSS8Y5/NbmR4G70qXM0UCrrOs6Ysv
Tp6/0eyNiZ+H7bYCgcCww4lL6qBTb4zfHLEdrvl86aOjVvicQrS8Nvz1zYQwMjFwm27epZkeKoz6
9rBV1GxGjTIVJNgESxOqifKrwFLxGZwUb1gF/gIo3SwmSMC8KZCY3PJSlieluGpY2eAdNfa90xAZ
0VCScof1bxYyI4D4+UpGHEJQMS8AqgczjVrtimVNbUwYbKCDghN7pSRT00cMO4QyS39S4cIaup2p
I2f8Ksa7wBkdXbP2EUn1Iuy2Ean/lvNZA7FRV5smu1btSbaXVLNwGRj0c1Qfe5Aqw00ujzGtzbSb
Z+mPlqxC5RmntG/r6qxGBNawgsXEt4knssdzyHY78jVjXVrDpE+ZiwuxLCq8OPdU4SinVCVjvVA1
FFivHD74tLHLXk5ZjY0azO2R9B46de7zUld4fUnfFjkbMg+yyJ9NbB164W7l5CQVxIkPYCX99DBe
tjCb1z65I8QdN7lLbDKF9UijjC4RkMlYxLL84SCLxsYyTRGDkD+4hg7JqkKidPxrTYeaO7zT+uD2
PnHcWeuvg7g9yMitPv0ihRnRP6EtBN+yg8ZnYH0J3y1298ageFFZgKGajM2QEavPyP6WWDoAXmkw
qWn42lOVspeO8hfzociPgptjpF36ltWasjOajvZyQqvlQZTy1jGGaQO6fFyJmu0eLluP3dJkKVY2
t6ZIL0H+XafagjzipFDIVg4ssllmSbA4zBzFF69RzDku71qQNsYV06Edr5UGup6EeszhkEt0gic9
g47zSxvJ1wjdq1B6O4y9KMKS/XZRSsxS4rHj/y0IJE3tUFvzT3m6jSBsVZH0ZZcYGdlT+PjRi2Tu
Kze/37UE4EZvweiv60weZRv5C4eQOGukEJp97YA3w5jtUBxATaddzmTo1SWniSI72MvnbHQk/ZAo
60YrqOng9c0XF/tblxZdVSdIwW7UKCFbquMESL8lk39lTuXsF8crAn2y8lOxUFn54ZebFGU0t0t6
q/sMngEuuxLN1MDNCFjHpFM52Es91AGdZaYlzS0CH2GwHacFqQdc5NCn6tUSy3XweE2zwsVGkxKX
hh6H0anhFq2joaSXJOJGyqk/4t4cFwNo4Sz7QVor0GBIYVnGGzb1DBMmA7YU3K3mWQ97zbigdcre
IzTXsbWKh49sfOi90bkFV6Q2fPYLYzYy4mGngzEEZ63wwU2Z7gN++2qGBuoQEr/7Y93huDlwizXs
52sV3p385uPtctq9rZx0mfYYbaIn9SQDGltLcA9xTlrADjCiW1o/TzF0crngEx4ImyZ3pAvNZOfA
Tgyjg6YfDP2pdT+a95LqHmuYx+b/1uSIFc0X9wh+mS+7Kmc4CDFVWgviHgDwWetF88z8qERLfLYQ
QIy4XoFUA0smo2SxPTGfBlbf0HuqwPEiNJKAmbQl+NMVL6PIpi6kZEEjZQBAgOKleux9JTXAkJS3
p4Y3hUIdbS6v63Lf2AvL7K4uF0FDKAzENpNGMwFbkzc3u34m/tauy6mZ7Qq/gVRHRsSecLKlOjO4
TQLoFPCtOa2H9LsAv00ufwJEd273b4VZjZLMoeCDxzsn5RXpBVQgwwBIHfpqxrBQSrU1mg7v2KRY
SuPDODxs8+Cwk8jvoXM15D09919DfkyCa1Z+C+cQM43ESLxM04OLMZUaYRkXmT2PsNjLRNp7D47F
HnwqblXwHum8I76uXSh2hU+XgEHT6psus4HnHUE4r25ISvMtVyCYlGo1shN1XLvRoyFvSjzNS4+h
clF47yjlPfRvBhwtcp3oGe8Y8SDK97mFK4QLllFdy+Gpt9exV6AMDxqOshgfnIa6JRBk2TftNedn
bC2joMCiJIL4OsEEZ56wD7JR9gbCJVY0r1E6BsJXlEtNSFt+yZLOqcBmmk+YlN40XqqjAhIod7V8
4KqQVCgRjIzRNpU2FKrNWsSZJtuE8SIiIM1sZ1nfmRnN8wA8qzsdok+VnvLmyKVuwgYjzWhAewYY
bBSfkx5YBpLkuIHL2QHyiXai3zjECCE/sphhedbzso/SZ2muXJkBgZyMGC1wLKQyRK+/JF8QrA0L
NiPsRKtVlN2zfhM7vNqkmTmcw7G7kEeyrvyZhqFLXQ9iqZF4T8XIe7gZ1EeYFIbwwZHNY6vgTaau
HjcsBUUxDIWAW2/X/ajxowygpMx75+wOO1+QnqF0EmuCnzyMgjF2PGDZ2ZsK69ZuE4BYs/Rthm6r
hOca7yxkeOJhnF2cehZUCy6p3PkiC8/swPUHdgYypzY8YtaQTVPO9Xof0Z/Y4URNJeSyB36xL42b
JitPog5JfsqUb6u56Dgx3d/QmsryLyGEUU2yknfqrGMGKAPLQ7nrQW4DFg85qOMQ/RcFfptphCs9
BCJaKRl8QiyQEk7Dlgcs7E6ejYewI3790LUbdSZ2/q8V5kzusEeQfa2QqDrsKF49pyi8hflViRFi
iWygXEnghyPXdLzwX9t8mSLCmduU5B+sSrc9Jjhm0uoSgSUZmBaD+GnViDEZJ6rxyvJPCtrfrAL+
m/rFj7EX8LsMJHo/kmnFa6j2rlJxR8drA4yx/gN5nr0xRgdQMd7MVLeIx0jufvrKKpXTE0wgF2Sj
OvfpNTDg5D/T/FkHGHiCmgtzNY/id5Dc6+Gmjzv/kt+Zi97+GGlEhYPHjPWyUDsirpdApQxhm6KN
ueYLDqtjHLUKMi7yI3lzZJtxNXNSSbxQ0MoTQvmpAQXnrnEER8FP4NGwh5DJT8XDqGY6pBioHCSH
IiQCf+0f4jC2cLZTBHeCv7beDureQIupo5fFv5G7Rynel7we+mFJC6ltrghQ+qj6UbSFwFait/TD
Qicrab1lXr89x6fHBRvGMaGi0V7rNquo/ZOUv0E8rZ4z94/Lq01honnrCsadnuAoXmfPf6NA8tfi
++AeBKZ52doP2dgV7g8l8JF9i7oVfUBMN1ymEH2enpj0zQreKYarpFoMMtqFu3L5lZUXN3xR62DJ
d3dY1A5qDRiFZKFniwIWTtlqy5yGbYcL2NYotGXdptTKdhP25Zynf6ZJYRPRVGirabBpw1XJXTQm
u2Ki4OXqVef0oUAjGef56N4VOyvosLJcPJB4in9WedfEEAGg1tgYG9KXqd6qjk6iGhMsOzVl9KSm
uJ3VazOaM6jXmRAIwZitA7MI9bcXPIgtDfKpwYzCNGJrtPtuZH/Tt9zAgn2LMaJrbi0avceWLEB2
BxhdSyw8/YPgOtCEc4EmOPzTsX05M89c+NUBrhDBMRrBpgoujIJPBb/cwZtL2klVOPyKY2H6M3v4
uP7B5ePbxb80AFKRjbfBJLYMwZkuAWjFA1HfJtopwXC0TZARes5R6TR7qeZljl4GI4cigLUbjqJC
VFxFlqz9kPcASowb8r1G9US4hyzTJ8yO+EmnQSgmhvvTMxPBjCsKvKJQlWj/wmldiV9P3WcyKe9C
nWf2TyyvR7orW5ww2RnaofMPCZ053MQtL1yMCyEdGl7s6RNDntJSCuOIaA/hOAP25TORyXLxKwTh
rGePWjr8d2w3NpZwlpYWO+kAfpQeEgzpT4qf3QE7vF1k2LJwpkWAHUnnrk8oTW2ys1EzmvI8SdU2
9namdkl4os1/kvTjmj91b0LJoFaIw7lmOY4oYqwk44KaSjG3iQT4F1C3k16tCmX3kja7Ut8lzt4o
LcS5cx+8XSzxfgTFNPiq0z8VWQFm70SXPSr5QBW+Cuuvqukgc3mDedHBsizSagRikJIsZ2DVA5nu
aWBuNt8SJXScEUV9sHTCSHHKVWBtMcfzCTXJmjo/AAiJla69albC8FJdrEmcPWBDcEvsZNJFdYFu
u7eqd5ThGcYUpwx70xmfpmNl1XSxouys/HJlQX5pewAcFRWru4SERN8/TdwTqnep2feYcH2ttxt2
/JJdFu+Mx96fjTajp1OFyIlmDssMF4/SzG1/oYVkhT8OCqCd4j6882NqjGXvox67R5fbRJJdA/oI
Y7I0xT4cE/jZv6CDEIiEJO3dsNpa4tUMVCSELDGgmeBM0bh997xExNym49PnFj/PKNHTViJascZn
JdRFr6wvsZZ+My3EPAGClYobu5NM2Y/cw4S8hd17k7BdyumP3+1aGLTYZ6hjwljvq9sA3afmOtj2
d5EDgbwSFM54hRExpLph4ht7PsDC3Ab9w9Iutvj00UwU1GVt+qHeRAJK5T/Maf2wTzJYEPqJtN2X
Jj7jPqt/Sd4hqFYYVNJyXDf3GhoM2W0VTD6oxlByl1b5gjw5YAXDaGA5f1yqhL1M64AmAZw8WNHh
my9r71GW/1IQorHXLxSn/gqds2K1u4A9hyqeWTaXu5XG2JGPHyznLfyPxTOb3I1uLRnfabAX460Y
lWHYaOh+QfVht9+LQ6ZiORzODm4IN/sI3KYyiLgRSe+h3BsuVNfm02WPrFzL6qbx77pc8Yx8bP9a
ZdciuFrSvRgxg/haZAQDUQIt9ze5u5ZI0LbBU9MJ+PxroJkws0tOALs1hZ1jnFy+6P+OuyPOKB2f
nhOuG+MVOYyp6qtQvjUQg6WKj+BfbxzpfPmKHTARKqRDDPQ6c5LPXKBWvO/HAhb4opjS25ISYHVT
ZDlHHK+bZC4SVjWIRMYADdZRzqrrXlKH/D8utkShT1xBTaz+ym5lhi+J6LvFLG6F3OfOwrmL9NcE
bK2g33R1hr+aStmIx6fBrrOKCK64tIS5JNuH9hapcxppeff7loXfHFZuc635QPDkxH61qZlLe+Ud
sjAApNpJxVLjnqGNfF3pZYTFtGPEifeKepNd9hWcU+NLwZk0Y8TL/Of6f0NwMv0bHn8O90baBfFC
TY8ZD0lSLrzkaI9WmQKyoAx1pSDxteq9XU5Uv7lG9aP0DnJKYKKdVL5GQ9BZseHIvRM1X9virJt7
BaG5jZHMwgefQ2M4Wf1cDj99KiZlRiMixysKZikfhfpI6r2BTdCBPCAbDwBhu8qj1eLPBGJdsZb3
kCM7Gee91hF/45+FM8tVeKgS0GeGj2ZThscwuhZRxUqMbBmV32oNfMimlGxjVFud5m/8+SK9hQB0
sAyDbwvhWGSHCqcKzUCTXPy5jr/WjHuEopyw6Mr0LcakL4GdzOeKmXn1bLBIR5jFiIy4pGRXh01n
gVRbqtrepR1JZ9nIy1JU35H5I2c7L/HvWoX9V9+AsvKk1SDBau7nIpxXWTIpXX/p8pjW1Y/g4yjD
R/X6Y6Ee9Ay1EHcnfXNfhrEEwixlGBHpZdHVtxVvSDTRIFWn2V8p0vGI2mZ6fMu06CaASY1wCiNC
a1IztC3GSZH8mao2sYPfvLrX+suH9ZOTWQwhinIBjsYkILJr+N864e7b9I9p28xjGMSPldLUOJwI
7ZLQTFm1RhODq0IGlLHzuTAO8VKAEesH+sV8HFyGwvcJogpLTOf+xGmxbHi6ooT6ZrFSuUSHhcwn
05wX0s/QrWzgYNS3uGiGlXwjGI1jZUGFp8AbRbfULou2MoayrvqkhNBcVsGDtVLUi8WRlccpTOQf
OJhQGjlbrJ6gdzZLq41XtaybWGHhwtIchx3EtuJ17OMMZdo2K+7a4YTp3BD/vHaToHwK7TDwOaPp
kXhJiTeFFYD/HMVj3/DmY/p6SKwjlVC1ARiQe4tDmQDLcMmUVh0GAAGfFeDzbtxFSlG56IW30Nry
0w7prmM7a+gNmD4+67mzTX0VEdjaDLU80zzwMdFBo1WRSSdW0babhy6D1eB/xSSylpSW4g+Fb578
ucZVsnZh3H4Z9rGpK9po2MGzmO1RzLRzaxxdAM2t702FuwnJbYTquVXLVeQBzjhhyuhkbxn4wFBI
GUknu+VSXt1GVziGKuuuON9Ztw8DtvK05NrpiotiqhwUQpOkKiUuxc7dYZggtOVqu6GYp70277nM
UpQulWupnXnVEqBrAzQGp0PNM1Par1hZJ+JeG/s03QfWCw0xZl0nYZxIirXDG3YcY/yGivtqYdc3
rj5lZX5p7S4fU4A6ui7X3x/KKhY69bttuvNHTNe9C2eFdRnqmTeSAolhedgH7LKd6lxTYIbX1k4d
WSYGdrZkDc/IhqKrh3u9Ppv+tMi+h2BrOJsqqydl2xKyXEvNxXL3av/BviF3r9R4KfkvelGNPc75
V8rL1tv21TGTDlq9jPO7lCPmwatgC+1YGzytJi8oxf/JCMmE43LcYHrdKslVi9MN1aodm7rklEsP
29t05dRlAgN921ZHfDJVzgR1qfznEDBVyvoy9/51xhlNhG8F+6Guf6LkFHC3o4u31RZ6/kxNBhoy
kLIKN3oFOhz23ZfLpdWBGJCz8FHvvtixrLWHmRr/4GZNzHtRLvUC9Mf/E1tVd5eyq0umVY7miTjn
wdmzz5F+DtpnHzE1dleV/IIehZjxj2V1TuBY6POS6ZdboFvyMGwyvvUAxhFhZ5OihvxAV7ZNrcm4
MM5HUD2/FaGiJvOZmXOHUm12scnMKy5yJ6H6QxCNp6K1QN/ccp80PBfOSxxtMnnZmNeKl2mO01ug
5yT+VcU8IONqMLkIFcpPx7baVsgtoOaITRJxz0EqDF9ed/AS/G1Hm58xPCer56SWWHJgJwu/DePb
Mp9uscxh25TdtkSoqzHXYsKz7hq/QxUQVwq8YhjoBJkM/SrqedNW3z1tXV0/bMx85B7CC8VruKiG
l9QZ9Dn/9sXDY3A32JapKWRiIKuUA+XgrQO07lnZPy11IcmrzH+Y2neIdF0YPPy8hYKR+x22M4dI
VtOuKvku41MfoKJbX+yAMutMjmVqyoyepFxEm00d85QWv6bxPTLf5eqoV7yCbjrUJ5Ks7Nv5t3QK
KwqaVRAP++E7LaA7B6dxm9nvy3Ja8KZlKT/NYNGlRFJQXzsbW/umr1Z99BvIB5NFNh3Z0E2kdWhS
gr32O/8LQaeCSB3QIjoeBBdJXQTNUg9eENQxheOg2LbD1uL0NhnEo2IdKvNA3OGI7oJEn9nw4jRC
KpTrsaOk9oij0yODrI0zHGYohA3dsddqO/frrdoNM52CFIXliIsRuirCGekvU8w7eFA1VwUV8oaU
7LV2L5LfMAQ4AavHMG/QcoP626b41YnqWUS8DDku9ABTgFLFt5pX0TRr1gbOA+qaWEj0U829i7Bj
bx9Nu/BP0xcyS4HxshwAG2IgsEJljQ93FcVY8SvaHiqA2oui+jP0uXAQgyoTQB9DZ4+jQ6e1JiSr
8i9FeoxV/8vItrry9JINvzz+k3fDumXuwW8fMuilJrqF2iUdAN39pGy9fUyKbYmvRP1XAQSmdm3W
Mbvg769ZSBbOSQdixCd7rAQqTb40Uj5eY66wn5funwhWVXfmnkEqx/QYmQTI+MvYwJ2T56mRrgVC
mL4loQvcglTGAwalXU4rwYqh0MD0Xgq+jzi6uyQogmEWyG/JxsVCDC/X2dJZPNwk36xh5aD19e00
h5fQi0VAH1ZMxRgRh0XrlJOBb3Xs0GtEMWmxr3a4AK38TPtSmKxD/1PWr3KgWXA6ZA67k2XnMzm5
9pcito6akIc4aebb4MLX6tcSFThwiZvjju7qb6XrMWxioVTXknK2wboO2ERKmefkXSoMPN7DYJ/j
/Xb6Ms299egHtz+dEaCQLUT7o0bfcbowLHZWnCbMNEu3wkgX/8olr5R6avTdDJguGYz6q7c7vpWl
3tFZ4TwknZ/r3qnxlYgDi2BOJkBaB34gc6MysNj1QKBdb9oTqUxWkQau2D479Oz1Z4fWGppDQvqF
5PgPDuxUAQNcDuuuV0hTOV+iWXg1nlCgSE6VLcw4miUWfgADI97cTAyOlVMUHRIgZwLUrBbt1YrE
EVl7Yh3YBFN7pTEwSAJRNqIcyJs3JXjkZGoRQi6R9DWmmsrZxiEjCcVHfy3BA6V9qDJ/IXf/pDwo
nfWlsxnjAxAYz7Y+4k+PpLMetszHO1dRZ6IRi85Z9cG1BX2eo59qOdjwrVu/UyTKAgPvIiqXPeaI
uhvbgeN5hB8sskDzIjpjPk3NZ6O+hQMEIqEA81wzfo7fiMXUjGm263mYKKPKVYH0fs/Ure6CDxub
wAfpR6JM1ee4I0JGzUcMdD/ml0LSwiA3ViuQ/bJd4M9rfe2FZww1X6ZY6WjRERgEpzBZLrN9CC5x
+BsUlFntrDHsKs2gn6JMv1zEmiZb2aTjFBq7YIYDDcM6pT8oG8Fh6U505+JoF4kvHoj/pEQfVjlt
GVg8VJp6OCqIjnF4FJE3yYC/mgo2UlLVbsHNrthkJGAa+8BnXjevRkTp0jVpbmZ/6bAtdcEZrQIc
yMFBtfTjS+fSLh3NvOwSePuekbZn3BPWXQdg2DXrCMcxvtwyWQP0nVkEyyvw9g3OLGarzNw1A/TV
aBZSregqlGpdckAPsvhT2nuoJ6vevWjqmgBOj6++qE6ys87xtOWEIkDMzIeScltxi7Ifu9rnJeo4
PziCXi08TWCuzlVtH8R0qIjFGmVMau+ptC89HNCIWYewokwV2nXZMmBC7vhJOqyOjO4fvHWi6QjQ
NMX0bwHJaSR66MUGVnTaPxve932+km1S+GhX98g+JNGuzhAGg40geRFa95wkn6zcm2IRt/689/dt
utHDS1PuVAmGycAt8l/X/EBu5ZhbiZQvBY94vElRmMPanyr8+Ip01+rePGy2abcfykVVw+9G6ZHw
oZoSHmJl1fvwmN9qfgztc63Bq0lwzl6kBr0pWmnMdzavw6wHIrfU7IuaLER2s9xF2XBPy69hyz7p
Ujp73V+p1sYpXjHbU5v5pUePCrCBuB54wo9ISCdSbrxwAm61eB1of4T8Zk75Dy28sbBhdMWw2bI2
46E3moZq7uQu1iv6/KZekBCSJZ+W2vsys9aQ6JWG6Tmmqayd0Ue/CvFO2ygJegyHkRdLmf9T4nMW
Q5G/OTnt1ubSF88iN+ZNwUNHvWZtrzqMh+O92PX0Wdclk7D5VQkYJljaS5wZio5cK81l/+GjUaWC
JbSpnwJ5mAp/njPWmdpaOLBm2+MA7wRndNW9Euj/fd5jexHTsVI6NYatCMdHH4hxBW7cJNzkrwvi
bxoUy86iHtBfDjX/vZBlsN1Ne7ZukbKWusvIABR3ReyA/Wt86lvYQZ6+okbClGeRs6jbV9Et8+pm
8Ls2C9QNPmgRDl/KanOPNg5uY52Vn0hkaO345XjUM7ScfIfQZMPvyUvFveTVO/CKo8px7Kr/5OyW
WzCmCAD1H25NgwzlC8GftwsdjnMdpxt8kKnUXgoMkxYypTzMEizeXOsSY5f5N0tacqhkoQYcOGV3
uPCzXQpGryTXa9m8TXn1B7qFOoodnfddBNSi9HC2U8YlaxMnuYhag6fJ+lcY8Ctvlr0FRCfiLc0O
/+PoPJYjN7Yg+kWIQMHXdtp7tmdzg6CF9x5frwMtniKepBlx2qBu5c08CTD9kvBmKPkbG5S5Ol4s
ByeLgbP+FOGqs23UnmsV8XYpvAUL38P6bj37+jPHTkgsF4Qv7xvPXx7nmYtHy5wJUc5S+YXFXAyP
vrlPOwcRPDswPQaC2QDxXKJUIvcb5rLnJWTL1sY7k8sy3sK2S1YWb0cq6EymiAabsqWQtSNh4/Dt
6ce9n01qAIQFHMcZxPXkNCi7TDHAFdxC6KQ8juZ1dkmHdcm84UU/cfOnKs+xTCG1T0n9t4hTD2tN
pXzipJds5lQsXpU5skQ7hwo51upnIMqdYRZuRz7GYbezEToo9aMP3vxnlhOyEGBz+y29TZgNc9Ef
ei5ZUYP2UjFO9fTf9veu28dRDwUJnSRa1dpe4+5VsECb0oCSIaqKF7l3KLqvFnNa2l0z0t3izhDp
xtceDgJ1TpKZNus/w2LVGLcOA2LhfvjltuLGWoq9G3zlCEc5Dw+3xh21oXBkDiYGxv5YdHPdxLOp
kLXGpf8RN58iedF6ApGSy61wACt+hSbHggNh45qzHYpUAG+sgNWTEa3r8GjjdPBFcO7RKTGWuglO
E77DJtIOGf1uCH/7sOKFe7fZxDXs7tQpc47imDn8yT8sF4PocLHDjxK5wqxWhn/xtTuNJf8qfoRM
PvTqbBf+Yoqq50TduER5vFf6hJ69DiVJbG8jXHhk4MRCNJiSVE48Azdb0XSKQSIr+NSna1/+Auup
cXu8uzbK8kfdT35l1Kz0xwpfOvvi0Cj/+fKzwDPfZeMhrF/cTfD6KDllZ/pXjDcOM/XM6G6ZogHo
b5jdSHA54aL3mYBx4WUEA5N4ht8Op8LLBHvs5Tf8kMlk1ATmkSD+QcwbcDEmNKpwlhpip1jRLI3U
RZH12Lv+VO7XuHOHlnVqe1S1k5UwoJn7Oj4AHU/Tfpvw8Qo4r5oUahXaIQQmYS1clWsdNnNrX3qX
gnGZ6MuQbmvsRIr/Jv2viWCqYhXt1GuOcdkHPZYyAFED7AD0/XLFKoeQ1d/7JpwNyjEjIREW1qIe
d477TPpN3Oy5rfNZOfoDw615ztoPJf+t3F8deHH3GEYiwe3eVZgU1y7eQgklBiIbcxGXgvoNdcvE
XWdXn17zwc3HhO8j4Am3+ic1v43XEr6ql22Ie2/ECezzm21GRMIG12O/z5O9wfTsKt22rHn0vzN7
Qm6bSTtCqtpkTG0ZkTLZfJVwSJtC3ZTDJgi2bXWxrKfZn3KIDIW3p5NaG3ct2lBocIcY2VPBPHHh
e1L5NRtQpfCFGXiJDR36lcPi6lH5e1NvSK8yuNLU1pXevMXUr1FAJNN60YD8cMCGJnzs7Kllm6zl
8IzMl2guOdGu3m/nDqhvN9zbcMrxfvbNwzOeMe/7QDYmP0tlJo2tgiZn5ntuOgC344zwMm9zRCOA
d2s7b64ryaLAjhLEN70ineft1PQi2kNA64WB7bDkiiPkjuQWaLGZ1Z/tkO2SiSVOAvgqBJvN92i4
yYy1a++Loy3ghfifdnywxV5xcLk7b01L/222sat3tT8H5jY12U03l6Kq9oMfkxOl3BgPU+KtK20V
B5vc2KvWS2b93+h8qzGjhY82DRFnmML+5abVufxm7cKr4Lx14WZ66meoyE4D9Sx6N5qXg4QQyRQ7
oMtfvOKooUhZnrkw8iO+5Llox3eoZJST8RIFM5VeEEajol6GFChqNvxePlgcRXZwA8XEtOww+AKm
i28upHYlZFFXUvOucvpxciTZG00pswR7qac4NMB+GNN6jZq6m6HxY1V7vXg2Odl9bEVk63DfCtA2
AwZhD7ncdfzVWBsLd1glJdwnQo66gu3EfFoAXlB6k5yJf2RZZp+FUa7ZnyFo04UUEioMIjZI9sKQ
R4v7S5WuHSIFAcluNFGbZtJ4baEnOmIvlVPzvxqECGL+hryterXtnPOQH1XO04kblHufbnHVaYKM
YbLbCqnRN6keUn0d56cQybGPrqP+6QQXqhKRE54SqKSHj9nAwOPLuQMsjAmnJd9WJvp0ybbqjxL1
QXXvtK79az28j1BCSXDTnE227Sw9DRVN/huTX52oUtwykvPxN9e588itQ019afGK4H8OOCqAj40t
o5apQ6et1lHezT0yS4ZBiwRvopWfc4uArCQOScRDIoSUOWXZ/BKJg3XEhlMwC9UZEaaMdcixGRmM
6/fJ+xlrcimCLxE/JblGlVIGySnfk87xqQmwm5v0CPuIC+ComdG3u6T7UvxH77ET0ATPHhZVDj+I
sR4Q4QY2WFzjcFESGq1nHVfYFNtTCNMFw4Mo3l2etCpaWPDA8qd2f4hSgfGZ5N9C+7IHa1aq5UEx
L77zBtzgX6fYoM3RzHoXw/YR9xeYMLJn3FvbI3gT3D/nWDxS1h1DBC8UmFeVkyNVXr4WzZS62ElU
omKstx27ARcAvKHbCykxU0/M3wkF0VzUIQe4IFchluTsEvifWn1SKCuT7UIkX0P013XdWvOVieU1
UwV1gG8Rr1Qp+FQOwcHsmShgvuECnIyZKhShEQ9vaIaLwXyLDW3VeiE9wRTJ4BBQOMGKFDKc9k7S
yqPUUQGklXKR8q27jlAmmcfycpzrKrSh/kcyUTf0z7TFR8MYN3KLmE6dmhmpavcOR6/CeWVTosq7
pIFWqJm1ImVXYlfw/DcVGT1h+RLn5b1sqDITZ5DjrDMAimx6fxdUl+nFc/qPRt1nfKlr215J4yDa
Z0AgV9iYYL9p5WjxcluIeyUzUU1mqW5mSXcumBwM8+hbcu3H5zzaSP9UhcSl8i/OBnYge9wa4Nop
d+Nj+uwrH//kjoU2xPD5RBVlMDP7l2n7h4m7q2VEsK8Dwru+bOmYI5tOaJwGAuPX5fgouZMCEqYt
nqaeriDBeg+CC7tDiNYtm7+EBiiHXk2ukOO404AMqu5Fb7YDBT+yYDWWXEI0gTrsLk2Ybelo9/me
WCCnqNsLmlvCPYZCWL6UOkCIX4Vdl+GmoG1X5EUd+JANtFLqDf71WHEHKK42Fv9g4CLIqVx4l7DC
b7jUp1GdIKBOZtRXb5brs5cDvumTYsAjToFcxf8V8BJ543zcqoP3m9GTINp6m4wUjwbTQE4QW8At
NPRvy76WCsI//niuQyJ1FpoHXr+eDx4aFrmkBk/S2C+sOmRDPqemucnxF7BwyQqoUHyB1O6NSsYp
ZzKQEUu+Uv2WFtj88fZLXIHF0YI5SnLrswokbin913VeghZfMvlwz/6mDtDSAUDgIeduRhXk9sAi
bQC0yAVPA4WSkuXUPiIArIEONxxSfRXVtNvh8zVvtnqirOCfjW/RtndK8aSVa65Lkqvh3EJ1cKJb
VhxMEmew6vXwFGDJd5qPpi3WwlqZeDlijYKMaaVchdQXk/Gq6r2cEvPqmqtf0rxil9aU6cYZSth3
VHRPjFHD/LVJkuYBIIfmz8uuShXORuPcpOm+ZX+QE9tH2rm4vLG9Gh4Zws1a/+F8XuT04UVsGlvP
efd7MTc1QSFBiw0AHysdTPRQxkG8igEuuonYJf2VNrYCyqSx6di+hc0xlyg4aADEkkKiufW8sa8R
a+9EfdF7UAIaTvV9hXyUFLRqfPTAhngTeFTG1MICiVl2Jn2XcE40vO+83nNhbbENsblBkQOpzEsJ
f8LoqZboV31/CIan4Wm00FFAbjzw6G4N5TPlcVcRlNGKnm6fZCbqI9OXTVZQU4mWf2jYnT0HXvyJ
GvRZWRYzlUt/EGmHyDuHpJsTfFxviK+q299aER5dJCqnfgsoVCzP2EE6kuSqfLTOXQ6SKwLP/Wns
sBaWc2iG++Amyyyp12lz8wmKK51g2XHNxc5Ezk5Pnr91AvYgu8DBXky0Xzprs5hEnnSgSNKipSmd
hT6f4bRfECSGzzNyohOftTfS5tkzIr1HDEJ7s1wJnjCJuqsxkPrkw7LuM2Xnot5N5eXaSz9YVXZO
nnIzZGj+2Ii7dU5fhlpxGZ1pPF7TbD+op2iK+r/VSIVNEM3jtsanw1oWJgabgwYKii9+K2XOzbFs
9n3y0+Q2FfNHnvwCWz9+PdaE0Vvql0svuxFcV4o9XQtVoJI71jC2c+uSS7AA+4x9AxiDRc6L7lIY
grqyU7mgcwHGSGNGrI3Is4SjQ6NQDumH4Hx/K5VoKUJcdTvHD9dF8ITBp4hf01ir8Rl/VZquBsxf
+BxrgNxDMWvZm3j+IeCzVJeHEKkma38yLimW/zdSv5oSU7BgZeoL0zll5VNlOUxEbWsO9Cp4YkMR
8SrHRdio30F/gX3YJZTkMhMMctYS/ytXTcXWCDC7QYve2P/kATY+saVBBatjjvpIrXKKQ40rlZo+
Mmtj4UEYUYo9/jda3A/QfX86PjjSa5gwaWNfUnqhqLgPXqApYrGp/R/M4P9y6tY7k3bYg6JtTYfL
HqqL96oJa9hnikL+VeY2sb8NcRv6h61rbFoOOW3iwaGLDrXy5uoHRz0k3KJhpjCJJFxLHOUQMBXI
4ADdmsL5eCBfGB2cYdMrU7G9kjXHJFPKhXRa426ncct2AMCwFmnRERffYmCFRbNb3Ry65AYxe4H5
4F9d9liLjTfHBIyqozqhG5MvZlO8q0Kyj/EacRsJDDwbXVutYAShFpcTGPJOEs3t/qA3lGgGi1Ky
nwW4Mxzi6pHiO6FUx2jvbkRJag6pseZ6jZGSWytV0IxW6XrAOKTTozG8OcnBItaGEXthVu+h8sz8
bUmGzdEPUeuxt0AC6+/k04GhhgPnZf43gOvHPY0UlSM7+dWxAz4BMCbDfF/jSVOBNotxNZjjUjMB
+g0vJMmAK1Orrl0Pz2+n0jtvg1InZY/0YrFtynRAecxCEqd6mV4r8ajwBAQfFqwToKhMFYQMtQnm
Qiwk+DUarlYDbi5+IiTSfznOg8QCa8P7Fe5H3p6GC5KHUYToK2WMs8ZR3iy2gVr3YF2FW/lH09mf
Gm+29VM0k2hLKoNUJ7S4xagh5fCSaRd9WPewWTK8oBJXc4CrX1X9LVB4vtm4tRT+Qy2TtM52HrJU
ZL71frSO9A/bwQ2c9VxvEUzyj6z1gGDduhJjKzkQJEXd0OexsjFRWiSBj5Btpka0LHBuUluoWkZG
/ZEOB4PJQsdi17tPUzKllMmmzLe4vtm7/9jKzgOLqlBSjTTvsIWr27d+ILjRpkB3GLvS2VQJIiNO
BFz5OPrKUQOBtMtYLHr6I81eqspr0hPTRdjMLMimy6lJyR9ulleRMJgP8dagPsNzPmoeCmoQiHkN
4b91JECCg4V/KXk23beprodkJTDER3Kbys/MfAt4tATsYDEf4cnfloSi2CDx1fhH+HdkJx+Rzqe7
6hxOXigbRrz9PfKM7YrvMrrZ5t6tTgZLD695ZRFcXkRsgZdKEccRsmax7vCr9WtL+82IUTXutU7e
lexVOOE8N5j9cchiGuf7USovlQKi7OF1BT5gmI+4FrTsakCEKtiON1Jf8I5N+2gNiZ6QjOG9Ve1v
Kbc1nClGxM6/VvmTQzoh1ldwO1XAtkYjpeKkLNz2Kzff/BDrc3eXytq0LnH/lwe3rPoJaQixo32F
0UeE3KK0n2TYwtY6FtBwVdQ4aTPq6+FqTG4NI2swkr964yBbllyUivYLkt+tzf8MVHUr+K3BS3qP
sD2rw/vUmQUGVsHi4EFKWbudEW3CmPjNkEDm5gxuF37ohRehU7wRpkQgoi7BEZmibSTNM8P8ZAJs
sohXUTLkN5gauJBJHtDhWW8fQdfMKzgc/W+FXSwkgWX2NKWO3oZ6sEWiECgPf7k1zR3YjfUA4MI3
5hNr3VRWg8Lp5j8Vg+PdHVmrAolklZqSNPQjcyGwhUm6qUFhvDyZ4LLrVhqOzIYhww3Xifn03V/r
WON3VKHofDqboj5ZOX9jx+oQgrC1sIkf+hsoPP9yNvj+uM9sQuGc+fn0LDB+Eo4iFw6B67/ZCYif
iWl98b0vh0GTDz3PK6nA5o+OocrmAwMSjxGHJBM8Ss+8Vs0+RLAsONa3HjYSPihWfRAWKDWYtrZ7
r7RjkF9cLSNHAfmHgE8gfllAzvVi0VVfkj9MjHbkg4ErPSSW4DOMDnlz1aiGH61F40zbZnDlg9iU
aLtMp0ZvL5uJhYEkF1X0dBwt2sppfDVTWkxhVZaXofu0BR+MVww/ByIvI6m9jRx4/wTxc+VA7kaM
5C9DNqjwMe2dHYhF7u+74CE6VNDipuo7JGbV3lnGxSuPQr9lHiLfsvR3SXLB8kJNHPWqcyM5Imoz
GZ3i8M2ARBHUH3GA/zLcmQ4Vd6seOlHg4S24m9oti3mk4PQo6veO60qNVhHHiwCTWqzRiGJdOv8U
UNybKu+jOMlmQexgbtbfrfuIjR5YDROE+2uHT2guMz3dh/FGFIBisSlR6rygjE+SVK3pv0m4Q4EC
k1wbhbq0Cok3LtoA2II4x8r5kAw9eZkXQtm+1T68BmlJk6cGnZIv9i3jljzmKGsiJ6LRIS9iD2UI
VSx1GTn4htMLoR2cblsNpboANhdjOOiLES8RQw2ujxRpNt0k4hdPxj9MqlKzH+HwKgrg/Ug7DftO
JWCT4A0UnkwlrawjsR662N1kusyTLX2usffeN9nKzs4JCUMBI2HkAjQwItAePGUec+uqITgEXXVp
PAlsgzpN0tal++oxFmXd3cXX6VIjDEkvA2k/mn9tBS4ZglH+6fr7PCtmecg3OvMXY6nMA/VUSfNt
lNG+zj0MwRw28KBd7v4er2sHvFNq/pqTc1012r2A8dFkMfxg79vQYZ+Hv+mYndqKx0VHmBa9x2Np
azdb13K3SoGjng23LrnM8bumGERZneDaRDdDKhyHnZGvoK252U8VQmPP3GWZ/ugUS1ZatLAaA4u6
e4dB8zBzContZgmpriimbrOJao2Hr0lYrZWSqZCjVAs3lVTelbDfZCkr0IjQjd57fyUBFWctXG+u
OAGLWI4g/0Y/81yAnxrrck+lyfQUhDph6Q8tKj5HPFexyj5B/ymSP9+0+UF70vt3j81PEr/HMuFl
VqiLfATy7rNrbUqcTeNXT2U9y/3hTxZYPsJvKV5AaU0EgbQCoZPz6bdoJIbgMi+hnunJvqXhrbFu
AOIyRtEOYVgwzATlWi1/wnTXFJ+mfqZlmRlo5/e7IiMXighJddDGT/9HSczCYV4x8Wjqo/PiWc3w
ZqUBIkM+GyApNGzd6nLXGLsyoD2O37zMzX89SN9a2Wg9oepc/3J4+SbXrLC58uPrLmkwCqyt1ZUz
rwKGj/GSrY5F+sSLoVe2zpb8FBwUwNGJMUuMY6bfelKHAYsSYfyyxDbcY6nsBPmxcNUQEnP4qeSk
u+CK/muQfRwQInDjWdTwFNlrGP35eKQ9OqT5myJyOvpN6Jeg3FssSK1xFcZ/an9Qi5vZ7IZ0DxcI
RxXyJJ7AxngWcOAHc61bEI0i/V/ZAJ26WQ0XXtXFkvHm0hPTP9rsHR9cXWBQCZiOnoIepIGKO9sG
6Ul5PFtE92AHfJPSa9Ji9bw65cWsbi3KRG9xGeZ5o3FJMCRgXnWTAS2PoAeaow6xCivBGGBnOubK
LmGsqcZLbO8S653O6NkI+IhIBeASUCup3538bsvLiIDxF3JKj+AXdcI+CVdYP1H+qeFfS76LpZqH
sYV6gQADbspBCvhfLc3lYIQrkKM6IJsiPAoeoAWME2gwCIrzXtzbDGkFp4wafwfdp8Sl6SOyKzoJ
66+gEUdd3VBhvqogbozZA3eNjP4a6g9puRby0gc3o6aMgLabjFtkTRkJ9PciaPCAspwJLpV2FxQ4
1SWOTqVdjuxArIKFqsEQWjhzaHeEnrsJDiGcGR4FvXkk9Y8Lp8pHWWxYnfYGoWnUSNz6kVbRtfs1
HbZ2IxBd0qefwe0luN6yLikwwFUiOtfQyFyXDgdnn7VfDuhB9zDqrE9+reqUwibJzwREPQwKHr/K
qSnuqFkku8485+AZsGS57MUwHPQTZb56twkj5urVCqF8DYC3CbX2wYeO51MD/V6Vu0o/AroeVWOh
c9/Kihi8+WrkKEA2KzCm1iBTjY5zmAKPrLBWsfXXZFs5Ln2eFRlhG3vj658eO1nXwlKIyh/16yRl
D9jh+2xHuKy8sGMIKwUDpVHQGrIesM8G7csEmuIHF5vBw4/eATd4Jj0OOMfce1DeXKj90v7yimtJ
bhCkzoyaBSDNfNCtu/TMec+itYRFyDFdons5qJMwGrT/89+fkoHLoEQQyVXNF3Bo+SaznClPIrxA
xGUtfVeHeF47bL4E81KiLPRIzA0+KjaOP29J+bAa/eX206D7u6FlGesme5B6YZlsottbRttQ3/6x
i+PYNdYO4n5Q/SVSxfh4MtnURsztQfRmEQm2H1R1ca1qCEBfe5ubPiLx0yQVhjcPqiD9jCSr5lZ1
UWoFqRkapnL2lH1hH4pgwxsMQxbiCjsu+JoHx6LGR/+xtKfLN7OfONrnHo0/5DlvZzeI0tPDcAh3
DvfImsuKVn/Yyn5aqUh+GSX0lKvK8VehCij7CJBwpztbxx+clKSXLXCKziu+Z3l1G7UnITNP2wx5
tU5ZPwpQ8x1rPMZYaQY8ay28Weom4L4UTSQuMUuILJNepUYGAX9iHfHEnfikJpVL41yCeMBlG4Xj
vM+oss2OhfUM4q0VIG/0JC05UKRRsxpdGM3aCg4+O5jcXIWsE+hYYu+lO2QZ0GQoJsZ5ohH5YtPB
HTYbDhXPWxs4Y0K+GFATz3jg0gKIC+XC3RHNKhheEUd89PDdj8pckA1ihRhahD4oVq+FXGoh2rHe
s9yGwv0ZRFg4IACmxQGqi+bA+ohnebdKGsTCFb2dejfM7HbZcwjoLiOuNptMt3W26dk5sIrYyyq4
KAGXURVbCNYpYKS2pB/RETgBoZQjgaU89jTBenBs5z21MIoCRi4jP004Om/AMkhagRhrWV1BQ4Y7
g9A1WeA0JHDqjrElMOyUvLoBTthhnWrxLEjbrSwIErjWvHM4tf+G5Ex82MpvOvGXgS0p0kmfnULO
Zh4cbC/DnksBp2GKA4zY+KrFdY8YKKC5ejaWS8GIi83/r6f0JH76LPE1vhYdA/HEvHFZJDo2SHG+
4d2uaS6KnswUc11qh9B+WRk2QTbMtvHklRw5O9NSzBQsd0GLoX4S1SjraHEbsXVAUylzGk5Pagpu
uHdmpr72eYQqhYP7QFsOOKdxQygai0OS9lTQwqkhcOkBwqm/BPoAM5FFs01mEhVErMNOx4mPT/Yf
CQvcc9q8QvWU4270n1leLVRAUgRXF03xCmDIYD3VsGbIXUy2zSBgUxOqP1BHZaFKaUBCC9yQgOYK
uc/BZobYCdxXMY0c0NVC9WmSTvO2RX/x2Vwl/laj9UMhnO91a6WjSGBL5Rl2fp3NipZjH2Y+bmJ3
nXQfsn90yrkvKR5BoIBDrPPiB+j4fbivBSVN7nfhjajqxqKJvgZV5RP2HuaHmkxd5YNh4DBOeSiZ
9kMwJ5k5Jy8Nf/QyWMeGEKPKCN5FD1M8DEaQSru5/vs4gDlqn41PuKI6NRrJ/3sefiY+WWbZUiEm
9pbx1vK7lta5sy6N/fTHCy4nioNwOXWCAf97smHqv63D5xsUQpYuEn7M3H8p9q+lnCdMe3Yy4p1C
pKZfY58u8QuEFuqB++OVX5V1LbljuG0M4mddR7eSm6D1ZvW7jrxdclcppi8w0SrpW+nyBeuPln62
8V4GUwHNC7NC7y4Vk9vJlxuwz1SURVo+bAKjQ/RRuMHKxM6SE8uLgh3bNJtIWUZG0C7W0iBqg4KA
07el1xVgxXgxeYRQ85Z715ZRxGJlI8CNUsyr4Z9QsV92oLIaw18krX3t+O+NchWQpid73ijmpqsX
HpcHA6byoPyY1HRJWpHbalcrnypfL/qYDf/Y+kdf3fis0ovgD5+hGyzbblkoy7EeYbbwyVDTpZnt
ZE4Lr73zVXNB2QqiHnBcfkvNo23M+VXHYIk9uMZDOUoAZABOM22uoVUFK4sfPit4pjnu3I+RNTgy
BPptiOORtF6zd4v1oEzGERIn+AAeaUDz4L7rzhTo5N6CI7ypFhTUts4rdXalX65rX6EDrcOxsXDt
rzbf1nir0s+KvX5h3+3+qvR7NX4O/l3BC+o3G6EfVATf4N7XG81a+9UtwBZEg1wh/2i8j/JzUn6n
2mcQk7y84doLOiZrku0YXmzUs/yzKQ6Gdwua9x7NvMnPNq17FlZnPTJxT2bzAEJfRc0aOwdG9iBs
l03wbdDBFsY1p9gqYiQbD35zpuyHBygYQxr07GVQntFiB26lKWueln81u0VyX3Dhtu0fwvFeD/YN
hZ5oghhJBao0+5w0siKcp9I6IVHa5s5P4aNz2MfHpr5Bf160rBBqO196ijWHmss10VkpNDTyqZAU
sd+Mfhub34nK6ONeO+fTtM8VrxSuc4UeCH6A3uzp6pkqPytmv0tZ4sveO1hngneC8Aiv+mxKGxfj
QTOuebkMgvcOUEceEQxgVQDPgA7DhOA9paYXpdyn3p3v98IYYGI5GH3SryyhZ7ETi4H7T1y9VwVs
ZuwO5gmYi11RHoshy/5SiHjlZkAwEgkgyed1P6Dquu8625egzZ4D2/yM3SnAEt/GdB5qIHBHeczZ
RbEMRnDwsD/dhXPXlTUew57Nf2GfI3q7lJL+u8CEsEJPD+jmsGsXpb6nYGuZOj+poT5aelgtH1Zf
4/srkNQ+r1fhtYgHB5WVaphdAThbXbpM+3lHoavurgzJmrleSHA7dZcsfBQGHbvn0P06aUcR36eD
dVRFv8ByhakaTzZXoVxHUnJRiaF3FRhzuV3WDT2L/YcwDy3L30ZlhOczaH8ytGIOCk8TFS93CI1p
WBbzf4m+rOu9iM9O9q0Fuz79nV4NQX2nvuw05ixMFgJ3Y7oVkbaeUjaJtuaymPCN4U0XwHccHiip
ShCWiYOWlhTxxzYoPkbLvihTfol0INSQ1InPBeKwwShQsS8QOdpUQ9gT/RmVWK9WsUvjGwaIguU8
+UjCxqoCiYYY8rLk4ZGsVPZjvTkN1OzAtl4YLXMfAhlK/KpRnl60EhVWjr2pvqrywyETnFWSSy8r
Sq5zvnYKuYSbEEkqKIH0CbagUhAm/sW4jYdlL14GrZ0m+SaDyT4ceDyslfHmoBIZJwztJoQwKGbk
p5Ya25LWZDzlOTxmc1/tZwg0Bb9METqn6n3Qjml0IvTRqltp4sT6rJTr4F+DMEQEkxvVwxGScL2D
QAlF3fQQD7hiEzVH29+IwV37ifXWOMivpTnPOhoL9aNd+oSW2iUZMoQLVVmG9jYZHh0ZgR4dJcRH
1Y4+49oq6b+KlJjewLcE2qCbf6e6LZHTE/L3ojtJFsrUevRfqf+mGTvL3+minet5NRvspaUfB4l5
D5BVawwfttp/8qWm0bYm6Uo36uSOjx35ZmDWa8DJkGc1SGOEFpE7jJw9/FTptXvdPoUg2nKQWMQB
ZoYD3SmoF3Ey0pgGtApZ2rPkrCJroyurrPx2fPhq33Gz4XFHcsAowVZNAPOvRr9q4pa4H810YBLX
Fjclh6LKJVPljhub56C7pPVpalfSQBspB6m+ZHzQYvLmWxXNwOoIrrNZV8IPT6NgC65V7vZETAn2
5Rh0XEtbtAQoOEw6ZhuE2MNQXqPi3lA/b10Ch2T93RqZIIIMSF7GkIRlODgU4UpHqkxLjQ0nFJT4
3c5ebvMMzR8zPOB1A7z248qj6/wNaM96EIGU5TJMBib9tqLv2r90Cg5AyD4nE+dHufB1rnkDPx3I
KCKofGzxfWc07eSkAZHOE2AdklVnpneYox7EC9tyZ/e7ie2jTaUQ8I8tyHFj/h0ReUkdglWXwDvW
Gt6qqY7nGjsv3z8W6r0bd5l30wVRW2AsYPPoyeMiuAhSRg1MpYPYBQouknXN5zp2l/Ukunz24mZn
G8LgGBN30OXz7F3jRRc56wRWIeO6zreF8aOKdUmspOsRh6Y7pvFRBysjJgsWUGF052sBYsEI3xne
/Wrr+dey/yijiy2Yfy5Ogm1s+M7ldzpdxUE0x7uoO2vNuyi2Jf7NjozugquGlX1H0KTDgT7aft/X
tEB9Nfy77h08hSl3rbFnTluXnjNruNqiRunFuh52mXjkyg2YZVNRbHxn5SCxlBO3GygdNI4pNSQ6
D+/kqsJ0zeXV1y5jem0kCmQ300gW4il1OnrmdhQnFOZBNZ8UR1rpxsSLSmKM+0hmXJ22Azy9Tv1i
GTqYVZb4HTTaKZRFxPXBHI6J/jTUs+Qz7Ob7mDYjfEV5flQQtbgh8Whfe+UybtZ6wHCB23gT6vsC
xMLgXClnLIeTkeIVOOoUmmOOoxF8zKOZ5W8S9TDaS8ktLiro8lrW+sMhG6qdM7YmA0UoAtVjMP96
orN4HXJi2R5KrRRrx5uAeeu4v4SIHpayKrRtkscrb7gVLraF0MZb3a1LmmMKhZ4jYSInmPo8J/0e
QEASNdv/1txF5hGwgQubSg8JJfkYEiLUasKhKEUxak6h4XTPdjVhlmRs//nyp8pi5ofHxFnqPKjy
br7UAb8NwEW0En2jix859cM++HmGcMdmOBUQ2jL67dPxZLJgKkIK7CprI4JXYW80/zz44Srj3ICi
U+m0JIgVK6lGrOJoncdn2xTL3mwecTukeNyoHyIyxl5shS5FkUS0GzuIXf21xBFqkDlySCdjBELH
sMsvDE9Hra+XogPaEITLONpr7kHjzemqvcYCt9Vq9tmP1EwuUZn87w9FIeyVjwnFjH49G/WGc2FX
oz+MD8qlOv4p0AelvFsTyL7eRM4xwEwR/MfReTXVbqxB9BepahRH8wo7Z2ATX1QcDMrSKIdff5fu
g8unbMqGjTTh6+7VvsDBjg3A33nGLRpwmo3nsLgBxy9ZjCIOxQ6ktdZ8y9naI8WnmHmwSKitSpxX
JbatHPGeevMhwP9gk6LK+LmK8ejzSU6Mt+p4/JKsnY3wf8ImOwrweITq3H4FQpiinQbrhEsdExuU
hoFvIMgQcNE5doKgfSrp7OnadDfQhzEx/ZbvgeBOjChnGXdb3GlIBeFx5v5D8wKri5utCZKKgIj2
oy9Xkx39NDQtlzb7WoZ7oEdxws/W5/7jHM5PBvauontzu2+HRI6fvxmY4dzYWk3BvmxAUDENTrm4
ggdHyJIPA/8tIyN5BhxvOW6m9rbQQMsBvCQT9RIet22WxwmqVZZ8pNGdMAGqGNpr888csk1IKiwG
4+f2oJe773QEi4unjy+I2px2bCZiVoNyuZctYADjr2l+S8VpbPyIcFoaXLUErXES2l3ScUbG7R1g
sAkYndjM/eA0PDYYCiZMryb2KeLrgUF+UnKqOsjqvZA0TxnBapS/ru+ttAcEQvRrbZugMDAFzwQA
PfQ8LkYsU0tpmlM/D5ooMQXyyZ9jP1v8GK3EsR8/abwHU34ziGhrh5Dr6G1ZuqywB3lIZ98p1fAG
YN/34EPoV9pFk7MPW5KsfbcSEe0b2S1QyZNo/bVn6+3AScnHcTmM4HPpsQuym1H8zbnYxgMiE875
xY7FYCdIYHdZYNZ+PeZwc7MvVfrRjtF2ImHsxDHDEH4Epj8Z4Y05JllFkLrmgQlMekKSj7LCKELj
p+LLBnU28CZLl9g09HL0Hnq44wSIdsxmtKTXe5wjFdF3Bo+O5jT5zyEF2GMgbzzSptIgwLH1DErY
ABhXZKgtGMseEo1T9iwI80GGmxTIhLTIiOO77jX3TU6MTnwmhWUOqMkYSEQxXRwU1vJvBLfoMBkI
gOn3yW/tfGTD3cL2U3n9LhsEfkXxKCkbNA3mNQxb+2oirUYylP5ZblbtR4QYknJosLPkOuD44JN5
rCcQ7SI8Tt6roXdCX61xB9orK+4mGyWpG0ja3CtbrEZGvKtnnHrFznHoIsUIGiJcomZaXvIcT5L/
MFwuQw174Vl70//JuOja4lS0xHJsjNHeVDzP0WdpgOoqrb0tFBNGqEa6PIZciF2sRnng3PIEGj7e
9QnSDUfiuMm3nZ0fGru+WK780J1cDyqko0Ze4jL8qJanW8OtaQJANNVT1o3sPsv/o6APyowvlWSD
KcpDQ+qka+h3J2niRyHwRpzixT/BUN4x3/lmmdWPFoMfSL3dxO/S7sstvifUgvjqkAKMwIxMNaI0
lpKdzpvF4mcAvVFbDgvncSh3AT4laZPSTlLmDAvaqQdt3Tuk0/CI2sRofAFZOYZ1F5j3OnX9rdZi
I8d82wiv2XqBbmgQJZfYRg6jB8oaApvUdYBIa6l556sJDEyz7ky1jSy1rYzh2EQaURhZPyjJxScW
nZPcrOCYujwwBbYbm0ajX8VJyvbOvck4OPQgC/Qbzw1xr3T9TlpvfsHPrLJT5KICDAPNMrW/WkiS
XQEXo+pPQ+PjvK2p2XwbnYbUIuVVg15jxieJhvKaczhsMEx40znOXGq5Bnfj1c1FEBXU2LbAzxMv
2ds6/qMs8Ff5MzNhXIlU3y7fp+u8EuIx2YgTpzgMsBwiiMMz7OCcMUw033Vqrtsl1EMAyQfBsWTL
Yzmsp+z+f+8EY3oPA4Np1ZdRMjkhFG1TpmnZ000UXnUcqUVvcfIEJdP2NnwyCEnEyMM5scxEoEhT
SP5gtASE/OJa294TjDKyvDMvy8TeXIVrIx42jauISdTvOis48EWbaDaxgBC1nkL5qANGuoTRIvN7
7tRfXnt7J6L8r8rWGfGBlPnV7GBr6FtIPofRaL1NbIsOkHJRr90R+D75ZxiwblQ9dw3zZ2p/vNWk
wuIi/AWVleX1YxD5GXpb5G8s4ZnR0QrYI+kB55Zu2O5RuJXCwjoWaf9RpTLQaN4zucmKs4NdezZ1
BehQkdF226ydZ/lYejkLqG48VPhYV8A02mKEV1+H5GO04cKFhS3gFwrlKSm88UHinSTFODaHrDaV
yzvfDgBWLeVinw0DJvLdbA/gd6Ocu5cZDvkxNesRdTclRdXhjmj6wl25ZSW+qJpMvk28GCdpBhaQ
6mpJL4EPd9qQb8Sx560fFBJidNqcc+tXmiQiqqQAE5cMvGGhJi+KPM+1y1EpoSFnLE6xkzgvrptE
XEtt8rVWEFdvmReQAU09B4ORPy/QjsIG8NeWXwTHFHpHCHdEW7ZzN41cfDQYfI9p5tS3xKoEZZQx
pXzYLRdJrp1ZC+epFx/5wHgw6SpMCUZS+P/KJuo3Gprdyg189JiudHazcJmCz0VO2LUPgcOR1kky
d2T/Kd3sKS4KsNxDqFS0i8vCHMnZjHyJkQc5J6wxYnaSTvPvaPKgDD34u8DpkeujwusumESy9lH6
RfqUMaaRS/LX1J6/C1J0BuzT6j6HvngqEgSCLhnEsW6sbmuORHDccG5OQnnda9tQ7BjZKjv4JU0Y
4xjFN1Mkzm0QI511PmgIcgnRe9Jp8nfz2GOU9yS16vNIE5dDM6hHVixJ6Mcs7WkCo1KU3mclLPuQ
ELGh2WoSKzp8MdwMYM1cixUx8w2CnGZs3UUr/5reijFO5sMKBEKJySEQ/XbyQx5DVbBLsJLiVOu6
XtH/Zy5ZxG4ElQZx3P2plnrnEhbhPTe8Za3RaXQwZDOtVSiyMyGI5sc3PefqE9DlwNaPM9DmxOGW
n7SZXNWqcVY6Bi9VLm5FTI0zKfi0fVJxnRGdpL1KR9zKpEVquawMKPOGNW76CSgkhwL8fDEXkNad
k3XVqeVpG6C6OBa3TaIhJROtoLWxKxpI9+HoCJ7++FfAtzy3PK0wueIwhQ4QiYXsxD7pLOwr4XPZ
04nhstknGIPqC65SWI3ZED3DYCR6wocJEFxQ7jjl6tTof1aCgxi2iV/8VvQVBhk0d1e6m9kPD9JP
/yrNUXWc1T94UzyElEwkw9ZnHEpy6TpW1dUni1ZU4EyciHF2FXxEZd5vfY/xuPDs+liO9aftNsF2
1PN2cEmuWp+ZNa8zsfMgG8udqufPjqSj+OqJZZSqYnJ6dtozeBjSZu9FQyYUxLMKfsbGg+eTPBqM
gXvKT9M2OABk+2+OOtJ93kfr6ae4QUBV+hg6f7npfTLAJUk4PLJaQVD5GqJfvFph8mbNF8VIjVPE
Y2f+G4zfxj9r8W9way4PnJidC4lXbsT9uneis5ag7jjhNKuCVjhj3CWyWkCOGCr+WYoShFlQoGOv
dRx9oYBsUsE1ZJmokCEqGozadkCmh0xhWsfkIJ5TaihHn3MsimCWvwtHodBzwswGko00jjP3sX3i
AdlLRu1tXPkfDZIsbMwtLhQuIEvj70k6+CxIUCU1nJ54NdGMojUdTxHtWJZpnnyasa1Wkk2BWdc7
xc6AlOyE+WcQkBEGKtgzUC/mU8c5MnIx3VNfUsz5o2r54AdJo9iEcutWR0tGp4q2jsKddmUnn0fd
HiKemVYjeAfbIJ0ZoxpyGyKpRGTPHBYMM0UgNlkBy54slb/pFfrSTZa3MXtyA246BMwTB+Zgg0wD
vyRpod6hyBQQ4KoXhK+t6gBzcQVCIosKXF0aCY7KkoTqsQJJovzrySnVS6N71a3z4dICoSz6z7rj
ta6b1ZyrJ+E5gJSj42Q+Z4Jecn7+aAj+i0Z88dRiSmaVZdkRDBzX9Jv1NdXCvBv0HdpvbFnrkaxk
ymDDn5tHI4YXnqKys27F87R2kVia5GZw6qmzLUNfwc7M54i1oHj3sW0XPe+ZS7d2C5NfHng6m+F5
jvkkanfAeDjQwzN+mzx/kb3NgysmI5zvtnr2mIyH7sW1TkO0o9xHkRd27qK+uk1Ndwy2JDAaifNB
ZiAgkTpW2WW07ffIT99nhuCp908MOxPX0LQbnKcc5uOAvtH3QKinM4WcY8c8Kef0/38ZbOlL5jeQ
UTo+QdIoPpz4rmPYae5Th1eFzXyd5C+yPYbdscawaNXwBa6lBcWKy1VBMC7Ln6P4PCVX8iQLUe2h
l4BqWCsxdRnkCm8pDhKX+E+y5yy8rakXyCjeZk44jBVF0O5m8KF4NfSpME428ESP1KoZ0O4KiNFo
3XgNU/k6hKcwgnNCE7OBKTlwYVkKsTMNhkoXQAYpHayqU/jJQ3ZRaqrgtAScr2Jwrkz8R9AV3kdv
HrFXLkBUS+86tpwE9Zsd9tG0jJs9pR8xmj7z7she1UTVqn+8vzi6xu5SInK4VGZJWhCoU2lYEbrh
ZMbfsPtyegLLt5nvzoZqMsu3sTplqPPLK0blY/iasFK0AIhiPDaAKoljauTaS8rgW23Dilv8sxfe
rQZQFDcwcW4D68H0hme3R/FJfACfi+oUfccWDHvb3li46Atz2rZcFEz0x2Z+t40fhVUO2CdlFNhB
ixFToglVh9PJJNYz1R/YlMnYjesmdTZWj0Ezu2QTE/bie2C4nHOJMjhxxOFfO3y6pCnmqCd4W2xF
gqGLJj2OvDnJwEwHADGddUSU2g33ZbXp2tvAIlg5ADsJmE711TOQPTlo+4RdKTxYsxydaTWt4psB
6bMCIp5mNuwavNk0GM4WnAPCeib9XgN53SD5aZR+7K2RhB0RGVaBuiZ9kYLJZQDU44sQdfVU12CB
WgrwphETWbubqmhjed9W/RpVt7rPYeq6ZM9oGwmLqyMHkn60eCsi0lgDraVPj/pHn16RNBye7fJQ
GUwLrD+j5XEwP/uYbkhiSCTAcpIKNFsb5mdM5FKSGC2ja4vx2hfi0I/nxHke0/ckPnnuzik/O/zT
zqm0LyaN4GYW/hd65sGzip0eeOjq9Buv8XfFn706pyRIHGwVfjnyIhHyTVw3vfO5XCJr614hvXOi
SZcweyjg0f5MExURS9QyJ1FEiDS2/I3ISJ4Si8+5hzIS181EI4FcW/5PY+iVhklaxEuKm7wWdm7c
dn1BvVfE3Z+uOZv4/yhvJsOLYjn0t92nyPtdw1oT49QjYz5hP7XdFwx5rMOY5OGlyRzgBQBtzelK
YnnoHPnVqOpYecUmH4kY02dXtXRlcZCfFeHrvthXjF0tID6ZCUSXatQ2OU/l31ydQKzTk3qFsjO5
r2UP/TCgRN059ATAuDPfw+65wM/qlD+Twg2CvhLm7xMmktSgHSuUWy7fhLSia1cPv5VFNTQlXmME
PSHw/28ZTowIQBUjvcp9HDITMiPt3qlEELoltHu4QXo03Q+R4+zXEWfqtswPmXLnt4lKIRoUwoAJ
hHaBa9Cb0o1bmTQXWcGkmsenDJh8bSAHJsh2IG5B4gQ+nuce2Ds32171yWpEIus1ZmNv/vaqMtoE
6ZX7X7GZOFUNDnnjLjqnXDMme7iaMcgkFlHXtbbVrL/qJX1rXyfwhFJBP81kt8qnflPQuhZTQeCc
pjQ++WMMRo2MlgOOgmF10+9dx6QcMUm++MC9fFUUnf9fkFnOzch9Y3g0/C5h1ye7gcGzUuqsAQib
Fkj+rF9IOh8Gf9W9MskDmnxS5DwebCtfaxcXjJ9sbKX69wEZ5U/6HHCkRZQ4UhzTHdv5mGkGqHWA
zu+0SwVCvetcbolL3z0492pjo6gvDGYzZoytJ4dHMwOpTG0o/+RtbKvn0FgqCHAzwvRHoHO4/c0K
24E58Ry3BpppHxwERd8++c6Wax5AAHaToCeD4DP8ypr3oqXZiWvlKc/VwU0cCJPRj+NAA3OLiyxj
bnWQQjsQcSO8C4/yYX7bzD+qjYdFLfA8AcpI/ouD6uIr9mQ3sWAxcIxFuxhJ1OlI7wXtQYLgTJca
LzVS1pjIXYliKwtF1Sw7A3a1ko5JpWmnsDHhELzyCN4Lmttn/J1M2liyyPQE9s0gNVy25n4eoxvd
wXjSrK0c4d3V5q9ABzAq+s9FspqW197lxXSc/M8voKxYCWjEzD/NQHtdt/srfe9IeSdzk+4oSxwg
TAgaVzCKYYMz+ZWHNuVBMZ2/9QdDCrR1TrDRhDtXvGb2eCxjMlIcqqy6u6f0/6Y+9HJle9SVyWPm
S4IS9tmYjXVI/3WGF7ytadho6acMJBIE3lkFccWdaISGA+QMDekkpkqJe+ALiTO2rMzBrpUdjWzz
e2gBzY6AGi3BxVFpblVR+5vaRDAQt+9FXf+npPfjsHkIDGfUnP6GgXup5g7wyjLoTKv3aRyw5TSH
nuHBY98xjRnTluYPq+McaRUHPyK1LAKU3qSRnCFMFGjjoxzslyaDPWFp74TL9GGmussF65Fq7Jqj
CbFYpeuR7pGeEX2GI58S6/HGuAhGAwOEop6cVcdKohW4PsLc+O7oU8OPRi8YPs3eqkl2DuuOcbZE
NarbFmXG53RDypLz2dQQKyqeaFI7Gr045hkhPTN/A+jwRucExqbJb2mGyTNGsUWljd/Qzeudbfuk
r6eR4ikX8TXwFhtjhQsyEemmmdFqtfqMg+bFqsFp6JlCE3KPbCfMoImlkKcyPWvVhYI1PGf4H0b1
abS8E5mIg4f3FTbRNiKrnSFUr8qUV0va6Tly8msRhKTfJ5+Zml0fIp3JR9FqsSX3ywNW16c0mMno
BmSIk1GeGlM0ayWwXho+DpZ2EtiEaCNjgji3KHOzh+0rIvkT9a59qEwFoCEMYVb2NC5Z+7HMuU5O
Wxww705+KIN5X00ebpO2P2P/845Ja/q/pvb9t77XCcRG/1kYwbVPUA5KVdwVSH16GThtkXEJX0vr
7Hfpyh7Ag1S/1LevxxgAYCWQB6PV6JuEcfLiq/fMnSZRWfZq1y/w9e4u8my/zBqdfFwPXcW4idlF
Oa0956uS0UG6dFQGxD25POIfmEB3T8m+cBD+7Mo9tuFwFoJWuTLiNBs2kXzQfPZxqzC2VyfH4+6v
chqczoVC7YE/K7mn+HNA8QyjRw47Sr908T2oPoyO0S+maMarDW61yHjNponJJgUqw3ddqWcK6hfS
oeIYBVaip9uYzesyDt1zzqvCsQ2DVRHvDPIObdhcYuUTp5tCNe7zNFP4k+ExYsVBuC58+V8lIN5W
vcKePgYTW7dqCF+yJKZZ9tLlHqfP3NDJU+2TYZWGUC/ME+lA6xvxOAjOksp3MD7FRQ3c1asoGgnF
6O2VExKeQk/aeArllPVQnrXVOJssKcydO+eMh3JnfixGDn9dly1Om6Hm9qddyP7+nP1A8NHfNvsF
BWoLl4kpGEfCSXJv1dGAidMY+5FPlg9jaNvgsYq1ovPBR3zTHYbVxOOM5MuSwidsIFT4Jb7cmUwq
GRPo5pOhDs5nOc00T/sW/iCVYJYdR7BpssnAO+u5gdYSRW5zi7RkRRF1IOSqGlPvm71t2PHq42Iy
0S2OY1jgrC5jA5Mq8/wTya+avsulXLlwlsFL4APSsE2cn/UUEuSZMsSDkVqVxEyiQ4gBoCK24EBD
b0bUgo7/+9W3GZ8bLQjuSBdv7lMQ4HQNWg7/ULfsux0m3T0JQ/PdiurwQy0PDJ/d/GDM1n+2V0Zn
0CD1ZbaDDythTJ5kzirvnWMIlEHCsMHlDvBnChTkofLZcevNoDymysNBF3iGUi4kWbFvhsKgiwkP
qcarqgr/SU5lB5BoGdZlJhkBL90ZNsyLKr6HzP8ezUBcFUuELvprQ02RTo17Cigew80hzigbD+Mj
PzqWaj5u3GLckFOX8rfyUscI6LlPn6Qvon2HChvybi2XbOqoPXFNMv6QwT7FyrCb3YVfKLdpUdyc
Vp2Iku8si+0rD+CY1bs+Sg4yp6GaCeP0MNOX8OA5kpNqqc+MwZvuofNLneC6rO99yxQoLDG69VeB
DJWCR5RlsvU8va1wivVDfxwZuvV8jKOWpInDJhQfVU1mb6j4FPuYuVmYADEMU0i1MqtLToT8C3qF
i1ezW8ANBJKzFl3EFVy/uLMm1pMdRY8RvJCiEEgnS19kf9a5dcbZ8NJVATlX6ICdzxXdSYBTxvLL
rwYc/QFttjW+U1vC3mFDdhGMlq4Cyx1/M8ByIXoKQta25qQy4uiyGB16gUlEf3zhOXsBd41xFWMB
Y/3OJBLvPNEOeet9/KFRaW5V2a+mjqRfPR2iyV4r2OhO1p/ANh0aJ0TZG45y6O5lUjzjrs+f/S74
68P022ewDtcEFja0UXwrDD1M+iyzKLnOY/fb1yCgOmsTLJ7N2n30PXwfed/+GbP3MhvB1symN0/J
R1XNjxl+4tEFteC5pH112qw91X9G1XxP+4rDBZxhzqfxgxUQavObQxK1a9lqZqb2jSflkKQh5Wjp
d0GfPaSlZB1Q7IIpBiLyjlgAHUGTkBhR0EvzI/5qSPYWYiE6zVYqikGHkdsqihWHEaZC/VviHbvw
pfB+Rux5QIU7lJG4oekSCmhEVFvS4ThxAUXWmhhledCb6p+leSyxuSF63qn3WHrEVw2kd7xh/VlT
X+kJqv0WEVZtEB/a1DpoDQSjI/E0ISWq6s/V/mdHicRjuowNqA9S8tNm/5hLPkvbZX7RbNu+Xrmk
iDzzN1wQ3PgkbLX3TEjqpnf2TQJcUbYtk/mJxYUZZn+0SL4oxz+quj2FmfXShs6LY3tH0xBMh4dV
itRphT+hcxYT6YP4G9+/gT+ijipo3Y1tk5BDCBUWtLS2/k9TgGXyC3Whx7WUFsZmsQ/5fln3dr2I
6WBjnOCPt84YgZJ+0PFJ4y93vLi9V1N1Nbn0T0YHJKM6TV39UXfPdTaQTNIndv0rTLtdFw3vDjSt
DpSWYOthe4bndtc6uivvCSCbVxe3OGJPygSy0C/lQcX8UQXgvZcE/XPqvvmI9L7pPEdBL88JvVAm
LgC0/AbGcxoMj3QYyW0UmZuMX1rKQbdOzA2psb1nE0QRDSbLauVR7xfCdQibchNC9LRJzlosdMFz
mCWHIqwwCnuMjZL/bFw4s2O9zcyBQu7PE39f8sN+YK4dryfj+R9Bbye+jM49dblYMjU3nH2GqltW
+b7w0Fm72L1FnXpKQ9xlovF5cMkYkPAxfwug0X22r4wvBWxLeRPD8pg9iEEAtyo7e2rVbfbPKHq4
DXbC+HP6v5HG7f5PGfQN7CePdNOwd9SVOWTZkQ67iO5SZZib7nwQAGQugX0ZSCaWjI3tZAS45IMb
gWiU/Ij4FqkPX/lYuPUdtMoKHWONTWit7PQ1UxihxfBeFRQpo5ZQgkDvcdN+0AK3DaNs35hdvsFu
+mQZ6mKmNa5F5T2Wo6bVVnLzsdqZgQf5xrgQMZqfJORpURgo6NTuormjh74EYJlfRDuSQ4M+Bqh6
ZsBcYDGwOBk2qiP8IQKe9fTQ8X6lBS+sEf5CZl0vToskDjZ+2CP543ANvydtQpAhBgJhpjhE5biy
DNz+taR1m/OJ1Xtge6bnLO2ZRNv48bpYv9ocSmMs95uijD+18jhFtb+M3V97HSKM4kQhOyxnQsra
n+8SlAPHiXAFcIP8Z/yZdN5uSOp/LUcWPgC4B5ZH7DanlKAd1C7kblY7dweSlo8vUw8wz4yKxEtr
7QyLsl1LA5dOKCznz2kSrqZofoldSljKF7MwV1UMt0cyosaM4+XElATHataJuFN30AIxCoStgUSE
/vzl6eS9IOs6ZMYfBu+XOgWz0HDYja1kY1bx2uhLfIIfusFBxzB77PRDP24sBkHNdyLoP+2nkwdQ
N4RTar3U2T/eavzIECGYvPe+NNZWLH8Cq93lqPQyb9ZUmGzSUK7s9ssh+8+fIv6Jz78p+AoCSLvZ
ITRX2elpqgw2B/s9sHN+qvZuxjhacVb6MVewi1VdeMs2PbwICzLo3PubcfgPcYsEF6O2RL+6CIv4
RInxwQPPx/wVbfXQ2t13m1MzUzvejt6+dQA/JcWfdKkhl6Sifm6ks845844ggEHwItjF9Tqr9HER
PJI2YVfjUkbqyRkxj6NkdUe/P3RTswpKYKw1F+n3ATqJ6jhNEaevHQu6CcwGl3EULLk8SlY1ZQWm
IJEbPxdAWCuYU1xKtHwS6W0wPqckOrpqfJ1VtR3zlyG5zy2t11uNWXGKfhJbfKiwPdSsHK4t9ojf
z72DwFjC2nMOQ/pdB/DkzRplSLsko4rsaQjSLceoJfd0nWtzJ7p0Ny+pt+k6FJd6BM4sy0vMg1H2
KRQMxjvEu2OPHlJGdZGX/qH+Ep5fMJX4jIJ6Z8pzVr7EhB6wHBuoZMTJ5n1dQCV+ieqsPQoOaeN6
bBjfpEcvK+NdocMENh/RYutfZ2HHwhFvPqtpD7uyAilDRTqv+dqZoVLQOlLovd9He230j77Krm4N
25s7pBfqYyu6nS74Naac652M2EGZMFK6NvVPYgFtGfNu0yU5sCxP0+AxFHSVOIrxWdJRzO1kw7/W
I9ODdjJM3533WzQUfqemtNc2d4hjZLcGm3puHwOlV8qj3ruqGUmB3eu8bWLF0ZqjdfOjY5FvvKUt
kH0kwF3TGc4x5gdvkukF2B0H0AXJY6rSeSdci99ZD3cN2uowdg6lfF41HUH+4BMvMY/lnVu9Kn+w
1vXM5LMJN1nhAdmREeZVn0sWfOvCybHkYzRDaZ7G+HmorJ2dv6pq11EHMbF6wOdML2Vc0E0X02pG
UooXCh3qU2bPJd7BjGkpu8aon6LqP1N9ThRa1rlYivhmhq6DfrXkObWhVnY0yZnpxXHGdSx5xFoQ
hva4aST9R14IR+hoRViqGWY0Apr9xhHfdQjuY2ibUxVhO1LEVjBvm17yjw37wWxA09rWqgg54dnF
cer+K53isc3yh7D8mqiDz6bzDAA2Nt+TFnPSNhaXPKvxBWnGnZ57dcOfiTWoNcg1r1CfLNg3Lka6
mTnJSC9RWQKLmgV0EHsITjLGvmC6/kuAm4LabXJPPRm6rroO6XNODpBecAuN0XQjiHUTEjJYMRwf
of0zUGvQYJ7F2aP7pxDcuqv1MekUh2nIrwn+fekSm02cRyXyAcaos635IAqAB+FShdGpZngsyxZt
scaXEq2r+qMp+nM/7WzBWHCgoe1W6gDQNzVm7bFwjtiFH0qicxWVzm6sHms6SSUt0GEp16ZBxLpc
2V6+SaL8PM7XEK+Eu3AKHbJjlcH8HmxYGvlPhjhX5IOz0eRnpZ+rLf9zPbxRxfTLe/pp+Ma7AZzb
9GrqeaG4vYc2BI7myaaircLrGdrwuqqvNnpqTV4NiK1GFh1y5j4xjN2xNbCI/soZ4T6U5Pp4eunR
+pmjG5l/JJxFoM83vScfE4n7sMaVA225OCsLZwChyjnjBsoHVBHuK8ITFyWMnc1Xn2wC+krnT4NY
UU+oyZXZKiAzweo5LJUCs31gk75mo73z0fbt7Mcjot/IN1rtxHQcRP9UQiVBXYBBPN4pbTF9C5lJ
PDCLmHF2c0Ky9c+IJSxvN7W34b92QwdMOCcubaglCIEG+oNu8V/Z30V7ztN6nxl3xk8PsR9vw/J9
wQpkjV518bXXvxEmJhm2ULwbXkWUZP0zRdYqqq4aMcImRxSoD5eohCP2ldms+ukYE2zKElwzQBf8
2FX7WGOjwrEsmnQbUlNXAi8bqBR2vXYrcDWoBBcyTiz8bZYHVm65NkF/NIFZ2kBjhpEBghLAW74q
xJLEwok9F08900aSHrS4BbzsfHJ0eI2QXmdajXxMjahWDYgrKCuc1X1FFVCoV034D/vKAfFkE1mf
2pDr0CmeIoKX+Hm2bfRtN8dqIXt5uDUodNzTXwpn7gFGRDJm+2A8CH0r4orkMMeXKv9dOnLkfKhK
gRuLsWNo//pKrpuq2eUcvTknH2zjbKTuijFj1vb3KgOuxAUXa7AJ1bKo/zNQBOvBOw5xcawDXlg7
O0miFGP1o5OrgeV4eA3MlykYd4HvP4L9D0b7QUDt7BDdcYDPWOGjPP8z6XKsSCvPSH0KoVPY2LNB
LjbihoGJI8vFUOuKvBJm4o6UnlG/DHwZtqq1QGGqJkdeM8ugoz2WI5r2urQYbmzADXptNS3QL5tB
muvgUh4oMp77H7f80yWVyETvo5TIRErfZkIspyBC1eEL18+1d8SEZyGO99aVIfpDZ7sHk78016xG
GFd3uDmjhbIpjy4vZ5YnG/zxGLJotq4JSrPtDHRU9XSjoLmNoniFEcihRrP1mUjLHZAg1kbCraZ8
55cJ5u4+JO1j1HcX19mBpElb6h84TubPRfIprb9oJswh8tPSbhpR7GQxbI+Jy8zg6ULnORcvaXem
Raybds1SDwxSioGu2xmbge/Cws8f4LPIrKNiOwtyuZsREXQh2chO+E3a/AvaplO8zP61g+HOCb7M
fps5fIylfqz7T8uYKZZg6hOYR29xE0FjNG9tcxzNdyaNW6uhGAn/AwvzlD4OzvNkfk0IIHhYfWfj
2hcDx5RN97MJWbId27NAYZsJo2ZK/wg9bZIqAO4y35hK76pqeqMneu34KTZ7EBecebA2GN1frEAB
hIc5uS51VwEuEZvfA/rMNubyq/5H0nnsRo5kUfSLCNCbrdIbKTPlpQ0hV/QmaCIY/Po57Fk0UBjT
UmWSEc/ce25DyEayEfm4rWpcq1m17f35oQC0YETfwXJgbzPvo3V/BrXJ/V3oYPqNT058qoZvl6u/
PTqSWadBlsm2jpGLpuvAZPICocMCNYZngGy4eqUorGMEAKhi75IlzYPaNgORFvTPHQZQxxu32k/v
bfRE/E2Z/XwgPMGuShi60SI+NIgY2Eegrucc0x/qfvaDplOuZ6Z7eDwXPm1t31oNio0Xmz3Mb95c
LAoIP3kaBPaU5M8vqFsRG2pmjLGFy0WSBZstNDp/I0xYU0eXzWYs1tos9sBEDuBPyBJ96+AjCFAn
fvrcp6+D+UT45IQftDtyYDtYVLTw8e65XLuSi5v9zLfWe9P/9ClJMXdTD3R4iP+i9HvIb5L/Px9L
5iy5TPE+gfM5MtV3nfSRAADAEBnZcZl3GeS7Nt+TbLrzSsIvKWZwb9wC38UccvOMrRsRBEOVHMPD
Al8Ul6cJGeHcd4tRpIuOejz0MrjruG6pKifrOAS/bRatFZWwHT0z2fGpXgS1ZEn7moh16snnJew5
76gljb94eqkGyGb22ank1rR6wlschrtPGsl8T37AiDtaZ69m9WPC4LFHaztgfIpLHwYzwmgJmY/N
QGO8Bws0gvsQg896Btwx9Vfhv2d0Zh1DNoSQLw0H2Oy95AseEn+EDJPnPoQxvxETAeqIIRPnQ4c/
CFJOjnvf1dVb5OFz1f2F1ddxqdmc7hCHX6RhNXwmJuLY5jFByFeZHkSXFUNwdPMpobCMa2ZES46/
aadzhM2WOhwGw2eVa0TLv7H9ryuLjalzrBz2ZkDBZfL0gSbbGM6VRQOVgaHGw4ziV//6lNAZkTQ+
TtscC5TbMlmv1aaVwb7WaokEpPHe0pncMu44l1hQKX9tcJFRkkLkAkVQ7/3/tPj2U+M4n1Ghr4xr
z1KFmIfCu7kaQIhj8Qy+S/mqJlwaUjTXnPBkw65ebGFhY5u4/+etQjMalfUWhMPah1Dl8L9xKTUS
DKRZsi9E+4RGZz1P3Vm51jeTbySDv2XxI72tSYNXub891h2bU7D873gGMY5P3Vr3jJVLTk45IBOy
Pkbtgtw372zBdLDYdzWwp2lxBfurxMa5EekbwrXN4M8rA1DG8pXqsN7ZKDYIxWKOZByBpNH2EKQX
eQQtbeb4ueiKhwkZQdbhG7Zfs+qUsUYudPyLMojSfP4Y7GejghvLc9BU+yQSq9IAs9RGZwMz0mAQ
7kisksJaF1ZY1KGobGNBLToD+IbIarKb0iH6Xu7SaF1HMF40R0LxVHk5a5/4O/bu0bfuZY7hxjcZ
ViTHIRwZBwCCiRrQdvUJ+QHH+QHnP0mwFiQ/qD+bIFnN1SERO3NAAZeu3ErgOAu2rUJtWD/4ZU2m
4MhfxWGeX17a/obECcynBXrGGK+SQWCY2kctM6CPOvgSiT40oP4qOORBAP5cHiR8jhCwdRP/uHRF
OA+e/XxY1wOgmBrgG8Cb3CfzgUGp4R8C9+b8R2/MVx5NKKIlXkPSXJhdWr25rqJ1b997ASy1p2jC
DQ94Z6qDjYNESgfUL+V+IO66p+60eYoA9kwjkUBcajWWlSQ6kdUTwomeERJbOHna6aHzGN00lHVD
s0WTfzMGoqYwIrmQGQ1kNy4JgxnwO8VRZiPssju24YrwMkJOevcwy6MN8CIYxWqRiNjmIQh/UsxK
Il+My2wAG5Qaz04g1gb52Sw2Z/uUDecKqgLcq4m7J/ucvfY1hoMP1c7ic8EOAZOGwAQTc+XUrRvT
v+8QvHk9hRPZdxcxHCUX4ZBA80C63nQ4bc2TwO/UldfK/4lFtq77e0ceRuRc/eg/2N1PY7PwaJyd
Sm4AilkrCQcwHl7dsTJ459YmNr8lz2Dej2Wyzq15PxVs6Uk0zKZ+32vATOmqIFAo4BqPLyZHgokN
07F2fsA6SHw6DZtdFhAWPqPJ+9BwDXpUfYN6aEE3+HRUit+J+K4seMnrEkaWXo09HMN23jTuxaij
3Zh+xHb46LDwHoOPYGSk7ufrCqhs4L43ISbyYdncqm0RI25p/mbEgmNNOBXRVmnxFpnlyrYRi6Py
jc4NmJPcKu+bAeBWQwfAXW5nGgcmkxzydFFzbIbpnyK1rJVw84PwYJXRsQtZMDfzOuS5kn50skhE
n3og+3wO1SqDxdFgJ1g8hSIikQTRuIEMkKaOtmfr8I/ZoBqS2ZYJuJvrvZ3Mf9qCg+GP8mIxtl4G
ToH+gO+3Qe22l63ZMFoU3OBoWPk+HI9/oQ75mCdL3aNhu1PjAiOrDoUBKV+iceDwSHw2pyWUPfmY
DYiciUSLPQ+R8z/HVXC4sSzD9NfFcQrxyKF9yxdicLdjNbqtGNEWTXEuAEHBlt2PKH+IYZ953CFv
Bt6rXZ+5Ffgtv2kx7oTFytiRD4WFazH6HGLoGFAwzQohk3MZPTSUHVbn8OKQJMFUw7fLQ5MjA2wX
7LazSlt5HtiVt4N6nmJikP2N3X7NzIvD7NSDjShavFnBo8kMymxvvfcxF6zyUKxBylzCnlrl/aQo
9bLm1rIsGPpfo4Gdn6Hbizbk6tJWcDsSf9JO1b5KHum7TtOoDxEz9oBI02j6iApS372FaUHrzyio
RJ3nJuuKDG0/e+lYlOfS3ykf2hyisJH9V6kh6hBXl8tj2zzZ0VeSYRpEvBmgIzLNb7YQqxEckJV4
RILfj8AduukU4/QMkToJUqor+V5DF3FCDY4Q1zczJxfHuTdmtK5a31dkFgQ1G3uWiyp91B4amuBs
MGkOxlsnyCXBYZLE1XpwzF0u3rX/U2MyqZAKM4Acwrd2iWanHY7aAvDDibX8YVwkR1wKdv5Ym93W
BEkHb9NnNfXqClQOeOiaptzNBvwmenJ/vpjTabBfsvExbJ/j/LCEP3uEY+Fa+qvs3RJ2HusbyR08
YHb0EgQ3wosFWMbuzQqeEKmHwtx2XnOzsWc5ml7R/SnAQuQt91jvcvGOByVuPcre8K8Cy0Hbty1d
ViIdgzJ7AG6pNwWhDLpa+L3orO1424D3b/uMsxLl+0TCofUcRBAI3OShAaULgXodkLE40Qvbz5NH
i8CLB3MF/yMFhVl9W2xfRbHpc0J/eRbPCPy76ehxbSUW/gTE5CQ91MwEy5HBhd39Nx02MUvN4lU0
Hd7/5to5vwhJdp35HBTupjZPHR0aDqANX+pdm2u0LlyZCQdOyGQjMzdRdu3NS83AxM1j5vWko5AE
2kN3bye45/GySmJi/VpN7Vq6O9PZmTX5W2g8s/RSkknIpNcA6l1Rzmo9rDPOmJFie4mEIw9um8VI
gGIeFGiuDAPvOBu5A+jiqXoyZkBWzSvL1gW83MYArCaKfzk+f5czBzOALqtdN5LqOKe7IX5qLDhg
Id4l5nEJReqQvYEDubNAk824BIHCmQEjVuz4FT/GxhNivKFv2YbIqsIloq0VL2g49hVKwLDqzmYh
md0Q8Ytc0HqNaU4qBohorD0JxgFPe5LQhvJQY/PAmqs2wtEE6FibgpIsN511nMmNxoPkaGPVBogC
zNM4fWG+2sm8XDfV1UE3z9YwHcK7nrm47X7KUHN75eS9PAUp/pi9R/5HBCnRTMjp8PkwMWNOnFIK
2lPNGtnDAKkUEUcOwTazZg8gH5Oo+ZGBvrpMKsthPCLdfKjNB6VQmtUUZdCx6IpRFwL2sE4Bcvcy
ElAeSCLr+hdY/WcxMewOnW04JawM3/i8tnNEmS6+q+JLGIgDsEQndBTFfM5Fjr7ZQSyOsVvgbyhz
C2UjPYkq9n2MUTT39+3cbY3gHUXXtiyfa89nCD3uKgd3O3sPH0GF/ZbEKcxaRgqJR3or9wBsGNFT
IaiawFCF1hIJ+YII4Bbw7B5iYYT4v6HgItp+bB5DnW2T8UWNtwFfmAknpqIGVyToiiQ5qyRhafI3
E7oD41gP2FJZxPOGl9Vl4EtquSSZ7vGG37LWRaAQnQzrnPkN0PA3Vst4OJV4ylQO4wFlmT2y90KL
xIKiHdDMcZB6RxvxfZvpjSVPxQxBi6WFUBok2WdVLRSuR5lcJSajIkZJOD/Ybb6fecgSxrKly2Xx
jk2ORuKnFCQ8l+M2Zb5gJW9e/Zxl+SVy639KXkbZ4zng3mZ32t4ku7Qh1OeclJGyFjuHIrlNfgcm
c10uNjIvkOWm27q/FhZ/zAb8RzPI5f4SxsHO1smvqZ1THRKtwDlj5M1Ku/dSkomXtOwbskvNMC3E
xNmAHnLgpk5kfrhPFrI9I2Wz8lrxJ43uR+F0KZgQYAaGuGsX7qs9FCdviNCBZDvHgBcJGaSrqTsa
8j4U8+Gg2fjJPQiiNeqyDal1Ww5RIBUGUhZKK0XxZ5YfbFwviqHZmFkrG0B4ghDA71dO8iSm93z4
GKpqg3pqLwNiV3EFuARmL5nfFKz6xQRCkuKAi5aAmYyoJYqdDHVx2YPcZZrf0jEuudrQ284Dr202
/MujFy/Zt4LXxr6L0ZYE5rukPrLqW5hhNVtiQB6kiSqx3UrzYYYZpWwDIehPOiJBRJ+3TPkj98pv
eefWyB/7tWjbD7dvNhlDqyy59yPawm/CRWKaL7ktEwSzKcuzETIkiDfBPLbnSm6o0GIvO2bzAzcs
zTIwHmKtrMWfwthNGW8d8YD2jFyqJFOdQlIiDB4BDbeApW10XqotcePN+35RfZARRXT04HHM93vE
d9zmDVy27yRDW8hIb+SaarmLao53f/rEH4C9uqWY4DhMTglUknE5FHeeYpwxbHT0lkfXcb4F5BHV
HXqfZt8a/xrigTILslN1FaSMKvXrj485G5TeQyjBRUg+B+SBYsRG2W119RPCtERIixRiHUmib3gp
Eiq8gdX0PDzr8XkE9FmUijPE3XBBbn2IGyFx1g6+oolLY/D5zZjaeO207y2ewgEj1L05nZP2jxML
KI8LC4czhHgF+rt1SeMR+WQQGenJamw4RDaechLP44dwEptlZBowZvUVThsL0Ev+ZwfJoU93IdJt
Tz6UcA7o3BxF4cRwLQPNXuHoqCf1PCAdc1N1b7RgvxJcZtuWs5uwWdSOTwr6fGzD72Gz0GGykwV8
BhyCERuqXr+mADyaceCZeGNBuDFZBY6ETjTeQ2/dWrCnXnIpDftaVAcYytty+E7TL8vsbq1Zng1+
jGcuCLHmHOPgmqiIZFazg/obmh/HVnvD+3XIWfZ4kmk9mWcSztnHb51GT2OIxwJXb5kHiJ9/x4WQ
Ol6QrcHnO4llBszkxckxtmbrFmWCPcu9kib1MaoZlrNN5N8TmXvX4m1vuvTQRfua27bBrAuxGs09
OFu2TrO9Z9wlsyseAXwdz0iScZ0oHtJbhi45x+NN2gn/zc6OPiYO+oUFhiLehRXFVGXdsyqJYZUD
PmDxyj/9keNlM5ufTnVYxqhqZPGDhT4nci70b3kII7UcmQDhwe37B9ekQ+ogGjHxLKz3aL6Ow0Ma
/IY5TtA/ov02Y/+eWp/LLmcAjC1lDLz2lAHVTKunGJSTZG9scnBI865DOTtwGftBf3LUY07pv6Rv
qeC1j880Hym7Q7d9TQLCcKZjQMgFZuPNoDzaeF4QY53TTvB6PjIOGpwvYRFn4IDiWwqV35Y9V80h
SRpuJHcG6mc793ZmskAfWibrwa613b0SpHArLN7ZjyFeLOvNbPelVW9yjHBt9yyGT6++CgSFxV/E
BMmG8TKV72l7GXwwA+lLRSZ3W74E6QfZevjKSLskdOE5JylrQiAXwk9OlgUhZj07/czxIs7nkiQI
WoNCoSa8QgNmvPoSxKeZaV/26zhMvN+M4dir8xS3bEs4K/WbScOUcZgLRk/RXGyMIN+MBjez3hch
FL8eZeFfyTxqwHofsjYEa4sULYl+Y+8GnYJfkhqvv29cqDybGpNQn6asqiA/62xTBi/gJLxxx6oA
YmljfSb+e9ycTfk55tl96LUrBbocZAvin+gm0JwiOQKJjTaKKeeE2LYl7qJDKtcxnIP/X66j8T3m
81jSTjombfPAWI892BT+s+z9xNAmJAllCcYQmEscwbDCJQmdRqRKb5I2yRD3Cfsdcm9D79dWDblf
E7IjnIH2cxB80EGxnYnsyzSrPcRhR4u1Y/O3iym3sUjDZAQ9dWfB50S44cd4jUFDOdMunvjLxE94
NgoPSQsxMoQw3DF7aUALd7W76pp5H5H0NFzwoCp7X8j7Bh1XzFQs8RkktGu/iGi6L2Jm5jLXm9D8
l6Fh1dmbALGmwQuNoB/8cuDDak4ifLOKzymkSHKqnTc9qelpkSnYFCLq1OHSn3w0DkVJwW5i/uW9
SrBbiWqfhyypU+uS1fmRwTX7pp1l0KRaA83eQwE0SHJhiGw10kfEA3QelhUj4QjhlYhl8ifM7jrD
zbbT8VcX3lGw704dhxI6BSgH15Ae2yecrjdfwx72CZSNiP/IoaGVxZ9SxdFVAJTgmelOIabUTzVL
0TjTF8Jle5rwcVi7rBbpNToPXOKUdh8x1pn/wBrKOI32aWTgoYW4ouzguPywGdzbJTDnnGQjEtIG
ZA8zuMaZ+sgC414S76cCREYeaHPW2RF4wQYfyADmtn5PMShVjXpo8p5f2kjJMchfZ7TtwmINl60i
xNKBfkDwyW0d+Di9K2vbOuOptauTUjSefGQCUqllXkbrq60eGn9tBa9xRLcaUw6TbJVPiDiICK/e
fXYc6AYVQ0p2TjC3v41mKjFxQ8y0CYZa+Y4DqPkWgKroB0x4zaPBvFgFT8J6C2o2TVn95fbdVibF
ZWQDFInqmnnbkRq6Y/nRUHtipEFAAXtCwjOd0C+vAsc65MJjr96+VNTYQsdnu/kLSYvE70HuCRiO
8SdmDFiEhKy0z2ktt0Hyl/IDCtSlPgu7iuLPVxpvirvvJM66f4SSrQroGCZmieG0ME+ywqVdgiAI
s9/LVq19JU17FXm8cDRLw3Ctx5tbvtoEXLdPHV+PppCTw0mF32rekGsfti++fin5sjjRZoIW0M/1
aCnpskHhSk72aDwVw3AYs38j+I2YMpsBRbdsnPqjQwgImysseADBfWbdJOQC8/WMj4ljIbs3/Ge2
6HdY4onycbbWiOTD+B6Fvyo4BNvBPZfRT4e9Mq1gQnJ+QBDtxgen4Vn12dFkoI0JFmhztfVmsYl7
cTB8NJJ5eEh5UgpmVDp/aT0HOAjeak4JKr2dqJnFGp8088d0+jS8iwnoGTtqIz/yetqjlambcOsj
rinJH7Ai+9n1tkWkHgtWcrpwDgbSQnJtd7b1CpppwdvGnNFG+U1EcE/ufQF5xzMvYmT+FGwqynnz
X0q8ksv5IlykVuXPDMjOQNFhJr8IeuJmPHYwxUVAXhSs+RqBnaBCqBPg9+9jt9PRl3T2NllqdLr9
IeD2bptfUYqNHt4NCogBm4nzMlZf1KtxupioacYnQWMJGdTIER1yAfrG/9ftJRtI/pyR7hxGznp0
j8SGNWi3gF+X0Jd6LL6e9eIHhJQemEHgpPqNUWVYHHfmZnQeg+rYlf+m+HHmhMW3yXaN4RgM4Vei
sbHVLwAnm6kko025yejTExR3dNx5+h4jJLAQKbOGB3yrj/WEuS0yTvF8msBgF+NrukTAJkcDq6Bn
RLzOU8mr/a2QiMUg7eaWrUoEAMxiNjXdgHiRlhaU1zS7WOa743yY8teDYpA59h5uhiInvaK7KCNW
fogR2YEwUPHgIzWyxyayaDTjHYs6Vg4D219vK9vuiaaRwZy7rbu3UG0t+jjjS3NWV81z0DqrIudb
xB2zLlyf2g2thPtrxPwwcJqxIMovunX81lOQPQnkiGV5GMsvIDseS024+DojjYltjc0kpY3dtT0c
3bjAzUGUrruexQ8QPJuEUReHIT/uPl+yVXHev0a63Anp4Iq2n7M+PdtSMZSt3ccsH09RiWhmFtPV
NIzgKB11rf32e+oIgs/1eAw7CR9eM1iWdKMz1hMe+DTbCiKgActcin4UB23xKc8p4XypdYoMiYYk
qH1IPeGireQy4Zkt7iZCU33C2VscWgP4pFrUFzMdbvjSVhBdsIVhmBcGNxVlmiPWsmeELxom9PZn
X8iHlmqqmdtdDZGzL7tXvw6JdG8ieqLgxZbJn1QdOm+05Gae/+txwbv0xLYzAcplM9gU+6CyT73Z
8l5MSCsBjIdGh2SecrHTTbzTMeadWW481VMjlR9cgQ81gbJuEd4nnn7KGuvsLYP8Js4f+4hfN9T2
kwOPoBjsjcqydS6oK0eHTZFpjPBFu5siYsgp+1s6YgSvmhA3Epdhv/QcvJpw71gShcDSuDSB/w6r
us77x9ad7w2n/9YRFeIAL8mp8DIayUed+ufBNXaTPf9kvbENRoDG4IqCgNt/Tp4KZQ1wtbwvm1Rh
W06bcHZucz6OCCdQ0tjcV2uSn8n66Zt61ShwRgklStt9zJI6xx7Rj0jcp0weqvs4958cRHtlFz5N
pnUMW4quKWQ867LJy2wUERZjzHE7LOITc5nw4w/pfWSrnp7fLCOAtZrX9ziaYUYawB0QRAXYg4DV
ZicsTVCyG/M5q4nDlApvPUHYLyP4OKNSkAv6TYa62ISv39Ecm/NS01dM6/M3w3WOVdccp2i4FprY
OMaCsCpGZGrqteyNt6rTiCw7BrYDAYaFWxKZBG7PSugmNOFxU+kdCzfmXGtLrjjV3SMLfXRRYKlw
PlEeX7yROL6OCC5Amq72Dr4pTm3DABJVtuuYVwPWaG2NT0Yr32Kdsh0pf1NfXGRY7SWewi5LPvvO
/w4CLj6s4MGMDHxSZ9MnusAuuOh03u1E7lx8MhRV0IPoJ1Issl6aMrgmaj6WFT5Dl7nJxDHkuPI9
7IwzPsFvMwkvxuh/UjWdEU79mSk+xdRDmcgZPjDomnRwtNgfzGF6cKfwPkAPItodAWcxcKjwg4qD
OBIAGOB8xXXEiETsnh88tYIcsB8PjkjhXWDyLrh8jy4tUByZNs8rzFBLbCBpUeaV5JJbCBCARfBy
TQhnJp9M1bMFNHFI3wxrSUWRkDbas4tbaZhbxmkt0fRloO6syHwPuvQxNrdT8glUe2OVwSY3EZsg
18Y6JsLkqWydfcZRIqrxlhvwiIiOKJgmEhpzSxDeUqezbi0TCSeinS6zr29m/Qzz5aHS3dau2oOB
nhl8FLZ25iLGc5cy/m76m0vX3PnM7WUy7EjKXcSXrfhNQi+EX5E9qOwhdHklOQ8vjj+jloDHALNB
aQf3kU+0AOkZLX5io36t2AmK2dwq4W8S7T1baZTd7JJQ1rZAUqghsHtcIYdaMKGwUYEmgmCIMWDE
VlfjY+Qw04P3+VqQpFTBphC9+SWkUa+kQ5zUONwHjvmbBeQgVtJXNKfhjWkT5WVv8mzCPk1RqjhF
tM8Ck5glmiS7nF2mexSaZd2HK0hYhL9WoxE/jR2+Rd+MBsTWYSMOsSpcE/Rh7H8xjQmOLg5haKZG
ZEf7ztKdu+KXLvathIKV5Z137OMux0ZMztiocnFfVKBlkM+EJJ705Tby8TAqpLZnq+BlNXO/WduR
wYC9iVwKezTX5dwa6zkI0MrVykMRnTfIi/MWxVtemB6BvCgWdDdk5y7X9ERpEjkrxyTaljY98l9I
FzRg57U613c9sy/S5vO2e58L6pS7gVQjCg2ne7RbrMSVlc0kMgLutTjA2Agxok9R3t9ikzZxksDG
idvjbh6jdge6Vt+khf/FM4L2ko0FMnB00Ch/WcJVFgnFOuW8Hduxes1JdpojFHwk4k1MQzv7wYMs
jISAb3PTBb516aEUHsqpa85eDX2qskjq9hoO7t6v6ZRTy3uY46Q+zgWPaBq0CkBEr68tY3LCKl0C
ajqIPF3spZtReREZh12OP9eJHxRh3ruuR67etEj26rhCJey7MWqZBY8xkrsZu1oRIw6t23VIW5qF
BGuo0diWIXR1oWDHBjHaNPTOxqpBbrKPUjv4ZIRlrmLQv08WZ/iq8YBH+hClGFXlprWaJ2Hs0j7A
yAYeae1HDC6sgtt3ckAA4nFlPhioBO2iOZhbeHvtVVpJvI5EZ987XodbojDn7klppc5Mo9N9rjLB
x2cY58mKkdbrHA5B4blfVgBSLzVdjto0rBZxiL/lwIVeUOTBQ0922H3lJMnjYObxpRp5HJhQahwf
wp7wZcvkTaG53vdlWh1Qx8Z3nT+2KyvNxK/SBK3rwOQS8PtlmOwkhGPx18CY1g+XzIndhwCp7S7y
W3UttZrvA7mkIg+AOzWPD1uMlgwtY2Eahz6JKQNoWN8WNM5TM+8C0/LX5cJlx+qEIHEgjmDddFxY
rpcUW8AJ8ghWGQWKHBZsLwS4AeXY/O5l7J4D3ESrORzVczGFEfNIl9ukoRBuF3FMmnfZdq59NBJD
PPa0+WzRx7gJcDVJJDotPjmONLEx/c4+DP3kf6cdhtayUfEemzzsEa9ASN0zfrIytiauXyg4n1HG
YACucQg/hdV5lx5HvA77wEQZV3sgEuqIzVQR4hWQZm3ugyZ6Rj037mJd5+uwlIQuWEAmeJTQgGQK
iiAxnaA3rfqlGC2BCDufdhiBpwfhabL6LO/NdR022x4E6cewT0G1egaHTMIF33C2r/ogC651kfXv
bji1+2ikcvcVsByeP/+91bZeT+2kSEif3WfZk2U/B6RGti5fdhXQZzh9lBxTs7P9hdNfodu18L3a
jWF91Y7bX4d6JDGtN5mt2IgcCt8LseEUyHmnfnobEC4dpZXXBE0AcEP24O7gcJIub2JAcDrCfqEz
lDVWS7t6llQaJx5F0njSYhJ3+OEWFs2AbIh2D62NNJGpR6S7yHqJsXRTiZmksfapEc7AYyZnY/Q1
Oh6ZD4K/f9N/eF4QdivB4nZfUI5dPWXWbBdD9CMaV5PrB6iRu3o6p7EZb5qqrL+qxEAUGMB3WDV2
S461bHm7SiY4BY5uAnglotvWAMOvG2YsouUaKLpg2xms5iB2BffK1N3VSgF8FRE3M1+6OI+OTSZq
ivW9S8xqVQt8LE09ORfDVqxlYxBYvY2IzpQRAEhdIOwKBj70kQnxGnGo2Ckc6r+QPpNLa4K+CBoa
8IQLrjdCR22qCDHMyEKdokg2B9FEDj8YV41ZsriuYN5s/ZqJxyzRs6eup8BZL17dyYJKNWI3LJe3
sxftn3Ky8lFI/KPGgB9kaNEom1FJWE81zsQ+BHHKsqhygUbk4RvxLN4/e/DrkugMS3wMWCue/ckR
l2GKp8/Z7YhtDPN+16rKO7ATQprody1boobjuMyVcB7wibjBlozqU4eO5HEM6Ka1Xdm0ycPQ/Vk9
FoyaR/dWlKH7AFG0e5xVmdw0bi1UG4qGdxP2mbXTmGuokupFY0aWkBMCQa20gxiClGwmvKSnw0i2
GswUUh77GYiv6Y/1qi6wmfup+eGUTsKyhY8NnXuCzGe5O6vZfRVxAdXKau3d4JkJy8Q42jjuNG6t
hFBggWuNOTHMVHNMNbQ2hJ1xXzMyDEJjVwUGE7NUBGu7ji3itLPirU+Lasvh+ZuUvQMhw+uPQ4m7
MzNKmGOzK58RHterMqWdMc2aomAQ9s6t2RInpcrpkaD0zZL3Jx2aP/Rqw3pGK7U1oP3u8tlUj51G
0Tnr+F41sYGCS/FawEbbVJXh7klbZ7HkkaqiDSfhZeiscZ93BglprivTL0OEI/Zwg/QrTRDTHPKU
1HWXasbOIifRnM7ZKsJqE0uQE7E/Q9kVSTa/TQbs8mkM3F3twfTyDf/Vc6PooEwSRRyXaxMGanTn
90657YvY29uBDFGVRiwN3UYwkNTpEAQbIUz1gQslDtFiquHateF0kK10t5yywdZVHdI53Pf3rpLe
DZmS+TtpBCGEGiwhXjq9D1JDn5Zgo6mV/EuzlxbXemS1L7rujvgJNyrUT8G4BKrmm6mCD4CwoCMB
RszeVSYZhRd3FYNohLNTV75kZFOPzKSyKb9Zg/OExOkHfetTKztGx8NBMzMOaXK8MNoYSMW0Qabg
kG15axc00Zaa+DRn5nfeWUdUls+UJLsc3OQsQG3o6MO3p6NP3ocJqNBm4J5iCa/Yheus31mVOo1A
7ARzfM9311BAT8oUa7vX+ySovoK0PepUkmFhH3hLDy6FmUcupewn1KbdAbH7uUDHVxWSM0idCsc+
A5V46wrNArnh6YDNrypMHxVr7wHjFvr3SeBeRCRYOhcFIdo3EZ/2jJ2rydhCed9lveRzgwHvlAda
1bXqscLa/BBr2HS1wVMoT0PLCNpFhdl3woZW4Oy5EfZDV7MlQnkzAu1E0c/+wswxRKsyRZBU8LUM
6r5sR2T7TBSG1j3ooDjUBDSmNePYJEMrrrL0IxCoVeHWfzmyJ7PdvGrtXCof2pmRDIuczcN75xDD
mUtjRshpi0sTGdkO+Oyl1Y9W+mCKjzm4r0HK+091flN8h5rfFtnaXcyaNSd4WF6QRjMbAsposZQl
idsOXxaw1fAjstdoREqImLggUiVo6ItKO7330oGhjAcsMbEfPROeUnBbLveBCQshr844rEzjNxYm
NB8WqaQVhtWng2FuUMdqOHADr6y52hTFtyq9nep3UqZrmhCMtvrOVE+uep9t1Kpes5H/4+g8lhu3
oiD6Rah6iA/YijkniSK5QUkaCTlnfL0PvHCVF+OxRAIv3O4+rTDhxXUU5B1h+N8xwreBHysYKKMr
3tl9IJGiZ9MtCfleAz6gdMQ72+3UXJerm5wEr9rvNC6OYbXXAZKkeFw85d2jTDFgchd/DxwvUuAe
A3VdHYUEY/Nd5OWOLXfGt7PzsoddH3o+g1KsFOpgmH+8qULMAXTX8l0LvFkDzzRFDpI8obYebIs6
XnaGXFnGFxog1kFqvDBRFe3WZSlSlBikCDeOnE4S5nVBrCMEnDWx8scXBUuD+t2Feys5j/5lMrH3
SNIjIUwHGTsRWy22l5IjQB+2szaPDqEbH6VzHysisxiK+sGet8yap7c1r6cmOoiAFiz0R0uTiFNr
M5bMVc97DMJ4NiJyWExypp+85Ru2UZctXSGWhWM79LDrUZsntUcy0E+RJYt4AGGTmPR4oFTThK34
t4okFOZ1br7NrNMumMlhqsV4RHm1zbg7Ez6Z8O7OTNVuNoa1WAKKqCVPK57UECNXkHXvOuplyAOd
+vZNeES1GbZL1AFCIPMw2hLjLy1rk5nlL3ePZdZ9j3hx24YqQT6Yxi7PRcknRhHvwROrzv3p2p/A
3ajoLC5wRDdpVj0PYijwlJFGQMgzA5dCXRQhhq1N0ICABweCU4nRgJXQO5eyj3jXgsk6SKrUfcL3
xlmCGJH9C4JvWNpoT1Nt0UYHKOull8xJ1g07A3H6NTijJO2xI10xdAxQLRni7Kzxn1/uhBPMSiwT
I8YBM3yMzqWLPsBPosXynPABqAUwz6vLZFJhOJZj+U+VYygvjXWP+18zvSs+uP6NCjPXgP40YaRq
zue98ZXUDynvef/huhZvyjrA6W9HL8GbHlLnCVoQ7yRXOaQDP7uaZT0fKvENI57BCI9LS/gy+HDU
uxWd2CZJgeBj04aViKorwbe3ptU2BlGrcrrJBAl0KG8uMPpC3lv51nvFBpEoBJZhCHMcnrPLQ3vg
mgkuNSyIoxC3qvC8FX6yjDVeYB78JndnhmEtKl+/tPyYfndsOUcqm7w46TA3h4QfSN9VabTLiwYg
a/OmDp9RiSacHIqW4ZD/yZV62dECFwUhEta27l+q9o9OANTGudCujosXEhx2SoUJRKJ1UYHhItjl
t/zpaFFW6qpnRhOxrlmcSi28w1ORr6u6Gzorp8yjAtXJGm9JTfxWWDcQmBgYkimvW7YMZ8lf60Qt
HbwEgYKnq3CXje9s/GiICV7UcKFShhsdVhf2I+BXk3LpNRroI/uryOmkU0Syc9TuKKr81g7RoUur
a1llNNLlpD7sbQuN1c6wctVAn8kih66zTtg6lsw+1oWJmhQFy7w0T2zV+76xv61CcI4jXadE2dpo
/G3nUoncxetOhW3k8tE1CqGM1JxKuOl1gMuj5vZfCZQI8476llkoSyAqePEdi6vjWN96s5kJwEsT
PFZn3W4LbINNTXdF+KjCf8KAp9x9Bl15rX0EV2SAgEwQ6CREt/ckQgpO94py7HGma6K4yKqlkxOo
CLNV0acbSVUn2jKlO6dEgPrKJgF88ifn8JiCp04TWI9ldqXq+cxXf0S9xVdWNJ9F+5nHp1Q+61Hi
piM/hJkmM68Gz1nMX+Tx/BnEIfhe6u5rdJ+d2CMyUo1k8kUmpGRwVcVTtjvD78jwGz+5223g773Z
/VPa2MnMN79mMOHuzE6H96ktSf2j0wfgQff8Uh3YgawnSCin7mGeIRaZwq9XAc18EDwICa41hJzE
O3nDDepUXX3TcYh/ggNbs3H9EisSIrlzNJPHiG1J8I+iPRE0K+8s0pMtfkAmmMVRsugXcO1xj+V7
c9hYxHcCqnlqypiYc9msXHb+yjAaMg5Vzd82eejFOXbbWaisO3h0qhrO6MB76zmh+A2QFdyD3UR8
xCMBjObqiR0mPd9Yt1hWh0ufnHMcBZwbDKrVanJ1vnnqxTqxqBt9WWSXKt4JvJ52coKD2Vt7MTk4
OQI1Er2RbEzziAQ2v/Y7wC2aJgqWt6PJq6Xo3Hjht2gGLi3IzbX68Ar4Y/XXkF11j7ECZhBN/6v8
s2ocE+xhIVa7yaeDHUbIA7r5yik+veBDiz9KfpCYhrW63uviu4w+Q9aIIJWYI6O5qStMnv+sgOj2
RQFiCfqVVd4U1xjOBc26Wrepm72S30IfGzPFo9G+aJ4aqlzBhIoAg2vN+krcmj6movoHBEwLqr/1
SZ3XwCIjYkWMktzO46Ax/mtZq2M52bSQ4kGDBvRIJ+UmxwwOAkBn6e27nqT/KzAuCuTqMF7xTMHU
m5nNYYTn7EmBS7Kb65MSDxpB4loiZzsT1asPsRVYWy+L1z41BABkaYsLecfT8dBRQspjp7eQOi4y
X7PpEwpjZ2N+6R9UyrlL+WzIKvlWR8JwZZbqnAH23MJvELkbDwChwiNEjGBu2Qg7cNbV+F3B8jiQ
Ogndeu38P7c6J3TV5fGuwySb1Qe9TvYx36HOxhHk4J84VYm7K+Ol74MkIONp+uxPTbhxR2+ngWtu
jZdP2sKHtaWktFnjQGoc8qBn2f7l2ntjX6YAQEYp5nSBTzl2cnewvk0FGHPL5fmeKiD++mtbfQQN
I6CM2P73CPvRM8C57WVx1NBAaWWwj1rXvo/IT9awz1w681qUUeABJr9Q5LUQhtgp9GcYH32Kqhx/
Z8EFkoCG+r5fxPXDxtSseuRqDRQB58Nx/uEAOVqShYz5uabetfinMr8E3WI9UgyrZO2CWRupkgbb
H0tOCT5T0Zpy1U3hnPzuj0xS0W16DFcZ9BJL//Z7TsuhmMWoEwVxIIdJC9dIpqp4q8e10XnYqyd7
OK9p+ltm/+IAZsbEFwKLIlWi9tdMvZk4LolTsTU+wiHCZ4t9ILgr3qcVkOAjy1olX5PztcPUPvQb
OkuwLZHklksHEa0xviYgr4F/SzBNLMKXsP1lx2kRUAiuTt6NqlsVDCPhxVRRwznXm+ny5Ml+LXHf
xJY2C4nGqdrXyHZPUx2dJmz73ibR7wCjBm2q7cuWdnOJnJca3nJLbBDNx1Rs0rpbpo6gbhmfHOlw
QGfazDQFa3h2t+LgHkhOxmzHXejfCyODqx9g4uzx4SKn6Abn602g3UV3NvRFrcAmAc9Y+9ofC+q9
zMd/5A0pCcAFFnB8+hyDq7TOFTMIQlLM3ztDnQ8JInUxU8zvxvnp89+xWWbupuy3XiQmEDTmDOOn
Ilc2YLrLU64jIZ8KMmyDChSkbB0cbMl34AzGfcgwCtZc7Q8zU95ictIB/q0QFpvF2Tzedhzi2yZA
gLwq7sHTFzaWkEDncERbjN/w/sGzm4pk5LAqHfXkguEWxA+7hGQ2cjAtC+oPXGlF3dmBWBe9vhXu
HRpQPVz7eJWGfNylxixax/4F5SC6ZW6/KvBGGdwqs2xhOP59KK1725m/ZKbLWRKTfqTXJ5znWn0q
afoto2LLNW9dZeG6iZpFRhyiHd1VTHStbqtFwppG2pf/KoOkoVtYFbioKNI4OebwF8aTayy+Kol+
0/CwJXRiGq3gIKs28RKKCItpCoc7Skifeuq84THX6csJubQwIVxBh1j4QU4Eon9vAu+9bOge7tW9
I8OT4bqEabFZF4yhDbfyWIWhftnDJTETatrexRQyoMOvxl2INj+b2LpiBDAMeSRbNQnSrYD9f7Cp
C2zNH4tgFd3QEb5ZmRbMyci+UyqNgZmkWq7cNK8h4cihI1e5yBLjCS8xQ/FsMmA8IfVMQW4ECOqN
WsBs07GKBXrQa3DMBT8flAY1Q++GXiX3GDPq/FwNj1ScyWcbslr4Qp8R+vIpZy+iLf4xnrQ5h0Bc
zzywEVI7DjUrt+cjvcK0q6PVLGI+urT7lNqSQWcvP/JR8NbCLV0ypcDfKbAK+dvSv7k8qVF3z0E4
sVUK9v5kBE2rbEXjHmN23wLhZ7J5FfXNl+3ZKouZrnSXCCcku0qOSb+1s4OpDGTP9M0QwV1Nxc10
/WXLAc5qjw2XyKyKZkT9oJ83wb4IiS3jnu+wNVRHlzhx5f3ZNLFydlAae2GUJ559KjziLczNTSUZ
MzA0CBFWpdX/C3p3o0UVyjH8CXqNZm48LJ3uI8xQxNMMdwwN7Yz4TEPMHYoA8KbGu0CnWNXjfTgw
QH6rGpI+bbDXBEAG/Pa2hPOjvNekDeoc3kLokxT9qs3PVnuatFfw84UYJegunnkEiqkcALOp7Ix+
ormHhy7fi5K++hIfSDxVoS1aLd9Rejgv8H03+xBskuPh/im3WfhjZSdmXQRwiTNb66lKpLD6Nywc
TOWSX43QQJLx7AbxuoE9RmZBl8sOOSds0CE4itgxMnaxzwhf+1NHrXzVCdChpp0zTOZq8eV3HPFZ
UG36MUbDY9NgmQsfxMaXAspq3i+T9kyPz0J65awHVJQHIG5DRjR69WbZ3bbMYZLDNLBfvjecTPwb
UCf+vwt4xrGyt1PGtHXRhJRgmbHlOsk2SqJdMqhPlU5ydDDg2wYO69YFQJBZS5crcxwn57oIEHnI
OjifVFy99dqlG7bgViXZ3jAmbB+dG7maAHVGdB6JURaE02u565qnQ8lA2nw7xo7jbk1DZI+dfIgZ
JnDjcTkIx9BUOcdInEclUH8T72GtIygX1O7ly0H7y+yQaB9JMBxBoQpXlcMSGBmeM7RLEzw3D0PN
0ENz/ooGNhUHIz0/Ianx9+wL/dNst1J7ktVdS3IjfDhjsOGV0evJ/ri2fPC4fcdYX1l0ynfJe0EL
b8cAr9C4jhVPWz8M7YWBpK87bNblKgWFb+OJHCyXJMnWbCeaUL8zBmxgPTNH0kGJEa16RV9GPHyR
/gRqvKHoct0zO8NPAqmPuyJmoXHCloqjMmCV45qJWgYNlQG+ux0xqFniM/Nupfru1ByXeX1J5OCG
hLpl/HHy4NTjUdHVbgctfFXIa31zrrydYY6XmqKAWpRwuAraXvHHTiO3LqF7+FTHlG1ZfFj2Z1t/
SIpL+4AVpibxQSLdoSkxTgkU4+bnAVsaqrPOGJUGzFULduYk+DW4bBQ9Gcx/SPwUiNzcGvdHffFJ
WmAhn9m4I3yLiY3N2LF/Yb7a6j0wWv/YwH+S1QvheQ6wY8kq4kqW/JsAqDOM+PSSReke6a7hLGWm
l8I+OMF6gBtUqn9mdO243wlKuZXyysBwZgxraexM7iaOF2wVojxRkTAA/jWRw/xAAMACtV8V65y+
RYPZH8Ib81BOG46JjYFqqMlup9BsUTb7Sgd0P0CfHM9TuxEoPdblT57epP1uzZqAN3+X9VNaP0VB
SWdzTilcSbNPSRM16kaCbdnPH6K41xEWyZYEdMEhIIyOKiZTVNKcFy9ojnK8Gj6CtLUv0dT7s8Lr
lUmcaJzd0vbHN5mujzbS+RoRf2mw0DAge+t4u9MMhgDpsMG5oLUvalWdVSqTBb7nRNko8SGofhy/
mU9Og/4u+Qjs5K+37wzuqd9ixAOPWpJE5eCnpx42U4YBgEwYxyXms6mOMMtRWcr+2NUHZngtgblK
XjCTkx6q5NLO1x6n4MTdKALE5fBXcaA2m1enHsKBAMi4qbx9bG9Ld1v1v735gPDIdUF987Hn9oeR
NsX0jBzylg9EtXTwqiFtWoPcweqiWWsP/TYdgo2gfLDkN8WD3QPzxt6wTo2/XPlsuzM/cjxeKv8i
YfERVQt4MMZCnzEtWGQ2m2c2rDLzklPugoUVklMfxSh9FSkL3n+HyYYPeAd6owWerSD3iz40a1HY
x5/hfwMFV4OS6DxXUw8/nlfzyVutOZ/6o4uS2mC9hmbo8fhQQEUU/yEohHXArzPSNnRyIDxBMQXk
xn2kynfElapDVsnHb5ubl5DNNuIQ5Or2JiS8l0by4LkntPRFJbRjFP4xHM0B1w2AVtr4s6Ar1yoo
i3K+3YE6uC+rESsD+kMxHKzg6AyfdbrJy7U3oKoP12i8mfqhTC4iPzf2VyJeFl+yM5CR/ErZahju
LTTi3HTeLt3+mRpsWSlMuTulFWQPtwrlnPybK/RFoN0G40mPEEjFnQVMzHX3dnLxCDJG6qdbf/nh
z8Qvs+NfzT0F6lbAHyAoEDbjvpQNx1DqAPEy6ZxFrYGPTeLv5xCBnQ8nY7NJBP1HmiNhrbBXUeEz
Yqqwrlq5jdrpqkFWOWJ/9AiZayb7BL5Juuo4foPYmvXip9cZzGoocONcVdIFYcq30bZvpkISmrqb
RrXwqv3T82rTyneGcDSBz3OfHOxelSXAh7VeNtSIgCXTlQhCXkMHg9hmVOxkyTDHRAsYlFBqACqB
iUlb/iUEPP2c2qf+LR6fmX0XxjaqocH8M9pdq38rI1xLn6SEWa/s/DDkS3gBeD9S5wTd4SfmLKAx
jVIjfRYTudPsk+SND3qG65NFST14NSNTejCq8jU6vLfyAbjMgKoRtd080d+ZrceF+KxRmPLxx64f
UU5gq3m0dgFfg5+E0asLlUNzfwsOg/zORbZs05eu3hW9ISrXLJr8F5jJ0pA06mBTgUm/xQO2Yx4T
Sgb9SChlemlcCOuME4NrOuGVx33OKJnrJnzwe+l+GzpnxodfPFxKbSeWreV8TwH7PqTX7JTze2iS
vNW9I2fpgvAmwcq9V/PIJ6eHWOeqTyvQIH8Cp38Lsz/Zk8Tk4OWPFknmAVhohZGOctlO3WChY+t/
ZUhukK2Z0OA+rf4i9eCEWz3+0LRbzYbmeyiyfNrymuIkamkg5xpuMuJJxb6vQIkARCKC2SjfTHvC
4uyqr4LMSKccaHdQMN/5xra2trmGn4cISCPWZZVuoah5w2dSfOQlNeZTh2IKQhh392hfx+bL5jLQ
aIzFctIUrLDA59qRewyns/YtZIZcCtRAxj5Geq9ptnIXXvDt12eiLoP+R7UQNglcqvDyc+ZoyaEm
GFLiALEfSQRv7Kw4O+h6RC0wd5H7sfsVdZlL0xyAFunYf7RZYV9q5SVHuoTwNxl75C6NW1FvDNsu
9c4mw9AS63gLNcnWh2MaYG7m4gi3R4dOpVj10i29FYOi+RC9bLaGfrAeZWTRGEsDBCfzhm56k0BE
Sa5sTH8aBmTO+BzFT2QuASsMQQDilfnCMsg40wabMT1rQbwU8mLJ34oHY6wx7kZwa+wjBdQJAo3j
hwtp5cfaSjZ6U920zP2IGV1k45dHz8DEMMXdCPX1DgVDYYUQLKFqVLBlLWtxtbj24A9J5EeX3dJ0
FVGHkWyZunMzOoLRzj12mA3XFMwPsQNjFxmEJEgY3yP3VE+4IFrMqrLb0TM5hpfKgbZGvHkkHHKT
QGKc5stTnBVbOweMkMU6WiXsdt1hGD9ZqjbEQt6E+qdFtBxbkNI/9bHsZzIhbKA7u1SJlkJkL2QQ
Em4+95022Lm9c40IrrUkFNAslimPtC84gaMbJQOWm/Y3MYnxqwtbOvNaezbqR1CtA85GouGCyNWr
9L1tavnLLIo2UK05pIJ7Bo2iAhdPXuNAdMyxKcD+axvEEqL55p1S2EtA0U/GA2jm6YYtcE4DwQFJ
eWYzWk67kUUMgYhBjNmcgvgYjS47wh1Y18xCaVEwB5UcDCrO9ZMRRjdnThS9h03w2TH2KSexCNxF
0f1RYGf4X0lGa/g96RnlNk8RRPuqjLZ2JQ4NKm0ogex6/twi9JMA0wF9BsS1gDWZMCf9SU1umoRu
AZ7P+iFaWUFKCpusTPjhlbfWee/HEoqZfKt6MCoqlXztewOQNydi6ujFwWkYX3AUGm6tWc2J1cw6
jj2RWJVAFZjcriwpZ5EOTin8qIPjZMGn6GzWhv+MCGeCdbHtS6LvdXcdi1OJTczNNz7TpDrsP8Bs
0ZmB3wrBk9HDisI2gMB0HCYftUv+pgcFdBT+qfZ5mP8fHnzQkMsfH2b1dHLDBRf76k11JmrO+3TE
q4PizTHPpkDr/XPbz6T+QEfpCsY/Lvse6A/BYaZnpjDkgAj6HOi0skssclY/VlJu+yxbl6V4C+Uz
M94n8ZVb4TAxm+AnYNEh8AFPwYw+RIX0nHuLJPsoOKBxaB8E5pqKU5qw95NIplH4Cg8c4nzWc97k
xMj6ofenSMPiAI27UK+WxsjUmHN1c6wbXZZcFJWCLMfKxCZOTpumSFM0iy7bO+SPAqIpSnEsh4S8
GKWQMSh3k1ZNRobiGuB/c71fr7yUrFw98NV/gXrVHH8TtAevOhSorRUmFcqqgJvc3XrReyzXLPl9
Nokd3OKNWllWxFgwxCMmbkKdAZH8RaYnCicZMHgO0S/MdioBzqLhHmUcuuCLfttt6Ex+T2eDxIzR
jgAiTaZc0a3oiMlqnJRTkg0lzckgrdVoRYwsINHXKPfY/spQ6gcSahHLnKvilwff7nAcuNX/j+E5
JOCRIePrJLeAl7C2t2MOMLVfpuaXic+6VrmkS8hLP4m3DQ3O7wKEa6jMA5upb5xv0m7nVS8xbsKa
wTHVq+F3iDMgfuT13kBBTyC/meHSVvd9jpZFqMc0v0P2l5EvyVa+pLv0yq1ef3jxjju4Xv9K+2Vb
X4N2HygLNQc6ibmHJvQxDuGLtWIMuCyHgVxAhePDNvDe2AwwckGXisvd56cY1mpXL+vkM84hOI9A
SoKHwlceTFdvZS5U2LPoNiGj92Fn8flFNLC61UXNMLKxCCik4dmBC1jOBoQASptnkEToA35vabyT
5NPpjKyjYJEF7YqJLxzdzn5WcFuGYpujpo0SbSZGJf3Lh/duwtQVmA8I+vLNGeE7NjsEhV2Jz6X7
9HqG8RnhNkSgjE9H4y7u1ZylsKmrCc74GvbBdVSBBcFRSL1DzhnO4iAAgNjXD0l3h8waDXsz/6dN
6dNti8Q3VZ2X2taodi1del36iGy8DDiCKeWVLWdkIh8V51sPVZQ5kYV6FmTPmPUyRzlNDBx51BTy
EXbsURuZf008AT1DLobE2HQv4b0a5Up3SUO7TIfI44qnxnjfNUHjFPOqth9hqO08HGpYxjHz0gad
1ou8+PZx/jrZ0XABIuR8PCeFWFxDQKG29146LAS7mzFwRA8eJkJq3cubZ+MqZGzmILJ5pObweuqY
YczsELJk1s62ZSibdVfJLVXbOzpXtEdaE5Thu+GkoS9kujHq2zhuauURKHd/RMWcMpb1Phg6vu58
KcmbWRTB6cqazQPjVslr0uQEWIAFcJycFHODmnf8iXCdh4ku+yYIno7euw8kWcOjFG5q72mga1C8
MCj5JvHak5FXy1jNcFJFm6wsSS8VT6/rES+Dlct53un6jQ6603U5wPQYjsSKrCFN3tPTzoaS4kB1
x3I1dQFVJAU96CUWFCJT/NRcOUPzqJQberPsaNsJbggKsdAEer/xK6x4nXbOvyoniIWhq2kABhdL
z/xqWEdANKY7JZhDCbGaczAsa32ZD/PE+MqNmRwu2nCtTIAtmBKHBY3bRn/LSUc46iFxoFDftAYe
8DxNfnqiNFmaEv+mQ+aW+PAnPwakZE1b9CUQQ6a7IXAVNQxPuk80Ed2IyfvMY5jQa7uuoLewgUuP
uiTvxI35PSxnjSs+yeu3tPogEyWGQ+d9NPbf4FGIOVwtIn6ZujQwKdPHTdgGD3kUMJequQ/tXKA+
inlsB+Ut0p3ZGG6sSGPOyR25/6ktPk3AR9LY+Nmzsz8qgJ7VQ3c/eXKwTLMyN2c7SD+mnlrFr+fg
to0xXyfVKwLCUr40Qn6KsqmUg4GBx38K85Fq5xIzgOXDP9hX9k8WP2rjiWfzLeR/GpTXIv8JFbQM
b9FF3ASdbdPc6/onrLU3A0FVLuGi6vwNKH1cKBjAC39vDd23RkAHR83WADWTqh7dud+t0gBIXLg6
AXQP86LKurU2wh0otLy7yxwx+BYZ4byzAB8YZPfzES9Hh96+6PV26WjJCnck5/V/Wkj4WFV3itLO
Rj/Z5Um2qNHGlPFJ0BuRKd/EVbQIHDgOQ0rhirJMBTi08sMo1j1+Xj3kcNK7O5EhkVjN2uqRSMds
VTLKVWjRTc3PFCeqFnAI4ytRQ3yKHYIHFTLT8Ks2vYcAGz825izMD9Qr6HRMRqTqAcQr9Yk0w1wJ
xJwOEO6I36PFcgqPlswtl/gq/xwTjFwHimzgTgOYl48Erga5w5lXEhiaRu4M4YKcGf+q6iBqxXud
ctiW9l27p0W7p65pcNB2WwL9IdLCT6ybLDHkoBGg4/Glx5AJWfFjv6bIAqLexvN+upLGO+ME3EAF
TTI1kGhjvC7N4dCDjYhPJS1APJ1M54hj9QLfcgtu2Voo0bDzLR/jULww8NCour4LuDdN6faKjQcH
9Ftu3RvtI43eY8gKQ8L0Sr205LI9/VQSpWPcZLJFcH14c5jIq/rdI77jY1EMwmI+SadRcoibDMTx
9JbSccqlE1kxUMGnI5e3rC9j/mGSDqWabSYsbNSTIkHyqpT3MssuDZAxj0ArDxfIMrN8iw33i6iK
ZIYL0w2lR4AboZRvHuUEupAG6ZaXO9fdufGfrBE8uRlAXGnbAs9iO7OUg5PuKcKgdLx4BPqeqIBI
JfdQdlpmx+GggnHvWRmpw0YiRwYlUWhEeMP9DPBSqS7MWllhBMSQdxHA8evuY1TmqvrU24utnn1z
pybkQP4/RqORSZPbvqiYelJSXPjGPqcpmAAuUEnkulQo60odP+Noqmpi6qkBto1xwPnm0zdOICVV
81waFztJ9x4FIq4015O1qswQizniUAQbXFIOHma/MVGPFeWXYQaRH1bLgCeG8bK7qDQKjrp5wcV9
2KQTAcQN+ZPdxcD23DgfXrgqa3URR7uUcUEKrqPDFKNMTDHYsRo6U44knlefMlvpfJZxuXWdg13e
8mjtKB4WimdUcswPHgnzo1EUv5Tv4tFA8UaGcrKU0V2/yxlQaNFH3YBx4muUD8+78VnAcCdjsSuG
rYSdnbfLRmJ4bxYtjEbFa94q/RAwQUFxwTRFFZeCe43L2iEQ5waTNh41FKKErXdUV748A49uW85i
uLF9NB6DAzO/KBM4VbmTlkn5v7XpuQ/vkV6xp+UIFkC1vWNfXk3js2FbsUxErqvOSuSzt4fOx+Rj
sJgtmQx4KQdtcTFWix7R04Iq1eJXclBQ7Pg7av6gupRNAq0YTqdLtTe7eB39SC1f1wQGGk89jMzW
rZJKqQHHRnoUUizy0N0pY7apCKkX08GUrvtqPzIIMPJsqWiwVkpwT9o2apYx1Y6qlgGPQ0eFwdfy
yIx1sfy/THM0/nUN2fJgKSJo9ahcLCQN4yFrXXeTMZOuT/jJ0o6Z0O71fqtVcj7dTgD3LAVwZqvf
B93vEBrvmI03LJDzIvSWbmLi1uWmdNT8kyXOkYwPnepxZ5I7tVu53WqAumW7EMgnzGcpu61dU+LA
klIpq0K8EsFrTWg1Gx54mYMWC4aSYSr6LoKr70cbrYOBHn+ksvwpi1MlzUsM5zfRN5G/y1UgR7vE
ex+l+U9FTzGtbJ8R7h2HalPjoc1rliqfq5TNnlHmy65jYMoywEGoUecBKphafI/QBRTTOktiaB4r
qxjnbrpoA3AIQMOkj/W71B8ho2STEDN1yeSnSMPq45kt3UlA3jvvWO60AVMn8L1MAwR0qwNgp2P8
PhBDS0k8F1rMdUw/NqV/9oAKJdKaMCEl52BtHZfiqvnTDLJZpbaxCFROUhp1ICpzgcYP5j6JMpNm
hLyr8Jav1Pbu6ySt3jNOlF15R8htw5Mbf3bpuCKeYig3y/YXmj71F5hfgSfwxQx7VfmnTXc8l/br
ohm/zVD+wsueG3iZ5fBp5RzkRbU0LfedCWXbMgyMfivXociJcy/o2FQ5+AVN89qI5TAAETZeR72S
azdy/oUyGN98luwK8mpN13wj2HkY6ZgkKkyIkX2L3fip9mILjYVNCqWILUDzftP8fVBRXajG+/Up
vGFjK813pVxQdjZrnJopjFjYxs0ukM31G4H+WZcCXR0T76i2gDvCZHIKfNSG+swrZymrfp3SdBbm
/Vpk/ooyP6GPB4dvu8qTL1oPigJVh6uY3m1Mlg7EncnODrNm1WjZ2gz0uwqmB3MBrvEATwaMSjJ3
rX4uuITY0LmLZeidwnCDLgHNTw5njoEkXVgJ2BgYu2rdF1Z3YEuGg8XEujb5fUxvCfomseIpZLMM
1Y+e8OnI4FvBKWneyQrNSr6M/y85tE8l6Z/BdFLSAY7xJR6wrhPJSinpwkY2k/S7G3VNF2W889UF
L9CRZNTUs0Ol8ZfEGUu95XdbkvM2qlfphZskNj858EU1ViV6aehOD5nGh/hOqsrYN5a2VZs9GIB3
q3y2w8tBk9YPefSCvolydMuVflsCSImRKO3EfMEyHuUvZSJjjetmUk7EnYjgImQO7HnPEURbsSm0
Y0xXLJbPetkWOocEkA5OvS+1jsQgvcas3dNJK8S65X1n7WUw91a5s+iAIAf4GtPfPCA1x2SiKMxF
bRMPxoxItsXp+dn7UMEK+QIjsel4HFQTou02M5EYOASVzKNKvgnAohb+dbeCjYbfWTe0uYMPBfuY
chQue3vlrMdGu3daMR+HjVBQUCvAKCvGYzujfTQOUz8zeosMZq4FnyK8dCec6WxEkUlrUu+sPMiX
9jhLRLwI8pKzzsmZsg0JXTlQ7mK4LOjGSusfLEpgO//oVqds2q2idCeVjmMlsZecJRGYuHtoLAy7
U/Kr/2hcrNkIQTg8kmRN1a0ML2RTJhXCe0baX1UsbXlKB/WtBNYVMHwpWQIDFbJXwZPlVkc/J/5K
jKBhduDzxediW1gee8pUq4SjmtqHGLxVon2PLI49ZbwKSx9jXQeMFGZs77vr9ynoOb06yf4dMJyR
bAysLch5KehMEb2MdsNeov/H0XksR25kUfSLEAEk/JblfbGKtjYIuoa3CZPA1+tAC43UM+phkwVk
PnPvufgZRvp+5c4qwmTpu2/SUg/Ua8ydWe7xZkWEp5T6t8aoAjkAGve3An5tju5P3FxEgzm/GuK7
RZa53f5O3d1LWSLIv0ncBmhXJr/i3wxYNdj8o5MdRHPT4mf+u8RqEd9gTyKliaUT6CL0IBhLmlkd
OLTHGtMBeo7hJ/PS+8gGpRH/TIlQwkKsVhVnApuRhI1PjrGH7bSknWr8/aBtJ0lpDilfHvRiw8wO
JHqOK+VeEiPGt7GM2+ltJlE4TDgskgyr5OAF1cbsPSKoHqP21vinCtKlsXKNldN/+eVXxoUiLUIU
TG2jlfsRA7ZE888nHATmKoSC+P9e/zA4H27ynnnPFsb4SjBDDDchwhNtAlJvYGLtTnm0NWi2DD6/
jnAAG0ukzaUwOSdtPJc49jgmbecHxLoO/x9KAZJa9Jm1hbpBj4K7nSrjHEtCXdNzVw5rs527rBmv
XDivWE7vdvTPpRYb7XyZuBkMgOrq1GwKmI2iuG43FDkb0vcuwEROpM2vY5x8ifEeGiVKdYDe4dVH
5RuIVYHVkPlxjJMh6lDXK9gxktgcOGXV3xikyxb2mYlsXK5HGv6eSqQLcKkPcXPPvHxZ+dSGgM7C
BsmCP20du1+QCUGGIBNgMszYIinz7vrkhn4LEC1W4rPABD+Fh7untdP5SyECizRQKwUtN5XCEtEt
rh8Nlja1PVjXgP2pGFnLhxeXSTU/kGImyuB7suyfcthm0bZiddsP+h5c+mJiNm6SymMkVzZKT/bw
4UTjawIXgPk8ZXhh4Pn1i3MyfdomEsPZ84f9RG//ZdljLLOXXiWMx6jNXHGtazZZiCA75p/18Gmk
RzKlZi1HGXgz+w9o6UwJVwT5/nrK2aVAO0QEGcdmBM+arbffOoTaxDKapLaaHkNUZ1l39NDxvvcu
LZhTrdxN+nRT5TPPAE0i2tyVYx1Mi9Dfh0C6SiowQjHkL3+KTtCp0NopAgE7VCyBf6/bl9kV3Db1
CasDAE2a6Z5VFe9chXDYImUz8EaS3qtdijCbJdwyAHeY2UwO8dAaLPmsTH6OOR112h0BGJ37gNbg
jDsbmThi0eoehCiu3UVImaMLVkRkdXnQrDLn1Qh+fUy4cRsaKzlOuHPYNoMFwlI0qEfaXIXGCiY7
DnqKi9jn96I2GJKtAJ8eiWDlEpSIPXfr62vyAP9V7nDzqOQS5C45umDlvrgTk2xuDqf4q3k98YnQ
qfZW8uyjLXK40xnoYRR68rEK5w1RYU2OuT5799t/OcFq9altmWUP69jfhQZlj7YZiueY2CyMowBL
BFScHM+fT9vOoDW3zjFhEjTCiY95mN8gxBvAejhABvRA8jNzm+Y6vwSIkoII+mpEH1qqFb7HRcHr
IcZgadUN+3l7zmOMECOmS4Oh7xQQY981u57Vg4VFwJLorEJrp+Mxw/K7UPQKDTtOv7934YsHmqwN
hpXQP5T+nvqXZAQWba77Pt0qq0FdHtw5dZjkbCQ1EOQgyjWMUB0EJOLFXf1udRZrbG2lTwoB8w0p
GvNHhnJ7WZ86/2wRlzQveDOS4FN+V8E8CmqA7V6HKFkn7W89RhhcaFN8FseRmhaNNvsY3UMZQs8Z
GY5hOAbmWCH2sTt9aRP8NrI+Nlm0jFO3GAfA6Fy2HPqHbCLHMbc2fvpDNuUpQblTOgiV9LlVkitN
U6dMTjsXhJer/LdojLbs89Zmnq6MJD8Yob/1Yn7eaPtc0yWThQ82SNc18oQBsEYsOByQ/arsLxSY
9/NDA66qC5BAz0mSTnnCeLZyjO9SvLWohSwSxHFn/mkYF8HSIxFNaHkYs2poK3zTIUoDK1spls0A
9AZTA7tHYNpybchpmZPqlniMuxTnpaQ9Ya4edDSME7MCrxg3gjRLNknIcYWrFgV2mOK198BXsCzz
sN2IFJOX5FnYCzE3kayUWTa6aheb7EAhh0TrjAKnSn5D/m86Ovi8T4N1MkU8ohqOQMMueJXFpetQ
/FlpehgpRTSMfhl25MHHnmy6WI1HtAh0D4PFdKHWFo4jdxj1Pwuzedc9+2rSWxH92uxKx99jYt25
PSXOFGy9EOqpn+n/xhQoZjhb0LN4WGb2tHNCMHe12UuW2ONnaFjDwslQBgEWwds2B01qUbmAiUFq
WmW8xJp4pI6WLLxZJwd+if/oronJEJoJe7NgxXI3wkhfFTRZwJqZUESUOSMEykVbufpWZwdlJ2pp
F/6BBeMaT/RJxulqyNFMVsWq4lm2TTx3seRit8SjKtrzMLnM+DQkhAFWcYDKftm+e2784zbmH/cM
Rl6IUmC5FmlN/pHPuCRSiUc32QJqccAbe5ONlGRM2YxN1rsR8A5w/lZdxIw9WOUp8dbsDtt6QEYD
DHlEUAo55F+Wqm5nWCRXWIa9mBzC4Iaa5LLsudOwZfZEmffFt+oZOEOI3GYBOi/H+DX8GusC7HbT
u2BS4U9jkrNa1t2vNkT7iTTP2hnWvVtthOG9wHP6LAvs741TMmPhoeenLif1CHN7P4a4Nb0YGya4
9cLajzBprFCt7Ix7JoY065b/GiiNvplsW+zROc9VmngdsHLIAC5vsDCGP91OV2GkXYYmTla5hGjd
k86uYu4fwMELfcCAKSqY/f23ZiYTQUpowmqnWLgD3T+1cscguu5B9er5u+UxqXZC6sJAI4iXCHVz
DijSaYN8tsgRVOsoBA9Jm2LX+tJg3DAyv7A0dBtg3uN8vOi1szdHiXvOLA6FKN/TSDvIhrFsRNSj
rzmHNGlhluEdYnSReM6xn9ytK6EfUO0Uh2lkctFbrKGC8ORqsdoOiNs1nxGvYc6YB3Pfw9bHAEc7
xxFr1edWGy4WdUXgaBsnY06rpSTmSDJM+ItRI2kVrD+l1O6SnDqPt7vIA2S8VbYUXX0lLR456pAx
5pIgjtjeJ3GKmMhbItgN0ZMy/gzg5HaxWmhRckwGc2NPoJBz3X+NjeZdqnCDCHVYCq3dzQQW2WrL
Jm7JhgQy2Ofz7Jr6p6JLMGcz3CT8o9d4/9oQLbmmaNn4M1c8DngPy48ox/vZV/8fSlhrQztidll/
Jl7wD5UVGRSp+1On3rcy0INmjVzEBVoqYyLq1QwJMwfLQq9CmF2trEvlYIGR1WfIAlvFV2H9MyxG
4cwBHDSchg/t3SICLEUzaAuQRMuWdhBod4Xiulsy4dz0EwJ6nDK6zjNAPB/rg5z5OZtgfKWdddJn
Iy3k04wQBT0HmULwS4OF0s9+W4YsQLBPNR6eGLmQnX8F2Mj06TtKppjpd0aqdr2rZo2cC9IQGZHA
jBTi9XaiPW0dThZOGt6cclnKk5zOkGGftQpKsEq3NT4f+oXoRveqZVtuKZzAQb5CucbYlyTipSEe
onjRk48+31rsgSrsQ5uhW6kKFYV+0MIPhaghM8Y1UsF1NHz2oKzKcd+Oe634SzW4Sp6OFf9QRiBY
zi0bv5BUMJ/pfVntvfFfjCVnttEV5a9VnmLkYkHHM43huASlFxya7tuRx7nFjvNjo45VcTfpXCXX
L1TBrnmKYOtCo/XITh0FWR9+dvDzcNtUxH2m66w5a/lRY7TddLBP2aZpCe+u9ebpzz3BVLqNLofc
WsyGVfMaxi9F/JL2l76GGsyo/TNlO9LZ/5r+pcZSGCC8hgzz5Fa/RkzAyYvTos3hm/a7HdQPq3gk
bGBwroEr0IpoE80lMEqpr6Bb2YygOtI/sGotHeTG2fDWyFMmTiEUXrAOaQwx9ZBm3wQLqvbVm4hh
JBGbva4z0szLcSEzUmR6Y9vUfJ6j8shXzNp9pkcn+Oi4P4bq5NKET9b4CHtkMIlOBeGIDdt4jPXG
w6cXgWKLRbF+qQpmOdpkPzxRrdFVtGs//XKwMlgYKkjMxJ+i7gYjB5TxNGWCdVFOW8UwI2Ie5MUM
/E9eeZfAiIMuWAo/27TtsJsL/oAMhKQ52ePb4B4U+WdMfBYYsjob3TWOohAhluf+6dbD1x5tWq0E
h7fJRKDF6lZpbOhBlEN8VTog1/Etdsj8BAUEq4lrXdwJLN8UAXbFGHMnqH0+HmphLO1T8Ki8bw8q
QFItRHX01bq2MIyfZBGtK5wEiUmohYsbMpX7ICo3ZHrQO5PSG7+V9Yulb6W/68xX6f9QwiL3AXlg
QCPgIEcBgN4CUQL2f2C9L46GrxQdSoh/MnVJXVqawVoLbTAdpOvtyklfRDnJ3IIM+mddoW9d1QrR
3IH7ax121zL3cTC4sB+rDUCYJmRD2SwsuY7GnQZfizNPpLzJhChzurA8nzajuXGbC47+pdcgtTV9
/9EbGvqxWe//K9q/qL8E0fAU96yCJFL5lm7ox+fqdfP4WNhzer1KX/MoPEdIqDv8X32omI0RMui9
uf7Gmm5o3xre22A/xtvI3XZedTW78QvoyKcOKKxw1Q/3yzPGORh2QfGvc6/65JNoMUG0ixGT44nw
LpiThIfdiMG/7+AgZZMKkqp8RjhDr1LcuHH4Bjch4TQtg8OSYLltNOAtcjc6iwKdj7O0V665K2KN
5dpmFBUdSDztOgHIwRV0QKX95PDxlIj+CxKO+h7NjxmwtASp7V56lkWzdbas453A/umpbxn8mvYX
9qYQSx9NEKhNI3sAjsMgyDBORy3B/UVOsIG29NvmGvERqwn6DU8nTs6r300EV43v32TEwr6SgnXE
sCh6iE9txgj4Ve+zZYo3thBfHeI52Z460ueaDglzhCTXwR9AqZ3qO3qnx9DaqzR7DxAl1KQk4URY
19CHC3dP9hbuzeduujkuJWwC+Mn8wofW2oeA4rnMOUDqXceOuqaqGP2bHX7LmTpOMtfsU2wZF5NA
I1aZ+Yfa2CZLIHaRMLIhc/d1/EfOgaEZTIwrJozNoe0AgmYG8FTvrYcr44FXxiD2moTlPorULWgQ
sWlfIr23EUkv8AEL+5xK6k4Uv/wEsNciztJWabGLGw7HjswpiChPHP+1dBHX6Tjy0ZvH6lpz+viU
bqahnaYCchahCrTXdiTWcXcsrLuqnxkVhekhZrbBBD5o91W3yfoN6jInAExHDrt6D22aDy7tFG7V
TrSYznRaXeTiYMZW5UjihEdGRzYRFcpnzDLPfp9FBwNAiJbEQcfnG+/Z7mIckfGGrvLXhq1kEbHo
tw+Ybhe9+BuAq+pzc1jTEZHxlNvIoaW9tSYPuMW8lwOdVn7F7nvMLCUFQRucIacgnst15A+nJKUh
Z+6iH1KJ0XpbAR9EXQLFbavQpIRNuiMDpJo+kWJq5t2rxHm0jsN4RRdkEGfTR84ODglDnTOg2TTk
yGArq+07hyhQJpdIvuC7Mb7y4womORxWBG9y5Lp/MC1Ixa7BGoCWgJjzDQ3UMkI+1a3S7lW2dx8w
GpG/Wnscxw/BsiKenSHBPUeUWbfTss5TjtnXHm1wjALGJFFdd7y1Xdvb1PbWERBxqrFbEvrnCQVd
13E0MecyugtLpENp/hFNE9jk9iLGmGHtqJQq49B5v8Fo3SZP7hmQrmBVs6cBWptdtORVcFVXww2C
u3AvOs6cEjtJWX5oJIuldOcvLQmWzkB4uAO5ryHmV76HTJqd5iMcuPfAupTltSgJupvVH59pwZas
GDYuKAYHiV1nXBvtI6u+ZyGWfgdXSKVIshwxtiQLUoYVdPfk/qy0mMNsoJYTaOMbxDRoAGyOipRS
PBoutbYOC/wj5kcZoeHJLlYply4UtiT8s/tjF1/H9ootXeX5su4hhrQch8+V6x+GBOslAoIGryPe
VNn2r10YrIdpkwHFH6j6ebXF1kew3IblSnVqVRFTko4Dz1RWop/56EfKqxLr6TB+ZbzfokfJEPJA
JXcLk3rH/yJGNBsj+BvMkGEzLWHNQikdIelZdJfTYqqp+dEzDDh1wviCOJUWb1xWmOtVwGwDcVam
8F3VG9a5y6zeFRDyITPv+okRuwZJg3DT0WLWD7wnInkQ/aXTyoWLIUvO+lLnizR3VtzsWK1dKsgK
YUQ8JaTKZ4fqf1/rRRckA23K/AChHtIQKw14reh3JAaQ+tcnd6idU1JZOui0OobV01XsZuxGLYBm
QSwrPLoICNU6HHobNxbctLXOfsCgtDPhpYjcYEJzBU65EHbKWpU1InvXwUPTan9FDjqNH69HJ8ky
uYfY0YRHYd0r9ps2FOOMn2pT/RtY42TCXkRavXUIbPZ4CDQ/OMOb3Ueociw6p9Z9t2oqbSNj7o+o
zNMWNo8+HM76pBvAILxq1/T2dsh/iljntIEtR8KO1+VLi8FJ6d1qZF4B82Spo/0vi00gq7WQX5iQ
V7FF2Ej5V4QZcuBiCadv4Tn/2JcHMQkmp274RIoWoZ+JP7g2rehQ90By+GEhF+pSZmH1PzRFuvbW
41uvvAB5+Lga5NWkBvZPg0dbtXWmV9nEOGd8AsNPaVEvcvYQmEp4WFgqDWLTCIXsR2d0hZekfRvy
EGvUtxNC+oITSTQpoXLtvZhDM7Z1/8iFgXZ4uPqz9LYl2JOENbvAV8ORy+BLJ+uwZSk0ETLIXpsJ
lD3cvRhr0GDymiFkHqnR2r/OPA0jCLNV7111AXIkxKU8DzFs9s2ot0ZSaWB176q58VDDU22HzyZ8
Lm9E5svRLp8dwyEDB+ldiyWM/ZFyzrTce6GFr2H5U4pTlkmyMbW1VbL85QkpKdvSg99BhGgtKEEb
4IyblFdFw/M3auot5XvIeiJlxos/kZq2yUk5I7tO3ZheGorwyB5pchOsYPmRdVZvfDUd+HndKpkc
tN5ZOz5HxfRc9i9ucKrblCKbDTlH1tRSfc0z9bFr11MJj7CUXPPd0ptny3R8jmav7YIgo1fUAsdK
IINKtrJYt8Z7YZAhwEKu/dGi5toGiAkISbTfCNPJA22bMOQHjWi0p9gF8IRVBtwlIQqvvMf8ktFy
7G4batsMlTIXyzqs8k1HFSCH/eCT6acepHIbI8sp+2t0N30xR8stjWZntFTOaOBtVRx7JMFWdykY
NwgLzjj62UAudexWbnhzqVdbFxXMt+YQaJoHwNE4dTckRhEuvK7koSmDe9t45yokVCZBScMHIBTV
a9+rtaeHR+SuoeFfWl87N4199Mp+H/I6GIQjdcgO8SfPeZvxdobRED1kYZtt1w7ZAOWGlVosjxo3
qsT4kXOrT/lZdR/OdAsdkrRQyuEd4m96uYXzG8FUzl3jGbMFT8XVM/+y6sSUsZBcdc8qvWklLBMr
gUphJv45dB+9v7bFUYHLigie8KhCxcrApSYxDBcfjeOtquHI3nresfM7evi8Y0FgaAn4aluYBzvG
sLtPq3ipqJYKgh7hCeSkiPFKxW9heI5hgvjtVxndc+MZclEzECVokWSGQ9A+22W7roezYLpbFhBj
wnBtiGgtaIkL4N0XcBfwivhH9tQSk4xnlNtEN3lM9IoIBACMOG/KVaKs2YQ959zYS1uQBl3XjAYs
LLw60RK4d6rqMYiRGQwKJQg5QMNrPCT+OvKgi0lDvUlZ/fUNXPCBEYblF/UhnSc9ZvGw/HdtfGuw
0TRfSf6GFm9id6HsQ5i7eFH+dPNHH+SKwc6mRro2MIDQEM569l/AiLXpz72lZoHkU0YsCAcpPB+D
nQ9MmQrdHjVX5Hzi5YFo/9RoP3l0NfW7iRqfzR0+6q8mxcMoT1F50oIdLbYVXMthP/KVtGbP1WaW
2bKxOf2KQ6yycxVsx/4FYiJ865VpMlpnTScIw8YIbGs17sbV0AxHEfL6B9OysQoUG5VzStx58gQB
lWQE+u3ubqp3TX2Oyb+Izjzrz4kd0cUdTYo2Z7QOlh6g1gHvArgIDJMMbwaWkQ7rRpMFL0C7eyC+
ZCG26Wsg4n3tgnMoLx5FHNsya29D5hk2TrAhugAskYAo3t4qHTXVse+oq6FVTM3JYOiW9a8i+kB+
2i8gpC7DAR6EoieauhCcDjHXg8UVNmdwYd9wXWK0wW8Z07ELwav65Ims/NplCe4sJJ3JVFOM4g7d
OEV0y2vx2ff8mGIQD82HnYR3p9deU+2hgeEuQ4wNPmNnUv0Sott6pO/MWLcBjinJUeS1w1MwfMT6
VxPaF09oOCZvEW+SWzj7Hqlmh+Srzk0cHkABKoAA9dQ2POPZyuWi01soJ02zdP2twbVpeT4DAov5
ePfO3AABF2t5rK+Tm4G+4jvhWNbR4pJPQiLB1ZnPQ/Ocm2sbvZUaD+P0PVi/E3iIwuCqKrF0iQLT
Kz0GY7LY99iO0esn3y1DCb9YO+yvAgq1CZE7oc7ebaBE1IsrAdKeq68l7U7OK6w9e9F9EJ8Fj45m
YiPiFR6sbYyIm6UdxVP34ofj1rL17ZDKXQWItA9Au6AD/S5TwqORDEETI+fXhOs1EsC6y/AslfWW
VRmatT9pPrcRuR54jFSDdf9FddNBk1tPbi1FYNHYd5Bm2GWALKgLQHM82wV3znlukkwKu/eIIt4Q
CK9vtdynXrihakIXDxtrzg/QobUV/GvlpVIeYuSzM7BmIKQUKINnQFUOefWgQk25vSmi17q/S7Kk
PfO9AiNiGehx3bWs32ddyNiRWY2THVUc1oSVV69iJJzgQLMIO4BtuR/cOXg3KP/RHSAlGrNo4whF
XUl9gCwKQKO3zLS95wAfd15cqW8Qmr4oFO0meWbpw6W6ITVg69khgceSwIZdo+0s59KUuPWYF6hY
RydWrF1gYXj7NEox4sCQS646zg3v1iOYVi4qz7DZuEP7kdcUx7Sf66lFro9PMW5gFRF6GWGbgxXb
r0X71Q9vnvMxuISg/FjYX8brCMQ1BeZsXRyr/bEsumQW2k5cnQ3zxus+yaXTvtZ8oWneqgj8eQ4M
BIi9HWtUaq7RJRWC6Awa6roA+jNj8Y4WvYCHTENgOV5N6N3b6dwbMP31zzCclpbaW84zIO6eKYuL
Jnjga/bJ1a0+ay7p6oImE4WTyPa5Iqn9jpfsoQn/J8dLFUb+lcN3gdaS7UFLAeIl5WpG2baICFLU
JknSO2QxzxyY86SXyCajxzT9+ORlqPZcEjbtbX0CePvsDUOgQuSk1LdT3BMYHLZ+R7xPU3ko22nh
40OgBID2atbHrDzRTCxnK2IP/EiVDL4De0+o6YuUKSEsRpCsJPKKmsWtXuLRz1+dcsBFywXFYsL2
rUs/BjdCvakLKGjC4RjalcOft2ZMgYzIDOR6IqJkIH6wkfjnawZmrcUaQU+TTxtraQpK/GkMTeaU
jLyD6NmqDV6eYg/Jc+EPhYfiIdgY8xwTCiGsIsCkQJyeJrFxJREHcBnkVnO3MVt6miNYiySvIL5Y
uvO0apwJI9IRTyz2ze4TnPfTUMUfVh4eGD452oGFZW7Y3zoJ9ysz3Er4F+hoZdDbWLSYtqrqh5wO
pt/2ifEW64YC8WK8LLXho6d3Yi8otG+iLnaCjI0QIRNaMaR/GTfCqihWbUQBhrcy3uUMgoN9jXpS
hdU/euS3gT7Za9yXqaPVnIyd5xVgDnTm4/HoHlMar15CrsDeVo/ftnyuU1Jj6uotov5Vlr4PGH0S
CXZqzTOByhJoZFGss+BmWApAPdUgFKaOep8aXkpki+alzF8jB/NNv+pSCnDWo4oVArzX2F912os5
bROyJNPziCe3ityFlrDf1V/9quMVKk99DM/1JfDPTnx0COCsJernE3kygrmMOPIUgI/GcAwgZtU5
x1QSGHWC+wSEmrTUiWH8sFLtHhjU1MGDAN7m5mxvAXbCEOeqZApLGWEpcgqDt3DY+xYjlQX3LdV+
Mver07ZSX0al7eqeDs8h7RhiUJWvEzr+0WuolVE+GW04h74+tTWeQod3OCAoAdkrP0WbTo46gR9b
8lPZzO+7ZpGFp8x9+Agiw1tEEV4wN9UzcEZE8Rb3zDzbCLzz6CC9g+zWmu9BxqD7Zc0kr6QaD7qG
AzTgINOQOLxiaV33IByMDihW8Rrpuzw85nwrprkixGWtrHPAx22huqsCypumWQTpLc6YIxlfyv2c
ZSFO/1uoH326hyhlBbxyPWJmhj3f+RmsP0fjvJ/P4MRgGAF5nQ1Jy1g/M3YOJE3MjJ22b7gxtZxa
eF/oGcu6CFLAtXQuTnpvkPXH6mASutR+6T4sSb5iPj4rFzClUR963WV1BGQZl1YQnHT9NBrFhTQA
FrcDiABOLk7yjHo+fvXI0ZCI9Ji36e6iRxvEnw3ggldoayP+rTFbOiRt5yBw1Rwj0u7SCukV9QQi
1Crpv7Q+XYexc5CBRYd+FOKaYSKMrA1BmLNbDwoCGsskv2qEgOU4+DIx+4m/LFZGLtIbq5spdmwe
p5XZCEK/4hOEJvDuA5NLblaQDF658oxdWe4rKkO8p0V1a1me5Qg2UvufrT698qrybcoARbq/o/ln
JhenO4c8OClbvQlxq+ugxsDj6rdMGqmvG+eZOc9HVchjFGrXxg6Ppd/9lAWfOfOfKdN3XgTKF2Bz
kbUvIudaqfT8GA7jzvS1p1a3t6GXkNBGieHzZ3GZeWXi2S/xPibBuZLErwkHRhDJU3US/cvpcLOO
WymsP/CQY/zs6rsjjOXQlru2QaptZBNLlOhdzaMC4pCo8aYnAgOYXZTcIThOWeiIisFUepzq52Dk
+CBTIkzeWSzf7AgSkwSPOvUdE/mcYkXrfgHMLwg7wD4qMfvqvVokEhajAQWAQNzW9r5iAfdEudTo
OkgMKLgDFCnrhiHzSjaET5MLBhTdvhEMQEPcDi9rO0C0wWPInblXItkJHBBsr1nCm9Nn3CDYgsgR
GeZXlWWHRq8RaolvPZ9eDX9Y6lyNTkKp2mr7RLgH33PWps+NDuRu49gRd+PcbDG116j4Gos2yK+2
Wlx+qbA4DZ0XLboxBbwwe+9ZvI1I6YU5FHBN2j+nqQ6oeV6CWOuQmIfnioWaJD3BQrePYVasa2Be
Ae1Qp5enqcJHPpHY3hXM1kqMkN4qdhMcHSAkJRmWSTo5T1LgiUJk7pXuPz3u6QijN1N53zqerLIZ
zq2IaImKrWsxdImxr/U2VXG7dczUXSZ5/an8aq2Nwbrp9JMOdjJAtkRB5r5XHlYqE+Fi53bvWsB4
remclagEwSO8EHlgETCdu9fShQQhMkaFHR6RjlgGxg0oO81MfcWN5yxDN31FM8N43im2cVVt/Iz0
DxXoaMEUlo8ozT/SAGSLhUFUwIPXFNbSoka3bye0oFPOyM7xTkLmD4XPPouIT9Xlb1OBe/VSisN4
WjWs97uovZnEOg1Ug+FI4GbGlAmvrBqDfZn+9aH+6JGsNbV3zEccQhmuBtt71/t2L8AFhXNUS6+x
d5Rwv0ytvhp1jAc7BhLk+NG2qLuz6u1d33LRuvV7M8lN13HHDC6jX6nrf5mBkNRUE2MYUImWmM0n
13Z0znacXdyYlj4Sj9Zs3EXkYpBp5JUD4GJZxkeTP4im2unsBFv5AveM0zm+TBk+Tb5L1kcHVUZ7
FxOS7b0pRu8iBOdurBXxbYYYkKT5TwxMmiY6DczD0ugE0Nbxuptq/tlCIslD7GlaOy38Qf9T1Oe4
u040PFZ4tLgDQ5AcfDNEcrtZevIZnk22deowr2iZ+TzF2rupohV7p4xZacX5PpuD3Nh+0dB/OxkQ
pfC94naLaV7xv1n5e6G9hWQvO8c42LQTIpoJpBHjcnALunkyTLGfs/rcVcvTXrgGIhZGuNkxsB6j
+SJQ2pjFXwv3r+RI9pgCwztiq1MnbJawcfis7dK/zvLWxJsYEVmrWbOqq2vIkg84RfUUVofC/ZrC
fq+mBw8w9xgCeVI6uhH3Ubc3BcQKs+HJB0Lql28ZKIaq5KsRtfiY5ZotX0LSGOv92bVOEZ2VOLrJ
mfDWFFRmTVMRRd+qRfnubVKV7sdpZQDeiYAqEgmEfbdLvyImQTlz5xxnheHUP11TLUtGdvMgqywN
NGLAc/kRUxLkJxqsXTx9jn73GnabsFnXLLRySG7YfmtzO4h1zoOlW5tYpaci5d2zOHCYItCqjOYu
1mMYwzavntqOXNaNdSyto5qOMl/bxqs/glQjO7utMHGjOSz/J+xa5LA16qTal9h47oeXRMyjfnJX
w+8U1xV6omtew+Gs6r2j9ydlz9gPmy0VDMBx6Q3y4KH59/MLXLY4hXSBaI+tDMCAYuv0u8ImIzJC
mJHdjOGSy2uJKoKgmCUpRDs3fXf6YxG8OvMS89QxAJFjdjZ8g5BRe2HkNxbzB6ORP3oWb53ZSeFX
zy50m4qJssPfRc8tW8bGTDhp/mk2iIsWyUReaf6CSncLI/cSE98sYNmF02s6fBat9gvrsBDv0bTU
5go+PjQSQO5Vcw/8xJKEnACKeXjJqNPL9LcXPjNwdOHF0hK7nNl2n6WgP4FZ2IehCPbx+NtlOumr
KCeLB9odAQ4s4U+R1sWHBaQJftGqyJ97ysWKDAv9OI0figzC4dCqZVE9+wFgULCLDccjdj10O8Rl
HK1g1zXrCsBCzGyEgpddut6cHG1XQnsn/cWi9oqp3CKHhd44gehllGVIn8/uLF2iP9EUdCb9oQf0
uhuOrYMeJRifKR76iCAQtR4DkGvmnieepKM8lU9yWCtyTCbqyjq71Fz5fXFu5Lssr7YG9YgxK02o
92khjUihCk/vIEeQKeB/M7kS0+nJNfdc92GzIlDZ0fjoX8vyDd+Iy2KbggL9LmiS7I1DkBFZ8DTZ
aIXGrgO8valKdKfAodBOAquCvnNAMhK32Ytuo7FZ1gZPOKedyfo9PajcP/veX5slcAfDz7wltcpj
PHz/j6PzWIociaLoFylC3mwp74uqwm4UQEOmlPJe+vo5mkVvOmZoKKTMZ+49VwaAPTj9DGPFSojN
LN1fJ1Yeo6TafseUthgnhyKM5ChvE5I1hj4on4HR/itz3Sj+Htp7E7T4RyHiXknQYILp+Cej9A5j
iMrMV/pTXyefnvBx3DPISCbnQ0WsscPyLfT4LE2+SGyiZ2yN7WRasHA1DUENQnNGUZixlxMeIzOb
5s3iw1F2TnfvDEixUK425KoLs14T7/QFenlTxTR4Fvq1KJl2gxZdEGyvC8PYJSHbYJPdB2LA8JZ1
DN3Tju3YkFGNG8luzMx9qQX/DO75Miqei4ZIvc78MrEblXp1MdmaRCNb7lL/y2KmVHm6HpBJB8Z0
ssMR0HHG9pPvGYu63lLgKfQWrm6deX9Y0GRbxRp2KuRKKLFPk+BS8xAMBPEg/lqoKp2w3mXXlM/E
c91To8wzWse1TuJ53Y/ACxv66voi8xkxrdfmLFg2yVbQfmI4E3ipOmJRyIPjsNIR5JnyORXNHrnG
rnGTj76GscTqqgt42qLuIDHKg3ux3+oKibM/MYC3Z30SMry4QbdA72pb5De1ysF+kQR3mmr+kSbT
bmzQ9Z1ZgOqUFlbgwEGbWKOuwzrIH9+mAOvpzi3QKn5M/dO4hnYU0MKisAb4Vb/YPcMB3TPkMR+7
L70Swd2hdp7SoMX3hQk18HgIC+c9iYGL57QUiilBVYmra6p1HDCkltO8H1XkCPcieU1CnwbGRTYY
Yb6NJ5yGooPK1+/L1PyQiUDZ5hEDSoezqPH89HRzRLdQcUfua0PWObF6KaOSThJqAAa2x8I9umgU
eX07i9mRbzM7Jb9pK9gADOTUVCGsQa2tt0jAc6bKYzQEC+WRNlc4BAY7YtvkW9wt8CDSExklPRSf
rS1Q/9Pf9PjGjeKYGTXEugqmDgFKzAF9GDsVu7FNIRG36XFK5iY12sL0KhgKTC1XTTYgsXYiZ913
9O6jho4/q6wKzWBoMZUVtYjPAes8OnvcZHHs28/ONKG0s4d8GZsF1a/T4ma38LW6FepLrSkpIBp4
hZMVSjQaTkYvZ3MMgGxtko0Z2dHVbchHHRJVXh0nMg5RHPPytwUkBSV8VEftnExdFGwC29JjRpHC
/o6N4BDNb4Qv4nyrJt86D1HWX41CEMw6Drj8zGy8ZWMvHqXRKGgh6NXLmLomz8eZhc4aKCa+Eby3
FzHUGqDIVpaerXpbPmKjit+BI5rQE1DfRy6T+wD9BAyZFbuQSzLQofMX+NbD/s+0E23VsPuu1fTo
SrKXeYfT7yhmDiCkOASDophz22LpjqM2z/HHUxmnJMGK3AQO2XkAP9l4LgeXbREyUnG24DbPiUPY
fyT7fDFSlUs7bo/VxHIhJ2h0YzUu0we0aGwIrBQxvWAqn5r5xpYT0qnMkwelwbflRkl2Rt7l69jq
/aOCgrYDj9CtJr7fhVvy4uqTZqHZycOb684NfmwAXTcC+Z6VFVtBWGJXS0NGlM6ZDKNsf2s/dk5V
V0OYLRskMAk2nKAzurVhCaQAmQ0Ca+agkTYTbSOtRrYjKlKMTD1c0ITxLlYFdJeGmOmKZSiUMCM9
paHqti2ZnSdNBMk2iCoNEg4VclEDlwwHK372GPezcyi7D2Sn0cqZZPTudQ0T1hwpgOUl9hPUsLl3
TogflCbGJR1n4GowfR8VEUTNwh5YWbYTaOSqUNjoA/FQk+btfIH2kLnm+Kpsi3cpm7A4SXxNfc9U
S0wdbR8Jp0yYGudEd49km2ThjaPr+Tk22vkRYn3pz+EPuizaHTG44BWybNZeKmPrJyS3WR28ocKo
x2OD7WHlR3i+NCLc0Ki2gCesjsy4FGmiZlB8tpNWbXnFmqVb48YCykMTG/XdgQBYcxHoiHcAuUX7
OvWLW+nT9YiWoSZwK9xUc6QzobMTS3t2G3yy+VIpFxHx6DaI7eAShoZ+M+bt+Wj6M10J4adIqLWp
jBiagqG/9WoSR9WgFcobnoqqDFlEtpncNnbIE56WA6ntdrWuygJaWFryfgwTCWch0SPbSaF3SJoZ
EJATMFhqGEhtwniYFDIrRHqTnTUt81cjkm+uhgndcwbZKTQn/VK0glje3GJfWZld/6sZkmpyMhET
pVV0IHB5tNodQUSkIaas/3P9X+b+IwSEe/5DZ3pegaOXlrOV5SfnPXsXjMw5bFldnH30elAKvc7/
ZmOTab8TJPsMYVY1+t2WbMdpKyOY0eDCc8dA0sO5TLdfaYcEfzJ0mQ6stQDpMOnvFUwdeCOzAA2e
eUm3qQReovxWQXH0avMcFQ5b2ofdwFLyJmQo7iac9uOgL636JUdw7mC0Kkd+WMhvM4jRqkLIicxz
cU0Ko982qdBRqXorBG6vhvw3Nbugfy/EmyHArLK+5rpf8uJCMNgbrkuaKbrcDhJmBOM2YsAXMwPG
yh8uKo/qunmz+rdB/WQD/OBfeOYLB81gDU7TtO8pHkgE3IAxZmt9fGyLvRjwX/wZ6qz3pzovEDXT
4rjcSNNGJ0PZxXQ2QfYZMPz3Lbva77YgwGmrqaPOYLYmFyDHt9MgDHJ3dctrPuYMqNcJd0BRxiv0
GiuSe5JyPYA8FA2Lb6DDvY5MrGOfR4neAvQco289IGn5Odf+IaVL80fqvuvhLUhYDqq3KnhNh7OQ
l7748Ei2hLZLZj37iDZ+jOG7LJ7HOcmlu5fdRvVih6XrkjbkqvQHDxtI0gMRxpngoYDi5H7SUvKa
okhb90RLBHSIOlPv+HvMw2NqfU7Dh3B+JHdjS+2sz+fTz6xRKiuIFnMGmSfuueKbdhJ21iHKMVIz
ptCd82qXrmOuecq2sgYYzC+/p/GukUBjl9YSAIpWiteMeMX6rwXXiZtp57vjeiZQMqm6Dv/DR0h3
A11jj2cD505bYjvy7qSEoNadPdNGBNd/+k1tBuMKnF301Md7WjFcQB9OnsCkMfBErLUiIeDUR1TT
PHPO4cIlR0yYG7i+JHnDv4CVmQDLaSWaRhoZfFUqe7aacteQ1xXraORPsfnjxhff+tBdsiuOyvns
6ufMNF6mgikxuXxaEfAhqe18z9HYkC6ExombkdJk1zjfWqvYaXB1lNnOT/95k8RCPptKq02U/I0p
ci6SxZpGPPr8WloTYhCgX+g3ZosL+3h4CU4Baats+hX7lEXDh+lyGcDxjbJK23AhQIwUKkdQ1Wyn
tERYfeqsAxY9QgqeyDFMcaas0qwlX90QBwHmwXfZcMVQfX3oFZ0/LIsaxZTCdNKQApzlGqUSthCt
13ecy8dEzii1WtSbmmV2PwfFtOZK71nmdHp8MPVTbl9DJocjGFbWttJ2lpHTfNUjxloCh/ynAASS
47BEsZF/j1jJWGKHD7ijQIXtZm8UAAtAt2E3ScYS3ANCwD0wUh2ngtNiyiFRgekR0meQ8qr58Nhm
WkO2MvoYgQISwogyy5o4kblifLa+FpepJ5J35eFnlKP5iRuaFqODVUISaku8THGMi32P3M9HZh9T
mpl0rB5vYjGA5RpHnWZUR1NTI1OE9qV82v+GSUS207TWgcTHXtxmHNHgY9QCm6QRl0QAk9fNzwg5
FBeMqhSOYzWw4nyujXnOCEU6DPSfPneA8hv9l1WTPFUjl3XceA3001/7qd3+5qL9tYeeUikaNkYQ
hwuN/6sYneuIc3KRhPJomAHjGxs4Tau/B33wNVrudvBY8LF5Fh6NkI6Xys4+Yvo53XX/WcG/oP0b
tIuESa7VZCROQDdsyNyoF3MPgD9PUYorfIAinZDcFOGQavHRjrNene6F3UNjXPVkWBgByD1vURhX
Eg9jHghBARFhF9PgJKSZ822kE2SJ+ksAHivIAKcCiJgXsqebGUAxRiAL6k7f31VBEo/QwJPS9uYB
Zbg65eXw7KElrvT/WXKc9rVLGJ9dZEuj0/DtSCdcD7H5z2W4Mch9X5i3fB5fNQbndBhcncw5lsDA
eoRn/s3wAmZW1blI6HWQDyGH3MVki3vqUaXQCkKCgxL/pzP+TQNN4GDARknjQyLLcBUSY7zOBgTA
o/SQKSFYUK0GJtnN9pxjbxHsNgSiS3tEOwP/BHPLuZTDdRqFs9IFCCdFxbus/PSrK9VXHRFnrFPo
P1m1a68Y7V4JAT5buCGGyjhk6dKV090jqLU0WwhAGhvG8tjoboQXirm7iGGL49LlTweMmn11xjjA
pxZzrM8s/ZqsveKQ5dpX8towcW+JUblSW5LJE20AY33VnYCCVaUfiZFYK5aGr6oFM+agwJ/WhV91
y1w8qA4kFwSFhV0/JF9+VfsyX0mRW0uPNQGMh6kJ9UNuELfltP84T159j20fahg2YPg/sburDBW5
ZfnLGhRwaf+F7ENACj25Hgq2Bq/AMEkUtROprqyL1XTM9DcnJxtAZxoPJ4RdpPbpoIFtBXz4ijwF
cywvQY5tOvGuUbvxnJWvgTpfNVaBBjq/YcEBHreOu20y4g5JCdLqF4Lfime8uDq2mwYVPEM8hs4/
Cemdc6M+YKDrmvSpLY99vNWAWZjSRoqL46ASp7Ln8qbJBDfz6L1vux5XUVpfIP9A+MxR7kbfFViV
yE4vhTDe+kBrlg44FNtt5LK1io/Rwz+H9fHuNC2NdPE5lV/uPAfNZ4vznxzFsk1ec3ZLGQNbj5ey
Dn9aC/l+Oi19wum9jLkadhxGMFPMtgdTZ+U5u5zoj54sE7+JEO3htmrRVgsZHbvmNHBIYWLGmtOF
YB/6fuuxHhzKQmyCImBWruxVa3xNvDxlxSp6zPDOhQRLQ7Tl80M9XMabCbdLZZ6rGQQzCcrO59Ii
QpXIGRzgP2AcucJLcE4ocFT2CCf7pmehWoX8suPqx0SLOOYBEL30R/gvKQDMefbt/BtiuKgz7BX4
iCaXIRNDHfuG0+/pDQFpPMmWSWLpYBAbGrwVAQHvLc1Y2TODjAYeHb/mB0uro6U929xGOXFhvipP
k09THoTqbTBmjYcjT3ESHya8fGZdQYRGTd5GwaEoufweZsUd4heE1nLlgEHT4vmnd0m+RS9m+vHd
JeahizjW8VXojPWYeQIzaqk4dIjaGk70FtkG1uWnCUROad9HA/uZ7+SoyTxSLrBZso4fuyXK64Wl
MxvVDkQYJwwGKwQAHppsmWHk11mJtjqKBrRExKSE6EMy/pusvA2t2JO+TkIqM1DHfHj9tdU3Ofsb
D42s9e16JLhfWSqzVxoHeFrQssh3fEsZzxSEV0Bg3QNsq7cSygjlEeIQI5irppGDOAGy1VjE3TvZ
jzNsDf2B+H0RDltcVUa/D6dnU3/PeVVg6k57uAhV+e62+wgHu61O6F/gGN5Ma59UrDkROrhoQ4uo
paeiOyw+He3upNfOesj6ggazzraF4C2XP0yWFxGSTY8v1FF6OuADbRLyak9dGagccONGZP6GB6vt
z0ZsMdEgbDijBTXdG5zloJKfXR599vX42jE/lP2LLOwPIw1mHo0Hz9KM3Ld+iOfqhikIZnSJ7KyC
TtbCzufyv4+QabrcRC/X8GpUd5QDlGTtW1rTqyKgxjnP7hsOTqS0baouDsYVQfcJ+irrt9xwdYWo
JvWe854wGyDsA8PVsXoQxId3IMN4Vxzh+0q48c7Zbs+5vzPNw5jvlPVqiy357bOiXJiPAeFLvhOK
w3jTBBBfkRNvicYdK6qOTVdtnOxYK5TSq2nchKxl7V2Kba7xcefoN6Ket9wjp8Zxvq3UwFHZY2Eq
MW9Tzh+gEHFda3LNWrJc+SA9dHRLQdDpFyMrxaryEXfZxTYmAcXl5ly5088Ujyg0+EI+xp61QQIH
RDNGhjZUOIGZFHYVErHSPJkhIHbmXEzz0wAcQ6G4LOLU+NNBI6gK+R0vqUo/4mlHXmPUOvdWe6mc
19IvnluZP8ac7R5ShtZDyFH1BjBS96nFngKJbGl7B5ckVmUuRcYzlbts7IS8S6f+Z6EQo0dZ6XaD
iP9slAR14oY1vrIhxi45XGL3UlRnksqREHIxol42tG1ij3Q3v337R844ol8mUIiwiUzUJ7pstTIz
PmhoNe9QPwV+7Ghd8m1Ygo0Hdto5OFJHzldvDf4GhjxlKFB6rP2cLgAPWSZYvIOhIp5RKHp7JEq2
U95ZoywzQCsdwe6DeyUtu4fbjhP/Wg0uQV8kS+Q9qrA2OelV9+6H+lsF3BXIMGu5wsg+MjPd20ON
wRiGG+HW9zBFgcs/lVnNq4qqazXLRArr3o0zJDVbh36Zko6BYEFAmwPbJcVOD5Ob6EZQMoskCD/1
JHsp/PjXrjNwO7iE+kb/9XrrOawI+bP86IrF+WIgHPb6Ln0hXmllkpbpKqZQFOKTYSLguvXOs42U
d2Tp25QHaLpte2UX8FIpczFaDEbxP/b9uEBDRd0ExbJe1V0qGdXuh4jre62zQJ6MiWEcxOzgNrLN
jSJ77RkbY6Q4U72CbBYCuw5+m07dSCoLCFpzZLDVJoq/mvEFiOiBQlOCpI49e1vX7SOrfvDybGvM
mNZd507IXPBFs4ge05SB1qGYzDNvzFOX/072ZhCIAasb41MRRetMP5X8/kGUjfKfTrnuTfRwhHy1
2T/A7ljzdjXs0pS3A9eg2a0R/eXxwYlXlTFuO9ZnPSuelhDK6oAJdkXQCy9kfDbB3tB0CLu9mxad
vqalRIEmJiu1Sg54kVOF2uUcxBzrYqKoMbZtsAvTI2z7CZ0GvoPRp8NMayR6El7UtFTGAYnyIs4m
SrjSICycmVggPiFsLOqeJI5Sf7EBFmHxXDQSwYMAS+B33p9lG39KZVvTFfca6UrQtPRpStOO8eS8
Rx0TdoSFI/+VMyK5Swg7zdGSnVSnhoVCbgG6e7TXDgHjZWY8a2mYXfPmtyfyLbWYpGRkrspoehbu
qShOA/h9bI/IYcFo1zy8LKHZo/Rtg/ftIWa2TvExGSuzfzVw6Qs8VQV/KnjgDW5HI8eFT1WrIWGJ
ZoMV/ls5PLuwNmZmR7uqyYrGEguUuRv4qM7NXGtCvAVPKKEXadG4Ku0MeN0z/04pp2s77FNv0+K4
mXKSnncB3u6GX17dncb23Fv3oX/QdBG8fE+7T5O5U+KvWi6QgiogKHFalRfKANelJwV6+hfFrFFD
JqdHRe7lskz8LdF6IeVv07Nhm+2oI55cK33zsd2U2s0V0M3nwC+aBTYH5Kv0/cPEx4FnA0B9utYA
OzcNtefcFGRHcqpahyletOHHFdbSKiEErgmi1qpDnB+naVEHr6Z+a62/3sJmdc1GsQI+6smtVOEq
L5YOIux53Qkj3jPWevKJDHrINnpJWu9PMMRY4sC7pI9gfG5YvOpoXQz3UBnAtCn65Etvb2xWRyMC
PJdJm1Pz1y19Xd5366JAZw5dv3Lmlu6fps71vPCfk5aDdVacOAxC81UhVOzGO3CgbRY125amOY5B
h/urOuKjF8c6/2Cyf8uHR93scbeEFHFW+aKHYCgRjOjPtbPTe1Kpaevzh1m8tGrPBKmaThGfNBca
JMyT6W6gGjrUV5l3qbyzSgbE8vt+5hfgvZBPHZmZGWjd+OoSGUcdvLZsDCA4c4MSLA2XXls+bMSS
+vuktkYAuvijyjZW8OF0HyLYJEC/gOuQ3BRmGyIVubtSqF2vPpJOQtBG5GY0gEvE4LPHIX4JcTXQ
QdDnFlsCxq4WZ39TJOsYOFLfbByPuFW81WF/14pnB16ci8ikSt7pc9Yh4VMFte4EL4mfkQfrI+ms
lU6CIGuw6ifJ0AVveAZZCSHom8QJDxbOIt35GcdNFN/g0ZBTpJOrxCp7ysB1+juLwlpTrKry/DKh
lOrDdtPxGjTmjluHjSQCdgLr6b5EzrBtTsPSl5WF9cR5k9LcTyWmpulShgyIZrtRhcDQoXk+6C46
dPBwjJGrDSsiwjmclWVQBV4csl5UnaB0w/TYriMPpuJ00t0KKvT7SIqDZ9aw/p2LNGr2eupVJ1qi
ejTxazB++gy+6nyXdF+e7I/cNfsCtaHVY2xk+z5+elqxJM6MGodQQNK1Kg9D10gEqZ4YD1rKc6/p
2GwwmZnp0uqJ3QJJN01f3vRWVMwDg++5rGmGeFFSGKPAdbCKtVOBRLvgd+cde+u1T+4gUeYmoK5Z
BM7CeOayDd7zbKK8YCLhNN7ZZb9baNAqBh+ZR0ySSqxZsKXpdZNwVcoXQtAalFgVPDN6U7ZDZL+G
FAcYc7VsR4kO9Gnt6J9orZ4CI0NMcmycI+5KjbZrFBc/2gbyUTm4Btn/dEmwqekkrZ7xhpv8uDkq
ONs7agB//Azx7kR8jKc/K/pjlpmET1r3fHK+VcnUtzD3UKLOiOYAP7yo6rWQIBAcdljgGLHyKOMK
RO7JZwenhg00XIt23WAhm6FRiEm44kKIDqnJqeBAnXIAu3bRn8v01e/9N3MqILba3d2UOuNKjM7z
WkqZJ1Ka1i2YAIF9On0Piz0KbAgh73l+6rVkWKPDvkzjnBSeVZfBZxTdBVS0eVzD0evRgNTGnKoq
WKKAnoWut0zx/cWp+DFc0IbZhxGh8IJUxDhyWMr5Nx6BWM/+ovDNsTtaxPLaUT9GwUet6s+qU4AV
JcTIZJFb5dmoPZByAVALf16MZewl7Ivdj/dQnTyC7ZtWAJZY6SlUehDafWZsvYEgFpfCYLCJyGCQ
HpIYTvd4CDndY7zjQdRvNAipeeI/FRJRAxr7jnTD/Em09KA75q+4Dc16Y+CiVtmXQ9hDla5Tnk2i
CpvgL6O1tPM/JgdPJfdjSNS9sp4r/bVsVmRtFeXNCS7M3VcDY0d9xLHMDmSIICGh+zGiTxm/iuHc
1nuk91uzTJZ5sYmpCmOQNLSQ002Pvgv9NYIA6LFRZ/xuDr9dwMbmvS9facfL7B6ihR3mkuoNLV7M
zSqYaHt6C6vNX5WeufIitD7BRVBq5FhXTer/SL3pGP7C/MM1P7jFZf0j9XJBs4d2nMth7vsZN47j
CQQ+Qr/6WnBhdfImEpb2SQt+EIXUzaRgUD4XDyICsMocUYONE70dn8pOHj03BRC089v3AK+zWb7U
ceGzO9ZuDtmmIUC4emyWkgdqWg0yeCfbcBbRIKHM3J+8cHA34n6NW+JwoXg1jD9k8p0MeoQRpzpo
jC1q5xqn52ICcACPMjk6Ylr1yfdIMHM5nrDdUnnQQnv3sKSLRwkfdvpGcSXVpvukuc9Gyp5Z+5AD
OF7tR2cM6LY6T8I9otrtqtcUa8gU6ItxOKfJyxwR0wTQGgXe4+EeBX+qYdrhYE/N/roeJS/UJo8t
H/tFhqHaO20nO+MmekQT37N1zsG7RQwVg8rYolIFlEMQnP+k5cbCJQ+7/Rjp/DX1WzmfrbccsKCP
AEFJ4cwM+8pqmOQNzi4020XEWmpIlsWAl9z+kUAJBZJxqEYsAsqV0v45s8tsxMM8WYeaxg9tpwXy
rBtptbPLxMrchtQX8AvyUzKOaYO5WAJE7F3lrrKYtLBq08efhgd74IRrf+mXz1HyETjPhnEf9W+q
riE/VN1dyxuwHCDT9F+nRZg2PhuInUC4nBWbvfyvpget9G5hdMwF2nfLvoqSmDzPPJgNpKeAtBS4
ZIDvd3U7XiMWMpPGTGETBZvOA/NM1bh0q/cUUXYzAgQ0X0X2QH2uu+csPOL48POvrHof5Yvj/pXo
HXP5DhEF+pRO0DVlmuOjDmD66y1l1Zxl9s9ImdXB6yofCTKfvvvCYo/DB0GfGYABRFfSIlKEDshz
YvtAqUXD+3IwMMhgwlrOAqSEwzhrXKrsmyz2NpZSyBIDwwBISkSey3fNN5ce6TIYyXP7Y/DeTR+I
pgUlynvqJgNAQXfK2/Es8/YblThODWAKyKd87xZJ4kur7hCrFpETsQ6gRz3Wn12D3IOOqRgGMsEp
cxBk+iWlyaPqd5oLVdou9mnkfiVsMU2OGWoX3CUnIDvSAQt60dLoJHEWW1B6pIWgEauTTtamXiO0
+dXkb0sLTpJhzPXHve6bfx21iG1u8Ox5EJMCHEik/zWCEh6dfOAD1FL9xnTxAlKDIKJZFA6jYdoE
1KdD+q27EyouIpPtfNGy6RiYzzhOtc1a8nedSybFcwv7Y2Td68R3C6uS5RNIO/5Gobfkcu1UchUO
6ovfvjvn1c0GrjpLOeLkmxJn4TCO1pivTtFPiWzMryCL94sca8nAxBlonuTVYhwQuu8iePjQHHN5
0PyvPniJ25PHypTmhJkjBOBqvCfjPjd2FcoVHX9xiJczDt9s58QLiO3OF1sYTBuLdXidoLVFz25j
HlKFe5Ixvx9StVx47+BzJZ9+F+eHxP5thvce53+C0Cjil9VbL0m/n0iB81nhIvtq3QoHBrsd7yQD
MEsGZzx9lPYWMLNWkAE6H03oqytIuWFbD+d43eIb1XKfxhdVHwJwxQOJh2bTW0uR7Cf5TzFKl8UZ
Bv6A5ETH28/ScVkO/spocPfUXyGbwDKZrtHAPrVXnwoapM9bObnOrmz0UzjCdSjIUMeVOl5rGix7
TdorVNkZNJYY+wjV+wSCKyGPRfjtUXcIaAf8IWOYiWB5iqlblbTHdT4g/iqXI4CbkvupS69m0u8E
hp1S23pQghVleDg4vN7cGdxudT2sDX8pEDPkc6fqEqiFXlHk96YDFKWwvHRLqWBtw/2xhcc0K4Oj
NXsj/qw23vhC4975dUnbQbuakM3tXelN0uijhjzgIRSPckohTAyEJ+1KD9JohWq7IKMy3zkVXRIL
zRIqcNDRDdJ5BGT3tPD72DiILADj9N6gZw/K5iuttmFsLZpcvQqPGBXNX0LRw7aHtJdJff7VtRs2
FwZJVgXZ2gVQk4FhzrBKNYBW0Q2jL1KOmbfD8AZbMfcuEqZlpt7jxMQoyKuAqbagpGhybS3hOmOE
8iMezEo/RHOUJmYLs3ohs+ZgMUL1+VTj0XuU+r8cxb9W4toMN+xbCu8YYffs7FXXQwckaMJqWVZu
oxLVnwva+IzY5QkW58jMRk++kuEKUSIM12l6jqstwgbNI83ZWKQ1kwX7/y55ck6Gi6WvyXZWbW8k
S+M61i8Rw1b1pfk/JSNf/DYNhHBr5lLpZ0YuCLzKpAdgQhbapw9B1pppgY+se5gQSQqm6g5qn4a6
OdCScwRXsNv2qCLY9adDwvrImLWwrIh2Evs6/Nsn1/PBHao1jTwUpW8RfSiOspABC7SZjQTR7NNZ
M0FbDNSlfUT29Dzvb0jDrWjSh38u8ooOAR5K3nGkYkXLR68S46YFlLOIO4aKA3scn7/kflp2GKOC
mTEFbwckfKNeXWhExm1MadGD4ntqPmso+16T4JjdZOq7JG5qVM9G8V6yxkzr1zb9V4QVNIKTw/c8
uRpENyJeWnI3frqOLyMINA0lcSb6uI5ddGJlhwc9oqU9owcWpOGodpbs1DtNObtMT9d4ZO64tW4G
z2ni3RQxUw6mVunoeH8JQZpthenFrU5ReZ4w0as+Bcexxc69iIihsntvU6k3Tbtg8D10Axt559Ut
QVhQ2ZU88zEbgcaPWO7REPa49+awkZpXD8w49/HJtja+8VrUl4ADargEzBpS/9uX01MVDTtXXAMz
XBskzhgU0YG11iqSsP0lFsbI4DTvudV580usPzkHUp78+NGjrFGwXUe8KXJ6ZHG981mu1BPRfrQ4
KR6B0kLn/D3oyArB4qf8WHr3WzMKH9rLGDP2I6SZXQ0hT97ODL6MAGiyTrIMmTdAxmT70hFLAJ+n
VDZE7J1T/lPYV2KNTQL4kDp5CcpTOiAJwi7BqT7Z35o9U/Re6h7ZN+bZsyfxIze3CQiuIf+U9Wex
A+ooOwuDkeevU/wW0U7SWUfc50BmCBrBAEwQVVkfG/NQwN2Os2+XQ1YS8ub+BdlX6eTPYHod/2H3
L3CuavgCsPXHvcsOtonPPUeqeBbTbRTmqiI8QNta3daCHuCJdGNRZ1r+U1xdU2yQDetIR51BSDIR
RvDube0Gz6H5UZiHaugONQMzATzUQ4LBaKc9V/0pZFLdFl81IRGQHyv3o4VpW3gEFm5R6xodcTkb
If+1/bfHndVrt6l6Lj17OSYNQMUKeMSnJqmqLej3pXWuB3A7AwxqShbolCjpUAZH5bqM1E4liP5A
iDIqNh5deiEQoEShm7Y8JvIe198FSQIGk+MG0kZHQWuiISZ2+SdmCDxHa2kRkPv+2+VNsxmp2Osg
RNG5l+qnJml9jAmIBJWPuvFQiA6d/wB0Xux6Rr5My3dJcbch+YY+mnucGiXJBzAoCvShjYfJpeuW
JmAJN1zZCe/X8FRNFcaQRa0Isd2ihyGOUhNoMFFasXrGTBQ/lAGjbGuFlwR/I35h1hU9laSPeFp8
hMFqTDBloRzUjQXCDWU94jp40oxNoC8ZvPCUQQIB5GC34PEZT+Y8qemuqt/18Tsd2OWvnPEq0q0x
vMeIPwCeznGjfe3R9bXeE/ppInCS1l9GbvEvRZ75RK1QAdmyDWgGOC4Kwsd2hb9rRiZEyUS/2GwR
XffGuLOZP4XM+T1kgonmoi/QvyWSWN37tpLmSTNhY5FcqJhR5+GqSM4+UxJ5Ly2yAg1H32gj14TE
ivWeMEEFNq0cuAa3lDoiGC5RvbGjN9W+tcGpCsiYe+6AVYwkTBb9azvJ/Zh/BEO21cn2Ym+y6aRi
iS4BObkG1DCwLRbe7kTXN0UafCVRsC1BNGnouRr5Ju01hXzVgLHCXzAPvTwwIriAg37RVv6KlGLU
LqS5UXd09SuFrZTbtgGfCSSUdFwdKIac4mXqnyz9CK+tkngUOlwfMSZMVnv+sBHq5pCPGBxHE7B2
eFHVw4XNE7NvLNNfc8JlfNPG+j/Szqu3dS3L81+lUM9NDMNmakzPgyU5yEkSnV8Ip8OcMz/9/Hga
M23TgoRzbuGiCihfcGvntdf6h01r+eTB9YGSqokY+t3QvetegWrg1nU3kfFQ2bsx1HiS8LSSX1XU
RpMxvXIr8l05yHfPM5eG9SJRy51EOEbpBX/DZefDjCepQ6oDKSfUPW7C4kWQ5uwl0FZ2j0gScuua
wPgw4k07Se4zoWGOBFJOXBAzOe1Sr56QKb8te/BqJE/9W70lwy1WEe9LhEjBf0JRjqwzSeOlRLrd
o7JfBgis4SEs+cnKxFQoN5Hm0NULW3WmZ495bzLqLTSOZLQvK9FD43nPIpCnV70Zkcc8BYRwa+NV
LOSSizohYWGTepsAZ9ptw55qQZEL8sKRAlJLPKvteyLvRou0Axkwcg1L8N4kI210uXEgXEzSE7La
87aMdpRYzt2hWwc9crPiylDvavwWh6p/Kcd1SvXQUgBBXNkBOb3tmN+6qnJWZ95msCE0J/pKgkhf
7YzkznXPFW2duttA0FPwmuZb3j5n0b0MnUe1n8tk7VVvhfJYd9m6LF9M5DFhYKikmm37M2RzEFKZ
HjzV4WQobKAmr3Ac1wR8ZOx4ZCZFsQlJ4+I3I5X3te34vQO6DPUCGeE4Thoj4SW3GSVvUZH/L1UP
bqyxkN3nMiIbhAhPwsFZon4SSzBlO185izL1sjbqa8RSF1XQ8ePBNyfwlBoUWfvuEazDBVp1N8ZI
DlHXzrVpvyMEjp+5iyNnG1OBQX6cghLzgsDASaxdNdmtR5VQ5V1ZE1p5iD+0sFZBW1Ewg/9xMvFl
Nep26rYcn+T0SbEXWM8byDhD3YW2MPaPfb9NefgFviPsbVMTyuhARrK8WrQkpAYS5V10poybSHtV
R6zZcAUEgAuCtyMqb9vqNGiNdQWJpuZgNfvqsm11jCjzJ8u+bMot4oRUGpviwpYqnNjeQgsZ1k3s
v8remx5sMgDO/ikQiBz/5ugd6UJMHArl1feuQupwCmMgOqxDxgUKCmieR3gK5cEG/aZJ+L3xIPH1
wQ3B4Wh5wOOfKN7CulVO+uoxG3H2kU8k8zXst1r/i7J/jremkINFxFDCvr9U9S3iNGSUy1ZaZCb2
w0lK2f59VN+Awp+IFBcNfenpl4l5G0K1bYbLRuyoOUjDmRae5/l5J18O8vsUYbuCbBuI0FQ9rTw0
wiu0qwi8IJhGZIL1bRC++1J/FhWUc/CP9h60Zmt4N2FyWpDOM8FwGvJrMVKSDx8LjGRroDCZdhWE
53qCp6FyV5BgGSqnkmASUcALjeeQWC3WMGm513wyrtMbu1wa3jMg/WVHwrmDuIEMEopRxUKJUCIc
MJhoutOsIba0y7XnVovKumkrcVt2T7q49eVhgWvkaWmGT2VzrZbXnWk7EosdJbCGCiHJYm71M0jw
mEEkKupLYLZDF0dk4sQges6kjWrAxx9BfF2kCpqAAMB0FYXTZiPJj/DoAvE42mjSXBZIuAUXsXcH
HF0d3vOcIuaLgIwegYPIZASI7qfFZ4GNN+pzrd5FyKVXK8A0Nm+1GnNfoBf8oPZEQCoJUd4i6miQ
HCpHvCY9sQRFwYkV57tEvVJ5p6YetPmLorhTlHe55RnLCx4OUrSJx8dG5+2dvQw5BbVHP8XE0IKG
jwC9eTGlvGCEQT26q7moApKeEanjqHFMCMSduqrZPSWvDs1DxQ2IXwJ/unZ0u16pxA2jf2NQG5LH
LXLGvDRJgienwCZH9C7z7h6YI2D78dSMyG+dGbLgZ2zskCpe8q5F55rAXRZiVYebq79uiRSjuwKh
2CH9iOprXX1Qkye9uOl8bILu/W5ADe2e05eIXnPP3YqTiDSa99Ih/xt4ZwZmrgKJ3YRlDFOtu9SQ
haIGAy4XsWowu2WIc9ay7teB/FJWtxIAKhdYnKH8EqTJ43Kj+LdRdEs4LXkXKL23KkKkW/STMAjI
A8IiSp44l+vqedQ8ydyNfnqd1E+weBSA2iOAx9dqdAK0Fepg2CTDxgpvkKmPfM4IVnyylsmpGmiz
esFrbAYIgnqnrYqTlu2U+q3KIRNXb67/kROxEFYobxUZBE1Dg5utoYKD4wlgdriGPbnShyHvZEqT
RXTJC5eM1UlcOKO9zbPLofvlTaVY6LChei/56wgDs0rnjYC8F+zXGLNUpGATh6It8Rb4XcMD0Y9W
IomuuhsX1MBwl8Ek8qJA7s5sThQKHCpp26z8LAU5C5Qw1mG2sWqSW06b7Ab5IUYstJA+5fJeDYmp
pySpS1ip/OrE1ihOOSQLfxuVb5H60cjGxYBKdJnDQC6vTGS3+w8z5uCYDIxlMnFQi/PbBNMVw955
1M/i7iMvrkoKyaZ2ngM7HFCPyO0QoGoF/ImaKl4EBegmUih3E1BG0yhJ92ZxAhloGXsC57AYCQzt
RiWItaPgNhiIwDzFu7bbeINXzSrzAZcHIM4GaYXlzLqZDvM6u9QH9Tw1QIiP3dkYEKqnnDh2PSxj
y/Hc52bw1jVJQSlcN/GTnEQIcO1wYZ0IiJ3nwDcAVoO07zpH4aIBzih9BOTrx4sE6ey6uyxI9PqY
9f2OFXY9xOmsXXrm1s0hvJ9Gdbbo4Ar017mEHdI1rniYb5E7acBRnrbjFsQk0AeEZICYkBxMJG/V
AuIfB9wq4EuCzzod5Ku42PrWlTeeZfoZvIMMVPgQAcuW4cHEExg59eGwrnXzWYdobw/6wqoHdFBQ
YuAwjq+HjosHJvvHaH8W0m1s3/v6Ta7g3xjeaaTKE1AaOqBXGTPDRvWgA9348c60wfIUp5oiX0jD
psXJxSOLAxxPqMppK12RwOLHIcJNLrzO70vlxU+BBpwlk29Md1YAZR1KnNk87iIY91SPMfqOKMg0
xGk3Y0Fp8ldCfl/jYdaShZb9xaQaUcsVBPRfBeGBzu9KKWfJdgxP8dWHqc0xY2Ku2rcX0vgiBfdo
VeB32C0zwCUaIHBvEyJLr4HiRJbNS16KXAc47/S5DrzhV14/9NpLTn0EqlwE7VLrr9vol9TsigK5
uLOxvZLwpCMdbXgvRnOdolZVXOr9bRe8msSJ8nlfEFCQJGgudV5Wk+JQhYpyNyKMslbG2xYUn2/H
S7tBOyRAvIETKF1P3jiCtIc7XHop2XJUIUV04enG2oCK0Q4IsuImAAoV+kbaQzu2Tgpyp+kVyn6j
/xJ4m5yjWqhXgqpyC5ifTNBJUJCHnhSo1zHooCahrJNRtbTJRe9AcVkTKrPmn8umP+2QkRIyNkXY
qOvcDdej8qu3TisU7AwSJSaIMdx63Jhy/NYOsTV3ilE90QMwEbe2wEb7TctfdffGD89CVBU678ol
GgVBJcL7OL+T2ltQ/HyGUxzN5gGZUE7R90AYq4YjPMIqWJooPhvZ5Zmyqrtnd7jw/Us/Px2l6x5T
K8C7yGF/VCB3lAQ9RQSNQrhi1U7C9ECM10r0YPs3psmpARtkAogZ5c53L7zxihi/8yBkL3nIRjmA
1QbxfCRzyH6D1hul87Yj56kVK8987kmhSkhT5e95fesjHCaPD31zLeW3igtOlrAo2xo5CIEr1XJS
bsJsALQgXUUInFb+blLVkkiZQ/LN+ztXv1O8c2JXTYPBDKdXqp999Y49WuvvIynt3LXxZLuRwSsn
+ieVAUHFk2xriYmeH4Ih3SBR5AfDWoMsaaLT250J84OhmiKjCVOFsY6Ms13ggz5HiK+zUKJD12Q6
6ZvnLnw18KrCRNDfdcanBFQkcp/zDP+46GGgfCgDddIhFWqIBvSIaMWwydFo0d9l661EsjZ6KUW7
C8RrEU9q+owx+gjGL1m+iz3/uarURexzX0aOrTwCJjwTuLLWCBGjB/zidlc91UsdXheZ/T47NQhf
yTGexGiYmYC9latSexYsU6V8EaL+iHx94zViqZMLgbGELMOzbZyO6C5UNtqZGIdKcoiXlgzfpFsQ
RK4blOgVe9cwes1UTXQ/Joc+Sb7veXcbxaVKYjcpvfPJEgiKmWte5R0ZPEyc+3UEiLR/LyGJNCMF
e0y3B8s+J/dJrLa2qydr+FTULeBEsNqLCk9vDxhJWTmxjlz+k9yc+dT7Sx4xAdgVgUpomj5ZHcrD
cLGjDJQnqvkRnlCquRq1Ow1naq/+RS6wZO1m0A9zhACKT8ELFMAA4vBYOaQTGPZNuFu3i1ctyUze
qcvKs5cGhHVt1QLRHI1V0t+mXf/WI06uBW+RCY+AnJuX4P4SnUhYltnhjc7bT5EugayT3eE5EYxX
YT+ZlmQXbi6RxXpyJ38x/UVL1rGioZNGmkPj8TPIKw+SQC59osytcGJTIclbsjUu9kuQFIp0QbFU
R5qtQnQ0128GlRh8UoBEqij6lROkNlj/RVxiYx8DLt3qYDNQYfDDreKvNSAbNRliy7/rJ+MSiFyN
QraTkJl8gIlyf96BuCYoRwMSIS/KFLzeqUtTzJabZCWNKk/FpyQxXuzCuCmRaamhmgCsWArMOnzK
CFQ74ug1rizMCa6lal2ZL7F7Exkk36X1wDAn8cvvqnlfLnS4cYP/7MPELSgH2dTda/R8zem9JiEv
rbz0prtugc2UvDlHdKobX38c26csvRw8JwivJenCJqefGeBHFWACXUeq/UWgZlb75anR35rahdac
NawTo3pS9Y1VOqY1QZq3SV4v5RyuYgcH+TLvbLgtTlM6IljrACzyy3DA7ZyTY9er93Z15kt4Zq7A
5RLdgQLKzw1TxvH3BhuMAGdnFGFq8prw1/X71rroM2RQAFUhJN1wV+XFFhqxT9KmGj5661XrH7Lw
XINkW7QJVITnAO28rtoNHcG8h0X5GpdHq7yWsZ+21kxMSx3FsxBc4D2Dv5GLULPgoa1CDUHLfFK5
mc6fmJRc2N4hBhjbVEydeto7PmWucpfLN0RFQ3svB7cWnUh450j4eYtJVyP/FRokcXFic+vXnnef
jOxiaVEqr0/1/Gqq83jQup5L/9Wvb2vU9/qYF467tZOI+wH3HS7MJHX8dqsE8A/s+zS4rFDVhPCr
iHXjXo76uWLg40Iu330VxZul/RqhrZTVc4Cmu2iue2ojEVRZHQl+THC6nJooiRn3ffLrKLPPqv9U
UN7EJ8o2H3wwi2k5LgaA47Z3r8VXWftAJG+Oz02ylcWTRADga44CJHJsMXjukBlWf3ns9iHf2hxH
E6ujjxDrN/GgAeurQQ4Vg3kuwynK4g+VemxPyczfqe5bIhzL2yTdFfxwTio0XzwnV66ETWFOUJUL
Lsg78ISeHjtBShFip4cftn2j64ix9eBdLwWiZ1p0bSRrokUFCZH2WeCX1OvFUlMvbQ9J6s8u5Dpv
72oDVuJVAXhJJj3he9hq9m+iffIoqFX1TV1T2cJctZTPjQKEN2glqZRXsrENYPOjk83ZBDDsPlbI
QkQL1X1UlclalfoXchIedbAYJL9XOlkoLSkdCBfRVVK3lfucmC7cMGxXrhVy8SbfsRpgijtFRgRd
X9v1BUsnRQerwRgAbTyS5feh+WDHKcQIhGN6d4ltnBSiOQbfu81eJ6BvTmrfGj/0ilIxQpPsTzhB
VQ1PNhHcRFu5QsMHPIb5KAf+ohzQZ5xQzNShqD+54TZPVdCqjjv8SsJHi7qTD0Yq30rpWzigu3BV
tteeu41dDDWXFmFBhNvWurI47RE8sZjYNJoqq5ORBHSyN7vfGNFOGW4786VUrhT5vQW/nRGDi+Rj
wCpUZwTTJ7V5M5IzHL4zlDE9cOZlzi8GLqAjgQqYWfPbEx2f1mJ8rwx/4YNmqtHUyttyEXo9/7tx
JetURuM471YVNLKWv5RAP9Vnk3ujt9dK+W7VzBQVQu2jqS/x3Mr6j7KqbuNuG+ofUfEYu28q2fj6
oja3mkegQ9Tc6FfBJLZmS+THoaU1D1K7+a1Sb6DmtZL10wCJaBF+9qyTzIdgohDEXupU8EcISPmH
Xd3m/tbDGur3gTNtj+faxDxgAAZNLSIDBwb5ySrVC1d7QzfyyizPu+5DIzpp4IIoxVMqn2rxTtLx
HrIoqu9kciAlosC9SozVo5XUVguwACcmoIwuZ5t5PJLzXy1c4ChHuiS8TfNNCeUZYXDunSfZ3kEu
XMjKXWo6XlkDdvmwCcV1xZEhv0rxyqXnNsSngPuhYRKwqfXRPULfA00r1NRxM9G6/NRIJkUY1p+h
KVc1oDTIaashjJeGglCFTbiDyRqxSkHEG1Wgl+1Pr1nr9odWob0E8s1Sro3SkXP0BEcLe4dgNeqb
XCSrCtC5zqu9sZ7r4QXtB7AYFxJgDiPwlygt5PF1WE8FnBM/2OQWNbMbzf1sBYjq+9ID3Lm2QPFi
31HXN2F7a1P249/9D7vz+lCzzNHp0vam4RnlxSnsAuCnbfQhBjCFEGVspT35D8VLk9EI+FehLLUu
2dZsa403//7X//o///u9/0/vM9tk8eBl6b/SJtlkQVpX//Vv8e9/5f/9/158/Ne/LZVimaVrliUU
1RQm/+Hv76+7IPX4l5X/kHxbHerAzrYSA5wt05c//byuqZqt6pqwNF2Vle+ftyLyvTnojC2Oc1jz
yOSizbvDTRg/ekATOmKbtqYaupDt702UHnnNEGHnLcL1g/UQ1SuDwy3QvdXhdqaR+D5SdAJOsspQ
aYDuZyNVAttH38tOUULe5NK7yMHeJrBafhl+eqSpfV362pQ161LvagFuM+l26J9T75eNtodN8Ghi
bn24T/sasrAJhZOu8V/atDq+zL5oYJEUQZ9uFbFClr3mwWsAcT853Mr0c2cjJ2TTZAvKtm3Ytva9
lUbJy0EPpHSL9SghYx+sqqcByQ31vOg+DjelTN861NasRx7G1Cxz2oLHtYoBDzTj1tIeBvc8ND97
kuQ95gKg1H1xOahc+KAFD/+CqYEfP8ACgAw2T1EVeRryL0Pqudj7NVmSbZO1KaMKcX7483tmTMhf
Pj9bhbaWV6U2RNlWzq+CAtrrmeQhLrw53Ip+pBOzBWjZlmJZHa0UlMSAxAoO/td/1sRs29ZtoiZp
QBMqDo8vUK85Wg+3sGeoMLZkeSOSiqiIMWsh7ovGL3Tsz9/i7MXvX/wIxuSRNhT150jpqq6aHA06
YyJmjYSePsBKZatGr+bJZ0uq39xY8RrFQoSw4Zn2w8K3Hw53bM/sfG1Tl78vsa4CutFEVrrNfTgT
1mOU2yt39I6stGOtzI7uyK8xjQ4578z20acCUaLV3/XDkbNhz6k6jZ4mbNsWtqzPVlo6miKqdfar
aj9UyXJE5BtbxUaHKTi+HR42ZfrWbGvqHHS2obMobC6L7+NW+x3KDD090k4j0CKLOwNRgvjZ5SRv
uelN90bFTXp0XxHPoIAeD7dhfwEyNzo9/EN+jKypyqbMclE1RZ/++f47ihZ67ujZ6g6Wd1s9leq9
akkfh9v4cQzN2pj+/uUYquMC0UQud0SPt6m9+fXPvj4bybaUbdkP+Xqp1KsuWkqg6g638GPzzn7/
9Pcvv790DaXpZVowFYwieMXwHrmMjuxedVrD31bE1IpisRamk9rQZquvVQrPCKsYYw7L/awL/xTh
pXPVxQazRQG16d4xyaAwW20FyG9j0FZK2JzyhHNsv0O+PEbrAp2K0DgbMht52ogHmrZ23fDs8GD8
nExDMfilusUlaqv27NCPMrdXZBmaQmM/GsZ9uP5nn5+NArTCOuqQZ3egAhjEuUe2+J5frxJcKLIm
qwRqvyfhy1QWUZBrfq+j6zeeN/1Z2B9ZKvu/jxySsE2ZXT0bHfKWXutKirsDJEaJwPqLn68ahslV
Iig6W+r3laimhZKbcmXuyuq6xMn68o8Hn4hSCMNiLRJYzrYSOn+hpyAVuUNYghp6/+dzq+pTNKIL
Q3D0ze4nJc/0PJRiambkI1R20h+fBIaqW6qlKULjPNNm39d8UfWxZEq7AFSLl90V0vWfj8+XBsTs
susbQxnS0pJ2IKhD7yzNjjyApvH9fgQYqqGYaEcrJolsZbZ6ek81FQ24kENefkBTaYKA/sUCNUzd
kLnoOPStaQF/2QC5nIdjmFfSrvI+7GsVV5zDQ/TzrDSErBmsTUJ5VZ4/snSprqUBxVRsepcDlrHU
3MZzW/3zhfqtldk+UMD91aWmBU6AscywAN56uBd7tvG3789uRV6ycVa1fL8uL+rgAjeHf/b92Szw
ywmbUXp1hgeYAFZx5IzeMwncH7Zly0LYhOizz6ulLMnaqMWODHr1JL6k3JosD/dgWoqzpcrxr/HM
Faqm0sz3dVQVZTxQ1aKJBqkN696dSpGXoB2oexxuac+mYD8I9oUpKzZh2feWkqDJTTNsKiexbnh4
RiBA7NvDTfwIxkzjWxOzC77IfARe7aJyis4krwP5FRXdobhWOtt8RIoy3EhdQPnRTYQ40rs942jz
JpBJSCiGsH7Egabhl1Gqlg6Fx4hpMkr5Jsz15kxrNLKNeoajWxFrf36QfWt11uHUR61SSErpnBb9
UyQ9HR7OPcuPrwvBW96WSbnMdo9e9EAqao0+KQ8JOo9Ve5FRk42D7V+0Y8LXIPYi5fL7/f3lLDMr
W866npLKGNw39koo7aLQPxtJOjJH+1YgmSku9CnmMeZrHRaM6VWFXjpWp4F4/OyoUCX6kTW458ix
dR3Baos9ZWvz5JeC2G0Bm7Z0EhPEexBcD6V5cXi89vVDN4RJ7GOyn+bjVaZBP1phWTqd0tdA96xw
h/oXTDo79o80tW9Zm6pKd4hpFVnMHmyeHIJU1LLayZT8UVItfC8nkUnXOiWmpNhyLEul7Bs+k9CZ
0O73mTc7jzT8sGsBH9QRuYUdjNqd+waG8r/AX5x6rnruq9JTkKpbcBjQfdcZYpa4UZ8i1rz780H+
8kOUWYxQF13pxyM/pIYxZbQ4GQBMLx4PN7LvwPrayGx4NdtGwIJcteNjsDU+6OaZH28ZZRdJACLP
w43tWza8itlkNo8TRcwO4LGS3daYepT2j2W9dRHD1LOrw23snb4vbcwPJNmTtcxPa8fCy2ESmyx7
UIuH2/g99LM7i8DcQGzdImvFhfL9JrFNW+6E/huBuhndywl6heKQXTwrWnouXPgMkzfFsWanlXeo
1dmLxu08xfXGsXIU04WsfpGKB7db++JBoxxooIKEBfyRvN/eJnXNlDkbdUObP+r7oi8w1/WZMbh3
uoKkqLuJqVQgFHoSSp+iuBPRXxxf5pcmpwn+chbbcY24vkWTgV06FapjLXalh+dv7zo0SMvIpsVS
sWZb3M8AM0q5WzkabxPjGrErnKgON/EzhUYkQJxhsUBkYUEK+94N10qlKOAocWpIahkIv9DeGtVG
bdBSMReF+oGUlGFHZ9BcE/9I4/v2gCUrlqIKLgB9Huh4iWSPhcYeGPqlDKaiOLL+j31/tsesEPiD
J/g+eFNUyUVz5Hm371D6+vtn2ytqsyiOlLB2moF8N+6xGZgJ6l36gF5KRMIfupoP6kenUnt42o71
bLbFhN+hb2/RswxUVARk1u6OBEzT2Mw3MRPDi4ZcuoUQ6Pd1oQxwkhMgG04pdmb9CAnStraB8vGn
/TBlmbeZKXQia3OeAgpr1sUQCo6KU0lrl7HaHRmon1toasDWFYra0708P8pNT3h90dJA/1i7ZypE
DJRODndibxtT/koVeOVaYpqsLyeB6OI+Un2voqh4VkRQoWF6HTnffs4G3eCFTHRpIlM4v5Fsr3db
IdFEhoEPMBqqyzioREfm/Oeq+t7KbL8kaq+VDfrbTiKeQu0WhNnhgdpzH9GATYFV/u+hms2GXJdR
T1xZOREe8IWDKafP2k3ysx7cKaLElpKusAI73Oq+6ZkCMtNC/9625qcohZRkVFWrcgY0yCTQJ2Az
qvbIBB1pxJ4FQUqr9ZhkmZXj57ejTqV8WSm7w/34edrwHGQRKCSsZIu80vdl5mKsi0MJez4gTV+v
dLR1MFQIoa0tg/zIyba/O//T1ux8kXvLj8syYfdjCYQ2MHLy1pGdOf3c7wfM9+7MDpi2dqHlF9Au
TK3DEIjCoAnHoCO8m8xTgDQcHr2fEcK35ozZBIVpltViOjEHoFtSv1IG/M59AE/xJXp5vXJdhm+H
W9y3Z7/MlzELWUO36PkPUSTgiDa6BT0i7LO6OTKMR2bKUL+vihaHtdHUaaWSNn347IVXLkZCh3ty
rI1ZjJDXatCgkkHwTfBoL2Euwnk93MS+o+frYE1//3KG9kahWwXkZscSpziyVeqRYTr2/amLX75f
Nn09ulVBF3p0RhamtPmL3z/hE1TZ4P0/n+wsE5kcd2wYNGjhA8H+//iLBlRhkt2i2iDPqxBS6Gty
V2gkhcJH/zTMH/7i8xoHJHelyYNhNsVlL4dN2ymVgzsSEtbq7p99fja9Qh01a+z5vKxKK9KLTXJ6
uIG9h6POMa5YXJQ/nt+Bq2pDq7iATZV6IYCJZyES/led/tH15WqCox5ub+/pNSXfbR796o8noqiy
aFAyv0IhEyccj3ocZL7qU47Hc7wXVonenR1ucO/5ZdM3Uwcv8uMtEOHemYeGKJ021i8GgbGehlrF
cKuZax8qDa6zbZQe2TR7TzCqFqRUp1eIOts0ZhO4XuOSquuiEnSYdSLamzR5tvSLw33btzmnEiDZ
VZ0S1Xxtj8momyj9ko0s4/MWhrys9H/83CbmMFUQShNM4EcZTA9NCKmuRsBsJ/hGQ3wKjaNQm739
+NKI+v2QyYXU1hK2HU7EdBjIgA9+fGTd7Xmvfe/IfKOahduUoVk7Rbrx3TtAUcDz4BwBIRyRosnO
DPe8Rr4khuERJEcCxH2LUOUIUig5UZWbhyDkhHVFVErtwJyHWH2qg+RHOGgpjR+9oeN3K5YFio1/
vjo0hfqcpQtB6DhbhVqVKZFWJY1DKu9k40Jg+Wffn3bBl6vB7wJXVILvm5q/iFGw7MFjHm5i3wUK
Zo0HArGv9SNvm6ZlWCWojzkuvrtj6KFGoC34F4/so337VdN5gEylTJvH2/eeyENl6aGU0hNDPfEM
WG8LVT1BtOJId/YcfpxBVFtMLjvFnmdb2q7HBs2XeycTOWyqDkbpRQddXNwUxwLRPVtK+f0wJB2N
Q5s9rcgvkyOFyEHlST04hveBamv6enhi9oyYAvxF1Q2uDRJH890UGkOr+2bvyHiHdKdjclGPZ7hc
Hm5F2TP/NEOmRTXBQ8my+r0X0Rg3+KKNvWMgUlpOTA1U3bz7MMdpFu3iaJsBv61bsQCpd5IjcZZh
RhMJ+EnCOfxT9nZYiCkpTqhizgu6mZAR/oTJ6zTJGZK9yG+57jp8OdzI3kn70sh8HUaiVTo5hDGH
ps99hkLy4e/vHc4v358NZ9CSatG9dEC85gJze5iEWnzkuj02TrOFMeDNoLdaQhfC9wnYfiXpiwBh
pMMdOTZQ09+/rO6wl4axMJgNvzpHLzOotoe/f6wXs6MTFwnFw5qVgWrW4Ivd9nq0r+y/eGAr2pfp
mH7Fl14YQ6RhcxMNTqBfGr600GHYaFw/h/uyf6zYpsQJuv0jk5OpgLBlPxucyloi0qgGp//s+7Ne
gE9QME5kUSkUTLTzMD7yQti/aP/n90+H6pdRcmNEAUwF7UNUU13lVId31x7pwt4muIE1g0QHgPLZ
dGuWl8R+g6+HAbkgX8H9MpTVX4zSlyZmo1RoJbr7iTc4SXlDWWQsdv/s+7NR8kstQo+ILtjNwmyX
7LrD3983RKBRNQPIqMZFPPu+3FMQbGuEhHRjF8rvA8SZMDyC1Zi+MctsKMiV4+JkczcCivo+06Vt
eKUX5rITol8jqY4Hw1YtzoNx7SOFcrg/+3aFPnEHBHE6PZqdU0qF9k2GZYWjdJeVjBEsOliHW1Cm
03reHRBYQJioNpqaOruCS3nsM49XieOJ7Gxgjyd4IQddetFY8rlWmTdmOEJrsh8VHbkOpOwPt7/n
ZQd6WIFjIJts/Hn4h5dL7RXAFRy7mgDdVrhWvXU8iZBhUnakr/tG0zRkok2dYOAHRjUJumEkzao6
jcDfESAiTvSHezPN/Xwwv7YwWxvVWLdubtJC1y1Rkjntf3nJXyxxqvbUplh8LPXZkuiGibiSCcg8
yRKGWYoB4zF08r5xsniFUnCjLsUz+PsKN11X9KOOKVumIrUYTRJ4RzqxtwWWM6Vt6M/mfNFJoZT7
Y5KNDnKIJz6yTh+H52HfOUDJSSdlQBxEL773YMDnrRYycWWBKWnS3Ua9trT7I9fvvk58bWT6+5cj
P8BgF75zPjgjBFLtRFX/4jD++v3ZNNTxgPsZuh2O5p3h+wt1+fAg7VusX78/W6zxoLp6mHJluXFy
1qAQlPgPurodsSY+3ND+gQK/RQGS98scQ6eprlt0UTs4UTiuPLRmLP3jj1sgLQcMUFGoZf1Mn/jC
6CsNa8WiTLAB6nem5x65un6yX0yTmp4QGlQbUC3zXZEkvhbrWtGRw8RWtqD0foKzAaKTokhOxxJx
Xa3Fp9OUUHOzawOnUU7Vx1JUwXnVD2j3YoTcHjnR9kzht980m0LFdXPLzPlNfnmuWoj3ICSa3ZRo
4h8e332lnW8NzS7WoJeSQlbKztGSFKLvVg7vMRGC2otdw4sx7ExUMVGy+JtWTbAN4DoJC+eXg66Q
bi0jr3UiDf4jwgF2vsj7MxxOMQa0F3J6h7tMqeVH2t1zeqiU+0g3wuGj+dnpIdkxpoaW2TiK/RqC
NignSKB+5OLbE0ZA3pvQjAaBBPHE99Oj6iMX9kLaAiq7klJMnYbPaNhI8Vqpjz3o9+w/EI3yBGTl
cuJt/72pMK7GRlea1ulQI0dWYPzzgwp8LNeRBezvZ/6jySLfioa+c0KoRqUZ3JS5dyT3sW9KdBYA
kQI5lh9hgqwNSVaIAqOAZJmwocRO0ZzDq+1YE7O9VJZBZHoNTfT2SSCjPL82j2UKjjUx20VaqKKs
ONKEhit7cNljnnNs7e6bayruLCmSuhqVhO9zjXVrNti04oizTl9iI3V4kI58fo4G81UzzWWNz3cP
lripoz9/RZGs+f+//new+uVKFUad9G7D5/UaCeHL1FxgQHi4B/uOzK9NqN8HSM68Fvonc+A9lDVW
lieIPWO7d7iRY8M029zjWKd25Ze9g/VEF+IwH37+swamH/BloALFR5d52g+THuZbnP76i89PeHcw
GwB45oeTX+fCqjJ29KRvg5xm6P5FboQa9/+0MOuAKgpPrlDZdAI8bi+0aPU3HZjeFLxopuTi9/FJ
BhXfc7/qnHwsFjLqQ8cqUvuOb9Ct/68Bc7bPCituLcQeiAbMmzhe9MBbvDFZwnrPrCNQtH1PNNWA
Pg7Dx4SoNE/8KqPu9loxNI6cXSYoFShPIv+oTRyyEEAVxrruL4Xylok/LwdM0Q6nLtxycHfzLmqJ
78ciKBy3xOAaPQjpsUz85XRCIs+be8j66Uea3DOqZC45vCwwPZo6RzQaQ1jzB0xalAT5Kazm/Gup
RDQaH6bI+GPqNM/qr43NUBCFpbleolm5I3jBWxbSmNkZaK+q3XqowBq9tji8JvecPN/am41nTDjT
+P+XtPfqkRtnvoc/kQAlSuKtOk6wx9PBY/tGWK9tZYlKVPj0/8P5ve/jFltoomf3aoGBVc1isVis
cE4csGNQZN/AjtBTCkijeo3hD1UKdcH/ID8k+u9dG5sn16vjhlZ00A2Q3Zj++KtU3JSLC7n4unS4
UIVrAm7i68R9AYbFQD6N7oOR7m6rS6hDekvP1iD50KanhV1bkAJG1T4F8m/8pv8xQaDc0T+j1q2c
wVTEfSqtST6J1IOXOwMksg44TttKUxiA6vsiPLhw2lrTVPmEiTdAzQFaE7RYit+/EF7YHsZX0M+H
GMmSZy/A2w5eGyMoj8T7HlcAdHus05+3N2VpCRjVQ3CsiwEWS+qzyVruxsDgY8fsGbicZPiAhi4/
L5cW3ASTRGPOjsAt4/wbJrEVKlr8/QQDCSjTYKbDEaZ9sQVdrxu2plnlcbQ/0+ZLUDsKAUsezMNI
IMIYpDbw4p0LKMbG4iRDUT0uy6chBmEskCBToDqGjbcxWa9IRi4dRdE2QF1MIOKci59zsR4knYu2
jTBlwb2DVgarvMzWnX50FfX1BcsiaOoDBBParDCbIlluFmssZE1RHeM/gDtsAISrUNvCOjCtDb/v
2GiAgO+fryMtjIx1gKg8lqBnAgRU/VgP7joB3mY/pAqdLdjATJb4+4XO8EjviOfl1bG2fgeatvaK
aH33KZlJkNTVtnQaQoyJH1tty8YApIuqJvwFM5tJkOw4770SwCxYQ1ojAwEiB0CG1jv0+rvO2+21
LG09cqVijge3sikPCzWeBki3IKyOZDh64NwAZzXZ3RaxkAMGzMz/RMiYC4PGqz6xcTHWzUPbgN5D
O2e08zE5vUqqL8RUXcSLBoAHMd74jodkjnQR6yV30sk14eet9WTsrPYj2//3+3K3aNyacGE1vp95
4HRZA2rttr4WD8vF9yUfE/G4NpzQZseoFbUmEwyIwP7mireYSoo5PyZhxMs+jC1IAV1H9GCba9Ak
BY4iDaKSIh98YDSDawNrwcF/1RIXxT9309r1OmCJ4uWn2HYq/n5x7lGOrf5PbSwCtjToohSXl2op
0qmPNaexSwsKmwA1yjda9QgOrUl1HlWrEL/iYhVBELR6pUOKG+5yoNkxhfGqViHdKF3ZmXoRIkjp
CtCqpQHIfgatpyCWAMMEhgnt7W1jXvRkF8YsReF1wyaH51hPCqg0/dnEtLu+xYRqYim8zMJIHYom
F5KkYw+KMDRG5jiWY6I9ZgP53k76pnUrEDl5Aeqprffad8XO06ZNZer7DCuvtPIZNOfmikfu99vr
vq1nNH3O9zEpkbxNCui5zDcRoNab5/R7q0o43VauIWfepyqP9SzF6Qo6w1jbHPx0RLe0nRcDfbij
BMikGAxWKHrZQvG2sgG+gGEG8aMuLNSIHFBMV3jEBfU2Lbeaqid66T2MjfwrQDKZMDLMVC8cRImx
8eoClMxsrJMeAizRpiBSIY+9wFaO6HYy6l1FvdNHdu6veMmOJj2dxpHguiq7Zxd0oDkA7tB/vJpA
RnBb0vL2/U+S3NVeRFbvkBqSJjAxRU+l/qWI9mX4pBylWrzk/2pUfi9SN6i7jkOj3FwD4qAB3qOp
8I6Ll/yFCOk6wWyN14UMr23TLv2B/sn6b7H+yWbPESNPbaS4VlSak64VHcMudq5BWhT151xrV3qU
AkI6fGhSwBzrSqglhc074u8XNh+aHsjOucgl0Ger+WyC8/e2KagESJdLp+u9awj1gUgG+MFe9cJJ
ozi4qoMlv45AHDjGlk0QGIGoSgeyJmX/muxcRv9kZAeEGIDifg6Kzz2Ilm6vbtkZ/jV0yWW4TcjB
+A77a4xd0251AN4Gm7RTXDWLVk7QOgn0OOTu5M4NLbMYyOEnbBKIZeJXvC5WinWIoy/lLFCX/ytB
WocXEBMc3bhiSP1Auz24Wgk7pdq2ikA9+zQ2inTZolFciJMcocVr2jluj7vTARCvz++fsBRtBn+X
I3k6lqWghnegsCrdvbWqe0KhLDmXgHaMVB8NKCvC1eT49Zc4/A2wbrd8DgG0+5Hz83cplhQzg7uE
G5ZYCjGBVgwQ7+j1tgkrjMuS/FuVoXXa6UZ21DIQPB6J/gLGhtsiFNstdzWkGR+ipIPCBMDugSeD
QkfLS7AtYCl4GCeXu42YmSfDSBEtWCC1tM5MB0Pih/wY+StDrPHCUZKhpGDCE0FyvR+TLz3Zf0RH
f78v+Ulu5E1XlPj+SLYkfshVo5oqHQlPdvH7G8wbIgCAjozmNdUere5PkcSKq1IlQ/IiLkU1wUuF
jsJNH+57dHvfD7wlTrYLJ4gWIvQLS9Y6GUNWUiZy++CYJ0mFxJEqf7u8ir8ipCsYvBy0TzwkDph+
aPm3DvQQ4H27vdsqGZI1Fa4R9W6OAKkJvznlSnOe0vsBBeeaEj/hYsPNrkjSAo0Hx7pu1nb0GDTe
yqEfch5/dSVZ1VgVgM96T7JQkCJtenAb9IrDveg8HJBJ2Qb+u5rCyXumDXgBwZdXKXjB3ZXTKdC+
liTY6KpDvQE9PldDOIObl6xLBrhYgPQPO9B+3N5sYfby5Xr5fclmYc+jhXFvXN/J7wwUTzE/AMqb
NP82PFB4kaV45FKUZLuVbZlD7HF2xNhLUfhBugXvRV6//bcFSdZrTqCkNDpc36b2Vo27JEcL9xYs
SGCFuC1ItRzJhnlVcrMHmveRNPVPg9mPVVVvMwP8RwOw7W/LWorzL1UnmbLrdiQvWyyKgDk5XQXp
4zRsTNDf6V88UyFLtS7JURqAQh8mjnUZ5nqM0bEM+sRPqWq4TGjnlt1JUVbR6Y01ZrA7DGO5bG2B
/cxRePzlhQC9WcxkA5ZJCrSMSh9o6sHjt5x8Lgf9ZHg9OCJqUJwnKoQuhSw5O1l2QTgYIhKqH8Dl
Y/kg3xk/kGG3MUL0/y2HSsGWVoyTmQOa+ujlO6P9DF7h2za27Gn+fl/yBGgFKqsuwfdDvIX06h+Q
3Co2RCVBcgDT0A5dEkGCe7Qm3/j+336/dPA7zFug9wGxYo6BPvAoqwI51RZL573LwzR0QphTp++1
7quTfqnZzzhS9CUsn4u/uyB+xcXNSCKnS0xHxy6UX/L0qx4fNL75b4qSDng8ui4aVHH0hnEbggXr
ePvziynBS0OVjraXDWblBmKbwSVVJfE6TL9G6Gss2JOWf7HByYsmY99zf9rDIzc/RfQ3BevA7R+h
MjXp7JcNoC3cEOexQ1dFG4JiUbHK29aAnrD5PoWMdVYoXiYmmCHtPTi+hujFSL7+l2WgNX0uJUAY
NpU5pFh4wgmyXMXtf1tNmLuYf99w4j6rGR4/JoigOXjHFSXOxe9bluWihdH1HDkFZlUN17Wqxlua
JS/Iu/0wk2b7ARVdiJCWUMaGOToWrqum/tJ2XwVn5X8TIHmtemhQJoaWjrVR+24LY1W15Kq0JP5+
ceYnr+1bPmAJYFIXFCaqFolFWwWemU7Ry41RaMlzcSNBIxSQXNAAtAJpZubsDG0DCpeP6OmvFPEr
LlZhah74nhscOTvL16Vg63RVNUbVQiTPRXkR8yiAokIQ2DThyQaTKXdBdPr19lIWnTBCBoBkwxWh
oXi+lCKv6t5kFnICzjeCoJgDr7TtdIVh3ZaC3om5lDLVsziY4Op1imyNPwVvtSqrv2hZ/1vI1ZBA
7vIgQ78g4sZ/p9xvf99Wk+rr0tELXM0bhhHP9jY8VH6SKlys6vPywdNquzIL7ILm7goLKOcK/S9a
04VypGMXtJZZg6wG2V9n523L76+WqlKk2mHx94sjETKeV46oWZNsNYIDuAVz7oeUBJguF2DKpiHn
+/SxRW2XYBEoW6dAuFBVGJZvc5wBj9roRYcXn6+hQtyZZ2klwh7b76pfTv8UO6BiNraN/QbM/nWE
hqWJPKbBM2ssP6HP6HtU7NSiHi9+g3QeMRhbZQ1nyD8FX8Z264CNRWUMS8bmARVUINab5tVJKZKg
LQjvc/T8GHvQha3tRnFalhZxKUE6LWUw5QPteH6crD9h+dmuHiwgUNw+kVcm7SFJBzQN0yUCvUtO
NpIsMHs+NuU5orH30Jg5f+hK5JkBjfxbrwpVcf6aoOJdHqFId6Ft96olckhdXc/KqTw3lQti0B13
3fWUb4u8WXf5vmueu8zC5H66akYGnr70oLH22YiLZztlfuCaKxZExwY8dverwUG84RFMw2G0QfYc
WTeNGuPVOWxc33LajZacytbcJUSFYSZunNkzFgq4lCT5kJEBJM0Fodg57aAAcOXycT/ScwxEDydR
FCauDEiSJf5+4U1G3UmrCkXgsxMGmxHoOTDXTa8cEFoU42HMD6DJaEiUhx3g0nMCo6nOif3LcvnD
OGnrolTx0FydNywG89awUQf/d9V+jUEvQGt6Izv3bfaFT/ljkND1bStQiZAOXN9QNHXYPTung/En
1bx9mjWnu0UA2IUAyp5YmIB9B7G42BJ75BXR8oKd21RfsTevUEGwLRzomQDx9wsBKB6YhpaUDGzq
6HgrHjvQNQ493RDVZSvcuGTIM0FSaBWigIBRnZSdjUj7YtAWvLTt41Q+gOthm7TtmoFO727deR5I
ZdAWKBAG5QGqipRg4I768mxNxUMUgE5aV7xuFixZNLaDKg7JeApI67ny3JwZZKwjdh61ZpNptgNC
URL4ZZMqBC1YmphaN2wkZ9BpK8Nye5oXRkkAQYVm4gr+OdwdWwOACWwMFs6EGCGWZ/ZcbhE7AVXn
uWt/jFG14VSFJ7VgaJCAsXjMm6EXVdZVm4JLGCPK5ZngJau/+msj/np7vxcsDBIoQCHArHYNN5YR
m6dDqZfnmOQruwJ9bvxvQZqnNhtWBkiRrUCVsVna/0uJkgMgUxe1LYHEifar1j60+skFx+XtZS0q
TqBHwMZchEnSCc05Aydi28GM9fShtfR2MzhFsumZy1c54CcVV9vSmjAmKxqTMb+J4ZW5TeeNMbB+
ytJznKFpFHyqqXOwDNVDa8mgEU7icAI8U0fZci5F69JCowFNzhGA09Zl+XBbZ6rPSxtjhtHUAUY/
OVNSRy8U3dEPrqNM2F2r6r29Gkwvom3/CtqpHnNTQ19/dG77aKuB87Af6JpyfXt7MddiMP7pYJzW
Bh4/uAykHamtoQQXz9CeMdO1Tqy9NrirFMyZt6VcqwznH21knoCtAKSE5J/BaN9NTojIbhzDVbeO
wIp9W8B1JAPKJqD9IpXioWFc7kbnbtl1/aSxMx3tLem/ltlzYgOUZvrh9t9vi1pYy0yUdGSGPmZt
zVx2zh2f5qA6vV9XBtoOwW6H9mqAbUl+P7QygJ+h/fWc5EEPKmowvDd1odDX9bkHfw3gUOCNPdz9
MqAX7CkZW73tzuCw0cHrWu+HcOWpvMuCqjCJICJZjOmaQMOaH8Qmmmoj7qfojMbG4FOc2f2GeDFT
JJ2vpeCUu5SK+qIoZUombBck50NbeSejYxv+JWzszb07Phcg7bhjASmzDmvv1IDGfWrRa6Uok17v
xlyAdDxqC/g7CI+901A2a3SM+JnPNWD7Ab749kquT7u4HxEdg7bEcDA9Pd+QOO3BmMy8/FyMTyPY
WHxrRG7WvH9H5mIkB4y573IEEk9+NndVNKxtXYVTcb3laNXC3AnygXgi4W0/X4c1mvpU9zQ9Y07V
9/ZcV5XGFxQFASJ9BvtF5CJvOQmC1Oq09EyyF0wdJcaPuDve3ovrTYc3BLQzYBXFzIF8SxWNUeap
x1PsRbsmZFWCTTnaMJoqjvqCrmZypOsqMYJspCHkBIT67J84oXc7rPlCpM3wUrdhzQgBbMDLbrBX
Rnxv8RDQhjZe6YIhyUJ8J+1GGlbWaHCnPwHjCo+7tTepUK6u9hsSiC7GmoU7vOK/yT1aDl7WDye7
W7fhOnQ3fb27vd9X+zAXIZ89vBiSwkkgwkAF6YWq5uSvzEn6vHTmkjZwQ6/H5wPjsfsTJJnvscdS
5UAWFwEXawtwJlCfSZ4qI2nugGRhOMWPmp75PQbBb2tpaRniOYUSHDzV1VjZoE9NE1sTP42v3Hng
wTkY3zoVCeD1boNdEAlycbDhQuTaehbHY1uj0HeMh9ynodn4nl56K7OuFE+r9yG12cMUdxKeiUjl
AAdD4BrNHVXSVH3t1LmJdoTfaQCoEs9Yexlb9fYjiz7x8dm2q1WCXk0v3jrtIf7YSqFP8g7DLwfc
Q25YA0+5CRBh3W9HgNRH2XqoxvXtXbs2CyzTEI88ioACqL7zZVboqtejajSP5E3ne101A676vPj7
RR5h6g1QLjB83uoHtGrvolZFJycikat9gjkAwU1HClIGJCaV1nheRbCAPtv0fYnDM/ljAsJV9Bw/
Fb3rM2Ur/6IVXsiUctOsyGyn6GzI5EBye6ynT66Ko2pRcXjVYWGmAIuTzA/TgFVXRiYMvfE5Avtp
fXvfr08rpn5xVHGLofyKZ/58Y4CbEYQMgeZxzDdttc+emmrvqhovFvQEKGAk27AEgdEmLcIONCuK
rcI+anX/EGv8ObaGT1U1bW+vRXxGMgFTDAB7iIjBviMHq2kd6a2h1/ZxcoZ1iyGOgL54xXPdHUZM
tN+WtbAv6IUxMDqLY4mRGGlJVTsVBS0scizjaFWbr0P15baAhY1BusVE0RTvImTSJduaapHWDSLn
2ESvPZ/88keN9kFGTrfFLKwDLlTA6dqA6zNsaR3Emly3zDRy5HRraitLsQrV56VVpCatkD/E5xv9
lejI6k33VvipifI+sl8C0QJIndKlWVc0rvUgIEenLv1fbqqqjS+YrkhKYRAOoFEI8iT9pDTgddFl
zhE9dXUcAELAWFP37ugIqPSGOIig2xY7MT+ENJ9SppWDc9Q592m5ysJfd++yi/seBqWDMxe4kHMB
o1nExtBX7tE2tl20tlXQuwvbjDc7tK9TgT0v5+wLU++tCCmnY44RD5S3Nsnm3gVYwMgGohYcIcbq
ZDfldLTKBkBNHq1g3RSrKlPUNq4XMPv+VWgX4G7K8Pw96sZT+zsrFZ7p+jCDkQndD+Icg4nUkvRf
0L5xW8cIjn0e+61tYNqm++zyH66qD/DaXOeCJEuyay/iwP8Ojkm4KR/BmaLiFVlaCQD/LBPAotY1
tOdguhEPqwy9D7RYGcl3xz6H3DcaFTvcwoaAmAMpDnA0CU4r6dy1mOo1EpuFp8leFcFTZCvebsvf
R/HHBPEHAAwlRWUMTWJN14YnJLJSvk9UiFRL30cg5YL1AzHVlcF6PZRUWnF40vriQNrhMTXKuxs4
AElxIUM22qLoQPkJurQT0Bf1Md+msU9dleleLwR90Xikey7BwUYIPHcdNE+oVlDDO7ZrdP62KoO9
ysrj6X/5eWFvF4GhZcZFhEyHdxzTTW8OKyvXV1b3ubXcVWAZq/D+NxzkIRQB/Tai3CvAxzaMWcXN
mKLL1EO8TrcKV359AOffl9bj0ClrChZgPRNIWdZB90m//8qbi5COBhmz3DJSiDCdrdb6zHy47WvF
v5+HUUjI4IgLICzLubpSg2lowslNtaM5DUC1R9BZ7j1MrASfaRC+3pa1ZF2XsqTUxhCnWT2MkOU1
ByQyKVp/7xaAZgoT1WQ8SFEck+KDwOUuZRoJjt7XBFjwenQ3Nh8CTjwQKUrVyGFe1fr10OYucdvg
2DyWNt1MVr+5vYKFEzITIFR4cULqfKiaOmiCo5Gku7BzH0u+Jfm6NteO2e4Dy9velrdgwTN50oF3
tCHLnBQLyoj+K0q7fRzl+zHLft8Ws7DzIF92UBu1QSIF9J75srqhKuo4x7KS7NUqnx1FQnbx8yC7
wKMGlnwFRpzkdozKNQsA0/+9wNB4cTe2PfYdfS7AAwIbJgIrybD62GgqxyuCY83Rs7OtzLsDW6gH
TI5IvQMU5iqfFdvd2DkNJUerXnNjlWXr2/pf2mY8k0QWGdDqV8nLMsmGxuKOfbTL/KG2qresZ1s0
1Cn84dI+XIqRD3hUl32Ht+ERg1b6v7pq5E21CiltQQBoDYQ9ah8LQAJWcbqa3GRVMbb6gLIw5w5X
5aGSJxen2ixJkzJJyDFMpp96Sj81mElpk2R3W8yishxkSi28YdEvIHl2ztrOBaiyczR4u2rKbZ+5
H9l18NOjcASaZLxo5qeOMSNmQP6BVU3TesjrNQB4R5UHWVzGhRBpGbaeo07EIWRIqU/61zy+t14k
HvkXAqRXJUsKLw1DCOjGHI38if+BKGEmQMqK6E2JuQGhJoBbreknl97/nhGQWCY8E6qpyMNKTlYv
s8SOAtc6WuX00MfaZmKKl/fCyZhJkHbatHkXCJaeY6C9jc0GLF0KU1rYZXhWCy4KyHEGGlwkUyoz
Zupt7BzDYHjQgFpv9B/wscD0t/HARyMdJjYlQzKbWABIB86RRc/2C5jM7j5uaB3E5QOqWUSCcgN0
7jTBwM3COfbJV+9Fs94+8Hn0sCGJI7pX5RsiKo2y6DsYEcqN1o94/Hn782IDpTDNNRBvgAoa78qr
wCO0aJ5NTNOOzo9k6lfIfa4YGVclVdWA3/F/ZUmmgYtaAL2jv0iqOZaGm00T6TRAs0wbvd8UxZNe
fY6HXWykK9da62BA8kpF4n3Bft+BupGUpsBUdyWhk1ljciOd6LEP3yqHbGzG9ll49ysQDU2I2v5/
IdIlHlo6mL2EkIK8lNvMu/8Ox9HAWwNQfgBble13tHQtmhJ8HnnElzG1v4Wu9s/dVoCEN/CzQRkv
nsrilF5Eh0mtUcKmLDjSam11vvZ7dHexqgtQnDPJANAFgG4WdJm4GDaWzmHa1+kUdwE9Tpj3dulP
xzkE2YP1NTFU7d4Luy7OCgCGDIJKnlxt0Z24rXFt4T3Ax12N55lRW9u8MXe3tXbtuwC66wjESyDU
IGiX3C+wrqPaDsb2FDmNf+jBMH3/920DrM/oAUFbnpwPGzRCppLn7amwfuU7wv69//OCOBMXB+il
AeY83/QO3C7DUHjNiQ5fvGhllP/x+5JrD9hUWnWD74feyj3fzVtKHXCdCL3j9+NJJt1MPXAUpwFM
wudRf6jJtrk7OACUPFSPrIJovpR1T/MAvT1uXJ/43nXyDa3Hzb3af4/6EfzbBvK1ctlfM8cAifS8
OqF/nEYbPbg7Fzn/vhQyt3roBDbJKmDMpJ9yPy4qhYDrQwbNAxYAiUDkzZE/n5uPFdRD3ZctO7Fw
+tF244pydMK30Y/berq+oHBbCO+HTkGUZeSWzgid63rB0fPc9N9T21qNGioyaC7IK1UR6/o4v99L
jgswNIpeKMkJ0rqOesJaHGcOaDC/Us0ZqL4vuYu44Vpstfi+Fa4H149/3VaU6vPSgRiI17lZ37Qn
rQ1X5MdIVE2bCwLQumfjEUlQBLhinHL6hlWBp7enHKDY9YMBNvW7VwBHiuc8LAonQq7ClAW342ls
slOSf2s3Bf9+9+ddnDYUdtGoLxhn5wY7Od7o5Iwlp85bNyARUNwGC+dh9nlJ/3GoIbwq8fl1Rn5U
D0X3H3++dH1meWMF6ARLTiaATP5hXrS9rZ6l308oohhH8DohbT5Xzzga5jRpaXLKoo097oxgM5iK
Z/x1EgpzSQa6AEWDKV6o0o3Q0dwLJz1J0N928uJy1dbRqk3AouK5m5D96zQKeQsWiwZK9BnDSYHj
RH5w27zM6smLkpPe634RPdT8dFtn1wIoEFNQjMYbCFVPuX2ybwJMX2qkOPH0FXj77d2vr/nnhfiL
sIyzjAXo3itOIdA/CJDpSqP1eUsUO69ahXQwcOCbEhmL4lT5ZbKeVJi3wvDncd98FdLBmIK0xyMJ
n8/s0Sf2V20zdt/Q9Hq390BuFkV7vMMQ6aPIOlcW2gQByxBnw6kume9msa9CFFpQkygeYj4Recbr
lqQyA1VeZw7dyVnZ3Wtm3v2KELwsqK2CnBWvFfkx32hgSue53p+M+LnM6SoKi/v3WTxU0ASiC1Y/
OSxGjaQex4aOpzh+DHcRvfudAjqNi89L8WSUDGEUcnzedN66/ORsbp+1a/+EMAygERhSAC0cAuL5
/tZsrDTilPoJNfxhneWFtkEOzQtXbVsrUS/lvUZ1GIy9eK06BL7wiivHzvCmyytrOlXGw5fM2N9e
inwi3r+O6A601kgHIriZL8Uxxn5KWDWdvHz0XpgTe8+oo5CHKq1ZvMrSoFrdFni9HCzFA3aIKNwD
wU3SXee5EyYV4v4QfSu9Tahqb7tez/zz0tURoYU8SWp83hpBkNR+Axu4UW4jVUlJtQpJbake1UZI
IAZ8yczzJ6qwMNX3xd8v3C3eGyFtYny/oLFfjU9NpnhUyCaMwBJdvjh7aFjGwJjcf2AEaaTzoecH
ozoZdO3pOOSvd+/0pQg5yxJakZbWyJseDNOvq1WkCHIWVCQYEjBwQsUxlIcSEmp1VWrl/NDpOzRF
UVUhd+n7aJBAKUR0IKABdL4FnVYbZRtH/IDUKeDOEv9+9aD1432+zcJpMKQIxAzjzLMAjH9IzMGP
aern/97Wv4jCLi87bDGKRXir4+K30dkl2Wgb8yYmdGgOhD1owaOl++BMxV2XaqfbghY0hQk6gaiG
YFaQ8cw1hR7iDCc6QK+o4wfh2lCEHqrPi79fnIXU9cAVxvD5PnvT+h/2vRP/73q6+PniqFx+f4x5
0ff4vq5/N+pDcritnYWThp4G5HuRWhcTunKwbE8ty6OiO0S8+FaxZuv2mj/mheLKU4mRrrzcyi1U
KPLuEFdbg//Ksk3ZqeiwFpzrbCmSyZaEl44zYClGtA6StZZtaOVrseJgi69c2e1fhcl+A2hNCZIp
kEK0x7jUfGDR+BNpVkn8J+u+T2hT7hQGLD8GhAUgyhO7hOmHq8G20WHgHgzr5NCQGAMcTt0/Ihfj
/eiDyHsIJjd6jeKu2WdGn6kABt5HgaTVCiAGtPv9Hw6ZpFONJWjrYG5yiEYnO9luN2X+WMfFS2bg
SZIl1bRBHBh/SiMWn7up4qnfBVG1S2I6rYMiHzqfgdhwl9KabmrihoqL4j0CkH4gAlYsF7MOov9d
urBpVuVZEuXpYdKydN9MaZCvotIrj9OYkE9Em4w1mxJtxROivxZeUrxMgWWvu9A0/E6vhhctMqvf
d5+p2W+SfLOBeaGgwqzKoRmjz51d/NZA/GBy9+G2mAXPA/Yg+GgALYHoy5PEJEk70NGETzBfXWNz
N9MSzA6hFN6gghYHwwWSZqe4Jc5Qm/Wh3WrBiTKF41n69R56wZCWwiT9VY03Mo28spuqPmR8RbI1
6Vf3aweFV8QPuCLxypEcW95zV4c5Ngc7fkr2Xf4B5V9+XnJoQdKQ0mrw+ZGcSP5W3fkgh/IFeIgo
AqDZ4WoQcMxjrY01vTnU1tpLNqGryEkuaP/y+3K5p2q0Io4CfL9P13bg94roYcHdzz4v2U45OqQs
2rE5lN74qZ+GR6+OV1NUr2/v8YLHR2you3hlIgHtvFfSLu7GpKrHttRJfdBZuC6cV73bdSCSZqGq
/XzJD6Lu49jAr3AwXCiXlgorcKrQaIsDfo61QhdluY5qZ1rRMjO3RkvSzehMLPaNSQPPHgub9LcV
ZgVfTWOcvExlP+xq1gL3Ls0mTLVE6JdTpH8XVI7ahBjhFs9WVJrncUKv5bYeekV24F3/YIOYel9l
8bSuA+vbbaUvCcI0JIq46MKx0Lg2F2TnZe7SuMkODSv4l5FR/jSEVfvshWGjKEou7C+2Fc2QgENA
b6dc0rW8IYtzphWHdNh36UPInnn8OjKFlIWzIJozBNsYMlTgiJwvaPIK8DDmbnFg8bPhbdNmf7/C
Lr8vuYqKa7DfEt9PqleTfqqSz16qOG+qJUjXtFV1A+ZSIUI3duOLozpn159H1RZlHg/dV8iGyN3B
SQdvxatkOIz5mup+HW5va0hoeH6JY14FrwxgDyDIIXKbDM07M2odazjEtm/a31GH1M1NGP2cft2W
s7QOcKcLPlPLEsnI+U63U5y7JBn6Q5ns401aKzZ64fNo7BIEy+jkRMlH2ujGrGKvsZvpMHR/on19
71QBKBdEgIObGGPusFXJTgdOeKqHlB8aQO9bb8XdzZv/JwDQNuhDRTrnKqDgHEEWyfpD3/wy3V/Z
3TcyOvGRtMN7EoSayIDNtV+PE6p42ojcShis0p1lE4WAa88EASJIRuMYKgyWdAp6Nw3Rf1oNB5IS
P6wPnn4M8nuHd6EkGxBr6CZCqzkuZqlRIsMEV+JWMTno06Ntr+tW4cevfR744YCbgmwaYD9QPppr
aeqyCPNBuXMgz43+1WPZJqXlhhhvt4/CVZeJWAfeezgNUJkIkSQ5gR20URW7hzo6GP8CZFizt/Uf
Pv4CoM0+LBVx+sLRgDSBloMH+HWFvi8i5DxHSOsiQD8fyuID24LFoMqNshsuaTlfMYXUK/WhaA+Z
4fifKPDJbutrYQH4PookqPmgv0QOJzkoL+oI+DIHND6vzA3YfhTGK5yD5ANFcxrqSiZm29FCO98P
QOW4MQaS24MT9SuteYnbl6Z88s7mSc/1zQcWcyFLsrEi1yLaBZClgU+gildapWoUXbBiJM7R54WG
VzwgZbplewD80thM7YHon7vG2nsp9wfXADCHipBmaWOQ6wbkC9qoxcCjpLc6y/EGqpEI+6d1dqG7
u19VeF/BcVHMWiGvPv982LeRFiapSCr4nbu5u/KGYyjeb//7vrQVpRGh1StIukMxgch4lbmKprsl
s0J8jMkePCWu85CMWZplYKD5kNi/y/F7E/1i9c9M/5EPf4ih4rq5AggUq0H7PYrTCHiALiM89EVA
TrjWT8Do6w50oH5hb/Rk37yOwD1s9TcnW9Hsocge2c+qWrFx1QfrJD9iihcPQEx13t63Kx4m+adI
dlGWlHamZmEY1WV+pX3m2o8x/pFon9NM0BGQ9jBFL2Z8ui124QrCAQY+BTpNEbbK8JnAC7fqPI3g
hr41P9C7gA6D2wKW9hMIeqKXH/nTK5wNi3HGmxB+yHDZror3jFi7Wnuy02Rt2nst6hTv3MUFIeTD
MX4f85WuO92r4qwxaHMICHmpNYwDcu0VMfn29rKWTjHiS6QzgJUgPNPccPohKSqTTfUBnKUa22mq
BuAltWHUE5EZIkxkS6TQoI0iErZhUB+m4qUNn62E7Vh55PFzNHzq4AVvr2ZJaeiqo46ovolexPlq
7LFsy8YymwMjcbKpOZrGorGvNiHg6da3RYkfLl0bgEsQo8tI1yDmlESRgJROPPTwT/3UbQvHTXZO
FdnrYHotEt+I3sqgt9ZmFZbfbgteWKNoKDNRJUPTAEKI+RodNFi4OWCqDlqF7F8MGOtHb1CNEy0K
gV28j5TgXhTbeuFPosSNbKBFdoch3BT6r6585uCYv72QBdPz3gvVKGDiESIjPnCUUMtkdNv3mhwI
k0cnUkhY2iO06cAeYNvXfNaWkfUoMhf9oWmbpw4txDpP9nykL6lbfgJYz8NUp5+dOrv7XWtiPR56
zt4B+OSFZZiYCbnpdYfUHfbfNWfY3684vNlEq5mJ2VG5Sm70Q21P5cAP6R8t2uqqLtilvYd9vc8r
oXVfl1yCYfOgqMYJBTqOuwJzo+Fo+GX3++5FiMcUkqjoSxfTS3MLq4c24BZDljP+avyc/rn34+hC
xtwu7gNMxF21pDckTzoHNdKDFliPiO6enMq++8KZi5Dik65svKDJIaLV+9VUentwTX+ik6pl4R3/
YO5nREM1kj7YaTyf5S7Mrhrs0coayKHe/yPtSnrk1nntLzLgQZbtre2aekq7ujudZGN0Jg+S59m/
/h0FH16qVEYZlXuzuIsGzJJIShR5ePgtRFuyW1D1C4+N7Rjax1Tjh9EAHaqJeaZu3zmqRzv1PlfJ
V90Zg4lET7FBXzoTLY6KYw2+WfQPVpplX6phDL+QMvsFVNLo1poT+Q6jYF6wC8e1yfBuNN3sWkp3
xJH6SMaqcDtm/9SNhGCQMkndfIq+RGV9UFrrnY/tIRm1tWBWWJq8dgACBLwBsewF4CTS+UCmOUqO
SZrtIlJ7trbL5+nQ2+OhUNZYxBdKGqD3xKWBDnZY/UVmvOsr7oytkR4ZVzVPj95cXx0pph+WZeMj
uHKVrrVdOsX5V5pWuWe2te4NbdKthBoLIRR+iCDasgAEROO2dGnOTYWiKjq8jmn6NnFMrlQ3Fbsv
wjt7eIxbw+UaZv/W3x26hue+fD2g8Rln5R+CRXrRza2AwNWeLMaOU4l5QXEKpH1H5wbTzI2gjrLN
dS/VhI9I+kWGETlGzN1aiFp1vSwzjBFOj2M/7xHeed1wH6pgDmgzr1KfODiXc+1LaFhuUX3Ws5WL
9PL+EcB7DPrFoxJtYnJqmWXgw5jDnh0ttm2ifbT2Mr48R8+/L92hFYgLHZV17NhWgZorbjK9s5t5
SsGLeLYIyVQqSqeyKwZ2VOPHmhV+WX2E3do9urISIsWiYzbRyJwamIXt1cVh1HfWGgRvURlgZxPd
2Ihu5IxzZOCRmtUTO/Y/U3vraCtlncUVnHxeOq0bxNgOn7FNeAr3uTuAX26tVHEZbEATwBFiCXBb
PFvPLzRmDlk6EcKOmbIh85cxZF4y3YXmlzbT3DxjvpF9v+4/S4v6g3XGXYecmAwezU19NGu7ZEBy
FK4R6l6sfkKJfOWFsHAIg9wMN7R49qAmIH7FSShI9J7oKamgmdKPQr9jbhjuGYo9/c2lMeNMkPRw
7HSzykkJQUQL7PKxOVzfrSULo+D+QRIaSURLrryNQ91Xesv/uHvHtsOKhS1uEzWgCTTb4KEjRU31
0KIX1axBvW94GDisPBkfGE6Wrw1bW9Q5fjwebEjlIm9/rg2akKrkBFfDNIqeVr130SZ/faMWV/JX
xEVxr9Ayvac0PUb5Btou9MBOvD7c8HrtlbFw3YAC+/8X8+cePDGtNJzCAQPX06OjuW265f12wvTF
W0c7iiPyVIrk+3XZVHbe2+kRfKjD4BZrWI3FVeAtqCJ7jMvEklTCVHtQVBqzYzh7BjJtI7z9YBbH
61pZNF8ghZBOAnIYTQ7nigcHb4FCrAmtYHQujT4bmPR1uwTwownKa8A6IOhcAtFYZ0xmmR8xT0hL
tv0aeHHJrk6/L60gr9GkNmtNfpydNxNMoglSkxEg42r6pWcr3ij2XIoswMqIfBjSb+D7k3erzLIw
seyoOJpxObiT2f3W+6p1M5V+apvaU+bBVUi1K5pb+XBgbGiGw2BaHDHIFcl0rGAOZjZNURDUw01t
be10JTZc8H8HQQtiFvHwA9r4XEmMjV1VmVl2rGrlqU21D+a0h2xMVrKXC9YmemgsPMtFpVlOMuhZ
Ayhr2mRHPf7xYaYrF9fa18XfT/w+mesanXF1doz1Z2Yd13DYa5+XDNkYgeGokQ48OvO7s6H87bqf
LKkAHcm46BE0gtlX+vUDZhlFU9ukRxMTq/JXxXy9tXNQGNGpBGkBM1pn9KYSEsgmI5vh/foCFg6s
s89LNmTQqp/MBrg2mt21/SM1U78uQOy5Vu1YlIPXK4IHCgionCKr29k2WZNCTvuQsmoLerAtx8hm
Vq6RCC6qBIMBRB3bAAZPunyb3iTlaCTpscpil0yYEZvZbgmqqOsbt2RY8G3M/cH4BuRLpdRbOrHM
HOcYZJvpNnRRKr/++aX9Qv1UjGkBJOLiiEer62TXDcd+lU9zrXm5fd/kQdjdDJzFWxrAaDxxRQQh
I/eapiR1DGKG45TPd/VUbBhT/OsrudSHoBJEfVN0vgog27mD96R2GMqs6VFn9U7P3wq99XJ+K22C
JlpRTqRIWp9o3WIQKQIVoE89brySYm3A0aXCzyVIT7hwDJWGjJCgkMJ3HI8WtzKuyGuQggfaNDnN
I8RzYmx9eZiLe/VWJuQ/IgArQCP4H/JIqeCsTdEMng8og8aKN4DDwNFXXtKL6j6RIEVYY+SUyJFD
wpC+2/2j6iDVf/gHi0KXHNLEcBC8es4tak6JiTnD2CdFZ16dVSBiQAm1XYvlFlIv0PhfOTLKGG+Q
DoztCEnbL2nnEubn1W5st/Z2sLzmPebuvMY0eBmqnEuU1GPq/ZygzTs9JnnjztsCcR2vDn32YBvN
loPgl7Uv1/fy8pw5lyipyxiHucWMjvTYC+I2n9G9nbhkrT68ZBQUPZRg08OQtIthPX2SZGPGFFxi
40sbfx3Dp4IH1xey5J6Yx+fgeSogm3K5RyF10cWJwvHmil0tfA7XijyLAkxUJwSjL4Bqkm7mcMDU
o7TKME/tLnQU38673fUliDPqPFAlOB4Ra2ngOMGJLEkYrUmfMYyYH7vW54R7dvpQYiBUmnhOsnIo
LyxG5MJtkeFEaCwDaLIMMHVaDtEx0oqNEd9bM11ZzJoEaTFONE+8VSCheKqNTWndfP0SFLzExBGg
4QBlEhZ3EjYqaZVOZa/Gx7w5FF7JVo6YhV9vo2KAdCu67HH9Sp/PyZxoaszLYzV8cDAOrgS9C/5w
9nnpTsQYzDJu0C97ZImHIWxeSgefrtVuLl0bLQPIcYAuiAoaQOlKxMXfh3bTFy8q8Yu89DE6wzfT
favf/D44lyNdjGRkZaZ0kGPVL0PpTsPP625xqQuUz1BUdRA8Aowll6UdmnFgE1ny0v6g9B5wluuf
X9gmuAIAS3AGQc0hGWqXWoPaowsKeET7K1WnbfqsxPWOGtXX64IulY7sLJ7SoF+FxWLc+LnJRhWz
pyTrwmOjPOfdNpq3dO1FuLBVmLqERyFwg6gKymvRC8MZS2BlXqJxU34v1jon1z4vXRYkJ1WhO/i8
Ur3b38t2BZ92ef6BlQbINIADxOQdudkhr5tcr/WGv2AIlmG8xNkXh7/QxA9vPzxAUYMns8CJwjeI
tA4TfQPWYLbZS6lkrkkV17I213W9sFNg18K7EBcGyjem5OA9MRLaETt/+QSicXfE/Kj/9n3Jt4H3
Jgra7fMXMm/IsM+HFVWs/X7Jp9FXMaBYg9+vj3s2bu2V7VlwBUBAcO0YaB4HH5kUwZlj2dicF/yl
F9l3+s1MmYe2+xUpC4s4lSJneZt8zOtMK/mL4rjFD/p+swrOvi6dG4w0dpHRnL+AoGMeNw25+QoC
hRqYpwRpIbJ5MiK+rwbo10n4C+aaVqk/rRHILOrg5PuSig0tbBk3Y/5iEaBjtvPsZWtDfNZESGoe
ZwUVUSflLzrZOrGf2DttbYTawul9uku2VI5Kez4WFtC6L8y2+p/KRNJA4+no9Q5vt6zu1jBSYlfO
YzQxORN8MmgBxNwQOcw0S7Mr28ZhLxzU1nnUexVacxuTuXq8A2cLuqg+bjUzVLxRbAFyEHfHRQ8z
08Msxfh1/lIrHzplrs2//DcBwotOIqmui7mhlxXsrA5odaiG7X/7vjCSk++b5hgV0whfD+c9po6u
gkMvjex8g6SjtojQ/9g52KAow8RUv3ee+K0j3QFYwyEuggSQzqH5Uzpt89AcjAmNGZj66AK2WGQ3
n+b4PioGgDagqQcB5/kWWXFUZFEW0aNeP5V7utbIf+kjZ5+Xg/25LGuSM8U8FnX5ZBPl1zxMX5HJ
2Nl96l9X9oIyMMMYiTe0zAGCKgOB7aYrplbRzKOVbOOiArz0Kx1uL04gwjkRIqkjydJMt0MIATTF
FbikZg24urBjCA8EUY5gVMMdda4QXvFu1LpwOnI//l7G2z73pltHJcOo0MYmmsVQ6caTVQpCMtCA
O43Zq0dWPg/dRr39iXf+fSncrOrE0rmC78fGsWyf9bV5pWIPzk9CB8951DUAkxF8RdK5YabiWckp
MN96Fu1Bi7kZk/oJRHS/cKn8rsb6riNtfOfEL9dN7EI36HkD+Scwj3AXWJikm1jrlWmO9e6otqlb
EBfjTF3V+hz1P/9BDlCwyC+JaZDy+mqjGxVbRY95gg72pvezyi9J6QbXpVw4DFYBxm5dROygxpUf
muHYWVWWFsAH5jsU1WPLN8rtdRHCHc4UBRGCVEBQPgkokXTRx7rWxRoI1Y+zWe+VT52SFG7S+VWU
15jL3OyuSxNqv5CGshfogTDIAln4c9dJe5tTeyAAX4e7rN1/vvnraFPGvFSB5bukOLcbMKIpUzYd
pztUiKNq858+b0g/Xun7vuEzPj/YD9quS2+NqtFRfPLr5XafNA8NWvf4fKtso41JVhS9sPX4vGhb
Eezp0Pr51nNeop+E6tOxf9CKfX9z2vXPr//7eSng5ToN+9DC5zG2wrYfSfqYKLdehKJhQLAyAaeL
3kB5QglVEnTqFpV6TJrQze4mZ+1gX3A3CACyD34Nl5CrNm0x6uUwxeoxx1DySDHcMau8flhLvSxo
AgNLcW8AOUsEG+65JkwH+RB4tnrMqF+Ovr3WCLW0jNPvC/knMdXYq04Zj/h+o37Kkue82M7J/ror
gLMSH5E8WUwlF4pA3feiIRTc7zba0435GE3F+FQ7k7YJw7JzVWf6PiF3RUn1rTGVX8YQF1voM8ZR
3ARKav/QmWa6uHyGnxgwZNzVFgnBgZRa3XOiJLmnDyCsVxv1MTSTB6Mt501cFspmzBLnPi7y2FPH
CXkxaiPprqXxYZjy37OdNX5blWwHnHD+FDdx8hOvd2d0GVEHZTspTvEpacDZZs9Wv+1jPd8hx4la
UJ4UmZuO1Ng1fUV+EYM1n3tD+xkXAE9oQ5UG3EQwcJeZpe9YlT/YZJpQr6/yyVWqHOMmGnXapFOk
BEgZGFttsoeNk1mxX81KnLo0Dtt3ZPPa36SdND/JnO4La7u28fmQbQY98nQytbspH/TYpb1Jn9Dp
rLg9msWP+VRZX5qpa0EqqBavPKlaH5NPMceTmiUm3PbA2MW8Ccpimn9GxOjvixhkASybO89OtNgb
SV9vqyLFFFZ1qF4yO428mhcYDZlp/RYTIRq3RWvWD0Nx9L1WxdnraJQAPICZKvSGuvyWzFa2HZRp
N+Ya952pSd8xNJj7fdUknzIe5/vJTuYDr6rGA2Nd+ehwLfvc27O6mceq85JWDzG+K3M2PY8jl87G
B4+1/YDBbZ5RGKOrZGnp9QY7dqCXR9fyEHmV2TB37s0vaHJ+z2ZNw9u/yZAlKcBr0tmqq+fxXh2L
zwZdw5UtOg7QtOghM3Cvy8VhoEyjSmXhDPzPJhkOkeFW2Qp0bVEE3ohgBEVN0pbTlbGZx0Sr5hk1
nB2U37N9sjZseyEEEoNGcYaJjvALcHKERrzSYOYMTAD1tHrLlCdTD/Lx5qKqeOKeyBG/4+SYqUNa
zIzR+ajVPv0J7O/1I2bhlETbggGaFjCnAA0kXShJkQK4pNToRK28mftA+P6370sRdjXaLY7Jxjqy
bGOaujtysnJfXZYIkUGkIL74ww0lSqrnOzS2sR4zkBEdK0LQTquP+vB9yDAPm/RAG7mtgfl/nOvK
3Sw4e2xMb6Dxmz7Zr9dXemlzCMHR6oc8P+4cpCfOf0Y9c9KWfUKOBondPNySZBPSH9dlXGrrXIZ8
5wxdVdfAHB61xHee4urm4AWfF2lrpE3Bjy1TZ9hGaRTFaBlHOip3jVcA5P4Pvx+gXMEdgjGWcmyB
qn2dtxElxwhRvK0fu3RlBZdeiRWcCJC8pUe/baSNJkGc/Qu8bW6dRm7F0Ha5lly+DOghCNUQsHIg
AXWB9TWquBxZVJMjY3fgNDHCt2n6YvVHp/i4vmVLZoWB68AYiljmAvlFe64Pw5QStIo3blzfpeg3
SOu360IuMmqCTUtMqkJXOl5BMnJZaXUtidrROOpq5OM2chFsVOSgdW9F/ET1FWlLVgxcOToMAPMH
fkeKkZtCHVq1G7SjUb2OynO/8vrRF7+P76KchMDpotKtTYZTzbTXjsW87/joOtNvVg07VKe9MAck
dOfYP1m7AeQxrR4GNUKXubWZQR1o1veDwd2K1ps5P2r509A+mdTVp2dirbAbLKkVY+D+9xtxh5yf
FnPT2UbkYA+S9LnCwODMs/rgulKXtkHQDIA6AQEwqP/ORXA6plk61Dq4UPbqdD8/X//8JRUQjAYB
PPyNUnTry/f4ENVtF5saLJOorlXYbq5zr60aX5+4b8XhJikfeGlvteRXmDheVHwr8r2lPmLi5c2X
DKgo0ICH+15UpOWqnkVnmzZIjwRqWnsus9cmkVyeKuffl47dUuuTtEnx/an6PRjWhuiwHn6w237l
LrtU2bkgWWUVKNnKAYIMIEBAjs+SeWWrFpci4iJR/8RdKdmdQsPRKifLDNAp/zWtppe2LEHMbj+n
hrG9biCXJq4LbnYIAwWyOMDO7S8hakm6HmxUtgGsSTU+dyaGE/JQX5GztGmncqQQoy6i1kEhiwad
8m7AfdGhtrJpSxIQ4gHTjcFlgoX3fCXMGQYSJqEZVBbm5Late+tETXgSSnlA5uGhCm4N+Umcxylm
6uC2CWIyuipO+DIcNvCb6wpZXAZg8WJyHB6VMlZZUcZpZsQ0AweUhaqr0LUOq2UBuEIw1w1zjeQk
dxNxgCjG2QzSkd2ztHlldC2RdpHxFDslbqn/iZCMytJ7G8B11QwSO/SyGcdmpm00Nrg13/R9501q
4QLCd7tfCu4I2DKyd2iQlWI7By9gU+upGlQRMhauo62Y8IKrnH1fbOxJkB/j7qXViO8rnWc4PkGr
0vt13S/4/ZkEyYSthDm44SFhqLea/TUB1P9HutbVtaB/vCWQdtSRFobzS8rp8VZR7W5QA8v6xONP
6souLX4e1DDAbeDiQYh6vktKhIb+zujVYHJstyeHFiDp67t0GQeBLelEgpTXDodSadUQC4jJr8EG
3eN3PhWeRZ+Z/sCHfkXaktZPpMnuwsOoacxyVIOOFE9VZHyvZ+tuigb/+qLEkX6eQzpblEzl7fR5
HzcqFpWHb0lzVJNH3YmB12wwYHVF1IJ3iqMewSQqdSDLlAzAApC9ICDnCnLnkOWHKXuf9cwfxn6X
RMe2tbd5sxJHLS6OAoYKBDU4BeQzjbBhriwlU4PZyXyLfWLxWwiq7BT4w9vjKeyjCDIAWkFHriOZ
n5WBH0+lrRpo9aNTtmBuWaM+WnLSUwmS+U1k0ju9bWAQUex10fSe0tDnoekOWvRx3SiWbE8gHalg
eQfATvjayYkD701pVCVaYNn7SAc1rOu8/jcJ0oljhiHRkCLUgtYCxDnfN6FfTiurEL9SNu3TVYgN
PVlFnjtzns2QwYhrTX62Ng5kcZfwpkfpBsnXi5dKNCHDi1ygFszkg/AHB8w9/f76Ni0uAeysIv2C
R7dcGcqioXD6ONeCkvduv7eRLfxvAiSj0nOVmVnbaMFgvnfbds0B//zACx38XYAuveYIp3WldxX0
3OT3FarzpTl8T2P7yML8DifCntqVR+d8F47te16RvRamuz6dvpe95WMEhB9jXnXbJD5n5QrZ9uLe
4gkkaHuws3JNHzMTktosHS3o440d+ehF+Yet/ft9+QCPMPx1ChnVgkQD0fMB6dl/+D6AR2ihQf7/
YpgwaiM86kMdv5++2e3r2/WvLxq3jcwZ/kMqVn4f0tnhU51HeuAYFSAho9sN8WYYev+6mKU7FZQC
f0jDQKAgv/b1rjGNqFHVgEzpwXKyjZabB7Ud/CrXGncaqw/NXhsKsHSQnsqU7qEmsqo64pAZJbqr
OIc5v9eNytUwqf764hb38GRx+vkBxOMBnPrtrAY9iVzT/BYVvTsXK4paW40cffa9YVYKhAxj/JjA
SybMssi1YWena3N6Lzk3RJ/kyYKES52cqBnrrHDqJ1W8D/1ZC/IhdrMSFX4c3x0LHAsDEACLz+sv
xfh5avZ1eLy+o0uLxUhUBA8gUEPuRrplWzWfjbgyEOSZbtZ9wsCFOfIQi12XsmSUmPqDSAWgAvxP
kkIKUMij0IktjR9Z+qluH5X+lU5vo9Zs1GYl9v5DqiUfkafSpCM4rYxwHAdIA6WpV43cU2vqZvEH
myK3KCY3wd1lTvE2rE00A5WuYXUeKLXx/P9Rmf2+SABK0As/KU1Uab5Z0+Cq/bQZR+5rdul2Maiu
ssGdFewY/aTr+JipuVH0Je0H8B6D+78jbpz/VK0ZTYWVl5nfDM78cq0lein6O1mmfBOgamhTRSxT
Iz8d55cRHpiF2DZCmax1SxId5rUs7JL7nUqU/Dy29SQJK/g5ynt+XbGdU5GdVrWv161l0Sb/Wos8
6KwFWJlyBgdsp20+PJeDX1R7Y5XvZsUoZVZeQV5cqireN3OSvKXauHVyti1qe0vHeZ+z4ZOZ823L
82cS5g8dzzZNmm3TqN636NeP6bDr1MmbSFbDgNbmqV9yw+BgMBEBEXDVg1dDpiYektJpUkd4DL8r
ir2TG6ghv2nk0NUPU526yoAZVPVdXMXe4Gib6wpYushPhYtXwMmpZLMuoTAsNaibDbtLlZXPLz0i
MFYTcHekMgEDksyIGiACbRqsTeW/mxg19FY7jO03Y/yI4zV4y4KSxcAxsC/jFQF4hbC1k6Uw1juN
4qRqkIQbVmzV3+W4m4ytqb1Ga6jPJVHgzEF8b6Djl+rSIRdzBvhbjLdRa8YHg7JPuZ0cJ6P4xsJ6
h+7c7ahMK+fqgkPi5YeVwVpQApPZsdDOFNdhFuM+jHY09c3YM9iKshZs4UyEdOUi69SbHcGqlCH3
tOodEMHbL/UzCfJ9S8wRc1qgImS4XTt6GbPGXa1UrS1D/P3EDniuDIM+QUjIXprmLin/ZRGAssKc
4TmWjHOKuo7RWsFTXMfQh3g/dI03rvbjLakbM1aByBXcBBf1PDprtEkcYw46i35jA/eBdfxVmcpK
TLAoRsMTH9lkDEiS029AoYx0zKw5SM2HSklAdfZatCvljIUzHpzif2VI+lDyCosUS7Gt0lWK1g0x
Pl17YMmK+a6tRfz9TO9DnjqMzIFCNnHjOdmuWDstF44zMSYHBUMg1kXR8FzEiAx20RJnDiLtMI13
YMHvPw/mzRALcLADe4pEr6h3X0As6pbGVq/OwaTt6npX57tyLde7FIwiIkLvvaUj4YtuofOFMGYh
9LSnKShK7VuDEWsTgDLozn0GodCu79od6Ik2DRryTcoPFgA4Vdv7OiaF3Hz74GegzIuEFjjV5cq+
6vSKTSpjCqiXcuaB63Hlnbdge2cCJNszuiir48yaAmLel+R7w1UXV6ky7G5fB/CD6PVBBy0q19J2
hk1U9ihlTMHceqhjsJVtWgBioBkDBoFsHIh50dYlqSvTQq2IozmwIvVTZWReYd3zdPYqjW4m7YmG
3K3NZ9X6USorK7skcYfnot8YOoJ+RB37XHRe5nrDZmYEGUBPflhVG8xYanGRoyuEReWvprF+DnXn
UxNAIEbiFYbRJQWi5xmYBhTPcatLHteFOkOWRTWChm5b+4dVxsA0bY2VI2rBr1H6QH0IRBEoeMmU
Vj2gn3PFNCNI+UPW1n49JWA3+p0XDmhBV5AaiysSNHygNaVIS0lPFh1k4sbUGSSwBwyK+qAdBl0p
IIVa67ZfkgOYLMAUgAMspDhqncScj5CTNhti3jVgTutc7qy1QQkXkp5g4Or8fzkyqrhB0dnq0VAX
DPaTlVTgzgxud65TAVIMicIB0C0GBKgMU8mCYi21vqR8Co4QgbqGicvKT4YYme5CJQEv+XhAmTJ7
iHM132WKjtmmpVJusjkpNtcXJdzmYtfgVxjWjssXqeJzt8rM0ChiZTCDon2oMEgnf9Da23N0OI9w
sYvaKjr6pbOvZIoaK2lpBnM6fdGN8X021oanLur+RIR0OAwsiudWhYiENBvNHvzxH3KsZ4sQVn5y
qWeJ3SaUFmbAMal6M+ov19WwEMijjwQd2OCcFZR50ucTbY6TvNRIQFvfDO9JcufQbcruMQ50Feuw
qPITWcIOT5YyNYCzov+KBHmnu1z37NLvkDe4vqBFjZwIkeyq6+opbf4Iab1f6u0IdqAy0Rhjgh0R
AbAcmoRJ0ox6FMPXk/YONV0/GZV/sdoTEdICrEEHg2iVkKDAjL37mo3J4xAxbSUuWPJ5C8UHCuw3
blVVulbGgqR2beWQ0meuDXiuHf3UarSpdH6kjCvClnSCKgQGSaO6isku0gFmTeWoOGVJAqXal+l+
f7vGcW3hlMfTChT6kg8yg/Is0yIcj9xVPrI1npglqz39vOQhedHRKRH66MnGZF5bP9hkpXFkIbuF
OPTvCiTHsKMsHPoMK4jyHZoJihyFiz1GSqMJv3DHtUr02oIkA8PgmwxkzpBmlLY30acBCG2r2F1X
yqJ9AR9mieKpIOs693Xw2ZE2N1ISOEnmTVPpReb3sfrcWkgZTl+uy1q66AU4AK12CClQPz2XBWKH
2lFL2DJaZ1zGPtNe8a38tR3/4R4+lSNtXOjoJq90yNHCyLgb9Srzowm34/XVLDoL2B1AYYvSHdxG
Wo3TDCUbGQnG8dmON0m3En4tf5/gsYtUClrfJGcs2ChoyWYSmPGu5K4zrPz+JfMCRSZo53Rh0rI7
on5f2bws9cAYtl2+RW2E8ZUH4pLCT0VILonSyMDRDqUHMcaazP6o3xWxx9YoyZc2CmQeGugqMPsZ
pb5zRXRzZNcUrPwBa6vaTTvwquss1lfuq8W14MEESiDEYHhlnEuxI7MorCTRA91B457DHZ9Vbe3m
ZrFR7Nu791AJBmYTrZsgQ7mg1hrCSKGFhrqciQmu7/3aM21xLQYFSgdlfwABJUfU69qZJ41hVuoU
hZ+tbDQ2dVFniWtORPEcczD/4ehHpgA5SNAqYRiMpKJhVgqNGI2OIvqDVT6Z//KEwHeBZQCVsOAY
PVfOZJpRCtCRHiTFfRWDdOoXYHZuP9/cV41QQoAZ8R5SgQGU0ypKRe0mbCmaPJTZU2fqNzbxLGfy
rx8tS4cy0qfIs4NnBw0F0nLMvouQm4X6h9zZWf30rQvLD33QG1fXQtvN9HINdrImUVJQa5o0zTAI
OOjMr7H9xrNtiNFA/ZvhrNwBS84qmN1F+kHEs9KpZmm91qqmAqwDUNXW8C0OV8KyJds+FaCfmwJ4
IDiZewiw6kPibMr5QJqDdvPkaxjCqRTpNNDyxk6zAvsFVPM8bqN7dJkM1i4JXeN3GK6Yw1LYgUZr
gPPhQCKTe76kslT01lDgrkmf8gOJyvY1VRsL74BMOyQV2jVh6gL7wqwUo+MB7135AeLClN+AiAgB
EMBwHahOso6p5LaeOZkecKV7yKw2YJi0NDYoK1pFvOvi4gFDUDfXfUB885pM6e6IKmBlJ4XjCKw3
9c883a+SRC+aIp4Jot6DAokprSoz+Vw44pDtzWPbPMXj4V9W8Pf70go40zEeVk31AGkyt9F/1mji
+weEFWL1vzIk08imdG6cHjKaENfeaM7vcADdTYr+/fpi1jZLiqlwInWpRuFWgAHtCgyDMNM1lMiy
xv+uRQpFB2VIx5JABK75xA37zItSfauY9kp4uHhCCL5VpLQcxD3ynvWTgY5OS4Nl+dGjonr147hG
VbK4lhMZ0nZZ4F9QFKQrAdv5Fo/bVtt3/e/rGlkUAToaYNLEP7nOxp0cr80C26Xzuzz8WpDEVYdw
JepZEyKdphwEA13ahVoAlKrbm5/U2nG7ae36XjSuk6VIp2naVUlmmJCiK89Weqffng0wBJwEE2tE
AguExOcHKDqHe0y6NZGbRWtr/TGoty8ATCtg1MRYI1xpyD6fC5hVHegABWnZ8X4uqZu3NzPKiUkP
AGqBuPcPFaLkG6E2jajkmXgMpOrGHpkXzytv20uvQIEYHVngzwHDDiauny+hGse5bkckF41yih6i
QXsDQQDAYLw4OvVaV7twsfPDHWlM1NpBIIPszMXw4SgcGGVdRgI0Ws/saz374DBQo2/G7XUbA5P0
hAwgOJFhFPZ9kspq6il2krolQfg40rswXzniLw1XfB7AUDGXDS8QyXDHVgfPdYo3msrukZ9Jmpfr
Pr74fVHIQwYL2pdrGnXeh6aSoBmomTze71p95Si8dG/sC4qEKNWIrlWZqDC2+GinTmwGlYW61j6h
Lholb14CuNPF4CIkL4G0kizXLND8W6HtONCyUXstE2f4powx2V+XsoBNQZ4PRR9R7kTrqimJcXJg
P1s0/gcKpm22Xe2CzOtjzAdvsDLPHrNdndzl7Vc1DObyJ+9WnGdBT2Jcuij/oIMHA5TOzQxcOGVk
EkUNtiFRd0Wi764vb8E5T78vl9XmYo46VQfIedKmLVoGNmMeu4aJRk1AVa6LWloKTJoAAwigO1IM
50sxy7lWihw3F2mmzRNmnW1u/r6OEYO4fA2QPiKcPf++RvK0SAaU6RT7ax901e0eIzoPYNUqavUX
eFmQfWQaARgmwJzJcvhMbg+4UAH++/2LIlLEc4vWtgHU4O+peEhH5ALGFW0vqAApGaILWIVIlkkq
qM08Qa/RYAQMDpl8a8jtmUWUDlHNFo9ZeL3M8Kmizbdty7QPlD/zX9vfSeRf1/KlwUICcu8Yf4Jx
aSDgPNdyFIe8L0k8oBry1s6PRN+m1Y+mXQmBLjcKUrBLYO4CAOViYKHVmWiWs5Q+MHix7Q3VVc0V
CYvrOJEg/n5yf5SAzWtshIQIMXyt+AZooaz4oPHbU+9iKYgfgJhCcknOLLSanoFCUe+Dfkg3yAn8
apnz87pOLg/7cxFiN0/WAnLPPtVCtQ/UIbszanbgZfG95uFKO44Ips7vdnCRgUUPzDsYV4I8ybmY
aqoVrQT2KODGD4cGlpG4Bd/UIHMyZnSyrDVmLolDJgH8nOK0uuD5UNQ5Z5hm2QZae8jN597Z0wiQ
LfY6RB/NzSON0awNLAreikiWGxfwicZsGRKEShtU8z62As72RrNylSxpCS4PHIOYZHKBI0AHos67
inVBnBK3prtcew3nz7dbAnLwNlIKYl6DzHnXdEnBQCmHPeMeGX2iuaa9cgAsLYOKFCZSfrjd5boC
Crp9rBDYMy9fWwwyztVPZI3Ha0mGDVwQHj+gpb7IkqZ1p3FMfhtwFqPgXpKnyojvStO+OchD4Cgm
eVsiUXCRLY3msquyiY8Y+8EwRo7tWnWt6Xt5JX9FSA+UVNVYPSsQ8X+kfddu3cqy7RcRaGbytRlm
UphBkmW9ELYss5nJbuavP4PeF3drcvKK0LlYWFhLkN3FTtUVRo2SLFCLWi8oaKarpZlLuuw/bRUR
8r1l9eIsUfqgwnKF/RuaSfXxvhwd0Px8fbZuTftptabT+x8pM41pCW5mvICUNL7TpH4jh8BjFakj
sT9q+P61rCX9j5A/kBBTvcIC/UBjM66K/mTXFY3rD74Wwllcsk8CZvuiq0OixAHvT1x+6Yt9EO8U
9szYygFbQE1pWDH0+cR9wXU0ZmuWBzW30iHHCYt/FNJL0px5wj3NTmkXxjQsckdS9ly54021Ymos
4OsgegJGwP2GkT7PMlmhxeLWVLoTqaCni/jZrgGwtNVjnOTH0VI9dTQctNDax1G01ZLhOFZiNxr8
59c7uXRqYOzA7EHu2boJCw9lzHPsb3dShEq1FsWiCdjCYkDc74S+gtRaumyfZc0s0LhAH+g0tLpT
gDpoYz9Ev6PVuMlk8M8fwc8yZiacoXZA8tcGVFN+qKX7UqVd5Rr1viz8MtmDHejr5Vu6CJ/FzZ52
ZSh0RgaIs82YsjKibOVRX7oIAE+BhAZEDkDHz+y5IujbUh466I48ihxQzz0Awr7Li+AVNBW/v57M
4lmAHze9G/+I268NCKtLE2sMxu5kNL/MbCtnaHPcg6BCcUWdrTxTiwsH/i7ZmNhTQbJ1LcvO1Bgk
LGF/Kl/j4FlbI2taPAafhp8dgzQKFKstMDwp0WuAuWYIalGFdoZCkTvM7NYl0rdzrlPJFFyriVfm
1r9SOYsQpw2Lk1Y8251CtdiLQtUpo5evd+l25aaoB5pzoDMHaHPV2ZEDs2LetJqcnwpqgFffXuXW
vz0GGBzJL2RuYUXccIeAWzbv43HIT8xHMYnx1x6Q/fLSzdfTuFUGk5R/pb0EAa25547ySjZGLaQk
4K+l4HSia0nwhYX6LGHuuxdJm+rWJEG2/BTPuu58PYPF8UFYgKgHspLocn99hJlQRVOiCBoG4zlz
1HAlRHR787FAeFw1QBxQBj0PERVClUwwKOUnxJ8q+VDACWLmQM26WNFhSzuhWkjfAlMOSMU8VNd3
4KjUWZKjqONixicz91b5Om99BR1WIgreAaBDLk2ZrusnD4i3upmwtitOes/RcLikYnzVgfUnofBi
ggC3tYY5XVq9TxJvwgVNkCSoNCyAOa08Ree7pjYKmtX9fVwGayWvSyuIqn2E2yYFAKaC6+nVRmzr
uUbyU0yiH0ofn3qwY+rgC/3+gZviXBMeFCQy87YdWpxbWROZuPljTndovb5yEJYONLx5GwY3kp4g
Tb6eRtZZglSqlJ9Ae/iRhcHfOrfXqN4X4oUIFQIpLoO5Gv8zxyLZaZCgSCkuTln+IHSNooc95Qh2
kWIXWc9F+zA2MjA3BbgEH/Pa/3oFl1TbZ+Ezs5LVZMAFSArUyw93sqhDmobNlih8G47ZsU7696/l
LR0MJI8BTUfaHV2tplP66dzDhI0tMYTixFC2a6JYUB621Rrv3tK2fRYyTfqTkLFJGhH1EJITV6ro
WlHwwvA4C+hZhxAJlNxczYlBbdqgzvhJp1HvaWvtEReHx+BAWwGaeJMoYHbKxyAfSoATQyraH8XP
r7dgcfypQgpJAoCI7JmhwaUg7mOO8YPyJduQ+Pn7w0M5TwV308G6qesIZDNsQPF6shvmG4R7ifZ9
hrUpWQMTEHcTr/IciZp2pagQCStPcfirbiMKHfb1HBZO6ZWAaQk/HSAzTsxh1CHA7qeWhWP5kmqX
r0UsXLwrEdMnfBIRi5ah4VBXnoYsQDpz0weurR/ucvX1azkLah8874AfIw6Nd2b+5tegW5CZBTkd
ekuB4zZLhBeqBu3y2vta0sKTBvAhYE8ov0Mgdx43VCq0QclNHeZeFbz2XKsm1t4TcpQ/FFL5ZhNd
ynhcgdgsbpQFHCcaiUJ9zp/RQY5qkqLO59QbGYqIeuSMqtA8xDapvv8UmEjdIgoGwnTUXc0U5VCU
VZz3SnUCUf7wlHf/i+G1qWs7Ggv8o768Pg52kKSZZeBShqVc7uGvlWerFWsVFEtX/7OUmfYtmqQr
pHg618zaKIgeJ3q1siMLIgDIR1oFdjKg4nMqSc0IZNaGSn0ib73Y9/lK1dHa8LNtGCvoMxZh+MZw
2XEkKzb44vDIqoAtfwJWzrPn6H4eA2+M4cM3rfmpSmve8cJ5tSY23qmzA6B7c90bl5ZUsSFtTkSa
8oIxTQvXXEOELU1i4mmfgG1TrfUsf25GRGqrLmtOIDB3Ei+I1phgFnQKEsHIDCBKMgW6Z5tQFFHG
Gj2oT4Nx6Mt91B8GoNw192t9srRWgPAgNizLeE3mbT3sWlRhLGGthjGjYf4hlA9FSr5/77DZ/1eI
NTNUW0BjCqPFWgn9tXKafOWtXZgD0Gpw6gEUmu71tFWftHyPgiXeEBkk+MEmVhw+rrhEa+NPv/80
vlwSKyt0jI+2oJL91KnOWJ6/3oaFhwphA7QbA+YOTMnzbVBYZsu9ldQngR3m8uBqyqvIz31+Dpsf
X4taOLiAMsLpQq8/9POZw6GI4HLT5yU/vcr2KR1W1up2dKAWDDiONlr9ISU0ywY1wtZrJSLaifuq
2Ab1SixvYXhYg3iCUDyITkfaTLfKo6KXLO9VaPCQcnBQfLt53RQpn0jl0KINjtxNWSeRzD7WByBV
wo99y/58d+3/U9cDLAwshRt2qrStalmOW/003KfiIShXzJ2F1ZkAT6hJhTsBV212UDU1NbvKbEDv
lCq+mo8vIGdaSVfdaiW0t4RLjV4wExH2PDAY57qItFwGAJFTpjvcdgO+1Ztvm4ZTQTHSyIA6Aq8y
r3wcIrhMWdPJJwMtK1r7d2wSP0ebt6934/ZeQwoe0IkMC+ppXkhQaVVvBVKlAA3T0cLcwW0n2rcD
qZABvxYkvyYI9+dlBEmfKaA/HwG9H627tkfegiXmA0K3AO4i2v71hBb2HwGPieAPXh9cj9mTYVkh
S6VASCeT5vwHC16+Hn5hvVA+YqN95JSAx2Su9SDqUa1KrkoLuOT6uUkCCFFBjCo9fy1maRafxSgz
MamuDZlZWadMKag80rZf2ZMFAQYSLwgxIgdyW23RGDX6O8q4hRp/V56UZOX7p1W+zgVMXPdA1ExB
OnhO0zJ+ei4CNVaMvFD0U5a+h7VfvpLirld8MvpR//fbS4X9nhgyCPLQN/lp2RIiSioVeC6PhPu4
235/eDBKQOGisBKJgJmNM+oqG1siGadcoXG5rdeCsUsb8Xn82YGyIhIPRI7Mk3zhARKh4fc7duDj
UaINkMUEr1FnWwHeHTs3ixCcZglwO2KXDR0q0A62+X04Byrm0eQAvguqOIANvd7zOJEyMZQVOYl9
3B6D4dv2/vXws4VqFTRxkRKwhCbUDNALYEURLuzD1dfPblypRpxkPYaPdDexKYtXStumZZ7dCPCo
AH5gQg2iGmiyfj7diCpu9DEO4/GUNefGOGrJWx+v6KalKYDwEWV5uHNQt7OdRrlfW0kFBwA7tqgw
K0dka87p4izgTcDOlAGmmttoTCPJaKQxWC+VkCb9KUpiR4y/v33lgGlBcwCQW+CfeZUewjq2rNcB
OVmNCkx87rR8Ld66OA8kgWEtI/8MZN71bjSxGGPkD/G4KvswAWPG+Ngpaz1sFuyEKUYBWwpZFtyK
2X6gv1cQBwm4jkj+t1DuArYLJN9ea2KxsOtXUqav+HSwEFZFh4eKkZOqfxTkmAT+17uxsFTovyGj
0Qz6cU0phNn4CBt3dZyDGhEADcK4o4LOHkm+798/mJw2Qh4TRPImKS+yRtSsTcmpJsqm0vqHhJsr
FtUCXQpqcKd6IjAqTayzsyg7zhoo+RgHz7UqGOWd4jWZzugYlFsON5/ILbg4youpNZ6RoWvO1wu5
tFFouamDxQTIrZvkXoV2JkSa+Im49KwP93a45vMvCgAqcGI8t6b9ut6pOgpKCcSm48mIzTu1rR8C
u11xnJaO9NRbY+pKCSlzFZPVSZZkOUSU45EHPglDrwNjZRmuMYwuCkJsGhCnycyeK5pa0RK9rDpo
e1KMtMxNjYJXeVckKjgVy/7l661ZOuPI8E+9PREEADHm9cpZUQ6XojLwdBWRo7eIlkSXIGLu11IW
jCKgc/8rZfbEhJKUWuWok1NG7scg27R9SLOioXXeQOivilQrnuLttP6Z24CLonIPkezpwHxSDTVH
P7WoZyAQa9AQistOpKsuV9ZCioti0EEJqFd0N7yBu/fRoAwZEqQnuJUZtdl4ZKwx0YWvWTFap/t5
/YZiPv8VNA8xFyQaShT8DSdYnDDGWlqOd+bwpkdPShY5mVE7Qvl+3TDKQ1QEtqHIJ5anafKf1rAB
UYuWdsoAAkiw53hVAwYpOq4ltJeWcKp5mBQsvIq5Tx8oRo+quR5XN+I0HZCX40c7fv/6/N3qB0zl
k5CZftCbSpQ8G8DB1pC9nOf7Nvt+KA0ipicV8ZupF8JMw0YdStENoQ8n095k46M0PDZrfY4WZoHo
P0pQAMSANTtP7I2JksoiFsX50eIahevxbTUNEw3fPhWgTP7EbJWA8QFY2WbFWQ9yaskJ/X5dE1LV
aDuFuCbCjWhVfH2iFK7HWQaVc25Sd8h99vztXf48/DwomwQV9KmJ4ZnyHI6+wZ7+F+OjNhrM1tM7
MMc6Rz2P5NiSs/NYd1RBxrhYsZSXNlj/r4C5iy11am2PAcnOGdlJXk6+7dCZqJmfimYmbQ+jZrb8
YZbyIcyyc0JF8FoUKzrq9usBSAFBoI1IJsJ/80z+SPLStHpSnUHG4aB6HW2c3a834PYZgQS0qrUQ
gILzPn/mc62Xa7mQq7PeOIzQwj7EMiXZXR7vumgl1LU4G2ATJ245Ges2exh75IiThNT8HKL9j87v
uLWy2beKD5UGoGFHZm1q5j23LhVWD4KNenUOpHPcgHQbrRjZGr58urLX78YkBBAxMIuA+3V+ZJta
ykeSjdXZFfaDbbtN4xhU7r+tOCAFOmPqxIVwxBxekREzEiEQNmewtLrBaMP9+v+UMJ2MT29Rb6VI
G/WQkDa500XE7dawsbdmF+YAKP7ESQcr9V+PuU8S0FtWTwoQ1pyrZJ8VQNFtRbOv12hYFk4V8hSI
OSKAjTAdmb7ik5RwEEY5QpGcRV36Mkjd9TWnZUkCSpb+Ebj9a9d9LcFkMevt0KrOavScF0ex+/oK
LgwPPlY8A+jBiUj8/I2QgmKU0yjKzkNw7GMn/74KBLkLkppgwUIVJ4Rcf36JUiUTfld6rlnlBrpK
a2lFCy5sNDqHIliDgpVpJ2ZenaxHozHURnpuNL+U7g2+BzFmWq04dQtSJuyNjns3odvs2TwCQ05T
q2vzs0QT/vGR2O/8+1cCyWwIQEUE6qHm4bkyG5o4SPvsLGTisuhphHP69V4vqNspnjLhGf+RXE5n
4dNhTRDU7vUa76mkJ3dxp7tSp7lVbfs9QW9nWonXr+UtnK0rebM1S1kVtDyGvJYNnqHVHlkrV1jQ
uWgzMGWeUR8Mj3Q2o5bEY5/0Zn4OKt8KGNUsCv74789CRREcXDdYOMAYXa+aWjWpZpVNcVbeus75
fswDqW3AikwZ2MZJq1+PHhYyy3OgMc7N8KYoH+NabfvSCgGyZEMPArUCi/Z6fDk1gf+0lPxsXuBv
2vwQpaev12dRAnQswrKwxqx5A6c07sZeaBWsNJQ8WcCX23pBx3gt67x0ASdV/n/EqLOFqhIUkXEd
YorM0/KjFF9Q+LTG17d0YoEywEYDcYAo+UwIqNhLC5GB/FzZH9mliVcuxOJSIZEH3xLKBA/s9WaQ
LM/gDJD8rAZvgU1A+Q+K3XAF7rEQG8KRslCIoU6IaBiIMylKBUqrWM7PFpGo3Gx1K3DBoBvHsZdJ
A2VIVnUloWVfrujIpelNtcHQMUs8URYanXMx6tm5HD9U+1muXpTh79eHbWmDzMlUBMQB6M95yb7G
IlAtdzDZwxwAYKMUW3QKk+n/Qgju40QVCMTJXBNrNXwyIYLs3KJ2VwU5YNSu4U2WlmqqffvX0g/t
h2fWaBEjQDhUEFG1d5aJ+ImrBN+3R1FZBXC8AswijsJMRJrHXOUcL1ZJEmcIKxpVGVX7bMWAWLBI
EddCRAFNyGBAaLNcSadoOY70wM511r+2uezqY0U7vadG3Xp9Z/74em+WxKHaaqqNmGIM82ZEdlWr
g0jy9GxnKHp6UeLnUlHpgH9J8PS1qIWzBhy2jiAuvNBJH1zfIyR7YWy3OgwL84dBW2VFGSwOj+QA
yO0AHgDK4nr4YBgDXmNPzulT1DjNWmXtwglDwSM8W4QAkEiZ35RcY1JAqqI41wrqdl3ddFeh5Eua
BvgBZOMwAbyPc+MuMrqiravJileSRwu0Qknr12STDlvDfLHF7yJ/ICJc0TILD8GV0On3n6wYk/A+
DkRQnnUr3xfD6FrdcKdGit+G9crT//+YoAkSP0S7YYXPbEu4rZyEFpwIRirwGT2AZg/Rup9ZY3uG
9WvotU2AUF2VrhyNhUOOoDTBqcMjQaDorqfIeE/qorfKc1yhH0x0QXWLZw6boNpa9oqW+Bc5nXmU
sDwQAQdgH2mDeXiaV3Zfhn2HPRyPyL84dljTsfZGFB+FSeak+ocRbjVkpIvQidqQltVRZmv5pX/x
ztlXIJ6Ml2NKKai30bayMhNN6fi5HaVHowLPj/EQWKZnVZemjTfI1LmD/ZrnH60y0Cz7U4+bDP2+
s/7UC4uShrtplqKUaR9nkselswpAkQzOa3QzwYP3jotGzUzxw2AbZ6DgATouU4nXSsK36sovInWj
BA2IOm3U775FdUuDoqBae6nziSV2E4aFz+KIWuWbYd7rnDtFz/YSIpxtuhZ4vNl8hA6mIvVp81FI
Pu9lE2ZWyxA0qi5d/wj8ER1kn6OclG1I+O0AIQTgNbUnVqUJqzbTcGpfdg3nTXlRs8zZlOFa/czS
VOD4TTlDxNJvGB6MQRoUZtUYX6YFulr1OXfFu6h+seL3N3X1tFQETqwxGSCY1PWNSZO4Vvtc4xfD
GXsvY/7Xwy9MRJtoaRAPNuELzE2qPlKrtORMXDLFolblS33lkCx0EtWxg7Vy8skKvLoLcJjRIRdn
AM/cFIK+noueK4M8cqO92AMD8/WG8E0nnW3lZ51uc+3H1zO7eYVADI9+zKjbnagxb1oSKI3UcdUo
+CXnWwmx9BVjdGl4hC400OyaAOfMC5RFlgStljJ+4erf0FPz75qD+HokCAGTQy7SRqz+eqnGDjCy
xFD4xVbc99peeWmWPv7z6NOp+PTSlE1mNGak8kuV/XIMdSW8evNAz7595gxocR22moVvf4uHs/TW
NS/f31lE8KBOwegBfNQk/9PXS6JL0XbQqC5p/rPOhdPI2sqtuJ3BVO8OGwPBcyQC5k+HbeQoj4uw
udZw3/fwLobXOF5jHLq9ehCCnD2qIxFCMuZPcJhrQxChwPwiMQ2NDH2JVTTLfd18BmX7d1cMooCD
BLIFHbBuuhQBu2QXbdjwixx5ReR1K0/t7XG6Hn76/acN6QlJRZ5i+EbcReVzukbLNh32a72B8Q3w
KYBQBW1c5tF0IDkDdNNr+SU22J6ZlivLmRPwgkqVWDlbCzuPQk9AyKYm7nirZiqqQTQsYaTvLmCJ
GcWu0AaHfds+BnsVdgNOkg0/DGDq6+XqxjCBCR73l87sXL3grvJt1QcBcFywXBj/phAmDETKjKjp
Lsymgt0z6fvjI+UPglLAmCYq4NkEsHTVYKGrzKX2BZxVefw2Hk5BqRjgUbjjxr8mcdcrNGZJOqAi
Rb/YyZseXyI0rCF+seLfLWw1rh6u90TCZ0LVXgtBzcIAmy3SLuKsqj36/GYeM76taCdK5v/KmIVd
2tpEzZUJGWDodqPuBa2HVlz62zcVEgAORb51iqXPnWGtaJoskiGhZG6mPuA58Q3lg5k7NPFKSPv9
NYNnilo7RAsn5sKZ6iVNW6Q5UZWLNZJtQtwxolIdbla0FXKstzd+QvpNdTGgMLwhEa14MwZdYKiX
qDVflEqthWcGylkfbP2+VpASF3kU+IiQmMJBGpKFtNVi02Fd090rErM4yr/IoDixbVSbXs/Su6qu
fwvL/E2SCZlYJRb3QDXO9g1r621XhOWjNipaTaW0aCqnlORsX2Zwg4zKRjfCrFJ3VZJP7cLtPnZj
PjW1YRFz4COi1Iwb/Zn1TX9WjOlHuzsoUui3o+ILjfkyOqDW5g4/WZYnAeFZmqpTq43PC8XLiKPq
R14x3wx9Jp4K8OXadvYjVas/IzpPp15fpoEnbNjy+zDw9GGTx6nmJLLJHZB7/g5N+S5Q7J1lS7QF
WYDSmm9Cj/d62vxG9xpHsVAGBwSVSWK/0bqNgc6OneIEhezYwtor7MUkB0YUp0XFeQPnAMi+DyVF
VtS6a6zM6dUHRfZjY3RNkGRpUeCw4lcCnNlg55RrYtuWhZPov1orwEcRt2QRhmHngQRbG3/X2qbj
a9JsZMkPyXtCHlSxF5bsK0W7GW2NJoq8kSSEtwf1MJTEKVRUS9SFB6gNra1zFm2adCeXGqpf9z15
4LK45+RXwZG5zf0a/9GHwukUxdHh/gTcG4vOk7EOaphSIv6mpXyMpO4wynfN8G6DD5FqaE5VhK2P
xqm+rt/V9o92fGhzvL5VQovmkI9+Fj1KZMebfafuDH5fxKiSMzu/UrX7AoDNOP9AiMYc7+POT2J0
125pj0y7lYeu4Nlu5K03jAxeZbBhKrqKpM02txs/kQwKgaogP0V4DvudIkenKD3ACjyOxqYzIvSR
UzckEvdSsau1ZqcXeCU0n5Daa4vXPJbBDUCyrZ7Wxy5qqaE1tJFQ8P4syZeaADvMFRqMf0p0OEOw
9iCP410UJTnolBC2zkJPaR7S+nccJp5oVQdIwa0atX/b8shCTwpfNfVxjCNXYRJlssuE6VV5cdGk
ktMS/G9ZHNAmFYci3w3wUdPB9Fuxz/otU1THyv+kyXlIi4eu1v1MQ5tgk3ZF7rfdJem2vY4sWfwD
X0ZzVXbl5qcyohMwT9xWHCz9J2jmjk0vNW4W2Rltcwaqd0MScI6DD2n6o1KaUZkLdJe+M6KN3O5R
dU0rFdkdeZ81hTOQ9Iem/WJCeahyEjlSieu0V4zHSn6y070aR06RHzLlaGeEGqL1EO71xIgaWJmm
mmc2x7Z4ak3T7QzLr0FYLkmyG7cF4mP7aBRURk2Ernhp+yO2X0byZkuJY5LfufQYh+eqqB1eDlS3
fpVSTyVjq4+eIt1BcIpovtp4LPHrRnesDGXcCnf1+CWG3mk6x1J+Ds2xj3ZN5VndWyd2QrvvtbMZ
7oZ4rxqoT6p3w/iWdk+KfA9agJH0fyIzcbuEU16rbmD+jZl+0CPXDtg+i2WnHV6bYKdVDyo56Ibk
p2UNOGjZ/ExS6U7JTqXZ3EdaT1nzyoaSjpbbS/u0yqlQX0QTO2MzUsRONn1TUcF7r8ulfY0oKNWC
5lFC/9QxeivThxh/ukwcqXhSq7u8eq0qV+9+TGEEDcsl+2lxULQMi3sOh7ux3qeWm8XbUN91zbMc
6O6IXnTEBHEhukXnyHFNhPF2wtwciBsi3gOVu5l5NoyDnEpUQ/tyE2rMaN8C8SRJv4YkPKS2FyHA
bFuuORY+SjWpFaOcGU/LhRdeahX7qKkdvQ5fmRm9arBOgRUyCQiCHu04pTJiKKJ9LnUQzYFzjFeh
YxSZ23FPtR5ZdA+AOSItqnUI9IPI72u+U1M0V973EbKLhU2TbCPqSxm6Bt/mbB/pB7QxbVEnqiR3
Zr2phZ/FOxL4PPHH4bFkx4Q/tWzbWptKbNGMre92luqiRwQ1ky3JNuhOKjXvKZKWFvFL1Q9spy7P
xli5rAXh1U4y70xxR5TnWD21za4mD6luI2x3kJqNHSVUge9u7DPNs5qXqJNpo8IK2IDjpyYIcdlb
7HICzANTthoORcye9fAeTcdewvJlSH80I9sYgjlK9IhQUyTdy9o73PWfsRpvSaBTucwPqoRn6GhJ
rSOXA/rhgWSj0o6IMFNuHnV7Ew1nk52BsKc9KqFYibX/aWuP+gCyrmg72jXVWOEGqlO1jObFFie8
SREJ1P2hlN3GOHUJGHE3XJoeZ19n28a6FGxv95zqyQZ1jVHiGXLkDNJ2FBU1Gs1papzb+tcYP9qN
V4YPdrQvyyd1+GPiUpfPGXp7V0/ysOvIWzbW7/Wg3WuteZdkNk3JTgZyVYph5zOwGMN0Qv2tlbzY
UOaq/TEaCKLd9fYHWg7SCDGxsXzLqwe7PejJziSjK4ojGiQrKVC2TXpsRfzU5eO9FZZUESrNEvtg
Vrrfp7UvyxtY5Qjw7Y18J0VvXDkIWP92h+96yqzSqZRLQIST4uXSxpIW9XNb/7SgQof+cdB3Ij2M
xTveCm4+x8Vere6L4Zgbj5kWwhrZoY0uOFFw1QSt6oPGUxpmW0U/qomvkdFRs3sZ9zqqDTfJLprt
glyIRs2LJB3a7lD1O2I96dpzloJmaHjq4lc72Y56RLPgVBWdLxAbsvnOSh5QxU3KbRq/RSbU24+o
dnPzsYsOgajBVmNTDlaU4FdRmVSF5Y4+tSHiyty2vBo1Usy0tzXwQ6H2s21PEdsaAzS9fCnrhzAw
PcnstrHGaicnZA9yop3R3RGpcTrUY4jIQdfrIWhR91EcTKWlVfreh15g3OvtQ9COFK0G5eaXPUBj
4XwI9iEId8cR52bEuwM/KGj9tngh/VOsupV5CouzVv6FDUcLcm+rP1JGnKpjdJA6TPucilfGPdHs
lBzBUXJQguNY95QroIAoHVN6VOq29lC8kDuo2QEv+Vta7PQ29RAVpOVQOX3iqRIWRRnv9Cj7qIfW
Ccza7VlL9VA4UvXWxKEjgfJU5upB6yxPgb4Tbeiqtf6AEqm8fBKxH0nHURDaduiRPPp14UfjRulS
laIEJsz+as0ILdU9ai2Y/GvLb3jMaa+86s1BNXZp9qAVF7VkHuFPud7vinK871vFU9JyF5vPhfYY
9h63XpoyddrkeWjS8wjorAHLwYhcFI6Af0Z3LeWB2XgAOpoG5kYuuAfybG/McZGb1AF5gAH7O4/e
RntjobVNCPxt1z4GQKNlUu1WaGIgD+GWZwl0QOtboziDRGuTSijahyLNh9Q1My8xXYWcYxtne2io
Vr51ZIeCjL7XHCPZdva9YLonQCFHGizDLkRUxtD6LemBBjfs3ClG9mi32dnMhR/VWgI8ehW5Wpd5
cq27RR1huXAcS74Rg+01pbibwChJC6sI8NHxkLCzwIcPSSkolCEgXNtA6PdqUt+bIvUrYtHGftZB
XyK4jrKaZ7XsKZEeOrwUlgxYwOh2cbu1ig8EMFzD+p3zX1r2GGXHMUBn6HcOo8fQ91qQOOHY0qi2
NhyoC7vM7zLMqpV0aubbXD7qeU+FVDmyCPdwd+4kad/Wv9ApAH7Cm2z8sfnZAIBGRsYiK1oHRPg7
FpSuFm919dk0XkFIcz/aQKsHhdf36BRtP8fNn4jteFfvk+SPRLqNxj54NG4V8VagvcjICg9pVncE
pjmKPMSsHHM46GYFAyr9xZXCCcYN10ykBu7L5rcWwN6PSjcPj0N36cbXtt5lGnPGyvCZ4bbkTi4T
sP3VnqREzpj5ETrsclPeKPhUg7ALXP5zY/d7MJ44bfqn7NsdEIEu0T8S5UdSXBLZzwcLj+q+jey9
gM1XM+uBtc1hCI8Vax8GBBx6ErpSYLlFmjpRKdFSRFQVBborDW+9tYVotytML0U6Jc3dElRtcd/4
xVAIx4DfllvyEeCO/WC+99AOerMPgvuquFOqc5tC2Vv5hvV/QbhTKY82Hipbwt3OrfoYNKHHcHwR
KN/U5Z8O0DLLeI3aimr8TQF9S2kMriwFClWLtnVs8wmOzr0RBDAtVGpEkmfL5SmK1HMf7TX50pOR
WjajNfkhoofYhg0egzP0aCSwz2TD1Sp+qPLsklcGTpkVHcNI2mj8riW/UxiyaabTSiFUjQbHZmgg
HIeuUiLuEw7sPW/GTSJeiv7Q6CCsBFuV3HdOzUaH2SM1wowiWu/aOT5/pGaaUFvBs1Dhx5zGrNuk
dXUEEPrHMMYZreEFBnD1wEe0G9J819cp1RLFyap3s4fHWdHUiOFpZq7OrACWcHrqyWOGB5vZD2l0
RinXO0d3RSuoaRWLozngDyTlZhjUrV7+nKh7Ui7cAiYFuq2c66luN2mfRI2efP/D0XUsV24DwS9C
FXO4Mr6kpxwvqJV2BZIgCBJMAL7e/XxwlQ/etUQSmJnunm7tFqpDa7It+13rkc9okj6oM+nlMqTo
/vXP0Hy3riltMpahtOXo9qhpXjavwdlXBkYIEYZKdSYwbAnwT4uH6W1JMaxJfdu5XNrtHlgCcuCw
HbFG+qDN8DUneBwsIZ8WjaEzjReTivOAfbdmROlv9xwrreiDsC8rWwTZh0d3+GjW6TyR4dKGz347
D2ixh+vI2T8dysMSxp/LeGsKg4rG35ELc/DF5F6jzx77lyK2CJzbS8BVFS1xtnpRxmjoVsjIS8qO
0KHwg5UUI0aX3mvWnBP0CUwsL6KZSolJ0DbdwYR73SiT9fxRzviQgCYkbMk9ux5Yq994OlyjVXrF
6PpjFgzLH39qy3a25G7pxZHIKW+Fm8VYZyeYi3bxGc6vydSXUfTOoiZbO1519lmqNRcxauswICzL
YVkiSfx/XVuJLuhIa7FjVoIB0ZMY5RdUNaCTpFssI/aEkmc6f9H+Pt5lafXbxMkVv9d9N+lcqoXl
bHJp7o2OslkzLMNfLQams45N/bu/+7GozTC5D4hUQfdu4viO7Ru2l4XDfncfwM/sLx901gaIx0jn
jzlYyDFKsACFqCAA7UzdHgtVUA1s24Y3MNK+R52gPyvqdKal5cllUasXXILNJzmiQV+wN4OHtQ36
s3cbYDJxN9VQVtim4MsSnMa+S97XgXtlKHQdQ30U6KiOlLz4g3eMog4fL3mcTHDsiIvor3DdgFxH
6QFeTGuxJ5COItOAzJhhUeosonN5tOaTA+2EbN55RHHbNQ0U5Dt2Tlz/MIZyLtw5eBSpASbhwueo
S5o71ZpS8e3kuF0F0xc4R7ZfLjqdxVk/esjb7tpxu49nfO/sa47EKzJPi+nGi29/NnmRgMcoyRAY
USVz/L67449t1Id03npPVQpCjmm6nyILrygcnf4dGx4ZXmump7tlRq+fHAb62+zYu3FOe+pnK34N
uX+mU5Jxl5fJ/NQrKDYmjBFTgVC8MpJ4y4B5RJItYVeY6W7HzJCSS4/RAK4Kue3eneGPnT0Qn37m
0x6f/YkGU7E213QBsDUvZ677f7qZcrgCV90cZwRCzGCO82ByaxhDPIZ90Oa96S99qHVOEbRiuhG3
+7PToPlycE01SUZD77SPLwax1X1wTnZ7xu/oZzO/MPsDLE+3GPEgqHlP/C3jKS/hK1DiPn7Zm0nl
87i9YALIaXgU/QcjKz7q2sdimtF/mpXmE32Ng7+Kf+9tmJvt6HX3cXii6hztZx/mjjARyKg+kTAq
RQr8CLxdtlEM28jV24vFM+p+EuI9lebvoMwC85ujP3ZHILEVs3tFbFT2/Y8//qS8GvqfdT+DVk0C
AAvGnN3BwWxA2zp09BuCgA6NCfwalmbZvu+njXU14NxjxOSX4s0ldt6W+JkFY2YsRtbmuJKfbh8Q
gsOvlAz9MXKHDOtd6NtQOpAprC3OE9pme+KzyiJdUhZUG0aV+KhTfnZaupWhB0xx44epL5QAIktK
upF84sGvYeTr9h42Q6u2+7e6xYS/RQ73SPrBNFHGWPodvJehiwvWYGRUUzEsWL3CPosPoCgyTjaw
s3bvQvwbm2EoiyFjn1QpZjcbZg5isDAUA0SEUjLh9sFF38CzGn9W0ZctlZXF1D+PbqaH32BpTr49
KfovXXRuU/clcperbeLMem0FtiNLBTBWjg/g3YgPNn1z8ZFOtmwocvbkX7EkpeoPQXek/tsuauve
T/Kk/R8F5HReHwZ6bVogGV89fXHS92iJqt0u2SKRoctttUcr3gn0pQpI59Kqymc0YxbC7+UzcC7t
OgJf+g1Ej1R1v2jAevYzGvW0y+agLXCqp+2oRdVQ+DXuDKG/553d2WCrGOrqRnxMEBcSHQXtcQnr
ipi690vHHEPMZ6Svu/nZhYgOljInj8+YYC9s/V2X8GOM1g+d6Ou2LV6OhamTjcmBYWwPOcV/Ko58
UKUrqUEXEteRaJ81EgAdYg4rjiEMLN43tXZXvnqvM+9L2CeXA1OFNryO5+hRJf4ZDeYtSdYQaPTd
6ybtcdLuRY1N1Q5hmWLUkFAlbbQJt0JtixQH7stHSug3VV0M5MzUtsGIROMi7bFtBqhi5ew9HSOI
RJMJOWr+cEfgFJIvpu9hP2HEghsG8uQ82vc2A5119Akru4DfN/g2s1Xsj3DovB+xM9AH/atWw8ue
tCdhodfp2ItsWxQBdlPuLNGbZ5EKt65+cGl9fPDF1msLeH/w9jmjkexknqJ39oEV+mnRCnVIGEhY
d/tHdvPlOiPWUKKawmk/szb+4A0OkZPmik2PcYfGOgmKdRq+TRu/2civN0Vfb0j0RuzBcMTQpXhr
JD6Gc/MsOwf+zZ5/FuNYRd00FPE43ZHGS36BfsIzxq/XdHpyoaL9kknYZ95C0L36/oML+xegawz4
/tYVfCSgVt2mhiuTfA1k+5p00E2lsNGJ5vNOOjzgfrobtOtlwxB6mQjTx32e2Q9vfWhK9ZK70fCg
3QkN42nxAJxGxKgRkAqBrg1DkJB5PKJqhS/Ocifs3yUaMhuHF+QwZ/M8PuzRSD4hf9iK2YggQ6CK
m+8UxDifSsOAw6Ac7VuCszvAht5/EHD9nXt2DWMdXOTOwzxqmiLFDLuQ/m/n4Bs3W9Uw8bmbpg6G
5tgt60sUAcEVV5/rB2Azd13T/b8r1wh1ZMP8EhD7uAT628JnAYGSMTD+1ssD0BQJrnbV0TymU5gP
zFnDYvCoqHoFR+s0hBR5F+4fRpIqJGIv1Ey6eofkbGgd/CNxXn4TiU5702W4+mW/Ot8tXX8IRIbW
X3g97WyqRi8UZ5jEmtyfbHy5OeJndORBFW8cr65pDl0ErDIdKwDBd+nmhHlr/RVTZHpR1ES4GMa0
SBT5E/u+KCdf5WbdXga9vPpSnUIcmyj8mQCDjl1STfiavWA89vE7W78RYEFya8Gorf0BToewHaLe
fI4kSUvhxz0sY9r4h4OAGRYnd1oeZK2rf4nnVNz4ReBN51XAWnz+Cto/c5hgqHDzFRkS0ywqGa85
Qa2WqikiIYobVLYBamjCXhSoBa97v8zIZlleWTq9NhvGc86Ou1w3XN3aAXQ+raCStL6b4hmjm42u
a5y+L+thUTjN2P4YtyLBcnMn0fx6b3Z/37Gx1joPPjByRAdW27TVSfptxAoiwBwXX0UFdSB52t32
blgIbCNBnq77AWjpwxbOBVPhVpImzsHDHkaOHxpAAM8clG7ZiCz2x4PHx63mpu2LHs5DCGMutK+u
znBy43NA3zts3++gmJyV5e6aXowNyhHjuwMfkxky5j71S4xrmbMBgxgT5HksUGDiAASb/oUw4hVa
5DBz0vExDLt3otBVJfaf20Qvbh8+aQnUKnUw2+KxzVA6giTc99KMQ8m8v+ms8hEyz8b7K2J0zyz3
AcRqmuReiAVL/CIW24kLeIoFNSCUmDFMX09tonK6bH/tBByXT+TCnS/I6bJ+MrVngjr15yykulbq
2gH33snL6t4nA4onvfcGjib4HANDlEaXq4+S5F3EjToD0BC3e0bi78lc2wGbWT3skwTJGCb6uRFz
1qXej56cs1b3t2sRwVw9Chp4wI38Zbd22YMfFphX9UtjVqLw5sO2ZTgNmVaPmvyl3iP1nSv0F/fj
oq7banFqX1OxlnxYyyR8Sacxp3hbPZCToITjFtpq3A5u4aFkBPTbB5vafcy0nt071X13Lc9doCnL
ckzna9+de/UWDj2ApLHypz1jHqbqwNh8iYG5uzJvFl2ZYKybxNaLXe9QcPyMQK8BvhxVYUJvPQXo
2kXqY9jtbzuCW7Y3d96tGvXAJD6B12kcgk5dlxVohDpx9hkvH/P+k+z4sAEo7zB/w9gF0gNNi8Yk
a+NqXpwKXlGAwuqAug83QrdFowwzOhzAGJBh/DU5ra1Yj/eSWM/NR3mWSMERWAdIMHB7BrPR2BZN
H5UGN8sA3lEKMpUrCgBtl0sQvYBXk9ZmNu3xWhGbPvz6fnNEx/yv2+Mq2DVaRAxMpDBiAE+vG51x
wnxAg5QdE2bkL77aGBxJxPAWZ4v7CMMix0cRcPCUscKvYjjCyxuT81TZP8MklV9SEwLacMMtjuoQ
SLLNZgP8XiUtyNd9ReHYt7i7013gUWzmR0AkFye5KuRCqIzDC67JE+WbF9cZotKPCKDNHjlJxA2c
D2edkh1QbRyjJfLapvTsTXYr7mKgAcHe/ZUrKsikM8rZBTPaFxmB3DXLeQMHBdj7D1/TOzbGOR36
x33s8KSvLbOFO/j4icfa2rXA1/i+b1+y/U4HXukJX8n20NA/YgUV9b7g4+1uACv0DL5qH9rYe5KM
nLox/ufz7Wm1Afj2k2HPnOImidYZ/19agG3NsTjyDL3tiWA7AbutJ+FEgILbpvbAazhEvyLv93VZ
HkbYZeoZRJTFSBLmSNXOxvWXIJhDrn/C2yDiNMXcb4Cou9JGa61E85wgYzPrUKiAHIkZcntQlwte
KX7T+HEA3+YGcPYF5rOpNF/1rcSHaL2/dVhz4Agk3UsSfc39M0DfzgfpD4a990npIgkR0nTcUtew
RUalvBAKRMpLcgtOb2FhsZimhOVHHvOjjM/+nIBGxyzXxcNxatjHNoY1qIu5uV3BOr5ik4NiYnOr
kGNY3F2K50lxxPTirqWXfrSCF+423Evs1CQpLWQ4AO98mKPndgUR2J4F+gzTsgsFot9GANXC9Lj2
awW3yxoTx13qzeBI3WbO+gX0Kq5jZFL+HRX4T4IePuWzqbDEdUed5Owydzr3y7ICfqcqo+A0CKEP
6JmINAWNgr+9sN8uawoHA0gwIw1S6HzzQZKRoIDNSXW7r8ZxL3dvwOu23HqPSP46GWx/pqhLSYtD
pX86MG67eL7JXTq0hsuhA06xz3eAJlMroI9Yq6ZHJjc6Jlekw/Iyh3uQ1CM2I2dUG9eWrTIWYLgD
ec0M+GIgmeLg6cWQj8oedTMcunk8cqjK9ZJ8mzDKQ4y6AncSoQtepRtDmx4Cjo3NVKA4XBvh6ugt
FgD3V9483PDWY9NNNxfmmZ9Fk/inaCU1lpMwqu1BCscYUyRtWG4qyQU+qAU/FaQfJWPqziQJ5hti
/u2tviiLXZNs90no5ai16JMT5oCeoz4LXnuL+7GjO04+rJ/JsLw7kzkhoO+Hmn8923FJs+5mFbF7
V9I62zNaZJJmE3SkiD1B4raXhX4oP1wcEgreTA+W4sQ7NTHdo6vIM1v2E1n0o2fHsxb2gdL54K/m
M1mjj8Gs+bii5LLoEEt/yRq2HmFBjYoPt8a0E98OoHFOo7NPV6D9S54CwBUsybfAVmZzdU1p3Jyn
TV8iRh5wEUrs4m45pw5cutPfKfXu1KZfQMmdXTT/nHkPWJ0+7SuF3EU97iZ+stS/YgTDYU4qpDPh
Ih7+hA2Nyg4T3hh0YIyCzUF1byqQRlXkIodys/gA12JIElj+dee1A1UwYBDS252zg/sP9w3D6IhN
Gx4VJB7BKqqozTnADEc7573zoMgReQwWkyz8F8Hzv1Pbf+8uWimUD+iTXDGimQBouEiJO3DaTjGj
uZG2SqMZI1GMo49pyFP5Aji3DChtnri8mT7185aPHk0yj4y/fj+8C1z5vdoLPu+lv0zHoD156E6d
+ZEyDNpyOSYo6c0jhH4gmsxaTXN3cuz0PkZJV2xehKNDNVodr5Ie0D4rzqmP9QMo9+GGPuLvXr5C
HE8P3RLEDgp4/sSKJCDXRqUAPYOhMFFTQ/SlSlzhe46NeFEZJxB5o0Gurqs9J4j9QsODf7mtcExb
GU3/+tTmozsXFL/QjHevYouHMx2wmpI1ApgCG4/L2hVwFP+KFzA7xDYHNGdh0UIbEbD4d1S9m3tb
mm/DDInTUuHovTNH1oijKGHwiO9EQUHm/EhmTtMSejV3fZD0bzGoBDV44N3146bpNzh2nKCFvcC4
veYxBFbTjp8CaeSXMJzy2II4TQJM7SKzAM0XNy4tFs/JBBnY6oCdnrsEiXbDAPlV9zyNkJH5aKAv
e9zK805hptEQnS9YHMKs+Z6ytqCNU8r00RBetEv/RFV0oO0GCZb1dBVspislQ0PXWBOfNBcU5CfV
RULUIfKQItuT0x4Bc1kFASLk4w7f+92vJfG9ssVcm0+mi6slCofc99h1DGkWBG37raja7mGI1jz0
zRiUJN3A7FKb2KFEhGxfjcaB9mcUrEakmDksehmOio7TIx8w5nSLq49CSHFtyUxQpzYct8n2kIFr
Us4eE0esOKFVxj3fY/vGMRldDP+DxDKE+ZJu+UTPxB+TrYsuDdz+TnSb5/7UkcZ54SEH+GYpFVvJ
rGRBPuKkn8UCOM8TS4uLJHS/1gBNy8wpxA5tGGQOx+DpBOzD3i5u0kdzTaVpoNwHHgi3slceyeHQ
CC0eoobwUm4uN3mrUS18rGJmqtH6hG3stQyEiMBxzrbg+xadvRCEbtyyqRzSBelfrF8sOPfBK7kf
zhXydcK72BKZz0C0oUzfw1Jg4q/bPomOE+u/9il1K7EOdyllfMzCzcaPWzs0ZcR81A4dhB/t6D/E
aLpqbSHngk2dBMTX/QLu32saQNQ1+wzKRvCZ5zGeAq/gAf4XmQ5d0+Ys9LdcJZDywW1hfVmsCUvt
Jah+bNz+OSF2uTyPtcDQegew2AJTxZDtUIj3kQ+RGJ6qPolFLW7uhuhaNqBsVSD97ThZA76j7cF4
ZO2uQepELXMKHgHBRmXss9Zr5JEyZkqPqrnm0a0yA/ruxHxI+B20kH2+Qj7muMPfyUeQmt/fjxA6
YOuomKbwy5HXRQE/UjBhHDGb8q7xL/Ou7lvrQNXZQhEs/0bN2H36UX/fSpjsKtfe7GEinflGzCjf
MP9fQ3GdOzxk7Q7PUYSmzabOQ2K8M6zY6y39Vc5cpOyPNyZJYVeDrGzilGNsj33bPzjLtoPr8ot2
RFc6cKUgLlzu9SDxwD10oS4Ssjg9dpuuRhhr4viDK/LCOu3a+20XrxzJZjAcySFlqYMuKdA5/sWb
dbJlA2St9Znu62co+9/JM4BinPTIk6kger/EnXgOAYNDUDEwgBILZDjJWcz6j5YpzEfxEDyIAVKN
jTgHf5ZDHTYgLzd3ZPIhoxGk93ofE1o6tqnGvfkHUn/H5RwcHKOL0B3f9chniPPm9x0OH1ARYFcz
+vRWpE8vWDSDS6sPcoHWfAnvSYiDNc7gtZPxl4r4vW2jUxeu4UUbGUDPFY4VQnu9gwIviDuubBhD
DC0CcAIbXMG4dfc2ofi7GISVvScxNE4kvXZjCMEddcxhMLY9EB1uM7RMpo8wL98YqGkU6R2B/ixb
ovEncOi1dcKS4ecOw/uZz/lOZmxdYR5oxxwOGbWBwFMCn272MGOI5qNpCh6A5C5P7hTgOQZxwDb+
k0CcmgZfPXEq1wMxqZwCcvos2Y86dHI3QHy9fWBBCxXE9xQ8kXkpPRdZ804ssigGHRPBI3Jecppg
iiNz3UsnizUcfthOEAPVQaNHzYjxmHJ4bO0QZNDmDLF8n8900vVqiA9AsGlrtGwvsT//I4MzVlAE
F87QvLh+c2l5W4TazYPQZL5lWZPeYSM4XN75gPmo9U9sJGd/+Yu+u3B9iGa6MHpWDYa3bV/wBW/s
r+0c6ACRtjUoLorRAxbv0K52PXlviQI55oMhREZDgRv5gtsu550s2hW9E/qmHe0XGrKc4WcKmcnR
Z2CwRlwHncfCa6EbDfztOVrXezljBvIlqEEU30kJ4AyYRTRxXigWNH0+vzMXj2vbFS5hyO76Rr4g
Y8U8BRuvOdqtZDTFTNA5tqbdcfbcOO9vlQH3zrPBF4E8vTv4P2BC85NMeJDaGtddUeUgZ5pstGQx
fhts4l/dBJXFi45boo67fzcL/obPDvZg4R+FFdlgj76aNHrrJ/Ehtu4TSS4v3azuU5clBfZ4HyNn
eU2b7gU38KtqRJOH3QwIFLq0bIjId99wrHf23qca5clRm8gACP7T/vAFIkgcgkHmlgXHHWsGYBfw
+a5ChFfhol7zKKGPncRW6dbjiohTNmdwv/kcaAgEA21eCXs8c0urgpx0HSsRonXoIOxL6NVfOi8b
CVZrg4R3RRuu/4BhPc24kzKMcrgc/DbK1i0gWdh5DFy1i10J6x56tFud8urNb8rOdge4jaDqs0oY
SNrcrn/jJDnG3lzvAyaxbatWM3wvc3uSUfwwm+hNJyDEwfeiu4UMlHD9LF3MxHP37vrCAPjXn8qC
0kynKE/ciQGSvMk5SFDhW3tgIYAp2gaViG3d9H6l0e9wEZbxRr5gQoA8E/YOCD3fu+g9Gtsj1jQf
eaNEvqXthFISA/wKYpE7wkMwM/vZ2uke6ALMTEmXgsxccD/H35xNEWiu5JPP/foQMGCCcffBkuhR
2x2HFYJuqiCtH+kzDE81virvrmtjmXfCbeB3kTBAxf34JAIZY42Mbwcm7VgPNoEiA6bSVRxvaTlA
s4rZbntRskHK7nI3bMnj2KAhgrAbvUbQzwVpp70wLaaoNR7qrt1PzAT3C/TP0bj8DujP58GpbL/9
Ydx+GAdb481YiBHC1BFsm2HeEV/NlNNIYQ3MwfgTU3izNEA62jMWfgt8k9fBba6aubXy1qeETmee
kMJRydEPwUzp+BUY8i+fYF07Mvp3nvf7ZRw/e294BZL1v2Ahbgl4LxzkNgLV1RUp76tG8oq0+9eE
wKHQly8xC57XBvrnHletkvZAparXoHmbd/rIw+7qx5ss9hl43RJCZWzFnRILEsK2Zy21B8kYroaF
XoXeLn6APdh9aF89zQ7Q7MUwpKWAHeP9lqayQ4UUmbVksIKCfKZLchbhxpA9EFYIeWMYoYZtLQPO
AC738VdAbk1BO3uY1ykSu8uJ+QFDnqxhyTkkm96rdkYHD2mkk/cb7apuAWPAU6hcOaFfODUNHjA2
MabOX2ofDVLexmBEOeoctOwJf4cBWXKxo9eVuoOv6OY6EGjAfnj5So2znkQbR7nXM0CxcCPNUBp3
/Chd35aeY23t250+w0UlWWrNnAjNKh8gXI38CTvrQTNvH2jG56wxtu8Kd4ES5cUaMf7TjgaQDHzn
wUXZCbE/gvbg19GKFbgi47QKsUSAlTS5f4X9w9DpBwX5l0JkdQgABsX93EOPJCBB61v7lLRb4c9R
1SbssNnmSv33FffmEOtCz88s3vDoUUbshGMEh0MSg+jhha+a10V2x142RQ8GnEpMggkU0mx4CpKh
gqVgzohzSMIN2y1Qgssmj7fkQKM1G0Fvof96cvFodx5XcgG3Dhled+NhE7cO1u0AedRHxJoRmK14
dMnLJP/1Y3yXCg0QDVqagdHHdiL0IPz26LjHYEzQI5L2BUcQ4k34bmLOgv5MAd4UHURnBpAh7YBV
mj65KfX2E5SVFX68j7aXGBhilM17qlHzVQlpJ8TqbxLfhvfcATdHk5nufsb0RQDBZpIATtA5fF4z
xKwCXjX46pNaxiim06eV2z0h90HiggFqcj2LY++bYgkTmcPLhT6OvYruVjkldepuUFsYCl3g9NZC
lQIT5jzy1oL22LWFCnMaUpQrgTWQ9uJuMDjkMyTuVj1ihEKcKNi9c6PU9GI0QpO+SEugIDXAsr9t
KMHJfxq/hVB4RbPJShlDJpSIe6hCoat+4JBCalBRzU4z7bqFXp538SSRKJSM/TPzeL3f1Icr63Kn
H34mmGgi8M0HcTAiJ9rrwi/tBy0woWiEYjkeC0Q2JrWWwQW2K08RLD0hYQKcz9F7tmLB6/grBq/q
16R0GiznjCeO/YHVO/fj285knmjQMRqYH7l1qDQTLi9YdF52gUgRtE2uqv01eRVzd4X25WQ4hvse
UnSxTrUP/GEmQDIl1r/EejK4+Y1+XcDb79hA8nH43P5ltkcg32UKNbuaTugtAdZAsJ1EQGo3qLHB
V6BVUxgOQUKg8Z0efYiD6EDqzc5liKUvoJTYeDALKCw0jmI6cr18mlHn3R5csX589XBeAzYeqItz
y5v3Xc2AP1gt2y2AU/jv4LEqGtMP0Gcvu55MxqZGQa2JjIB0qro48As7zNAFdeJCLUg6g4oEtXUK
SaoWV+Y0b1KG/WnFmJeNnjTQYC4ovNCvxXHdjR7wGnqhXQNoxM2bFXfQrF5DwaJMW6wTxA3tctlB
7QH7E/T4E5kgb4KaOSRYNsKKf5d7kdqfAhk8IM8qcwJ7NiQ+p318bAOpcA8QdtLgE7LGWeeKJNAu
3SiGeA1WjAok86E4sQF6c+qeXchiloY9MwcWkBK2kzm+9VtewVCq204McQ+G6etozDHYoSbkFCtx
LujjREp8AGTA+kJTA/jMjQsEpcOGH8To7pT52LaEK/+fHstKO8e58LH642MmBkER6OQBiXjY3lIo
kNJPMFkM6wtn3UvSyhBDXQMZ//DcT/rgKhcCmu5MJljqjwGgegzFEOTUsKU+bcSU/d4Uyl+f2sj5
iGh/kQ70/iGDmsSkyZwriGZ1t18hWMOux7pgfQe+yBuNwDzhfS5LP1QgzuHjmToHlWh0AMnbAMIe
+zg4Hs4KmnN1GphEy+boer1BHKGryt6JQdK6fG4hc2uwSYWhDM0JbOBbjsUnf/XUE3VuP4rFMkRG
bwL9YCC5t5oxZxRzBYb7EX1qOL7acfW+kwY997zNINMo7ku8KwhK4xlSZYsrIq4mq7DPonpSSMwb
hSNwcxvSvq1CPeyL+7W19t0kPQ5J73kHEoR73i1yAMW6dqVL8LIgOj4EDJm2EeYRBupyEFiWzeYI
NRUPJL1xd2Rlb7Lb08xOIXZcpDg1CaS+uGGGYhZhexd4EMtsdoX+O/AfF6yMJmo7Nqx5hPMEsnlH
+46547vt+tPQJ7m/YatpdePnobNI1E3mf1ixSjHR9683biyf2H+kndlu40i2RX/oEiAZnOJVs2R5
kCVP+ULYTpvzPPPr72I10DetNGy4bj81uqpNkYxgRJyz99rFRe3UC2UY3n3aQJSOcFL5irehBZ/O
K9Gay1xxmivf145qJ+5cQ3PuTKt5i0z/MiqL4VeDevdRCbvFaPrDO6czaxMiCUvmlRlFSxk6E6nO
K1cxJK69oZgFXZ+iaO8yJ+UwRPaPz3rlOz1iASGrBZUOZCOhUb3ouDP4DOUkdFMNWnpd+2q68dZr
03edsnxNw7esxcrxPXR9Ff1sffJRPqqhj4DltbCx/FU0K9AuUwKw5m3xXJsXqr6S+kpPrxI8J3yT
EeiwcXKus/GyhUHD/5mKFiVRc9tWe6nVS5uGKLKFea1TcLSS58Eej63n7XA/Xg+IsthmlcFVpegU
Xdlf80jZMV0FPAqjN2emOkQUvIYSNRZ2F70Vi4o6Zix/+fp7GQXL0DfmBibP9LdJdSBP7u2YwaA/
5/ImatdwBAVqNL6kcZnuq7B7NoJbLwxXJULYUk/kdWZb7rIulQt2YQjbjPR3NmZiHrLQlJRYinFt
2FG39VMOka5hbhWhLpg6q77XFyF9DLiqIRRPnpnnBc8hZgRKNys74oFWVmfsKdMhUxWajJ5q268v
x2zUt7LO7Ouq0GqAaiCvMpUCvPlimOJCU+o9Z759l1iXda4te0xj7pDOjZaCXaK+jA6C6ioQLzIe
VrRg165Oc0djiWmdy5HP56wx+c6MhZrtYi+ubodcd9aDZzEM7f7OGMuLtjJY+8uFbSlLNe3XuYzR
MCizrmxQPDQIWfBgBI19qnNlO/B599L6EZV5svWDglILBZzapEKmDf4hNfPLgRJ4PEv7QdlqfGeq
WNnEnj1Pc1XfpElX07rrkr3l1BsTLVrbqxut8bYes8ONaR22zV7UHNMdBEZ8UHlaNHbiXlk7Tnpy
KtGjdVHGNZ6TaR9a/hqbZNGz+TQKn4IfJUgj2vl8FfSaDWfOWQ01VkVpkEWgjy1sKGyk/SJ9DW2l
mOWl8eD7/ZS5jPDWFUtrkCczbHZ6l60ald26jqnTDy91w8aoXOL7oYQV61sDkyy115Uq5dorirVX
+1vBsUlx0kXirZSpLBuzseuxSmibNtla0e/Y8U9l4tyRYnqr93zTtFcNVXGJQ7rNOJ62mn4rw+GU
JcF2oJHTFzpG+NuelZPu3soax2VcVQepVZdWiA51Mitm1CKOY1LsLf827F5TPDrdBQ0bL16o9Xvp
7lMTkZ2XcuRlVbH1u5zTOosUjzS9MfqF716xECFLOJYcLWgT8z97HNqT9sZqH0aaJaW59qO1rF48
9bFM4h0LaKg9KEV8FWls+9J8myXyV99jCe/CExqqXaNEPAt5dOp07SgveWXNMrwMBQZa1rmZQp2/
4Xs7yH2AKDUsaEc7D1WUbxz1dztJUJvGmiMSNdn7jbPMLFaDg51v0Fn7+3HphPT1o+akjO1FmsGR
pvMSKt5hiPjGoO+zZD+TlnKbZhHFYfNKa7t11aoXTUwtIPfkSg0QhCFHVArMgPQw7un4InqT/smz
T3mOu4zEuntJDEU/Yqp7DWwoZhJH215XVk70qmMgzR7rBDnh3GPi6Igv3MpayjafwXRd9QB9DfI+
NYVJ1RXALfRFwpkmxNXs08Nr0H9GDiMR41hsJC4Gl6qf6Yl5h6qAP0GLV1Hr176mP2COh2YsDnmU
v0ket0Qrk6dXglsT1Vq39ikz3HNY/tZJcvDcZ9t00ZRo20E7Zmk7b0MisTlCod4KHXuOOq7rH91S
zIEUIglBNKcGKy/k9yOtRBsx640LDrhzLdaWpX3w89+ari1txNXeeE/9eeVAMlCQ8wXJfuj0tQMl
bzAVEn/58CvGhQm+zDezS3w3loWDMVCPmYBVNrhYXUJKVm3zXopdV/Srxr7XmovRYadGb1moW7db
J9YbzoALViQ+Q9VbkV8anUe2m3Ec8S661rvp4JwyzFkrHwVFLmqiJVqpMXgPULtI312k6MnkaCzy
uJiluLsVpDkxNQoTfZ6OSCq39Hnneej+39qwnmW87rB3n33yLiun2LlqSdGqxd+pbN2esr79oqf7
3sh3OY75rK7nnA0fg5DqmU+NFzPWpreHRYz6TvKTEfhm1PL7dRfjA8bR0idPunovIk7B4Q2qqypS
UCRY80a/hym2ZqvCSXUXYjILt4M1LqO2WFip8qBF3kyIJ93ifB6inbIxI2LiM5HYEI0ycSAaced4
zRGq6Mbs0FZQjSu61753kL4qi2boUIGFuDJYHeLrFlu6ghGuGR5U7a7X7oEBRBFPKOKE7Eczc8ru
UOiF0eVFO1e1NFSfaAotjbh9tct6U3eo1ktJT5xymrJJvUeJ250dx0xXH7woXCENPri6gb7M8pBg
RMW6bLSL2Ga3xJl44UXFSpMPpoco16NTO9zIYGob7CqBv6vYDFV6FXEeZjHZ2SUCPHv0bketelUV
OVf4dSDUEM69NpZAsfMwYBjNjLu8fE+luao0+VSlirPoxoraB+c5qoQLWyIkNbN1FrfbIaBZOv2S
yWO1NrHdBlgDYZKFLnX3B2AhjnmV68iccH2n16TCbHqOYBL9XJ74s8j214nMjnkrXvpIe4wGpqvO
XAp/idRY4wYTS91o2JMMYhv2T64MH4tQf+3GFIaBtK+1ItyaklMuq8hAtToULL+tcRCZXJvUnyy8
5JrizeM0WGn8yMLx922rz+242dL5PaRui079oa1eanRGnN6vCt9/Vko0oVXyOgzRqzmWV/6QPWd9
jzGDM7liTVaJFgEBbTadNlxBSKISrKcOaDwOz5pkB43D6TZ23J2n3kX0pN50uyowXlknlFABCI+T
QyGys+9ti2wDXFKhQBQC+N7Lw3nexQstGde9lV5WZXrp9Ni7C3MbF+ZSof7TjzT08A7gdfafiwYh
UaCnS5+K2rQu5NPaIIuZgq9PZ4R3KNACyCxsvPn2t8SadZW/UFI8WyFybNPV4rnleE+D01NgDd1N
PUbPijKiCyO+84oWrwlaAhSGQIraR4IOIO4CR+xrx937gQFntQ/tSbvV4ezyjPKp7bVtkKFp8ns6
BrRVXf0+zsqCNlfDYoPCIDPbYxVbv01J7TIyZ6LgMXMkYN2xIveCrutS4zsdJ9aSTcezaWHw9ehi
6Ak2ZT3vL0oHJXrujnNXeeq7kRM7R6JhVE+tjZrd6so9uvJrWw83UdBfS7vd+HAVQISuxkYOu7QY
N2ppI0XoasTLoeUUF6WWhc0sBKjShgIfDIUeKqXaopUiQTqcmABdTHbp0vxtps4dpaHUeWxwJ1uR
Vy/jXtSLJlaQRmiHKOwHNOKjMtl/DnqiYWTqqqPse8DqKRLC3MlZmyp0ojQlVznWrFQrNmlIyQ3V
CJ73atEY1JVjlLUuVn2ac08+gEuBIKkdfluK/uRwvExs/57g5SWNwTvb9vb2SEoaFudU1faCx0r/
Y4/WYFYawcFsUSpKky2iFc/DDDqXZy3i4T7nnzkxzWHjADjvIu2q69i3IV0wV0b1kQeL4XncaaaC
T0qfxZgeKSwsaAjPq3KcK7W+Tsxm1erextPM6xi4jkK/0O0Qdqg5S12wrAbvNPgtOz9Ea068F4px
RdANzk1n03ft1jTMleX4F6Ol3ljl8FzETUWnq37zMwx5VZauh1a6vF7U9RQN7qMgQ8qqlejNaveu
tXxscEU9Y+QgXTVuIyPad1gaY91dRTihR2NaFey3KsIKnNXskVxfWYOQu3HYngSGstGE6hHfmV7S
TX7BCZUuEIQAkA1WgZW9Y55f1qkzV7BgVKSnUXBfj028DIQxzyJkGgpCCxOFLE0uqjPgVubCiDcV
vgk7MndZlQ+nNEfiOQhk9Kyidl1dqh6tImkWiCSQbVX9RlpsOstHR2xq6g3aYL5RNi8ZruqpcZy1
ZnETqrhAhvQUOPmlrOrL2Gv3nejSJV25deZG29irQRmY/bU6uVt7zdui8b0ujOyZnqQ1q+3I58Bm
oFOCLzHUl40T068bqNN6lxbagMBMrXmHFThTjL0WKFcq/vBcvVKioybe4v7dGdGYgx4wip0cA/qF
yEmMnvO0VOeT/NUeOZerlcCc667IFl3Fci/r+N5ycdNBh6lyC0EkmDuz9Z4D7yLVX+s23XQee4je
ZGOJ5sYdxTbvf6H4mrm0KEf3rizvA03fNDQ8kYhzgrpusEMOhbEc8b4MyH2L7tml4K67/Z3HMqu2
4zqV/tJRYmrzHnsGviewpMKgekiq/KLrfvW2dx91yPNCXEAUCLKZNXi3U//TS5Nl1yvXnqds+NT7
GzPOdeoro3HnDiUW3tGzWSNF1m0MvfSQdHjyNjc8/85NqpEWKuYBXUVrMWt8iCDB1MmmdGoflVY7
WqNf3cvIdHipPiVbDADpsogp2o/JQL+1LjveIjZTXZCTgGw2o7jgW5LGn45SMdI7yAiOsC9QbGhX
TUYdnD2vsW98O72NlbjcuSIyHnOP8dkarorMlDpdWLbqOrV666rTYaa4xM7NgiZ9d3zlrTT5coa5
9taTdj/LfRTRxLa+4PgD8+FCIXfHAASX2hUFivzWusMRjiyiAmwy70oVVFTvJHdtqrJrsY1KvW66
SF6mhlQAoriEWMWBUd8WTaodpW8/tBJpvjBC/95wg+yZhYluauOMxSNNyuRJDTV3XOFCig6BW/gb
LWqdJxXno7kMkJWhXXYlS24KKH2AmVJ32RqUU/cA9IunaSMR3I6ieqCShwvA8cCS9b7CmQCD21xo
ekhxtq6vYZ7mt2qDE3SmtqZlz7zGdK5cD7kJmxTXXtHDR1rKd+qfZnfz0HCq3wyFQPJX1YBFmePM
lAwzMVgl30nVeW/AukWXx9GKPiDKKfqz93FaMXnoJ/4egt5B8t6k0P1ZUW1EFvm4DB2mC0KO3+3A
liopxgKGTB0jWYuMhW0ExVsI9feWrOT6Vvio4qowuS/LAWEicDVM+KkMMBKPQcR5vGyonAZ2nAfz
JgXBE4EjLtqcw1ZCi3zet3H46OMpWpSZ19NxiJGd1FqF/1KTPa32mgcIoss5yTyn5VloIFC+xtN9
wg2cosu1ibbHyUw7I/LmuUGPqBvE0eb8ay9bscm6nwMWiUUHkGtZGlBe4wwbGNkOzoYkEhAiFxrI
pO+o1J8AOwmPJ3LYUDX+c443N0kxFn6ViiOgn4q+13ck80/+vtRJapxyikgk1c+yOZJIdWVUSedY
my8dSK7vYjo/eQV//n1x9gos0DkI/fn7Mbg910W6sPXoon39nr+5CXHGh9RKb6B2xkW0YF9YG+U7
yuHfiMOJ6ysFidUwQOUZNFUn3pbOlWWT9rF785xvQI1//3hTw1Ay4ZYdktatsyfkDFIoImjEcYIe
bJ1k8/Wz+ZvI+vHPnz0b+tmGXvn8eTXfS3vbjttuWNvRd9Eo393F2TxAJd/lMSf0Yzq+jv0pePn6
Lr7782ewVz2vcg94qYBAtEkuU/HNG/70IYHLJGoRNCdhdoyAP7C4VsvXNchNfr1KVYjT6cx4Q/v2
83sgz8XSwWVq5OycETndXPOjPITFCqxyJmFyYTL7F1cgDls1bEfT/gpzDMIqTYJQmkcD8watyiT7
aYAduXU4YP97gQkG+udzCrMxzCsu0OCv7xz6mPWPMaymRvCNTcYO6aBc6+MVFHT+qBh143jPQjKz
3O+yiD4bSCRS2sIAjCqtcwhrJx2cr3ljHbssnpcIuuh2ff0SpmfwEYEMphYCMpkaFiR47ewZNZEB
wc7And92V6OHJnPbrctbmf58Rny4zBm6G1VC5EmHy7ALNhZIXL++i7+/26YOkp+TEANJGOfBi1Xa
FXhIU/uoxvIyopudrPk53wynT6YdmHm+/tO0I93k7GXXlibaJJfqsXCKbpMZgrYeAOxlL3wMb+jM
vrmpT69HJrYl4FMbf3G8CyP3Ojp/6rGUz70ezbveZZsS4HVvFz9+fI7ONab4eBN2+Nkg6AKn576t
4ai3VufBYW3HPXtQ9wWdTnb6+lqfDGky0R2d6AzGnKGePUW7jnJisWrIxQOs0KXVfjOg9U9GtKT+
iu6LiNKJ8vxxTpbCdvssYw/iVKWy6i2pvKEg4hMzdFVPbJvqQoEwOsOe1SN2Ktw/0ZZuH4dZXDNv
RMzYV42mNhc1Zce1XYs8X9gc9pYDKulryi7Rleh/Ddk+aGtrExFWv4oiFL4iK4zfnH8B3uJ81W7D
0OrXXz+6T0Y56ZLwVQ1EJYSYn32SpT34qjWW3Bl3I+PTQBXaweD39VU+GXZkvospzJlVnnHx8flB
KzR1iADiSJLPwsCx5vvwcMgM0fLvdrz/bGk/fn2IWJtGN2E+ckoB/XgtMTWOU0d1j9p1ZZszTGlA
U15z404GGaBVzrLop/Zf39/fA5DRB/1Z6Kydhn6e7+Y2VubA0nGPHEHWrqKsDj/++ySmosAwiWq1
6Al8vCd7ULvYcvMAFVeHKjHZCe3H1H022X9cYXqDf6xrWYJbQze5QjNgX8AI+WPsPn8fdvnEF8ca
6Zy9lci0/KQRUXAK0fcW8HK+GWGfvAF8eCZ7UOTMFpf4+Ptlkzdq3ES8dR23Jp/q+t+8gj8ucPaN
qVz6JkPBBXJ1VZ2YkT99wxxAOAST4kC0LLqGj79fbWtXZLmnHAnWi/JfffXNQvP38+Hv8wZsk/Mg
4/TsCxZpnoK2y1WOiX2Rams6IF///r+/IzSu/pl27N9po529X12paQdoZnRyxm0qT6EFFu/Hu8eP
lzhb79O+MFUwL9HJVKjVwEL88SSWHELgt4OK5yx7PsmApxURZeboZKjbZJd5P54BkoqhQUCODX/p
rzUEV1fcJaipT+krHtvku7yaT14w8bEa20aHqxAB+XEARUWiJ8UgoxOtIerP2cPX7/e7P392Stbb
0qrRZkenJL1wmsvS/mb8T+Pj41d7Sr/97893zs4fhl7TwDX4+xr+VIwfcA0nY2mA2cCJvzkQfjJW
qYTYFmmckM9M82yu9aFl+bFMUqyFd5A6ZrQ40Zh8/bz+XvHkh2tMz/OP72mRVCSy51xDQbKGZmep
TVXA5dcX+eSlfLjI2bLgWCmZvhigT5ko6CNdjOk3U+LTJ6WztNk62XL2+VcVb5jbV2GaniZRkOem
87IMNm7crP/FffxxmbMX0lWulbpUx073FRk24Y+XNmnwstm80W38eycaxW3Ze6lvH5PopaYmqV/9
+NcT3UYEiOSVUzI9e9VxRpmvz1yLCvwC0uOPw61JBvvzz5+95AgPuel7/Pk26Fd48TLskv/iBoTJ
4uCwd2HH/nGsxnpgje3Y8YBQvAXYslEnfn2FT8YRAY6sbYZjUCI8P3MildWoqjr2sSsB2iytaAXh
+OtLfDLhTJUjFAFX8p+Z/fEmMrynela1ztGUIPWweygXOby3uPtmoftkznEgJI1SN1VnSiP8eJ08
CeJAOKC+vTC/gOf57U7pky/hhwucfch9tE3l0PbOMXrHPIiHDD+gDXb4u53/9MX+44tLqo8jHHCc
lHymI815MlWrGbjLels5ZYNYJhhElIaUCDIamu0oB6TICOd0/5tP7/lJikvxkdc4Cmg66drmeTU3
rQOheW4vENwPWU8XLAbEz7lu48cj+UVNkWPZCjyZXUd1Iw6p7fVQI0M417qLMjWp0ZKAfjAXbcOr
tf2+fffDoc3WOhYumlh3aNZgKuTVUuL5mvzdA7pkJ8cEWrgw9Mx2i0gRpRkcgkj52Rj8z80Jqpg2
DGBu8ew75ulAnX27FSfo+o/rLN1Hj18P8rPB958LGIIGPyDVv/cQCOZqqaqNOKmwt20AfK2++P9d
4WwfXSW1phs+t2A0T8ra/Rc3oAvOf5rBJnTqTHycPX5KbSurNP68oayD0N98s8n6p5r+YVTThOAN
WNIgRk8V9tk+QnQBxS2nECfgHnJHty7cVmnb3RP6NdzEWq3gBOnRnfkDTmMzys3LoJZ0kNrOrla2
aMydHebxr0Zn7M4Ns7bmKa7lpWeSRiPHSiPwsnF2huXE26RSEKdXgT1vnUZDnevKBUG8dIr8Tgsh
6Tbqb3AS48o33BRSqNt/szp/MhqYxdypRiGP8XC+MoRECfpWb5yE/i6fPXH/9VA4+2hPg423pGoG
8VmgRc4/2nntOjJxXB4lxhWnvnSSjHrH69cX+WdxOXthUzwTWU+6Y9KjOruJZLTrPpKecbIHG0A2
yQOPiHtq45dO7KI5j96gbdsgz7pVZu1KfKP2r5YCtdJ+8zDPPrv/uVtTs4hPttkcnh+QEAER9NPn
PMw6RgHj30CD2hc2SlapQYfrqtuvb/xsvfrremcTTSbQU1wEVyfDRIVT4aVH0guIsPjmOuf1EKIZ
VV6f0MHv2UKzjLMpN1aNNEEzG3BozQXYtYtycN9tCwtOYezaCPyJ46FiM6nEdH7zzVPVp/n25+uV
Fq27KZCa0hzFwPMJH3WCg3Osetd6M9bYyzNlK1PMd0mhxpc4hwDCh3RelV7TtznmmlmdwuNFwKjB
6+xMlVCN2INXQk1P6Xq55MvbL+0Cj7NVtt1Gj2EOfv1itOkofP6TDVqa01gQjnFek8VsHEFwE/51
SgtjZgbisS9t57a0MmZ6KNnBULW7oouC/UmR9SrxO2cbpE30zaf4fERC/GE6TA+Ng4omz2eGCNW4
JE83OHSenoJdAUNIQoy6a4wwXlgixtqnDcX667s/H5b/XJTuBpel1InF7uMHWqoVlhUvCw8orIHN
ltZBADIR26+vcv7lOr/K2eAPU6MxjJaraNlJom2Lm5+VO5jDPLs/buNsJS4Bm5K6xgVK12VLe1c1
x6/v4O9RwhXY7BOLOCWH00z5+KBYxEDtpL13ELK5iWsX0XFHSAjc+s4p9zAVURz6OD/dm8m5WiFf
+/oHnH+dpzukWWfr1CumT9bZHda1E3QsCt4h9puFhxqpsmERf7Pf+Gw0/HmR6T3+cYq1QyVCIqJ5
h4mYUeFi9TGsBMpBaU//4m7ovks2Bcw5Oc2FPy7UmJ2MR/RDB9vq3xKzuIJGtaOH9/r1ZT69H8fS
LeqoNNnOpzakZMfsXd0/tNKYayJ9Tp38JRfja6mX35wKp236h68I78cwKXYThcyGR569H94K5hsZ
4ryyXtjehsGpRSTD0lZI3EhgLb6+s8+GA7sOe9J6CL740z//4wFWCNMdryv8Q4cPrjyF5X0vvtlb
fTZpicKlI6layBbF2TuKtK6gBud4B7dcORqesZuvb+GTv29zBuVxSbTLHLE+3gJm+3GQo+feFCGx
4caJ/LefX4ACq26xXTJ5+Gc3EONWUoCyyJukW6roS795BZ/9fiqUDsNY4yBtTiPij1egObk9aJ4p
b+L2at+a/+LHMzzRSeiSTtT5Zq9XRaqpmS1viOzKzIcu+aa+/cnUcFQanuSPOxqb87PxGkKZFAOC
5kNlIgJ8he+nE5HkfVPD/WSYfrjK9Az/eEZZbbsgj1vvICugm6V1ykm2scHF/fhNcxn8wlRC6XKr
Z+tLq7ocxAgSO1jDsHaEe4EVcfH1JT5/Xv93ibPnlXgVAREEuxw8fSdwjZtzP13X3zWWPnteVJYQ
HNiUT5jcH5+XxKFZtOSG38QE+Qzi1i22xfHrG/lk2NJ44MPLbp9ZYZ1NOw1I21iiL77BD2KUG6R4
X//9Tx6UnFZidp7Iw/5S9yRq4ERDrTLrsjcV9K8qdzlugE6dfX2dvx8Vr1xXKV9Rp2SmnE2/PnZM
D3GovBlf6+g6vm/aH89ALmA61PgMysYcAD++C8900tL0HOcm9fbBtrB+VqZkDZ9KMZOyxJmynM8n
oKZUtN9i3bmxldVwaYbfbLls2/hrL26zaaBmpdGh4XV8bJPr/2O1LsyqUhluEm0FGW/1P22uD8KM
wC857k2CdSbSdkV4QZdOqx6CaWZmD773TLfb9jrIKBJObT4HY7Shy7oWvr6NYUH5/ttYPkY1uEe2
7pYDSRK/YJfOWcdnnUutr9QXfYr3tddufS+AvL8GmJ8MmGVoyeJ52mLfWbY+XHxZPBRYp8sqX7px
DX8P6oJF6uxQkEwXHDKb4BpU233wMGHVpXbA0rxI8+twvJWtNx8Dba9mN2V4GIwnGxtwOWQWbBNj
HRbxrkhr9PtypSRikXOgiIbrgpw0FbZPhksh2Y3KVnfjWSF2g/Fgpk9GdAF3d1FOQqIClBHBQ85l
lZsrToMT1gRi0aXEgyWSA25xh7AD8kVVHcZBDaKyry6hmi/1vp6VxYNblleejSMnhtqDkQnm1Kok
AaSJX2ztws2eRItreJtDOFYxBImIiFbxu8UJpYNvJUd+OYJIIAtNx/dhpjdBfBTEDtrNlZ78qjwk
p5G7yrqXpBkWnbxSAXGEWjBDxO1DlMP9KqZEFut3QWaDWnfNXGvxnNWomOzA3bXiV5FDKJMXcQvH
7bdvN1DST65/jEjhBMgpqi089YLwVeOXyzsuakKk4MXKflgF2IHtspyIfItKrBQbcmVZzSNok9Vk
W2+BJeT3mbPPo33vPBVgd/0wBzSDLARJrLTrmSmHGeqBuR3wZNpLop/o7xnzFpCEKfY9OYxRDQ2P
JUmF0smWCxMpctMxwhjGdsrM9+yMKFJceEk5h163sCPkE/Uks+aP1buwwmsGyQO04lC/5AThGLLe
WGm/FSiSe6IQVOUFlM9Mtk9QuLYlDVIruLViE/i8AJ9JU216M+Ohs7eGyJZJI199s3oPMv1XbCWb
3h+WUyRhYL7gBphp5cYO3vDY8hQbIuiqX6S0bKr6DZznrUOPIIqilZW9IMZa6xWE/WTmcL7rBRDm
2iAkRcMER5AtQSjBeGPxWlV1YRAhRvTKTnTk3RLr0vvPgwEQu6yWaL/XBEwsyuJacqoX43w0J5CG
Byr0UvMfbMJKlBx0H0rnAh0Oe+thUdYHq3VmVX4zZJdVf9nge0x6kCXjBvz0WnG6uZbsc6aIzX8d
sdh1CbY7t9zm5YUOlKFs71s4LVD9Ov/BDH0IYaeMDKnuJcpw79361VOOaUifcBunGuif316pCgnQ
6hILAR6l36pxsOEZiviRrMcSsp1X4vq3wIcGzizjxxXDjUpAriC9ysZnaeR3Mn0q8VHm6G+A5QDe
MLxV72NouE0GphajHM7XXZURxVba5QFGQYhtnBJeT12HlLwkcV8p0KE6h0Qc5nMBv0mKd9NegYuA
D5bPbKDGFKxg6j4V9q1Gwq25GS2SfEEoHwxMDkMcrCrDZVwyersbHNN5089iJ7zsoIOMzpsP/78r
g1WRyI1ZtWSHtYe6UTcKMGIt3GvjSy+3VZ2snPhGcSDJnDL1F/KR3mlIL8D1CIRbhbIidPgAuLoA
0NflQ4Zj0gPgV3TkhCCyIzErIjL7scDG4Np73y6x4oeg4fj+lNo8ymCcjo9Ya7TkYgCXEZvHTicI
sT3o0WGMIHn5T3pwFFCIC/9kk35KyIl+0+RPhnxXEaAZFciebGcQ/iitfQ79ABt8Litew2UaEhLZ
2nhINhbJQiVuySp88LtXMgDUeh9PZiSBYZHUG6IaZzrmUKv4pakPtnIM2xGU+xHTqwTP2PXLCI9K
lo2MbkyucBmE/1aLg4IrEAquxEZVGsTjOPnKHOGmYGuDYnBbVIW6KJWuXSK+N5ZlcJcMr3p8M3EC
4sych+6+i5damf/HIwv8TVU0Un69JY68VLn0Rxc1f3KJ0WUhwpDk0oDvkQSsVoNGxmUysFkBFQ5N
GknUe+5fa8GNAuIUwFeEC8NQaULIWdK8x+PRV/wlYccrmcjVoDz38NFL9E1TutygVluZZ0uiB8mD
HixSht4qZqfg3/7H5PuMNGxl1OMGSeyCmK1Lo7IuQqgiFUSKOrwIwbLHZBV0wUOhNk+FvoOAN2Vc
N9bObouLIGGiZimRN+oOEnZZexeevEt0sq+gBNasqwF5HJ61j3n6+qEzj2p4iK0d9PEln606ewwk
GT2AqBJXvxz0RxZ4DQSf9YJoZK6j0+2jZpFPnDhsd4Y6rKgK7PIEDnDzBGRlE444pXtL3/auRehg
tAGLsbQSd4UQAuYTuZtawV0PPM7yolHzeaJGd/UUhMkKYsC4qHVMv7Y5x2jXeUQp1sTytDEkn+hS
+Mp+9DI86NUvRbxqGlH0VYFHyd+Esdi1VQfjOtvDiSZdN7o3AHkX/0TRBjBVYhszfb8oVA1MfnBh
wmatFGddtU9hoWzUqgcM2awxSazcYrg1Y/ugackDO5JykYfqbkjNG6xhK0/+1sA5jWl5VerQQC09
tbHcuSUR2VSLVR0bc1ZFS1AeF02tQ4Qa9iZcASvKn5SMQw4xeQ2O09yKtritb9xwXMoIT6YKa1yv
wMWQhhYMALEy8Rba5U1aBO9Npr2HXrIKC9LsQ7z7BGiZpj0r9H6eV9PeiRSOwt76UXCITch+UbFt
TPVqNCass7MYgBiqFl9Z4pia3sGA2W0x10IYaWayrq9iHPheOmJDAQsPAIxEnn+SPRQvvHK05jId
mBpWB2BH7fZeGr4YWr5te39J+iELelSoGPiHm8D0r/lT1CcnyjmxB5PRMfBFe3Dz0ptFJQ4+JVim
qbax+ZV0ADbJZCv3RDczQgVygVEs6zFZRNQBu9RGKJFfa3a014X7EjrqPbSpBDuV0GGOFTtd70+G
zWcUD9VtHJFP7OLVTMK72B+Yi6Z5EaTdEssxrtZ+HWb5g8buhYIARJziaJWgyNr0iRw98mkyDD/D
XClVINqedtIyj5/klwuvr/d+2a+HFC9vXakPqVR3VaMJltnhzRTluOiLcjMyfETpXsduDf3CWQL9
WAegkhtlXIT9daRoIBWjbfm/HJ3XkuLWFkC/SFXSUX4FgYSggSZ1eFF1GuWc9fVe+MF169rj8TRI
5+y4lsFB26qbmf6lkcTHJviN44fGGi4Qg5Uu6F8C250VINe1O2kdTcz01IRP9OvaUsqVZt9a+65o
V9QLQwjVwMgnliz9RQYUGgNewL+7FLE7mtUu5kdpZKAGiIRjFWAS8A61AUGSMFSWAYUErg/BSajv
WfSttH/duHw0wEBH/c2E4tvwuqJZQrLF6zjmK7kkupjbg/bkDY6TxxIs6NmFArjCVYrU22TbVLI2
XURZS/8wynvIQRAjZG6fpBWt2CLTYK30X8sQ5mLe+vpnEjYB7fBUHK8XRjGavFrPxRGX/Vov3pFq
vTRR5ockE72fGWe1ap1a8EuIpIoQ1gL7rWJu9ynV9qbtTiKfTkVYOpL4gi+06bMXxo0dLEhOLV2C
8q+DflT5kfpXsjOB2y2R5BexCF/i2JT4YlKWWPHRTyjqdRn8cMNidshBPCnWKihxy7FJTeoji/0U
7mRUyXL1lLx9Mmyy7vmCAhV9k24RMn22MsyRWuyrSDsvMG6zETmNOcz7yuD7NSVnkut0YzILu277
4Mrm4NYYGrdM4xNz328oU9+NQvYmkb9gBEVji8JS1wOU0sGlquvVXOLr0mQXPhh2ifGDPwL2yuig
t+lZ1bpT32DeTaZ8Lc3VVz9ARWnnbj+bxWkUzxtDPjOqD+UJevNKaNnZzJvzlLMGEwj7rZ35yXUq
bnHQHqDrPWmaTlTLL70ow7WWJz/wBNm9beDyAJeXoSDAtfnWpzNB47o1iSJz7dBOuBdKtqsX3new
+uz9hnxRUFt3+YgOu/vSoo9Q/kCCutGYPFgqeIg4aGQCPlWS+C3nb85GZqMVJ1H7exGxFsyCp9Rv
23iiSWRdVC3a6oBPF5AHQmG5sDVvth1tlfo41V/86KQW4SpEntQkX317butHH0vrRhirPPp4asw1
1gi1/DMjCO2Hd0t2TWlib1QiUv4JJiRGonwVHMpLlJEWktEsUEGwIJsA4MM0OMxQY5ASWEMArZrf
2XyZa29Q6nXesGUHX4Glvra5jLLpsaC+7hdGjiqUTsFeRLOTo7mQXSIMLXu3EfEiXWCBsmDAoSLE
lQK8ROwFc5IlE9vEjwFHNdv8PR9sARkTmMXG5lWY5tExo5c8fZmxFWF0JBc75XAx7P6gZwykSwIG
8PscPLqodoGvAnljGXko1pl5VgUL/Xj0EMDR3UoB++3NSLDJQsBcfQ72uM6LY6HtlNlaR4goamXT
p66EE40ZsfXSXJnjnvMMXD1OVGvXlpMDcnvdVPGhq6GZMX1opxeRe/X8PqnNqlMOgkTkeRFH+kmW
zqn5ZkaXujtP5ktZ/hMtPwJfTGkeO/u0IBorjWufLJyamLgnbxEfZcEaKqHZJL1JJYpfgCXRoY3O
WvfdND+KeZvHzNWHa8PCs05xtLSdsGz9LLoMyivNmVeZeFArn2SGL2WRD6L51/b85710IN3BdRQF
PHXwPEt2xWsz9Dk3dBhLA94QMblAH9dYlwzhd8o5LQeq0y7ynTWOjcR+rerE6XHIkC5y7ox1ANOb
K7WB+UfTJPywdbdpoHAPO41Pc2rPcnVl0IBBm/NSiP95L/PV5nuc09iDHLQJCravwEnk4B2T8U+V
/imQLRD0dtl+WjyKqG5d55tY5oLXz4r0oqte1PsNKcr0mktcLC3D/L25tDhaInRnkYQ5b7jGaDry
rrsXc8IaKOOICTBpzSB6VOHoZOYxF2+IP91ZbOvyOBenAuQjp1+hX20mqkERpNmR9XzYvKXfoLhI
lMPylBeNOgljbB/F1GyT+T0QiEnvUdbaV95k1tXquxTcWTvZpbNOlMZJo9ePLo6pBnUfRX/IxHSK
bXOrzG6qDb6OrVqFcCgMdKhHE313w3cvFyzHZFNyCcZHHkZupxXf4HG9oSiJo1vMUVQARvFWqkS/
VxFepPZtbC/01Gf9OrPW3nbXRXkNi3MuHdkVRij2qo6jVR5VuVxuZgsfqe8HgoVBaqkhTCm83xEV
kzZoBqUhAjRS5Yzy+AThZFmXcgj7G7nTV1eYMZBHNspHTe3eSgUAijQ2+AoD/tXbQJbJDoJWC2Qn
KVElG+EAr0oxnbs6U29FO42BR4wqe4AR0btZCfcrDZKhhogqxvWURXBg+9RGpkGdKa515OuFARBJ
TxEfZqrlylMhb9SkVzMA0Un/CPBcfU5Z0uDbmECi405YHlNk4n4LcVtS28hZtWezZGOZ+KEq+Bvk
O/SznD6UxKOsy6drT+vJgioJ0jgDN6sa9DB1n2ZylNpEqNl1XotbGewxyB8MKqDT/8m5udEV2vup
yX+Je7tjyY+1dgzubHwTJRTvfE6rFGbd0+ak2K/S6KqE9NI91/dYlleq/aZp7jhfO+Uxwp2Sp6uY
pVVZx2fgGLuCmRCrvc/FoR5pq0YlRAAEbXKx6aMRWZTqGVCwI+3VsJYV3jTJfhMqKOQK4e1f0cOM
VlvHGNGF8ZJVvEGN+S+jSmd0nm3v9NFPrXglJw/bcvrAC+SvNMJ5TsAL8r+2PhAVrKep3ES8mhaC
AzxIRwxjNxPtCisUXjtlrmInngzrq8taV87Cu0UgmHHPYsuZARO3xOYFcTng3vXUv+fRNuqPivqw
x1ugP/L561ngKxd/ydW1ioGvAu74tECF/XswfZfN19J9RNNfMI7/Jlyp7I+v06gll9DOGb2hSL5J
mbSaqM/FPTTWFK97mZ7nLt0p/c2uCf55aViTJ+UBA2DH+6Qh8byolj/0MLwhQZAgRCnZF/YbAcNf
laAy9bb6FqIIiwMBEzRZ3Kay8BzKv0rYlLAC0/HCq/SdFTwj2L5s0I029IdWafmUzRn2d4awIDm1
RfGm1xgQg8SiYJgcE5HdRupJywR43Ai/+W6yjUbwquYcNhoC2hlurJkXfthKeymK3zqUHYySc+yX
fpoOu1blOcMJoCbFcYahEmXWK8KYnYmUW1+6jdyBCOvi9NwOtTch4rJgSq6tToZkF/wOWgsyFwz8
FMQHFOSbEpJS1QQOQKoNKzN+ago3juEsmvErOYkjmI5t6v6XO3u7UPKBue3QNKXWWYmPbqYbJIeU
asR2ZnaTdjPsxQ5HTR1CVohws2obs8X5kbVb5GSr2YJEDxXeOibLS46gKOvke1/UJwkzTdfbUIWp
vKekNVkMpNJ6yajwTNKXZf2ruSWBesYanLsOwTX5XDC9K+lHjcMhWgiK0d+N/GTK83bmCiNxcJuR
yEjfi4wEKGPgqqpAsE8cV/16npm8BPYK+OVgVvJprHRfSeRVI5O4V40bZFRhqy2OFYZ5ni1ge2OL
XQgUqx1/VEE448zY4vO4P+VInu2Tmn+bcbuuI9K/5B5Ut5T32wTkRvFzlYXIvX8M5WxoWzX+ldPP
WnwM2tVEMClPwy2dQxwbe2MoN3EIzxmTdWVcYrk9KibEQI5uDHBNeoY9SWHHBltrX8gvGjPxxng7
oKusUnndt1c0uVyZKs/ir5ANtOXE1pBwKmU8VdFv0/4yKQwihKBjI+foArBPdHdRDn8FR2CPtLXP
/S76Qf0U5j45xC4lO+qpbPW3wfZgbkDBcfG2D1js+t+OCNQE8kjMy6S51w+HOMF0vm0HLHyE/llc
UNGekWTkbgZZRIvvGBdoJ1McQGEZvVYz/CM52fYDSkx2vW6m/VFH2q7vOat07Q7Iw0OxYi/DBkon
QOuxA12Zb+bpYk+Xp++2iqM9xlqCdGUNjDnLXybr0BT/QkJ8fodtBNI6MTAh52I7BHe9ySCyfOl2
szHz6C9gpJQZK5iJ01qHzNQ91dkQL2JZWy1ILNhoJBXJvHyMPa21X6McbGgBhVPKN1nabLgV/2LL
2pcxdQdaWhVEnpNGHpVa8hefDHh3aFR2qvzWXG1aojkF6QcnM8UHGlDzQcK7YHfWLmu1H4HyUtJu
eSWtUm1xh+zFILxJK1ZljReh3LTF6SeAdSd1vmrtXxh/KAO31fMvXLWtBcAs85DVbyQ1PMg9UOXI
cpr5X/4c2FL2FJyPMX83Hd+CjCCJod4XkT0fOK6mrPlSumstXvXgW6//+vKjTPaGDhAxWiuKgKCS
rbLhHyKENeL2lSV4DyztNIl/uJpW+eLP3UWO732KGCfHtznubC5GudyVIe6atHPl9vBs58blAwru
p72kvjK6wG+GYi/b2anhcO+HV8v4Rky3y4u3KvOrlrA4DuPT3ISXLo/eJhyP4hxhq7EzWkwzMDBv
6hR3yh6hADQf4nXmRLbtGc+uCcx3RGf9bSbfg4gAHRdcYH9NtAspJo/tQdB26MJmZUUd7JoaNPAZ
8LUz19l2SF5beJsBtSTTvurphQ4XwloHyagUA47WqRRQzBsJYzXjnCdvY3XXqk1MMlIAEK+Se1Ee
kicpdxKnBMuulNu/SDpWTUI/oEDg+1LB3B3ieyEDzsodEPpr1Jw/dTntwp4rcTBainK1I8e9Q2Sz
jSqC86ShRjs9OsApbb01k9jLZycRXmU44fCGGW8tQ58TuIwXOz+pLYtRC0S7dL2YBoEeFwQqpkZH
uCHHbvScTfQnUj/Vb/XYD2k4gjhq6Iqa5a0JdyYh7FA3j7BhfmEAeqduBsp+PXIvXYAx77ahcoJx
m8QRTck1vxkq4l0i8tvAmoBkzafRKPizFdw8+bmf+by6BbcLtXryMPqdSCVQx39lQ+rHT6WLdhQW
KXv/14a/XfipVp+t9KtxL7IC10xnbbI9beo3s9k9iXsuzzBR2lO7dEjSS6x0q74FiA2YCeMF4uSm
KLxeM32VC7nTHjVvPn9GZaFjQ4DanjrjvWWPfk6z9QBQbI59jXO5TYJtgsCneKp+OblxUkEenUnn
//FcEdqcDWh/OeEzYzGQIxHUUG4W1PfNm45boSE0rOzRYUCAvhjrXZYGBKX12RV1xhRaU7GKNNvr
qVdbSFLCpj2oU33oy7eQg1S2tmHMym5WUfUsVspMTvzemJe4rk55+9QAQwWe1J2Ed0R5pgpG4Up6
sqUDsMnC7ZC+s1vm5emV6BjJyNJ4hWHfi+qmFw9Die9z3XuDzgxu0da+PukPUIwyzEillI9hXfhL
/NJ28yUhC5RNtHPkTc8ASRG0m+Jd2imv9XSYJ1en/AjkaS3DG0qlX4Z1NsxLrRirWXOcO73tLfPe
1CiP+9NMWf8MGrjuD4F5q/kciuwF5vzdBDCQLDb3uO0uuXRtw/ps4c1gXLY6mYS+IoeKOOh7bYjd
Jftj1v6pvmb+D2Lp2PtqKtYQtLN0PmdMYjxTBXJM4sYZQ3m5G2uzXydZ9VGyGlGEER35xEEW8RlW
wgntF8ZLV3bLh65Q6084ktMeY2eID0QAQGRGXl9Zg7GpVaoLxrKzJ/OaiueChR3tRV/BrFQwUTIF
UCG21hN6hNSIdbFKZncknMlNyjk9TMh5C7CRmC5DDB2t4aNf1SL5agLpTe2ldwTNr5VkunhHqNrv
lNo1+2hP2SXnAM4oxTGo9B6b+ntpkP3GYms+kbUobGceX6NyVCqRprWXtPyjw3a6ZIQ+eVM8+zbh
Xa6rN8jBH1NXfNpScEX16RptRvWUqTZR5K4iGWcdeCsBUh3hfyuMaA1jcOFK0OH9Mh6jaM2msoOP
avDU5GRkFXlvTiL4DbmzUHpvhLLESydl3qj92MD0wxi0VPY2UALXCMHGvKBxdOLNq4sa8ncGvpgX
MTiHqXFgzw4VO+a42hLbgqy1ax9Sy5+lvKCB92053wtpY2RbhI47xJYrsaQPfMZZIZxyMC9WBU4b
uLc0tevnKHU9PPXk25gZgCRFMV4jDxtRbI/zuaztdadru7qqL02+fDYhAY+pcXcx7NmUDHYYaKmQ
Q6a2sarMDwVLQUQxGgR5Zn2UBmX7MHikKljsghBRWCdMysg2lu8+HV1I9I4ka9u5AlwbxRLWrZp7
CI7G+AuOhxoVD9sy32Y6YXPxh5xmZXbXtuOEFri+ikOebK1IXhsZT7r5atEwgkKW9d9RW3rzMK/B
1LpFAZV1J3OtCOsLX/i4RA8zoQbGK7Ugui6yaT+gQWtp8nfTI+nJ+VCZNuO4wq/bKH4hzhNc1PxZ
YMczOO/COXRDwA2TLfg3l0NgFYjYPKmEtRjHXzViH4OzvCrMYxuPJ836hbHlZemxsKh9VDnlsM/c
AqmH4jfAeWTKxjZiG2RcjiO7BFJylNRHFr3Ak7W41Kb0UuWXiJssXKCloh9HVrOu5RPhCVMv1Mqt
hCOuoaH5M+v9YdDsF7Pl3FZy3S9UgmE2rTujv86NL5R7mJwpmKOBk3o/wYtUdXsKENr40JcRw1lO
1fVQJqfntMXEyEGULhtpClYUQQP7UagHI3FniO+z8Q8pwBOlHVuOqr0FE67uzJerGyTitYQNFV7K
O6VXJ8lfSxLpBEHhqqFoNrQ3gX3bgKo6UIm2T/XcMtcvHTXrK5HBdaK/i0zc3PVdTlon0Ri+0L7U
+bUIO68c3vTuSlsL5emEwiqg5Vk/ouyPV0kbrilSO6Mgl4lD/RDkPJyiNBYmFoo1M2y0cOWrUjDU
oV6N4Ivtgq49pKV+gOYOFhhVR7OPcQLLz36R7qJCvDEl5Y/B8IPOcbfk9rcedx8AX3+WgEN9xNKe
UXHV/CC5q9aHab7XnAE9CN9Sw2Fk0BuhNZihQJd3E3Zo3EyMMaitR/ujEl9N9UGfIeBVVCV/Yj7n
2eyL1Neq1Ckmkmzo80uKdYHyOQbCaLiI4kqEDki89CVEN7hQybpeUD1tIrjUUftjs9k29hfGBNKF
AqHxbpa/JmM3NL4VbTfVjzGnYXuWl3OZMxsVHWglr2ONYJKT5W9AGYPBjCq4sRq4WmXcecolr4m7
QRPaCLkr44cBVmq47TpiFAfgCjHGXz4SuaFVgK8MJDictG0RpTsZEc2oMimKhF3u3hvq3m1wtKbr
NP7qXB5YKqCJv3TJiRS/zh6RTgG4OxX6i7D3rflW14PCYBBJSi494qHcxTXU6S6i/DrI+ebZwBni
6wwNP6v3ff0a8YkDgeR59Ba6dGp/E/nWSHbG8hdBZO9Vd2r+RP8XDr5cBPvA/OqXSzFgjpZTv6s/
NCr1dorLjtOvu9qF5PMxi+ZRSi5KC4NUk4dNDgBT5LYPp9OZ9N1UPjDbsIIiixy37kHO9j1JIMhK
uaFvhyvtuZjimian5eTg/tRaX2vsg5pUXEeJq82/cbsjZFQL9HvGyqiZk2FRW++8UXrPtEMwigMd
9bUR76zwNKY4xlKnXFCWuBVv5cJ9v+D+MUERcTz0Huq+mpE6rFd+kxTZM012NcFwCdPlH6LdxJh+
YvHBOb+jm7JKShi5wxcjMwXTIJbilbJLcbRqmBWrloMR/CZmuO1lOiN6uSXmXpVJhEKVs6jEtxmf
cvOziShqSp2jt3smGXSu+CVGTk8jDCo0cOx1NwTYvajMZ15RbawcaVUEFL4BoktB8emZA+to2Mo6
V0qaj/wmXfGn2rETKxwG7OEp+1JmTC0WDgPbjl2BZ9V+U2Nk2pWbhyDNTnE78hYGn0FwN0ovaH61
6BZnN7uhYc5ciLm8pLZOh+mBwk2Qf1v9pRkVz1iQjqYUCIMGKLkfUXKeryPdnDGUz3HhW2OAf+aC
U5cVDg5qjXyXo3EfYdjLJHjc+0akpBtUor5KQjmrIws1yQfwoI/NZ/bsl08ECt8ZhQbG/VedIY4c
ckeNgRGKHvtZsV578gJ5G/D2Zh+aCUY4eqn7p2+cz/PahB7vZ9fTvthQ+N+VGca/p6rcfgnz+GUy
SUOLi9K+LlqwMuvvYSAQ4C/RGySTPzFGu6kH1U8XeOKTz+mSJMZP8BxyA7OiDL8LwN6mTtZPXY0+
1tTeO+YHgIUToMtMWtljvTIgH4M1OrCA6+nm+LJwd0IDhVh7TQueWjyMS6WsY4VCPyxjGyS1pByT
lm5OtMe5ul6C6QSm9bs2lm2I1WSWbN9g0NcSF7252FCNshK3+0nTsm0wnlWqYVafu6Z+bNqeNhVh
TouV6CMm3RjcWHmu9TLuaeY7qXwXjAxyFeJO2cv5sS/8ETWOZlM/Dw2fv2MV4bqs7rK4K9WrVB+k
Ae78iPOWB6kSFC/Z4Mzs5im2ciJ0CcPTqBxTfykTL2LdXeQ/sfEITawRi+HpBYVNHbtDTmZooV+i
KyhKl2djzzKYb9Z8ZFbxkgZfWsm1doEjwdLeJQ7vVGlmnqI0+iR8dUYSEE0i1x5vXPxS+JOWr22f
nA2UsqXQ7lrks569SoZ/sJDX6BUcBDxU0yc/zW9leUCu5/blRSZBt7mE2Cqg5ctEvnI36RRm0eTG
HeGVJR9k4l+DgzFovnDpSvq0luIQIm3paKmxsYZlPUCnhjfHZOZfRDCoTChBvivmkcQYbUPju+lp
8y1IMbvJCc0O75SvVN/T8/dEalyRnRX5z6KLDcM6aytptgwM8w4xOWcxK1MSDeq2G5MOKR9ixE52
r7QPpbG/zeVfU/WeJpkvSGQ3nc1pxqxmIn8X5dccfrMK4CSBO8oUtP/GcG8sfh1EK0X1C7Txefsz
RLbfWOJUUk6ltc/AT1nudXLxlM+STyVIvCRiHOMr5WuKm12Hsa0JvzReZE1PHFljxCq+RXq3Waaz
WcOKts5s8WbmbylsL8CPXM5H4P0mYXK2YIeiIheCpp8YroJiu3DlaJpXTp7ovdp8UyfVAYWxaYph
W/GeZCYSHNXeYB1aMXxYyDZ+m3sY6as2FVT4m4NU3pb0x+xuFXN6/WBuKiXasKtLQdoJucV0umqp
vBvCz+dzLS6muGhPfeB+1Bgd1FhNLiqI8YaTloqfJ+W+sW9h+Nr3MjVVZhPiy6yzenaoq68m/hyU
ryx6DRDkjsVw1AxskNSXm+doEsXAcSIBGAuK0y9hw/Bj/1gUjsx9DilB8ZryVwH9JPmhedLJ9Gwt
fWtotKquEf6O+mfae0YQr6QYi4l0lxnwBZVLMtG6sfY1YQ1JeDPk+NZUmvMcjcuJfMuudBZyg4mz
i6ImKqV/re2F7W9LtCXRgirpkrz1XU+4+zyFgKlpvPV0mVF3JdFnnACOphZarFP7R2tOz05jh6c7
i9YL0yXac8CBarWppRxV1HNL39L9PMrclNG/xFFti3PyX5dgGX5JwKaPU7ebhnOdnszpVA+Q6kMi
58JBiKr3nccyGJg2oGTRdgBYjodEY6IAtjcdn9r6kwIQAqN42JT7GowEKUiBXt3CancSlHVZouAl
JnhBi0oC7AzolkbtJk0+UyDYihmPazwMhx3DWT0dcDnbxeI16G/sw6+e2UkBn2ziPCnvUSTOQTzt
NDjezUWtcyZ57EOvJ1wRVL/Y/18nOR1qKXrv8bd27clUdsXg091JKCgn5mYWh6pYnHz81vt0RRoN
dvZ7mdxyGhk/e+8tr09lJvLzlRiYFdWKgz3r63ZQ/anaaim+oGxu2HuHRV4++zi8GR4Ju1MIWHVX
bC6vQ9nwFLs5rIa5/dd1jG/M9rlcjqGk0A2h1D5a1UZj4VdtX4bWobeyorE79juGBPN+k6PvCLuX
vFU/s9ByJTLqZ0tMw0Bi8Lg0SbpRqEeN4Fp6VAMKIu7qulDkDKpNVCDLlPc0wsqR76R4Q560rpDL
M5flDygaxv51ZPZeFcyDTitMrwd9PDCudqznqzEnTpHeZQrKAfMUvQGtuje9nqnOKEJSr5+fYmV8
BbhvYuIWeV2ZfhEgv7bA9wfStg53TcFVmClMLQRz/WLY6bUHycJA2Jz90BhLlW5tUTxNGmstOpsn
hZUBvriK5+uQtBHvG/Iinoo535v1YVoIM8BAN36ObG2gEE0Fv84PffuZYF8U5aGJvYYyoYz1uPH7
2osYeSJnbTnRxDP8jvB3cF8ZVe7GxnvavqeVdZp0+TDzno6M8/fmvsnvQHBWSvTPiLttM4k93c42
lLdMkSai2wn5GPCBqyY1IA88u54diuGgmY9n9BCk4OSVLyXz7MVm04mig/5a2pfOAK2tms8BlMlc
jZFADaGfJrq5VXtpquJkUn5KmTbJkaxRuyxYM1+EZ+B2qFzb2FJ61WGxh2FPRxGdEsXpUDzozebI
ptt0n0u0Gzl1cBCg5Ig7ZiQZ6/opgDUpI08jVvYvdfxDPoQ5Xu47ugqUhilbjQRk6OTm1JPDS2Nc
otSpybbIg4rZCZENgA8IvHCi4RJMXtCm25oSDQJHJinmG9O4jmUuWzW5VYW4LHjqGCssxIbBQkU6
q/EHgyPP0TqbbzrF8poUEh5WjNT8mqRqkTP8hIa1zsVt6QNmHWJsPPfaONu5ILCPz01HS92ICs+m
Qb2MIYP8ykqPftj10OmmRcMjtt9zJmdYPVhlVUO5u1ulFUqesXNGJvPDMHdUpgztWXMrBpD0uv6u
7cKFduFERedkuuEagcBAGF6V5RIGfCMdZ1O4Eb1L32YC4hQFew0R5FJUbjRE66p+xVy+UZ6hJKer
Jfap2jDrC3OlyB2jZk6lvswc65XMHNbaDqXPbnppUCtaTLIk13ZkjgHlDJYHXT5JfOJlQE827GJ/
UarTYKRHMVr3wNa2iYWLs3kMDBQlSrXSmVWBwM4myWNutmht1zOrmXL6MLvg07BoZY8oIY3JZnb0
HvWIg63EQXpwzax+UzEcG5CLAmPZWNV0zkrlPHGm0tvApGg9Ui1rNyauDYNOKaAL5qBQXscVTYPI
UQPrnxlZPLpDzMbTgUDAsRjKThnWUZM/EKYMBNFxtbyknE5ZHqxUja2TIWJPwB7Jmpkg9CoCzW6Q
f9SadFm9qVp6biicKMhYB/g9RdoxbkCvpbNXhEeJ/h63vs0CmeRDP7GZ3Lcy5kGtbYnvXYYxYvJr
rfwoaoUJVa5wFDyCTY16kzPbYAfHZUZ1GrZu8vwpJnE323Zj6YeZxU1W6syE1OcwTC/h0+kcZI+M
OTmr5/6fhdcVujMZ2vPVIXMp+P+vk+wyGkyxNazqTZm7c30Y0+Q7Z+8nrPmih2cRka0cVIcCTQC9
EHbAxq2h71sSHs0aVqVyH3VCsA8gJ8wHcpLxjvXKiS+N/7HJA7/0VGGC58azoS9/gUnQLsvUODgz
STVs9YUeibR89updVDknOSEjI9HqtWPQSoSWTXleKyAvKA9dN85Kz6ymEsPLGJyse52nwa+ou7kt
w4O4gjJywlh/zMyQZORZefitzbcEYMiiUyB8LYazGVauGdEpa7/AYkBsqf24f3S40utiJGTPIpUC
EXPrg7lqZ9tjG/lYVD9qeinE51jot1oJ6DfmKzZp1/aY85N+0OoLaMGH9KpGq92VJfdp2pdOXlLB
DCK++xGHHfAINgxYBFsVWXENrBix5tGiazZZd0P+7sePxbp3Q7ddhntE7q28K8M9HV9GS/kDYCDs
eSOL7pjMn4pY9kHGwkPka0zJtgxWF8ZLbP4QrXZZciin2ySIjSTN60u+qzh85V49S6VXtsaFOYiG
Fms8cqA2a202D5mtPBa0ngKZ8HOfy++DN5X8MKpfgtKzOxpczULIHeJWZfAkoLK9ySdGpQoyXebK
W1p8Mn9Y2VByp2W8YsVi7jqJeVLZ3yg1x2B9tQtQ946mb8j22iKIjhP1lS1gRXcVgscmeYwqusLM
9sqALizj2L+CLLbM/FLya/lnQaDNcFqq/ikZ9bJ4m5MldJLTLUw/qkQ9NJ8k6vF8dglbNkWH1btV
8CRHCVOpKZo91oMGJfEbLs1FPTEQk4XJtgR0wT+lPMxVDkHhoJfQG/x62C7iNRluo4IUnH+jWDp3
5iuNbBOFGtPNSCL5qvsyYqybrR9NponZn4Kk+R1YrBpKZQ/r3JlKtLxdv6rDeMT9MzpdKh/GEs1w
WWO2nh1tYt5h/irNgAnHs1jYE2FZgi1zdnnK7yAyz7NsP7Jq5Locv5FFM/ZKKMRQ7TFUj61sM5CR
uKCA6NKDxTE9ipnt03W9i9uXcrSJHv9mZpdr9q0nWryM29XScG+FfSsIQePmAi79a1JbgFISflop
/ieovkSjONX0bBjrWw0Je4tmdTdZlAn4RHkQSZ38ZdrFHGYB+1jD5Ko4iYvuaNenYZxcqR6VtUL7
zAiCyskTEq3u3NBXDfOctb6CqLPrv002j5LyXlNKDZJrnl86blTR0S4c3KK0N0tXkGr94aTxcEUf
acu5I4NJ4X8cndly6lYURL9IVdLR/GoQMxiMDdgvKnNtax6OZunrs5SHVCVVyY0NGvbp3b26tzkD
b5NiTRsn3BW8defW/FLqg1XuRFSjV6+luc541IN3/CzrdqUrvRfZf6oh93ahe5jjHOu1qVaKtW2y
Tao+NW1nKJ7bfChoKtkp41fUtXFpDyTa6g+7V3+mmu3wRlG3jdYfx9hcSeVaURhjls0tRjfIwagl
DYtf8eE77xF5pzqhHgxXH3Wv+3FqtwGJPlcIDDY8ddYVbBucJBUmv2QrnK0dxtj6h63t4225Zgjq
hTyV4b9UV9nPIsTYxab3zUNekomtnHVpNuREqgJLXu8/JteOPxKdebNiRfna0qnoK/FVRezD3cgD
73fgkqIYaZFwS+YV2JrxPiTp3sw8i+RhUF9TslWWdvOjezBQYKW9SzorpmaVm/Ha0p4KdniV0SSl
ANxxceUTPuXkoG9RzTR2PHrOwXMtrWgpFIktqUoIfrUrvIx4SCjwrN/afKU5G1O9dRZtqlz7rkRq
ahDB0GLq8kD50roDEM0MplAkMhxM6PFdFy7xhU5OuhR9vG7JR8TGpk/crWGzKw3OwVwtZzzG5GxG
qIDVQeuvGHNzsCgOjAo51CuKvVYxRKnxaQAerlq5MrTn/BAMG0lDdnOqKzJlje58+Q7nvCk1L2aF
SzgxsdchPqGaCmtjS/ShyLOjdcpdxdGQM19LjplHMVUyDW66kZ7jyvV/xmFa1Y69dvlJeY0gNk1o
OCgGzyQgUlhjMJSea9FU1OjruGEHy3/oNiMWXsezMu1ocgBVpePVkFATfjgEiYsuxmXVIutCvsMN
g0oIl2ZZW+tGPloTJZVHrNN8aQMFOvmfnT8dpkvZryPSybH1KJyvome+6ajY3tf+zm7XTD1RTot2
VKzi2RQvKPTqrD1fxZvb1h5FDZ5jl89cn1Y9HZGt/c8WZB0FW1Gfs25TPDtov4O1T3DVT/coOumR
13JQDAvloPn5cWqpNE9ZNYv3WvsJjF+azebukxLfsOP5CUnlZkFlWzfuBMXtfbBWdAylmti1U3sU
w1Mz5YYa8ARRz+0OmsUXtuySH2pIy36XDgUFiIs6/jcZlxAPuKOxYyAQFYTekLHQVqlQJQ3GwCrW
Qf1qDAjs8/3fsDwdV76CFYBlWC7LfWF7Om/B4FPxx6VoV1kH9uhHZU04jnfF3bvOLQiJZoq3IfFZ
guJyMQu5UWz5YKWR0TEamd/RsFeyjywhEpG8cJeSvLuSAltF2MN6DgZcpz55wZDjS0lNWl4vnGit
FAetaJ9ibLZdRWceNC/sOCRkqSWkUVRpycmmha+vKq2N1naFG3VsnGkjabhc4dJEp80bnWpOwumh
dMU5Duvq4hNL+zBzTdlGmRS/lTt22HOsjDNs5I+PseN4UooUwT4SFlAwWlid+e6ifklyiRBBmXQr
oIy2tJeA6/x9MIzslwPGBTdTg2WSq7hrjcnY9oIgkYwS7AJUfgvScovUZM06jSj6ho/hNpfWP2fq
cOYN9icFhg1zgaXw7wtyEDCgCKXPuktUUoOIfrQnIBccXZtfmfHsZ2jZ1aSpHa4EKs1aJjI98i5F
3oO0yHKmYAnsj+mBmJYLxTcnLxehHpS6BGdAmWK0SCWlv1UdJJguFcq1ssw1lqZDapga6YGwcCDO
aoa53daDsFto7oQi282qj+BYGat9UC8oAtZIg0ymi203VQ96VeerVmudc+eE1VGNClrFS93fjYS/
l+XUlWuj0i1aepN2i4/bPQihlQhLAu97M7KIb6a8u44i+E1RLfWKhUulDeINl1tuLILCEJ95kwGX
yrKaYk08JV3cTze4loVXzamvXg3/9U1PFzQFTLTZGfqBhkd3Vbt2smfpby+Jyg5e00YD1+bIc7bk
GA24dK4XRvWYsE/jI2wbj3ZWFgCDn/EEmgbI7BH0pYaIOQkKdI5IEXt8ljQT84U6Y7sZcWw5gzyO
RrXOQBV4rW1Oe9k7YhuVtb7tm5oz/UDQsBnWgR8vu9Gmot4hSVXxenQ1vTxEUWa9ZyG4u3zazNkb
YYtH1ltru7a+LGUSrJgC9n+VQugB/zyuNNh1Y+nplKyZ/ZuhflbyxzHeZHQNfGIQVHk2lUWDcRUe
sqrdha3zYSv92QTWmJDFzYg/x9DmFiCtTnmCGzSqsJVYL7VBBzOPI7krKSDO7F+BZKn72BlhARhf
bvLhjJwHeM8TcPTmNJMfqteura6V6Ikvn3NMSWqVbdiTrCL3XPKE44/2/fZCnyeei2qdWAOBtrkB
my2Y9VrUc3lv6LVq5PX2pxJmywL7hBJ2QCaqm8UXFsTKPa6sY6fKjXTQqUKz2rM65GTIgqr2OjWw
iMuhHnNCdeLXvq6XhRE/zFpZG0m8SHT8oQaeDS5qwtAVBLu+PhmBfQ61BrftuBUBj9uKYDA1iJau
HJEyPiTbh1jf5FW/GgjPhxQjz/uABn24xIU2xP16MvdY9icHIyVpXTe+W/XXJI91/WhsZkbKYK2i
fu0cY1kU9C5b+rqo0mU0pWvbwE4KqKDJ5wwMBIjMjb2BUaQM6UJmdq575y0sMQpRIzbwFBk7BAau
m3IhQhJRWzd9qD0mYg4ldAfnGmYjP31GGafmisxOu48c7VSl7ClNDpWV9jXWYp0Hr2kjN1VJKUhb
eq1zDOlJVzJm2Mn9CIdsB9361KvRRS/V62SECBs/CTXPg6C2jhO88pnMAoJBmH3OUTeipIAxXtF2
rPfbzlW/Y7dYKzk8U6Ki/7NCikdVq1zLKFEiZyjqcfKeWDzK2dmSEtShPVdzxMIaT1H5lnXyXwZo
0tTQn2oK9EJq5UaV/aK+qPgULPNPj/2XePBmNwaZlEVXCQx67hbQwSOpjBXL6DmEgykrJyzE6z86
m/yHsuuQN7VbPB1AegEVMAAdWMvcoJa14pV2Six3mdbfieNSWqJhsPar9qVnM4a4xIT6bZhvBbsz
PwrZf1zM8EEWBvXuqJpioQj31acoVSlxb4V/U9VvcmRLo2S9PkwPV0FXNK9EL0r72li4uaa/sWMR
AdBt4TB9xcpfyaPAoQjC1BrOHfYXLWzvMsfJhmgUmdrKxrsbqQ/ZPuaXRR4OD1um57CN9r1JLiOu
3wjk4oqyPF+9++FD4gLoS1JA2P4mXVlbxRz5Zc2aTQzdXMo9U5Ol//hlspllrKbK2GE20cvohz9B
/Ffb7Vmjf1Yt2z1nZOKM+tIo/EUCFUWnST4eX3Xlp7cVDNcmEdQ9UR4WjOWxMN2XWHwGNo6kWkPZ
SnC5jTFhf4it7RX9pfFyPZg+Go3QeAOxb2XlIr/YjZLuUKW7t7GzB4Mxb6qLPcHuYXyJ3EBfxJaR
AnBIJaGJYa7oFjydW8smdlZajJ0uL+MiNRMchWH+qiRjySaWkG8I5OmQD53zEcH09Cirwt59HVz8
cQrmdT1fyurXQHFySjSzOFhNgJRV5W47HZlCEslE3DCpO93rRFDIiF3AVtWSOyEVbH6tbaJc8lYu
wV8HC9uUSwk7Ry/exrFYjzY5d4xJTXhr9YfqTgfdzm4pTboySRY15SsCj7dmHlUCoxLR1Oi/SzD/
Yfwoi69xlsqoywGUe/WNT7WSG6PnhD1fTUStBTyNdjSWVXdi/7PWreFghBkW1/LbbQvyPASgZL+C
zbHIBxNaxEUzigW5p9NoZFu6TzAZ5B80XeNGy/HjUXKTcsYkqs4f+ayDy+CESwu7lZx5D6QQy1oc
Xcf6hBOxmBx1qYZi0xXPCZNpl/obPTVQ1dwXxYSgQcBDo2zdTU6243ha2Z3d0mWFKFcu535aS1gW
0TZc/uOshkzLhoztFoJ8lAN9cbO7qKNHTt9sWvnrOGi3A6H1iq0BAs2qHwIw4MVSSpeG1IbPMfUI
st/otl255bBUE3dDhxQIkBFGyqdsx03sO95Q5Z5OxxADOLol9dgGq6pxfLGCFt86p5fmTVhfNm5a
PWIJxh6gK19DNlai2I7pm11/Cj3dNEW7SFT5WyRvg6Nhp8FFKramymMf77ZZncaU2Frm7I1RP8Yo
kANlyjmait4QNq3xkjH2klvhN0WPEjYGBdalJe29TAHVH9CPRVmQj0JRUd1y11S85wdwDAMVsVyq
bgUjxWdX4j6FYP1s9QdHeSjErO3cxN5H1A91fjgq7dWJL7nFQwi/pqhfo+i1TrBl4xTonZ8q6jGQ
DtuJSbOplVUOqWigdFfAhslx7siIA6qt3hzF3OtoraWvLTVsL31aeWnFcRH0SDegbYbxgWkf+Avu
guYSzJJYY6y7elxR1YTyKF/UHrVKFzA8OFVj3Dfimr39M8+RHHAGmKW5VxR/2/SfAVpOW0f7Rts4
TrK0htuUBSsDhFVJJlqXPwoGbkBMntK/NcNPyJhkF38FWBjTrHcZwBXf/qor82CwXuftqVufev7h
hiyIt/qIKoKUl5rpWz1Ue63m4OSnS6UbucF9yCFYLmYaFdnXxi5XKv+sN/5LVhpvlhxe6kY/6YGy
1+MO7zee9fDbYlh2HHOVxSwr2nZjFyNrkuI24IqjdG8RQNTKnHozYfl347PenjhoEpxe6lGfc46K
V8xmabbvFHJE/HXSmn+9r3m1luCeMdaJULYDt0SHajZhqEoKptQA9YkRE5v/F0COq8/cBKMql+Zu
YC3mEnRSNP2kRhikjOlbc6szTuKdZvzLrFPIms4HPWFZvpdn5RHS2SrqJeoscIRYrH30CLh0XsO3
4f6lIbJseWz0/YRZkvWMU6zKsryxMiJ7PaSPorK3SmuedeStwNTw/PmHhHZZlt0ucXRfritLXqiC
v9U1vgzOaBk1X2kCa94t+484FqtpTI6iSN/bQH5aqbx2JtsOjtkY8sQxjl2MZKU18ho3SmzaEiSW
2S4F5DK3nC35YPN5pQ17rFpvva96eTB9xgZnUUfr1viwcWjYvOQyfqYiKO96Kv6EozxVHo/Ma+HW
rvXP2GeZolnDxrDiXdnY365T38MyeDRKdjHYUMCH4I6zFkzx4ewexixkMGAJ1/wCw8UYrFaXKOAK
EvVeNvFnWsuzX0bRAhjaYgz6zexctVvGmSHfapFJyKoIaT4fPY5chWdbbFDdSv5yymRgaeKIpET0
S8zrzhLTK9XQXGTFuLFjccmLnmR87AnC5pUV/ujKuI9GvjQtPU6+itSrfHRKfx9bjeQmvTfxNCUY
BqN1MFsmp54KiCZ+ptW4DdOcxTESTSKb74aacfAp495KFWhBQpDiCNeWiXEBhfY0iujLcdq1CEyP
lyLfzihS7nOE6U5+N1Nz1+xhPRj6q1OUyNr0MANUMDdi4nKkV/lXF6yzRD3hlvU9VR23So+j2lfc
ZRMCdPIz1cZXKplDUPsiPgCfTF9t2DxHY54rKGo9DKTON3Fx2hxHwAJ+pQXGNgqMgadkl5GjiKWW
W3z+T2so37Hs0+InDpGu7FPOxmSOVmGYvc2dcYHE/tD267HAYNTJo6oNPKT8jGQg9s1q8LIqPre2
5JZgL4vbkuXtV4CwWg01Rq0IK9V8AzTw38z26qYdA4BxNzK6tiPtjfci14exSMmNqkGwCov6GsA/
LjVmrDGJaTZWVlGBdte4DwhsOwcf8SCQIXujJa9CtDIp3ks7vbjJwNuFramPy5P9puHqq4mZNgiH
oxENmwy5xnXdazWw9Y8dlsyJv4BVc437WnITMaMFVpwsUkRXMDBkA0MMlsqWRP9HkXfEckjv+vYS
2uVXo5IYsCzJy3raOYjNojHfo2w82hHI5nR6VnZ0LHFWjHn7GKdsm4n2QBLqIDVgXByQWX5Y9wq7
ftDSzzkq9VumyVsS5vesr/ZhBq5oIjwUoNKFZqfxP81/E6ch/D5aN6UYP61EWevEU3ITZ/Ugt5kS
e4UenydgPtQmvtNzcZGN/qroE7d3PO0sy94nXcrDuf2jVnwpWftZtJAUibWxYsdz1XMKh83J9a0s
orUJkQdg3W8cjgc9Uf4V+vSqi/Qk3WA/MTekbAmnCHkfHd0R1VZVpk1H27VepssxULZ52f3Lk/JM
iGJb+MA+dOyldn6UA7NJy6BoBeSc682sD4c+E4UAN0Cla/mmZvVNjdRNkOg7zeqObjjtkl571CL9
UGoaWQabadyXNSwCJeXca7AjbDNPRhGvZfcrU/SLxLavjhZ4kv6WTOo61BSu/XpTKQSau4QW8PEo
tfGuQQOZk5YgJ6W1LCrtSikI8DMgG0GEd06fDUI940HS4R9Cxm6C/BTkNuf8NnwhjkIDuBjCFSb/
11bjEK4Z8RpkQfHSyeDVtNqnNAiPO84bHI6KtPl0SlrOE0FWP0pFhz+Z7cw2xNtdIvAVbPfD5OBq
8g/Cn4PBVmxcPgkfQ0qeiEuL/VAZVE/DRPdS9aQfmzp41LAbWSQXoB5sAgKJaZy6ztkIc/L8jt2y
0sIMk7WC+dLa0wny1bf5g0MYWQp/G5fjjrEUFKPbkzWGNZNhBs7GTY3tuA25dwksqhWWXjkbgoKR
xHBMhz2Yjrgv7k7mK8sWE06O+c7Jqo+pQUZMMEoFgY/DIH7SKbCYCEKPREgz4Hldxdjnl/4pqGaJ
YGqZN4YdtBlSUSGhjDyDyue3lF6h/4EKNAHPmNt4srEt23LVEd13WnWvDbglgNtitmxXUcRBjqCP
3vNH9mZ7M4DbM0/bYB1aZ224wy7tQQiqDr/vdGLYCshg1MfKgG2JdIB84K54UOElZR0lJzbrjfFa
2Vjv3ZgMVeScoyC8cMu+u3lD8bAYb7pdnfpg+CK1iRdU0fGWMO3y1ufb1bHkp0HCS54HuzmR+JwH
AimCUwTjAjMB15+yVe3sAk38MVpCxfsOb6oIPgxBjIl1pZFlTBN5eUdEYSSV9oaCa5J+IvnOLEwi
obN2OmPvZ0DpJl9fQNQERkN8MFP3TS8vcxDXChici1Yu6lBfh3E62zVuMYc9b6oBa5ECOdUlcRcQ
8yQV8PzWvQL9Q34bNeb7omTnHVfDn7RLbnMfaFA1+Z/qTKgZ4capbfVaAlOKHOPX95WP0aCVvug3
Vd8/q7y5h3H0QVkz0APDOrLfZN2NV1ozo7vfW++Bi+l9agrE8+Dc5iPKzbysRxIv1fZqtETI6gRj
2wBFIZ7eswkkUpxckibzgtzdUYN3sRJjZUkUP5k/B222cyrmr09oB0AiIRtVxRcQt+RHnJNbV87S
Gvtd5+ZL0ugYAvoTwuRaQmrxi/oUhMq6KGyQEPZL6bRHvTRvsRHffenf5w9ihZ+xeUE1HpZ9Fnzz
pnslGxC/CF0hy2TD07KzaEke7axW4teJgNqUXUL0irO4zTegyviSuf0lTqvVrLUMOcD4Acsgmfq4
8sbA9Rwl3o5EMbFDvfYmMt6kY3vtuLuCvW71G8Ebl+3J2myZJQxSXlrh3yl1Jeb4GEmzA25XYLYR
CbImhjvnPZlOPvmk5J/vQ6tCrcPp4rqpl3LsV3HX+ivHfAv0bz3GxolNXRxFBWhs8gF2CiIy29JC
MMOdzQJLze6T+kx1jBvR8JpF3c42mkulB0uiOW9N6iPD2QZ2on5DOccW4bQieDQuNb/8N9oTbyci
Ib57LILEK2Z6V9WXn1ZTfJXduK3geS/brHlH2P6qW/zYSdYsgzDx0rx/D2SAHQk6r5k8nVjZRGXm
0Wf2XU/upRjVg1vidQkm6Jm99tXl7iu0Jp4gRvyV1PAX9IjcJnKygE5mZTgnBk2cAhTqpIJQ14v2
mCoc+KwCiaE2boXD5ksd2bjF/rKOsMrHtnpJtfykSLbjAThMEOqHli9J7cRVKbqNTZ194Xa/ekUG
MrWdb1CN665pPjWdSbnh4AmFhMlE/44jjl6kMf/CPrvGufYZm8G+nJy33qo44w/otG4wcwfMaaeT
OcwDSIFw3hZRFdz6xOyWtAJCR7GOEq4EapmFMfhT1biDiGGaVWF+1ANogLwMQaw0ydWJZntfh5mv
jFeYldAgTRIk6tVxZpcA3k81A9GMecFKrUvHdn30x1ujFd+NoxwlZ9fJjTm3xpfA6Y+lSZwgLqpj
HCKihNcITEkDKcRBdhnQ/qyg8hRfeJJNfHDQzX+9ddRYIbBtX4ix4HwHaIF7EyvD3uT4Zz20/IO1
E8mAyxRrHD/9FwE9T8Q4dvBJu+7dIWRd1WIxJNi8+nuCd3b434eNXIJHpGP5WPawOXSbc+4jwv2d
l6x1SbsRFwrxr2fDI2HvRuybNZ+2MH0kWTqelSZa0BWw1yuHZO9DhJeo+XbAyBRNtC6yckv1E6rJ
iyQxZUJ9qwuxyJtHU3zz5H1BwIptbnG4tsA/XoidLHL1kMSmF5o5aUh91ZKcmdh0qtP8NCYJwCvf
ejfys/Q/63gXp2iN/MxG1K1d80By72virBmkz07Bg9Ke/eya8nrXAu2l40Q2KKug2kj+SciVFqeL
GlQSZGMmVUbFl3GaUNuynd/sE9cDPrmwixVpQBA+i9zVSXODjGCm64AVprOTtEADSrVVTYB3HJ/O
dFVQEoyWwzoy7L+2v6Pmv3RiRwP3QirvPYvhhPh0HwYzEgSdeWIH1C3a2H5J/HArumxTBy45/mKe
/ziUIU+5q4iTmIDWB9oGE1fC9znbAyLMuPWimDCwtMDHDrUGweczYAAOnzFUhASRYXB/JwrYfPKa
bSkXYfkUGDKLBiIN64aCz8jqbmP2K1hMd9/V8LBY4vVQ6dQK22LvGdqHDOCkkYnPnG7XWMvS/EnA
xE7DpmU70cOkSt2fVoLeYI7g7lgYzXdevNnBzQmQyZ1DYESvHc8MvfhS+78uVO51P/8aDZnSV6C8
aZPNmUgIoV8a0ENfiJvvBGu1++XYAfWna+SqzetHkKVgVy2yjvV5jtfAt3nR+Pte1R+Qd1ZFC0rq
IxvkTjNf8+g7QUNxk3M29kfbhboF96w1H8qUvAf6j8ubfjTmLQIi072rHwqbLZMsfmFu9FYlZwvJ
iGVVwVTrEoerQd/l7jF2d4FCQs0+xaSOIgQzUz3mIb6ROWJZ5whoIAUBf/jinExvBpbucR6xxdvI
SKMOkAwhtSDHFcW9g/8zmOUyhE3bAvTuWwAR3HABMV8OhV6rXcrhJzO455Af2vYzS+9pik20ehdx
vvBN8yXnWmD1sozCGR+Trypmeg0Yp9mwRC8C0khXh6hXqWaPjjs6JfyTm/dx2LOahxUbYPbqswsG
zkVSf+Z5vixhlMtIW7Ssh+yk3OjsdQDc5lO4TIZiLQ0WgQTIbFXfJgPeBSu8G7CQ+l+NqmS6VRX3
WhgnFsg8fqAM6Mew13CU/s6urhFblZjQThhQ9RTHoMbA9mO0b7n8GpmnTZijMZ5zHMGgMriZMxga
DoyBzqXGOOLRdAh9JkVymgJag01gCFOAJu6msbOdE+h7F3N4NT5bFjZF96fbDwudMEBtNhufyzIG
kMP07QBJjO8lyb44xomdrcrCX40OxGPtQ633eRsz+VqLFkp+pR1JdywdmOIY3pRiGZAbnPiemvQa
VvgSETrYATXq1szRdHTtt6IsF+54rBn7gm1LVdlewHymAvTNcerk5SZkGCwY+LDIDeG2Fn8RmxjL
MucIP9dzz0MeUdjh8BsIcgyfJZO4yDkOEqiCTOQzGxD7G63oofPycPuYz3cXdscmeXQ8xTRRkyde
S7/Hb5CsJvJcqcjedOLtUWBDWa0vIU4NH/DaSImWpRCH0ZLXqfqt6jd/umqKODYsI4qdXXIDHglH
A51aKtjAU86/cepAD71o5MLFiKcL1l9BM8k01V5i9PuUv4yyZjNHVhv3BJ4G4PHSG3SxTNqKZfU9
jc++cmyKE1QSn3S2ygnaEFuBFh0ImjvgM2rpPQ//KvUVa2CU9RTOmbjPfy0XvBgwpXXC0zIP3lXn
W+jbxjIw//VbEXEYmPKtbfBoCE9VZ3rRCF38YDt/dcV6uEGd/ycAfZDoeFEA8KB2vkBRIUqTE6NT
ofqG7CKcVY4FDUOSxdTssnKSkMVVo3qZwn+G41XFu0IOyyIuF2Y3h4G+n2LPzJdN/JNhA+k+B9xO
UzUuI/YXbdJ4RbkxmvWE7wQKBJ7HQP3HTnliT0dYosI6QlhHagYaWbTAviuwEakWz0FNxcMN0Ke4
q0R0muJuT922Cgitf0pJfiYvEKkAtcHzicW1rA7EqLDzsZw5dMm2pwshbQ9KA+N/nUuMmOhg5Psx
lyn4YSYmOxunnNIear3AZBsuijFZGMq7oWOr8hLSimzFlgNmdYxGGDBuk3PnfLwE0pwjA1g/k0lv
XcR8wR+Mmieik+vj7uTqHbpXCJTwFjOurTkaXr5UrJldhbRJXWKXBn7ECpKD45osNScOPAGshEBt
WuEa1URpP/NA8xL76RuvGpDDtDMXOhgvUT7Gqt8WWrEa4Bum5PImR37EuD0A/1rY+1xto/EITpqd
ARZ7xPKvHnvWrx1nLYsXvEZVROS8dsTa8CsAbV+qeYKXDymwLNezfb2po6MaZlRFc6iBRmNm//p2
lgKVt8pPj9VERnUK1n34ZdhP1YE1irt3wv9UmecSL2FWYmTp/2L5FzTpqgG6F8Bsr+sQAxQiHYgT
F95/A3TDj7+gqrCab8lzv2ct6+bgPXXjrcFIbDMNctBm54ZApzMidJg3BZeWxudNmA+/eU6pgHFU
OKfIjJNtxxIudT19Sk5a/+bHhykHhJwPm6QmGdd/KLYLcyD2ZDKusEQtunbvh/dmLgJumAZQDZJT
REwTeDTXPXugqqNHI0fxyPdVk3112b82JimsHVun2NuO/Sz6W5RDWgBaDNWq+K14h2KyX6jwVpPC
c5I/pzu29ZsmXxVeP7b/CWC3Tglh3ko3eon16yB+m+YK1x6FvyPXTpjcgZBaNuoiS7eN/6bX67YH
plY/fQapBCd/yErQLi4z7qYKN2XKylIj6Bpca0ziovvssy00PwV0g+2XWx00AScIL1PdS9dRUzEq
ng/8JYIzppAc2OH3WYIzeukCxQuYafPxL9duES8Ok/VkwEbSrFfO/+uYg9KTqDc+Up76gU4owCk2
9titavUt0xklcE9Y+U0m76H+J8tD495a9dGNIElUfhZe4eTrHDVe9+TVebGugiDZNvhfyuqmpN/B
cNctdILxGGo3VWVuee1KpmiHK5ldo3Ge4TyYRNVwnZYWMTJ8Li4wepyF/J89v7xJFcYvC8jJ+EI2
2Ffgg4Bzok54SnKGEumzuBp/rPyPlwdbuveS2SYpr2PBU2GO/apfuTEsWyIlak7i4t02XzWHl7J1
tZgQrIY9Kzs6P+cLJuVpoY8rzU6aG99ES9s16r3K32T9M6pvYzYHJc+NZNMeYw7nO8jB2UBBL/Rz
hkyU8125Wk8Sk8fQsOHa9nBnZUzDcgJljb2PXlgnfre1GwlBkf/ractIh+MwHe2KbMpNRts8sNBK
/Zcu/DAMgAU8ycGGLxkz8PPke1LFnjMwUmE2MDi0cAGgOkGzTnIeAyO5tLkkZNnnRBXwg9ggrery
1BQskZwDABFVcsXj6M3YVN4iiTjBCt43B6/H+KgC6iqSD7N8DwO+fwgrHFzwLCnPfDqp8tCUBEJa
dd2mOdEu+VOW+xLnkdlvFMRff9OaPmPgAd1lEDvLOTXM+9oEQkAHFZdu5PAPFQQFT2Etf24nE6rD
NRtuc87dRwgSEwwNR+WZsG8KXsrq0zRuQqMj+N2XBPPrPafXrWSbFkbuNlCG82xoaOWTzd9IVHIU
H5JpvQjPuvld8kps0+9pIAQiPrr8rwPNN8/Aes33ENHMgfZmwx4rgS4ZGKcmx16phTcAZNDuWnQN
WejqhzgVfBIcdoonl8iSwb8uf5xqHXLUHR3dw0obgdVrrcsYgo6+t1ipVWqu4n3Huc7mhhvaR4wI
RJ7f91UMmdZSxruu3Co8ZGkBfUmIEejWaubWRUjnHMCD5BjwFMuuOPkJHpCw0C4+wpRrf9Qx+eWB
SoM2OsjxW9eO7kDyxN0wMA4hifgEddE11iab16ysmEo3tbpJfHwhqvaciz+U2lr0yBYKTQcDiZHq
MWS32PwxYSQ07MhDSKSNAx2bvGBjyZUkgVNDa4MRoA1rY+A1ZsC9Q4HWxS5AoiohaEz3ou4BXu4N
5Yw3JKvf/RwURVmuxuzuRofOJ0LExWcNLEVWkbUtwmMUPpsyP4MOajoezx3Cu8Kp3QYDBuQH/RkE
K8YqLs8x/VJhMP9H2nnsxs11XfpWGv+c6MNwGBrdPVAoZRVlWa8tTwhbtplz5tX3w3fwW8ViFyF/
gGEPDHDXyTusvVZv7HLyzE5JJuVrmFNBoL+aa6AyviNdd1ETEgBKhyPjuqmvhbGXaXHXImMQ6bsh
24c00mvd9zx5rWnDrNBvUd5AjzN3t3bz1IPVRFsnpX28RrvKq3pITWD+v5lxYR6+E+zQSDzhXao/
QnSdTRDKeXaT6E9tdtfBw9TM/RB1sRfFbSjfLHoqpn0LHxrp1y75Ylr/lIF3XlJ+Kdzcf+1wSiRy
NODhxL3JRsgBJXXJq6RtQtKvsvOdJ7V4DqsnGOMM561R7junOOvTX35721nXxJct1eTUfwycH6N3
B65E67/Z1TNXxVk3PapgHaFZmmV7UsiB7iL/i17fd8mdB+952P92Qnrr4RcQbkRtIAh+TB3MMWe9
QsL0bSrpuZpxBt4N2Q94PKhJA956GOPgzIjvI+tH6l1pGYI11MZZsrJ+Q/GGH/CaBzAUlbcwhigG
FeULLis2LXoRBdIFPpj0XwFFOwpGaX4VaLd58LluCFsSyOkecHy0mN6zEkqD6M5T3hJ/wj1kTVJx
kWaQh9aPQf29qYyzNLylsBUWkNJwpLl+p/YugjZGJCiAgXShTtSaE3IjAsRJcN/BV9fkNyXOb2E+
wv83Do9TtFOMH1r9JaFDMaRRZmq/Ai0+k9VVQQ6utQmP8A9z2MzmRwRAt6AdfYLvshOU3hog7E+d
dPv0S1n/VtPHAE6iAaIvu/7e+r96oqcS+pWsbS8NyhnWjORqPtXlW5nEN6CHr7v4ubTohSdFBXeo
DXM61cU+mtm4n9LcgD/q0rTdEkR/+lRCMEfjRKZWMA9/NuClVv+hTS8lIS/MWacX5N+bR+7HQJ4r
cH3jqtG+iuKp0346jvKqQYCpwiejVtO14n3PiGJz46GtXqT8qcnbCv7chr1Z2zQe0FJj0zTWhE+o
XO39HhpBKkmaCkUGie+G28rXEGbwfgh5q+Fvy+ZViC9996Or96jI0suoX2TNTR66RXpbzDB09KsK
GqZB2VIhuJ6ZmX3/rUDOx09eogbksAo73aca9asQzHE6IwPZUqK+6fJ9rv3oPLCG13X02nJoB+Wn
aaEZRJJWib/wlDvaaz/9qvsX27kyWGyL2xZMZSyfWk17sQX1Pu+bLh8HcmcBBSIKvFMKAEOHyglv
UET0HD0Y/V4rruKOdDb72/ga0NfDk0Cx6hyqM1qaQjy5b07tGs3OsBKcAtIA45c6eiqHBw0Vh5Ik
Rjh2d5W9j0QEQcR0O6uyRcpPhkwN9oUaeuz9zJWXujcBtIkbQl16CzRan4D/N/55WdDIzXJ23iP8
IGdJ81hlbwYyGemcc7Gvx2DfCf68VNUv6lPMDu7nJPZAx1quatv8NrSfcwJtICKx/9VmP/uxv9OJ
ghvgraKkb6PYpQWcjKYr4rvWf6DESl/398T+QUuAkC+yoTzRPoS0zGr9L7K2j0HC9fbJKt9yVb/S
eCCt7LUvv9sF1ZdXANCmyGC8ug2S+wqgrZF0BC1MV9qf1R1qCfArNQDNq3xOQux6+9nLlGvDp+Qy
jxWY/VNtqheleAGifjbStz49eURWifZF6D8VEuOUZYLi0xS9dMVvoREdlechnAf1+L0ynyPnJZ7u
hvCTMty046eUxEtEKbOlS3AY7HPbyc/t6lOGZEGMXMabIJILmRuoEjPTogosLgM6ZiT5O6N5ruKX
OHkxyy+xAVmYIs6N4S02YPwA15DAfkrncPhsNJ9o8Iy7n95w4eDF6NU+au/M6otKq7VOfGzTdMMK
tb+L/E7JHqCvgNf4W6Je6OKLOvhcR5dJfV200FECk2dHGjS/WQ5ZXflLgaOXNrC2pXz/oBBcZt0d
NT1QdY+l+clIf6mwuYa5ea6QOSWaiORrip6BNz1WkpwPmVf8Hvo1znrVDZzfDQGFNr6JWVyLCChN
oY+EckO9zrTfHb5zREd4A6/pSOPIf/2P//l///fb8L/8Xzlv8ejn2f/I2tTNQwAZ/+e/jqU+HcuC
t0s68GM7trXQLK2G3pSTY08ugBlTu5/yDanPte/bFghHsk5C0/WF1Dx6DbWJJvbkNu3jEN0E2oel
ShHJ/PN9Yxa4fKce23uWYqsh33cQ3YE27fz09BwriDqWo2qaAZ+PbQp1oQ88WHYh9cGbXBx/QL9w
pexGuLxOG1mbo/dGFjKlNemTHiXOyY0DeELPov/w84slcKbQrIeGz1uw4ORPpf/6Fz9f12xTsx3V
1JYyxKNVjmZcKJOb1t/cWv9++uvqrGd7qJqNVqwjELE2bVtV5Tx771bYVj3oHVtTuOM/wu7/maxd
OsPMziENBxZYxBdhDW1Ov6EWv7Lw/8q4k/Fkg2H40KqvmKLtu0LCdlzeSznn0KLuZc5snh7euh0p
hSYteo+MxeJYCJ/rYdZKV3X2au3CnjCGn//ChK7pliFnXXh7oebbGvSBmKiduK1hwx9huomTfLMy
bsnTdo7lzR0HL5+/dFMzMHU4ZZEvoWDq0Eez6VjWwazaFZeio35GlO21goc56PONoc1rv9gbmDQN
zdSxKc2FSThbBjsyoBTJ/egsuQ38n6eHNM/+8vuqrnHuLVMgVLzYBYkWT9LLPMvVsp89FHxIOuJ9
k9imiAIPURpsTKG6NiBNNdDbxqzF5BzOoSyo52eBmOmy4QkZ8G4r65Mj4DQv9NfGrG6lZ171eXBZ
oarq+OHDmH0edIUGzsLbuPpWfwoXn80MG5p05v9/d+5Gr2kUWPpMdCLEOUiLCJTK6dndsjCfjXcW
uiqJgz7STNeHMR/0ILpNpw0c60w7jmkgo2xxOemGvThcue1kdkGF3M2hcjCdXc8TTwc+siPKRycL
fgqh805ozJYjrMUZG1XgfL3V6m6d0RwBhI0Y6fRYtKN7cDZhWziodPprznIvxm1SQsSPGGdSwPt8
ropd115Zxa3dvvRTRXRaf1GalJ4c/zykgGgRsOaE5f1N0CY4SL/MsqGz5dxvrwb1+fRvO7rE5p/m
CFMahjlv3MU8D4gCQD1Ram6b3xm/tP4O6bvTFo62ChZU0zFt8FOObi03Y10UXRVMteHGdD4YNWW0
cuPCX7NAxyV/DNN0dFU/3IyKObdtUi9zoaDugHfaG47Qvx84uEtsoZm4QFLVdWnr+sKVkJ3f1ZlX
TG6QzMqZry3Jz/LZdh5m/Y3YfgzH5168AjCuaGYqN5TEj1/R2brm2DqOhgm33+JioZDb2C2VYrdu
vxPMG4CsAw/6veFuombuXDl784X62odXTecsSFVamtTVf7f0uwPeQ5xtaZ42uCZEEArMkB/fd3zV
FlLqs/9haIdr1iYRYNS2GF2RXHizRuqtErgfH4IqNVVYquFw+JarFnlVCb0VQ/DAlobkacuNg722
MXRVSgmpP7tD2otrUIPje/DLfnAL4uSShklko0ldkPFu9nhV+pv5KiPIgRF8G5E/Oz2+laOr41mp
0nZwdazlo20WsHzoSTG4au8/d4NxL23/s2cnG2ZWTpeuSanapm4aNr7O4Uql9NfFUrVGt7FRSBi0
CmLFOIk3ztj8lcUR09ndBlgpDOnmYiZDB1RaFykjBPk55GfDjQ0Pn5g5tFDRQc319NStjumdtcWd
b/p5YlDAmlzbz6+1AMU7sTGeI/fD5k2xJEdXo/3NWI5HrXjWHEWyv51nmya2qTVvpL4rVFAqiHVA
hzxpX04PanUKbc20jHlL4vkcLlTXF32s0aBAXyWBaFYHX3rdeIihCRjNbu6ReTpt78hpnIdo82oI
VXN0uYw/6SOTfQG5nmvB2d3LdCeimEALgJi4NCpgtFa64WOtLpvDVcicWkIXi2WL/TTT41wfXfpM
idvH7jZXjY3tvnaqtHc2Ftt96oRjtZWGjfRVhVU0hfiOdNbpqdsayDy1725XEcaA/jyMZCli3AXt
NsaGhbVh6A7vBpe3reFGHVqgoKlFQxBiodGh7omQDB/vB0a2YUedo/TFwaUsgqdGSVYl1Fs8vmIs
jbJMtd6tasuHVjnqzR1XIowFdlRDeqeYkNukmoboWNC9aJkRw2HC6p2e0JW9b+hchabjGIJzt/gV
aY+cQE+3rdsAJ7dg6yElBL3Iva7SuM6ZO21t3mdHY8aIqtu6PA6b0UHTYBvQISSAI1DPvw7geRLa
6IPR3rC0co0Yuo3jKGmRPvYcrYpmUxWmT3cYxD+a9HeVaTKpKP+cxblFu5I/PMl0OFMB5Jwe4/rC
OoS1+pxAwUM83EEwZDm50qm963TPLeC9vqU4rqjnpYT04FrtYKgD4EE95bTdlY3LbtJnr8MR+MuL
WyzopCk61e5dlFunizzNQloX7P6y0SgxnDa1NrnSMkzcf7RO2TuHI6SnE9Bc5QyuJLhIzStfuXcA
Une/S4rUcfO1Au932uLKucfNxoXkHibMXsbziTPk0KPog6uTfE+pIm8522uzR/KfR4DUh9CX50BH
JydrO4S8s5E8tAMEF9JVJFP/YpFMx8Ch57QZtDAdzpxPYsKCE2JwyylDoMKi3RW4MhLcfzFd3PaO
1C1SVEsPLhiVwoqrDg8uByfgt5DYhHGQvpy2snaaLZJTlqSvj5d6cVWmjldJqeQIMNmIiBnXlDZ2
qvLFBx542tDaJfXe0OLW17VWtqVXckl53538RR1+2drnEepUAo+/MaUROFskc1R96Ru2AhEfX2aD
6/XFp7BOn2EUoHdmfHM6hGH9zt/YEGtHiZOkk0ES9O0tj1KedEkS2BEC8lQRVVq8aeO7lLK+FCYd
cL/zjoI33bGn53Nts1uWRexukSA7CowiH3YA08PBb2uavUiKyep3NHw+bWQt/JLC4uvEXuz0ZYRs
ilCpix7ScV/sJRB+mvvPlWTf0lUbQv7lAzrVxUOg/c4BIJy2vXJdgEicL1/aVhng/P/v3ASjh29F
D4XmltlIYzJtc/B3/Gcm5jl+Z8JuStVp5KS5dgrqM71StrzElU1/MIaFz9Y3o9HqAWMQ0oYOfhe0
Nz3QsSjCu/rxF2PRVeSgeLLwfxe3kpgMTY+STAcW8YZozFaIsroafz6vLeoVQ+xM9pglfB6qEEgn
k61s/8p+RkCITNR83ZGWWTx9aDEWuRKqk6u2fXSvpSOdWGOHZpYis/sPT5Ul7Nl711SS5f8+/u+W
vYpTYIR5jyn1d0N7Mpokpw2suQ8HFhaDARKWTWouJjdELtGTLpRWkxLSUvyPEfy0JwqMSXkd0ch1
2u7Kdjswqx3u50jGOqoV7eRWkf9MDgNtX3rc3AYJ+NHYSpv/fwbpWDrbgtSTsTg9Hvp6wNPqyR1n
lUpb658LrbjMHLjhoPsMowxZduutqofHMXDGjetvZT/SvWoRYDoEX/YyRdo6hbTTlnhPo3ANXvr1
9ExufN5ZbHddtl4dzuFkBaytzrn3tI21WtvvNPUa5EYJ/UmMHq6VXwMZtfuWGLlskBhs+x+a4X+b
imIjP7h2hVvvDOmLoZgZzSu5Q7IpirMrmHzf9BbwxQAAMJYvjuL8HILsnBP5mqXOV9ydjYVaHaep
UooyWS5zGShX1RDWqhdx2OqvkLGazZVuX5xerBUfxlLfmZgX8915NmrTHLo65bRZF8b3SoUH4JoG
39NGVneEKXUuKCrOOLCHRmo11fR6wog+XUg624ar099fH8Sf7y/OrjcqopCwIriQxnfOla/u+uZa
GzauvvXV+GNFX4yigfYu67Cil5dCP6MJYmscq/P0r29MZKweFQZzc2ygjiW6jxvRXQQtND1ZZf3N
MP4YkYs97Vu2IijfIg1ZVf8MEEn7RVqeqY35+fSirE6XTRBoGsKidDFfuO92FtjCMjRa0n8yf6Bu
O9QuZIqnTazP1x8TC7/Y8SvLLxNM+ABt1eETqbLTBlbHgFdqG8TQBqngwzEoMBTndWSyIHin9JmC
EzUvJlhbT5tZGweXsQPrrxSELQtXJ25o8RwVAzAAgTk4to1pWhvF+88vViKxG9NJOz4ftNaF9qt7
6nrj4vQI1k4g3jS3lIr/RFb5cKLGmsb2McoFGsQXwBaRdhnOUYY8bWR1HJS0qQsZOGvLWMHraAC3
BnAfCrp0wVh+yab62oq7x78wg/csydCQKlyGdXbieaGvIg5mW/2lE1XQaM0qpePGpbW26Lz+hAjk
wBwirsMpM+I5lUGvgAtPenoXqYivETmKjdO+ZsXAQzbIbbGPl66hsBRpKiHeVF/vlMth+oslYS1U
KSjT4RAu1t1MfSk8mJLcUafxH2GPxLIuM+0vjiG5HVO3CUtt4BGHU6WMvYoUlke8RttkF3/PZmqG
+uX0sq/O1B8jy3tRtWiRtFKMNFBNF+UXUW3Fumv71yAim6s+BnO1OIeEAVnn23JgLSqAYL8zcMDl
Vn1sdRi4d2RwyeEeFXc08n4RJcHBzWVR3pdSmXYQs/w+PVdrx52l+G8ji71b1jKmEU4duNI9mFd+
0PsPJu96UL/9hR1QQAaBBum75e4FHJ7Co9GTHeho2qEx+C5K458W/H6qvplbXx2UQ0XK5r1iIyx2
mV5LY1QqY3Q9ushRxfJoh56bzjeOzIYZa/H+xiQVa0fFjGOBVb+Ykgffpo9lw+Wan75FphkoCX4j
h596kr54Gr0uK4rGYOYCa4QRLINfYYDc4xqmoZ5cFajY2EYzsBWmuDu9ZmuWJfARoHOkdIyl09rl
iRorLQUE1u5HqoYPvBo0fVrQ+42xgkq00NFPytIfp82u7fv3ZhdbcvSLXidvSdQhoT0pg8vN2p+6
dn7lXK9le1CFW8a+lhO2TpDS0VKkXk9Ppu5dOCKeLsoQllK9pjmsLS31bqjy6SGcCbgSFL/QY1DS
S7ZteSMCO7hy/Ky966Gi2rjo13/cfODxIgy5rNvIycuDzGDao/4u+AozJxx5p2d41YKm8bjbllCP
0BL0ZnR2GLKlVGhIY8gQ4IuZO0pOW1k7HqawJUkz1RQAJw7v+j6I0iiFf9KF7/k8K5Gm63tafy30
bf/inX9vabFjgsAs1RjSE7f3pl9Kle6HdKA9LAw3dubagYDgAx+YhIlwlkFkH/oTVzLFx0xRHgbY
taLJozvL/+wr8Ux4En0RIvyLi3NeJOrhAjjU8sX0yy5Ac3ia3MTb58aTDRljH8GTtrFY6hxZLa+Z
d3aWj6Zwxkir0DkAo4OoewgbRUn//KCczcJNyZ1OIx5yAg69VIm4KRrt4vRmWZva9+YX/nk6lpAW
aXg3GRIII+I0tDhBwXCRIppsXf+FLVVlMnm+KZQvNmYYD2VothqRMtV5VHlTSoV7M33t2/pK0GzS
wq1x2uL84BxNLhU8CLKBo4K0PTwKdhRaueOziERY9CgoCkS6pQ9Bk94Ul4mjzwKq9IyMVg6XNDzv
f3GR8/JKPDuHv5Y+vZ5kvm1IJreCco2m+wrm60n7HKrGzkGAaSsunb2fxWhx7Em3gPfCs1i+9ZUd
wlTnAVmWyhNBfDrukN7V6MsWZ6endeUeww/G/QLuYJABWzzAKLgmXOChAH77ENKv65k/c7lx/lZe
IxAcbBSASuANjPmWexf81kId49FqBWKIn71pJ/ub02NY/T7QmtmzJ3Bc4oeK3E/VbihVt3bOYaeC
WPc/+/7i98MVxzOlJ6qrOfDIq8MZUi5/YcEEAUUS1NR5sA5nSJDnSJNRF65AoUG7mOix+LgBVReg
7jSexKMrsICYIU0RhHNtZHp0muCGDQNrGxZiAD6NP0CzwLzP3q1xYwe2HlgdRRavHm/IDjpn0Bsg
GlK+DXX2rLTjxm238jTawGBMfS7NUeJe3AdtFotMmUH96MX3yGn/A3NLl306PW3rRkA+W46gaLVM
2+gxLKTWEAg3Qz95Zh+95ZaF1QBKKVNPr/7CmEZekGqcMR/Jwyk0syBVQTYTamcOfMXRs+8LFWL+
aC9a+/NpWytvBeXzP7bm/3+3XHDjpYlhxBBkJt94LsZ2r4UvrfOPCQGDZW9tjrVLhiIqyHigwQ7A
tENrupXZVmUB5YNC8hyPjbZdQlf6404Pau0eoMRHE4ZQKf4sfQst9gzLm6gjZDoilAkCNBsp8HUD
DlV0BsE9ttjklW/ITBTm/OrBgEUHZ7txirYMLG4a3ZxAJDT65BolsnC3za/TE7S2DsRy3DBMkaWJ
xToMVW81o0dpLEKA/dbWXXh6TltYHYDk1WITU8VeJrcdqw+myKFwZKc/oUmQ9NCeNnB8z4AQ1dlH
ZND5d3nXq5qXRMCULSrHEexde9/5GkLfouQOHHEfR8phDGitIQxgvEfXMqqNhVTDEX0S9Ta8C72N
sPR4sg4/vziEYR+bqPPw+ezehvoz3FiLlboauCqu+xn/T2FteaHkih3psm/kXpTIZU77IYTYHPmw
HsYINavPDOVOqYKLXG5BNNYG9t7wYmC94uuZZ/Zy70MQIe1zRMwuTm+D453M0Gas/dwyRFPdYid3
DjDkKWZoaviphBETIFBsPW3YOL4kZzwmmH6gWzgWy4aDfAKmEeED70nscx6jWf0kFjFSQJliI6cT
ovWSqDrc3OmnaaiUL6GWRuistflPUQ3ZLbQK8OBzHp6sEO7ZOOmnT5mpozSjGONrq/xL5Kpkt+ie
i/vWy1FHKHSwcNIojMtMLei1HkKtucb7QBgO/Rnpyt5KHkM1MC8Bg+DqaKbxCrlf5iZdVFxGka1+
iadB+TJok3pvhhB+nmlFAZERKarLtvUcGKs0gYZdDPUqfTYdDA5qc19T/kC8aJieh8h5bvLmd5+E
+mXPa9fB2Vv5bjWO/mtmIjMp0qLzLny1hR6tN+vuW6KNyl8s7/zkEmCTIDx63M0sBQwJY/U+RKwm
2Fnhda1enl7dtT36zsQyWNNrr8qCAhPOro13abA7/fm1e4r0gw2a3XH0I88hz3tFG1rf3AvR70Ll
eip/FQhzGB60U+PGnbh2GN7bWhy3XBpxDI0C1xRa9p5/6YtfhbeFKFyZL0AVdG6QQcPPW1Z/+H6m
lzzy6BrukO/cguEfe1o4vlzoswk8BaEduggI0JIH9FV7rw7PLVFOCUWWOl0bW3mbtWHo5pzT1Gwu
xmUqsI5Cv1RU+END8a27y+yvp5d9bRiMg64OnGHwlwsfjpw9+j++Y9JXr9j7JC79b5GEb3KCaPZR
diLZCEv/ReMcBoqGATKNthbgpUA9F26w17Z+NyVVto8djY4JSyJWepGTXIHxC0FaG/bcFz+gczpV
eB4bIlwQhhDWZ3loQjTvjDbMntkvO4vLcxXo71M1wljXFpF5PmvqnedK3n7+6BzNFzfYeiALc6lk
8ZP9RG1gTJjSPQKZQnZnVq2f3X68emyYZHoB/BLeyqOCa+BwxwYqqp+WgCoDKF0EPvz0OI6P3WyC
jAu+zoor4sVGZAHnjfYxAjSJ8tkEI659vP6GETxOam/0vR31lAa+Pw7I6MZ7PRXwYkJNBglQP/w+
PZTjUwHqUNKdBeqVZmN78ZwOaDNTgsuT/Qhv+9MYXpz+/Lyii0168PnZ/PtoQ216FKL4vCdfpxCq
2nsYOZ7KBp3PK9hMThtbG8vc1mBxU5GhWsZs0TBaoxjYXlqWPKCplOT9Rq702IIU4FyJ0gAHzy15
h8OhO8+K7AZRN9iRUZdDROL0CI7fDr5PhEFDoWFCTbA4IKEhYIvSo3qvGll9hSqhel6ohQ2Fdxbd
xNKs7hM9H7+cNro6KBaflDYOwFGDUmAUWo0uXL1vfs4U0S+nv358VuYh/fn64okSvS4zK6jqfaxd
tV13ZjY3zbhx966NgPzS7DI4tDAu2/CdOClLiATrPaySUNVF+hYceN0ACDUS8vgkS6dT91kP9LOQ
wEDiKXy0NmF3/74+hweFQ0iOkxZaRJD1ZRZFbbUg9m1f2zfYuozRw7mIpqJzzuyJfMNdBY3cAzEc
JHDOzFTiZRGaaChMIdtlx1p2HgVO+S0AHH0uqxCq2BGkhi1GfP2yrYprFHKLBzUZG5DZpX+dKcaw
U0GKfYq54c5tTyrXQdZ7d1GLJiY8XlF6EZgDbSaqUmNI5jJHfSpJr+MUGG/hTChMjaN+FrcqfIUV
/U0Q2E5yuJ7aeLo6vYNWDgWQCpaWR3V2+heHIohhsil8qe7HHI456F6dFvHVy9q5gEfntKmVdcYU
ewhGgpkvYN7M766rujIAaIFJ2uvmDSTim40v/2JcF8sMmtcmspzhjtbSQJTCElVklbqvRJzeBjQ1
3sRISu49E8bXpmyq4SzNQ7htUjJOcsgFKjW9eRuh5rurcx8ld3ScULodUHudnGZH267+OKRjdRnn
U/B5aJrsPg367OfpeTm+xgmHjLm1kGMGncnilciisfS7xoGnTO/Gi8Cwiv2Yht556mTahSq97tya
gviiG/z02q9j7ftp8yvLQnZ07k4GDOKQ4TlclskJlakkkb3XoJASKOnGyscXHvg9oDxiPYOGr8XC
x+TifX8qDfSZ9CcZZfcymDachpWgnJ84lzFUEuKCxo/DUXQT/I1lI3Vk5aCyhhcDFj0jgJNe7Rp5
JyFvvg6CUnvlrKKM5vWEWrbccubngSw2IJQAwHnImqsAiBaHiRRtrVeeru8NuZuK23HajeFGALS2
WrRs0stGYQHPZT7P7w7RFHLAktrU91F3BekyVdLTu2FlM9oUZJDHs3nojxzfMunHqlCtbp97KZcP
DzXdVQn8r26OKq11pohA/0oxzr7KhpbAPXe87ub0T1hbyznHxT1BqZlts9gvokEVoi6Vfh8ZMS3t
rUgulbqmMXWq4hwGbIFwtkOGxQ6c9rlNfUBNntVkGzOxspgHv2KOSd7NtKShU4NydIA7+kZxdr5+
r3+8IWq+d20a9XCmcaoW+yWKZBB2NSZGcaPDWFUr0K9vjeM4djowsixFFVHsj1qGEfHkeIQq19Z0
nhYbvtXKtnw/Emvhu2myVXpI0Ie94iAFc0av7ek9sfX9xfFGkaWptTgb9rb4loaunmwZWHkHaUqj
m9Fy5q2/dEICtLoctRfNXsVfR4ViiqGWRBvtLTQK/Xvh2RMMYeG45fscbzLIn+a6J72hc0P2Ygfo
Ux/As6m3+wGBERSB/b1aWY8eQIuNCdwwtMSVIPwwydjT2r2C3GRxMSa7wdy4g4+nkOfBAttEkD4j
KxZXkzTSweiR+NjjJaKchWINUOnGeGq32iiO76hDQwuvt+oSxcmtsNmHsQZ3/E6iiD4051OBBEAK
qbn2jx1tXLtr0/d+bIt1UkazRZMKk2mERuc0yPjS0BGvGtO2vfnoVjcpvBEzUp6mE3NZDRFqEBqd
SvbVQ097Qrt1ixrq+EI4NLC42FK/GibUq9s93MDpRUpLANGvCJ7Grh3vY0/vNuZuZblIKAsIXMAX
wKaxuBtsW1HjOG4Y0Iv3gpSMPV5Bzpqd69lV1X8490/uYOZzcegzFeQJDy/tEKlOZbJibZ8391F5
FTgXpxdnZe7ITUCogacBRGnpLEFikOYWMR066PdRtEPPRa1344/TRo4vuzkBwp3AlDk454sJ05QO
La800PaBdlGiw7n1xm99f3GZQu2IijuaX3u0wiv1RxF9vJp0OICFS9l0apSlhqLuSXcLF/71+kG1
KhRytGymrK7rbnrIVFFuJBBWDin5CW3GBcI6coTdVnLVnzI8Cp7Ta0gFUu3CitzTS7NhYvmY1r7I
a2l66h42YkHDLzHDx8kRyEr9GcXyKR3rtMmcFBP6cBd/66KbKv74Jv6Xcwb/EVYi0nmHh8RBXBD5
7GzadzGslH5oz5cA5K8FVZZ4C7W/MmNgREELUh4lUl2mbumYb6MygAQZ/ei7rMqvG4noIffex19w
AHBkh0lAk+Hh6ByOqpW1n3lVPe3jcLi0p5daeOfhWMLXW5+NxZarf/zYEcRKKpgA6HH5l64+sLch
jCEhQOxDhSseUVX9Zz5aELu/ylz/8ON9YGxZVOnacEIBCGPt9M1MUBXu6ET5D20sLp1pRHhYakoO
gvAhya6N/pnmxI8ensNhLO6dNFEyYCcMo1J2irwZIWZvwn9O2zi+2w5tLHaBovdZDylQ4ZZCXPjF
b3bAxvt8/ARw/xOtU+oA9ny0oSetMyODPIJrDb04G2VwHYfmlzgMnhFA2HJ1VoZzYGzh6piqno55
WYZuFcBprNvmvRz1q9NTNn/jMGplQJLwf45Z5wzc4cHp2i4M/dAKXLyB3Ha7mhj9vKVWVD+N/stp
W2uTp83pY92ceXKWZGXoXNVoaVmhiwT6mYaCMphb6KOtrStubd7mawDAz0wEtAT6GR00Q0bVhW6j
3zxLbyPaOb7T6Ot/9/XFRu4ixwgbla9nCC2M9vhoUsAzp7HbOJOrswWLBdUQCZBw+dqUuoJfhsSM
m6ZUkO/85CbKIujmN5ymlbtsbj37bzOLo+/XtlU7tWBHl6+gC8SknGmwQiVduDPVrZVZn7s/xhZz
V+ROnyuIu7lxZ0ImDzc9rOy99un0Pltff4IRsGwgZpb7LK2tyMdHCV0jlfWPilLTjeib9C+s6HMD
AogFlSB+Huu7FEFYkFg2pBe6kurqgIL214+P4v335/3x7vtFlcWVH4SRmyfIsJvRtVVoG2u/thzv
Tcx7450JkesD+EWG4Kc3IrouBOzSGybWthewLoq0hLiIRy+uZOJOO00zVrzQzLNQ3DbZnYdeWmpo
Z2hQn//NlP0xNm+Md+OxJUpXWcheFmZ/Meb2+fh22sD6hP0xsFhzQFpW74caZxItUsfJUNeILnJt
K6G5toHpDqTkje9EJ8jCjOaNKo3hbeB6t+MrqninB7H19cXG0kSTh3HSoY+iGGePRbnlw64t+ftf
v9hVzYQqoerw60PU5tB01vJvMUqH/n7L6VtbjfeGFu/jZGSpXcyG9r3yZu/QGfrPJmrxNkZKZoH2
4fuZflZ25+bl6c+vzRM5TmprYO+Pfdag73S7VpIAUg3roivr86y2zno1Pp/Q57a2Mgtrk0XoT3aG
9wgXZrGn7CxwhmIMAtdApER80tX+ihd6Azqx8mZReoFJlq1L6+nSm8iaBpV0Y/RdxSuexVC/qEV2
babyPvT0rdTmyoBgANPhhSb5T9p/MSDVy0RZOg62kBv9YddXm/iZlYMC1IiBAKKZnYnF0xindqOE
ZEtcVfovqX6j0qpwegusWJj7qXipqHhTolwcRV1XeiU0ct/1wlv/1hk2Lt/j5ZiZtugtnzcZVfvF
SdSG0FZMA6HYQjXP9AnFND0rzmy7+4zQ8YeXHlsASOmsgJP/iG3PSFOz16yqmzsptctqKLp7T3j9
uQx8b6dbQbNhb4U6YzZIvYKOXbgM7IUvISfRgQj0O9dBtpFmRKTSLu3mLbQQqNpX/nDZGj8U5zGO
P390zYj44GUTlBspmS4RjLRgNQqNXJ1LHH2DZORuiO2n0yaOk2azCVhACTRAdh/RjwSwj+AqdW6K
vmdKm3ueoxOINlkLMdsYI/DeXhlTdXXa6jFPOLgeolppzMmtYwyGYxtNaZCRdunnfxjmWjd66KqZ
7cIuuq2dKj4jd456i3LR5Rxnw2hupZU9SjNDWi7ulY136viA83NMGD1I5rC8S6itUo9pPsmygd5K
V85TGcm7ILBh9PZQCj499FVT3IokD4nqj1AIWR3ObF5WTfzzNaddpJ12frtx1tdtzG3Zc5mSouuh
c9JnNq52otWu2ZpXWuB/LtT0ps0/HspTg4SIdO6WnxmSF81H9ItUwgzSxlXkpQralRITcJ3L0/N1
fG8dGlmMxQ6sijxV0nD27jvtod1YjuOgdK6jshBgjjjgy5UvelOlk1VrXTHkl23wa0CUawq/54Z1
VYqnwd8Ce64O5529hSOR0iEwFkJtierzb2WRf2oDZ/cXM/bOxMKXCKsoKP2EIenOgwpesNuYso0h
mItlL7zW8EBTt66f/aqHr5n+N7+ftCpnEaDn/yPtupYcx7XkFzEC9OQrnWypJJWvF0aZLnoCBAkQ
5Ndvah52u9SKUnRv3OjrZoYQ7HF5MoGe+356QfBh9Bap5F56aAwawD4rrjzoF2fw2whnmwC2mt4U
vJT7ql7OR/0aD9HFz+MsIT0Mx5qc98vUNbE7Bx1z+5If/DClV9pYLpla94QZRfc2qLvP3SsbzlxV
aKbYSz+91XO5ber0AWnRd2anVxbqknWAxwNQ06nz7A+cfpFZTt43vtg71cJXz9ADBo1CUGVWgE7g
uBheWJqu//704gWEp4rUDP5lft/90XFznUAqcW/Xt/mbmq7Yu0t78/vnT3/9t7gtn2y9FEA+7SH3
XQ5vVX+lNnDp+/CvQLKHgApc9WfP1QBqXs+ccb8NqF2KNsjFNVt1AbYAiOdvQ5x5I54H4q5Jxwql
3lS/1ZplrVpPiHuTS2NHZx0sXo5KA8gwv4zw+na08Nx/2CS0tsIGI9IGHubsibFah83D7Ih9Zcmg
Tmxt/AeD/NsA57xrnnSpm9WW2FMnKo3I8BbWNR/k8k797xzOpUo0NyuIUrhG1lDERq9F7Nffn+Tf
53C2T8gKFnnVYQ6D+26/p+a/fN4wwAuLVjkbsdb3kwxBmkEDWA/PMLQ44Ud419qnLnkRJ18I/Ppo
oAEj0vcBXLsqdM2fcBPzl2zK4sarFp1/7Thf3AZA+oHEPaEDzx1QBwbY7gQeS5LuijW5Rnt35fPn
TYXSazw/bU+77KRwZnX3LVfGtfzp5UEABbTRLYIk6plFhOQN0IAtnkl/CZpZuHR/X+g84UnRkwAa
BEC9zwNQMtOU15Ap3lcuCUd5KPlKdCDhEGkwQ7/vr88tkG2nOhqCK0znbN/RDiSY0PtuX3vmemTA
f2nGFRN2YcEQRQPnC8dRh5k8eyVJB49rGqYOhaaVW9573d+/T9++f3b1nMpAM4rE91t+w9jT0F9p
ib/0BiMqg0wUJOewSOf1/z7P1Kgk6/Z6eaxBFwWUZ1TmO8NOg1q70YUXnaCu7TVBEuP0w7/XUOBs
Y1hAWxE9IGb7fifTypvM2ufgn5NaQCFd7oDmo0vLOFdPPN1AUF1Pn6XzmkIliGRLH1xGkHbWyztr
fJi9fj9aXxAdWRRZGbLuxpJ/H3j8/vPOn+3eo3JwxNDvWR8zLaLucqj+Ph74NsTZ0XGbmldskP3e
g3h2ST88tvr5+F949r4NcHZ2PEVyKvTTHPgBKq5IKc702qN38fyckB1ofkeCDP/l+z5q01RKdOD1
ewKg787UCj/WJtTCJi11ool5j3YOEpJypmY0O/67VfLsipd9IfDBNP/vF5ydJINBmMMZin6fySL2
2yFuATPn7Zs7JBXbz/nzz6t66caf4FpAeiJU/CPPnNcdb3Ubw1ktwN8bnX3+/P0LTvFJcQwQR3Cq
2aiYf1/QUcKvM4TB9uWpcbx77U0HLF6JLP6f45xOz2/+YyqJlIVusr2mEuIgY7It/AW6sn6ezaUz
iHwjyErQgQj/++yQM9NOm64b2Z6LcGCreo7TawSEp1f8/CVBEk13T83YICs5O+Y66ComqcGkaBUN
bP2YiS4YO6iUrvL68efZXNr734c6c+nTktRk9jCUBcYsPayMKwHptamc7X3tZHpRT/j+AM2LqQN4
/fOE4rXsrbjm3l8eClRkNqqk0AI6uzW1P3da5WfdfhZqrRH9rVSgeO8maH/Pj55ztSH/0rEG+gs8
PcgWncK978fN58CApT7p92b+5hbI26NkXtqRyT/+fovgyiMrd4LO/3F9DAYR21H1PfjitCAQ1TVy
pQtHABVSnGdwRqH+/18+8LdrUzXEmqkPanz5bOgbaKn/9c9Hdh6G8ZQyOAk0fV+mCud8bB0oPtTb
3Hl1rad/+Px/NTJ0roCY7XQqfvv1ee10bdpAI6O0IRM8PzXd3T8MAP8X/ZRAtSJP/30ABUPv6TOE
xqRVhxq4LftrlbL/ULFn992Exh2yXOhIhJrt2cn19NpRTe/IPRW+nhQWvwPVy1NlWGunt+9ZPgfS
HI6loR4r1iatphag742N2lkXDf9klrMHDhLdANd+2MWT8X+/61wANwdJCnCIptxb0LwiyK1fg1Je
eEuRQScnvxlPKfL339dW96Ro2m6SexCk/kf1NlRPzbV2iQvvArAt/0XEQIT+kXEtO9qMgmty78yz
Hk52d1eW7lIxYMJ89GZMvYp+PjEXHgYMiGZuHVQaSBifhRy9gfZIXxYjaHbRKGeciALFBAJLk2PY
fvz6ebRLm/RfrcWFQghQNWeHJzNYXgkH1R3AaKatT/+a7w/JLB0fBsIB6ZFz422mNiut3hP7Gbzx
ZTJqkSWSn2dwab0Mg4CFzwIMHpfs+ymYc077ya9xCrgOeULnocrcvaJNbFbkH7YGGTMXvTOQS/xD
krrsNa935gZn4SSlUrsbNc1vVC/jQZjLn2d1cV/gIgCHCk0VxATfZ5WhbpFOZJb7ntVBzPBvP3//
gpNoAnqGQOPUIYMM4Pfv+xDfmFMxjnuP+01A++4oUJapetRoKHeWemku+tz/e8UbpBsBlYHPAKAY
7MX3UStajxAbENCiMQ6Offx7xRQP3X+o9iB7hTHO88tj26oJRH8nTadNr/GA5m9O/vLzwl3aGPj1
aPzGy33qYf8+Bcn7dupO70E2ONG7huLWz9+/dJx///6ZwTOthng9ANx7yotl7YjEzVFLAu3vhpHx
ylgX54LOIYS5aNdC28X3uVAGfsd5LiH0pb3JCkqBi5/ncumBPlWpTuVjtLSdW6Yi1RUm48v9JLYG
35jFregPPw9xeQr/O8S5kdFyzv2pwhCtX6JdD2SD4c8DXNoPQPVBX3dqSvnDL6STpmtqALm6nSZe
s5uM3SiW5Mptv7RQ4Fs+UZae3Kg/bnvlCKUGSEUI42B0h75YQGr153lcWig872CxxY6caMy+77XO
p44Wdj/tteIBHBTqip9zqZKOEA0P8alo+KdonDJ7Ar6LjuzNUU6PuTl5CweI4DgrOjMgw9zGQMBN
a30G0jmba23VtLw7cOXrf3+oLYh8IxxFPzhwm2cuXcvMCQxVYMDUJ+g2Gp+2fsUlPZnEM3/r2wBn
jxjU8EbPAY/PvuMJKLIz7S7VtxXcGxE01Xa8ZnQu+Xffxjsz0dC9YLlO7XnP/XxlmCJ07Z3VQTIZ
CB8yv2TDlDSgE2rFELR1FZo5gtd56+Ru0tZ7Dezwqfb881m64BMhboHH7AEygU7SsyV2vZZaBWFy
Xxp022tlkvXLNo1SkCf36h9iTAuuOWDFMLqG5ZwNhnNF7MZKkWznElrSsVVcI3e7cPswG6h8ooSD
Nv/zwlTuQ2YWghPIt2te2Bk3tbYj/B9MH9SGTzcDYcxJ8e37/RvNHl5Sj9qnKt/qgMorW3Lhen/7
/NmhLFXrlm5dSHQTZGG/oPU123ppAHhZ4D84+dt/QL+4ksouqD/swWCLnujpyjN77fOnZ/i3QMwt
J7PoGD6fQaOc3ErbvuLwXBvgbP1r5hQuq9NhX8xeML3MJb8ygwunCLgX1DmAF4cxPd9gYiENNqp8
3Dt5qLygbDeD+vvkEVDc6CJ0Ts1dCFe/L9KkTDpOFSI9zopFi3d1HmP6D9UngHfgGZ60DE6q8WeD
FIVb2EUG8UM7hJxIe2WZLu3D758/85+ywaqn2dfGvZ6BDin8l2sG5ArYqk5orj84jGrpCjIaFTzM
gUU6/lzxNy7t8kkwVIeTiafiPG3j5nQGXBTqCBCLGbKgb8L5Wq/OpRU6qbm4oAE9pW3OdlnmKq3c
/xT5oJsYo9Ly9zfBQdTsovJ3yqick01KL7OEdAa1N1SIGnaZXzmlp6fmzD6iJRm1YyhagqvBPc3v
t6uMWNApVY0dTrOb2RwCZvLQLG48ClmELKrUlbr8BQft23Bny4Wc9Kz6FCJoxRy+k7deBsz5lxUD
KTrcClTP/ug/rSWXBNT1436ok7lZ5A8/m9MLDgXakXHb0OHqIzA6M/CDbEES0EI4U7f94Uaarb/g
JmEvtaEhIShGVQcOnKWlozVezMxUu4Lw/PPAIbeGgAajg5frjxRh5Wtmqk6JmrH4BWJbZf89WPz7
AGdb1IhhsMGAjkzQYTI2uVr9vH4Xf7+HIioqBDBO5/X+VtfhfVYIY9wRVVPr6R+S9vj9vw1wFicJ
2dhjCubvvcUTJWNe3ipj8S9zcOChn8DCfyQixyLvvIF7AC51u0y7taOfP39a4e93EhR0uPRgaMGz
BVqO73dSs+xhbCQFGNQqtqTGywWgx0kf4e/lx5BNOB1lC31teGbOnnfOAVO3eS/2DaGx2xQLgj9q
auKf53Nhy8E/CaVhBJZ4atwzd8Gf+qIFjdywH24d5ccGuZZVujbAmbswlAZprdrEAND6Hr00yM0r
z+QFpCyIIkD3C6YD0Er94TDIbMi58DFESfN4sg/Mvq/7L3t8bqYlsUSQDV0AqbWQ9TWkS2GMPSOq
jeTnhbxwMEzgOw0dKeQTrMn8fjCkLAfTw9m7ZcPag9q1Y99Kc//3YyClCZjzfy/cudtiuKJXQgzu
Lem9COriUUuNo123f3/GkdJCDwQ8F7Qln0+FtngesqZzb6d8DPURPbvqCVCpK7YAK/Of7uXZbfo2
0unw/GbhSscsSaZhJDDdoow3gwdO6eW8qDujWEKimkYVY+xGcm6HKI/Yi66xzUevIzxuyJQvjKE3
I53n6cLHfzrNI4Q3UAFqyoPWaomeWRvlFo+2N0Qi629Ip1TAivyDl9NOzQCu2pJvZNMGAD0fRDlv
4PivG8Ae14Y+Qj59mqulMKwnvWDFsmjLfFVQiEwbE4kZVJ8B+2sC4OxfZEaWc6rcwLVZDMWnFzf1
KAhdZ3cpU/mgpqkLM5epiFGx8SvtpnFbYBIKqMNWfCYB+HvMuKnVo1v2r52HFQe7PFhyZwZtemeI
Rr25K3v+yCcZ96KZELgabWwYhbGqWC4gM1yYweBCXsQVjQgznJJQ55kbWLberiwyrdXA7hDfbhox
YuAW/f+ZCb1OE6z1QUrbu9yQt7wWOykzcFqzejVB7UWaZQYjppKytVeEkdMVBrv5BIcTXG0Wfhsd
ElOmSdb095PjI7uW57uek0RkVWhXVgjSzX1bpwuTn2hidSsCy0I0Ok6ZVBOLoHZRR5qXf8nUi1Ur
EC/OD136RYeHAQV94L957OdWYI1mkFUi7NyV7rBd7d2Qsn4aGwsC2X2S9k2cG+banj5Hja5TLgLO
QcDOui9CyBJebDCDVZLkctfK/g5dnOtycJLZehMA7kzw/PsGOvUdD4Vhhnkau5kI07KN3MqJq1nc
+NR7sNtyk3bIvNVm1NeQOWno0rRKPSgdFs3kyHIeQ8h20bExFn1kl9Z9WrhPUqAaJtUcQsPWopQE
wnIiW7kLbXSC0uahYSeEtLcabYNavbDsjTRL2OCTUQmKvo9NMJ5BomZlk2ylCRpzezkQkPoYEIq9
N+dNN2/s4jCitQt8dGiyq4NxthNdXzok2xpdGXbFEDoVhJRnwpc6S4rMsMMJLLQQScehrLaF2ezH
XGyEL2Av+QN32jkBtjAFK02X39G691ZkJsODg0wJM507HUppK481AE4fmzoBj9+2ECBmRYKSJqb+
ZHCWTExtNdVtM3Am9B7fZeYQA4774rsyHpHQAg/ZXT2MdcDZDe+3Uzcv83RMSv2x1fzIqMeFo0M3
p8GpILHtrM1io8S4qm3/xSvrJdNESEc3LGfAipxNZr059pdH50R41rOqZdgbaSBLnlhMj9M8W0+k
2doOljFPITLEl6JFB3f12NYskFY8k7XFto33rDldaHd24nhVUPqIGFjYp97CdvcQLmAhWiweK68+
uu6NxYYP9LstqHvUSaLAna0fsmoMOr2NpHRB1V1ERrbhmX/DhhHrloW6E7dilZnvonz2lI2NciKr
y0PWpoEj3ED5/XGCYJZwinC2rWhqeaz763EqIQOjRekIok/dWLSGvy6d5sNtScDlUzb+4joJBrve
0lwsDGUtRMXCLnsQ9VOfbTtySwkPS8sLC++zAZlR39x7zRiWSg8z/4N6c4DbFHU2DvxEAnc42t69
z19LlUdgbYvKji8yloey+gTYMUJXVCvyqOVvI0ppk0tgh8Ad4JgbEL2vQPEda+UvRV+meo+nOOCV
FuiqCWtrxkFPP5p5M2Q7xb3Acm71bEdtI0QQFaV8AslBeZ/28gk39G7WnBD6qOjnNxadwxYQNI8E
XnSVVMO9VtyaXr0w62LhYKNJg5reCJI+5AsKU1v4FJz8vCOJJotftORPek9AD0Nj6YmNTb1o1NSK
CmS43XFL+wcCKBFtQrdgy6bpQssTSMU98MHdtBBCcDp+y91ilVogKPdfGfdCo1mmrQ3BVmA+2yWQ
ekfDT9zRzwJjuMnljcwl4Aflws1erKoMhn43585NY38JhKC29AJIiUAJUKylhsBxLhf2kEel+qra
G6WmZUFB6+ZoGfwWe0uG9lkxxgPocXWBP5Rvtj8+NplC8tfO73tV3KBLyAoGw4MFQeNw3r9aBfSf
pizFGUGf5PDg8p2d7UH0HmTuUYAw0/LrB08dRwKpVmokjlGEjjkGUIpNHLxnPug3c2kHfEYCNJ3i
rPJw9dHro5VtoLVHQBgCn8CXAhqrl81OtMZWKn0jnM/KcV/z3MVrpgvQppdTqOpqM1HQGYDYIKBZ
d08pe88hi4WaXR3Y3H3t3LkMdCATWkcl0CJZpZm14LlEtXZK6tJNNLSPdWURt+wX42jygjUY1m7x
MrbPsqvDDolwZX+abh3xrtpo/mNnQIDWK4PGVLctbmwwSydUlN4NwwyfqX1IPWclTjrzKYhH8ad2
H6zsrilkpAxjNes8ptVzUzWwvFnUNnytpw5eUDwXjny30zoYKi0ajC5sRHdbZyxk1jtH4xtAtLqV
LSulo307M0IFFliCPOLkpgF1n/5rzRpVUIJDD9wBT9xtzEDvzNue2fsJtqB15KOCfev4CAp+M/a0
+tmGyoRGV/0A+qH2WeufnMbYNJV9MIenDqw02gszHgnf5dNtz/sA2KsA+ozx4DUgRPplpG/cNbBG
WthzI6ynOhbtGuQVlp7i5uWJpeVAgf0yKi8ohhQPBbRS0Fw5H31fRaQqgmIC9WXXBanwAmrOQECp
j7F3RIA3cIG+/o2W12s2PaZyJ5tfA7aFoBPbKgI0Zy951gQ5LQILWspB2R/SlO0KM9E4CRoF0zBv
mYQIm4YdLD+85sHja3NcyKIPcp+Bvr9cg6gyADp/W81LIV71/I3kj3PnbBgbsW0fqT/j7MFjJBAH
mNbgrsWGVmHpLjxRBHNqhJ6pAmgFhCAjRg/kiNP6MVgJH55R4FyLKg1SuUglDkv72jhQCyiyUEod
5sEOTQthsFNFYJMMKXJIEFJIJv2hs18ywPldc7zHXGNu5QuHeauh8deD8zi1a4NsSPOU0g/X3U/+
rdF5Ee62P/0i/ZuNk5N6YiHyPkzxSJGuCUr4qOZjaWjvra4Wae0vCK/g0LTh4JWhVNNKwTCUgxZ5
6Us6vrRgD0S6KNJOrKR9uYJ5W3ORhp3yF4h9l8i+gFRVrhR3QetiLJAHfW/GeldnWQS27zDjTlR7
ImqqcmE1S9rmYQ4KMDsTi9FFO1yWHzv8tG7MFr6nhVS/90Zox/svszaGJw8RZAFw46JpUCF6i2OX
d7GmVGiYyOL1bK2LAzVe9eLVz2lIS7EpOjdy2KqQHQpJTtjXVlhqNFSjs+UGiQ3RLrKaCvjPKXoX
/TEYYUikk+Ny3I0deIhRgKrwGDEj1JQfUm4nGq1utSELa6PAY9PGLnvWVWkELXSmFpBOMQNrBv36
wOlrM+YghxkDAMS6xrobBHzhPHscQNxDyrsif9f0PXrkF635aZv5tpyNmEhvUzQtukkZToLYmqK/
w6lIMkpjqEAdamfatjIHDhSzsMA93z8CMRFwZ4okN+JMrx+7+abxgS2Gv9njn7KmO+rsaxCdpuxe
9XNEu898rhMLshRdvWIzXbogK64ytTGVtWoyd6kJc1O463mWt1nhREZqh7J3wkp7YGLHinKb6/1K
50NoAJgIGwXa8accfI8oUca8KOGBQ3BWu6ucdXN6e10R5vQABpu4A0SpgbRPISi8TFTbFE1mma+Z
uZP6sKpq+lmATkFkTz1g2p7BF0SRBP3RN8J6HZtxx4fbdnhyi8906pek+dU3bqiaL6MQYJOTkV7o
AWoE4VDfKjDHF4OI0UEbk35IAE1eaWObGLkeVR5bZy4KUZ1cefYAKa0hSC22NKFpeWJ0VmYep7DT
VPWA/nar3Ou2HEyrVeMHdJ4DSIoBt90EfeWEbf0IaaEgx22q9U90P8eT9ODV3E4aTcYui2lXg+nG
eKpnLQLa6YuPZdSNJOxA7WfIX6P/XKk8yApIys/lUtN+zUW9clt7UehTkKEKRLunyT7O/kE6zwM4
WYxpCqF5HklSYqJ2Yk954ncsmKaPunxDgTqmYx9KkMMOWk8i1mI3qtJbe9kHh8s0ISbxzQUX/LYZ
jq494W3OgxGIbWVYt0LWief84khgkDejwKSGLC7ReDvCVpr1CFvYR/P4Wc5d5NRZxN10aUh9WWD+
6WiERl5EneUvySzuoXp5WqJgapO6znABDxN9KjJ/4yCtFI2DuRDdILF0Lwp32KbkZtR0BNlT4AEt
k8sHvz6g7SLQPBY0yGzIAvqug44YiYRKbGitQqo+VL3ys1uNzLgf7zZej3neic5djzDXHRRC+KCW
NSL4Wrbx1KkArQ2RPjLcwCJI3XJtZeTBZh7sulwB07mDz4G/mLc2vOsU/69TrUrfiXutwGzR/hyx
zkV0WpNlXucbyjjiMhha0h+suVhIgMwCaWgwLWAb9kYcebonRbHLixcyLDs+BwBZxRU4nEGwY36O
zNhQILyF1azgmL90qln11BwiBbLR1AcGCtZwsNqFiY7ssEvHiGTI/c1OutFrYW11DoEb7uCVRC9H
kKewI6mAx+DwsIV3xb0qrKqjTa0VM+4ovE29R+n5zpDPtFul7bosn5tG7nT53HZWUOpFMOW3k7VH
oLDODDfQqybR+r1ZnKrWOohphfpSzA7HAcSUOqxlqd+3fn/rDOTJHvrnxs2PynhXcAT0qtjPnQud
Cz0s3HIxO9DSEc1mpjWyIhymOQ+Y0qIK7cmDhunDve5a2EvShKmxThsXCzmvnQaHsRcmuNKzEtQx
+aDdIe9BnpQFMOTcaHdCxY1oQuZBjZPnYS8/shStOAOxhkD4Bk30k3QLWLqeWc0PJSR9Zq27oQ1f
zFD06DmaMLp63VRayIoG57BMSOXFPR6rNdrvx7CR7Jfrtzti5zdeBeTy0CSV9eJMdyPSQ7PDYzaw
sNB3deEmtb9j9FDKR0kfMn+pt8AXZF48DrjpX1jRUBMAwTt6JODB9wcyvMN1XXZ03kGCMzDoFOl+
+kLLbEUyF6ojTlcFVVGtUyNbDQVCYZMqSE4J0wyc08UYlYkeP3U30mbjqm3R3dJpVcsvLz9Fou3B
42DZm01swWSHDZzbMt0NMo1rcA3bxQOw+UGLfEBhf0A0GfS2XUiqQzrE85x4fEMdP0hTPezhLw4E
hPCiWFoCRhxZOYE2TSJGqBQjAdVWsg9myFBA6eQzBeo7FjotkdIwPjlSEUzAd1h6xXKQ9kpnN2W7
Mm3wDrraApkZYA7gms1jwL1D4SAxxIB0Jzd+KyIN7FCmkQeFicOc4R0oq0hVRTLaeG/6Y1nHQFlF
fbP28diAkhUJjx61l2Tsj4QfxgHkjP7DIO87DUqDdKW1O7TL0jQ2tK8SFHreLEPPlyG3Hia3Cpi/
9L2nuVcLTlcjgqWpnGPebLCRzbzw58OMl9C0XyXdKbWZ3YRnR9dcZf4UDF0TVeZhNO5a4UNc6pjT
T6rmAMgSoGiAK/kY4BeiCxSoXVjffnyiCsmhlCIb9Qye6VCkTwQB9cmNztVzP6Q3DHokwBoFrf+r
nu98tZ2LPYU2W2avez19c42vHisyDxvu30hgVxTeRQQZ8I+PDMtG6LvRrkGA39mLfDjU5c6nq5Qj
aK62rRdrRWK5h1KrornXIG/AwhS2tqsN/FYr6LpXFLWC093NGhqnxkErDWCfZZgbM97QO+XWSBau
R1LFrLFCyLnhH2L8WRvFoq3bw5CXB0K39owWsvojY/qCMfwdUCYsyqS3DqTd1V2CpHKQzh+62vT5
1s+PhVwLbEdvbEZyP2aHuv5yraPVIJfeLP1+R3FQev7EOAkr9cmrpYt0KXEl+tDbJDeTplyZ7EED
I5u14cNRlzEFtZhT3s+yjGvnfrC0sGabdEB2DOpXXrYSlhFrHvbPiy3rZbJvJBtXRYp8bQWPvv4o
yQZdY6KMnWZ3CjAKgwfSP5KcbTqzCqkwAz7YIS9fdSybad8QftQqxKLP2SBxIsrIT1UylksHB7QF
EBAVSJYn8F1cbW8XRpIZiK/oQ0o/hw5O7pww6F8USeYUC9157MRn5jzPRUKsAs8TiT3racBTaONO
6CLpxaMD1vNSsjDTIbw81ZHK927TxrUQkCz4pE0JaXkohmol7PWTlm7Z8KzPwK/QL2voQ1/A9b9n
8/2Q3s2mB1nBg6evOV8I86h1exwgBBcV+I7ViTHagG+ElECHfEahL7s0j4uWrFrXi1j9BbJX8BZZ
yajfOfSu9aPa3/hWGumIO8ha63dgOXfwoPlhkzYJRzOmBZLOQZys/bFQRxTNNxQiG67IPyHCAPxF
H2e47i7s2GBGWt/hNT8WE9zVJrLkje0seb9g5hMQUiFhB7MBO8p025kH3YV4BiKEhgemoyLdfWnQ
fdJOczjo+8LY5sPKNpY+yUOu78sKyQwksPG/MpxhmwBHmyKSrSLiIvuR7hokdmuxHrVFqd2kkkaO
IicJlNAey6BwF7k13qA7hAbViPcHIcmihM/vTa63hPjsohrhm/Yb/ZTWKjf96D76/WZqtGOBu59n
EDYq3ffW99DobKaLWoyJaRcOVEYQSABGSNQafPxom2JJpYNgRf9SSOYMrhP0CL50L8dLrsObSt09
c++JA/VMtc+R+iN6NOTbtn/2+xtHrNiUeO2xxLpmI8IpMG8usn6bDrcmSbjrhsT+KI0Hs4cpve/n
aZ2X5tJsWtzhMfEpPC1EVKxfe/ky9e9akgV0fEARNHQ7Iy7sIa5cHeeiCoXdBtVEQxBajUXsllWY
EriExXuWVYHVzfHcWpucIZPmt2BIIDcejJuhse2kPc5SJR19EhOSFKV7I/IGhYKl4d/BCsfCZwsC
JWXklvViO7Eh1D28j91Lb70q/e3kVXmdihx4x7o69rAXVvOa0w84DiFDy1EJehodbETNSpGdb3wq
gYT+wpgORD+MDCTOMw6Bc9fWc6Cmh1zflhz5Ge3VKh8n9+BwL/Ex64Z7set2Ae00tJrAllE7tpH1
ctkYubIJnYxCdSvW2EM+3TXDV4P84TAdencJEqYgQ/2vPfowEBRy5Rxxpk2+UvHVmRtr7mO4sm75
0Dh4EOxnD/m06onLNpTtjcE+auOhMiiC4S9rjtvuHZyHwVQcqnYOZUNXsvnK+mNWvDQjCiT1va26
EOqEYIAxfSsk9K3+H47OY7l1ZAmiX4QIeLOFoRdJSZTdIGSuADS8bQBfP4ezeDGbNyOJBLorM09V
ZUc9OQxz488Vk9J2C66MXX+1+aEi98nGf5r4pDt1QkkMJJrrUZeTn3SvVsWWdV5BlcdmxYeiJk1K
+gSTkzd3vsTfrbLPJgvX+qVhr8baPi5UOJ2LVXpLzesq1+PCRVZW30v1TyCPZ/HpCDXUtRdD7Ev7
sLg7dWJg0wPmWsk3xxUxt+8Jkm7smFHGx/pYah9jDW0kJD//mlqXub21soaYZJdOwotx1KuzkXwY
IKsVdUDhRLnGkXMUvYlAzX1r3dj9R2w8xnqzW7xjM/9NdX0oxjzsupvXtFQoZdgQGpiWv3h50LOJ
dkGj8DMGeVLGfzU0upyUsNV0OFEZeJw2qjhVzChpzuZ0K7oR18oMMjZFLL+pXoel/FYnKzA7PMx4
vyR/jrPtvYh/I8UilMpfUuyq4Wzbt1HFSMeFGN3jOGB23Vf4mlyv86c27Jj7FLvHSntssLTWPBzZ
es8UXVb4cR2mS8gEAK/ZxOVTTXiwtOeZJ8tjKHWhvcfdflq/K9IEB00j8seyqwOz3rT87qP57PWH
Wf9yZiuyjTPnv6ME1J+BlcU41GVYWWnUW5QDK9mAHvTJ02qKUCL4KluEg3FTjGZTLrzk/VsSY5qh
jsfqWTRnp2evkbFsRHwtsne9+F4MMxwIK6YKv2DoAq94iJXSn9qPxXA2evKejJ/NwmmK476YSzAm
x4K6d1Gxm0oM0KrnMkHacyVX+S23atyf36Y8JyanX0FEgXVGekFueRgzVIVsg1bDWWijDAM06Q6u
95T016KceM3rZxMTTdPXXVfw9eJyZjiys/NTKrs29bYKHy77T3e524csjDq6ZftOFUevn9+aT+mQ
vogaQMkp2K9nbpeJY02243ZyTMrbWuOkauWn5460FynLn2f8VkWBa7YEJefGmpc7GKrFxqOdqS9j
E+cX30DL31JcUDt7y2ukycoba10Gi7Go8nNcfhip7/fkUL3mT5TelnaaiypKE7SaFeZ8VKN4aOMH
g8Fgbdz6ioVaw4Mv6wdNO1v0oHfso25/M3NvkTsl+RpYto5cfOr712Q985WTa3EqsD3hvsdU2Ut1
9fvBi1Kv58i55jPC4S4yGdZpssSMtancW5f0XvRRAZk22/NwXpX5saGQdAc9HM3twMZruARXkMf2
R+nZvkpHvLdEjc4HMf/WS+TEjp81t8TAKXruWGHdNQfFtP3VO9XFmyZ22LbWuCl6zmf3MjGJVstP
phE5jB+aybDWkWuARnqne6tsvr3Hbmkw+1muFSeb2M43q0vRbQmkDtlqfO2cQ1K8U0sKsc2Gl/uP
sqqzSE+rc7PTPFBQD5Vx1jhEMtX0nXifJU9L4wVqmvip+8OkQUbsDOwvOLEvrLHpMzVPblJHnnfN
StfXOR3IhgPb/VPdU268yuG5oUxwrKjRjga7Q7DdBtaUDozi01bT96Ya622NXGf1u/QYL09mfTTk
yagbv/VIPDJfzb4yfde63yaWGoO5Z6BFrwxmfWekW0huv4pZLTgfbO9NMeqNi9pIc8YFZ6S1WqAk
RWRq+VZHrWjSC+xi8Hut8o0kjRJswgqHuhmJqrGFZ+No2V+Vhz2JTNDJFVpK65SDVjYfuvNaNm85
f0I8vTbGryMpNbgRlVQNmmarJaepvlTKyfMycAN1d3eVFINzyI46Z0Oa7ydklG33ayUDd8Alsz48
60fLNd+dH7z4K1PrYByfKqsIlu6fa5V4Kjjwtdh7lrJn2qTP3K/M+JzS8phKc8sKUvxl+vcQdl3l
1/aP9G70FnP5jVFTtVHlIZbRnhjpfm4eGk6Cwv7sK1yCBJ7RTPylm8mfbvWMW3gec8zVpzH51bXP
SS58M39E16dl7gNLH4K0fFfNQyfE1Vg4CORPlfAeCm585th6urWrXfWaUGlLvPwYqVeN3LTiWx8f
Evkk5eg3zlUZj3e+I0uOinlO9H+N9mcrq+/1nHoEAcw3U7zvWR6K6aznD1n3O+oXNT6ZFOUYfkt2
bdu/hs55EjU8CHd9nHpuZPtmmH96yqC3flfou6p+n7psW1jqadANQBbl/hAcGFQf5Pjgvcx3CsFd
TL1TkGKmyhxJNEhKe2uVKntPucCyEcILmpc4tPSE6ltwGqpnM0Z4aNUuV2+mPNvaQoA4RpKDZsqv
ZsJEsLU6VFW768D4FsbReK0V6iRlLqV34+nhmtvhXa8oRuY39yJi0X3B2FOjl5FLuqvyVzJVkTb0
P1n/LMpHNrfHlZi2mErYAHfnVTbvVxxlbRVp7HupsvkotSUqM66cieMrWe6OtBemvDiK12/Ulcep
2RvufqE4r2USNsrLylMR62e7eq6S9XLnEZqV/NWiBd6WZPdOmJTdJsZMk+lPVdP46HjBII+MjyZU
pbafZVhBFshRnufFjSbz4igXrXeDfElCPacsXSnZtTpY3LCL/yqiz9R8dqxD3Yad+poWw5v3/1fx
l8J8yGn2veIrpl6ukbd3Zde9ufrNxnTpdLmn+3NXGn+t99fisjr6qeX8VJodq3Z1cXXFzpo2hf4n
+vsw4tu8yoAXPuqYVassWuCKmW0baFnjS7YPU/JvktbOTfeO/dIj042WRQzGWe11tF8TVortKxol
IG6MZx3y4QUHMFgx5XPP8tWpP6aKgh4SxbNj4OnnKJIhNNyWKZH/3ORplJfJ/ima195ge/eSRyVi
yq3VyGHjg4dfns7/aKTwRy4QzXlcoQecX0iShd8DEmOrx9mxLeNdVvBKqw/1+mUXGccQCxr3jfki
4+d6emSZrt9wSxtOsx2XvZsd6IGGX9hZydksT22CyFm/3Ik3S9/38dvKogHURz88KfTolzBLIDYH
QfkiCSQs97cz/tnJ8zTvxuRL5M22zLF5SVla/DaTH6Qk5BYMvpRmEmYl6kR579LvdvgqABW8FAS7
Wu8owZ3q4fKtw4FabTDeluJ1rEC1+Pi74a/j0tK78tTxt7c9xIfNvviD7hwm9cFpnyz+n7PyzBAZ
nobfYaKQwDBOzajrX/umDXKsIJGhp1d1K2clsLQ5iNfX1U3DdgUrSa8TK7EMMvSYUoopIW7/5zUr
+4Nm303uEvJ1Inex29t8Hxkn8r3eXvOMjFQ1UegECCaLu/hjCnEoBM8ybAjOZZY/34t8Gmd9q93b
lNrmprAfZMvNpGcXj44P4fb7Kf3EVfUBu6Dql8BOSXeJ6gmnkY6kZ5zf9vrRTl3Q2y5igvBRY30b
pdG4ZvetV2dJPZQTJGdTzErhS6o9mJBknqJsljnzbfWWzizR/WUCD7lJvy/b3zqmgcLtI1F2rNik
t6iIj6qwWFC3XWZOllahDGRYfgedNHGfsmnTkstuLt5iK9noa0LUcUmYBGji+1bDtZ+yrVvvVQK1
xSZXhuMBJOj6IpTedjKvc0W95YDmTWOkGf8qjhAOMUt9VIwvzUiD3LNDNd6nWFuc4NnEmBOKoxUR
AN3gjz3edGn6aXXpdBEKN5yyNirv8aVebEvFiZrso8HSJw6oZyp0y966HXjgdz/Wge4d15L8IPHH
oQjKmZqc53jhq3M9MnIlrMSXqF6T+m2u3N3kGYHGz3YBmu7+5I8mvtdKhHpHMOgMJ9zhbUKJ4Sic
pWuGKYr6sKt3BlAwIXhrtq9L+03J/eAsfRjnPwy5hVwl5OSctNY3z8xPk/akpFjKtvoeLzePUyKB
G1O6aaM5/bOcvqtFfDaOPN4jpg5eAEOLEum8tOm+0PaF/MjUFjZIDQQLZ8wSFEg8uqJHqN+cqdlo
7Zt0j15pR3R+RQV7YYX0R6e+2KKL0hLXLmsONr0bS6tth+l57ZeT6h0BkgJZPwv9NZ6bYC1eSiFC
ZfmZ3X21fmvjzNGz84yXRndCTyF3zoqd8NagH7B/8dcYF7BphnHHwhq2B7WRvdp7CVnWNfK7LLWt
zfVeT1bU0URaMj1dzR/g8XZ1H1NWNf+senjQOnPf5v2pRKF7UIp1o/g91eloBXn90uWclZnF0aOy
XmHrqulPLY1jXuRPpTJuModLHylTsclX3FrxRnTOl9U4X47zni+fbv7Bf2tcdvbw6DibeDybxrUt
P+9cjJlNeDVIQjAUkVX+XPdRp29XzGyaU/3S+VaHo21KJvkOgSkICJokNKCYrEpyV+w1/cHRwbFG
3W+mOCxhUET5HadYGyoTh3tseHtbt/PGTg8JYV86xqGgf9pzngaCMdMTwZqc7kZnu1R4IGj90Sau
I1pU1yDPhu20vDFPiVxuuEmCmXppeGIgiu6vRntpkm6TNRp320IqhIOdFlAzip+BnzEebpdMR5ku
kaoVQQ2RyvaitX8b+DEsbQ1cuLKJA2Fav5gh6pdEfMn64aqPwntLzdMqibZ4e1xWQuncH442haZy
avrTaH+M1HJ82TuVm8MukR+rtr/fvtWqhloNPqvVEfP2HgrBAEcsBVsCh95PmMILZjz4FDtumDeu
usnHn44Vuqq9UTwvWOdm13G2lNUb6FPoWsqt8V4AcNhTFRrzLZu10M1Ih7DrU5kGld3vXVuJ9GEL
0n2Y2CBPQbGqVSixSxs0Q1OcDfUnmf6GxQjnMd+plQhS55w0Zah474qW7W0VMCHfsVjY17QSj8jG
2PwwF/O77L7n5kVQFHa4Dep4v52zTUHMYhVM09L6B57kIfM2uag2PRbANMZ7Pd937nvGMFki35hx
R/em2X6v5lwWhBGtmEJlaNASHs8y5/BcE8z/0ol9mOdDl1/AaozejtL2obFY4mmhCU313RyAmUSN
2gKTTTD8Wp3fiFx9SOfgbr/3xH+Ks5PTTpjiXCXue0/2JCvuMsJ4OQVGtwNdSOWjnbqYOztAnC37
BgKGF1zjHoeXtQb5bOFz8fm309koLJQh8lUOGxO8SOKEMeY6XNx+Y+XeXsvj0wy8YMPh6MW/2H1Z
M3Rf8WoAe6ZOGI9EtyTQdfPhWO/6fEP0tLjT89kxtunc+01764rnegV5Ze9EKSiL7nOIyohUyx2O
i9A3Iyqy779Bc7LsMKR03wbK8JVmIxTLTzaepHFiMhzfc3D3OKamChjOE1bjm+fsY+uhbk7p+tZa
bzHO25yKzbqgIhn9WCspDhDuPp9p1m/HZtwvMA2p871wZ7TckMXf0nzFhblTbNLV/lNxtzwjqzPs
pFLge4JXudZDCe1hZY4vlueJlXMNh/oC65s8mg3aGHbVwkvzdAAos9+6seKzNjhgbg5rfD4m/a3t
fkxhb0bvmMBUa79Jvr9bwXZxYxsERsGjW7+V2bdePCamBWX3V3OxYwSYJYNQp7CdyFqtARL/JbM+
tQkYMNs3pPzgeDpon4qJJ96bysI+r8PROi2J5TfddenfZbFuiubJg0iocmSoMR45/JDj356yRgMR
aQsaiFpjr7MiTpodZvW26I9xT4J+LOG80/UJV6VsXgpvz/AW/z5dXPdwgJp/GQpmKkHTrp3Mw7b/
lsuhsOi90TZmQfF28Pr92LDk4KaCEHj72SgCUbyIGGeGjm6L9yf3db7rPN+nPRzqZ6s/Js29KrMB
jo7JAOpNpE4wlhIEJqw3zYtjUV6GPt1QBwZt3nEs8fsMf72+QZvzeFyoZvymClc894Yp9+t+GNEw
8bCJhy7U0pqUwzjwIcCWmrdenht5jFUVh5VH0PiXictK/qgrx1b5uosATrx4eL0rdKZm2caLS80q
l9cJO7xeHmzxrSYFDGwOEvior9s5W86mgMfHIKhAeW2wmYmUWnlWmwdHOXjOrV1f5JREZO/I5W3d
D/5Uf2dgNWr8ZdQPmcc2VbnNXP5yByq57DmTra0FN2wfvQVnY/I763vmGJ5cM8rUPHSH32HY1BZh
e73tBSsfngSl/ZgdDRwAk9MjMXcJMGj/3LfvhXEk0Yqm8lvKtyUO0zXfJ+vPvHzamKsyHQjLD1mv
01jwadfCFyWOJIYF1WaQrjt3uXXAhvSmBWPLJDnoVexPSL2tEF+ThLlVGbOMWBWYU6LbOsYrjECp
PegtsPV2Vk5FAvtoCB/RGhCszB0GWHzqvLM2/+Qgz0nzm6cdBga+KZHgrL8U7YtX/1oqoOFGotGT
/NW2jnl/aONXhWBcwT+zcbj6Pt4KYz1lzUs1PKwWnldubKsBR7R/1Qqa+ClHXOA+lFacWr4nvxlQ
w/13cFHmK4nUCH+Syn3a/OV4f7a97t38pUiJyzGn1Iziw6PmtyRrbUjSizaaFGAQcdOwTzJikwon
Hvd0Hq6mIHm2Tx41cZv/lgMRIaRx1f1CLfix4fg0QoZpMwdVcqvTj7aeNll7T1ZYzWlfGB9PuY4I
y29tL57+JxMQM9IGL4r3ncOa597ZSK5UW17VRTyM83s5tSCd3JbrxSmuQ01Y8d3jrbpkjgwvdMrf
2nh25LmX4NfZ4xTvV5CRFVQQiwEMwrcxXKdQV0/KQArT/3VFx7fzaCkfZoWDj2YavH7nJmKbWlT1
qKku5ZIfHwupR211zr0jK1KhFQyWyddHeoChDD6m/GPt5L6bb5MEyB+T6P7PlCaKBOIUx0OCyCUO
oyPj3dDdRR9hBODXz4guSbKTBzkkS+IUHo20fObUrEx13yq/ZvXReuvVq/+c+kcw3NDmXYArRynR
kaO6gWxrdF+KQ8yg//jUF3jqy4hS/ZhNdID+vvJyxdlPj3Xcj1vDPtXNJauSwKY91bIebZvNj7Rw
1Gbqe+6Ll7DGjmkfxUkAGk602thqoGoklaa6WzRGExBRbnX3vRqRYvxvbeqNIFOgZ0KljcXcj/KL
zgv+He20ckbX1vMqT638IP30LfR03bgbDNo7Xkmvo1+1Cm1MgAhFStpbHYUynr289Z0V5MrDJG3I
QFTjMJZ/BcBfnpyT2ThMC5wXvQm2FcT3bJGz0Hyq9d/C4mDkQisX61OhnO3qDvA94e4ip2lo8Xod
24OIv0sMr7y50JtzStnlqyMcNSb29JzsCTVpOojIUsewgrkyq402HeghYAsGyxdTHfc+zUPTfO2m
f0t9zHIHHhRzM8yts+Z9dfNn2uTbkeMPApxCOn8apBmZtJrMnrvRSyMY6vLaM+ENFXoedX3bp5QV
fIT5j0lk7crHHrihi0PDkietHgg82JbLi27PnIz7PHtqkzoQmhuNFPnVrO9VkvRB/gDMQk91JDGX
1tZAKZ9scjwLQ3JwzhqDz/SuiwyXfUwJjL7XPRXem1GM3CpLYORzmOlaqBLB6DZvl51FvUGKvmjs
typ1JKlE5aQ7xSSPN7pHVVwhTv2k3mrcq2r3b0SMhWZPdVnOh5F8TBtGshmO8nbO0Rhtc04HdzMV
No3rZ3lXkcBBbhrYDiwZt7qbHya+iKbrrl430waFS51MB818LfATq0XnZn2XioCCfO/GIujaN32k
JplSn8EBj0aXR/H8Map9ZGFA6diG1VQjsndFgXT7XqlqPPEh8vLdnpKtxAkYf1vzMYYeGXdJdlwL
8xMHM8yVjANebAT3w2qMLwsVlXvO54O6fN0f9ZEIyVsOWbpX+5MVv7rzTaM2yu93EGfj0DZRTtkQ
05tWY31oHjD3vL+byUK5JMmHKx+KYgyd/tYkHwBssvofeKsafV9QS7YmzWSlwniye7fDrS1omyKR
S+utOr3PEoI6hmswjo4DTE+iOf7TXWxD8S0xJFal4z0QQUZcNlBag0Vtl4LhSrLYyvGnUt6NsomK
uAiKbpsp236iK+WitQ+6OBXDEAy8PAa2tBTaRrgP2fwL+JCxzcfZqtaGOpQkqkMUpsisqlG5YSgI
8VmI7nUmxHXk7YUS6rK9uHxKqfnm5W9uO95Ee1CzmwaxXs05wdWjRR6h5oBsdx/qlNXjdznLyDLh
zUAvhqEjcnly+MONZh+Xxw7ru/EuyGyag94QcxuZDVEP13Q3z+PHoo+Dzt5a5i9rszek/E21b+Yl
UNWtp0beGm9TLDZPcGZMVyeud8CJLgyBXj80tMu05mFGH7Cig9+fbMPjPt+u/U4AQyebPpOM7f9x
uk0OA96OAMMlTjPQc/5RdPVBwzmUe5dsrMCFI2yfipJuqDe1PkwsvZUqI5QQeSD/+Hv5PTeh90B3
mt+xnSNHpqep9VDzx7Khv+iLRytucdGqn7p+ZDMkD8Om9rBnORUqVdkzNZZUueMdG+VuNe2ry3Vj
NlOYWcbZraFc6UytvmwXaU+vJ1M0komx0xyQCMjFO8FctOtJ0BvQHcZmx4hTdMRCXkHzC+ioxr3g
asp2nYdjVS9UP+220OvPydmoBTIPkgJlXMb0gt7l+1RreAG8xNBZWfmkeI+q8jjkN/2eBl2rYaSr
Jn9yi/ni4W6I+2JmI5n9GRp3BSclCyWZL5nqklWWXybHqdpVoEKNfpqtI3MV7o2hd1t9sxjHgcty
ZCpSpeyKOA3cho94+YKvaudHnVaVrngAlaJHKTTrnTlgZ2ltQNdSlEyPnXJ34Q5OssvsXzZyBAn9
c+VZiMeyPemgMRKfX5kwNhqmIT0b/GJK2fJzjhKbtF/OemZuBMdNV1/L5c9NvjSLLUi4j55OCLXT
bLAbM5i8a5+Vmz7eV90+Xb+m8V9XAWHq1a7mU/KGrepwXGXx5v7SFuWXntIFeag04r1vtjIHMy0o
ffJJ+2TglKqfFe8cxJ1183jM5uD+8HgpA8IfUvuqOaFqIxN1mwiRiVJ8Oqb3z7G+7suVZ0WhasEF
V17HyQlbO+GnMf687kIx7jrx7sBa23QYNQsdSidNh7ouP6nMgrqCuyB9xhRN+fydhBpp8WuCgc59
kctpdE+TYga2+mmNZ62liVB8zGPL7VH6hnFV7Ttnjc07oi3jt7msA0bJDynGkNbtMjIPj3MKXyxM
4paOiqtA7K3N/ezm+rt4BDvWC853odHMvPfqB9E+GXTzKO2XQteiRTtYvj6Z8dayNl589DQEg4Lh
vjy1oEopqL6H4eplN92KKqxeG3wxu/G39fnFmc7QxBhcZ8n2KqwybKaObuJz3VyN5jnDeY09K7j/
04DYyO+NMGOUEDopgx5Y3EIyf9Pcs1N9zua/pLzWvGVqDBVIbyXwlNXSZzIuLwOzm+uMUcep3FrK
S63RDjAg09W/RIoHvYy3/aBHmvoxqAXa5D2fPqr0VMR/ZXMa42tlXef1xWg3BkaWISNjOM0rC3lz
NqgzRKTCHmGTbhCTG1fyK81/GwyUJeeXVayNDsO8UuFnPEgeLRPzy5gcVPPilX+uQawBKdkY+woy
KkeBx+umEmsgcKgA1SxeEqlj2mh/g6NHXH6+zgyYEjS89v4147chPAKmq+zedYl5DNXETAOjdqN6
oVOPsi0nVClX7k16D2MeMPyoRKeX9EDrzdEgYGpLzlLF4OukV+kolzfVe2qyzo/Vf4JGSM/+cetL
ISjWV6zyPqwSczOWcksdFU3cmtbyPWd00HrOFpkeWQ2ISFZcynTw246mb44hsdSsS0OcxfZJGFnY
EVrhEvoZ/bjkQkXxbigfuoaoE1do1ExcM1wcJ4kGxQnQhv5av4/lpStbv7BOKSeqkS/ko5eChoSs
8TaGOGtWTZE8R+rwr/WEb9dR1f9LWPqjECzV8phV8aOAyBimaKbwZQRJAEOLc71guWhM2y7u1V7P
NZPRUOAhupYFrk6c2nHa9cqOZn7fSiSs2bFi8vu8a+rtKlacPYrb6lS4zxPgUB/v0OFJv8+co1rg
f4GH60q8z42NbmK3FkPQDXvF/LbrT6GdcdNIDf7uhHzZjq+aoLmzubMpR7trKaJJxO/2x1DTQDUq
eEj6m2F82tW/uMUVHq4aPX8aroZCew1lYr3uy+ap763AaR57AyMkvva9BuLxDLHlT9rRqo6F/luq
2p57WM4Or1tJFUM2MjExIT7M9Ce1TZi5cHsMJSuG9iGxnchlq8mUqeHooUFrM1CEEq2ag6pVo8q4
jPVz1xMN9zRHFBvNdk+2jZ7arMmT276NhLQMwPILgDUt+Z6wMjEdIaJxsVw0i0JFyLp25aKSpEpK
0Njdldg5c0NzLpFCN2zsKjKrPGC5HW0Gfs5j3csXs2gDdhBwPybPeU9bU/GtqH+Z8pRmWwNUtiqj
OtkqbR4M4PC5dtHouK8OTvlZ0QEyvOL8Dk1+1LTnmrSchqat5npBJaprLO19Lu2td0fYxVvRhhbl
gml9sKQVzYZxqkxn765qsJVsq99qGFpOc67Mz2Uk7iQhMD/jld+ORZs5RdenQRkd6zdhg4MNB30E
FtvZzqZB3gBXINl3jU0HBK91OiLS+4H37jYM437oOL+p9TuL+QXdhuHpMy3IDR31uvpPF+/DHDrA
sA7+6rJaTzrIRWnbvmeeaR6K5ngKF+tiKWPYyYuuJzzpPPeQ5/qrux6scZfOp1m5TaRrtnrtyDra
9ZJW23TCTzew5mjdlXPEZBVGNFz6fIEhKsJs1CJ6PQ6WhtqhAp0x4K2CaIVniDGua/Mb48fOJrXB
o9lxd22r5DIb+8EJdPWvKC507d9TbCQpqHd6t/d84Xq7ltiuE9cRIi/rf0Zxm+tnVjzxKNKM0dfk
76Q0izh4jdys2rTTAeLzkT7stg40ce6Tb6vYZtVeIrnSnEXg75pNVELHZEz/KDlRr1OIjH5rPM4p
3c5kYQnk+ALfLSmeAbecakszQGJMQYFdUDXW60Dnt26mkTE6+wJ8/c5BWDbuXxqpyaEFZWbkLxN/
eT7UMF/g9z+c/N/oXIUXGgM7brIduXC2vpf6xYqfZwygaX3oynu/xVN6pwHt8tiO+l4pvju8Stfq
8DHuMyjv8dMTDA/6GxR2cSFyX3Cqa2C4taex6rnTeA8SWlexbNy02fSY6LX2OXQW/SzDs6owKaNs
L3mr7+m8PSrrvOkTgMnSem3seJtTWzvQ04kGFv0x29+2PFvD1qy+TZNl4OZPkyZBOTDK9t1Edlrm
kzc/IQsM/c02+7PRNUENuk9Ep/d8Cs7GMWDAd536PmUmD5rqN3xnrgm4kQ2+Vd7dspkqvKQeaMN1
hjQhDRSuG8VioU3ECMuaMEG7o9tUXZdKns32ps+Pg3hZ7IOKhTw0Hl3fFNuUph19XXP+PBa3SXl3
p87vp3hbLVBy7WvTHKZ+l4Id4wAb68VaX23lAJbl8G6YaAFtQja8VvFxGt9FC3Ki/XlTvwXsSMw3
Rnakxmssfq2ciS70Yf+vI6og7xgJ4EVxf/XMvwrKrtd1UpkL+pJCNQ1kzNCI5SM2T7Z+zpNLK2gJ
zrlh1V9BtJ415k53S7p3wempHHJ9V3TPrOOgjnhUAHH6FkQyHaIOBlA7zkxmGeqb27+JRIncOf10
5zjqCuN9hGAdOxTjKikiG0c8mrXjhCY4+MyqOa+rn/WBXy3PsXs64VwYxfvsNndyLKkPq0hfO3jy
Lq2+GEH5Z3ozWEGK/0dOQmWM7/TAWAgmzQLippIKZ4bmlFK+F1117dY+rPP1NhlUJqUWf3pJzA8x
nF1tM5FctdrXDmV8h5egmlSNPp840hYeu3UUoYZ3JbwpWubxcyyN765zj2oun9QVUohb7j+Ozmu3
dSSLol9EgLnIV0tUliw5yb4vhCNZzLEYvr4XG5g7wHTPTTbFOrXDOkE0jJssco89e3ey1HloWzOw
ZwJzHtrrvV26AByDjf1Ps26+QoNl4oGuyJH86FgHya9cboW51ewE6+krUT+6q20afKpJiUcOIFam
vtYjekcN2GMZPbTpw7FHLhDEH+edMI8WCgIHvw/6dfDWcvjInHuh7zRqdrbDG6db5fzUeQ+0RmhB
xHCislNEvlSYa5d4eamRUehXU+m+qOrdpkiMyGvy7M7Zh+V+sN/7SWH2zrb1BDxH1SX2ihdYufYu
iyUMDITG9naNc0mHU5fu8nAJWFS7eLJWiQuTL7O5iDQV5S6wQ0Zs44O5TFC4DUBwfHwAJSn0GbdK
56ZgaJeEZFsOxybt41c1PdohPrBS9wF50OrEvq3L08RkaYVEc220kbl87LNwN7K3+tzFhaAxX+GP
1P7Kw15Y6dwtasY9NAso1L3zpE3Ytrsx3TVcTSZ118a3RnsrmyfhBbxhsDqd86Ro4BvlocwWP5S5
r29n4v+oEht4Frz7edd1DjfviLRJrhEM1mayKT1TAJ3qeSOH/KIJ7wNJwXOSgCRltDQrj7q8zBbt
oovDJTMZLjKibZy4hC2OhTiKwXtRTdKvyVGsG8JfLAK4GaF9ER27Xi9NSXLGvbRx+1mGlBvaVuPM
o5gkd6nYJcymkuFCWNaTTHKAS/VDpL2mbVBm7H4JNFK7pn0rwpmKCGmJ7EJlgImj4681pe06Qn1v
qmNu6Jwvv4mFzuAUrfbUkgJ2XGIRqs6RJNjB00KG8EJJ6Eg7MD5dYj+8tDjB+tSwA4ihTkdsfu4r
PiE9AREPdBUCPfJEeer0YKyfNcZ6vXWC3sq2Rv839L1P1I0LWgz+tbtYuX6dl1KsFZ91DZcZ3MMM
ZZ8YAK2apW1WfUus15gU0CwOk5uty/gtzEzMVZx4QzH6pLP/XDrtM7/3igcKjOm7Yhlg7ESnBIqM
70ZByjApBgmnIKUaQGh1+E6hl3jNd8qjVdUAiNqMkxzcVL1tXDfofBHEWbHikV/FNnmbznYI3mDS
VcLYTVX1WCKmTlZ3LPUYBXip8Y7zYfa+i9F7k+RfxMA5bVrTipn5RSXR0W6o0UfDCQROWXxo2dmS
ges9N2P6gHPTGkzVG6M8maS8BjSmsTsw/Q5muNL83xLCQ2rBjyGfPaYbzwq65jw65zSkUhLM9X7B
DE3jh15cvfzR44j1Lu54Kf1LmxuPtXhNreYojFNZn0bvMzYOPBlBw7RqL2GMflq3wGxgCEzjJXF2
zJBl+WbnfBba8ld5n53+Mcyclsangfwz2Dhf9T/d1h5UV68FsQJ2P6+8Idn07SfN5jrfzawAsX2I
At2q0t9artz1PFypRU75oRme3SLiXCVRAmGxs7u9SYG2h9QwD/ZTUrjH1OQ7nxqXztdfQwvHxcE/
IxZMwM/IUETfG+0mEPSqZ4KAedkwi8uvLLwZ5tIgO0v9Sfi7ZmlxjQ0xbt4Rtbn2M/Mbwgqq67Vq
rwq0U70sOANUkRjvaHCcJe8xYZHKufT8p6ofDSvnL04/BzSn3m6yHCPRToJ+zCA1qOqfl8G3A+um
S2c9InEmMzIB1OfCg/uEmMZvkZFbQVDbtkQhvH+905K+e2TV+UgWuOPFUEj/p+qf/FCQ1PotaZwt
VUXSkIOVriPTR4omzjGrZQo8FAlphML5NdsCAg7Xee6cNZIqeQQ0JTyWg5bui+jY83Gn6ZEzG5un
hFzWbFqfPmPiCBuN58G6JazJJuXoQohB9VOD2kYkXqL0OW7xH4j7RK/VIsIoQCzNuUJCNIevoooB
+LxrgiC6fi0hFtR9HMw4GgaBsbKEVtBHuzw+lD3iaOrv7HTH8nEKGRPtb4cYYheI3l0NWf0kpHlp
m2k95d9t7BIdIdyhPAnz49Wefbp6RJF7ivPhifrhXH8q1z0mk7hmwj1q+dsMomPKh81kWns+H6Oy
1rHDw9ChndeBp1cXI2+uPRrclFMyoIyezYxAuNuPZfpcDkRYJ39vxtW+9ayNwtWSvJiMiqgmi9Rw
NChf9vQxe0SviwU1ax5nLiwvhTOdTCZAgd/bG+9W1m6qkgpA1wg6SFzkhPFUmTTpcQMznlbN0tYw
jB78sTzU9rvZfiT1fBAD9h5xB1Y8k4rLqJ5ENGFBRanhVcGxaUd9HY1/Uugg17RzFYtzw4XUnx8l
F+7F5vQ7k84X78S5IM5hHlP95s49IxSqkgFgiCZS3HGPjm+yoOXZI50ZX+306Fu0NeyigQzlfTV5
c4TF5DTakR/nkPwEUL+gC7m+D+aOncEPottHnbFxuD0Pjnx0w6+k6mCYkfdMs5XVG0CczJ0YyRZS
nC9C+FcI6o6AhlTzph4ezGq/0FiAlKzz8SgicTY8+RiZ8zqxu42ARzcSD8sq+zik4qVzdK57WIH4
wmXfHUJhnRst31VVf2l9qodFjAsp1pVnkz44p+a0zipM02kL3DTvD42jkAIcysIWOty0rRvdQxCn
uNta9U4btpX/1SX6Zkqzm5ps8Bc/kM5XERPQcpxXHooeCQ+F1OW0mJ5muGmcEfpJT6xjt0R1K/3k
JxERIb6v2rRFqb9nAhF7WLuUVypvXqelu0mbGIft4OV9MBl/usuU3O/RHAUTZOELEjTjXjbHsRue
o0knhrxQM4yDbpHg0+RlYEnYzqtH6oso0iUUgOJVwG52ue3x5kJHgnA1vNT6m8K+iq2vXMEwKijO
nLzkUIo9ZMbSONTFyYAsFccYbf6zqxCGPjTjnKbH0R8gDP46yiEM6oCGvVfpRronTSf8O+8RkHwU
16wDEIZzbannOP9msCbjdIjLBtpOjtTsrlg6jbN8Go2zMRMazTiM/jne2UUqmeTB9ibQPbgz5cdI
76sUp7roHoZMWNwu4Mjo1XWo77l9V/PF0EYOE6rmCX7RByqQ5df4hp+eba6Elzwpa177uP0h8n7F
uGKjuU7mITE5F8vux2RaDuOFpzs3j7zQeR8RE3us8TJdbs9tzMajId1mIw1UrnyTx/DO58zGapeF
QK9/HAGywevZjwTd2VxUGs0ptL5TtCPrXqd3dh8Q0xQ5Dv7JZR4wpuGEPStdfoWw7Fe6j4NncbnH
vfHo8s8kAVpKA76+Bya4atCQ4izk+SR/hMqCgxpzgZnRXwTJnjIjGcnYWEXUj9CYeo8+ePvl4d87
F68VJ7f5sXIi/N1DAt7I1WCpN2/+ePGnczPlBNRK4n6UuEiFtsgALfwpvyD9cDZGWgZYVR4dpIml
Tavams4ooliOw6ZvXuPsaAge0pBzfFHClo6//VlY93bajCFHRK8jhgDSo8ssq3XlOKuKZKOU1Srh
eBWd/5FofFerTH9ZzM7Be0s5jUGhMLuejWnHgquH2vX4KqnblN316knMN838F3OVHs2PrteQxqyD
4MGzh2Y/84FvQ2L0zHstOp/pUTDADVEZ1ce7lzSvS90RcuRazTutW9L/gLASiyFTIEbTLG6M954W
l1kOjOMoM439MHrRekTtsKLPJWkiGDD8TN9EzQ7gpkotmCMGMK8XqcYtIM/dXNCFafXLQBDLkD9N
efH8Eyg7JHQQhbb/aKt673GetsWBXmEE4iE/R9aLgZIQUYIhshl0aibZUcnPpuQmFD52sBBidBi6
UNzzJdNPs/aTJ81adxjSZc6nLMWOd4cTi87ItdWrKf6O5+eCkKCsDdhSEHNMjzBAFbjcMmuXoZAy
uzUi8r705aemxxuuMCHhDuKi+F4eJUGi+CuoYyy3FD7qRhIBOXLXPdAsOSXg2ZlNYDaaxp+BEO8b
B9cjV3ZTlnFA5VvLqn/W1MYjw1gdzBiwyG+hP8VtuVbI4S43kspzvgT6r6U7Qdb9LcXlofmoPDqF
rrVqwn91AfnTooGGwxFHfLybQHkpbYk96neguUdXiz88cVV8XnKwNI39C/yTl5RPbafDNy2tW5u8
Zqn9kFnjRnXhg00ASjrJepo3tUV7XAt8i4n8I3TfqugYRcdE/Xojx3yAzF7XPxFAzbwdcVqenJx3
ekuGqk+uFEtNGLS5fXErPj3xSIh6yyIuoHdPKUfS3Hx53F0KroGj8y8b+Vk49JgDq3lqHrL4ubbP
jk3O9yNsSbwLc5Xn38qEati/29pt4LMqO39lESZ24jlwuDz6M7O5iRMeZzeIY5GzMuKXAthjHYFO
uQLX1JFM+EOSA+uePHA+M+QrpzTZB9c9St6CtJVUgCG0wkTHfKfOCkgCM0llJIPT4afoq43HBXic
ugc3HXa05CdqV+V2TLSH2cF75SJEphlTraR3iwKXAYL9cvx93f7JjrwKlpSVekhOxYELzCYyLJLz
SAn+Y0eiG/LPqk9KItN7J6Hn2h9EL8n6gUUpLpr3J/MX8gGxzT8GupKqg+dY62iK4UFcJqKJXX/y
TSKP6es0Hnub2P5eMdhkst3kot1YgIuYpCAtMnpG/bDuk3+zg4VQ3AsFSOpb8Y4qYTo0g+Cy/uvl
NwGAE9DTkFGrdQQZZqH2grTH2FhB6P/2LhgSARWiO6Tg77SjDerDfYQPZqBCxCn01l/Zd5sF0Ak5
LnD5yOfuzL3v2DX9nv5M19onJHFZVJSnCBHz3TG138Q5keqXxsHMPuoCU4XnZ3ROAsWnpFBY4eh5
DJG1DsmbUjzNSSOur4mx5cIFbo5c08gXSPPWUd6vqxBTY3odx9eopzlfB6V5r8yvnH7sNI2bZiT4
QtncGV87UgkGIk44+avS3/fpG6UA8gW3UpCbXqqo4VemIRN07g6lbb/IkJb9VhVEyerf3tZ2nfNX
VUszZK0cwga9xX3pS/BntPHRsq+R2E5WIjnySHYNbVrvJSpMRkw8sfq7bSVxqHNd37t6InW37f27
jyM1Z3BsqvscChzjP6d6rnpwEu6OprhV3Wp1Je3cDjstilewPMs6yIqOL5lMeEYCmewVCcje3s8k
BTzvVlmHGrjJjIEdhTuh3jPlVyQGzIOXJrvKgssv2yPrOlalBXUsuwsgJZOvnpyuPGsmYThrCtzU
ug4DEFz9NXaM34EflvWdtz0tMqJS2mm0i7dxDPkuNJ1YqzgNmX67n3yeb61r/bnlcmSnnEhFssVa
+0zcnltAgZVO2EZG2pfHDWpOpnud+C9mjvUI7cK10kfbzU6+lE8IdXzEMfyN+oCSh2/Xcu3wdZOZ
2dORiy3iXWjTAyXRiJAh1HYy0fFnSZBmckqAQT02qrvphu4w9f6bvQzW5CypQDCVZv3HlF+14Wlu
cb0y2OMeHtrQoQvamxACzOLRuvNn4XnHoepXJsiodlbfjUq2ydSb61z/0dWzxwvEo0yKJeDEe2tM
/3hIIAWVpBsLLTuaiXw0nOivduiKQAptOI7amCLi5OyVuZwZ4XbpSVht9Cm5ec8dJBeL0DMZwVQD
MJ5ZqMw2BDZIFhEOjeY0a1PnNyMO83/rCJ3JgS4KamdwZ2At8c7DhKwsWtf6yzwwuxJQJBQ4BryT
uMGGDO1fc3lT1V9cLsOWedH563c9UcjiWSPXSNdmVbbVqrBIJrqYmA2eLBvNyeq/swplNWqkQTLf
inbKhnkjOsp2YKVvwueLAOqTv8OeDbjn2GKRMkdZPM3MDCCoscmVqI7e0vNb7EC7wU2urMCgG1tj
0MyE7uLwn4vsKRaznad4xaY02hwN82jb2a+d29uUZmqOtltnVl99pn/2ZbowBX/U3D60Mgxs3dIe
0rJ/z1w8jDxivDFEUDTXFOnZIoZREBJ2nZ+Roj1PLYVWuRqdP9IHWBiLx0LEDtuVyYCvLNhTvjgj
r+3O8LA8r4JwtYCARJzM0Z1XGSFyzL+ll2wqY7qbFD5qHVvaLdatmJ/mvHl0NZ+gRvRn6+HbtJzh
XrU2wPvlsX3r/RFSRMINW1/Z0W3krV+nz8gT+B0+G0DplrZyQ3EDVES1S9k62lrlnzb3b1oRB3C5
ibz5jML+O6UkctGEXTpnCJSjgd12uVvWB4txUxvmjU3wwYG/jGaUHHQxfUQqfqZB/ZVLxG5XDMAD
8bvGON6b0bQ3Ia1kMcHXlJeZsiXp+GmbRcU6I2RhltifjaKMLBLeKF4Mm4DoIA4nQqjp7aIR6mg9
hE9hTECGpo8Vo3sVlY0D7vfbXE9PEA0dWhMkE0p69d6YrbuU6Lpe/dMhO26EFNcSclPpRQj/tMvK
cOtCYOyR0TuASRlq4aa3sO4cYb1GONYpsv1I0DJPufW3VvElbeojXGu1kbjhBELUV+7jEBFlpTaf
kBIfbCBesP9aL91nSX3pdAqg9ps33Rseix4HPyX1S/cPYSqnTCNYwTSTVVvAvLG+8VKGhEHZjEou
Uo7H4t6wr/60fP7teFFnOur5DPVqqLc4CAR8GMsTOQcKmH3E0B1zUEdjz0vGwMxhwmiulbZ3ANw/
/J9x52nu9yDy1jLc00TGFXWXF020c3quhyGvZURgZxuZeUASYPLPCPKYNoc4u0o5EQZ6LgVp5ymw
rPRBYgXyYMtJXZJxzY7rneaIwFX0beSnCyjasnfs0yGEi5S4FgwCnS7PpsEFMNbxIuLqHnXFpQMB
Iyv9U47ZygfikFEYz7mHynbacel6FpHzZgpiuGTXtS7hFXKuo8eQarCXBZk57IRjUOpuKc/MmOya
+BIOn97ZxYxBZlbWVvk7pyDBxg9tST/UonwF8L0b/eUw/tOLmcyCeWhCh8ctoYqR1+WhmJqT7vD1
ZW6jek+G5JtryS53sLPgvlG4c2vGDNRcXWcbAhSpavmyPLtA1Ja/6vQyOYQ8CXCmYbYNjWrrSyr6
vSBJf5LQFRxELZazrGIu7oVu/uuGhitKAXKr6wjR+aFcu7oTrUO4VuiQPeQKioF5EbNGnu5oT0TK
wWxS5VPpc6ez+LQb6GoWzk00EMaG4dyuBYEcrhZB5v3YIRGxEJwzRNCCYBUWiusaR1VSIU+/XGNf
DM56CVxy7eaKRXeivxfOjxwOTRWvF5F2ab1V757kkbURSmzj3EuXXJAplzQgMuJakzdzIZ0b+a9n
teseUazeFrAaov7qCW1nTGBYiGTvMGsiSpR2Tg7ERP19ztNbCowuH79rJz5o47Uvq6/cHm/hIPAF
TkVJYn+gWsd1C7UgZELNB/Jx/NpOj5P5pWH1D1MX5G22cavhNJjJfjQofOUFNM7IYS6KKWvMgYBm
o+lB5kMA3dPBNLodsqge7vgnabcvyGMswRStmnuw1iaotVM+lWsdw7TTrmo2t9bsBCUFG2ummFhB
M4VSQPYQbxEJw4gOpWVtB3vaTKAdGL/y0KcP+RZTNnfLaxFR29jlSjtUtfU11tHGHtIgVfRj2NDl
kgnoa97Yc7pi8KzjibSps/IF0wKVgbYOTwP1Oge8MptBVpkYt6YivT68dFz/u+WDIIFOQA8ZmEMp
lI2QybzyZc5BUCvzZKvffMbv8t54+Uk7e1ZLkJ/eXK9zIMvW26Qu6WzzZkSYSBDORhiEZoiSHlTT
ocyRIjxjUzt1MJswQmdatwQJJS268K9nVtBajyesoQjWP2ihs/Zh+TjATQRmaMEYz4vCI1wYrhRs
G379BDpRwSW5oY93V+b04AjvVNXxIpm8Gj455+Yek1aYw6+y/4d914bH2HxfspA+iinVLEwIpKcB
NFf0Zfu6thptrgOJzU/b+y3xCRQqWCJHE2Ji5zz3EMMK5+bJlY7Su3CEEtRJgWgb9DmXBQ0EaACN
qxxHQv02SSn76HjEaHaE9E3/wnFOdpICUlJdBskLKiZx02aBH91rrvkivsUYwR1jJ7X5wsQf8ca7
N8hbTaB9YUgahY+kQI6dTRtAJBx6GlF/bAwQmnw+YnwbGhvGRnPPQOu7+pjwvzW5H8U+du6MnXC7
qwlOEGwrE4aNcW76K+39yCDsZ+6Vi3kOShQQT+Iu1fTPuvd2Zf5V4Aixb4Un5SNseIutUUVjWksu
3wmD9I77YEGuaNtmjdTsIDqBF6OCsXItBrO447JNXgs2Dc3mUy+in7jsHjxTBgO8ZimcXUyNe/CK
PVRDr9/Yer2R48AD+Urs3IUP1ZJOtZv3uaLQ+DFrx2yorqV10pOLNt1dswpi0AQYCI3NY5hhALJd
YiR3A00hHlYl1xKj/GiE+VYmjlrrlFlTK1oSK9ztGawM4AOlsXExYGqfXRYD2WZSULU179pKfBsa
1QBis1a9nrSj4R7LpA1UdWmQOICLANN1Rv2V+MNDpltrfxkGrQDM9pEe9oZ5eytBdRlGdhTKDNIo
5cMZw9lRXPT8GbEw9ZDVJ0dDL7vlIfksi6FMel9dCXGpSrNdau9VeAHcslLm5+ThS5EefNFsf94m
7nboNDRc7xAOEyk4+xWTIVDkDzxGK1aT2ECA2gThRPunzcBP5b0mfphgkdvyn8NNdZtNbLu0KdLh
WBxKW61CHIbKMB6LXju5RkWOh1qSKy8TGOUEsTsnKjfVPwm3nxjHK3Qh+hjjS0cP2TYkk2l4GdmE
g84ZIdGTwpqbq2O8tG5/Ga33brCe4zQ6tX5yr6Kz1GjKLUgOHF5b52XTQ/WES+h9WeVS0FNfVkFg
Qg8ocxoKPg5f3CaqH1Rvr9iwfRFzfYz4sCMnHZvG/DLpwhTDvNf5jdPyKUn9fxOC5osLKqqsc7z6
mHh5d8zd+mbBnMmKU0uSLbOLYI6jZy8kcQPSclNAlhFXy2KzjYyDgWUxBmrJwdX5aEZkZreNXS/P
VQ9zwoz3SZdsMKSfqyilVDHZeN0+/Ks+644hYdvdGJOps1iHwK3RnH690CvWelb8TQtMxvVpGIw+
VwkWxvx1rPUskbKtYYOoOP7TK5ImWiQRoEalISaybMQ/6QM9qMJy/Gu+/Fdsm2w+sHvSVZkkvIrn
/eXY+JR21vmvWRdGb0WZ6EtVCIGFt80eSyPZSJ1Uej3TFdQnh09/Jfs3ko4G8XQfdCL5trq0N6Rs
0Ur1xtrP5KAFhKSuu/mAqNrinicWhANI3e6/SX6wa+jB9Rr4OxQL0OWRTbKSqBXfydRWQUNjIK3O
Q7bv5l3UyH2Mip3yCO8bmJe6N64b6hXlPJ0UuQMvirBZgWsil6YDonunzWtZe6sZ/Jd0QUuOI2+K
5shS671gANJEdapcqAixxM73uHJ3qclYJJKViLzNgNCYG8Z3jVm+snIm7Sipnx1reozRO2IhnlIu
fTIbrhWf2omtQLGer/Oc1yH7aTI+r1NIC5dVQjWpc985GiFkznjrs8nBbt9tCCsCJJyh6+swIVXD
N9XCFzcoldZp/NvU6MLmHCTk0aqh2k8SmLvBul8YXoX26S6OCQlNk0ot9D7aUMx/PGrMK+pDDQCM
UzJu40tti/1kv6dYmYn9pM3pJcw5kTwT3XLpYRRrqvAPjQ8qiNg2NzeBqZd4JCCYp0D8jage1Yuz
wH9myNBsHTJRr0Igfon/XsbuZ8gdcmS1wrotKVuYxKHG+sk37MeoBuzGzyv99Evy55pHLhIYn0TE
BVk0Y1tn77WiY3H0hba2vOgYU2Ho/eii2fMqN/657TXNnxYwhJqYfWW2cWAFZMWjyyyQNsZWab9K
/YUmntdwoxvPMKUfABSkz741I1rl7x34kclf8rEKqCq19BGp31r02PGXS0ns0aBSLSGxkjOLjepA
exn7Demc2vxsup0APBHeZKOvVRmtUleeiSRQPc79HZ4JWoEQbzKkOV+VdDogQdVEpLQFNaczBUf2
0lrdRhHKcV2w1o+xCMAUQmhfFcdxpHhqgU7zy6MyqsCKYMLYfE9IQvdbB+88O2vVT6z406MiJ2X4
0CDYrVo08aLIL5VrDisoC3l4KQnhj0d7PCk2MVqg/xJatLNS1Jo/E/ZyCGPY6tZvC3QLtYuwFHkh
dexBqISLKUR+i3tSw6XOytvzNJu7qW4PCw6BOyxiL05GQ60G1m9Mxn9K5GnG+zRMduJdTX75OPtj
MzhAlF+RMSyOO93F9xt4QqvwbrZPRvLm6OzxID1ey99RvuoNPRVt3RQTMcUpCLETfMyC7EUfWZMh
CdCWj/X8Lpm4genALdihGAYWCKjsV0t/h5CONbH4ren2KOslRRncFTvZGhq4ohn/sFuFeJsIDmAn
2gUWxOIL+dxlES0RtjdQg69TxT3/s4p4H/H/aKAnNEZ1tGW5bhXZgqd+eurjbWXuwoa0/GtisOwu
mDtOnYzSGUBB8VLItwTQl0U51QdRNNYxyxLehPezuPP4oF10azz+fX7t3DcaSxGcXbr8hKV0YmRh
TG+6YKECaSildoVzytBgdR4z6mxR+lrHrz5LTDq6eS5M3kaR76mpYjSA0HDIaO9GFf6lWoirtvGj
nGHbqJUIq9dxUbOdWyufBkmH0EDMdTS+xopxVoO64XElUv7Ri150C7cWxDKWpd+5+3oyN9mkSbZ5
2l+iST4kbklb6r95gYyB+Kw5GYsK4+dZT6a1HeERcSNwvQ/g0btppk3uIRRP01rwXh7TmKN3a09z
oAPvNyza/QYvSXA5JRXzktFlFO6qWyZF7uZMeEc7ndiTkO1gHe5Sb7m4+oQoUFo54AY0tLIOX7OZ
o9lLuruUACP44gAd721sKnqLvJuojJvHekHxGU+dd+l1JmXVpdsGQoUOhQPKZo50w4IO4JXlJmI+
t89dd1G4IjMuTkcEyoareeDkpsZ3kqDF7XumQM5rO18+peo8UR5bVvcoqa1YrfDodNqjK/Ojza+p
F191wVIWWIbE3NBB5U0AuJTyb0bKFF64bugPucAgbEAAqJn9kJPmQDEcjT1f3QcH7LAvciJ4zMJ8
+nBeGr8gpBVRSNTQS4Abu6Ha+e3WZPZxSJ8r+dLinzbaOxdRuDrk3ysHdnsIzPCvLn/1nvWF7UEm
JOZs89pD4yi1r0jm6KRZsa2L7KAhvXOybSh/khb58zleG76VmqNDRnk3iWvM8XOb9uuIWBnliF1a
EemawGKi8w4YCiaukGaDVH+b+2tHxM5nQ0kFG/osQzyjSvGMiUA1IL2NP9vgAQdZkrb7KeeGP2fr
fAYD5Lz05KBSrE6ju2ksYiVftNKniVj1Z9y9kjp/sFkPV9u/mWCYXpp25o+vI81FN534hHueSsHs
7G6rcnr1XTYXmgWxvohQfozER1wL2jefOANImuZ3QCDlwbD673G2Kk5RFtmg92bNYwh23wt8pv0G
IbuuC/4WpPsqYpVZuo45QxQPXkywpSUK0yaf3fw1jN+CT3cBVNmVLLqhpeRYWz0K1+WyP2o8GexH
NKdjaw+rFm6wJ+prmLefIf0dgzheCB1vsZ307NFECmrjP9N5n33q1qfaZWMm4SgtmT8zkNMekzGn
tHBZwKlqblFAv1Bs1ViyB6q61p17LiJz3/T04mgh9Cx2jyq1wznazd1bVr/TB/Zxt6LjnNBoobjq
E1MIg7Y5OwyoU0csvGvfjTA7QdZEvvlJLetsZdlrpM0bzTIeKyo+Y1QEsgeTyCYNPSk3dJU2Xutv
SFFtKQRhbeUrk5h0oZ/d5p4w6vT1S1bfnZYBZhk0gMjFib0NHXVwHIbAZAAiO2/SyieNlhNvqXaU
NyGcVbzALwumqkCgXVzZjj92ap7VoHMiYXFFqF5SvbSOi5LL2WmJg0/lrfM/9W6i26ID34qRQikd
QV3K6XqmaY4g47xZJeEOw70PiAfNCDqXFvz00uRbJ34e02ijGpx4t3zWLXp2xuPiUxfJ3gMJo13k
EtWY1FWT34XxiobOGe3de1YVJgyzUaFvlPrM0LLjYkB2SI9e6p0LJU4Wtx6JOO3wjAxht9bYCyeg
J2jJV02MASraVpC3bOO7OX/05HFLipxA6/elDBKmRy2+DL0BHcLaS1v80CsA0TKvGlpBidPeRpPF
Brm5c2Z/JZpTwqMx2byA8WbyKYD71IlsFUdvtQRKpIGgovs+Rwh/JI4GyYbZpUCDMDr/5OZNsJdp
HhBvqVeteg4Rjd5CByKeE96kvJl6f2AQESw4cJr2qsE/KsKvMH6x+2TVEF323U8Pp8dS/Lz82yoN
Nv78IiXSQoVyYdlIKjpvV2f4Z8BPiLLpRGnpgdQusQLJ6eNecsVbiFnFgyWQhWw5aOA8v/ck7Ec0
tTLnflpDoSq9ve33pyFbumYF6/H0R3BRG0nAOooQtym8atzzCxDO7hzDJPSHx5g7bqZdexM6Cjor
jlbS/MTyznbuB8GnwtDwYFKoqfyLCEWbbAvGEZBwqoU4KezPDUafZ3IgQEiX1FCsosB4YEdN3Tqg
3ax3M2qLlbc0uGlNI1cBTfOHGKPZfq9ledXo5aPCYzEzIJeXEkHHGT9z+nL5/Jgj4lJok/obG2QZ
fl8r9W7LbjslUB6INjegdOpQP04LKtpJbv9xdB7LkSNXFP0iRABIuNyW9yxHVpEbBItNwnuPr5+D
WUgatVrdZBHIfObecysPCzj7krypnwCiHOksXLrOSiFsALCQzULJICeg+mqHFVGtWJ8RT6T/1JjN
KJLNyVpghr8FkQBOLzZ+0sKFi3/GyaI/ifPpbxYTZAaBQdl+N8WPV/1K+DIB03LLbZ6tHXG2unKV
IbwsIpf4gu9Rf0z0ajCfRr5gfvAbWWJX65tQpTlA4dBbLW628ChHtgKJeTV6mjgs/YmDS8UXj9It
aCicpeZPWhs49qNN+gS+1fQ6mrCOx/rX5zVMQYOWdCrxXxB9DASTeQj+neqiqXi21nZwFDkzKf2Z
avsAMpft/DUwfEZqKaP2tpN40Dsrrjv3C8Iv+mChWsPeKv6aQHurRx9NrUtZ1gabenpYqlcsV2Ri
RsOktTIiKjoC6o5YHzqms21yk6xG2npa60KU6pBOme7VrtNza2iMB8ZVhVPVA4bc4PGqK4aGYVsv
ey5ZcxKw+CgJYISi68/lNmxeue8sWoaaztAtAvHbYSJPnbdxuLb5W6kxNA4xIDJWZv298pNjC9Vb
Zylck3RXRa9Wu8bV2UfPDhob93FN6lHfruyiP/jqz2BgyFVPQjt6YD0d2TE4c2ZuOM0Ok89wZL6e
qAcd7AOo6tGihHfYlaLJwhJfC+ozhfHNGSeaSRZLzlgl094r45/JH6bxgMYK9oincHrsybzmeXiv
kKn1XQJRqz+UHlmx9PMxTniEB2eBJq3FGp5MAr+gg7+LWh/IeKMhkd6UxA6jwxT1hkqpVD4tlyBT
FLZDfdLKaO6jWo4KSgwDP5Lb30pMICNOzjYjppg7v6bp6/h5DwyqI4s6y/uKxa9DvVC6P618K+Jw
mdu02FSyaD7mprFSnItGYWwahBrDw6knU2BSb1SKrAmphq2ksID+nZ30ux70RdZj3Lt76h+pA5WC
MjIgzTiD1/MvFWefJsK3QDq8IVJG74XH0C/f4TVsqrb+8MKl1BHMBo80OuXG54RzV3ie4/Yzmmay
xL1U0Yc6HrIJ4p6Os3zSLOHwow+vsodF4K/1qzPA76EkmPWjCNjptrekZ4HgPWshl1ptA76GhBT/
xZG+KySzKfSWdVzBMHublBtVzWYFVlEzdCT2oVTQOPsJRgPL6pqEo/lnlGqElNEEVdGqg7o7JPuk
93cea664/BfTbaQYP28ZMJQ06pd1JJZENHDUIdoY1lVNLhuSogJ8j6a+OUa00HV5djp1F4W4mFEI
m+iiXTSa+bQGV8KNAQvFrx8iBl2ixXyF2gYIP/sPnJYVNLHpQ2CIXjLRjbOV4pe/BkU71E7D80/E
K7j9PY2OvRWv1MDZmp6Gih1EBMI/PUXIiJHVUyQKKdQxocm5TLPSHHugopNym7IzHe1tNQmsSWcm
eOsxVZElF9EY2zN0pHNHu7cu7kIVFgZb27i4ZcjNyWw4aOioVAfdDvWPW4ezGBhJ+tawqrcac1FW
xqLJn/D50cntvPrqjuW6pJwtipsXXdvyYKqLlD9RkjYC2tG1AOcXz77lE74m+d0I0mXhbDrJTF+v
Dpmqr2MLquj4ZYQgANB7CuusZqc6pu1t+OkekXJELadnCCuQSTvjkZlJnHJWkswIFbMX7o7Uk+Uw
AOA33nNOQNsPb7mrrAezZjbXbBoCJToXD5F/j1LWgaSVKNXvgEw3xxjslAfPCC8I2En7ZLKNTCEL
uLH1dsXMeObzYQ5+y7PKkM84WiNaG6rHuk9Jf5ks5P3a5j4ylHsP68230FBOi506WQAq0xjNZpJI
RJgSyoiHjDiD8TdiJp5rdDLiH+lCSPUvyv8UbVgtQcY83MRW23GKvhqMxT4j6LpuQRlvQ/vgDCdO
JcWAG9rk+SYv3I0oRmzgyIj4K4Vy1hsil+VOtOgZEc5Iqb5ZPaB3stYSM8akZ8yF/tV0oEqRj1Ie
LcIWVbOG8ZyGPugpHuRJn2qMiYXQflrypYmbXmFG7KK5qr5KuFAhITCMzSVtddsMeJVznBLfYQbC
k51Nil8vNz/T9NtDCBRnRF/W1SmXwVugp+swwYcTiMVALa3iB2//jR0rKiY2vfmOQ6gf+NDLCKPu
sxj+jQZsBcxX+Vl4rJ+Y8+gI7EOQ3wKtc1glm9I+wW6sxmvutMuhLHf2cNeabejTdCBYUkxESwSD
5RBVXMK+beMyNiy+sSQjXLgqpbcobMZvpruyhPXmpCoPNt9+OGBBQMqvnw1wealPLmF39pSvQrn0
5SYb/kn2qkNCHuJZiS7sbpDx4iriVpEAzxT0tD5QYt3cpB0fkvEpQWNzAMg+vuqEyTogigh+YDA2
6vWupa038qs6nEqYjhhDyB/dVNQNgXtuinoh1WuMcrbhCNJXBReiAhCxqhhy6dYiioGpRCnxZaze
CMRKCrGRDELawTskHPgFOlkn/AsAb8VccwakrLHRkP8gozWfVnOurHNl1GvhoCiTcsGXuWv4TTVD
kZAhY8OysrPSU+Fg/u8eLTdWVhDBSLIR9lQXgXrdCwSeygwv3QaP2sPATpz1Jfq4NzrXmUfaTgdO
MBRXvTRp4g4JoyoFwzIj95lwC3xq3lw4YOfqhys+HGdifkvsbzgV9HdnouRgTCYNUmec7WfmTGNO
6HHV+rygTXKthmvpXdADrDm8Z0kdgExR9noN1bmzd0K9RBpnJDGIOqlF5fAvDeAtg6gQ8sdxHwZz
PfLwmhJ9OCx9ZSQcRb+7rfMs2+BgIQ2oVGL9pqxx5wcjYwLWKkGZYsiVo6z1vAWml8N0fzboQLvo
M+zF0pkoBx72OPpwDwCU0+aLkqFiKH7b8TnhPBswftpGJN+R02zRIrEz4lqEzoNcNy+/m+HW+mKb
lKwci2GdMLlW+S75IjzgoW1LUA4TBSa3+WW6Ze33Rr2x+BJw0mOvRPEICZRuocCCxcBu1snmGtfP
MLCXgte96m55KmY6ZPuAsj2y/1lNxW8k24ybOB2ejb/RAuAZMUZR3CcOvLdjKlCwhteEkEyuTsvb
ul12LJm8mCbwfDSIEnlT6QvGA/Fc1f/G9kuCFO76vwidr8WMIETq1AflsfDL9VRLNMKeCcqNCCaa
MXx4zmdePUMdEfKjnoQCXYnmWVtgZV3mPISec4KnPG+Jh5Vs5129Xvioqy0uKnBYafhj1AZRy6wY
Iz7c8WbJfdBgKOYTNI6e9/KDH3Rywv8S6i1HJJIx0hnzn1Z5G+OjhohIKt+ZeRbqZ6gfZXdIa6ij
sfIGg5ti7r2gUSYrGBoxf0h21PF0p+GOwTqyPWr1+GDZKBG2qn0zfUYyOrrt/Ktj2KSDzGNljZP5
ww82OhOmPCtXdvgVIQ9qLA0hyIFtGu5EZV34E0a7WrXWzpA/bfCFiOuWI50cEBDoCDtNh6iK9kog
zbbttp79gjpJPNTEotuWU1IBBXBHQenjCmlscsJzwnr9ryyY5N2PidKQK2cHXCvxzS66/YR5mewu
Xv2vZbARo1DOKI6JB8QfqxnQVmBRB8iQygg28Y/efoftOe7kJjB5xzWo+FCVUnStED4q8iJxNsjl
RNtNmocyIrKhgvDwEQzDWSUiO+T/JPkCVbYK1INkYEIMQw2v02eVR9fEQc68wMzclVld4Xc5AMxb
sKexf5T1WovUrUE/nDLwKZWOFJhlghMCFQzQb++3zn9oNGYcu538lmKVGm9q9mlCFJPoRRwFdjPH
88AfMKp3S3Ef5BKFOVUXOBUVnffNtu1DwDpUV9ad95rCmzzCvtTuK42NBbZjBvc3AI9BjbvW6Ldh
cWhIES9Ji6OECToFOUa2KBlHhM2lT7YA5dIAXBRmt9h44ie1EZjl3bHDn2WbKRjyfR7fmlFfBKm2
YMOxJqC9ZfzcmMnCLPJ1G9abMIF87Lw3HK9+dOuzl88PrBh/inDT+K8wYmzOqtGWy6o94dQgXt5f
p8mmDWPgTVjiOcexROHuVEp1xowz1t8c1mFNicdqV05PBV1/zhxfrzBS9ENXAobJzoZm7YbReCZk
+eq18VcRdG7S1HhK81HnLVWZdXKZfxTBj6BfRff1DYQAFo29qxHNC9r5CDu+xZtOOlZBEmoEzfvi
04hk03QUNnvqEAjg4WK5kPZFOIIxNypvmnsgA0PCLdptjlLI1/ECUhy07rDKQoQJVNRCEDzGE+e3
V/DbALRNG6XmqtPf3OSuVaigrrJ2FqwjuYb2MPD6CgVO8V7W00AomGvROeAR7RGvy4TzDpkA5gYI
3gqaPvtqMTUQafSRGoG2aIXx7TA7UQd2/jbz4JKIxDiEs7GxCbphGa6kzlOvu0WJlcZhaqyaJfZe
G8NjhIezvbvm8JNaAeAci24pQizBVMe6DdOuy/qLaEH6Rpmz3V/03Vfjc3bG2jXiPwNNW9nQUexq
WwtzEZSPrA0/O5nDku7eTE85Z/RFvB+xinEH+g22nm7bh1N/i9MID2TN9UJxWo0M64DtIQaMz53i
zvEaCr5feF4IThk7eu8hnt1k1C5ayEKx6bEPdMdWc/el3aNPm+JTAJ4wRnLcU2PYt86vfkYgKwa3
fzvCntTR1XTuoYnUFTPcvc62FXo2SsZVHT6E+urbV+8+FO+zUM8KQ3fFbY5K9c4nuxE6lRriv6Df
tsW9NdW5MGk1ET5Y9tyjr+KoAvkX4h4ZXoPV//SoCFso7JbMDpYkigJukVr2v4M3nlvz7oQPBazC
6Bw6P2Wsvu2ljn6huyi9/dFKiGfOTWMaGA8kmDeMHnlS5OfogVJEDWHHt6HHjxseSgWxkQ8RDaV1
U4GzW5fjr6ctZL/xsFSTgWAG2tKKOetxAY8YfthA5b+tu8e/m3GVt0zzwwxCCflcSxwTc8/AqDl5
pWTNPuFgsq3DwO5BWWcbrqjYDvlrJKl+bEo5yHLU2yw+1trI6VLuG7ksuNoJi591SQy4QTzTAFF7
12n/DDTLSTPB4zrnpJs6k+x0rianmn4ntVg28eVNjpDc3yYqnDUN68vwHEyUhDn4z1vC58HQehH6
V8RCywHbcc5Yr3eerqktfdTgtsM9VZ10oiya1gbQgTi5fFb5sUzNhZ6eBpOz3WCK1tfvtRPj1tMR
QFxxgmxLFJ0+zcVIO5Mklyx6V8pnThlfTP3WsM21x5D0i9goN+jGVnpBIsNIg16awFRY4JLMqx3U
6tqMrIgyh0F3vwXBG6gVFRtEobDeoxDaKPA8QDl0L6dD9OBCv0SMk99a56NrdHY4xisZLxmospBR
gVupS4/BooKUBwp+En12FkEq1KNMrmx1L7hGSeSbkTp5jJjDTBMQ2ZWrtDQOLqYM4l2U8ObnaMKi
paB+wKAmNeyuHPHN+OdwIQjaRETPGNLXLRYqbkKWfeXnAHVG98nmgog9Ggz8gSstEcXbGEHpvbdt
+le131rN0AC8NoXj08qRZSLTbSLoopPoTMxiXo+wY7W8KtTvDhxQYKjIMEBZ4Gi0K38XMS4up7rb
u424e9tM8vOVJEMyQADbiJWyxYHfq3DnUdsMbb9LoEzJApx7mDMl/2o81llttkcfTgi2ha5DrO34
tzewALP+1CQK7pjsZWWpQIkalL/YBsAg1g4jJyuFa7s3Bz4mdLJWzeKQKXm4ZzRNd8Jsa9MPzIt6
aEXipfr9pkTqbtKm873B2GoZ4DPM1FgtYA1Y6l10GvT/3/LILDdDWl6yLDoV+D8kb0jH2L7Pq22F
Iy99Zna56RJlpWsvP3mUzdPNiDUb0NGSv8Iu/Z8XMmecoqqKS4xcxUphyH1o/p5Noi3vRIjF0Y50
DJD4YtGyzhtY5Mc5ImDiBf2LpSNLxz4sY+ce2ihQk3wEA5RjsLd3Kf99AIip2O3Kl1AcHCil7wjU
FHUbjenF5O1L5UNByqvXWGi9bkNYAaFRAaNWTCqdTeZBcdA0hApTkRJwa6nxSD7YyvfbhcnIoGHZ
VIRb1TsFIQOibaKj6kNpjMtAFzl5unxs7V5Vrqp3j+XvRBmmSl9arMX8MFl0Vb4ui/RlIQpt5KcA
VWDhZ7K6txzepeK9S+Of2kjgJA2t56M18NWOK18l+sULoZnIC6uBJgovacWEVJPbCgdQqF0K/SwY
jLjemQ5zTrnI4wKyJFVvZB4dQmbGasw2wj4k4hvRcTU8QDIiorky+oetNL0cR1pelEnoekN6QQRF
A/PhWl6c/KYj77R+Ykq9Vv/Uy3hZWxo43UtDu553SAvvBiWFgH1jKj9lR3ltqkujemkWVeDWLT6y
lh6X9xJldiD+6uhXs1HfKw87Osb8kzX+DohN9PrmAKYjjjiKoPuDh7CfMTgDlxGnC7K4GX88miW9
YxhOFu540eVn+T97o1iGeHh0SUgIZT7+ZJ6uZOsZVNgl0lbubulifioOJvOLzCSbbzxY0FoNRLIt
gWP+zkw/ynpTMqpvBoS43C40cIHh8JPDbWiyb/i0HfS9mEgtRkxEx8Q604gS4W1xLGzedYstPePv
zJ4LuB1a/G47x7hfjUizU4SYFucAX0+SbDtrEpCsTIbYKjuY5mFnJCJYM5eozwaYWAxZSw32Pi6/
ANNh8Znp75Vfg1/WyR7mEpB/5C0Ecbx0wkuTHs2RwKpXR51oiu9x2IRIXUjqaJptV4JV5u5sn11K
wRa+J3i1h8akB6ScFkTJk3dBaEmbH2m4Yj66Fol1bt5D5V/iv+lcGZUlcWx/KVqytPwfbdKP8YkO
zq+ikG7hn3zsOKNDi40AmO16vUZboPDUDirQdTJ9Lf/qhPeInN+qn/nJuOg0apiA/u05uFizD1Fz
HLO9xyKjcl8FY1UzUfG2VcCNbmmxLZp9xfugM1f2N23OmrvYTH29hqFqWi9aBnHxFG/tNxnGs1q9
1PZXD4HTtv8sZnQOszzL/E4SLvIM8oezmBaCoXKqCuKdmrtP9oXS5at+1NhHT7dMcuy1v9aWi1qj
JbCytRs9FRTjnXEq8YYPVMNN/K4nUE4Z+9HZ51G7jPh6I2BqImecMrCtwKUZ+8MK6nQAetahxKxB
MUbEH3t318UQTQDbXxM9HeMPLkJfUbg3GooVIEZsK9Cdl/o2624EkmdgbPEXrGz33ON/E/HD4Tvw
dIw++cmdcCopDmAsxRYFqM162/oyuJ/EJCdwmTuJCc4QzdMU5dOnVvI3fjrZj8boRN11+d5Sf6SC
Pgv3lMLCIbTZ4h9cxna9C+vL/0iCEb8aAwt8FSlTuSn3teMikjtp4iKgdQJaTKQ0KJOJ2vXtm9QD
QIEdNpeyfPVJxAGe0BS9a2W2FvYk+X3UtJhhQtHZfiU2GpIPfqi1/V0oyGx0dasPMd6vKw2sWirk
uqEUct6Hdufx7YUU1nUGr5rDzuKaQqzjDZ8YlTZobhBSnhp83aoJtpUd2Mi9rKePkP6oMO6d9qnT
s3jjry6fLYsLf9/YR/5dl3ddrHNzoaCjCgFIWYCBoIsaxMJnIVvvca26j1jcItZ0AdoaA110qn2A
xffYTCeSxsTYGDAOTfmDYJdO2tqwxEA3MAMi25UEgdczMutxZ8LZW/iUMxEawujLbZ+yV1H8VERg
eUsrgCcNCSt+oUucqwqQWygZBUq30GfJdMrw99bw2lIsIrXWHzMV5cjwDGg4LONFp8B2n0d03LvS
xThIlLpzLJGdifCv43kinSTMyoNjbEoGIkODSDbYBsl7lU7gfwgk7rgoCMwYsYPWVoHtGCivRwRa
eAh748PlXApT3AFsxJwUW+az9F5W+1cE/TrPL1Ux4qVzGSm4u4K4yJD7SOfgjB4p/IAec/RUHtkG
VUB49+CFFsGDUyehcgvoLhlESAKBTZSpRHPXyYsJ4jxRKXCY8Sd/hF8OsT556FelhfpW7kyfcb1l
IyFCOwFjoQ6mZmHuKh92cXS6u2GQBNp6C8X8kAlElA/fSZckHP+YqGL6VHzImnmEBxgAv2qTljO7
hh4Ay2oAIKWZNjr5YaYwZ7fZ1PbMzDXXx2KRz3L1ahoXyH5Lq98nOqE7HFAhM5KGuBTnlGe4Zc1/
QuB/smEu0OQYxw7cdypQhdBIbmpEOwXWfmrSeoQ8l38p0UuGJTMJf1/Fb1XCUEAhN4YqSt/p7jWq
D41Cd6zNMR0vOpbn4VsYXf0B1vELJRoeOaJ7OBJEdbPZwLf5e0XtpkbUNYhOTMFCj35Cfkclydeo
RHCO4eHjLRW86JPwD7WPVP1FCXlKL/4Z0yVappvQsXiPAFIZv5YgfbRgzSTKiszxcebZHHOmxEyB
ig7UXd22a+wUcxFzC3uOzwL7L4gvWZLv1cQkJG3c21R9CgYWpHUJ99yo1FeV6NaEzWrERIZgTCHJ
8kIoD1zY41+91D67AeLuyHQVXpOB1pHYXy+Zi+wQy6cYjyEy2w7xtocLRXQ90rePusF5zeFsiIPR
71D9Kri/g31WkTXvruuuWdiCyHZ/5ZdfYfeK9O8y/aiZ0zpOyCBmxA+O7hL6cWBea92mHFbnrbKq
+09v0GYodJnjrcnECbAYmurOZ2qTucd0OIAU0LVP4UaoLvigqkPF51UjqqVjljRsV5eHRK+fnrFm
UK1xfFWE2hbo1yn1a8RGGVn2gJ/FQK3JZ2a70drM9jznCqCWWGyy7JboHxbikOA8CT1VlaoZYRjS
AsQAWcB23KZ2QTdEACd8CbTJpFUwzLUMTLH20mR9F3Ix1Aa1CGI1Z/olDVsduHcAljldus84JhrV
985hwcnOtgPCEKJSGVqGauVbhF7C0XdsAxZF9Ido3yP1krZvkdZbHDjwVrR5AYWjtBjB8D8l1U0V
9bYgEyvPdob2HqIXtA8EO6vxBmxpnhElbfw11UmJb6H97rLuMGoydGAsJwmFpOBU5K3O2ieJzHxF
4wLmG4Drvch/E0bzPBqd9RNWuxq3TbBVpbqowbboXFsVvR3FXTXsfOzaDA/lsOsm1gEXVyIOJqV5
EF0HQMNsL6thI+2vRrvk3S9jIrPdV8Nvmt7dcGN77EWHk62/+0CjxQo62cxAMkX2H8YliBMeGEJ1
lqnXNv+nac8Sj3tM+xQp4HZQaRoT48u4Jhz+0a5Ht5RAGQpQ/QgomN3fmPMC2c5sQEboI26c4nrM
5jIQutbEfy7Xme2eJlJseR+jd6tZ+cY9dd+r+ugZ94hsOjgAAJWm8pBEvU2q3MzyzajZGAJ3YwNR
4xrreNqd5G6bOPaRa086RiQaUfGJZH3RRAc3/rPNR5ax/WKVBfjd1UrKvm8BVKjTjrE4TsZyT3u1
3jOeor0BkLHcpSqAR5zJecw1r2h7x94MWFnD8UvxOYGm+ugPCEhevxljM6skgR8Ml6L0OfJkQWuo
qk1q9Auj2OWIFlo2Hz1Fr4V1wAO/E6FozXkla5/Nubw2NvoW1rFhwGXlwE/85odo53TYCkt16GRY
HtKPxFrXxRWHykwXyKXRd7mjshjaX8X+9NQMz+lvPJ6s4MMihSSmS9YZzD0sRNFmxgvIo1MwL2Fj
mOMd1JSnP56wkc1dXIvWpF9HPzyyUROMHlD3hZCCulFsrOibdUAusxWa6SnLGpeWG4Cp1tit8NZA
dg4YdKE608aLUQ5YSD70iZ9hPGqfHoLvXlA3MLOciA4l3CzejarDPM8PL5cIt+CyWCmIG7LrxUl0
GPtIC4pbQtToQXyhLTN11zAa0pjvRtYEYydUJ2AbYahbZ+Q+AXrOPGeFULpx77CfTJRBGW2MqzGV
OTNMlax3sfygWqXLFRJQEmmH7JUp022IYyB8SpRXh0DDsq4QA3fzEOjVgwLfgChoSB4DZU2TD+yb
dwXXG5T5+dC9fBLDh/FNxWabNvcq/Aetxg3QjwXgLWIIskwRKpPR9NZyB+Sx7Ecj3Ahv/M2+UGdj
9cWkEi8bBTaSnxhy0sRoiPk11LIzUIAzzSHAFEWJOe4rftb8fWGmHyP21nF61dRpH8lwzDsUvfmw
/Xo3uuk6tj8MpuW1/BmGDS42Q/0KNfdTMDczapMHuZtp4p/jfLutQXAVDQ6iYUtKfJ/3pF03KCyj
AnOzpkNgoeCUxsYZKQcLnPnye0ToHE7mIY2t8gB12CqvZWfs0dAvMrCv1ZQSBnqgZMCmydeUQlIS
Ks21uqwsa6O5aOKSaBWBtpfOJ1O7hSsVLkeXAoxRpFlPwhBvVg4FwVzMoT9s7YjCL4kPqQHWfzXF
Eo+CH5IdHbJ6WI8qv9aUi8KqNi3rCcmMxk3zhcH8H9mS0oHJjzdBQI1iJatQfUXNK6U1zMy9THeD
sgyj4VDYXFwFwrV3u0GGqV6kpeGhjJj9r3Wtw5qW7NlXIX7atEzWdNXZ5yVucHLr/GlHviiFujIZ
Oo61f0DVCpdGAE3yj3033ZZCHgZUH4VN4oTOIYApKCyzhe6086oZF1VQLlrK8r5+lDCMmu5QM7AO
jq5tMKcKCa/FliKWOaWYG36O1meA9tjnqejOafI76v9U7eonRH2sFOSjJordlqE6EmZsiCjIC4bd
Lmpsa+eQsFVVe08n/YZ5oMqZ5O0Sb1sb/zLIqHFI62K511GM56ZPWECjeV+aCBk5qBXvu8jCjWV8
8PrSsCRTU+5mFGZWHaJrLWYW8+MuHyGQBSuJfDafqHY1I6i+QA8yKHPHh5BlpBvULzs7dFcNELao
RJWXXXrF3CoVx3COpFVsFZdrqf+wyR/Wmu+8/xPhP73bl003t211bRbe2jf+MnTrI9xGp/kLkxwT
Aix35jSdcU6RMbGAfUZKTUntzIV2Zv+CIeM9aWhXuZ9M52FiGggfbQ3zkkVWBrZNpl+6uiQASWTc
iQotNqo2p9gPzqepgghiLMqcPPRgwyrE2cKq0suEhR6BsqvQ/IoAqzO0jVAvj3hwY/2UT2owipLY
OSig0JJbPz5H/1NDMmyZa/ovuum7WaERfijaK7OenF+hf5BIwUjcGLODpINxLVaAIBwOhH8sAJKo
sAGcEpLhkG0y4w/IOCjviWVBZJ8C/4i2zTP1A70ltlF/kxa85EQJxFeLQLUJ3+OM+xyGnAnKEN0t
aKj4iSfsCEASD5XPchTKXpZsUkRQHe12RcpEKfh0gKYl3P8RYxMfMUZIke0hHh4Un+PvvdU6qPcs
mDyWyxvX+facElvANWd0Kz+m4Y9vnkvMHciPDNdZlAmvSgSLvLxis1pggpph8VCwMoY2Cq++J8Ya
0S+hOQqOaCzxjNdYXZTaDEs5zGo26zgESqw+auGQSzVykW1c7yvAsTZqOASYqcJD7mjwPe2s1ee+
/+757jWkcJIUNCSrcwu5ieMlR8XskQv5K49AxhjdgIMf17EOQrcuvvOlgcJk03VqmQ6FXnIyJV1T
ZqbnwMyJ1iaunZLOduhkU+hPjg/MnMTCrjjnvjVHzKO5N8yjqvll67ux37fmucWbzohCO2HKRfm0
GymD4BvN205n/wgNAOSREi9D9dJbS/gejfuljt8mNnDEMWuQT+sMnZ8mul2FQmoguihh6lG03XyI
Dl6GxJcdSy0OlfpKHH7vtdPOrW6vDHPEgQ46qEzxWpRLLQXu78L8K1kVhbRvhkrc5dDulYLVo/7r
VMhoeIbxdK8ahmI16aU6C03UIwsDYpvhvPxBW7IXWHmlfO9zsS7QZ+jsPpFLLAB1TD41vr65HVFz
m9/cpeucF8sr8UYiihbkihkrP+Mjd9i/Kcxs7KXOVghYf8W7PPKXkIKgF+DSq3eDuCsLhjSAd3M8
9qE8E/YDAp+1v1iqIe4bDoWcMKaE2xYYpJ3UrFuedv9tx+6qBb6vDj8xjhwb01Dl6KToHTR4CqH7
2SU/WgazB3AewkC6Uc3OmceZy9z4EMi2Fe/V68hE/eKmsAFPqmBfsleT5rjT4TOyqt32GbIRaWyn
ZRaBYlRszbxiLDrq30qzJ7Zy1lmfFXctWYDQ4ib511vV4t1FbI2PXMIvM2h8GjQ6/oQs0QKQMNoq
KhAEUETZvccgidOuNlcFRPsR3JGfYy3Dn+pb8FhQrxlASAqoAZm+YPvrkE7UxteCs34qln3rn6Xm
CFdvevllci9XxGWawz+XjMSif7cDCaUM4oLS4behm23OY8WTRJ6E2k+vRr+XrMINH2WFADcINWIo
7hOrqBSXPHVXCZ2qbt8cXU5x1qtE/YHXPVc5d2W0w109Qx43Q8pstmSR96j781+/2tsDyS2A6AJ7
mxGhJCiSBxi5soeBXJ3D9MtoxMGawglJSwq6TRMffYVz1MHp/QiDs01bWCdQYOie6p+A8ABuBAKl
JqTPrGteaN16/AJD/eeI9wZ5zCjvAz6TSLJsAbOWZWKpA8sNGeKQy7EAVMMSPklA2r2X494Jny4w
ZGPHwRgW+7I68g+RT5wZx9TSK4kOZ0RNmJlGDQw/aiQcNXMZk5rjo9egEmTW0kvvAiGXwdpaq//5
RboQDT4yhbhIyIUjqwjJ+tSH3kxzPvToBpqvmuk65VuZYmEKNkGBg+ynKp4WY2GdqbtZ0rJOupGB
pJBfKyipHIkMDk6K92zIaI2JSrQ8CDxtybKJ2YKerF2/36FrJu0gW0lIKk33p7GwDBhCFR2Cn97e
j0q/mcx1BSUMulfmeuhuefQIgwYwjY0gRCKLmQ+Ygc18BLLUOmRTPdLMOlSNEC8HY1ePEyxLrjWr
WBIOs4ZSgIgT3HX8oREsqKyi5OVGfMp0AtWI/gRFowpKMUwuMbV1GLEzgv5XIwUT45fe94zxJ8BU
snXoViODx179lIwTe/1skmtVoapM4JrFADRVRPn8JpRte9/NFiCfybXGH6UVGyenHwokw+AUEtG8
0AJEspncZFWwMLnWRqzylX1Rxd3S8pk+pLMEV3aF4ReCwsJkNMTsed5pHSLpS5KEnJv0bXeNSt3g
3c5tpNzDqRvh1/sYxcFSY4hJU/Apar9ywYXgE56buKg7bJKK/8rYQKTp1cbN6VHxO+mqCS5a3uxU
CDB65WBD9pcNOQP/0XRey5EjVxD9IkTAm1e2945swxcE3cADBY/C1+tgI/SklXY1O+xpoG7lzTyZ
s7sN+DVFky56Ll0NmwKnThYp/z0CcaPj9kcK3/oD7Xj603eJxOD7isRkYqDruSVoVy17a+Wma6p3
28iFTedcS3lNM75vkj8p5SkkEd9j7n7ozntgzJ1gpRVXlA6sWRkik7qOCxq+I8nELGCJoxErKte2
4tH0/GeCBw1Vqgu8RYOXOwG7RiCdl5ZmdHunIDfMyoRa8aNkO64NcumHyPiY6SxWzh4bd58HPIU4
rDrjUVIKwD3mrvrqPkOa6YS2ZVZh+3ypEeLD/LtXP/h5s4BBCdylOfPi+pzQSqCOP6F8dsFwTSDR
R4SC0ouSjts6AovaxbuI76+gSU8QFeHnRnJhC5itKLvueod2qV+NhdHIaBTn2cnhBxoQlSxQEbHg
Wsx7RfDccpQQEmfbhSgH+W0ydpxTMPLqs3ZPzELoKQ+cg7MIhpZpePOIZWQ6fjvAIFAjh+BVK+0i
AhiiijOtWmF8rhJaJ9ujWl4sY9fhCOqOKn5VH1W9i7hhOsqMRmyu53Nlujalo31IdfMUC4RYXNUB
nTzc1ZxyqflY32Tb//h1/mlrP8jGjY5SKGp8PBHuMJMTF3MAa3bBUqpkVS4OMlvW4F38BGQZ5vUB
z7JlpMdQf9GfMATLkbLZYNsmmK2J2IXi6HKbj4yzUh3LDoI+i4/JLnxpJlgE3+6pKKc8DvLqVeUq
iyiXC34HeUkMdZu20SlXEExLWFnLijCun+SoxrwuKQDdhZPHK1y3wSGfFgceLdFbpdtG+AgKfGek
KKsHudycIKPr8efQzEmwOhYtRFBm0pOFdiyWZn1QIvzEkTy7BMk71zjXPZdq4jF+vQrABFsB8lxJ
ZKI/uBVL5rV0N2hMzriBdzL9yqpOoeIU1HHQwj5KdGOGE85llTfCKuei7HQfIZ+jwmA8iHGTim2h
HfAT6+OhlPuC4ULHNpKlAFocyiQXYQQiLma7qyFFVMXLHv6gZUgyCT76WVoemvy7MC2MFHCyTPUJ
SUaUx0rdJdQxjw/gQBG7UV5DDAJybhTXMvtDibXTtU71cHkve4RNXn7GtutuJYxkm60Q2O2Fyk1H
NPBBT5XfzRqcWJWPi6VlTXEKy63b/7RBs1fSdIujfdbkN2DChB6WlUftRd/Nm1r9TMzkFuVXMcD+
nXJQJKpt3my1Tb8Q32K7Z9VivNfuX8+bLPcH0tsVg4nCNZ4lb+xtaT2aj/nXmFzc6qpV2PDhscpx
5bms0eCzWU25Kj33XWjZEn17VxXoH1gPPRpu1Mxj2QPQ08Wgh1UBIZHEzQQMotoZsQ5BniYIeDqK
vW89gU3f3JRTiFa3rXuF8d12rSuFA2tKuHdlzLwDtyNkmqTSpPV+pfNXEQ9Ubi5/BioteJr5j36k
bY8Mn1Aq2cc93cU0G5vR3CgRlViS+fUESucdxFbXQVZz6L8awmNAJsjEkZJl3MSraAteeR03/JJD
t5E912P4h2igzWwYwhVgNqJir0C3cU6W11Hr/VmkH+rRPEXhtejoMP1JSE9g1GEBgcVlMrmirlYN
92K4s4rO6Zc/y8kErtKT0/yLlQd6v0lyxiZfytlJD5l60rvm1iiYqnASNFRGau2i6ICJ29wCrEWv
37RiZ/n+UvILjQmXI982575jHZC+AelV7AbTRSbPQUH7q13uXJEvWnoiNfayBTf3IpDryMm/vfDd
tdsVTpaiWfbGr2ngRxtpXOzo3CyJjvh4HFn2+gqESN24+B3+wUFzt4Fu8ibOF6nE9FsBIdMUWKnf
IfpFZ9HgRz5FUUHngYfhLm7/Ny78WoK7cUU4D7LPEICT4ILtHEpotxCDsKTgmnVOXDsZbGdR5R18
d+ebPGuhs8iwuPSwtRRWFwUtrYbYVuOtgEVK1B1eUcJHNaWSYJ3T7Y3E1Xb0DqUrRb8nBG/DskLJ
YIl7TorvJGCuP6rmlRGoCVEIHj789dRYZCQEsY1nFnJH8IqUg04jpuNhJA/h6S8aBpJChUDWHQcd
c3t2AL3mDmdz7A+tgQVHCZYTCUDLj2GwGZB7u4ZRbIqb4BvTWcVS3rE3+H3CT33rFJJZbMl5VuJ6
PrgAZCkQz2sLZsqH0a6LvmUueSiTBb/bqtqtjC7C/wTAibcSLmh+BFmxLuWA4E3llpMtpa9tZf6t
OzW1rdlJ8elyOSneo7YfEd4xvoasr0RG06dIxNlztgBtjxW4I671vF2IoBN/mXe6O4PMhurZ3lt2
/aPMVmX9ZbYEJYydbyAu44mLSJuqjI4DDh6nWFcVyNfpf6IUM8Ky4/tfXvdJFi2E1V1RKWyB++SZ
cIsNE7NTDHO/+rJh6BgIyH2EseOgJgcBqysQO08/FvJCcUqhdkuvX+rJ92hj1y/Qw3lH+sZRw2cS
8oqMGfRsxAUHM9sodqG2yFX1zVK1dVzeFUlsH/tAUf0minnSC5Yb3bnhqY+vTfXQWCCDQcDpgyv6
zUfjndyuVvSuVr8jd6SOPKvaomPx6CO4vkWM15oagzF/mOYrdj9GXGmwjlZRBw8+m2x7yEvG1UHY
GOM/iTxF8GpUrq627/wOmYc8GFaSvt8H5WmKL4uJiVRsI9bL7qCgX9xynz7c7Hd0sFGmGx3kt8U5
m2HxqjVM4piAouRQqfs6uTXB2aIKyHwkjIv5tPWRn1VytWAXOGg3mM9yYuUREbhh69dLtgB+AseP
VyMGgKiMt67xr5NwxXN7kZTvlXnr6YOEHl8gI6dMvIBh3xTQhQ3nvs+iRTJW5YIk55y2uIaOeJRv
1QXoCVxN8jNTlarSrl3joMaGOGF+q3HYpjwFVvYk2kzLGHyDdl52Dy2fCyfbmPSphhhO9t7w64f7
DMZmXJNkITROCxhfKIfYPP6BcKTeh+Iad+uNhwbXtfSvdYQcK77cYJzr0Wdr3iJ0fHvlhkcBULMZ
wMVyi4zItfC0+YxAwVNtJ97Qv4RQuDoGS83d4yxHkEvnY0zZ8fg5cBuw2oEXEddIAgBDRTb+3Q1N
WmtPQ/eu5izEMomGhqjPvyVgKeawQi7iaGlQ5hLE69F/z4ZTFx479iR2y9SNfXFqjay5O2Btxxmo
LA3jYloHi2uEiqhcUzWlMXuZwxdUpEmO1MMccjfGJekRoLuVxXdaICHkz7y4k2SL/N8EMbTq3z0c
20CMq4hdZPib4Pj33Yo7NElSTG2SpUg/YD7ovgnamSYv9KlgtcRBbmzGzl8MvEacgBZElmU2C4OK
MXek1Kr1WUeGM+nsB0xayS3JHqVBHFU8dfXUloD9sFhUe5jwV3qPERVOFfwOAOEDdM+Ih7wO9iMT
BvAAFUXQrBruiBTqsW6jGuMtxclom8mGqLCHQZ6SEj5xNiZ8v8Jk48EeaknAuC5rWRj/bA67yYj0
MaYI88objWHcWW/CeNRczQkYcRyhZ3tffg9t16bo3eaTj/m/oPPbhDUKcFM6xoMAR1XC1ObKzdCz
ge3xMvDnrZ8dSvpcQ+UlyEt5egnWK/JOi5xpX6vlAu9clryXrrK0SIWE2Fp9JhR7K9jHqRh/+sae
V/rn5Ip0UpR67kzQvupahfvH0NB+KtFn5/+zodeoLkupnMUdt3Tb/sygEiegBtvN1Hc3us+UMLqm
twxJuP9J+us5mACqJyRfROsoONVqrDcm1EhT+4obIj/Tt6vErxcHfKs+QMyhqG2BwxoEkvwRrjVQ
/zQ59fF31byP7A1qSpspEeyNK3abRYn5ZQi+Bv/u5OQ9YJuZbHuA8qRTJkV/H+TeJPnaodcXZKQd
GFpWuCrVHtYvpFi0Y5dXUnzO3V2irFytpWQUywneIMX9wcvIJ9dNjz93UJBOXGByjBEjkC77eypu
kOGH430bk1G/JsFCelA94JkA4RmwcMV73hD/xI44onZ0XKYF34tBedCFfcj1S6xi7+Rl5hACM9kJ
B2xB0uJfLr7K5MPDdeu4DPEkDNC2vfaf0Khu57JFWzkkg5Has9D4mgjONEzanOyN8l3hW69RhLOW
HwolX6fwDh9O5leznqS+ZG5NBk5xk+ctuxvVsxEfmvFPj/DDoE8F/GCZPbMKdUkjBgXPZBaGLREW
nn42HBB6nVxhGma518MZyVF2xndJe4BJHlGzUy5IrPN9TDDinHMiR0M2sxjmPRPsCcOYp7woam+k
YJ6Sb4LdD6kgS0PmdNYla+RCe7gEn8z8iUvXgxQ2mfUbfKeRC9CaFqicOCi2irp6b6jmMF1e/vkC
APcAVtPAs2FB6Uk2ltMvPdQw37zZVKIYcPdz2GoAMtN3pXLWRjrSHvfKIe+qeES0qUvVXdN4MXrU
lvP7KHmIKufsDju7Re2z/gb/ZXU8wAUIHcqC2n1IKMzea80PPIcUU3PqnsrhGAmanJHNYk4lnnLO
01ntY91QhqfjvIRf34QCNVZcLX+bd917b/85IlkINgilV63ynu9beDY7h0v5iU5mdgqc/9uO0Vj2
O2tg0d3fZbmEkCvacxl+CYQDMN69CaCX9q8YBS91BdvIaTXB21lclXrbW8GCzC/fglk5aGuMYDu1
3sUI6qR236bkNOmKFaStBYt9IpWnXvl1iY2r3S7ysfiCN9/WpJfBAFpWgpJ/HkP+8afZo4ehyYRI
FA6mT3aa1cZj3rebraKQ2jtzuVTh7cS0IqDsYcyXCLVTwTZHdjQ8arnqDGTwTQsIk+Gn3rc68wy7
rvIcJ2cHBlfmfirDZ9w+2vZddsZCM5lS6Yut2AhFKL0cPYGD0cmu0RcIB0XO0g+OAWK2n/L2zFmu
Es4oP41w3wZMkFfwdGnzG1l/yfCTNlfkS8kQ18fHoPvJ8quhEGPpIHuQMfDYhuAKSDc4xkYfpD7V
e6F/NT0MvYFYVMFhqhT0KFmNEXTIjGsNZ462Lmts9u1nyjNfeSx/GS1i9VVDKogQb0zrUhi7EEIx
79BuvEpWzQMK8T6UK6/9Ks1b6V6DeD4ot6Z4ZtE9kB8RwD6FwBpEj97cZuye0kfhr7X+bDVfmXtv
gr2rEgeh3LY5lpb6Vlaky9ISn4IGOf1Iagy68/fYbEwyK5apMWbgMzYGKpQxL7D5jOJ9CzHYhoSE
fcWlfoUH1Ix+UszXgg/VcUEuXtr65BAezbix55yHY1LPTHUhQD0RlfWdA1pqlNKEjLZVPVxs/r6o
Vp0wLlr2HtrxsrE7qm94LRpTsB5sKnx5H+3UlxcfScjzDlEBeJUxJ4doEpSwg2EyciEGDZXTvjx6
3xPHU95wJRPWlQuj30yGW6xfPnkVfeqXy3Q6kGvYaxVFtg1M6a4Fmxy0CxvqHS1nyzxIdxHnlIIW
BFuQGqOM70g5eDuhqZtMXmJjE7DkBDK6seuYCfRkxHtT105REB1bu3qXXrEVbby0gu6iIOF4apsy
36qwXlKSwj1XJrXZGU1yc11mpJDfQKtOvkA69ZQcHx/XikrDRexXk8cJ/Et3GF3+5LL2faBkQaGH
aLD7QxPnS8iYwBo7PLgRiT64XEWafRk65bG1tvRS4zRp7jYtooHj/rYBreo1adm6x9BXOn+Gml48
1iukxtJDpU3aCsEOSY2yyLyNLZmcp+tZYkV3F/sPQFAP13F7qHPlWeWoAK4PKnzcu1q4DzrnNir5
n0nLaed2FMwpCxXqomMjj2f1iSpMNhf1wVXynUFWPDfcXz1TpsDcuGmhY5o0yeJtPOqDT6qgmECr
ChgNR7WPhswWIeJNhKzhGWxKtadUzvQNnaJ6q3CpMgjGaPtKOJsp1VgC/BxhN3ZWtnWR1fuRRoxg
xGngozida8Gc/F8uFTvkAB81xFQZpFywMcZQoVZEPwVWSsH3VM82Gp3S/cbprhYwJki/b7w9QaTz
8GDaM5ABVGfTM1h0LD6A2S9F8oURJVKfrrVTWwpRECPI27HvntJ3sU6tRECZxsWyuQRXHxiSXnjn
XpQ2riyHiiYSVUpRPCzq0qAN3h086Z5irAHkr+TAWdcQqDBs3m3wxPp4ZP3YufORELCZE102vG/p
Weu+bA5ul5Gc6z46hrhZZ9Jc3tdnFRbHABex7vCXiPDiqChmAR19wQjlBA3O1/RV169NHVpgePJb
RFWM782pUziNac/GmWgaPzGSc4tKqMJJ1YidaKM9J4CBm3ct8eYWcE50TXIZsBj7dLTlh4xWvQEL
7ct0Ac4RzPEwpcUcKAMwVUMgJMdXllkRheDC/hqYI4bpzsuO3MCZnEaAwt2VDPwVM5VFI5UodOwV
WEGqTSlalHIJlVBZMCfNy/7LpLHbYRaW+t8w/GPxwH0Ny4uJVTLb6hHhl3Lb9B1VPSU78Z+YqzBG
33lGm1NLIqpaAMpM+xUCeR5n+6q6sFp9K62O2Z4VVvHOIWtA+8m0n44ix9x/6hx8JuccWmlqgEZI
XxXaB2+cWeHeudfOy5qLC4u/kH2Jg/7YOv1M0OFIl24dfVSEbajNXIYJWgrvbBA+MO82EgaT7JlA
m0PhcEuj+NRxZpIPnVbWt56e3/4Xv+gcUIM6/FhgaQTbHRtO2dHiYoeSTuyV068BdbQaxR/Ewrdi
6PeqLi4WzhsX5VjtxbzjMgZzRvgnOclR3s2EOYtxb5GXzzRgXk+Sqyp67KIOi6wUzZrfTMC92TFs
IglrHxRcLmaZcq96UMlcctyjQnRbL991BdOpuiHM64+7xl8lwUtRf0PMEilnC/aGOc7HVRlTOJ80
TKzPMh9wvzVs8Lnd8YnTwsjlD9YffKmk/tc4ZEopuwM9zKSlvUr34jHjcuNuGC0oSG/itca2lEJ7
eiWAB/T/0OwwNn8oJTp9cNLhphk8NtR4kN1f1YDilAYgw0AhMmZELcfhuG3Mcw2UO6n4pDHUmuUH
O5EpYeElKxBSEw3V73JyzlOrIH2d7tws7mkWrkxOpOY1KP2uo+64yxmaYI4qLPhs5JGyf1fN7VgE
K8+wF3pCF222nTotR6gKqA5Y1jjw3DeFDWcQmwh13NaCK4hfrtVcx481BBgFJwnTq+JFK20qZEV4
yuVKMJGU5mcKeT/mWUi1J6MmDQ0RsSNaMTC/WnzmPc9tB0QibrCY4FduJsQ/5U0pBRAkqEEMkJvu
Bn/e40VpkEK18pzBwMh+Wic+8FVgSJE3F+uLNrwi+4b3BGAUMhWhRIi3hhi4zH35koDBp1Onq2Sa
lkMW7N11BKqfxaz8soNHexhBRfcWYQBww2vkbuMC/Gy6QoeHPsvYeE8ywAHZTyOn6/qsgNwiIHup
EdqeiRVlPCnJcNQCUPn6q6clCPAKhYXbSP+XSvvYMesokHag2a/TSlkyxyxolWMB3jI7qwR+qd4l
G56FmDYV+mzoo8w0PBzWp6Vf7PRiEq3AAu9wz/rH+UCna3iqK6YDczwUprbxW7kPBtpjhLvQzUuZ
fSc2Ki2wQXbpvcNJdbPovfACDEh4CtP+6oXBI/KZykINU4bzFtb+m8j+ZfK3ofZQJ6uulcPcbvFH
9xMLYsHsGRtHOyE0YFjvJnyqzP/Jsy+Rf9aIOC7fp4TPr4XSJHMCahxXhDW4hvLMaKchPpKrfnMR
B6rk0sEFIE7bK1+OuKrRKrO0ZTq2bL43ee3wJe7mWA1mAi9E633Y2ndcbwJ7CzS7x6I4VRjzmsVr
5yfcvDGd5my3HgQnlmr7VCWANRrqsdAOFOJ059bd8B3lBCE+yXdDO2TDy0iBHwbMhOIWqweBpOnW
ayqZ8HVl54j2M2HsY7FPOQSUJ+HoFP9r9dPKu8osM6kQDvBw1rKqfwwYeykYxbplE7HgommNfOeZ
n9D5wXWISUMJPyk/8Hl6xuxly7/QXsfxNhuOYXRvPYQhBKB6YfJ+9IeOKzM7tH6deR8REX3HWQz9
OfEPNLjlLDXHhnsbTdNMapOE7QYdbyzMLczM/PaGmsr68wSJbs0UvNjewE6UkVZqR4p50y08BZev
Qvk1XUitW57tKnmy8zWcD7/bJ5CPiuc4Hqc2yyr805F1FAkcgQeBBgrWfpghCQApbHsz+1o3za4z
tLnKCTH8kuacWy1m3eivQeAK6k8W0F6zFMPGw1Gsqc9BHGUJccK2Fp7CYrxjqiVNZzhTpMVnh5zi
eBhZccDdqPijIM/Gqx8Wkk0bNxu/0PkxKTvOLLEUYMN0j3mzUniT5RAQKNxWSgKuSx9XKD+0CZjT
KHACd/jL8cQFOTdWedU99oIIOyn3OLc68SWzBVv+9pj0yFDjRD22ccsntDLwDSmQwDYxZelFiAlG
7OFAZHSKGvpBLZ9ODWwe4+BbP9W9whxRgoRNHyGLwcT2w+VEQsLxxIfpVnyA8VzHtKZz7hrmUmNC
M6YrFp5Ze+AKIOCZ4f4Y+vkg4RFgVTS5V/COhJGxCTQ47zfiR/OkL+chtkq105eZB2Y7cCmsgsNv
jgMlstCpu1s+OI/C4oiPk70Zm4uofqn9zcnfa2gELVbZhsFj5K074pWF91JK2lGcaJ6PpBSQ21mu
M+U03DT8o6zY8aHexWgElEy9TZQyF90u4kKrkEyhK3TV+TgKtatP5hhGsB9fE48AOuOUp9xbBbiL
v9To6zHK9yzeu8odJl47ER+iQ9o+x5ycjvCXffRVtFdbvRrDIhgBmQO6RP3q5UU3/oR3NcpfVbgE
o4ZjTXvewJOhIh/L8jDBaUPCyCg0DbVS+Bk0X6F0ZQrwXpPhpGApzdulEOY8nJo1cSx2AxdWqOVD
2F00IhZj6W5KNo89wnyMuhWz5Inib8NgQOOehxNNM79jtE2dUlgDdxxwYurX8v5E9R1+nyWg9Da+
lcFRNc55tO0ob+JW1qUgvPtF1GfzFvplDTO6zv5Vw6WfKHSJuh7r+K6V47XisFCCfoFkN+9wntns
ZRWcPTlnasnSl8DTCmLsLRD1X+oXWEfqBdcBzmmCVNGUcY94E7Atjgd1Nzq0luJ86dlS8o6cd3zH
3fJWe84qt7eV/MBt0AXrNCUAuIqsVWxsuZsBOWWOKeMV5rkQCHIQn7vmUIfHSv+2mw2JO9c9Z5Ri
WCMMazquRkyFJf/KHknUwiXKIyb188BE500+juBpwZPTOHMNxJTARW/GLWn7+SZXHhgKA4x3yVnN
d2H84wz0PzMjGTx+pZ48JPZnwUcwOg+CLDqwZcWifvSzc2lmPQ39TpOXWtuYQK1b4pFUpRE9WOTF
Fo9/TMI8BOnGm15n8h/8o4MqREzPM2nzgXQRJudhSqc+oN4X3LZsvKr+AA+KhwBIAZJUTOSP7CJK
XjAD7TJL9ZLOumGOSRVhjsh4zXr4kUyZOops8JmlirNM+cwmBrWjIJBzXdeNDxUa8dSAFsekBrhy
ayy97f5YcjgK/STMbFa5n9bYvektqOq7TR34WHgAWM4W/7TvrlT+VJ3yn2Jw43oM3ksY2yp7orRU
qcX69JDHN1wVhIvXvb/0R9aIGFpz7V+hwcJfB9MGJB7AMdJ1wfCmGceaDDDF4jNaDVCroepz7unc
8L2MFdk64SHFAz8rjE+sQNCHRu3D6N5di+WHn332vJqNqoMM+DshRHr9r9EpsOZl/0tbFX8h8r9a
LEODmOBv+f+/4G9hj+VvueFfY41LERWrMX74jKcAxGSDlbIGvWtfHXo7rXgZx3MFV5m0956CN4pJ
2sxOg3kIbQuNn/hI1p5KomhxHcyHGCltPItgbecvHZkw68ibhZtWDS9u+nSSYDvhlgrSdJZLzmP4
9stvo/1XqkTp70mzpPYvHvZO+Z4jekdFQvqvOUEb14C12hywchKhk55U1sXNOSA/+naT+FjrXBMY
IBYeyzjQsrrMOd8CUiMF46WZnGR5M5WT4dwL8jc2XVJSRbEP5yOLfqB3y8rItqn2pXFpEV+9veut
H7wvVbzVQYOCwioWplpB1C8WKlGkjvUShF6kq4Q3sgQFcY7cfZkoEGa0hd1vcoLUMAldh6APtwyA
4nPJH6XP6mIaJUBZ473gVuJBuWfXKIe9Ebyc+iAgA/vvbnajOdeO1FtlT35USST6MyJE1IFrMDmp
xS2nb8G9Wek3NhaSQcecIc4aHraLZ+yCxXXZ+M/Ae7XDTsYb3/mLrJwWsGIxxPtoOg55cVRX33hB
VJzoNrWc/ACcT1FYMcPkyNnkEOFTt/KkhqB3mK7iU9/kdwv3TQsiJNb2DThdgARqWj/64EXPRUE0
q9B2gnLAQV3Z06olp9CRiFZW0k3lzWM6gGJ1zr+wZUslhn3r71JoYw2ntsaeI0mXnfqrDNoSfid7
yDUWroCL3pQGQJNUpbdNDZxKL0YFfCI3TSctsnIlmBJeqO4y1qxFF9zicsN+yp9WOVyWG9ufiQh5
W1U+KnqchowE8BT677b/4SzLTUE2/r8YC/EfFnUuGIyWjvVkU1rNsq3jfmmMJkOApODcWpV+dkHN
2vXu8Ff14lTCbslz6JAx/EXZfLRYOvye8FhDcXGxMvtq3Q4o9Kso+ZHUcCvdh1mQcNilNFRF5SLj
C+s8Q5SUdFJWewzuKEYhW7sSoFdhXHvAxxz/GHJWHnxORfzp6s7ttrn2attXU/6r0/w7iX8tsAwj
yTNFsyFQ8CIu0pXa6tscw3uDIYuADVoDZ2Ees3Qa2pUe+buWhXVM70iLo+QtTyVUcZ2YiKl/U633
LhtERi1G7HPygzd1ohNQkDFdtTiXXaP9KRKqIuNo4fFizpGf5Ctj86V3/6KKNkfhLLSKiWoYd7xG
50nLdbEd9TvaaIrJ3EJNi9m2ZanyCQxnMbaQa9N6YbRfQNYaCChaT8y7suYW6domembTZXA8a/kB
pL3mwN4/1KCQBC1y7PEwaJP8xW5PtpikOhGfrv+wJ0SDPCTqMbEwT9IYYGJRiXVyQ0urX9kMLh34
by7BMcPSBCOM3YfBaOCYJbputqspQckvI2aq3qAq+SPg6+yk9yTZN9ynTQzV0Vfm06PxstHJwnAC
IedAcTBGKz1bHf4c8ItE7ATz6p/feURSdISgEXWVZ11AVSGFRFqVKoGAXwAOOiLtsxOg2106CDNI
2bsEjbnFXx1Hvz4+anNdMs1W4ndklVxVvw4CrNL+SGdTtidFbklZpVjsOra/EcUF5UACsdnZ9q9V
XQPUno6lb8WUPzXsGe3kZxyX2bBUObRTbJFVRjMFTJOOboiYihxR/dbeVseQNtFAPHtX2h/4wGzT
479QvlmvTfbWGVuZOCQwh7Gl0Q993C0h2023cjP/QTJj5nzWOE/yEIMy0hTOB19AhuxRo+j7wt8e
7dPglDsvDby9IfbSRLbeYZDmwrgOOjrnIZQV9l9YMPsFjxSaHQuq2PAg29Ds4otFxy8d56CCnmb2
KWuCZyHkgADfY7jpoKebfANkhF2Jpkt2gGaJr5n4lkYR3F/vvCIVl8vID4TjUYn+uv+KFnmt4lS2
XgYHSFUsmSWAlV208sOSR7NoZyUUMx12tT9ihhz/RjUHfIY5nL02NK674MrCvc6PoLpTBhmfqSnD
kfyWt5948+YeHPv+Mxj/af7DSSeliBoKZdFQ014OZ3ahqAqYjuNDVl/ovxt47bnxQdL1JStKNDKL
Fai6sEmyTEHZ4ND0F6D4bxKxtGfaL6uGw8/EutbR/pTOtBJORncMWvaODL8maAePlKp4Z7Hhqksl
+ezGfzK2tgO2GygMKnsyh3h3O9xdqMGhwsVWBcIQFos0/DDJyNk2JrDcXSO7FRyGrKcWruGdbWPi
RWo3S0M94BliBa6lZzt+F1MFHun70v0hxAiJrnB2TggCtoSvzRGuVue42DnRU+8fAoTvVHDo4znJ
g7UuXNbW37CFTIu2yfSo2utAbGt2qxEtUbnYFAj5Tftqx5Pdngud9F7CBn5pND1JiZT7mrWouk0P
w54I70nwEah4tui1mtK/IuE8JED61IAl1NxfY4Pkj3EOUM7cvlmPFpUUKrf9EO6JObrYf3nlJbdA
3sOMxOMpcn7bZNvEykx486IilEUvJo5f48MYbtl4TOFytuFXxEqMusp6WhFQBIOeqChXQH1zlb75
aV0fT8bqmn6DiwI/ZBg+8ZLODD56kuHm8KuX+3gqFEO69jhOeREvBniKZa0xqKM315i4tUdpv7SA
jYZOTTVdTFEBAXqq5bSfVcV91sazpP1W3jbyLngVt4FgrMWC6wfUoVc4MPy/Nl2zuQ952xXOu2f/
1s3RxcmSJse2OvYqprK6bvbkoTiKOLfq7ZivTf4qq62d7BWi79rSR3MdsJbEzaWnnlvwE5pK85MP
5r+opp46GreJ4e9l1iAANIuC3bAz/kWlnOfRVWFYDtpvlh6pxlUqhD7s6esCZ1zfWnR9vnLvOlAX
GIQQWQf0vmCuY0ULwgMlaSThVwoGc487RIEZ1UGgMstsA7t71nf/KHXmVJviKN1boh8GYFkyIKtR
n/X6oVpYxfYG37qpi4ug5lolzYXP8q2gntElyO2wHogLGiQw9W2sJl8pmn6kOTVhK1JdG+Mb+Z7m
yW9LnkfrTicvPox7lyWgtdZ+fRjrU9KdKl5uzk52a6EdNRWan0TZWFi0IsqIPJC86S7oTBjQpTeX
vCq6tcWZoy97LeFN9+G6wYJ6NG44uHsvARGiWCmPvnGwyVCmNhb3TWRuAsKZUocmik+Prj6luxXG
th/JGGwM3gmsuQbvrwdFS0X5W6rSoSMWbRi8CZh3dQN9vNto1LcZoHTK4q6yHTVXY5bOU7lCSoUw
A0oA1DxFHDp2cd9zmW8DAiVmSYQEUAJwEn0/euiOMDFbR8eFIObJkNxT+kJIh1Mgi2qQQysa2oXf
9scg/YzzDZlTn+uGva+rp4SEIbNo5Y7MeIK8WTq5YbJ5RyVb8xI2SI5lpx89x1h6zMYOskZFa1DE
et2Za1Ogks2771+lE5499qZWIZE2TkbwBb0OC/KxJ94dltaykWy+qaF2/3LrkdcXkgOU4lYh3hWN
4uxs28MHsAxEWJY81hVWwiwJxq0YC3Kr/MwIxin+3cB9KERL6ltN3oXt+6h8NdaB9NvS8t9J5xET
gNfesBwnCxpmL9G7Bwc4TBreQ+er/h9H57EcubEF0S9CRAEFux2294Zsmg2CFt4W/NfrQAu9p5Cb
YTdQ5mbmSRxLQ2D80Mi6y6qLiVBuBlyCjL07whBh6uCAd2bdxq5sYx+njsl7TltnMcjXitVJq9gv
4/Nk3ywODDnasDU7ibBtJSHdEuFzgRreIOzTkDHU/R577z5xGMzqMCObG6PEXaMBTtT+5cZvYN17
kvDWzoJXV6AyCjrXrLU0u4cLcjKKrN0IZyw6umw6OfY5W0Or4LEinO3nu6a9Oc24EOozFFS8E3t/
0Fw2oFkLrPCC1HxD7DpxDmbyaaIvFfVnwkGPiKUmnyfAcHPqFY3QLq8TYGPXegh1DtJ4PfofDZav
iD6kATUjgnmZ4I7t6F0sIal1HNa6OuOlD9YJc0B9lrF8nCDF0wDKqkWh9alnNQhp1Wo8UgBMYhLj
YFKdJ7hC87hxLrQsNDYI2IGznE0u5ynkblDG1xqoc8/Rj/V1lYLDCOkAq/GuSjADM6ZCrvEEgH04
C+0oiAplQUNrMn7kelpPknyDh3PmFEVvrvI50+xNDL9IFtyKRc2V04d7zIjZuwTYUTWGCJJNIDkW
Oi54PmE1DktTn41QBDyw/wamIibR3/BwWPpHZr2zdE/k7usguFKv+2RjbzM4CiDaYmVFa+eMKeU9
ywlSns3gnEQD7VHtU1mFkFftRcYHMK+qLXUZnJ4Iy/nJO2wCsFTuw8Flw/m0MHw0dvIoG+yd66E7
5hP3zb8cBtII9yGqOE2b1fAnkL+LgutKm9JEYDLQ+OiwvpQcV2eHsKZbNMk4NBRHWwVuIHO4PVK3
qYvuqTOsdwu43lMY9mfRRZspSXeVymZH70YrG7AofxgolviPflo1PpOnPVVmfBim0xw79IF8TnQq
IaeXGlJPiMTV/vPAg5VcTyxsBAoyU0WlYsNq5Rn7XqJunZ1wh+681v0bSyED5gO01YWi4TzAMtdE
t0Y8u+Vh4CRmuPFjmuKFymDU5e6aLEfIAhzCvrG+DU7HtQ1N0+5uEfVlJHfXHQUqzUA4TZ7cZK/V
ZbJQmrkbE/1X1jHVQEHTgtX0wJhU6A4E6oJ9wTRVqLcgfq8i9t+KNtatZYb/pvCXxCfVfIg3jM9K
jLoGMrrh85uUAXg3/ycuGUgL5q08ePzeuKf/1WZy4Yb1TxaX0tw0oPr7V5/t0QLjU3fMsWEGq3pX
0iVmlhImWv8+stJHLESyAl9Z/ysF5Kh4qfufpuDfK7dz3a1PwH0ijR/THsR4MlHgsvDtSJt5WN8B
8uIi1LhXSrmO/ogFvkZqkJrYZGG3rnt9aXADiMoPnctjUVJKvWzohjWJe4bM4hUYExcuMA+k7ROQ
PRecJgYqY3yk9brV1zEXpCmi4fi1yLcW9vZKEMMulw7S8oDzzrIZNMUPIhNrHyK5aD58dydqOkvZ
e0KKVqnMWuZEsQzoRXbKwCPAtqZXK1Nb2dPa5FTiJ2e3yHA2uYzy2wimoICRgIzmMPlJoRLTI+OX
uwCj7uwwlw/X/6i5qOaVgX072onsvZcktyImOi4zKhgO6kZg9alGD4xrvsOp3cyMTj2j2PFnriSz
OQ40SIR18i0knW+Fz4ZbLdt2Hp0g/mvDweX67vDIeTBBu1sh6P5bOmzcWE0oOrGj96YADLc0xCJz
/+jwwb7dIWYYW2H8JEBh5Hgh8leGqDDZUtB/ae1VQxZp8C4DdYz+AHN+Y0cXE3w1PKxqldSrwEXp
wKER4JDbCRaXLAYvQiDPF9hriSODthAGL0V9yvDA6/1JUrbi9yMlcc2N+PxZQYgN9fEY+t1d8iBi
G+LkFQ3HSaKBhNUGirTrftArt/AYggpqlyWGcgwHPmP4QiycgSUQ8VMNEFy0GlIqNjqus83MDAgf
tn5qwt95RTXObrQKw/9pPyOg+6l+8QmHB0wDDVJo17DEs477VK6o/GZk+TW57xYST8yBq4aPgZRQ
HoG9MJid3tDUe3SlelFo+N8wnIY1lfIT8SEsWLP7UXCAJWTr9g7GFTwPjLojHLIDBfepOOH4ftLj
tZzTMNMOcCQr662JLnVTbGtuSFiz2fv2JlN5ZJAnEZnHDstPcqmNjYPdkoGRuwoIwFDZRKtX5xwa
Etz+zVfbsjj3s03W5arPG6q1vBbj2jZWzH8SHOkxWIFtVp6H5s0MIF5TSK6My1jAIMM1Nn5z13Pt
W+W+h/FfKa5js4VqxtQFsKDDlY2qpoIkfxEexzl4MS4dLF4pMcPI+wqAgEwfPpf3JHPhZxHBlG8M
VmJ971c3Yex8wGLxyef+aREBi3jP24zkkMRI49MiS/ojm6Cw0/XBIDZo6M/Yj9MHk+C2vVnTzbG+
PegWJK09EDHWd458LIkHC3aYFMa/KYjJXzR56Mebzn+siT8LEyV4dnZMtKBA9ojja+Vtx3aVwcbQ
bXcxEptqcf45McC4lFpBatCWkQbdbzbpD6uGq//A10BAuwnZkPn5SH22J6c4T5G1yquXuRquBiJj
i3tFv4QFCyQiG2GQ6cAPCcTCCp4VjBF7wxra6veO12v0d07oLxpaATHRCfy6Du14LYXgTH3ihWsX
DxrZ7pMjjplFCyz6H3O+vASyexPqIeujw5STzKM9289wE1B/SzXPoulYdp1jgdMReWzn4KBnQR2K
35aeb0LeZDtTHAtOYjDF5LdRbGZmKdBdi8RDQF8a2ftF7l5Kh5k4sxSr3ZY5zStPoqeSpFNc5dtl
rJ+yRF8mQB4nI1nTcroKdfcGs59JpFr5RLmaeli63bgoXbUumZgG186cK3RiWAHDJir5VVJxD5mG
9BKfUXsAE7FucUVGNTeUiHhKQtCmZ4Rhe0ukuzR2mSxVpGjTe0JJurHzoEtLqImF/izH356eVo/A
pl5tS9Vt2rZ9ihiJuO6hrYmn54/UfyaoznmmWrq9XACjt0S9pMWQJBopnf4op0PNTHvgP15wb5Y7
rd0Ai0AxeMe8kubeKk+7kx328Ecwvg9r0Cn/rASEGT2uIE2VpFar/MdNMbP4GwNP1Yj57diB2eiK
LRr5rAJNnH+9FwOgFl6NrKUebuRwrs6mAs9MLt6kBWS2Dlk8L/Omp4tFBT5q/j4laZjEf1VEuSqT
hqiNB3EWLjKnXozvC5e4vEbGkBS9A0IayzIO1XzCqIZvrOvrfamt7Wk7CCbE3SlWDNJ/x2Qdh58B
YBx+xCZ+6ciU2IHJCo/djC2tEu49QfX1jsYwbeIepk+aLFugu8gtOm9DF9c7GwaGWd9d8xRrW9/w
VyaoWOoNypJNZGHEawpfccZDGINAq0gey+EnAZpcCBrBq1Wgbe3h6rHRD4ozqteuPaKBQrn/FBWd
nF98VtSSa1mCiy9ftxqpL5xTPgmQWvya7kkfD2PKlZiPxxAfRt+i/RJO8U+gd9x4L/tXZd5qd7jo
2HyrAc+BgAjNyc1gAvHiagbfw0RLiM/EEVo0h5Nm5NYUNUzaUk44zkdffDeogzqs6CF9rkwFBTjA
wHOfmyZM7+5BU/SsAOjixiDUpDNYmDFxNL1tzWZPFwt7JUOKh2cvRRRevSkD8ll56PC0AQgOsEwl
MsxeXvtjKm4HvIaygXd8j9ke3JEjS8USG5Ltcn3UKKh6w2wLo5nEwG8vi7ewvo9TxADoeeSo0Dlv
ZXAaUb70ATXJ/ESfaQKyFKCyre4ABA1wHsDX7FMDDWW/JGxNpXoeLF5Euu1dVtHe+wgQKvw5KaHe
YhJkuNgak5avEH4HLQBosKhWF+HteQcxk7wYHYc841cFd7tjgGa+udPKtN+AdDdpQ/sB5rKEY3X7
yuwP6Svz9lN91sNTUd84MfDRblU3bF1oeVhBQLlwOcLSFQgHUQfmB4JjYZXAhCjNIWDCR5C1R2i+
AMjQ0N2NLkoUxC+np7uqyQ+Wcxs66mvScQVK45ybjxjisHWR00ka7w5HMVsdUqQ3r4bkrc1cKy7B
ZJIPVU+sDIvsRkIXnXTFMdrml9y4zFVkgxdNA4Ls7kztoYaAz6Igi1KiEN6CehfqV6c7qfTgFW9I
FRieADzFO5abJI6ftGrJ6ysMgn0wZ7geHiDemgyiQjVCXLg67a/BHLvMEPQT/eyjkvij2owj8XL9
UQOQSwefrth4HfNJaupQRLssfuOcF8pql1TGk+92h4wfI9bMDdqbUUBIx3fVy+fe/KnUz8gnOaed
aALYdJV4LZz+RWDCa3tAhDDcSRD960pYA8+l/ZzYNHbz/DSswz4r6zTf/gKwld+EnlGpZbMX7D1q
fPE5eErnRBFJxZrR64zu2ZpZBANnparrVFMiR3iz2ThhdVHy6NrD2qx/ooxXPIJj1Di3tDz7OeN3
gjWF+tKZ30ebItpO6VbH/SpBKrp4nWQu1kof1k3BMCz4KryH4d2N6CWq9Q0+9E2K7aXT3IXitq54
CYPIedKwlSUGmyHmLSKOBarNP0zQR4in5IyqU9l/er3azU46hOlNM38nBSNaMtnCqLBuM8sP9VfO
PU8OmiTTlpWZHf3+VcCv1oFVdzGk93hp6YVP7wden4ZZJ0CK9g+NwqJPK+ElssgQeogHgUUvJYjl
miFjI6ulP5vlA/fNqsA3d9shJIzLzRwMq2rBvDWfs4smo/EKI3GEF8gMTebIDEh4apH1xnjVufpZ
c1773lxW/a5O973+h/EAPZpoBxOOcORZcWgm69pNmHdEzyl+BuVz8/Pge3LeQ2OT4ILro5fMoO0W
N0/Hx+VNzjLmYI40MfXj3s0LHLzhQs3vaWbX8VwCGzHfW01DhZ6G/IUMYfOxJ3qw1iaCNt9igMVj
vXnFFmjwk0QO8vBvV9zC0/oOFm1lu+UqoKgRbXSWHvrmanJZC5IEzzaiPUNrH9AyQhjg+eZz5IzD
3Vzneba9O5NW6lGx1xVnU+dh19gYiHBKUu6tMVe0biecUR6bVcx0rQ/6DXWB4+D+q/nLPXHzvAn2
dokPlGTa4NIguqPE51mNuEtZiKXGv8xT4KXs/fjh/fSUaegVxAblTJHDo5HR1glictYKLTrSuSZ4
5LwMmMLay8A1b2q6pQ9XjcI8aAXbKsJRR/ECFD5SLjYh01ePy9cUHz342z1XshRF904KonZuJcXR
eQItNbtZkL87Jkv9xK7vNt+6GBYdfYUtf2j0DKYtihsP2FQN64QuGH2QTJXCrSgfKSOcrlhbIFcy
R/IN80E4/WKcHnQ7bjqfFuru2AASk42zc7nRNel0zYxH3LMbyWed3xCDNt00/pUdf3qupo2qX70U
ZR+B7Ae+wIA80KPKx/2Pa+Mt7h4jm4GmCQZgZJk16pfm0jgw2A4ljulBlOvC2Gvi4EzLvGOf//aj
Pz9995kXe91rwUlQyd1YrklBO5iVsTxjE0A9405g0YBrRgDdeHmCx9wI7Hjppss/Rvot6JAD/xct
aiKGtFm68ANYPwKsNmC9u5rzwTLUX5oejUgxJEkO1vTRAfzQA6LLRb9MOvVohq+Wb9IamcXH+8Y6
hTyNbvtNW5jjMZNw5driNCKs+8hzSFQl76CqVSbBQGZX/r3HcNzk147rQhF8mhwJSqgl3WSc6TZG
wjOwWB5i3IaUaRnutK0GRQ6S+gj/bjory354kHJBWfBF4SeYF71PA11IfjXjq8pfYkiUga1+ymg8
NiDUumQuIHtE6BpuS1NS1S3bQl0ya1WbnyXrex4vzPxgihD//YfVfw4hXEePCDpWp2g/RseWsbgt
AQLFrJrD3aRuWOUz7AP5lQakusCq6p48ytgd85zN2NvkqsOISzUM0+yGRnoJK5CYdvyihc8dNel1
uZivv9W0bsiSdvOFp0Lb7D8sfneDtTXcD6zAln81dFxk35VNVcm+NJyPkJI49PbF5J0b59kmrtUX
waqjZTDtuFOYN3IKessMmONwozUbyxs5cwzfPZnFCndeEBefQaOOZk/N76DR7EVrBFGLZeLUx9JN
iY01FzNmBlULpguFyDLyIrwiNP2CkcF+4gA85mPFYE3F8KJGiLczjx2HAEghIxSCSLD12jd9mqN/
PZy2mJhYnCZwycf+SZ+4qTRSvDZBWNxMBCruZm8g9tltnawbzkTaGRfk+s6srUsbgFPS3VOG6L3U
JVjX1tYHnKv975BXOzPDM527lrE22tahv8c8l6LGG+HSdyBpp1zooyf+pqzXnxIZVIvKxSFqEl7r
zaeCnqyoxvNiGmdjkDhky97fA/rfBAGoBgVvcMm+APimRBDNBsbACear2XnVK9Z026gpfcLrooDT
Kp8Jhox1/rMS9WcuyMtqXYd+SHubZ69FE/8kobZ2gAVZYdrC0HafM2qk11kyUpKKFQTLStbu+gE7
Xkcg1O3zU1agvtRCwHtmjULNS81tEkfYpwmy/lNt7kNl7Kqj77UngNzDwlO4tgiuj+fcsB8NPTVe
lJQ7yehyP6Q5Htex5EpnsCN0fgveYmwvYajwBOcOBZsmOQc0vMTqfr3426rURs602TRdmYAlaJ1b
pZ44hlgErRrNjj/I5NEVMh0T/l4B/Hfin42ZAdj8u378nfJfqmZVcBrGtWFPEaQpm04e69wOirHe
/Awb4TzUGykuoatcep+Vg+RGcDBt5XEACZcAYi+Z0yu57QJ3N5t+qwJT2sjOLiY6YXLHurUNaHZW
s663VkK+Reab3jPsAvOFxnvFs0NmcYudcFl7nzoww76/F8l9jpdN2Q3DGZ+m+JJxupm6i93RZIlf
uzCMdVWsWqC28xEhYh0hQNu1/VJ3OX//CPusV95J01eEV+poVeXmRlLl27g7m0G5k75kODYIBwWk
ESF4+7/zhMRAgLKhNxJ2QEyfOUacQpmtcbEuyQsu8jqAAN2at7DGrd7n6GXGRIaGLyCYIZVQHkg+
xVzXGlw5x0xsgIK2+T4XH3m0EslHU7yLfDuXtZQGqCrc1w3g1aIa/sUOeZteEFwU21KbPuYhcUdM
tuCfm/LoPU5ZUBMNgyMMVlH/FnG4MCOSXumnVV2bCSMvHLXCcxZ0/6ww+j8xGqIW4e5ZF1exnWJu
DmloaqZoKdoRIx83DozNIxCl0b25HICzbQkON1zJfAv+AfEy/3Aq6+oUAV1aIuVMgXEgZt5jumpP
qEKKfp0W9Mpbj6Tb5OkBHHQ5YjbYyXI/kEagFig9SPKpjsHx6bOlqdfHHrCq8dcLVBRueWkfD6dO
yHNqESZytTfDTJ+NMX5uslszwUkO8Pko8+gF+cWaX5n8ZBXbMjjPgQrDZ6402T9RAkJH3xrpl4re
IYYVcsuoxnIPgdzD8+cEf1ZO8c/C61m2NzKyuX8w/PuQTgcUsmAgS2SeOqrf+NrUeIi5vhUMztvD
RJqdMa3NexQcNEgtTvObz4EIDDAaBgxmUQuwhSC1FfFr3jr2926o8Xu/uiCktZ61xLnWLSu/ve6b
U1n9xjgkWyNcZNSAA1sF5IFwVoY4MLkgY7lJGFk5HSxOcn6BHx1zNCOHVIMNQ9R/LmetnszOMBEg
NxZ1+5Ii8+TQ6BuS9lFASMRgoz+PpK/7XscmOBMBcOrkaie1mZJMFIIjBl5FqVZRdSMjAXWD0RGW
dirfagd0Jm1TSjfwhaT90pj/B6g8J1hoVJn4wtK75WKHNGk/uXSY6FgV/ZGcgeHiN42OIvLXhJ+R
H5Jrw5vmE/mVbFlDCpNZzq9eeOgZnrdY3CKHcSZihB3j5BigRAnEnraqTpVf4xvDFWXPpB0VPeeM
HrjeCcGB7pQjX0U06S5zbB4ty4VB7AYvqkFmZN95l7CWNLiqVV54TNqmR8SHgL2Zn3xwZrEzWFkx
XXL7KkSO4+ToN8R82+FekBUAulToFOGsGBjVgLWTbyc7efJSmZ+gYgrVLEUFrS7VrbVfu0iuhnlq
OndVMNepRfWWmT+ptq+yepfPgmQy7pxmF0CEmvi//mfAwO5ygC78W42lTPHzVs0HJESoR88htgQ5
znmcVzW9miRBYsAFqX0kzzOYOMHG9H0qthFjLS5cRsLNPjragXwbK3n1EPJQq6gg5ODjcKBJXrzu
MpuJxKVKwU8BKOuhZJL8y7gpedTDWOkxcIMVK9iqkQxnuaNRsD5a6bttEYezT5XBSK2Y/mqHApeI
cPJKjT36GK0QUy/fNd/egFSgKFojM0RqwNCWcoxWkUHU2pxWHflrcAAD7hK8NvGHHYz/eibfTmgd
Qm4xsgXmq68n7sU1Qbp0+FHjQyPQGFrbJmWLoxlieCkzLpdRjH/FOheMoUuivQb6D2gtBk9xSJoq
RNDBgTZo+yF+LctnJyF9jDVkq2d3F+9b3FrLikG6C5kBquJClu6uINyCIL+JuElm6yE/cMlo0mtQ
8vnqi6Ria5j85FXDpaBfXftRzmUb2DH4J1YhIZfks8y+BuM5JaPlmWsTEaDAqg0uAdhTFW3Cqvx1
ZUwJhmLhC0FgMIam1RQqM5I1OyjKgcj2fgy4lxFnTKFu9+Kk78QrT2mf7rmBhmO/8DyCGhQu4vwy
t635AxG8IVNIf4Hn/UnOPVTzPXkj3g2iGwg7OfG8lHI5d9/0ONstgSRyK4aXcaI7Izul0cGb0+6o
A1tR7MvioPl7Bn5zLXL27kOr9pZat4VtmdRfbbVLow+v+fWpCAho3Km9nJMAt3BYMMDCqZ4sdlP2
XfpbDEjwlwE8DPqduLJb/elEnetaYtnsz2mAWUvEp06564FZflbKWz4gLgRPNvgzf3j3hleyr4em
h7ODl4rW1RSu4mzQAQuEMlI9uUwA8kwwf4vRBc9hfw9jiXf9vfCOLalGbU6foIvW03mSyynkaA0u
uQGbNHnYmC1gm8hTo02UVL10mM6S+pRX9SOlmzMlLEH5E4GjkCpsnIRq3FbNs6e9zGTY1ugPOn73
nqReO7isdiQYmN3w/m8LTKQ2UNUASpGDtRCUHs7BHQi2p5QrexTRNcK+jjezwmwAIcjXCPAxofS4
NgWcnYprj1uy7yxqtnj/hnCrzx08zrojkyKiHxt3maU4a3BniPDlDKI4dw6d54BlPM5NJiawQ4jr
RRJu99sv5YOV7nNoDooPgdLpyN1OvlwwyV9N+E/iBs2SC6Db/Gp80K61HqjR1Su5qRrrzfIpR+px
EUl7MTmUsuDNypgV8bJJE+d/mFPxbF2ThAb6D/i6q1HxAD0sgHNBfzDH6qabBLCSetflN2Jj9FTg
o7UkHTl61X5RIljw2CvcrEP1CDw3PESkUjHX4MnThjtFvM7/f6qAr2QmC5ylfrwRkkaeCL5Msk90
vtora1wpjLaaBnK7xYHWHWM9mcvOSDRwO2H8Vb7mVvldAh+KSBhL5tWfyp/9nQGoxWvAyFRXGLhe
JvcRCxCalX9zWDjbmcYTeRE840/hfFN5TLQU20jXUuBoC+NgMXsc3f0QHcfoMom7mb4M0XmMrgp5
c8pJQboY46jXsfAvg6g04/iC134phmGNxDr/5V5DtJib0rhKlzMwy+NMVW8kRyga+lRsLDKbfBzU
4JwLAqoL6mbhvcfjZ4jzR+PihoMKB3Khb6xAWTuwAGo4YMDQ/Pzk4kMY1Ae+L8cjf68D7MyLe2IS
YqAzwr3CMaVtKvaWuLFJJG27wd6aguoA3/kutGFV1GSBPeuFUcRCtTuDXkCqseDSAgRPGn+fBPB2
PKbowRBQhSQzSgF9Fj//G68R2zfHRrNmJOEKcXKqa2/tuuhY5M5N0RXkW9+93GQIVjHhxTgFbNpO
h4DahZi6cwc7c4s5QfgHx/hUHXKtoQMSiwZyF+M6NmwG+bjCuJCv62jERAstQYLOHysiLbqN4Fxw
wd1ovFJQMWy8TVOZPCazfA1G+ke51Xf4oyJ0CX40/AIJ0J02XUXDX5ut0/rQu+8MAUhG0WA3HafY
WinSbAXk5H54abXPDDMQN6ceDagMtZEE2vPU9UtAWa79VRmXaQgOopVPptSeFKwm0x4WOvt931Bm
Gjys/N65RAeUcwLzu7DBbiX+2eOYFw+fEQVtbIrRNY5p/7GXvaDeCOJ0U6pjzeHS8ByxaoLySvm4
TtdqlA8b0qmhOLpy00LOKFfxtFbE7h27uHo5Kh5MCcd8LceXfL7y1Wutxx8E5KrjGNtU05cHcsHB
K9LpNEryIEbT8Nlm8mkei2qM/HoUuOZFT/de4GwaAYXI/DbmRTa/uNVKtK8mV9bKStY8b+CWQuzB
XvFTRcnCnXkzbfmssrkHKzXPITC3vkl2UfqScr/DV6/yC2FhdNfXhnuCqv9Zs0UdUUzzTq12SbVo
kSEi2nl0ofxG9+ZfxBG/OfyWkEIwi7XSCT8CNJrRKA4lUxtbfM3TqrCZ00ga15ulzThh5ghhz2Nv
L7AFNTQYgPwavT/C6WTUvA2ZkQbJzOdzaEIqazBgTDGpaMwnA6gB/GqBfwShsggZzCdksEMeoZZU
p5rI0iq6229a8KoXWNa8eSxDGWf0FiQMrrPvfJyOefNR8r2XH+3wEylqW5HerbONIbZdScRgGX9Z
Ais/Oizsn8R+LpueAxET6HqplfomjbxdghwhxjfJ0TxOn4lEnNMCQ4RFB9v/2Y6dor2noC0zxeus
p2+D9ZKGFBC7dywM3AhP9ngb1SvwP6RsnAnZwgUSm8+88vZP1x5ldCVb6NvnmgG7jIjjRvipiy9h
UMmQ7aLqZPM+teIzz+oVYVQMaQU5FqtYGx1MjwbiVMxO1l86juO4Cw0exPE2o8/HW50AGeICHxPS
NlS5aaI/x8Xt6jcQWLSlNSIoifbIxCZhFwTG5WfwThZaQXMFX9AlI9DWcYjyxSrLECseITAmUrtx
/cUbb+g3bQxwNZE0oVKZrFW1G4P8XiVvkGJ2lX2wCkxtpCyxA2IiyYAES7hKc6hY17NznIFnsZ47
53lotlwgU79fQmxAE7RguDj0HzLU3HXjMqCe3TbeXP0dtnwgXxsLFwNpHH+h+j0GhQE2GlDVDlPp
TqMFjtT5EydiJlyMfKHUMJTkvKNpR+4XU75QMQvvC63ILlOU1OcHIA+aGkjMKM3tHQrZE16WNqLj
ARMIaQLEU6TBhaHyJd1wK9bCFUsleNnvxr1hQONk9GKnX7n9qPN31b/GXPl6uff4Fez5eCtcjiGb
qX51fRq7s4WOO24Agj+ptceOYQEErKt5Ej4wkcVqphRf0Z8GsFO04ZzKA5DrsqyJcF9ZfLbYO3BW
985LxFOIJjKBOcTVDt/1J8MkEFBSjcefe8cqJmaPYRj6qBuvo+LNLOe+e6KrYbUywjev2qfN8KSh
GBrU4unEdf1fAelHevUO7tsTk5/E99ZZbNF35CzD8rMASBxiiWPsihmkPVvs+un4ExJx9mEQkOgI
JkJTwa1D+UmLcu2ZzjIiETOk9/kO6/YI8eY1ILA7OvAg5njJ2Q9fOmantbo5aFQT73NUPztOhYNH
XzMnOElgeBqXZ5cULzZxEsgW4k6wsVHXJPMop8oX/rivGXA21MtQ1jckd87jA1p+u6nDNWihmmTE
yEFyXonhNShNrSUvgAWdfk7sp+Z06PWYfHfgP8XBbxbHy5g1wuDOn/l7wQWCzqUx9RBXz3DWgYBR
SI4Krh0s67Um1T/zw2S0N2Matvytq5HcQFux3nIey9ZaJ86SJlaEt12NSwjHYJ9/5sVVEEFuIzoI
nafS3srq1ac5ha6L4tfxnmihseSuheNNSVCR0BHQROsppZ9U/erxtbTXA3uyrb9FaPhKbnL9FjCQ
S8K52WttTgX+z602LVsyzUJ7rzRS8u2poIjBGvJVj+4z5j/T7HWsL7Lg8DIRM2u+kgGeUqtoST5G
wB5b97dG1a2QLjv4qYLoK8vGK0zr3keR4ipK8mjs1grseczRxYAgqbfyp2ZjkHErINtgqnYujs6c
bpER0zGUWFX4B0PeBB1ylYaMmRBo7UEaDUSdWkVVDDypbllEq4wv2dWapwpNAID2P82miING0gn7
Kc1UdGLzemjk7jcBfByQ7C55FaeeUI3+FwmfxqBdeNFeo29CDB8ZOVUzx1Xpbm0Haz1GuHYn222E
GpZGO772YLgq5zmCBEjvEpwBGyzLS0YaaUD4ybobP79Vr1N644wMO+Bt4JKfeHPyTl/W5cGrdnFN
p2O3zUlCCat8t111BWSELBsjHJ0q7zAwEzCLa5G6nEqJ+eS/AQqGtlDGM3FMig7pIyHsXAhQrrNY
yZGUQpioY5AXL1p7F7MNG1xveA8NNJbApC9UP3v51sQG0vOetXCQMbmKnAYcHb62/xDGdrTPPYMK
bSK6NXxV9raLvltOwliyKuO7qFhZmRFwPa7L78nNF0YnCSKDPW7hATd0mCt+iBbCFuVARpguLErM
homMDMuvxJQd1B+d/t70WF65e+dQlWzYTM0oN4ku13V+yxnFyuIHiSbPv3R957p3rX6JvYWIPwJ0
61Qae6lhUu0ONbHPdjo53GJQAcK4OqiZTD2C5ORhisunsaeFhQ6+AdXdQ/YOrPPAVG8yn9lJIcf0
O4ucaG0OT14H74tHUNP2bYPL4z1kFIotBv8xlT5cADNwKa3LwlzuKbBJvYV0kXNArcRWsFX9r6vZ
0L/VwkbNsWkTwPHiD7De6DNoxk1DOrQWH4H4aOu7rp0mpvHxKYksbsp46zBoS1rwdC4fbrIjpPEU
VFeNYIfDnjJ217hseXajnYIEUPEbm02qLVGlgHGvHkwnakAWnMDtOl/LlH18+mE9f9Q0EBYUHEcU
k3Wau231W++RzrM/Isrq7DlJS5FrgcrFqaSCOBpjgsG6HvIi6/HWZfzfO98GRi+ZMg5lVxLcV5NM
x1QmasZ9/VY3WVRCg3JVi5Rcch5y1lFqmjhKVkPP6RCDLzbw0Oj7pUcya85c8pT+i0pGIxSf2xqK
gMu0fEWyFKMCLK1y5bDnoJ+RJcORYrJp+GJvsUXwi5GntRda9OJCs1DiEkI9drxFh32lDMmVdBhH
mxlhMepf8/VHR+1KtD8Ty+YkN/rEP3UgSRnTClHC1o5IDlOP8x9pZ7IbOZKt6Vcp1LqJ5mzGRt9e
hM/uktw1S7EhFJNxnuen74/Z6FuSpyAhIheFLGRE0pyk0ezYf/6hU2DIBtJ+bcXzASOZ+5xufuhB
xEmQXNcD/S8V3Ydd9tC5Emv9PDjRoqHQ3lXuSWo/+hx6AarxqD8Qp8w3DLaf8cocVlwSXKqSnDYF
K+5yAGjW67U+ppimWOqoy29NBOtwOvrTnEQOAnQXKO2S3c4fsBLVv80FtdVejE5zOY2s12qE9fmi
yRPH8nVd4z4QAiWCSbpGv4M38QXC16YM2i3nxdlZrihY4w9t+DUfiZCK9xJvgIrZGAPkp3iqkcJT
HuxuP0IB0xDoThnnkXG455LwjzvQYbxy051Z7S3jQqK+YKvt8QiUGIxlKiazEhyHaDCTOlBQdoMH
3zmtgxqDBM3q/q8McWzXKaja7rov+AxoThWChBqqyacghTOovYxghGMCx1ISBEcvb5YvBTSWDYVC
yMGrIbufAvj7M4dXpQChDL8d3FOa4kLm/eiAx+2w/KZxD4GOqyndYw12bdUVx8qCsRqWiJA6G4s+
yLhZfTJo+tgjtAhO3/RSyvrKnC78gG6V09DLZx649tpNOf/r2FihqUZog+HHd52z/dBfN2a8xXL4
sq4d9H+0eOFu1NkLgXDohbUvBdhBD6DqAsJbIeZyG6M42SHiqoAluJQcs2clG18BdaGML/Q+unYw
hKy8nY8fqxvfW8TswbOaV4zhJekrmAnsKvqvVteWmhkv6EETYi8OukV5j3irzm5nZ0+hnezCv26S
/D4osqVykLr97DT4q4If1C0DnFXK7q6anoElK8vejXxYSIQkXjYFtJ0Z0xGc77VdjZV2eoMaP+Nn
FsU3jgEcADNUzR5ExF818TSlcVAomsr4Uidoz7pyYJKH2aEn4rUjHS/HMqUOjwMela0r2NJAncXP
mM6uP8aHJOCkOIcMYmfHip3Mmy/hh46/KmlHh+WdPtAQFi1drwqd7maw+JjdnZFtiuGgl+sCw6xS
QctrenOlqemazp10jh4oLoUnTtQs1/QJXQyx5KxD2jWmg0vpSZL9I3KsDTC+EDV263fmwAyMHlpg
yKwUS8tde9aVLm2Wye/OhOIjfanSrWhwYgdxgPCBX/ocCt4UX8HCZ2fzDiXKvFY3MjjEzV2PxBsz
nAkqND55Qi6ldWiHK9/nGPfLqrBAvQsjaEjR97xDZuey+CH0Qf7Yi7ukP/YSZT/0Lo9t1KQLabgk
+ZFMMfvqGyCOrrl3h4ssvjFpLZAxgzBn39mzin2XlQc1/MixnfEm8milvcl1Ey/0qF9VwDi2oqag
UR3DEUv1h46cJ2nitnTFgy3x85QuhAkJw05ywKtYuNg3YVmYvoHtLc3bHEPpgBlNIlJPl12HHGjx
A31sj+ALmDXSJ7apjKzUHFlAZLwQVlkOt5EK+eYfZkTPrbHmYQ91nYMYrllKyR+58P3rju2cBm4b
7XMOytMo7ivzTm+vomj21mSq6+ZGt4hGoXAffbEc46+lL2iz7Qdap/rFaP2cAU/ttveeu7l7B7u9
oFSI4seC1jdm/vtCXTbWfa29AOa59qEGOvAJZrQC46QN+Wryn6I0WitOXFVwpLyS/X7gvAvJd4LN
ngNvxwnC4vrg8Zvy4aKE9D0nW9Hv9djbxuhFqa2hHXuD5MWScHeAj5QqZJwVDhanoomDM+szfghm
dt/m7bJ3m2v8C3tgUsmjLN1tZiro1ng5JRn0yVs9/9520Fqp1Do7X2cygl91r0aqwiC5Gqkxwm2K
+/2U2gRRAA/NFlHhzqg3EZrdqWoeaoOjMmHQ2Z6VM4NM04zAPr/EsLVm/8oCzouv32KuE5pQwlF4
xVJc22N7yJhsoMmLjh3XHaDSQEHz4XxrntrPH4Em5G2gexsvaJ41MmYqrDN9M36UnGqDCmsLr6G6
fiiBWQZr33DMI4dEIUzOsn1O6ABVkTlBFo43Ck0ZAYN4RPfZpSaVu6pos+pddWUXZD4buHMhr0mY
XEjuFkNBId0djJ5XA0TdVC8RdGBoDjD0KHsIELF8Z5F56To0+OKoN0aPJQAjjwGzJtCSPMIke216
mynDdmJYygwrwk0RXJIYRPmMWVR9amtg9Va7yNunFDeM3NoUOM9iXTdhIVJhHkPvt+luhxZP1xEV
NTUR7sk5ZJIeeGuEMeaM1xWnkwikxh/QlvvPkhT07BA61bJW6bWCBgzfDMMRh07GtLaUtg61Owfj
9rp+FApzKeK3i3tJcpMECnZnh5aMLBCg577Dh+ZmpDdP6qNk359mxpd78nxmFYv0dDtrfWadsONP
66Ax6Zy1EG0OvekevBJWOb6PtEDmL7jZZM1GYKyhuzXSvXtv3FYZsVYYUwXTdogurZn+iRERMaXJ
pRVfVKUOQ2c2IfI3wii2OveCqrLBksbI1dNAJpoD7NbgbR8gOtNN+xm14lELLs30RzfdTsRHcURb
l7OzBD7txS6pdoN0diM7oRcgZbxRnOj9ozaIjW+UN2GIr9+t1UuaesmqaBqAE2/pscQGgbh3wLIw
hFhklAieYuGRrFlzsEeJb7u6c4hFT4sO1lzASQbDYxG7SJFmi5veW5SIvpsLQpkqnYClYeaRp9jD
Th1M62xdwtBQV3n9aHaPM6KQQHtvvJhQp3YxtAT0hvig2gczxrb66yjvCfbFr5SYd1TQVz1j2vN/
NGQLDM2wTRoamJbjjgb/IgZPxjWzYUdTLKfKxGpkz0aal3fQ60NxOWqAyqgEcZ2K1H0SYQGtlpPa
E5fdKD4fcNCtw0CmYV9OVbhQPakuGOs51C8T7T8P/mRw6QY/bJLgSn+n25iwZkZ3FQfBUgS3urMP
4xvKN4O6vaTDOw0d05v9kg8kIbMJN54gUSsPgZ5f3xjwHkP/aGc/yeLGsYPY1o2ZzrbJMFVdwwFQ
UGDa3hdh3QHHuA6m8DdBzSbSH4CQ0pF62f85i4Em7SbPVnkvtm6OIYjsrlMbt0sHRijeN4M8WfIY
oLyL9VUk/b0Sv2owLPK4V0XdwwufYzvXU79lvU2Qd+ADOs7a9e4Uuuwt3gb6NkoKXFBTEAQH9Fc8
h4QXxuFF6gJ2wBcYVLLXbezgiI88xRlUBp+PAtirJK+vxSg1xyB52CZRBlLfPZZmF1za2BeHPQZe
UjzqsvdfcGZFMB7aScNykNLJbZKdSjOcksyhR8cxhWR5BdUajS7tZ3wMCv0uyzgnOVDkLmpXY8Ky
A9om2Z4Kk8oUJIhwsk3vVkcPnVuiJXuj9J+g2yTgSTzl0ZLuUbNQR9EGA1vXcTdA0IVZFeIhtk/l
3bgNZNLWworLdoaVA75UcKYHyILbKDP/eeC55CkCiQG5YAiyoDzUL2Y0XCduC9sCdq3RxTdemdPg
IG2mjiTZJCZ6Nz51TLKuOHwcS5tGI8HDtJWqa2lr8RqBREzDuUfJoFFgakalLftKf7DNjtYWLxrF
C0wReJrssXZ2NFGn9CG+c8FkfnVZSGOvx8KPfCZXuLd6YpBUYV8nOucaSfLvsvFm4KkBe+j8NfvX
1RhnX1OBVWjZ59jQA6uLbF8gITAD7y7SUEBUgC/a7Oql8becEQOMwp7Xh4rDDUUwrhEelGdvih9c
gmlrv4ZGIy80u7ryR+1rBp6gANDCOsQRTb9qO+NodclGVe0h0Dv0WZAXHBoEqXPFLB4486HhiQEL
cRm+6JwRIgB9lr7DvDCk2iyD5FGvm71gixgC+yZM+LoquBWLTPfvbYVYJ9Yem4S2RuHiAIEb9tdi
NiGcjI4Q0RQirVGacLH0lRLuLirDVZDjptTFWxcetInqU6/pjw51dtEUXftlqtxtznkyKcdjr+GK
Z4wLHUp1NkRPceHQX8RrO+QYRspySjRAFsPP8elGosgZawEotFL1dx02cll0q1kG46L4x2EdQRPf
WA4jYMaT8+mQ0swwCypTQyy8WUtbb43sBtSPondfDFC6fQKO4h6XiOmLyDnXJ4S7d6y8GVyGaafR
3QuYTLNPaQEZXgUvkmMGmjA4Pyunf5xg5Yvi0sESe7JuZmKri2hKZbhIjfsAamXvghuP38mDyl1Y
ADq83nuquJgmSgcHVWJxVQ06Ym0aVPxIeH05W18Pvt/S/g/di7TV1y4NSqvDnvFHZN741be4f9Qq
7Hf4DQKcFds2nLdRBGGJOiLf7PClllG5jIrrNr4TI9RG5Kki+xUMv2oOinnD8oErmODXkgClco7F
wBsWjLUS8F7iYdgUz1l8KtmiOXtOIMJa/TXiGGJDhgpecv177XJgbq9bGzM1cxVOlzAr++pCh2in
pz8TmHz5xm1uougSewMq7QO5i2uB/8cEn5qcly9d99yCQ9QsR4HxlA24QpLmksRfjYxeqeuvS/NF
H6+thjnOIZiWsEcGXrlzWyjGDWFB9VWGOYn5EraIomNkLfYJXcbK50My4HXD1cabhs3DORTd9dD1
7IVXFbBFufJUu2rEywAsgD4qtma+E6R5d688/I3VovJwB7NeYo7w+rdegF8Ma3Ok6YmHy1+MyvZZ
k4iwwIIsfIbC8sdM+cSzqcbIQ6sjsLy524P52oPbLeX403fuhIfgDIgvSu/74Yg2ReW3AWuX6C9r
Jkbe/uzRNQZiWNYpvZFN0V3CL/nSVdck4moRCV5fsdfZjDVJ4iyjRfliKpwcmYta8S2FwxZbVHJQ
5HofNmGH3QHu+xouDl49wgSeJXjoHH0T67OKRG7QsLFaVGByRfq1hr6nUshTmUa1jZNAyVY59vgL
4V7UDHetjXi9x70TpXuvVnV8bUKRzSf/QSPCt90W3VUfXGrGY6Tftc2DdJ9Ve23ptzP8Em4LnY/2
RAB4+GXkNIy7BGw9GHsYz9GMEOBOA0SxaLjLKqTVBcatW594XL9udoosaYIRXxCFegO28EfHvYy6
u1E+NR7dVI8DhfHchSBYwxaJ+6qKMYHE2CwLWla9BgcjvxPblGT1qDixCkLHv+E+F2F6Z2Ekmmi8
teY+9k9NT+XhLSscUsL4Li9+RXiLi+ymGzp4Irh4WyRFkj2tUwVONFozkGGJj1u5US7fcrxMxYEM
+pWTArm3dMZzUDJEG+BDJvEV8AIKchVlNSPDX4ziJol3wq5RXt5H+U1c/YirR7d96eZ2TPGssIZT
L0TVjeF9OX7HZMdPZ2r1lzy+mn3UvPhgmWD32sbunlLSorXivpsepQY/19lFw6GxNVxddpN7oeUb
kMhU3tUs28VRoQuidYsG+pKO686A6RfTpGemCPRZ+bFFaDTi94UNjdJv4bksU9Y3v/dXBVNX8+8G
vqTiOa7v8GMH5b21QbKyZmVkT3gMf0mjozs89vIRmxo93zYjLwEK6SS3yqbPEY1frNr7Yk2PGJBb
/tbzvylqahwgF53HQZ2ok0m/H1BE1i00IFifMlwK9yrJL1nZIHntXOS/7cA21N7pAuInx0xMSelz
EjHt6McIlU/d3kRNuegpO5KcZky38CP44tCqu/3A59L2czuGWcG2YeQvqbpX0W2Qbd2UQA10tL1/
axgZtcVPJ/qqldhONJzX22XFhpPv2uapKNYZuSETQWHenliK3qSUXZrDTzOA4mIfrPJaKhi585kj
eME/CFcmQrzHC5PkXw1HvAkCKGS6h9ocFkP3LBE42d514N+7MDzQvBjFhawvarVro21T3qcGeSMt
kY4LEl4lHLzhoYrx50Jxndr3wfxC8G5217PjUMnZAXOZdPgKIF7195PDcfdGQtCu4GXG7jElb1Vv
0fnXHEh8fK0hJGN65zvQqfvqBn3SLguGHcQTAl2KVKOuEXQkYUi6tNV0Ow7WSWj3O1UowcJeRxcd
asC1kYyHcHAN0Ob6WYDMRrjj+TnQ6lgNF5o7aks/bE6WsmNKrj5fCYxzdCo15GebUhFXO5mLfEJB
6I5LTjdq6VYTvcdo2iYUskSW59tCI/YgEjiOKf37QEGI6gdIMOluWpeUURWEMFJ0OGbIG72twuTF
d8y70qBecJroWoaRh1LAWRfImULbvat069ZFKZbEPjlQiO5KN1sru7nNQ+9G65iwQUz8AkaiXuLu
w9py1kOt8zQMguF1NB/NeGk5MHWguxEGH8MOsnhNcLmVDLGM9h8DE2iuw8jbd+1619fypo68l3Cc
nsemuhGpf0Iuta7tYAMhjI7AWEG2A/WVScArGTA1wgFJ4JNgJ+nGQR6w0VMsAE19NdK+GLJ8iUUJ
IYKYyEow6jQ+uqazydS+GaiRtBiO4feRrICKQpfLCvhcXnOQ9rdJXQ3alevSvrtntXWqQ+Lc9Wx6
FYGB0rxqJ8FNtJdmqH8t6EnV8bgJbNIsDXEaiqOTHwxLsaiXt3NaaMlMjEhuiahCHGtrsgeZ+gma
1EsaWLvE8HGI+KVRZEJ2yEiiijClvQtk9hQ13THBopRjh1n4xrI02y+6fDCi6qJNfYzIVjV0ML87
aK3EdTaIdkqgvOmxWsDp9LYx0WXaf8kvetiFudnswxT1qt3CvOufKxw3Qp0DhAjv3cl+9rFuC9Kb
iuwnAsruyjSsNnV4xbOCrD4NKxQGJh650POK5pCX+5aNI6bhvg4IvNFmw5qZJkXBkjoHVP8EuNyl
eQ3TIr4KXaSWibPKXXVSLha2ugUnbISi4FzajQfzK1lyh+sI6brWPmGQqIN+pzegWnnR74vS27s4
hCna8JngUB/jOwJnaNxkaICaqEQjEkPznbOcm1XbYDtV8O/qdqWJHMO9hzJhKy+hRCXg92Z0JZHT
jdNJAD/F+E8UwY2bHpNGbELkq2OxKOkUJIrzBmVAAMKJEbVNZdZSxKtJrQZCxDpCBUX53dOe8h5j
TqXQLY7brKpPHjNh4xnw31r9viMSZB15yFICIAMHonjpd7QCOG6rIAbzIRAtl0dHJ/7Zv+naVQBi
p/Usctm9bn6PHdRtQbuRDpSRob5Nkn7ZVNaPca5hQhbfog4AdMVGCMQ6ldqmGdAygV11OlxWOB9k
7fDNjbGV5uOOWS0K9KtxnezieX63PViyDbaa/EiNn16YQ6SjG02lOZKI47HBRPVlHh4NPQIudrFB
Q4gZGiQjIc8ma0UrdWtjuX25yecwpILGnUmHB+LptRE82IKTl4ERiiZ/BuzsrXY7G82WQPMCg+gA
3MRoLyTMgJxNr4vzZeZVWzrVlX/fh9+1KaGqrdmh9hYCwWzA1HGg4mrAZOkuDYM4toiC07xaoLHE
V1YzqTALyMBomAk57+UsHo3rYwdnsDqqlHb+bT4HCoXPjvMz57AjtQgTSrVwZp+sOMN4DrzZb42t
15XXDqe5vksui1T/SUgkvj2zqHHDAblOf5jMN7tcG9XeNJpt5dwEeCTkI1E3brM1nWqRhrB+xTHi
FC3JSy2eev2hogs3ZxDXQ7ur2m2q7SI8l2R24YNJ2g51UkpUNvHk9iNZRrq3tnT3ELbaJsGt2Mp/
xdW94V+qkqycyypzHwW+DvjFwmjvOTqiAO+vsU1CokmzEUICTp4nxXcLv+YC226my2rsmmczqrAE
xqC7G48VHqeQ5guqg6K4VkNMB6w7ZLl/MCqoMAnO19Xsj4E9RI5jKgkJShLTxf9BRwOSYxXLJtYv
lYWgsc4I4yyT8jEOs9lvVNykFvrjygzvtDq+c3TIhsnAltD3z9Izp4c0MuGaYzXk+ihopmFX+ZgQ
JQRhBzRNB24/5IY8ERBVqEUoboJHMwm1JXUsqRQxqYFzerTAoJ2oC7DvOlWcRSMuZmnVs5NWhzaY
DoXkaAiv9qdDRNoyQaI4Je4uT3mb+N3gBoG6uIHDZQfbrhovGti3tXVMU31T9gh65Ms03cYIM02b
xB29xnty5brW2gifSodnjQ2G7z/Z9q8iPvlQEPJM3meRpF7+ZkBSKEZ2H3sv3OfUyRAwWLsImCTi
pq2ugz+oX7v0qcsKnlvJJ6LbHe7lVzoefdq4ayf7ykmIgwwngL1OCkKdvZ+BspAfQj3xJ8SOXXl0
vexu0uprFfarAodM8Msfgx6u/JxaoBkwMGfxSJhiKZ1D3LUB4Ddl+1hqYY8vBrRmAfvGsAiMNE9Y
eJGgRwhdcfJDqOxsV6CUO8g+N60usSlDeWX1LclILQgskK4L3Q/nVPSiCe1Q0yT7nNe+KiGpo/kg
QZlfBfVLN7DptMpyXHljhHBbRFMLaT2ZnjLxl3M5EILSrP5g+Jb6ZoP1olfWrEOfDQ0xZ/SeR4Vt
p5lgB42L0AjdA0pH3CKJzcoxv7QLp4fZhQlzFzdkOKo59C+3zKNVJdDxfR2b2GVsYzIGEQqyKg4K
qXVN6sqirSfqVCJW65n5zwNrD0TYdolaNqG1k/xlpGLLoLrJkWIHPQro3IcN++JjFBIeppbvikyG
7qYTYjm7YOQloFmAdXIMeidvbXRnqHdX/XBIESN47mXTHUpBipPqkc6LqvuqQma3mZiYb3t7J8an
sh6fRkw9g5FGHl0LDZSSqsO+MHklwuuQsQK441Zik4TpcP6YKggI7BUaljO1tUnz8CVWUIRINWkk
aHIn1I3DbhnIltQ5aPJ2oJOukiIS8KUtYR+0xCGKADJsU0O4c+uSiAi3VTQ6aufkWxBzRt0R0yaK
QvdBT8kM0gbNv4LsgT+emISx+Pe//uf/+d/fh/+lfuanPBlVnv2LCIVTHmZN/V//tv/9r+L//dvd
j//6t7Q86VmWQLAgDceFVW7w599fbsJM8ZeN/4HqpQ4wdJDH1IWWD1060Q+/P4JNvSIZRkjdORsB
mXava0boHWEJ+uHJ6S7/2fXNt3cgtNx3vC7yjva4oC1VP/6zy1tvLx/qogPB5vJ8rANm03PM2R+M
ICzHgaAtXGnNr+jVKygVyqbEgcFVpSnmtej7s384gvN2hKrCTaE0GQG9y/QgnKuPb8DlPz+fQ2hV
paHb0vCEcfaISrOoMdEIuHyF5TlA95cyRGnseRYOGF3x6+PR3puxr0c7e1w01HSsvmLvOJSAVSZe
0PbLxyPMj+Oj+zl7XE1sVuRuMsKUYIVCz3GHScfHQ7x3E66uuywmpufa5x/FEERxXQs6OKOF7SUb
q/fw+wPg7mE6pk1mp5DzO3s1qTwrtxzR+uKIjG+4a9Ttx5d/75W/vrx4e3k2gckxOy6fAedGwzbg
NFvSEP/9x2Tz401pCo/npJtvhwmVZSW9nfpHnaTt8MrJPnnT77yGN9c/m7mku+hG63H9yVp4xIBm
i48f03vXN0xPmqats/KZZ2sf5h1a2U+VfxSE5QBKXX98+Xcmqv368mePJ1KDE2YdlycRsm2Rgy6t
3ccjfHYDZw8o6RxY3C0jQBgmTdtY/8HlaeY4ts5sciz59v129OYwg2jwzwIq39lYXnx8/fceEJ1G
x9Rtizl0/vyJ69QxsKq0Y200DynUjKGu4H6Vn7yHd74Gmy3Um3dQ09Cl9/Y2CuWYZVnS9azsH37x
0qqVY91G9fePb+a9d/FqFE9/O4oZaaKvUTQfp5kUhFRFL/7gbbMH8b1ZDv8434nQZGuh1fb+cemm
7UI2zR98Dq+vf7awjkXA8Vt2/jGCU60OFuSj339ETCXDck3Jh2GfDWCDX2RObPpHx7cvsWheumX0
B1PWsQxpGZbl2YY4e9eeY2hx55nymGkvkpCI5cd38N6MfXV5efaS7dqu/T5mYzAGoDCsW7+Z2v73
hxA29g2OsC0bIO7tPEr71krcnnzgCeqA0IctoR+ngHzEj4eZt4CzXdQWwhHSoSqQljtP51c7kJmI
0swCzzuW+MY34LukXmLvSUibMNXaq+r0D2YXG53uUQFY/O/szQzwaFVncF8GvaC6xxkR9OTje5rX
o7/d03+GMM7ezpTiMN8NDKGFN2Z/jRfV0mpwF0Wdp4yGHJHpk3t6b2UR0nNMzxLCEOezzYT+MNoG
Xwwmh+6q2ybTYRQ/Pr6p+UX8/ab+e4zzKVfZgXKUmL9K/9nn3DKNf/BVUv27lqXPi6N19tSwACXB
caT8nJJoTc+1mNTm41t4Z645QqeeMm0WYsSjb+da61uRTpPFhXZyH5XbMtVAvZ4iMEtUfR8P9c7T
YijL9iQfv3Dd+Y29mtZ5G0vsLzr32F5K89Zpnz++/DsvHHcvHpVlE3LqyLOP0wOK8WQWiaNCvhmm
31OSGWV/qvtPNpO/purZW3fnBcz0DAdTKMt6ex+maCy8Lnr3OBA2hlNa96gicmAKjPzj4dvQ9/qO
x3pvctzv3Wz1+3dpW4Zn2lIYhivP6iJFfJkZNoGAJ5HtA3sbXGHIrlLvk5XunXfl2rZpWnP56LIS
vb1Hwyntqs0ZpjU2ClP2T6bCvKCcP8LXlz+bCqlpmLSoeVc65HjSCDsLS5N9Xhb4/l8j7zDpL3/8
3OYf/NGIZ/N8qt08woFUHDXAqAeJ9u/h4wHmC3w0wFlBZukODCqLAWa+ph63iwakJqBr6OI21nR3
H4/27u247NU2q7ZjnYMPuOT4bTjxLdnJLy08utpX2/1kCryzYvMZGUDgtiU8Tz+bAlk2yHwIhYYw
3SVy5D7JfpTj3nEGOoXZOoZa+Pu39Hq8szkRR75sOA1rR2XiuJqoboFG81B57R88Oipa3TUkix6u
bG+nNtGoPj6vjnY04+IAwrQLg3EZJ9Xq49t5bz5IS7fnatA1LXG+dHtWP6mK2zFRCPgnEj7Bb7DM
sZGNfzzSO9+qtB0H9MB2ARLO1yMkiHFS21pwGonzQ2URe5+srO/cCju3DouWO8Gt5exWQhw1YOkl
3jG60wl3Aswjqzh5KklF+PhO3pnVkq7TXB+C6YjzIrT1EhHmduoRgLN06KeMK2PcfDzEew/r9RBn
s0ygBnHCIgPzusY9ov+sxn3nDjzdFRYrM5oYSo+3k8vuIci2uZTHopp2FfZQfU9YL/5NH9/FO+un
Z4IM6lSJtmWev/KJSnroAk5/no3Xgn1fuNe5u7a8k5989eurGreCjwd857G9GXD+81d7N9ZPA50B
BmyeaoUdWep9MsB7D86RrIVSkvON08HbARSoSKE3Ge2gFILvFvqcZt3+/j04HrCtKWzpeucVYddH
fdZbljr5+0ms2+yTCve9R+QKzssgeQxxfgedh385tmvqBAOm2nj9J5d/5yP0WI/tuXiyDF2cVR2Z
ctJJNQbN6WD28KNXWgYDrK0fmoUFRutMd7//tIRN6Um+pcVsPlsmS2OoByy6ghNNymFB5sUfXN7h
PhzOy3zrZ5dPOhEOdlsFJyF+DrCvvU9+/nvziev+9/XNt/Np9NNUdX4R4MHZITOYPV/8bqU3dr34
+EY+G+jsvdBMazRM3oJTwTZPNGCywLD04yHe+9qBt03HsV2XYn3+81cfnzm5MhR1EJyslqZxFgb3
WcfaG2vm2kHu9yWzmlMwe8GkI16nH49tzA/qrK6ZsfX/P/j5wS1SqrWmzlcnW2gYJbmDc0hUCUU8
HIu1oZrp0nDsAh1tcdNgGrOGOyB2QP3V0knxVv7417xTk7z5MWezpiSLLhb5/CR0e92RRaz1R6VO
pkIZbycLTP8+Hs9499ELw/UM29YdTpJvH31OGZwJl6/A4zVjfqxhDF7eDhI6rJ7lwVILKL8NCa1f
Jsav3oJzP7VtR7s0HZhxLe6GBdR7lSiJbf3MRwwD42C7fr2mnfv08a99dypSq3MkkdI0zrsJIX1E
35/nSWSk97g13iAmOXZW9PzxMO8tdOLVMPOfv5qORqfcWGui4FQi73XVi4dA/PdHmPshHvg7YIt1
thlAdtZVX0/+saZN7yT4X3223bx3D69HOCsDNB+6auEwQteecHWJ5MM/u4OzedOQeRMkLtfXMe+A
yvvJZvDZz5+/k1evYCTPtclg1x0znw7Fwi4+qf3n2z//6F8/nrMVx60jXU8lrC9i4mtIUA1BT3F0
ndjJxcfP6b1dTbLfWxyk6VLoZ3Mp8yOS3aQ/w46XmrfD9IQeP2yD+OgTzv4HYzGjDBqqUkj7bEsI
8UgE8rfRTrrBpReQn1pcFw3pEVj3meKT3uq7T9Chg0Q5YLrm+ZrtkCuDaSOnDFRL35y++JFF3a5y
KsLC69XH9/XeZw/QhTYHaIUz4dnXEsIUyLAvoBVQoxVVFyYuzWTvfPJNvntDr0aZ//zVlOudkJ7S
xChmsseZ+kvS7HJE7IP4ZMl97248KJ6OBMax/nayLeymt70OJB3PaFyIo0s1Ott6VJ+8n/dQHA61
/xnnbDb0LUcqDLmZ4nLYyXTaYIn8Yk/OZT1G22jAKs8pnwetvmus9A/WaZ4klA22FNr7Z7uY1Q1D
5gjHP/p9ivsWogYULpZnfTbf39u6X49zdou5OzS5Obr+UWVQbRPbRvqfJ/YeoGzapy05zFYZ6gvN
MgqKiEoNGB7MqxUT6EulWdMXW0AlqmKtRDBZ4IFeEEqjGelB+u4arU+Nx0VHSC0MmGVdeNALYY2s
gg4SKtEYuCaEWEbEuFlwLCGCVfc8ha4xc1FpOIh34oB2N1e/6pDnERYK41v2SvupanyEsj6ulpoz
qE0/oPLEAU1s/RD3IcRT+KRmhBnJ1PUvqzj5NeD9bau++l5a1YvTpxVAHFwnrawwdpUNljEcorYm
DkO6E6xtGO1pcogmr1sE+KUuYBEla5eO81p3+3QdxF256NLaOpj4NS4ns4BrlDrYn2Yh/HhZkSIL
VKFDbpT9H3xkHrseOCynx7+hsWWrZ1GkSbalDrrZ9XrRmV8/Xiz+tuB6HOQ5xnPSMqm8z2sEi4RI
t21ISpTaSbMvcG7B3dBvmQ63Hw/0ty3qbKCzlV1DzVPVxqQdkwRWOO7zv7sFnl3/bNWzkTi0ocP1
tdvhkJ/+4McDswImC/ov9t/2v8COE3TdiLaZqREU0jLwbj4ew5g36Teb7HwHtoum3bI5kRpnNcLk
12bSFBGV9YDkzErTZl/A2sY5xQbsV33wUmFs9GWIbWyHkMzhe9erLa788UKqEHufHgYxGQQ96iRm
MFtssAmLunzQSlxWP/6x777NV7/1rODIJqETlpeok2HIn2EHNbgsW/OTQf629J89kLOnTpEMpoF2
6xSoq1TKRS+RN9fBJ8vi3zayeRSHJgEAvmM4jvV2I0Okl4RIYckKbR+JnUBleCA+emnCUP2DZyaE
7Vk4n+uM9nYghUtwOrGinfxovE9S+7bU+vU/GuK8PxTR0XNaiNonJ7jwyATElvLjAd5dLv5zD9bZ
VhX6ZRX1ua5OncTzvf7xf0k7r97IkSVK/yIC9Oa1vFyLktq/ENOO3nv++v04u3u7KkUUIQ3uRb9o
wKh0kZERJ85pUKAvfbqNQsQb3pz+m1eGyIxaFyHhq6yW1ZitJze17+a0RijZrTr+QXL5+oAWV//M
huCWitLLDC1vfbcZJNq8O+gtIZKV6EHWjJW5W9zOjjLnfknXmGIGJXO80DMszncKl5Svfu/h+QEx
+A4rCq9zkkO6YYH3udxlsKzbqR0T1drIC/vDDTSspmYdr8/a0vE/NyKcmU5KaTUjx/wYldrvOoSl
Nq4+XjexNFvnJoSFkcJuKuSSgLmwP42xm09QKtxcN7E8CkemqKXMiBPhQHY8XNVioKIB71QCh2P+
rVbHlQfNog1Dg7iHqgwFNPFa0kAWWTq4GfM4GJ8zZeX6Xpwlk3SMze0E2YFwZzhGP5paLYGXGTK3
peWtjZNH3/P375gpQKeECpZDYVhYb1ynOXSeKT3KyjcIHkb55fr3F4dhU3yhQjLXr4RhBNTmm0Ct
uPriI+SoCDD7xcoQFk2Qk1YQAFJ14EWX56IsFX1A/kF6BOI00M9Od5bZDd4xq8t4xdEvXOSqRZGU
GJGnniqmZhN76NUmH5VHpR1f5BLeIjODq6lT7SevRFjKSynMDDbq9tdncdEuOVoNPArwJvGNmamq
PBlxozwWULP68jHK6NUsP6MvXk53E9H1dXMLd4FK3ofSBiR4bA5h0Qzb86Uud+RHL4fpDl20AmpZ
xBQ1665EmO+6sQU/TelZwX2y/ThNwllFZ2o02yhjTuMMXaNKKu8rpZw7paN96NMKdt3cwm7B3JwV
YCJfgwcG07aljjI+8BT41GA/zuJbODtWBrVkhTcfIR8ZOuo2wp70oyJwwlpRHts+oRXml6dm0NGV
K1b0uR4nBJbArGRAFtQ5TF1MnzUeb8okKY3HpkMaqNXgQ2L3onwSe81dkSGxHk9phSwTj8GHsJiS
fxD/9u+Gts1vEBCj3byg/zmWzeaoVkH1rdPq5mXwMxtmESVjZ0X2ofYl+cFTjVnnGfg4RIPB3nQi
6aBVrBJChRDPFqhNZ8kshZhAy9fY6DVYxdgh5SOPwT4cUJuWJl6YdTlCzY/EElTbOAsoCiXzpfLG
4aAbYXu6vtILG+ticua/n+UxfETNglpvjMeIfpJagUhha8K8BV3XdTsLaw2eTuN/Jm0HqhjdJ63u
5EOl0Ddnn3LlLs8OdnC4bmJhKBcmhKC8IL5NkxwTEv1ElMuH22C8kX69wwhnAqgphTmm/3K+Ipjz
4z7s7EebTnHlRPM5xHTskpVNu+DLwJ39NSNc/00ZTK2cYMbs4RaJ7xtnp2i/gx62iMcosFY2wevs
D+wx5+bm1TvbBYkqSXmdN3SKGSr++TQ19iyYvje8cN+gNtQpJrxHP/Tpy/XZXNoVCvGtYvPkA1Mh
+NC4sOoKuXT7UUNtpumRpom0r0WY7q+bmb2j4AF0hQKAOpfvXvemBNWox5ZU0FkM9VKeP1fWL4l+
pZndu1M/qtLXOCpWFnBxZGcm1csZTWNYVOK+sh+t/GNHJ3SwdYKVnN1CbHUxKmErhhO0yO1U0nHj
5z+1Mf5RxPrx+sQtHanziRO2YZvWuaX4TJw2fMmTE+1OKE0de21lfZYmiwYDXoUU7y1VvN2ofKaK
PaqAhSCcKtTnDl2rdlxZkaWxwK+HizAc5fVDV8Z106QGIknvEMgana1Gg36R/lOHK6PRlxZGMwCk
mSD1TVPc1UZOc2Ukz9pqhmft4QlDzzWd8o9a6nArZHl3aCP6V7tIVX+YjhcjRQAHvBPB5T8qKZJm
UWP8BEiD2ikdko8Vog63tt60t6HSZgfVrLybPlHo8wsa+XuXBdO+JMzahzEXEf3YMFl3co/cXk6n
2bPRoGjjcPnejUqD1EjfSPtSiiOI/nTylK1n3yMO2UFRkJpoLVgDqUe5O1k8CrZO5Dh3DRS1B9ob
clZGN+4iTc9WHPd8ysXjeT5fguPWp0qaJImVcaYPEeyDJFJhFmvrW9/+fX0/L1qyaFRT6ZIy6RS4
PJV5PPS8FxrzsaM7NoRfNDm2xbMzCwwqz9dNLW4CIFUgkHi+v3ruUuWvoqjWzcfJyLeB8t2BzuDt
FmaA8gyBUA3wg5eDSY02isaW9t5gWwEQdFYj3KVjqQOBd6jXUO4V8Uep11LoygP7sUzQy0Nz7STb
K0u/dCjPTcx/P7t4NDjBJH02UStPcIZbyJVG9/7Xd0yUPncM2hptUuIj1EiiUZ8i2eIkPUueG62d
94XtS8vdXLbj/69Cm9Sjozvqa+sxpgxO535YdCsrvbQQvNFJnVk0t7zKgwd0ZEMvTbEp77yd2kyw
JweEiETwK4HA0vk4NyScxAwplVTWqTYlTvpBq3SENf1bZSihKoONaZRWsgOLcce5PeFZU3mOT+f3
6D0GXpjt5aghxpnsYBen8MwmKeTwptrV1Dcg143Htn8EQ1h9vr47FieXyAA/zfXDebrcgpEc1cYw
gOUyaM2Ufnft/bDWWbpmQrhGR2VItUzBRB/daMpz0jw78jv2+Fw/m7OrgDPETAgPUDBeJYSR4VB+
H9DH3HiFfnN9ppQln2YboONlegjQrRQebJZh1lPGjfXY2bBdOdphG3cQq0VZdJKq/NYLpKdDGko3
poTcUmt/0dHWuP4TlvwFiDj93/Se8ipnZXVF2VtpQpnDHH6HvLqzKPky0aDvvRkxRUhsA2DTZRPf
p6iCd20CE+iOTwdQDJKoyBGDyYvyQKUtesfLCJFikuIGtU+eR8L+y7j94migFQSSrHA07pQ4AcUe
rcyc+hq8M4/ozJC4erqs/F8YidOhhWJnBqLDJbQ4WmBA/2ilcF4bs9Koso2kSnsYNAk6gVHzboYC
5R4HBpZDTeoFCUgYrnIkT3axPCRHhKOglssgZ7YzKAP1YESYL0u8vaw2Okymta9BVRbKx6QwnW9G
n1tuAlXwLqjz6m4iYjsmFtwHxdhWMF+a3r6WkGQe9DK/jXplfKilVIE4J4Q+NmrNX5VN9sjycnMH
LqbaFpDtI4lE5DAEYwKBEgTmGRRc2z7O241K2XRfO6Z5jHMJEYyo7k9yEFlQ1cvTJ3u00F6uIZ3J
FYkSqKJ4W1MeYbhWc+M0DZG1g+DrAH02TAdB9wED000sW/0+ygr00WCCgvShak51qn+zkBlScMtI
HuT2raqOd7qcQhgF00s7TPJtNWjo2RcSLKGyXLltDDHIGE7SRvXVaKuPQfJVt0IPYaMOBcNG/UmF
DLmzurZ3BizrcPDKT0qRwqGo5PLOLyCu6yZ6K4AsjjsECaYPMinKoy5BsNDaMvwOw4DkAuwgVJV7
qJiTLt5q8cyJEpNvOcRUybRtoXgQU2mwTpWSod9OgWKerBgd3DKEU2YADg+92/S7HC0WVQ5U+vmq
5MlRZ/qLOCtvqLK1CATnkBN0hYo4j9Hu1VSHMIHH/kz/rCO6Dadga3rf1Rwx1boJ0wN8fcGu5Fo+
qs3YD9spbEOYaCGP/aKleoMeraQBeU68T0XXgzGDkucGBYbhd5NPX9UceBmFcnk7JQGUy36c/gNk
Bp7JEKKEunFUIhULnkEjNzVUkK0KKetG2/l+CVLXQVR8l7eTca+mcXayevJNYwyAI9cAC1pO9qeo
UyjPPYQ/1az0b71I9j6XZTj+ppcH6fTIRg1NQgcbMuX2weoiZH6boQl/xlo1IhIeSluy1eofvfTt
g576Puqven/vRJDrtZVeHPLM63dxjJxLols1+RDN3pgee9eEz/k2zBJ4IQETZHuzRlPMKrrurjZ6
83ZIYMydOlnZwi6H9gTcK8fAsduntPX9f+S4QJE8mzIDjQ2jiLdNAc96ikrBpnHa/iGfiuRBiSTn
pMqwLdm5mUA7OauTV6W0LaXRQKklyh+mrA9uQq0ujt30B3XHbeB39zXllp2mF8lKXLPkzak8AO6Y
W7JNsd1V7jurN/PcexwtFfxRz+uc//DP4AEzQWb0+tWxdAnPmCpFocBM+maOfc5CzVIusgQBB1B0
Dmw/+YDkZuUd8woRqeuGlm5JXMoMq+KM8tq4NJSPmp3Tg05Q4+8oqBbFStS0+H0SzoZhz52pYiEV
BjM4AwPQaHHEKyaDBnJAy+T6GBYma6aRIBwiV0dVYv772WRZWWyjrhiaj/DFyeExi/ZSvxJNrJmY
N8eZCWBasWSMmGjzg52p+EEJVpaVgHZhrmgdpVdj3l08yee/nxlJuChwymHkog1mou61gs5a/Lwz
Q9rmrgO28OXnO7UYnTE2IheXYaJBtLKTFqaIV74OSB8APUhfIQYpyZxHqK9FbodithpDQe19MPqP
15d6aQzEHSBLFWiQVLFXO1WkwAxGJXSh1UJPCvf2374vbKVBKZraMvm+9SXSD4O0so3mKRaSB7QU
GbRjyLzpXzUCFH5F0BPmoVsYqCw6n+k5jNC9QkVp/45xnBkSthK3mpE5Ux26w2HUX2T5+frnF55e
lk12SjVMHtyvHqmDLdm2OeaIdefyXQ1dT2I96WFOzh8JnfrTfzMm7Nsw08wCLdjI7TXfgVtsfOBi
AdHQmMlWnQnai0j/ct3k0l4mACX9OgfTr2qoVu/BwCmj+psgn4yU7RjmtyNSEdetLG3m+Z0sO+RE
sCME056ljXI3OJELCb+B6s8aHHNht9kyrAbzaxHcmPgCCjhBkGErkZsFMGj3MHXJPw193CUQhl8f
ycJ8XVgSzn7c+TasTpz9yKTJQYL8vfroAKW/bmVtPMJdNdFHl8SZHLlG/D0HKVhALdohTbpKkLI2
HOH0SHYRxLGiRm5buJp37Ao37FdeOIsmwMn8i2eekayXzlgPgkZXC9Y+Dr82Opype1N++ya256o2
bc4gc16hcY0xNbPAKnDIcTKilZVGwccA4dTnXJ6UH9eXZmErY8vkEgbFQkVb2MpQdHmVOtWRW+n7
CY31/fXPL87W2eeF16AMT38gexUuQPVovog+RLZ8o2ryW6HzEIKdj0LYxl7Q1U3vN5FbTxDDfy9g
1SwO8O9dH8ziNj4bjLCNwzGvFccrI3eSbg3otvWPec3qr7zU11ZE2MOKztI3DisSxt6mKCnpVO71
cbxuL/p3uoiJWXJcpSwsel4DUpZ1/MtYKNCc6gnPhMiU1CO8XuNDm1PX5B0RQ3uR6uk26DVnW/gh
vI5+nL9rtH9/irBBnArNgTzgp1jeTkNfQT5cH+vybP79vrAzmiAA2guO0lU5qLux2l3//MJ9Sj8o
YFXIg+eysLBYfU8/GFlZ7tP6KY0hdn72YhdZuMZ/M/PdvGZnluaTdhZjws2k1FPZcedIv0HQTWvc
Uoub++z789/Pvk9l1uStzRGSMstA3aFDZR3uzCDNtzJCpNenbc64CuEUgwH6ATcsXAciSm/sUDap
O1Y9Tfb6MGwD6cfUQnBIF0rtd5s2/VWvNQkvbgSuVBiP6HzkXr0cX6EGBpJyaeyieqQZT5m+cqiW
vg/ogCoWPdQkdoT1SfMpyKbYiV3S2S1cNW8lrWP5AbDQ5uwQj78CR0PnWzqDryZuZfwDNLk/ODM/
6sfry6LMp01cF7ArvPpsCouvYLpJ3HtqOWJl7mqvXoZoZ0Z0Hu7gN5XAO/QNDMDStllFvC5Ono1M
h0Kv8Osyljn/mLifsFvfex/7aiV6X/q8RXGMNmTeN7JYkPOSzByyqk9ccKFDdAjDt1+idLXYuIDZ
0Vji3hp9o5lsLQxdr33Wv5Xl4/VlWfj5F58XfGQcQ00aOXweWupIh3R0aHf/yYLIqaMoZKLIdwfu
YPp3dSW/FBq10es2FkIBUKA2cTmIL3rBBAejagm8i3oaunKNUJpNx8mTkT//Nxuzuz5zYmnUWRkS
KSFA42qjI9tYGV9lrVoZyeJ6UN5nIMhwySL6t6jMsEcHN0TlhZBJ+ohiwzuGQUp1BhHIPDqFBfet
QPcTT4N9dFaR8v7ETXmw02Z/3cqCxweiQHe7DJAS3yJMVmQgtgEPd+hS/Q+0PxP6B1aPUj303tcN
La38uSEhZJadrmr9luGE4yPc5taEPlj3ZjotCO1m3CLPMd59r17oo9RNejyRABjJZXsOchx++55x
qMAV6dK0KX+pl7trUpJKNuMxcFuZLoY2+mRH2acs15/eMV1nZoQwUx1LgN4pZsZ+RH0jNupdLrXT
TkXzb2ULLEWCjgIVqmGSsKTwMi/d2YGRkshvjKDDFgGfkwUHSCd+13LzDBr1e1YGszarvPEQjPI8
ahFD/BLr3grCaHF7nP0GwTFkDbiM0Wa8tg1rAAi+2zrMnkhlr6VM/+2zEq63i9EKO37ioWt7uYy+
s23eT778GKrxp3z6x06KbY6eVFcmrp7oKNn0j0UOtYDx1fbXfsWS91DIT8x4B0qMYjNYVicpOtx6
4FZorsDD/PaAmr75v5+fzZ+tqGWOg+97ZuCG9g6BF/vH9c25+OtJcVJP54VqichEzdfMEl27wCWt
jjhQwIvO6d/MKjif5TMjwhjarCqVvm8xUrqa9k9gascu71f2/uK2oyYw4zUUHK1gJA/G1KhnI451
A481VYgNKikrLmNpugCns8xgnKm+Ckas0Haypoy5kLQ/4Cp9eSUsXBoEz2WoT8C3QE8muKS+dYo6
iWxWG+3FZOfk+2TNRywO4cyE4I6CLJ2SJsGEg3icv7N2b99QwPEgu8KTcNUJZ5KClVr4I7nzAvHV
1FA26fTnuoWFx4ZzbkG4fnI5aaPeJCfIG82oXTm8laR7FRGj6Z+2/IGUynVzy/P1d0Dzzzk7gE1c
1n7kYy6XP3qoXuQokvwnC2L6kSJ4GsvgvlwEC2LrKK2syDzjopc8my8x+qjs0egRtY9cOeuPozSc
xnA4lXK7jxXpqTCHX9dHM0//NXPCFiY/3KRyF0euh4SRToHccx3VjbA9IEjmRf9cN7d8Yv63PKqw
nTs8S0BPAwkBCSU2CR1WvUD43nCGL//N0LxPzvZB33oDFyqGzPyXFzzF4ae4/3rdxFIEd75S81jP
TFjkiKtKCUje+fswPJXFAwliJOivW1nc0MRVM/JMf92mgcR3aFoDNQMpDY9eHO2ad3T+wq3414IQ
ASiSlqUFaFYXIckNAkQoq/23IQhOxhyrmF4T9lgTP2anbo1efHmGIMBU/g3ZDWGpKysj92hKodvr
BA/Dk96vtTUurvRMsfn/LAgrbRZZbYQWegQgyrdZ93syPtbtQarWKhuLh/HMjrASICusLNEZSU6v
v+T9QjqkmZC9RR5HVdBqGsvde1bm78CElQGEbGo+WBxXQk9W2QzhSji0eNzPBiQ4f3omjESR7NDV
0wCFxhIpQJvaw8//NAqRZTXJnUrrTT9y/Q8eUj9rXFT/ZuFf+UieHfLca0p+RvCRoR2NIx1AePx4
QAvHQeodzY56W2mxgkJPiKRmkmUzz4OOfg84mb5wmm1nytp3p4vrY46w6VYtI+MpzdLuBiqb30oc
5uhsWtHechC4mkoz2oXq4G3hc0bWN4r0ozFL0avUIo5KoWvf4wk5FOpSwPC8NDvmcK2uRDOLu9wA
Vsh9Tb+GKfjmsm3t0gIR5UJG8ahbOSJfMMU3wykK19J1i5ccggNzZgnyQ7Ho7Zd+aVidw74IMzIq
ZlMdpCAPDlZpKvdZWYwnG+7y92zGM6PC+BIjpJMuwajR9huqknSHBG2z4usWd/yZEWHHj7SxDkpp
4Yzim8Q4OfkH7T1pFqAOlko2lTejiA1BkVmvRkRC3cqTkA8aJQS8s/pm8OP99XO1OBaSLKRBYOaw
Rbwp3RrG0EID4sLLHXmoQnU/wnoFXbFmQ5iv3sgaPQH77I5D/yGQptvYMV/g+X97DpIonQwYbKFz
ZU9Y+zBBYmr0uYKi/iAjEvtfvy/eQeGk56i/UZf8XBpbay17t3jF4XugwlMpRIgZ+zqwmhAOdEpG
8Rcd1Z+1ZNTa9wUPN1CIjBuJmmc8bf0OmfK3p+fZQH9/vzD96lAXph1Qu7P7nZPu117di+5k1iaC
UosuMzGXNtl25sgxMXOe7g0L5Tkv2AxZuKnML0Q3K3fmoptkM/Gs1DmCsnBJe4XcS5GvEcJiIR3y
Te79QZhqMxbT4e3nT4MAkZQakYf16qC3qLfHaQ9qx7I3ZfIzmIw9DmbFLS4B9Gk6oHsWXBAlFFN4
MmlRUaj+gF+sgu445dOTNvTQAUkROlQKCNEc6Zw46HbcREbWhysOc2nr6dCHkmkFnoS3uYyifR+Q
SmZTWRv707dmjUJ07evCxtaysuo6jzut+QqEFsXst6/Q+Y8X9rU+SkXlx2PkagF9XLsxg3r/23UT
S9ttJmIEogfcBYKky/mZ7DHt+5LY04n1TfHRumvT7VCtJYmXIs+ZDd/gaQZKXXT1cS4PTWNxgjw/
3rTGh8Y6BfGpz58Lx0H2/B1tTTPHwv/MCV6/MqthhC4wchVETqON0jxfn7R5UsSIDRgSiApwzUga
zbfO2dPMAcMTh54N2UIwfamTPtsF3qybaUk809KTA0DF99pvbbe235Y8EZR0uCLOK7ktwXAvyVLk
KBBFcqUe0n7Yabl6GFTrpKrNS9U7++vjXDMn+KJJTQe7yDAXqKhL98MhNiWg3jBIpuOjHQYrrm/p
NMHURbcYvNsg8ea/n00rHKj2aMph4HZK9sXQpTsjsVduiqV4AKSijo4FfS6vdDlCqeqNpkMjMzZ3
XXmcoiMA6euTtmLiX394Ngq5cHSzsWb62uybkn+u/Z+D8+u6iaWJmmu4s+4DjTSiS21iIzUcn0rY
WN7l/jMKXu9wPOCCydnNhGaUkC5XYgiD1LeNMHazkrehPtzpynNhrylSLW0vkHayTn4WWnxRUYvt
RVrQjmPXHLd1ehtEB5jlyuR+eDNF+RxhnhkS/GhWSBE7FniAXh0AEcXVSpFjyYmef1/YuAnM5Z5m
8P3aeYm8nRz8keWfZvx20PbFKITDD/mB7TdBFrt9/TjeG83KINZWQzjsfhtHKZRpDKK571ErKaPf
CWocfnvnSPnKGVmbMGF/SWPRWWqDrQFp+ZgQ59kYj6u5raWTeL4swjVAK9OoeA37y9BrRI2/Bahe
puZ7Sj7nVoQb1LTaoAprxmIXfypUpPo1sQBlZRyiR8nksqh06E/d2HJOKInGzp3k3Ujepzz85dPu
DuXrpuEl6Ny0CvrjJyelTWjtDK0s2b/okjO3plizHm3Ej6CUNg47Pzj500Hxb97u2aBcnf0at6tu
CECeILHI3Ko5Qw1OzkO61n64uMfPPi9Eg2ntVKVq8fk0/weWxvh3Fe895RgG3946DHB3MC3TljJz
Q4psBMHo0Hk6AYGKc/QpNo78dtAtjBf0aSKqCK0rD89LB427GazAbhI3VEmqhl/rZl/J9Pe8Pd+g
QJ05s/oBI9BfhYf5GFG+pabvFsW3bnyutFvVWPE7ry+zWWLDdAzaqh24NYTzE2R9McSmHrm0eHm/
M2mNB+X16eH7ugWPFMkgUtyCc9YBXPZy1YVuJiE6Di9r/uaa0KUBwS9D1pNpeYaBPG02oN+b4s2q
rIAfZqb6ub/CAOMkrHak2F0zBWnq3o3Fp2qte+P1yebrJqU42h94dIq8XoE2Ir4W+qlbJy+NBKlE
TZeI+SF5OwiRHQtVnDmLObxucjf90pxiI0hcrdY/JuHTwCMgrW/1ZiXGW9hQF3YEty9lZmVUNnbi
k/EhXNtOS19HjmRuQqAHDyzK5ckbVCcdSj8sXClCP/rZbvqV2GvNgPDz866no63BgB3tAFMN7f66
b1pYbu18AMJ5y6TBkqeC72fF18G4pa+zGW4j4+XtVpDTQuiIPjUIs4RDEUZDU9KBXLpERMWp024q
/xQXp+tGlqaKJz1+ln+IIYW1KCrFU5zQKlzjZ+l81tVP1z8//8bLZ96cFvn7eWEl2j6U80ExC7dI
um1eo5u+s701Vb3FMZhE8si00D0lXu6WJU1hodOBZ7W3VeBsaNLdvmMYsOmpgHJ5Oerzhji7uRGE
D8l+q7lrVeNwisOk+6aHUftJ70tnd93U0mBIQasmeGm6F0UsZlqUhhGFceHm8R012Dcnc0EznX1d
GEhqTolpxHy9MW4rVDo0yLOrfqXbYGnRQTAC9YSdAK4n4XjEShLkacF65P5Aw99N6zxP1TucCHgR
ZgifS5uRCMk0pNGzLJiRXF1+KjI3fvsyXHxeCHMkrnOpTvi8x9Eo3Hd4KAApJChhi4AjQMxCmBXc
DuWg5W5mO9J2yBVzC2BBfftCzD4WAqxZc5KO28tta8hRamjRlLvsNjjPtY3Shdsevq3rW3ZeT+GQ
X5iZt/TZ6fCIaztPw0xcfC6rYauS3M06tAYfByAe5X6I4sN1iws7jKTeXPXg7a7DJnNpsayzrIFv
kWUf0s2g7cb8UUpX3O+aDWHyUpknllFjo1M+h9UvdAZ2fXm8Po6Fi2TOsYEVQ0iTztj5N5zNnC3R
U5Agyeaqxf00PUtZewzb/CT39coSLXiVC0PCubfSyJYonJJu24YxHerDWjS9MFsIG81klSYcP0Qp
lyPprKSAxWOmcFe/ydah0W70NWjdogkFTB2JaHyL6BlHmFJ58XaI1zkvejRuVPNHEFcrnn5hogzc
yv+MCBOVlEgWtTVGdLPfxMl95a85roXTQk83UHiaFGZOaeFKdDxJ1docgSBT/uio5Xbw7a3W/tKj
+7pWtmqWv6d3hbj9zKTgkHMIpOKsgF08jr9UxoMDu0dwzPQVl7nQHTE/D6h+zVgVqLCEPVANUdAq
UwAfe3UKw1+Bc/SzfK+gmdIUn8zmawrHQZx9LMef10/R4poBN/6X1xKgrHBSY9BktdYXvtua2/Tb
sJbJW/v8/PezQzqpbeqUTgzdeFxvQzXYFMnN9QHMSy44UCbu7wAEN1BDLeI4FczDtMslOzM/SuEX
OUClae+9Z3sbdBbRzkixQuycJYqJo4Qq+yNPePMBjuD6RsneUWtlI5xZEdyzZuXSkMyiNnZ10OJt
UqxEMYsrgp/5970LYY4QtGrQFrdGT7NK9VMekBfYXV+OJUfDM5HsNiqZkIsKnx/7Kkdqgf4FpU2f
kjQ/1bL5RIV3xfkvjeLcjOAIfKuue1nGTJapL12ovzhS9h4TM2M2TE3koXXBhGcZddVmTej6+d1Y
nYaVz88TIe5b1SHqJjAmgSIGenWrRXmuGYGbWTMJsrqrImeXWfXWRw1QebNUIpjnM2tiF1FXknj0
SwvUs54e1DZ5BBe7Rie9tCYk69HnVgiTLdE5w8yk5ImFja65/R3JK+d8+evMFiMBqiYWvWy/0Gpl
ANoO937dPUhrbUpLGxeWkP99X7i81KHJeG6B39ebZ3kqj31ub4LpzeKC/PpzK/OuOPOHiD7apS4z
CiP/CCjoi2mtBCtL20pDD1WF5QxOD5FCPJTDrqtzDoalQoBTIYXhpc/NTJjuSPsAhNCKvaVlgTLQ
IHdD+ox47HJAfeYUmuVxSgihNh9aXpDX/cnSeNCL48sQRSIyLly/cioneljOnBXNrdk92AosPlCl
7cJf1+0sjkPHqSvafJ2IJWKjnRK9VUtqWqHnb4akpyFF//wOGwZpUxJQpCVEbTQJbq1qKJmr4j7u
7A3iRyuTtTgI2IhgWARM44iE7rnTpXRdD2DAqmBvm/su0lfuwPkUiF6LnMTcpTQ/IESk0QRa0Brt
Aa9VSbuoB0GnP7V9sJuCtVBv2RJhHk2pRMUiKMivFbu2m9F3HWWrQe3WbWaK48F814D+mlEv968+
Fjpia7wiEivdRdW0K0nTOp68rY01ubp5q76aO0QeeK3QTPYKx1NAj6kOU8OI1A08YkZ/0JV7GEzM
lof+1qtWLvoF5AtxxJk94QLLPTQZkhJ7o69uMmAuWnWADinbNNuxePRCeZNPb64RXpoUT6tZBnB7
I/iiJdsi2Ulv56Sevw/PMj3EJllWwdsoUK1qSo4Cj+M8SNGhK7KtLb9d5ufSiHATdPJoRgmUD+5U
fuzAW0nvICbAAnJ0PGBki9ZeYZo0Rx362OJFWeXfc+t51E/XHc3i2XEsGhXJLSB4JWxqT5XqaTQb
pH49/ylCnxTmmqcuqx+afg3Av7jLZmnsWR6FZ5IIT5ZGtbSbArwBuqg1auXerV96B02K3ckYSJiE
h6SYmfcawvO389aSoTmzLdymphoaUW7QMCY5B1u+G7s1bP/S7XNuQDhCAXIFoK8ZXNffRfk3CeJo
azJ3sUzIJr/DeYPC5mnBxiYoFF6A7VBYRe9ZbIrmNMU31s3b9wSNpYivQt73GgenBI3SpwGOLgsq
l3ruYRymB0ntn3zNentFaub8I86hSqgrYuNnOY3tAM/33Ck91ofWD5s/uRZPa9i6JX8KJewsm27O
EA5h9dH4GiDLI4KudHPbavFhMO4d2AJ9CF0Do98Z+UtrrMVX84qLTvzcqLAjVGUqpERWArfhMYu8
ObjBb2XgwdZ1zMLfabCW7Fw6yiS55mHiLIApX95PvVNNgxqCGKoD/z6Qknoz1ia8FvIuGMe3l0Ln
lsX/b8sRqt+ObE2t1tG1KPUaqq0luMiV+2ExzeHAy0caHWE5qomXwzEUafDUeoIMQDbviql48ZBO
CA2EOzz/Q29VH716Fo1UHrPS2UpRub9+CJaCfEC0c289R+yVgptME7CHaArtwFbwYcydr1VR7Txb
e889BT+6NUMbqayITjG07cEHScuqTdnOrL8PzW+rWMtLLgyG/Q3fHYCymRtE2Bo50i1pmidgJyf1
BWXam6nuoepcK5Av7EDMmAiVE/RB1C4sGQsGr23PnCny53CAWrYYtiEnLld+vnlx4NCEGwiqDnTq
xUp8VwR9mDeQOKhVdON32rFRjK1amyuJ/YUgmdAbXAH0k7PqtTBtqaJD5wejoivZJz84rpXjF6fr
7+dFMuQhSVMj63iAGZDBFPUxLhHT8Q5jt/JgWVz9MzvCdeF5BM4Jgqy07RDIoUInkf5yorV8ztKJ
hXoGcni68gFgmIKdytMqBBp8qDXyz1H7xZGSgxdpmzpDf7bYRca06aRqo8QvKq+B6xticSrPTAth
TBNJhuwPrFQd0cwyqCBN3FDTdumw9qxZuErAjc7oDxqFXyMax26YpBKi3kdd+1rTZ5dU0knOn43i
JZHqLXpLN02/4myXBgeOFhoO/qVTXzhWbWP2qqkjd1po+j6Yfsn1YzeG2xIZjDfPokX74/yGJi9n
ied37CCxlsOScDZGHNFGG9PbT214yse1ut/ClpydqgnCFGI5+jkvnbvu6/S85yQ30rHew5dxagHs
OKWxMqClLXlhR7iDhyIaNcNTAzeBRUqZsgdogO8HuT6G5bMUqo+FYh+onZ/quDpmZXq8Pp8Le+XC
uuA/mgjFybbVAhflqY3e5Ns0DmjMvIunL45H3UOGZ2p6vm5zIeo4tyni0qJaSYFzEepYZk3e4INv
R7zhjO/W1BynNP9gNi/XDS44SYuIA9pZnORrSqg+i8omK2jMZ2ft4qLe1cPn6xYWN8tfC+KQPK6B
IMwcplH/2ocPhvaQyN+vm1icNZANgODgwX9N2xJrRU/Gh5pK9piUOyTKfGXnxB/L/tiv3ZKLwzmz
NU/oWWKv6B2YQTV0VfXyLrmDi0EfVmKn+fQIkSdFBzKrkEwRVYgVokGl/hA4Bue4v1OiQxI/yMVJ
f7TeU4q6MCS43U6vfA/ACC+FCEm5tt2Mshs5T2Fy76F92OnhPrXaLSI928hb2RSL2+5sjNrlLEqt
4uveXGrVnKepQNvox/UdsTaHwioloZZDszU/vMO9pZ4qc1tn2+63s0bpuziOmcB1xrRRVRMuzZLm
acqUKbvBi6TTYHfhKZXLYXN9NEv7m0cWKs5czK8LUr2c2YU1dFTAnW641zQv2hZm0BxtM6DB2o6T
fdRNzsFBSODPdctLu52ry4H2DM7iV6FaVetqjcAbeRjpcRr6H15g/SCAf4cREiVUEngw8M//Ie3K
duREgu0XIbEnvLLU1tVd1d122+0X5JUtSRJIkuXr78HSHVdR3EL2nZFmHixXkFtkZMSJc643Q6NB
z83skQFUm2/CVbys/9jH/1CgJODCnXrrkH7DHXltxGK9sJsB76soa7ze4t7as35py+GCn9gwbcTo
8/iJOaRRAGlMzuDm7x9S98Gsgqz89PdBLZI9ADdCUQRYlXkfVZtWZaVnDHUF/S2roWOyxk+1uNf+
GJhzucK/md2oFsiE2D9SSIIVUGIAqZOnU7+3gvsLv3R6UHibWhAxItDPXK8JFHAbtwVB/LlWDkro
OPv7P7+0edG1j/YbFN9uK2+0VFXGWkc5VZr2a+Bom3PH4lAUhr5yPhdCPLwA/zM0L7qBtdEQcQno
QNOk/tg8y0L4JkQ8qPX3kFPIKkF1Dm2oQIrMX05iUCNbDrh8nBhajjEYrx6SUWPP9+dtaQtcWJnf
2IVF3bbIcOiJQ991Qz7lJt2UlTwxWmytRgaoDq3EWktLZaOWNeXDHLzXZqez0kVVDzauIiK2UKz2
Yt03zJXJW1ol9AUieWmgMHND4NgpIrWQMorPHRs8TX0qNARxpPFscyUttmQIhQyUZn5LGM9VhW2H
4R3PYYho1b5K7X05DD9taYc9Tda4txeOECKFKc2CTQHJ55nvjF1bxrRA12sJcQ/opZC/p4ydirx/
DEyDvYh3XLRjWFJFm35nqX7cB2CB+HsvAAugjzMBn4cu1CwbNfI4UsrYRONuxjxFZd6P+9t5YTkA
UQCOcNI5RBvybASxNQrhSODmlaH4iWeTT5DUUFsoBgmxcnKWkuQAc06vMOxm1K9nb4ZizHKID6OK
Gcno6NTlT6tq/cQyw75ihyprH2WdHVxuhqKU2ooXWjM+d0MOS2RZRHV6tsHvYXTPllkEDftKlNbr
1AcBqiJmvSfx399IGDIS2lMb35QLvt4gFDkYN6ZIAlfQ6ymHba/+vewUEl8q9geKAJjX+XlqWOf2
7jSugVh+3TyQMdpQd00LfMEFoR0IZB5T/gPp7Nk4UJjsUxXJa6gzGKehMQ9apW17+g/wBpx+xFSo
DoNGeH5ggQ+xS2XSmDDIromh77OyCxbCENx2gF//znvdvIWKSvIGGxNVmbzwrWobyZ1e+EpcbwuL
+PdP1qItJKsnukwkJ39vyAvfYBRVozbMyPFCLv0hy0Esy2Bz9F3w89ckvG9tcX+jN2VqsUdl8EaX
oRQRFKrdKkeGKoaGOfcT6nqJ1OCWOk9PS89tT8L9WVhrL7LfCmqzJ9kE2ZwSKy6KuvNjjWwoSRod
LZHAuJEHU9eplzSW2KkWh/J1BAYl0JPaAecR3hqqGP3ILFGVB59oQHlR7xy7gDZWO+jbYbTJR5GQ
7MVIFMOve1ZBnsn5CaGy7ED0VoQcMezKEV3a2hPOfCIQhKudhw2xTMY6Kjm63fJ0k3f9t0JrN3mk
fl1ZoOmWvpmmP3bmgcOQtXXbZlggx6Cd1+XaQ1OlR4IHbHlquNwhI3us0cXeQxKtGqJNE9dHx+Kb
+5+xdCUCxYWk/ESWiDN97ZBsSGFBvMwqQMUgtl2i7JJ/KEdChOaPBf3aAul5O7YEFmjpNepDu6Zl
vLReCIIQUjr4Bw+j69836sqgOHPFGVq8h5p+cMBoEevf/2Ga8IIwgWsH/cdcapRrel4YTlScLalD
Ui2ga0ibhTDSgaTUfwZm925amUbCcxgAFmbT0jbshq6DuJvjelav/LTN5MBcu1/xSQv8rBoSC2js
nHQyUS6chRM9INCVk7n0HNVQs7Ucr82+Rw4HH+tPK2UebSBQ8ODKk21TEDX9SIE3uj+xS6t3+QGz
/ddSCb3CiKBnkh+j2g0LI944a4RDC8260zDRpIdYA8+n+bUL6KUD2QV005WmHphJuyUx34Og7kDc
74VUthHV950bBzkk3ODaDqMuP3WNG1q5eC/b+Of9MS/FWI4zobWnrlf4yesdKwwlaSFSV6C7CI3p
OoUeIdy1FoL0r/WS2ChXzvjCHIPLftI1AYoLN93kiS5uHoUVhmjckqHyjBvHJn5KXjT54a8HBV+P
7AdIZfD/OW+Amsm41jpcpTThfgvIoFckpd84JqIr9nrf1oLTurI1G9CY91YRRU5+1oqN6Xr5Gj3O
wgJhGOAQmZK8kHqeBaZooatst5uaFVt7a7Svgv5Suve4W3ONC8KriGv+GJrHBFFbA6MdwZCjP2vK
Qw52oRgV0YQ+WmrrmYmxH4ZXEb/UBIzU9Ze++2qqf882e/0Ns91otMYo0bRMz73cjM+aXMkrLDi2
qyHO3L9pjA7qRjkFO4riu+OzcF7U6lmWL3H0tprbXmDXvh7MbGcQpjXSdlNYS9ERP36u4wc+fFGV
n9x5aCLhKdEDLVEs6LKDnb/c35VLx+xyMadde3HMKg2RSqnCttK8ttwDPdTovv2LiSkDZE/lbTJN
9oWJzrb5ODZYKw1BQk2rc+7qJ2Txdv8/M7P9n/QluC/Bn3ZOsqNKH1gU+7Jifx97I7EAVCYKY6hs
zxOZgKzxlFnwydwpgjZ/AHdPOByp38Tv90ez5C0QdeMHzYnkes42lfcE15aDO45mG+5pTnj/55ec
xeXPzzZ4YgpR6wbGUWU7CNyqzmMDHvM1YPzS5gJKCfe0OnV3zQuj2BGuMISen3kSqHTf1buqXYFG
rpmYbS7XHGRFcpgoo2NZQKgufhxquTJbi4uBRghg1dETpc777NTKHsxOI3gceCk5xnSlfrz48zgZ
uFjx8EGa5/qAKE7WotV1yM8Vb73+CZw8K7t2cZLwNADUEs/FmzZLs20yq1K7/KzHBfSaVJ/Ko2k/
399SvyOA2dsAsSD6LPG+RqVx3pjWROAAjXPMUpnuTf4rSj9Fte25FZQWR8/mL3X/yaIvlnay203f
fkozETjW6INk2c+bFryjypb0yaEvylcmXnBfhgLSVrUNYOj4UiZfhDiJgfgRO/DM9jJLX4k4ls4E
aAsg82QghYSjd70MldmVvOsKOBDWqptedSpfQUvqiYxVvxG2XAsIFu0hMgdsFE8YUJRc25MmxKpr
TotzitUYkLnZyuQz6lj3l2VBaRsn78LM9BkX7nfqWzHcHpQPIPw5FB3znLh4KpXKT618U1rFdiKz
UZM8YEghJWQ8GFzfS+aGjpY9lxlkzYVOn9qUh9ywH+3K+XD/A5fu2gk8i6ecDpbVeWJ4Sqfp6hDh
BtJFH7qd8cbYoB+GvDCf4qGCIhc9osVFrmzXxdm/MDsdyotp0dRo1HkGs3SIPfI2qmg4BOq1MT/e
H94SxAEdVDgPU48ulnp2uhPc4NyoLJBVDNmjgt4mlYInJofyTE4cpBZAWtWbCJaGE87pB30oVjzk
8kD/sz+HAtJkqHQSw77bvxr9S2x4ag1dzZVttuRiUHTDrUimAzR39WlZVJUwc4ZRVkDZPPHok8P3
96dyzcbM10PZSpPgsmRnFY+9QvnOyYOermT2FxJewJ9Cynii/LstxFbN4JI4tgtwdDd+T75rCe7F
KtrlTe0lq7xli6HfpbnZPQxRcCCSKgIfoMWB7BIf+XMkuoiXjY8aYj6sG0rnB9N8RNevPxQrM7p0
9i7Nz1wer0yuFjrMZ63lFeardBM/t1IUTHKvyT6idrdyE02bfX5HXBqcnTqz6MBRgdjpXLhdoI7Q
+FRftZ6FCqN+LjtPw1XB9Gx7f+MsHQHL1t2JSElF3/Qs2wLygYgqowAvjSJ9xzgM9KvWEi9fq3Et
20GzDliPAf6ea4V0aQxuVRse3S67L6PlPhRMO8SZCkH7nn25P6ZFv4Lyw3/GZtdHA77ysgMj/rmt
N2nlgRB3BPbWgWvxeO5J/ZnaO/EPQFUcDEhxAwgLXPucD3sAG4Q2OIAQElr4HDROpPTyNW6tpXho
CiDwjDVABjCvgBv22HbgUQDoHI3SIBAP78/c4s8D7DBdfJp+047kUjNudButVSU41gr+WDW7+waW
/NSES/2dGEOtYbbJqS1cMabAc0rrRZZ7pXmJshU3tTSG364WWEcNWZlpJ17cXqIUfeYYEIzR2UMh
P5F05dJYcgwIgaYLC62/N9LCUZ/qZSIxBAZ6NmyI0En6M7JCgU3HM2CkYTEWL/dn7feyzn3Dpc2Z
L8womPyqFKBh5HwPSkuCuFQDoyKBmwLZA0FBY4hDl+vI9o5hxPL92JMjWvz2jiiPhUiOIFvZM4sH
AF0F0DBHDkLbDbTfU2cIlKIKYtv287wHAY/7YERkX5l2qBZjcH8ci6tvwMvYeNWjJ2i2NMCljyAp
ntoo5b4tQ1Jui78n8QZVBvK5eD/BzaAB8Xr1JfS4LCfl6GduA6SSFHvlhCzVYS4NzAu2rkIiylNs
L+ZC8wQJHfD49tpLl1ehrXwUyvca/HDU0lembsl/XoxrnmM0oGmGvgkArkfe+GR4MboX3pxpt9b+
v7hEf+Zv3lRVgw2PQr4SgOvaeaEQq9CpgFZqvFY9W7zeLwc0u1/tHuhLt0DlNLLzXTFoL4TVx9oE
qa/Cfjaps+1c5xAj94iw2E96bQN5iLf723HRU1yMdfrzC08h87TOnKl4S1IwfQo/Stc45dZmc/rz
CwtlH0m0m+DcamCQHKLdKF6MNRDEoj+6GMXsUNkCYGDSYsWyUqL09mEA+x5NtzWeMEn9OetX4qK1
SZsFDFSxypI42P+qfCnJRy37fn9RlsqNOGB47YPu5ndV/XrO4gxcyKOLVYl19MPWn6PsA3IYavTU
a89MPjnWizI2XpV/lPxTQSuPlqHZRD5zfQMUvVRuS/pZkKfGfGTVCjh1qe5w9W0z75IOpIirAd+W
20+yzAJHr7y4PqvDXm+GgBuj15fnVv828h89/6RaJ2J9Y/L9/gz9H0fnf2foRnw6cxjyohV8nN2a
n1wdWsatKQ4N6Idisw5QbQX+yghNfB8Iund9Yp7Gyv1x/yMWdzZk3yxg/gAZmD9q5AAlQD6gRboZ
UBAQ+57Fu6TNV8KFRa93YWXa+xfnxzDKEa1h6DCKZBwaBQkdk+7FkG/SJFoJhJeOETCYaIwHqxpQ
P7OjmkR679Ac17rt0kArnhu78zmExyB7ho6MeDsCmHV/CherBZcmZyd3HJK4Hmv4dNpIP203rvOl
R5pbuJC6Uv1eRdNJngSFXm90pQ/t7qkpbR91+pXvWBw5wB8goZ460OegDM1VICxbw4FwCXffv7f8
ZMnUk/yrKT73+QoQbcl/QGrvP2uzQdt6QjUZwX9YbrrjIJ9IVvbMdAbnsdKlgZmD6lkH1U2G4UiW
BWhb8xl/V6rXLv1i1W99BczwP7DZTcwp5iQrBO6GecxhGM0AYPwU1IosTI2WeTb6XLpMrESey1P3
n5156GHoMmtNHftFET4HKl6uHIGlM01AeI/jDMARSE6uT5vTZA1XdPgVrnyx5NaSAMXLleXXFnfb
hZHZvY/8gdZxDgqKhr/J8ScdXkz7oSmbMDM3ogz7+pXJFzM7RfrRUt9Ab0j4Bw6C36h50fqVrbL2
LdOEX7gXcHroSiTwLXI8Fm9p6UM8TTXC2jnaZLNy2Kdx3WzLi3HP/EvTqnqXZbCVJF+L5mPjvGLL
eIp+crO3yjq36HuNzk61RaWaNSy4b315oMCWomyCIs0NoYVgo1KC1ulssGdVfLRpcwCrsu9GECwm
ptdqq75tqjLeDBfaoOABgTooatXXU+uMfEzBv4cuKdpVoVv3cQjEoeGlUFb1c/TjePbIWs+2K4ps
Kkn3dhnVgFlW+cqmXhw6djSKE+guBjTi+kOMAbGkVqO9ThJr17Rym0DWVWnykFjJdtSMXRmtwhMm
lMXt4P/YnB0kXBmaIQlSAQ1TnwzuhBYd91ln+o46bBQhA7PITk3RfHVrlfr/sNQX451NvO0gD9hN
Abw5EM8yhVcrTzmpPTulYefsVP7pvr1Fp3Fhb3aGOtarqokn/Vk3y+8FZOi4agdOtdYIOnnte1M6
Oz6OTDo1a3FtdDwPus4EgfKRC9SEeIJreu0OWbM2u6QSo3XAUQpPa7vqM29V8NNl6pPmth+6PnmS
ubuySRdflVOxQzXQg4z4Y75LxyYmkD8EjhRPSo02R6bydzdvd0PWfKC5ACcjyCVRfRD52ktsGsvN
zDq2biDvA9WTOd5KL4WmKhSdz2XS7Os02agd2wqAZwT5F+AKXv3/mZrO6oW/LROtjMypy9agQyg1
5UUb20Bmxd9jkFzwz0wUjeg4vakeFb1IzUqFmZwJryiPbvFWr2F+Frf9hY35DmGD5Ih5Ebup5iNP
43fCs2PR2itX/qL3ujAzbdTLGTPiCHlheC9wQD4mRnIkSvSz6yb9d6X5KB33oKTRSvp0KcyASTQ9
6SDXAhTv2mYMxlHZNRBEsurch0qJF62Rmi5ZcM0pOwPYLMSdZz6q422mSRMwYML2qIes5bTXfn7m
ktxaydJ0+nml+DKkX9Ewdt/lLf7+xAEKwAYeC/NqqIB2mCZH4NxBUf6UxvUzi5KVcGFpewEX8J+J
2RDQ9EaNVgPq23SC1PIL6Sdrs7Tk4y5N3CxzKdLWauGwRfTQsOaLrJtAM/OfFWTdAZlembRlc+ZU
bQXvI/gGr3cVKdyc82TEooDDFF0JoQPvnTHzaNL4KVW03d+uEdLXwMahpQLQMvx7bY5BkgQs1lDb
cwA+Bkf66JelYwf3jSwUGqYkOaJlw9CQMJ/X9ZW0GN1skooC6zfEQr+iy84fh8xTym3TfVI16CBY
ttdF767VrFwZt24bptE/ZiOmcyeNousBklaMuhlxyEbZHXpI87L31Y4b2ww9maNnRc6qxsPtCsIi
LilQiwAQqM9LRQO4GOrIxmO8N+0zuKk9qpWe3lV7Jk+q/tdZfBibyNpRHkZbwLxjURHC4lmvJOcK
JMt+XhmnrpWf7i/frXO9tjE7ZLatjK5V4+bLSXZQcLFD4nBXt3kYU7FVRfVcF/Kvuz1hErfstFeg
yTTfMIVhVHbdg3ymQmu928WdR5LxoY+1ta7ZWweCGtRkBTBg5MLn+Zkx6rlVMjD46PyHO4DEZ2h9
KKfdn8BlIyAOn2gY1ZveFL2OtCppkATq6m6D9/ynMTf9QZLv983c+ltcRBOAfxLQwOabNubFJaiN
Ua2qYgox9Q9ouPDYsJYCWRrIpYVpp1xY6Dorj8jEljKCmAfEZT7raz+NjPD+QJbNTKhdG/THN8py
sR5Z3dCiejdGh0rZM9vr12jdFiLJabL+2JgFJiALi9VaIHTVjBfd/VzUQ2Bn2whyuZ3+HImnHuTe
efPh/sCWTtKl0dkKgVZSo6OBR0dm1CEvTC9R3xO0nPIxRxlRerZY4yxbm8rZipFSl60gsAhS2z1I
2Z4qSQOWAcNzf2Takp+9HNrs3oqNQuuzEYaStPAc54NefnfLnab/SpJvvdb7jvnamW9oIQQy4F3N
c89sJdi699GwxgS25H8vvmSOVjFHvexLKMifgZP7qHbWi87aA1f6HXqedpmy1te7sqbu7IIBl4oD
xNGUh3eftOGIBDz0Wb0ICUp7fCf5j5V5nn7u+hlytW/d2Zs5bWRslhYeeKN7ytOfqo5MtoFNy7+3
SuxFDOwjbAL1f9e65/umV1Z4ftWYxuCWXMe8Wr0GecnIE5bwstg91+7/c9fOURBOXgNS7GKQVXss
5DPX9p25gphcG810cC5cmYgyoLY67Fds3NjDNbOx1fYAekRvtNZAHcuO+T9f4858zej2RmQ6mDmp
9l4/fhvk5/tLs7blZ37FSRQrc+vJYVLT9mQqzsxOHohePtOMIyJYA2re5o6nTYjHIwHiFHo6s4cJ
51lpNhmiDppVm1xLvFErto0EMsZyQ4nCrgCvdPf3JLCwChIAHSQTyL/fAJpzVDTYlLG2omc7Ahu6
Y3pDrHlrMPDF2QR3Jejvpg7JOdyOxRmXkiPi78BKp/uiDMp4m9iBtXadLrqOP4ZuPBVJ1T6bivCR
8UC0N16iggwQYREfdfMXWdNSX7M2c1SVVWS5xSahTveVsgG4BYSlxqc4OarGD5GvEdwu3jwXg5s5
qrhEJ3+p4vUH/uNt5Rz7HEWifE1PaPFoXViZ7cTBSNQEyse4xi2k7d6qfsXfrk3aZP/CTZgZ3raV
jlHUfR22XPeAJgmJdANK+D7S9SCpUUe+f5rXZm7mmuLBdRiDCvrZsncJNNypX6wJe68Na+aRLHso
zLLDtJlm3ng81cIoLYIC70BUTbfCSV97U65UhRedBtiXUK6eMC3zd9FYtLETURyr0dE9wo4x2TjQ
nUleo0xunOhbRT/fn8fFvYESF9iVUXtFC9z12qUkjoyGIR5GuzjS2FHh5cz4e8oYOCUCP4jAG0JN
82JQnwlTOpNTgqf1O/crEKX3R7G4Gy4MzEbRkFjYWoa7UO/dXdRood5Y71N/5H0zizviwsxso1d9
FCtqOZnRWeCMzjaWlVeKZy17M/vKk2v9UWvDmm3yLCdj3Ex8lZWOvNCHpAOlTxEH9we1uAOQQQM7
tI0Czfzxn0RSpLwHq0PW+hBripzt/d9fHMTF7898nKKKbICeZnpuHT/uXqBvtRYJLY0AeZMpdpi4
DeYyI00CIhp3IBhBaodlFHC1WZmjpUDo0sJsDCWhJVg7HGSBTYnmeIAiDL5FbZGsofOWrlW0oKpo
gXHcCed9fRzHlpNMMFQ+kLXzurYLTe2zEjfeaBro3tjfX5nleftjbBYRlXiEZ3oDY33VbNV2rzhr
0oWLFsDPgLZaJF7AfnI9nJ5mCkW0BYDPuJeZi2fjWnFwzcJsZXhKAezurfT8wR0/ZuTt/gwtrjua
bdDRAwgReAuuvz8ioFiNATI9N16p7AY0XVt+v3bKF9ccCWwkWFA0uclgp9ySTFPBRBW7JMy03HNA
lDyMPxIWe8U/NCmhZuugMoSkAVrG5sc976Qs9RrWuPVjdMgxcz63yt9L5kxG0FIHfr+pcjJb9xLA
YqtnSOZk2buzb4cf/7As6JFGvhxKMBCguF6WKjKwrXL8vN1ZoSL6YDQJtGjBBdqtWFry+MDBIoLX
JzLfeRBfiTx22IgYoIoged6BwE95ZOUDrzu/q0QozH95BkGbCb3Y6H8DwH2249rBkRXoMoGaZoH0
6FoouJiCQGfABJsHAwhyvtdT55Y0iooyy8+GmubHGnCdQK2hcNOlwkWbpcreTQEqtAH0E9+iqqD7
1K7qB0yQE0SlcDaoBttfQZGhBlRpnXfJo3EF1bF0oiEwb0+iDxO0d3bp8Uy0lh1Dyl5Jkp2uQqEM
q7yW/1i6lC6NzPxs2VOlGimmAce6yjPPQVqzM/7Bv14amfnXgdQpWBtgRPGYs+nX2j4XJwovMCDM
8Aq7ydobzAUDflJjKbtB9YmUAGGYibMSWi25QNMB6dMk4EVuIOrmUJsxipPomlSzg0oVr5AszJn0
esL8+8d6cUCglkJHEIqFYDu63pvEaeLOSqzs3HfWGCjGaG7yQRlW0ubOdCXMs0OAyk0VDxcHbO49
DErsnComGhAFxBytEWFi0RPjxKMUhRdQ8jqeY7Dey9xWBkmKLiGkovN9SlkeGjGeMz0ZlBCKF9oj
V8004Dhtnsui9HFIQfHXy6gOO8mcl9zk6VMi6npbC719iJjrhtxtQazaO1btWdoIwY9xcMG/bxrw
YWbhJ1rxOdVb5qtm6zw6yA/4LU9+ur2ZHsA7oOJSmGAmQ/PZFfbXQR3yFy3OkzADVudhcOw8FJEZ
gKAoPUCj7kcGXcHNIDK8kfQ892VSZzsGiQHNU2qL+aIrKbZ+zDyrddQgjdm4SfK3ov/gjM8lUHWe
IFsQfg2bEgJJfhJlXQC4xCTv2UgQBg1+GVt+VCLFAPHVbZeZUVA1TbU1SsMMKq1WfUVmylaiLdZP
0dm7GV1hebJvxMe/3zqgpEPWA93ieMrMtg6nTo5eaxvN78MndLNEKz+/dA1c/PwcLUfRnmaNCX5+
wDL0h8jaEGsjeWik31m6gjhYOgUOYLAWeuMQAM5jjqYvVTCfoD+W2tE5JvEjbdYImZe8H+phQGkA
YIhwc+aY2qyMtdaFGL0xgVLZNybMIKnqFfe3gElFA9OFmWlWL/ICNgRhUaRoYcaOT1nbqV6r6Puo
q30LvN2GM5yQbgmHvH90ahQ61ZIdBS0CpdOByslW/NjymH832oC2EDfs9cckutpEXdTRc02+m+YX
t/1p8Z/3N+GaidmlwgxtqMC0TcHm/ZUYtR/lLzGIte4bWYoW0fk9NQz9Hsds7WIjGsuuhpGEP1J6
ku2GIF+aBUxbSf6ujWa2ehREgoleYcIsc/Bc8Ln3U6Piistful0cC4OZ7hbA9GeRXDOm5UhZg65k
Yh+ERjyC12FK9iVUhO7P2+QB5l7/0tJ07C42o2KrdRqVsNS1puqzzhI+YH7xhhu5GdRWwQJStm4Y
c1r66oC6y33zS6caIJjptBngH5gjo9qSjm0ukTsawc2o1wXUstZGuLQzLk3MFqy03aKJ3TiDhpEa
QLj8TaduOBZDUCXFhq8qgyyGkvAgkwDrRMT3G517MaNUYKSCCmB7mk4LSN8bXm+25CBxue4b2mtH
h7rE15KhD4miuw9aqyavDRTHTfSj9t1jhFhyY1QZPfRpUW1FTI0VX7q0hwHZsJHWQEr8JqKILBPc
cHGdnV0Qc1O1DFyAgCvyD0Wf31cPuDEnTeLpKy4ngkU8M2tkB0aBjjHP7vFgBJ5BDTXEsUfbZtbK
Zlq4jgCFRYwMzhIk7uanZqygYRbZBagJGSu8KGMHTaRPEbN2vat8iJSgHKPw/v7Vb3Go4IlCYhKc
R+AyAI/T9SAjAwSmrox7gJSgjZb3DxSv1EbkG5k/yuQRMFxPzx6a5HPl1h6pfnVm56fqgdffHeMV
cT5etTY6ZtOT5qzhE26dCII4iK3ggTa90W5qHlWEerHrDk+dyNFeFuP+H/cR+Rn35krseHvEMOHm
FDliP030wdeT0Fd2riimOjzx9KUrvlXFOwWjc6Hlgap9vT/ht1v3ypQ1e6iZKkhP7WEcnoQu/JwX
nlFOzYFrefRbv4TzgfZf5DdADAH83PWINKroCWQSxqfC2GQId1cO4OLPg1wMdKOoE93kNjgdjGEA
YvmpjlFSB+1RN7zen6dbv44BoLV86u/S8GqeLQmFmhmSgngltP3JxPoTfa8Mn2rnqZOnAoW+kmvB
fYuLY/pjcU7MxUfUlnmejU+ASdnuS7IKjlrYz2DBAU0HOn7RQzTH28jUognPAOvORe1DHYENiqeJ
k1K/3R8IThlW9/pSBIvzhaXZlaGB/YOXSp6dbFHoodWp34CM6j/a6jBCPkZo341cc7aidmwINMg0
aEFP9yXOIY7r2XGW7bI6bU+akg87VZbNayU1sRnTHATNhdWdSYbHktHl3eATPtQ/rboXQarl9s5y
C/MFwse5TxyR+wkixQAVWZHgHaVDO6PGAwKvLls71KWu/zJbOyl2Y20OpwjMzy+KrCuftzY07LrI
OZajzl56kNd5xCby0aJtHKAZqjzEYETburRUt7Trm0MsqFZ4XWzX21wD8NIjDbFRKrAV2zdzszjI
BohoYieKV3cxXmhOabDRM6vI3jKNFI9N36mbTBV4KmWk28k+HnyXoNMpBQHTXsHOQLcuup0bdK1v
WKepXjPUaRALPUL2G/IMGWXlluQVeYlFA+KLNOMvFXZA41mFruFt5cbQNpTFUTNTkJaMHUj/Oqej
B3XcOHX7y0rjT72Id12q7MbMCGhMCapufXVoVPmcKMLc5jqrHvWyjIOkBHhGJKmKNxkklSQ3hQ/U
nXVylJK+KFxPTpZWRwEqh/GP2imrbdpn8tV0FeXBLh0jhFo0yv5DxI3XBOqpG0eObJPlMgmbtEJB
u3S57aVZjqrE9B8nNrVfJZ6yR02UxQNpqIniiNNumxF5rASONcwKZoa6mxDsEqvE3EXdAfUHKM8Z
RbTrEpfvCHNif7R4B6Sl3vsFsu77jCokSFtgqQZN2ts6V/NN4wpnB0EJa8+NKt6gvMn8rCuKVwQZ
7YsqZPvFsCrlUNRj89iWerUfVI4StcsLX2ptHaaKIf0B8ssHMubargcAM+gpTba9BcYxpe1KP51S
YUjN9t6gN2AuVEcU1FF19EpAqA8U5AAftLpyfENvil9Qd7BOVeR0YWnW/a4H9DlUrA4aO62KJegK
TJMDmkC8tJE9MFEuR3bWhUQ9xqtbTbtPakijW0QkSEKQHCGS3m24ReNNTd0mHOmY469VhZ8WjrWJ
GHrFQSS5knxbuHWuHMLMm5qRwkldwyEI2gY6UFcaO9tQPb/veH6Dsud+Z6KUBQwPNykIxa9vHSTG
4j5nfXrqjcT+WliQSfAiGnePrZ6XYSyQYmpNcL5RU2Q/28RwjprBk0MjvyAh6NMRUZwy0jjU23cO
WckslYCmmClAYlB1CNKhMsKGxvH3YZTgGtLe4zxmfp5VdZArpTgSnBFkK1AnzDq0ZmZt0QRVTcvH
tlc+SCL1o2OnaJ9yK7Gt3KzYon41PqStogRM6hxtuuBDLKtU8zU2ZiHNRjMAx1ENBSyzfYvyttkA
89PsIyN19lHRqyFn4DMe4nzwUq4O3ysihlCw2vUQc7XnKHLtXZm46SarFOZFcS5AMdJbG7NGwzpk
PaIgJUwpcJz0yidCaL5rtx1af9zumzsoXaBbvP4mIE75rhRKib+XaycFJepvKwu3cF9MoT7wjRPz
xhwJzS2WgkonSU+SpVvJ7QNCpAbEifqbUfFDGq8FQQvtyUhTg+gIT11ghW9IRPK+KhhTSXLC5PUH
06n6fS5tto3NjoWFWrNTzRMnh5raoD7GldKf2jFRDrRVkmejHaK/v/qvPmdWbWKkSBJtsJNTU9tH
Q5ivA1z5/SleOoFoZ4DjUlETutE81lorIzK3khOYRn37f0j7rh3JbWjbLxIgKutVuXJXdVenF6HT
KFGBpCiJ+vqzygc4d9weuGHchwHsMdxqBZJ7r71CywPhXKnp/XAjP13l28Hf9MJzFmKVp2a6KsoD
X4CP1P9Qmv2hUHLsW8AtEpgwbvg+/VMM50PvSZT8oCQjmS4orf8MhvjgrENfinhtG7Osb9Wrv/q9
qKGWPa3IoCbeGrRWB5GaFgD+jUj3UxjmP/su3IUOcBokBpSb/2BcK3SBlRjwbqjn7lokpu1roywS
NSOB1u9AWC4HB1+jKWj+8u+fxZ+epWfcPgnIHjCH+nanDqLQeT2T8qRq46KvJGvb+afk1NvP+L4r
QxEMET7IGrDVN/++Kxt5Aeq/WsuTMUfmdNfY8VpHtgpq+cPX96cC9/cL3W72t4bZkbqJ6REuJPh7
49y15E4RsMh+QPz++n3/cT9wNrrRvOEu8L0vF5VYRcm18jR7/a61/GfPmqsQ7vEkoLXY6cxAGTKf
J8OJBKEZtCp7MohrV7Gf/Jz+8GQxywMK4d8892Ed//cbRoqAmua+0I5gcHifiqaEpksdkJ/IcuYf
uiGg33iBFlbDP0UkhelxSK+r/GgL1XxhB3e3ArYL13GoiyPyK1RSKlKEYCKPIbOZ2hXSFnveUhHP
wywAw1n1q1HX+V6rvFELGpNjCj1aZQ63YUc+FEPfniRsDgcUM4XxYOj1knQLcXcoklkyW7QLjQEV
zYKy8eA6tImsHOXpuioNhAnDyZzKXSJMX9oKFrjN8qINs7yHZrs8Go3EM6mNnt31hjZl/76A/vBk
4Dano2mHYdQNNfn7K6BqanQPQMGx1CXJLL2VF2JN8px3Q7/VZ9odKqy6BNJmIy4HG5z9f7/+HxYw
hnSgVAB2/8v07u/XJ54y50Iq8zhQuq3afit/uME/XQDaDGhCXPjAAuL++wUM1jVNoQr32O2JjYSh
H6CPn378t5KtnbWlEqbmHMdpSymmSD88nz+cSLfcnf/79W97xm97Qj9ZlIDu5B6NIemmT83/JX7a
vo3bO/62IYDCj5MChxImH9/dKfyKQGHcVrgHWWHyxdf8Zoi6crcOUUB4DLMIoEdycNwUzSnSPvPJ
0WMxdMAVtBxcL8GLC+IRsXCJmRDNEMd2pO5m1qUf+H0xP8myyFMc4PC86ItG27C5z2OKqu2Hg++P
b+O3O/n2tBBeVdMGDfLRdS/NhvP/9rKBcCEGHB8SSAgWiFXfDzpVIzhEsyUBptjEfS32tO4+/309
fHvft0tA6IPorZuICTlX39ajMnuifNXifcP/BRqPVj4O3S3Iw2A/4RzfHtbtUuCfgYJ4S1+6JfP+
/dOCVFmbO7oifssu/DagpSXfKw3N+n++I+wwkEHaMDVHT/PtiDbRl3leK6ZjeyPu9FUIkZnd/xQ2
+e3s/OtmsBHBC+Evu+fv9IiKKY/anZqP+WLG1LwOuo04rN0o+x9u548XQnQGerSbLvE7FY3wMZ/1
dZyPLceMsxi7KfbskmZm17wQBBFE//3pAfn/v8t9e3qsdyFCdHA5xgDMYB6+rEVs2T98dd8quP99
eo6HOTE+ORSN366CyborMbScj9PMgo6bkYHgxwqokGhl4Fsc5J4m+fcb+9NzvEkc8WGY4ET5t1/p
t42t9fIJzIZlPvbsYzHuHM6CykTyzn9DWv+6M/cWN47yDXS7vzqp3y6DZTaawhnmo3UjLDzm4icN
zx8WLPbO/3eBb6vIUUxaaH7no/5Y4py2EovQHz65b2XSP+7htpB/uwdEfShKV1yiyPQa1rOf4Zoj
Cuv9v78QVGPwKQUgio3sG8bR6aOX9xJXWadA89MlGJ3E+elp/emtuzd4A7xHcODMb2+90ikkMsDK
jpo7AWUob+hYYPnvtP5hq/4Lbv7tUPvroWFjA5iCbQEeld8+aWf0OGsI1KWdyARinCF0mgCllYFL
d7BeXfxHVaT//gT/tKH+fsnvN6cN7WAW/XRUB7OP5y77//vx317QbCH6yPDw7ERxHtcTwqL//efD
ZvhbJfC/D82zTOw3ngfs8tvHrGtFYY+aNh5rW941E6aDg3JPdT7mgd7aW8r1rafsIhRls7F0K2y7
rBuzdmwj3XnIEZs2iJPRpDLfaW4dQCMZO+DXoEvLvBYUIDuVssUc4nNE+Pqo8wAKvj4oZyMZejPE
vDBt6iKwlZdxc4jt0T4SA+abhR4sgIHbdW8YW57vpHk24d7lFlu337gMOQitfODgKxWYkhv11gBZ
dLZhXAKwzibjRk5epNoykqtKVTElo/5R43pOlaxGbC5P9bRDSZ7VXpivbWj0dwsfH8YFHKBpDPTp
EVPYzDf6SBpmpjVdoJo5NcYKTtYjqBsPDqocw9dCwabQ6RPpnmBkDOipC4ijwmpt962368wL77So
7u5sM6pVNuVPiztGrnn2VjtAeFFlRr13KupfSzHdVc76dMNz0EDHXsMgO78SBXRLzU/uWh9lneFc
394CO3JmhRqH8+EQ1/YDGz5GBxbbot2QPPJEBTvEMC9O/fjU00PrEmD7drAOetSVRqqJMp6ax1X0
4WwnY3exCVx8v8yiDDqr2HaN+25W1blViTUXMSR88FJ6q5oMQ5d89SLp6zCJOzsYw/htno5WERTN
g1QPytgU+WaWe6/fK3JwS+0e7LGksFQyQknabisY2mk5jaFsD3Jnu5a7Cq/LwEUMUqRDr0LOhoyA
/MKHTPNSn9/XCjbN7oerxx15ZeuzXZYx69EzniXNSgVN9BjnVuqZj8D9QReGIY8Re92Ifzxx8Utv
k2LK1LJhzmYY+uxm9T8ZcltN4KMgmXpkIjF6J8g1rQqE1DEyUeGg0XClaYWwai4hsn2xxVvppqZ2
NJQZjvRlkDLKvTwt8qikNKQ2jRxtO/h3g2BZZ8rQBkQJSG5TiDZzB8j5nSlr8IdNv5R/8Lw5JN6D
sngI/lqocifKIe5Fdpq9ZIZ9hzzcovFgEMbPNd4og1UomdE91km32lHpp2pRSDLto6JsMopinFRj
PDtGUkNi3dWpT04NvWdyiwAxmDbmlROhQQ4GTE01fSNgCYWn3yIMpT4pZFnN86a3LwtqJ2jX/HOb
a6lG+qRo94t8Adk0nIc7TX9o2d7WMOm5N8df3SpTp3T2SzeE3Dn39qGt4qE6IRFQ6tt5zAb08lMJ
Ve/y0tRPNqKRa1UdBmZH4EY4NqIWnrUS3rjjVWGOm3dehEY9gU5qMl9MnaeSox+W8LRytGz0tJDI
F/jnQBEMFFoPWP2gOj2Y6qhvOISESd0+jXAjaZqkzRFm49iII5p3pceCekynhkVaYaRMoyefjMGS
JwZhcTl2wTjcOYLCUwLDkk5E+fLpmMiV04O+cZKFfGmtHrcMmYMWDW1w+1xYjNbCDxEliwgwFXSy
sQGoL6Fp56k5YCNwm68S/g1G64Srdl70q9VVIfcbEVITHMplQ9xsZKcc1g4l3XcgfRleHha2uTe9
h9bliVkiRGZXtjRlctj05kvTYMTjkn09Yv+FwZUJthaBycHGQz/VZFbxa6zfRlgolraMiE9DSZ2Q
5fnO8kAwnB7pkjgc1tyYyzI/W9rXqT7P3hBa9kHIEzfMaF6Kq4upZGE7G3NY0sF2tr2qN4gs3Pq5
vaFo9UqBlKWxWY/Ihzl6OfDFtSy/BMhCIPXGxjhih6QvXu+Heo1DVoSzxs+Dhw2zWEPb7eLFJwkn
UHEh20LkNniaJHXWFIl3GxOPXjTlWV9iQRKSL1tntcLJF2nDxNHHOxBlBftEGlDygPIxNDyol9c6
ZOtrO7Gt2bkvNfVoWIFzsyKc1MZ80O3FfjT6eIR+tvCg9CM2EqePS/VeaKfGZaHjTGGr1oiTJ6sU
58laHqfq02y9izlZW413iaIYq5ip3XXBihMH9oqgx7Jt7jl7u89EB/ujpn3jkm27kqUaVTDPr+9K
VWbNahwqjUYW5VHrd1HbOBuVH+ZqOoJ5GhRTEdFyiglmsroHxvkQmEuDO3xzrUPeHArxME91aAD5
0Ya0gm7VbOieEKzV0b06xdTgVXTxLOuNTh2ci3UiwCYlmgkqUQ2NpknEfb66D/ni2nC5XHW4Nedb
7hZ7xSjmghupbU0X6w+Ex27YihsLSA+tET6nLjtKm76Jog8swU8LdaK+BNnfoUHjOM+adm8M+dlo
2R187+CKCvtAuw1dv0prrz0VxXyfz/CCt7wQ9nSBRbCDyibHO8Bw2GvbsJ5eevvYwXXflnB0Ic+z
g23WSHKkJkPJEANWu7o93/puv7VrLxjlna5NgdvwFxsEZAwKt7XEMbuaid03kcbxurSwWLNZPSw+
vomGh4U6VdOdPiTr0oQjstVql6er6WEcvRHTvTmxqzljkgR9V+UbiVq1eMLx2bZx2T5I70EXr4Pf
7AhsQrXFC4ZFhN6EWEmtis35vliMwNbv5sY4zzWNebOkreZHI2m2Ph1SrRw3hkaDqm0yp7T3Tv1m
8CHsaA/Gx3SxBca4vPUy6q3XfLC9WF+sz26dP0GMttm5WPcLvQ4LTlzkY8HW59md/SmC6uJBNN1+
FZ9K9BjxnatZYtN8JVhO5JcYzy3CS5feDe1uNzvHtXia6v20ZKKFZyZFTaOrQOsw/qvIHsPhqMNp
MIx+uBh07+pztAzWVpp+qBm/mF1sWA+ugpsiT7Tsjlinc53pSw/Z5x7bXawj79NkTxj5YpcqA6sg
Sa9ZgZuvgWI53j62RxduIiYPFEZ++hA75r1bvKnKgm/oPZ2ecyeW+AaU10Blp6GeAWks7Lwq1biT
KFdlnQJFvJK7tpgizfP2VYvxJJN96ObYCGsXiegcAYDwsF4mGPJZ68Gr3DXJKaaBNXQYW9uSl6Vl
qP8Xo6oytTYXe00mb44wpOKQ447OnV5e+vFiWJt5uS/ZQ413bjx409XyM0lStnytWDupD4M4zORi
6qondMuIsDHvOTM2fVltOm+N5SxDc9G24KiEgvqPmLLG65oxtscbC7QCD6R0XyZ3CWvYKDfsRp7P
kbmyPg0F2Ru+/dLq+ntu0zGiiCMOVjbtrLyPyHKX969jfZjM5ZF6CXEv3UhDv8ixffhkC3PI0JXr
FnY1j9gxvzzWHFbr12S99RAkKOIm7bhvFz/0TR4R9jEhIcXo+i6w+E3Xslcrzu2yApXqNC8qtu0r
N0gyyCfNPDZkSruOHydrjFfnF3gpgfD9yKdeUJdJ4ypUXVu9XBJkiMLYE3OYI3Ep9kmeIkkBvKZr
k1dT0Ism6XoMcZdRbok/bYHU4cQsqsQGmwaUjcksAupdYJYVIe5qO5pf9XzwzJ0aTy5OHPCHkTFs
BYVPA1k6mxWrs3LJY4mKYuXOp6Xpoecd7OrldiTpMGCxVxr0PdkSvYGVxsGs0a2U/VVniFlcuvFa
1wYiO8fAJQ8IQWUC9DhQEWZ9OC1eGTQLtl2QbazpDCl6IrGHO/DKrvFb+tMY+/jYF9c/rD1SNoxH
varB17i/mQDlBTAARQOzhe2elqdA8xLTTq2hDpRpBCVfoBR5V/nFRxkwFQg6Qc1R2Ak322TVPdh4
kpCBcGuACo4m5V6bvyZDRLq7qaB07tJGfRpLJK1Tl2NdYSJTEnnPqBFY3YawR7e+zgPKd+0eCh4M
B+McmIS/prmecTGyuIdtQKLqzkBvMt8rje7yVSVdp2UEEQWYsz2M5WcDP2aKIA9YkkAEmzKodJrx
TbaZLi5282WULCxnlK17E+aJzgICR/mLkZPPKoqtRA+6Ur+jFEwbclxaIxpHHkw6v9TrevL1VyhJ
AqN8miuO7b4OunkKKkgIhSoipF6FpB2f3GFXDfdTlTnE3a/w2pryA4WvKrJaUA44IWwjQ3xIEfLc
7KLCCf451LFZvhdsiSHazsqhjG1j4y2Zyl9bMqE0S1X7MrNErxgK93fq2/A6wWv2s6o66OrTL9pU
d6Hy9ngZak21WQTkbPpRQ8bBJGi0wIPLgyXg7IJook3HegVPCv5gEdgEAdUwDGRlNMsMnSN+fp85
IMH1toUj3qwS0l54+U66fUMfllWGHj5WJ3+UcgJJFZPsxg86F8q5CnoZ3dx5Y2INSG7pm/MM4wNt
eR/trxJrpMUjU97DvIBmNn8o2E2JfguaEGRUF8crMxBsU6u6lbL3RPNDDwKUsbmMBG2N+ysvPgb8
/6bRRrNphOZAN271KCwQ5XP9tOJkos3dsvYRa0WwMCt2fJTNQylDOl9vPZ6j4IyIM+aal3lc5P2u
yYt0VlAaygMI3mEvH/vil1mL0KGoqJs7u0QS8+qnbLi5bF/V0qNFRUNsQFjxUs8YDbTdbqr1cICH
/iQiEGKn/lq5kBLbB7p4G2s2M9Cg8OXuK3rMObxlb92QjBs2B7QbYlZ8UgdzBoi9cqiEWs5fbckS
x6xCUnRR3n5ZCAyv7AnNKAk7jsLdEAFm1AoDDpdeCyEDFz7uq2XjkGNHgk1uWLAAV+AIzRy0c5nC
6DruRXWkxpoMSk/Hle36cUTBKrfYFIMiRz3Jbny6Ol4QuFMq6M3MIxmPvmhCUnkBppLhNJuBhmNh
bppYd+WmyfMxInYHL7lzXjVn23pc3QRVwoqXi6UIhE9scJDB7AAFF3Zws7CzuukjCG9xbk37USIk
CiPLafHiRpkZhoaBmgdocFSEIjHi7Yu1ahu7E3d2t59mNFwQ8mmVCeudl6awsrrQgrLhd0Mlw9L8
aMcqmhj2qhbrnp31ctcP51zcCx/yrX2t77nY+vo2RzmI8GE8tRqwjxsM6PcQNh9qnpFIOP4aThHr
pHhrNP8O7C+cWCv2w4JFU3GGVz9w0syZ3A0tjDBX6E4/8sE7GyiBWT3savgWI5h6VxA/XVkNgMfc
zoy/4n6A9NBtbuqb0uFv6EWfdWTDYf9+Hhb8HvBXaXYMzYbBik3NhhO3z+tyFMzYrm3xXvbjbipB
mhuqaAX25/YHHfswinQkqtuZUbipN1S38N2YjB7EbDNQH3x6bjdFGKIH0nt2Jh11apMazXuBHFTt
A6wkHA7qTUCMjninBySMhnykSSvyLxAXU1dT994C3i0WojXnwQKrj5lcba8PRpwKWF8d+piVNTHD
n0GVSd/BD21m2XSjBE/OKyfPE2h70BiEvTpZVaaxXQ7NOxs/u+V+yB8su8f2ssG8LdOmMrLEGnNr
PHr9EE1OFc76iJKKoBOt4ToCWF9f1qCell2rw5hm5YHmYoQtbSzF4riKJZwhejVuCFqbFQB+kcIV
zZUI0AVEZd4dCjgukvYjVweuNppzogCkWnrxcpidFUvgTlsTlpM6GXZaZccF604CU0NdFzBhqypM
Fa1XrhU7MJKisjOiwd3Yk42mod6vg39duJ7AFDVZsJc6ConTnhUtksYDzlA53PXTKfd3w/qEmwBG
tUaEaIe8QzQEkqcw8QtgG3In2LYEpbLSAd8MSLRAj+5YYdefpL0CK5hTq310oTwC4TEwhnvbcGLT
QY8ucYSYc8Ic86iJMcT8D6lnzd7o7yXlqab/IpJFOF/LW+cOMJLw4mDJHUVYAvz/At16mIaLKMsw
R6MgbKBYFksZFpSJ32bRSCwFQs1GRAVVJGl0lQICjzvPCYSYj66qE7uVO5SuW4UIBme4MElDNJmg
3ALn85f9CHuQaXUgwhHgF1dJWwJGoUaiUbnR1yK6FSrL6mw1f43sQQPJ94st3nuLya3rsw9u+ng7
6Lha8BS2mgBEtxl6PRj89tKi77Dwuir3KZ8BvkhAhPm0qrOUyFAeFs7Rv5jm2a/hWSPc1URLqaHE
W3u6wYfRxsPc6GndOLOOj0HXL+aNTDGqASF/HlOIpp3s3EoWOzeeVQvK6Zhr6C3XFrkz+P/EsRIe
vng/pXoBEWh+WaXyI4lVuczyq3KMjWPM8DJViVGtd8IbQ1MTIa9Pg3rg4qN0AQJpGQCSWtCjWoDx
pLwEb8YZQ9nxO1En/ipZCEI34kzgfu/PF3OFXV8FdrV6zvVPWmeeGoGK8ETaRuoBTeA1zwa/PIAv
ElTLse2dZHDMUBNT6jV6RqUMZXuuhz60crrl3W4lDV4AJGFOYyT66id1CTJlic1sFcdhvNMKLTQM
DeAJm5OKAYXq65eqQ7Zl23YpGZurobdnq3UaADtLUhFt0zAO26iPysOy1LpQ1Vee55Hy/JNzqyRZ
nlCYU1Te1ZIfujoV+UGrX0xsC0Zm0Sao2FFvDszYSS8tZbEDW73QMluclYua3EYr5NVBgdkoHXaU
70A93jnqCBkW8/CN2fV1wuasQE1r1gOFxL8DxF1V+0K+2qoJG7kz1wOK1bZOdPLgllvmZp2B/7xT
FJ+SBvOBAWj7E10PHcrK0bt2/o6jv9dtRHlels4PPNQiJQA5i86I3sPHaKZzvsMrLaB7mgUakoLZ
O0m6oOEAc6T9KIGPWRV2B2NFe5FNLdtQ8YCRMI7HC7dr/CXO2PE9JzsTQAoaHI4qxA9MOxusdCEH
zT/7rQp6dp0sOwG9PSrVw6TjwWuZUAqZtPC36vqo4TxToBtDbRCtCvXejEeyNpkG/mrbPHMv6vw0
N/fUjke1rZZrf3MmRHs96juk58xyDaTT4rhwosU4uiuwWIFeC5SHnVqGbOx/2fUSw/spQiB75gio
mgEs5O5lolXgyW0vEMZYXdwZYiEHjNYaE/N7Qy/CAU0Uzr+EAqrsahJZw4O09rn7sE4qUoUC6idC
f/FjBkdcz+9DZ6ExANID5AyBQmWKgLNswLHDHaTPgQkI1EeablD2PaJBvwTDOIOvESClCMvLLy8U
ZttWvW0QsyfNU8dPFP1kv2qpUZHILH9NlFwsACYTG4AfVBu7cWMLW8YiGDaqnQcHPnMzVWLLmr3P
Nk59YvUeEGbpx3Ro02a8VEW/ofldJevIvOGwiGnQXY7QH5QSEkiTOOIACZoZ9VXNAo2NiKmMqNwZ
3geB+2NBX7rRKVEx0Vg4eTxpCHpJa/IwkBzftwkEwgo0MH+9+urbaAiry9Agp3A2q6iU95bLPlwQ
5I0ls1DfN+MT7UkwzXmqG6/Lsj4WtbOvmHcLx1xxgg2fo8TYsnsRXMSt81Jpz649Aap9M5v5gfv4
Km2UbEiB1iQE0ampuxHBWKlWfTTisONqzbg7pMOsA6VwUMtmvbkFRr5zZi8ZtJcJ0vehKFKyigi8
a4gUMrouAQbbEUwAoFqww1LMuCsat/ny3ht7UfmHXsmIrvdOs1/GY1mmLaRkNRa4cGD/MaWTvylw
eLnAWbUprnIWtsJK3FJH4wNAy39z6Zry2npozN1gJqVBg1EQBBvtS1cLGFrexml2pnbH6z7tZzcy
zXTQJModjG/N4Y57eHbzvUG5uV/dEpUuzCqGN14XDf6yrfYIecdUgLTzVhJZAvkU+abSuVEE6FCh
/rDLRQ947zq72e3QSZeLOOT+ND13GAoKHAtnqr26Ss/K9t2W+3xCC1VP70VhxMbS7fXRQWm8h/8I
a93AQFXEbMBH982AChCHjeMFNopcoBsmloK3t9kQeAMJB8ybbmYayoK0AJy/Zohx+cDWPqoaFD/y
qPTr0qGEmy4aP/JRxxq1X3zkAAZEsD4sPPPVMRjA3jlxAE4vBcBgWp8r1aM8B5yC8qeQW2Edlf5e
r9hs5ReMyyo8Jfk1dkXqlkdnppscA/exQWEoJrjqWWUk2vLLlAM4pm9+O0YFL/do3WK3wmosoUxH
DDUDZd7D/j3Z+74/6dRM83lJ4FIcQDofGRqaAf3Q2ghV0DhWCfwJaJm5fFdxel+VLG7812p9t9cs
1y+qUfcDMxPlY/phbjWMa9YaXFAUdU6nwlY7kNqMSeFuOlUloyVv8p19YaH0A0Paoym3Z5iwYZSq
nooGUNlGEaB5YxMrEC5Q3piDH1J8WQvmkW3dJ4b/6a9IPzL6g4MxcV7tfHapJKx63SLqwBJaNHMD
lWLcmdW925WYlAIgapvPyRijsnzt2pNDURF0V3MBgOM+IFQV1mOhKe5EoUXj+k56Fha5HqKbgmLg
DeZgsHcIJLUSY7zw/gJXrEDXzn6e5liOHXDHcnKi1e2yETvbDZbgPtzScryYEWWawlmlbxt8sMOy
bY27vKWJrnFM7LbwioB9E5YU4C9//Kzs7Ga64+MD8uqXxrNCu9/MPRqK/trzr9HpURBiaRJ5xRlu
zQ60TxFShzDDmnHY9lF12yagXtWsHoogGjBeYO72hLHlOGJd5m3Y6xrmUHg//ZPsUBRyhKpDPgTp
TTTrM+irmH+U9aWRhoJICvxvwBqeBawun15IdQ+lUzLOkAgZESY3MiilERoSvaeFxnKazMDlS8R0
8uTbH7Z69nVsAfguOb5TFZdNFcIdKe5X8qGBvTG3LwwrQC1fLY4aROeGDuA1m25989OTkKxPl857
o7OKxhyGNUBycxRAUKKEhfWcTzwwTHRPuxpHZg+2UYUSYQU+DVlJRhcZrfOAh9BtOInb0URPn3lr
GQ0jRtmwmxjNMh37Wx9nJrJ9peLYaW/oWvV1N3hd4C4omJZpv9pFUi3ASkqg9kq76H53BkwTc+Oo
1RvunSnmOmrGrlmGPlAnDCWGR8xgR+ciaI/q/tqjHoIYgOHf3PF1MkCIpAMm6UdNFpmbq20v70qO
iTB/03hWLF8uXlXtHERzKrQpso0OP0Uk5vyOcCs38DiOKEYyA07oZpeVzTHHPOTmiMv9PGRLGWjy
3adfNuYm8KqAT+l97QEP8mjMlgMKsGDqDz7AVd4577Jav9Tab9oZ3Am10+iVYOw4WfvBv5f4jkhD
UpfKF7vTUJpaSSsBUK1HOiZVt4NVU9eiHat5ZNWbCq06gFGjSWiBz8ZCwaFIVuGrJ5RDzDVEHNNF
hj+tpQyAqyehFzs5PSrYsQhYNxe0DovyZWDQwOG0hvWuVqU2B1INgdja3X5pRKMqK139/FoS/OCi
EEArhqjyTrV9HgGW3L5AD0qFnB08J/PkqwRwD5FPKtDlAxQCsJqBkA8E8d0nn1PxC7+CZx1cem9Z
AAMVbIs4bMK61UU/wh8kvnBa34GCkAE6DuuFRzPkFihsYP0iBxRpZdQZU9RjoAh0umQoF8xt126c
IYJ41r0N1ecdEkJwR5hBaZ/EeSYyKwTGurraTsBT5rXFwnmWuMeRDJHFnggXgTWwpBjLrGrYGQKg
91wuYFCQ2/H73M47G/NiqbNYyBJT4aOjts64g6lTWLCk0tCfT/9D2pnuNq4k3faJCHBMkn812rJG
y/MfwuVycZ5nPv1dLODis2VBQp1GdwMNdB+nkkxmRkbsvQKHocL2aqxsZFjZQtEOabao7YVIXp08
/TsLalLLzGaPwnvleUeleCi83814OUz2XRDyZdWvkjVX/GdNEzPRvrjajZ/ob4nBhltzSi7q1J4E
OjT+5gFx7mQUuRskd3E8V72/5XC7xQU78Wys6x6/v0zuHddBjWJMchmrV0qk777r/Yc9fGpi3+Zb
rdw1+afbzLV6o/cAeGTqXveS+eD1R+HfufqKvPUiU8nEtd0cHfGCdTCxknZS5HRU/+XXhza3ObOV
RSXJbyOKHpDPzNWIlcmckO9O7KOT3iShF068oP2QqMQr2Z4L4vgoG8s9ZOgJbJ+Q4VDaH1bh3vkp
TbCUG7NuKRHUC40MQxL/Mlt1GpMeyGvSBJYyD0PiYuWOzykgJjGzfAqbYl7A/RZZMs3d9zpdK2QR
5SpbmGZGlqGZWE5yZ6E6KQqHXKGzRDIxMxxljgJ6XqsfiqBeWWsPVstppOic/MchC/jHC4uKZP2k
JnKMp7PZOGInGTeG525axZ9x55T6/hjmVTYRxT6vBtykAdKhblKYuygzJ4jO52AheCEev+cg1Xy4
9kdt3dAsg0Dq4OT+tDGUm0S+M607pY+XmbaPnXE7oWRo/w7lh6H/lXFISY4z7wkjZWq1Vp5OUlO+
C5pmEwbrihi3USxOvj++hUOdzpuV7s/x2ywLp5z6yaNSV/dGZL53YUksICEz4RrjdyutOQZxdatw
FPC3W6KIh/G/x+Y7JoeJU2xLSvLhi8JMQHJYIJK85rW3aNXGsK161MxyGma3XFxMikQEkCUxqBXU
E4dEoOYfOsKbKF15Zob4AEEkqWSl/PTcp7Cobks733qtMmn1na3vguIhs5/M/LmL+ckWN/f+aDT0
anBRoidUGrWbsjhWlExl6hAd9VWuoEn02/T0qZlEj2HTLE0cYEP6HJTSCo8zV+pRQ0h5KwXVXsj3
gtxbRcGGtLmKxEctuUur9h+d5KzSjnaSfhKp6kHp2wMM26lbWf1mSMwbRw/uCpBWcUj2fujuK/6P
/qBPjNydVqWW4PzJp3lQHN0SAZI6AFMACQ/w4ehLbE5yyTfkUqyQ7SVB46QcjdtteJ9a6kYi99nt
O3On68HUCLLnqhErpQFO1zhTBObb0NvSnRoziV/dE3vZiEzMaanNILMRQBLy2odWue/4PAKHG3OD
ENh60633UUuBQyBUP92efYfEviOwtnvCwz8kTRqNQjqKvo5Sktj6xR2Ukakj3o30o4uxB0czJ7v3
yzVeIxTG65xKUBM8ZWZPKpWvj3KJpKyj0pjLuW6wN2vLPvBuyhKHc+q1BYGxurDSYOFzd25yeofg
Lx1w4OBcXWfRPkfX0z5m5dbmn7QCwhO6pxTlfePe59LMzD4M8UuQE/Ofdf+Z5FiYPjg5haI/UfBJ
vrpO9o11TEkoJ4tWiueC0rkiP7hk3oqkwiFlCa7e7kw3H4X/nA5Loq7UnTuoKjiIXY7EvJxTccT8
M82LX6nC7LKN4xfo9vZS9BEX72F47PoDjLXOva+5asqVDbyCyzqxmoF72wh3NPaZI5hm/ZYHN9rp
ajpJaCKe3bZcGPEc3BXsfHIxF9GhqT+48yZpzRt4kIt+qVfKRO3WqTXeWN5HoUPncWLiquqrZW+8
W7SNaw9OsNKrOz28c9OAxBcfj/VcR+T9NCQv/q0eZpPxD4nkdxhvhKfyrSLCe/WMbRS794Vwb7U0
WNd9ijimmEo1e6eDyxZZaCx+5elTOBytfJGKW0PfcInUs3vFO2ra3oLB0mhs/FC1HP8WzvN9Pjg3
vczZw70tfFA8fxWn1dQlSJLMaN5wpXNDHmscrkScPzr2jiN1eln1ek60C1LWMEccjgH567u4OrNS
VfHquN5mxMpkfGrtmsvtnObZBiOtQ8tU0aGfWIQK+gW6oFjrrRc8JuWyQL4TNW/xPyKr/2p37RFZ
MrIVZeUH/YZavG4YYb0tKaSbUz2Trjypc0p3WjNbMtQSwCKnFouqdfj+TBkjh0q1+za0kYz+BwX1
1yHGR/lF6V4XwlSCWmm2Vblq+pvqn2cwklAAA/EvdfQdfP/zWSOHVlCIemtX6Sqryo0o75Phn+eg
yLwGlpIGG++H36UDU6wkVdeR+V0F/sIaFpcX7Chc/y5s5+8LqD4mVi3dECeTUNo+rGs96bZ641Do
+VP7vwdvWDl6AxcgumKfODuYiVXUBoOO13z837+8EMvTJV92425rK8lt3G9siPI9TVVleIXytX5b
Pz9FBfc8pmUQf7amGaefItxOG5tDv3XfMxTj1pUHd8YSADaV3g9AcUZ5+6ndFKlYEoUFh2ONbKvr
ogX9Wt8ooO6hWxJg9PJL4MIHaFyulu3j5bf28+NRZGHwkeLYxwAhn6zsvNWofMR1u62JzWhZWuhv
Opnhy4OcnSE9r2ggpkKypWPyyesidK2jIO23QSFlsFXkbtoXcsGJHVb6ujEH8dKYUbYWaV5sqmKo
HtS2rK98AGemitHPVHBk07yPRfP9R5Q1+cTEqOutWbQPlh1u6zYO0J7lt5dne2a5fB1HO0FBYToP
EYK09VZrrE+5L57zQJpdHuLsVFQZEh8OWVU/Xf6hktNv2sjrrTu8VZq1wLs/a4PiSiO28d2ffNGj
+xUDOweQTlvI7w/MLa1SUqys3oZaf2eGHNlga+KZTskm6sorrRRO+XQsQTxyghsUq9Hm1Bvn/OWT
dmyHZJ/ZlVsR6uU8H2mrMtpmAj7XvLNbtZvXAg1ouLPKyl6ag55sE6eM3vzOB27hewNhJyjXskIC
lpW+dOWtjqvj9GF8/XknH0paauiduqbc9iQi7D55576OBCVZDTTi0zPcJL2xDWT3CuHl3DuA88+i
oc+gCnTx+1MxlUaJ+qIvt3UYkF3g0at5M+9ascnYxC+vqr+c79M50jZRh1anYrU6dV4mrRbGIiNQ
zfKHof0cywgaJbe9S51Ixh5rFMSt+W/N+X154DO7ufJ13JPtoVAlyfZqtNR+76qUDJSj6fb7Ooya
mTP421Rqni8P+Nde93OmbLa0hjaIHE6WdhcOFmWBsty6eWlOOrnJ11GILj1SyanGXR3cRa2kr+C+
OASdpjdN20CQsZH0aZnU/2Vnwh2MXU/G4/TD5ljlURw13lBtixapXoNMCMnG3s2QqF6e97nV9HWg
EydY53MM8CFWW6BTCrUtKZJI9HrTKkmu7FDjK/vxgDHsEY+NNAfr5GsGrWoqnltW26Y0lCdyBFT5
mk7/uDyfc/sg3kDw03BnbA6X71+H43Sia3o0TcOQb307uh1EvKiHa2zVs48NMIqOHxmU4unJwQZc
Wk7rVluzGW49CieU1KZB3u1K9t7LMzo7lKEZIA9A5Fmnu2Ct+K1Ca2Sem1ahcUnTO8mJF4ma95Ct
9Csb/Lk9jbgfcCotHLG8noRsdhDa8UC7l60ZG7jgpE3RJvtWw6UjRInWMu4e+zw5qOm1kP3cLOku
Y+gEPQS9pw80VByj6lW73AahM0WkgdYlWBThb99qrzzPcUWfrkPiNhOcqDqasE/2zzrMI9O15HIb
kwNF991gxiPzm0jUmCPDXqYwgpad4x0vv8Zzy3+kzhDQmzJX45PlH9rB0Eo5w4b8+d5otsRFvy4P
oZxb/BaQpTHcBvN5GlSVBYWGSNXKrT40w9xuk2HuKH+z9WPJinh8luOZnHpWJ0hWmvqTS9Onea+b
w6zOE41EmkmFS0etHma1+u/fv9AsS7CfcaL/CNAhcHekaqmTJyYpecebuKgOLz+AM88Y+Bk+WkWz
NBnwwfePvzSQm/gNQzQyabRPpbjaAHKM1E4Wz7cRTgL/PmjLoI1iEjfdIsvI95OxbSgo2OWxwFTV
tE9B/qS2zfzyxM682G/DnnyWcdyIOBYMW2ZPOeUOuoNMAufp8iDnnp7ON4HZmX3mR2BhOElil+OZ
2/Ug3pNPxb6Gvr4ygnkSB9eqo9PsvS63hbp2/PW1aOXcU/oyAfPk9ReFZDu+xgRyiuNdgLAF65Cq
/LtfWxFfhzlZA36ZxbEmMUyZbXsfxVrq4ErFyFc9IcgkzWlOO3mUiA9Xzuqz81P5gGwO0J+t7FXD
kWrD8sqtlsX9vE7RAI9d29YgxbP/8CXR8dAYzwGDo/TkUdJPKrJThd3KtkMEYjoOwP8ym69DnDxG
z7XyRI1aHiM5tZKMO0WkLHu7vKbPHCv0PP6/eZx8OE5pO3UsiNHt7tntqZGKG1199MP3y8OcCVe/
DTMu/C83lZz9vMrGuVD09U3suFNy3m65Caor5/O5L+jrfMYl8mUgRMrgfmXEerHT38llSh3tWm+e
c6vs6xDjI/0yRBcZMe15eGQCy6Wb/PI1Zdr4/9hRbrzbCSDq5BlhyDDc+ES/jKJWuenlKAO31IKN
ldFa3CIl/9q+ee71w4cw4ddpY4vtk2VMwcKJhc9dyY1i+z4zTG/mlJaNHD7Ib0zP1h4vr4Nzz+7r
eCdrurbM3DJCPhsr9SZB+8fTHiJkLZcHObPYTF2YhEkqhzyhzPdHR1bdci2XPHASiPKhyoWge2Jq
3Vq0R501aEQPND65Riw/dxM0iaiFTsIQ5rBx8iXFSlUGlAlL8FHWfeG38zpmc62aZS5w+Cr1NDTq
RUBIVfvrtP24POUzyx5rmEKHNt4k59PJaoHrnzhDUFGP0+iqhrsqoOpyeYgzS4Uh+DcnoE4TkpP5
lY4i53EeF1tPsVdZhqRgyNY1cq8su4YW+ZvvOYki6K31F3gNiRzU1Pc3qPttFYduUGzlMrstsDT5
YbRPXTGXBjpmW29AyjF7149VWr02UYKv26a2a65sJEGoKVwJpwO+MYuqq+viYQz3MQqVgtpWj+g8
8epZHQLcDKdtN8xzSl212DRt/3n5iZ17KSTNdI0jgjvi6TqMWhGSBKeIaSXYwxvEDPSBuL08xplg
fUzM/f8xjJOIgSoCLVZLDC8Afil7bIKewCc/egXUfDve+NGV/fXv/fDHqwGdaBCiWszq5OMKa2jn
8KXzbWzV6u8obo1t5dsJ2uMKwC8hGBp+fZi7JfXH3Eby3rvoU7OkoeacV8YxT4z4QdLMkQwbNzqw
JYmuZo2t3Otq9Ql0XLgTwnTUGGYftde2hnOLWIftzxKmWaeij/vTl121sFxv8AydX69j3zRGKZDw
FolTzyNV/Ptex97DGNw1RojnySKuO0MlLSvwIgXIVMpuQrpuIvzXywvg3CIjoUk8D/OPktTJadTY
NP0wXd6Hc6iMjRVd6ZFy7oGRXRmjXfG3h+r3B9YndasOQU6qAEO1h2vlneSP0c4vT+LMKPD8aA/I
50DO4PQKnwgMpWyXpOxyC+s6JvIaLrH+p/OuYeXOfC9jm0MGI4ZnGztZALCtwySP3DFrn/yJlciY
KFqxqmprHceSM5FGMILrgEy+PMGfR9IIgQPJxA3e5AJ6cs76ZmUjGO/lLf6HYIYeo571Nk2lAMaj
YAFAD5blyn79c2GMQ1LeIxGq6D/64EWw1XMpieQt7QH0x0ZZXpnRz3f2/e+fTInLM4FLxt+PQVpN
Crd6l3tvi0pnFvnBTaOo88YN5jCGsC1B+EkeQx9PixSjqHxxm26qD2xRujUbVOOm8p60wHrwQnMS
GgbW4PTVqWg3WymzTOr3pHeSqRELsjuy8jgoxqIv321uFn2GiBG1gocgBpNz1DnzUtP3gaPdoJWc
ptKwzxr4J3HIEZzDXUnzheb397nmTHK306ayVj96SXZERTrrEPnSNGwieTr8HlAOan5sYex4/rBs
IMZ7jYxRG6lT3k6r0fFf6JPCitbInVeFNCq8+uYxKcRNCGAFUNK0RMhKe6EJKeLVqD4hWLlS01PH
eOn7bowT3CBbQhWAA+ZHOioRViDCFndrFfV4xnAGmDnYI5JR+WMlAc5wPVW597t4fNqOpb1kPhoY
WanLx17S7BnNuHAi1UtHbIa31qszGrb5VrixHZHwz6JLrutaXhgZ8IDLC+jn+vz7i4nTaJ5NFfRk
/Uh6nZpAUsWmtzBivFxt+mv9/OYE9W2g2lRiZALok5gImlTv9Sn+EzswlpUnbtTIWlXOL4QpPeDX
1HxVw7vYOiiIeM1qE5Z72cJ0gUIOoD7INGTfSjvvRIS+MpyoMqQVcXTbR0s8jeKrvt0L7UMk2iKT
84mNREQqP8xSwxiaAeEftTafQdRM9e63nD2VdrsoIOxb2VajdYKqP/T0hoh0CZWoidAYRED/J8gf
VGMdNDe2/WhH941AKTKytvxlTe4k1bCF5O28bNtZWAVTz32Uhhe/44PTXjw3wpgIeSnwGPHeRRsa
xx9FywRXandLt4LOhvkez1K5X0AinUTOL5pwIj70cNO+NZo3iYAStaAZ4rpeqFkPS8I7Vi5WPCQc
Tr9WRPzYeyhWBvx9hSKmHY2XWg3mG8oZHOmLJi9njeOi94ymupHdAVpY6HI1A7Y/LQybUyOf+jVg
hlZaOjY6SFSfLsK8HMRQ4+sHtbfuJDvZppkKZSeYtbgd6sxdS4E0H7RuZro2COrh2I4NH9y2v+0A
HuGJCBzEZ9V95NI9IC3nPSit2JJ4VPS3AIvxUTbhwo2UgTyEd9sP5Ydka3MXnPtUSppfut6/q1EP
/MmaB2WwzLDpThKnXXaZ9awidZ14EHra0TYo/8GaPa864yhgX6byvkRoiJ2c/hkYQHR8VWx0TXas
VBprwLpIBmdHugVdqYceKu3w+8SVfjeKeYzB3vlJM3Vt6RcI4ZtGQ7Xs6+9+lR9rs5vrmvIqSyZW
n5B+EcGMKxNWg/dMbmYWTuUh/tOpDp/m0hRvnQsmiR9h0XDReHHpj5lJw53ZyKiwvXjZl+3CZHUM
PrtpVJQLx1N9FmyBHz1QQTGIad39LkqX8/0Yj+arzsD4/u6JB34ZlmvqpIl1m2Zo2prf4FbCZt+K
17L7hSG59J9cFHnBRvQvufqOxwoh8MYYHrURERXMahOOQohls7XmVtawiRdz2T+GylFptLlOR1bH
N6Z+UK48fzSefkhxhVESQBHeD7l5hTNgDvdgZyPz0QxMhNtIycthlujZRPYyorcSqbW8iLvyxtba
uZF9hOURy8Y0EApuqLsw7RbIxtdepk4jJMBp1s2H6hWcBH1akAIbL+ipVHx2OQ0aLOWP292Y0pub
vBYGPpt6bXvOb50Gpw5FrtDcFOajhFuZXsY4s+6Tfh11j5px1FGJuxq1eaLaqN/lSTGpY+WgCOfe
tQJw6YVfzTRZ3rkmHv9wEGu3kEedQsh7kA96Ij+3bjG1ZHpK4h5QEkB2xiSRcPVGz/mwS9XHwn3J
agBxcBU8uHHK8OAn+RRl/l0AS0L3aKLTyBgf2fUFRo8G7shvqWReQGqiBJBGug+Kew+ADPYUhGaY
Y46YmlYqe53qcVuVnosQ1V56J6vvWLyF9RTar6FfztR6btOVqTBfzeQXfOtcdhB7HloHlofn81RZ
X1GWQ3KqZmHpTFrzJsb5ys6ao8Dr5WelW2vmS9qvgoJH173ihS7FOlZrqBG/RAWnL3YWUk4L3EYS
EJQSAFHGje48DQo4nuyNrsScYFAFkLLRXGLeYahBh3DjcHMYYvrdGI8iTMyJHvYZBXD7TqsWhrNJ
EcGb4ZsavWDkndBkdCJkegCgC9Fcs1jlfrAUtTMrqG0M/qvABIohCJ/fL799pHckPH/33ZITEF1W
t2j6N97fMPVTZd0JddsXyUtoVmu1Etokz5JFptzJ8TYEx4OccxH4XrHqBpPIEqeEbN70yMzNnHY5
Y+a1tTD9BXg7Xuv+rhmH8lah/hKVjzW2eAPfmgEOCv+ua77AnZrEhTR17L1eHx0OHkG3ubz4kAJz
lWOnKLNfoXtwvJ3UFm8kDWcuKytWhmkaHIUAZZdHS9HtZciOLSFTLq/LYcDt1V65KVBd/xGMCEWm
bimTtTJNSnzf7woApzOH5gLGRhQmfm6v6UAntlMdOEY0fJjGvSWptNyJ5nb6Kbpbp5yrOAIy7z0B
D5gS4jVwyjN7owEN8NThrkcwqLv+XI5u2xGzRuvZEEeOgswlsZ2ZjRvGr353cC8G4mkA93tSLcsi
MmYJjCZdnldN9Dn0zg1fx5RavI8A3vT8pW9/1skB2oSv3MUU7RL/OdPA/2n47KLBQzv+GqjRNO3i
RV8f6mbl+49WglmbKNMeddqpM4Gxhlp06pTvAtiifSQDs8yNbZbMDBnGnaNNhPas5WDkzGap8KlE
dTozUsiT+BZU30Fcnr8HlrdMPWNeJoBS2nzfS5gDO34BDsxtWu4cMMjLEos7bKQj8ETFxP+SFouk
CAEQZbBYrNWgK+C3MXPBtKF73aTUsmWDBNcMUYdat72uQu1byf4vL95b1V5WP7SCVZ4QV4CPGxxa
1ks5ktN723GempijNKjuhER4Ye1yhP0WzuAS51DZrTxsF+jGMfjujaFdBR7LCPs25LrmU6KTa/vU
FCsdB79d3mOg84snzYgnic2bFhNNe7XQVOeiWJuFhOBYmTDd297V126SyUtDrt6bMFiCEH3oympN
4AYhJZo4yluDXF7najBk0mSQ4OQUn7n3VKbz3lliw6/Fs63faQknWxi9yaBBtPiQ2zkWC21uyi8C
20a7DzQGBJaGJRmqZASTKY8Bkba8UnVblE95+qwG96In1QSGrSdBzahu5+wMGxOJPpMlaxbgikq5
IGrVZuwPgNWlNEB0ApGTwl99cUhRLcXSutSfco+DgNCqlZ8FJkyPjdj1d3W6cYBcNdGvun6OOVG6
kUfjPVfl3pUXOvZgAsYbLeombZbwqD7cdphaAM5sTAlQ1jloRr9w6mNJQrx0yLK7FJMlQAf5kLF5
O8G9FRxsbzWULvEAzY07qAL4rLWYcvFSBiUB1VUp6OomPRrOfS+eTHseeKts2Fl4xWTzvtJpVWsu
Y5krXfhGE/e5RZsfi0OpCFOQYcWN79RUcwitmhaeKy7FJNkkBfHQUKHjX2iingZKPUn6Y9s0s0EY
tFh4aqWXFOqJtuN+L/JjYO9l/z5SnsP8UUdIrKOWcYsnBG2Qo7cB5CjW2VTB5qHkRDbBk53uhASD
xcKTazozl6samACQKbQmUqd6moIj16YWn0tMCtsAvtBxaeMFmBrARXZ/B286B4xBRyOk3SI1ZiRu
MBH/Gh0xhvfn8t1mzCJ8v5axE6LnlNkk0Vicis28yEIW4DdiY4zuH2cEdMmJ8ahb9ZUc05lLlCJb
lOpNpAyo9E623DhJlbYMG2OjS/abkqbP8FcuT+WvpvnHXP5viL9CxS8pM6KMqCq72tjIdilvHV11
F2ncqs89iE34fxXSVSmX7uskALwY/9Fka5lEsxpjh9N9QkioiPA2aQ3fiDZmYktLo24GHrXXymZu
k/NZtIg83zsRYoF1cngJfRxeyVWMT+H7FEiNC/RZBhIt2meOt+gvUwj7MI2bEI2L040kQ8sbinVR
qNZew34waUObnI/vYxEts7BapUXV31x+iD9fk6XQTQfVOI1xqbyfZJ3kIs9Cw07VTUj2aZ+msj7n
fSZXanmK+jO7ZaG5oc8cxZwzgP7GMNLEZq1v6qa313FeLeIsWBc6Ynik6xtQ3pywqqzdAvLHQj/I
R9fzHjRPo7hk+MOtL+jZh7JO2lNGbdcaG9+C/nFw3vCWHtzEKCeZRIo3LlSO0dxMZ4FcRgf6DxpY
QOCVJB2oygJi9BKQLVeW0vvsXW5agRFDxPIx/0tdk87rojoYMSDOrE1cfprx2RhBNeuKTp3Jngqw
3ncS2sohNvUpwc6HrjNWUtz78JuwjRe5/i53pjLPI11MqCMYcASbYzJU4U6vyFKG1aaK0w+rK+BY
kyOZq5kmfyTGAEjBDMtZRukpNy3nJvMUrgPRzuvCPR/zITBQ1pRdLhHWyh9yBH/VrWxpVZYVFEFH
7TZxD8RDC2Wmk2KLBZqGMbiqD/zg9sZIwnrlafYvNbIXjotJo6f5M9gCnLKOb7vc2R0FI3APpCqD
cSJyxcdIW9F+msW7Kxunf/AkQ0y8SPPv2JK5VqTte2Lqf9Iee1yuK++xabdzjf58Exez/bR1vOfE
RspZ9WyKnp+P7aHodChznec9kQnLPDiQOpTEja+Jo9Epq8RMaa+nPgVtSEdZH/hw9pEWxBt0IlTd
8ldbagFIX6Jmy8C5Jo2OWK+Fy3v5q/iZQURMiDjcpvBI+vdU8OarpdVY1BM2McDFetfEt4F2B/bo
8ihnvj1y/fDu6MVHbHrq2YCwlWcuJ8MmyA99srtWq/q51SM/NxDw64pM+6NTI0LbQB7MZYWFYbd/
yTR0FKzdZ1nk/9gEmIowIyHE5p5h8emf5pC1QI3NztW6jdIdYXRxx+zMu/aazuzsfL6McrJXUlFV
snZc6GpK4GCni0h79XNtdvmlXBvlpDYi5V7YpzKjyOmfwF/iDpLl5/9tiHFdfNn0O5X2gqHKEKE9
dbtNyd352pXnZ4ZxfCNkXqnR/21O8H2IKtQdpYoZwiyp7ISz2nvPq2mJHNa/coKd2dgNTTdGRZ6t
qng4vo+UKV09VKnSQL7xigPi3xbvvOfgAlRGkqFdr9NESLdOrbkflx/jmY+UkZEHkKMdg5rxGXx5
jFGaFjr9gpqNCwaSVNoNCGGwkLDWoZBeHurM48TOoY7/li1Dscaf8mUo2Rj0Pkb2uvEdHAalXzjL
JMvy37Fnd0cocf1cabri9fKgZ1YiosOxwIWYnv56J/PTnC6sc8o+G7WVYBtAOJ5nNSiLxqSf1+Wh
zuxEhiDRbf3Vb1I9/T4/Qytqy7azZjPwc46xLXM46cpw5dMS54ZBGk6kQ4GLVmAna4WjybXILPHG
ekSxBhApzgbS0wpV8x2JaXIdle/uuZNkG9/P8n2tmsmDJbpsXQGtf+rgTd9Wg+WvHDQ788zhcEkq
7BJAyoJ7u7FhJQ9pPcURyhUsA2pnZ4iaua9kzqaXQBLEGjF6LUfyoqrDP7JdwSdNonqa2SBFU+G2
N63scSVsQPoYbhzMAUou40ZqbyI1QD0u1o5OYz5NIfWcQQveZQHkB72jDwOmBm0RhjE148FTZ2ou
Gbd1QmldBHr03Pkat2ejwwCcB647r3SlXvX07p7DarOWQZKHOzmpYQDUCCk+azr97tMEkgqp/iCz
pqIo20MVOG1yZWmfW2W8dpv6LO6rH8UOJqEOMj2NNnolOxvZ0aXnsnMS2JKkxS6vsjPOIQQoYy1I
YxlR4TxZ0UPhZJrXhO2mlOpkoQG6XRkqjvqqtdw70dHNEdSGBkepHzaSGZIha7nbXv4R5+Zr2woS
Jk54A0HK96UeqY3SVH7ZbjQ3OnJbc1kj2WdiYIC/PNCZPYMSpyYrnIoo/05vWrUSeZqRc/x6JCUD
etDMrObQB7RvXVwe6MyMvg007tBfNic427XtIGHddPBdC5vmaF4MFed/HOXk200hR5sg24kmhptU
+gRMgFf3f5kIna++T6Q22gZ2KBMB3TIED8At8msh1+VnhZ3h+xBZEhFRlgwRxvOhWabSm3xNlzA+
iJMrHUlGZFa8eBXd2skiB3xUOdhUmk2nD7s2gnE9DEuLOCXxtGls5Iuhde7DsL/yHZ85hwXVdKwG
sjK2oBxn/mUVWKUpWb7qt5sUy2nW//GaxxyDtEqLJfqxpsb7v78rzMYKX7ON9up0lqCHc1uKtGbT
DgepUKG9z23ucpcHOfcoicE1Dakcpt/THEIfSJHVmU6zESNq3jD3gOlfuz68C2X4GrVmv2VKtbSi
1rryMM+EFsJCuWTBH6bH7alozfaUXu/8ZthQoqbyuBuMNxfcVJVcaxr6YyCFNzXmSLizsEecnohC
jTN8bnmwG4K1bq/15NGpXmo9vrIXnRtG0Dca85li8yRPFofi0OwvFAa9o5sXxXl1vWDqkLDKVf/K
g/ux6TEfnDU2bl4dY+bpGwtMC11w5Pi7FoJHYGgrdsGlDtpJ07UlINLL6+NHPMFoloFuRSbFhPfl
5FOrG5K9Iof419Pynu/sSt3gx2bBn7ctQjA+5DMpLADftW/71C+sIZnlZvjQx/Qn9bXny7P4K7f6
tmOM49j0wxqtLViTT94ORms11fvC34Xw463yruqPrnb0w41T3/tiCY9PaemVkMB76u4TQE+Xxz87
TZor87ZQhP0wCjpy1KiBUvm71BOfVJ+PLRkoYij6uPxvA42v88sWFWhVCwmy9MnoaqC1SZoaLwNJ
zv9tlJOnqWZYl4emYRQ68YaYHlemvv/nIVhymonO0NYEr+37RMyml/toYCImohw7BlGsPwXFlZzZ
mcXNIKZC40qgET92WCk0vVpjT98p0asjnq699TNbAg4BHXkLuTUMuiffTmfLcs6dItipjt3NjZQ2
EqHkDAm0VvKoyuAAAfwPT01lU8DkP/YfPXkxbWy5Q6uwN/S2PAXcO+3tWw8C8eVRzs4Ln9JoOuah
ndofhJFLWecO/i5BOFLrh6R7qmnfJEVX1sCPs4mjj1FGRxT/+ZE41WMQlmQAw10VKsFClEWwyGzR
zuVWf7RskcOFsfVp1zQlfHZ3mF+e5c9QehweN5qlkmUff8f3JSjlOb4iGtHutNybK5K+RFq4CDsZ
1ryTNZPCMDahGACFJWu1/nN58J8bBkkrijTYWUyDnf5k+cu9Flm17IOEPED0jsDTB4vLI/xc+99G
OHUbJaCK9UwwAho5irNRMjzlphanV9bK2Yn8zUqzv9s/FMPAQx3NU9x019FI+3dXfwrr8O8T4cn/
TRsATDhV2ja1HeVDkWS7Dl3bNK1jtAI2Ld4vj/JT4f//SDuz3biNbQ0/EQHOwy171Ei1LMuybwhb
tjnPM5/+fMzG2WmxiSbsnQBJAAdcXcVi1aq1/gF8PS0EyvgT2Pbi/q70chiVUpkj0omHgSiDFfB3
mQV08XMaqvfmKG39QLqJUBTs6LZfj34xi8B7QfnyF+RP8s/ZUhw63URIXxqdqgIXVYVChbVcGe9G
Df7z9VAX6cUs1LRuzk4QIcw8KTGB3lCr32HKtU0Gcwd6MpEfMkBr14NdZNQEo5wJvJgODW9ltszx
Z6i0BPk0J9Xr9t4yx35jKm1+THo33E70p61Zlv2NH2EGdj3yxR42RZa5N5LVYAI9r9yim11nVe1O
TiZoYne5hmZscm/l4XtW5IfrsZbe3nms2ZQWRa64RueLaEJZGyWUfmpdduBa/PV6mOkxH3Kcf4bE
WSnCQpEv+J1C7pVKwI7kiEav2klFwcTX6pVLycK84TEN+RmVLJDUcwa52iM0MbiD4Cgyev9fovJR
qb9Xof/nC96EpkkXFfkoRZWnn3G2CpWijoqmqwU+ar85JB2Ns8LoFJhKvrLydhYWPLgUkmOSUCZt
fprVsjCkEvhvJ24mPMrXYYLkuJ8wMbDzdoVAsbASiEU+gHyDQVo9W++RpgvQ5RlWEN+GYDPdz029
8v2uhLhQUykCQVPdRnAm15vorZVumuhPd1zUr85GoUgfX06Mypamlh0zFu+7lILcyre5NgT54/MH
Q81SpWaWtPQrZC30eGM7if+YDMAoSF4g51Avk0BSf4yi9rQGacu5DqL6PvuLZD119c2gfDJxZGqo
YV7/OpcGRfFX4fywdANNqY/h0Fek6ujKQEoQqqzB4EYRRK1+5dVcXnSmUZ2FmVWqBqGFmx4SRmzL
4ikVw12E5kqHNrejg9k5lEoLkKrOSoAPyvgkW1hX9c3wXcGktKAOupJlLI9aN2XZNERSuNl33CPS
W42G6zpC/C3DA6pP7HJ4uz6zS1sSO/h0fkCFIWn6OLNRGatDNYimM1BFuHlxsQ1YuQTTZ+EZs70V
Ttp/Y1izulnrZ4FagW5w5N6UnCGGPVZbxo2cAaalYXqy5Bg6aBchxmlY+6gtMWnL6QmHUUJVygR/
6tVAgUJf/5L1WrbxfeUhGl1hw53x66Ck7gaJzsSOLeN74eNTYHVZC9ZNgjshQlGK0e/UCisEO+E9
+z4yq0YvYAflo3Ustr2/yT35Xhho11qWe3Jj71nXp/JbhU5BNUovUTEAMPXb97T3cQrqMHySoJM2
iYb4dUjXGBnK7BCjcPCMALb62Bg4YUDQ6ja6iOeJGnv+jT8oDjgzvBlS1dpIJRm/JhTomYroJWgm
qzkOJByeh/ab0eoSZf3Jh8bE29JrUAi1oljdRqEs7CoxyXZKCmA0kUWsOMUAnJPppXgxBvduCgLL
9bp3z+BneYZ8GoP+mbKlZiux+pCp1RfDb0H2YpqoBAAAIpnuBtL7ud2MpQk/0AdmhLVsrmJprOnf
yggEt9wZ3VFEzuUQWnp270f6d2btVUry2yLjG4mz4ZgAO7BTzf0h+dEDVlSAl/1WRmw/xqLRr3E7
RdMM7BvznghVftBVtNNwhkHXwBuCzz6jt8cOHHblA4OgDSEeijGvd60SajuF1HhT5fhZpDIkGfTJ
aM2bQn3MSq1FWhMpYaArCHfqoQiVpHkQpOhUsszw1osfLTFnr0gGxMI1+TnSk3f8nD+HiaTg6iOP
R0EUc2zKJjJABa55FM0RPcfe4R39qqQq4KcH8a7pIuxGwETDEYxOSdyH20AwXuMAxJU1pr+zQPnN
//xWhI23iUfx50BrCEhfFR6bxBIOESIgW8uHlaxbXMrditFkkdTvO7dGczio2wOEf3cT4Hy4KQoA
yprsviHFkgJmhpti9W6PD7P2lPeNjhOdoe58nQ+pVwXJzpr63Woz3psYIJ49mV9GY5dtR2VIOcHi
Twl6puA4VePQ46htmwm2ac1YfQtqEx1GbaImGLwQAB44CPqqE5ukxkKjPASIvIKN7wPbH7BIVXFM
s/uygdrTG8O9kljJTvKLb2pAHddskxMytDI/eHzSMshTFdvXYyZFqF4KDFdOACXmlXjUIwSuG3Ai
k+esavuqgc8kZhsU52zDa79UBtL0WtAFdkwXk9lRpa0r4tMZI8SNNSNttcoFVJEg5F+37MZeZezF
PKv3cpiuFXmXUhyq5GS5EifehV5BrPpBW7u66SgwN0JhfIGq9p126mtdYOtaKM/XN+SFrJ6cero0
U3G7ZK/3AXcTGnqW4yvuF02uCgCz6l2tS0+B26NU7ymf67Q9Xg+6kP3+g8WgVgnl8iIxzVnGURvX
riN/g/mb7v63p89SklKxxkzIeLqeweuG26A1K5XQxd8PY48+k8QI5qUbLzarQefe47jBMPnQK09J
CBb0z4fBHZbKDX05eOqze6RpdOHY0gJ1rDH5BSh+V4bByjiWTnygCiiiTT2FC7JjrbCjxUrnOtVk
ARoon4AX2CVErOsjWQzDIpt4qdwe55172qcuxsiS5Ugy5o1IgUVauI/H4S/eu3YWZpZOhWHXxkML
X2c0nEAuYIGUK3nh0rd5HmGWvdSJ0gGDIoKUOFl3A7JY6e/zbitXd9dnbClNOgtkzlIYrdIsYRQI
1BT3euLZmY8fU/5b/XOoEinoeaBZYj3qeJUE1WA5mJRCjrF25IBApp0W08jrQ1pcBMCQ0bG1wJLN
Sz8cjbVsxL3lDBPh4YlUS1iTMVycNUZjyNSJqf7MBiMDkcwLJKUcN1I3nvwWTdbLWbiRIAJdH8xS
iklLB+1CQMM6t8OPaazeDn4rdZ7lKNkLLjQR2GFBvq+737Hw5vWWra8tiLWAs9x84JLiFQEBAyXa
R122ybOvfjhufP1RzuBCZq+BvyJaubjYz8Y4uwThjqR05UDIApvPCFsLMXnVLa5beQJpJ1pZ8YvL
g5oZ6EJKd8pcYXcAFSLy/lxnaMlwwxdP83GLWTtcF1cInfmpWcEqsWZbRGSOipIEaFqLdbPpR6Aw
+TfPqvbm6o116YiYDgjWIeAO4GAfV4gktJGgiETKS9GWzV2AI971NXhZ5eTbhSJPcx1YOY2E2SIU
vcjtkGnSHbjaD0IbfilVDMMKFVcV/QXk7WYcrS8a//b98WfUC2sH1MIroysCFsvU6ddp8/KSEHWe
JgWJ7pQGtItCkrBtG2JppxuttLs+1oX3RijUIESdpOiisxmRKDYZ9TK4BV/G/uh1BtmsfpTALPxF
IIY0ydvRhpyf7LFuFVVglrqT9fGbntY3YswuD4j61I3F8/VYi/PH7IGio+lNx/PjEnE1IezEodYd
8spNTKaHofZDpmOEdD3OwlKEdk7nFngCqLb5tijmQ0hNHr8LzKbwp0iCaKeRvqzkdIuviI0diAcq
KvJcSLoTi6jKBll3qhB/KFfZC9BALOEdM9mV8SzNG9LuE54ETWfgCB/nrRkstG+wenS8UKZWMbZQ
ljx8JjkUVlaD9E+Rb1ZL4AuDkk5yDGdl/o0pVhOJgdZpTmm62SkLEIlFNy/HvQ54eAATtDQfFR8u
Idxq+VQZ1rsx1MUm7EbjNYiivrBFV/K3vV6hKWNVOAHHiSRg2BBH20zNmhtaVOJOrJJiHyWhthG0
1Egx+DJdG5lRaaupEGBkXZgQ5dAeWqlUHnExh7+GegDuIaG61dE/PJa+GN5YHfQvq1aEg2YI2l4W
+CVJBfpT1Wi7GZjRvvs9hpMevOon2cVmOvWSYVPneBKI6D/sXbn2HTebXMS62tsNluAf3ITgXjJC
gQa//2zRTrypZQ+IiyBInK9GHn+dEi+4XI38ILuFiNuJDkxE7aNbrRkB+euZ+lbLEtdezzA3eZgG
dp+RAHhaaN51gYuBSiFa2V2aacm9YrXaZw6CAFJqnr7HUdXs2WBwOBn69MZIBgu/bT9geU32kXIb
3MR6XW/SHqeITkHQoTHx6RXUcryD2BBvR97FrSmJ8k5TCoNSBQUZeRjGRx+MIQSkPjq4UQetse3a
k2U0GHEP+BnGqZvvXSl1tz2LY9sJCv5IAfa8UT8Rgyd3lLxQlH1YF8OmVWukfY1hep6Psq6s99+6
Pg9gb3jmhvw3uM0yL38w3NT4NIghfII+8jcFxdObFjwURAO2AKzamoOWK+EL4tRYfbihBvdvbKXP
aie6f37eWuhXAlBHtkkx50UyoYmF0Ktazcn1X00Md2JrFb/+fN85DzFLx/I8rpWet+lo9xUklqBf
A1AsZChANBgBPFN693OMVxe6TRzoseaEhverRUds42ZYzmlRiyVMMbwpobdyAZjyg4vtAJkK7n0K
7Jo5cCg32jRua11z/MbaYlWjdQP6kgAa4fTl3Y8Go+Prc7iQ99FW/zfgLO9TkEASBFPTnLZ0yuRr
r/xI3cfAP2rKyQwyTCLXTtqlzfU84Czr41v0zEYgILhGJCaoHWn6/vqYlk4KdNDRXqM3Bep5FiIo
gAQ2qms43e/egrULnazA+7FdCbM0EkBwKPOhwTC9r4/HROTJwDN1DHla5afkQjBFWGXQm5UXJC2d
rpqOpjhdPE25cOjoZeBKgHsNxwNWvZPLLj4kTVbCZJDfe7BMd5arKF+gP4WbtkZUxy1yE3WHMN2P
kYHfZJzgztkN2sv1SV4cPQJN9P2wPrjA9WpdJCOywyRrpp2JLXsNvpTeSgq6GATNbYhoUB0uSI1Q
5eK0h+ntVFJZQaGV46Os6OFOiZDduD4edXGeTToT2KygRzMHGXnU6iN/HE3HrLPg1BQVlxKpSlDM
T8LNaGHXVDcMsE7xrMLNt0QxImxtgDwYVvVm9hDLQYO0RhbsvaESHzT0AOysDKUdes3NHuEhKM4+
2KVc7ZVj7I/a1qDossUSUzhmOY9vMku/8/RKP2jxEB+kPPOfg9HPd3rPmeeNsOXEpMb1HPRmv9PV
zt97fcrREarWYx32yY0S6D3iJJhsKnUq7vHGGDZdLAQ44WnSCrh8aW/El+b/p2suN6f3sjLErmQ6
RubBg9Yo9eqY/4GtOoRKhsh/vrZVLS4GZMoVHSXqSwhshb4qkuuK6QgGHkR59loF9UunJGtg1LU4
szscvbIo4epmOrn2c8DkPkw+jcEasmItyKzSgwuoGaRkzU6Vv8rxXYV5fO6XKzvU4pL+d8bkWZUH
AX4vVUtG4hWvDSooEjaC17+aS1zUxKU9CzE7g6EhDjGpLZOVUQcN0pdYF2xZRdYTygF+tcGJkWLG
V6jYXiCMcz384k5vsQmDdlCA7k2zfIYMqFw5HPCuNJ1GvxNw/03Caosy3q6hKXA90tJlmIFOl0TK
5vBIZ5cCrffTKBY60xEjd+umxa1G4mxh/Kf71ieKnFuYkt8AFj7WWKkaY3BzPf7SeuEw41CbgKv/
uUecjbQWU6AwcTy9SpRf8Ey31ee/iQAoGvVXECPzU3MsUsnANNd0aulxmBz4wmcPxYDrQZZWJMcl
Ul+cm1AkZ2em6NZia7jUTzFX9Nt97a1M06U3BevxPMDs49UEKy/NejCcuoE1nNpoUyLI9LWhvtlZ
xw4BkgZVku5Q9ztR/4vy7Yfgs48acFvbeSKjq+Q3sQ9RrVA2UfZdb8xN4xXb61O5uCL+nUp19nGP
tRjI0iASrErww6WfXudbI1id0ek585R0ArKTZHBTvYDUoYaktrIfGk7YR06BpbaJwAQyXiX2yGJL
N0d5S4f4tS7d91A2f14fpLx0zEx1BZyHph7F/Av3DdGtNCkzHLp3Bf21hNtm0Q2TDkxbwppG9s8H
FfypqmvlsfK5WfplhKqa61Hly4X3quWCBHyn3Qaei1t2bCEwUoqo3yDTu9OavN4bSlfs0oi7ayGK
r75h1Df4sE+SWVQKKxPfa7hmINGvj+xSI2daqXTFgHYCakKj+OPelZoV0C2iOXJUb4fmt1sHNHdx
RkaHEn3EqJHF44Qinzys9H2eyNkGViTG8KPQnSSBVCgzguazbOLlGY+G8HWAgbyPUPdBFYzb75tH
lsNGoYu3fp8NTlN53TZQDW/yI0fiKMDp+0E1Edwx8XLYNUH2nAuFco9YGs7z+lC8Wn8Msf5nyCbw
KnbrSXjz45Axy6jGMrTonow0/bVmpysrRaLF/YUi7/9HmP78bJsMajUdNImstIxiDAmbLW3gtURx
6XtAVh4bOKx+LhAmjRq2cezKhuN61SdJGG4J+XR9bSyeqvq/MeaX57yT5DJtNMPJGuE2tjAxJBv8
URX8R96mjiqFu74XbtM23Y3+mo7s4sZyFnx2pKu1aiVhywB7DNTigJSX7rpJy/z6IJfO7vMxyh9f
1ViAHER11QChscG81agfswKIyEoKtLh/TKQSiSYnyKNpsGcLwqh8csYiJUN4zUa0LybtLbLVdBuu
HJ+LK+8s0DTcs0BhruktnmimM6p41tu9ubJfrD1/dnL6pV61Qc3z35oByUm+4uuvY+n5k4UBNznu
Whd2Nq45QpqKMhNRIDSqEqt+rIW/6MHg6KKBXQH8demJJqm9r9BUMJy0Qp3t2Xur0794C9wXJ1Xf
qd88r9gIue/5eqtwKIayrWd43AqtvLZyF6eKhgh+T6DxL+QXqqKhfQrEApWO9DgiMWfp2794Gdiz
TNYsdD/mYvxy5AdyEllk1V62V6rvCIisvO6lr29KwChscXm/oPqJBfCTIvMxXxWPwJM2hZtuwug2
1+KVLt/iZP0b6J+t7uy7ACgmRG1Nl2/wHkgwEUv99RdzRUMP4DhWIxfV+sISMzPNIssxxOFJ8dyn
oTZOfxHCgOVJE0yhojTbEa1KHzxJa03Hx/G6am1x+P2/BZA/bh5onYNL8rhc5MkGiF2xsgku7ehT
nWpigYO8nIMi/RG0V+JS2qAG4Qo/Tf0gF4frI1jaZzGGxLHMgG90gVhxc6lDFtYlRIFTso867MYc
LfSB+hFZisbIj4aMMP31oIuL2DTYdacWOS3qj9PWYDjnDz6Xz1J5zTzM37S7rL3L1l7/PwDzeQrM
cW8Cc4e1f4HU9uoaC964shwrK09uEP4wNOG1iH+OmvpaBsYjWgWcX5EjS4BOJyNVs3byIgFkG9iS
UEL5Ut6CvHqS43FL6vLWmeGu0IRNrVBBKtTiPhfkL0IefqK68RfZChOEKA1a46I5v9Xpet2E4N0s
Rxj2ovo0rBFuFsuTkADAEVGDBEo0ewdiLuW17DM3abIpJcpNtqre0LKI1E+qsi2+itk+pysVbGiQ
jH/s8UJCeR582nzONhcuekOZK7XlhNlY/LCKOt4XoSmvXCqX1vZ5lFkOkSCIVUkKQ9QQFG5GA1mf
J0qFGHy/SsPX60tamu6I87VmagqnC9ht9aIh2KG7UhQlW0ETVUhGB41PG7C+q7wAyUN5fBqt5GXQ
qYbmsdTZnVh/qpQ4OISNn24iC4ghWpkpXvNsI5kfPkVurO6QYP+Rt560coYsbSvnP3X6PM9mn9ZI
ZQZtY8JyhqCjpr8Uqz4g+/Xl+pQsnSDYwbFxoR1CpX22wtoMjzghp/ShoteXhoXdFN1Ks2ox4Tbp
s7GeaO5SYfw4lBppdbl1iUFX7YuvDA2o/OQuMhA/RBD7CYHy71JaHeOwfg7CteiL83gWfLb7N6mZ
mZGFhqQ4aHcKKmK1NqCOpq4NchrEfGlR3WFN4QGgXpiJR4UqpFFpgOcQn6wUOK2LAuZJiT5XiEhO
vVZXBsute4daWivkL+3UXN/liW7N4TCfXyH21LoCaOLIKFX2rvZkWOVezawtSi6/ri+XxXd5Hms2
nUDYBaluLN1B23hLDfyLL0/i0gCZ0vElT73Pplg+Ck25CSF9/EXixo4Edeifkc55JLSV3VoOBR0Z
ubvqs1L/RTJ1/vjZ0EQ3LsfQ5/FqEdl7jX9cn7vLTw0nB/YdS58wIxc9kIKnd27fce/Mf6Z1x8Ht
//F5RATu/gYUzQmDPO21Z3sGencU56AEOJEdajeyupIRXH5KHx8/K//pg5x5kcXjFV/4msr1o6IA
D6FxtnIkLE4UZQZeNUKOFGQ/DiNURlkuvEF3RghimMDa0c/rb+LyzGEgFp7zYEPQq5xDWoWqi7RU
bQAkJQgo+nYxfus5R9v8TjHXKomLgzmLNZu0CEXtvBMq3TGlAUXPaotA8P82munQO3vrflXWva8z
GrW+r7FiNkNsEB4aQPklUu7XYy2NhhI9DB1yErhcs1czxkbtG32oO20o3ReudRi7l+sRuOVd7KQo
zWB9PDluTLYVsyPJEwazr9XBexpaI3vshNCC2aEXaCJb4muSdeVdLEkvuAz41Bq0aiPEfvIIYiDE
CdwQt0mdaDejFog7Qa/ELd3DwtZdLdzoyfgFIXt/G/aFd1OJHo4coi9R4iSBUpP8c484+o2PRsam
l6TuCCte35S5BbBElWrb6q1fYl3feVpl3VCmSjfCVDISGrSdeXxFXbAzXkvOz9u0G50hT35lWagj
52yNew9KGk+QJewl8hrwkCHAJBr1vSn7P/w++CwY7rtrKf62rnP8t6K03Q8oEO+CPPbuOi99Edvw
B6gP0U7RDLMNnaoOoLbPo1n80mqEuMqoSDeWW1VH08y0W9kczQ1lIHNTjfX3XnHvQMhEduKbX3tu
KbgR9nbVKeGmKdTX2lOehxLEF0x8c29lg3cAZSSgc2JQiO5K84hKYbsx+ia6LcL8FFX9G3Tzz0ka
vgnKmIOLqqQjMmjxbWRZzbYo6KIkcmTt6gz5FyVzX5qiLoDDAB5CqQGnCz7ve8/DsWVsg+qOchwC
HW4B06NuKadqSp0gThZ6OBngzloG9MHRkH5361Hda374ox+QemYJIDNspZ6ddvrvIJaewtobN43a
ZbY1YrwQlsZvQ0rvsT0qj/WQyrahDKemqu/YFPCg6FDI9irhR9d3P8QA1Xzqp8h7d/gDjAGUGMVN
ESZt/TdVTN8EDn1bHVgdcgU3S2+RM2saxEXkwPd3aTu09Kabx8GQ82eEfG8TA6nkrE3VrTYig43C
+gnk4pNU5MWtX+ny3RgFuOHGwIEx0AMxlrffuqT/rhXBp7wIMf7o4gdsZPoN5Wlzghu95TTKNho0
a3vIRu9E+b5FU9+19p7SxXcovySgz/K/+OSpoE8JM4oqaOp93F5CF6TRoPE5GvB4XFben/cZ+d7Z
5yf5EaQ957coICSu6GOMgZ9QDdoBAxET1zsDfIx2WNlbLtsthAJBPDkx0vGYZxBGlVSQdnFbUVDX
hR13sEBz9b5758flrqrTfZV0p1JXvyOmtHLmLO2c56Fn2UXjNU3Q4yLzpA/m11GTX6FyrnCel441
JKwmOgiiXaQZH9+UgZeOqnaS9+S24AcHd09BEvIr8PZKtuxUav84YQLRO6kKIQtHBWS+MuAaCsBF
Ne+pMepDIqR7q9dX+KBLZ8FkLARZHCw2f38ckjf2+Cgruvek+nJmZ6l/L3rhKZT8ldRm6e0Ao6P9
Oym+0nL/GKcNfcQUM9izlT7+MDEss2vJXQF1LMWYRIkArnPZupCTinMvVXK3Epwokuns4WIuvF5f
35fXW1Dx/0aYlwOlJlHJAWGkV0jGDGP9OYd2amdJdEx98RMXwGe9NLZSaL1dj7v0lizgYGRSFFUv
uphU2EwtMHLX6Y14H8bfczqFIRYa16NcXnMYHQV0Cyo5BeJ5XsBOqDRigtlPkQ5gOD936Xek9u1Y
/3I9zuJ7QjqAm6rMspvLmOdDnFd6FcEPi8FCPURrNIaF50uoYXAdZlmjvTDN5lm+xhYYtJwlrtMk
zziUJM/Xf/4CmAJkNULMqCyAHL+QSg5gHpmpGwgO+4HstFTsN/5Q/apySd4j3+I9NAo+baCWTZsp
VQ6hpDWPwDSD7fUfsjhOGQQbVV1UmeZpfDdCik5lxFDbams8aP3KZecffYWPN27GqVKUNkBswGSY
HUwZwggKvx/SSQ2OSw70cVOi+W67sYs5ZyzFb0OXpls5LcwDNc58U7Yuh34g4niB7/vPWoz8fR95
+UYl4dx4k8FRj3XdJpOEZlP4Oho3Ro3FQgOlO8kEbxfnze/A0u7GGDsTQGYmXRAAMarkB7tIMfuN
oQ3dyqpfnEVKvxRnUD9GSeXjamkK+KxUYV0kZbH7jI1ToAsrm+xyCBPDerQmpq75xxCk+TKMXhaM
AnA9i8NNsbK7/iOgePmq/hthjmfrPEypY8FnY1KMjd/ku16SMYlSjKdkxEekiJ+xDTioRvPUaubd
AJgkyoPXvhqQlu12RaDvYAZi19KsLNGFjQsSAueKOUGRL2r3klagXyuZLNH8gXJFJnl2Mayckgun
ssS+hS3lZB6BfOrH2Y1LYMa5KAnO0Dy74uc0hqsvFvZoaftkWPn2l8YDSQ+cDHphVAKm33K2teiR
2mlpEHtPQc6bLN4FpPHVPN/9+YctQTrmo6ZgeqGRFDZpUaEwjWTM8BiGx+Ln9cdLCxs9HzWYVFgi
iBbNszTqnlnVopbr6HC79/gGeLsQKdXfUp8It16jCgeVls7WTJofYhWWm7FR3J3QRPIJ+1fzVxJj
ihnlbrnv6yx7TsqxWXmli9NM55BcAUncC82wEC29DuuBaTm/eLq3UaCiD21zuD4Pi9Pwb5S5bpg2
CBFfgSY4IjoYuL18a7q7MPzz4oFERQr14Ely60J6TZTiTB3TVIBC6sakxG1pc/9OtnXQ4f8y4GtQ
q94adHJp/qZa2KTfSVNrfjKMsddxickER9BDO0dKurN+S92w8nFPlZX5pgOXlJOWtjupyexjUJMo
T4KcoemxiyhGYRtoaARqeTRglHbS7Zjvr7+wtYDTn599fbGaybR4GVZU3EfNA8qXuZbbhvVay6dE
bVbOv8VoEi9Oont2SQxTkOQLq5x0Uk4Phf+Abklk2QdQT7aY/flMUlyGpziVL6f65WxgI81uVyTz
ytLuINfFQQjS+9bFV8TlBM3LW87eP0+Wz0POF3/ZBUnmm5D0h9GGc94kb9fflXq5OD48f5bwx1wF
jUHn+SPOkz54zJVje+nIg9eJDN8kYQcIYPoGzhaDqEVqm2YtKkQSfBZjC6ZkyHY5FR1m8KfQ6eDN
rU9NNNxVlrLV8BcgoXvtu+6+yKSvQmf9uj7gheUy8UwnN3GR/pcxTcjZ78HNTkblkGxpdPetUNtx
cSu0jR35/rH3kg2syZUZWJzhs4CzCVDazBQrqE9OoeTftci67V3j9fqY/knxZp+4jKIFpyoanMrF
laoZJESw4wGxCOEx0a1jJhm3UfiW2cVGGbqD4rbHbIxvQjn7iWzOPkz6NRGwhU2aX8C1B3cKctH5
JjO0uoBxLKPUY7zAhEdmGTXYT3V7uj7UhSyC1TSJZCJqi8XKLNktc5Q4YJxwaRDTrRprO1O69/qf
+aBu23Ht21gcFBszt1RuxOzTH9eK1JriAAuGnFOf/F45EfpDmQK+kujEn4z+rTfhTIrSDklIu8VU
LB+CTSVlyPriS/+P4gE3tPFhKsdaXkd5VHXE/CVNImCtB0n8jmFlXZJUj7g3a7Ldu0ehkzehemcU
d4E4cB6gKFM7WQxvHfO56luM0ojXPQbB99IcNmXqA9U7+X23stFJS18J64lNlRYTw58tWk/vWwMo
GIsWSl8qUmOkFS2N7/qQ2o10bL3yCJSEN3xbNF+zyN8mxs9ELlERQdJGjjeC/Cap8cpeuIDTZY3x
k2RUY0i75tUJV40HXUqQ4NC9B6xt7SxD5YlcPZJK5H8U9PEFOwwdRDGz/Jsiw+Clx6oWXwWcNDVt
3KnhD68qqGW/w4LhDzQ7bEVbkh/08M0N761M3boQUq+vWGWaq/nHqWhkoqzWibo8OzVqtzCaMNQs
J+LXpGG+81VaLd5vquNbWboVutdUrRFT+lLnD1licIPatTUOev5BEfeCmm711N9WyTcNvoHr3oXR
ja65dtw3G0nNNlV2qqzXTj2O/be2jm9UYZeW7iaJXhKMj2Xpx/XRLGDfIS3rICKodclooM5GYyKb
XfuVqzoa9qit/yhUt0l0hxshAOpNmCPw80sNblJvH63KfCzspCpbN74LE8TowvCzKoeuBGmtOrr7
1OQP+crWsvCeIEmTa1NxpLoyX/MqxnZcyQrNaXDJSqJsV/uAv/GjvD6Dy2GmAUzlV2VevqEqRk+P
25CT5g+mHGJYd/8Xeolswv+oQ/wnxuyQ671mbKuq0RxRPdGnscM1efOlV4HqHzAlogDKme0Plaqn
fV9DsJRBP9oGNpHXJ2nx+cjP8iow5rmocSkpAigV1XgnwRr9mLz/b0+fTU9Zkmo0NU/Pi5dUfjSr
NSTCwilFJZ+qGVUZ8IJzQLDVDErrpYXudJnxG4tIuEl9/oJI4nYwvGOvQfu7PqKlgFQtsD7RLQ3I
+OxYNDq5k9qQtVsmdOxMurg7JUcvD/av+xRERgdNHdWy60EvXhI7AHrXU+2Jc/8CohoE6JCZWYMh
n/RUpq9KvLLXXHwps+fLH49fWc+Ets2L+OSnQ3vTyEq0K8TKO2petHZluZg/QlGHnKoFKOFcIFUT
0zVSryGU4flHMaRfjGqfTz+v/t4I2Cmn/fb63F2kFlPAie9NwYWS/jwtLrsR67wAVbxUf5D87yVf
UFAcQ/nT9TBLU6hQCMFuAxYtfKiPUyjmelkkrRWdNIqE2yL1X3K8CMRxbFZ2taXxIGcBe5as7BJR
VoxK57mWjsofjWbbF9UjZZlNaNXvuayu9HeW1h2gYkoinEFgpuZ3FozpJGsco5OMM3Kbvxf1l+uz
Np1hH05sXs55gNnCC73AV0NXjE5cA3+qqvcFZtxNqcdHxE62tMnfZS97RPBMW9n1luOiDYvwE+fA
PFNwczSFikGNTqKe27L7qnf5tla+0chQ2zs0Nux4reyx+NqU/0acc0AaM03cUlCiUy/9SrgCim2x
8YzfqGFen9GldTg5ofBiJpX5eSbdCpEHuLVkq5AjVC6MkzZYp7Fb41cvhQFRJIESnexw504lnTm4
khLmU2fe8J9Vb9S+mFjKB6jgrny/SxuGDlkBnNnk8zE/xQct9WL8FLLTUJbAGKKjlwVIl+D0Vd4a
0gqobmlY8N8p7uMGRCdhtrvHaq5gTlrltOzZk7rXAQNiV1ubvIucn1UPKgsZDTZ066JOlGhZEymK
kJ2K2JP2QiR6G2HUMO6SfiLn8ymU3Mdc7NaE5pc+5smmTCfvQktBmsZ+dh/3hbASjZCotXwvCffW
Sl1v7fHTB3D2+DyCnxkUXn5CNTeEqLWyDJbezPmvn+2vephVgoxO48n8lhXc3Fq8rv9itzsPMb22
sxGEWhk3+jSCMdihwq/8jxM0y+fh9ZdJmfD4RjwKj5J8uP7hL21pljGZiU5uOxdQPLGT/BZti/xU
C+MhS277DpbhW5g9p/1Rkw/FsBZwYUfjwOOOgiEhObw1LYiz6WrKXkmbsExPqVhUd/ifm3fxmI4I
KTQewJRQXlkBi/FwW0HVm2gXW05fjplbND3xrH34iT7mr3SNlaUvfJkcd+Qm+v+Rdl67kSNLt34i
AvTmlmVlW1S31OaGaEvvPZ/+/9g4Z3cViyhCGszMzQhgVGZGZkZGrFhrUqa5KGdog0Sxq/VTJ+E5
AltRHwqbjj0FzmkDddFT6Qs7P9ae60TYFUp0UAFAtNuWLxoPYq3lv1vDlz8Vgu//zn21fvbTmAY1
5O4VJJhhVNNzqyGRkIj3YIJcWy8oF+boFNq6H3k3bqp2dqgq48+q0D36OqEUsDW3zWVb9AoAX+gh
sqjZpk+1jT6OuzTrobKXIz3dt3ozHHxRHO95uQk3xKXuFmHq8IPbxmO/H8KO/0HBqPcOQmaMx04w
4HeoBlUvN5LSuq9mzdVHK4iublLX9D7GkFg4ouRb8VbNTLhy8kY/ugBBKCTVyh1r3/3srWT4RgrX
emyNRn3JjKQ6RK5lbIRBNZ0+saSPpsI5jYTyWnP2wnlAtxM8W7yJCPznr+MqiVKSa0XqDNANxvWx
jI+evxbsL7kcKTaLVn0SquS8z108M9IGAbU0der6EJW/YZUS9aM4rtEuLHndqZnZyWBGUsxvyFIn
D77rCgxV1sF0rU1v7RLEhBp/7dG0aE+G6oVS/cR+OYu6/GQ0U5mMutMKwE7ocFQrOusS6HtQ5PR/
CuHN9aNp4WpQiPKIfnjFUsKbjW9QB0EBPpg7gwZlMrV58tLvsGDpHHu8KrQLmJXgmp2u+EXmaO7e
E353xkpCbHEEJ9+fzViYq1Gd9lnmqJCny/3vaE3cdcmASrIHJTuaeyiNnXtaU5MxbkQhdIjlIVGK
16DgS9tlOjYBmXA5wBd9/v0A8VhSpWPoIJrstjfCdHwdr6/BmonZY0FpUrXS3C50gLTtzYau9qb4
EKXpijMtmdHAsFCrJVcMDGw2EoSNRIMAyoFxzkKkAiCYuvLcXjMx2/aQdcm9hS66E7djfig8Vd1R
GgIiUCniyqW2Zmq2NSTB72UhHyLH0goHIZlHtaOwthJ5LB1jUOnSDjyFtRAUnE9Z0ZqAU1teWVW6
C5XjqNsiMs8/ri//kgefGpmtS97T+upZcuQMuvVrFKrBdqVuJcZZsoGeM4pdMj1VBLLnA5H7UUo1
KYwdWUMRdpOs0Xkuf58q+1S4AkIxW/jQaPsYib2YR1Nz/zuppJUy/sJCqGAlqHNMdJTA2c9/v1bz
Cow0NXE8NbOD8ZsUPQTdbauu0dsseBWXIpsDGBSvwHlWDArDpoSAInXQa6UQfQ+JyrZZ4xhemCwe
gKSjeCiReFNmZ6IvKW4n5iWs+v6N+9FYkzte+rzGKkygDNKTc12sbNDGSkLAm0TRC+oGtkKm7c0e
C8wJvB3i6wtZboSLxUDwud0D5AyaV30NG7M4gn/fn2OQwAIMidvyfRWe7B1tuv/p52szZ/KsyNXE
gc8bdwq523B7/fPTfp2lZuhVhw0OlhbKAHNkTzXEXulHeeyMerOp8uZGUSBLckotuBGFNWjd0lSd
GpttPLOLNRrks9gZpDsztZW17NzSxpuQ5KSK4WGE7/V846lQgOkmmLDp0siiym7CzE6kbba/PmcL
+w5yO9pnScCIKILOlkSlgSC1hiRxJNqBRT87BJ1xV4n9n/eYAWwJ5wpkjvOlycesCjU3SBxTEe4i
ObELBaF0hd7c63amy2fmAqTWp0wtXnAJt/askb4D0SudQYAE1YLgpUPSPXgo3Ucd1l63pdC6pv+8
4AnTGpHroX43ycedr1SopjidRGO2/yQk6Q585dt3PZAEeVJs12UaC2d3CGo/OH1fl06r1ZsWLU2p
fYcFSroAk/EDniYzZ0uMsDSNLCscBUVBHnDpx+vLsrAzYY6kQx46VvblXKMryCwlimo5dzR5mzw/
969lvw1XQqClpQeNLBI1UFshRXq+DIWKAHsYu7kTJ/usyp/afKfCFqy33V42WtP+PkbvmTVQRSYb
aCJ2n62LkUpqEfaMqk9oy+Y/5/qsLTnWRLzJ9Qtd0UWP31CxVGhm4cyIpg7bflibskUDk04VED0T
GMpsykSBy4R2mdIBhVBA7/vmvr6/BUCUtqjTQRz6F4V9km+JpcwyuqRkggz52NT+XpFurk/RwilJ
ifGfhdmNXhuFVJpeSwLMiyd9pi3qnjuh/ZGt0ZUsTRVvQWsSuqa0MO/j8INxKIdeLRwPSayjtVZj
Wvw8mSJenFMjhzhtoJOZMoTWEwddL5wqex2KjWysvabWDMyWOuyiHAo6DKgJ4JKD+1Z4NE2icJ8Y
PNMA+lzUZNWmQBEJIV6nCso/StV8yuT07Q9aSoqoPU7l94nW+XyKzDgfwbt2uaM0dD7ZiEq+2ZXO
vj9zJSU3YbtO+f5gijdK7n8euuBQad128JrjdVMLi3FmanZwKIC24UyfTJW22NnSy/XPa8zE7BI8
+/xk/sSZsmaUsxLpPccoj4KJQtRD3r396KNGqSroRoKhvug/zUrUFhLPyhypCwAXx+6uBv3/nhWZ
RKK4+UyeOLOLdeyFKlPdLHfcUJ+6Q8FSB0co3/fUIN6eSKfAMfE7gEakBDXbf1IP234gm7kTRvfj
sYlWXlGLK3Ly+dnu08XClxtd5/NVdGOIu0raoem2chYuetWJkdl0wX7T9lRfcydNkPvYd+9x2n+f
N2f5GB4eXRGHRu7o8HxktqCvuNTSHJGdV+g4N8iVz8uAslvnkZ/hUrwEpWdJkKpPdeSJN6rSjSsX
6zTd8w0ytYqI+DB47nmBLoN7vkdQIXO6OJUextqgXzVqLZumbiBfoa7vIU+2vsVKAFLx+t5cWiTy
irQc/Y265/XpErgZoohB7gjVF6Gvt5q7Jla7ZmF2jvWlb9KvQQeyVe8KqBaFlThrcZ1ORjA7vNIy
hXJaYgSm5Jhpv9Ha56L7dX2WFm1APg8rNAVh4sbzEyxIkjZJPDNzEE4YvuaVHf14jwFjypFbxKXz
6zyYVC98aciAWNQPsNk8lFbxJbfElT2zEPfS2fXPzLRWJydx1FKNQiMjcxrIgayXkbKMOijbWPkV
+F+vj2hx2acwbsrS8M9s2VOy2Jkojfh0UG/oQbTl6uN1C4uDObEwW3g306iaVSJnfmoerXFiavlQ
0RkG6NIO1rDnix5ApyllM5CmJMnPZ24kKRwgbJ85bUMsJ5ueYtPdelOsduAtj+qfoVlYEdDNlmtF
kzm5JA6bOOCJ1RUwp8NOCpWz4CbPydglby/ak+ia8Ficc9S2Z/6ttVHRgqNlsUAFFIfGpWVnJVxa
nsB/JmZXTgBCPhdqTFjwNum33qcwX0OvL5qY1MEghSbmm4MitZ62ybqkwB1qz2n72yoeg7U2qoX4
nqTBPxPT3082UJ6MiQBJfe5k2biJNCeoRVvXfyn5uHIuLxmaoEngNahFX7BeNZkfR4bqpo6AaAr0
Bi1MZbqjJL0EgngtKbw0cVM3/1QPIJE3vwSUVBBRCTZSQErSDqmXXQierIrWqNfWzMyOhH4sqbBT
DHQE+VeYdbZS/NTkb9cPhcV5OxnK7FAAFzQUpWqmTm/JR6v/HbQFsrDetkJT+r9Zmp2liJfWITQI
qdNEH9XyVRuoYsvZDt6RFUNLJ6nKe55DkrbHC6SVKCcosohe5sipdico3r3i+yubc8kErWQgA/hn
IXPg6QNAMhzAFT7mw69iWNuaawZmk1VKneAqrQYqoN/myLmuzdGSa50OYPr7yb5EXYusl8T3qcna
orwvmnSjB2uhzKIVaJpI1fP2hkH33EoL4KnQ9Z7kZC8fBPVDCcG4ZyrvWG/ifoDrnMQkcmZjqdwg
kHhwJyzGc6DduO85WiYuKyitrL8n5fkolKSrrKDSE0ccD3WMMrSf2WV8+HV9eyzNFdlBmpfIfEIQ
MrtSMgoPRRJT7x3pNzFFF3Xr9MGLPl23ctl3SlYVv9VlODanrvLZktCOHJegHTOnD7XxDhGuEQnf
UtmKvSQcBEvO7lGU93dwkLmg0axiR2azs8mJNrZU6MPGHHKocCK9trUwRGAbIt3t9Z+4OBFTcUSc
Cq6XNBW5VECSYwGzqO4jGW0U/UvR//5vNmYnq97koiCJQuqIsiMUH0qN99BaSmh6rs0fKUjJ/m8c
s5kerQHtMotjqLJyBLe6Z0MZXzJZmdiFtlZc3cGMfa/yXv1vQ5udHIkkt3FnMn3ll8R4LJNtW7zH
AvIpvIGo0gCmPd8PaEvA9Fzw0GsixL+7P377Awz3yqZe9IITI7NhdEKd5l0HBjPKo60qQGnb3JaD
uHnHZBHEkXcmL0/YfT4UQ5BaXt06a5Td+d14GGVjI/FmuW5l6blKjEWCfoLckG45t0J/cCYAhCRE
Vf6gazcGn9zskFilXeuqnazyok9TM3e8U3OzmCsEPyfpDWFd37927aPy6/pollaGEx1mIcRDqWzN
9k7cxL0gugpRo67A2hXsO8t9ikZ1JSO5aAY9w6nxAQ3bOYjecIsg19sxdTK/dopcuCss4d7I+5Vn
19LzgaoZRVkCuktsRy7B+CKMUeZwjiUQcft7kd6sfNO9WbaMuqYO1TBZdLyAJTh3gjLzUldQjMiJ
6p8x7L3SPjJWVmbBz6ZMGwc8BFD8O7tCrCwUNIiFI0fP/3TusdYt5C29TRsFe/rqVkkfFkLHM3Oz
F0rXl6YEZ1bsFO3LqGV0OuobncbG2Hp+s8fBqcoVDOoTJdn5gSMUTeONCY0ObfDSh/syKCAafXOT
K+szScxPPQ5TR/1skypJ4o9G6QP08L5oSX5AvDWs6q2UraVeFxybBDigaMWE5kf9KyN2Eno1ZZG2
WYMjqMJnQ6fz0vxSFytR/aINWl1gyKFuc9FJ68k6xHs+SwMd3ChsFf+DuMaavrT609seOrNJenSe
gRkl5FTLWo0doUs3SuIocrcXo9y29DU11b+pj9mBRpMLaSRKw+D/ldkpLYR1O5YNDQZuk/ePhliH
FBByMPI1KMo/IioQttfr98Eoi9vaCPMb9EiyV78yLdgdJsyrrH830Yf+VmhSsQ/FEq00XXYhJvQC
7wGlFvUmTIT4btBFbxtWjbytRzk8NhVIE4G0sh3ARbp1SwqQXZD6v0lmCPcVOZyNpVbKbeIqhWeT
ZC9vLTG1HrWoTFo7SQRR2gB6TB464jDbU/Jhg+KHBdkEfB4hurq2XJv+S2HJ9auXaOFPL8usYxiN
5s3UY7Yzm7g9yFny3WcJdgRjwT6Ao3BfmHJ6RCmXer/hVnZOa84+Ujr5Foa8YZeNkr7Pglq4o6NH
OFzfiYuLDu8axxjZ9gsWnVhO0sqKJsTV8Clskeuz0yhcuS0XbbDTUdsADgUq+vygrEI1igN0eBw4
GKj/PvaCnYcr41i4IgGQg0wE2MXT4W8z8skepF/egJAHG0le7R7FtNxdn6fL70PtyfwCZaAv64I9
hkKgADSRPV7IlW7rof41bI3Pb7dBJnoC1XIV0095Pk9a1rdBi5KS4x7cBnjlzfXPX7IgwzVANn8i
Z6G8fLHBs0wai1gC9Zig7GNXPnzg8dQ3kpX53djVt17W3/kuWHMUs6xN5iYrP+DyDJvsQ+hIig1g
xpwWT4zSUkzg/Heo+Dh9EB7FVqrspFhLi17emud2ZvEM+8qMkKBjrdqJHane6uNNNNb7vHw2S/NB
aT9dn9jFcZE6osQnq+SrZrd015SGyvuDeW3dfUnSqPID+F3XyEUWzZCiwhHp3LsABklRadUmiUon
EmHX9O5l6Z7/t7JXl/ycpz0tbRPzOV2W5z7Y+kIa1J0SOuPe0onPV9IsS2Og1xlKdcjweHBMfz/Z
porWVJGo9OB7q/KbFALJC4zwEzLT368vyeWRAw0zhSuAi/AisGnP7SALakVW4YaOq43d3dgiEOop
Xr8R0yDY+1bx5m50thY35yRvTJfhBSAoagfXsroQ15YPkQneYaeP++tDWpw6kPYkXXjXXGDp9Kag
f8nIIqo8EboJZQXdkScKR61J+xUnWNpAtJ/ChgU+VuLNfj57XuHCZNulYJflEVWeV634YY57qdRt
jzSBtXYwLZozqPEC/eVomoMQq7rUa632uR9Sy/2ky824UcLAgm0sqdStBGLXRlIjeVaMYg3VvDip
J6ZnR4WVuKnkJqxb7ffHxIUQRFcaaQOdxRoP5NLG4kGCEgoDvFR19+IhiqrQixwt+5r28C7Tv/lm
B8HzaG6kv4aJnAfVXW8qQ+lbgRPIe2lst1YqQ6O2u25kYRhnRqa/n2xgb+qRCEOMJN9VWMdDMh/X
DSysCMcCJTqeGoxmHrWLQyZCWFiEjqmGB6+MnmC2fJC9N5OhKWxTIAx/4XWkpGZnttY3gVDrTehI
ofSZevYhyNI7sQ/eHJacm5ld6SHMhWPjtaFTBqHTK8Pn1Kier0/Y0orQVy3Bzk/WH0DU+YqAHW6q
AKVhJ3mVqxch+PiOz08aGCQZye7O25dMGe1xmiUDcrHRRj9Cj73ittJfpsbz1wB7f3JaGol0BE5m
8WE5wnUH01Pg9EJu0If1wa32EOZCaqh0G7enV/OjUT+N/V1vToJRL4b+UAwvgvclGQ6l8mmUXgIl
27XKzag/B8mu8h7lpgOS2W0CY9j3Ilrtt25GybrdR/7BsA5KcXDVZAc/mK00H+PhlxdVt3n2hTzw
3vO/CcrRRXFD3fuoz8mboj7k0Vcx/jOKtwjHIb6+1bNvQxfvfN/aCurvSRp1tH5WMSqLVU2qVxph
TX/yRWjGK1sQIttDMzjI7kC++nDHxe0zna52P/4xjG4Tut+07qeUKnt0gvZKISS2rrRHqzI3iHrz
YRO5YbDZib5jaxwk6bNaqZvGesr0G92/SdvPcaFus0q5aeAw6gITAY1dU32B7t5oHpJwOI5jsi3q
1h6V/rY1bCOsb5XhKA2fPBeqoFawy3LXwZSuZ89jp33ohi9udJ9AwCzTpaaqH+Sq3wXK9zQOdiiM
70Yh25qSa4vZeChKYS82nkhv4Y+g1e1ShYovUN2daQbwtH41UKXlZN9F6J0qKXDf8JPl2lr2HIel
rZrlthr3tSnZjTLu2vyFzixbFPJtmObmSo5zcZugdEK7j0paaJ4mR+6zofivBk5XDIeoUO7Kgt7F
63tlOjQuHJn3Oa3ZqnhZsoTwRioGgcMxVl513d/Gonrogns/dLetmxyvG1s6KEkM0b4IFQa4jNmu
UXoxIVBIQqdGMBHG5EerCI5WlP1+hxmCm4kqgpTNPCBU3B6GfDraQeYIz7UOGVNqfg8a9es7zFAZ
1HjAEUfN34hmFQBiCczAAfIK/9YkoVBt/puJ2dVVTC9EMWd12k7Ktpo1PspR9kUr/LeDeDnPTsYy
rdzJHVn2pUerrcFFHB1l5VF7O+7r/PtT8HvyfTi1ZKWX+X4YiIdCSx4JgR+uz9XSbmHR6SakEwHo
9uxSqTS6eYvE5VJJd0m5DZ3rn1/aKGh0U2/gyiLxMPu8pyD8A2uw8CTUR1lH5OGjLL2KPWIAbw+a
ubpIm8EUKl+WA8IBioy0jHyn18P94Pc3hS9u1abfXR/P0nSRyQRywXAuU42o7tTWlONw/E8Z0Jsf
/+3rs/WOrSHQuUF88GObLL0Hqnj9+0uJAWbp38+fBUNlTqOOVmGgiLpjrAg7ISTtFPcfYnFEViQY
XiIxeNK79mOemyuDu6QoUya0PvSANJUuEMwrVSxXUV14jp+FjtY+5fWPVGhepTx+rpVgHyraIa2l
nSKF+9GzHqRqjRNgYfFOf8Df2TnZTp00KkWQ8gMst3HEzH0RW3Xl8pl2/OxiINKk/jmBWScOkvMd
6+lq0XWl7Dmidd8LDwkNBNbKllo2YUAOQxaaw3p2uvmmXhgxmgNOoO0rBEqUW8F9h5/Q4MA7lywS
pNvzZjQ9QPMQuLxH9b/J74tGy2/6QWqPzVhGzwiPS/vO9ECb1Nawbzuru9c77e1lRNyF4P0vUnSq
vJxPZZdncin2mu/U0lOcfFGF75b5+vb9gOIG5Ra4fQDPz8GOWSK2PNbSgCpVfR8XsB1Afy267kvk
ujdNmj02afmiRHJj+7XrrwQRi+44hSlT6xL34WwzkkAOIyUyfcdsg03/eQzW9LYWPeXEwOxNIpQQ
gQ2u4Tv5SALpPsiplq+U+hbHQP8K5EFAOS8ecY3YuZJY5TwaxmLXQT2YFJ+ur9HiINDehNAbqBuA
znM30JsxLCK3DRwt0Ppt3wdQYlSwXg5o//w3S7ON1ciVZCWwazpKgYCSbKvgqSTh53UjCykQZE0m
BnSali5VB6zcpDGnTAJHVIqqt4OBd1yr6/oDqRGIN3Jp+GCJnryl62xNHGs6ey7OponLh6QEqaU5
TIVHuDD4+hA4CBB97gr3qzeoj1Tobvvqzboo01F/YmrmeW4P0jqteOgJwVhsLUS4j0U1dhtTDNec
fNEDqTJP3FJwTc9PXKqXihCmhPtGc0g/RvXbg29cD75DoJaTvsHsFHIDBBisZgycQTnEWf9YFrFd
1NFKtnRpaU6tyOdOTqtHGAzqZKUYbKH7PZr5XqieO2mtNL80W5CYTcROk5bC/GB3+7AOkZvyHTc+
lPJxWAHXLn6exB6pL1o5Lum3vDhKxpzPV9Zj9+IW77j6KPaDLqJmQo1p5laUMnMpHHLfaTTJ2+aN
V7+krTbe6yW0JNf36VKoxKFMVZlKBkjBeZKNTagavSBz/ejVWNqGW/e5rYSS7Qf+odeDLRRW7daP
xeHBDwT5nu7XZKUzZunoI1dKFMErY0JUnXsFnDWtJsGu4+i9eSfFFHFaF4uH6yNd9D2DyZzuIPJk
sxAdUa5KpBjgO1oy3JthdhhG67crdjfIyH65bmrRPVBSBvFHryjMJecDmsRcNfSPfUdCp3E3kLh/
GkRTWPGSyQvm59xUd5iYpibWudm9OghNWwwBK4fqYP+hivOtrBVPoYqISpCr2m3pkUZRymJYWa5p
ouZ26eeEmRl0wFRAPB/dmKN57cU9Eyl1P+p4sLVJs86oLGsjm9zwY3Qvyj7Ft/cEnYACUQ2GXG9B
78HPzHzM44QndW5Him97X4t3vKlpOvufjTklDHIVhiub2Mjjezn4qcGEWEvV9u3+ASqJJmKIIrQL
JmEZHhgpSuXYEaOjoW6M5OP17y+5On2koKjgx6X9ZNbZEFK5Lwc9TJzYbw9V8YVStS3Vr0iFXrez
tHEnbiGDQiFnyLy510NVaGjdAWQFgUol/xqi+0JdC1eWBkP8zxEl8eS9UPTVFC+F1aFNnHLYj/Im
MG9qknjJSpC6PJR/VqYtffJmCvusTBWlS5yuHOzQ07b4dh6siUUsjoUUBMhvmsKM+ZuGdF2aJp4Y
O6GyJa6rkazMvg/1Wrlr0YwJXmy6QfSLbIRbqnGpFzC2NFLT2Ebub4ts2GZK/a3R3nOlY4eeZRLe
+gWiKwx6xeoNWHhVK3uVjGzbqTC3KFZ2oNj1ct3fFi+rU2Ozi7Eepba0pJ6N4+uHOI8/RrF2EwT6
VvfE/TiaH8Ny2ApJ9UHNpJU9tXSmTzlDdhXlanNegBWHKqXlf4ydti9faSF+GnprJaq4lAwjnKTM
BVUh9RuwmLOLUPClpCrCNHF8CXliEF6eGHLEaXuOwxxWW+mmT8tD1Fu3SRbeWK64uz6/S5uAx/DE
pWxRJp1fkWY4yokVAClKXeh66xGFVEpbMP5XK3fxdDXNrxCS1uZfgCZhx+yAipIoCJqGA6rro/BT
qgXevoAr+KMBzNGu3XHYug3E+tdHt7iCoJ2BhU73//y+jJAirfWa2ZWqg/VYxyurt/b5mW8mruFq
Tc/N0Uq63Xmm3Xy+/vsXJ42+/amtEzzIvInASrXBLFUvceRQ+27kt4C7IAO5rbTizpfWiG4WR2PS
rjS55CW0RbK8uoflmKab6ouR15vYWGMb/kuteuEEMFtMVJlQdszrfFUTWHGRVPAIqkjQW9n4QXPN
gxmEe9Vr97na7EvqSvZg69VBHoUHZGY/FKJ5zLRujdJwaWo1TuUJwUkkOmfCQbc575o6gfsv0jsA
em66afRAusOTKC8ZLWSKmbmmcrFoFEQKNL6Aey9yConrIigsQdZowtRoDdLXMLNCTk4FXbbC+NP4
sbCyv5cWlcIK6iUAloGUKeeXXJF4jSK2MGCVUbqzgi/hKo586eaB6EeioVIHpTI/wXJ99Oq2ZyIV
8yBHO8nfy1Qn25vrO2HpnIKAx7IIrmXMTL/i5LLuusEX5BzGMD9NjkWdHDpReqwE/3DdzOICkbMi
3zPFusbstRq4EvG7ZcHlJX21dH/jZel2HMD6xT/SZI3+eHFtTozN1kZVED9FwYjTKd7E2h9ZXgsK
lgxMGXGRgICy93zxs5bNXmjRFBTcBN6d9nR9shY/D1zIgPYM55rfHRH3mQ8/DxAbjnBd4CVZv53w
n/TEPxPzvDYJ8zHyTMDjhAj1TSqW/U3QG9r2+kCWVp3IjCZNcvhg+qa/nzhX09VDKZaA+kYe/wHF
7zbclomYbzyrFm87Te2rTdronra5bnfJqcl2U2wlF8xpOLPrtUUT13oLIFoYN56Qf8nT7pjGbycV
m2h4dLjpOAQoI838zBj9QBoTLXYC190Mubfp1lIKS55wamH6+8kEDl6V+nGIBcJbEypVbX99opa/
D+8oMRJYLnH2fc2tTN/I4MAbzYd42/Qrj5qlZzVV6KnBnbK6NsfrxErWhlVO8EzRxITQC3KHTQt6
itvHF+7T8O3UWyzIib3ZYeYRxkNeBXS89hI6ycptOa7dNH/fFfOr9tTGzLdGtc49KamJmwPjSPnw
mKr6rkFbpgm02w6SXTt006NHzg8a9vvGKB7aoNuXdblt3HAlfbC4fJwGxMhcfVz85+4h5FJpdNb0
W/R6z2Z68Wtl5X5YMkFXDgUdYstJs/XchFYIepYn4IIHy6qetVKVb01YLF+v++FSHgTmiCkgg+OB
PrpzK0Iei1HoogMRVT+t9qPvvajhvRQ/ZNp9TZUoFP5ctzd9b76IBGOkk5AJomV9Nipfgyu9TcBL
ylaR2HlrHZPYuvGj+CEY/ZumXhU8WhzgicHZRhNa2LUHD9Sk59dPadmjZKBWW6EMfyhhepegGWub
hlrYSty/ZwFPLE9n5ckRIifDOAZjAjdraffK1k9W8tCLDjIxHsLiRjVsDtzOGyR2LQn5kzJ4luOf
IQo519dq6TCnz+l/Bmahg1ZHtRCWrFXbtoOdROZdI8Y/FXWN9W7RDqcg7Rm4BvSp5xMV9xCjo2HA
EtEtaveZeQfN6TGuSaK+Y0CgZTTk2OjMnd9OZuobMDHjC+SBHoxB/RSoydZQ0l/XzUyH3YWPn5iZ
PaKi3hwSvWLeNN21fU/eeGKyKTxhZwj5yojWTE3ef+JjkpgiGagyolyXtp32lGZPsv6nLJoVO8tL
9P9nThNnS9TEhkfTNL4stHemtxfLD5mxAm5ZMzHLG9DK9f9MwMYld4fqF+yX19dl8ez537poc3L0
WOviKmqmsyeqFDsBKFsmGg2J7gfD6z5mBtXK6waXV4f+F8r/PHfn6Rbdj3MztHp2qGXn/iHK9r5u
V29ni/1L+wXUlJCLp8TsSKUi0glmQaODJXyJnszs8zsGQfcOGT/0TC4I2CtfjfvKZdZynaZ8CYpx
RXWf1RTO0LZeST8sTtiJLfncnfu0NhN9qCIHrnS5P6KZ0Gm7YlzBfaxZmU2YbiXWCBUld96YanaV
WQ/t1AtWqc+x5q7RcSw6HelxsBlATKjkng8pMet8EEtaBP32Np4aoYZNgbCoHGzi/j0XgvZXe5y8
+UVrpadkNOpBbuCY/Y0UHOPNdUdY3KD0J00dr7CCzVVfjUinUcnncVRa30XhWcl/tuHrdROLK4OU
CbVbVAov+indPK+aOGAEdbIZtRt0OtrkOKYrA1m8OFEB0VUaaqZK9PmSZJ4SI77JktSJ91uLk4OR
it/eMRCUmujdpt2Z/Mi5CcENLBTjoDOPBlQpN95o6xQj117DC1E+eVz4MqC5pp46T6bFqeyKAsHt
xMd/4xcq2zP3I7sw+x+Ilz8YqfA6hOM78LRnVqdFPLlzsiyOdcOjZ0IQhhtapOGQTsc/ci98F/Jm
n/ndyqGw4Hfov4IVhLTWJCczW67c76EjFmnAS9JfpnlX5pFtpm+/fMAGTwjkv8XVOSuY16uBlpi8
lwvlMI6PgoU87OG6Syx4HY/xqXsCr+NNNjt18rqJ07xE3S1GG33TDm936rPPT+ZPVsVM0zyi15YX
f2AP3i1nzNt/vgRkFQXWicpyzrxat/4Qp+oEbEbGYtisLcDS7Jx+fhYzNYiPVz3KPI6X7OLwpTfe
ESmpZOv/6mSA4poT55sC92QeAz2paBYwMwRyZP84BIltKO3KUiycYqgrU/6YcBsTWf/5UgRJnxey
AUDEQKQWku2NnOW22Ht2L6+F6EsnADiXv7oJLP+cWAOqg2zUvCZAX0ZxlBgJm3rcJGlX2VmbHuQw
OJASXDnblvYj4QBjo4S0UETym9QLBGBkseB9gM7qrqvKF8N9z35BeoozGkMIKsxmUWLSTDUIA2eE
THh8VFYWacHhaKmnyZ2sKBKsc6xQOwZynjZy78jl3vwa1Lvr22UJQHv2/dkNkJhdYRTC2Duq1Nij
WG9yFUHvTVWatpTcttanrLoRmwdFsOzQWDG+4ID0HpEbh7aT9PI8O5GkVk7Xo9LR+hrbtLHEyp2a
fnD1t2M3KESR2plSjBMv1LmfK8k4GKbvdY5i3QrN3RBGdj5+k8unYvjchW8nuYIEhzsOpiPQXRcd
VUoSB0MrKK2TWP6DEOpPVaq9BPXbKd5NnBpMMM/RiUNktm5hU0dN2tatM6qyPfivRvn2HPOZgZlf
W1YtD0XbtE6Z2U22V9f0hha259n3ZxdBRb+9pk7fN5MfnrDtxZ3h/Vpx7um5N3vhntmYfsPJZTOG
khZlctfCAijsuly1RWszWk9Dfq+L8c5M7ypwXpB4Xje74NZnVmeBh18DfyK2aeH3qexBTu14BLcD
lrWhqey6qYXTAbwd7dZEHnQlzVMS8J52McSQrROWH7WDtNabvnBsn31+tnOaRlTdxODzA8nK6BDW
W6t5rDRa1A/FGkPo8lBoG5mohJC/m61VZqhepWRZiyTYi1Qn21xM9tcna2ldJtQbgQ0sjRfQNzmB
Z00t5caJ6y9q6dGcptlT5Xsw1wghl8bCAwR4J9frZbVVMKNQFnOvcXw/paHt5/h6fSQr358ve54K
rdp7cePUT5W0jbLt9c8vbc2Tnz+Xd+iUPIm8mp+vAPgI78b+tipWwrSFtaCxBjybLCGtyiSd78yq
6sXa8OLaCaRbynuxcszGx2QNYLZU9sYM5QUTfM7UvnduZojiRJISuaYfmCRx19tu8SV1f7jyaxe/
QH+Q7lrdNp6CeOPr+0raaN7x+lRejpMHHNwiND4AQoNo6/wHtJ2SDokMZVVQ/qTjcay/Z9nD6kV6
6Q+oo4iEOpQE4UmZQzz4CRlBjlWxTw27yAo7WKNDWrMwOwlQxcisYrLg5zZ1GkjYrs/T4vcnLRkV
Egweo7MEoZAaRSaGcuUEr5nwu8++X//8pUczQczNXz+4DAHkIi7bXAxr4BxHNdhk8TuUu3hsguMB
6zIVQS46L9qwHsCkFMKTfrDawE7aN7d2TAYs3pcQOU3cCrMDMnc9EZrZyH2K7zNvw7XyximafX7m
qUWRJkOr8Xkv3tIUTknll6e9tdQwszHf9VTAotoN3Se3UUCyRna3dvde+BEWQO2z4QHWgxWfWbCU
yoPidepvHr675v+RdmXLcSLB9ouIgAIKeIXetCPJki2/ELZmzE4Bxf7195TvvXZ3dUUT0kTMzIti
yK4tKyvz5DnbMlnLk53tJMmA9ACk6LQoidd5YZb17dYcBnPT9sV4nTcL/WhCAaYEpl705gscknTm
KlObsoYwL7SMO0NnQQO0wvhhdD2MOAKoheZ8EOu50rKDry2xYvDphZC51ndTYsZXhFT5R5MKwoqg
iUKWSbAmSH54XNqKkxZdckOVf0OO5CZm5KPxKkxAlgZvfjDeCaWtU087NpUzo74bhVkXP3jDeD+x
fMWZq9YeHxctIaIOKZ9AK4oti0VaFFq1dbC79L4g8TYx6k+YAf0k2rINId8kkyZAOh2UNrkXPzpu
FD0PORCBUNLrgnKu1vgyVMfl2JTkds3FmMtxSJLHjcXfTf5+2aUov/7b7aIDHMgr6esWmuUpBH1E
46KrbZeILtseDQ7by1ZUqwKqPlx/YMkHwktaeM9I57xzbHRgkl9t8aOJOl/jHy6RiNSeDoYmHEVI
J8qv/GK2+6xzC/TVOQzFhaDr0Mtls02XfZgdVLIkJvXozTLMjjE0C/oZqog8li5/0fvl5zQtP5Jm
2SJ2fvO68dflGRRn/OSZJEyiro4eWnA2AV98anJMM0pAQRQ/ziQOUmSzc3uPFpTUWcNdnYNuJUuS
96zdBR24rQM/YGbm3m7JvxnSXVs31unenLw4mBIw2qVGtQSoFbV+CeLRxwROZS0hpRwyuJVBZ4ZW
yfNOnAz8f4nO40fm2UFTPWkLcNTWm+mtTK1ic6IHC5B6QH3B3iPfR0Y3E2OyOzS90igOzLQ09pCx
i4OqTrvd5VUUp+lsFY9MSXPbFSDPG+o5flzmIdTmuQrAa5f5CTI5zDYCMGaCNmjcFEP7URCPWFQX
UTweV5BBkM9GmdUzGS1NC3MbHCJLWv9ClvzRzlNoFCz/oIHz1QVKfiVcUfgW0e2joxwPtkXUek73
7FDOTeb2dfwIJeNDYlUHIQt5eUKVawdKTtF2jWSLDE6rmVlaDU3ix2rMx83otdPXym7tTV6m7sr9
KE6YvHaibonSAfqTgTk5HY3XTDrCO/gwx8n4NStitrfA0LGBbPW01d3hqzGxNSII1RHADSMQwaCb
OOPFN/NMowU34kdzAtmIRR5sW985RrkjabsCQ1LNpMC44yUES5DOPR1e5OYjgmM4GGLv7OG+7X92
w8cvTYzlrwkx2iO3CfgT6mh5DBaCFhIc8Tt37ujwYVQ79tuxEclRLklpxQjx48ceDfn+VOQ/kuHD
5UthQ8BxxJIAUyVFfYWrj+bgokGvc7vt4ty1i70t+w93uEpWpPRh0xR9PwN4/miydgZdc1tcVe6q
xoNy3Y/GIm1rHhlLDXI7WIGuPGmMm4HhHd4h///xkwoNYPRfIQIEdlhyBt1Qk3pYsPjwgIe0jnY5
OOsL1/3ENgYXMNB0oJuCVLo0nAaV0oVnYxS6sOcbvCq3yTg/OBNZIyJXeTcgewHJEONBGlnazU7t
JtCTwFsvTp4hxRfOMVlxOaq1ISAKEHSQQOHLg0l6FGS0jkVh2c7ehlvzP7m9GDdJk66V5FSOBlE/
ZG8h9Qfch3Rq8qixKlInUch50QQmae09M+IAkWcdUKzSyj2omjuQtQBEDnQ0rndplerWGcyohdvO
ov1QT/4wrVH0qKbu2IIUoi2W1plzAwuF5+f0Pm/vQA728R2NniSw/Vmi7CPfPSYeL3Q2UnjMaEt/
RPnO/ve/GZCihRlvKLRmxnBlaI4Myog3ODB89JkZk5WxqBbkeCzS6XRmLbcjhrHo+Rg06UubfP3E
WHAigbMngr5XOi0gm7QJaxCAJMZ9XtwQ/sg/kbkQ8c0fE2KPH10v9WDaaEKnWhhBrzfrkUKKP4r2
gUc+tiCdEhq3BoknDGLJd9NoBOlSbx23Csru8fJsiemWY41jQ9LKL+6yENJg5UvQ9ObX9XDvFdcA
mlmunxb4J7hsTrn6IIgQMHsk4Txp5irTRTlZw7hKnzXVJpuKzccNgNYUD2Xhzc4awLPMbhY+cy30
rHejfv91+evi58mzBXcPUQiRUToLAlnMmx4pgSjU6M9oIfdF98JS2zc1vhLQqpbFBjEAfL6OV6wM
kumx5l2aVoiiqxp84VGBJxEQbUVQ94OFHZHM+9mayqe8rtkeDHrOShSvWicAS+AzEYaiw1hym3au
F51BCy208iVYDAZBl0/c0oil0VUC0n4IjUp+IM9w00EmUwtrB+o5E9Oj6yJj5qHkUbG7vGrisJyt
GlYLNRhQT+KReHpcaZfW1VAvWhgjw1g1Bw0Z2cqqgzR/w0leWTnlzLlI1QBEAWECuYmBd2xxgd7W
QjPZOqBvWGuSWfu+dIL4sCRtGXfY4PGtw32nebk8WWvflzyPWduIAxz8/nLceEMGxOnbZQOGcCln
y3E0Q5LLaSPudVxYSF3oqfhG6mev2rv5qL0bv/8dNDBh+lAaRgdi6kdg0Hy+/AtUNzZy5oCfifcp
8jen+0FL3dlMowHuu99CfHuC2GG1suUUs4jMJmTd4SkAqJO78apRj0vmJm7IbHqF8d6ZkbO5PAqF
LzoxIQXtI9hv9NnSnJAl5mvp4aWWpA/9lFWBAT35lV2tNCZao5G/EA9t6Qg1EBPoWsownma4AvX6
NVuW3p9a84p0KJxeHpliffDyhQIZ9KZBCHFGI+RoZpUgUxG6Y7ermHPFkyEoIm/Fx6nMAAUCdB7C
auD0JB8HzrGhcxfmhE50R5Jnc34Ymh+XR6LwPBgHCM4ApxTNz5IJXkw9W5rMC6Hf+W9VGPdaAkqm
zEgM3021Z9JWV5cN/k6vSIfrxKLYmEehCScmBLLS1AvHfgTXGN/HNtsmpXtvUZCTgPapsa1rWtFn
C0CUOm5fIXLwBEGJlYGL/XD2M0yU1iEiBiYqeb/wKVlMyFshOY73q8/G7tAu+lVZpts6Jb9yc078
tkrBwrcmfKBwLuivQ5yMhksEy/K1Mo1lHgEg4YUmevr2ZpyVD+3SmeCfnbWgodN0Y8Q08bPCW2OT
U641vowmTFin8i2TFbnr0kjzQqPqrdsFkOADrZ0SFVIL8iGe3YLwK4vN5OfKiivtgssEuwzYH9xv
pys+USft0halOm2h/a+JkuTK4FPzVjZF7oPAKL2L+rgIYtI3h6aZym0FTccvESdsg/8rDwytcfxB
PCkNLNmEVhZIApnLsKpSr/IhYOb580Olw9AbNWg+0sgLgcdIgtzRio2TVPlbmw2AemEnbS/PjOp8
H9uTjoLRjEPc9GkUdlDldZPrKLH8ir9eNrI2KPEjjs7blIwRLSYYKQvfIdvE3bEhWJyV54DqOkEp
HyxtjoWXgZzSGAbqcgIyljDv5mt06mzmxfl4PEaOTMgokhEAlcqsNTcsuuRfM+9DjWgvltfNn3Du
EFRDOgMC86jOShNWja5GaZd44RA/xRzM3JMF+fd/L6+Kar7g1MHPDCSraGQ5XZWM9FaxGPCCVYZM
fu7hjn+6bEG17scWpM1FF66TKIcFthxq99DQn+W7uSZeqTra0GPEuUYyCxL2UqBSJo6mFZnnhjWb
gxZ43Mz7bvT/gCtkW5IPgy7AnovmAlRMBYERXh6ncxYZVaGz1PDCxrweqx0gspdnTHUcAVZHRIS6
meCjPP1+5llRlI26FxaQ3dnyyKlwKItoD6WwbHfZ1O9+dPn6ObYl+UT0R8Z1a4xeWHP9JWmjLw2n
d5M3XldV8Zwl9mOuJXrAbW/jtkA0XrauHCg4eQDGFLIAMkvXkHBt5vOMzdebFajJC9N+72fqvdGl
a1ZiGOU2PLIldtCR+8my1lo8GyhG9rKYhc+sH6nuNyuugZwhJ8XWgNoeyhFU0FqJvx9ZAXK6y7M0
B/bAqcltPnbNNkUG9m6qpnij83zetA21X5bFI1dl3qM9cSnqgGtlc2cPVnlF7WHYTKPjbIvCWg7N
tCw30LSqbiIb+iMJJAc2ZWPFK7GQam4EuA8yv4IyTQ4js06bu3ZxoD9oZnuTHmz7YOvQLK3JJxb8
2JD0oDHGtEErAIQObQsYNsdO6FU56PXXBuLwKztb5dgcockhtIEAZJficI0NRpaSMgqncWd8r/OV
M6r8vGBAQAsA6Erk6MlGZzW4lgDJcfMbGhr5CipDGZ0ClkZcAcVHiV7yAS6fjKEuLcQqaTw/U9bl
t0BjZ/5og4xtjqHdNzp5f5OUzHls6nJ6IWNmPUzA6e9K3RgenTJb4yxVDhmi4IKKUQfYTNrbXRxV
iNCRxjeTjW4Huba57A1UASnCf7SggcAWeFPpKlpclnUghkc6UmPftaW5nfX0dszCznB7vy3rX2lk
fcYkCswUrXsiAJI2Sd5Dw2KYsB/T4t22J7/rqV96P4zZ9fXWCHr+CScEwlcdxVckciBfeeoeapQ9
YgckTKG5hL2RBbP2vdK3Np7Wl6dSuVRHdiSvrjOqpdx2o1AHqx5LSj9fOcgqAy5QSVCKRo4P4I7T
gVTZ2Jl9imBu3hrmlctWYK5rnxd/P3KjtkZawkBcEHpLNvken56iNlrx1Ws2pPAK3OBZVMawMcRh
Ol2naKz6+CIcz5HwukeDcLw8WWoDc8Tv9eG5TVZchOryPP68dKEZSYVGVzsWTru8jXn0fTHpU+w2
Xy+PYs2M5LKTqOJQJ4WZtNpHJjjPgmlNqlBpAk5FMJFCxEMu2ni8Mqt4cNBg4G5c7QD9OG6t3HDK
xT4yIY2i6rq24xwmkmQ/mkG6JgSvukFRcMJF45ngL5JDtjKn2TQNQxSO+j6KURbYtcv3plhpY1Ra
AZcUGiWFnqDMZWlmpVc5eoNLoQ+Sh9Ly+XPZrbgOFdYIJeG/RiSf2NcdcLhejXPRxRWqgNMzgm5Q
zOTxZm7Tl5TQcMzdb1aX75ld7NCy8Xh5x62MUr5nQJrqlMuAHxBX9fVU2bdjZT4X8bQpPLqGT1Nu
PUCM4MIoIje5BJblfMrBW+uFXer38x6sRqa24gbUJjykOyC2AD4wyZfl4DFHPyIe8wn5BT0JEGcN
/kzXyiCqy9O18AQCQ5aAE0k3y0JSbarxwAvblBbfSVKPr4VDpp3udMZ13IOLG1nEbDM0aLS9vFxK
y+ANAIoUbKFItJ66ObNwsjJx4eaqIfuGatyjBeLQabFes1p3fKAjNhVf4+dRbhFqwmWAlxHCiVIo
wjtzMZ1+QZ0/n4eDkZezP07NCC5oTQ+QNm93l8eoXEO02gnaS7BJ/uYuOnLlRodwLEuRpEvNL3H6
q61n8Dys8VeofJRnito7ogN0fUsHz0HAWhQjcUMA35B6mrZ2v8bfpXomH5mQUxcD0u+Zlpku8vk/
i/hlJJC9Deok8cfm7fKMrQxG3o8k1keKLg43HMjGcIM1wt21z0sBTj62VOuQBwgz98fYfPtw9yie
cWA5w/sNVxLCQum60PICycuIuvB0fpz7w5p4tfrn//2+tNRDp5kL0fB9o/oWVaWfZmvFL9WO/TsC
5I9OT2VsuPE41q4bUnZv0r0dbfXo6vISK3MHxzakk99ODlQMOiRddD2+YrmxYUAABV417F1vvDGs
8kmLm3kzmtYXbraby9ZVLuDYuLQDWm6i7op7Mmwp3VLu+cNwXzeJD7n7tRtRrIacIwGJuGA0RUoW
ebLTuYxw8NOuKlBlYWQp963dm9vJbK0nre3nn+Vkzq9GNiCHbLrjcpP0WnbD2yi7Sz02+rlRA0w6
u2jVBhz3gbZTDdG1bHmo8oE/aoy2d6wcp5VIQbnBjn6y+PuRw2o543xaMje0++ux9vtoxSEqZx9t
1aIrEBB1GZs0NB66EpxYfL/ZgaTqugBtg12Y6EsfVhZaOZQjU9JZxKMv0tohd8O8vM7yq3ytgUf9
fQrOKHSjA6spTtLRVCXMbIyhqNyw8cyrqOUvg+m+X96rysMIaoj/NyFm88gEJ3PbQprMDa0ITAHF
O9IwAYLJTwQaYBxEeQ7pb1F8PLUS9xlL7AYD6YHchnRhtGxZ2ZLAZd0a6EZ5jwD3DiUErD1aLk5N
dfEyeJpIt6KH8Lbuyx3e7tcuKBH4WF13pNtfnj/lEoFOGAEGpCqhVXdqLtY0s0hACR1OzlWbHVZD
XuX38ZIFfQdSuoaMIbG1VrfTrkW9pS6WH4NVwJU5pYc6RVJ6e8NjzsExiuQQIfEfogO03dVxTLdT
qleDP0Q6ROZ5oUGbvtA/kWYS4F90QNr4ebb45Uc7p9AYp9BR9sKFWDvIXuxK4zNPeZxi0f0l9Mnl
p4vmxBnPeOGFDtIs9129FmIrJhfXj0B4INGCbk5pW5ZWNzR6i0hA/54BtLLWD696r5hCDgZeCGQF
Z/xYWl3PZQG0dlhmxX0eebdzR55okW1QN/6SFADnOiXfEmd4airzNtbJSvz7O/iTrgfgj6DXgSIK
cdAlfbpGZMinpmYU8ALqIldx25OdaXG/aPeZ5/PuGUzifsauofWCknIXJJUT6M7Kj1D445PfIN2G
C5niWitcJ7QzFzoKzEbGrFr24ImP/c7M1noqlebABy3YYgSTguSTS7e36BxZDnAHqLaU91uG/0BW
9cPHHkAk0conSC7Oijr6nJnGkBhOOAZ6/M0tVohOlIPAS0noHaMVQk47IIHFUCmEVx5yvrfT9Mds
65B8TccDaouby0NR3ADQ2IQRdEMJ2hgpHEPrw8RmBxCUzuroVZLNqHagxr4dJvC4XDb1u2pyth/R
8Gq4Ql3jTEgtbkjv9E6J28Zbki9ZxJLnFGnjpwkIth+gycQFAeW9e2+GvPjCCGl96O+ldxBpdK9c
kDFt7WGGrC+L2ZaarRO4qTluSI+Oc4bOke+J006blDbebhJsAJGla4EXtfldUczLZjIiwDZ0vtZb
r7hxfpOSgYUdcEWk9E8P2Yhnk9alFn776ATJcGMtoz9Zj7r1q05WbmuVw8I6IQ3tINl9xqhALC3q
gbdDuLfs2ybHEf51eYVUmwHMZIDtIQN8rhnOEGtGjYuL2u2doEnwQBpKdNiXn9hzoLhAb4dAeUAv
4XTKWh3DaNDtExqpU+AhXj6BRDcD5kk7XB6P6iEAEjSUBhB4AEksR4OLm1ocauE4SYWFYNdK3lLb
+WrRAl7Ite/qHrrFrbZNM1DweR+mlkJAfmxc8kWmN/cjGPHxpvX0K2forudhjW5Z5SnQvSjUkkwg
u1zp9BItj1svRe3QKnPjOqdN+4xno/W1t0oXStVkTeNCbQ/vTvT020gqSuEViP7yvJgaVP7ne27e
Zfw+sx6Z9vHYAj2Zf62IX3EUW6CMHTGQGMGKDjIP711PVvo+lAcJogEmukxBgi872JQMg2UkSK4Z
+j3PIXVtfCINIILqPxaktS/qwdIaPOVDc9oRuv1E9GUi8BKJHwuKh3L0lUzT5FUJOskHIIu1ufdX
HIGqyocNBRJv0DdAp0pOP86a1rLRnYBBq/Y0vu5/xdNNFG1T12/n7fjT49s0h6zFRnu7fGLFvMhX
BCQzBLcDHNwZaJq4C+lYg8dzod+X0Suxv1gDAwMG82f2LYOUxCfMQetQMIooVLNZ3U02+ua80KVs
j5LLLdGAiyzdyZ8NADAr29J8s+zXOOFU+w8Qvz9mxd+PNrjXVknJwe8RTqXxZXaNN2rg/fWZoYEA
FGVahVK3nXK3agy8hHqgNPJo9NMy87XlDe0H4A5H0mUtnFZdHiDHd6HHgXbqs56t0UkHp0lsXB7V
jZXvaXtVFNvLY1K5nyMTZ1lC7tAmYYaL2rN7VVrGCzaH7lcVSHVb49/P2EKyE6UToXkt3et2mVp1
DtR7OKb1uwlt22rIk8Ax6b8uDtyKQ1IODEz2Qo3eE1Xf0w1RI72DrT+4wFPXyR2vc32z6AYLxt6t
73kzraFrVEEL6srIGkO2BTtEuoGjoolmMllQeFyu8BBHv2hn79v8yvmwro+gIRSROGJLyLnLOYx0
QV09BZT0sc2+98av+ROpaTS5Cw0AzNp5K9oydHo01G3ySNxgBATR/jhqD9GWoJpDr4t3xmhXuTZv
ixla2Ba7AdgR6YvLu0yxEOAZhJ4E6KtECk9aiAy9odCuiJ1wqNhu4Htz/mnTEkhPJGDXiAgUmwxQ
aQjwgkYX7P6/uZWOvA5yu63RDCMNozr2mZFd6dNyBZwr1IwvD0rh3tAQgggSrYHADssEDqndWDrT
OzvsM+rXne/NnxkKutnwtoZ+DWxI1+vckgIyGcQOoZf40Jj5l7Fh6EZq7ij/sHQZmC7gq0XlEeCS
sx08WXnfLWgYCqPyhmpXZO0KUk0WTgjYRyALKXqpT49+2hjQ1pxSOwTxTD7vWfd8eTEUNyoCw7/f
N0+/n8V5TewF39fHLfte8nzL22zruuBi8Hrf5R+P3aCuACQOkHO4vmWsTEdovoB73AotlJsPq7wz
qpwG+nXx0kLWzTl/omgLlN3qeLRC6LDo907i9T+GLqo3QKZ525jBkzkjbW/dCs8ks6x0VNQNb2+X
kbGbYtfekpZZD95Y6St7XnW4kHVEHxQ6rgQDizTNReo6WtpbIbThbhH6HeyYsY1W6dQHin0lia7y
Gv/bsgzHJDQtTo2VhZ7VEa0wCeVDRf9p2hcbjbhtCoRetcbpKb4lRWTw0cjhoBUPlVgZwLoU3lyX
c2mFRAvR7LBB/dsvs/ETfhAPCh1wOFRqkWI+HZHrVtyKk8YOifeMKrtP9LtFf8mt22y1f1E5IDgl
UfZGcky++0BUzZAjKOzQjschMLpuOXBdH4Nk6j7MjQzfgezoH1PS2fY84NebKrdDsH4DwvVzlRxZ
uRFASfi7uH4epCAtPbhji9NW56UB6jv0Yg6Vk1xnjpFBOrcx9vrU8avLHkW11VGSwMMdWha4tKTd
R8uid6FbaYeoVW6iIt5aoCaJqgH311pZWKRg5c1HsSFwuyPrgXba021hYPPZbe/aIRz+e+fwAE3U
u1pfvg+jd21E0Sa3269jlayhtlV7BAkDkFdCQxqpfWk7enrk1F6F7dh4WcDzf4b6n4Sv5SpVnh+N
NVBTJHhrnTFDe0UfDSa3rTBJ96R9KOdPwJcAAgV1LXA5iPFkX9yjMcucYge7g2x0tmuIn3q7y3tB
uUBHJmS3Z6StswANEfaQGJlLzddSZzPwX4NzP1Q/qtEOimSNEs5QGsWpEmVPRAEyDRWUZXlfergD
gHnqHvpmzkKvByFsVRoEuidz4xe8YdfNNBvXrQusZMtmErDWGJBxj6M7AIY4TXb6lBKIU3V8y9IJ
9XTkIvUNmDq69hPODUcReXgIYyGtK+0myx6QrRzF7522GugyzIOHVCE6dtaSucodBcK038XP82jb
GjIw24DTJDS74Yuld1uL0rWqjMrlCEy8KBmC/kEO7ojOiOY0uOgW/etMmi0iZ39ofpIWrQ3GsL+8
vdQDEsGqJ06IHB6TAvlifVysUF8eXOdqWhMyUH0fYAw8gtDZB/43aWV4kZSxRhAcgVb8heTLlTGv
ZYJUruTYhBSqpqWbxXyJLMABLBAvt+arN7ByY/B+xS2rAj1sMpDZESD8AQc69ZWmqRURIhwnjHlM
A867p4bR5wLYS6vtt0a8XDtd+nZ5fZSDg5fE8xR547NyS72UmjG2uhN6LZKQU+RBhtQmfEuZnv9z
2ZRqqZAqhtIMOo7glqWlWuJlGfpkcULDynZxZu9mvfo4uBdJaQcRGmohgrPndAZTVpkGp9wJaRNG
2l3x+IkRoKFYlD8gLC03lUyN6SRQgnVCa943m2qtV+J3s6t8WUJS7c/3pRkyFu7kVobvF1AotH2r
zcpwLLPmrRn58DanPdlChKj4MbWtFfJIz/CcLSPA9RO0VeplsS9ImeycHOWy3IBwmKWPA9TPaXxb
LzwN5n7qgqHtzY2OpshNVfQs8eGE4i+Xp0m1j9H1ifgWTUSggRDe/+iZSmJOvDRp3JCP27LaoOX0
G5QTRh5AcvGyJVUgc2RJTif1UQQa8YwjQd9az4TND627XMeL+TCazc//Zko6nI4ZaUle1m7olAyZ
OGvTNOK+rPyZr7WyKA/K3/kzpaDTqKCIwjK0Xs/2Jq19bS02Us4aAmdR8CKIAaXwb66GBg3KAs2R
2dcN2BN1Z9t39t0UayvnUWzYsw19ZEmK/iaamvpEYIl3P6rK8Afv3bUm1KoX32vXcKrKaTsyJp0e
N0pYWlnAUhWU+IgMfC0LL+8BlbNEJvbPxEk3ga1H5ezNeJeCx3SmOzJ+LdZ8wNogpLMTZ3PWjhwm
yvHJ6X5a1v4/DUGGtwJDMThJgkmqvZfJ/s7c2c9Wg+9zCQs8m44mSsYtlE3rtnwGU4HJpx1r65c0
yr4u3nQ3QJgewNqHxewr37bKW+RnN71e3zHyCRJSId+N7Ch45s5Jp6J51GI7np2Qa8U+a5x97MVv
PHY+NaF/zYgFPXJ2nFV97Oa41ZK8PuQeebcMb9fn5crWU+4LC+9rUXFF5UjaF4Y31cTVehCjx19Z
itfTGjG7cm9Dpk8UWg1IPkunJ0uciiYDYHeJdmeDr3zSH91mFe8ovOSZQziyIp2gvO670aoBVojm
dtPwKXDdKODDQ6OlPpm/Qt296x0/TQTEZo2rQz1CwMmBZbdFqv50pWhi5H2dApRRRXdLeZVaQfYJ
CkykzP6akDYDyQ2asg4meOvbwz5Z6zRV7gKE7aJFDni8swixWLIqjh3sgsh5q7PhKzGj7WUHoT67
wK78rhADVSJNU1sQk6PwTEPmsUcjdh+1uukCO0OSJat+2Dw+5LrpL9gbxjJcu6Vn+R2UKi//CuUV
BVALxijCCJk+vyApSH/tzAn7xm/sDf1WMGjQrxhRxilHRqQrPar1ytEsGBkhDZFsoprb/7aJG3/X
PL3/0TEQi3oZxplC5nalXHQugyA8JFwk+rDBG39WwM4oy8vCBe+J2VRfEpbvgdHfdGiBMkj7Ba2h
e1qnD5ABCoB1f/Vmo/bdVr/TU2+b1t23Mh++fGbCwdclCuqiYfH0cIxjvPQDi2iIVuHuEdid4knP
+PzEE8/axwSkfZftCXdy5ghQXRf6CPCIcv1bm9Ncn/QcMK/iOjVvoKiJ2pxlHZbicNmQoXI5cGeC
hQ4wurPeT9AKVwV+BRXNbMTvBkhRRq651xznkPNh39faVdowB7IwbBcb/SGZjKfLP0G1mVHoh1PF
OkNdQ9pnKFGDwgFpHFGj9jvrveZ3FNjmVaIblXc4tiPFjdkSNbSZNYy03JsRCDA2l8ehTN170FpD
7zPsAN5xukn0qFiWojdo6BQ1OFWiLmn3jQ4QwcKocUuAFNy1WveP19Nl70LH9mA4yXg/2rx+7Mdh
uOqyZD5MSf6ZDPfR75KfATQBby7pscSzmV13jAV2xf2arnTYqqf3z+jlvpMkN3JsGjjGqESRZ2Ou
5WVU95OHqx2+HQ1jAKKdzm7BLT1KTFzxWeR+51Z0HVH2LYLuzuVVVO5GyJdZngdZjDPNnQLIMKrR
CZ7H8G7qzj20NHo3qvGb2dafCclxj/yxJe1IL3PxZp4Bs+z7ehOV7B6o75X4S+XEMRBkfqADcM41
iLxsR5BnpAAtBFm04c1upNuc+aS9MdceTsoVOrIlPWeAXUyhyQAnWeeuT9kPRNKB3a1cDcr1Qeoa
rUEiNSqXawxmjSPaEpBkGJ4G0gYzd7ZNpgE+s6y4RuWGBgYJcwde23PCbt3sdQOMEGEMb5EO2ddk
qtZALMop+2tDvsjzPnLRMAIbUP15aKz0YJj1rdaTlYemciigXfqNOgJVovj7URSeVvnUpiBpDsfa
/qfSiyfmlit1UdWNJZgL/9+EdEM2XYXeugYmkIQmduDmW027baegJs+XD6hyyoSmAXA/oE+WUe0x
EgwxbfH87z2If1PzgEzU3imylYOj3GfImKLMi8bD845fkuktj2fBa3OwvNf5Ji0eibmyxRRjQYAF
sAIgRUj2yxgcDwQwRi0SAGXxXFSjTwaktdZaNteMCBdxtPh6nPdDkeHNTJJyby37eAkttgacVBoR
JX6UzfBKlu++KAcZF4PUTNgV9uvs8c1Udm+d7m0vL75iI6Pz/o8Z+SqL4sWY2gVo+yEZXkeWXuNt
+XLZhGLhYQLPB0GyAJSXNF00heynJUDIRfJCqtfOee6q13RlEyvHgX4VD9A1lK7kHJNG2z4D96wT
ToOfLIHx8ecweKsdBNF4qaA1WAqp4rjRF3doceNPfjVvGF3xJ4rDfvJ96eJqDDbWgHUgHOa95U9V
ueFtv+n7bvB1lrxEk7kCCFAtCuAp4OOC+rZteRIOGBq504hKFw1pBhVeYBb5DgXgxlpZe+W4EMIA
GIpI+AzAbzktYv8SEpjjMt8gz2X5YMu7M+Z+F1PvuhjWtoEq+hbXGERFQQUFLRhxrI7OZpPkeq+5
jIZG3dDvkR4n112BhFPMrDyYp/lbWea7iGYMYjQj/eaVS7+zI/qJ7AbKs7gY4OkwwXKnPGn7poZs
OA0JvdGit0mD8gfqd5cPlnJy0UUm4LyCv0QK4JLMzIjTgRreQMuHaNnaL3rxslTOKwjXr21UDS/b
E9+T3lAuQvH/s3fGCFU3LluyGqFPnOMdvnF7oQIXZE4wg80nHYJ2ubpsUHWohUAL8MQgArBl0FYJ
D592zoQHhrMxuV89/bfPS/M3dTnk1HV83u6/Tde685nP4zqF5gvwHKjbn25Ft2JDq2v4fOnceOze
+gSSETfD3++L7XG01ceU1zOP8P3iihi7Jt1dnh3V7gItAeAaonYL2rvTz8+NrWXDotvhUtSpb832
ro849cFSMAWdV+W+Nqy9eNZMSlGVN0K8bSKzHVZ1FuhQux7oZh483yLvoxttLo9PtbmAOQEIFFA3
chaN5tUoujqAFHGr10x/9Pb/6fNyIDo20LYmDT6f6TmAVtTXPw40hZwPatzg68azSl4fykk3oF/E
BD9bi9YNkM7uJrjbFSuqewLOVDSMCxI/OYnZJXG7oB/PDEm5L5bd2BwIP8xrcgpKK8DwA6otRLTl
sbSNxqmBHrZwmfJgMp0rtyQxErTJ1dz3b5cXRmkLbMbY2+CPQHR9uq8ZLVsvNjoSVq3zD4KvxW96
9pYkDrRW6Lj2IhXBjewzUWIFITR6voRA76m1MrdiAEInM5y76HZpiANlMm2beQYPZq/6anqotvWF
twbkUW1uIONEk54DyIZ8DS7JkoOYJTZDve+/zFp5iDtn5X2iNIFuAbBHCk46GStUpVNTJG6CnVHf
0PynjcDr4wsl8KCofnsAVMkRMJh7UNX3mBXizlkApG9q9wfaDe1DMSbxJmLmZ0JuhMLoHwYTANp8
pJ0BEjzbrHXsdYNPw/fOM8tX2tJxU5NxCS6PTYQhZ9viN9QKLyLwUEtXT7HQmThaY4VRzu4sYOqp
s9xELPvMGv01I1ff2Mymtk5QvEcKqamCfO21rdwDAuiOBhwPcDFpxozM+R/Svqw5TmTr9hcRQQLJ
8MpUo6Qqa7DkF0Ky3UAyZDIPv/5bOO49XYWIIqyOOP1w7G6yct659xoq3uv4/tifmuDdJCvh4+Iw
wbsWuRaQDoDivd49rZqWVpRa6ikJxBPVuq0VB7/Gynr9wmz828wfUuDFTTqiOB10pa7iplYL18yV
1tZiCW7aQ6SvxN0rPfoTv140Fenw8otyUz0J0KcpND702DbWyl7TsH9aXRf9Ua6HrULhKZaHEGhf
kFsVG1kkaZsZXPPESHPXKPoQ1IdVaNRS15BhR2oHBH/Y1syOuhEeDhNuXDvJmSdp2yi8Y8nfp0Tx
FIaCAEoYQE7T6SdcjJ5ohhgGGDKgxWP62gXFfdSHK1HbYi8umpiuj4smdBJmEeWqdsKpWTwlsRa7
NMukt24kjXd72WlLlwOIzci+4vwEaWD2quwJDN7UKKQnK4DmQiUixZNIZP0euNTv4pDxYzYOg8/z
grtmFeiOEFLvyGKIJLuRJLxhTI03NiIyya+anjsKl6u9OZACvOUysPE+CjwhiOxYSmVtlTxXvJZD
QCsErciXIZHqDvjvswT0jkEnNtKA+k8Zzql3mSURz+hCyY6MbnChCwD8To8QwalNM/aaFn4NQ9iM
d9XQI7CFIABSRlHKPBS4iN1lcfJc6kXrsDiK3Ty3BrfqtPhBboMvpJcB2gQIHJgyGWXW2ZLgRdxX
Wg1AsyVbrqrCWkIqQXCEhEVirVxIi0vjoqnZ0ojCSCusLgI423JS/a6Exv6aUdLiikAJkgBGAHT2
/M6D7vPIUgMHKm/r45T7FzwIPVGOByihBDa1OgKO4Zqr2dIxjm2LMq8MaQKctNdrvtHqsGokTT0h
sfYOZA6SWvXKzl0cu4smZmNnxWHQtqmqnnJC3IHQb1ZPtmXe725vqcXxg8y4CYkjCGV8OoN40kt5
Y+DCqOuXKm/2Y4nSUCciewgzD0viN+DTK11bHD3kN5DV1qxJYe969EYpVJI2RoinZ9/gXUKb8+0+
LQwdHOyB/4N+OqLIeam0TitLwD1NBQpoP+hgrZmx3fLn240sRMWIFqGFC2sMHEbzo4j3QSPxHveS
UWaRDSES8tiomfAyIWme1hF95V2xMGgoT6JECk44mCLz6LGrq7Zv2lo7GSrzAoW6RbuSslvs0UUL
0y+4OMg7KR2tLkULTRR8y6m1baToYKnFJpCTj9uDt9gZGE9AegbvFzCDr5vSSRuM+HP1VOAxYUie
Ncr+7RYW18C/LcwDOZAY8CRWEJr2cfzPqGsFwJXlXsTFF8zNAZfF9qEgy0HVYXaJw5mqK9MgUE9d
LX5LAYlsc1QjuPCWaxj3aVBmQcpVS7P5EeADjsqAFSe91szTXiZbAMNpmCtybxxW8quL46dPpgCA
G6AqPgtU8Uj6fxFRoIqnYah9M8s3vFvziPszD/NOTdYvgMvAT/2TUIWmjGUd651yipN2cHJilDs1
0cMN7xvIbxAztpAFTeqN0iD8Shug4YkU6eDBVOZ50HJ5i7I9cSJVzkakZGPpuw73MSeM4wTeMTw+
xBAivNdTkruDWokXYpbZA2repYOaP/wuIMzlt3rdQ5sIx6wG4WSnycfUU4KC+Q3oZrIdVFr8SKxW
ymxDQL9naOmwa+M83pNGZMeOlvcyjQp/SLam2fhm6JqpK+dPPfzoJGcYmyMLC+0ONzlSjZko3cSM
vqtdmB0jGCZCBpqznQEP4scsKKxNxZO8sRtjHDylinXXHOriOQEmy6WhZnh6oEnnrh9hX9TLhsON
3HhT00Z7jpqU+7pCaq9u5bU65NJiQMkOFGO8jUGumC6Ri5MhCzU1FkisnOAybZfkW59WthSueV4s
HQqXrcwOhWAoRsjpoZWirN0OKjnWsMYEXewI0Eqod4DqhEf4dUcsoSIDLAvlRBP2PYTpEDQw4dtt
6pvbp89iV3CAIYsJVzjlD73mYsCSkGfEEr1y6hUHVuG2lqy5P6208MeM4KKFrJSMZhhk9KR97Otn
upYPWXgRgQ+CbCaY5RaoptNIXny/kCwrIlxVTpoaujEfNi24U5X5wc3fXO9WDhuydPVMZnDInIIy
/0kLA+JmVd0UFTkNsU6fIia3fkWo8ZD2ZedyoScv+H+6KwtNPFVDeFJbadzlQhkcmJgELhyTiMdz
rXzRzKY8Fgn8cm5P6NJwgE6AYhluKwPX/vVwlGOrhh0byUk3h31k6o0rK82dEpQQPBLZoS7NcCV2
XppgBTQMKG1BLP5TtlWCdckAtBCWECDgft1sb3do8fOTejt0juD/Mi//mRkYbVIZqRNvEufetyj5
AkIQ5UXQ7i0cO5+1gWPJjOvCDJCirPaM/6jDyOv0yClS1f37rlw2pFzPzZAZldBlpO7wdSiWb9Ms
WRmspdm/bGF2x5dd3g9AImKzjaXylOtV6wJ/JzypouSuzoPQj0bzCzr+GD9oCWAEQXueRzAS3Gza
tmJIhCp7pfwNQeyVlNrSErhsYPaYTrtMrROBBuTODfZgfd6elqWzFmCpSZoOAIZPEgWADjbllBg4
6Ub/EPHc68biXu6klWYWHjCgqsPNHihFGNvPn2JdUEUgSxDlpJe1jbjZTrJHiE9vef48lGc5j1ZW
21IUNomQITrFvMCs4nq1cZyDnZxm6onG0jZWylc9D31g37akaR+YFnpEx1taps3L7eFcgv2iSQBu
YdiL7OHcbBQk4wTYZTwI1SIpnarUDqoCqC/v3RGXs01gcgr0RvVLyYZH1Sp+IB3S21nYyisH0+KA
Q2gceBEcTgjhrwdAiZqJI1ZgXpN9X7aeleY2SKJuEIyuQhIXjgErC3VpJUHZBNJoeDJOec3rFiWe
UVKQQTll5kEZd2G9r9qVG2hpL1w2MV1QF9edaAkyfR0ubJk/13dpvPK0Wvv8bMzGJheFaiHKjZpX
1Xj9+6Q16r3/js80Yxc/nhaCtKAhKyflhfa1q4dfOWEvG5iFTarWpHgCoIGs3+pygdjvK5eFhvI+
hFhh6GvO2eAjqlakzHTllBTwmu1A39rUA2kdo7YqW6dVsLKIp/mcPzuQvYHEJDIQBLfUbMhQTKgr
ZPtOMHF1onGw4/xBpj8V8wsKw5CsQMoScH2gxea4NylRwiQ0QH8VxBvcUHi3T4WlfmAPwsMNZW0U
FWYzU3YijVjeg0VfHeXozDnUp7cgxK4M19L6RRwLHjgcI5FQma3fRBRQ+g9VekpVR+9tIa9csEs7
HDoRUz4SWbxPvM22qFhSdBU9ZeLeqGGRBSnOze2RWuzCpPELgQ0K0YHZjBc12BhVBU2KDETEY7vG
PFv8PCJDrGEs4U8yiEMoMqUPMnqqo48CnHwtKfzbHVicasMA/gjld6zb2S7XihFUhxBTzVO7/1aE
bs489wtNgJuLa3QSF/oTpl8cJFVQRnjpBfSkB56RFXaM7FzGfrbi/b+1M1tOhijDSEC36tRpgx/3
uLdA9MmVndmsRdGLC+uiR7NBA+Jd5RzR78nq/BhYqtEP25V5WW7ClKHggofBpzdlE3PGraCFUBKr
fkvl+DB27A1x90odbHGBWf9rZg6PAB+BDVIEqEcik200xl6XP92elaWO4AUGuRZkYgCRms2KQuIC
4dqIsRpDW+PfJp4CbKdvN4JqzcLRO/G7UGyH4BNSz9dHb9UbRZqZEByAZ5E9avStQTZhQE2kLl+H
5j5FsnasmBeKbgNfUpuUz1pY5HYcQ09/iFzRNx9xC4nlPHAU0fmI1Zy66zzWQpdI6rdBAFxVtLc6
ulV4tFP7Q6o9V0K1DbU8akYAF6PU0dufVTE6WX5iHXNA8IESyy42hM3Tu4D/zpqXCNgsrfzVFyZw
YvquNV54A2fargJTGyJI3Jk+JaHCYEL4vue/UyrjZ0CCprBAa3WB/OhlZ7QeDPU+lc5C/aeBySHt
/NDcQbLaViPIdnX3WoM0VZUdKzh8a+JZtnYJ2xg0hfOuH0xjkG4z8haWr4H2PefUNsrHjDzo6uOQ
xG6Xyi7cT2APDE2iu57GTjJSh+jc7VX5GEZ+EwIbkvYOklNY/kZHYEy0i+K3SOeOnLUu/IpSzS/J
z7bRdql8ArvJLo0K6tG/mNjxtLUt+YMNkP+j0GXLmk1rJRALNRzgCO3MADF10JyxgzgFHj+UN54F
OlRa/6bdaaRemRw0CWwSjFFbbBhrbPSNqbXDuJ/p9+AaVEXic8mPOuJUqK6N+xTJP+tAGooxF74S
Gq+Gxe61AEMr/TKD31EqbzV4jqH8YqewA6B3xZB4fEyRKIT2bLCHCJWjTzk6grxyqPospYB/f3SB
h2SfSkN7lA5BHh57KMnrMHJRm34b83sqg7Sl21BxHMzs2Neqi+wKsgrWpm/uWUzuYqZvSKI7fd65
XVm6ciTsri1dNv6OFb4ZhbRnNHH1ktgqE7be53Zk3oUghaFGXlPPzH0wkmHJU1A/7Y5dth0Mv2rv
hujBHF8hxonI+a4gfl17gm2UfiPwWxVMLAilTpij1BnvlBZIIt8MDtDZSqXAjsvc0RUBtHa00eXE
bYqnNHovQpgARucw6B04ntt9u0kBo5QSR+i5zYfnVtqlBrxRN0Yd2QF1RY1FDx5GnrsB8vC8dqrw
FZ+0uyR1AnJkyC/LfHrg4o9qdkSy1K7y/qFvIOBZvgxhe9ckpqt3+r0wI7tp9onKfbMMfYXCjVWV
bTOMbMyqZsQ7aRy9qj2Gym+VBLtc1pw0zmx92Ok1dTpyx/m7kj2y4SVWj3r9VgiIErAfQjsYsFlu
oVKahTKuvcSGObPfj/dMvzeg+AHVPZvIsGOGt2cAGydh+Iac2EqDrQj37A729f/0PLOlEqv5m6zc
xSGU0yYbH+FkcQYGX+XG1LSJeE/yD2Tz7VZ91jFkabKHTgGY8MKVpINBA+ixmm4uFbDMTl/q9LHv
atxdmaO08S4qtlFyp6nNoyxCNyHMr5L3tlHtIKlczfT+uCQI6Obs5BG5TcQ4ANQ5kOTyQiWAsl57
Bq7HHgws0ny8p/CxjRXVLqCdNUTcHsNvZVVtWRh74DCjyExsYwy9SPxKYM0KAAO0G3ay9lw3mssG
GLWNHwCouaWC84iz6NjECkKTZgdvby8NyofAaDwmcntEARghh5dHwlU7y2VheIqo6lJBvrcprMag
NdSedfbGk7tKre0ARya9J8MPUe/1aHB0wLGUSPMbc6eJwZVD6pZR6mrab4Y6mCVOLXy7wn7Ai/i1
QLYMf6ikZ8JfCEqZhfRKzA8lehD0PpJ3PbY/Fouuf2jlB3Qj7E5kd3LwUfftfYY6vll4Vfq76EES
rI5KtK3EVsvvB5nhxBrs1JK3NYONerk3pNcWi5/J2yB9GnKfgD0YAREgVLe16uesVnYloQfFOitV
cGjxt4YOWfHgh9S1OIGJAy+tML4vsCPIEHipqbsFh3BRprz23SOkKhVxhkqqk7fKWSmD+6GK7Yqj
gq4zn6nxwczqXa+8GxQgYy20JeW5id8h/MEhtix3B50eBnOftczLNX7WQwiEBJuxPILbbaRwEthG
uAEsxuxUfWurg0J9kx7H8D7Vtwxb1eqxlC3dbXFct6T3tca0Gz4C//lbWH5M4BB3UibrREAkaust
wIMtKj0r/KgTGUzgQ6/LmPajVriCvrf8vc3Oqfod5p6I65nd1p3NxwD41RbEXtUWNYoY6IhM75MM
rrntLis7P0d0CBcerGbhF+ojzze55qt0V8lQmU8cM1edMs93cr0xYjLYVtjtYhrvYhwsjTk48N70
h860JbP5GfPO04d4ZwxHTXF1csjw2/XhezDsK0UHeOOoWD6ROlsLVBx2UJki9wO747pn1X7RbwV9
ErLsFvWLWt8FJnV4AoeV5KQEG24du3oHcWVqPqqo58j/6BlqdK9M94l5NkPhgB+ptXtKQl+XHzL2
Wpn/qOIQj/kzUpe7sS+8cYSKVPMOTMjRVEpXMT8Ech3jY8kT25AcU3aV3FeVZzPz++QVWUirLBzC
RpvhgG3Lh0GDC4vR+xOEP4hNl3eqB0Ym6FzZtquJC1qUq5bMtrTGkznkZAAhKQzDLtXvbf06Arhn
kUMTHsZmb9XtRu3fonGbtC9wEAYPUXtQwtHuo+G7MVAnNj5En27i4FlLntKgtZuqRB3fOob0vrHu
6splyr6W3ivC3SgBvF+8Volw+kFDfbx3inobKA8KEXedfIyqZMuG6phK8abhDwnFfYWC+rFU36V6
QEngY2jfAZjEsnuRk+9SkxYbHhjHKP4Z5tQWzOXS4KjtL0s7WohUahU78Z883xM4CzYA4LbGZoSF
Si3LW4MH9xZKJPJwR7OPMNxI9YbE6k7JR6cJYo9mxQ+rjB+kmBHc68fCqO4SXiLlT+2mO/asP9KS
7y39OSB3EMSMYGKsxqe0ejGTztGCBy0+QRrqZ8Oex/BF7j099kj6AAa3nWiuQMRpSIDmG++p+iOi
mkNJ5I7JE5D7TiZRG6w7nMUPcvCo5PGWFRPfxA35RtHBmUS8VGSP3DzzatMkP8L+d8A+svDNGH8E
YKCmyndL+GZ0rykPwvKymDltVBw0/AMNGYc12l7nMbRv+2Od8YNluH17SCzVNo0c/lHFHmqfTqYp
NtJ7LmCWdjn2jh4+JuFBUx7H9qlK/TD/Zox+kh5z86mODGTkkpeq9xp6KHVItKE0Kf1DEA0hI38g
veEpY+EHAv8F5FaL0pl0qtUYB+6mEI80eWhKX1JDJw8eGwvm85XbcX+Eo7CU/1MlH6z8WXLsXPwU
lkJ41ih9BGcDe2NN8yA0fZfGEI4gmh22HSLhM7eSI80i1woHLyMhJOC2OUyN2+8jJEXNwHT6UHNH
CDEHyBLre63yK/OtNd8iCbGm8lCW8MlugI+zNHtMtK3RfmhtDvsdavNucLRed8z2RPRDgwucygwl
UWbzoHbS9F4T57J+6apvTc8OsCVzQkxIQNWdXJ1UPdmgSAxZ67DDm0HZ96R8pEaBV8ihN2V7yM07
TeS4zxE7NuzUl4dGKb0kOJM8tMv6FwlLux/ei2oP9WVb7yyfrUlWL76UkDlC7h+IYeBzrl9Kigw3
m1EYGtaunwXf2FqNfymjgMz8/76vXH/f4F2f4BkDdcThiP9JEJNVfCt2b7/41noxK57IWpBp5dQL
aGDl3+ovWGwCQwQ3GmSiQXwxZp3owUcB5wKdGGu715/q/DkqVt6siw9jipGCjyfEBefFv4w1Vlco
PRCOY0ixo/vUbpXYB0t7JQ22OCHQNwdEHDyLT6KzkkBJmgL+fioLM9upQZdu2y5g72kYRwivxugL
mCLQ/5CgBIlABpbpegHAX6qvs6GkJxo80Tu1WymaLs78xedn61eltdyaPT5PiE0Qba1My+LnkURA
chVzAx7u9a/XxsHiVOPIIsl4qm/xLPjCwoUxAxJ6IOKhjn/9fUXPBfA+SLgNey5hz4e//9v3p/5d
ZtuUIZelGt/Huz69s/jK5C6u2oufP/39xedruVa6UsPn2+/QkKJ46/crKdWlFgzwXFAHQv4ZPIDr
FuKhqoJx0l0U5k6QjSoSiHWIlUaWZvmykdkss2CgIVXRiJ4fCifpV2oni32YjCI0oOogcD/7PAA9
Acr5gp5U80Hhx0pxBs37+3meMudUkQFJRFvXwyRXAurjnUlPpbkDIpl/pQeTW5E2wREBebz+fABR
QlBXhH6Skb6ARzO/R4TwhR6g5IhTdtJlmmMdDSOjA9ES8CZZ2/pwSFUd3gIQfbuVpdPPREUVqFAd
3kVzKCoJA8NsJ9HjinV7qM7/ROnm0LfRBqL6z19oCnh4wI1QUkW96XrMVES8TAViHjJQUeHqldlC
Rx3JCSSLIUHD4B3ydLvBpVWMHTL5J4Bn+0knGBAto+YCI8jqvWntQQT9wveRTp1IJRb072ZnFWtJ
1+fTZqed/E3V9R1T1xi6i124aGL6+4vzJAUaqI4p0sNy4SDJ0IqV6V/aiRBc+l8Xpr+/+P6olEmY
K/g+RXmmvafKudFW7tclsyprAgVj2k0stXlENUiGlSMWUU9lwn4UOYSu8Q9eFch4Da9SFLhhHLhx
a7nIAa6cY9NBcl1xJLIsQ78J6CZjgp9dd49Ifd2l6SQcDEaGV44j8SI8CZlIBzuJewLrwl5xDQMJ
zdtL4/O4omHo+kI8FkJdQA5cN5zS3oRJdgxaKrCMNPIMnXnV36+/60Zmi2NMM4j/pmiElZsM5hrm
yuL4vPiuvz9bHGYsMjWYvi//05aPSfV4e4wWWPDT94FGxhkqY5RmhyjV0wIDyBCqxO2GlUhhFFV9
zDoVyVhNttXesMM6TB3LTD01DnettAbIWpwmyDGYOrC1n/XGoMorNazTQWQY6WGUxc8hzvxB9Pyv
TwrQKuGahnq+Av90bXZpd3jzpGyskZaudrG5XYv2l7oBPC8uOhyun7VRYPkVaVnEtVOvdkgDmUgo
Et8a17BLCzt5Yof+r525HEOcyUlljmIiNmXGPzoQvmjKRJ5B7Uj+kgZD/U0mgfaLCJ68xmUpbQVE
8F5vL5ulVQl7CCRSET9MVIPrrVVlUgQFYIDMAxOI397Jq8H9by0o1y20ElRG1BAHVvQ0xNtU2f23
z8/OhqD+/x1gI7N74aSrjjjTcpofe5dDNDsYuADlUR514PCVyEnhF115PeRs3o12DUKyOBl4opmT
evX0pr0eKjHwJMpbHLDU+jB3Eflxe6gWtNWw4lB7B0gFjhOf8GwVgftIZwJAABUjB74FGkud0PrW
8daHm6Yd44hgKGW3xG/0yL5nSE2tCE8t9vAPdxSywJNG53UPs4EORRmh0jz+zIH4Lr7d7uHS54GO
ALoAAqNQ6poNYGgVcQaXYxSy5ZPEvqN49YXvIwoGjhwihhCevv75SVcZrEIYixTnLke+fGUtT0f0
bKVBSRZ0SmpOr7W5erkaw0s5SeXgJEEnRf0Yt9IPEPRtZqDwiMJJ8Pd4DHRDATYchzVCunlQHBRD
HrQ5LBSjkTgi2OSm8GV4/BbtGohhYWIwYMCrT/E9nlqzgZMHoUnmCNs3FZVUQNa7vwcpQXIVwBuc
2qjM4/65npkiIqpouJSds+Ll51A83Z73hSthYhviWrUU2MzO2QM1mGxqkg/5WQXBsnVz9YfVrjSx
MEJXTcyub55lLKQdmqC+lJ3UcmXjfX6ZYIYB/oYuD/j1mO/r8THrHI5IZpOdzbjdRYHhaATaTAOK
jmuH2MJxedXS7LxP+ziIuYyKjBR5sYLOOBJE7O5qdSXgWdgsV+3MDn4CqwwJvjzZueE/satsZv2K
h3Cvm9mWlDrqUX1jV631heADWnbYLdNDCCIL8xOsH0ASDqvsbNAHYRtrB+TCSrv6/Owx32ssg99k
mZ3H7jEbNXuycU+o5dxezwuLDXp5gABPwEHc/bPFhoSI2eugOJ+jbi88o1jJ2ywutomJqYAVhcTW
1MmLd5CFwkejsDw7M+mu1UdA2p9YE28Vtfv7mFrXkfUDRQ2AODg1XTdUclKIMIWicwaKdCPbNGq+
MFIwvJ6gqbB4/ETOLUswJ+PeTM+tTFwzQdlSe7s9F0szjiTchCSaPFS1WR8gtqF3faymZzxKUbcF
Kqb6e9Ug2KxdNDEth4v5qPssQHREob3Xyg7rnkHLdm93YmnGL1uYzXhSyCinZuhEkLqoYgBxQSsf
4fN/a2X6FRf9QEa5T4JBS88d4AE8+VX1AO40DOYUK+tq6Wy57M5skxPc8mEdoaGc1Luksu40Kj1z
jbmqGf9swe2DxNCxMONxJb5YG8bZ7jdEFlka09MzyvGOZdlRRpyw2MLL5PZALu1/mL+Yhjm5tQHB
dj2QetETHg6YLi2P7LB5ivq/hvphxf3bwOdArAMyWZoWdQcbBlYAdHG+3YXFoaKIZiEz+Iekc90F
TTL6Efjn9IxHbo2i2AAUBkq+zPtvzUw/42LJqZlVJ3VAsBIiNzagbeBj6ZG1U39hPgwZ7pF4ggF/
+UlXp4/ADR1YClQJ65BAYY4BPNDtjiwcM1dNzM4AXAeyXPdJCoD1fRL/6pU9b1coAksv2qs2ZqdA
jkqJ0AQ0PkW90Y2jbNmIlyriR7FjWAfTeKvWZDkXNipaBJ9Extih7DQLa8YyNWu5EOk5A4hKbn/E
LbGTaNu2z7oB5cyt2az0ca3BWXTDUokZAUCNWHapPSo24IRd7yiD3TVerfiBtub/trDO8SJA6Dk9
0nFJzK4H3P0JQQInOSupi0Mh6DZsdHSysswXgrarVmarYzB5Epudnpxl2IQb2q7q3ktLuDE0gcc1
Cb7FlYgksixD3s9S5hnM1tDLgjMpOefKP0R+Jvy+4ytcmLUmZrOUd5yklKMJXvpN/JNlntz/vL2f
FhfCRS9m8wLSZpWlBvYTXgxbkv/Q2IsFdzvR/qL5d1n9VaxlfpcXwr/DNpsiHSkUkTGWnkP9tbcg
ECLeq2o3FI+3+7U4dHDMRdgx1YrnYgASadshMHtcQfSQB5sWqcPcWIkP19qYdSVLqyqpmxGHaupA
DbrmLixY/74beGvihQCZP3RkdsPlBOs5gvj/uY++gd0lksduDTW/NCFQ3Afrn8AE5hOLrO5gbEey
JjlbEtBgO6XY8vYh6L/wdDZAPkVOA+nOSQXp+gaSkrAF5L1NzrTFw3ybyd++MFIX35/dcIklKIW4
Mb7ff2+jN4n/NuuVQ3Npvi+7MAunYiXraMeG5KwbLmvus9hdFYFenIyLXswiJ72q65RnXXIeK0j6
7UT6pCa7Ol47jRd6Mrm6oMKHPPdnuIGqDyRD/ao45ybEcwcZyKtDoayVIpZaQSXXJFDyA0tyfqtl
egNEJa2KM6n3BdlqxW5Yw00sNfHHKxFOPzqSTbPjq5UCAdXsqjxT/UPCBknqFNDpv0e2IKVoAZoB
2ufEyphNfDSKzGrTicRa5XY9WBC0aNwuyr3bS3hh8sFuAL0ZYpKgmiuz4x4ojYwFjVyeYaPrAsgZ
SZuY6nadr7mmLUU4Vy3Nhq3oc8WM6q48a0S4EWOODruNXmqBy/KSodlmkWl3hWoPxffbXVyar8su
zo7MPBjLvpLG8syNCe19P+Hpav3vz36EUYCjKJB9wNN9dmgaBQ11PmK6yrbfa7TZNMFzUP51sX+y
NkSxH/kTyAjOG9HqWpiaXqMnL7KMDMo5ABD39mBNgzHLo0J7HOnZKS2AAGO27JRIGfrCwuIe9GKr
Q/mubLWV58daE7PzJq4CtYmnJkim/FRL+m7p3L/di4UpB4zAAnYHVxj0B2ZrLY4C5IN5VJxLmW7L
KrsvTeD+2KoM+fRTZ6N11c5saaWpAtmkDO2kcE3bQ3nkFw0DyxniLjhMwlrbBMTNY2tIgJ8Hvbmp
zTZ1EXlLpzIb1A00b0F3DGGHwaQJV8ibD1aJxqtY+svIQ5ikUNq6tCn5URuzdBfEVHHKDm+CGMBF
GyQ6iBoZ2uMoM5QqtfAbC0ugpXu1fmqVMbkH+SJ90UgeO3oF2kBHB0irACgAWG0fOKSUY6RNGsvJ
rZFvIz0v/SLKO2fkqXDK1Mi8sh+tvSa35a4DBcQBTTd3i6ptIGGHs9GVTa3b1EYib0pecd9qAusB
WIcKLxi5+Q5n7sYJdL3xRN1JHh2M/B7Par5DKke4lUnC7wZta98YCuWfLNbSHQ16hdlNYkj3tII+
n5XV+pHTJj+MsdJu4MgBLpNuxX4kctXVoyB3SQNyxe3FMy3xW5M6La6Ld6tZpxBqhUHmORjuCvY7
Dz2mpLZMCmeU1i7FxbagOPqHUT+9Ya/bCo2KyAULBKgIiqMP50L6rqIYB+U3DMbaO3Zh46GAAJEE
FRLbn6V8CU0kEDZAOmAa2yYh2w9GsL09dstNAMYDSViEXp/AkmOqI9pOxLkrxhacSyb5dc5M9wut
TNYYSE5P9hizQ4qV0HZS2oCfyx0Lj8xaibEXO3Hx+dkBNVRRKPpYwufp+9HKP27/+IUbF+xK0CwJ
gDpTXHo95VFMpEZu4LkUVjV15QSaZIwMb3XNf8HKe2WkltYXnJehrwWJRNwNs7WsCSSPpS5CY5zh
zb1NSpAU5TP+TdAs1+z1lhuDvjEKcHDGmb+3iVCrLGxScW6NnxSRXWgh51uA7RTv2/jn7VFceEPi
eP+3rWkOLzZpNNRqX1loK9NBlRrPhpzaZoEH3mORvYVyZUMZbOVqXOweZC8QW07zNn98WzlPFdHD
dU9p0rsSZyDUuCAkto37Da6alYlbusFgUTC5v6C6+CmeyIu0GvCazM8lfCak4dgHp6wuV066lUbm
RfPWoBDclqdGtO5J7fJXqDB9Mwp95VBYa2a24klR91yAMXU2+Fsm3g1Iu5XdmjDJ0ra6GLBPSHAR
6yLJQj69YrLMBhkP/DSQTW8vuz9reH45IN2DNyWQXFgIs6NniMJQwq3KkTUbjW2ggWFSqJHq5EXO
bKr20kYqOuFRnoA+Kpf5Fvaj4NSlRbnReS4dBqIkXoU4ct+nUX2WKBG7oZasQzzIjasGcubGoyY7
fT3KO2BO3hUt+T/SrqxHTqTZ/iIkSPZXqK13utt2235Bbi8sCSSQkCy//h5auuOqLFSp8jfzMNK0
RFRukZERJ84pbz2WGHfALfoPujv0G2qbWtBajO06CCq9oBkXrUhe2h+KpEHewW41RU76g7LsfNiO
A4geIBa27NdrmpSJUbjVMygOQXFXZuk+LSr3oEMoNPJ5+kAqkK6OlUafDMq8bTOOoEJ0uxLdPWCE
QUspu9V7MCMkDRqZS56UYZzH/lbYY/7kFsxQnNU1SBeuoL8/eNkux/6Bl1CqqO3qOakttBm5421v
+1/cOd5CPj3kgx1AkmoPIqz7PGahyAzFnl+7Q47tS/sk83NtziCYgbuWBC3lgUj/RwvSLWUL5GjS
EiPsv9hu0NDw8k5fHQCCBMTPEIA8w+MC0Vx2NWLHZwoQms9/J6xTeB+VheXvR0vUArDVZTosxCk6
vMNUhZ5aczt41f43guXvR9/PWM14sYzA8sJ83oBOkFwvxICpOTIh7bKWo67Wj3qFlLZxmAr0Hjne
1tTAGpB9u7wcKwRQp6akDeX5pU781sRopu9cuzOpQN/Avd/NQdl9Zj74a9iOW3+E7u5yquJtWHOu
x+OU9tpImAVsDYzj3LjmochvC7qZVUSAq1bABmqBctRGHV26J4aCxU0xeNXzXIDZLzTqPe0D+3o1
SkzkInmGjCA4c+TgEYJKCRl7nBtebiEE4zc7xhXv9NWdfWRCmq6yy1lMfQdr5Xx1+FNlKb6/NlEe
Il+wcEFs+kxtGlLWHKgdzp7t7Mka92Y4j/s2V/A0r4U7wFIB9w/wLjLa0mpASCCB2jUGUXtPAmoL
JMF1CoWHh55rCl+zZgrJYAsFPJDnICd8elKtnpiVRRFZCXJv9T95hx5L/dOQeWFpK4B8Hxe0fJMh
csQdBikb5CIlWw288gxGUzjmrGy8EDR1KE1WvAARdUcwwroMQSUJ8giu1Rta99rGaEW3JTSb9r7m
GQHUTFHJbGLnwcmI8dnWLJYFmjO7n9ts4M+Gg8b8PPfdx1gn8zNS9V/bkmgoQJnoXuXO9MpY576j
6x89OZrnw12QReoa5AwWB+9Dwzy26RN/+NlmeReSVqsOut/Pb2ldI8a97FXOXSTCWPBTARyOFyGI
pU8nHj0STke0vnl2Yg66Brxy0SwUWyol5/PzgMcOiAwXPVN9UcQ6NaOTLhUahvPMsKIgvRWK/bMy
jJPvS24YXZIdunTxfWIHs7fzx61fXf0mxBCAXcKpQzbWtKXLarTzioLwJXtOO3fDO+ALru/kgUMC
qgjSLdiboLo7nSS8Y3QQ5lfZc+PdZfkelBy0VIRxa/N0bELyS9QaExDplRkyG9A+CKm91VTMsWtL
fWxCSmggx6N3ZopROHzXleBD31zesYrvexJMNR24Ezt+kT3n/W2COJ8UqgyoYpLkW2h0J6f1E4xg
yt6c+k9jvSx6bZdHobJBTtfaa2o0ZRaw0TehPu0L89ZSRT8rrLrLfsKZAx8PyPXkQzflU1prjZbi
1SUCgP4DPd8y5ymvbpCaLk0Sdmix97/36e/e+aX5v9HcnvY72vLdv4z17++QDqdvCh5XRpw+z2TT
EzTDbxxVOXFtOl2EP+Aqxov5TDVKi8Uw1V2ePXvDxnT2In5tVXKsKhPS+XdbIVxK0+yZYcWSm747
oGJ9eaLOb3XcfEejWH7CUbwK5W7W+i1MaOybgZ736uA2YX39s+HUirQcuA2MBChMzFW85cOhuZ56
H99HghGIP7Qyn+Fx0CM25Qk1wUao3zT5tq72XIW4WPMBxyaktTBzrxO8INjZXQCZJq86XF6I1e+7
iK0Q9YDUX4YVcs2gDWjpwaPkBJoectXTanWhj74v/X7fBNxapPh+7z8mixrMIzgoJpUg4eqOPbIi
bacKWP6sRcvXs13sSH5H+5B4z5cnSjUQaS8NUwch5NLFQnwF84rnhX5+Ww0KI+eZPmyoo3FI9yKa
Lqq5qzBbKH7umk4HF4YWePaPMb8x+JOjRwV7uTws1fpL16Q9pgbI+TFz47SL3W2ucs2q70t3pDDB
U+2My/fN0DPBpKu45hXflxv7tazyvczF9xduqN+FCmmp+rz0MDC73G3bHAsCDFfz1Xn/nybflq5G
QjvTg69Nn7vu1m52QkUnvLpn0bkBTD/aHdCQcOplu4F77mRO6TOdQ7vZl9lj1geV+fYPoziyIm2h
cYAOFGnhBakX2uUh9jeXv796uI++L20h7lgmS1xwvvL5RkR5eTMO2//JghxoQV0ytviAEQz6LfU3
Yvhdx1+vNoGOENQKkChbgmtpIzUdhVrnmCTPHQsaKLXX+7FT9G6s7FWCQsQinOPDkcssEZPoMqtO
ey1K4xhsNb8afdxdHsSyX07fkwRtIaDox+dBTi33XsdGW2eTacZQhn4lNgOV8Gd3OJjVL84U15LK
0jLWo/jAQF5JVKWFFic8Qarsnfhsg2JoMDbfCVPM27I/L41Kujwsv2m82sOoYutuTB5B3BjE6X4q
v1HrvsByXZ7D890M4l8AGxYdqhUZmLhpINxGYz2ynYOThKgTd73iwJxvhMUEkj4W0DTnKRMnSU1w
b1VGVJHQTaxtl6oiRIUFuZgye0XOyw8L2TcouwyqpNLaJAH2AQYBKFGca3L0fmJ3jj0Y0cjd5wJU
RGwiWzvlCvznuX/0QCVtYVPj+QBsnnQoi9grm1HjRkRZfh+XHfgX6l9G3GwBNFBVv9emDGcSBYVF
iOKsWjzX41ROfDSiUhO3rmDbbBgVW+v80CzcHqgUQjgLWibyK8g2G9chKaKENh3v8mZ44W5bhOBY
/DmI8fs0OaqGkbX5A2vMxxIt2ilSSiVNhd/mIGeFrCNk1GZa/nBG82sxjTetqczLru0JC27NRU5l
6UWSjBk87+aq6vXI0W8NVJj035737fqzeWxiWcMjrwPagsnBzkNTaOIFpoContag7+F6qCbWCTB0
ZH9NQN4c+dr38nJ2Ol+PIOu0aeYu9FNVEntttx2bkCaLmsAa5Sw1UK+66eYnRJGXZ0rxfVc6OXnl
aP0cw4txRwTQDQXD7D8YcAAKBHhjRRPEdoRtAPmAo2m9ZtnPAnWNywZWtxOgjXCQwICdAZhtlzQm
B3965FlxsoF4W7OvB88C5oZfX/zBei/pZdBzu/5ZGNYMQ20IDYthgX61Qz7KNv9lto4sSCEYiKNA
jth4OPl6/Zrm7NU2CtWuXanKYBhg6wLUBXjpMyyo6bu1342uHqVt+27luIlT/b6zCm2btPw3JKbq
IE2zg3DYAajRgKMpAHngm8vLtuZywCqz5LMh6Amox+kRJVkv9H4UJLLNsPmiGRG8dzMr4py13Y32
d8RqHmKdMw4bfZpc0ce2EaUsJofeRR63qV2V/veqFTDUWGDjQPbKlNJ71B8gWcJ1I8pA6JV8Qrzz
D7sCsOD/DEhz5dXQ1cSFYURufp+Nd/9yRI8/T06XorXshLYTlKLAoTqkG3b1swISWUe/XnJhwFTZ
gun4vOYeBEi6dcX3V3eShe4SIIGROJQhLn09VrTs0d9cW2HX7Ln/5Bv3xN5f3q+ri3xkRZqkuCmh
dVmZcMRNDgBftvlz+furpxIDgPKUCezMeX1Ms3PEe5keZeWbbbxWYHtM7SgljyRj9y2oAu0ORD/g
FC7iJ6j3Xra+NjrXhESxCe44E3QUp1uAdXMNWilvjjyv2mRJtbn6GYB2LfgaCJi46DWR89NAi7K6
MOY5QmE+zoJi6Mk7kFbFNs6qblNAmXZrm5NQPAjWdga8tLEE6DoidenBWQEnynsDkcZQ+QkIh4v5
QRRgQHVIXB5Kj06Kvoe1WUQJGAjShbXojP2SUXihwW91qP44N8wvdpoz/IMrODYhbcPGHTqvFo0e
WaX1PtP2MFelotq4Fn2COQ0XJ5bsnNKxobEz+8Y0R/HE9mWTPlhWWgWWGB9Yl36ZQGGoGNPaDX5s
cFnGo2itSI089XQYrPhXW9wyp9nYaba9focDZmtjSDauPF32QkSLmwGMkhGx6xDwYX1mm3+wAFgs
GseXJntz2R1HwzDnqc4Mb0JuL6sDu96nEAO6bGFlooBiQskTVyYo7eQmp6zOssSel/081CH0W2vo
eef0/X8yIt9mcUnnqUOXJXSl7C7A62Q7umBz97l3vUfFaPDcgEtAVCXDPHNnjGnZYjR+d+DaLzTB
KPbVynHEfYzqykKgBvF1KZiioBDLXI2a0M/5mvi/i+uzcgs/nvfxvIXsoXzxtAVvNfQ9zFHt3uTs
oeVfSxOZjUpxv62sOoIkNARAyXS55KSdC/4Ug02aNkcg7aXdk/O1thV+a9UCZE+IDXqYJVw63blu
Unnm6FlzNGndT1rxrZs294OvgsqsmQH/Fa42ZNAAEZXipNpoLW/ycMPN2oM+89Cd87CtFTCTlUUH
4S3wUygKATcuq4CysZrNbsZNFrNHfXosfl99OgDAgcrtwtq0MGidThWIfFLfj3O8l6z6hw1VkrL2
P/e9pqjcr04VLi0HOwzJExliz8vOTOxhmCO7X7iwxY6Q+NUb7dfLo1lBHEKvHYfQWPhEfaCLTofj
th5toQYI14tRBTNI1raUI2/W5elhSLtdCwyaKMcdCG2zoCVQNuvzRPEjztN2y2/A9sN04o0o39Kp
S9oq1fI5AuPP1nfjp950P/W582bG6ZZpxn1b+IrHx/q4P8gFwcQLqVhpGQUY8uJCdJjfISe7GZRf
v+q8GA6tGb8bblPdjo4GDEzCjY1wh/Im0bv5Ea1YKheyts5IW6H9Cj5dR6rvdP6T1mt1bfkdSQqe
9GkKJnTieNO8vbzOy3BOM6OYYiiu6WiaWxqMlp9xdDVNYDNvICQ2R3zsUz90aVvv9ayoHpgY88ep
gLIOMUcVfcfaUUTk7y+YL/CIyo6rB9LdLXtjjgosrObFD92sqhqtRHhwJH9NSHfu2PSUAiEEE5Dj
csYHy9c2LTSEqvb6+pcHwmaXoMcY5HCA6Z5OYTr7Y9wbxRz5ZphA11vVwLw2WYtE5sdBOOfmogPE
xSChPUVDKJJHV1eEwms7AOcLkl9A34ERSrpE/BzPYDCAT5FR1Afb/J4V+rYxIALwHaie8PJuW1uU
hVsZk7T0+zvS4SKzm/pV3E7RHXHfdqGWvF3//aUZF94C9W7DkHZz31iordJuirpDAu3I9HEmj1m6
u2xkZT1wZhbydAvkcsiMnq43Hmmj24jJjnwIbn/K28//8nkcxeVSRxgkz5GV9I5GOztC+F7ZNxlK
IpcNrHhV/P6/BqTgx2f5gIcxDLR4SLakxSjExvc+EVtsSasH4JbeXLa4OmM2ypNLFIFSJTmdsZR6
wwSnAosgAkv2peJiX1ZV8mFIjIHG0MC4wHoqzVgH8aqKt50bsUWRIRTPVa4YgMqCNGWQQuyK1ORu
NBh7KDrRvglYogLMqIxIb9I+SwjHONyoj7eGsdXbDVccj3ULgKaCpQD/ytR4ZmzaDHULN0KZBUlX
CKCQ+PoTjrX4a2L5CUf3iVY1+sSRXIsqMDKV2uINLfq9+nz9hjq2Ir0L7cIjcztjIBn0Voo99Asu
f3/ZMWc7yiXgKURrIcA/0vfRwVuNnSjcyE5/OOzWg4ZZ9sP61s4q/N/qiqBkg1zEUtORO3u7ltWk
bZkbddqtbkJd5bFSyfUuv/V8LH9NLIfzaEVK2gnDoTBhG/eDviXxH4tPYQk+qX+Zs792pJXv+Egy
yJp9nBFhHeJ0Y9Fd/O7328t21seztHBAvRUt6pL7Jb6tTUjrOJFmvxdayL0nCsDxv2wwXFP/b0Ty
WH6mu7TxYxjx2k/2HKO/1FIkU9aX/q8J6d6dLF2rUDMA1f1MvgjL2VlVJ4LBmRUV0DXnizsRtCRo
8kLRWLIzsqTw0HznRRoDGcEmia/3jVAER2YLXX0II+UHSTP7mTFOAnz6/t4ub/pfbnK4vOIrI0Dl
EWAElIkRCMlPEWJx0Q2mY0d9cct/Zqr8z8pCIMjW0VEK8DhgG9L14TS6X3FhI6NaizDPG+ho3Zvi
07Vj8GEB9x/ciY/YR9q1kNRBa/+YE8TZ4QTZM6F4t5zPEZLMkH520ByLR4v8XBinvuzrAklos9I2
jNA9KztFJvjcKcIEIl00KYM+HHf5qSNJTGF5+ayRyM9f8vGn4z6Xxn1H9w19vjxX5wtyamgZ65HH
SjsoQLIWhsASEJQAwRvAqSqB0arhLL/iyErt5FrJCp9EhgNZLfOpR+dyXKObL/th57+vHxFyA0t8
DfqTs754z2+tpKAuiVwoIvoiDezkoc+K7WUr554RvS1/rchZFObFoNvFozmCOlVsvS5Sm2P/HZog
igBybeZQQ4frXVLoZ+dxALUC1AHAGl2XzWa2aA7ZyOGdJOYdaDheyDx8vTyulb29dGB/NPvDjcl7
W2uSWPTGOEbu4P4qHPgYN1fs7VUTeMOBBRUg2bNnsGEyCywV1gg9yJd0Z6Uvl0ewsqPBGwrBBLx7
lve2tNe6mtckTfB594329236UFyv7wPveGRBilhsyIqB29Mco5jSoO9eJ1VgtzZDziIoAKESHTgQ
KQTWU8/NTFJNUZ5NYd05gUhMhQ9bm6VjE1IAXCaeMzIIWUQmosZu3gxIBBaq1MNKggdpB7QaO0gE
6lhxaS0SNplE9NhNgkOVKqwgF9vsQeSZaCF0SO1p2zsbyNRd3gArs4fymY4ULYJJB0HSqbNJRFvS
tkPq3CdQEuCgPlJN3roF5MtR1UZCRz4ksTVxozeZHlXJu2X8tsSfyyP4CEVP40hwpyFD6yGEQJLT
k0KiooBmRS9Qi6nrh7nft7axgULyaKIA5CFumb4l/UPCbstqJ1i6r5mif2/FuQFT5xIk69FUhMTc
6QwirQsWN4KUOrftHZn7myydXzu3owEEeBRZ77W59Bf8Dki34FGJZGsaMpE0LZsjLf5Rid91pgJa
qAxIpzWndaLhEYnkaqdt0iFDoaNQPIpXTaCchUQF6CKRaDudL545KDvZ2RzNfgmx7n6+BWO9Yk1W
LgJElRZY0IEVARm+dGDTznSyYqhRG6bFw6ilGw3KgQTODpCnPBpK5/3yHlwdE6oEyIqgE+js6FIt
xyu/wrqY0My2wy7+dfn7Kw4I+wh5IwBdltKw5OPQ7SxAuxBPEcsedNA6jGAZEdn1V42JvA4ktNDe
AzSvZARs5B7lCdJ5xaxt8hbC7aoX0so0nViQlmXiswYNJVhAQ6j3rS8Vvmz5gZIjAI4S2j8fCoVI
gZ3urBo9P6S1tQ7Syg36I2LoSw51UHXTY5OTRwa4C4hQ/yF+Biv2kgNFA5iDR/mp0WZMW5b2VY8I
CtHaRMPEVtw+Kw4GFiCAAEQYGIzkLJIZO5PVT2kPPPIQ2Px+0vbjALHv7eU9tuZHYQd0ZwCMIeku
576ZrgHvoMEO7xxET796tpvix8wcb3Tt0Ha3yZjvHPdgdOmGVhWadA2FZ1gdKCI3XLWYzbPKjtaK
WYN4aB9V2WdtpmHR3049EGvF9egngEaODEk3xmR2S7q86CNIpuThQgtWNKoyydpeB30N/gEg/hwb
g2JQ5kJ2aojK4g0iq66hOK0rLg4hNQE/HYIeIIglN1qAjjmpaSuipvR2HdQwCJnCCjR/ZuJt5kIR
J65agx/1LQ+VNyCJT3d5kuj2UJaViFyqbQfyQOsfieYETpzssvrb5Y24tg3wGgHSFo/fcx083S25
6/TYh6ne4EKdtvlcp2GZg7dpUFFQrbmMY1vSTpg5JN16K++j7I+T8If2p/m9G9hD81PhmtZ2A9J1
4Bt3waGNGunp/HUsLwuzHruIik0XWI3i7K7dD2iaBg0L7jyoREqVnoFmpag476G4ljzq2fh5hgKe
mSeK9+/aKADjwHZbyJ6RujkdhQNsAsHliXND083vxKCbyyu/thpIbRJcomBEPINclWM/AK8TL8Lq
b4htwtl/RSyfODde/t1QeZu1OcNmRmEcKU4whEmD0XQycprD26BsHviGCMqZB51QTNlyMOQ76djK
MqVHj3l/QCWbcFhxZu/OINktmBTnwKvHG+K2nyqPVEDFJOBtV0F7VnhAfTzpkEvHA3VhHpAuJkp0
DoRS2UeMi1ch4r0xt09MOBt/akPR9Q9dCdReS3/QQVNhgteOMFhVddQ+ELKcPcTrwfBBsohjRXro
gxQHTzy77lcGAa/LG+ZjEGfT6y+AA0hrICcqeUHhQHhPi+ErSt96RVP8c5J3G2TlpjAb7Yek6m8d
J95W+bTzJgI2R3+jTfmmaiFZQtj42HvJIzgg9gDWKZzY6u7CXbp0DOB1LUegfkVd38kwA2V2w5p7
ihb62boeWQcKR+gVLcUlRAcyCAawGN8G6HKKLP2hMvbGj8uzu3LckbRBTQbgMIiSygEhS0nSWzUZ
o9Zog+SzPalAwiuThJQD0Aw2ziCeA8vfjw6HUxqk8il+v2Pe5kMaNCTqVUQkKwfQMpeq7sK6e86J
0QutYcU4jJFmfHG9Epnm5276adqfwPnF+i0kDxV7cnXWjgwuZ+NoULR0zbhPpzEaq69ZdjfF1/c/
4B0Ngmck7NA4fYaFRxUTkj+JPka2tW0hoqliEVlbFeTjEbkgvAA5sjSAxmrtafQdESWuHzx65HOq
cr0r0QQesdi74DrCq1lf1uxoioZUS9qx1wVyws6rNvu7bu6ywAfEkTKOZh4tUQRLK/7o2OCHrzwy
aI5J0SetIdAyAgWe+adriqDOXl1L8T5fn7r/BvaR4jmyo1ta71UMdkxuP8ZzdmhTKJdYzf7ywVSZ
kaKW1hhIVQ0zVmhATo08OigFlde3H6OLC5TouECARISHPV0k4oD6qOcIMEUWzPZ9zD9dPwjwGqHs
vgARQWQqfd+ac6ONuzGapq01iYCTMRDxPyQ0gGzGwxxtGzbCFmmqOCnztvaQVKvrpyn+kljvl0ex
dtqRs0PCGWEL6GWlUfhp3erF0A5RnyJq5KlipVWfl+JG0Cn3OZv5EDXjZnZDqgocl58n3Z9oBvv7
86WTqGdAzs0Dvo/uowG9p9XeMG7rejuo6skKQ7LaztAyx8jR6IyTsWmLoPCe/SksbKQ4r65eQgYL
ETCAQxjYWehReZ2teSkbIscWgW9l6PwH1WOtIi9eXRgLQJuF38o/exANTMP/z0as+/zNN1nQK8tA
axeX+9eCPGO61/LR98QQoUCzKegLc+/HDm2VYcvuivreoCra4jWvcmxQiqVas28dNsFgP5rBkN2z
5ts8f718XNZtADQJUTeQb8oYIm1yLYBd9QHykbiK0XVkpVrA0Sly2cz66vw1Ix2bRtC4AJgXu41t
wL+LXMVwc9nC6n5GewawGOioP+PgLYGbH9sE575p9eGOCtE8oP21fiVGL/ZeR53nlE724bLRtdlD
SI9EI0DVYFaTXLI9UWTrR3Q+svjV0G/NcSNUwYXKhHT5c7bIiPgwYbBvSWYGSGwGProbLg9kbX0+
gInAJpJzfLgzNpVTcoKaAASXNr2uCFzXFmch8EeCGS3PZ0gMLx6muJ571Jx5u636+8lG9dT/zJwf
XkH3l4eyZgtVYajVoup4Dt5uLGvsAUU3ot74Jrx2G8/zxre+t2LadOL6thMfXZCoDi1XM0Ciy485
ii9mNtgZRJnRcDXm6bbRavIwOpZ4AvObim/BWM6IfDUghw6OabA6gJ5H2mxg50HhaETdxhPTjvOn
TH9GbWDn0fq+gAc3B44WyySIvS/zsK3KOLCM93q476qfeu/sJuemmWZFFmWFa2sZP141eFXiJ8kp
Sq/2p6o1OeD41j7u3JDFxpPZOyGHSoM37HtQjCCwDWLth23d0OYZbiA0LB5aWruvC1U6+wMbcTZF
DtwY0ong0pTfX9ytYgo1bDS3tAKBfrEp2btW5c+g4m9AUVHCYzcPGXuf0xJIXwFn14dj/ys2/du+
rwOtTbZFBoFTZ37wOGT0+KDIqK4vImZsgUagYVVGd3C6qOcaWMQm/+J7aTDNj3mHEtmvYjRCY67C
gSU3dRWVYthwYAzSAfdLAVaFKQnMwtjF/bgxjUzhPFeczNLnAN+J8gzAZYt7ONrGcesNY1yi4UFw
Pr34iTXc1ZUY9041qehVVnYxciA2qNkWIY+zLEieCM1uOZao1nh977Vts8M8iZtGT/pND1LOpxyC
KE8d91X9EGv5dDBtLK8oND4hEpFCz8n0ykHrbWxW74Za5TaxvvVNFhjTI58eQV0Q8PgzMzaDHvaG
hpqy4rI487HIoCMfCAQU0PrwTtL5hbxUDlr6sosy745Md38uu72zF9XClq4v8qmoveLBI319mjVr
0KmBWguD9GvV0zSwsmwMzYpZ+wwFsWu7SyR78r00NBpHe08XDZkWGjGgHSDHfiO8UF1N53mzxdJS
RkLqCpACmauTNza1gJxHxq5rfWg2VtM+IwS9rHnShA1LXjioE/a1TR9cED2GejWX23+Y24VNEG0u
KPjIXh5dmH0JzrcuMsZ7bhmBlt/N7DNXKdCtbRA00P5nZjk6R6fQHd1OkBFmzMreuHURZPm3ywM5
O+dL1yJSU8glLHBCOQnGHbOAhNPcRu6cfqlSww8MF5E/yE+tt3+whLckruGleiXj973S0Tsvq9rI
nJsvbSE+Gfr0QuJe8dpbGdCHgPcS8aF/SE5ctCg4o/fIbqIJiG7WQ47m5npSYzQIoAMBgL8PG3Ku
Aq2lLgSWYcPQbnmSBFRX4exXR0FAouQswpS44U8XvqSGlWZNXEc8c4dA2KXY1kZRPJbx7G4ur8uK
m4BvgOoKiopoLpZ3AEmaye9Y3aLiu4UbtOcDF4ex+JdlQecAQJhIV6HpRRpQDMrexsnbyGinqgpm
I+vbYGwNb1cRP1NgC1aGhCtrIfI1kdZ1ZdhqjJQ64h4MqRC3aOiwab2t0L4DTZ1rHzHL3QiGbhRE
gPk4S5DMfTFMGmFtBEKa8Yb6k7+fy8xTWLHPbkhQWuCMor68tB8iijmdvMYtxxHgXhY1CFfnlob4
TwWa5o4EFt00LTyteRMXu66vw3QG83pgQBQB6BZvb3h7f7pttMirqjAF2s7Lw4ZsnXQLkiiAI62g
EPu8+GQxfMhDJTRIUtwTTICl+Zakf+yYhAT7Trx45l2W/eb5pmN3tvucupvYQstzQK14P1R1yDF2
a1faN5MWBw5tNg21gtTfYqVDgY5107yanhZNyyjcLiVWdG7As5xOixGDh3TUhzJKcgEm1W/NcDum
sWLyz/fSiRH5rNteXRRgry6jqeowraBI9+mOT+ld7euKcGD5vSex6ul45NRkPPs6471RRj4FLoK9
9Kiqj9pXiASGuoZGyekbJ65ieOc3zOnwyOkcprVJNKcgZQThDt9wA81QrdKqBZx8bF30AuuyK5v9
uuFeBwvsT3tXKE666uPSz887rwLhAj5OCfRENiJ+udY5YnqOfrxUgQTT/0h5hiXRvNvm0+Qcyvxg
1Yp1P3f2ixHkwzx0lQNZKN3yieNric3NMsrd26S9x95ybEV2fWWeljQx+kT0BX7tybFZhWqXk6dl
pIPEMxAqfev1z6PqDGgSsEkyvLvNmeWYGsXOzXeiwWNKlS1aPJx0NPD7/xpYfsBRIFQSIQBQLMuo
IM5uLIxQlOmhzt294cT301Qqln0lwgRhCvoSgAfAMwh1r1N7adY7jKOaFpnptr0ZIcdIbrPsljov
zXw3faJXN8DAqyPHuzyYQWl3FtHqMfOGfBwxPhrfjX72dR6qNyOjTUBLoQeZ0z1f3tjnUFbJojSj
pltxn1EdO8JnDeLXYoO3wRMQrlvOun0m9H0z2kHn17vZsX9n7awIPM/fXh8/AK2pCHHAbiLzHLDU
4p7GRRnZwo2QoNlaYKIRDd25o7/jjH1hCBfCzMufUjAP6y3d1onxxFizuzwTK6fPgAIzBJZtYOzP
bpG+97kzE72IjKkF7CPSxIhG3z64bGVtA5vo3sAjz1i486UNNSZa7teeW0RdTIOYPKX5S1o5IbLk
odWliiTMqjE8jMDttDQxy8AjPTO1uRR5GbXVkyt4UNaP1ND3OhK5Ip0U87dyQUJxwES22MKRQVL/
9Ki01BlKxnH2jeI78V/iZD/TXT1e7yOPrcj9CQnDg6tzMKTURrSTJiCJ/p7Nqu6Elb2wkG/ijYAW
hSVndDoWb0Yy2SndKkqqt7F5o+VnSj5f3ggrrvLEhHTuoGjlUmOwq6jXD7+Jv//fvr4M8MhPdtNc
xnqLAVTmlxJLbjWqZOrKcp/8/uXvRxYQiUIVnS1TNPyYxWOnl3uzpCgLptvLQ1EZkk5M07btiPus
AllFkJqbBABHelOaqn2lWg/p8rUWrDOtYMaZ+5DSX1qMuMsPkcjfusW722RIeVmhNzT7yikCp9wD
tQpZ0Ce/18KCvAn9Xkdd19HuDb6vqR3k7BueVOEg3MD36QEd5YjW7yDXGYwgoK5uSLkjWfdpNqad
r1WhT36DvCSo6FvuQ0lDO1Sk2jrgfXSNTQJl6BzyYp79SxdfKGRRaf4y6e9jSgIn3VtCbK32wWYq
X7UyJTjPSK0s1X+AMqRNRPuRxEVZ1VFWABdUJ2FvXf9w+qBRAa8qWVr55aQns6eqdvAui4gxhgOU
VkYVVnb5kVLEsCQw/7MgRYbJiHctc7M6YsYnIKuy8c3WFDt0fZ7+mpC8Rd8J6Ei3RR0Z3jsh9221
ufoEnAxhsX901ETX6rVO8f1BfyiGfeLdTPMu6RSXxbLBL02UtNroZ+pHi2ApXNO5Ax4tKMg2ifeI
flBVum1dX3HiVi4n5Ftt3UPGwUOGQzrXBtULAPsIi+y8DOukCFwWEX+bV3EgzKv74m3sM9xO6DsC
sQ6gbqdTaCNPY3VDzKLcAFmID5Bv/LUor4YALFYAXQBXqAkhJZnFYyImXqBJXUd9d5+7QafC0K3u
5aPvS6No+7wpJpvVES1ec/+5RWnx6mLpMoSFNXNhjMFrWnLr/UCF6zUEe62cQ9a/ZORL0QBj8FBP
Py7v6tXBHFmS1t8XVp7R2KijGMoemdvvm/6O9b8uG1nd1A5oNrDoCymwdDS1nC9qng5mzAmW4tN8
qIyADG8WDeerW4w/pu6vLemYxlqhaRR6qADlgzqE6zu0mSii9fU5+2tCOqNeW7XGzDEcNxeBFu89
1IFGFa/hmhHM1fLiQRSH3Xx6VihL8ik3/ToqZzAa2mBs7P3t1PiKnvJVM9BRXHBLAKDKyu0ir2PP
olkTYXmCOEF0OhTbWvt9eQMsky57taVuDeQl6kpnvJcuy0xwhBdIAxcIFmMzgzLk+OmyjbVNBgeN
LLONbQYp6dMJw/9P66ypMBK0GdebAfWjMjAh1DA/eZmCaWd1PCb0drGfcWfKG9rDMKwyp00EkJSp
fa1TxXytRFsYwd/vS5t4TnOizXHegFJd23jizsi/WTokP/7haXJiZ9kdR3daE8dMj3XMmf1Khw2a
5hOGCubNrFqbtVsGGmsA9JuAGZzh1JtYTGUypRhPXv3AW/M+K+KNk1QoS5M7f04VW2F1+lx0ZSGV
jrfDWTxTp+nQCwxLb98r/aehM+RQn2YUk6/ccmDSA6vh/5F2bc1x4tr6D22qQNxfxa273b47jp0X
KnYShAAhkISAX3++noezsz2ppGbvx5maaQwCaa3vtlAwgSdF6MDHx6dh4Qwn2d/tXnKOsae5gOvr
/tHWBlNonSvu/ykIG/78izXhP74lXBQdEXBumF/B7H/YTPvEbLuMWH+H2c4sM137LYiGs7snj2ub
fp2WutzJ/kO6NQKeARu021VtpgMyaYplnenmv9vBp0aM2aZSGkVzyVxVktiW/KJOCE1fzRs/+iBS
ZFxXUvBiQ4DN5OznMDXZZR5fLyMYtzAWnj9bmZTJ6h/XcT+nq1t5wxdvjTAxIzyPkBtMnl+0qs1V
aOkuXqFhQbZcBGlJf3TrLlttkLt9WADRR+TuCIV58K7sc4ictBXBPAMkYjx1kZU2VipJUTuO95tC
/PLeURmqcvd4viZLPiOgZsP4rrC+Xz0fk8u/jReBWUSyhJhyxLCkNL6bDeZ7pTP0OZKOscSE5Clf
4JdpVUBH+Szdb56nT3102EM0Fr7zI/ZEEUJwxd0OxPOjg/9Oq3fNDHj+4B7u1qxl7LOteYGxb8fG
M1cNIQD1RWETlFKGZUHtVyrdin13P48Ox1SXjcbBnCUL8v0lnX0vJ/t4jUGHRdBc6wba5757Z319
2gD6rLNbbErk0b5kkUOud0ROwFD3SQRIN1i6ZzKK22QzVGswkf5kStKRVzEOYAHMWa4//ORmXCPK
NpON/me3eWXtSqdhy+vm0Y+gHd8ERRAonVxEAa4rMl52DLhU90G6ZESDDtp26nvx4wRjGel+iBG5
gGrMAJvcuch2jCUi5noKVoz6kbgVoCJqiKvY7GVEPhGCPHHnh8fjYlLkuo5NsSVb5ihydBMH5i6E
dI9h6ToISFoGhAPHx7B9xRzpMjLDoUOblnqPrTRwIwe5blRujVcO0Y22nwn7NIjnGdh7AMGimvGX
ms8ru0zHxJYf3aM0LJpOUuX6tA1H8M237fCmZYL4O1lyRz1vEjGImD6U6LEiti1SHRSBqkv8dZWN
xGG4jHlNCOUaWg7QJi1zri9AUcDGnAR+1QzyFHcDHisptIZ6Rn7FTJqnzSaUkwH6cnnY9VBeJrv4
MyRnMiqUaIrVYmYFSKJls1fp9Fbbhyl2Mx9DLcna5M4e3TuxKud1PK1WHlhv6IR52xgPkvk+y/Yh
KlrYsycbFNPeZKR1roy86bWmGCYD9qnOjH3qupUKZy3j/pljnATozIzLrw555slO9bZlqZ6Ptfju
aTfjqS5cB+KbvitYS741mJ4bb59ZP1An0VkXc9zhXsiky7cZIcQRALk4zBB/QHf+lsb8i0DA3OVO
zZLkyEWpWjtgkl6bC8MLf32K07kiy2XuMKZMr8tloBhqjL4vBo056FweIgJ6zBuzQLU1Jao5+soW
WxDlnTVZvI7hpzm0TtbKfaWbxhRUhrNQAs8a2+IzK3zZZv2Dc/SsQPBzWCbNg4wIFe54QHB/Hm5v
0xbTBJ/aFIER694iT533MKEKW/WAz2rjMfiz7zHAAwGvhgh9qoIW8kqM5AmbAuDNzZI22TTtFGmK
lE1xtQIpUJ7K+3krB17f7UzN+L34bend3AXd57Mm07KllmvK9i+r+60nJBdbDzTVzcDu4JvnVM51
Fo6M2nTKOlsFrZ+HSPUZxFM8D5myhGJMOPV6Lx+Sb0huz7wFO2lKisTZs3p8aQE8aAGRDnZY6ozv
m+uW0Xqz6PXEXU437uUdmLEFp8Bu3sw4YCr7NyCimRhOA3ZB34lOA6yivVLg6sAM+reR9jO3b4Co
JNSBf7CewuNFszbCe8xXft1gmxHD15ZEOfJWSt/8WElcNQG7bUVMfQMVy8YyHzuSmCSsqNAsI8F4
xPOTe1027EZG62FjmCC/gdLswHqG33TzQ3ufeE/wDttMT7jlFUeC1gWiXK63Bd9lv+Qm7gqO8Lwa
S9atKYqUhrrNLcd243A490Ia8M+hCbMYdzO702lHdHuE1zSU9SHCZGjMC8K8wr2IMF8H6huKAw1s
96uAlcVbUwA52AaDBue1wRcxeifdt5S1DeWyu26mpmLzFz3tBSeyYMuTv+Cfmkp3XjEtL23X5Hz8
3iC0fbmQvN2adRcR7QZWBJ93PwMdkl0Gpf1L2g8VJsuUYxJlLoEkMCVNPvT3Vod5603HfVip7fac
7+1juAjat9hUPRs/KEAymEeOw7k+QLVBF2zZO0TnPr6duG9uBJ5oEwCimj95+BRZKit/fJnWm8CM
pxiWB3hfqWq8XM9+MbRRMUDaZ5T34MJCsCl2nNa6WAR87EMJd+dpk0EZTyEd2xAuWV0kLChVhEVZ
xkPssxOAL4ETwvHCIpEmq5uldKVXtMwvUhNWo/G+WAcJw74utHAyPb9fVmNvOcClF0wLOQvtZSA4
joMU+Eg+RWuTiX65E+GcIbuFOtt0tZKvI4kzSdKnDis8rYam+zPDBJNteeWWF9bfD3x1MieIi53d
Sd5l8QAy3s4ZQqGLDR+LK+xzMMWZdfbDNgD6m9+H9nXbHHza7zzqr5xe3A9wTDpLhO1QnEb9JgP3
ZsW70sReNqcDnOOf130/RvteehPU/izGaNf47ERpps1XqFkLRL9VmzdwOieojySRlGB0iNuowi48
H2dLTatLD+ZPod9cnN5x1BTz1uVteC8JAcVvr7UQRRv0J+IlpwbCiCl6kEtCO0RzxCYsarsXY4/K
gjyL2cFFRNbGM41RbGjQMl1ym5juaQqe24RVCIEtRx5WztJiL5P+XZqoTzN8hYF6H/i9MUuRrtPV
2Ht0X7+KAJsd4NXZEGxwDW0av9iw2WnmflHooIawzcPhMZbQJ8wDvVgSNxl+3T2WkQY5ETFqMrag
8OuQuj6dpbM8J/5bihwBRM5mUxd/H930e7x1GOJqy7D/kWAyZrqiEJxmOiPeKmxZFjJxYAzHJ+AO
celzIaSYpy+XYo+gohmCNg/iN68Hkuvgz7HpFfDE89iQElOokWTNcfScVOrTpntvB5zYiyjnIf0q
hXmHKe8KyIm/sGOzyFtwWUfD5XXXvcViyucuLi2CZJ0pLXodVjuxGC2zlX0bnabaGLr2GJHNnGqb
2dmkqCHb+ZQOE3R7cKmrsnZQgUVtESYMAeeoakJ+gIaQrjpFBCf0CU2UO3NYOm50bYIXth1iCMSn
3rkGx5j161y1fZt5ZM5laj9PDoc2huSoRrC13e+2rdJpKHpXQlTKacp0LkVSmnTFtg5rptvlpkNi
eNcWY40K3pUVzByFtqI02lCZkuNA5IPb16WNIgq2m872gQRrrieeJeYiu31JkWQV8ZHa3X1AGt+V
alCiTre9vvFdDjrhzYlq7F97RvBk2SZKFzURxN00RWjfoHWWtAqjs91y2GfqLjjB5yBbRZrZHfu0
q3JMFca/1xn8tYUdIcNu0xIYzd1g+iPAp2KRbpYG8qjYeIQ788AmkvmxPCnjHkHV51MUZjikssl8
YZFfRNAuI97rziHdyQmSIvTH2z40hWWPg3+LGIGsjgnu88foJ1cu/2aGjfocFZQf37pJDahG0Tpe
j2vbZmPUUDuxaoRRKDAd5Dd9sS7BkTTi1hn2B9vqzBFrLpbgzFVDMQUXFY93wGJRVy3YIZqsmWXm
TiJfbASjrP1u1zBXvTgkmKhg0z7zrY9SgaP+a0qGuEvaz1jONj04OHZk3b+swj3CmXztNWPhaHmW
qBjw4W4/ZO+eg/QxcDrq7G4FnXEO22mEpu/W1x4dbXxW/ZMy4grELZMKHAVOUTXnFrwf180xSN4b
5CA5CuM4iDiMtX7UrP+E3FuR15u6NTP0R0v7ZJup2pnMYaHMYmuKZKuLoMOKirgIkiHfEApj/Gx0
EcUbIcDawWh6L6AcZ2mKEz3AOdGs4iiW+jDjxoYtpYLfpsuyAk/SM2Z6jxbtZPQgbOBUPs7IsYeQ
jq0VvpE7buIbCPgfSUPehFYFk68RVjENxmJdw2zkkD499KyjnkKxK07DdOsh02XY7oeUUwdJyth8
Xdx274mDY+zNFs8VZ8HNxh8n93PcPJj1+4Dw8dQuVSPkYRhvkhGl9pbk/og2kL3gc7gK3RfVGOq5
7IZz+WaX5TbBPy9yfPakPkx9XBHHwUTq7lOEg1DJ4R1Z0RlZRNXYpFDes1MPWeK8Izou55G5WvwZ
zUEb3YZmexFTnfH2JIOuAkVbNfWPzUNJDueQF796UGpw7uZwMBWzemLhF+OrwgxPOnw3/kzJji6l
v+va6zFN8jW4wmheUp+Z/+Lj1idlnq0ZD5DHVeF2H+MBRPjp1Cm6ZqxCMRUDCxFOo69cApEnuqkk
BEnmO1/G9Zbj/Vh4QucVVWmAPzxR+ZLE+eCh8BWfMXQBDg1Ldfd1sCedvIf96yzfWr1hq/QyU+s7
gr84bryyX7zCQovhLK9k8ajfynMM23jgLG8Wg51zlEUYz/Qn/81fSdAf8RAgZTF01QB7/qb6Y0iJ
aB0bdXc83bEdnxN9paOihz5ubDPMDndHUar5JZw/WX6W8WO7hwc7/1MY9RK94cPaBlNjDC7lA/iI
6CmYkORF+TQUdXxnMCMibf9xMtyHi1wQ0J/QOtNBT7cvEL/1fo60If2PtWEffv+DdmCXYx0IcNZ3
LhR8++5Qb6x+D5hdALEPa/XzYyIfYjfWZNS99iFzCdC2hirKWiRUj77O/7fLfMDOd9IBi3SgE6vn
d7NtSNGMCj75f7iZv6GMfz2uS4AIXN8x1EL/uRzcTaZwiSAUM6qclvsmPPCawgry+3u5/MrfHhni
7wPo/X4RN6o3FD+MQaqCyTMohr7GcEutO2YIOPQPtMbfQO3L/URQtCJ/5xI8+oGjRRiE1R2gubv9
BWAVtu7f38gvfz6F5DhByNglk+0/H9cCJfosQjncifoe25cMvT9c4FcvF/KDoHpBVBo4hg/r4QbW
m9NaizuWVtiPN1W48x+W/C9hy8fV+PkaHz7Bve4Rse6hVULbfw7XCXiBS6VC5+66wM9fVRidkRMA
AuK+rvezjPwrZLXJuEJrVakhPLPlYZsq191zAqJlgGFwlpzasLkZEE3AlUUFyahgwEux3hg+m1uO
BhUu/GRFANg367nUwkWxA9YWJ7k0hUl6dGLXTXfjqTYz2+e4TWlQPzXTUtTTrWnEUQbhg7f+yS8D
yegvsGhYhoHrgwy7RNz8BwBO/qVHnWCAUCru+N1t//AvsanFbEsn7vBlrGgrYN6BylkPZ96kN2n6
ZR7H8xACckjQVDdNHjlelgwyx3haVM1A2Wz7nbRhxgKYrWZ+43V/oSvRs7OHpR6hs47WXPmfSPqi
HMSTeEE+OACBnK5yYCU3WuYKReq8+gePDZ9myGdZrA8MuRWsdw9O296IEagBwJ6FfIPkAlV2DUDm
Tc2MSmCI6PpR04mssZibDPh5jhKNGvYF03MAfGFvV33W1Jz2DYfPoM5FOlG37zIVndB0liVgxZt5
Sb+MYXdedotRZGtVt/cpqQ8DwKfUcU46wtuywjHWeKfWPbE5ySZnLAJ/LqMmrmBloNZtjzMeIFNB
vkVuvhKvYI1LBzBOOEGvZqBbrW5zdwzKDhrriczlzvZsd0wFO2XVuGENXbkLCJpHAGJDNCE89hSF
58CjchhQ5em5dIXJa9xE6vTXKorKaQBuXXu5u3aFDjFCYkwwILJ76dF1bdHTuLPgqCwbYGGcI7y3
fTa3ECg2+qrl43tY79EVxEh57wyUuJPKDAsQw5ya4BigdTikXcxu/J19SfpVZYqp77whiMl+3oL0
1EOR3Cwng462D5MSBtI8aAHgO1uOXenqAvNORmXC6ytUKMc9DF+UGQF7NoViNXbe5AvilYoBhU03
Y0ATtsfJmQrSfReuWw2rLhNXUAJeIJJYstZ/8pQ9DM1nZHRd6dBWQD4Fm8sAWsOtnTK5QTqvXECE
WIYenyQeVDnhnRnmA4+fPX2f6qaqtxSgrIMOMMybYM6Tzj2a/m2WT0vXPOyL41felgkiywU0hxA1
QB23KfgcnHyYQDG74SyQFoGVKsZ4L/FWXafc3np86WAo5+U4SFzRyySgk6hzwAEkx2gej0vr5Jop
CDYwzbGxWe2ob23iFR4a9ikRZQqBk0XtCiZ/8VRWr/zMurEY3lv/2dhnv69icsRjz1K/5GxCbhQ6
Z7IWBL5cZIswNw9hC6nrommOozBA9RBAXAe5EOTYT292rKmc+rLVUeXN2HR4+xqSvbRLeHJCcrTt
SGGRyEfEikbknacZXwDyBqS0QDUiusbGp5jeO78YNhAs7K6uIO4eMBlo8TMosMYT24HBQTGEDhOu
McDzQLI9pscyNHBTcIUGWTU18PcZS7oFO3SOs1zo2tboF7mtz9xdTdklprkCs73mazRhL2ixvxKn
e3eF214PiHFAP4qxvqk3k6xe1PQkV9bm0DdPubQMhEei4mpf0S93zsIQIdCHR2PXtuh4j7C/fRsh
fe6Hcq+X/gUTnrxibIcZwKVnHtYgcUqHr3UltjUuRLcuB9EDFWqaZMws6baibZEs5c+yBo1Qe8BX
1HbUwcKzHbtWgRd2L1SbtEXDOz/XCYa38rRbKhRQbrXUBrjnoMes5sTD4GMR5Im16gTQoL6DBdWr
3DrNXRXCbEsWGnmOS1kg0yyKNVo3CGcogqzObZI+xAIAe991OV/w1uP40ABc2HqBvGFl1lC3kV59
3bv6NtH11ZQOTzZWIlu86Ea6zpfZarxxXkRBETTgjfoBWV3rj7rZ0NK6590G4Hijc9OhB/aCb42e
7gfFvk9T+FzXw808RodN9bfbFnqZ32PdtwVIkxPPUcW5KZBQWQadOcRejMFVY+VP3ukSUUQxnj1z
k/F+Xvh5BS43B0hFStMyBV6coKlf4wtM0uTwIxc85IDn++OCE2eQ8gAHwDVEKWcnQJxCEwKtitoF
7X88gFLaXvUy3UBMkM1eelwMXhM9lVMUP5hJXXEA5GIDpzElfhnhQJr39o0BNmYdu1VOewyD+Sma
gHcsw/faN9/hdQWVMiWHwJ0qfxkexN75mLrnFb0gn6Jw/Rzw5HmKCQziXXzV7F4Bb+6hj3QJ3Ay4
95o+AYA4busCsMNWzDi0Saan1PEzOIUqHaNzT1vQgm16Stq4dFrvym2SeyTP5WMoASZbMBsYYQuh
4pK5bpLNZjthyBnOaPFFRtFDN8fYIOcKlFrhbBbFiX+I0lTTUbgggte61HL2cq/bbyYjjq0Q14bP
yAz1qyQQ10Fk3+s6cbJdyyMsGvD6RXiNgR/9sAJ44tI/Y0MBQT18R4bVPaZynK1X5wgXYlTHzfd2
SHIvJje26Z/YtD5FrK0Y73/wtjlFgTzzdCtRt55tAD6iXg+dRINiDephi0ar2x6miV1pfAZurI4r
wDQnlbR3ZM7I8rg15izA+ngTyT3enTscvrL5zpz0YCYQpHwGoB49IbIkS4FaLzveFO5nrQ8mmgAb
Rxc01CnFiPECeAhGoaw5ZqmeQy5LITq6oyPnSYN/n2Ze59EJmK0/1uWl8FhIQBG/isfuA29V1cyH
vIuAmA9x3iwW2ukgQg6qX8zjd7baHPLPo5LwNKCyDGR8suDNw8n5hGgLAKDOTRroUsz8k5eYYuza
gw+WABHuJTOcNvVYdLXNHCc81rjdJcGc51AXKgABPJOKX5DnRmS6mQ9buOCc6sreVRTjpE7RvIO1
3u/B5pxTa3KHbzSCAF+t08nT3b1M48LpJUJuR8Bd9SnpzLUf8dzGWPLZFG4HWXAfzXcD3qNgUTdO
DJjW/5aCUFFgdfoxOu8iPhuMnCMgK4R2KRLmc+uOmaqHPOpfcURTRLc/TAK8AyOgHFEItVjSIYxO
kfZyE2FmhKtAoaFKUVveBXh3Rudb4rU3pGvPZGIgy7xCr3MRBF+xFc34/5Oi1eow71M+cpNB8p9L
34CABK8OXhPMXrHV32QKeJ3sKEcBWHJRtji3fAer0i5VH+hnpEjTzQOpJcd3oBBABwF+NYG8XgNe
LZ58WcHXa5c9TiBpI7lnEG6B8UwLKfoca1OC4LxZkQexu0C8MFw4s/JxmvDfQAMJNzBONtzwAGZx
/DbGG8jpW8D6nyaOssPsKAM/cfOoLSozj5dE1kfgRccZEk2fCUzt7IKvGwL8YDsvxhnfbzvnyD4+
8Mm93Rt9tj7O1PBpAdVYI6GAXFxza3QIJTY901Vt7J4VYtI3MWE0nrnq4m88NkBIvwwOowSHCcpH
6nnjVdpJmF8A1HEQ75y5lKwiC/VeshBibQ0yupenpEEtMYgCOQo5cKU8bAQguh5iaXhJ9pb6XXfX
D/0JebKZWVKogMBlueKLWwNus30mdhD9cjtDA4VXrsmSlEPJzYF598XO07vGd6twXKhhksY9ltML
MscHpAVqS8BZ73SojwGN+Bsr/X28wmFO193Pa+s+DkpQRdh1O0+PjARZOkdlX4PUaE0+czeTQVol
sUK6Vn8Ln9zB9S04JC9PmVPUcgOxmdzEiBLGtpSHEwHqxR8DBk4+kUe9P3q1AAUZUvSnpW/7avPD
243YI/Si2FRBPe4LTcDXrmS6gvLirkO0ugbrEW4JyiWTB0gNnGX0FCzDWTvujdnrfG+hS3BRUHvO
JwV6PV0dCNKjT4sQN53LCz603wQoAb0YHJLfMEwJChf/bbGo3RanHAgpV7z4TWixQmMuOtAT0VRo
qbOATFnvhlXr9iV6OzqP5JC6qnC6OV/GGcqc59a8jPiEvKbFWrC3Juxy0mkcqHvB3P4q7LpSpIiH
vJgCxjhLIBEgzDujase2QrIYEpKJ9QVPcMUtOXdbem8NuApEF7YpduJBFh2kIPPk5tqb83oweSOg
8d9qFEN4i8fumoV16S9habspU/g22snkXrhlTWwPmNj4zkA2I/u9klweQ3AeBNYktgYxnVJy2Obm
cZKkkLVTtalbrjheTdqWUTsCTQ7wX7EYKKwvOEpoedjIqwZnhsnRKJLkDx9H36SxY3UiczvMMUVj
6I9zuaySpsl7kAqaLD1lofvQwR1AXREcmtV/CKFJageWC2A1K/zB8HTSDkEW8zpUyxpjl9+KLupQ
p8iyC/u8droXs8sMZT8Gf/tfQzXRxodZSIpjOidFgk7Fa/2Th+v3QY9KdaNhBDfWeDm/UwpHZLGv
ICNiTWdYU1EDbTQAyiYRQZwFy/fWXU9j2GddCmnMrErVdwB8Lz1CvOO7h/wLOnblQIQSTg+2D87D
vkHhoK8x5e8xthaDTnD2ua+tWGkbWBwX/Dy4fd5xHCd9c5ouvinGiq1T150702GcQe/dOjurWKIf
AtRKLotP3k7Ae6CbjJtCGrQNKaisXjwKpXObmIrXr06qoE9qTkFfX+mE4As1YLOQtACCUEFSFaNS
M3VbYChkmSSyHLrxvDRtNnOBgQxjQYblaurJcUm3HPg0BHkcd+t8GSAbIDvKQ/SQC3wUDkp6cmE5
0eKpCLKF2ck9qWhsQE72GEXgOGCHGfRaqzmZPgFjmRyG4V7ZNrM2PUaDrGoQdR1/HUNTAY2CRkxn
A+ky8I3U1xsd1U1XA3fg/UkmiFOyBKPHCNgMfMDEu0LYSb6C02iWtwQgxwZlzeYj0I+oUzzbvJff
B7B1YNyzJrIPQLizSVuAIs82YeU88kIp94RENSwsxFIBVBcduU4jKFk8RLgPDh4R7OeRf2TKP4xL
SjnnVRPJL2JucoSvQXzng0ZbM4jy895GkJDJ72TbSjv2Zd9HIKDQd+KM4RE5wENTIekGZyhyV5Bc
VCeIYSFbHqEx9rg8gd4BExQ35wmHTN8wYCTbWUtUjj3PexQvdWDwyrc02hFvqzVEYFO1KnSP/pql
43Bt0U5EoEw3hNqArKArR9GUfolGTRcozepkQRMrrsIFTGC74Jx8n2z71VzOoZpUyD7qwL4/d31f
XWhk63AQI8txGcLTHJJyC0E41SNdQOQvSX9UwYuQCnAJaCwEKEJZXfUdvikLkGFI0AqgQpico6NB
DLavQ0+ulsWWXevjhJiLzbLSbikEMm5hQY1a1pesW7Jh3Gm8J9dimgrO0WrAmlR7HEQcOactZCD4
PGWvSj9SJ7m71OxeFnoQ9w7Qhs3hMUYRKdP2aklIGQoH7737B1z8V1gyZi7AfYHgfVicPyC8WPmA
DSDqIJEOM+gfMoRgg915gzjHHx7+Odz787U+wL2xbiZEVls408yZGLSeYfjf4L0/3c1/gI/ev4CJ
Lq3pcIV1/Vz7N3GP0Obj/3YTH3wYrvZaXASXwGxdqDi+pn8SRv8KFP/5KX3ArCM2qJpYrMilmtmp
NH9Y8V9xFD///ge8Ogy6oImXyzMCOLU8jGGO6FP1p5i9P13lA3HkcpiW7QZU3Au+T/OD1NiBLnj4
+vb75fglwv/vFf9LGv0TASbFbqPBwd1caoHpYZme6+APyv4/3Ir3gTryAQVGMezed9MPD/qb8eyY
nCTl7+/jTxf58B0mcYfTeMOq9zUi4Uqvve1nKCz+x6f1QSi+D0IxNHPizjEZAIhgpDhEfn8jfz2O
v/EhP63Ih5UHFGRCxl1xFyVDWPQjQOqtnlcahdIHZK0shalxRZ/OR8AkKjy7Mwd4MTT/2FoG8gqn
LGa+YMIDlPEf/hAfVoAagUnizrIM8Jqz0vFPu+cv374Ygn8k113czx++1SGQiYxTvOVNfbMP99J/
nckf4ud+uR38dIkPn+uq3c1BNCa2gzYH8NP8VxQZaESY/TFl42++FdUsyZSkjbiLA5BOkG4HgHgW
+eP3b8Uv7wJjD8CDw4AXBR++ociouoWvTNzN/nubsMJFGNjvr0AuP/G39+6nS3z4gpRp4M0xrbgj
fhflSC74EfWKlYkCpTMTbfKW6QvkP9hnBCjEh9oPVDn0CYSWu2FVjJILpfm0ZXuLvh5Z+LJoIYQp
IX5JszUBv+J2NoUYFHrD3//pf3o4H75KwqbdJU2PJfB/WHU7Jv80W+TyIWAyN/z/f2U5fPgQ4qXr
0eUkiC8Jv+qto9xJ/3Cm/PoO/v8KH3dhyJh3Ve+4QldDWdNCv2RRnv03TwmZCQAjAUB9DGgQs9Fk
HdmlUlnorYs5Pr///V9WQsm/f//Dh8brWnOJsMc7kKyNqNakrGExOHmvv7/Mrx/Vvy/zYTFcv7aj
aXAbZnirOQw0f/jSfr3//vs+Ps4xMeMcOINxhjvdOcd2qIGK7cXu84eaBXBBgNNjRIDgXAv2f9Sd
2XLcVramX8Xh64Ib83DiVF0kkDOTpEiKknWDoEQK8zzj6fuDbB8lwWyiXRV90RdVFS5ZubGBPa61
/u+nftctl84XF9fEs/ZnU91QKDN0c5eSlOJmkmvI1anTkoWPdfEtWjhG4aIOyF+dHfTwK4zxD07T
24oLQkGUlFDS+9/pYjfOWpg27LODRaKWwSgWZXqb9U+l+FXWvokkEP+zNmbbh9wIfTV09EKuSFWk
id0G1tbX7t9vZeldzQa27A0wwnwApRrhzEmFsDAxpzfxZuE9e1OzEV0puVF4RpbemuGniJBcqx6s
7MFvFybOwgf5UYdx/kG6IPcqjW74BpHTTF6NJNzLol/ozcVl4GdvtNnwRYIpoKehNwj3NL1mc0go
ZAyuUMHZpaJ+/o++jSa/HmWkJlWtyulUNzY3YUmiMTT/LvVzWv0tHUm/KINC+IH5OXtvmWnWlt9X
bL3dcaT8NpYfEvH5/W5cHgI/25iG4FkbvdXoaaAU6a2aPYf1SeAW7cWo3IQlq83LX+dnQ7N57+Vi
XqYenfEKqi0yY+fn6po93A7GatsW2vr9fl2eOj+bmy0CLDyiVE7vzhqbCtZwfldI6fb9Nqbp8Xb6
/GxjNj1TPxc7XaGNsRQ+GHFOnTNlAOrvfnrVBio+iPeGvDDqlj7XbMY2IWafocHaRkxtl1XqtSUA
0kHbtBr9JUDb5WkLNxiClEwV2Ww+DUQxkXGxreIh1MibKX3y8v4LXGphNoc8cQyqQWIVTat1/yz2
m3ppTbg0DGRC9CI+Vxccnt2097IIceWtm/uraCTUi8Li73cC0IqJxw5uQW8IkhSPe5aemmxoFDQ3
2DrWk6wl/HdO++fNzAZbVxmZ74Y6XyO818Sr0iB51iws1Jff1s+uzEZXP+g9HmS0YWmHfiAH+G8s
aGd9mFeMuqWIdYvM79fGNyN80ITbrPv+/te4NEHOm5gNWos6lLALDJblRLXlwiIbFqwa4ffOzxdm
/8WXJXHvgm8GJHPO/aPwSvYwFuPU2d1rDcbL7YKXx8WuyKxTFp6DuIlNK+rZ0my1tYBlV5LdNvnR
SlrbbxGIWF9RBS8cZqahM1/HAOJC6mZVVCVded1Q10kmqiyu27JxDCtHC1bCk7dVnmR5wSDo4is7
a2j687MeKUGYd9S3cN4oydSTyVtY9C/tMbhcmVNR5yS2n9abs99Pq1GJQL9xmRGp7lM8cry3afp1
mLxJicm9P9IudkaHCSBRKY7ryqwxWTMjKUutCe+5yr2PRvz8/u9f7szP35+Gx1lnokRXAjedTuOU
jpIJSGzgfVFxk0cLb2160Def/6wjs3GmNp0SBxodyaDxZ96dKKQk7RdCcUtva7Z8yVQmCbh50psw
/dgb2XUZDgvxlkvbMXEKLIhVNiw8Il6/MFfORKlQEnaTJHQS7aHLnkU0kIWRwcpFh6ul5LSW/Ncv
fqWzRmdfqRlldsieTTKu9v6AuMajJiGlXKJy1CUv8YsfykSULnF8gWk5m6elReauzRjetXStUZaR
bYNmYYZeXHMsYkmYikNfn0sf4KFndS5SbJ8S6HOtq7KoV0FyY5oP7w/ui8PhrJ3ZcLD0kFNmBgQ0
F+xP0ZLd0uVf1yWcDyhON8zZSBC9wcXbsIGZqrs3BIVAzA4LdNyL38L62cTsu7PFjFLh1wn19bJ/
rwGn0hc+xVILs2kptkOhjTktRN6HRLttmyvTXZgxl98TvQC0o1D7PRtQjREGaiYgN2utr2L4WMnh
v7NGcoL8q4HpAc7WsBh8pStIYKQ7iZLqp7xdiI9dmvKAyFVRB+IN4nl2gBSoW6D6nBP4UIt7nQD1
MFoUgD4O2ves++gX11rz79yZz5ucvbMxEVwYa5zA29A4SkWJ5rt3LNHcJEP7/P4kuTQCOLqCh2E2
QrqYHceEGh/b1h3Zl6WHoXhSKnK83UIbl4YA5FRRlgHqsXDO2jCVatCrjDdouhlA/2onTRCK9/tx
sQ30XACWMO95g6XTvaaJYrdA8ob2baspm7//86omIirEhhy04my210kL9ZHk261mPWjNjbww0y89
/RSrkrD6UCdX19djuE1MAMkpk6SKKfVfUez59x///PdnK4nQk1aPPZZCLd6YUwXg3/x9HJexGCV+
YBm6gk/fbI6kUilVvt7VJ1+gZtD8mrV/Fyc6b2E2JZSQmLGU9/Up6nZifq1bH8urSNu+/5p+bD3n
xxRa4XbFoY6PgPnKPBHRC1gAKEh4T0Un3ci5hz2796ByGtLaU4yg0bs3/fA2tlBKuxFFEh8E4VFT
fqec7OCJ5a4BJ7DwRNObmz8RHE/yL1QXqUCOX48MiA6Z1Btmc3IL60MiWk9urH8sCwyNmyjcirK+
16p2HXfGtdk334M0ftZGvfmw8BTTjebNU3A7VzDiw2F77thiVlZBZp6nkCA34NiwVTtkIm1TnIB+
X/W5D1BIroEr6eZ9plc3ymh6zvvP8CPY9foZLMxYLQvKmWrhCDe7dXmKi85DacoTYKFw74/N4Bii
fl9b4V05ggoyAncr6MKjW0bjVTyO17lkfEnV8b4IdEf1ymdBVT6q3lR4Rg2wF1YPohkgTZET8dqV
ULeUaA3X7tDdYalCdaUSUOJC8d3YqMdaVY5hPGwUa7xmi6NoDyWPKnweDHPdCzoq/hGtUZAbL3FB
UXZfAflRLUTUdSLvMmXYBAaVXKjuqReyHCVprhBcXPuYcFvquKkEjXqnLPwKE2rJ8Hu+srCi4G8z
nYIwUXxrEGM17qiYY1yeqsfEOyjeHzLW//Wt/y/vJbv94/1X//pv/vlblg9l4Pn17B//dQq+lVmV
fa//e/pr//Ovvf5L//rykpZBOv9XXv0NfvjPhp2n+unVP6zTGoXwh+alHO5eqiauf/w6jzj9m/+3
f/jLy49feRjyl3/++i1rQI7wa16Qpb/++Uf753/+yg5yNjKn3//zD6+fEv7e7VP55DVPw5u/8vJU
1f/8VdDU37iW6SwgEw4emTEzunv58Ue6/Bue7mC9OazwXyDLf/0lzcra569J1m+sPZPiQ1MBX+LZ
++svVdb8+DPZ+E0XdYVbxzT68dgyf/2r+6++0M8v9kvKwTML0L7/89dpxfg5j4gYo70zqX3HnAZ3
KXLgr1eUIcpMudO9aK148X0qyeRgAlG2ay1cyvsttCTPDuA56I3eLGnJiv0bKt7lCQBzp4TmwvLE
5eR1n3jXOGQRwCbRjinpm93fTaqCQkBg/+nQUKlkKUA4bJaotFwH2NPyQTNFWuu96z2ZAUp7p02C
vFsXA5QYJ+xNo3waorj0No2YAwWJNaX317oeZ7WTNFbGZA9akDowYjWqsTQ3vin7sdB2SioF/VFo
xyHeaLjxhbsKvnZ+7YeZVq1L12ghZCBy7La1P3GvLK9PRIQBWZtTx5dXiHlUMAo7IapTic2GZWpn
ua1sXOGzo4ebvI90fd0aaSqtNaOhyhlX58l4T88lAAOmNxi7ToYjYUuiUCYblXp718lrfEjux6rp
sdPSjD66MuVkoLS08PR+PwYlHGJz6BS4YA3UmT3Ff/H3oVOpFO3yKqgdDxVEs8dfXaxeeq7Vw1oe
O49q/rgqjLt4SPJxLXdWkN6bnlDi06NTnOvolY5YAlOCsgVZkYppPwXFiy49+KHSqyezz1Fh1FmT
CV9TK+5iynTbBrXTiAJtiwIBFUhDRCK9qxqe5jaKGL0rb4jFZz3NMn3TtG07rPNW8SlUTNJevdKl
JsThlFKS5uCLpSvZvTwaxiaNgBc4ghtNtacsy9VK98xbsU52iTmpp4yM8lu78MwQf8BcFfwtkhlr
2Bp53kgrmNkwq0xjaB6CNoMs05qca9boKII70xyrZBUPKnADXwNNfJA4GH6xYq+l4tFTmuZkmhHc
w7KUstBOdTPsPiqTzuljHkQZ6lU9ou6zjbt6gNOsiM2eUYomKqxg+1J6bfgHVxsopM/ybBQ+6Hme
13cE6SAciSEECBBrRaEejXEQ0300Quuw0w6Jw0E1/EQ9xoNAdEKLXas7la3WtRsPdVznpKBpQJoH
MpEkPlT0aMiiqwLdMLFg66usgG7RlMV3Y1Sl6Mpr+Z9dEyU1sqMx0pN1TyUgmLB8rCe7wizpURwJ
AlGpLFGoiB1jLbFlxSx22lQq7CkwwKQYFWOGWfs+TGM0LBRnp9mu02Uv3FZU4j+Mijw+ZEKkf26h
vrT4vw0ByLgoKA1q0vsq2ZpVoWI91BoIla1Rkz7HJWlpZEuA09aQ0yEz1C6W9BAFM9LVsllgeJHW
FrVYgatIFMgOkbeX8hGZBwqyIrJNMR79QxzFhvhgdaolHNXI9OIdAoeBokYEC9I9rn6Ja2PmUw3r
royIuyr62MkIEjUgVkbcBOFhiD3gPVY7Zp4tDi1CIa10UX+2sOCwfAy6U2IMubcXywA1GkZ3ceVY
pVDpTlD0Yn7flTUYQxfSqL9vjCxh9ktmBpyqL41wpeMBoK00Q/MHpxonMYs4qmF/K9SekK+9rqaa
uAplGDKYAXZWbcParzPjMTS0URhvUemEwwDZnois+T2tBsXM1tzMBO3W8CnZbU6iWgRS5yi+rpb7
xgf43RUcQeR0cCwGe+R4FurZtWl0lmZHYoRVQ1VqrkpUvaeimUEZ3Ig5X3nVqoTz6tSVbyus7rpN
Zki1v44S1UQVpZQwFQveM5oUQ8peKKLFLYy6mbC+tnBPlO2x7YRraRzNwum7PmqvShlPZruhQB3A
114bJDXbG2XTvdSDHCSgCFNZsklZWt/qRmhSrG31vN20htJF0EP14EFq4j7eoCks0lXUhoO6Geug
WeeVIn9OuxzVe6k1d4KoQs2C3xYd4eghfI5cUYIcGgVMvVFFH4oDrGdSL2/FbgqN088wMciSoJjk
DxSZp31fBEd17CEGSrVnKo7aqqhpkWGTeYa6p+frIjRSYcUZ1CsODEfUFklWfC/lJuUTx8aQnUgo
pQpOwKlYDTeiJwnBEU3EUNisbKzSetpq+i4U6izGfbXLA6cpUmReaqaIMWO5ki1bCbFRAqeXx4Cd
/F6R4nVleW2MtK6Fm62lFt4EYZnumhyZzCkJEMXYYSQkD3yLeB9T36tft6bkt/dt0g8AGpMc0KCG
gBXHLFPFVdXUKphbaS2PudMnVQjrUU0kUDWw2M11EmJPhNIvdvWD5DYUdcRxnD55pe9dlaKvAuxS
/K+ulbdfKr8HFuk2Se9VqzKMI2UjgIf0Vmx35aMlmNEpKkuIsY3vSYWjqiVeDKHp5qVjpFMQxBAb
UEHUAMndJA6yxpVVB6O1GdRQQGcxBNottzrI9E3blCZMMjdKVvh81xYbjz7sIoPcEBiiUBufpKLJ
O9vvZH6d0nm4P3mAjNqMJUPdqo1pZBvRU/Ia9lvd6VtKj4goN0Uk/5D6Rk7kGoyPpJ3UTiWaU2T4
KmjsSdjSgwMMS1QZY+5pmKOr+SDvTS1ANRv4SZes6hgGjc2ZRTdt3etaeDlBAANmqLVkWGeNOA4T
lnXst4o/gBWIpVDQ7JzV8FQWWXeU/ADbOC9xJxaCaXXaVmwqBUH/2MblLmhdKAV0eAyuOt+HBN8b
wLqOsYWjwkrR/CbYtWJl5WDHsm40PsjSgG41L5MOiUMyJma10hILqWeaiblwEtg3wOv61VQmj4RM
c+CYmP3pH4OgaoMrS/66K+SQUROEooHFXCUp6VXOIRg7gkYo0yctRA4EGZfZ6nDoaKPDP1yYnYOV
JyEsUTHvrmGsWTe9Fknhp7SSB2/7DyiLYaUrpY+KWcqkFWAoL3AGf0KZdDy/spKLUFkyVHgdbScR
DQ8E5PRkCUBSF/rI6/NxG3pqMDHu1yNHzps2QCClEQI4KegrN2k2sDMEpb46u0P8eUg/P5TPoER/
tjoZRlJ3yiXXmuIAZ1FMEg5FlUVWuB4RDXRDjno5kc3fWQytFUS2Uxw215IaH9Ms1ug2R6V2OvoM
frfVMyG3S7E30Der1dK1+/XJenobEmX3osyFxmBaTffLs+dS2wgduBpG68gYhuu8EbVb3C37ddOh
lvzxDv4f3CVv8pf0vi5fXurTU/7/wZWSEuCz4fDmSnn/xE3tl8cg/cYF9Zen9PmX2n/5ZVu+pE/P
QfpSnV81f/zUn1dNXfqNqBAY8ekD4Y8xEXL+umpKv03mqcSs+WQyN1HuZn9eNSXlN8WEPyROAH+s
PKdAy583TUn+jUIg/h7cIA4XuFb+nYumNI3ZnzfNySmU2iJiacjlp/jVPPRfdkPcsiwj99M722CB
BcjieCN+DmZ/DARvV5eP+aAe0GvtMzJNnbXkpzQP6P3xCFOPKJ3QCF/NgkYJWvHQqprQMU/tVbQG
d7zynW/qjXAanI+aXW4tR94uFXH+SJK96biqG8xlolVvguqh2rpak/UshE63lteKExySbWAPG32j
f4X+uhAkfL1i/fmeWa4ghpmEwObRY8iRTQ3xFXX1pGD2wpu6bGxJECcIwkr4u76df7zTs+ZmAYQG
PIau1TQ35NcF+nYTce1Efz+bAhdWxNfBg7edmqWmEG5oqTe1QprSbgvOfOQMZPjL7zczPeybT3XW
mdlqH8lRUsUenwqsNMxJdmaJo5YWbCNiB/9OUyylUy29rhuzELYeVvmQxsAC4iDbEC/n8FjbYSof
xKWCu1nK6o8vRAOsDBPobl4MrRYup6VpQKhbb0fl267b+DsIh0vh8mnxf/PyztqZvTxgutEoiry8
RExuIj9fWwl8IQAZRpZvOiV7ILW05rK286gnVhL4LiYXWoCYurIwBS6vNdgvcqTA/kaaJ2jcpO2M
3BNhyp/QxzjVqd4ZJ4C8q/QDAKCl1qZP9abjBnaoU9UkGafZpyxDEzOPEjeBKLvN98k62xKTuYLq
FSl2v+720cZcGDyzA8Kf8+GsydlGrJVh2wwFTXZ2t7a0NVfyXb1SPlinYi+veuDAznHJSez/8FZ/
9nOapGe7vxjLZuBz9mQgKdg22LGT2PHR2CprDcXE4kJ2cdye9XG2stRtbIKroblw7+2UnbmP9sJW
3mn79yfivAj+j/lx1s5sbcHtxx2EgXbEA+wTsOtOYPe2Yksfo5ulSbLUp9kc8YuaO940VMSDt5N2
0bbbYLO8MRb6dLkZsm9TISXMvOnPz74Ul5C6NaE9/JjyySHajgd1I+6WmlEuTnlsecgpGBwd5naR
CaXVGVf50PFb5Yugvhi1DiCkWRu5eIe568FSomOfCxPRaZvHv7d1eHQz94tR5btaQN5KjZnVD+sa
1rylIPbvjcOgf9OixJELEGdmcfR8g2Q0WCCj2laRALbF2yQC7AXOvJ2o2/7wgHfzwm7zI+r9Zkab
pHg5aYucE2ZDguBQ1rgJzJ/gsVm3D5AO+ntp52+4xAerAmuHaiVfAS84RV/fH4w/FuN5y7xHRFaE
5qejyusvJwmD1vjIfp1B/tBYEjK0cYWT0yYc+o3IOhr7/tdJFd20L6FRYM2tQeWItr7bwOgV+68Y
nm6gJG6qpuQqcGVya4/dYSUNQGuwTBHUbwEQlwzMfh7J+6z/St3KVZDkV1zYbrWW6HySf6tBFxlo
+mUowaihkBQ3gC8eBcV8aLqOwK+/NvRi75fiyYTyhdc54AIf7/IOJwBCPATHA739YBj+qcJCQPUw
ME+pKdM+eVaySUAK6gPzLMNwoxP2nob7TTPspEjlc14RSFl5ovVgWg2o35Y3jteJKRBcDh6ASlF2
rFP5LjkBcWWrE5cW8xmT8MdqcPYB5vKkOg2ElkEROmOOibZ4K3qHdow3BoLvTv8dPf+NjL0u17al
hi/tIlwzZXIxJJupwHz95ZNqbCVfVaclfVirdrxxUT/elmsMUVb1iwfgZWGUT2vNbKhN+fmp2F+V
iffNlnPZyNq6q2nQRcUUMsdU8zi61S608CggztcGCw3KF7pIUgshDmsPKa/5RilZrp4aHS3KW+GG
QCqwCXDQRBAL6gQ+R7vi5F5J2wSHgrWJA4+70sRd9lza/tpd6wtb6IWl69WzzHbQ1PTHKqwUJprS
wLuMIMv8vTKOaSTRAkxE6rTBlcw/KNT0VA5iMEex/DhE4SosluzsL+3Ir5qQX4+ZGBkjSEOaULfu
VrUBGJ7cDfW0B3UXn5aKAS9dZF61Nn3es10lVyRB86fWwMc5ImeO4sX7WDjmCpjejfD74sZ84TT+
qr3ZJzKHOG78kvZMTnEsIZAsj1j+HfpH64u88ezIEfbRJ2j5C2vwpXlx9t1m86LPPTUsOpoda882
4JIYZbBxXUxo9HSbxAsFZT9iJm+mIaVKVA1yX2M6vn6rMcUGWRATJ6vWJ+1bu5H2xbFau9vuOvuA
Qe0uwszlI/rSbeWAIn7OD+lJvnu/xz+0x2+eYVoJKNDQxDdWyb5uVXCVpy5zvRL8Y1n8PpiubSXR
Q0ZxSRhGN1xYDlq213GeHvGiqr/H0rCLNSg7cPNNfJq6Zt9W4l09AY1IDgUaBepFYzfww31uoiFq
ZAFHKwsfGFhRkDLw7iBlEWXtXa3BZPTqrVhHsCrbfe25zvs9nL7Z2w6SUlcMjuhk3F+/5EgYyzjy
ppesfmjREzfdsSvGhUYuT0d8EP9qZTYdW6mOm1oh1aF/KPfaEcu0FcT5TX49LWFL/Fx5OoS816fZ
wAnaMheHlD7pxWMLbA5YT9fIKxmDiLyB2KhjxJPhhpBO3LhNnFmHHLaMSDlZ7/dAmMS1Vj8ZXrcL
Q2vrNTmoli9juEf0vOry0IYWjl3VZxGfj/e/xaUDt6GfvabZvG5rsrhZwIPjNLBOQN9xQLVO1R4f
puVbxBwy/McyfNbabDrLskvmVOOjNNoKt43gLn3u76Nde5Wsw42+L9cw80covHbnmJsuIQq0dOi/
dFszdAQVBiwNkZqP+SNoiStlLh12v3QY2q1w41wLduU0V+PBvVHsxOEj2O+/5QsjfjLkhWU9ycXg
Dbwe8V6r+1bcVJEzQr3S28T2IkIawbDQzIUxj7IWaj1AAJEg1w+p/dmmYOSCnqm9H3NLq/d4BXlr
EKEraFNrMm7UpS0Mnrfdwo+RXYGOmRLm7rNuqSxTkuRxPm7i+xIGnBJ/4ukWGnl7MnrdyGyAymkf
W4LOGbDzm7t64PYRl+sk+oJq3o5KbWsuEgkudouQuo7nMIex+VmhRiwCk4AWfTybBEW1S7ybC7Vd
WqGk6dFfLxqcMHETIEKMzl8VZzcbUlhyP1B2TcGasdVb85C29X2eRCQYlP1AKVzYFraWtKsWLpTI
JcvrIZzW8aloHmIlWg1ctlz0IY2gnZR6/ICPFIaGljNq9d7QPiR9TEwXwxKBKru+wPUCBtpY77Ly
01h818OHMXsYhOsMkG5YCA65ipVHhYYF7hnhsS27z2ry2KgeFEJKLOTuBCDdUUnMydm9WgNnALyW
mhyIex8eWmo3kLMaydwOALZb5aUTWxsuBYYa+SqKLahz33PK7KxUO6pWdKxx/qmGGPD3sXDNtQs7
EMnmKo1BhieSo1ntDm93J5T1rWh9ofJxVUUNbLG7ApbYgGtR/zFFfW24LvSp/LuVjQ/kjg4uJlWD
9LVUpUPoQd6M05MVuc9uUm+GPFsPgbFqWm2r4qfpWuOuZnSvciH/2iAUQwfDtnirGBnoqQD4deS4
lQQ7OsFCQX80W0o/ekxqxiW/8wunOUaCRjxexLiXoNVsJHhwg3Bc5ACcf+64b1S0vzKd1h7tkv1K
PC6tgpcmFSXfLEZUvFEWPJu5BCHrkoTmHxcryqPWsfSVDO0GCvs6VxkH/bAQBbkQ72flkwkD4hsL
0EKeXabr0RPcjgSwE2TWNlG1GzGJ1oFwFwI/R+kEJ563XftO7hWOkmuHqrxp0hzwIuVL6bc6S+Go
LcmEpzbnE3Ca49gMaDoXzdkzZYVLKtXjtXcNbldkQcdPUX1d1cHK9ESu0t/74uP7O8GFmML0Gv5q
UhOnK+/ZEu3C2UyI3oQOFVQOroqOgjefLEo7mc23Gr+N2U2GiaiXlBC/Ka3xMjssd239IUMxVWqq
bYJGr7TkICmtk8fmqvA+mRHbJgAUXVQdKxJXRklCGg6m4D2PEjn5znXExviUx3dyqztVpx5GxTvG
gBTrca9ioBpYN3UOod0aCQFhEOs9qYN/X5kAJUFoVgZUXUN0opGaPTc5ZqW8Ic50MBpzMxocVfL6
k6rWqxTwvpuUH5BlPAgR3tDNPQExWwkMLKQGyJ9cLOHywe/FcSvZ+iLVSQEwQhRaI4ShTttIrmoT
N9+CVFojTVhYcC8tt+evfnbuNJKxqEuVV99h3go8DVrIwv3hcgscOfUfAf43Z4vUC6j8YTz54KzD
9srHOPL98SNdmrlcDf6niVkgthlFXRoMOgG6c+tvldV0+yvDDf5Z68rBSSaww6O8ir8Ii9v92ysg
QxeVHsXuqB7f+Iv3gdxX3XQ5yjBDVIP7OmDGai+q9PR+HxfaMWZTJI2UxOx0LkD5cK1BGFY6F2V1
sSF5snu/JenHXWO+AkypQFXRkIi/YU3VSchSFKbgg1mGeg9fBlnYpu7ICoidR1V/DoT6SvUw6yzw
o4TCHE42FAQdqbHp3M+e9lkhXCFTCidG5hEYYSJQfU+JSBJLVJ81FCwRXc5q3POSbVO6jlQfJf1b
FFIc0uOcijOsmmqbkXQgbELKBzaEdw9e8IFi2ZWLgZYH1jjN8VScrnJadpVZhdMImaN5otM0X0dc
F1U81XqxA81bOXKfO6nyjM3YOkIk2ITdRhrZviBUUpmwmcwhJa1eefJ9YHxSjG+N8LmnbjS/b6Vh
31uq3fUxQHIM4aQS9ioGNWmLA0px7RFHFNHUKv29H/8u4J0xkCNrSDD2mEPnCoAlEdC3Xq1HVbNV
DRRj3O4wB2BbbWVMXb3Kzvh/Vet7C1RSycdvuSIceShcrWK8lqWNq0UwM9PdONSPGea7fpDtxALi
8vg7Mbp1RyVKX3N2DuodHh+2ZV0FlF15ItW/LtZsorb2M/FapAQ1V1VHD40NhbZ4z2IoKSv7ypRO
pZlhQ52FKxWrwcgPPiKJvo1rF0LwMeg/V1RjetpdHdaYD8urxgCJPOhYDAorQJFOCRBzKm3xPHWj
St6hTEx7iKnJrcOD14WkQDeKWm173lLac87oXUpfjee4+hQNLgVH1Plqyfj5/SF8ack5G8DzySIk
ndTKODY6lfZ5SJ9Ma2mKXFpwzhuYrZpN43WKFdCA0aw0ixihnfl2eKs4lZ1sa1h01FACJLzvHMKU
Dhb3C5eaS6fx8/bl1xvmiGVS7Pa0b6U3lXlLMe9KbhaigxcPJ+eNzM5DptgFlpTSSOmRDcHnMMX4
zx8A7OOVqeP+VdZ7qb4DjLuSvGiblB97wwXDd5NZ6abHFNgQlt771K83KxPGATLlFxTGzaMkFJ51
fVHxSLH2IlQ3ur/HeHCbYL4WRFckBpww/+6qh4wFsg4W3oe61PjspcPSl2LNiiOcI+RdPUqr2iyu
Y6Wz8er8kOOkbpIx6kXmSOLvA/DOIhR2UfDXjQ51Vsr24NaRlapb0Ruv08Bf89wQzjkjNM1uUhUb
hb9P09JOitCB0nMosRgJsGntULknrbWpVQOXu27V91/znSqojyLV+YaYrWC4b6U2x3/vJKvBwli7
NJnIM5F/tFRABXPJZScVFILXJTW22Xqqohz95j9rYT5dszDy2MBpgWI9CLID//n6/oJwab5oKkWR
5Brh7s/TgLEkd6nvckDQs9GOBBOOR87JLlvoyIX8AaXHP9uZY50oVcR30aQd8zRmK9VWn/DcbHAV
xZ7w0O5y7llOsa+vSYhNbj1X+an+2FzVBN/+fqEIT0JneRrL1HE9e71CNEIaAZ4jk6FIidMGT2mV
7XAKwG5p4Xh3uc9nLc0PX6E+9H7OtWk4QC3PtuyNWHVMpRzRofyaJytuwIpt7tLH6pt+BaRtxVbw
xWUrWJJWX1yxSGUYqCHp3JussqxXVY44AE8x2x1sc+sdtavKZpPakfw9oXt/xN59l26t5/eH16UD
KMUr3B3Rw1r4WcyWykqLCynyaVj/iNhS/V4RMhTuOBEOuIDa7fd+nTmQQ3eNuNJxBl6937yqXZij
+A5S/DkJchUgoa+/NqWeiBE71HgSnvemUu9MDQcB97Nu3VKfvRWKB4qxVpF300gVBg49JaLCWkJn
ouXBdjoXuXgl9TgEBHV6CMDBR1yosGmlcv5kSdixoA48cFCkeOpRopzSE1qEhuUhrqDCyyDL2+ro
uvGx9ZAgAM/HSQtfkMGuZO8giO7Wzb21zrk/rH5XtPSh7jAC75RVWG9VClSDqPgky9lt32aHNtcP
hC4wsT12gmmneW6rUPajUdmK3MKkStv74Rcj+KY2nO7cOt9IdQZaOFyRzFpJPY7HdXhNyBFzpeKm
dw9G4h5UqP+9Hp6wJf7YZ961QpGzBTXWUt3vIiGmMJI3mQzJ2is/uCVuumWh7zC0PppmCcJioE5m
AKcdGE8aWLBULJ5r0iVkEOoHLZJfxs76XgnW3g3pclw0R7fqcR+gUsMz8ps4Vr5TFP1iFek69w3H
DIKjxLuTTQBjCbVHPefAyeXoe6kCQx9U0jhIQfi/WwRRraGvLIiD4XhM++fR+6rhLSCMGCSiIU2Y
aL2ERLQ2nVw41lq/MupsslPiTddrTvcrqSo2JoZhinLrSTcdQHbQoHsTLGqToKsAye3l496o2MMN
hGByePTMRy9CO6oQrXcfRxlbEBW3JO3jgEjG9b/hPY33lmY3knIbxeJq8mBJFWRN0a2FBDmRXvSm
23cN5eyY4uqAWH1MmchZcWeHXSvot4JKsli/UjsVzRln4dY17MjX7nCz3oyZ9SFLzOeEg2MZcQmX
rlBEroKAo1SkrLOc+Fn/UuqfZbFaQRbf1PV3UKwrv4u/BBEfRVfC64ThRwVHZ92Kanhy5YoBZJp3
Xihug5SaylFKrmRp3OqFZ+v9lZrldhcUTiQKX+U6PrRYMiA0Qg6LAEhPxuukaa8qfBzIs+MJoq6T
Ec/CaadWxc8l9mWN/n1MiKvVh46Dd93cDdLRVYeV3N6LjOUaw6GUC01glk7F3v6/qfuOLTtuZdkv
Kt3y5g7LbtfekhOsZoss7319/Qt0U2Q1ut6GDs/ojrSkJTI3UIlEIjMjwkCxpwIUGqyPdrgY0Oe9
V+pbELrvgITEy+AL0Dqgsw+hS39KzSqoaowXoRCZNs8GSnDDlOwngCJqLUiVArr2kluML0uh2Ol0
nAoQ1EMyrJVqdMe6QIYsdjFD5qMZoUgPBajK9GUZo0rNQKVEQFj/d4I7KjQeVePCyI8JgGZgi3KH
qt8TMh7mGaJWlmYb8Y08P6r944xqc6PEfp5DJUoWXX2SoS9hOZFx2REDJMj6Lmzuyokco6UGI2fr
G0Jtl9LDEu+mESM0BvYxeZWWyYktTDHFPzI8H0rECKPB0IjgEmgzJAAqoyRoN/qtEpU3QlY6Tfpj
QUWkGEBdg2Jc1RpupVu3XVdDaWgCQND0hu6lk2so2x+k+jsYBFCggQxOjyin3PTGC0EfY3lFruQd
O8gVZnYDyMYIfXqICuRp5Grk1ViC0bhvmsswBCIaqZ5kPIpQsbDQdlFnSB1awFaitABmexHYNhEt
wmbASy9/HZXoIhoGOwQkTMhv5RIK6mKPo/skFsdqHGxRuhXLL5V8StT+qFQxDq+5l7tnNAucDmiy
eX5M57slehX6kw5RJ+Bx0nFy4yz0F9yqyXA/wANlJZCNLwagehA212bUmaCdvZAU5D67SUVZS7uS
dPwXSCt0yMs7Mt6GIbQUMsDu2qu0UVyrqnxd/CJE+bGGXE2qFnuMrhc5JpZM8DaZzpKBUwPzDvLy
SoTysRHBEIcBHaOUPbmLjwtUISaDCoFhSBo+15c/WjH0CaA9kZYd0BB5iOK7MUE2h2QRA93PctwH
UbVg6K+BHtTfTfcj6shpANRoMXgEBBtlElx/aPZQPWLcxEzxMk1kMdHiER8uax0R4hJ6pCKtvI+k
lPMW2Ugp15ZMpiBTLzWoFKklPT0suH4M5V6pHs5f7BuNSNTMgK/GpCiSVrCRfLzXw1mQtWiESKqK
oRNH2VmXr0BU3vfXOCac3HXTFjhVwNtgGSa4T5gcJtSBbjWLOHM1lM+Gfe2gUeZpgeQ1F7xK++fG
sKKsTTHpShJNVTJUMIXiDyA9kCSJbytBdbMUsVzgJKhbfQTUjUVUOaFljCI781iPdb2LQcGMaoCH
OSnNb4Nu178OHtqOCtJB4mV/spUwBwZEvJrQeGQ+W2OlYPDMwgwWB1d1ci89hMHsQz3xque44Ubr
VsFm/rbFpN8dhjOaPoct1Fx0O96BMcWNnrQ66L90nu43QWuCKsL5+Qn/I/TL/zVcC9qxq/P3Cddy
KJu/Xz5yK9A/8I5eUay/0LhFkg/WTxOjUvRB9Q5eUdS/QNwsayIm1FSw7VAE1k/sigLsiqHh7YpW
CnAV9M/8hK7I1l+SqWDuCm0WVQG5gfJfQFdAqG8Z8AEdfAwqzi96ZR/jBKYO48KYlcZBnguHo5JL
tu5OjhDkPkkcXute+hhmP9tjHBzMKxJYBGBPDaq96ki21joA+E+JYzmdF+0gHgS1j6R0ImSk7uqj
XL9Xe9bYMwRArOZ3FeiTdfZAD1Nsda3cd1D3IrJ86ENMtewSESWqFtBnE5jApG2VwYH07PwgCBJZ
riBbWhDHwNC9sV/KUSjcWiRa6w9pndAuTEG0A0RmQchxCQmkpHKG0kiU0SVg3G9NV2lVC13aMDIF
u5oUUNmg1lmkGRpOXTfuQepStsBRZylRroRsalAvrqoxgxTwqPQk+dZY8+zVpobniZTNENd8WfCS
CyHKqsftdFGVaTNdEmME7hfzXClaz6OE/m5b401TjoNu3Rl5U0B8LpUb5B25nNWKeIryBQQcbiig
6rxTG0Mr3AbCr0+iFNV4z3UinkSPczZH5h6QSHIrtAoQoBjj1JEaxSS5i4RIe8rVRCJ4FVjhvsK1
ikpimvYvFomWO2GpQ+UIwGzrDkmbdXgGzvoteoPkfhml6UHUa4POrIgpXvPZ3ADEKwMQDcW+VDwo
Vjl8SVJN3YlaO14Us6zfVMBmU4Gq1BJu5bA1F1/pRBNeM5soKaN17854NPhg+GwgTKhb8m0Wq9Cr
a7MYzgzAJ7TzzLx5zTNw15gD8h7LENobyyLtrdnmECZKNbRUMWLUQucYL+KhcIU8ITqUIetZOahL
1s9BpHbxQ9dDX8se8QpabBJCW6FWSPKENzDGwsLR6O4kISyeWw08E86gY9rB0equg95zEuWP4PSA
Ep/SZ7tmNsQjiQXlrtfA5iWF0XFsIZJUKXgDprJU+ZUALCoINkokwm3mzYI4Pw4mUi+TpJJb1V0O
bXMz3EElbwLga+kv5hp9DQidRX6WQ16iQkkJRDzhaBv5QDoUnKtxJ6MS6s9GhFIT6YWgXUI9KHKt
8iSVkD2oXlRPDuPohNxicdW+EwNLxk6JRYph1snKoMtsdgc9jYRAC3tcGQhjN2U7KHbexymEo4EP
7q2ldOOwUtwpjlo0H8XGLQTVOBUypMLjUkAxMFZKf0k0aw+Zds3NzKg85IpSoQSkzHsLLF5+HqE7
Y8hFGIzp1Hq1giYsgPuCI6elsEuirPHbJHGkugtts+jVe2jlzod8xsu/M4TpVMU6sdM0MQ8lfPSY
1aBIiBpFusyWrNhnGSmvNNCC2FZj9TsyT5gKlyGVibkxyAnjLEKdDzQofaQl+5qA0Z2YS+GjegpN
QhMClJizbTBcNQ6OqRngRu0w9luaLWbPMlHbg4V7+t5novhNL6QJW9X2N6ogGm6GARJIgg3tbQap
tVyDGkeaLMZ9NeRhAMbg/JCV5KFZuvlhDkcRwul5t5+F8GuuaZabjJJ+USuJdTMkunYiOYEgerh0
fkcK6yiTKFdsYTJLxSGGYcbXta70+msFGFvoyAOCzUWTA7lsLzXV0FTbAnKk9SQA0QwpQ+21mwxg
bCMlkgCyHdJYhfsLxYkk6nJITBPKb6BteCa5CLj6onTCNeb0upem15o9INvkphQS/Rnq0xj7SrPo
GjrL6s5EhStITRUMDzLYA2SlN/BOmKwl9kR1Ety61bQfMp4t8IeoaWRPVYmY2fAozXSFDBHSxYMQ
CngNKBy9xRjAPA1wIITtSx1AZQ2iYRiTEHcNFP8MlECW2IcK74gHyyhql1WevVRgTtjPaQ1BOXOS
LuusnJ0JrCfXYt2bkZ1H2BMQXciguyCdhdkbhKEh95SU7nrTzc+RFZl3IKlUg6SdrTrIJoig2KLa
lXvw9PSvGv6v3WKlnTNbSx59rxKgAbTrKDRFHu0zM5VG7zDKjoT3PMYYVQxkMg8VMdMycwpxg9IR
wwV9o8QXnPgEoTavCGpOkvixPPjJGFtgR81FstoKxiztVdYwRDH8OH8nM1noZwtMAtIVQ9NhaKRx
Rqc5TScM27kC5uxQ+wQ8AD57tPbcJIT+nes0AHMieK4gv0KKjX+yb72i6/DcU0eahMDRJLcOrNy2
nCx3JU89RkjrQVv0ts7/KOv9d/xh//dyY3jg//zD0/UpNz5+L2ZMLLwzkr3RjtFZpffUWJX+AnLb
QA4KdAj4cS08936mxspfFhDVIOFD4vCWNf9KjbW/RJoA4xMaIPPGax1f92duLKh/4ZkGZCQkjpA5
4/P+R8nxx2xRA4yD6gVhOMTCJBmGrZjnn1gAlUXAMGODzwl6k8u+biM3UoH8ach+tScbqSlNe397
5E9TcEQ8M+nqWGSzTNkk2gFMF3qv7yDvA19sAWNKHv87M3TFq3GpfoRIej7DjCqGALZhtq9sg9rk
qbgxg8mfl8MM4BEVE3gGtUO+Ti6GLPGYXdzqGrHKRbLv1ifzmewg2e7g2H/jpflMSPlsHc+q9SqR
lIDthlqHbMnl5CJjd1DRSh1UzvaFJx7lY8F/2NAe7rkvyIRlLUkWtZ1gNLUBhXcKxDGk1m4Ji0VQ
criG6V/2yRjeSjgHBtbLVlyiQR/KWoH2h5aatT8Xeng5tKW2E6TW3C+grdjpi/w4jmRySdZmHOtb
zophXtD6gW0ARHRMyLaE1GygnpfYYKJzQgxGgwBrXwmFc95ZP949b59RBlbFxHEwVWiyMc6qShZG
lUmW2IpgoNFZW1d6M345b4O5TT8bYTw1M+dqrmUYaT2I6UKJOkgxvS79oBCcf+ElGx/uw5oY15QJ
uJYUC+am18kNIchrywAUHtOvhtf7E1QiLlW/eZE8uKktuNyTwdtSxknTDqoUhQnzg1++TCfZw7iA
1+XAUALoJNtVoPGhTh9Rh287jIFsKk+FZjLSBcZbFECM5hkFT3t0RGfYtwEGPk5CkBwiTrnubeb1
46nAmAEKLCjZITES2cJqLkvgAythafB7Z/GBN/J1x7iSnfgIhVv8G3gAgzgoT/HFcqsFQmD64PPZ
yc/LYxOAEpHTXGUG0unKNRR6KTOJTOs4qNR8iEMkJZhcbaLYll5BdIW81ktvQs9w4n12md2i5cZv
3r9hOD/uwUeb1ANWEd6cVGwPtYmkPeiDPJCCeh86UALfc07O59sRloD5wFVr4iyytRR0MtRuGCAK
Pr3KRaA+DhDKdsDJ6BUvGHwVZoBOymtQdGGonhMYPsefj5ZpKF6tMZmNpq5rWKaEeEk02mm761XO
+uhJ/LSRq+UxH08w5XSaexjRhJc6eY7Q4m47lNPD0UNC7EgLj7p6e1XI61WJUoizwHat1HtDL2Ew
LdHDw9xj1P4tlUitfuVe1++/f10C217VLyMW03uIlDEjKoF7zMuuNjBu1mF2t/4uqYNdZpltoVdw
3iBTQ38/BDpF6yiGAsgoC/8oLW0OSQ2LoAnFcKIv7XLnFdOYFuDOXu7/i3YE/TLsl1tbZNyjIGSW
gTqhFq0rEmBucad58/PiQJQcXA48woqt77Y2xzpKOajygO4qmtYYVw0aaVdBOfv8Ln6O25TM9vcm
Mqcagri6YY2wUceLWyz7EGRi5y0wgyifvxNd5upQyUo0Du3bd4KcDLExlBtezl5zXfgoFAE7IfdO
9Cg/oyFffOVjn7huwlz2gE9GSGiwQpwt3IoAX77hxGG4LK+MA72beLfhVgBbbypz9UtN0uWWApPD
mHkjCFtxCCrTSbpHztZ+vgE/fj3m0genXG01LQypgfDc4/7r/fS6OvD5kd7o58+5PnO/JxZacakE
S43RgIRJFyRblctvmokRW1JAzhVTG332VEM1NES1koSRV1vDrQiWUrtuU5+owAANaXGnWNGlmheP
kI59ijPpRIjij+A6OL8z9Oec+blsNEKlOJkF+tEpDUrhD7vGsw65z2sack6oxbzjwsoSUBqCGbCE
2kL6MpcAy5ocgSlmhOzTAWKJ7aSlXHTQHNCv3L/IP1TUBj3dib3hGwAnO9VeMGrtWriKuY7MiQ5s
hgUgAQRuaHSIkx+tehuZ1n/5ndjw0xOM+4ir76QElNqF15HceDZ+OChs9zNN2z6vF9hBydhPQnd8
QHaKMTjxOVvs+JogGtBHIxhVgK81g8bgBUHO1WExUSg0zXKRZ/yAxiWBjOZr7lTH4TB4CVilLDd8
Ou//mxkihIFUtAaQQ6F1/jHojlEH7LkOe2owe9pu2WHsYG9cLF4XhK7u8V1lK86Cpg3DrNB1eyPK
/2gxCtWynzoSIRuX/P5WgkXTNRz5mdgUGSfxJis3fBNLAzqYMvOjZsmcPQkE1GqPJYIAxzxihN+1
QLB6fhd5Jpj7fgDw35pCCybM56p8zTEn+d8ZYG74TprapY1hwDABRyCeJo4cx9tcApUTkUBlCPwg
4wdZ0Qiok2GGWcIE0DD1mHOMOfnspgkTsFgRs6YmBlw+fnhlQKW/MVHtrjE/XOV/i8P1+V16S/iZ
aA4kOKpXqJsh2WNJV8CVnRW5qAJqedFjNK0PupOFAUsfgHCvdrPLvgQc9RDuY8mV/+5dyakO41GX
OetkOsxvcRg/Q5MNGVupIen8uFARHSelkfAzit4ZUHwCeTUmMI+Co1K+ArRormUXD69rHuvKRtkJ
p3hlmNlh8BAVsTTBMKW4WE7d9fzQf592lte7iyfe67WH5PNPfH9lk0ktyCi0i9bQPc/uhvEH4RHs
0d/MflOUXjAaYILaElMKHzfTakHLqrb4+1WpA3W8AbJ22bEgEQXoZD0tvG/HMcdOwZOlLpIZuTte
64OboCvkLTsQ1F/NkRd23viK+WEn8dC+Aoexe959N/0G0lA6QLzowSrsLdpCV0Q0IxwQ9QKkQdUJ
sjc3id8d5+v8BJnlxu6c/C501dvzdrfOJeARqI7g4UfVhT7u8EDmORs10I4r0i1lw1fF/0wZ5f1A
YIibTp5IGqojTPgaAcFAu8oAqjwXx73ag45d1xqecusbLuCTq+D+BjurDjA025fCUFZfaS0WIh7i
W9Upb9Ib6X7BUDl62C49fUDDosDV2mbv5HiNiZhrB1Y59kfR5hNTbOR8tPzyz69hG1fNJPfNIuLX
DOAGX+abUHkcM+6Rp1t3Zs0Gc7uRWTRz2cLNgHHqTkNj2zN2ZaC7RiCqj/+uhLi5MAOj+uhvvKmA
ffQXIyWzaea4UPsFjB+KaFt4rSlDxrnzNk/iygwTRbU5CecoxUnsW3C9VNrOmk/CCHmPSfOWlHN1
bOVBOnBCvxbFhE4hFEP0cjXMp0d2VtoQ7FD8wo3cHFOYNkbKzVfF6QIezcxWMoTqHJWuof0nACA+
7uVU5rIaWVgkLU0W130geOpdgdk+0QZQ7ILbd9w86zADjjA0HxFWP9rLu4xo0iLRG2L0wMTvxRFQ
BiDSmRzUQtwOYNgQ/EO8yEYToE9eCj1loN5oNZ2dBa3rAYK0PcyOzoQ+jATlNWdAG4a2jMFqyNvW
7Uiwssf4TikDzJGVsJfsMVUI5HS0S01vQa9ad8oBOFvXesq/5kHtAiDqDJj6we8J9+NRjr/0GPIp
HYhY8h6BG5V+zaAE0qYJljbEQeZjC9U012AHopuv+HLnK6CobN3Ji5SgcaA4/3Q+rm+lQx/sMYG9
BLV6KfZiZOtfJRC1dtWu19Bpjg/dXXhAud8VXeW7Du0Rx8CQ5dfpOx9iTm9n5sMDygu9SDRXUXtn
39cNqSYjjOnt/UaP+07JyY+1W1cn7KiYP1EssKhrTBYCKvvOqBqkr60Hfr/4Yr40TJtSgBqOFjQv
I4R3MHp/5D9nNg7UB8NMejI0YLprBcQIlDVvWxBGanXFkdmmzsruoaRoUF4C2QaYzJjbMzeMPEpb
Ci80vk14mmGOb24roJN5j+yNwE4l+UDngdCgwVc/Bgd9yfukEWCoBj/OBOkBMJtjWMj4zwM7zKAO
S0eakeUwoVavhUqB0guurPCqHUzwYUHo5QAFklznmdr0C4y1UmAjuNE/dbUXsy20Spfpi6DZt052
p/mZL3jKhfCwOKBFcZoLE1o99+dP3lZYxxJ/m2XiTyrIIaBJ2Ek1GE4GQIVQ2fGp80etDXwMjhu/
6rxxX36wyWyrklWRiVkCvOBK614CBCsjDkiwvWUU3SQqPc4Stxx/vUTmxE2Y5ewTkTo+nvGSm/iT
UjqW13mim0Pny9H76yk5cnPkbR/9vbPMeRPGSisiAAtsxdhn822mlU4WAcUSvupCGEzS9TQXO8U6
mtMdNEecfr6cptKeYh5vx9ahXC2fZTKVtQRDuRW+MGinnBoaVpgZDEwB6WX5B8d/bYm5socRGlQ5
QQgFmaGrmWMWDBRj1RUquBBC7onhfNe3S2xVhUeptdel6e27Tm6mnhQXpEp2Zqe5Az0qYM6OIRe/
sem6eBvIGHQB1ZnKRDih6KZcodHbSJrHfFZdwbw1cvV1UkFKtfAOJ88a3YHVCjMjDcuM5q+Tn6LB
UHwZTTdzy6CzdVv0s5ficrxfUru74DUsN7cWZLC6jAIFxmwY37X0dEEWCMN5Aq7h1gIGa+TE1k23
VCTAbQB31z7R0Wc1qbXKgIl+aJ7bEbSQoBcD55J6qZsL78G1VXCmuhO/rDExoJsNvJVzuCZNaLrO
Ic3kRHcpXlpGgHceVKLG6/5aGncjkG1cCvPNfAr9awzZAxMrfuJ1G3tEupmgkpjtZae1+2BBZ49y
Qiqe+sTLKf8/1iykbzI4HD7RVqtEhgwcGgZYbLfvrqoIXOaWU8a2EEAjDmjRW06EpQebvfcxa/nL
ILO7ctnmnaaGEDItLK04mChNgLpFaI2LUQV9AyYhk/GlEqc2A5Xekhpu2qXVNzW0ShH46WR6OP97
Nr0XQpag/NdxRNlZAiNNR7PP8DzKQ91pxhaqiq1/3sSm92qYddOh+4zyGX1GrE5mLEnIVnvEgajo
j3IyXSWGfk/11JqBc062vyaAJ3jwoeLyaSYkXSRzlkXcI/T6olMozeDHyBXza3mH6s7Ii6tbiTDq
z7/sMUHHKieZJCMOJrgV6sX0u8EC79BVBB7RCgirASRMUD37g+3EzAvGESGvBL2jj9sJFSUoKhVY
YwQMZAckcjGfoqZzl+nLeUObrrEyxHy3xlD1CSR8KHiS0B+WL1A44n2vzaC9MsFcEaOOK7yIkd2I
h3LxDMzyPPaQR8TlRDN8pFXNYzg4ISS1EtRyCC/b2SizgNsWURv6vipVFPm4lSpgMbWyvEU6EuBd
CaQ7Pf2Lox1Et3PMxeVdFpuvt7VJ5vh3ELWZCb2IIRx3bT6KDwUyZt25BtdK0DnqUbgunBnKaDao
1g5QqHOgJHb+s27Vkz+smrmwyjjpeyis0ENCbsgN7ko/K2zi0mez7GKzu0Dgh/Utb1KgDA7eU4z2
gFrw414TIe9yhUaBzp0dckCKQ3GBwM4DYu2UmKCwuEXsrdO5Nsk4sCnOsTnSbC4ujiJOqAkOvd74
ocghSHFS8HQ9yuBE4uwu/UvZ+L42yrh0DVEGaK3jbUJlRijwbRBtsG85tCjS4yvz7G358Noe3fdV
dB2Au7LI9Fb7mdzuHhTYtV8HpktVMubmANwb79RQFz23QprMryzGIXQscV8h0+rBY4pVar5g2mDS
uyuejIfJxCfVnO5iuByC2G85M6JbJT1jvV5626ysJ1k2i7WE9Q5+sSc/kjEAhTtKPii4ZHv1hKnV
3R9M4nwwyYSJuY2TdKGpZVdegRXSLtXHWUp5x3IrFq4XxkSGxGgbeezgrY07uOUtMGMAiaXocTWe
OvvDo3CYguai/xY9KHuOz9Ivdu6LMhFByyRNFAh8dvCbffK8gAdusour5Rs4BiAsoHigCuA/baXt
84myvmQAi/pJuKPJjMEElormXpionAA56SjvgZs+GOjHyy5kj17Hp8qgZER7lcuuupnoUnT5T/vs
a8+a02UCgxxddneadb8sA/kx32UuoHfuAAp2m5CH6AiSlIDXX9ve8d+m2WioWBKRoCVsV7NkG5Jw
amVMlOUxJ/XajPXrJTIhcJTTudNl2KGVuoz4JD1SITV0ST3te05lb8Gag4HkPxilRKcWCAsISVFd
ccajAO5spIa253UNRIohSB1iO9cezvvt5pXy2whbhqyiYkggtotBK1lyreG6jXj9883PpKGKT1Hz
6KExZ3JKp6Fvad8QaTt0dfZ10jqtJnFiOM8Ks1lRBQSiNuPkm5B6qYW7uQFNk8zLG7emYAxMC6OL
DiwIVNToz1hFTj1P5EHraeKI0gnoSPsL6UmSnOzJSG3hBeQn18SuAc8vHOhDgFMFVG7S/vwX23oK
oCNJ6c9VFY9M5nLUMkPQ3xIuiFR8zSfxBzB8d1atXC6dEpw3tbmpK1PMvZgTsQYdGTw/rh4zTB2m
4W6weFy12yFkZYXZU4xdyEaPGUO7Bfmu2+UOQKoA2KYYWKanjNjRsY4g14Ymb+xrf59f4mZBcr2d
zF2otpVGEgNrBCD5YB6Gq2kH8r7BiW7HPZqgPpDNHIubIXu1XuYq7AGyhGItfKj1tOfeC3ci1LtV
uw5k5Oqt26LT1XjDI4R0R6Be+yNfx43nQsyRFAex0DLoIdtVPd7LYudDG3uvRMlrM6pXnNXyfIg5
mPESpsuoI4rR6ImMEdSmcnQnHWmXRUK+Ae4ftLxfYp+X1XEMq0zNHnq1YTdSt6pGsCw1NWiZij4z
PPCcc2IPz4fYvHzpAFUbzJ+X8PQ3aLgiN8XjS/JiydZ3kHHh+NBmngNIngpJU1TNWPTbUKKHgKs/
skOQgHSF5ojabAMD7BiK6EbFC+cb8swxN2A/tTKqy1gfzW1SDy0yyxXBea/ihtcw9JEKR5BgLqD+
qQAetus/yldXy2VCntUA/g+8M94DZvU0o7rbD9WNIHRuSSxUmWLNhaD4qSXouI9DFYKkWDxADepa
0sILK5YO57eDRr1Pmd7q1zBRsbCsuplpwaKBOmcESYGhHjispNu++/v7MiGx1kmkziCfsrMx2YEP
YjlZGTQ1QM3be+cXswVKMcB0/cuVmPjXZqSeSQFTsl5BZgEDlVYD8tP82gIEoVsKEML2GCtKu5sx
48SGzVWCxhKpK+BHgE1/vEyHDq9IlU71lBA6mI5NEkMwHpSedYRJ/RLMp3+wVMjPKDoubvC6vB3j
1eUtCoOaKgRlQ4w0HynWCYQZHjBdQctz2K0AC+VdQEUwggUhRCY1HQwhE4wYeJHsZIDHTYP+boY5
m9ipfmDSznxFbaLBGMO/ALFt7enaMnNUy1HsYn1CLVK+yE6Lv7ji9+Iq9OIL1RZfdSQtQeqnvJbP
1olYG2XOZ45XwADuBzzu8spJrdRWR84UylYEWltgzlynalmhDfh0Q/lFRdtqECkTyk1Y12BUmDln
YuvrAb8M+LMuYyiTzbCKeO4xFgtjcWPdhPoEFgvZzwSUCVF7cc875dbWGRCUMcBDoaOLzVyPuSql
YlLBU0xS2Vn2A+wuvEcx3X02XoG8FI0ATabERdRlVm5fprpAQLUCtBTEB5x4Jx3TABNfhxn8kdAA
guYiZ02b9+HaIhNTajDxSGEIi3Njk8AEpyZ0hwAHe6SabSpoHQ88LoTNMLY2ySRVFQRO8zSFySka
TiBosstWCnoFBKXqbb5oj5Wm7E2SoIHvn/+Am0+CtWUmigk5uF9GutjOLfbljlbNVUcvUR6zpafy
JnLpCFFxOZ/MnVnu/0VVcOvIr38A40JqRJZ4yvEDoF/xKDuqN363Lgc732NG084w2Br6Guc4bpsE
jBPcVFCOZQcvetxDpKG7LcmRQ5ZD3ku2pHLu2c1jCJK8f4wwZ77ph25oExjRyXUMyRtIfKrtXq51
zr3AWwxzPlRhrsE4CztxKO1haGq0g57z5Me2Ihgu2l+rYc6EAgUkraXwhRr0LHNv3UBB69AJszsl
P+I6OO+UmxW+tTXmOExgSI117Q0sAaGgg7GDgAUtRNHnVHdbX8UYZdmdt8nbRuYcmCq0YiUKEFHm
J6U6KKCt6bkX62a4BCQDYlJU2J7NtIvESDSZOt57ZfhtbuWbdWmg34Bpta/zN+Hv86va3smVReZC
LZa5MvX301XJrvyCfrgz2KqdynZ7Qrfqhv9y2aw4oQv+a5XMfSqCQUCM3le5PE/ARnnLCfIZy5E2
4qFDAeE45aXhYpW24/bKLnPiIACMoVVqF4ofXvN3/xD5lPmtuOyvK2feqZwsl/cxmYMXtWYqznRr
l9zwW7AN5RFnQmQ7OGOUCig6vJUwI/bx7ushUSOGEUx0bu+RA/aSHMSL/Ka96a7Dg3Y5QSl9wdgz
SBWP8s7a88rem70qOsv1zw9g1jgKoaGlAk6FsFt81IsC5Qhup/LG6OzlSXAyTF4rjnpqr5IjdEsE
R78sOeeSoXJ/mzEHzMZA0ouiFebkmZ9QSqMQ9/QnjI5wNRuOgJLlCaOmBRxK38d78Vl8lb72342n
97FPyWtBr3XDowDY9q7V72AioNUV3QikJaUAmFxMm7n1BTSwgCus98VhfOJW5GmS/SnvWdljYmCN
DnKST1j3O50hlXLPEADFE39aeTP2rUwxsa/PodeQU2R/ZFmVC+3Yu1jpQVuYht75cLR5ZFaGmLte
hpDxuzvNQu8VeLGh5s3JFzlrYSvCmZD9/Eykf1C1+6YCokPfn1/GZtti5ZMs7DO1xFKO3jJE4ICi
L9k1WjWx9w4ilFHmvpavjIAejRw6K8OfAKrXR4LFg+oRWB4nOkASP8aXixsflV0egEJ82KVOeiog
JOmAyv0ITNDtxEmdti+U35+QxbIk1WJWFhJGO9qTm+ae8u6kzmuLZyGs0rYxLx3nfVAmBjZFKBpI
BxBm9b1UXAzTQy99O/89OW7JgkMtQhZpoU+MVijHJcjNrs1A419C8/28Id5amBgSL5LYgEgPab54
CRp/O1euiX5z3sb2F9LpuC9t+3wCVrUT6XqrwGr0r703nMCLgm9EHzAgIPyXL6bNDfxtkgVXhRPG
jktKMCEeqo7e9sjWTFe9yu+h4nvbAFbL84rtVWLuFbeiiFoI64elHo0FJlNoOFZ8DP8Hyi049N7n
/jFJABocCEQsnOCyndqsrDLOKLbyz/cuRN1uwGg/LpSOyc+d2o1e4vvyHgOc/Cn4ze1dWaVutXoC
N1JXa1qD7UW/7TZV0ytoe3BWxjPBeKbQpUVoUM9cBsle2ss8f+C4JS1Yf7rPVotg7rNoAMesTu+z
9NE8gO76ifaV5VPucwf6Nk/ZyhJznYVg5wdYHtsFOn10dX+IKFbdgvfsrYTVo72NETdwbHNhIJuV
ipVd5nbDaPYko3ZFb2wwqXbX4AZDC2j2k+VflsvOLxT4249+oc+VOmNwEZBCrU99USXHhkCI1dBj
l/PxNt0DvNA6dEGB8GUnzkB3GRo9fR2pgZxB18IGmeJdt6MTJugRxF/QXPN5yef2EV8ZlT8ur9Eg
/WjR7ygGZiC5oHcBjL15ivFaWrwRnZEL809S+pVF5uVSyaMltzJdZoH3Sfk3ZCE5NwB3UXSnV2e5
TgpNKbt356z2KR7Tug2ZNmAXUJI3bgrTlU/yjsd/sJ29rlbGhBBI2k6LRldGybjj3FZ2glfMtuRQ
cH50IBBz+bOVapB6wlMQEFHmOFDqNak3YLLDNAuY+hyl3EeYxcQ0ibN8NyUnuuHdCvRkf4ox1i+T
CnMgyFI1Bm4+rLJRmitoKR7HZNpVVXKw5NiBsGDhi+3I6QNsXworq0y5PDEGsaxaavUHBGlnKs4u
2SXUc9wWZMluTWw4K1SKMU3Iidqb065QePpnjxXmiIR6Bf0Rei7f63YxBI0C+ualNA9W4nI1peg1
cG6DmQNidRNAvnSpg09A5jM46ePgzi80w9BdvXbjxS9uc7d5UDh553YA+r1Q5tjIWZpRJiQ4U9JD
vAzylDmH420zmK62kjkhoaGn2ttXHMyHWt4namkLM6ewxbPB3LJaQyTdoIcfZXMnM76MUgMRpZ+E
sK/T/4bfy+v3z7Fm4uLtFXPTVlk6JSn9SBbkunPIgSbd6/n7gLcO5obF6HGRCPT9M4FGvDG/mmZq
Rzw8B8/XmPghgg85W2g5R1GhlVaWPgl7tyeCL9S355eztWFodqG8+SalwALls9GQxoFmzCMhTimd
SgzDnreweVARA9EpAZ2d9QnCToql1UFzjvBwCG9lLz4ATHGXXNL2s+UK/n9njQX8jYsSlxJ9M4H2
vXseI9Mr4+lLm0MvSRsdsM8dIsxrVmgAQ8vlNoZumD+YEFM9/zMU+oXYaLFaNIthH8JWCcnbz4Ci
rF/cz5c1wAzlD5qw906xh2y2jhaL7uaPSw6KPwlsRoZD7gDj14B9AGcWYhlSa2gICelOa+wqwkRN
rXkp8BJOtEPZ6cDLOjZ94feHMpiI2ta4zBL6mwsZuJf4kMwpZ1s2U4D1tjBBNKy0LC1oLf0dYRd7
EliisTAKWZaP5FbH4NXT+U9Bj/y5L8GET1ItUlaMMEkwz4ZBkvGJhCAlJQRkaLky2o3I60JyV0lj
yCrRUaCg9f7xOz9/KS9VfN/IF7+gHem0mNLlv5I2cxzAhE0RVCm0ZMlYVPUQMqA1gDxqIKFYqeym
nXEB0BB8CLdvoLnn93QTg7q2x0Rz0G6QUMphr59RBvp/pH1Xc+Q60uUvYiy9idjYB5pyKpVsy/QL
o6VW04Degvz1e6CZHbEgbuFOf29zRxGdlWAiM5HmHNkD4UX5E7PeoLF7cba27Rq/wM0WeeInzpqR
LiVzHl6deqnu2MqOE5EbIs0bWxL1KkQiOBefdVYRg3MNNSYg8I7qgwy+1//h+XEOPmxCa0h15qW8
DPPxL9H9DNtEg0Ly5NsWknWP/mJwVSL41LXIsjg+vkaItUQ5jCYIbhuzc5MWxHwmGoFOcqfLD5eV
XEMssJayuOSwjfUwNyhk2dfGS4o1lnugvwTFMT4OPvWtwdOu4k21U+5mzzrEwI0/ziCrPmZYaxfy
r65mqkCEYWg7KiIRv+rVdr0CTAo26fWnfWpPsVfcxDco1WDe4r19rA75TXtFBK5nNfQthXK+BxDI
UzKhWuqOso4BOrnFPrhzxKp46o1j/OzE5k0mNYDPa8DCZ2jkJ1hGHrWO7i9/iXX3sFCecw+aOjZ5
ySw6fxoDa1NuEXJ8smdUAIwOW2Rk7J/jXe5Sbc47NGVu2GaKox3QAA7DcNODE8sdE9EIxpprx5SO
CewJLPABNPvcz1og0amdDF5ooq99nG+HJuhLyZctTF+C2/LyIa4qhflhxuqK6iI/QDwNSS1FzPGY
1Sk3TnH4kOcvl0WsNr1AXoX2KIP6weU5VygE+PhIQnwn9m6MIrdFaR15gYz/wSoqjpcfYR8euByD
FISw16JH5KrnW8jn7HUeJEqcEjrKw48Gw7xj+HpZwzVAVKj2pSFniRKYKVSSQkLjR/cVsLpBFLMh
QbzpMPYwGEil0ddLgJ4AkEffAKOs4CuuX0nw92ngLAfPASNHWMZmOUvDIWQjQoxWj63Y1hTbX52r
HdIr8LSKcqpVq1mI42IJ1RhCqA0TzaM7mTyV/Yje0pvgUJlZfLtvjKMB23wqkLa4Q63ACxklbDyu
QyhGtcgFZZXkUawiYdfrI9s6gubsahMIg4f/Echd8KxKY4vMn1+x80nrdr/Ln+2PJvQxOqPvdbfc
t7eyq7454BSmu+SvGiNL+dxH7EwE/6mFwgqm9w1z29MXRwgjuXqqYLxA6xX1RYDcnFvKEBVwLQYu
I5tYGB5jL7oD5qgn3WU7RgpjPV7+iquW4mBJGGPBQBTjh73mpDSNGlhpgJ+SXAtFquxhbkWe+RP7
8pupLKRwX64PMV1VqlBKv9be48dmT1/YrKF6kP9YN/rBuJk3KSCbhp30y+7d4snWPOCA1/sZwFvV
VlQ3XvU3i1/DfUfwKnVzaUFnEBcBsamqwCxc9dvLBysSwl1BvSdJD/IjgIiQV3htLf59+d8XfTgu
l0NXcMCuMI406RJfNx86FBdHRbS4ui5Ft2zgVQNWix/cCofZ1hsZUqqhahSvUewWTMLjZIN2jzhm
JPKT6/IAso/leMBP8vM6Zqoac8ZShhRwU9G9DsxAJPcbxTM3NGhQORXPw63mpgzX/98iufdnb1rg
cFZgDXn91MB1ZNJLMzEIZSoqSaybxJckdvUXDzRTpTKI5SBJA5S54peHFF07qOdjUQug2F7miS7e
im42XIhpmDqYN1QeJ0On9iBXDNeh07T7riSY0wZadEw9W55FM8wrjovNL6MDiu18LBdy2nWOFEkS
o+BiAGwsxDXYekKA7X3spmCx+m/SXFD5AKoK9Z3PfbHz48SWsYHECMqZ1ybA6I2rcO+02MSRsPU7
YmXz8n1be3zayCCQiAEAF86ZsxOZdmNFKMT9v1EyBVsM4RMD6lE81VWfQ3szgJu5FUP1MIfEuc8z
0dzR9nJFqybFK0JzE2VrHgCp9yaBc31rg6zRBdTCo3wk79lB7lxhb4+pdUk2M+qF0RIQTlb5BLUZ
Hhi4k9gcvI6sKd6NBWhNhJnSyiU505V5iIW8tsVU7px8ZkrlU/dIgrZ2I0wEe9M7sLCnR+gYer3l
Xf66aznwmVguQgFZsnIaliFKV+phftSukoN1Mt7mN/32cx3Xi3o3f+1vEj8MmnfhKa/0atG0AQAM
NnJlA3C351pHgDUspgqnPFujV2s3WQ7ek1wCs0LpRelVNNSujPWdWASJtHraX3L5/o3WRmBEZEbt
FKgrV38a9VlwsCxf+WY/CwlcPlNXklaFAw42PTo7c6t6sac9O6d5i/l1zLRhsxsg2WyABpd25xyb
yJdEeeNKUFkeLt+zoVKr9zEDlda3+p8UNPPzlho7k9zawJrxtUMRzOrVVCnutBMNua69gcELKIME
WgYanM7DXRDZ7OpSwafDjsw9BpdeWVOcoPYoq5jJFM+Crnr8hTw+7WhUaxyYvDD5IJqBifpXubil
lSiyrBqOJWM/ADhT4K3iDDbHrqzRDPD2ugPWenRVOlUUUNg/8c1yvkR8q6ljTdtUGVCJvg0PKkA8
H+ofMdArwHXgAuxgW5wYHZe2L35kB9GFXD3GhWzeajN8t3GGxy1I4RYN0FHUcJNi4rGoBZ5n3UIW
ori4UjVDX1IG5h390W7sLWir8ObusDCHiTYsPB5aUZ9Y8On4nM6MrSpHdQNTpS0WV0Hf2jYPly+9
6PTYL1j4cGoaPRas8eUqOrqJnHomvKeGqncoYmoQ6cJFi1GKK8PpIMmiBehvtV/EkBpB3rYeGxZf
iIsNjo3P0zEosGEzPsWgZ7tNgWcrP/R+vLOfk9/KH+eaoVljCuq12Yre8kID4Z4rjmE2yRBCRwZS
weZgMQX7zIDkUNfbZNu/ALFGQR8OS0Omg/4Zl2yQnIJrhOE5JX3ijxoyKlNgHmtV0TMRnH0UUzgY
FoVDVu/MbbfP3pVdd9UEoLS+HU7AoPgHdGmrhrLQijOUWpUcKqUQqalgw1EpAP/a/WWrZ671m79a
iODMpI00s+sxu+0Oc1E8j21hHm0ljLw4twBXn1fxs16XaiAnZi0EMlnN0hayORshUz8aYMBhNsJg
gTNGBXdVBQwAR/KFeGoiaVyQMeWhSpAns6AGxMoj+kwP2ZXuqpsiGDthMWutsXVmLlys6YvITscB
yjFxw37eD4UbgVfWdGkw/p4BtitykauhB69PkJIaKIrwz9AJVIW2xhCj1GgOevJUaJE7ms8FYLob
Nqfdvw1UF7iZ1SxlIZMd+sJpjsaY542Gaz5Yb5n+YzTuY9HgjEgEd7VnCXh0NsjE3c56s8frYb6u
RJ399WfSQg3ubgNSA5BzKmQY44jqO9GpS8I+3oZR/RC28omm0kbP5S3g1j19LnexYe40zAjGpXnf
jMb76CQnFCIE0yyrEWnxq7jrb8YdjWUGGKk6VlAbjYdRPmAlAMQ5FdUwPuv/3/3Al/FwfqDJ5m5q
GMXI/CDlN3W6N5WtttFAIor3996ZAstw1R5IvQHbfH0njyAk8MSrvese7+tncC4hri2riHr8jCI+
Dbq1Q1NIkFivHqojOyjUgJ73G0RmpFGgczPKp7DU851NnGg71FJzTbq6P5S9LAvmvkTyOLdjK9HY
RhH7iMV7LVEs8v+uUoya9h9/4cgXenH+Rklr2xgKPIrkedrmdfesKgMN9BIggxqqsRpB0S3BfMRl
qcrqS8kB5A1butW/rZuHBVoYIytLMjfH2KbIh/6bgULIu/lvcORZkRngNAw1H0h8596GpuO/37vt
5EY79qjXrpX7DuvtyCmuRVXm1RxmIY6fVw8ttTPNmR3pgb0Ao3jPqBUYbrosMxw6sAsHguNkzoy/
hkuRXAoPDl+nMtiLXr3u/GbP+DMljLZI1xNgBpPNX6BLYWoHqLOKDoJQuJHzA61VWqC+Dg3N7FBq
zWsyv4Mo9f5vlFpI4a5AYeiJaTGiTkw1SaCmgVZ4TaIaOwPBsP4tRp5jP/vbKeoO22oHk+W33fac
DqNUKuzONeY9AFK2cmTuJFLsU6MPrKas/yIKKgt5XPhoG8kIe4YCb6rGR9+UH3Yd/inSXOBK1DVf
gqVQwC0AhRZkLZz9tyYBgdP8edkGv3kkjTfkPxTdUz9yxut6DxYHL9slOYZZ6IeOd9Jd6njgmDVc
7YlsOgwwCK7/mrte/CC+EkPVGbDrLGokCTBac6UhLmYn081lA1pX2wY7B97sUJ+zUoKxlcZgPXL0
tdHoPObK75mt3lSCFH/NbFSQDAFeHDB+EHZ+G5oWH5KyiqWClmomlz4FTkFaj5uoV/ypEZUKVg4P
U34AQYJINAg/3c8id5L6spgK5rEbvzsyB5P6FEB6DOBT9SkKiL4o42YKcPfiTCJvp92c2Q2r5bdF
ddtb/cuQyKfayB8vfy+RGO4cWyc3B5MBzxrkZxk/UsN2Y2DkXRay5p3PlGFWszi+cQLHQMyAVdjr
ISqvWECI/ezZaDag+dG89GD+93P/ZxI5O4x6daI20yurXnUZ9AHCzpXIJDhPqatDH7UGTKJkKCbK
W0SF/ZwVI4cSFvIf+ApcJi6d7kqjo12HY+v8fwVs/fXeBmk8xsFxZleMZVBzyVu8FXyulUThTC5n
e13IhpqZ7RkS8JWKTb41H2fgyG461h4TSFs/xy8lOQtM46m0SQFhs6a5dvUYyiLw81UJqg3oG8RP
/G7OFTuVOZphBVsoe8u148hHr9ETHBl7PH27rl8y+AE0Mx8izGhDC9a8UYB6GUWeFWAECg/kCKwt
vkDeSvLhqAt5XPLRlbKiZizfaXxySl+VXfzgeNNLcQLn2Z1zK5yMFOnH/r64wSFKD2UTQT8G64nW
2w2b6TMf1E25ST9Er2PBB+PtPpSwrqRJzP5CBCnpJbVEWcC6R1qcH/sJC32ySSvlnOkD7P0nBkHD
1imTR+k6dHPwPou+l0gjzsj72olqHSBaoBSZ/DbpvbAXIbKvenLNAHYVOjwYiuO+0Bzlei3V0EjS
in1e0H0tkeMU64IAvzbqhGmcLzmcUxrM3FRUAjmMIIqFwjx5SDesSzkHU7iRH50DXJQf+c5R5CqY
S/12yRaiuY8mdyMaIAx0CYQ4g4ZEWAfJ+mhYY7aLbAB0HSZ51hxPyg3zVUsL9b/fJznTnPuIUaQ6
FXp8MEtZu4/S6EVRyKmOpPe/udsLNbloKWktI9+DHIZQaGJDwvTs/YB8UUf9q7xRS/Gi46p9LkRy
4TK1nC6VclYb2hgvcuxZL/XJRJJj77HVkHmpudHFQld92EIoF0GrplbSYoJQNPQn1wDCNcuopJ9s
vgswQRuRW1mrs599QC4QRGM8yo306TRlT9ugUbibr5pn7TQUh/aFQa8VAdmA/mKbXw3I7P4qEH0p
zKfgJfpcbc948upCv52LbEdaERb92iDgUkeNCwxaYvZzyMIpG3AZ0NHFeKWJVX7ymh76neYKbFXg
dfjWpy63Rjl8ZnbmblT3+hYkbn7o56lvgcwk8ssjew2LB58FBstDolElCg2px1GSqr3ubGvfObZo
62qtYAJMW9DUYhsPAAn8Y8aI9cZJU9Sf/lVUKG4k2Gd9jK+mnRAcZFUhhpeNQTnQFvAKkWw0KwLg
438PcMYeQFjzn2y7kjHCprgPN6KgtPrtMArAJo3B58P3P41qTpuxZ9chbv3KOFRggHfAvnbZRERS
OIMcx6mcCCORVtrCM6U/2fwzngdBErlWFcYA/JcuXPRLMGNsmDXsIfxhAQi5wQozIN4S4NmQ2/jE
5meInzyITnAN5Q1iQeFjo6SGdygXEoBbW6s5u9HdlAJ/KVctzFGHJ/C7+6qkWX6vGZFL8/k665xj
oYX+5bNdD8YL+VyoIKnatRPwJ1iooD4xN9ljBSe6tzYKOhjaKXxQrKsZgztg+squRSWpVZtdSOei
hlJaoa4YcOBSUrgYRfTUxBBYz/odtDHWDGhpkJ/z3UJT0uu4bnEvQAXeHJ1NdAAa8vjOmINQYxO8
Gte9p2PJwMfF3gRGv87TwqJu+noiuPHTgSSetWGJTf/CQLTptTgrXLfahTju8yl1DQoCxgKd7suT
Nnj1gc0FSdhi0FugELEwWIxBeyWCYFr9cAu53IezSw0jiYwJup3mk6QAV8MWjeutXvuFCC6427Pe
KnGD6mhMASCiVzFSmdlq/akdRYVtkTZcWLfSaijVFNrQCoWt8droJ4EVCpThq8tgQZfiASUMV51e
5+QRXSaSi5BkRLZncI6yJLPT58z29GsZwN8omV+/d38mX/0He0MihTh3acQABxlY7bqQ5StD/RWZ
gP+hhuCtsDaWDZbs/1wnfmTTGoZxyBlNZeNPgezphzz300fFCLSjsrP99A+bqq/3/c0cGIdWdZ1r
FEJBS5gGBV5jvmjSYQ157Oz3MEtavPp6UsoRSOtYQaWEQyTHpj+gfLhhjz/auFblRQN+T+dhZQI+
ddOB/foFzJOemEhvzWjBaAUmBRChahpfUWxk7BqUGrv64AArx9JvbdW7HB1EIjhtx06VdMK2J40c
PMXqj9jR/kaCqhuYVlXgM/mHepY4Zm/Y+L52F/qz/IumwhoYs3r+zQfv74A8DtC3qPaefzLJdPJa
Z5fbefjXjlezU19CNwVLXSbQZtUds09h2SDkAxAR5/0rINOWWENh5qH+Me9sJLPK7iPx5Pfx3b5R
8DYwI1cURJl3+qbgQigXA8bY0K2phlCAQO8YJhyDYMkOorfzqjEsxHDn6Dha23YjxOjzGBBbxWAW
EZ3f6rdayOB8/mSEZtiUkNEG4Z0e0J26Z7N0zSERDlCsvuWW34pz+hjM/jeRGWtmAqzAeuwxP9x6
BIwJ6QO57ghoqwdsXdnzpq7AmyDK/dZc6OIH8I85bC0MmsUmwwYCeohm9uPEBDKsaHB4reaxFMNF
BUrnmPbsTEM1fZ+MKKgUoG8m+b6ondodqnyTqkSQBglshX/UETNtUe2Dahj7HwCzOXYEMN3mOIuW
D9c2ruD9/nPj+FcP1iJoPM7QbtjIHoiuZAz3jIf5RQGj+7wbQYD3HAF2j9wO2MbaijB0RHpyDrLA
jGKYT5BuDLWfz7WXh4IIuC4BTSpZA02zxqMsDaMdp5IBB0mKFPsf6OvPVXDZyzP/8N1/fIngQjnm
cfV4tqCEZNw3XepRUgPnNvbjTIQotlo0BSr+f7TRzn1xF1d63jPaAyVCazgPoiCT3fS5CqpfSqBi
unn+C5JU2MeXRO4L2Y2ElUf2KnaIErnRXCiurUUA7G7Kg5bOH5ePUqggFwCKXLIRbT7NMb2tNlGQ
ezFO1AMSYjDtpty1BBMu6yEHsxgq+Iiw6csDfqmzmuBCQ6J2M/j2oUdbDOAZID8rU5dVVPMNxk5b
UAYKNF21moVczq0oWi7pisSGF7DuIe2qvQQAsPwjPDI0h+E0+Y0rCznXVn2ZAbAUXZVBAqtxX3Mc
iDmMbIDR0vLGzeruve8yvMzr4s2IJhn7ncYNOru7v9EVfA4ymmjqdxbzuchTmI/Mwjo4mOCkPePK
lO5Z0jd7oPi5m+oAiUuYekLRq/d/IZqLiKUhtTPK5XgFgXoBxIEJZmGKjXWSb+X3lPooOB7Eg1lr
84yOtpDKxcayjS2nGiek3epRnj3ziSXbYBCag8H21PfJB4mfsMWx7su/pOo8VNfYZsOgYcCAbXlr
ztasPVUBO0u8sbzyGEbbbFdQd8j98Vjf9g9/mVKbmAfA4jz7HdztNXvHhuZwFp0UbWz1fohKwbVZ
fUCAEVoBGDaghb7NLseyMuihBqJCZkr9CVeGoMPs5xGaDq5M/NL0HPgLCm+oRF73ge0as/SraK+C
i/svViQcDVwN8BoAdP42RFrrUhIVMX4MJsc8QqaNlbd3l+/OanK6EMEFlwn4K0bIdhf1bXlqMeGk
bYH/KVyYXX37LlXhIgtt7F7PKK4oa3lkvvaMjSyCg2z3AHpDG0IQM9cGxM+OjvNEYUGzRDFwQ1i7
tgQnYOPqT6xwrf1MT+NxuE/6f5AyrjrdxWlyBkozSZOzAd4gk8KHyAJuD4ok96THUuikGKLytUga
+/visQsm6sHuBphHJoNpN1HoUzhi/zqVgWdDhpfLhrLuc8AYooP8ycL14HxORbQCL6eZnaiyqWe3
TUD8QHcd8AiwvtjdaRSL1sIwxl4t35KfL6mf9dmFjm1BYzxxIRX1uvv2Pqzd0is97Tq8tTx505zA
MGwCmvAfvBVXFupgQf/R97NuuZA8mTTtAazJ6vVjEF2RQ7IF8kiQ3Ykebmt4M2eSuDuoUOBXgVOG
FVHYdHq97T26cYDernsk6G3M4dNDvAOYBmFV7o0VmC7roHXXol+y7gy+VOYuqW4UQ5Za+CHZvtu3
WKYne3PzD1BXmUKXPip3OWlnogw7sI8KEKYZsxRKi2EDVEf35g51IZFaa/PUZwfMXcuEVmPblpDH
ZhvmYxqjIoaE07Oey22EXVRrWz/i/RFXXqj66MA+9KhGCynUVivdS4vi7uuoR30XNfgZ2T7+XW0o
Xq9Ybf5HcEn/H3/79Sm5akAoYf1MTz79en7KcU/7TQ8oacw6o3EvilPs/PjvqQO8WseSKXI/voSj
aDUYvNjuiDMBhg+LoDeWGnpGJZeuwAkxC7wkiUu3epqmZuHAQjGQe7QwGgN4WdvvAtpuWBVPvMex
5mOXqnFerwmbaprYpFQ1xldjiPYEVTfyOG0MWYTYKxBlcumVPkdmW/YIHhZJDnKCOqX5UaR3Fvmb
WceFTvybtdVorErDp7+ZghFvSg+kRb79YGMp0mSxA9tTota8SDnOx2ErhcG84mUg6feTbHmtjukS
/dUoRd3ItYCxVI7zYSnRNDTt2CmG4b4usOiJVW/Q2bUJNFMjX2CQa/k/M3vsLmCVFe9YGOwiSqSz
PkY0/Xx6KNjQMK4+SdnZuyN0h3v5Ob0WneRqIF6K5NxIIacTkgl8PhaYBtj+fmZDAKDwZCDLPQCy
NiIPKtKS8yZ5JxeTY7NrJ9dekWP41xG94VZ9CGsAOqaBOVzeKNWiyYpa+ky8B18HRHuHIsAnFren
+ti2eRPTHa86ZJABAhbLBp30N2w1ZBbtBBZiFhemoGGz8Kyi6Gz1YdtthYMbzDed+y7L0BjIIVIo
zIho3CHKYW2MM4FltoF0Y4NqonTrJ+ac5zfztfbJo126+W8DJL8otIi+4EpCfC6d85xWbrVl5WC0
ipVSbxhjWO3RZ3JgAwjoyvwyfohnOL5f+nOZnPO01LptzYolqCZgnbrHeH6vgLGotEJQ5e8GeiaJ
f5qmdt05jg3tOj+8i3VwztVb29e26SnsARbXAJRLmJp+z2LOZXIVFlsNbSVnJxpeJ/cMnI5gGKFH
AeAv20nn0jgHaidGNSVsxrUOj3FJtokxCtjPVopj5yI41wncDIcmTKHxIN3U92xNGHiugfJHCVho
FQJ1fL/y5/LYR134zjgz2rph8vQtFhYMx1XQNGR5YBS68rt2YIgO4Ukkds0oHV3XFPDY2pYjc9fQ
JrmjtxOMss/sDZV1r5cVz9FfKXn6r2MDsA0YqKkCrD/tG/Iekcu5x/oi3rzY/bpLTixZKZ6BtxI/
qe9gAcXKnghzeyXvO5fJBQcdCJ16yS7CZLgUOGP+v/D3mtGnAVtaEi1JrZ7mQkfuNJOocUaN1b+w
y+FrueOW0oSF/Q9pFr1216xleZq8A6t6zDIwa8nMeyrfSyjWToUgCq25kaUMzmHlAIwoc4Z9MbVv
Uly7xHm9bBPrSjiqbemMzp3vp6p1Vyd1jHYBTX9GQJnXpyKwm+1lIetafAnh7lUZR3VLaghpe8mt
k9wtup//MwlMzcXNlRNq53MOy7bKx6TR3V6EKClSgTNjVRqrWWWxspiMXZwW+2nKBO5O9Ck4ywX+
FOh/wRyBTal6l3fZ3h5av+k0gUl91ry5sG8CqByRH71t5IhcmMDwDdEyFRki64ChiejNOwO8U+Vd
Db4d1Gxbt/W7Z21nfmQ3jLrT2Gqe9YTsMYB5XGlBBda9uvIQ2IJCtMS5csz4bUA4B0+rDFJN7gyA
MG5oGEXG7QV0PtEQuULRfNeKgzgTwV1bOqU0rWQ8euEpPGmuD5HsuPZkYhFOsKH9OQD/7aRBOwui
RpDb6vzKGMZdptSMSgZ8GN6lt+39dG09Z1qgPdOHcqvv2W5q8bPyhsEnr6iYzWytqxW8rlbMCqR/
+NCIMIYCpunzq5Eks4zVJFyNCLsoHamCrPxj0My/fAFXdV2K4Y61qvO670AO/PkIUG3ftvz2hF3O
D+O5vAYY8z4/MjKz8cEGolfvKr+Sl2lXCnRd+7bLH8G5yyGhAKVgb60GKEyh07hjWW8iou5oogoU
XstfAS+JfWMZAGrI5TiXk+izHQ7M/ad7cmKFeXZXgPp0wH4z0MJjYPJXApmr6i1Eck5ojqe61CSo
R7GcF7Pu1S4F4FOsCdYO2Lfi7RZod4CEU0H/DJTEc5MJW9r1IXuGjB0YsCJpugLAO9tftTOgL6lB
m6JrmFr3l02IGeIlqcw3LHx4LNVyE7PmgpSGj5VZXYfhQNAjc4JYdg4yW525LHD1ZizU5L5gh/cX
oBvgCbT0lw6wbKnc0mEQCFm3E8Ytj14rUi/+HVnZSmZYM6RIux68OdHVeKrv0ge2uE3/lL/bh+JD
NCiy8iLHvtJCJpebZ4oyDDrzcWWQ7scg2enVZt45XhO0x/GRyNg3ElUB2Nf59vUWIjmbKWUMExag
d3KlztnkmXkMY1sQuVa/F4Mct2WG6vxtSGQqs5CyKm3VHybjdgRzIBFYvkgEp4XuNGQu2cENY+HJ
KfjvjHZjUkEPfv2svhThLF2ewJaZRLjHBTiTKjw28t67bNorY9rMAr5EcLZttGoph0wR46ba615+
qH+APQMYOo43bxl7kn5M3ivP8UWMtqu+YyGY81FONQymDjohd0iOtL/q7VdgA/k5mpWx9dyEuUBR
5tG/m92Xnlx0GycjGSPWHtWH7tGOs7uxQJqslcRXtOo1yqK3bMqDRrZ7//IJ877YAj40trI1LNoj
vKJAdO6tlDnv60xvGEdg9qbGjeKh+fWnAF67Z9elCFKNt5hPaTpKeoAmAZ4GX9WjYBTRTIoJDVnt
pSMuW3fAs6sRhM9VKRgPRdEcO+ffXJU8lk0eq5gboloteyXN+5sosXvBrBd/x5guYIFTMGRiGJjK
4PLPLqnVsB2T1LWs8bqfcz9qTo4mB//991lK4VygXuehLReQEpbJzsE9kzrV15XYL6KHy5J4E+T1
4XwGIGLx3O4gqVUlV0kywCMfI0vahQ7qTNTc2dVW+X1ZpOgI2YdchEoMsdUdbSFSrlrXtBpXrV7I
+HRZyJo1LE+Qs3BHm3KzriAkTXJPM9ADTERr+muXSFUAPIs0ClVWPodC+1brtBgiovi665yDRULX
sQt/VDJB7BBJYn9fnFgqDXmi5ZAUVuaWEuvQKXPkDq3xiyhU8Bhd/ToLrTiflFdWbxdMVpYbez3N
fjqS8YKNNYGFr34fHSenqphYg7s/VynPe63Ccl8KQAqLBM2sJD9SY5bvLlsBxpXw7yxd7Kd9W6BH
NQHjivIUZ9+JXSaGrsawAxUPGk+dlPxQmUZ2X1Vy+qyXTf3YpFH6R5ol6afcJuFNCYKy1DP0kEZB
PJrFb0Uf45fGmbwslwI6k/LDIW2h+E0+okmQAEvHBdwbqbyiiSfgkhlt3H10RgrQ6gKn2QO6WjMS
jMvn4O7CgG8WO5EGAIk2lTM315Vw6N2oLKS+ctOpSZHz17OavSrlPBibNAzHX21hz6pLi0SVPEtx
ZuveaLp5vpnLsspfIjKmxq8odRLMmhSW1IxeXibtW+bIduRN6pi0vh0aRlBkOlY95opGujc3/UQ3
U6Mnk9tWaEZ6yUQpxjrNeLohQ5s+OW3UQydwZplXcy9FsL4+0rTA0kvjVLcMbHyU7MidBootgMpU
yXWYogBIW2d29mpojgkWnBWrh6y5r/ykAXCpN6qkS/Yz2OxIQCuAjm9kcx5BH2shygZqHnXgu0B2
0Vy1OSkfrSi2Phra9KmXR7kpuZMp1egthxoiwZZmVtx7SVHnNIzcJKoiCdXjMlLs7n6Q25CoR4f2
GZxLnTaAR93TcmwBKoNSUtI4bkMkGufeFFn4qKA9C02smJKwlW6AJkfgcKWcKqdxanug0WhY/bgB
inwNlLuZ0mbn9BKAw6oWxY7bUBlbWvlTrrf6TzZxlT3hgdWH0RXtq8gwPSyaNwZOmqYNDULFyZrW
DbWomveSM4c3TT/OydbW2kTfyxIxUWSSIuX3MHSKBvy5ZCx3wMMlxZ1u5DZ6zwUa8D7rETt+Z2VT
WLqR3ACkPysr9Y/VxllgZoZebuXKyUE9aZZxcW2hlohScGOrNrZX6DxO9IXUQ56rgSI5jVMDcpfW
860k20OxA2CNNd8NRM+l6NpMqa3+tsu2LRAfwICodC4Z+0z3TVUBB9Shb83hcVLBPnGMqzH5jbdP
jRpMLxmSl7dVe6dZ4Zhv5qbM9OtYKhTzGvlJnQHF2ZKmjaxQeNFEf5dCwOxYGeB8imRKf2XhjKZK
3FInKAFCZF7ZktPZgVVO0nAMbWkCexztLX1jmaleBbJkE+B0AdVidO1Ey6yHuh8TsqucNDZ8TS9b
y21npUwf0EspsYKPUaJ6pyXEGja63Osk6MCfNe06qQ7xrUk4tJ5ZjRpmL4ljjY96NU/DbpZoG/+e
I23sPmZdIrOPOR69IJ5i5Fm/LTHRrx2iwsIAkdzp4HAbwi5TNsgXbNtrzD6hLjKMoT+ZdJ6nY20R
03DzSpoBJVNVk3TVZuOoPg6T3ha7uApnL7WMnOzGtp8BhGDTQoMrmIrEhfusk5OUN1bl1pUi13sS
hpR4VS1luaeGoY7Q14WyBASAMp76p9EZsd9YZF09PZAmN2Yl6IvOsXq/JY3cBFZu2sgCHEyGeqqV
oCpUBtFQSh3dSKlmY9TXc8q4GR6VoVFi7KBPTdQCF9se+tsUo+mW34WZY7mK0lTlptZsSd6bsG96
lU1DJJtuG1pVY2ytZpQSYLTWU9WF+8sufzVW2gpKRmDOQWOXi1+xDXILUBDDnoBFPB1Vq9oZabYx
Wk2QxnybRf4MLQtJ7DGxiMpWjuCBSiTymAN4/JrpgTG8zTvMBB/kF/tdKQJc8vFGPPqyGjsXglnM
WwguFUlT4SIhuCWopmy66cflM1wXgB1uA9u64H1gf18IoKVKe+rA48vJy4BBO5AUCV4+q1mG/SWB
/X0hwVaHlmg6JAzmm25fGe1Hkb9fVmLdEL5EcEmTpjTNXNgQ0bYgcmiBYNA8WfkxtwSvbr7y82kG
IBYGOCkeOMBIOVcFcRREND3kzDkWWxz0ilJs5Q3ETx0FDztzc1mt1ZMD0hhw0rDjaxq8OE2NY0Jx
pQsib4q63MbF4I+yKnhNnYuxMPoNJDDTAM4clsRRTuOukRpZZRWS/jeNTaUMNIn5ki5VstBL5zgf
g8tKcc1SJo4RmhgOEk8d7EU8/GEYS8mUF8qbQYtQUV+oklIEqWywy+dq7q30jmCkwbh3wm6U9nFb
muCJw/9V3A2aOU0+xuEHI9w2tGyl0a0QH5zU/fyJ/+uMVLb9P/8b//1eVgAE/b+kfcdy5Mi25K+M
9R7XAghIs7lvAZVJlZlEUlRxA6OECuiACHz9ONg9r5JgGjHvzqbNqlnFQKgTR/hxj2K++ON/3SSv
TdmWH/x/z//sv//a13/0X/vqvTjy5v2d3zxXy7/55R/i9/8zvvvMn7/8AdWHhIvb7r0RwXvbMf45
CORv57/5//rD//X++VvuRPX+779eS9jy+bdFSVn89c+PLt7+/RfyACe7Nf/+f364e87x766SJnl5
5sm3f/L+3PJ//yUhjfwvoD0Q3oMUQYecFuzg8D7/CLoc/4IYiG5CgGQu18zBclE2PP73X+q/dLTQ
gc4XeiGol1ALPwIca/6RJMv/wiEARNsALZ6K9gflr/87+cPfrv3f+3JeC3iBQdehkoP6hYpIfW4Y
+R4B6GoXNWOb10cu8EZbql9ade8IMCbbLckMx2SF5NecE0Bx6OimTfzYRF3m6Cl/Jx0YzEe2N2PT
NhABKCyqfaB3lE3SDsyriyJ1BeA8Lp+ywpOhdbjymi369uavR6kXtQ8LmXPVRN/oV+simpBaLZPT
Y0PAK1lUN6VlOhqoUZ7aaPxdWnDf04nsdD20zbY5dKXqFTp1+lH6mLADfj92BQgrRsvOE3GwOnUP
N9q3qvuTI/HPqn9RXJ7Nzp84a/5O1OLAcwRsPcgplSVpWAb2rRaPshSY2eREY73NisSpJt7aaVW/
xYr6u7DQ1NF1+kM8lbqfRKUKbKP2OBCW+ZrOxI6S8ihryU62Cu6UCXkqJHJMtYHvhKpWtphQEQGD
YWjJXoh+FCXhEHip4+k+Ye0H18sKqUhS+5Iu3iv4JL5QEL80RvIioS5n12N2KcVy7lTxZVMeEyl0
9Th/zMvVFtxFNelzLeAiUW1eiJkHZRFzDmKIJh2OahAVStBOcWZPQt20JnaiH8ZrFlXSlZRsuzoD
ZWedSdD6UhCnNVdDpAFIZJXJWzrpz0X5QNR8srumA/yTdxsFzo2nR7OQYrEJpeKiSBMIjk8XFF6u
29bJZR7mQZP2V7Dp2yrhMAyvI/hP6SCc0qxtQfxRftLjq5yxK9YjgAMLRzLexM0xVYjbN48dmKFL
nVzE+egb1uQS6ZEb17pc2Mwo0Bh6KPsPRRGQqkz3ZnojOChepsjpSuWGRQSok/t4QNCoBoUYXIPL
dm7exbXw9bTeSGijt9OUu9ooX8Hxv9D16jLM80AuIDSmhA9RU1yHVh57rMuEM5jgSM5C2WWquREN
CHFred8YiltBUUBMd0m+IU2BQJ14hDSHtieo9oTvOaufsvI+jNJNazW71jBvy6S+VNsnddIv4Vpf
wiN1IrPZpqI8IJK/TFl5IPG4MUsQdIGEpFCooxvxNcvwi45CuahwaiSOCHwqgMFlQk6v9TRfqbfK
dL7KX68Q6DllU4FaiIxunGVKJEFHQDgktRUotHKMJkRupEZTBx1grBAc9IiVIyYQJBSbuOtDN+vY
ITMR0+gS444xWKWvQxPXQVD/LGnjk0hxrLJUlezezD0SkSck226pUgAKK2xwksZ+NtWGnRSGEyUQ
MCifhlFz01C4Uxfag5T5QlIdHqZ+LoHtqWsdBC+/B8SZulQ9hYnpNlmg9ZFtxY8Ef6JIimSGdsPy
Jz2LwFBb2HlK/QJsXMnIbZ4j0BDC2OmFeG24fIQIgGeYj/0geptzY5uy/s5CmFJr7Fpqi6chV9ED
pnbe0FDQXspPBKmWakIMqmVeNKSOYdQBiVU3R8Km0netFOHLB09PGmjZyOEdTdoD3PRd1yTCRcfF
YGszHLcGxtlMPF1qg8xCkAvXpsnza8KnvcUHiM/VGI5XXe1SkqP/TZUbp5SuBAHZVZ0ciom+pXJ7
larDbw3wUSc3gXFhyZOhZftI7S77kHh9O8THXmsrN0tMyWdy+5q2uZOaLyht3Uwq88cIDA506q50
Xlyjbf8WKb7IqZPpVqmZC66hOZO0H6i4YGp80TajDYGtj5/N9sLvmk0VhMhMIDZBUIlU3DI1b5qT
rERMNoPe71321h9mGqDX0Ql/MSRUVpvAF4Cqv8ebwZpwKPUzAmhahqeYMdMIWi++A2kHuk+KF6Sn
bB40m7V2wq8+7LfBlt0ucJ+1sG0tIyjLD8YVW1NuaLOSLj3jXmgaShrgdADkA9y6C2PfTWWDpu+G
Blo72Gn01vXUr/vaSUOkD0W4rYriIiTxU0Z3QKTDU2WvqYomm0y6yNgB6ItNpRup02nZpZpGOTIB
9BJ5k0vKEs8K2Zqj/X1Nvn7uIrTrFJqnKakpNry46wJaoysZGvOeZqCfAZKWT+ivfB9uV47Z11hs
3gmMCsJqGRKa8O4/eyFPwj2Wl2U+GFikWYsuQf7OGgAUvND8udNy8Ml4VWb3Kdmq5lbZrrWtayuj
f/pYJ6PnuLg8lioaTBQ963geNYmpfg/KOtq1j1N9jKP8F5jZfMXIL3kN9K6he02H3s+o0IGvzX6N
6k2W9zYx2aU1kleS50eNhDYSLeAXaO1I74Oehq9EHCtKbSuVfQuWWsOzSdBWDronHzlaXzW7cavV
d3oLOEKa3IHD4yIxfyOB6CsF6jxti0Q4rNso7UhhPVlq42vy4LKp3pTZdT3JzxXhgOBw4YRDu0nj
6taSVB8pqpXgb1H2/7Zfny1AJyuWVXE4KNCvD9KYOHnW2FPHnSYz9t2g2tGgeJSE/iBAqCBfJZbm
d+jUBTHtjjTkKm2Is3J8zh7aP8fn0+E6+Rwku5Fv7+fjk3tJcVVc/C3KRAFk17dyjE6nAsAuy5VW
Yu1zBwea0gREg4iHvzXppSXTlBrM3AGp3mr6y5J/y/Eva03z7dzsTkZZmqlBU/ME+DklkNLcUdGc
1t4kZA1V8YnZ/updILz+M5dP9P7JGmZJr0B1nCjBoIE1QjGdDOC0Vq0cCVlbRxriy15NnYJTn01o
rQeQbmrBGsPGIOaRH3LDHVTZ7UD7w+HQ05ZuBVKumSxtig40ur0cUMBtVKidOa2OA5r/jifhseFI
mssW/+WDG/e5zVhtWz30iVn72nO4U2lsHoqaPElJuWbr5jzYT1NepEqEXhAxtqoSaPJbXnZOrL/0
OsoLCgsKhdtFxEFIbpUoshrXKQMHXFb6cWvuMmVyG0W5z+PESXi1KZJkD5Hax//gVJ/uyOLlSJsM
JLcl9j29UJndw+095F4KkDiKH4iNNqU/aPt1pvQzb/58EmYQiqpBa2JZ/Lc0ISUdYHUBMwcnVVTU
MExP6a6i5kme0ivdqj01zb1WeUhmtGuNwr2eKP/JkwChErT6UFOm3zI+DVW7nDT4ivBegDPVHoJ2
E3nmnb7vvXQbHge3dGMvaVdsydkr/WfYJTVZyNE4xVMMW+aHqgtUqXA6FpR6tRa4f4WS/G1CT+an
LQJ3qDgKqbAwUJ6Nh4LJ6PBNbkoNitEoD7MRNbq+QyM8eiwUcCjzfhMJ6kj9kwnkfkwEKLXAWz5M
L6iR+d0YX7cmPP48c7PikOidbUFrpS9dMGEhpsortxnE2vU5OwOLmroJtUYDT/jX1ANkEtGpR0sl
0M0xQB7CTQgeoxwEHzJeqbAKkLgAZFnYqpLXti603xVeMUKZDXTGtVrVjsUmZCJCVObWyscLiNA/
y3vycfM+n5izVqmg22LlSlDVsl1H1Y1gb20WPhmhdDVS5hiQs7Siwh/4sSQqfPjJJtDCory2ZXZV
D6Fdas0mVszNyq3+ngjREMCRmfEAbs83gEihgfHFqGIliEztOTR3A3gdkJR0EXU85UZoZ7x12yF/
UyQo22fo/QY2YeUTzjwoXz5hYfcmUyvaCOnRoBk2CcpukWo4NDMOMis8XsQHvSl2gqTwWCW3MN5D
g1yESLAwnuy5Lq1chAXPxedOffmahZlj6HMHmgsLQgVCGooArBuupfDQya9t82L09GAWqEeHDcqQ
16Fe7oWaPhW1X7fXZiNvqhxPztg0bq6taI58rXL882HQp/hEkoOnbJHipknU17w05KDkE6Lrp278
WNmIeWqLBwho7T8jLCpEfKqZlKBlLkCF6HkIakfyQHF/Y23GnYKuUHMFm7Q2ofk9PLkTmSpnyMFh
QrXxq1CfC7iZKxP6nqLA4f4zoWVTbaRrUx51mhyg7udBYsehJgTbR+Vo1IoToRIJ4pbt2Bs+C7Ub
a/UonTHeX4Zf2NSwqM2qNEMZwYu5mVyxG+8SgP85zgd6+GUvd/Nj/LTmOp17ML8Mu7hPUEKz5GnE
ukpb8iHZM9WW4Wm3g5tu51a41fHWVnlxYzIp4pVV49jE3HhljZeFwInQm8oArK2RtuosT252oDA5
SsicrGzxWeNxssXLAJFluVEAABdwN3+Oryc/fuuCmfIxcXTVg3aH5pCttmYk1nZ28dZM9SQ1cWPJ
gbg0Ny1uyqyXkKGMX9l0M7gUwrJyZcuIGlfme+aR+7K3i3ekM+NpqDtTDnK5uqadeYEKfz49Wtkv
GYC4sWYr1cK18RZGJ6tgjvIM41WoZunPEFK3a/YQquBrE8i9RGsc6mfHo7Kug7wKmehlLlodJ0Oi
E4EJIogwR3Zsx3zbqQKKdwI5Z6CYkrXm47Nm6GTIxQkCbCnW2kaWAz3uL5BpvuwH8p/s2skQi+Oi
WWGdoAsHQ0x6EOqRa2QpIAr5xiNTdQR+fOVVn3flqyFHKRQFJEhF6JBpIgvDk4BRWeO9wPHk3Z53
uldWd7Kce8yUNpk0+D/fQeX7bcBrJEP0VYG2PeCFC0PeT8MsE9fIwWSUUGeSPWEIT02Yg/PoD5Vy
bIvpYs5wUzFuRsBDx6K8HpQnHu8NoThGpQQi38cNksV65qXZeD9aI4SKBrD2vZZktHOtehB5syYT
Mn/XcplOvnvpXCdThm6/sIPh6umv3gKn3nTZdWAqHHK75sgiyJ1H8/+ZdtH8jn9ZraWnnU6pNULQ
WA6SNHYyiNKDrMj9eUfO7f/pxBYvgKZ1IxzdQQ408mAo5Z7XsasY5a+SZk5SrbTSnfFtMSFFlqHT
RfFcLztYeCYrY9vmeOZCYQ/xo1X2QHvGtV+RhybSbS3V3FHldsURa2uPgO3ldigz2+wNR6XVDWDs
N+pouHGWr6zD96v99csWVxuI5CwSLMUGT9puCKeNZayRkpw9QyeTX1ztWIpQPpMTOVDT6kGCSlli
ZW4YRXbKxsMYlZ6h79g6V+P3NxczQ6UYfiAaNL4xTzIJ0MjCiODZDKgnlZHfK8pGBvSrovdReDM0
ktcSyelQEJka6eHn43WmyovRNQVtbhqB6Jy+mDTt4a93aHkIZFE7etZeCI6ttIyrSgP22+pvQOvu
JCD5qkXiUOM21u8ZtH6ydoRx5b5RvyShcOpqXxL2gL6nFcfy7J6cfN7ikeTmQMciM0mQTvwXZ6k/
Frs8QhJTRlJd1B9Zr3mNlN6urMp39/nrqizeSlGwuEqQeQ8GtboUDL5WLgFoGm9i9SVKa2+ooptW
oZcpRwtiWhwMOd/kBEohSGqHoO5Sd7HBfFnDMR0NbGjqi+5DSJJTSNufP3Xen2+GD0pZIHaGhCGw
QF89776IGo6sFgnMcY+OyqCutQ2L2cq7sOiM+sfSnQyzMEOGypBQkGQS6CWU++R7OiHvqcqPZYH8
SXfTo9Q3SXQTpR1qRpGrD61bVG9dtabAftYMnHzHwkGtGiR0hDKRYKr7Q6ESt1TWAvyzTyBYCVUF
WXBoIy6eQB06xZTEGKLv6DsfDrRNr9NU7NM0WrFpZ1fVpHCOgHLGe7u8fOMoipI1HUFNCmGm4ihe
vQnRSzzi+QzA7Dn3+Tv/8/NyOuTiQsklg7Sn0pPAkD9Irly1Y+EBHuX9PMqZND6s2cnMFheIoqDe
TfMw4egl0EOC7HEB2WPL6cHEOECxvnqmXlmsameesxen485O6Ukgqjd9XvQQlwYZUmWXdG9IQKcM
8qbPb8sSD1U9bCh7/nmy3x3dr3NdHBiWog+tyDDXNE2B5TYvUyN5bCbVjdI2UPtuqyKt/fOQCwTo
3/fxZJ5LRZikkJpRB/AgmCxb+WgO0kt5MzfSZtdIn0eO/K74nxRz/7/jLswNWGA1ag4Yt/WynWZt
kivoa34SQMoBOnicCqNb4LZbpb35yuL3fcILA0Q6HuYqAV+EwvsrdbrjkgQMwYBylR8L6k/hL6WV
vKkUwX+y0qhVz00cGtBcixnXqABJbdnAHLTFo1q1V4kKCkpjV+UmLJ92UUjoBuijG5WxR7nsNrKB
6gbSBT79rDlkNpXWMsnn7cbJNy0XQzZK02AVThzfIPmZjabLcM5CAYVx6IJO3a8uQr2qS92mrfyw
qLYlSW96tgIcOWeMzRk1AiAeyJCWwUISt0lkKjkOoRxfp7LYFtPtz6u/MsLSrVeMTNGrlJFAHfbp
COLW6vHnAc49nydTWHrwylQibYVyQDDEBfTxql3GxXVSr1ndsybiz0otobMFz0KlK1MSjCFHNhgJ
jQilb1b5wkjtEgz4HQQsfp7ZWV/+dGqLp9JSZnT8lGFqTqRclg3SzqaNzqDYATZqo7ojR5dQdhwU
NzqAfRPKGWsZjnOxy+kXzLt7YoxFZzJS6Ji1UieotG9L1MEBBzRafTNo/6Pe4H/sw8kKL/xYWeql
ODexkZ3cOVV1iCrZXlnQc07h6XQWTyc6qYYRJfnZ9qV3Bmgfkw2cH2h+RU7mrpNDK2uHf/GG1mir
Ae45IQGvpK019Ic2ilHUiByrSl2uoDvsmlVo6UA7RBXSyyKzLFB1g4RTRIVbd/TzQDtSir7eRL3R
xHQt8v6VKVqQh93vruiI23TdtOYqzsZn6ZGapg6GFPg0prkkzgAGY7R0sPQFHMAefgc7dKu7huHM
Asxky9eoT84/hdBhU2fIONC+CwOtU5FNNNamQN7PvCwF+ICBJOI2NBBm8j7ADF16ADhg8/NxOGs5
ToZd2GCR5n3cNeoUoHPFLpNLIwcsq1g7c2eK5/qMTQcSHsHZd3Xy3NK5jK65KaizCxVypFI82VIX
u5OFElyD4DRkoyehiplEqPYodMtF6NWZho42VfKinF2i4dotOPITlmqbJL2MtRLtc7uxVK1txcRD
Br4PU2tRSOd+Fb8Y/F5vADss+UOco9xeF9dqON0PfXNhWcwRo7gBfNSP8gsdOMisvtLbCt34Uerr
ErVVou9UND/bFtWOyWS6Cq+pjR7sAj1D5RWEk3qnmY6qeuxlALBijvyZuFWsHuQYo6O1aO9KwnEr
ILHVJQO8mxbskiZQHsUbSY6tJjYxi9Bo9a4OxaED+UTTNLYy1VtGDjH5pTYT+vwS8Jeiipy8Gsa7
KIEurckW7aq2EOqlyEe7k6ibliM+9CIEsWSa1G8MCL1CF5OXVP0lk8VFbozbutTuO/Wl7I3bsVau
kpx5jQlKyLLfDmjMT7piozbxvuFsY8kScdDUVdqoSAm7RPUFkNSMXzOklgHOmnZK2/4KpSa3aZiP
rqjHHTr+ca2lqwRM6zmE/VINshPyJLe+lLdA/8jjXY/UM8plUT3a0wCcN4j5wdYspceqVx6jvvtt
SiNxzBEy3RSadabaP/KhS21r6l76RluJHc4YJJ0A0Y54XNYNwMO/2nMVYMYkitIp0DtoumKTab+S
oz4XNxiUKsC1qQD0o5n+6xCtlkjAIaKXAGzUgEMG0bb5rV1x0CJcNd7oIQLPD8p2Da53zqH6MuzC
tKeAvVkxspZB4860HxXQYQyEUqg8zGS7kG9Jjms6kuqZ1TRnNg5kWglyvMbifS6ZTtIx1LsgiUvN
JrRzuIF+12n01YkcW5PYuhK6Qr/mJQPyiWzUDKve6LsGbYTagP/PQj+pO5uowz3kX3zR6jtLDd0q
HLYiFeAzpIUNFQd8/2NW9j6L1O2QAI5OroYh20ST4ZrikCcAL1c9CA+r7TjMMrntlpncEwk0Jq3w
TrakI67gPpd092cLihTX96cCS6CjRAD/caYd/rrbgJpn2pRpXVBKO3AqbxpKgiomkPFMem/sJngM
LboKeuLphbxH/4FdKJbTpZJqqxzgEPje0JFD78S2Fjno+OIiaI3iqObNhxwmxEPx7JY2yGCj/1Q4
xDL34FIOjKgPYhr5Ild+U/1NCw9KgzWY01qaBn0NkK1peSvvLEOAjCmDWEDTQi/Z4vGlTG/AyQfK
wQiqckJYgWgu0PMZAWb/IPok2vST5qg5mjz04iKlr6G8H6bGb2IIknDuT3p1rRvIAnUDzPFFD5Zq
M828Cu+7Or4K7bmRXousdoewvSTWW1sCp5sY4giYtc2G6IFArZKlyUFk0U5jwO6VodflL1kCcLV6
2VoIQl76ydyOJVhYunJ04kLY4WgBUO8lveyiMdPROnrVa/JdNqkXyaDZpVBtDdoeCHKu8tj0B/mF
6eOG9+qNkgASCVoLVS/cKlbtJgVFLQXzKKleNZk/97yobakyXya9vCuK6K5TJ4+XHWoU+UepIU08
Cs8iKeBPwxV6dO5qMT7JDD2jSU08SESjWc3cmNPMXiASt+LEjqLm0dQ7h8KId7KBFlmLAxYWO6NZ
XiYgNR6yfDey8iLn07bL5DuOSwH6Ga/NP0LWXafmsyj0Kxl9CyMx0fycOnVump5spdxRap44mR7f
Wxk4zCDwbXlak1FfTiYQGeHx7mvg1gut2dV1CnUIBY0iSUSvpJG2NppQjznwUUVBd1NfXaFTwEvj
tQrWmUDhy41YeBWckFoQJP1RSNf8cqjvQMXiybgISe/QQT2oU73mr822beGvmehZBREKij6Ichdu
Zt6bE9OF3AWcOtX1BFAas9FNaoeuaiu/AJ7rrrkjXa5rSZwzgAD3AAo2AyFABvb19ldq2iRqrHbA
Vuo43h8D5LNXLMy35UQRAw+JidoZOpmQYf86BKNFXme0bYOEjbZaXGfp+5Tej93vUnqYQxE1OjL9
jUUa+jrGnVnDz25COwTIiJbNRUSMm3FYiwU/HeAvCz5/FI478G+o60Gk5OtHZUWmwEWu2gCP4FEk
wm/Ffa5GDknAcB13VegYWgs50dcCNehSMlCI6V1AJe87Y/wIYftqubsnwljTtfy2H3PFB/B4gg0B
raW+OAhoKM9g7JCzMq1HaiHTv1Zg+Y7BX4wwb9dJQGjVSpYPPEFWbDOBLdYDmR90p2UnhSjCOmux
8i0ZOA83s2/M50v+lhu36NjSXo7awJrEgUCWdoDzlymhX8GHRJErpshaq7syKxxLpDeAatuoyt8o
QwPEceOhIf93RZ6jmm/A+eBHZWf3sEZhurNC/SLsVT+vqWtl420el5dd9NbS55/P77ziy5NyOoGF
NcCzI1XQ6msCNKc64KDw0tQ4ornBZU30wNGG/fNwn0jcn8ZbuCRxxwXq0FITmIVyiZN2qcBRJ0no
jtkvq35DusuNi9Gto/xBH9uVgOoTbfxtdFyLWeJhxusv7oXUWnC4Jb0JWtm6aGh8VQBgrVgVUFuZ
nQj5YQwhLSHIfYoXeGXm34zgfFRAHg4NVPQIgAT+68kcijopE1j+wMhahxmoMzUzB7S1JUCqlSbo
j/QniDLalrZVG+CPAiSmHFPNIP4NfSiVrKzFt+By/hwLaTW0sM486ouNmMasKIgkmqCRa9iFzGlj
zekrZWXaZy/IyTCzRTi5j1qa66C5nLDf0XCMaOvlYDjJNc2WmHbb97/HsrqyqlWS7/nYftvok2EX
VlkYFa1iOmCjIU43jHDqAKXqncElOGjQHXbWVITWlnPh3gPwqIZFh+Wcos7GIbcLFVy3xWq0fva+
nkxscYq6QjfaqqFNEGsfqt7vKsG8qfk9YEUF13CGlMlutMco7G+UJnSHaubFHW2kNjyK7q+KJltR
r5l1bW32C6sLwfMpniq5CUQNyxHLd7hltgJshxZZfpkkYOpG07ES802iI8HUJV6JFHcyc34x7nI0
4RvlqxlJtqUKd3YjDShmNWKnp6bTjqoTh+Dc+ZjkaUOa0pb1mxjg7bR5qo3ag0yy2zQQrQeNTt0H
UmlAOKK2tQJ/0aR2LJWO4BmqpOZFXTFfaP0FE1DzliuHaFdl3G9KQ/JTBDJ6cccKkJK+tFDATmm/
4gadMwDwvNCrrRlERb/216swVH0bg5KiCUYhrk29d3JeXg7x6CjaSox77pBAUg9I+Bk98q1Hl1io
A7cjLp1k7pVe3oTIOk9af6y6yO+Ul58N2+d3f7lrFh6+uRlYga+BjruFJTFo1lSMl8NtZMXI+zT8
VkErN9oUL4kq39fMnEDIAy5/8Ln4GYNWY53OkhvKfQNygww6cU4X1TuJVhtqZm7Vp489j4JEFRd1
pK/BTxYeCFihoDkIWsCZFxCk7ktcLEiAKETk9eyAEA+ZrrHyuMoeqlYcNJMjKqy6xI3odSaR+0GS
H2tksoTehrcMGRnar8LQFzUnsI8AC4UUJt4EC97azBRwah5FhhZvAImkfdkwJ7F6gPJUX0MEyvvK
VYoS57L0+ipyLW3cruzbubHhjtM54Tx7iwsbWbJU1/Q4nvZF9CwsdGNo2nNVNA4T5UYeXococcuW
uJYY7KaQjzJuKQDgrkGfuqG15f7F4vy65NyrwjbQSgA4fv7A5VbNa3P6fQuTKgDLGNIiFHs1PE6p
DNlUa2WEJXz7c/lBowsvGB3tcN8XR1cdGjrJoYYhqH7TGx9WwtyO+kY7IOP1kIQQ4BSPZXMk1e0w
tE6IpjB1bO2eXpS6F45vkwnlv4KvXN/Fm/ntqxZvJgX8P09rVeyrJvbV4lFn1k1Y1jYHu9LEnw0k
QyFh4f682muDLk5DxWIBZUxL7KNs9BoZGQlrQGEReSFUIcCmVjZgKeuGlUO49Ne/zXWxyRKwsa2l
YdhZVyV2Es+AtOsNnk4gnpsNYuyfZ7mEO38bb/F+hmC95JB6EHsOAbXYYS5o13R3dISr2Pw99JQV
dNH5Q/znhC1exl4dJbnoDLHX1eSCpR+g9FrZuPk3nJjfbzNa+LS9KI0Gxlns6ahtCYNirPUWIQcO
sJlDdCQQVlsw5lvxw4hLoDxaHhhNOtyasR3sKE0cZu11kI2kcYnmqsQuSWGnRnxLofNnAMSN+MMl
w+rRWfuMhe3kkxkBogr70LijK7uJR8GibqO9227s5obBb14zF+ct5n9vpq58tda8BgK06HB4wlxB
VktxudXaWq1eTyFwAZ1jEbGNYKUIiMZWzu38q39a84WlasICSRQZQ884F7qNfX3YtO58aoltHPJu
xVdZOVT6wgQhZQWTOciwBsljBaCmrKFDn1k2pCIc2gO/Hn38PMH5nv80v4X5kUlnDEZLcYrV1E8y
6SqkGeoSnSu1yUodd83m6AubY3ZyWiHpIvYaWivCFA1sSPYmePwVpBjnbvHY7UJwY4SX0xg/sahZ
WdxlLWB5Zb+lQSKkVsiEzRSqj3L5TK02twSE7Qb51IB6iQvY81rnhbrwCv8eFaxx8Dw10BZpC0NR
12qWj5kQ8DW6tyTPuKMa2a4KGxfc6E+kmWy9jtGuJ4iToqMM9MKerCR3XVLCXaPKE1IQO1bFDqiV
3RCvgQYuTLeLVZ/LrWv0hqeQDhWAwuHSR89fScO9DvnqTEcrmiR5llTbedGC/ON96A66Bv3z/i3U
9gbT9xGIJmITBW/EochPXk7VRzK9WlnvFRkoKdGa9/NpO2uV/yzF0oIZclXUeqTgeFcPPStAJ7gW
qK2NsDBOutaXqtxhsRu9dLLqNozW2A4+a2HfrszJJBbWqOxNpUxzuAmCvw40dRNUNkm1I3XhZqBJ
HaZ9PlzExnUiQTS3xm2SUuR5UaEdH8MU4RMquzJ0ZXj+1sQfefieyLuI3TbVK1GrlVdwmXhZnj19
Yb5AyD2B0p/geoN3BaFPrIhrCwDPKTI2WRk56PK8GY3eAUHZioexthHzz08SECGhaWiYuthPIQLz
8Rhla17kWVt5sg8L08WrPpRpj8OUsI+YjT5VY8eMI1dCblVFeFdX3Pv5+J41licjLgwYWE2NMqtg
nVP+i5a/GkTIxkDtSqz5FmedwpOBFt6STAEb70tsWy6PTppCQxBW2Zw6d2RdQBoIXMBs5nro/jy/
8xb6ZNx5yU82TWdJbJAWt6f1KLy0Yi+GGW7hSJtmo5ar+mzzDv10kxaW0VKnCiVC7CAZ70JlV/cf
db35eUrnVxJYX/SDz202i0NSg9ciIxQzCsenIX2Q+tSVDLQVqnjADcsp2E6pB+fnMc8f/T9jLo4J
naQU0U2Pd471dttyf8jWHpX/Q9p57daNLGv4iQgwh1uGlZSXgi3fEPLIZs6ZT38+euZgJEoQ98a+
GHggG2qy2V1dXfWHNYLon4397xirFWI2cgNkiTG4oByG5FvNlzJ9T4qfReu+9Z9RWY/6GQWYwgZg
uZunc5Rc5Uixd3KH5BSOvuZNIo77xBcIV0gOG4g3FD1qcBuXqs+/8b8PulpSZYAhXhqOTIb0U0dS
qTGuLD3cWLifhQJl6XPRaUZpeN1wb9RaTkO9mW6GTvJgjHrDbZT8mPjYnKZOrG9kMisBcJiZGhID
KABS06C2/OEKbwSyjNuMpN9YaXybSm2PRnt80Iy8d1rRv51EvzkEo3VjiultaqaIOeFnnISowxlG
6jRieagNWPmYfsWovBo1phSRjuoUbQrkjA9tr91Db9onuf5N61IkgPKoOuhSWe/GUXWbGvtJlGJ6
pbugkHGaooHMoNN+Nn75ZAzhtIsGGFtRx22kred0Y3kv2ovvty2biRIX4oGyjHGctVp7VRPQ9oui
4t6IGycJMclqimvLEl5aQGjGkKoeKi/ol8cgG7ou83GraSwWXogilnIlRtp1IHVIZdQm7KLambSj
VZ/EWXZEAbUxIXXFKrXrVDya6GLXvbirstgrMnrKXWFbg3bo/SfBzA4RpBGUulAvL3YY+T0lCMct
ShvQhyWtQlYECFXp3/lG9zTLoE5mXImE7myW2TcU4Zi+6EKKkV4RZgfwkmsGaMb7o8PNiisNUl7W
9CsvpWORyE4ftiefGu44frNyaY819vdIk5xIB5enBzQbcXLLoz3ShKGD+DYiTSAx+OGsow0Yz46k
ZqdBDimCZx4Aj2u/TI5JHNxUOQ4CgQZu3mz0Xa1XrS2IIbbXill7JgprX0em5cu8C7jknzIimPAA
sMww17DeoEP6fPYt5UyuehlYMJ5neQ93FNTDfZhMG4o/yofz8v1wa4xv0FiCWKSpisTqfI5zHKji
koBUN9gnhGZ/pDz3EiCWDlV+CjPJhgS57yP5IpQQvxTTg5HPF30zH9JuvrAk0x6T6EeGEmNbDSXI
uP6h182rScIcTaomQLfPVIAPRtZQgtd0u7Na8pycuVfuW7EtKDmMoTcIYHMLibrW11P74aBZ3hXV
fxh2+JF8MKoFzKAFeSigbmTMbjBM+6j+pai+N1ntlWZcqO2zPAgbcehDbF2NucqxOqWapywM1fOE
ZnPJhAbtc9D2G5IGfxgHH1bNm1dbnaFmMLVmOijKuW1iV4pe8/LH6IePqIjve7M+S9AkbS1sc6dA
Cj5HhUSvjBMZysMksll96fcwiIe+Npxx7L/no0L+W0/fpFa6QhGIvT/u0BM8qILidKaBaMOLWRo2
P3LidnJb9B0LnX82y9dTNz8n8X0Vaa7g6+BuLjT1l0L7JY6TnQ9kUBZhDVCBiAokLGW71nt7mENY
TWgI9tyc2p9DqF7E8jMi2y68Ky9CbAtdQleTg2M8nv3onC2CElHj0eS5VNNzT2m9Uu7D6lrDGTup
FTcctpziPpZDV99xlTBIua9Hoh+pSBAEBwFwzXxJF2QoL315h4rlCzCeE01CzY2ae6RI9EXBZ8ut
amstrYJ6FEd+lS7PYCivSdHc1RxMaWJu8Ao+jQhvltIqGxBLqFnxHKjnSBTxnbk2RP9IF/xIg/h/
3Bur3FIw+3Iuwa2eZRnOijUdJyG48PNkY5g1rBEA77t9v77S5p0ixeiBgn8PZnSWxMHWk+5BMIeL
Hr0R0/DG+rqOdLqE1UVsdccMxFOQJBhYGNI+6zcVP5cL7hebVV9dgMVZSFMRuZizUCnOKDwPc2xH
bef0k3g1+fqun/G4CvgrrXSIp/dfR8GNVbSu1PVJOFhTTkRStelqjE+xnO3AuWxkIJ8eY+jlLS6S
5Hzrjl4fCZEp9hxj1JTd2tRtOa6dVhmPQYc3mfnw9TutpXf/+cT/Dre68BuZKaDXbCjYuzTu0Hae
0O3RGz9RTPLMvPZqrCS7NiHNV9yeS7VG3qVGuqsrnASVSDv6JZenXS5ZB2ThvE53BWn0xDLbSLU/
31z/PqfC0nhzexP6UKkBHirnnDiWEDeTlH2mOpofHb+eko8XxT+r/t+hVidP5ftCM2Ss+qlB/0hA
/zTUDomiI8KI3JnQ20mCqHIc730dkVdh2BuV5W08w+cr/d9nWB1LbTqKjTqoytnIbzq4cUl1UoLf
dW5dYx/idcKrClEXG5ljV5X7r8femulVwA4wncwsn6EXbPpsXRgQbuIgRd57qz205vr8vfgWaX48
NeFdriFlxTzXqg66EiEC8py69PeWpT6OBq6lTdk99GX/swD03iXo5cjajTzN864Ny+tKb49JYD2k
fs7pXCa3ijHcaH28tRfXNAYe0EJy3QTZzYUZptjq4KiQNCkMXa5v5nS6RD+ictsGmf0uD/emKAE8
xhEu041HtRL2RW5e4Oh2EYa9dd0KeeJGWn0lNdIx69VHUIy0PDMgOr4lXPZlcy1O2m+/Mm5GJshL
W0WyI6H5jaONO+oCGqcYjUoCSG6qI4AdXDG1Tp2BmUs1NAMQByTZA+7izhC2F4VSvvZWjEggZIWv
V8PH1A+HhoWkDYeQSK+sZqDHQilVlL48i5nxOFbGDlPSCxBJua0h55FNmSskJA+DOmwsw08GxjIH
iLlOL5Wm/mrgTNWLMZeU9jxn2j6UwG2Myms3NS4IaZgUr1mObnrabuSDn2x+zOfeDLs6xFkNCSif
0T+TwsFYafZYsjhhMTmWniJRa3ADUk8dOoCIju/6fLjtrS0m959Xe3/MQdDBdEfSseGyzDWirKkS
mZ9mxVnqjNrNrXJfTbU7m0Nny7IcuykBCkHu1LBFrbuIm+FQj8kLYsqPNTpFcHl18M1WnXpCGt0k
yOB9vST+toRZPyBOJ0AzRFlcnCffB2NZDZJYQAIQNcBqj/WPYwrRxThr3zJRjzzkwVtH7+dfkgGC
qAp8a4cq3v3QTq/INJ0MYbz1i8EirJbwxzlPZM3nNomIN8DqNiNJhNXCrOQXBuUzbbAO3Psqrxy1
G+zsbWGQvMaEMFBpOPc0+X0oWt+Tab7QJtWVKlCT3yG5OkM7guZR3XJ+oI12ExTjvW6mj0Icsa8y
Ww++zTXInRkKgWHdCM3RhNctG5o9TPx+o7cXkhpFiKal/1fNe6SRudPFp07SHH0G0kN3f4x+DgVd
jVlxFiMvTmmvH4RDTDu/KMXrdFI9C9IT+qCXSTGOdiU2p96oQSSBIx+w4Y7mpz4EkB2IdyqKh/hz
eNYUHkw0CxxRBvFV13g6IeWhMku6fJKywpON3J6i/i8lwdxrntAqFw6aXhwWxFvto/K/U8zu1Lbz
ZaTcxmNwHWfxk54gzjFmzjjT6I+mAuQy/PaovS6C+Co3EWkfno2ayCohA5iA5R9jMbY7fziVYocC
IDD0sit3qeg7SZTtJhR0C/84is9FytWVJ/P121D51aTRrpymXQgONZdyioTcZsLsqpNo5RYNLfg2
ua36GafztHqcanjXTc6lIEx/zXDv+bPsbK2Wn1Sj2S/1BSH3D1U1XjFbB7/p93Ueza6Un1C4vRpT
eW824Z4mH1Wll7AarhQluE2NxVlCD671KWhcMZb0nemnDZZUReN1Ipo+fW0O4PVqEJFp9SSoYezq
Ccwn3dzkinwsJ4GDfLNTVuFkrDpdtCJ2inhC733+Ljs8yE6lpAWFDJYOF4UTbdD5Uf2ZX4UbIfRj
T3BhqWDrjJsIsURcQ9U1o218xM+qcwlLB4T8nmXr6a5C+maPHvHBVQ/GRvr0sYX0flBraXi/zdTm
umtMbFnP6WV4C0vhMjlLbnk/XYU3qNbbyRHp6Of0xnf9HTC1HU+BX3q/o6lhbdxfPmQywPSRTleX
OLr4sa9yxrTP+xm/iwq/BDxuMLgpw8nR5s4Lqi2Bjw+n1WqoVc4InTQSqclVQMSDgwLFdjF73+Ye
rHRvENohB0HbQ6UUjG0IiN/3k2u0stUhHFOcDeNVzLCaL61jU85erXSXAKuc2p9+Zuq87+Tkhwnx
L+2UZ5/Ioo3+g5/+5sZvC+ZjWVz25LF6vuW+or1f7x+fb7XeEckcctXk6JJT4zprw1utBbwR9aNk
g9gFnA/QqTVR3JrqXdwjIFcrnmkJzuBT6QXRiUeMpM6PvqZjpZm4S+El9a+UCugONoS5ySLRDTRU
BUenlkFFkiScOKjVBlYFIsyi1pURJin0x3LQnLR86gJXTi/n4a4y7vL2p2AkBuKHHWmViZGNevYH
6Zrrlj0EtxV1M6k8y11wBZz7VLVP2KE6+I8kdQGCy78SMCaPk40Ea0UE/mfK8OCVETJScBhepfqa
NaQRLCumjDJu5mBujAZIZt5SBAp6LJwhBXuz5+d00E9ht1kbWaGXPo6/yvczQ6bfbjE+7V2vuyZD
RUffg0mHFI5jkEm4W4Cp9/vy44irRYziez/WUVectSg76LXoBurTuFxl9I2KzPsb+/8PpKP9Bjhe
Apv+frc0IBEzK+vZLfn3MT/56QMWLF8nQ58ueKwZ/n+I1ez1chuYhc+7lFiEZGg9lNmjliNJHkNf
b72i2RJI+BO1/k2+/nkpriQQMNHS+CBfga0alKhlvQw9XiLPQEp+YbcpC9ZN2oPnwwpDqjCq4VCE
iA+WEujHdJUheDQG6Pm/hBEi9LiuBtk+8kUbdrATkGHomWIPo+HlAKbNfDpVYjB4Ui/dS8FTBoHb
6Eus8yQAq4mGMdxwbPq2sw05g7F3IwgPBl5Roy45s4qEsHVVWulhrvU9LRrW0M9kBNRlhfpFIEjd
pejXe/yxMJXpFLxFZ+v162+yBNv1DCHMjlA2OFj9Q8esrBEfa2orP89o1Nuqf+qbdtgoiX+6bZCv
kkVLN5HUWpNAoXaPwlgxiJiaOxG4NTnObWG9WI10wKsR1mH93UKtujTPtXGsQ2RVov8gFf/sVen+
IsOkKCTqq63UT3HtV4mZn9Wr+XuArsNTuaMT4zt85fRb446eGSGSQWrLN95q1K7qg38vRevN6Kto
P4pjgxsKo7fwj4szdH7FHQ+JUy8aBsapuo09hhU3gB/me8jcn2GRaIDPza7TP3Z60BvQxmhUi3Pb
KWiqhfdthmqZ8Sopv/T+KQwfwqSwR+jpCdSTUKvdooXQoCms+cyNF8uyaHQwjJh2Ew0NJ2xp6EVl
+1DGRrYf9ID2WlPIbiydBqMd9smQiAcrTqWjYMRInIoVVDMIqpJ5jBrk5/pU+lGh5WDjMTl7itI4
uJoI5NmjFHgQTksvExAhSHYzBIQWfoAG/kiY6Gq0P9XuKk1hkcQC9dL2CjcpuxoiMIA0soNHCF/X
SR12tmoONfDHDpE07NRtcxIyR5PCF5pJV/GCkp4rHlipWG8IfbpGPR8x5kFxEW+oMAJ+HktDi7em
P7UHvxVDp8BLFQtcfJOEKPE0QJZQ+79/vQ1XtcW/v9OCgCZhkbnDf7gmasq8YKRZHvgI+AGmSMyz
qGKcBHxLbI17X8/ZNmJpc8nAzME8tZFwHcnaIeg49+ds12jzSdLju0kQX/qm9+0AEDG7zkvD+PfX
T/unj/4uaqAkuLhEYqIHdekjq7uVErnF2+ecAYke0JfxoRen6YOB53ANiU5F9SEdTG+AvJ0LT1F5
bymCU5OFOV2S3ulF3FxYkz9cdDPHwBgIHTg8udnJk6+ij4BiTiTHtkF7sFVfu9m3Rax7sxazKS20
xbG3jfzZ6E1ae4ZdFToKKNBsKt2Vyt+L0VZSmeiUXkZiedkG5cOU9Xta+AAnl9WjkkSVVENwbTNr
u5rja8WPT1EpczHCRE1u9buo6e6ojz/JDXn4AEIZM9n6AIPjT3+SqhQuAgby55VGK4kWdas85SKX
Ma20TVgzYV5/xx/L5QiAhjRtFL0/nKLMPVIoVIh1GrcfOHR6qWT4Hmb4CsyC7U8PlAFOWi/bKCvv
wyw/UPR9+vpzr0iDLM73Q/5Bl725pgxTInFyM+SS9shP3b4/LFwu5Uk+bGmufNwIy1i81RKlF17E
Kg+pw7YXe4GlVRXqTz5A4xnJzjDngzX1R0EfSltIHpLMOigsdjekt5/Tv8vaMvXECifFtohcaYou
6lLai1J1BXgRcc2EEG9aiY3AQrFBaVld4v6eHapgUI+5Oi3+U+8zJ1oTY6RFY3rmmMd5PXbkxRxb
f5bizqPElLa4xManVHis5NIe5NOYQ/0tdlHrXwcG9EPw/pr5Q7Zae9KKm6hCy6UBRS1qLhVV6sld
t3Ht/JDqMcVvH3h1FGmT70tiOqRnCxRpJPxScFtP/OeNRbN0Q9YxwsDdhiRLRApGXH1IlNaUQBtn
psVr0K45zAfzoXFnZ/ZyT9xcNx/ymOWdOOk0HdYVIXR1fxWMzOomSDxnLTadAhJDpr5svNDWEMvf
v90FRV4FFoUw7q3KzgxuQsEN3cTJLkkcfLvD44Sy9Kaa46rC+c/yevNmq3kUE1mAh1XxZjZFazzq
sExOkN88ZL8MD887l/qyIV+MlL65te+3iJXKJ9+RBJrcEJciCfml1fJW41AdSrNMzpE84Tj/fRgp
TRkpJouLbyDUQ1yim2CPJ4lDOwQTBvhkEnWKJHtWfbC9XZA/i/o3lEVdDAU726yafaOoS9nytg4t
B7Iep0ONhZ8kRqdITtxZjBRbwnw085O9ab72nUrQlzcuk/KyJFYLVOFIVUUNdRZ8YlYd0txaOMpT
l5zN+WpSYihf/U0/w1yUpJde7V/12SixG8pOffyc1yPM4KHMXUvtAfV2jph1OBjhuTWUktsKRupq
mdp6ogmFSczLvYr3uj0l4UYs/iw+/iFMIbdOxRs14ferUB20uEJw6M+2elL33Snct255zLBaw8Xy
XA32jGbZ6BVu+xh7/5Fq2fLFVxP37hFWG0GNhSjzY0ARg/490/DrLKa7wg8d7E7v1Iien1kCB/s2
VYuJO/QeNbGNYERHHGyV1N7P0bDvSpj2AiaUHZouANsAIx21sj8USvdSVOqxznQXf1EVAMfXu3i5
Y358dsqMtKoWCYTVRzciuRK7TE/PSYXpYvccG7KbTEhXZaX39Ugf609IJsJwZOsguEBwWm1ca0Cj
a/b17MzN7Zbuj62zc1pxuJIGywutC71QQABE7tA9S/NNlx0FdFqyIYR8ILtCPHm92dzO5i3u9naR
mI9fP97HC8nq8ZaZehPOkpnfK6RmdgaO1GtHc/yrSo+dgdhQdRHIaJEgQ4H4I7bEpBnFTRxdK8I9
HdyNx/gkvOA6JIt0DvEQYLbeP0YvhVZmBmp2Li1UgSbDAmdXY1QYQH6Mr0vktjK99kqDepN2N1Eb
C8Yt6ePP1gQ9RcVCEhjG7hobLGiGNssFH2oWb/lfZ8BvfehxLOz/62oOc/52pNWcWwhdq21kZSQ3
F7TzSGcNrwUIogwbpZZPtqi16K4gOAy9FCja+1n1m7xqg0QoEeeNLvLJdKT2VkMoPyt+CEm99Q0/
H81cSMiLo4C5iklNqYToAVLR7TEpHcffhT7RYgkfpyE8tI1yVkcAxeRmmWQmdiUHl6WK8Ft/oweD
nfjtIRj+iucts6Sth1pFqYZ5mdWRirainsdmMT+NbZmKYT8ZNiIoWzWOreFWu70tktGQl/6Buq9e
SHiM70nt4CTr4UF5a92N1Bsexsfq9T8Qzv3kILP+3MOAdEoykM73H1vp/DFJLbX8k56D6LZJtY6q
Pe2odTvlfqvNvYIi/MlIGM/UufiJWJOuSdPhaKAaILO4dKM/+aXynC+agukuUTgjxxhSggpQVr7t
/MhWuAVmVnHS5Rb7BNmWQi77apZ9oz6zIy3fbYST982Fv59NBSTBBULG/d1czUUu+oM4t0VJ1mn9
BYr0O94WTmvSp3PB2WD7gkglVT78Mus91/ptSZplWa0OGNAP/z7AKrlGEVVB84gHkMfOGcTA6aWt
KLI1xGpzt6WGgr+Slue0EEH1099u5o1jcmOIdWNK7Mxo7o2ct+CCb8LDDodpY4jPDiCi7UJ+11Uq
cmvlJqP0jSLvzKWYHj6MLNvGUVoU+SiOOpKDJNpFsNvCrH9yWZNMzBBoAAPNBUWzWh9aFgeTgN7B
OdLKU2Q8DEhTCreqfKCdbucIEup65c15fUCpw02TVgSA/Dg3xX2cNRedGlyh/eGo84nKiKcIoSsU
xTfVl6kfgXm3ZP0pyo8bS/rjCbk8Mtmeuhg6quurTZIUWtAWBLIx9J1ZQqBHHH+E/WvXQeMY8h9p
J9oqHMFOVGx/SNC2DA8bj/AxuPEIHIwGNsQqjn2rQzqJ4KAWIbNW+D0XkMytVJx9k2a0A9rzCjp9
lvksV8jrkck7uQ5CKSzmK5k7rKaUB5r6+2ZQHlUj+u8XEeoNJO+6LHPtM63VXqDgUSALzJMBRvBo
CSkuLry/rJfedBTHvKDQ4yQYcW50Sz82oqh6/TusJa4at0ZTqJUfEwLj7Hko4tcE7Lwq4xoRPCy7
RZDpIDclihJiTwhs98J8ivJfMQowdXMM8UP/+gMth8v7oPP+cVbfZ5LHRE9qZiGZoYELD7HynAnN
xiArEuESW9+PsizUNxljXiimMQh+iXZUZKc9JQwDQlj+MFLDjrLwQq5pWlfDLhbSjRrLx3D0fuRV
gqGNQ1g3S4LRND996Ycu//fXgvcDLA/w5tWSCrxL6vNqetkeVJiZmRXZgiy7xbSxdLZeZZUnxGNv
CXLOyhGm6ipP0+teVZyvV8Pmh1qlmYIgtHM5MMY0FntfwtBTL7mLlq6o/TWlF60FIKXbt0Gx1W3Y
WIar4ErjTG9nweLU8CvbpNNW5wJWpCnYXJAv4/MclFv7/7PgSHsDcxvkZIGCrVZGm+MZhAFLedas
q1pFADhtEEO990Ht8CC0kSqn0qWnQrhDaP5BbeeNKsInpxgrh94iVzwuMeI6NCqCNA+AfYFwWLZu
uCwbFf7DHz65GeKCQdl59prXbLflPL5CrPyzHd+MvNqOepdMepwzcied6sypTpXjgwKw8/gY/l4K
QxWoimbrWrv5wqsZl1EjyrOexRVq+UPeXSNhSdH1lITCQy+orpIGOyWcT5Mc2HLV23LfOWOG/FcW
HGJ0NzeW+qeR780krDZuOFSZEQxLZPBMKFfpbkkjwFmF7iLs28IdI1QB3mEtbIy8vOeHmIuY4oI9
5POv62K1VKj4URAySqAlTzOICzfcRYvbvXiAcoLY/n9Hzfjng78ZcZVamnEXSK3KzKv1X/pwZeWN
bW5ZCH5SbmQ9vxlkdaAm3DCSuGZD4Sg8muauHi80n0w2OHXJY1GE7hBFzjANbjVLe0tP9tx6rkMq
PlEkPg/qfNGJW6ftH7bAF1P9B3r8Jjp3XYu+mkJcyQTgHvQApek2KcRvVqc4xkiIQcZByOFf41hk
tocZ03ghmR+1ODotZL4gop+cDDfCHKD3pXhpIEIlM48WSgeJdIMcmB3k3xrgyPoLalQgrKIafSWY
YwlLaECxs44YI3YD+fsIXsAa92UhHHPUsfTqCLfNqQJjB8XMLsJnzeCyoR9ikjJ9SvaC8hxFCtA6
H3EU5LrNigGm7smXrrXmJRSxZF4spzpbH+SlQHSkRvK4sVI/3SP/ftJ1zSurUzhpHesmxmBTckVH
N1HRR3CterQ840qcIaY4tS1fmFu789Po/GbkVYhCnbOulZYPFx+F2lXc4BQ50w7a799uFFsbZEWg
+rBD1FVsSuYoEX2f8SitYMkunOL6qqc7icEnxsjO4k5Uw8Tbs5bsvnpSnMyN7jdb/R/rSe+20B9Z
8DfLFRpcokxLhJR/DA7SOLIdQ91FB9oOLnsMVxHjtqnjUyO1t6r1y+78aqessgvYCEmI5Di7F3fj
QLIum+p3Os1OExU7jKNtE2WcQNB+/o8rbJVwAD3rTTX688ZgJyevOSsHK7PTi+UY6n+X18wzIiYb
h/9K+e7j517lG2Jr+Vpo8LlDoGbJEB8zbFC0sdi13Q/LuJeB5coNnacgPypBeiVRlh+N3+NYuuXg
X+ot6A/hJRq066kcXZEH1vzzxsxsnBLqOmajEyyW+IUjO99pOxFxaq9wFsGrDqPmJxSiDluz8hFt
s6TpbzbdKoK36YDYY8GsBGrj0Uq5Eowe/PBtkjxOQurMQCD9UNz3aWSPwu80Sg/c8zde+7ML45tn
WDN+J2uok6TltacJ/TxVQNDnWpQWbderTkZpHg44/HRXNO6n8FfGCdpngTtmp7m9CYQQJastqO2f
43i9MyxwbYitAgv94MEYjH5UBwpPJI0XETSxPhgdYQjgv1UXbbczwm4niN/CybqIIaMWkQF/oNjL
401Ui3dplD/MM1QBKfRvU6F3+l51RjCrIz6k0YQePFhRHDUgwJ+0AsG441iBCiwQmdCv29z/ESjA
bMRJfdDi2bCtqrlttWJj0j8L82/fUH5/hxl1MUmTJex0rb6PaLZYiXif6PuvP+0nDSjm8M1ErmIs
FQr6T0vekx792hZ/Q7wPnVCyizPgG8j4XojQ67Sj9kecp+IHnzu7NQ//Qd1z5a/w9/5HsRNsL6BF
8YOcdWsVc6zNVEaS0txlJY25KflLN5FhqXr/11wqN5EZQcBOdlGp22ZGbthouz5WfteivzOrH3Uj
7FoZOEmg7nrEBQFbguR8whrVFYXfuslPtJOAbHzStE4IAmhWDwUca8jW9hyhqxlyiM53gspqwVAz
1ZK/6hGuOhjNatzJ5vzTLAwYJyG/ubOnQkDexLzrjQj2UXeIMstpUOFtCheldKefs9uQm22pQGVI
f2rq4AYJwszqZSnLttL6t77l78RYfS0s9SZZEuyqz3apmuzUJtuJZBhSOtyKsXjV9NV+Hn8I8HDk
6VFG7HwqDlJSOrX6LZWew+KnGLcILgJZzYJ8X6s9B3L3ix7JpVzGiFBMFHCHYxlbtpJbXpLgR/Ao
WtKOMq4bBvFFoyQI0cg0SuZUex2Bh1mxf5FNDZ7M2ZUmgdpSggCzuAmrkkHUjgUUEwXlXKeppjur
i18q0vUgkVghl1l0M+SNwFeAdFGXNwJTafKH2th5kB5FgE4FsTILbUEY7SKGSlN6Xdm8dEJ7G47S
Y6/lFCnNXQF0spMNoGGnRIE0ENzFqONNonHEnHpwerH9VQevG/vh022nIECvLa1k8Fvvt13QasnY
RMlyA9Hng7RTbgbTmV4kjF6gL8heRF9W+yFhzoW80oNvIXHgXT+eeJlNsDAd+Y/nP5IwcBgg/6m4
tq1OxFYp9bZuC5RnK+nnqFknIYsf6G2GttUI+aHVYrttM8lJJUQpOPXu5MEPAZiWYB97HGhHsOF+
5MNljZSTMkxQg7O7UijsrqLIV9XJYaz9ct8XaXfSCKiPAn6wuBgadOh0FWR48dTEJca2hnAXRulz
kyU7qYtqLBqsF5qNyX4YEIEucjebrjl5z5XY73yTWiuaAF4xNE9zXT32Vp0fhA50Vp67gpI2+6AR
FI+q7hJmxes8RlVEq2/KoHXSXP0d+6w9M0JfKiP4dBCbyTbKvD9EpUIn1SDZSoZbEyOsvh9cYbwq
RwNX41g+pHmFo1B4n0k+i6sX2KfDoxRZV/oUnREDkOzFlaIZp2MtNq9SNGqe3MczRCJNtHNFf0rr
MHZMBVshOlh/DeNt2+avqlQcArX6lVcSvgp5fghL1XdMK00eoEUXbg64YVdX84s89beVZuDS1nY/
UWPFir5Tei9IhnkfVByLAq0Ge0jzDJWU4SSpwFbVrt+LvvmqQ++2WxVlobJ5KOgl6xZ6mjPEJjSh
EGfUbIM+s1BGkff1iv+k/4OAO80Vyp46Le4/Ccib/BZ3aFy/Y2xtsJ3TiYO2/FI5M1hWVtGNtdec
bFc+IZ1/s+2Y9kf4cHWMvxt7dd+fakpMrLTurJtkEzDss07/MQTtdYguRYKKe61le6vqhB2OEX8l
w+TN4k3fNre+nPwU8+RYFYCzOwnvD+hs8hwyQy9DK3mDjCNGdo6V+tjnIGXzq2webWOqDgIlzRKC
eTMLV1KY7GUwoXULq9FIDh2UtnEej/i3ver+fNvL/s84kV4KGYudYgAbaFU7WVC9ye+u9NH45mfD
ZaV1+uKpfRMDPCj6xoF5xH8+vaLGvIWI9Dxm47MYRA+i2r0OCNjF4nRrmq2BmjYKptEW6G7F5Pxz
kL6b1dW1oSqiYpRHvmh+WVznO//41+ikZ+BEzvYn/Cw/RVpsCZboz5h4kb8PmAJSN10m4UaCn5Gn
O9EJgGXwmF9MOwlgmHlG0+XrBfvJpejdgKvEKBz1RAKk3J2z5pzUr3mM0HTaqheTj7N06kX6zzLY
6Jh8Ai6S3o25ypI4Xiu507VljxT2D1DQe99R7HlHZ/QWqy9y0D3Fwem7+n32+jsfgQB3y5vx06/6
dqJXe6ULhtTwa55B3ecPYCT3S3VquFwkS/+D0T45B9+98WoNQR7MqrxntJYKA9w9x5IcwVNtMgGn
4NMCL7/Lvv1vX3Z17xzSZAzGUMFLRxLsWjz509FINDDsuL/NP/QmRu8+cb4e8/NphTxsAOlhGa8l
zK24zhPMo9gsw7cGcVI1+lHjPaUj8x/I4b0yiTY4dEeshoMyX4fVFlXPXNbrOgZizWZIKOHixbvG
q1RjA1szt7pzV4a3Im42RVqSTPgFNLW2wNVBy16CErsZv41fONdteUxvBo0Wa8FRY8qogGTY0QOS
LzjOdPXSEKNLbDxPw5S9DII14I2S/KKhdJBaThFEoH0tdmYZQRwl2/UcO7n4vausXaTfWyh6xcng
hojn/B9p57UcN9Km6StCBLw5hSlHFk3RSTxBUJQa3ntc/T7Qzm6TYAVrZv6j7miFOisTaT7zmkjZ
+m20K4rnAQAI1/QhN8WnbMj2oZJv0myfq/qmsujU6WBBNCIhU9zKGbQHtK535oQrm6i4mc7/jcJb
WSg7TZbRcaKIYA6bEXy4CZ6w0eRXkgLJKQpa32kz21LxR56UnZxvi+S5o4/b4ZtiGMDixt/mNP4I
hOBaswg5NKwn4CfbZYX4ych/gfjgYd19gUq1nKsv30eHeQgaGGr6ut7WpVrrC9COMTojE9IkmhIX
m8LnAj31wxirOy1OcjrPMWOoW/NQHVCcgS86O8Vdu72UOp+/sD+MtbrLuqHLpxS/Nqp42DiZk02x
c2d4S0gru5oTe5Z7SdHq4piru8safPidAWMWk915PNOLwLS+T9CGciuIVG58EB6/P9hnL7AP01xd
YNhDBElXhf1pwCKlq0hp0oVW2F1IoM+GT4To8FzxxQIgvYrRq1ybS6PEoc4ocIS0CEOCxt+D5J/m
wBGoWUXEDKb8bER3jXQX6iNl79QzcI7MYnkvmz81WOC9cqlr+HXXcmhIpU0FlAE4tVUek2iWJkYB
wFKR1K5re6rSwYV68IUh1qgSo2prWZrEFFTJrks7NAcu+VdK+hfCE5KMH6axBif5RZ0NaAWkoC6h
+IVi8dohP+ZGRQP9Pw1hfXRTfiitKLtNk6S+l2RYG8jyxLYY1FDRch/aN/Iq3jwC3EF7mSy7Dh+j
ssoBO+QPRpu9tWTBgUIJOfJbT/KnHGqJidbfbZFjqpbJj7UmX83jsIuK20wTb6tAeJ7w3toU4XsS
FE+1+CSKibghwL4prPy+MERqR0Z2M8kG6A71l5oaLvUFN64Ct+2T06wZm6j/5YOdCqz6OEcntaC/
Nx7l8UFpumszHm1Azk5lwWwaoehTcM4s0Y7HxzJZgLnggFPDm/FcLNttg+b11L6oGcSZ0HQ1sXMk
0NtoHzhq19ht3mx9JX3KsIdM48QZaB7rzfgq5oprmvmmiaWboTSPIbKFsn4bUtkQp6OcFVzd3Ske
puhAvwFiWI2bYze1kjOqMPpi0T9WoXYsBvPIq0a7Jp9/lVo92Wi/hK9VKTcHWqzzTebXspOkVNsM
UZOdusfkfJSq7aL6mDfqRo7LRRUS3PuvyLrLl0pdP9r94L/55eBKDdy1vL6v+G8x8CstOMrTcxgN
yDbc5n6Kk8e0M8Bn4KfhoK/rivPVhDW3Ob3ok06r50FA8A202vJXgJjxaVPEJgC2JwEysTIMHxU+
B6TQUrqPDPVJ7JJd2NS7WPgxGNG+0luv96/lwgQn1Bin7++oSydode2TzCENH7K7DYyzQiS9gN5f
iG+WivTn1+vzAVrd9uHUBbqYy+mpLklx8SSGoZ5Ra8qHWzROtnF6CZN1aU7Ln39IJ6UiGLMs5FZo
eVoG6cEoL/Tov17sn2e0utiNNO3kIGcAFbuQrP4zlfJGSy5c68ut/d2yrUJRM4zR/1noLlgje/K8
14PdEIdXk/Az4Bx9vwvOTkhD78xEaggW/OoF0VEo0SuNqzrGOywioGraaKtP/n84zKp3IdfoyZDG
pKdwvivpodb57MjGBWjP12YZH+fDXFbPjhTOY5WrDIJM08aQsquUa7eR3vzkYsx0Yai/T8eHjQZ3
vw5SVUlPYGNuS+owdYY9WXrdiI9J9yuQO1J81fYF1lQZnLl5FqNXpN7sOBzvGi74/+gjrgX64hTm
lDGwKwfhLkehOBgqN9LT/+wbroX4qlYyq1Zc6CKFuvOTDC04LACQHfx+MiD3vu5/EzYN9G5soy3F
XO3/KMU+TIhEpBlC8OyB4ej17754pEkEZVCfX1QZfhB3LnB+sCLjVkrfBIz3LPPQaYdu4l5GPa8W
/4liw+2RvoAhDi0zlUecxJ4EdOx04KFUz6hfksmYRkMMlEiY5oZLmcwErDn/yifdjoo/OJ2+KVJ4
i9Wqg5PyUVdHHVmo7NZsqQTq6Ln08WuFKmEwoMhrxbZfG3Yj/SoAOUjJ+JgFqKpZuHJqfX0tDD/k
qLTbuH7WiyxAe1b9k1NiNJCUyika2YEv5jCZyfP7GN+VWL42pu7aGCQb+uG2XJ4LbcAv3GpOKfXv
uSj4nyDzaadjcB02L2NA31F/FuS3ARtISXdTjlqi0TSWUVTWH8L63a9wIZa2ev1DSH4mYk5Z/Yep
GdulM1Gyn9vgYVpK60a+04ebUnvPguLRGEVH00enjwoHjUEaFolOS5befytUm1zBHjp4wZ+8oaYY
zYndFPdi8KMSxx9yJz7qDeU1FOPkNj+mEpGDccCPmR+abPBN9TqA/Fn0R0IcyJyuw+g2UP+YwObA
voR563RqsZGD4qpJxtvYT28q0BdN/K6aKNyk8mbugn+Qw35lwa6zYNo2FpFFJHi0b2nUJvuSlowp
RvdxXUVORG5LZHol5eHJF94zcZMIPBKVDqqtx5UZ2A0VPT/rbzpZe9LRFLCNJr1RYt2N4LTL4uj6
Vm6PhY+h+bMBLqBMmn1CNdjVi+K61dtTGIgPAcrBPRoiQvLQZW+GcRXlgaPnnZ1OT4OM3Ioal+6U
xqdcHQYvo8ba1ZUdGO+N7j/n0nBEqw45iBD8e21BxqvMR/jBD4r8Q8dEHjDphetDPnObLb5ZaG/r
aCugZPH52QSGg7EfdtH0HYRbmR4cesPA7YqOCOcY6XdU8ze627gUYmnObK2fuDwDCLOEE6FdA2V6
e6mMKJ8JHfhJi68bft8IbqwqezJxs6rN/CRJqIABmJD89MHIvTTdVUZrOEiLYPS8AVduz+Cy+kj3
psx8a6w/tf6shDdFg3d5Ox78DvPWSUKNS//dId6XRPJ1iotzBpvbi/2gsBOpehGmtNiURXLpyjzT
VpSZBhQxYOln1LHVSu6lqo9opGLBMoyVV2EsWycY2Pb+gTbyLvPpL+RJ8U8wUdEPCRBFvcbkEhET
OcVUAMxPDZqHaGO20BNoZKeIKi/JzEcB3KWY3KAJjXK6O6ctfpz3ZvEjakwvoUijBA9lgVbgILgS
NHfU5T0snZ2wp7k1BwCSamRSaGnxz7aYNtgXu+Z8+v4uPwNuZv58QfJTLnMM7D/vrKCtjcpsp+I0
bka3fcyk2xL5YcPBuuRdcSTTDWt7xAni0v45g2hkYANdH30pnajKClVdaHpdNTUCMQvDFg382I2z
H+H8F8qnb5LbUn1RG5iXF97Iv0zPz7EbHSo6GThDwFX+qtmdSWkWG7TwrIdgt3gBRUe8gXf9FtzC
pbHkL+8kvcJFstACyf/V9xUNuV4pk7I61Zt5M7vJVexmTvdTOVSb8D68QAM7A4hiNGrsImnsmaRe
TSeZThCjWRXQUE/JnCwDIBk/6G6yN99R5Ny0FbsTmCpIdUy1HpoLwff5nwDkgvbw8jvWu0nVIykF
UFctsm673LTFo3IVeOpdsAVxsW23wwtyD6Rbu9hLt5f0T87UkViAD6Ovkoux0PqAiK6iKt27Kuib
RY7SARy8nfaJ212NP78/PF+vQGXBvdAOprwDLnh1BSpW1KW+SgN2QodAaNIn+nZXSdmTOj6LU3n0
tUsPwdfAi2ALiUcJF9Dln6tkwEoGwH1pV59I1fSCGkPwy/AF9/tpXRpklQpgoidqfd7W1MaIu+BC
5+VAZ1O+EEae2yyfJrPKBuS6yPrZYJzgOb+mTBHs6juAiuVthLbXjNqyXXq9J2/QbySrmnaXGgpn
4K/LalLaR4uFF2yNJx8lWc00qalP4n3njdfIvOvH9MF0kY1xNLRUbR797CE9lttLuK2vCeTnkVc7
dUj6QkCz9a89rSNKFHDSBqE30y6wZUkAqn3/Rc+0MRgPsDbWJVhwcjJXt3wOjqcuGa/xBk9xcxew
klfulMO4zZ8uySsuP351w5qL0SocJtoWX0RLDFpwhglx/QSR1wlSCrgX9Sa+xkM0E/8dYi1SooVJ
pJR+yTnw8v3w1j7IhbOwL7uN/zA+x1f6VXwAZXMRc3pp3NU6RnORjlHL1IyHGBrbuC9vF19LNFdd
SrbFY3jVHqcr89JJWR7hb1b07+f9kMwmcd60hlkvn290p5vpj49Ipn+r0EJVIc5depvPXQAfV3cV
EzSVpELVY3W77jRSGaOrnkaXSLSXBlkdgVlP8tlnV57G+rEJeZRqNMH6C2/iha34l9/wYeE6oSmF
UOZ7+YUAWuiuFt4vnKzli3/3aVapMAgWDHzEvztCPyi7+JbswTFtCbmcZvf9WGdEBpZdbyLngvq2
+EUuxwy02G9k3hvFf4vTXrfbyvSk0rwKU/URxzfkXcV5ATdgKDRJOAzWV0u9d0x6BJrklwHh3nwI
bnIAmXIg/tIHf3byNqz23//Osxc7JoVElEjxgb5cvVJR1Bk5vRRW/Ti6ISpQrjjaqOSiIULGknC3
c6274G10qt4ZkhIO+b5+iXN6boOZJCgKKHpeynXNRdOrIpeypDlpIWpeYrjJp9dRii9Mdnmk1t//
4yhLCPhhh03EfVXhx83JWux7h8IJy8pphPRBDU+jX2zQwEWWXj59v8RntwKKUIuCrUzgIa/eTsPP
/KwZIzAOqZ3cQNFDzY16EtXycW9dzTuBAF5WHPld/tFClKAailzMpVfsXPyDCA8bkahTNfXlC3yY
O5TIPqGw0SD7Fmwh1DmSOOxgSNLO+CNLCW7N999P+9xx/jjg6rAhh5X0Ux82pxGmeSrJzpzMl2L2
s9vG0NkvlCrJiVaXX2dS/y5RCzvNakuBsNePgdYjMI3hzFxtRFK+fEC0Mf+FTp431NGbWYt2EnET
d/X7kGsXDv2ZKSPZKInGQp3WcSP/vMZTkRkaHD+IX5AVYz3fiZe0ac8FB4sqJCBCTVfR4Vp9Rvg9
bT00XCuNV1GaIv6w4xfqo9fIdScbE/Cc8/1nPLPEoIFANIj0flBMWS1xn1Moy8OgPskyFJrZLoSn
oX74fowzL/WnMVbPSyMPTZQmjNFKwEhDycEdwJOQELQGcfP9UF+vAFNcKiGmbhAZG+ukh9ygCuKs
m8E41fsle+421f5ya/7rjD4Ps5rR0PpaZqEbegqK2TELaa807UHOaSuP/+M993mk1Yaw6tAfJ7Vn
JDHcKeNrx0DfL5nx9dn8PMTqJGdx2Ac5WvincppLwIuFv8Ey90kZhsTDOA/KRDuj0lQM8XWXKdIO
N3jJFUo6t+kE7g/59TmE6FWUJ6vPjhZM9RmGnAFG2SjLx3nsHq30pjPAAd/J/k0IvNScU7DV/U5F
hLAprhGP2FJC7YLuymrUXSSNb41QR56o6A+C2BCRK4kj9NRj+kmY90Um1Y6eRbQrIuu1miyIVeLo
b/ts5PdmdtiJXpwIL2hm3sO/4QacvBYBLN3cNzqZdyK60nDKVNn2zZMWjKd4CpCOAkopR47ul2iM
SSe56B879c+oVlSuf1hQKC6s+pe36vOir95lNRpY1bydT60w2aMsbJCIdjox2edxt+mqS+Cpr8f8
83DL8/HheVAX41SKwfNJRTexqDosvd4VoMjfT+rrBfl5lNUFOVa6YDQCp09CesV/SfO37///Z7JE
7in00jHb0PmXNcJnjCtTQoVjokKGhiQl9b/sTxf7RbJjL282GK7bkavdWcNF1hP6gWe+mUaVVRcV
WAWIHnxexLa0Orw00+mk68LjFKf3yPDx3CQbZIPvcFN5DMFVZNmNOi1MhZzWbZBBhY7lU1qBlK8a
8yqSpH/Ug0hnCIASag2j4L/oyKFuxUbZ+OJrOVSOkD1a4c1ia1jDI5ijHE+W2w6WlBU+idOfrNEM
qqKyF7bzRM1TA380Ik9qnOQO95PODqa3NBS8AX3WIE2eUhUBu2SvKlBHaxlDt4leQYrHoT7qt5Vf
7cQUZpwRuKr4DDCzz6+b4JRG2s4CS1Do8ZuAsmctPEVKscny1i6U2jbAzEZZd98MXOiGSv+QYm2A
A9PYuYNMBVERU1vXKEObR0vMsX5Ebwn6l1okx6pJdoukuh/IKJYjm4NZ3RzcB3W300s660jg7ALs
6UZ+lYVyZPvqC7mnKUg4tIg9JOOurClZ98pVqR50PT1ERXczmj3AAvlYoZBnt1Z/jPtnHrwHHXlK
MxE8wYJSglelK/dXlRE67ahc6zS+zKSBYWo5UhkhUfpH6/srzTK35UgCFNz65b1VKTdd3e5r7oa8
qN1eqjcdGJCM+0ymSyH0pouUIw1be6j0XWdAjnirEOSJ5cbLchWJugBybIOIde1o+FkUOXiQ7iYe
qWfMIspING/UN4rrm7LD7Fd/tIxTE5buTM1Qy55x07mfZfWWGtB+jh5MxLpto9Wv63R8UqzY1fwE
8eRE8TC/Uh0LoYvvj9y5l47iLNVZS2HLr6sVE/QAqx2H6VRIx8aMXTl8FeTjlOve9+OcqUEDDLfQ
kERNhKrIeqBMEQZZU3sGKq/8Gki/mG67ODzUmrQQqgC0bGPzrUKfLFJlNBeDeR+Y1rYZCbi//ynn
7sqPv0T+fMwBjlEN6phyBn+S6mycqo5YXLqRv5adPs93FXi1SuITqzCKFdzIw30RvCVT52Wi6hVB
e6EWfO5e1mGmKBroVV7N9cWlSH0RD3gQNxCPpuw1LJ++X7IzaSZgdhWDZ9CXeBOtNfd0zECttB9E
0szqxlQB4nLc7A3YVGq+uJk0tnXI9ghAAVh1dU/Zfz/+uV36cfhVCENWNMxjwPB6n7ty+dOgQ9nI
b2X0P0aYLtNEAxi1BRJ/bfXRxnBqqrhrxNMMAA0BBlfsL0D1zm0+Y/EBMU1EJrUvIP2G3M5AS+sU
Ek2mxFARLXpjuMQmPL9g/w6z2uO5opZ4pbbiScO0ZpD7TaaPDPVSXdp6l+azWjFNQza5pLF9GpGA
K7THHJcbDGK///xnUvDlu/w7nVU8Htamok1jL56QtcQB2Nwam3hjOQmF3N+J0xyTrf4gb0in3OAW
gsjgIGf9/U9YjtDn2sPnX7Csw4cAK63nJIiWX5DkLgpXYr2QCT2xfwkyEem7bZ+fvh/wjB7I5xFX
e37G1jgQanZKBaf3n1C2R1ewh6dFC0NVPdQOQGq7l3Vx/6Lcv5vpKnINMmGSW4WZDvlvFN+xVpfe
/a3uFFuL0OVK3gMQ2IrvjXuXHKm3bMI3pDUVp3aEi8IcZzqmn9dgFdZatZThczeyBrVNmDMWdn9t
bdKNdRNs37VtIxwCBg42l7qJZ8i4nwde3ahK0Cha1SyL4PRudhXu1e3osuncfreUfAyv2L9EWwCL
sq059ZZI+1LB50yp4NNPWDdtM30WSqxsxJO8ba+NTXBAw39v2oGDJMjllV5W8stXR0MD4ThpUXFb
7W+/1pOsBNpyKgsbG0CoWI35MP8gfIOBFmzT1O7FQxdf45I2FbbsTrv+kvLLXz3F737Dasf7SFaa
6SSKp2w54opLzAVD1jqBeWLLdS5k8GBbXZubEhEY47r4J9xOOxX4wLG5TVzL1dwLR/DSoqyOwsLW
jiN+EYITeWEP/0QQZ+9CByW0bbOBVCvjSPnQvPee4iFMXDsXhv8KuWYHfPgmq91f6HqWKPUsnur0
Ner/CLxHJMNeNrcOboueqe3pAAMNii4NfPb1+DDwavfn1ajEyjLvNvD4Fslk4zd4M7wGh3ynoCIA
/W7e4XTE9fO/2/b/jr3e9mEXq5lA/HgKC/W5x9sv7HLPQDE6UNNN0NxkySn0LWeqbvuMcHVQt9+v
+oW5K0s15cNFn2QxJMGAuUe4EpR1vp0i8c5M/StS1ktGj5fGWr3SihaGwPiYq/KAHbUnudkBSq4H
hxJGc3D33zvqZze1Tm8S6WSduH/1YodqrihzzqAxGAVw4ND3vWnO7hvVv/F908UW8cJ++hvUfDnY
SK1bJvKQtNNXazpkbTVWAldZ63ZeleOD4uH02+MnGGyM3XKzAT4TNwBEhWajhl4fOcvcL6NEzr7i
H37IasHJo3RtMolWckRjkoE2ovLY55hTCGRp5nTIiZ/T7FKd+1x4vmjo/7/pr1bc1/0EUQ4ek1F/
n8BuiWF/ITq5NMIqPoItq1c51daTEP7ShB8zlfPvT8X5aOTDHFbvQzQpgO9q3gfxsFjsBIE7z7Jd
bZcOvmkbh+JuwfETCSKM63v/4eCrhyGslChXOqanbrUNSbmIkKnwMwSGN3EJ1aiGWtftn3R7qbt+
9nx+mPTq/lelWlPUgEkjt+4EwTaHxa9nvybj4lW/bLyvJ0RbIFrkHl/EDnQcaWqpJV43KBe2/ikd
qGeoWADorW2SJaTxP2ZzG8tHw7c8ZbrUJTg/0f8/vLECiDWWPhelX4snhPW3YJvsoCgOgXCf9/ff
f8pLA61ugi7SLKAXJFgNWLdwADI8deDfD8n0/v1AZ7BnPJ5Az/5rRY3VUW+UWMbprxJPgZxinxRt
muBe6e5S8V6BiVY+Bb1ml0gHdTgT/i+GplAK0k6Fhf0FlFHG4pzUSSydlCQ61FAIlEHb+yXa2K31
KKJeGBrtUzlnomPoL2l66bo5I1Npopi48MpoM1HOWG1bKWzaYCoL6dSPL+aEz9pfQLemaAg5pFSr
ZlRJ6HMldqCjnZH1w4XLYrkL1psZwBQwGBWv4i+9c3SgTIxQeumUG79N6LLWX/GES2fmrzrdehgs
2iSFai2iCeuqhzZAR079STp1wrRrmnaXpW3t+suR6ctZs9VqvtbrG53KfwPOGXHTpzKo3WECDqrg
26jci238IAOpN1JtV0yBN+aj01KTrOL+tdKvS6XddnnsikN9o1bZMzfFn6RJRztUQ8y8YkzQe9P5
eykYuBFA8RKAMKNGdN3K6Y+6K5/xR74Qk557wT5Men1Ss2HCw6cfpFMRqds4Frc+1MXqjzT7t34H
l7M0sDa4aDR3LhL9OOrq2KpdmU6JyVL3G7BbOzo7dm4LB8yxdt+fnTNbB1F9A/zmIl2NI+Xn6Gtu
g7BXRzoMk178TKaWe75yg1nYfz/Mmffy4zDrIDPWeoWyPd0ZPZB2c3WnW9mFMFI986E+DbFaslyf
RbkRm5n+uXZtpSVCLIqj5Dq4/UpC50QJdmpVyMe+j+7mRnyv2r6mnj9JUOXm55RAZVOqVuwg3kPS
V79qY2o4Vv0MCN6Gu8TWw7J41nayNnmZf/SxUBswGq3nm07Aihq3WSkS78UMsII1E9LEA9JFRfoj
9LsfdYOmFk4G+nUam7EnaMLkhfW0GVJpEwYtrmNoGvS9Zxlvk27tA0vGaly/sJPPfQNs3QmKFlAg
DZfPn3oQtG5oZ206RU22b9Rmw5V56SY+89wQ6P47xiqD0sI2i3pTnti3wa7D/Dpx44cleUMrx9Xe
2vv0MO1SUAYXbsAz8FgTT0KDxxz/KumLSVOhjlLe4NB3ou9C1VemfpI/RBQsNtCsGzdP7P+GAMi5
Lfdx0GU1PqQuYpgNs1b506mjhyHds99ID4PZG2W0c1Hc2ZWeD68VlFDjzf6duAEd7F0CtJ37rB9/
xOqzIiFkVXnFzFOt2RiD6Bq0ib4/veceuE+ru/6sc6J2MXpkJ8PfN4k3dggUh5F8h2uvYfwcAKz0
unHl+8YlDufZyS1uTVirWJa5BqwUhYD6ghYsuIDItuan4BIE5dz9p3wYYPkBHz7h2HcSUkrChAiw
cJzHaSshologovT9Cl4aZvnzD8PEWpWZsRjOpzzGFuhpamhjyk//2Rir3aiKqlalhLOnGP06vXqN
zR+x+vD9GMtmWoUA0sflWm02JRWNLI2YRybM1yladII42XPxXOINt8gKfj/a+VONTr+y+IFI1rp4
H0hVpmphPGMzQwNvRmijAtqfyoc0wKksaAOQqf0rImLbiiOfW+boKnoCaeiSPD+XyOeZq9piWiBL
hoYLzeL/unpe/AI/DHC59S2Oc7+U3oIRJ1MomWL/WpSEbdiYxzrL7yXUO51WGaJtWfaYx6ho9UEf
f06FDA/qSKaNo2sHVE/+CGYTO0Jd0w8rUN2S5Zi/DP1PKZL3qKLxrQqkrnUgvI96hT9bo15BWf4j
08d3hALdJ78ZeEr8rNq1svyqg8/HgNJwc7PcTFmzmxXeoDo54LP10tVBuFP7zmsxq4mi5J8BgTMn
bNTStoqKvroCm6IwrPs+xNs2UG7CorqaAwyOhYkO/KxJnjVjkhC3OebYVk8C3xWeUBu/Y5Eestxp
t4vncJlMD4ok3IuacFAF/YjW2lET4Ki1MVrB0mjaaTLdx8WzPMs3fY+O1QM2K2Cbc4SqRm2s7bmj
TtCEskTOnlvgDblojNIIPNTIKB6o/eiVcSe4I/4auo4SYR0lzCP9E4nGQS8XnLKPydrQliqWimlG
aldgZqexHuJoPTe+/svvLTfw41dMnDK714OTaaBjpNaz9NCMbe8OOe37LroNc9GDPzgmI9LM/TbN
jHu8Xh1dabHktGxJ2bcyPERl+FPVKX9L9lrcZiV5QI8eapigXCUQoOp+nj1DnvajLtw3WIbWfbUZ
lehe9KPbWlefBwlQUOIfmyS4EkXRBYvj4liz6bQe+w7ZbcrSFvXWHfGlyHpWKfLmIjtOXelVJcJE
ZXOwxNqZQAxJSeEgqPPPCCCnJFAeu243j80GW7OHOOntyY9Aid2KQ3RSBh/JM8tD2skWutchRvPZ
FH+laY+cDFZwUXttTaZN7uhVae4mhe4tFqXUldxOb51SLX/O6uIjW4A5O2YmUgGJsi8gf4nS76B9
hIfpxh2rRJLQDB11PVzDZNqYOGuAlfDUskc1Q0G+AbxjYG10kxeyT7e6+DLNNWpxNbgnlJ7K9ti2
vxvV2EpF9FOo0LMeyNSbnnNUKKLTldF+bkCM92zn9GrZQkr2q61UVwt7z+TDzKbv+agtanjTIwwB
K7q3EbyxpSk+1PGRhiF4JNxnguu6rDZWrjqQ7B1ZTdx6lBxtGn5ZRb1v2aVyOl4RxW6tiW0l0EQ3
tS3dPsQiY2TVtI2p/kPQhYMJ+16YnQ6J8UL8VWb4ctMdCyzLqbTbsBgcOKxbP3gZ5X0j3ZkyJnfA
u9hPeY+8oPCnSPlEk5Nmid2j/p/MfMVSuPLFh1l+bGK0nhd+Jqfb7A5CfuCMCb7kZN2V3IRElOGx
iPCpM6OHyYcALmFSGW1mHZNgZYcE7M5njaQyuEpV2R2k1G3Ag4Vm9DL4oH8a0zaj4ZC3WAFKs5Ma
GwnJvhkolVCfkuyq6kO3m18q61R3t3mdOoVauI3ykBeN3WvKFvEKx7LaI3KXvKQ3lTrty7y8ggKI
45p5O6SljaftfgTKDUX9OrLiXeSfuAUdqRAcmk/3o3YdiLCWayBkSnpQOq7Mtn/uFcOZ+/6mUPM9
GbbbRrREFMoYWI6H+yJExUP92aX36vhr6k6a/6fxBwdAKPhLldn7G6FTf9V6u52Te6V5bK3hgPL5
oKn7PI1uG8S1pmaxMrVsMXuauhFPJd+zgHEHyKDPCn6oNfy24b7Ho1VNrG2r3PjRQer24ohxZUSb
LsWosDpq6uzp6Yzoyl27ENQtwcmnXTwhZCvUdgQBP64exDR2pung66hqDz9BjkmCZWeZsNND4QoD
e6pP0IlJYKrrFlplbPn21L2OhraJS3VbK8UWrrijIoM6Gy9SS2dUjbdT+Tp3qMX0D0mrP1uZ4k7h
XSKY+6wj95hlN2Tnl9FvpGKwf3TGwAcfBaywhUXHadOOmXTAbtzWpjdf49iab53V2NW0D6L7MXye
pGFPqISd9gvNcz8VvDBUt1EmejWi7036qmXdS46EQ7UYCfc/RSPdqEXlknnavhg8yAneEX3+aM3l
VRQN4JDq1xy+c23OD13txdabH2+0wNgVXIBFWe609nXq7sJC3vhy5BY+r9lcu0JQg94SDpHZPyfK
+ABEzpajzItSfTd3IMNF9FGwcKwRjikE5RSnpVdX8b3FxVNjZFkmb0P/M1yIOyFw4FE6BikimVV/
qwFCMmP/dpTSfZydirhFNGfYVsjIqu29uKgWtfONWSxUDt+P7R5tLAj3qOkb3VFeZNtqdoqm27H1
3JXLdWSivlzeT9gu0cErDNinixGg2W2NNrmSW+yl5bzd6b3udiaqMHUPcHGY91rUwM/+HYXoKwfd
pq6Djc/OgnHrBe3EIVE51dJNJNXBsU9wx8mtGjbrDEda1/CInm66QL2tUuFFynScK02p4EtIhqNp
GRDQ6jC0qo/8qUKLLxf5mj6Qsf6qDHnbxwknrqgyZ2jVMb/i1grf+/pYsmdNGnIdj09XuEPQO0Ef
b/EmsKNUvrdwv3KbUaFrWMdMoky7o9FZRDb59BtQ5ouOhR9GtsSKk6n4u3aqUGSB5oSU+2KuEs26
rQnJtKv77N3CkowDoN9IeLHHNZl0MLJfkzArN1IC3YE0m5+SCpHXxyFGxDFqaAkyr3eFbuDH3mb/
0FNSXFnu0l3ZdMqdNKQLtf6RIEjcan5kut+HqasGz9/QEKIddWSKj3AeVsXc3FKA2bV5dwse69jp
0yaJ7nq/3QSTcUjE9srvmtfvR1wlnl9GXAWjdQNir9D89lbdBrvsYO6HjXUQry6llusmxP8dh66r
scT88heFy1CvW/QfGaffGLfW7eyWmzS3fTfY80jLG5yqcWm5zESTz8Taxodhlz//kC2RVatBaAjt
bbyv94LdbNsrDEchMic0QC9OcpVjfpmk8nk0U67LXEGK7HZh1gLNlL3g0NoNlBMnv+Ha9OI/l7h2
q3Twv4bUyCNEPOe/SJRJxWQG2WS1t/+HuTNrjhTZsvVfaat3qnHAcbjWdR4YY1aE5tQLpilx5skZ
f/1dKLNPSUitOKfvyzUrk1mWBg/Acfe999rfUrUXUet2oua2OBerLaOn5ShLStlkCnSCjHh6QvTA
7uY2U+vVjD42gA7UZuOkegDdEexzoJ2VCoKDC0MKzrwcS1nFp0+xmKs41k8Eacb2AnGVYzaDp2HS
VNUhDCqnRmtXdCoG7LoEHfpYWls0O37/rnx1r7FmmLDTnil1b3fp3WSiLDKTQa3aCyNCaFGvAvgL
lWfC4nNjLLIIQRVw4B54e9FFOwJvjFLYBhxnv7+QpTjn7U6+v5L5U7y7EkPjjT4EOHjFEEfQKrap
BIEOxnamrFl3OF8IbYTpi7CzVLMYHdbGhNpHCkyLsk/pVRiGZ3SQX04xVM+ghTSgHkeWZvGRZDVT
SCnaiwRHuGGsvK7eGPBmqAFPrxNwAQq25/KFLCa0c88dx+1WA2L/+xvz1WpoghGuIjZHkZ3O3393
X/o4l8xuHNsL2CH4XHoqRb8Js/sweaDVXRQ8g75xJmv+1ZLxbsQlgKlsjHoAIKS9AMB009QcEL3h
3EV9uirUhxDoQRyJTjjK2OKqRlihxnURJkcmNfctmDSOFjWhC7v70IYhylOiddpBMEZtRaEXtaZy
xMzts6IqJdwdkIKcgu6uCF40I9gIhF4wD8L5FjKfES8/zuF1+JqRHKDt6zoH1t2UQcOQ1yUaz5Iq
tzkILAztSySr/bTf6hE06dJd3oROaLbAfEfqbSHyrZbLAAfKK0i3HAZrWGQR7UK/zeUfek79qcLB
VRK2mRFXBEgJ98SaCPGHMHRl6alVVMtA9YcPmd2Y+KPTs1LkVtSpfhSOhzi66NrLcMyeRz19icdy
C5HFSpnIdUcA7y/LFhEvUCIhJrkIs8NQg4FaIDhTa7wKRSnukjQ8MR24kdREDEp7sVeKftWx8YLm
iZ/K3Us8AbJqKm4dqIdBNqxxMKdVNTP8pTRWPYVHCewGmmMS85sEp3cAfPIzWstPa8f8nGdHQsxe
nCDe6hrvZm/c1ynwC0F8FNVpml5z4KXC9owIdikGB4XkwyDLI0rVBrQbuRQfJRDBff222cO66Inf
Ks+GFa/kVbtqz8FI2JkLo4uFXxpQxMdLkhx7Jdp2g/BpUThGDuK9coeTMLJkFaYbuk7kapUI7Til
11DKbQxebmJGjlmLQyWnQFwXgEpOpfkal+RA+sKb4PKdxYkl01kUESAeCG6BOn+NUJqwO2k46AX6
VQUzf+ZwXqiTfN+z4mT22gWCiKB60kHDqTLQFWuyGTvtNLETke+6AI4V0S2SSPbMiKP9j5kcoyfc
Ec1BMZ8q+H9IGnH6ojllQ/7aiwsZNqolsjxOlnfiiAMUln3deA2Sbtd3xn0kxwclxt8pujXQkBfI
oF0SJoBrY1NqV2qK2mWRvhaawWxyzrBnKeH99MgXhygSSWrGCOYVHeFqicQJ5abT8coDK4iC4rUa
e1AXFdRU6xka+ULNVzoiTtqY/FTLW5H7GkmgGYIXijh9v2CfmxmLExclcV0FyMEdM/NAUQ1XY1gb
B+fUhOxTynYx6Re7cqY02kQ6THqdqmtJUZ1GgeZJaH7a3PVYrDKZeRJKFiata0vRnmmGlm0g0sYw
tyNqhP6kjrVd1F24NlKdWWmLdIw6kceqIdrOMOI7Lb9WkJSI5WTfqJkPA3aXV0B3ZuVWiu9ViJtE
8DNHOmDMICYNn7piM1VIEKaIU2ATUfPJ76v0KcHEmbt6MqW0Y9TO2D6D9UZp0L3QZn0Y20sjoZZQ
WphDRcdYC+BXWNx1jLtlqB1JMz4WNPmBbgV3HPtVqvBtHaMxaAC1ZVRWsWqs4bjidIbYhkYLuBZ1
cm08pOjhaYzJ6gfoQVJkqwbT//5BL2W9nybh4nygJJHexdTE4ubpvuwWm36w0YKL/KgNESdanC1p
HwDXEwEb32+qrbbN7XPa4i9mG3yZ0U3O3oyHl+qMMWACnQzYSANyQjEWXtaJHeKEduZS50n7rjQy
X+qHYRY1sn5QaA1DHCx3NkFnvJXBMt08dPZk6za084fKIXZg5ZtZtS37vasH6Fo/i5teFGg+fYrF
qcEMprJvJ6h4e7sCDm+VesGPavCxyzlYKC1xE2sW6Lh+fDqnJFgKgJZDG4swOEga0gRKDAEx4DLr
xucXyL2oPtoEVlLsnguhPh3BPt5uY7G7TGYzda2J0UiwMcbGSWAG8/0T/Ry5vA2BXnkIXhScbxeT
F/0q6QAwenIUTnKYjQCaws72UK/46IFtnbN48oXo49cNhOcHBOE4S+vLk0DZmyF2Bj05Kp1iRzGS
j8EYruiEfGHhDCxzevZQVidSDWeu9Mt7+ffAy9OBZvZIyNVGcizaZwY3tYSe0w4tG02X17Y8DIzB
NEEIi2uD2KH2iJc7F6Gl9ScTX50JFteKgYOAJbAynUU5fE5jzA/y3fUttkK5jvWpIww31k+v0dES
+KU33ME4ADp7Kzyyyk4359MYX64770adF4x3B7uQDGMgRfOofHDTIXFI9TNO1TNxwrlRFpuclGoh
SkrzKBUUtu1JD7e88L5/E77YSD/cv8WLkA7DUMcc8yNVX+oGd/CY5z8zevP9KJ+DycVjmj/GuxuW
JFo+ZgyXovk8sGQX+j1UMhJ0fagbrQPvHE5T/y7V7dPEXFS0R0VlGcQLybFxk0ec7zN7vClsTEtU
rKKbCnMT3bmDFVyMTnPFUD86J9Y+OzsXG0cQ5m0DLyDc3bVYawjU3Ah69AFfAXWdddm+9P8+ORf7
BIWDhQ6hUHKMqlveHUBDlbPrM8/zzLKyjJKbVFbhWoJpM1s75Krb2N1qOIGTnh4wVR0UOBNUHd3v
R/0ibMZcNZE9BFUayvfF8+xSjbMBKZ9jsBdrsgr3vad7cIQ9M8xSEvN73vw9zuKpcQZ2bsgwDgOz
FOW7lXKcfX+Si3P5yXMXtHhSHIFuUZkYaM71kpVYUR/DnBUCLt0clhf0Fk+8e/tS1E4zBbareBGI
h4pyvp7br4B0LG4iu7xNESUaNhhdklXu9f9FfPr+qS2FHomISBvKGFzeQEkC3M+GbbnXla6watf0
4y1yhmdV7l/Pz38+wrfD67srhs9lMgD9gxcvtcu16lQ2Yr3uBaaY6C8aV1Ww7e/OCb//h7f970EX
u8KIOqfM8rf1pnikuxQNbokd3wYenLTQa5Y/hF549/0rcW6uKos9IsQEamQNdze7nZlV0Sa/Q0Hd
zS7OHWHemnU+HoI1BqzQjIyhMDVYqmQIy/jQFaI7EgO1xZ6VO96VV7FR7c24etabAOJ6uIBJ2boE
UUKNouto7HYwtu8sWe5leNigfkzpEamhoyrB6QK8wNwiVQpFiml3Q+8pERBMDYTGOeCN3AgPmvxU
R4hiUrXAig10lDtqSf/rdf/P5+H/hK/F8dclNP/4L/z7uSihGgm5WPzzH/vouS6a4qf4r/nX/vlj
H3/pHxfla34l6tdXsX8slz/54Rfx93+P7zyKxw//cHMRifHUvtbj5WvTpuJtEHzS+Sf/1W/+x+vb
X7key9e//nguWhAN8NfCqMj/+P2t9ctff7z1XP/n+7//+5uHxwy/t38cCyFeP/3G62Mj/vpDo3/C
KgFYIBl0IA21L5ys+tff35FnSiK0oCpM5XWKzRw4B8H/+kMiyp/I1KETCq889BXmrOprivbX99Q/
oXKBwHzGKwKwiGjtvz/bh6f091P7j7zNjkWUi+avP1T6MShDsnOGXammjuZvKpO3lPq7V5wwqagK
DpcmE3VkZIOR98PWWrG1USQrGJKgIg7lZNent7EGgERAbZGgOJJmvbCVH32GRJClKFYv6Zu2ajw1
RifO6I+q8BT0IENou+EZzumkQg4yv4GjpbDQ1/mTjxBzKXSnNfE2Mkr4opwivX3+/rVW5y3m3cuG
i0N+eF428cU0zKUlswhSgoJ1D28Sgu5Q+ShrAZgjGSjm8SnIVS+cABFz4hTy1xCyrfphDKcrLlXX
WVJutDq+kXq2GuB3lfHURx56B2o1zFnJoMAeBVFsEvs1vTKVLZOILVIv4rmnchizyOmFWjbHpi02
ozCdikFGUPyMCt3+/goXW9+vC5yBu7MUHjZ7i3N7VUthOJkg65EBCgElOvKRrXWU29Ectcmhxy/T
4jgMEI99P+4yd/Y2MFVNiA4Z+ikAU/54Eg06jZTN8KbyukXdwidIddcN9oOhd9TudoJ7VwSAcwFy
tTE1dpTLWzkL95nEfY7kmtLXGyUltoEeTq1zkurq+8/3dnJaPnnA/0wDmk58wjfw97tpPZiMh1MC
sUrBWpc2w32Vj34mo7LP96D57Aambgd9OMgwJLEj7iH/vGdN4sv1i9IRf+xCtxjEJm7vU8jiQUTw
kdpa92p7n4jqnkLxgauaAqTRuRysSgGLNXUNw15o8dRrAKIOSoYmE4IEfCl+QAYJO7J22FQckoMO
nrpx7CuwROAZCkGNtukUth2U3mW7iQ0enIJK9VIlBrhJEMrpsv4IAcddnWUXMTV8EjBPZHAHlfqD
qUMKFf34/uaB/v3Fe4MuGZQ0sEXNy8LHpysbEK/mSW9CUFwdqGAnxvHec7aRklnJUWyF9tTK2knq
ohvFzJ9jHjyYo3Yf9t0FCW21KK8zmd9Q2aN0Wk9Al0+c7ESiPEH5t1JEZNdIZspq6EHg94C0iB/N
jm+wrSghqYI4N4bAKTSoJ0bA9vRxqw2Rm4rOFTq/ltGUqoJchQR5Bg1UaU7XXO8e44TfdDAV0SiE
Fgypwr5ZKRKUjPFsQ4cijl7EkDJh6ZKlH0ZreGHxZPaZUxO2L3i376sCJRcKz6PyMGTpptGjqwRT
NRCST3cydDe6XO5MLT/JKYf9/A8pjGzaKIckKGHXTK1LUugvFLVqak7OUOp2E1MPDr6OCMhB7lv4
kXZrs9VtMwV2i14YcuEbSbLR426tC2MT6+RJ9Cn+XdjpOKxYDnNFWfLLZt/3KN01+orXkVfds7rb
Nghhi5jvO9L4vWj2zSQjSazbaLB1YP1rG0GxK6Jxi8If1JZQZE2F58UA0YcEFk9pteGksQa5QtYE
KZvIXFVFtjWiEQ19g2Wk0yZsEeMJsn6d+nKvxvUhgoKq59DtCzRfi6rdS5HxqFTB42wcne8Fi06A
re4GJbtrVWMbK47cGK3F0bY3ENhP9WRXVMY2HSRXDRLQKWCtENabAP1JadqspKC4iPrwBtV3x0x3
kJ1vMp44WVytehTDQk31XrO2OMYy9SbB1sCv3MZ6+DNv2SqA309JPYv0BrLNxTGg9VU8aD5SfVdM
T1yuaj7rJgADqHwKWAJKB9yFpfiFdfqaY/1BlOLCd/xa6NpdTW7gqHiCmZcfToafDPxFb6k/jvB7
Vufeqmw3VfC0AhzkuqroIYYdAOuGXTklLxKr7qcBhmKKcT3Oqy6DwG1i6665azX9AEXBnpL8oVHK
I8pwO3MAiEe2kyJcx/elSyCWqySIhVVLMuk2NlF+iAX0vS3eeFbhgRIJUq3iSocesZ78MdMPcZBb
2pTtiHRTwmabCONaq6MnEeRX1WR4rKZ+ko+3aQMsLG6vp7XqKoDqFvbasMABuW6Sb8UIq/Mqe5IY
4FCmjhexukrU1A1b/qRo1Snj0kpJguvBjJ7iYDZDRhlRxDAW1w+VkldWEjyGgXFd6u0eMhGXjuRU
V2VlmbQ5hDzzWr1edSgp0SRo7DLlfmYUVwCoHPow2CCdd9M99i3mY97DhbZi7mCC144KgDRWBxnF
+cn8qVfVa6YUV1Xe3+YSKFZ9CHBshn3VGGK8t9ellFyiCptIT0OEh1trp2FId23a7xvODrSurppM
u61fdZ0hPoM5ndUj1X/QTHFnROYpiYUTcQjzYDnQTVCcznbRRcRfIK9TrDxIbmJatx4yIasArlU9
Na5DNfo5VGriFCa82gK2krXimIIzWUdk20XpQ8HTnV7QQxZZTULXdV5cqeBLWaEi3yZjcJ2Zii+n
pV+wci2BuewwbYSZ9XyU0HDOiicFxhmK/NNA66bHm/wJDq9wd1O9aKpyJ9BHWIGkxpYZ0JHBxkFC
HzuMTALVgXAbADSm+XLcVpY8QWrMYbhrpFf17F42y3MbRTspMjsUSvyTyronl/r10CiWKOmT1HTr
PlHW6CyxYSivwvVT2siptFEGrDCgCME1AeZr8S2E+n5r9Ksih81s0VtQE07Q08Vs8jhKCEXQ2Wpd
XqXaXcPi3TDV+wEy3b5IHfQpbQLA0LpI3GokW9GwWyskuiukCSXtOeUJUWuC2iQfjLsxD35qUeUI
Vp1qE1Aw+PbF+4FAfB9WriIjX5I96lGK46p0QUb44aimK+n1VlLRVoq6kNMb0aFWExcNEm7WKZ5M
oaqFSlpUox9xSM0jqLrTH2XDV4PAO6bIGxMCY1WOLyPaoVFgVmmmJ6UztwRGPB1pbVS4djTj+zIy
Vl2QrCMFkk8T2Pp43ZaTLwXDtZLqx6DNEK/TM+nGZbL47fg1I911HSdcqEoWuZWsjKHpSDsTMkAZ
bQ63Rm84QXeRq+g1qSdHAZ1vjEEwA9FP7lQb6vNenBAH9tK1BlpRGSKeQcjzb0V/10WG/5YB3YdA
8F8LEP3XYg6tmuWf+v8xNlQRtf3PseG27R8j8SE0nH/hd2ho/IlGaGCykQSgChp48BB/h4b6n5Qi
LgOCGJImIs9B2e/QUJX/RK8XulCRdgHeA8fSf0aGivEnVQBcM5iGiBKho/HvBIYY4l3oNB/7dASY
cLbGJ4E5wlK3RDqzhdi8x6pYRQ5OG+BgHAXKO12Tn4klFmWxX0OZSEiiw/ZLrR9IvoExao0TCU8L
TYurKObQfJdSGRoAgoUwgosxkiECCw95fPdAfgfE7wPgRU59Hh07NV4jBWB13LhlDStJa8StRK8d
GWceUI0qf2a4o+LfRlZ/3flgILv/iyEhWZrhYZDbgXT48XhtBFwuqcTBG/HgdJTBhwbkcHTwWD3y
o3WwO8/qXshbfl3luyHfEmDv4qGxM7I+Rhu+g5AQTtButNGdAi27juLVVopsKbi012cu82MU8XnM
RRRRN004EYox0zVQjsrjnD004Uverpt6/0bJcs4lD88NuYiHDYjbEdtDHl6OnUNUsSqT+PbMZSH3
sngz3l4weS574stSLqlxrWQtxPoO4AXRJbphnO4JKFCf+dEPKEVX5/rrF7H27/uId1A3QQCHwGdO
4bx7diJU9UCen12RH0LqZSB91msHx1HkYwdrrV0HCvZZmxUHU94MYOufZyB9zDO8fQS8JVh4Zq+v
mW7w8SNA747GGE2gNGnqq6FCWN3vx1F2g3h00YttRfl9DBnbmTs9P62/g/hfo0IOBJQCALzap0pF
Cq/zGAdcMK53kzc7USe25mTrN+Kud65c/pbp+m60xZ46TcgJqCmMmmffArDP5wS701mpZVW7Bg00
Vnh2zC+mKzMYBPEzFGQ2aPl4WxEIq7IUY8hiai0NHWZ1uD5zD78YwpARmOAWUkaBUvs4RF2aLBjQ
wuJMwUa60EAK48AURtwp3WljnmQH6hf/zJjzhFzcyQ9jLt5ChIM62Nwt3hArQsVQs7vSKWw8PEt7
5ivZgt/D+XrdVwv5h1Hn9/bda9IhgNODFlfK18P9hO56CCwAaWajDXYuROrn1MZzney7q5zv/Lvx
SG/WlFa4SsCj4ZJCOl8M4bqdAjCL1+FQn0NzfbHufLi+xTLQBzQZyYjrE95/X1+A6wN2UbXRiXN2
ci7UHW+v34cB5yPCuwssISINkMhtnB5bxDpcqfCVeBtvvp/S2bX77HiLwiTa6ZDTCXFD0a5m2PU6
f4O55swZneJfGO+rWarObCOiw61MX5K9WZFLOhmT1qnL9qBpEjK7xolXw5k3UP1qnmgaZh8OcnMq
cvEGKlVh8EoHhLZJUxxiUrIXU187rBHJvZxBsA3XWVA1JhwF10xpoEmSYkBrQ7BT1GZ6EhC822jC
v0gnzLIx3LURXp9c8lmS7rNMXxcV/BPluOuvSDpuIFdDYohCaKzE2mZAf4obq2EGLaMK8/MGvr5R
iXAtVxLTUYIohIw3H7yCGDhbZWq6L1rlzMT96j5DuotzlgGY4yfMcpL0EOED6ewgY4imtjZ5UIW4
EyMk+mfWnS/uNFDOGlY5XdXgLLF4Q2A9PiQJk+dDTlvZsptt2n5d3ikXsld4o8XRj7PhlzMZsVqd
GfqLrerD0It3haQ9tIw1webxAGdRVKH1lxr2ZSghOv3q3AHyizUd1QycP1AZwhn9zV7h3Ys5CFnv
oknDvhijcbFXnBSi5e8v6PPxH1P13RCLJRxZLjTFzWfyxAAUXI/RNHEKdTfUz6Kh5m11sYyacDVF
keaNRrd8PVRaRP2gUyxrTo9MnaUNdq37deXOixvzFYcYbnniD6ZmpeCMemeL3F89uvcfYHGpiZZq
PXLNuFQkCB0kgBEARDZcTWWnRqLj3HHuq3PGhwte7FMVKRoaaBgPWU7UmgM40XuJna0DKzqiLd3O
IT0MnXO71Rxnfr7PiCfBJVYRbcqLl8OgUyC3E8NqbtNnJLiqyxgtmgAOwKdRsnSnc+fzuaZa7AFp
DA+mGB5b194AKRqcYdzW5S4FpOtH91qiXeY2OgKwe94X9MuHQQF9ByoMExzFzQ97zpjkFeiWJvo7
N0XjIX+OPadBNOj9a3vO2wnr0+x7N97i0Ff1aLEPx6Bx1Cv9hO4q1aseGRpZXbKqV+CduN1J87qf
M1F1ng7wJ3a+f9G+OFkj8v37ghcna5KnpVJO+ADA+e7yN/uY8qCcdQ/7IshGhI2cACqsCDvhzffx
xmYky4KkRZZzjjl1u/LNFtjmeYWSV8Pgf39RX4WbGM1QFQafj19ZivdHB3UyKy0ywG1q4Diow0s+
skXtpp7h1LB0TAYvFR5IZmdW4c/rooFa+2yTjH5MHRX3j9cIxFmc5DruZT0dFRa7KI2eCUk+L1aG
rCACQ0yCYwPKrh9HiDjpprzDCEaqWESOAM6gFi3ACyCrXCPIHmvumVv5eVN7PySyBR+HlFMtQECL
IYWXrvWNZqPJF7izeoXXw5/f1Mzjm3Yled+P++WVohcQrZd4jiiifhyWpHk5GXopUB9TN00FJHyR
g4MiKL2JlNJR88pNZXFu3nx1sVRB3RZCBAy9FMEWWjlUQYlFCnAyT9uMUMRVdrc1XWajkAxXaxx0
IYQ/p8z+/BICTgifFaTKYej6ycMJdbGhmyrsdhS8MZh+EFttgNLJY5dw2TNFMDuhBG6pn+tA/eou
I4ermhrBi6LIi72nTXRlYGGPI68KGyLJSG8DMPxool/C0uQHnoHqDsY5h1cYPOPhfVz1QAxCLkFG
thDR9TK5p3LWt0AswDlF0HZtamF1006a2W7amU0GBG0b35G6Mp76dqQb2I8HD4Uyom1jnCJQSlpl
TSKar6vEUEsbR656kwb0ph3S69DoLoF9vaqTclWD9oZzcbqtclQ1i9yDkUO5g8GheUUIybddNle+
KkpR8G0TJl2Mw2S4EwxW3B65Pwdeb+GPyEQO0qyLm4GZUL1NOogLM1UGtkvFhlVktNvQRFuaKj1r
qRqvgohh+x5iEOooiF9aktpKE22EqIGqFkrnxlGINiYqUHnUgFyJqYYUefdccHGQIrILoib3pMb0
kqI/SmF8m2oZrKCi4ogUyFwekomHewt0A+uvFCK8SJJ3eI6WUakOaoGrpk6u9EC9MFh+kfTKZUvA
NW44uNwp3aBZP7JNrT/E+fTAm/gYVPWPNJCvc666mcD9ExFwDaxCd0yGQgN8X2AZZczH5mANWMtL
2yjHguYn7CjHsMpeFFbDfBgmwDwZoTzMfZ4AowISmWk3U/iod/yCJmicyYdm1fHsMGrDPgUdR43S
PXoqob+ZjZmEC4etp0oSCCHa+9zInkmB/JlcwKwKpeA46a1oaE9yRy+VwfREooMjYaQwvQqN15lS
XKlD7cSJAVZxhQ5MUWwHFEHEJD2zsc78KWrue2HsmRhsHU7nuO0ABYkig8lvXeJRcbTa9bLmJGSY
0GWNlqNG066lvORgmLQ3oms9eA+4htBHPAs9dHgFVgcYTG6ZyldRB8+sgtP1OLW7ZoKjD+XBER1z
dxIFLalTIXmD0OO+ksp74HNhMA/vHfS3ASMC+QhaMkN4N0ELgJnFVCeNuQZbobpz0Jp2lwyAtpAq
YTYE6ju4tMxzoL9Aqg7l22jXA4WoVOElrfMrAxue1eD/2rw391VBQMEBDdxq+vAyyBmxYDgzO27l
l1Eee51eotUkMa0mK16DEK4vrBI7ianxJqvg0dlq/K4RyqMGbYBb6e3LkJgHXsnaPlCr6zCO7oTa
EBcPB5CBWtQHwuBzhpTEvZICvtGPMH3sGmQmurAJLSVLCy9Vh9AuUPK1i7bdxKJ8IqSA+RhILrNn
VINbW8V+mOMmDGmfo2fUXOGW1/6IyNbJp+6mq4otj8HAAY+0c6WwBa2Gj9NaEWRwWQDVjynyzEG4
GvlVWINZJaM9lgbdDk1O25an+7AkVyICnAUfYZ9weGSHQRSsgeWDZGM04TWUqzC0YETCvaTl6HWT
VhzgWhN4LSsMJwX58/j9VvfF2ciAB9DcQQwtDfuU3awq2BoRI28d4KS43WHb39VmBobWWORrIdrJ
lVJRebEITyYFtsqA398G/qLM+v6DvEE+F+sy6Oe6jLIOChJwjf+46dY1zboOnfgo1ybDDtY3t4xO
pQP9wWhVA3pOdKTUbSNp3b4fNnGaQDIBrVFKqmajDcJNpMRBvzlaySKFuKqEcidh4akoABRv9ekW
fqihzacZIxYBQ9Lyfp0kSbOKFASSZQOjBcGLJwb9w4ZP+o/vr+5NRPvx6kxIIFG2QrkF91tfHClE
ayh5UShw4zEn1JFL1XCHRDIfANcHp3bgUKvquXTIOu1xgEBPjdH+aRDpp+DhaJmgwDwmQ9wckVhs
PZTTdlo5HlHU7y9VoD7sogORSoPoYt1y46FUp9jLWS2dOY59ETBAJ4lmZAhpdGIYy3xqXko9LUs0
NykRibAJ0H7VGGFT2i0vOFxXK3OAi1/xHJPZuIzLkD6ySjmhJ5b5laSWJ1Y3qV9MkL5ksXQlQths
4lBCVmA5JU9qWI+OUvObieQ3399+VIeXuz7KjDhXIdaFUBAtVIvD65iwVstqHN5I3KWouUfJAIeI
qCXgd1noJVZvmNZkV0kaXYG88WOY8gfeYzdNg+SpkBMK2Fi57mj+FKtDZSNu3iR9cVQLvfeZUHYV
ELaOPuReqKtrwAiguuighSEtOyEqjVbESEDVx+y3kjI4ZHr2UkzielQhiiGiuxlMoL4CfuzGZG/0
EMZBWrIire4OKe+dmOXP3ODxXczUxgsaeOsqomFwXir5TqAPFwr8xoQ8s2ERc8xKHlZTUnW3JW/5
xTjqOuwZ6sJv6iHzzElIwBITxYsHyGNaHa51MrgUjaDdXZpV3V2txGpnR+hJ/VnVYmUW6QsyWFC/
5tPPbki3k1K6Wj7BZMpwaUYekipz8zJbEZYeqhLwP5X1jw1jDwLW1lEFjlRrnKKaMqhA1cQycu2p
yMUVL3MBqFsIDlcPcReofWXUHrUqgZ0FcqHcBruQ+Ymc3cdUgexhAEOw2nKa/azjaF3Iihdq9TbA
dqgVIW50vDWnxKesuVKC4gCkILZ4AWJScQ+8+57Cu8YqsmYzINenTBw4E4Eecb3XVgPN0Ga7iiP9
uVKwrYN8BPUW5m/UOumAFlz4nig8XKMFGSl9WMxhrQBcsngjEVD5Dic4HJ3xEoNdqFEQkmtniB4V
8AfgL7kaKQyKaLvj4RM3UgG4HDo+4UsHChc8MYerCMeWiZpbAaM9TndGHR8CCaBKM+a7qOn9Jtsy
uHtEkgGj47Bdidy8Via6pUh9d2VzGXJuBc3P0EQfEsu9IhvXwB4BziDBLjTxs7SnliEqd+xbm+Qb
Hawplg53AUK4Iu+9jj3XQ+FL2D0HdNdpUJ9wIjthgwgn8ElO7WEC6B46pwbOIzKPBpgbxuitj7YJ
gZoZLc3ZULolkMR5Q/0SlKw2uEr7B+RbrqkWuPkk+VMGmRQqdwG00B20/P0M8QbQu1NWZXjN6myn
mDuC5l4IiVw69PiJAuK+bq8HpqMySIIwS5riPqO9rWMXb3jiBmW00SaIjyE3AW2TttxCy4EtSfV2
gFUqJi88mr1pKu0RSWGpgs5RbmfUH/KFqkuaPR04zmh4Z7J6H6RQj2XJBiQymwZP0jBtslYDdOqi
zl5x2ncSVOYjGe5LOdhyZnsbgW3KaWRHeuy3peHOa0Jbtm4pSjA3QyTQYruQDXvKYUQz3qhq8tpG
GjCQMyS6BZTlxawZxKStYw5PLcCMdSXcCt1dxYgcWHlblI1LJRwyQFYUg2FjmTBlJMyAcWT9K1zX
L0wj9Ir2WgV3C5JeL8dF0TxamUl2PVvFxkl2j7q3xcvLqCeW2T10Ikdb/3BVjLHdZmIVce5HSPz/
X+rObTlSXNvaT8QOIUDAbZIHOzPt8qGq7KobhbsOgAQCxFE8/T/Se+3ubMoksfLuj3VXHStldJiS
psb8RjpU912lkZfWt56jbgZgIFlefybiqzdUWwfC0xA2El5FftUGGtY0HHG6ztejXb4oWa+aAfVG
XnOA4fEnBswdZLv+1stRYNx230RQRh4EOKPnWFteVp+AX6y74ZcLCgmERuvTxHIGtemTvRsgyyQB
jGoTTJpjkcs7on/VwCcY6x4EyrWlm0jwt77HhC/fOuCMq+CR6IcOfDeZ7X2gGEbnl03Azg7+chAI
hfxOhbfOqLhppITG/1NbvmVpe0it9KbQD7x2G5DzGuj2Y/APDTbissKqJAHSbganeSG9Q0/DryzA
FlG8UqqfcGw56JQDBaf3YYa/jfmv7elMntqokM+823L4pHApUrl9A9UFYJ3G+0IB9exKvaPuUwEw
Z0pgkGnne9GzVznqjd85CPiVOiQx+SvEIh56oEsz+9BCqZXo+KYhDfAlFQ6seGYf97bLo0x4v/3G
fzBkjDz6qwdcV8ZgXhCIMwUT29GYRyBgogJESjmSzzaYgpYKVzRo8N+/jWnw1DNnM+puW3KmV+Xw
24FbuqolmIMVGG3kK25m8arSwYFCPhEBPAJtrdo7VbHVKLcK0tem+loY667Xw1NIvpT296bl9zXr
QHs2t3WBe5PGXVXZn6oYtxzY2GSY1VWTRwl/zgWqGIPXuIuh1KXbMm12ylG7mDX3tOp/9A36ure0
WrsmO+aZ7teZ76D+IHRvTvg4M1R3LcjpYanX8QDfCi3A8G5t9ytl3toJ0+9DZZ6gVA2iAA7VkcpQ
tjGGFN4LQdpuPWo2WdsdIB7eQLq9pmF321TxTRCrWyvwNxSnyxs7t7cpOAliUDvgIe5iAkomLFPN
BmRVfz8U5k1LeIK4tPA2wkNi2PIAz+mHBMwaL85xHekeNW3eWlXdpn724OEw0NKmuxEWCpsaFC4g
2v9g4Ab/0NWAa60b06NqbR51FXfaCMEYm0VlUQuwVih1IJGhI8xUuahxPwMMT0AMkObWZuBDh5kI
VCMrIR3UXARHMXbwXaYlw6Iw7gYJPVyRfXFrV+qhVWDdGLeBFXQOZWsiYbfqdVuPNY9W40HNT3wI
nUyc4vSdZ/VtWwXhWqJCZzWEYKW6Vdfv3MGttqgz+FUUkDRihzn1TQtAreMhZwx5P5WE3XZcWytf
UAiYgiBpv9e9L+9sWEX85FIgVWGLepXF9p0N59yVSsZPQ9g/lS1spipO+ucuJOW6J4N/k8Sq2cGo
gOCV5GSbDZAyukkWv1hmjmGDuA1L3dskUOm26bD3jzbNg13QNACiurqK2XOMLu5/Yk/M2KbPfQna
Uds8tPmYq03Xe/ldB+/EDgEYftartK34p4L38YsJdfDIeRreIaEkDypJ++9lUIhNag/VXo2u+JT4
DJW/WoxQqfBWqCORvQ3CYRUfVZ8BeJDQ/l65Bbza0sSRdxazsICADyiPvSzMIzaNCh4Z3Ek+uXmC
2rUwkdsR3Nvo9Kx/0zpFfF/2sQNkZ28jSDnQLINR0SFHo0EcvMdktQeYgMcURR4x5TdBa3wgSetW
PyJxNfgr2hFzsBRrHmxwKe+d3GA31rXO7zNt/aJ0UOaX00nI5L1S8WQX1kxviyzpMNgCz1d7lpV6
hHmuQk1AX+kc1ge5YsNfovLuPMe8QemVWisBFwlow2X2rn0NWgE+aNODdSso4NMMbmGJBxvFVUkM
t1d5WMaPqrdy6IbslJ+ExrH30tVxdTNIWI3vRDHoJSLZH08sNioPITcJmIfHbza9ZI5FWpPe0Xhi
gZEg2WRr695dZytrB8X3dhG38Ydq4dQasHIOHBVCkMEnV1oyBDDXAV0aLwHwS78t9qcdeQ2YLF50
hB+J/VIu949HgEmDp/9+9jgadtxyKEdJF0Uugbk/k2oJl/JnvmDSxOQpLQ5EknUK3+Tuqjd7nW1R
N9Suhsjd0htvCV/wp65l0topmXv2QZXdtoXfoLVuW3uQtTg3wUMYvcs+inX8LV/kPf6RDZ80OL2n
e66GufXp87x6EwPLEA4oOCD5zqn0WqUgkg8rx8iFm/WHrTIPKglkBlzoTv/9mazLIRkqMG6nKu56
J3fOzt3q3dL0+Lg7z9qZdKdtkg4hEe30e33bfhdrK3J2A97Bmkhul/3d/lS1nHrzrL1Jb/YcZLHT
FoIXTbYHVeMGVUN4t6Grk2Xkkojt1En/SrFMGju9N5zNFQ9viY49ojGmDql+6+xvDAUilxMJE/E5
dEHvjUAqCx45rI6mS9odu9RHfuK0pM3G/pw4a+fQ/TXeAK+7HjcObNtXzSM91C//+br/SmX+/1v1
MCWIePMK8ae2rtO3c4X4+//hfxXiFpI1/4PCYKA5fZ85DHqP/5OI2/gPbuB5qAR2cHl3Ts/9/5GI
B/b/BB7yK8R1fBT0vv+f/lM87Nr/YwfI/iAHB36O44XufyMRn0xti6J4zUUWbCpbbANdC7gtiKPb
B23MN0WqQRLbtJLE2QuPBwqCE0v8NzvvKvBJYJugrQ43Jhe3jcdMKSf7Kx68nh3r0s2GH2f99/C/
k/1c0P3v+P/PHzV5Jx2crGGopIFsnGn5zSOafsmGYiFV/O/19fePv5uRn60rpkGoARkxP2Y4UdTr
OB7CyElsba8FTCq3V33BO3/irJHCCjjF/RLlyXitx70jaeA0Vfcosbv8+6cI90+Q+OcjJpEo91ul
jJL5EXV5+QbU03GHm+xj5WbmkVbVQlfNtXL697Ov6LQvxNjn+TGOqXzKCvpIYq/d2wOMA8qu+Hz5
W+YGZLJbqKIvnBFy6aMQKY7cFuJeesN7p0Pyxqtx6bzczNzHTA4TOg0JcHSo48qoUfazbytsgxwv
uXCrSgeGNwu/ZFDwLoXYf5/R/hmiyWmp9nDfi5OCH3EGZEjOMrxm5buGs9b6JJJKWC4AwdDq5aiw
RzYKNWUxy07gUW6GO8sb3casIQ7DfQ7PK8g3LpA457rh9OeejamtQ9/thkIiJVHfK6LDyO5Lsm7j
wUSBIslCb5969aMJOtFvZCOp0zhASZtlkpfeTmH6yNDW5aGc+/FJfOC+KWLX7eSRJigRBs5L3oXQ
Vmyv+vVpSUeG2rnK5klw8OrRRI0XKDhkWra7gDWfme5ksq8Tnydd4QvnWIOEW/1wEpA3xcYRyHvD
GEBVIBpf9x2TGNGUYUpyU4ljIk/sh4YDKo+Sw5IsORfNDAOZhAc6BENml704+j70/evAL5GMJ86w
ZA87M1WnMjeluMttu/QPYX26ihfIXDqN9RrTkN9B9vDtcjfNjcfp684WRE5TiQxC7x8UKwskaKpq
zdOyXKcZTHguN3Hq8Q8Ww+kYcd5EyRsBZL+dwalPeyun6j6HTVe+yrjt4f6A549iAInzcltzgzJZ
3wTsf0fBzu9YWqrehYWMXxXyUvvLvz43JJNlXVKn7GLoTY7KicnGGuo0IlDDRHGB8sQO+OKFNTg3
KJMV3tnxWPCi8w8UNTorXF7kjvtOu/GzNj1e/pSPO+oP/VeDZH9mEVsdQ9WL5961kk9tJ5+v+/HJ
Ih98Du+aPBgOsZ0OX9189As8mnEvuL38+xPC0v/tLmSqAaReUxOYPOHBrCyR44soZwXbWskY9p+1
7wsYVBW0snCk7524+S3xvEW+1SCUQ7WRNS191hV4Ni4E6oQF39LMAu4GHoYwhnqAHkK1anf5D/14
IGEl9u+pDwMKmgVWRQ5wAPs9kDJ+BpP21W/EeGUDp4bPlm8oJbIElNkHvD/beIPJ+p2Qtv0kMyu+
cqZMIkRoVMJ9oenB5E59qy2v+h5Iqhc+YG4eToLD2FOpbDylHB0Cc5ukMtarN1Zg8VwegH/L0/6Z
KJN4UDFeBY3rZ0fL6myPR5znAcdDQcKdEpkAxbu30GRy+Ek9h7hI+IqsMksq94/DBdJmk8HRzKot
mrXHviHlCq5y8a+yDOFJ5MdPqKMQN5e/ca6ZSbRw6gKXKp63x1JoHjGgQ1YBGxuI2qpveGf57yoT
/+7K4JT2OJtquJTECSE5Eu2jEOA7+Cj9rFYouqV4WLz8JTOTYVoMbo1InbNM8wNuiiYqAqafcu5D
fHPdz582qLMvcAu8bgSWFR7EkHZIHFst67Z5z7OFxOTMQAST1W4orC8a8BeOTgMB1dfKdkGISGgH
WfHG61Wg3gq8hfT2wrjPBJep9rFnLS/wvtodclGXn0c8WBwrntqPaZaHC4F87osmaz+wGhgSkmo8
QFJJosGjXYStG1jpk9mRJ5Y84ee+ZBIEEg9ncKXdFOZD+RerdT8D+qLXXUyuu/2QYBIGxhRJclLE
4q5L0xcAvteOV44rDwKAqNd1sL1ufk3WOy8aK2nzODmKgdVHW1PoOjVRS2eb0zT98xwFF/J/T1+4
NyMhrC3yJMfhS6Byte4T/rN1KiviSuF0OPbryx8yoQn+vdanhhQ9rRKwSgtxl6Xkqyv9VQtsjh8X
Kzzs4s0i97/a0lmxIYQnycnG8XKzM7PNnxwbcgFUE42z5FhAhLuCxJ9GPKz7yJTDDfw0x+uGaVqZ
UZXWWAmW0SeSDxl0V2Xy4oeCLKzKmRj2Tqo/CzIZGD/a6Z3kCFqNla0puOiogh8oWJeXe2mugcmW
Hztx5TRe6hwKK1TfaafQQ7AOpQsXgrlBmCz5JPGTEYi75NgmubWzZefAGrJJd03rxJu+KK6LLCcu
4Hks5qEmo+Wo5C7vtLs2Q/nJS+N87QeywYupny3M5LnOmix8ESYNCiwKCLHgHLrDA2L6YnCyXji8
zPXVZMEn3uBruNPGd9gQUYqssgPMWq1tz/CY0fp+dHnA51qZrHudBHjsT53imHWtH+4xLs64G0yG
hreuk0NctBpxf3b1wi1nps/YZKOnEAm5lWvDca6HEsjpAxsGko5/3epjk0Ue+LaIQRYkT22sB7w1
hqkdJRIw/YXlMdNbU21m4NKcM5he3gmciiLC5QuVgh0ganttBFsCx8/sWO91CWerPAlKyKxHEd/h
UJfsWodAvwyP3UiA2rO5POz0tBQ+iPdsstCHLJXOmA2QUvEiBLinbiWtR7gCeaHxb+pmAJNw5dmO
hF8kXIbrG9TXIAO6V3Xtl6BSjMLydgGTGZ7zYeqke1TdJnkA/pAIMuNs2rGv/DfS17355Fcec/Zh
nsnsJRM9afc+MnihD0wmNInwcYHiNf3JS7j/LfCAT7Ppo6+bxBnpOkFHWZfdVR1MgnX2JAmPjNV2
ezdrwCokO79tBrwj10vHv7kxm4Sc3hE+s0waQzxmfUlh57SmqB+JwqosF4ZsroVJtJGsVizrQ+vY
cjNGfWuJNbdqsRN6bBdCzly3TUKO29bukJcmu6sb+zdTPbBIpbVq+6oHdsGDKz06rmG9WcH5Y4nR
ORcQJgGohw63S0tuHV3dAFA3OJD9dX5bXHdsnnp6Uem5aZjE8Z1hcbHjlg8r0xJpqBy189npCy+v
p5nB8SaBp0/Ak+J2gkqHstD5awj1RncfirioEmBiY96RhYZOP/jBzPYm14wA446Efpzfnc5pbWx/
4nGnNtJuH2v4Ug+QuMHsE/9y+bNmToUn+O75RlqVfQ4mpGcdixKUQVY1MPH2MP5EBCQiuNZGujRv
l9uaia3eqWvPoh5KagZtCM42fQdMV2OXdyQesjVcavkGEMXwui3Cm4SGulW6jT1ZPtVtCp0j94dn
v7fjr5c/YmY2e5MwUMG5JEwzVARRtyuOgVDBJrfddmE45gZ/EgI4ypO6znKDA0gIKlbQO4a1d+s4
qpe/8973km+Dl8V+sRuFp3wD16uiAzjyuk+bBAcpRhjjiLF8QhF48ggQIUeSg0NBfvnnT8P80cSe
xAFp+XbhlFX5xHFxvqV4t1HQqot8NWioqxZWz0wjU2cU2aOOPkEu/eAbJ3Mj1FDIYkeALU7AHuTC
WV/+lplZMAUq97yGUDtj6CoJ595V0cXFba289Pm6n5/EAEprlKNAZ/UEw6/glgVgjUZlS41Z6KWZ
Ve9OVn3sweUXqtLhAMRjAOPzNojgkIUSwhawL8idvyls/LvL3zI3Iqd/P1v1rkASLTZe9ZSHytqe
YjMc2YdY3A4uFOfXtTFZ8nmF0mPgAdPjCLlk+tkOeQAD2EzRE5BGNZhul9uZG/bJ4ueOH6aYuPop
tSAbJRY8kqNS5Cgmuvz7c301Wf4GycU2o3LEmc3AHzsJocVRXR3h5i4XZu5cE5NFTr0EJX0mbJ+M
4fSQ+5x/lw380XWCTXRhes1102Slpy1qmLRv1095MIJZ43fWoZT5UmX2zOR1JhcM0EWtxsQ120Mg
Cm7wGlO4r+A6j0Igtaqb2EMVXZqzsV5XmpHi1+WhmTk5vSPWz6ZxamXJMKSj9ziiQqsFDaI3Gcxy
M+H7gHWExuJhtaYW4md7Uw9pgIqA8oTS+uThvMXy67Lp74yds78i72XAxzjDsXdwE2Q3Af1FDV28
MDdmNuh3dMbZrxdsGBvDAnmXoo+3hvrboEvMXuBo3XX9l8sdOTd8p4l51kjKNAcUtMAngEAaxblO
dgXejqKYmN8DmlS+5S7sOHNjdpqfZ025vmrKosQlAfUXLOJ5uW8L7DSFxNnm1BQ12bdxSFBfzMff
l79uZupPRaWFU0HpM/bWgQd4ZQXvD3XkL07lu2ohBM2sX2cSIhQlpHGN8Y6d1UPTL/GUv5XcELEq
W6dbMsydG6RJlKg7iHWrzk2OHpdp2K6IDqoa9uFN6LXbEDWs5Fc/miABnCDuHWspcEyUpX9nDt8L
Q89GDEdPL5ba1Mc4VBB7rmVRoSx+a6VAv27SXLbOPoGwxm5hJRv3rbwfdSEgLm51lWavHrBR3toe
aoWC3cvjOdPd01pBYmdjavMW7iS2IP1KdEmzyzUbwB4cymBhi5wgcf7+bHo6Dp59NkQuSI2pPjzo
vEP+5AZFl1X7LJOqdF8LoNIB/GTJ6MIeMnOblpWrJhOuQfEQwVGqvaVmYPzZlN3g3eRmJBUqlXlZ
ytdBKlmiNItowINGUwQN2V7ul5kJQk//fvYX4/7Lw65SUOknqFly943UHazJiwxKCbmPXSAcknXV
4SLjRiD7B/VSOmtmTdPJ0SWJUcqO2qf42FQDQZFlIgJMSQRf315bVaLIb9cXAfjwJbX9FrsPbXK+
y6ogMIuwq5k4OQVRKg1HBU+FqB4CIKJ79XJTd/0KolMM49bhdEhvXVE2Y32EBTOFD1INGCcU3m2n
yy8hUAtQhpqmS0FfPykHf6d12w8/HebkJfzVjU8c2NMM9uJqnglKU1ef3jhV0ztO8iRrg7IUoxO4
gbOwYNftSu8pqLPJEFtOW5U6lM81HcOjhCYq26giqZcc4ieV0/+sj0nQS6XPixQM1QNxe5DP105/
wp5DM1GpeG9c0vAj1GAx7Q9j1jcCBVAhG7TclE5mNVBP8bgJ+g21UbdqrTqjQmLveN3bsAvmbZqh
io0J1Z5qV/oq/KLbkLVwGU1KgSI7qw85IiCllvB29dCGXnPTMe6rPAKvH7XLAH+4y94TWD8fXJKm
ktIqCZwhoyM74jRr6FoyILI2Xdf0D5fX7Vw8mxzN2mpARVSSZs9xGnvlikDu8hUKlxYFWkS2CymZ
meAwVYn2mRpRbiXTI+wd0nVhdLBCWaCCH8ZgtjSo7pHqWnKmfP/RD3psqhb1aKLqAhnOI6p3XMfb
em3aNA+cspYGtzXKo4y1CSgSW83O+F4J2WJqlPuzaaqc3jXDUPp/9X2Ky9wq8y0gQtadIGESREAS
xvbXQfS9N6xYkQiIN1EH1VvyXmWO86to0jbxrkuav0vNz1ZQkeZhOzaOeG55j5LCtuo8ffAHzL2F
I/lMyHrfec4aMNgza1an6dGLgTsu/PoFrlgpzEnd5wJ76ML9ZSbQvAtuzlqBIKjOQMsOIVhx5U6X
onQiX9Soh7w8e+e+4tTu2e8DcFM0Btm+Y8MHuM4z/hiMrn0bB/LWAadn4Ssm9K6/w81U2B87esxi
OdoHWgKrMGw5rRTyooXlh9+V26WKrfthaGt7q/NyhJtTbVJfRFWaoNIOnIM+zL7kuPUqmLekw6nC
a/Rp5Ud5Q4Cpv9wVc109CYmijeta+socBXy7tiTgYbYKbNN/vfzzc0t4cgCUsEYca3scjpYx4Sfo
pJ47p/ulbT1u85EXEZDQCyesuTGdRKS0zGlYhyo5Mm3GYVUMeZvtvEwqJO8cHIecG9RYlMmwsBBm
AuBUoDokBZgsKDQ7aBRyepEz+DZ8UGIZnMDRY3XlAfoPoSrKhQxXiQ8NWzKM8CXNcfz6adIaDqEq
DEVhbgPo9PrHzh5rlJxfHrWZSUEmpzJWcRdJO5M8pSEn+iVFXV/y5OpiuG6jn4pW8xZVlDnnIWof
E/3scWf4orP48+U/fm5kTv9+trjzildZXREcgn0LjmlpfQvtVfHcFsmSx/DpOP3BVkEm4QP4i7rJ
TZkfLKYKfucUrV++JbVVtcNKhHZp7xGHwwRApS4O3BeVwJyxv3LeOf/+uiRwh8HUjn3oM9dGZGEs
AfIoMGn1LDrpd9vLnTizmqYgtSaE1V4WY4TcKuwiHGG+BKL5PAr0ISVLAs25RibBwbPx4BaPY3Mw
Qeeyr7R38jRFWXc+qm8iUaGzcXvpiKV4PEF3/h2PySREDImb1tBji71iqhl+lQFvx11QcDo+DzZE
cquqA8+Iriw/1vCAqXgiOoAWh7J333K3oX62Eryy3Mcut3uYsiWdCJCJJGElAaAwAIOsBZY+k7cS
MlwSZVURZyA2BElgHs3oJO4nrfuUgszU1hYiPYAlOWqHwUjL4nu7Uzb9q/ckSFAj04CPfWst05be
j8LwBDAIXkNjqkrouOy1HeOx4JUKBojACF9Y0aPymeluL7Vi3cIy/bgwyQuneEYJ8Y1pPQl6GuFB
k6MuvSzGT66OnRFSMqBiDAAodj+8AT0SlAl4QzAOvNcmq9MbSnHd/WKC1DLfufASt9lcnpofBif8
UZNLLvEz3ANlyh5TQ+K71PipvVNta2cLU3/u96fBT1KYl+Y2e6QWns8A2fP7HaQ0tFpf/vs/nPX4
+0//fhafLA9vYqbBzsEBwENxs0IJgrt1DA1CuaoaY8caTjmOl19zVEd7k3joo4C7KCy3ObairqA9
lZX3GvOsAtK6S8TCR8112unfzz7KlDbcleJSH8Dm7jYlLk0/CHWWbhsToNd/Vi6+YRL1Wj4iSRsH
+jgqT3qonm2DNL1nAQR1gJ5p36QRjBWlcyRBByDZ2uphGTnAkywoW7zfBbl6rYfOJv0rlJ2t6wJc
QbjCDCpI2iKvESp3g/5vgZ2qPBT7+LXj3IpWDnm9ar0hH+6KvLGwyqFEG57zzidjsu15gvRj7WoN
DB91S+kC3jYIKvDqXWOdb8a0QRZyZah2gnFh9p9G7Y+9Bz0xOa+5NWiQtGybo8qS9IuPTEXkdiDX
rLxWl1eugElcDhm028ajGraExWD9LCiuem9gl1Y/L6+ADw+F+IZJHO7gAzXoxDIHPFP0wZ3V+qp+
QHlmwhncUWuPbAoUgVUrkXe2lV83Q6fC4Qb38i5XHqoBC4m0/8oY2tVwLjXxklnmzBqY6oZZxyzd
j7I+mrCynxuKexKquaT343Kvzf38JC6BewOxStXro6ftl6ZU9f3oQeV73Y9PgpKqATrxkjHYA/c5
vvAEdYarsRPMvebY4oVTlbCd+IaUDo8PQ25i9eCB/hXkaxJLMAtOOs/s7brvOHXeWRwipgC5hIsC
8vBesgiLUrOHMQwSvVC6N7P+gkkkwruwLvNCxUdWVrGzyv0mhZuSBdpE1MEifknDMzfY02UeoCbY
Qqn7UyukAOIGhb3qxgGEbqk0cmYXmnL3iA+EXAlnBNBhxOtQUrIZM1ZEPYe0zxvGa14ZMOyTlc5w
uw3xBfypyuHSmfMuXZMxDzaFHJfA9x8exj34Xv17xF0C0Wms6waoo6qV9rqyYjv4kcNLLgRKugzD
7qZlRgFSBvsv9RUswQDve5dn28xkmEqFKwsQqSTMgidpRhnVsRXeuBW0LlYhq911TUxWPWfMBR02
CJ8qPnZ7oBST/XvngZy9lG2Z+4rJ2o9zS6EDXR+3vdqLZIhSS5aBAIlCyKvUwhikU9Nny5Llgyuh
RpJHnPPbBzHAgDyy2j5fEqXPfcJk2aeWVddiCPwnnmkRxUDzoyRuYKuGLPbS3DybLPw86UwMyVlx
8Is6fAZBN0x/kCLQZGs1jRX/dgeejD9G7RWQ9inUb105xyaRACXYGtgzQvco+vf3pqf0EQ7iyW0D
zs01eVaMzmS/z1msyQCY2x4OXUNkVLfOgC1cA2oNz8a430rvunpYNDUJCJLA4znGXHukbmP9KkDh
AsoMp5erFstUM8wG3J2E1+RH7YVCPINYp5yXNOekvjFjk2RL03mC7vj7PDqVD2PXyvFCO8pDo1mq
fnWt7INDjPML0JQN9LIPngVvX3urxtIGPstWzOq+AoPkFp88rlKAjyT4auIhaNKY3Q6ikf3vygiA
YiMBi/H2TugQOkE49zJQDa9JDnvhVJNcm5KUTeO7T8TtKL8FEKlp4DNKfLW+rvsngYSwxmlyJCef
Wrc3w2dDKhXuYojRgo2Qhff1ciszW+NUkFwlbSwzhNnHFBfuo7FD/QjTh3p73a9PIgkLRloFYxlD
kpdoWC8b4ZMdoanur2xgEkeI3fqi0j19ypH+h6cCy2ARDOX00iPaxw8ZGOZJwEBpGRjsnvAPzSg6
97EBfIyNG1mzADhZxxvtqHcHIOUiZCqCg2tJ09W7AnIAhcngWKfEIu9iSIYCPbK3VBkHLrilxxEj
vlbQ96O4tSx8bqUrO2sIFPNAGRH/oUsKF2mpy6MwE8/ZJCKZGig9aIri51yG1h1cONL7OKj1a+Ym
ZuE4PXMJeXe8P9uSysHxLR3HyaHz8zqSPIl3hA39iUYIPOXQ6qjHDSG66num4mJ3NPhfl9p71wXC
bmhG21mB/zDsc5eAW3ZdI5PECN76SZ9rS8LUuQJFk6ou81e15ySgsXvj4slxZv1NhcWDoUkjXGXt
bUvA3YEA3t1u6pDweuE7TuHigyvuVEtcEJEFLRfWPtPOiJln/wqqpNrrELS7JC+WnrI+fp7xwqmO
mBEAND3TkEPchAU83hODNMmNlK1vHylNx/BGEgBLYqBjpUxsIEIZiLl2W5SUra3CEr6Okq7kQgFi
CBBDVBZAIsq1h5SAkz1fN6jTeORBUBenTfbM8yRN1znyGzckK0wDFikkT5cbeb+iftTlk6BU1rYd
Uyst9z7QBbB/yOCzaz/VrAh1Dmtwj6V/FU2cmq1fJHkFg3DoEtjKdmldgIUft6N4pRCH9KDjFmkX
r2Nq1/06saQd5CvbSvm4GSrTmuaY45A5NKCKpn35MJZAZ2Y3rgvrBr4XEPSq316V8mDdgSJI3nBg
p2O3MYGrEraN06DMt7h1wdYe2Prc/gKKfACmsOXjNf9xcH0LthBh13jVNkCxvUd3TZf3/c9icCkP
7m1gsNUjjtG00xtWSzv9lY7wV6NrwCGgxXctcEDAx4ZtdfKXQFUGeUwdqxI/T/7B4hZJHTcXIE6X
FX3ou8a31Lo0uJHh6QwCApAhkTQuIzcvYuu+RPq6esF9J3Ai3Iv8Ska8KtzkRqWh7cH/Ly08uh/H
lof3uJ6WrkGhhtMODqBwMA3xDkWdVuV3ST0e7CoUv7gv/uBwBVOv2mj7VqADYFqeuaA/vSRWzJs9
ITD3JOvQgqTn0BSlG9zjKczh26YiTf1Sy0DA30GLtinaCLfkvlvXjrQoBpikoDNHPry6T5nlzBrv
ZE5FwtZ53pXNI+41qcLTBkQoTrjihcUA1CZKqCWnyw/FOFiJky3LdQgZBRDE+6ZTCJICZuHstZRB
ksP/sbNhPiIM3JvTqG8MzncrFeAQlW0c1WRqIUs6F9UmO46NhF9J8W5/YCWvIvg8INk/lMV1nBZ8
4uTgayVMkpD348FrO+5HHDIQuTY2lws7zMzfPxWsp45L3bSQ1qPbsr7f4sLb5OhCiONvLseIuQYm
u4sLfVZaZa44SIT9cWdClnxGDQMm4eXfn9ny3clFl+jcK6vB7vdNnw5OEikmReisUMveIc/ZpNRb
yODMfchp2znb+Elo1UHtluYQsJTVG59gCa1R398ujMTM9jUFL8ad5q2j7PK5Tb04YhJMjzwImogE
orsBD2gJKjHXYafvO/uOBpo8oAp4t4eRYsm2IonD8FX1rug37iiypbqoue6abA1FmbIiy/v/x9mX
7UiKc90+EZIxYMwtMeWclRFR4w2qodsYMJMxYJ7+X1E6OsrmSwIp7rpTJRyet/deQ31sYCSCBFEJ
cFkshXR+XZ/3vzn8D+4ef7b5E611UIVKHaOehz2/V3mhc/qjYrkQxbbkBI6MKc6opoGtQiIM5Mml
IAHU5qNcNzmk4NMWC8XmfMz+xebi/KHD2VF9GpDWd7cakYQb18LNvGckH0y6V0nkJ9+gM9a++Ulh
pgvHA1FAA4wA3XIJl4WTDK2gn4lrxficlC4q67GkeR2kMXQACYGJe2nUuKmCXtAf1pDWILHUm2Y7
tCHrHoSjMohzmynqWgjPoEMnXyGt9i2BWJYCTKADkmjDEWZ77T2iaJY9ehFqof7OVnZApUynyrqx
rdoerggDIpJO7DRzLvebtl1Xx/CNFuoA4CT46XFBSddsG0Qkw14DOU4e4BXXAtWLt0z7WQDWJGBb
UE+jd1SVIeIAF++p3PKopCh2CHh5VTtkFyRieaEssQ9+WEdeeZ9wpXKo8wOVWO2bogaC9b7lneu8
0KKlSBn6ikFIdZciu1M7ANW5MPbyuYXPTAwkXJgfwdAqi3/wHimjT3mvGP89NJZASVjCRjYyG0b8
BnVXkXvIPeo6GcrqIJtI1Z9DhMcuiEk8D+GUkRRQwAO1NNR1tgkAhK92cCXpjY6nIQAO+6nvoNxc
f3K7NkuKGBFc2K9Eowt309xPk2ZOGlCs/KPMsJ1hyhptchqBVZeG0NkyIFUA5L6BdOFrJJM1pYiZ
uur/TzD4s+uCCsvq0R+CBy2TKngdAjIwyNcpbySHPIGqXQJnJCNRViK+wqjAA6O29I5xOvACcigN
HBSsdEvo2ED20Ie5LbQn++PKlv04QJ8zJ0YkioX2oJCQRr1+obRRrY1zx4gQ0y8Dn985DvUTuW2H
WiN1RNlER4YseQRZituSGXMeReSYilbwfXqCHFDaPWVKwhslyxpjd9c7ufA+nFMkokyOkcIR8pi1
3LJ/is4N5Pda6KT80mo4uFocFX3Y4IQHrKi8rXwxZ050Tg/hhgq5pAkaMSlMZMCfhedHktxW5pk7
+mro6g0Tc/UJzyi+NW4q2AaqqRA+vz5of/HsHxzm3uxSwvEVwPMJxfmq0wUJnk0advC6grKkFdXO
IoQO4Fge+drxIDdeV5xuhtGGEMFoBgiI517Q4E+wO1cQezAudNTstoSQV5/Hjidqe0B+pg9/FX0w
1j2s3JI+gjNF2ZJvI45emHiUQSqA3sQpmCgaQ7MaEvY8ciL4H0z+GHG89EPt3vslzeQu9ceMPFSk
KNyXwuopnFbGYSFZPKdvUGPqsCwz+sbyi7MlJHLakUAPiWRwjeB0MvKBkdzx6b2jkcF6dJHhKNf4
lwsByJzakYRFyUU96BMLnW4z9Fl3b0MFQxuGZHhNzRrndyEy8GYhM7Ng+dY9b0+5HnEXpHX05EQ1
XWHmL/VidgJyKFqUcDVgL0zUzp627Jx0OPXyVhZxTcsv1xfsQitzXgZQ22MmW8Je4LhXbZIAtB7I
G5Ad6YJ7ZGLLlfWw1MwseMZTzcKYoWEveFbA+geaMjsxyC722PA5quFjdL03C8tuzqYYaubpetLN
CV7oBYQF3ALOh5w2BNLtGmYD7Tc/J1btGi1rDn3/IOz09nrTC4thzqcABhJY+hFoPij6R/8Cl23h
cFfgobgygkvfv0TB76JdjU4AbkX5myhAZc0rk7xOLR7Xt/36S6vvvg4LCQ9AwbI5IfoT94NOm0PB
Rr2ylBci9TmvYWi7Ablwnh6JA0cbKi95OZg0Bdsy4tnv6z1YamMWRfOy6J1Oy+wIRFj3w0YTZORY
4Np/O+LDK+W2RmY7nua0C0unGt8GVtXhVhowWPZtVol6W8iovkmcJYjobOvDEIXUIcifR1r6wUtS
55bEHsLv8/VefKzbCIX8WcmYm1HBQEOK16S7yP0BMuBact/QBsh5XEdFVj9Bmkmf4ZyUjBIeFZUe
t6EyJSBFhmQeanu8nEhxKFo5VVCfc70CRlHTBA/VZwDdYLy1EuUsbOg5KYEHTpJljhZHWBaEMbgW
X9kIzQY/gj9Ngqxk3MIopqPNmvTdQtAz5w8MLPKdARv5CPiPftEXA0pZ+tkucUEdowVoLH0B77fr
87CwpedcAmbAKYOxLFDGADfwrSgM6lEMd8pahndp9OZnhgrSGq9W8mZhz+qPewvQTBrtADdiVgKc
Ww0h3yPb0EhYjTFQPRBJpDS/Men/N+/87lAxJuN+Zo37lsCoc3yxg5jCred4nn9XFoEs7q8P48Ld
MmcZwFowbIeyqU/ESue7knAMOlg58PChslNL4hJsmbVTeGl9zE4ZmotQw5vIf4ONGlaF75B7W+tf
VTbQNz70n7tuVYFhKT3/l9v5fvigIMGUKsM3VSlRfSOj1tWGeH7BNAQGCtr3W67A9n2jpvK7AhZQ
MDr1DxjlLtv6nJX5N+UEvd6DqQTBug2nYA8+BHRMxUomaeHM/atb9+4Xsoqnta6gY56HCEabDD5O
Q9SOyIuzNSGPhSbmNAPpp71CFaQ64QXs3FuVX84rFkUwgx6z27ox5xhgWFE+TbL6JKnQW1LjoK1H
PGUz17mJUAD3mllyj7d95/U0oieQTqc3mJCV3zJII++v74ClQbrsjPfzALpClw2BPcHRWe7kCIe7
hCHgRZV+TUR16c6Y62BXVLgT7+v8qHSu4mQA51x5ABckl+owci2X/+FOv0+gYRVz3OtblXr//P0P
k+Cqv5DfJ5ylKzfxwqafUxCqgiAZk0b2lBgNI6zBwMlQX6Qe/BD2pzcvP++/I1vJIuNNw+iJKNgQ
ChTKnkjjsG3f6GLlSbo0ebMjJQlwyw5BqE68bMg2B8jRv/MIVPvBprdyTYFvabxmkUtVROE0CDc5
NRxK/1tmI4fGWqcoJuRhqs2uL5s0eLttPc7iF99OTRWwMjmxbniB7F8Lk0jcn13J1tx3Pj6H4bb8
33lREYCNjYEtJuBscq+K0OxE2ZEdjEqOU9P6uym0bGWpfTxBWLH/bQtwuZFNuUhO3LE/G39KDhHy
gRuQX4vd9fH6OBDgcx1tVUdItHY6OSXW8V3kIPs03UR5lHV31xtY6sLsgAA7grEwwYQA61JCmArv
SOgvOpuphQnnbU1cmn53BvFoIiqiZYQ6bePsdTrC0LFsq8cOpm4rvfh4DXOYzfynCcN7pM9g/vUG
OF35jeQ5byIg0o2MxKYjUU2+o07nl9X2th7N9j5rAXW9mFScqwSmbexyvAC60m4cMZCVif9Y4TXg
czQ7VU7RW8hhnkXT1uekasb2IA1xso32+soB3Q3njCkK8gSNCPiy2v4COOlrt1gZ06WVMTsXkn5C
VgQ167Py/eJR1NUnruvmDpic8/VRXFrbs7NAgf4yRS6VZ97m7UV9O33IvLJf+fkLX5+D2n1H4yKK
/PEIeaT6T2P87ivO01SuLIGlz/PZikMO1CaBtMdK2/EHl1W9a32dnm8aGj4PCsDzMrSm6pyEOYyT
O7gN6LiqujUntIW5nQthGwFXw4hE+Rk82rzYiGHCdcLUBNvmtHUB8LmtG/OdP1UWSjpNdCQ5HGIb
VFXuLrz/m4Izzi9T8+5cYW6CWEwZ7whvUucXKDz6AAPItoJuCLTCrveA/tUb+9+0LZ+j2sH1k84g
OTta19XZU+UPZXmQEsCCYtcLLIMfGXGb/FUm/ljc56wLJfhoiROZHQhYHt0lKOFkB+L4fgTT+Cyw
cHP1AW2UY0rgSiFsUD8LWDs6r3jQRpHY+SzKBhlD2El1cBBF9Y7FKADBPFVNMt3j0kSVy4bUSZ6S
ugu/9247dnccjITP1ss1fRqCDG4zyAYhed00uqnPTZbm/FEPGbEt7DYBxIwrr+ibe+sPpP6NBFhZ
7hi8mqNYuDUL8RPHyNtbkY+PCOW73zYJVXIvgqn4zj14hezIhY2yh/iTDAGLnSr3ibM0eaMp5eOh
qmvCHxEkh/84nfCHX2aSdf7VeKDoHEgBgjfkRMaGvQ4G4vG/VAS9nSYemMLlprPONBD8Kz21AW8Q
bzWoyrEN62BTuWUyrH6rFibYD3BqxYOKh237xKBO9qwx4uNJl2pomx1NoIJ3FrIoslcApiZny3oA
Sb5DVLoqDlVOFe13KuiSzm40CpbgKhq/re+SFLpdMRLymm6oGoX9UYVlH3xiXjO9saqaor1QTZsd
hCfpuLNATk37PMfDMoaaXCbuSBoqd+tHVNOYj1PrPEBOCg6egPWktpH7KapRI2YgQxX3XTba5wFv
I3+veiCn69hEzdQoCGtTEk5bkCrBgDQZ+G4HDlVpqBAp8K0MSO5j0KCsq6vefxp90467Zqqqn+E4
9uyuucCN4hJcOhZTH5HCIS3zTL1abvnn3M2geTp6sv6XE5jiPmrM91ennTzoKal+mn6CsSvNfVV4
Q37WqJVCgkVA1xwrorNf+9RMfwy0WfwY5t4m2fbpVPJ44L7zHQbxsn6tTN7UcMZ1ZLYDb29QT6Zz
Rb8FvLaA0+sYVLC5bQIabSoQILxDGsrx0Yc1A2QwKZzdUhuO0RNKo9JuPbA/gXSitrF7f9Q1LMP7
qYGwVAORqd81oDvdRugWy1XYIYON4+RI/Ru8teZP5Bm6cVQg1R2tRWhfB7eD3Ko/tSEePxlei/eD
HZxk2xpoWT6q+jJmbcRgj2o7oWB62Vb9JlOMNTD79QB43QcXKPMm0D1SItZh9XcN17ssnkxXfJqA
+Cm/idrtyF1QtqOPPk69ExNzuarLNJ8KGExdtCYcjVfCrqoBkt5a0tb/ujjav/CCwJQ7SuUkt8i0
+39yAeftB2ggQlEmlCUso1HkpI914uZk43ch+FNlbtG8aAAG2JQp/v1Wcr/2VOxBXPIBJLs0f2kU
VycyyqjHD4Lg4GNbdGW26yHzlN+jjm/JfkRa95k3ziTvfON5CntMFdNTnTulT+PcQPfjWxsFUJTN
FWrZT1Nhm5MzuZrusOTLFP7PjoUDlSLF10aJET470IWdDlFquvC+HgxyCnBZCQB2EzUk/XLd48d7
ZnL9fQPtzS+FbFEBTRpqoi1cn4lG2W0AgxeJYbf74hpafB0kxEUdOekIKH8JKbq0Avj7bN0LTHiI
SvswZpp+DV1oSSGQAJ/i0XGGhK1cAku35f+8wwwk6MeGH/0g18OOUSfytnk21BDqCl3FbwwpZgGX
ykmb+X7mHbV0lYKls/SiDSvN6fpVthSxzMItPwx56qddBCJIMGxy5HxeAsdd021cGKM510hnnOmo
LdMTuzCZdAK4KKz/snjswmx3UwfmlCLtGdfrhyw9Je3gHsjlxV1b78aYfm46QEIDTRK/8o4j9YuT
Z4xz6CKvLzcm7dacepYGafbYYqmmNclL79gHtK4P2FNumKtPjpqmNQr1wizP6UTgqqAYX0z86NFu
eDBOBznlLlnzJb48oj8IhsJZyJUzYFPzeuRHuIL3WyrftMYpB18+GPP0qD4OJNuVnvO9j/gadHup
ydlbi2uXAsJqOKgZwxvDxFv4HGygsk1iHHF2g6Nl2wUo36bDYFd24tI8zTa8LJsLpNcNjyrIpQEg
dii7uOICd0EPhfW1TNXSXM02PPEg211moGZpmcJpnIQy9O7gL6nWJOSWGphteYiduknHq/AoVA3s
j9aeU217oqc/N+3IOanID5KM5bYAtywEZXLDydQP+xS2vmtSMgvJnDmZKCE8DH0hzHnog2InAb39
AfpM9QYVNHNQqOs12z4I5U3UCj5nAbHAS6okMWgtAPPApH2PDSRUHIpVzuLlefjBBprbEhibN1HY
e+bMRfJH94Ffx3Jo9cHvFDRRptFuR1jtvLpMjDd26rLG372SiB3brJTSnC10eUDtxiYxHei56aXZ
68tgIfvCLsvvXRNQ4LN+EVTolPKLnenaZ8Wb8A6aTs8F6E7b660sbEo2OwjooCQLet6dgd0yMQ88
DafX/mXCdllpYeGomdODLv6mMN0z7pHihgEqgNcb0thYXsAhAyn7mPvmjdvyAPHLlTfsUpOzI6CC
RbGpG/n/miTe9NPC71V0OFX/tghBkTZWbhuPWOcr+bjLtHy0BmenggiKMmmjEUVcJql9sLmUeqd6
lAVWGliYqTmlx1LNx6HI+rPoc1iUiiwYxcMEgyBycFC1uo2cy+d+AQqOpCLjZXcmKRdfGijPfbcT
dx7KqYxWiswLQxXM8jAu3knMAXDrLRq8SbxQCH86G4BmkfG/vqgXzoM5oWco6xEmTf10Jh3ib6hr
HhgESrf5EH3xSvZU1uGw7epiTdj5Y/XXAK7e/92q8BJpJ22C5qzt0A5HDqoXgsHW4cTeKzFptgWf
iISnAYKI/CeyITR4zW0JIFAswtLlcQhnbef1eucXTve5jYBRgN3IxKCEkk7ever1s4+nLWCyrnws
ePgJEevKNlsa5tnZ0SAb4Gadokija76honkSFUaWBvQfUSYbZLyeW9K/Xe/W0vKfRQ/VmLVjgTLY
mZM8eTNdE35Posg+OwMNVmL5pSZmxwYfR+qGoRnOMGDIXojRgAcQN7f3CJSqNRT9Ugp6TsyQPULV
kFtynsLmy8SnJAaI1nmmJbxMEOCf/SiJuxHLNcqm4AUmsiuztXCfzAkbkGZ0Gtg/B295S6FXJ/so
n7bMZy6K19KFILwDPVz26fpsLSyNuc9AAyBwMoUFOUEWrwTuk25ArnAxmg6AYRTFSmcIjiOJ1vDL
Cyf+nMzBFRILPhJxJwK+U5xD3JQ5+PjfGiUg3OUGclK7lMIgBG6oq35xl4X+wZk/tyPQNOl1W0bj
GXX/vCQbZNrAgollGQBwGkedwfscEq7Ei7aoNLjTE0T4K/EdWTHqPBZVVKX9FgJfmQ13lnlcvkF9
FLHeyhQsTfjsVOKNmlQOksbR9ELqM/eYUzwPOkrD50kHyDQg+6HcH8jFNqHaDrXsp+Rn3kM7SD70
GZx373LgShn4ABdLjzh0wWTZsEBVP+HVLoevso4AT96UQ5PL35q1ZW4gChQJIJgAKUbS4wHw8Uup
umiC3LmXENeBozNra4lsW5ITJE5ElzpVEENTo/eLrd8Wtv88TsCbY9iSqTlDF6bQ24qYqgCIMYfw
Qdy4jTP+yZ3CdwBJCvByAJyfZTQ6iSCAK1UMXJgjtqaElnKFWquqvHu8amnzc4DYJAwjw87WEAWZ
qN/GlJOQnKjFTO0MxHphMAVVnZTuc5ArXL3LM8LA00lgDF7mW5UxOrzRELZ2MiaB7+vPCuq9qCAm
FbBYZ+ZDW/UMULDnfAUdQWT5RpVihOSWaQramTgjfVC/AWYKL6sNXCZ773EM84J9kxrEZh6rJk/Z
nRN2ac7umHVQkdzKHgR3/NLEASkV6SlY99y1TZO1FjLVgxKvSOoK6m8HLhR0d7XfBWrvMjg8HHCX
U1g8eJD0KO+rrBt7HUOWCNr+NIlq1wdygQ8t26X9SJJ/rq+6pUV3ufPfRa2M1P4QElaeLM/3Fr6p
W1J2DhAq5lRDt3BlbS9EEP7s5iGK2Yy6MjyRgHQ1ZOKKTh1QK8yj7W3dmN02Td8GciQWKQtg4Ka7
wjr1pwriX08VBLfGu4xXa0CPpa7MLp3c2jIfSsAR/BEZ7Z3Iw8Z56GsPTq3Xu7LUwCww5QjnRBjI
6qS90P0Jam/WHsMaEh834Sn4nJxBYfZBfHjivvkFAfGp6es+e4mKQiUX9Vg8xa53Y2FhzfkXiqEQ
gVxYeh5K3W84g0hyniXpJuUI4TvRyZWZX7i55jSMBgKoGTeTOEN4ERw6MGMvT6+cZOWWRgy+JiE2
reJsZSUvXFxzAgasD4ahgSPniUOdLyaVrndIkVwQbtVv4YNr1bi2/p5AwuyeFmt416VGZzcDqA5J
n0p3ONmwbDeXnQqNx08GXougSUQb+ENval49pPla7LHU4GVtvjsVhGdCIlo9nAYDPMSlwaqoPpmL
ixbeuW3MQncT4vkXVMWaIeKlLx/czXNGRAWXjrbMQnlOpAj3SiTkAekts4MfmnN/fUku7Kz/4T1I
sJVbRYeT4l12N9igf0GYv8YHWhqz2cEwJLC61C0fTkRWv7kZ/s4RG/FUIl3xu/GzfXCJ5pEtWln5
SztsdlBoCQpSM3B15nC6vvdTj98ndSvuiwCRaRautrOww+YUCALni8Eb6u4EaLHzS5T2QlWXOlbU
TMjM9/RhSMld6WHHXZ+nhRfR3KWCWictk8kvz9VAva0F8B4RB75OGj/atAwYuQgqjJvrjS2suzkl
osqQitKTGV8TPhVbko5kT/zke8GLtXTxUncu8/duMyVUFYYPtX1VjUjLX4L0nn+ImiCB8PSgwUFF
wA0akt1qjfL+msfOwmKfe0eorB91BkGE8+DCk2YQbfU2WSyR66O29PXL39/1iTQurV2VIkmYdvUL
TTK5LzTz13SaloZsHi+EZVdyKIWerAtRs2HClDdTUB60hhvDyMwpwut15aJa6sosdMibHGZKqDqd
4CEafVET9IKg1IcAcnt9qBa26dxpwfZpmXkgn54TNobkTkGnRgtofqoWpGGUX/26BNxkNNVKPmFp
Qc+OhUGWiWlQKzjntgIgGi8t55f0/PxPSYbweL1PC2M2J0gkMpBRCRHtE9THoDRvQi2CXymgzeP5
egMLC2DOazAsZRYcueIM+alLVG4syv7Iilyyk7FX5eXWTVdDiIURm5MaOPxSnNYU0dGSzoG1DPLc
QgeQJ0kJXQkblgZsdgbkPlGTV3rFWU6GvSkVmv4QyiZYE2hZ+v6la+/3o0iY40KY4pyPfgGcRBfB
GUWUEHq4Ph9LQ3Rp99337SSGQqFoftYF6O7bquU6gSsQ0pH7sWTRGs1qadpn+x4CMrUO4eXzxpup
eFIgK28SqBNDYrdlD9A9+1KWvr/SpcvQfxBw/NW0ftcl4khQL9ohfaM6HYJ4SKVOHgJbheLR5kHk
bNOeuvzu+vgtzc8sOEDpH8nMioWf4PMQPPsXyAG1XJ+vf31pduZbvpOaTanIzkCtsAPhNdlWI4vu
ZAFv2utNLIzWnGfAIw+EcyisnK0TcljWsKfmkgX2A6hZegJomuvNLIzTnGpgJIvAmU/SM3SwqL2D
1W6fP3scuaiVWV9q4LLy3s26n0eVrwALORv4HcJmB9zXoBvtyl2yMBFz3wLDGg1fbynOhHKUZmlv
YHPrDUG6a2sU6m8bo9lez+FzOfjd6JwQp/RNDG0l+KcCxiZ217+/NNWXoXs3RJzQxhSQZT+RnhW4
cn33HuIBMej0m2bIf11vZGGnk9lO5w3YEjoQ7VkHXRaWOz1Fjdkz3Zes2fjAXdlXaA/x/h/DnWlY
02Ndmv3ZXW/LsjO2TfhRNJUpN4J2aZyzSa1BPZfmf7bNAfNxVTbY9NzA2Y5A7bvy/A1oyRF7mMox
W7nhl3ox2+5sGiB4x4HEUX0DIRwkDtMutg4e8Nfn5uPvh3PywDCUrU3DKTxWinuveTsKH3CmFn6q
17+/UH8J54wBiHAmDmGu98noInMPdZRAoB0wvbpxoLtdNlH0RCER2X9zAXozX30iew+SIKzuTB5L
qHMn5yxy/DVAylJ/Z2eCgYx1nReFd6Ij6iIcGMUHF2/u7fXeLn39ss3ebaccwjKq7Hzv5GfKbqAJ
Sp7q4MY3bTgX70+QMwz0ILwTHurQM+Y5WF+0zstv13/8xws6nFMKpA8YnnUbeuK9M+ln5uD5ulGy
RCmCa/X7eiMfHzjhXLy/gi94BXq4B0iTD1DLWJMncG2f27CF4qxX33aFhXMuAYN9XFRDQ+iTLBpQ
UzQcm92vNIs67y6ECVP63BdGNDfVTMNofhJ4jq5BS/ROeSaib7zSsJ8AN2G6yZYpCOcS+R0DpGWy
RvwLwSOavIaQVfkG/A93vlyfk4VVOycOWCVyR2eFBPcW9z1Ioz8Gnq49iRZW1VwIX0BML6W1l57s
iEQMJOgAfZQs8/SucyF2elsPZruaC6RmB9WbMwOGpdwnadv98Fu3zm6ClMAp87/7mvVJS4lxo5OZ
Jvkkk8T9wawud0E15Z9v68Jl/N4dHZXyogB+9c4TLNWarURktHPdNWWLj80Og3DOHLBuhYqfk7mf
ctfT2YOBzgqBHGgh8+9CiTB7FmkPHkGKiCnYJqyDVZ3gZbSreriP3U/51LJDWOBNaZSX1/dJh3f0
K6va2tkK0+JZyI02FkBuCBXWqFn2YX6QSeMhVyXaEcA/j0OVauyg/fIDAPh2TRhkaenOQoscKnF5
miXiqAMzPkHQq3mog/L79Sn5OG4J+SyCaHhrdO4IgRgerx5asC2AOF9sj2hPQ2vQ7Zq1HMjSJpmd
IBro6CiFhtNZ1OM0oLztgavd+C5w8F1lb+M9hnMBfmMCz6V9Ip4HW4r9BXajEvhMa7dsYHjtrIza
Ql/muFi4wEu3LsbgU8JN++hHkA0QnTe8jqxei1qXmrhkL9/tFdbJSYDnGHwaBM2eyRQCf9+UfNNU
Uq6cKJed/b8vxnAOjvVhiV3XohbPf7ej6M03X+D503AvjFPos90WMISzg4X3YLtkAXXeLGfK3oNK
oPZD2jO58n5YWMJzcGzDAtSZQ92cfU/be5lGn0QCVkCuhXnUdb+/ObkKlOJ/J8VmNR2IF3RnlsrQ
3Nmu9HPEed6AYzJosjW59YUdH852vA59hzaQiDhq2O88Mt7zcxpAB/f6ll8wFwrD2Z7P+3L0UBGJ
3uBUriBo4qAm290hu+pEMRF+wSFxlisLQovH1GOOkzG4E72T1mIzuHXwRUZ+ClNG6MAlG1N6lUat
2F4Mi6u6SBSI4AWD67RfCpAu9uUo5QNcwSw75wJGy494AJn2QURj9ZimqZ7igPVFhDi5C6BYiFIy
IfV2qDpI8EkIYaUHqyIVQA67AzHi+ggsLfz5UYQCQxCMqT42zRg8V0lxZpaTL5WfnacStubXW1na
wbNnDQSJYBfs2OSNKChUPQidix+C5XX00tb6JmfBIJyDdXUO+aOiS9tjUoX5gwqd4GcJqbjbYoL/
Qep2GSFj7uVHAZzQVuBVAdzBWNxBR1xuro/Swlqfw3NBFEcB0jf9UTAZvbBB65cgbYOVs2fhbJgj
c0UpPWkaIY5Dai4MOIDoe+9rJSagPszUevTV2i7l30efQW5zZeKXunRZEO+O7gEX5xCxNkejJShC
SQlTzrgYGmfN2G+pgcvf3zdAR8JsGkRvkJsSwUMOUg7SiZ1x/7k+Jwv7439AuWAJDeEgojeXpZ9R
EHOeQMKBYZ/vFcDhVOmqn8zlMvvgBppjc3nCHdgvOcWR8aC/b2oN6iK46kORij31iu9+1++zFnny
2/o12/ekg3GYBQgNmhZQXW5kpmIKJN+9HlEDTj3EPNfbWdj5c6l9XrSi8STkQBNaliKuQODsNgxu
jwJOaZMdbts6c0RuUrY9IA+1PCIDWOd32k/d4eA4zo1vsjkU1zoFwBXgQB8hS+ED1WYaPGaKlgS3
VRHCORAXiMAQvuO0PAKGTdNnC5XY4Q3qV8zeOEKz0KOC7GLrGRu9+RxwdgjJtEAelhK2pdcnemGj
zIG3NhgmyMOPFfjiMr0bYB2jG+SpNUVZLwv1WoJpYb/PIbWQAmAU7Ex1NBGhcHcC/cdpg+P1Pix9
fBZsgDU8st7BLAuID20NBDaAFu7pSrCx9HX636PqkuwUji7hppsk8pEg0r+voux820+f7WfYkhdw
mwnbf/OgUn8M4WN6cCuO4OO2789ucKhlgRaNStTZwLVVbvOI9f4jhCsR91xvYOGgmGNipRS2jLJW
fNZA7W05XBZjMvLyPjSrWkELEzBHwjKoJ2cQD3XfYB6p3RhjVAMaqryv13uw9PnLxfvuKiIOkXUA
nebPjTuwp+rCqTHGWztIl74+2785zh1blMI5cwrvB161LgSQWbKa317Yv3Pp8qpuS1wzU3NMtOXu
xsLlId1UHqRSvwTA4Jm4Q76wXdloS5N96eS7obIpiJSOCflb04K/i/v7Rx548jQR+/P6XCw1MNvJ
IMg2JZY/fTOh29w3ZRtseE/8PXIi08qBt3Bh+7PtzGSaRmHROMfBQBfan/Id1tP4VPEarg3QFYpb
LqJ9PQxrwrIfo5DCuRp1DpF8vLEz75zn42dIckMMPYE0y3M+eA9T7Vw0bvONF02gxYPPvKbUt9TN
2caHgSmMPKD1eoZkfhknsn4EePePQV0yRiIRQFrjP3QuIpXrE7ewzOcQRj+YxlQWuj8zN6i2Ihi7
bRGlf277+KWP75YdJGfAIeiV9+bnzpjtma2YOhQ8yL/c9v3ZCdBaGN7DQyb73NcQcng2Tpk0IM07
Ya9WTsmF2ZhjFLXrGTkkoj+TJngU0FPO86rH69QpY25w0zolJBrHS8rqth5d9te7EbOiTVjdquAN
Gs3V0yAa+uIybKbbvj47Big80zyKBN4R+v1ejegwCh0T7comMOAJ3NbG/3F2Jc1x48zyFzECBEGQ
vPaixZLc3bJlz/jCkOwZcANBEgS3X/+y/V1kjNB80TeHwkE0lioUqrIyLU+Qg/oDPtlDSAWK/xuO
Lr6bpVK3lz/u6CAB28mf6yOWhk0DMrlPQLR8mlnzyJZxp4Q6Ci9+kmcI5UyXQ5jIv1GLECtTcjg3
m3xZThw8j2DVOJmqljcMahBg/wCFRESLtWjxfGI/eI38zpe82/dRqziQyeg9k7bTN4qdm6AV0gHl
FOs9aCX+LlC3WwGcOaZjgxAVjwHxj/oOFLl+ekCLSPnvCD2QLx7xqLdyjl0bZQMPRbnIVBNmvtLR
P0A6Irz7jQgS4fw6G6keUVOAd6sb4B4S9slLr9OWiWwMIl+YJmIu/JMIwBcJ3bXFH57DKmzWGBwd
DtMmXx7zYtICAjknuuR5d8NVtiR7YmK6kt91fd/yAKPXSU/Uhp5AwgkBDbHwJbldPGH+vWxCrt23
fEDLWIRqS5GcFDSIIasB2qH6U1z6fb3twqCMV3iYXdOw3ICC6ZZggGWn2Az0M3LtyCNyYJ4vT8IR
PFHLDbSqiSoWgbVYohIMehsNFsos+oEjlj2D6aVbOcWuSVhBPoOOMmowLdJofWSWG4HGnfyx69Km
uS7JZbMvQ2jCZCDWUc9tnI63WiS/UgZs5jKSld12zOA/6ELT+mjMMqDlBXtrchcTAsrHfmTtWpDk
OE42unCu2kJQiitFQGX8lVF4qbLvIIAXtZL8dXm3XZOwrnmUyMfJg+bhS46q+gI9liwPN0O4So7s
cL42OfJckr5UUDL4mQO+2MkbL6pzrwIBU2viT0k4R+lfvo4RFt23eZLwtdKt4xD/pj995/M1y0Ff
3YB0F3QX/cQ2YMX0q5+Rz0jw98goUIGhAf3VShXdtVHnxX03GqlLTkkzqRfwlVc78I2JB5Gj5LLE
01pTrGsIy+a5LyDxUE/TCV5Y/g+Zp9M5fZ3SaFwJAFxHwTL83O8UD0a4dzONVH2XDOrmJ5GoYKWg
45qCZfGUk2gIZUFO0EGa+7ucJTr7RuIl6PbNksbzit27tt4K8tUU83DUcfkC/T36AIHHb8pD5A0s
cAvZPyCpLhuOYxgbacjyHhRTVUBPwJgv4N8WIkUn4yaGsJDagYVAD8GmG6DLuLs8nmN3bMghHRgb
y8ivXkZoQ0dbMEeH6gEcCEO5sv2OJ5nNbQw8i1/TFJJF8VCinXaM9Pwlb7kpnlJIU33KRlM8FzoP
a43wiXXe3dhD8ujy5BxHwwYktoqEPCrz9KQK+RWVRHGfdf5hATXr3eUBXLt1HvidhVLITWu0Qvmn
OJblDYKMdDcanAUhWP5loGbFmzqeNDadca6lbP1mrJ9nAM7vZlC8aQ1FIYa4OSsKjsuuBBX25zmT
Jt8U3tSE1coKuo6H5R8woXyJhOhe+GCAg5jFYn5FA0pz1wW2xHIOaV5AY6sOAApH1vKR6b4OtySJ
krssGEx85SQsD0E42kf9vA/ADAvT2bfSFFB6NGpe8dOu7bFcA5ibhkqVGd5PFRD0ogEfLKQJNror
BVq5ShDfSb6rcEmszOfjYw068z9PXdothU5AzgvEvlkiaEqJ4j4G6aOC8gu/jomM2yhFEy4Kz7Zy
OVHig8GSkzBgy9Yr+Fkr57L1/Aab//cJxW1mY95zGsa+TvF0Bpb3Oe5BEgySvBwxSbWZQRooP6E4
T5N/OpDgZVsKjqdsh87DOL/XnmRmF8q0yb6jEp30N5d/08cHnidnS39n0TGfutCkOPCGnQXwJmVG
CMjF5VqJ0fV9y2OIoCVd0nTJqdVd64EPVQDDWk6C9CsvX9cA57+/mwAwfAl0gdruhUIv9pOZQXYO
vu3p7fLyuI6e5Q80k42BcBOeUoKBH1OEPTBSkNdDxSqMQVh05Qmnf04CtCRGQX0rPOlF1NFjqhrv
n1H6fvoQTkyvvRVck7H8gmhRzZgrhVFoNh2g2Ui2cxKFt33rX4VVBnr/z3nQeunAlSLYCdop4D0U
TSrBFZ0F/sp2fHz/cBunaNJARKDz7F4IVAjvdJY3mzGELAEZQ7HrsmGNhd5xqGzIYopcdJ1lPubh
QQ3kJs/ngd8X07lefflcfRzPo3/3z4VquwAk6kHUv9BRdw/go1jUGZ8egn3SW5LlBGIINd42nAF6
e92IlqGjvyIq0vCsHeP57C/I8TWbMoU8tSB+vcvTBkUzskp/7lo/y+pxh6Zk9Ak7jZUfzbs0LsFZ
mEZgAL48GcdJtsGMeOgkSUAAXOBSdVss2XynpkpsB9zfK0O4pmBZPjcy4Qx+9gVwRx9cGbP3FPRB
cNUVCgqZP/e/VEUwQm6ufkRODV2CDW3vZZWpjWQN3ccRPzt8SIf03WqG0IFr4rFl/dxDQzTYhRqE
Np13BjQVc/ZizOS3G942cSo24BT+hCaW/HMPgb2npc/vaUaSdu8Vi9dvgFET+xhc61sGMZU97Qf1
lSYxGBD5SNTuzEHMoTjRJy2A4wNfboCU7QH68grwYOeAHWYbb4zAWzJGPMg+Tyou+ycyFEz93Rio
x4lNVmRE3zYjzdOVeNW1iZY/AltDC6RpPryMnpecgDEZs3uv8yZ6FWsPt5GOqh6iqoBs6qmkFXme
xx5MOpmOn+YFYkzIB6x5boffs2lA86ASaaLr4YUwNBXOEI4wCu3YwYK8JCp0x6usykY8loAYyR6R
94nitT/c5NDTnbdGIGjd+IsXrjyQXHOxHBE0LJcw4W31nHuePIwVD25LKD5tNT3zmPslxCSum47l
hEgOkpxqzulJ6Q5M4wQ0XtGmBJtDc8tArbKmJuE4YzbqUffIh6XLUD+OTTVvAaU2+16vQcxcH7e8
EMDU08QrE5yUYeY2b+a+209E9cH+8hq5vm/5IUpjEKD5w/CSLiW/n1MPUB+vDFdLhQ5HHVlOh3ay
F2CSb15GtQTzDeVJNwLjGk/q2xKIVp+um4Zl52ZoG1WIODk1EZEPXTDm3yu2yvXouKxtFCFnFQCf
EmI/QLVPG7WMN2e04o0wQw/+nHQbBDlZcViO9bIhhRApACX03A8vaurBAAS07ujh9Q4R0+9XrZQN
KET9hNEJefVnJiL+g8Z85NtkWrLrFKq4DSmcU1GzPM7K5zKswL6KrpubFFjSTZ9BDuvyFFxrdP77
u4ifNgjvtUT5YY6U/DwvaCnckFQlj11P1Y/LYziclE3vOTd9HXXKID7j/iEHNzW49vN6WwVoHvVV
4F13f9hQQpIMNJw0tptlo0KtFlRzzXcNDo75FhQp+bwd8oSEa4V018LZxh77cdU0xXIS0Aeo9izK
mg2ZqSA7gVD+Oq/LLYufGyCYCVnw4EsHPKOD8fNcddV9s6y2Srj2xjJ2UVAQok9p8UVxRZ/GMk3y
TVP41UOOQv7TAtXx6xo8uQ0hxEh9B0734ln3YNVQoItXyKLce0u8xtvh2BIbRKjDvEDfGFAvuuiy
ac8jkFLkXeh7t0u+LOa6PbGRhHj4VVA5DoMTCcMQYA0ePpRTNH0ROitvLhuM4yKxST153kwlALAC
fqUu0fnjkUBM20RWUN9YmYXDDdtwQl5FfqwE9V/z2et89BtJnt8Uxlfhdmg5mOx0SNIM6BMprssW
cxtaWAbg9PUMCR4kEuA/AMVe+m+ZX4hyJeJyrZp1vZfTlIHrLQ4eUjb51bghNEmDR0qSKVrxMK4D
Ztn8OPKyzJpxOZGoUGwnupF+HpXI+a4s2XWVVOjI/umRY0WmTNYg3NMLCcEanrbQIQDNadbvrztd
lsnHVZZkpDHiMS6iCixmMWDK2wmNpCv74HApNtLQDCCeyaMufWhBhI+ejnE3T7G/K5GTufHCtc7X
c77yg/SfDTaUU+BX0F8xz7TrcrBcsHHbhuE/Z7ItHkMipVVRt5tDc4eGiJ+XF841sbMtvbsr2zma
kyavp+exPdOtp0kvxx3XFXRldM7nCfJdmbcGf3OcZptwkzaj7GON7I+amuIvQnD3x0O09iB3nGQb
jVioPiVsaabT4FV6K2nd7Y3OySH3zMpiuUY4z+v9YnWdV59pw0+iWCATH4MMreyq7nGI02+Xt8O1
Qpa9kywLW1YXzYuGuZtdWS38u4JARbO5/H3XCbOsvQQePSWDIidWGGgEBdEIBWNlJu+feKCMI7ZH
ubDEIygZymyjo1rk3/tEteC1u/wDXBO0PAFlxnQeINgns8Bfb+K0j75D/SReKUr+VrH9yIQsR9B2
Uz1MQeqdCA0Kg36Iiuh/WRZqcwdBrzL8ISHMBD72JZxhYkETedERRQov3oVdkfkI3lhLx32KNDzz
NtHQZMPKzB1wIv4fmKI3qoLQYXwezww5MgF1J0nCvQJxXpsE/6gSWm9xwfi2IeZLlfprfQ4OE7ep
F3kZsXjWc3+CuBz6KOKkgizuQPZtTMlmCtaAkq5hLE8i69Jr21mjrK0a055ow6r8Vgjekf1YolH4
afEQ4q3ss+MY2ZjGmDZeOAoWv/bc6zZQCqy20ZCuhaiOQCI42/87OyeByoKAetEr2GfTW1GhTLaR
M82e0VCaPUdazd9bz+evl03C4VUCy6sAuLEkiRzJqcx8ciNCeMWxyMVN4Y1rmhe/QUUfmIVNpwjV
rtSXECA5xV6Rzd9Sng2FvwkMinQaGfK5LT81UW3CvzmWsbzJkf/I74mnW/M5rXII5m50Kr0SWKti
mSCgBmlaCZUGpLKm2xhwHx9MkF0VguPGdHnwrQ1KFEdjv5mzN+r5AerccQRts+nGm/0rSRW4DaTU
BW/B3lPPz9BJAiMNySE8t2vUnPCVx7brlFnOyguTUUswBf+CTFkNBDDIanO6UQAb9GvNbq6jZvmr
shymUeloegZ+9YuueIL+4aLbnwVc/ASMSnW6Wpt3nDMbM8m8RaTU19FrV5rlFhxKqMxCEzDpmxXg
iat8aQMmywStvDF4KJ514P87kvwOWiVQ/J7Bm6aTqgC5LHtK0cwHfv+vC2unxzCBEFJXsZWkucMF
2cDJNuNx4MV6eqC4A3S5B2toBwqGGPVt8ZIaqLO9LtSs4Wxco53//s5LGK+V2os6BtJt5PUQfW4r
L032edEd2zG5TpgC9d8/Rynx/uv7AGUGUeFppnJvuRvMsCZW4zoTlu8ZRxBRxbXPXgmoXfZzNexT
SGxC3Ti/ruBH7YCmSOjCgjp8HcFIlW7jpe2bL4AHMbJy6Fy7YEU0XQ2WYn9Z4KvPt5uO2mqTVWm7
yTzUF6v4Sl0ibvM2KpCPx9XSJ6e0SOKv8ywmtalRJVvBmro2wvID0O7DZxHxv7apDvFy8X7NIgr2
wgTV9vI143BmNowS0twBWINlfgKmuXibB+SotJeZ6y5kG0OZx1CjAwhnfmY+5VBCGI0xOwCXqzVM
ievnW+EFoxIpVl3Fr2UDdct+js1dq5X4dnlxHKfIhk+CFQT88X2lH0YjwmZDIyjb53Mu0dAfQZEg
qJEJuzySIwK3EZMgGA6LJIi9Ywpox3Ym87xhdbinCoPNPhiquSf0ZmroNmJQ17k8qGvxLDNPzBwn
BULt1ymDRvPXromBlyMEwpW3lwdwXGO/w/F3vhAJj3Ia+VS+JqwCB10zfo7SstjUA9JiWvGjr8rn
yyO51s+yd2jqqaqa/PTYyhKYr7LcQ/Lqc0qXcRsHqIguaFSdZPe04O5esRyHbf7mLXs3uVZUkAfr
SgwpQvICht4MXByzOqIQv2b+rg2yzB9di0s+j6I4qa5rvkKuJPsK3atyZQKOr9sYSgL6aaR0qDiB
IjAP9u2QQ7yh78Ow3F3eFIf52KDJSmVdEU+MvfK8D3dF3A27qgV5mm68J24meuU8LB/AS6j3GpFD
g6ecwAcqNX/8f/DcObbZBkcyA/6hOpv6B4pO+v5TDErAT6xLYfmpb6I1tSHXXpxHf3eYVOQHokxK
80AjkkHvQo8ztE+BUWLLSkbPtRnnkd+NcCZqGM8aFM+tQAqknfmPnAOaJFM896BSc7q85a55BH+O
ouVQthOUNZ4Fmj/vadIVb0ln1khpXHthWbliE08h5pOeQOPDBrJVPgHuaQNpqyr27zNWJGvG/TFW
kRMrxheCQl4VWN8Tdl/fiCR5MvFRE1Tmf7tkAnGE7dCXX69bNcvOdRJLSASb6kQLBQ1z6CXjggxA
3VKvbP7HCxfaUEiezVPqczM+YCYBXG9yJzgE6tGNcV0SL7RxkKXvR+inF9UJitz8VrKBHru8vO4i
Qfz/57GiVWIgA0zLU6kMYMPYDiXG08hBBqBp8g0dFMdrdgKAgj8HQvsIi2PSmxPzz7m8DA1xEQFB
y+Wvf3yqQpuHURVmUpPwauD6kyc+5LgTJ/+2LfRbPOOSUtDLgyTyyp5/bIoQJ/pzKimUbxro8pmX
cSCq2EBkQIQPUJ1JopV3lWs2lq3HTHVBX6X9SeU+37AJkQp0PzdzYOq9igp9c6ZTgNhwszIhR6os
tLkZW5a3UJHv9EPeIUs2M3R7GJPqu5xCZhod/3vIhqd7aA9Uexr2kDkdVoUnnGNbDiHvspwD6JSf
uB8fzwxoqacKcNCC1JjLotsathwmCRAKmtwghNU2w8rt5lplyzdI0zGZznF2YpQ/ll3mb3kVf1UE
aa3cV+NmmlOAShHsXD6ironaWEld92gUoUwfymImAPxVkEC8hXB0U762gFEPDxLyhGzfhBQSSFQS
rsdbasoOTEZZRNo1PQTn7zivx7v7CsjJvqDepHFk8/kWzPfFrqT+v6ln9nMUHRkDrGzWBVCCDDCy
qFqTmfw4ZoXaxp/jUrTcJWSZs5MauwSqAl8lBDlAvdX/76pMPbm7vNIfX8iA/f45UBslfcxKFPF7
oLaPGe/a27lCuI/rs/41iazdXx7H4fvj89/fLWQ6GwUlhm54bUM0E0rIdN6IMXwcaki3XR7B4Wls
WGXaF3G/iLY5gKaZVLt+jNPvPZfe23Wft/wMbwpecVK0D6VQEB3bc4+CsAAqcKio3lwewmFkNq6S
AU05Gc+kR9U0bCOQtNECGh8QMG13njLbpVTHwZdrFCiuLbGdyVndGoSW3QMJM3R8k8Crg/s4mcP+
e2diCIhdntXHj6LQpm1sRUd8dJHLEw+6+7QE5FUNPxFiPJhiFJvf3sMnZt+dw5rLIzrOtA1szHVc
y3jp6gOVACOQ+xI9GCUogtANjZbvtpR59NCJcCzX2s0cU7QRjimy08OMl9hLyoPvFByLf8dNgJSV
UfkGdvQJhCNfpjBEHriero11bMAjSQQTHHC6U2vqjt2SptJQZ4Mk+l+XV9HhgmxuR8ZAy+e3bfkC
paBmq31k1j0y3aUhYsOefArrVaEqh+XaLI/zPEEous6rE/ofqq8pLfgJDNG/Lk/D9fHz3985nryr
odnNaXEo0XyIQK0VNLpZKNh8d5cHcJjRfxgdJThp8YysTqmXZiCxaGVVHFSHdC9AwYkg/DqV3vA/
3I46jjTxsUymiOJym+PEkc0cVd1D6PlrPV6OPHn4H9Ajpz2w7716GMdmAIMFyAFzgKG3ORk/A3JT
451z1o2XBIVI1he3qv/aq+7JG9aABq4Ns0INb/Yo1Du66EcA7tXNkpfZbYMq4YpvcOyWDYfUYRej
V6mWL4JN6Ppql2Bn2i588plQr5cPhMMb2DBIXoca6YbSO/Jkxrql/Zsupp1ESE1Fdz92kQ8YpkQC
alWU2rFkNi5SFnE2hxSQSJ5mTN9DLBIyleUsx/Hb5Sm5Vs2KEigkN0NVjulRgh2XIQXZLCfw/SLc
Qjfomtt2rdt58HeWahYVDAy0FkcxgYAI5FPHOdOAmmiEI2O4/MuoONBe/KoW9s9107J8QwLql3xq
RPnW+v24XwIOdI6mCOWj0VsJnF2TssIGQdBLP1HmHcHSr9BsEN8AtgaBgPJ891F+NA259fvyeTi/
Ii/PymXCNvUimpggt+t38y+ZtuKQg791K0mmboUHpLpsIBcAyh20NTRjeuuNkm6h8tRtUp38HQGj
veIWXWfSii7SsiUBWBjnV9KH6iU9y4lSFtW3l+foOpCWkxA6aQrDZfaGdgJzg4R7vWdl3m9qCoO+
aggbPxlCurYukjF7g+TOY+4P6W0PmsONntJm5Ww4JmHjJ2dejwSSn/UxzlV7S4ycP0l0NG76fqj3
lyfhCClt8KQWQTSA3Dc6qgHZlrOM2xkBjmYmvJAVSJZ0yCC+tPZqcey5jaMcQx0QL6PZm0YH755U
bfO5oKCNuzwX19fPy/jOP4xo3vfRodcdWdqjl40Ula/x0M3SKxMjNmDStGmTILsdHXXAH8clfYpp
gdbW8zrFS3g/heTw/zBT1+5bnoFHi6pYOzZH4gMtL89XOEevx8bjq+qErhWjf64YtMLKYZ68/qja
St0bJMbIJqzT+d/LG+KagWXic1Z7EKcW+lhqJKKRYx+eqAq/QqJ+WIlBXcfXMvMU0Eyx1CQ+0mmC
vzTRV070m4Qu7HYGWOP3i2g6p3suT8ixXjaSEujMHlAhtbz2HonLB1INEypGQs1RthIbOJbMRlFS
iRRinzbyf7EBIvedzMZ537f863VTsBIHOgJHlwgViNIzKOYqgIDvF38k+8tfd/18Kw4YIRAlwW0j
j5JXMr+VXgMDMfDE9XMYVOAVvzyMax/Ow7+zdFyFdcSDej7OUfA9zSCthl6o6wpOkNL+8+MxaadC
cD0fQer+y3DotgOOseZCzgvxXyxTyCyjjhePl503z0dIrLafSAQUJqj++XEWRm0Ds/rEda2Qbdl6
7E1YJtNR++pM7T4lwb+lrq/TpQhtasa4LCGrPg7l28Sm16Kk3a6ZVlWGHA9LZhk1lHIzniPWO2rw
rUKZr4SsPfpVHoWKybbGPdXF6bCSrXUcWBvXmCZlO04N648mgDonWyiwNsFUfvIEGV8uH1bXEGff
9e6wlj3OUqi7EUPUoLwHg4mSm3L0zfSlOZPvrhi2axjLsNMlbIRMclAFeNgJSG9TselpiSYC6tVv
l6fiOFU2cjFtUrQ1otXtSJNBPapx0q99G1/HLRTayEW0PnXKRx7rqBbQ77UxP045TPvyT3cYng1U
bFVRQEu0Go4tORcWKfrn5Pk2zTIQmBWLWINIuLbBMvDzI4XRMjbHNg3/GWdkc9jQ/4XkzhqmyjUR
y7IzgEfBSTKLt6mCOQASobdREzyTguYPKohWkEmunbaubgmmqhwQ1fYol+GO+OidD6GbdHkrXN+2
7Js1nT/G3oBvgwAc2XGUP9Cws5bmdYQENlKwXDIoPBgqf55/OaSkPhWS3nole/w90BIPf7U1WevC
dUzFBg2mo1/5oyxbhJxQNYIwpkAXQvX3VetkIwK5BBFZBM2Ch9b3xluyjOGXpEvWXkiun25d1RS4
cdMlsj2CWXkRqLZOPlgmVHUdqCr8D/ZvarLOmLj5EcOXPojOW56DfrW1zPFs/i0E9c6pEjiGIqvH
5ofqy7HzN0nbc7/bJ/40N/zG0DrqH2IyzP1NCuXHcES2PAV/2CaIoz5d2R/Xb7BMPRjTkgemK382
wgeKZwI3qeZf5WS+FCMoSCDeBJIvApnRqb3OKm3aRVNIBYKQuPwJQFmwaUE+cIMH1Vqi0nUiLJsv
TVhk0KmPDjQbPLZFVi+cNgwsA3eXz7PjXrfJFtUsFcm8JjqAjRxaQKJ6/h26IX+T7uXSf7m+zm/j
BUHKMvT9yJcH0iR3bQR8VVKvkl861smGC3IeengGNBzUrUFaPhnfNyGKuiTg14W3togzhwBQnhem
Oiot+n0K9OMbPGaz9opx3CD/wQvmBJSR/WJ+omO23bQQq9iW5wuwYDHdDAHY1i/vt2udzlfkexvN
QH0n5yE/GE3K7EkZDiXnKR3yYn95ANdEzgO/G2Bc+GiqbimPwDyhvfB8S5kAFElzhCp3EJH7y8O4
5mHZuWJeNnm6qvCo4Uv0JJDgMTdUVtV1Ojjh7zzdu3lILbgqhzw/pMKH4UHILCG7xSezXFko1wws
y5baMJLGpDrmQvF7qOCKb2FWRGsw6fNnPnjU/C6Ov/v9BKUeP+iRfYUqe+7/rYZKmn9y6OLpuyys
QI4zLiZK75aAjd5T3hTej0nBaG4kSGq/i3FAHyLEsNuhQb7dJ8FuzIW/fJrRcoN/l5zl+3no0di0
IFnqbcGkqMwT+hiq5jbNZN5sKZ2DZDt4vKqfIDLIWLFpylhnB4oManxDmBr8JxlGBf+LBb/rLnFS
J/hfyAy0yQHAuQ6v4DJumjvQ19XlTauLVJ9gDmO8o4vPyn8UlhCXu05aGeL1P4j0zSukH5crJu84
yjbKkVV9nCwqKY9UZv7XtjvDQ5vyK5u0ehmj4eXySXbBFWysYxezKir83PvZN5W/J5qmu27qv4Qt
GpEyPKi3gFvq7eTNyTZJ6h1F+9zKBM9G/8EZsZkjx3kAT7zABFUNLurftgp2owGdO6vZGdcanv/+
7hjKLO5BShllbyLkz35fxVvQraZ7UqjkJm/itQqRa5jzDN8Nk+iiZvWINYy8rkCOHqgeH+IAPOcQ
kxdyrTDgGsZybnwy3ZBRNT10gym2SaYeo5KhpDaJvWRs5VXkuJJt6eoqRooZ3GzpzyVJ7xLPazf9
GGyrrv+Mri6E5Um9gsJybb/1ahmB3J4ZsnUHCouL9+CDaMpD3OZjeWraGkIrK8fM4elsRKTuMzGC
F3JEm3M8bZtUTDtDyPfL5uP6uPVwmXwNxkkvL9+WWQVyS4dCfga/fvzrms+DfuvPg8WaickopfnL
DMro5lOcjNTfm8Yrrnp3MRv8yDLIxjZ9S19BWZNuRJ3yXV9ka1HFx4vDbPBj7qlg4nEeHmbQJUjQ
FXio/jW6g5u9bnks885ipuegav3XopkJOZJiDB6XBbmVFefomoBl12EP+BStluDV1yo9NLw38rEP
jKxXwt+PDRqs+n9ur5gryKmnqXwtVZKcW9Prba1AVIcU1KcWzn/FpD+2NGYrUKcE+SZQoIWHEsIi
2xwndqN60UL2g6zEda6JWLYsoomBTK+uX6Ou4vuJnV+P6BjeFo3/o2xA3H3dfltBi8gJ+m/7LDyQ
hqOtmwDX3m8KkoUr++FaKMua44Vmo47y+lWk/LkH0dUNxNNvGqP9lXVyDGBjFM3s173yK3ZgM38e
SQR51Z4Vez9qzMp78ONcBzC/fx6pLEkgWBLr+rXOivG5IOUvkDDMA2jNeH0rupntddTNO6HktBLr
fXxhMBt3KCdEkVD4kW9xx59BkfzvHOBxVZbxU47qEVL90XWiH8wGHkq5ePNU9PQwxih/jRnAwWUU
8G3QTC+XD5hrLud9e3eRd3NuCkD15BvU5iG+VaPsPrV5ualj5HI0iBg2wQSFocuDObyLjT6kU17n
YxCFn7QHSB26V6PZ2y4M2mLXmUtsvVLGKRGdmUz25if188ShdB5BKePKX2+ZPPU9fzRtLd7QYuJt
pqUIDl4j8pXgwLU2lqWDH092BEhGAAAaPexlgd7sl6JP6+E6U7chhkLOeZtFxnsNK0pxpSKr7IPj
G8HOGiDZYes2pBD0vAogMhodFEEOakewHQG0SYSHhq4609PuqlNkAwlNJYc6A63lAWDCWn4CLr/z
Ye3eUl711mU2aJBPwRxNg5kPvB8/0+JcPoi68ebyr3ctknWD62kgA+0l/d/VJM1wl/emBijDn4G8
u24My6g1Ipq8aWZ2wINX7FSV/t0S/3uYjsWKV3ccVpsRUYQF8qZdSQ5cVqa7w6sVbD1MZqCWvm4G
liGXvgCdZ9GxQzkC5Quho3HTohq1XerVTN/vVM9/X2PMhgrmxA8bBvqag6plJA56qqbxm4nCejxO
cTAB2DeDcBhlXK3j5gnikLL+PjYZD+MtF1Bz38469qO/Eg1ihjeCt8pU7wbAhPPvMqbLQjZ+rGe6
pqbsWnLLP+QT9/Dp80VK0KyuKBrQhrxj+8vr7fq6FQckHXqn0oHIV5+Zx9/QAZTO+pXNdHzchhNK
SqYKCbz5QKiPZIYcdL6F4MxwZdRtYwlJfubYK312OLetAghOn0IUIVaKo64ff744312Q3qyh2Tl3
8jXLc7lt5oYEmyTtyZUn3aZTHKUXIEOTkIOYp4Q+stzQ6galuXPZt/G0kSub8HGinnHLJ+RgLS30
JOknwFDQYkT0UxyFjyWy3Bup6gc1hY8R/tDptZecw9HZBIvxkgRCz/N4SLsB6YGI3Mq88+59Y+YV
V+raGstJqDEewrIh44EFhNzwJfR30DT5etkiXD+f/rnvbZ/zmI0tIu9RAYIGRG/ga7PRtYYwe0BU
uyq/dLaxD/yQzadYFwS+ZZ7nn9BZK4Hm9SHZneUbmadFkTxkPMnL5zFAV2Cz67wyMYdZgR4TavNL
y/0j1NvlMO4SQwt6t3SLTr+aTJMheYqEMvO0Zw3Lm9skjyP/NBSBx750uIPoAYQRaZts8qWZY0gU
IP16mL2gXbydKfEmGDdNmNXVvAGXa/FW1xBWF303HSQH3fIN+HUI2Sw+n/NnEM5E8scErnwQFuPt
qM8awyZRyW0YDHP0ZWiJ0E/NUgek2IZJIZuTF/fS/5yneVvdQGGWtv/GiW+K1zigst6naRjqXyN0
jip0kBRLnvwtQkjTQDsm5TULbpNSMp7ckzJoab/yjHDZh+UBFVgulkZky88KkI5tFiVfJRoSup74
txFA1hu/Ln4J4JQ3vG/XWH0cTxcbPamzmPMgDhckhChh/0fat/W2jXPR/iIBFHWjXm3HTuw0bpuk
bvtCtNOWkiiJulES9evPUj4cIMOprAOflwKTAUTzsnnZe10eJGVN8+BXffi9Hrsp6HcwvFdxc8dC
l5RITYXIBV9f3QuhY6Mqh7YqRFiL8JhCTevDMMAxiw7BbRKxvg2oRMI5GUiBfqk8YA9Fn0xPftd6
AAfO6sPXe7AA4PVtHKWpWhPRIKVHkqX3VKH48QYc5v0nbH4PLaD2ImT30utfTehuZ4JjLqC/fr11
+qZ8+JeotbUq1YxMBMnJ+Z6SifFjYpCufolGnjj5HfOdITjUbZurfVgMYX3i8N/2N3kgS5Zu+pGb
j0FZ+81jLBsoMTs9h9EWWHrG7EJRdO12GGGW/krbaDJH0Yi4+RjqMkpPBYnR7dchg3RsdjAwopI7
1bVsek1NkY2HogOTH3oU6Sj/icVIy2OTtCWGBk5VeGVxUEqdPdGR6MUGyRcsNz54GdtKTfE7prEM
Bu8ugxtO8YeAMZOlM4l6jO/pGMXlJy5BuP08QO9q+CDDHs8IyLUN5ieM+0B8mDoUK16Z1M30tUbF
wHxgeVuVv9uUYtfZio4NQbDJm6SEsECWVKVzNg30cJ8TGgT+Z68OBegSXSahhQ1Agb9tyo4+F70D
ibvJdFJsQ1JQ9yUZxjT9kjiydR/jAcKRrxUMC0EwhVYQ3XLoV/FDEJoJ9sWQ4+jYQ4h/6wPEU7xw
V4G7xe7KBrj8QyAcoL5jXHmabalznT1FhMLTRqMUAC5C6zoPonWM/B1WdKo2oeKtPtOmir1HRUnP
9jRXXn0oUz8QkBBsEwiPSI/67v1IVexs0JOg/Ymaq1/JzYj0UHvXY29jD1kNqtUH0UfQFC+nGdsF
Fd2OH3SrpPozVVHP0js/G/rmkLsoFzRlHMtHDbyl2ogWN26y7aIWhAMI9Rcl/1nWhgTwBxwm1Ech
95WxvZdDD2XTFYz77V3FR19Nm6GE0dFL5AN19CkYADZnQJJlpv/YJ0GEPJmfpQzjGE4pL/+p+wKv
Eq4iP91AszaOfhtg9MWnIcgC72hEnP3EOtIAfGsRAfPL03Dq9lidvdd+U4ku/UuWFNl0gK5MNGwN
bzvwwSsVVyMOU0V9MGJil+88YADzHWDQXN7BmYCSAxuA13tI4eA6ZyBi1DWRl+iaxwkcU9fd5Hne
Sbkt3cSpj42h/DzCLbzf8kT09TELIf6/59CM5duGSPPsBaZnXz1QjLpdOArm7BOge8N7JDURc4Vy
JnWBUDatd6UjCrFjAr5Dd6UHzab7oS3zdh96qlEKqmGVfydaqPvsa88R4VaGUZU9DLlqYdDXed20
a7O41KcqBbrnEKrKp3eBa1h9ypu0eglFDE5Q6Qr5T4vDeviExCHkfODnDfHARwWXtPA4ChnpY8Qg
JjduAkKwhDWdAHeJiiqsPihU3sQAJbaaJumOjk5QQ890qgH9RNaAfubGU8OnyA09GKz5ZayRp4BG
a6u3SeKTV9YAEelswJ7s+Qh+Sh87GJKK8r1bOuGPnPd9/iEKKK9eZVAF8S6rdayfVJF3+TNkxXGi
Fz7oCue86hV9wr1+ip9rMpbZIUPNofkOXb1K9psetl3DH1i+5clLoQYzHVETdQMAGFkeHIJaCOdO
YIDpLskTLzvkyohwB2NAhbKV5wfBHUIqTI+EZxBQawNPsINA5ZHfS7cMy4dggozI1q+BdP8Ty6pz
jiAMRkDtV6kTJZsmr4bkOHFwNT/qyM+6+1JlZZXukQtOmm+h00INwmE9mBB5Q9krz73+61Q0EU83
kNJs+a43pW53rkuS8Su+BsXLjd+lSPDtUabFK2wX8ylfS8EuHcXz3989MIaIw6NYJM25mAaUIkE4
lQrsz0T+uX5ULX3fuiXXQGqURUecF6lN052K3MXapWMd8dsyV4F1UxZumLUDxHTPIC0bFM8K2Ckd
HVSP45XH6YImqG+rDwOemke4SRQnAs7bhs5cHZGKS0qwamL1CIvae5DMiw22Vb1RQ/Qr9fR9Avas
E7DbsmeBdT30uSQ1Dvrx7LtISCCL42xg8Cu2nR5vTKrYwPpa07R1wmQ661TEr9jXWb7D6eOuZV/n
DNNfbiw2rB6Hfpw3OuvP4YjEKJQjoRCcs2FXEF0/jLJ/vr7eFi7SvvVgJuBZZr5IixNz827jx+Mr
g/xx3Sa/5vsY+LjIcOqnkq7CvBdearYosRI6DjNkNmewGYPAOvYM2oEvAF7VGk9raejmpt/FaEqn
ko5wvz5PE/CmURHs0i7X+8zTu5g4a9n+hVy8DbqHLwuYsIkaX/wS1pIbKPiHIIwQdhhkIz6JPPo1
Qk7h+iwt7Ao2Bt9nsCdMaqnPrO8UbH2gjE7n4GXEW9OFWFoI1r4AQXXmeUNDjoSkZwGiPtwwT76c
AUqJOs62Gp0G7LVZJcUuLQQrRaa6Ke5bTfpz3fDsDhItPojlIGJn4xp3awE74v8Xli/hz9dF+Sks
8ODQWcXvDORQQfSo9yIJHmmgza42oLTnCfuY4wK7vT5fC4NpY/SlVzgmj8P+Cde3uNh7EEes2YY7
ZeXft0r5KHXisT/hDSn8+GHkUDnfVD5U9NnKD1hYMLYI8RDkyuEQyz7BPXGQB+4Znjx4SQSl7us9
XBpbz9o44KINk+VodI9+CyhhOjzpiH3ULt0OLHh8e8/pMdyMEHSB5/1agXVpXOeIfxfZyBr2k6NI
fhJYpADDZ1sVQK+Fxlg3YRG8+BP7kMVoDqJxv653dCHMbYh/WsWZ7sw8kpGLN1zv4k1c4EQJNmEW
uN89uFDAlrKHSsfKyC5N3fz3d31UgjtuLZiLUokk6VYkBM67bgn3p5XX8FID3r8bSCOnz5Gh0C8a
WWQHamtViLSTS9dcb5e+b+0kkiqB3LSZENj4zbyBcD9ecGtg+aUlYG0bdej7neShOQN4kkRsU1Nk
16HRGoVxsgG9zR8foE+RxcGGQG41+JqWVd7DlVYzuYYKXti53hzd3s0Qy3IDpY2oPw/tRCCXVEF7
uSn7rRtTtbu+6haasCkBA/GAHGTTgDwz3FrwHM+AqkHyIJia/lcUQ4Fq5b65sLxtOkDBXNfXbqHP
fGTslThd/sgKoM67ZFRb5Cjykxv1/crdc6kxa8+gU9+PonCLk64gxqmn4Qlyu6e6LqCKb8qPvVpT
Jl4aPmufEHXulaTC2cKyCvA9yDzzYdatAtBk5Ya5tP/9hywAt0gXvHNy9OeXsgBJYxavCkNyRn7h
XvTJfT006W6S8QeXlyvCMwuhZXMIfF4gcyXG+swB0DDAQDvS2yYGDpUrDSzkOG39YMBunUQxV57e
iGwEmvzzDBm8p1BnQsEsCR8rT+n99VW+1B1rpyiqqSd+D5V6VMtCsZVKQlE86Jvo2/Xvz9P9lzu0
LSI81GHWR3XancFBmPBGjzWPABinOkBiAd7ZPO33JYPF6xofYXFVWA8P2YIllJalPKmu6e956v/W
cfQR7NWDnMpso2a8Iq6HMH4Q42szrlVvFgbyP+QB4lRJHGlUb3wx0XQTQqsgULupwcP59/WxXGpi
XjHvNr1CBgUjvsZc1V17EBGcisaM8MNtX7d2Bh8UF+QHSizsHMIsokcmKhCrvlFLv93aDtIKGe56
FOF5ICZ5gX64/hYleO7c9tvnTejdyAACDdRB1+PrrCYbEKCauymBaPJtX5/79O7roiywhIXIT0UM
pdENdRxanZDAIuLGobeuA4Nup8qHnNQp1UjqbkAmxsKVgUl31zuwsBfbVAFJZCRDt+3PUEVmLyJJ
6/pkEJl3TuvH4cpOMq+Tv0S6rRmsJ5Gn+egnrxK3UVn7J+LiFjizKqBwdp7SW2FFb4H/bjo0ax1w
YntskJw4Jxl41YfB5GRlrBa6YWPqCVSDYRY/Ja9FyD6KyD/VFViY0MU6QzDzW6eA579pUmxUPUza
grCJYxQIoap4R4Nh2qqxSTZlDJGv25qwQjrUTe1mdTCeaVs9pmH9s83Lj1gK4W33ZFs/OB2A+wan
uz/7dIhqGOeNRDx4FAnvlQ4snB7EimsCbx4hNO3gN1g5exnzL3zszH4wsyjLej8W4oNYAZ5Ofd2j
eqrPKYVuqZnanxQ57I8xPFE+3zYTVoTPVRHU+Pzs5DfpAHapycXPQI3e9K2aHC97uN7K0tlHrNNc
eQbyWrTB4kXeekuTmm9aB6aTTDhfBgdaQAXuKx8GGv2a5VnirP15veF5oP4S+zaAvk4yvEXbKj1B
eaSuIakRoA4eobCz9mBauBQR61BnHJUTorl4LXyQM6TTfx1wU531m2qX/q6HpIBV8m0Os54NqefC
SbtIyvJFBv6JYa7uohjuQdeH6u9rzbPx9JpwkWZmQFJRVF9a1PY2lGSfS74q1PT3ufBsSL3iqKu5
hS9etYZ5tcwHbwf+/RqqaunnW+e4bkQVu23dn2Fv0m1qjueWySHYhkpTsHIBXurA3PS7/d3HlRdq
s8H02uooBldGkODJ9CN7vT4BS5+f//7u82HfRm5Zjt2ZKVZdiCBTsUHh9kbbDM+G0gMIl2nR9+I1
DfPxZGA/BtYEi1cePX/fET1bJ9hvvb4v80wDqQhRsS90HOCY7lKoklJQ4tge/wvSBNdHaqkt650v
YtN6mWemV4aEz45mmdpQFzIRQFyxXefdSALxYiu4tdNFmHR/wO2N/FESInYe0CorZ9TCgrXx9AyQ
hyIs2HAeVTLeO33vbVI8pi4xUBgr47TUhHUvHxLsEaOTTq91OBkkun16wjH17MIabOWCuNSCdZC3
Obwe8zAYX+BrAMiohFqwuS/8KvrWcZrQldzAAkLEs9HzAnVV0lbavBowHsVWA5Bm7sKx1XwjDVxy
9gUKovJQOWM6HvymmMhRjVAG2vlOpYZ7wCBQTg+4CJO76ytwIVZtfV840iUuyvr6jEuY2KY5CrsO
WCQr8/b3Q8Wz0fU8TvCoRoH6hXqq3jMRHCVBCnzg05+hAs8JIpRJnXorrS3NoXUFaAOwXMvCQV/M
FN3XHQFPXvOOvVajBoDl+oAtdYn+e3Pjeuy9wEOX0hrpHZlXH9P009sNtpVZuTUS9T6QiKLd9eaW
+mTtELypSg6URXOG0VR5lxooaEnttA8euLsrS39hE7JR+LzwFPxhOnGSEfyaYD/6nTRogcTQ/sgq
SA9e78nCSrOh+KHnaKgSobwDdV+yaVsgD6r5cLvt69YO0cJ+DJX4ZDxi0w7gKCfzjwGEXb9f//rC
ENnwexOVdV8zXF9buPoc4Modb2jCO1hIjPQThOzW6MZLYzS3/+7kNPVYQ9hR9WfZo6oMN26y673V
GVjqxbzG3n0dypyhdhlxjiQs4SQPehUDx/ogDEzA/x+KnwsRYiPxa4cbxep+PA496tKzbiE4j/cM
m+l23rQBpPzpSPPj+swsxIet4huWVCdxYHBat9DswnOJ3PnFnHqqpjXu6nwE/Pfq7dmgfAVlxN5z
E30e4izawe7mV6wiKCbkqbdFDkpuYgKe8fXuLE2RFe7GdKbzc+QRpJ/O+ikFlGwSCOX3MI3ZNmAC
VCX8mqUX3lRzhfbCv5eE0dqBxgHs5kFP9A660vmlg4rqys6ysJxtlH0qMqeHEBWyxXP6uIU9CQAx
05+bhsqG2LdT4wKnzpFyictmy4sugBcg9pP5sh8Bpn53vZmFBWZr9HLYsxWTaVxgYXrnoS7CHVPQ
dR9cFP6ut7Aw5zbcXrjMobnhLnAcEG02kkzbt5ckK8fgFI/1Wrl06fJh4+3hb2Ggv1OaowmD7ykG
Cwx5qLDCpSAFZIU35FCTjt7T0kOa2vEfHSCzbmYiezb6vpZlLktDCaow+edCpfW+EW6+Mk1/r5h5
oX32T6TJJuYCmlqrAzwu2G6I1CFtvWhjYgEhYpd/Q/5yv/4iX0gFeLZcr4lqjiYZhlO4hzdPFt89
p137IOPgMWxR75nF+H3dfwJ4a41tvbRYrA1Cg9vZVwC0HE2G6mzRI30MzoFz6qJCA56XhiuJjqVl
b28M0eBDGoKQs1ZRtIEPwI7OYwlW6cqBvdARG2guwzEcXIUGOC01kphIzknYFe4jUf4z8aLdXw+u
hc3bRpWzGEeOENP/3YI6uKCkvv9CctzVIie5d0bPWSnELOx2NsRc9rSkXqPJGcll7zEMTfK5anHV
ud6RNzmmvxxDNrh8gKw/dI2a6AWAXHdSO93JvtplAFrAjCEv6+81XLr0PZyShfqqm86vP/OAwAls
Vxqdk/zBI10csjuQyTznGda5xH9ioaEFRLggAkL+9HjElaDZZixsmm3cUtHTDZxrVEKAoPNgfn7b
TdDGqQNY6GV5WIOqN5Wj2EiAhFPUYoc18eSliZj//v6ew4GMGsuKnosqaMzeH/pWvORMKbFSrlgI
jsDabHTpJZnLOUgSbv5ZzPy/Ies/jd2qlNVSA9YjQ1Qhmbys4UeADMgeqGdYrYVabCLWrREylwbJ
2kjwzGXIlJLp3HYU9AA2ON/KgCVrufelz1v7Rx07PNVuGZwHDs01+F2wP+4w0vvrwbCw29u4RDia
zw5CMji3MjjNmBwcJ96maIBdBi7bgbLCi4cV3WnAMq63uDAjNlJRjvH4P0JfEQAzQCf9rEmUfIyd
JlxZVAvkT89GKXLm1MC6A/OjcC0rDmFGYSovHeBkd4zyRD6RKkuPFWDjZgvrtZLdZ0BVO0/A44Xf
/U441YtyTCG/1nyo9Ze2jMvha4raR/3BK4bJu/GZbYMbzQSpsKHz+ZNHoG9wmRoTgqKvHCDl/6km
2rE1zc6FNeTPc/EujiEzQPKkIvwIQxbzTwoCktwMU5+t0CiXpnRu9v3nxRgIAkbvmXpp9Xmoqo8F
VGP2MjH5yjJd6oC1T6RwLMe9GtorxOnHn3USO3STFEiM3rYmrV2CT6BjqNyrzoZJcSINMnppXaWP
0QRNi9uasHaJcIimxocC7P+uAbVWJ7iZ+Pf/Hy1YGwUb+7RqFK0hJ2JeOXKTe5ka71ABZPJyUx9s
nGLK+sqhwq3OIUfoglP8ScIU5Q7swDXq1cJKsoGIknazSTlRZySL6V3RYU/w8dDeQs/PW8kcLlyX
bCSimprCz6HGehZ9XG2VwYeLNAw2vhs+J4rI1+tjtbBibSVhwrgAiKh1z5wb8cD0iJM5h0HDylQs
9cKKaDApQuCiDT37UcPuWJSZrS802UesJLty9ku83o2FW583d+9daKe964QRDONBw50kmGv4sEbB
DrjbYvrRd5V56PrVw2hp9q0or/2+GCovxuyXU/5AXO09pAyHdQ+hjJXL39K0WJEupUe05HlzHsAj
8cCQcSJUCqK2XZn2hZSNZ4W5cVLemDyHAkQJd51C6ugb+Fnfwy4I93GtvozZEB4TB1y26/Oz1B8r
6A0XgZe6BjvXZNJHSDrhLROhunK56fM2sLAwGm49hldnFaZnPHthi4eK8/VvLyxhG0uYyq7lpsdL
T8hc7okkGeAkvf8ZD2t2FxVyNS2wsKxsmeFhzGJRtsI916zP1Q48wzy6a5vUZTD5m+U5buvP3M93
oeLHTo6rVErPhmjAfaFGVUcQ4W474u+DfgpWnCEXZtxGEvokzkdA4d2z4oX+M4jRA4OSpGTlpF0a
LCvg26BHEhN1r7PJ8ITRcRH+6CLMeyXDduW6sLCn2KhBX0dEDRX2LhbggtkgvZjOATG/iKP5vyqJ
3Pz1OVnqjRXuPBqgFAZ+B9YuXvVsTgPDn+8wTVysjNfSdFgB7/tlUxEUud40sFii+dkz+Of6z1/6
uBXdflFkeiwgESVSrzF3JCnEryyuk2JleBa+bwMBfbgF53WDyYYQX/8JHgr0GyQZ1zJJC4Nvywj7
E/fa0im8cwoZ8QPv3dT7ktEsjnZO5aX94aYxsrWEoRNNjYHV8jFNSPZT5o0BjZTVzUqFf2Gxvr0x
3kU1GTqsnyTAE7jEOV67LsRwjBLRng9TRndQhc3vs95pm/1t3ZkH8117RVlOTYjbDrDIJfnKRTOG
2wDa92s1qqUpn//+7vsQmvOL2qO4lyRd8USGZsz2iZL+Gq5nYVd/o/m9+z6tYYyX08r7XxkB5OgX
xsbhdX5ETuCK33aJs1GCquMDuNKJdwYnBxgC2ZQjPcKY0f0dC0PvA5nlw8ttE2IF+GDYLB/RZRfo
SULgbrYb5lGyVqZYihErwqljoCisFHbz1G9/tA4tfpvc13dJLpu76x1YWME2StB3aqQDeVtCBtgJ
qxNUBDx9xyNwfH6noBWVYBqliUd3Ywsp/rWk5MIysxGDzOsnqNIS9yxVpfZFRbN2EziM/bnep4Vh
s8V2aRMOoh4g0vaW84QbhTr1Ir0H5bq+LQ5tvCAvO6OkcNMLZ0kEgDYq4t5WJ5lTr+y9S12Y//4u
UHRfdrxgPU7BDhqZg3TEPe2catPVdbZyNi3Eoo0VHMocTObcxemHMsUwwK09VubBj/i3Chp6t+2/
tsJuC5B/0pNhOjNUEMGc8BwPhTxVmmZ3fa6X1q91hlNNoxIKUOnl7UYyZK33OF+p/QLFVjdAsQoi
d2uUk6VJsYJdqbDLHQIy0pualYHg0Ft+W+f+bfVvGxwI3YmkLkH7PzOv6d+yX8Yd6L5CNQyCd3zl
Kvr36KM2KrBI5JQl0sHairR54Ek48U2uRLwG3Vj6/vz6ebd2YRPHhZKzBkycxE+pUfoZBl5sZcKX
vj4vhHdfV47LeKNldjExHw4yBX1pDwkJ6ElcX1BL35/D5d33a5UkOTQYsDfRrNSvuoJlRrvNw07o
r7e1YMU2jdNeRbg5XARyese6mGB8XEmi/rn++b/HNbWFdiEWk0c0iaezB0Xiu6kefwykg5MFXs2H
AMzfG1eR9+9xajNUj5omd8+mqE24V37YNx9gFAC41fV+LE2EFdlt6UJh3qm6C6Tj2CkMafMp828E
/NDYiuUUTtBI9QftpS2K8YvvI5tARxVs865auYX8fbeAjtu/ByitCzf2ce2Ewyj0pnXLPg7wXz9E
UbjG7lxowUYE0j73BdU1O6qqre7quvwG+fzmzmNrK3WpASuSISXEmIx4c+G54+64olsxwn0RxbCb
jgdq6+kOScM5Y5W+oIIAPwmV9rGG7hCJP15fQ0sdsILZ6DTKeo80F01deo+kwSMrVf4IMfbf1xuY
R+K/1UJq4/oGltUD7Vs0gGTRg69okDwNfR4kLzBPgIpNERgSvbJROuUhachaIumNi/K3duegebdL
QWuqb/LSkz+oP5Vw+QkB/zvXSSr79kBivAdrcN8HB96fVZOFrbfvIlf7P5hfDCMA7S0h7BTAgKJb
o/wvjbS1HdBqGGHF4+oLNHHCYQNl7/wzBIH492qqb6P4UWbtCAziy7A7cskZjvU1CLppmOltSV33
x/XJXNhxmLUnDGPe1FBm6i/+pNqP0F8b4WrKa9OuJGf+flehNgLQ9IWbNDVJv0MEKE2OKu9NFR6h
jBa07SahRUsfXR5Q3+w5VL4g+ndTt2xEoO6Tjvqpry8tDDBAKuPQDhVe2PkrJ8HC1NuqvGFY4kdD
wvgskfWVQ9nuHU7+YHGK/W0dsI781HXgBRb79Q9R6Pxz1zjlK9ys1sDhSz/f2iPSuIK0WTx2l9Bn
KdsbN4IeVVg65EvVrproLEx9NDf+Ll59baDy1PDiUs/40h4Zx72GAr5B0n+vGnCkUwUHzOvDtdQh
a29oecxiJuPoSLxE7uoBJdshBQ5j5KuZs4VIseGANBzB6464OqdN2wd3baKa7Ai3gxsz19QGAzII
WHVZQIoLaeP2aFKeP3Xu6vNt4YoUWYFuHAa/TkhwXaCFwrx7CZ9I+eSXBQs+hKkjf40Ubggri3dp
NqxrgIJqVk/ytLvwccwhSIeKhSDtuPHgg3DbTcPG/2nldnU16fZSc4CIGLg4B6ypZDtqlPmur6mF
9WujAFkUgSwq54O0S6fiA61RT3yBYhkUUUlTFe0XMPRkgtwaSHR4TlxvdGGV2ZhA1kM+MoMq4iUL
M/6QVx48e2r25frHF9ZAOP/9XUS2OJaUgXrLpRWT91AT/TzMUZlOkDKNklWnvqVmrMBPgw6KCGlS
XERHoY5KPMhvbX2f3XdZ+S0wSX3jGrCCHsQxiHsIqi61P7s/Sy0egmacIP92YwEOxMF/j1jd5p2b
e275v1wX9NXI5o3nGeRI31yflIVgsbF+qN+7Y9ql5UXiPhFufCQ7X5nH43TT+rNh8/VWlubECv/B
kWUoXd1c3m7mMOHZS+mkD7Wohk2cdrdxXWhoRT4OcDgy8a68+KkS+5bg7QLL8XITr6PVFiLERvf5
tUF+UPL6Ymhgvgk1wojCkWtZroXZsEF9pDdDroOyxNbVpHhAutNG+XArC2BnuXJWLXXAOtoJ7cAm
aWV1kTAVgml9aSC+7vnktoQ2lEz/vWbDirh4sRB1MeMQPhLF4/swLL5cX0dL42PFtqFRXBUexei3
APk6c8lwokDa/T8YZi81YYU1H40HLbAUL7AGNBhsUMNeQn1/B2evtQza0hRYYZ2OpgzgtlVdfIfR
T9KH/ofyJV0p5y19nf57AnhQFWk3teWFFCEeAjV3gkMIj6rx7vocLH3fimU/9UK3xNXqQh3UzsPC
c3828sYKN7W1/4QrU9q5vroMYe6WG94BHrrp4gY6jdd//sJWZCPsZI7DuohNdik4slnGAVZGx3V0
T4f6wxQPNya1bFgdzD6SIUZS/OwraF25cbOLb83xUhtQB81xFbVykhdkqNv7IekasgFWBlmt28bI
imHSJSF2bFmf61idBifrNi0bfjSZ+jjO5snXG1m44NggOBr6Q6xaVVxkkvH7Ys6TtV1V3XGJekvE
gs9NLuX+eltLk24FtSyDdIzYmF3eDB1aEf8iOjHHrEvPby+D660sbB22zl+qC6QyIX+M1DukHo3j
QNYWRPoeRGQAKdZAwEutWPEdEpgUoUyFBRxA23moo2GncIRvqhBI8+sdWQhx3wpxJnELgAlldkmF
V7v7wWFQlA2RKL/NOwg6z//eo0TXJvnoTjXYQCCBQb78semrfuXXL0y2DYsjhTe5sgjlxSiIGFAc
/h/SmfmRilxvUFMLnq+P0t+xutQGx8Eke3Kgyx0+F+nY5NuihfZN4UC4Rzi4FFQRz7Y689p7lSXn
pAlfrre6EDY2Xg7F29HImODpYcp0n6KqcBo6ACTf3jmmcswnpN+mlRhdWAg2ao6G0F3Lx7T4oac+
uid9Ud2NSuUrXVn6+rzC3z0ICphhqVGR7ALUjB9soQIBShinhAU3/vy54XcNMAP9Hcnq/GI8WZdn
aPMR/hD3PsTBb5sM798NkAA+VTwsigvDCXiQ2E6wP0rYgcNhOhrjX/msVXm9qaXBssJeKwhAQ+sV
dW/HG7+D39Bu/ZjcmpOxgXIopmMla9ocOVdf0qyGGL2PQlhX9fkK8WapA1bMp6OOShcC2UfeVqdB
gMoYIBmzMtMLUWED48AcLCGCTN0LAKTTRoqsiR9JCka2B0WhiZXxMaM9v41DRG2onJmGundkkuMO
kQw9pCx6/yts2NkJpgvJ75vm20bJAcgkoiLO0ovCAx8ShT018A+e2nGl8rlwjNB593wXG7RWRYSc
aI/YgI98WPdPbQbn9chAVuS2HljhDeukER2QzVE4bv4tTJQPz99OFrfldm01PRQukPiWarhomaqD
MeGLInDPg0Z0sy0kTH57JbuVtbs0WFacQ6a+GnveF5c059P0g+gmKh4Ya4P0eczaLv9524hZMR56
Tc6MG9ZHWPueU3cwUIVf9eBa6oN1qBfUQ2KyN+RS1wCwsTo55DL/3KRIwdz2660AbydnGIchEhdi
WDmB0eBTl58IlJiG++stLHTBxscxt6Ba8Li/pJ2JvsHZrd+ZuoaUfw804W1NWAW40CDJimfm9AxM
0wcNaaL9WKJ+U8KDeaWFhX3QBsiBhDo2Aqjk+X2ms3sfE1PMTgj62/UeLGyFNkIOkO0WampC/lBR
/CsZgkc2y38XrvvLpf2zO6uwXG9oqSNWfKvECBM1nbz4CUxMP6tCUsADslwXf643sDTdc8Pvtiio
NsGjnLbT8+AMn1AnyretWw77DkmqFWrSUhesuOa0MD7YgMmlRdHpWOsg7LcVjaLb4O2oeP67BzBi
CyPGx/5SZ2mOLnjyC7jHtx7atm7eoCeTBKozz0UNGyNa4voEM8jsEBO9hsBZGiErqOvEEFj6hOZZ
sEnSrU9S4x69wu3DlZheaMCGw9V6JLAnRgOpyqE3rAmEL82NMnO4OloT4FWO25XdeOGeSuotaaK4
2eC5fyM2xga+tZ6AJO7oi0uRQ2UaHBydTock6aMbS4k27o3UDsliaAM9hyC8PRWT8H/hnlP8vinC
bJE84+eRKnRjnuGhOG0ZfL92RSu8jUfxEL/exNL8zn9/F8SKGEWrJhEXRZ0q29Zhpfd07G7dTm28
GxIhBIaKg37iBfbpwmmh2ktWnWIXtiBbFQ/Owy4BtkA/tQn/EOaRvkvraI+7ptleH56FR6Qtf1dE
eFnpMOqe0lq2GwgmsAeoOLb1pmJjcadi/SloYeKnZHyGZbRIV5qdb3l/QTP8B/emDXxaHOFeQsgV
bWhl8l2tquak4uwlyDlZqZH8ffJdG/gGkzA3Q1zgSjAXFVslkNIDPjz8eX3w/j47ri2Ix4eyhq2d
Sb6K2tMHJYZPLO3bLWv5l+sNLP3++Yx9t3ghRc4rJFBDPCvmGw2r+ih6gDOJnm66M7nxPD/vGqiF
CghUDvhFRlXof9CgcP0fzr5sSU6d6faJiBAgQNxSVT25uz1XY98Q2/Y2oxBCTOLpz6K/OBG9Zav4
o267I1BpyFQqc+Va+T+x7JnYca+2Jdr+/mYAPXvFkvs4X69SlBr1/OQ1bpqg67QzB9sQhoWP/QTi
8U7rl1yGwPnP/tg7J+hQCI8nvcx3kT/bmvx5Zl2THY83PnXbLlpfZiQObmXRfSvrVXwAwOYriCr3
evj/Hj6B9P2/CzYuTeVqOhdpOAW8PeRh6R5y8Mx9o72iJ/CIyPsaQcmVBmIE5YyFUYziTob7aai/
l0EzFck01evtdefXuL1HNNI6TUFx/XUD1Ck0mj2GY9VCZ+Hy9y1bb+LhsrZznEJ2RcqZ/4KiK1K4
sZCfq4EH5+tGMC5wF8IiMxuC8XnNehkcaTeG2Y85U058IHjk978uD2MxdBMWxwhxKajt85SQLpSf
Sy+S1bdmhiznjpHYBtgO9Rs79MSwzMgCF6kX5eqYuxU5uuMeOM1iGSYmTvZRW+FKzV902H6T3fhD
tCh90rihAJ7t0iHaprD9/c0UyrUfyqbvnbPKVeWfBCq40yFy0YZ4vLwJ257+xcBNRXlK4EDWMcs+
U+X+LqGkdYOU4ONWugfG9Q6S3fzGpf3O0bXNxrBzXWXNwEnlvzAHFE5jTv9dnF2CZtvHDbOuXelG
hdv6L/nkrr+g86MeaifbA7jYvm5YNclQipSuGJ45j9hXYJsH/9BWGbT7rtoHE74m0FWFAm5dgHUB
HCx1GTxwp0/yBZmhES+aUwt6mamBKtfl4SxO5A80m5sHMcr23otSfEiwJTOYzkCiV0HA8Do3a9Lc
qabz6l4MxRcwxdUPkJ5x7nsN0q7rJmDYds1F3kzoiEjLvhF3XgZxQT+DJjlby720hMXCTTRbXgdR
G/jaOefV1D8KP5uPWTwvd7qfs9uI7TH92LZiO3FvTBwEjGMj84G+lA64T8H9zNHzJoawTRw/YOnl
5bLcsCaULSs5WizWAmgm0ZQnAjLjJJi94GYdpneLzG/dKduLrm3LZhh5PdJlnmbsDPR3ITJYTdWh
hArwrROU1cHtdu3dtm6GvVMFOHCTiRJarCo4ap2NJ0hN6oc4pr8uL5ptBMPmob8ITilvU4hUeAQw
J5rfTwtkeVbarB+uGsIEtXFBnB7tocGLV6ECfDtDmWQ8aNku3aFq1r0WdsuWmLg2COJkgGW5RdpL
3px8nIbjJr0SQKr8EKFisxP5WNbLRLIBLgfUaqHKFIKi5Qn4bPYOOsGf8JbbY4ux0KS5Jp7Na+JO
gjMH96GaUs9DAr3L5ycWoxIkoNOZyNEJ7tvc/e3mHn8aFLq2L2+Uxf+bdHfgJY4D0tTTM/SEvZsy
Q094FLM9ERnb1w0fIKt+zaGzV6VyBoAHqqHTsaoGebz82y1kQJBH/a+L4WM4l/FM2ofXDgfQsIDX
sq/9b2tP/PdokSsfKPRDGqjJaXmfjWBaZmA+/YcUYNTLgwbNZqpqvrhz+EWtLTr14ty5Dpfjmli4
OXbdcS3c8MXDw6JLcEug5X7Am2bPi9uW1nAT5TCEDRpYh2dIEG/Mer47JW4EuPiVB8NwEjwocjHF
fZlyDBQlavXXREYdNGsvb54lQDPBb2GD1rWi9L2XvAF7V+4X7gGMatNRNuDxAuPqr9GNhgOeSMWO
FVsWzMTDuWU++GyqqrTjVYDylz+29Q3j6GXdmZHlLvqD2o4wPF9zivQL5J6SLBg/51WrPtTgNmx1
lB/XGAJ1lxfPNhcjSiCRbKCG7FYpaXDmo7xAK0UJPOyeP7J9f/OEb+7uEWnBmS2Rc2Zc3FIaTM+r
k8Ufr/vx26BvPq4U2rrjshufqeP6t1M0pq/Lc93HDZdAq0rpnC3eCwq4oLYDHLRV4rqqlGsq5taN
mB2uYRNkcqDpzqIPYyecnbqgbc0Ng65zLqA3AINQoN1J8hm6QdWS7/XuW+4wEwtXIh0LKqc4eMqX
phW/8ziomQvZ79Kt9c1S9widrnMcJihuYHXJuzjz/yGb1nJQFIj4lNODkv2qHTbRcBkcUy9U473U
oC7/LqvNpbqLw/d+vyWo+AMQx0DGJ2K8twSDtuQdhLsH/xS66zrcD05UV8diZvly5WQMQy7BWYc0
Y+t8hU64BxaQplvWu9jrau94ebVskYUJjRsrFXhruOgnFbrDz3IW0ueJAr2URup8jcV0kGUMr84G
5ucINDoWQ168Rg6xmg9TW0V77tFyAk2V3CzWUoBl0n3hPZQjjujTGR+WZgjmQ5yF3g6lh23zDPMf
Z8qHEmuKTkE3TPJyLtzTjBImuDlpABl7TVR/5dZ5hhsjfAljHbsvZcxp9Egr1D5OepnWvby6xSGY
yDnK/KbgVeOcvaFVyzFzAJuqZJeRm8tHw7Yhxg2f510JOlFap8SFgJXy+vZh6CMHrajedT2urgmf
oyHpkdKB2BcLXfZE/DbM30/ZsIxJv+ox2DnjloUywXPNCASxF0R1mo1U3WzaICfHL/bkGWxf3677
N9cVgegI6k49GCM9TrKkilZA/yIZXwdtcf/AxZWxD+ZPgXPkUja/C6fGr27zeXT2REptEzAuc+YJ
j2bUFw/Unf3HUlDx6f/wXLXEcSaLHJBQXahKhlCEtuIm6ND/GPGhPWUbzbiQzfIIXCZNYm+vaddy
bH3DxPMqiOtwWrKvZBz6EgKiPCgT7bsk+Oig1WwPVmobxjBvkTVlVvhKoNIUie/QhWFPOQh+H/Pc
zf65ygBNnFy16hybsVSpk1PQko5Rc5u/6gBVfbXDMmXxh38I1ErQwki3bNJyAcJTc2TVoQEgjxJ+
uCnQYXTVTEzInCay7CmVTapWvO76hrfHkjXfxtW9doTt+L2xQojs1ozLrkqbQTuHbK0/+R4LD+tc
f7luCoaZMxqwIY+mKnVLRseHFXSt4hA6aDo5hRDVWXacrmVDTKgcBAnjxh1C8QC4yPwu7/hyCiGH
+C5DweAkwz15WMvpNZnkcL13qgzjKvUIae/5WJHTBMHgu9wd9oJh20w2d/NmR5xKuzV1nTplge8c
ZFdnh2qawME3+b/jvt8j/rfNxDB3z1ujpZjWJmVV6U1wv3CPB5C7N+860jifLm++xUV6hrHLVZZk
8TLkKTzoF+hw/Kw8VlyXMDa1Zz3qoSnB6aPHXHf90CVQcAbWD4J4q7vnrGy/37jKOVr1x9wZcEfF
avCTZuiDLgEvodrDxFq8/B9ouXhCx7C38udXrtCRfdjEgMVc3Ikm+/ZK1+O7TrHjTSyzMcnlagow
wdIp/uw1AwOUO8/f+5LulUktB8rEzC2D41KQBfA0XpvhrmzG8tEb3Rfmdj8uHybbAJvBvDGM1lnX
GVTGPHVJ8dLxFfoQW1glyLzXlmXJNLjbyG9G8CYIj2ct5SkAVLf9CAwY64b7inyZEYj2xS79uW0c
w8SHmbdx1wqe4m2w/AMqBXaAZtB0aBbtvYgc/MC1Kvord90wdEbcXADjztO+gQ5m4leu829ZV86O
47XtimHiytORT2OsGXXmr2AgbY4LqT/1oA44Xt5222IZ73eiR3+Jae//w3oUATO/ewRzvDg0rlSH
OP8CSrM91KftTff69zf7L6PKIyOl2Vn6aFgEgligCbbhPiRJwQSVIKEW/eyrKtBJgAwCCH0BMXeT
DhrUl6dqMVATZ6edYGyzNR+ftcfG0zxM/ns3WOuvl79u2SkTZyfCoOJ57vB0pbxNomYoE2h76WQM
3HjnrNmGMC57lQEdHfXZ+ByOdD7oAHIUeZTftYztdSnblshwAnwFnUIfVm0qUCr8KKBKOdMpP19e
IdvHt2m92X/axA64zPL62dMkxzuXj7PrQwrLDdFrfd0Q29BvhojKihRtwXg6olT+b1Hx8AHAmD0u
ldfA8C/leRNpl7FunZtIkn8AyfXF0fH6eFVJPLGV6YQtjIp0gKiGQjFa1K3wkq4ox/BU8SCfjiNq
4H1xE/bg8I/uwfkl6/kRWT4a/OZxT5Hcbdy5L15Kz/MDyM6RsPwYOb0nN2EbyDtWqtUJpACqPLid
ENw16y3O8UqapCTEr2vQtaErQx68rAW8MxGB73rtp6Yd0Fj4Mw+ZpMXxulU2nBLXylnmIuapHpD9
CUKlT3zcE/vdjtrf1thwSKUzAYJcrO1ZgKTpAJZGF5QliBOSBnIBt52Kd1NmNnMywo+s4cEQo+34
rP3wC4KRKMnldOPkcq/S83ffSkzsn2aQFxOVar7lOdeHsODOzezWXYmEzgo+fzdUPzsB0oTLu/L3
hSMmFJDqLs47UomznIJ/gYr+nk2Nyg+D3z9BaAJU1peH+bsVQynwvyYmAhW1OpT1mXusOoE1OUyW
Dr2F133dcEBkjYJYjbw5zxq+v47F8t0BTuHr5a/bNsTwQKQhfojqmzjTVy50on5kZez+gLwcPW0W
e4w66v28PJZtnQxXFKJbyRnilaf5Mo8RcoYT3yDMSl+XpSImGNCDp4kz16/OlIGimvgIZDM0diex
3j1Sf7cQYiIBy2pwy8pv48fX2hDqRM+sLNqjA3Wlnf22jWBYO22YJ+lCeBpEeryJqsC7o6KdDpPY
Zd2zbYRh5mM0RGs8lfFjnWd33oQHaxOiGf3yLltOlAn/o7h6kWjJu7O3Ee7VMvhEPIcvSVYL57CG
AEmvI7rTr7M9ZqQTZO1FBVjPyVMYkIx88gCV1SfmOJM4XZ6OxYeYIEDNO5BO9mN3Lh33PWrsjUjK
ucmSVs4fmym4soBA/tDKRXcXczKfPYpCrR9mxUSZRCSbdpBtllNlogHLIfAGECyJs4cX/WlGswy4
/JHc4XukqZYzZYrfhq7Qvvb6+gycAOiK5zH0JDrVsr0cm+37/n+drCf7NZuXsj5LtPZ90LIpo0PV
g0Fv59jaFsi4wdGt6TcdjdtzOEA9LJxB38MVHi0NXOLlk2SbgWnYXVG4AynixxmSqu9ICw0qv538
nbvO9nXDplVeO7z3twgk8rMuidAYMCResMw7dmD5/h/4P1GSYMr66sxojOejXMDcc0AzJ9lJcNq+
bxhy1HhKrI7LU1/LnyHxY/Q9NDtdoRYbNpF+WQPRV3A8iTM6NuVdHjj36GoRJ3f1n0O2B0uwHKDI
uKcZdeo5ILw9y5nxz2Ox1h8p7TfkNvt11QEy8X50CkF3XeQt6jySnWjVdM/TXMvby1//e2aImEK2
bOyQmXUb+lQGRekkXj6w+AF/W9tjpmvIody4LkhvTmEw9/M3D9B0ch05AzHBfzSGOlveLSLNORLO
gxffQFt9OkJMajo4bBdsYdshw8RDpXoOynP6hGu9+QYFqXsm1+5XP+/mWWyH2DDxDGSVGlINxZki
uxJDu1oty6NPeXadxhYxFWxHHg+lH0z0DMqHkZ7quojZQbB+r8RkWSIT7qchte6xIRJp6eA9PWvc
1tJvnfs12xUvsRijifUr69xBu7QsziCrISc5AW8Jxh/1FEnxoaXVXgOKZStMrB+4aba2Qb8456Fq
H6QfkIe4RWR72Vhs62QYu0brptPOof+EZjnIQEzzfMNIrJukbdqdaNkSR5mAPuWuQSmWSaRzAE1B
GXnynsydvBOZEt8dUn8JelC/XZ6OxfZNsVrm1VKzaoofPSbebUGh7MS7UUvnAPhKkSzO+Dlya3Fz
eTTb1hhX+VwtddYKtzxLgBL0nURucv4H8gdxvdPB+/f+OWJi9ry8DbgKQ/dcx/Evr/woouBR9O10
N+Ll2dfo3MYfonD3SNsmZJg9pfXQD0FOz5wN1d1reMjqdY9vxWYwxs2u16rmUUxEKqIOrXIhpf+6
s1xvY5d5jx4ddy5Jy5H+A8cnoRcHKpQ2VYHvLacO6JyTs7FyZ7Jl9XWPGxO7B+0MQHplFZwVFxxk
JYVylyN82VSc/Mah/O6qE/YHgi8CKeoQuMEZd5kCErFzb6t19Y+Xv26xTJPNzoslx2JpcRbz1D6M
6OD5EMruPKNa8K1krnpy1ysl0skf6rFh5EN4eSoeQLM8n1gfd0/AYK0fvCWrvvNsYl8vz8lyhIPt
72/ShPmo0RPGlTij4Ahpr5yEjTqE4DvIdxbNYpOmimzO4S2LMXbPmRPdUMggJhwiT2HbP4mqvWUe
3Mym+lR19KpqHTExftKdZKuC1T+LlSKtThmS3R9XYFaGKw+ZYfXalXW5eGNwZnohKa7JakrA+au9
HadsM0jD7vOaLRRJ0OCs54yDz2vVcZXoIZbLqdKz3muHsAxjwvw8tFACfl915wwdm9BIb+TNpvDm
j1dybxET6FcHRHNRw1401SAHbGuUuaZo+ZwRqIYvy65qrcVRmoA/KKKVS9c33f8wEmMovqF3Zb1r
RTFCu6X+dtlSbKNsf39jKaxx+sBrWIBsbF3/5BUczFxF1e+x7L1DNe7BGCz2YsL98Ml5bRvPPfM8
/L4p+7EpfqphHRyISUH8d0PefEKn/s6VaTsFhv2HLpo5uiBGtj5bgkNFiU5UHf1yAvL78rJZHIzJ
gyegKRxAPsk9KyjQPIbtzD8XgXT28kC232/E9nxUfTUNoktVWeRPXkmX+7br+Xt09uyV/21DGPau
Aifrha7Ds3ZU/T2c8vCWOw2UrdDXsUciZTtchs2XMSjKdbG0aQ66i5e4IvTLKy95ONfzDx8udOex
ZzldJp4vg2IIWiRGchZu/r0k3Wszn4ZDuyl7IPYRJrGWPQ0ZAC1Xbb8J7ZOlH1E/QJ7ZC4K4OXpV
4/IHp0LOYieysJwvkwJvjoQiZazbNEQWRL8TaHEAsUQZ8PrluhkYdg/kkO5k3ITnUIMDNsvBoFqN
V/bREn87dG+8CshARa8YKCpUgCu3XKS+abbW6cu/3XKsTGwf4QISrYR3qShn77lkhL9vwJSMvkrd
J+3Sfrw8zCuFzZ+VKmJC+sLWDyOUr7uUxO1PKAp+mBd+P9dLdmSN+ECk/mduQJuLrrJbCTAIi4vv
UYX/Xh7eNkvDB2g/yEcoZotUk0XflGX3GAZyekBiA5K7VxaEiQn2m6ceVdqiKx+2vupsVPc5xFN2
9sl2iA3zD1i0lqJkXVr59Pc0lsPJ8XYLC5aPm9g+Cp1HqHMxcR5zFeUJ4xrG5y7tXjei7fvb4/LN
EVYTODZZ0AfnGcQkN2x19C3UTtLLe2v7+BaLv/m4jryo6SlrzrQgGfQOwH6/QPnruo8bpg2yLR2K
0OnSV2RMDN5AkF+zPVyw5d4wIXzhGnlqkUWbysHHbeEUrZ9sFIGQVPXiPVFum+mZzHccpQgagWH4
PLt9GwansEMp5HGewG50NzdB2K0JoACBqhJ0VPddlGRV62QnYOVU9Zj3qiWfpqYonM+znuq9oN/y
UjJVZFG1BmzR6dqU+XXm34ItNuhvFHgn1HEZvfjRgWyScyQhorTLO2lB1BATAJivecZ5Ax+gCnA+
guw9fIE4NgR4oozqV02m1ySKhFjkLQ/b8DEb1B6zqG2jjQChyGYGGEfRpRHEDG4bHdGbts4ScHRe
d8d5hnuQTbC4C/dEygoPCqrAM3whHdRsdj5v+f0mNjBYg75Feq5Nexp2z2Jqm28iy99DfLa6ubw9
Fg9tAgK9Nhh04I/8HEaTd/Lc5hOXqz7VAzzoUu/qF2we5y/XkIkM5IVmiGYLmYZrUD+IumoTz41Q
mndUOkKC56R4dijaaSdzYjnlJrkelVMd54vq0GRXR8ewAZSL15IdyAQo0trFd+3o7JHLWvzgH4hB
kFo5USD4eYRSKBp/tPi5gkDpygvI3YZ942aLcB4FEOAi9YMIyuuFdp4oq9mVB8z/79frbkWcs7A2
RY8y6Cl0QeLwI/iSA4JkwAQ66cunzLZGRhwAQt+atmz0zuM8lccyBzB0kleyxxGTX48GHqTQxdie
5wqR2oypOO+i2Of8uryFiQmsgYTPG2Dk05nFv8DoUQF5WH+6vDIW+zPxft7SS/TZ++55xDP/QftM
jZ9wegv/IaMuU+e1LOIdU7dsggn+o02pApk15DxG9fKObNXJQ5eBYWpnk21TMQICUi1BU7gEWI8+
DN5lw1jDHEp/6r4tjZepj6CkZldahcm3h3Zc32uXqoNjzLL3AGi2Z0TP445VvN6Gf3FXJuHeONdl
23YzeQRZ5vCeO8i737mVE/vvi7Bm9PfYhkuw3i5caUj0zXnoB3eeR9WPECsAzqNx4Lr5nWXRgpY1
JqEe/RVKi7hpw6oo9MlxvFl8DFGQgubVKKdsdLEfuhSfQU88d198N/fplJSr3/UP3lJk0c7EbEfA
cCYMJIJUj8hYSn/2Tqpz87NLeH5dwdhEHpY1+PaaQbpnIJj821HJJkzxGl/dnYjT8kT+g+Uv0vUk
0Gn7qFyg7ma6CQDHBWj8CfrnRT0d65Xd+WFwPxC+k1qyLZgRQChkLSCyUMlUxFK+B8NB8KSnuTle
Nn7L9W7S++WZqn0KjbizZn5Fn8MQ+tygb5fQTO51K3e25a+j0NhE+IHvV+EVnkdnZJOcm9ydCXSs
l+k+h9r3jmuxDbFd+28uqVx0DKCcsHuaQKdyM7XFv3wGjwbC2r0y6F9vdEzCdC4xQL+Ua6R6gsoH
Zc9IUsWy/Ab05+N9FjjdwxAFV9GFYrDNw72ZTlAQTQVBkOwuqETfQeknCj9XSnZXibNggG0d3wxA
ApLXs+93T0yikyGpOTiPHMFlu3Ow/mop+L5h527bqFlEI9xjFg6HeqLvShJNJxrS4c4rBe6Z7l2n
IZy8Dl5ze/kw/9VUMKYRSoyMZ627RO5Ztu/Q3/2i2+XH5S/bTpcRPQQ+1yv38YKQMqbfmMMWiFsK
kaxy9n9dHsL24007b9B8oVrEQR5xWfVb+CwcP8pB9XtXim0A46EACr4qItAhQ1+B9rIjNC1xMzi8
qHYiXsv3TYxfGUI7fljaLkUsP3nHyI0C/tnxs+sKeDQ2YX1hVgPsJab1f9GDLlh4Mze7FVXLFpuY
vrCa24h3AeJQMc/FcYnw/IjrFaK9Ba7XnQDl709RzMGw61r6fgiGMfWkOVJtMkDZo/RwEdY+eEmV
C/QdzfolUQsXH7XrvrT7LPsWizTRfmvIBzJMfZfO0q2/ZG3Mn7YkL26XD+3SZ8mcBfFBO+OkkrlF
X9NVx9qEAM41zyjk/MKzGFDtO9UUnBSnfunZjs3/NeTDgpo2X8VeBKKg6Cx7kOjN5LeIfXrDW/EY
IWm6k0GwnQ3D/DPJYzKU8MYz3nEHNGXEB2+Iu4cup3vzeH0q/BHwYSKG/ecEypN1IfW5JgotvNCV
z1xvPojtAEBK3U205/07E//BL53z0OAp2WaquHKXDN9QAkxMoLWDDEkO+rhD6TeucyokStnXDWAi
BWnfQzKLopQkGQCVCQ5/BRdB+F7TnM2wTG5AvQDIVc043b4eybHhjkh4jLaL2AneLeBOTiYi9OfZ
zb4hKnz4P6R+LWfDxBF6s5ymCc0kqdYOf0/EBLbAbmQ0SmYui6vCZhqbQEI8/dwxrpBEH2uFflyw
1N1XcbfsFPosrtsEEXIx8o7mSj2FOdI8ycgJCF3avgx27GcLwv5ytk0YoQRzX1S3o3oSKFYmddN9
yF2SHUfobApR1DfzGszHbtx70dqmY/gE4hGZDRyHLW4h5tOzovtZAa9yuuzRbJMxnAEQl6oio6ee
VDnfUMjI383emG4V2BJxh1Z9eVy6vTSS7XQZXqFkhZMJiltJM0HejwroLtZx8o77aq+10bZahu1X
C+SgcTWI1As6t0lWMt4XRbb+vrxalq+b4MEBGbx8BUFnCnUPdlBj5tz5rt777Rbvb+IGkXERNXpr
1BPYIqoD8CK/ZCUecm9I43y3UGbZAxM1qGu1Am43yaexhWYXsG9d4lXIoDs1WmGuWyUjLNBZGLdO
Bf9bdmq8GRs0sG6u6rqPb/N6E+rLSfY1HTz+PPrlL6rRBSPHPYS2xRhMkCAe83KlMtKPKhqWJOxD
dZfP/KfIc5RLGmBo4xYit9MWWlyejG1Aw7Y9yjBSp5GMnNmndapBJC3RFct0XBy6JfyCVqLpGKx7
r2/bcIaxj4BZFm6E7Hrolb+0UIlgxfsQn8fj6SFz+LFf9pDclvdlaJg6F0Eho9jlz1tUlsVAWIMH
YwN3jIX3sg+BsoSBpvStq5uQRz6cI63c5tDoGuEYyHudmIEQOmgOsxezG6/jBy9ne1BSixMwYYTC
ics2G4b+6dVdjjNe6Chr3lw+EZZ1M+GDwHIMnde06gndMXFSLoVItIpusk0yGJIexwrpmMsjWQ6D
iSDcaAwlRybjUfdARYkGWjOq+EVE8zNbhs8tTkZD91pnbGMZHkEOop/KAB6hWsVjkC3zoefsTEPv
VtDq/bwOKNaiUn55YrYlNDwE8ZEKlzpTT7wDIS1vwn9VALJdMkLna4gJyla7+mu2o7D9/Y0zGsd+
0RAogacD739CI64fukmpndeAbdUM75DVU6TQraofJR0DnAXQ4myph81gReaHB9LRT9vZvrxstrkY
zqHUrHOXHGHN68Ugx/Y4y3EPuGD7uOEORDW0AHyAlEPXXnaLft4pKQqUdy7/9O0Y/SUiMxkDo7BY
ApqFiCvKSJ7cMJeHAVQDcGeD4gmvZvd81UAmkhBSbk4OfVv1RBSD9iSs/v/f0iWpPl0ew3JBm1hC
sCKwWsltqVqdJ2HdTscwhpp35+1KWNmG2CznzbHN3Gzuh8npn7joQqg9g00bOX/0/EudrzvteO52
Sv+yKdSweQ2u9jlfSf+UNZM33hBRtPyBQ1kG7zzo6bryKxrqQUefhKUzZ6CRVDmtfhKZk+HsNF0m
syMBgU5/4kJHzqHKFmT1r1tiw0NA5TfQBZ3586yH7iRBNpH7bXe6knUCVB2GXwCiGSUbJwbSHA9R
NLaC/evfdgnmr5d/v+W8/4E0JC1y0NCJTp3CJwmKQT/HgpAv04rX9dJ1485DyuJ/qOERMlKreQAD
QQqtlnRB/vYQr0tdHuouzLqbrWYH4jGmDk3Rrd3N5alZHIXJJAh2I2x5jQg7GIh6YDrL1gQhmdzL
Ddie1qYGbx3pqHVqPBA2AFcrdVpU4TsQjXlP4zxrpI7x1o508Clw3eUuAjHVde7VxCPWcSOdcZj4
M0PuJaEuAkzwM+wYm2XVTOwhRMPzuOn8NkW9MP440Iw5SeCDUvJ41a6Y0MNAdvlQ+HWbTk0bHMu6
EHdQyN2jp7QEcSatYO/QmrSDB0hoK8aD0605Uobs13bPbWmioo8PryGCoOTKGM4EI0Ln2Yt7v2/T
2ivKgzcDbNVEwIVfXi7bhAzzl4MXVCvP40cGLULVkN/jkuufYPYuj7Rdm9sKAp43Wq35UwFHsWOt
tjNgRAtovQ0WMoR1OpVZ/11E/TAkogj8u8tzstwZvuEMVMxmCrx28TwXzZctWhTA0D46uRfsOGXb
7zdCBNb0LZuyEmdMocHEdxr3B7Atex1Ztp9v5AU8At6ZDJInz6ipfgUfQ3cSXTXcQyd3T9/BMoIJ
PozmcGCZAAOV47t++SIp+v5+gMQ1Xx6zUWX0w1X78IcIbzm3LRh78LCaoJwGIBg4hWUggqPb1t3v
y2NYtsIU4eVR5rCCjHW6+ln9ADWz7D5cCdr1r/v8dq29CT/4wHMWRS3ulZrQ+H7p2rL5GjIRXMWy
SmMTjwg1PN64EcNmB2gj5i5kqWO8pi//eotxmzBE1QaZQIVBPmwZs7zMnuYwj28oMrW3SN5/GNBr
ctj+BZG2KzP2JsgQoPU5FmXEU7RiVEnpdE0CLAvSwWGzF0LbTq9h3nmgswE/v06VKuqj61T9v0gt
ByC6n4crT5Vh4JGguKEQ+aVTPwf5V0YmcHEeeBPk0cfLW2ObhGHkijX1MoBwLs22B5M39k+IWvgT
enL2Hs3bEf1LUGsCCAWviARTe/0/ZZVyFSI7oI+s+sGiQqVErmRPkM1igyaQsAZDG8SzFp6CgsM/
zO6Knc87Fn67aqlMACE4CyOPTWGTkkWyPNEQ2Em6qHEOvXD2ZDZtUzDsPArzsW9avbHh5J8AR11v
fVj+znVh24ntDLxxIqUcxqEAt1haD+Gnukbro0ZF+L7FzdRFvtjxtrYpbH9/M4qQyxjmHNxoSzX9
qmmWRLutBJbD+vpuevPpDtFg3szgPV1CsOAA1ivuSaaB6EVccF3MaerwtqUIBxUV8BsdRJBxTSgI
/daa77FP2aZgWDSBklG90qgBljJQp8Dr/W/dig6bpZNtevmc2jbAMGla84KXpME55cvXHpLwB2iW
VTsJFluZ0kQLlivoi9s+R6UQDpuF4pYB3JwMay9vl5B7p3V7I1B6nMZFHYYA56sAafvx8tQsq2fi
B1fa+q6LMmk6+cFwLNwsQm+S4hE0CFyAIy8PYlk/U6nXw03etUNWp3U0y891gZbwQ1sXu8zsljei
CRx01h5ch30rUlc5P9XGEQVQXLplprb3oVjLOin87ip4LY1NHKEHBqG2KkiTztT1j+s8zmEiNFTa
gOzudjyjbcW2v7+xS+UC9RY0FNAVH4nRxPOG5iXqOqGv3HYjTheEjpEfiu3pAQXfRIm+uxMscO9C
ms17z1zb2TKucx3NrVo5LZ7JCIWOzAOLXkbIfIjoru69bQjD+AUjKzqC4YC9Cd1iTfD/OPu25jh1
pus/9KkKBAhxy4wP43gcx4njsW+oTJIN4nwW4te/izw3jmINX7Gr9o1ThUaHbrW6V6/l3/e9q27s
uY6vtp1dzfZTkTLhoJp7ypGJuCnxKO9Et4YV/HiboRTx9zbHjLhuPyCHIobylUsIiwVZG3zf8su5
TstXgckpcJwSjpGkt8Tzq73XQET58sc/Xnj+D3Qv84sUut6gT5uQochovk/r7CoFSeTKCf04wuU6
XK/gA0eeGV0SfGIHV0x7uSSWqin6HkEGVnnDbQwBBrhltfIg+Pgu5zp8r/CGNEBGFbdsyX/Luc3C
urbiPRpd8nDw2hVXaEj9cB3FF9lZloHTBJaHkGGYAKjkFQS5BTBM3yFJfD9niB1QAwGkt733+yy+
3rZhusVjv+wOg5y6vhl3MrWt77mVpnw3umjhX1nDj6seXKftgyhLL5rcKU4dsHZ/zNHJx+7OdngT
ton72KRTerttPprlx0Q5osf/D10wZ7tu8uVeBjU7p1lMN2LLeKAZf8WQVf1jn0uTgN+nT9NSJYpm
kh9J0BU/POIDsVhBjjNpEuu7DLpsS3sCyPw0z+CRJLdH5FdPvmtH6CAdOGv3eES6T5eXz+B5dOSf
1RMPBgw2+iwV1WFGm/Wr6znej8tfNxivjvzrSDxXMkYybamPQ6M4jBX/1bdSAcUtfqbdTyWyX3kj
1vq5TbNZbPrddSkHB3gIgnilANG9H9YZq6Nr0G2SaeVgmwZY3OC7ASoA7RAJwN3xvp3uIUWAsm7S
9H694u1M31/+/u77TjWiNOkiG1FbDbvxYtHc+jRfScoZrFIH9EH8o/LYXKOYE032Dbo2OvsKYBcH
lFld54dF0Yk9JI3WrObjaIxz+vdcghpyTDyaSmTP8190QXoKNUc3I0zIUi9jGjTQI2BrF5Fpcpof
cB2blV2nsocY5VYyANinaPZWlGh5rK6plLYdHSc8ZK16h5qZ3bsrF6BpXM01ZFaTNANrchCTesF4
UFlNrl1/yvASV5V9D1qsLw7Y3FZGM5wPHexXzgLdnKgjnsrCHk98zgonVFWQb3rHch3qJ4aghYo7
yR7U7KpXoDGhGcJEUgS7Op67BygLdv3KTEwXoI7uK3xX9IHjx8euwh0hA3RfL4TiijdeWKXTDyif
5ntofH2y++zJBv7osksyraDuIjpo/kHFHImf3Peaq3gegvy2IWXjf7s8gOHY64i/DJQ0FrGt+GgB
encl52/LrChrzrKHnk8xNge73MRx6XId/ZfHbG7B4VecaAoFp6Kh7HGMNoL+uc4TqJBlH0eFwLFt
Vf3acN9ybyzLSrv95ZVanOa/+SvoYPztIPhYFmp0eihKKKQqSz9/REOndbCgv7IygvGQaV7BIuA8
b4OkPBWg29ol6JdIy+k/5M2ga14G4pjz9tDlch9EYvrh47F4eWaGtzxW5u+p2YNymTdQ3BON/V8L
4JzrfYuW5sK4BaQKqJBst0CcbL+6K9LsVy2hjXV5aMP51lGBoo5wor04PyUgoLiKJj95BC68urn8
dUNwrKMCuc1kFJAU9PZImkNUJs7BwdQ0NyAt/F4n9bASpJomsTjbd9dgVEZgZrGXoL8IavTYLWWq
Id+WzeS6aHCURA3BzV2cGKRMkbwO/JtK2mzltxvsXycSRNd/5iJMQOybRMc/KZwl6CmS+BdkLsKB
5UW4WQHZ5TpMkHh5ObdVXp5KjFD11U/JkzaMACMYx66+ArhlT+LpeZ7Iq3SsbXGdLiBcClGmIOOC
wEns3TdZ9Sl1KvLiT3W+n63ktq1aeZ304PR1A9tauTBMZ0LzFlXXBflQyeAQJZN84mg/u7eb/nz5
XJs+rvkJlYFuWgZOcCjsiX3JMur8N42ouW/7uu4NoIVXOf2E5RIWaPgobYb6dchsaO9ts3odBlhH
KqohEgmrdyi0LKARWMpQNMm4bfH/QQJGYMnuRniVukw8GnZR2Y5fOtsZ88PlJTLcBToAEC+Qpu2E
KFC2qO2v0K5Sz6qwsB+qrFeeUgbfpfMIdpHfghOa5icAYITY5R0tntDZODwnonbJ3nMp/7ZtMssk
37kvVtQW9Us7PqpE5UkI+UPrTrIZAlzQAonX0moGR6NzCBYx3ut1iYwUmGtoSJAzyF1QqUBR5oUF
zdm10yvbXgNNGgxE5xNkOUfjQg31JyDb2l3jDeOdk69SCZm+rtl2BuD3MI2+d2SlsO+aDvx7Ii/W
4gzT1zXjtsAf7wvixEdBOm/fjZDXaGyIYFzebNM2aMbNvZHzvvHiYyaiX3wagNX22PXQ4WXo1uOX
MZLP/no7keEQ66C/Tqqklx4UA/9UFRFB9zuoehSfgejJw2wSm1SVXa4D/4a8ZnMalNAGXaqXFnK4
+3VeBIOx68yBipLWboY0O6lSPjjcZ6C+aPvP0NytXy5vimHLdbyfBZrghAddCnp2f3xsfCTVUndV
VsX0+zX7bmyEJ0E5p6c/BOd5ZsdhCVDxbVE4v7f9/mVe7zxI2iMJLBTKMRDT5g9px3pkV21WsKvL
3zfNQMsCNkDPeP1QJcc0dR3nGmTgLP0y9jWpr9FMNK/VwE3boNl151RTn6GyeOJt1oaKg9ItrO3O
2Rjs6gC9rozHGHSA5cl1ZfIFH85BbTJL9fPyKpl+vmbalV1EQe5U0YGi9BeKsSuv0uVpv+nr/4Dw
yiIr0GqdnoqEE7ZPA9vmj3EJFvCVSNTgK3QgXiRUPHEBGAVAq1Avsnp6bdNifljK0ohE8m22puPx
rKaVddvD1mThuRDkDvz6d61slPkur5NpGsvf39mCQGIlacpMnFiP2o7AodpPIEuCqEAuDxmtIdm4
bSDdrK0aYUcixSmamnQXidbbNW3S3M052jloWbjPl8cxHCudHlDlwww4dRodunrkN3E2Rz/8qEy+
XP66abk003YJ6FMm1xHAlNr/FSMJSFg17lOKy2hnI2LrVlbLNAvNtlu3lA50mHB8uzJpdpXXl9l1
EElgNy5PxJA81pn/QMxTpQXIeU72POYSnbPj8AjeluZzCgHTt9rv6Itvl7W19xW4mi24mG1mr4v/
qmwuchV0yamacue1I1b83W/jbH95WoZ106F5qOSzpCozXB50yu+hvxzZIeurNZyLwbPrkLw6knmK
vchPXjlVD0iIFnc08aFaADKgFcdlGkJ7nXcDq+timIPDH8mhovTexATtMsAuzpeXyHCEdbFfexSj
on0kTj4g0ZRHhIaL8PKoiDg0tNokB+hyHZnHChKMzkiSk6UkdCBrfjN6ldr2oNGReVVe9zPx0/RU
QYN5X8IpXrcDe5pGz1+xD9M2aIZuxV4smTcmoKdz8yvWK7qPRpbtZxeA0m0bodk4l11sO0Mn/uQy
VGDxZ6tdympAPuytHm3MG21Ci9AXUJNCe29wsOboV1cnEK2aUOW9PAmTwWm3uBsXliBzlJwapGW+
dJNk9h5d/rlYMQfD93UYHpr7wZTpIKNsu0mwrwa7jcH4kAVfN/18HXs3QOcRjDJecmL11H/Ok4yf
JFIHa7AsU6pSB98ViHCGSbXjEcpw4n4p1MUWhFiHpNxZ6C4PpQOueKsq83u3KFJIiqKfHHXpbZPT
7na7nO24z3Nx8oKYPUZWXRW7JqFkxZGYtmYxnXehA3VZEfUxMthe1tfBTTkPbX9fQypLbtz7ZeB3
AzCQ/QQix96rzptu46Ct0O0122oNjLC41A9S5DouT8Ug9BKAdJ4K6WXPJd4b970qn5hK0S8E5s1n
0ANt3ArN1ocicVNnTqBLXpVBCXFIHsurYKjW9sKUi/9zAN+tVcGciNQ98hV0qL7XYLpc+FEmO/P2
/oLeWFiKkYm5t9HEGG4/YZr1O45nO3nj4S5JvfxA7Kb+1o7ekK84F8NVpYP2isDzmfIm3CFWG9yp
ZOmVZ2O1q3gpry3IU6yMY3D2Oj5vqALpuJBoRaWnuRPx8oRifP4cKC9fE0AwnDUdnTeNUIQlo8QQ
SrphVRafElU4LKQ9gRdgdrfzwfi3MWOpY/WcSMz+GPXJCcyabnGdk8qeDrwtvI3psX/gecmMzjeA
4++rWRZhPOYqrHwfcsJf4xiN+m4qhk9l32ysA1uaJxBcJnEc4KrsyURA/tSjLXPhAGvdelfR8jFF
sWslkWly2ToX39yTLGhA6X/ykRAP54z+CILhS0KLb14V0ZDVUEXrli7NKn8ElfOdrMk2J6Gz9MWl
22cc3donWrvdQ5WMLELCUQ0rnzcdQS0OcJVjNW6OiQFtk4S4tIuQUQqd42n+Ac7oLBzsqNhvunp0
fj7kDloPym7AI6MNfMorsUeOYu00LLv+r9/2dUAfyueu5OmIElNTvXYdgEF1CdrVy7/844yjrwP6
mmL2KuKpAFIu0RGN2VeiakRYjc6nYK4++TG7z/s1CgDDWfN1gB+qpKB5d8vmTirg70Y5hYoNX4ei
kRBHwRljvr2b/eSzvQA8Uq5+LDXNy/M0LaIWHFiFG0cQFwCqngb5HFZ5VExhmrlrGosfPzB9Hemn
imDK0zpCdgpF2oUaAtpVtHB/y3I4DT4EnxuwN0zDNmlh19chfz6I6/2OOP8bz55mvodU61rfouF6
BQXu36EIRRYyVcWQn/K+vS9xmVpl1ofoZvyvJqAUhj7T59oFHr7m1V3rpGtKIB9fgL4O9RvE3Flj
TPkhqhH1iAhqQxkSrZTAM/1pP7p8Fj6+/0DW8ffsOq8ri0mk7QOo8LrHrm0z+jkVJZlDwlqX3F4e
xXTitGAhqpMxzZoqOMoC1tWCp650QBx3+eOGldKhfA14OhxCKn4ANHLkeybH+BYsZ92VGBHN0d4K
Hi8PZJiFjumLurItaINmsGbg5Aj4m3xKAyFW3oSmr2uv/4L47pj0wJy0eUyeWogNTde9403bIOm+
zuMHZRHbkmLiB9kkb+4IIDFVkPpBBL/22jScJZ2uL5oh8u2PeXREi0s67pqUI8oR4zQ+QiZvk3Qk
pACW5XsX7bLAZk5JSY40T2TPu9xnxbFZYp6Vl4dpEpq5V3VWDyNt+KGq4hdhQdWpC8ZngBnWhKVN
A2jvATcb7CFXkX/IonbcuTQ4uqUf3P5/PMxNBqHZdBxNo4PMrn/Meh/+A02RagL7Gvei17RSPy4b
g2kQzaQrtHZGCThLUGea0hAVpjgEC/OpCZhzZQdoj7w8jMEqdGCeUh7nc2cPD4Xqz0XEyxt/s+fQ
YXlWUtuu9Dz/YI1lehKFnb+A86/52hQFaARnla1yy5puER2VZ0UiTmug0U+EqC9t1nRfumgh5KhB
w+wvZAEZastf21Glx6jIfgm2Bog3LeCyf+/sxQWkZJgqsLtVXRR8sXpUXkKf1GobstbXYXlIlU2d
RVt2dAOUaIuyE3jYJMX1tu3XrL2auejmMerOeMyAc91Cn86ryDeCunwdiQemZdrFUAp5UAxSh+De
RlzCVhkCTEuvWfrQOY20cjY+oNWr3oGrPk1DL/DHlfrNx0G972tmjt7gYp5ZLB/kAJ4ahHLtrhoA
UuyEd8A7CUKEm127jrsTTuKqciy7B1qmv7hC14RoxxjQ/NVOI8Ni6fg6FbAhAmhRPgDeddtlkJCa
B0k24W99HV4X401SlGKyjmqGlILFE3snLEtdRePQPazn101z0K/wJIKwGp3bB9oE0Qu49hMBUuEp
WJM7M1wdOsBOsq5xk8G1j1HDu7NVoq8F+O/i65hkasXfmt4lOsyO5SxdCOPtY8ctMY6gDFJO9MkW
Ne6t0J6DkfehGFBHuJWgFu+da6CLhgrUXhYZubhzg6zLGbjZPOhJXPYBpllrPiCaJ94T1dpHyvkj
7wBXHMAW8rVlslu5y0z7pt/5tmpBuZbbR6u0+30RoLM48SC3cfn3m76uuYE8hpx91yIBCNGy5hDL
CN3kolx7n5i+rnmBYZK8rcZCPch6Ip9yaCTsPLD/7bf9du2Wd7NJybgV2cklAD12vHEOZHl1b/q6
jq5rWgt96ODAP09ZMe3S2fFvk6JxV3676c7VwXU2UvBRNBYA1yEpalHvCYphwXevZxyy8GC7LfPg
WECN9NpSXn03y+m8bVqaG+iYikTBBA5s2RK0rVvOZyXtl8sfN1iDjrar6lZA9QI+RoAG9ZRl03Mc
+fOngUHKYdsIy8jvIgbpWrD/ibHDwMavVpA1N6IuorAUdM2PGRIEOsIud9FTmqcB+ZEAanedohdB
TPanNgMnkI0rbYek4i/i558sq964JZqFU9dDZt+v6RGwdcWvIq9i8aeENuBVubxohnBYl+kVsy0C
u6XW8U9ULyT75nZzi/bi+Nc8qjVOMNPma8YuUapC/SCFc85r9TUeIvkN/PheH7YFSiQrV4BpEM3m
KSMIuu3eOoKnJwvp8gQSmWMd8sget72kdbRd1ZVdEHPHOrpEPg8jUhr5tLGj2Nchdlab9gC18/7I
OwZMLboOKQl9SoKVZIbh9Ooou1HIMYodmZ3iltNwcvIqHFLxK6q6s0piJ4wJKcBJ7H0iLF3jbTTs
iY67awKS9Z7A8aoWba4/e+K2pXtlO519c/kEGy4SXam3irwyVvZgHaHMnjw1jBJwX5droBPTBJZR
3zkVNG01qTNE/RF+yv0luBc8NgkD2fiU1Pm3bTPQjJz1id+WPWbQ+OWAjgCQd7OqWfGKpuWhf0+g
kGqqBsAfjyIo6BvrpD9+KkFxrVaW3+BAdMid8LMgANMfO1BfNKEKkB21SEM+lcE83JBFZmHbImnW
XXXo92B9baGMMub3QP9XX3w+dGvFLsMy6eA7XrhF7UiLHaLGkyDkBWS37MGrsenH68g7K87L0QtK
fH2MyFE1DjkiLe993fb1v+/ty98wnHOd5o4q4jk+GAUhFLTwxrt2fjVEdrzLF2mfy0OY4hqd1w6t
j6maokmcJYE87cIeLElWf6NLjqps0PTnkKAN6wapwzGyvU8gAV7jbzOcUh1ix8cBnHcO8Q5Fv2hX
TM9/Eol4Sv03ecUaTZXpDGl2HHd5M/h+wg6dG8dvTM3VzyChydPl5TN9XTPkprSKMpln+j8/hzIe
tAERdaxsjuFy0MF1UDLMySCVe1hoFTIy/2fZxU+LS+t6oXnveXWf2n1z6+Bftk1Hs2dVBzaKx5Z3
iFha3aK6TB+AZSlWFHIMx1kH1fGpKqx0tsQZzLFA9pdVBLaUFPT73+axWIX6G7ZEx9aJmQp0VyTi
zATrnlGIoj9z4BBX7mvTHP426/8HQTnQGEBt8lDxSO6RUbRCN3fZLuiibcg9XwfW8UDWEKC1vQPi
mfKuqnrQMg6o4O090B2upHtMZq/D6prYrpFlXVbJQhLDplSFbV/ulvYIVbYyHHC4ZNafEInK+2zM
v18+YKblWzbt3c0dDwhjQDbADiyvv/8h/2F28b0dV0lTTQNo5g5OkMnOJ7C3VRF8F2Xl98gq0p1j
IYV1eQqm86WZPDA+4LK0uuSM7AxY3AhTeVh7frFJK86nWlROI3cEXHD28GDq+J8JWE1a7tIONFPb
JqAZuZs3FXoqHSxR0U1ByIqs7MNpRAfJ5e8vpvBBWV2H2vV+Yy1yLdmZdZRae+JO8RSONA5OJEi6
Gz5lvr8jlXq+PJxhx3XoXcYzCQ58Wj0gFhlCC4wslmPlV/bSdbNtBM3mVZ+yIMrm6sHlw6mRct4F
xaTC1F4NaA1nyl5uyHdmYUGzB9JHBQBKFMld5MDiQ89X8y6mFVr+/u7rgZNWmY384WmEtlfYJ1Ed
prnNvqD8WLxcXiLTBDS7LtAGI+cozs4F9ZKnvq5/+m3kbct56fg6bqU5rTxZPVi0TqFAgfCVRKDv
2/bTNXumHjARAlrkp6ytLPA3T8DJMzu31l7ApqXRDBpt57Rq/BQIYDY1t3wQPiAYRVQ9Xf75hiDq
j4N/t7lVT0drQJr7pSqnZwsScd8aVn4iBEDpmnT06vIohknoCDoiaKoqh/EXX7niPst7ApqlJHje
9nX+9wFVOfRDxzEIXmKKJgEiM/oo6SrnoOm3a+bLWRK3Vu4GLwuUUSEru2NsXGuCN9iWjpDjmRPk
UxVHL4OCJgZq+o95C5UcssjBXF4cwwbrEDnRKIu64+i/iMz/JoUzIyeAw+8WGGEqE3ZzeRjTKi1/
f3eOmGypAxmv5li0FNrHoq/z6orXSHWtzMM0gHYzD3nEoIhjBS9FM3h7r+rtc1M0ahtUEUb19+8f
6wBYwbwOXqrYy2+Dzu1/yoQ4KygnQyRuaUZcjH2hnA561qKsx70bT1+kc8wQZvBBPlcktfYJuGPJ
nGwLM3Xc2xBYhR8Xwj+5He/uqk5ke47y8vc2CLaBVdk/6DcffPmJVfknKKW7t/Uc5Nd2Qwpw9Zdr
Xbd/aEP/DQWYDoJj4HFJZM/zO9qwvRi83zytHwf+SAE/k6N8tlIPzB7lY1XyW+qh/Q0E7peP88d2
yXRE3CiHZgjQr3X2RgQC+yRaeDZS4FSE1xOyvzzIx0ea6bR3VmV1g90F7BQXjP6sJJWfHR8VlE1x
B9Ohb03UiJZljv9SZu3PhMbJHjiMsz/n20j6wY/2t82gX5I56ZzylyiNh5ehtm5aKNR927Y4ur33
ZcUp5dlbyrlzsKehLsKxSqK1w2VafM3gxTxYzFdD/qYK4LnjYez3OXrcNnkrAIH+XhobJILZXKr8
rRxz94raSRdmsl2DTxkKo0znqhMJ5/5AguzN6nLomcTlrh3lrZNCtcKZp2cyFjdR61+PCbtf9Jv6
plx5gBkefkwHuPVQCR6Gqcnf0Jn01nXdLbfczwnYGfGa6cMxltfSkfvWKn4ulI2Xj4LJD+hgN9bh
4zbJQfXljrfKQZzu/WlTodA/Zp6165LpR7Kw0+OQF+ECTs2j4ZpRufYm+dh/Q2bn7+1MWTS5TQ2u
MQjlHeN62A05QzNcnH93kUrzgPPcLeusSr6yzh/f2kwHyA32VA+507jH2CXfq7x6ZElPryLaf21d
uoaNNZiAjpGz4joWICsp75oGarosAtxXelAjubxrpq8vf38XERA7clw8prM3EVRtGLeEPyaoE/64
/HXb4KF1orusmRHYZHX2pmoAB5fjUNbTdSnH6z82UaaQYK9hD+irl7t8Hm/9vrifXP+VJRCaqnBJ
eWStCdv0WzRfYgMxWxOrYGf0zSXZri4l3BT45+wfsqr8TXc60xVuO65KymXjHLt+SU2IeNiJGaUw
v1gjfjLtmPayj9CZ4bpVQI+8Tt6apvce8gKFi8sbZlgjHTxX2RH1kfMKztgPmdwpHvvXCUlcCoFo
mq2lPA1T+AdFl3tj48+Re6B2/mS1ALSBvWgNk2/6uOYFrMC147nBx//osHKmfmQRXjLb1mfxBO/M
BQlyOpGY4+Mcb/guJd8lA264BMhp4wjLzrwbQaYcxJApRqBOHYUR8R/B1dzv2wIQ8stzWB5cH8Rr
OlVdk2VDbhfMPTSkPTD3jqL0XPnuVQXMQ86sz2PtruBwliX/aCQ9OqiYO9TKcw8W/GNX4F3f2dEO
/BzPEaO/B26vxFAGP6zT14FrFH1kfkF/MIeBbJTERR3aaezu3KR3n6NcrdFHmQbSAoakbZx+EFP2
NrVDcT3MUAwceQWlFYrQYQa52OUdMlmhZuJ9h56huVYYxovVLRP5NTCT9RHUUmuRj2EiOnbOGove
7xm1znkSe0HY5oMMu5JbEPYA/Qvjw1oQZJiKjqOTzqSaGKwBb9kIWpbGGfxbKrIs9Duw711eLYPB
69K1gc8DaMzj2q8raNVZWUs+eXLc6Kt0BJ2A9m4HmSnrjJRwf2A4vHeLkVz+6abV0YxdeFVlRW6Z
vwWFyJ+mVokDa0FXtH2EZdHeuZNYoMTdtSR9KybQBAq8XxWg3Yc6WEUBGIxcZ6AbgyaRKSCG52bK
riflzjtvsHdB4x/AylxDXUKuBBOmfaZ/T4V6fTb0UAg/CzHaN01DIKpSNs1MVryIwS/q2rRopxNR
5jjBuY8JvU7tGPLgJeF33GkndMCpaK+ycV40x+j1tu3X7DzL3IZP/uT+ANk6e6kV2Jg5lPOuOKhf
V4zDcMJ0wFw0qcBOYBJnMrHyZkKd96p1yhJsqKDNvjwLw77ooLkiUV0zzDZ/GUmcfUYXeWeFM/7b
+AbUCelULnvSAwR5xmbbNx0r/SdmD2v1StOvXzzkOwNRVjNWNsnce46S0jfegFI6JM4qjti0/pqF
k0zGDoGgyBs4aD9bCx9EIkdyoF7rftu2/MvE3k2AdlIKgC7t8zD353nkctfjYl85oQbj9rQbHMp6
Y+zz1L0HlyHwSnRndUsbUAbQ0tjFb4HVrFmfaR8065bQdMRgbfSa24MorwsXHWX72eHuykxMG6Fd
3RVEeKO+jcm5C9AeHvkIbBvHLuJwTJK1m8g0hmbPwQhqn7SR5FxDte7zH05W2yEdYMjeWkLPsEw6
Do4pt+RCdtGZj2P+xCeP/yIJYLyXz9Jy6D8I2HQgnBSlb5N5JudmhER7UjeHtsfDTBJEoD16UVY8
hmkYLURPITAlurQj5wQp3h265MAFGEBnXnT/86/bKPuZjoGrrNrt886eXsFn11q7IUqj7guZnHQN
2GfYcB0BJ6Gyh1acjJy9bERFckqPU0LavYI4wMqlZNpvzbob9PMNdSXdg1Rz96PmFv+0ubOM6Yqx
qT37Bbpfo7PoQJbu2bL7Pkxo8etqaq2khUwT0OyalwMNXC9yU5AxRvLGGgr5O8GibSobMh0ENyj0
KKkpiX+2KYi2IFDHbnrAHH9dtgfT/moGLadstlGV9FKIzQa2s2tIhuySgtxJx0hydXkQwwrpADg2
uh2wxSNNQ4VoDTlBIuv0SMAoMK89Kg2hjY6Cy2Lg+6s28zFEPdOXsQEgv+q8+zhNo1spS/AVl2lw
54lyJTNvSMXpTHTKHRrFal+9IpfE7uvaTim6O+fhfoA4urgHUXqRQtwsKHvoaqmoZfs8S3tnxb8Y
tk2H1Ilm6mo+D+q1AY/iddlFjyTO+adkFGsjmPZsGfndpdsJ0ElDVgV7Fpegy/8D10IOa+VQm7Zr
GfXd14ceHZhS9LCZwc/deZ8tssBQTMhvZe7IKy8S426KxtK7BohoJCvn0LRn2l0P8YJysHoxv8ap
vCZ8vvHa19ytDwHi+ghQNMf71tB6202j68Y2wvI6WY/xz5inwbUVeFeWDMZjUYI7t57W1JxMB0G7
9IMpEk3mzdF5tAGtgrBBrfZT72dPSpbFNvYvppPUBUPWgQ50Uq8leApD4iKdCc1VNFpBmX3lQBuO
mw6qU9aclbNrE6QuCaSBKLDk35mFKW3yQDqajo3IY2ZZEJ2biMzZ9QzpHDAGJN4aZ7VhG/4Rjp3j
OLVp7KQhLSW9kh6gO0OBLMCoip+Xp2AaYgk13plMXBCrBbs/OafQ233+IwoE7Y/6GCfutovsHzBd
FnWMuT1K5QJ45aLfRQP0P3ZQ6SPOGmTcYII6VV02ZVaa1R69Lxh/rGj2LepRRhcx/Ja7VG6qthx3
wm8OczElL9tWTjP7DrnYXlU8OPOUkFdl+9+6PKq+NQ06eC6PYAj3qBYCFGnMpKpbfhimcp913lUD
DeTQSeT1QldyeQzT/muWzjnEtJzeil585N/3cVFVu9aCtEzZCH+jlWjBQNVUfl85ET1kFrqvcZ2W
e9+P17jrDIukA+qACbO7LPJyCDGBJ3mEGOA+le5bsfDqhgEgISubYVgoHUnnQJhgQJcAP7elrK5r
MI2FbuzH+yRZU0I2OCudxs5K+8lTyqH36JrN9oo6w1VPV98Opq9rhs6zBlJW48CAEcusbCctXI2c
rxWsTKuz/P2dG2l6v2PBTKPzYgdZied6XHj3vUBZb9M5tZdpvRtgwIvHSmRAD3FMge9BMxMkCNQe
imlPlwcwrY9mzrSAlHKqFDkLiXLoPqq8tD6kA3SCV2ZgGkCz5kE56f/ScFmJjt0ffMq76VOMmLi5
2TYDzZQra8wcyD7Ur+3kyJs5y+ktSdeUew0JDR1JxwC6Llk50ntRdsdsRFFFVig1sqi/WpoU2s53
dpumoaPpKMLtIKmIOFGRDsl1Fc9+FwbRIN2VKNGwEToRHWTiFHTDuvo1m/zqzQd7cb/nopRrNQKD
LegsdIWIbJqWBFwXfiauIqeMQp77drienDZsho6ry1QlrADFroPkUbxH9p6GFThyrjOJ+ja04sAF
Q62Nq6VZdsbpEJc0iH8iX0YgzN4RL7mfSQPamcv7bQJd/MM7RwikzShYhZb4mYLECm08nwV4FAuU
sNXQHAq3/zq2RQg2o9vLYxoeCjr9XCNdBJlBF/9U0LwGsRR3wlJCgLGcu6ciasurORW3Y0kgRHJ5
QNOZ04zfxTU1dqLgB3e2wUdYgwOjzopt8D6mA/Aa4g7Cnhv6utSFk8jtd8LN1/bH9NO167tpLOH4
YMk7i5wXXxFNl+iFdOIvlxfmY2Px/gHalaIoIW8VpGFmzz8AdYn27sCPc7wK5fv493v/wOxU50wC
4jivDQUn+iBGdgeZ5TWaPNPvX0z03b1UzQBTpq7rHEBUH+wYxGnRooos75wEv7atkHZxqwk8th4M
5JUC4up2WQ51ZpZfNYWtrreNoJk40tSCIbGLFK/wnyyi8pvl+JMo3XYzef9A6dD8bbfoh0zDqLXa
3/GUCzfYBbkFZPz+8hw+DgM9nTuugaalPTBJ/4+zL1mSFGe6fSLMQAghtsSQGZGVXfMQvcGqsroY
hBAChICnvyfqu4tsdRH8Fru0XIjQ4C6X+/FzLmoA1xPC2CydKdiew275XmnQWN7+zNp2O3acB5QJ
qBKUL1T6LEVWme/bppJpcyVque8TzjWe+FQNZSfJpQaX7YOcRXeIO8UPsrVbuOw1k3BMWqq4ANyr
L14AJtcfaVerKkX7w33E4ZGLorNGWOmrLDxdT2zv+79olBS7JILTu71EK5vtIubsRHvoxnfk0pnw
b7Qh5zsaAdJfD1Tt626ztWXtM45tl1NThjqk5TedNRfZ2OrRdOQrp3P9CPrdcmO/VzbDBcMJiJfz
Xie8Sn0e9fxvKSIpvkKuait0/vNlF7lAuJk30KpvOuBW/PiTjrh/giZdshMVnKA3gtWChMnOK0v1
4/burE3o+v9XLhEw6blLQGXykohW76OQdnvwMamNq3ttU5w43dJ6ZrGU9ETxQtpDLJD/ykqweAYJ
iHIKiBZtWPqfY6zI1X5dotIWKN6pSysgXFPrH3k5IvwR03HMGNuh8f2+OjAIH5z18tkYToqoi+km
oLyDHpCSpduiA1ibh2PrRUIYdN/H8kW3rSjRAgZJzzaMil2sq+SvoIy9Qz/k2eH23q/4RxcHJ6TX
JaiYwT8KET2SnBvok4r+2Ibonb7vE9dj/up4CRBJLQTv+gvAfFN17GVUP8RQ42ZPMyF3khNGLouc
LYIqE7aKT2RAx4oaa/OU+dfqbVlvOfoVO4mvJ/zVRHTkRVGgZXiZBY/Rt8LK0/+BR2xtdPdSR+xK
wjKjlwioD/M99MkYnSPPxN5Wemptrx0790NeNEWcoTiSm6agqd+S/yX5+sdi2aQlXEGDRy5znOAm
Mp0QzaWrg68UpFjHasmSjwP053dxDmSXDcKnsMaLNAiV+ahYMx+zQvy8fdrWltG58PFIR5+EHeRl
blSxr7g+RwmZN6xlbXDH8qWwM6QgY3aSeftFd8TuxmSTwWFtexzD1x4kgKK2YieAvGRKRpkdrujB
Gh2hd2V2IxcMZwoUi9qwZBeNDokd6sXhOZF3KqhGLgKu79RE67JpLpk/dE/CM/rj3S0MkQt+q6Fi
3DSotV0ATJ0BQRwXqE3mMqcbXmpla134G+e8maPFr16yoEFCGPLa4LnsoYi28Wpe2V2XPM7qMpRI
fsUXWmePv9W6o7A7BT4Eeu86+K4q69SWCmj5Ql64CVBs9EKPFanVnD7cN75zj0tvBuFZBf9EeBjK
IwGCunqIPZ8uX+/7gGO5Udjg2ZeICp1uenosoPz9ESHvsHH2V65VF/RmYiGyEVQyL6Fn/Swt4xBV
Rx6rMe1H2NrOg1TnXyNhmwdqbcMdc076mTMhlXgZIaaRjt20pGFNljSzYb6/vWIroZWLecuHPAYD
NosuPvPa57rLY/oMPfWZ7uloxmJXQ7Fdb6zfynRc8Bsgg2MsAkznmllMR8t+ziWF5DwUTW9PZsUA
XfSbH/G4mNDB9aKRuNI7wDOyaR+WKr8zDnHp4drWg2xcQdglxGQOhJqPNsn1Ax+7LR+ytkbX/78K
ECj0cBGeheIFLbQ/pYJnZV7495gj/Lxvja5r9+oDJBP10jBRvuSNidSDqiNaPMat6O8MbV0YXMi1
WBi4hF7AU+2fPYCC3/NFVRuUKWvn1bHwXLfQx8jn+kXhYL6fKw07hA7Tt5blxYPuqy0NqbWj5FzT
EZ5/IBuq6UW26Jbe97kJ1Ak8z0rc56oix7ZJkOcgtSiqF9Dk5YeGqvaDP8/ZlsLLyjlysW+RarqJ
y45dsrDnH/RQkyYtJm7/Brko+Dlun6U/l2AjFwLHAh3GdZ/4J1vUn65KC9eWBV+od9rG78xg/uL9
c5Pb97e/trIlLjOc13SxFGQuXiJIYDSgPq/HIoWCSbS/Pf7K0XIRcNBVG6IxoPULmQlUQiwDZLCa
d3Lp+x+VN96nCB65OLgKijgCXjW8/C6NdnMync2QjxtP5bVFuv7/lXnD8YEyDySzLzwul2XXT/0y
pXlZJ/f5cBcFl/sxALS1CC/hiHtQgTagLqRJ43pTvW3llqWOhUsTZXkti/CkluV7PkUfctI8ZIDY
XHtgwmSrHLC2246Bm06OBs+jAsEaUtwRX7x0ztkXb0LnAnoV76qkRNSxcgqRe6mKPrrkfY9W8sxC
3OthGiAKv3FoV/bbBcRp8GHpDE2Jlw5dIqdrTuElyYpii/92xY24YDgOPidQbjUd4hzshmqb/l2D
7jzAIMvTbatbyVS56DeekaKOa696YeOYhXtoBhfvvQD3X4FqAOcqOEUAFc6o1m2BU1YOmIt4u6os
W5sH4AJEqjIvi+o0zwbKVJZll5Hil0CCaSt3vLY9znUeKFYrj+Iy1HPhQ4qKRy3gQo3hG9fh2vjX
/78y94R3aNvVQr6ghUu/haoOSKuZUfpye3PWhncCdgaZDFZAdPAlaOtg3NcJ8LvHBqr3G0iUtfEd
Wx+9uRCmwi0rigrbUDDxqyVab6Tz1g6vY+I9lGtGSUvxEtVRMB7QtDJ2SB/0lH4g47S1BSuOxIW0
MUgrxwR0ZJfQKp6jmweMelak2GjQVO1FsQTUg7xz6+fJhsmsrJqLcGuCEHU/q8qXKsvmOFXJFU/A
Ygi67+/adhfjpvpBcdYNiKOtXtrUjwZ7NDmKQxsx6MrGuBi3Lk6aeKFKXqaSeifowrd6R/Om/QJw
ypbG4Ups4pLGmVICPlJP4kIH9DBcvRclZqcHxQ4KjUu/O+xLcCN71rvPWFzQG5SKpz5AXvc0d+pL
X3M8AxMQum8Jb68t2vU0vDJ10SG3cAU3voRD9Km7RroZyLX/Dy+DlYNMHGOPgyAaKlASvtCEeLuu
ib7GSdd+rQUUpZvWsOPtw7U2D8fmcZNPUAun8gKRw69w8uRJDpbtSrtskb2uOHiXMU4DhBt3HS7d
BK/y5jBEc//Ihgz8bo1iSLQTwKAgSQJF2NszWrNH55KX4NlGA9yUv5CwKT3IzA6nMdSm2bCWleFd
tBvB5dQY1bMLyAeqt7kaik8ehBXvs3UX40bB87+oCIW7khP+ue+b5Dxk9bIF+F378dc9enVqea0n
hQ6J/6U7SQ/e3Ti/s4coclniaNggWoSSOmCm2IQzhMriQqDBHEIX075BoLrVrLQ2i+tZfjWLfDEG
zDbgw7CZ159Z7U/trkZRim9swopNuEi3BKxPCN+ATfF7Xz3W6Gl8pwD2/lUP89YhXfuEY91jB67M
OViKl8rXvX5v0PxtHrOcg10gRRou3DK+te845t0Ps18lumxeUAT+XmY6+YJq1CcAWLcwuCtu6nfN
4NVedL5XGKNQaiwqyR8oq5o089mwM0z1Dz3Q5PdZtYt+s3iD2K4Y+IW1ATuzzI/gNWgC6cjbXmNl
Hi7mrVMNGrqKjF1IbLonaOABKZHP+V6argGctRs2XoQrG+JC33qvrmmtkuiySFI89KP4NPqkem56
kCffnsmKdbjgtwx9FxxtlEGZgmxeIaaGqF67H4o20lutub8t4b/ddpELf8tAjdsOnqovs4ZgH6Ae
6M1GW2IG6Uh6rQPhdTX+vtNB0vPuSiBiaPWhGZPHqvS+UOCo75vqdZFfHT4/yuOsVCY6sWBWb8hi
wRTaZcNyp6519B9gXDs2IZdIpZRWLc+0HaDGpAqrx72tPBHuitIGOs0Rlo1p2BEITM5I4R7RJQZE
SsUlmTZmunY8HX8hyMA55hc823IRO26r5QFgnma3yOSn15rsvheAy1LXh8XSBZVgl0lCSSsNmPF+
dJ1fbTwB1o6m8wTwIgsPRIfmxRpybRFLppKZv3twLrdbaaPr1v/pZDq3v/FEvBBGm5emjZ+ansz7
puFYtpjd2dJCXcBcP/ht7LeZuOhAR/t8qD5FFf6450hTFyun2YydLmdQXPtNB1wAwGasLbckxv58
jGji3P9k7mVhFFYH7YhvEb3qB217rY88bs5gGjX84fYs/rwLcMP/NkxoNHnIsITNyzR77U6yYDyZ
xlf7fC6D+4iOqUs/l6Pcs1Q0ii5tY0a7D0QFCmKKgPbD7Tn8+bBSFzIH4eWqyKuOX2zW+qA3LEpI
MqsZvZS3x//zk4i6eDkmIVVHxwWJj4r2n6Vtpu67GdE+t4vmSdo9j0FAtUNXv4fq6IJy09u2amKz
0cW2NjsnMPAVZERniijchLH4zEaoZT5UI2SEjrdn9+eon7oEdQaesbQNqNpzqsedofnwSdfyQ48A
YV8lqj96mZdsZb7XjrVj9BZCMT56v69LCejOFbhc5gDtzVK98WoIyd6e0sqSuaC6vjRQ70muYWc8
f5d43++CfKo2LGZlCi6grpYVervBgXAJq8g//Gb1K+CDUyvssO91YDYukpV9cZnmeDbWknq1eukh
h51JQBJA39qfh1HG+9nL5HM4QI7u9oKteAEXV8eRU+g99LZf0NRaPNS+Dv8/QJBslgDX9uT66VcR
QIu3gBxtE13mOkRipy66q5aeabYkOdemcP3uq/F7jwoWk5hdbLJ8zGkAvkWyGxb/vgcZdVnmdAfm
kTJKAIJIQNxqfBBg9xG/67qlLoCut7KL0CRPLz3QuEfm2zk1wzhvRMxrS+9c5pOnfE4r1LTQ/SrD
I1DYmXyX6UyIjcTan3PRlDtWXVxZc9QcsUtQyZ+Mj/GjHatDNqhzb8YD86BST6vhzum4uLlm6k0z
eYF6aZIAcALb0tB7JwO09Py8bQ0r6+VSxwlIac+kbv+X6FaqQQGixWOA3bcdLlyOexG6G5hhlwgi
cwMSnrmn9p316L0L5NzpponyDirH6gWNLyPUMWz9E2zq8V3pOupKq8o6XxohkZn4TU83Z5B3Sbbb
M1a8q0scNw6+JE1m4PUkABtjMtCUhnZ8n6nrK7XP5Lf79tgJ0wF+rAzQb1BDGcsk1dNEHifQL+xv
j742C+fO1pDiCmwEcY9ri45oOr0HVcD7nPHnRA9kIyxZ+4hj1tRIb+qTPj5pChY/v0JVN+uLn5n2
7S5oo79vT2XFr8aObfusy1QwBfGpr+bPv8U9s0k/J8Wwxai6Ym0uMi4DrFPIdoxPSNP9mpMiTAuI
bdz+8WtjXx3Wq0tBlVk3NbIHqfqCYmWpC9A/dOZO4TvqAuPwzDFFRGz2deJF8d7yyT+CQWyoU6Qm
lvf3TeG6+6+mIMGLqZRn0fHVgpg/zQo25Yegp2JjiVb21wXH0aWEjAMB9LGs6Nff+ytl/rMymwry
K8fUBcdBotWC3gllQ5lfU2dyzOvkKZRYoSMDp2UEXDXkHDeexWuzccxaM7S9ohQNGSUNvTIysb8Z
W7KHItm0urUj5Zg27UNSljnnJ/Rg9TsCZwWa4fGusiT9D1IuBKIMyZr8W0GiGu0Zc0h3NQHgfsNl
rC2PY8yUdlXrKx499cb3j0wTceaa5XtUkrfisJX1cYFxpKClhn4beYZOJ3ZgAAfgGHtbKOCVCbhQ
uJ5HCx2ymTxjAkBa+lmzvDO2s9VumgL++bbJrX3kGpG/MjkFIol8Tpb4BIFy+FSZNA9LYMt04PGy
v/2JtVVyrFotQ1QlpfW+2irI3rZl4b9peaeP941+ndirCfSGiywpM+8rAm7vtKgYePxmq9ljbXWu
U3o1eC4AT5sXFp+A24XEjNJlCuj8py64UxiJukg41XlilD3ir7IL3mYEHIkoC935Nowc+2WEkAJq
lZALqASaf9XYzHZ3N3KBRs6t3IhKQkXWeF+7sZQPpqz0ETQ0H29v7ArXNXXRb6VBvUaWNHyDmw0X
ZvKsGt88ZCx+ZyupjhmRFzI1fMcydpxi/2Gw6CUpKgQ2S45mjCkYm0Mru424f+UouGA5H2QSph8L
+TMRHklxZ0wPsb12SpWbsMu1Tzg3eM9D2k5tIn7OVRXQVA/jXyymGvSlAdpHb6/qyg3lAuQg5BDz
ssvlT4CbKpHaMPuCm4nvM7qEH4JNzoq1zzg2L4fICg550dMsGMRRQjA6gSIrb7PL4qGyet9cHNPP
ZNxFXdG0L32cBalgTH2ZhfFt6nloFy66YdkSlVhxYdTxAzqpq2lYRvpEfMSCEuCNFIwx/oYL+63J
9N/0MLqC/+1mMoJrsG/98ESzOK6gb+pHJEcrGR9KOJzEFuwL8XNdqqcun3X3lCdNNhcg7IiBH9nX
nMrxB9OJrOfU7yzkYg6ZiEa2YYhrk3e8SBHXkeGhzH5WlYAKljW1ucRLlW8Y1trwjhMxcU9bJQx9
gljM3O1NMXUBup5If1++x4XXaQUEkR/U9InHHm+aVHRmUZ8gwmpFnC4COq8b27gyERdm1/txJEPS
0CctownMYrHdl+iTuH3W1wZ3fANgSiDTRUf5E1vqD2hxHU8ocm7h69YGd4IA03dskH3SAsvjxcGO
4kA1D4XkQfnh9q+//so/HHAXTkcXTqEWMV7bwJBZenctzfWln72dR/FBJSG6gNVS1mnc3ilsT12F
VsOIXrpZBP9EaCA5dqSKHu/uEqKuCGsYLE3YJeiamnuT27+SXID4dDFtJx5vL9jajjgeQVVN0syS
kBdTUA1iCK5AdtIE6r4WAurSxRnoWM4+aARfIgixpn4NdZ/OC8J9ZG29Ydcrt5mrw4o0O2orAw9e
BjR9I2/SxiTatV7Xn4lXbomk/Maz/elkOVF+rKIxRPTtV+kERvT8E9IpbXbA7mvVpiJhgbr0o4Ry
31cwKE02OgDCovzqgTTj2OFBoLrWf0RKXmU7CgnPf+REldjnYoiXzyQYvfApD6ohQGA5Vt0HQucO
ED2oISgMjxIs0k9QLWhraXd5B0G5BUWRrsufTE4rBjS9sgEaKCKSdfN47Dmt2dH2rfWOV2bNcOOw
rFy2LtbPZmAyvAo6PvkoMiD76O3K1nwsRfC1Ce7T1qIu3I/xoVLAhKCZVlG744s99hZdLcE1JL7r
yLuAvxLSJuUUZYB61Ymh3/uBotNdFnncbDihFZty0X4sKiGIwobhBY/+WB1AMNLMj+Nkp43s0dr4
Tjgi5AjeP4gAPPWLQdOBtfP+/xC4rY1+/f+rp0gVG2MzPqtvSzl+HgewxXQcDHa3137tBDnuBjyL
3TKCiu0pCxZ2Bm1qBNoVXpwVrQ6e3kSKr32G/HsOA5rhWNN6wz9Rq5vksHSeTdJ5EeFY7XC+ePKO
Etl+uT2ntQVz4gpRcFhD7IdPJIuC+UEkoi93rfQas1HIWBFoosTxPT6bDW4sMIGlKrZKaFBuVhrX
2Cx1yMN9GC5QOQM9q/XKR5HUZiJHH2JeOT2xaOiYeeKofrByD/MtKgFykqLkx7sm/x88IMhhsqxW
ePkt7EM2AFIXQS5kd9/gTiwSl1FotZQCOnvzDxPhZqp9fOG+wZ1YpCeGKqZ8edY1FMp6CImlgH9s
bNnKmXDBgChkCY+2XXKyCzxlFoCmBdnwLTjx2uiOA5hrv6s5Y+xJ9aDfQhy+pNbSDe+1cp268D9B
TQMtOqbPVzXAbPLJ8Srv1OlNEei1X+/4AE8GNKttQP7p8xF8bnNTRuSUsHhc7uuMpL/t6JULo4tK
xggJmxPRww8INZYHntEPYDXZokxZWyPH5EkoAw95P7S2U3BoqdJ+ExJReBT1P24fzrUPOBavZJNM
TU3qMyv6/OAH4pORKgKmbEvhZ2UTXMBfHpTFMKAx8jxbL9j7XQvOomSr12FtcMduSVYROYN1/gxR
DDCVMH96HGy8VcNfWRsX4VcOPTVKVOQfNYNpqa+idzxKvC+dDbaAWmtfuF4rr84PM/moFh0X534C
vhmPfrwnOn9MTNpRe+9Hrh9/9RFiRCLRlJ8hZzaCCRP3IdIWE25bPCQ3btu1fbj+/9UnWJslpo2p
ONuk1/seQg27BYf29hFdG9wx40wiORzYSZ0VYvwDlchOod/v++3B13bAucBn3y5eL+f8bAjKcDwH
DowCAwRJXZAl3P7E2u93bFjxodEM3Y9n1kJsUAXzr7aN7sNQQ23j3ytPwgj8tWAvOP+u5xKIWKdG
xsNurPxft3/+n1codGF4fth5CwPz1xkyKF9IwD4RZmYwkGzyta59wDHiGTo9VTMYfZ6rRqRgSkNz
vIBaVqVwUm/P4c9bELp4PNnTuCrrqj1rCVyJqPEJk4FK6b7RHSsumQbyd47LM4TJ3/1e/YmisHTf
4I71SvBQTKMf1Wd/tkdGF1SHC72lHbG29I7dmmJpjT838mxoqVIjECVnFVi3A2+8L9EYuvA7KB32
AXhr6nPfocQg+fK2HTfp0db2lfz79MtFSoN23PZMEmhXZaGp9wu7jzA8dKF1fSY8UedYHGuqDncv
bvcr1W94dUC393Zt+R3j7ZPKxrkeJNz/+C23lB6vV+Pkb+bGVz7wHyjdLJcorKfizAsEzehI8KnN
9gOYjA63Z7CyAS6cLlekbXOrwGQa5P2+jIEv7urp8+3B1369EzhzRLRxaCYszwy3zHk+75YeqHfQ
kW8l3Nd+v2O6rNSdVJ6QZ8EBns8hM1Pnd8YPoUtHl6MR03oc20sq84OhS2Bn4/Fzd70dby/Q2q+/
/v/VtYukORSdCq3PrIHEoJFggezAC//t9uhry+/cu7rsIQs2eMXZTPxIrk4H2KqHavv4r/18x3o5
NyjTZtf9bVDq2GlYGPxPL9mdh9O5eKE5t3R4YmB8q16gaUd27bz5qltbHcd2S5l0jecNzTmfx29U
+L+gvjHsm3CTHXNldVygHAE9HpRta9y7QoMrASX+zi/uY6qHGvm/T44hFjSlI63OSKQuYZrTRo9f
Q3A5k/uYekMXJ5eNoumNgWsObevtYhbn76cBSby7zqbLKJdDr4bzKpZnGS31nll+/G1feBB8uO8D
121/ZVp+onKCQkp7ZgHiQoWDdKYtfwZ789bpvLqY/+Z5QxcrZ5NgmnQAEDC4MPJ0tsC4cOCqj9fG
sdp0/cN9E3GsGMwCvudPeGKgT9vurRi+0WE8htvMHldv/Kd5OFZcguphgOuRZ4j8vTEWoBT/epPN
PqCFlVjAdxwoOe5vz2bNKByTVhUf8IDn2JZ8/KgDu+CdsVm1XDFpFyynSjOElUcwk+tT9SoRzq51
0Yw1dzUDhC5YrjfhQLRlzdl6IA75fRkkd6qAhy6LnIaYOwhqE3GmSOGlqBojc4/n/F3r7mLlTBxV
eIXp+sx9Fp79uEnejPxORePQpZDLUIKIGpNBwDwcy98Ln9OQ7UKzRX6xcmxcmJzJEmqLWaizmREn
KjPox6HOuvsOpYuRkyCWQumMi3MG2tl8hj5AoaAkf3vlVw4lc+xXL1kErvC8AVf8vOwgMfIO7Jwq
3VatWfuAY79giM8SUSR4QQrgpWSLvnf0FKk0IPI+RFPoAuP8uVgSgRgFyw8S+t+eOsZEbi/Q2t46
F/E8lqWYwUSOJP+sdr99Au6xL3cN7uLh8rZdxiarm/Ncj4ffWxuwzeB5ZeVdOJwfxmBaLog+k6Ar
U1lO834Oh4+D2JRyWbljXGo4CSpMDtpHnMw8Kj4QMAwdoczpXVUh3wx6KO8zAJcgLosiaCCP1zCl
QjNd1i3ic9xs1vKD/zHY/+GOia4r+Oo25rYYEWrhmeFPXP0NDIJuPxrcm1/MVfPqQMA38RON5FVz
JGDMfuwH9BBl6cIWDplcaTuoSY0cEmnsQKa2LlKgAdpDabA2aVU2yNYSmwiy78uiDA5IVhL5NljU
1J6V1a145LkRXCL1TWaaH0r8Yi6/gvu5mcSuj8Fbn4oGP/Fo0RRL9iqcimJHfFoWRxrn1V/QsBgg
iRoNS3tUWpJnTah8Jp3S5x4dxPbJIs4+oQOpnHay8KpDEkftBc/P8ZuvimI55NkSfPe1Kd7HxA/f
6ikL9nNCwg9zoRaoSmblx3xs/EcTSomvEZPsLARw3pmm8vzUa8vqG6U1WIq5J8VBQjLqaKVYfKR5
gf0LZhs/8ma0x1FF8h8mBTtBh5aPDyA5u6ry9Qn/JboaSDsG2l5sMKhb/zLQ08aKFRma52QGPcVe
UQDkF6QUQADS6eakomX6m+W5+YqHEHtvgoQdIfVuDihkYw8Yk+hVm6F+m/Kmg3xOzq4PYFSZ3wNH
nj/RazkfXKsSDaxAAQ+7OmlYmPZVZj/lRZMfCQmXAcW2oH4qMlRWM957015DORJhTknGNA+x7zSs
y8OiWflEOlSrUz9sYooOoM4cfa37OIXCjnqftz4aOPwlaY/oXJj/7tBlwwAMEiUCQEBhkWAY4B37
FnIqyBLq6Y2fLGhSNtk0vFXtzE+M4AkmhyQkexELbR76idPPIJqozT5nwjz5tI4pEE5g/nnUiaLf
VDOjkTkfp4AeM0+arwlWIXjE4xxQudGf++/+ULdRyr0i4E+yZ/1nYRLvgndlvudd1qqnhk3d3oa2
uMh+CP7Jg2DKz7oUS7OvlabRPlRgmHkDnAgqnn6Pns0q8hL/mNdN9DgxT/wUWpuLWWT+FrozEo1L
7dQcalV7R3A/5KcC0PvPCv1S4GwPAsQV1kb1ozeMOKqmWjhPFy7m4NznIX/uZ5+G7/0Fhe93pRhZ
dwJqMZgfdZ5l/ygvuFa/kwF0V0TzXoG7B86inBIgZLiu7HOcIE+061TG/9L+gN/igSZFpdUMHNl+
7mI974hAyWU3L0nxrpc0AAXpQAY04fhj/NIsv/vCddHTPYgXtJ9mwyzak18CBQJg+ZA9s3qhAmC3
fCEpKcQwHHSLgueezhb4pj4QdXyooow3zx6FwuYxz0vYNu+LYD6bgvmfa3Rb9gci4A52g5jxd1lP
ACYE3BD8DA3j/eD3upDvqzmXGTqqTANN0A4S7jskCVX/KBnkqT/QCScosiBxhvILQIvJmCFxWyI0
BLm0qHjzw3ow2x3Hq7UTu6GEaPpjELdZ8QxxhMAg9B26ft9nUZh/8CMGki00YuZFarogEnuJd67c
yXYYsG1ZD0IQcL7Z+BAnU9wcEtR2uwdGBqwFjzoQwmRZ7OcPfCmC+gFCCZ0CiozWD2Gle5KiI4w8
LmCGbI+ejuIOiJqm9R/wYwfdpxDuk3TcZZRl5K9SyjLegcQ4n9M4DEXzea5bOcidMVW0pKweInow
4RI0O4Fey8Tsfb8cmr9sJEs8c0nGzjQxpv1YhkiMpVbaaXisfdsGb6Z5aqMi9caoApY7HmZIT3KT
k2lvJPHIS67zagKKYzamS5nIm+QbS1SDN4jvgdbpm4DTG9/kkMg1ALhWjJ+mApik+RDFY8TGdCHB
5P2NZCvuYpg5s/aNCgLouOflMtEn0OsqfzrYEbQLY0qw/OPRW6Dx8V2gfjD+FHld6DPy+5UiqfUq
W/fpDPy2wa1hcvbRD6EQdpCz3xWP5TLXEFARnVhONFhmeSCy6s2uiJM2OI5B0POd7Oee7UH5aNkF
Oi79X8IuyfJejBpgSTy4RJ+KNl7MTo6eng4RHKzd9aSs9R7wqnx8x4pYNru+nDN2CsaYLs8+2Px3
KqckP9KgXR6KGMfgO9RezXiyyazNES+eDKyWflEB3Tqg1+lJNlPY74d6COM2RUtm578LQEk+f6m6
WpqHhCainA6JzNr+XZxzDT4504Uj7lavzfwnQJG65FcReTJ8l2V5wn75jHvB9xKK2vJoswTXYrwk
5fgABiZmT14hg2aBHYml+2fOkzj/jGyTsEfAOfIZHbRVaVM+55X51FNSfEJpa/Y/D4kcqyBNTEX6
Bm9o4AnLHStNEqVlJJh4wltCx+j2zuvB7qQIpP2UBVY2j2WPdpNpb2vAVQEDnTR4dAbJkuJ7nkhc
ILHNSn8HHCqJP4vJZvUB7Nkw+mzOvfbBH6POT0u4xXY/q6H+BLwJj9C7Igr2WHVgit+bpJrChxyO
ZX62ulLdmziIwC+ME1ufhAp02yKvyU31CKIVPDN9Cs+3A+RCN3vC5z7f4ZRocmpLSvVhNsFon5nx
oYwLHhVv/gBEY9Weej4F3wnrIwam5KGuu89LVdn+iYDWYNl744hfEolwgbCUQpvcm1rw3B5YxxEx
7fxyzCDwgAOL4lI65dXVhYVtT3ma93YQEzwIGNaPtRmT5Snic/WjgIpi9CCBzeoPwTTWuEOnYtQH
Vk5Lf2FDECfPkHWokx80aZPA7mUFWaUnU5k4PHZhn9WPI22kf+QMHIffNQuW5GCGpY/pDhoe7dwd
BFPSnmsbJvaX8ofwzRg3JnjOcKjzEwOO/oIlnMrwoczCIZyOmgLmF6Z4x0QTfxCqW+L3JZjQ9FcS
N7V4L3yaz1+yysM7ZE957pm33NZNs0eTJWnxrho8nbwV0EFQb0BE0okPGmi25ED+H2fX1hynjnV/
EVVCCCFe6avbju3YzvWFSo4dCRAIIe6//ltkvoccJu2e6pepjGsGGklb+7b2WpUIuxTGWuXjgZR+
aroNhyTxjHHAsmjwe+u50W8Q2bKAKhtVT9k3htKOfZyUZk3SebwdvouJI7rgYVz6Er+RRf1hynhQ
PEuk0/ae80qyWzdSTqGdVna1/YnRmPafUAJl+ljKUgFm44MRedgZvwW3l1U6hCojuAXIdEx53cVb
Ny8Xqc06Rm/GvgGXgQ3kGB81Q5dhb8fWxPddRgWIfIqxItMNL4C/huCYiZBR6nGYvqZ+1AwgswVu
uwTx5dhHP1s9t3ASqjayBdtUHELOlORlJ/ZGpeEtExXzjizXo9hO2jh/V84gT9nS1FfwAxwsyBh5
A+PPJqMYj9HwMJgP7PtC7gRhFXsmC03ovQ3MOMRb2RjzE7jGWN0EJdNPLu2VuSvRD+fQcQmG8LYb
Rj2doIZSCoOKWYauPOqAafOqAbyym5I6r3nwvSBIv9eO4HQ6rpph54sCJAI0rvXLGPbhB+kp05vE
1Ih9bls1wemOXk7je8/J8HYIalYeOwDd6J7GqEyrbTqUeVwmExpkuGiKQhdFl4xTwUQLbpVgDPYZ
6SbWQ5sOZPhqK+u8ZN+YHSr/09wrD9g5jKvkj0yCS/TWYtHCz473UKNNgrlK1aaoKeKkoaLRfMBN
PJEkMgXmBUnuYvw6GnmSH8Fn63s/Bs86cYowxnYaJ4vmXaIbKJhuIIxWwDV1dLSp2NgqhcgGpogI
S2bSjOEnZJpBum/zmZJdBA7s76VoavlDgKcENKcTwoDtJKaqahIoBI4vkOLK7GNZNqp/K7OgEb+G
mpfZR1/3YZmA0l7kd7FTXG9M2Mpxl4GgSu0R27ryG89YqHYY3NTkjTLA/LbwgbP8QHXgUGt2aaDu
ZY4dSsRYNc3N5CgQV7Qq5+iZ+oFofgoV5M0uSDvNbhirp3YvtJnGDTNQkfxAQ8WHt8JisbdRYzu7
09XY9wdrhjL75EQUyL2FDIjbEuh8uy+ihvM5er5CIMTDvkHyAfIi1uytyBCJHhhrx+9NAx/8U/Y6
kDzpleDZHmF+K1+GLmb1UxCV7Xwb68ZhDke3iEjwSSl7hj4XFrRrRw9hCZnSLj0MfpQ9pzPCxoeM
cpgU02Bj/9rJVliB8VgTZLtqysSbHHygBanFNNBm6vXUdAllyJ/2ICcPu5fMwtlsZN7W4i7Gus8y
ySskFKjtDeoQTKp2d0Ex22qn+oBsfC+Ef0xsPDXzjuHKnhOa9kNwGOJYlpuirZCbkrAZuk0zOpXB
5859ueUuR6jVIVjxty6kVt6GJgcRnlHFQG5CgGNfS19gf0Ao5BU7b2gmPxmmCiFeg4h+3s1hXH8p
Z6jTHzokxrekHhAkAnY/w+ZwCZGbAtMf/l1KOvFpymvciqAA0O1G6LIubzmS8L2sGJQEkBS5n6CC
YexY+C5uigQekH3uQS3Y348t119iEtXqi1Jh8BT1ojHIQUx3l6uRpre+3/B530asLw6llLghhjKK
N0wtoJoSqm/NnvX1UjrrY4NuE566sdPCaTehRwR0TEOQbWAYJSZb0g3RkxBcFrtU24g9ImiARROm
4JjZ6CJApXSOf4OREACtjWBczB8n42cFLvAm3MYyjdptPKq4egE7WPjZBC0SFVMxOALgyHpvLyPa
34s54NMWvzF7LiLrfkw+M49dT2r+gKpfoe8NwKpf4D8793UQHWYyI6iyPReVZeaA+Fg2H0sPKlH3
Zq4jDGz2GViGVAVyiAXC2OBGrtIAeRLas/MHyBPlw5H4ErLg/cRnb2sdDNgyPaDml2b+JsUxNNti
nKtqV2RwfV/bmpvqwaQcJY0OqZW4h8YW2RGvmJqkxJi8gkzzBBwqiwT/QhugOX7C6GK3GVgd3BV1
kH/wYjqKHUTQqbeDlcE65wo4od/eXOwabxze0nLxEmlrQTfH4Z8hY+CNKtsa8IF42445EPUA6Ny9
ptkikoo6MTSPhWx8kZSS1A1+i9Gm3MkeWu474SOD6kzQgT57oMYvE+lDS+DJIXsTmzmYdbAfwVL6
lfRLeSdgE6yKek7fkGpZBjJJN922MbE3HenzPkmrAqFtGgS920OFvrU7wH3VtwLkEm9ws4XdYjAX
TWkkJ0i8dIXr9zs0M9piF0X9AEMP4yIJEFzdGCQj2QbVF9bsSExasXdei+Pk6hGeChInLtwXwCwv
96SvXuZw8jqULwpPI9QgM1idjAC99ibLRiX2E8wR1jg62CTwx+kbWEDHwYG41OHIqQafFUYLsdHg
lcjqGpxV/DuqEUZXdRPcpQiCbuPMYSCjGCD2FnfS4hT5XvmAObQ52hRTmz9wHUbpKfVoa7esDGFO
iIuhSSSDhv80Ick7lOrLWSeNjnBtxuXs98cBdJT+wcKx7CA26iNH6UvrIc7VOJRs7Bx+CATkaTLF
qNhJsMuUm9Ynrkk0cFLlIa39/uugApwT2tRj+WJGUIBtpWCQPJCcpKggWTFGH4YJZZoXyxt+B9qG
Jj9lSmOoq8t6BL8QXoG7ylqUl0o6odxXCWB/aDTxU+HSfFsOZpG6Epi+FMi5brxUdwxZpkNhCNgG
v0qWs/x5Qii5pSVBYgGiHXfq+pwfYqCUvi1WcguiOnofB6jwJEC7gGZXi6HRW+PR2dsw4Gd/EuD5
xp0oVVbdGnAoyQ2mYdw9Iw0otUBQiRH6IpU4EwgLqbthqg7sBqLocC2mg55OOWA1RlfOHxDU03Rb
FYP6ImkvPxe51Y+IDhdPErviUwGJvSP0IfvHmaMEaz3Wh4gKlEduC+S99Y4jWTrxMYua2wpuFm4r
DXoNjhevQtBsGnjmO4DMgw9grupebDlXdaKmTL/qaGreYCpRfqemHsR7blJ22QUEdXIciUJKOsnP
Xd3mP23ad8+FtBAQ5603/LAV7sykVaJ8cJ6de4zNMLkRPsZP0I6hFAzVopwfaTxEmPVQ6H6COqF8
5g6V2FI18WeC2sepjxV2BPJU6VGiSoe6SeFPu4qAAnWLGcTxu3ZejuDH6GjeZDIFwS6UZBYn1+Xk
gfeR8pIqI+6Jo2dzB+bzsYZ3DLJ7Bg2VbDsXy6nkGO7exeDhqE4BUjCUUcTwQ4012CpFiopw77dm
iwPD39o6nfutZMLtcgaFZdBJBfUmVQ53BbBsKK9wjFkea4KrQrgAzx4VryEDlCOMjtPJzhtCC9S8
5ikeCngBT22GmKAoWGAS4p8hE/09QZ97b3rYtF91dIPbM+SbsZTmIPwwvIV9Dp90LaF3V/h8LpMQ
pdDPkLV3T4Hi7pTFPQL4SpN2O7Vl8V20Y/k2Tdn8qxmH/AdByQ6BGi6qTZFSmFQKcNbd7//5PI3j
dxEX489yyFDZn9hwqOdB3mDho2Mf2W5IeJN7P8HEb54MjfPtMOBW2k48Q82ATQjVtgZCwNWuG4vy
HrPASmKswFUnwVpUUV0VD291rbzv4BzobiVS6groPwyfsZGwT9Clw++BbfcuGVTXfOVqtGSDyYMc
k0mljZ5C2/cnJCb8C0oFxanzIvIZHxEesjwa/6F1U94TTLGphIAR+2VCnZIeCxenPxjSYp1kutEv
BavMR5aS5ms6GNwaiHEWNxjQwmyzSQRFYuUYxXdS63weN6iWwRhnVXv51vhIGROLG7qF2CvVJhkJ
BkuPcz+jXummbn7F/ZQemiCibIMORXebRRiYqHFe1AMpRSs+lH1hEMQQLXp03lDjrmKjnzSteXNr
O968dYTLjalDMIvyFNqSCUWn5StKLTj8fpQijV8YAB8hY2SLTyBW4h9xTfePQBuUi3umCClB8o+a
qRdbjJ3HTNzGEeleUXZvP9d1FihUJ8PooOeBoAhmfCxmj6rfJu0RWNXDpMoDqA6kOAjMxt9gYtel
25KD2D0RtSK3XpNlfEsEJh9RTQarEARXsRzRMq2VFjOy0KEJ8sPUxsLb6xJAgYSiGjPtA1SZniMv
C7ykH+Fktm0zons3x/Bn+DN58ioSiw1GGbDgAyvi+xxQKrcF/cj4jDNd7OEN2psJdABgtRYp6mwV
JOZwXRtkTyL0pn7DiKyRyKT59whdggBnR8hPHEIeN1UBCjaQfRcWHAgRNgk5WfkBHrhugY7z40cr
Fp6Tsm/DjcLViwjAAwUdpcPw1BPTHzMwbR/gp9nez2IMyFguwIlKZ9x6mqv2BTQdwLKOQe09EeBn
jyguosCLGzX4hdp6+430HcLBUfiou7pezocaFBU18GEDrsKmthPugJGXAXhOCzGgNlAOH1CBtXt/
igXmtcelXgwCfnscew9Rv9Qse64MpDw3gHvkDw61z00rkPGC7b3ZLBHCDdQx+xCFMS/8AeP6JayD
FdBaiHKnQzj0g5g8tWsQEXuHqouxpKUXiU9pmmO3JTg+ZQL5ap3i/1PLByIjQDswMECOde5yaGbH
qPvliqC8F8XiBcNPEGyPWXdQvl98IoyweGuI1U/45vkXKC48iflPiWq138GQ0DULHrrGIgBgcDQ4
C5xOv0w4uCegPqqbsIQ/SBUVvzou9Suv9PC0RCRH7AJwV5EXH7lW3pMHVaf6TrISAav04rp5iig3
DXBl47SbBWTPUWdGHF0BJbEJR+PtmU1x83BCapuAsxtQ1caTWDQIa4XPE0VrpLHounWTKfd6qPiP
Sof0I84yyg/ay9Dewk9/im2J4mkWxBj3yz1Ep5PrMbjfjjoctmTo022tR7jiILTYYiNj+Zkrjp6S
QAvmQWRBdqu6kr2mUeZ9p2UrHwR1qJ9EBGogn0aSB/0xdC102mmKGnAKZtdH9KLVG0wII20BYsum
5356Iw2qQh9LH6UbUETTlCQhNITpI/NMd1uiMNtuPX85KM7OeXMowwrRlhmg4m1NlOP2pLTI0TgK
ccVM1pGHGHzQ/d74jdtXTehOka6gc4pgo41ukOuiokE8v/5iMq9XO6CXIsSBvX1u+zE6alogofBH
R+7ihvviWJcgMp48HExSk5wnpCu7eBlcKorvTc/ETSwyJFSFJQTCLjlnL1031d/GvOGYgY0xv+03
SG43RVnb50oADRpbsK2PCXR3436bck5OlYcJyAkEWz8LIFV+ypC183Z0VD3NKCPXhwJMDjsQkab8
eUbC/oDuR3qA98WVIKAl6W5BFhi1J3jm4UG5odqlqOcbzAUIL91KKFnGCQMehieQl2r0JmuZn2+g
nCTqHeH+9NoPcfMRA8l0Jxw3340zqt+ViKx2BBnuE7Dh4p4j3PnATGZAmk+6cFshxzHIxyhSe8jv
lg9zn6lgm1tvvo3mAl6sblJ0ymwIiUgrUeuM/daOm4YG9COts2ZHQRD+7MYakmauXBJzWL7B0GmI
RI16qvjej4vb05lDuRBFL/6jMCy7n9EdD7bwYoXccqgq/iNzxKseNCqaXazC4jO6L8guZJ8j9h0j
yDtkyAWHHRA7xZ4r4/3UpnPtLiYBm5NahkAxmKEP7maB4mkSymDke18qfjCBnl8bgvN+9MD2kCfW
By0mdDuZn3gRFHD2As793oL/rtjRqUWQBJ+CUkRZlflRFHn+lXrc/AOBxrLZQANG7tMmsGQ7pSbq
brtxrr8VHf47Yqbs/neXFIGWejEYW4MTBVbWQ+Tf30cZr79QiXqFioU7QqoLWpUD4/qIo4Zkb6nT
Y0ipqOjPJoYc7naM+sjt9ZgV2U5FmCBNMqQ1GI9m4qsn0oAd+z4wxbEMQ2QAHrhyF9XkFExidaVo
9uSljKIvg34T5iprUEIkdvIVrrWSPLESSocJoKr6qZ/x4wIPlcekDTnaD71fzK+QNNPDA51T8kRy
v/xCkKs+Q8XXfa69WnSJioTygDvNvTnJFv+D1rfeOdwnekvc2B3QtHGfBlLZQxPW6C5AgQ3/9BBt
63qcvrGe+uqDkWh5JS5rp5sSYI7vFJv8FOgJHV8mA3Pbj/D222yEEA4iSjT3UUHHNtqwv68RAFuA
/H43AorRzMF3mePGBpVv3v1C8GTlDzNmct9yQr1DkYO8fPSy6Z9hti3bmcLv0zxxXLBj29toRrwW
e9VPF6nvqd9V8UH2+MG1Kb0npPozUtKpRAHCDrpYPFG6Qy5Wf5FzmcHBxh0a0zbqy+cpC93Rd7n6
hvK0fcZ1Ir/X3EdHFH029QYiHuQFLsp1sMnQLnwwbUW2HRJt9g0t++mEVrvxksgPesitBw5aTJ4G
TEcn6ciLT0ISeyxTh2IdH7xhOLrcB+uAQtaSuB4D90czUbg+0BDYrRydrY+uBmPMduxAKoiidpyB
lttxgFdiScaHHqTKxYcSOln5i6dCfzigEaqfmJJWPKvJQ8Ow7Hz9pcg1DiSCYjAEDa3XklsKirZw
izYR/aAzxfKbaO7T7ise4bfHYIrkjL4MAVSDhKkWn6O2Gl+rqKg2Xs1zuUvNgC5TrEga36MSQ6tN
3Hb0SzXPRH8zKB2ZY1znc7b1phm9Y5i0GQ7Im1CPQYU8k/cx07hPkHWi9R+rCdztST3jND4CaNF9
C6G4AJggirSsuwBLP4P3Cpe//4EFoqTiU9118j8TT4sM0HH25uBKKNMKbieKxnA/SM2pQKF8b+fl
FlIRrtoLzz+H+Vqh7Wiq63ShV/gP6jcLbLixtH32J0aS6yBrK4hsV4ZDb1HMOZkAILvbCaAHgjIG
4ETVlTuwQtwZeFKBBMycJg8TYcsngOPnktzvme1ds1JlzI5eybBALM8e4Nhc8j8gNRd4+19wZGvp
RkR/WYx8BziyEAx61KqqhQ8b/QNVgSkxNDcqRHMRcpAqyBi/DqG4Zqgi2YiQfxQlcLPgXBsMrzeR
vqQPeeZAsdUES+o7gMNyI09wDHwDBNo33DmPLQRJrwOgrpUbOVI8SjExd8K4KP8IBrNpB0bi4JeX
xpfExM59w8qk0R/oA7QSMcYLMvgEgf43Tpvwf6GDOHeqVmYNTZyl3RbBKBgS3U/c63P20fdmc2FG
9QzQkq3N2paQCG8i/5ZAeDQ4EnRdSx9grwk5UgXJjgkaN9MMMOL7Nn5uwVY2jjo5EtgIUHvETg/T
Mi/WzfnT/zBYd+4FKxMng9eFjHveDZvA/DEwVSGGtD9BFdxd9wlrbilQgUnNQw0kPxodBkomWbXp
ZRffjbnRL+8v05ldX+s4MsTksjBSn2g88pNwGmH0yLuou2AaZ3Z9reIoC/T7eMtQ0Qq9hGF7N2SQ
AMpYFMThRa6b4FhTTRkExHYaAV63fg00C8YK4uZxGlCLi7azQ2ZyCcd+ZtPXDFOyK6GCMJbmRHBN
IraqvoGxAmZ4caDv3H4sf//DdZs2CEflSzjXdMb1u8zSlGXw9v5mn/v1KxNHn1n51qtwTwGFj6wW
pMrj+CNvLs4K/tZA+ov3WFNMWVYElqVVD+8hv8swe2DhiyzJL8AInoHz/CatOkLk7ccM6dbrvmll
57yXPvjFMXaRxabfLhPAJXCJxx63zQUzPLclK0MvOh8A0bbsMYOXIgShUYGytZKEHt//gjPPXzM5
kVRzNCD9hWew23We+2lodcGtntnwNYETOiypb5s8uJ2coI/QOmz6W4ImD4rEbYiK0vsfcMbG1yRO
gqpKjXlAbwvlkz1ATzJE54sOzfixtbUB139ETH1pLu/cN628OeT0woqCKvB2CjASUEijPqYID5s2
7a8ijAno8uY/bNCmGchD2gaHmKbBZoI1Jkq3P99frPjv8RVdGThHWuvVYdaeurgB3cS4dVS8Si94
GmJ5ZFAJRInnpK+VpQjW4o3Aq0xuYqY9DbHW6IOyeuPpS8QH544uXa2U7NM5dlN7cgLjxxbFta0u
Lo7en7tN1nqNnerygUdZd0LTCXVyk7+i1fu8LFanih5V0fIzkJHHSFSHqrkyeVoTPLGmC4BUoyhu
Cd1iGh+EKYAZXJI9OjMKuOZoQk0prrx0xCfNw33agUhNVogcbGQ/ICuFRuTF+c8zgfxav7Ec607L
EN+xcAd1mIEGeUG3K3t7s4jijch7osn79v6hPnMO/OVr/7AYjm428Wq/PbFs+mQxW7JtpysJyYM1
fxOaw1kUZFV3EiPYWGjX/NQB5gre/+VnbpPfPMR//HJJeOoBxN2dighycMATbVLny82YXpzHPPeG
lcFL1sax19rpjpElZMjByDV14A+KclRT3v+IMxfwb4rZPz6CONxXtgJ5qo1BTSiiEo3REkvFuvuo
vJYhZM3kxHNPQ+k3wltgiAKIs63PUMl8/xPOnaCVGwcKihjAO92pZPyF+3mzQc/6ShKAtWJjAdwc
1yxwp0FlGPIQ8efgcsxzZn/X7E1mSPM+8AS8n4ZoGcauU2ALTJboYryOLTdYKzVa2/adtZM7SV1E
W5Oi1b0EUlet/H9RODmvQhNItyepoLOHyvs37/IQ/bnFWTlrAcFPzmJIo3aoINhAp7tFpA7C5PZC
+Hfm3JDlxX8c/UGJ/1/9TmSvBnfFRgUXE7BzD1/+/sfD5YLHSSuFKzQe9R1okL65ImYX1v3c0qyC
8UUjrtMzemFpAL+mBrTzJK62a7lYAeb896+3UVXV6YSDKWf94kg93aR1+dn3I3ddnERWNkuAyHWD
0O5E5kVYjQPTWC9bfN25XIXd4B7yMFJTILbo5HeOPHiD9oK7cO3/fWfpmrGp4XGUe1xnb5CuAbxD
kQdnUnvVL6dr4UTA6fm8lIhvjcHhBycgCNgTQP3Yy/sr8/eTA96ef28sEeCfZHwKbktlmk258MRP
E6iaxkm9XveGldkyNGOiprLBLZkdyzcgjR/spgjBUgCAEoRWLxQHzu3C8oF/2NekJwkCq4HedgWg
TgAbffsfBnvPPXz5+x8PF4DUkArtW4luMNE3QDZhUAXdTowyvL9Iv4WF/zvZpWvepoYL27c9RYO6
UOpprG2R5ODfXZQLZqc0CsrZUZdabDDPZtF/gr+3/XDh+jj3eSvrDotRRAVUNCXg0q4dbmeR5xnG
z1DWfnv/+/4eqqJxvFrA3ms8pyIsYOhH+kaH3msT1J/DbOYbzNZ9LQN6ga397/ELjVem3mtoVRkg
EIGe6ATZqLbSSYu2zg0pwzsCQMWFNTtjOGuuJ0magne+3wFVsaAJbaVPWvifIAM77d9fszO7siZ7
Yn3a+yPVeAM8Rb3pwDu9BUD8OqYzKlaWD37wdhox4CKTRmKSKQPKZEca/7q+CCZd/r3jGD4EYr9l
+PWyGT9Z1U3bNu8urc251V9ZO+CQYIUcQzw9LrsPSmHEhZjpfkT9Znfd6q9MPod21CBjUEEk0DAK
mp3FXHD7hMkjDLNfcBznPmLltUsPrYksB4ApKRi/CX30B6Gtoncjpd5VbpWutRJb14rIty1ekYLY
7pjPxD5bjbm79xfp3BeszLpiGIAm6E4okIT1DKI/Hnj5qRe+zT7gS++/45wZrAxaC28WGAiKVNL6
7dexcN4HJYESuurpa9qnzvRN67EGT0ep5rXLvfAQyEpctz5r3icDwC9QYwJPB44+SiqFAMGVBSAI
EkmEf90K/Rf304AuG6ZtMBsQjnq88zoePgYzxGivW6KVJTtZAtsT1QIf4QNOJoDwS0oVApdx3fOX
w/Uv5yoaMZiA4hC5nu/UJGyyjMZecAhnzk+0MuSpCjBFgkliQL8UuAnIULygbHmdLD2NVjYcO4uh
VxLhxwcV/QF4SrmFDtYlotcz9hXRfy9NEWJyumxq/HZmofAoCfirMtncLA7tQuRxbnlWJjyiEVgD
v4zDUzczoOs+BJHSGWjE6zZ3Zb2oTpHMBssFFM0IK7NUgJUYlDQXfv2ZBVpTPIFXwnit9NNXVZQY
uMCAXqIhlp5AvNBd+Qrx7z0A2gqCf0GYvuoJjHORn+b7aDL5gQFIf52FremeAgsYdNcRWBh1+rEO
ghCTHGN+IVI5s8NruiebTWDcpQ0OEaoBd6XuMFM1e/GF5TkT2a25ngJQRmKipsPTl3i1DN0H6dht
56FqMczVoeT+4aqTtKZ9ku3cxa38fVODWhy4qFEduAMs/v3HnztJwb+3GbT7mhRkgiuj4Ay7I7nG
jEqkzD50l8jjz71iZc2Ctp5fVN0AwjM4gy5l3wkGcZLZtdeJx9M181PE8l6IZeAz4QYHFTDCAlOZ
aV0/vb9I547SyprlEEEonpH0FcQTL0OOgRcM+5ZX6TnSNflTVfRzmAEkCT/gIcYiEnC6hGK+/lJI
ujisv+RYawIoEPu2valqBmbr7GjUlJRd9ZlA40Bb+uX9BTr3ilVQLWQ0gMZQ4RuAnrfbTsaPYPtq
fwC5SneD9cKrqO3omgKKuV6A/WXCe0igii2qJ2QH1MAl5fkz+7wmgAIFgT8wu1wZrgFEZPJ4t6sX
pp/3V+nc45e//+Hx7dL1DtFjO1HAs6cNhPjUN0xFDumFO+nc81e2TCeA1F2t8fN1DgOr6kHvig5Q
gfd//hk7XqsiAk3oAJiZGGpVDX8EULD4VBZ1G+wAhJ2y6667tTRiliLGxezEcBom5n4U4FVym8ZV
04WDeu4bVpZcKHA0CYeJngw0XXeD677SIfP2XngdhSFdA8uKvEUDYS4pJrgwFgwU7LTxwMlzAQB0
5uevkWUQU+RKo1Txm5hSGHS90rC7D0YwhF21x2sQmYjrsa+QgZ9QFgFSd4beB9DWIKnPuZqe33/H
mWO6xpJhM9MYExz9qQQoFDRHEab7wRR33cOXlfvDxkzRBryppv4kU/4EKgCC2s4lLblzq7+yX9Ep
9D7yMd27OgDzVq3FISP5U5iD0Pz9X3/mHl0LGk6YBVWdT/GGbNhDvvDOotxMQ9QqVHjBly3x21+8
wRpDZng/e4HDiBVA4tmxocUDl/VdVfa7hRbCNtG+ma/ri1C2CrJDkL9Zj2Z4l2/yXdOKFwzQXBc8
ruUJoxLUUpDdg5yjxJjSNtag+bLFeMEpn9nqNW4M09MopYJhDIPQPKsSTEwfOaKWJAwu6aIurvEv
+7BGjZGudXMLmQaFeWkM0rD+6BG9t0XxBCK4m9yFu/eP1LkvWblmF9Y5bc2AL/FGdGXDHAR7hWV8
AyKM64QPMFr3b6Oryqqv2WC810ks4+U1VBZaz14CAp/7guXvf5i0LWtqWDMvwp3lTHZpNbiD6p33
NIDu5/1FOnMlrXUJgUEMyhEj79iMOiS7MO7RHlQlvXCazthcsHLMpXaVInTE460P/AAF72+WfZRE
HTGoGoI6EcPd4Im47lvov5ers40uZEvxMkk5+wS0wrTHzO4lQulz53Zl03CXGSiueu+VjaOXgLqx
2wMfZQ+DHD4R1dBHH7nc+19y7lUrZx1C3DQkc4yNx3wM+fSbn7+VatxitJVu+t4akKcM9QVDOfO2
NYYs4NDFmfSiDztP+ZFN8rviBRhn8qeRgqmM1NfVJteAMiX7dhiMLWRCDHmDNFIPRPi1ZcM1kIxM
5ajwH3h6CxrcTTyn9cZnl1K5M/7pv6QAdcqiNvQU5B45SMnaEjA+piAqhEaAhSZDgdml9/f+jEWu
AWSgPmAMpJzyTXbQ91UFbiuwRXnoAl73/JUvz0YnbOGYfypU/mApCLihn3NJkvHMjbUGjIFZJXBN
LtUbqnDpoe7KHO0twfexHaLrrJyurDwjGP8Be2h/GgbhTqlQ8309oAP4/uqc+4CVkace8zDWMao3
UDb1G7C9hNuphmJLE16SPTlzJf4XRMySLggm3FRo8YVfqjzYpKa/n4P+R2yjlzasPvsle3v/a86c
pTVgbI7oUqjh8g0UMvYGN272bIJKXQiozj19+cI/3BMY2OoU46ewYFtnxEpwxMi5jpM59WJ+Xbl+
DQ4DWy0HtUxPTpjOvh1a0KyOGLm8zhTW4DCEZ72r5TRBOXCeN0y3qAVxFC2vW/zliP2xPLa3AhzH
KGujK9AdhijOnj2Jce73n37moK7V/YSOPLBMURDeoVmt78AJBpSjiQIMMPt8IZy57jUrB97l4NRU
rMrfHMRPN9lQ7NMwxgjw6F9ZUF8jw0geD9JUbfX2H40ksGjtMElbbd///efO6MqeCahGEWp2+Ztt
oEyFmXE08x0m5697+spPC5+AADMg1RvYKDTmWIPpI5Bu1YVA/8wWr8FhToFki+bGP5VE0u1Su0qh
SjwO3aWyzBmntoaG0SIYmlaK4q2dU5E0KNLcNpzd8tTvH2OQFF+qUp77kFUkzkGIVDNb+CfpcIgw
rAodxxkU+M1wCUN67g2rOJz5dkB1zCOnjk7VDiPu81EGwSmMQbXx/lafe8Py9z+s2TM9+DAird9M
nn5oY3C9gqjtF6RFyt37LzhzUsny9z9eMHFQz4A+07whaTE/ynYK7CGaMGB/4fnnPmBlyaBQEqGE
NvJbmUIEIjOwM8wvpiAeseV1Ad4aNAZebBBZjg58ncYc5rFJd/9DV+N3zvCXvHGNGCt83dCZs/Fk
AHg2+8CgQZ8n/8fZlTVHijPbX0SE2IR4rSrX4mr34ul1Xojp6RoWAUIgIeDX34Pvi1ttii94c1SE
JSRlSqnUyXNKP0D51C7lqB94BJ+umZ5RtAA6mZ3pZzZLH4TlLQhz3Rxsxg9uqjoegpSINRX+Kc9T
6P70ILOX//SaN9P7EO/neC1HKTgAn7Qi31PwHqCsvKxCvzm4sVc5P/IJnFaeLp3ngsiafwf3m3JR
1YNwMDt5HBy2wNWAaS1koEJ245DsKugBNZ9nihsd76pWgTJUtXHkriTHlkzH2oZGPQ5lPLXuY16V
z3QAWrurzZctZunaYDcwHg+xGDt+65wYjBVBH4CCrCgymq3krd62S9cGvOm86MADI+pbXupwn8eu
9xFs5eNOiS5csculLqz9BxTkECJ3ahcSFpo+jH4481S5QfME49j48Amy/d/9N1TgQE9H0t8mFiYg
jU++goQyX9l93l5h2MzvjYM3tKciBLGY1gY8s8Az1gPK4e4v8dL0WDvPTKdP6r5yX55JpI/KLgpm
viIq1q4cL/Hmn67r2mA3Hxx5pAI3DRg2YUSfZB5/JNlAjkWpnmSaA/8JZzn4EjwefdiA509O6QXk
CBPo4LIPdYXxkt4BNS6IRdySHvw+fO7Kfnx0Qwgyb5sF7/cpBinrxGCI/W2AVM6uGcBz7GV9CqWA
LF9BJixNtBWMJNRve+Ho6hagXgDcF3RXEKhKRz7S2dsGYe0EgzsObQOFvVvpVyn44rH3OFNGH/su
Wuvi7aDBtXFwrILmgFMKcdN9OVzDtL6GjseuEdizIFQBOMT9kSxYvA2GY8DaRSJF9IyUwcdkvqaC
63pbpgj0qr+vNThdGuin9P0NBBWonwkrqMl7GwVXXRsJF7Qq6PuY6BsYbZp9oFDIWBQ16AbZtv3M
Fj4E/YZ0CEv0rfGND4TC8L6EDOh+rPW2e7zLrC0hqQKQk0sPgS0Kib84deR9i6sM+78TlAAz3V/i
t/NOLrMiEsZRsg3RGHHjCZ5OaQJhyGys6CPetEEbRtVf8QAqtft9LZmT5d2BwzRJXVndhqBl1wbY
O7JHiAXRhm3t267dp2HoQWTk1o5Q6QRbYjb8OxWNv1IjtbBzMMuvSRv7BfRX6tvg+tcsS8pjXce/
Mg/n5P3vX+jAhsUFnqgBAS7rG8+TX0EMcTPag4R7ayrCtZFxeU8CKFh31a1gYX0KwQ9xSXvoYdz/
/IXltRFxLlRJOAS8qhvIiCIQdfb1wwBVlMP91mNsC28cX7YaYpdAyQFMj+MjIwaHVwPsPPCVVQvK
t+IZ7IGXfvoMvuiVm/3SWOYlen0RyFB+rGvV3nIQa++aPP+77vzP90ey1Pb8+6u2OxJxMDVgmcO6
fo58/ovR6Nf9ppcsyPLmnPmQigeR3i2CYMcLMJRWnXsq+9Xyx6UeLB9GVgNPhG3e3irIF4B7HE/Y
fZuDonz85/4QFo62yHLiVMh2REDY3kiff8h08Bwa9R4Mot+ccJtSnhtZjsyYgCpP7skbFD1nzvwU
VEtFuPFc+wMdBz0faLpM+ua5nveN8nj8NKWj/Ov+9CzMv62AOKAeNIjTUN7y3uQHsOt9jaMAolVJ
ugZDWXA0GxcHrJRbNzgNbk7mnHHGfS/L7ozY5Ul3+jyF4tfgq/8Bn7XgDTZQbpqaho4JNLl4VAwf
poZA0kTmpslWAuul9i1PpuA6GsSo5U3EXfPQ4fzcc9dhK1v2Uuvz7698Gby/zcTaVGCfAENhADvl
oHhHSczGr7ccGtoB4HVLivomcNR4oCnbhQKcYPdtaenjLV+WUC+FiIUaH/Ny1trJna+yBdXo/caX
DNXyYxCBTQUeAuvbBJJgKLA4qN0x5b9IugcrPSx9vuXGqqsFh9iVvA1ciXMy8ecWWg3bDgAbF5fO
cgBC9rgRD6hG0HFcn5wCakP3J2fh021QHC6QAwH5mLzhClv/HIo6Lne+RmJ9W/NWaG0KWpCibesb
BC6+6KzU184tnE2JDtdGwY1QS4p8b1A31HR7u0hzcYpV62ycGctdofup0jGL5G10w5tRAZTe1gA0
C6GuTaomHTlGEFSUNzBL/9BB8zg/gXek/xSJ5iN38hXLWerGclkC2n+Fc1jeQJuc7mkWfOOl+k5o
Czw57z9B3Oth2yrb7jvpcOih65TvQM/7C/qKoLBsegN2x23tWx7MMmQqHdAiH7kPWlQWKnL0czAA
bmvd8l6vanUcjVFzQyqaXNuurJ5EFriHTa3bQLghl8SEOixviKKbbtdTDf0nUqhtQDvXhsJpHpEe
amztjXUgRHyqiKHdFdor/NO277c8OJkgTdmIJDqCILV7oCLTp3XSjwULtSFwhk790Lmjd6U1WITy
8piAgyPn7U8aufvGkNO2MViuXLilgBaQ093KPAJ3u4lRJ70X40yOu62DeXd9dfiyALJiopZQSxqD
G1fRL2SW154lF6hLXBsMJ6K+n7wQXx/24m/lheQnLyIoiinUArIwnK4FxFpO1PmnN4If/SL9e9ug
LK92ywEyLiECvDhyvGMCGaWLbvWX+40vBNc2JE6E0LuIK8pvuQD4cQDN8A4kemDiSckHNy7WOFLm
FX7jrmaj42YR0p5HOY63SgRQ/gtuEooaB/DSeytLv9CDjZBzIDQ7KCgF3iqobBb7CLSej/HkOmoX
FY1eefdeqA+GKtPvBlaMU1j7aYAS3R6Cj86pqduOfRk0E/Q7sKoNP/YaF8XpWyNL6JvtkJVLvBJx
TtOCSzltIiSJnwcHtOprVFNL47b2BW9IOeRH8BIA2TQKdaH4iTDd7Z1+bWNbsBAbTAcGffDjQwrm
xkHRwr5EHQCyyT4CC0H+PU3xhp7wsTaf75vj0mjm3185sHRMAFyaGB+TDkxQKei5Ic0HriZaf73f
wUKcZSPrIC1KfYip4KZHSndf5H364ILy7X7jS1NlHfQVeCVmBbEOz/K+O/M4g2TzAGz9wA9cCpcc
VJx6P+/3tTQQa1dgSNPU8YCtThJAn2SRwbzExucl3zroa0iwdLHfq5vTqg5MH9CEqo7Qheich21f
b531spKFN7o11rkBrtsk5gsF/fHKVrBwmtnIObwBsqGk0C81I72MbrUXbo9jk36WWfRxgMzSSj8L
xmoj5wDJdcMGnJfHWTbhCOZUtScBCNKbIft1f5qWerCcGwUgfpKKMD5WwryXLiiSuq74XA/F2tV+
wYpsAN0IrEEfy94Fubr42k2o0th+m7QxcygvwSYY4evTRrFT5Xbd+7Bazecvffr8+6utggOWPIqB
jVcwrrXvEFWLZzxOdiuhyoIr25A57tDCqGGKj7ypG8h35D4i9yADpnuogDDVa1vGkq1ablyJGJeb
UI2gjFEJNL88oz6YOMi+dTSmcjf6I0QVMq8Y/71vUUvjsjybJmyUiQZlawophWtFMwhFNYWT/E2q
3gf9Pm1WTHdpeWwPFwQEJqnvXj1cRRJqpn2toFtwfxQLjdsIuo66AQgHVHBlnePuEMp/Tdro47a2
rSOemgESp6ObHEfiemcwhRcnSJX8c7/xBYe2gXM8zUmeVbR5DPpa4/HJn5yrqVvobPllVN3ud7I0
O/Pav/KMEYLUQ4x3rSOfXMi553jlgtbR2twvDWH+/XXrndFuAwQd1GcrqKS64XVEYHcEf/vzts+f
h/WqgwRyDCbpmiQHux2CLGRii774NshQd2tcQQteYLOrVXkeNHWvybWSBnoVYZE/4Cm2n5Wrkp0/
QAV821As7wZtW+KXymNH1oI6RE6lPoZZvHalXVoJ25eN40Z+m4xXUXj/5SmoPQgNHsoB4Jn7n7/U
geXDEH5USSQLyMAjY7qHpNqzSRBbbo7GbCxd7vgNAskquCatY05ej6r0tF2D9C58vY2jaxTE5HXh
MwinRwNKHWrIdJY1SLlov/U93GZaczrwlJYN1Ft2YAv/2BuOYl+w9q3M/4KZEsuREwjygQxApqfK
sI9pDyQpAhkWFA8QUzveX+KFvcImW0OheAuFH+UcWY5qdEiXtpDNin2Irm1r33LmAHcdqEq2+p2E
4NUButLPAD6vBWALhyfxrZ0idfIGeVP9DqLpzRMVwJt75WxIKDBIQfoINdBoI52ha8PoiJcncZaN
KH7LSsRJA8BcQJC1P7fNk+XLJFQcckUNWgcyn118MN7sB52ucXYv+YLlyQwMQJDmqKBolw/jEYLB
0EnzVPgebBDdw5YREBuS5pVN4as28K/U67B1D9CKqae1C8nb3w8NtN9XmuaJVkVFkiOEFxR/ooHU
7QMzdem+J4OBmuT9MSx1Mxvaq6MnSMaQRBCSepSZhEASAECGpbsmaFbyB2+/pBEbjUaTJEuhboJV
NrKBZooLbHugxn900f40JnieJ6wBMQTQQSu555cCjD8zL3gr+31IwOlA16NJp6uXQK0X6Mqi7RWk
6RJITjpJDhlulvpQuoNoz/hv1U0Qnuv0CN51EYYQeoOeWUn+0i6Ejm5+EoXhQ1+qYfxAYncSvxBn
QD6M6zlEFo0CUUA1xXUCSnsph0NZmqx86lvabyOfILG1m1SORO6FZwluXLBgCmX3A5xmjaFjafWt
7URAGtH3pig/aSIF8pM6ClCWfQA9vFsCVwxmmf/um9nbmy6JrbAggXogpIEc56hF9LlL6WUWQ7nf
9NtbIlbh9+UGJi90GVR/TgziMw8dxHGQx43EwRQAJlYtLkm+mNaqs5fGYe0qqY/rA4Wm3VGqkp4g
ESY+x6U0m+JAULj+PpTcTVg4pLFzHAVUBasYx4azSsq/sNY2kC2IVe5pE+Lc66H25EXixwu/ruzW
3pYW5sYGs5l2aqAahDWuchUeZIH7Y5AGK/WhC6tsY9mgqqYyNUXOca7fRP7vXWoClK+XPxKnOgxF
v7J5LE2StXfIDDKWg4vggACzvQ9y+o7Ob80z9dF9a12apPn3V/tt7gwMeslZfUXYMR54Ba7XBDma
+40vfb3lzrztCPZW4xw7lfwydexC2dH/G7q2214biM3qxiiBOG0fQSGzg8B2YhC9Aq21clQsfb3l
yKYd08ZNK+eYcCTmeT98Sp0Jrw2DWEF4L8295bwGAr0oNYmrazLz+AQOZHgrzdeuDgut28g11oU9
qHxkdWUCWFqWgks+HYvP91f27bgY+kGW2XDHKX2obR2NP3yZU2PEYWBoDg+z9sX9Lpa+34oE8igF
f3Ua8ZP2wfW64zSM8y9NyE2wbfpt9JphGcjQjKmuBKqFO9LVwW6u8tn29Zbj8sgjALn01RU6NuJE
ckUeMhSJbWt8nrJXTqvxyM8kaSA8l6OE62fahpDMTZ1Nr13EZnJjWev6EGqtrkFbFO+hUexcQhRC
H7Z9u3XyypB1XRVBlVfG4NkNqrJ95459ugkBTGykGsryion5fnWlqGbbaxc5+RHFkQ8uWX2FXNgW
bKRa0CVmDAe/PnUuzKaKIGRhoBirIGq8uz9FCzGqjVYzYdfkqHGbDy7xFWRA6RnoDgZxdkgZAIEc
7dws6s6+pvHebdu1YpCFE81GsUHtPFRdPwhcdd0TwWkGNc3jLALiIDxyAMm4P7gFt7ahbKKcElOI
SZxQpkz3FZnGB+yDP7Y1Pm9XrxwjESmpIxdFVtDb/Es3ntm3dFjLBSx9ueXSkL7GO9zgQgF9RCqP
udEvCM9ugwchS/T7l5MU29voTdW1EqPYj1Baf/Bd9uv+tCyYLLXOYU+kueMYeHSe5GKnKc5fEDhG
uxAVsodtXVhu3RloIHkRE+CLQQ4g5U0D+Uf9F4iO14pEluzTOo5pnZUlHWNxomBGIQFcAaKjM/4x
4OaQmW3Pk3i5+30hQJYBvo9KTI+VQkCUZNg3SDJuu3bYCLZKQgRdenx67AL6LOpc7ZxklY1rwT5t
ABtHFmnCxbY5GZ08QTJY7Hy1kdAFym6/T0vlZWGmEEicaAatDVwVvmbTapZz6cstt+10C8ZvUD9e
TIw6WD2CGKHkdK2AaW7ljfu3zeFGKwUBVRbnl4Q17yTu9rqvv/KGnd1IbiNNJDaOjdX1wF3XNCdo
yH41AyJdMUGzNcq3iQKR0HJhHtYuqdIAi1sWH8j8It9utxzLeSE+nAAWGsur13T6yEkD6VnZr9yH
l6bf8tsKctz5WETto9FEpKck7xDNJVlXmfrS1qnu2osTNkqvMOss2ZLlvzTuJ6EAx3jUfBi9M/Y6
hjQY5777cH+nW+jAhrEBSIjgd4gaZHBqvSMUMrNAFX7e1rgVV4+gR0zyyYMdTeDS4RM2h60Ye2JT
uUHNl0kqq/ZqBogwjYQ/V3Mty7Yvt3w4iCMEiQ6RVxGz4Jimbvq19fpy5WBfMKI/xECNx8rGmdqr
MAhQRoILH8oxY1Lt4/lev20I84q/ih6CFGLUQwudc46g/VQNEFuqKrVWZ75wftngNc54gjLkJr/M
W8TMc97Rz3nZXsbUv7VkLX+6ZJ2WK6d+iFKHtm2v3QgDgnRz+qFRqxTSC4HEH1i1SRRh32YtbjWo
leeo4KvmGlRkUb/fX4KlDizvDXoFK8Xz2TVQjofYnaf0RNos/ZVlQ7mS8ljow8apBQrsvzhn8ksw
JelBsOzDTB8hafF8fwwLC20j1FhQ1jrOB0QQffdkAIrbGeI/ggrpoa/iJ5Wu5YYWltpWAR2DyEvx
JNVek0DSBxOo5IMqAexfceilabIc2msjECLFur2SQHwEz6TadUP8tc+QR7g/T0vfP3f8yt3yyGNJ
HtftVTIE6zVqotq4mE7bGrd8WWjRRUPiY6/rAQXlCWDAIPIo3DWE09LHW+cxnsLDtveL7soLp6l3
1Mvyo5okwI7bvt/7fXIgLKQNT/T0mAs8F8mofGZjPq7UWy/spja4rIogduUqeBkZwufERCCXDC9R
+S9e4dfusEvWYzmyzBOej8ptr94kvgo80b7LQ9xcfbP62rXgZjbGjDWum8Ze2F41kAqoVdZ/zU8n
j9L3IKpTx++QINkY3dkwM97lAxBtPTy6IwXwxe2OO3iF33wvsDnaqCxdavpOnqhoC3Wq8zT4bwAh
1loucGHBbZAZB72MhvT39DiGQIwQv/+uW++bmOIX1udNFmtjzYC2hx6p8rNL8sIopLz+0lftmn79
gr/ZCp+QDFMA3E/ZxZRReUqDwBx8tYbvXjIly5kNbwYeGy+7VKP/rYJA1g4h8bmr1HetYbQTj1fS
U0sdWV6dKqHgGFnxhBetr2kUXMeBnMzQfwH/7eb6PWJLfILyFhRbrJEnby4iqyj5sG6qS0OwHDuJ
fNGOYds9cupRswM9LXP2ZijUg9fSPH0vwOB/jbzJXZM4X9hJ/kCaOdx0OFPzi8idfNqPRvrFg57c
7r0Yifa2paVsYc/E4S0LfdWBiRtESUCgdR8bQrYRABEbdIYyC9VFjXEvc8ngS9D9P2imL7iGzdbW
oTK0DSFYBAnSEinhhDrNuM+KXK3kg5cWwDqnA5e1YwzaiQvobuTB6yKyoxkRBybYmnDLglHZpG3E
9KTNSedeElX8ysMOohLdVE4gOW66fVgbCNi7UdE+3N+plgZkuTsVsVM4feddzDDH+TMcTBtwohYB
CLjud7G0JpajVxUU/LhR7oVlTpA+QwSqjk857zaihshLecSr4KnyPKmYBFMSo05+TVAEcQqnZFu9
NLG1PSUNA9CK59mFztnIQEDfOHbWXgUXDiMbckarxC2TOqHXPJzSJ9zjIOmVIhFZOTV9p1qk7Det
gY0+I0qUoKsqM1y03JY8CTrSGx+hrPxlW/uzMb9aAlaoqQDOs3k0bfyUSHClxGC3Omxr3Iq+HV7U
Axmm4NJ2qKI9jBKQyF3cquif++2/0Ai+kRX7A3aG+InoAUscNICoQjzBBUtN2h3mm6kACCaPoH/D
Ifiyx47+OQjbYceIf+3xXrRy3V6yg9l3Xs1fpyevmNp4fDSRhvIXSfYGdZg0828hTqz7w1zwQxuf
RgsPDGBC+hemwv4TGJXC4exwr3W2RdI2JG2kkMyu/VBdvbZGWqsD+gplt2PiyAAszmzwdf9QmHiq
Nt4LbLI37MBTQVCk+Zi3gGRQX3r7yEu+bpst62yncmhN0HXhVafuB54hyRgKvKFsaNyPbXTaKDKv
NiDruvq9d+uZ5jsuyr+2tW2lzTTlddyObXiBQAdYiGPUgfgxEnP3W3/TUPHllqNDMtnpQbyVXsDG
1UK0JmHxA16ZmqfC9Jm8bLRWdGQ5/QgVAR5nXnihXSXO45B5/FwrQuLT/YG86Q1ofz4QX3mc63Dp
+gkEQndIJ/fvs6pW0GMrNtXno3nLoSvSpskwvxaWhjTtF7w+VOJT7/iuIzbakP/7ACjUQDlJk/Aq
HZeJHaRzCNsXiEs2iYBhCNa5nUDDpNCV75yrokDtBwQ0d30R/9o2/VYmvNPFSKgLaszdy06bBACj
+3zTCwE+3XJe2XmqKVNPX3Vj3nORF98zVNh92/TpNhIMuE+TFjFEDnepyflBR2m3c6dNz7Z+bEPB
wAnoo14vDi+pdtJDwpFSLEm1dvldsPo/cGAD62QFiv0zAX+B2iVNWP/jKYBjt02N5bSTrEOXqhZT
M/EW1UozPeAkyCaEH+bG8lnSOLIr3RzNt4IEDwOez09huS1IQvOWz4pYlzyRwjmDSnF6Dx7aYIf8
RnTeNjeWv/JBYOZNm0InEbnQYH7OyEpox9xvfZ6CP0IYfLvlrGQ0rG8TfDuJaxEcWOuPZJ/wQh6z
VabwpT4sn83ZEHYmKQ34RprCfJ/yCJgCVjtPsRRbTl0Mw3JcL+bGkVMCSkUxgQ7nBdYOmZpNL/N+
bOPARFK5LMl8NN/lCPKSSVzZLAgc44/76zCfg2+sgw0Gk2CLixAL02tVuSeIJ+1HERJwbrOnKUVk
Vyi98jqw1NH8+6vzi/vKCVkpwzOR4XUOGNkcqPb11VX1YT0MWjjvbWCYHgWHqkEsH9MYilBef5yB
bWM0fSiCTZEWFsXy6tGn3Tg2Q4yEwAAAEe4pWbpznM4c7y/Jwp5na30iPSJlp7i5Imvc7IyGWxfZ
Wgnd0jJYXi0KUJyg1NZcJWdHvGJ1BWCpnH4OGvbUDgApbRuD5d5jmI00Vn53AufPgBJDFIZtDrVs
oNgYGaFCCCWcgsoU8W7MO4c/qImvVXkuLYDl1GOAstIw7cIzL4t2NwI58V+IBOa3TVNjI8RSt00h
ThPJR6HQemeCK/ERrd9vfGF5bSAYl9CrTvMaetiBF5+hIfecJqCNnvUBoy54VHGTr/S0sLnaWDDd
9hAmcQpzDUjzkYI75MANUBMZH+XKW9/CMthMZt7Ydz4UddRJqubdWCKwmFq5KSftx7biZ8UdSDxP
bnSRXfzR00peJofrlU11aW6sg3nW73Bpk5ELSxATocygMPmu7lQu3vlh0DTbTmgbGpYUVSiKrMEE
heGN8zA9ZPhhW2hELQ9muZi122UCiBYdm4OXQML67PmVSb7cN9Wl5bVOZ16NSR+VKjznudOzfeBE
n0LmOFsX2HJiAeK7ovSC8JyOE94Pm8yrnkoXD5Wbvt5Gg41VGKYtTdtHb+IVtJmQYgk9RBr3W18w
IBsOlugyr8aGRvnuRcUD1RuD2NE28K6NIkOzssQLZ6WNC8uVROLDQz0TCVHUEoQoJKV0SnYFg5iE
O21DzuEqMPf/6ugHLx4Uy2TBH6mjQ1RU5x9GXm+0UxshluiqJmEC1mbOpan2pG1o/MXvK8dbe0xf
MNQ/8GFMOsDnpahSpaD02bHefHqh8b6/1EutWwey6VAj36iUnim0z5NTnXTZCQIrdE3ha8mULD/O
S5im4+f0nIaI53SADYK21ddoQrXIthFYjpzPenGTq2FGeJvkevIP4HJe08ZeONBCy40lzXTa5wV9
CRvBN9dD3Zsq6K3Ksv0Jpocp2jsjmdaevl+uZm/EwzZCzMTIMrLYpWdTj221k6hiK3fD0FOoI8Qm
qw/AWk+fiqZhbDemMgzUzhSBeXAaGPjJr9loPkXtEPxXy9CTB3wlYMbhNIw/pFsT/j5BBemPFAGR
D6LUSSJAGr3wr7xSlXjgTREnZxTBFN+9nLL6mTQ+/SlAf1kfA3Bn/UDiJH+fyDobdm7u+hpKhp7S
Hx2w9P+gRkX9fhLJWOx0Rv14B6AM6Z76KRPpgxEAzLAdpTUN6S4Nay89SKp4jitjk7VQFCmBMgYa
PncArDxjLEH2YVSx5j5Kso0G0zpFMXIkH1gxVPXnYNIy/kwJQw7HVDLK91UwsW7vQftMwsCgLrvX
XY48D35Iyh147vqPoOzDzxUn/vPEIT3yESWOiNxqyQv9Wbq9z94H3Ad0yKU6GT6ME6rLfkS1E+UH
gJLBo+/Vg/L3EauHnyIHxampc/kty1iaPZqKGkgIh3Vb7r3EASdaD+r9al85vdaHiWV5rqFWTfmX
MgLl2F4zlnkPJclcto+CKlArhSkL7mYT2SV8Ah1IROk5AcX+xwRcNoka+GMTrom2LXUwO8qrzRRS
c7olrKPnHGPdd4hh6IGBrlkNhckOmzw6sDbsAKKMrdsaep5FDZjs1aGZKUi2NT4P7PUAXLAUBqLU
Jw4Uzt5QpFwM9bdFXsG8y75qPAl8zYshpGeu+WcT0TTYRWFFDn7Utmsx9sKObYMBR+WA9IdF9ByQ
9FueA4UZOsGavPfS8lrbNQ9ENuGw0afcoeW3vAqcJw8I3B9hLMmKiS4c+zYQ0CuzouaTic6GxudE
zZupF4eBu8vAjxh2pXS2xac2bV3SFzX4QUl05hw8M8yJpmtNV1FiCzNlQwFFKfqBTWF0ZiGKUboW
ILdc5MmD8qACdN9UGazmjcPARgNClS8GSTq6CILhC3M889CZUZG/SYtDbuZIH1AHc8y4X5Cf93tc
sC0bF8hkUkYU8df/T9lc3B5kaywAS21bXo08cGx8Pw2hFUyIf/ACUGJkRq6l35fWY/79leuJPmBh
l6TpIzGGy11Au/b7mAT6IQ6hCX1/epb6sNxbQlFZpF2GIVAKMJQQCZgqcL8F3GoLBN2PbXFXOUlV
yL5l57FDTpXiVcf74IAtLltBES0tguXfKdGZLtQQn7tW/EtGlI1GBhUH96dnqXErEhsdQcOhI7j4
x64w2S6XIQ8PvB0G9WlbD1Y4pqs09/MIlf0vYbDJgmeHIj+1qXEbFUgSOsdBEzuD3LrM95KiVm5f
AAC38uC7YD02FBB4w6ANHYKPF4nz1ZuT2TOMDhShG7PaNhYQhRhdHED0+/SSOdIpUqkAx6jd9qS/
DQfUmsQliFQM6j2gkQ1uU7kTHrrYtgSWEzMUYVLjeuY6Nt2TjpHVwRauDvcbX5p/y3sTCWm2rnbN
tSrp32Jo+v2Y4mjzW56uqfItnG028RwIbEmDl4v4ks+zQ7j5ZGKRfBjT+lBkq/DVBT+z5Vqphs5Z
BJHHS4Xrwo5CjW3vgFNg4xpYXowEWu1pV+iTjmbC6xStR6X4uG0NLAfucOV3enCZXJC783eJhkpu
VVP3UIKedOX7F5bZBv2JtJA8a5gLHu0skGavKZ7YilPBtBcUx9YJ+jW90IV1sIF/RAsJXW+Y/y4H
Q/UOUh3iXY1HhpUcz9JArFA798sBGcdRPEIsvgN4rpLHFFUOhyJCheT95VgagXUmm8ltZDwF7AKt
dfrwUnoZe/Tztsbncb06kVksFIphnOwJFeDhE5+S+FNTTGoLPMePbdyfB5hZkMUldlOtIIHuocjj
EDlrzDtLE2OlRTyBlAvurMHlhSRX+DQ99xldiYCXGvd+n5i5VjeJh9jPdyMNbwFUGB9KMNodtk27
5b85KkVY13bBRSOEeOoEAxOl6sBMua15y4PZ4BGwQrx8vOd/Q4m/3NeV6bY5rw3wI3EzmiSLG+TF
QSE8lpXejVHnPTRSj8dNA7CxfR2q/HuAZRrsnugCMsvVDum6r/cbX/BZm1IO8bPXgsOnuXhh8wjd
cfcrZ6M+9XSGpG7rwvLZVOQeB0lQcwEbOzkg+RDvqCna/VAiJL3fxdzUGxcPG+BnUgLGchU0l84F
dYwmSXuAPFrytwrbcK+yynm+38+CI9j6rJUXjR0K8ZoLl81Hk4DDsYCnrwxiaSksF+YC+rKpVzQX
MZOYCIk7BxfgfmvjbUrIfmxD+IwqJY+GIoXKIzTv9Py6pUy/7Spgw/WE648RQtD0kZdOvaehOCPB
ufGQJ5YX01hHbeR58DMQaX5gXMcQJpvybU+YzAbsEe6OqeLwscADQdNI9V9ju1pS87bVMJtOrgLJ
kNMKBeuMCf0WxJ76r6+MKjbtn+wPyF5eTFnOXYK9YdbULEHAqrzVBMvSx1veSzq/9KJOo3VRIyuR
lE54anpoq23xKGbD9KioQoDS/THfkcD9LwUq5Ll3K7oSvb29LzAbpRdELoUOtFNeZrQGB1dGAuNJ
W/a0zjexND+W16ZVirRKLdtLNYQGIA3cUDPutCtr+3ZGhdkYPVmKHFQHJn/KUcR5lH1HH3LEi7sg
ps0eWAF1AG4vfOrZKgB0aTzWaQwxTMfkU1BeeCn+9YD4fYh7FAffX+2l9bC8OPEnbVTVwJgqqcI9
09gf0hq1flWs/vI1bjj3+1kYhA3hg0QAdaYJHqeDGppVnZeE0U6307CSqXv7lQW3pN8DIlD4sqj0
SP4ELfnwEnTRvF1/TILsLy1S57nPt6nL+8wG9KVTXwoC+sYLwoDiSSSD+AKZCW8b7oTZ1G6JQxtU
afklOAF9BjRlk79rzRq18tsHGrPhfCZRTQXio/Iihsm/mKqlH/M47D57nlgjTl9a6Pn3VyE7KoFM
0OSkvDAn/yAFbhxN6XrHbVZkubZwJu3T2i0vqE8V76CZxR/7dBtqidmAvrGkE1KlRp8NQcJA6vAz
kPNrIfXCtsEsJ67CuMgJkf2JosgP4toX3gdX7upPEGC+OMrZlXytMntpkW2XLnw8OJZan8dJe98k
wInlHFhkP1Cf7dzuL8RCHzasL5Eddti+1cAmmGPSZOqzqtnHqFw9JxbMyEb1sRQqSlDL4peUDPJM
S9AsyARFLvc/f6l1616MZ7x+UsbpL1Rl3aGC+OmpnwkCt7VuHdACLJugso70JRdIfwS9bB48QPo2
tj4vySsHEzEdZBuOqEhECrDywce4jqVcmhfLeXXsN6lSJv8/zr6kyW6U6foXKUJCAqHtHev6VrWH
tt1tbwj38CCE5hn9+u/I76YaF1dfaFdRC3EhSUgyT56DtwdolFWOdVlFvR8vi+Oq+YXZra7raZx7
dTNLVIj7RJM8F0CozcAPHIfW05V/lEu+GeQ5roSY/Heh0ELU9aBLnK5rqFFJ9ryyBHZx8aGFNk7f
D78/npZrzSzPVioSAUvi4Yl4WdlfqhBAkWsy+YP88/EArnWz/Bkk7EHNtQ+Dszj68rNMxKAjfjYz
9W8L2tD3bSwb1jcwnvk1IhtwgkC5EnFGc0oAvN/5deuCRjTcRf4ihqdhHrwIQGlwriKVlpoNMzhO
JBvNN6myQyl+Hm9NVgOuLrzRnEGzOz8FPijBHlvCNYbl2ACzipSwzNx+xn66QcIUUIZ/uqrb96ji
NqgPqdJ06MJ5vEZZ76H2P+dLeaKxHzQ7zWB5eDcyUoxlPj4Zzb43Kxdqu49TN+Q2mq+qhRx9HvfI
p2Xk/c/AuyHNS0aEv2EAh6/ZkL4B5ICyzZbxhrdbdph6cBACwax2ft3y5CptOeAwFL9/kun3rgX9
93pUPN47rp9ueTFKThkPKZ1vP+HpBuTAx7gZw11IU26D+dCQm/GUB8MTCwJIDFdNtByAD5Vfd/14
G83ni6WcoiUtnni0/BjKpD+mQ7pzS9ogvmnRdZgn3XzTevqTsGo60CTa6B53nJ02cE8uZdHlSCA8
dd4KhA4y4R0i3+TnsAYfNu3Hhm04luNssFF8DTguqFYasP1YqLuUifqNp918CJt9FJAht2F8UKbp
vAL6DDc1g64aePdr34NkbJ+Jw//elmaIZ96E9Xxr5rUiBOnZc+Yhnfb46y47kP9+fUi07JD6G29D
nn9qCIsPEuCmq5ibFwp97w3sjMPHqOXAgqIUUSpvuTGQQZ4kuljOSVZvpNwd4YSN4xPRnEYUyg9P
zYguT02Goxn996C6uHIh38+g0ni8VI5J2Pi9IVUQEuzyGa3R6HXzZYQzrtkqnrk+bt3CMq/zeFEy
uPsKwIPYsAOkqreM7Pq4FVU3qIIGYeoNT8WKXgMntn+kY/fXvmWx7t4OzGLN4EfjTZbodLtCklwE
dyoBit6orbt+vRVXK9Sk03ii043XxbIcpZ8N9ITUZrsRxrm+v/7/VdyOJpg+GHMzwXtR6ZPF/GWo
9z4KbEQXAYUMHcWA20VCv0XWurtQb/Px6vDeyPJev4RsRdqR6eanVXOtOsNfQIgD1q9AZKc03BRg
cC2R5b/gUldd448TOpABSR/IIA8x22rfchzQNparGso4LMEHf+si6d/JOKjnoceLsl32poZsQBdp
0iEgno/HfQa5pynO/FM5mR+7HMCGcuk+ECFKLyh3D2gCWKBcD6Eh4r9QfwrqLWUKh6Vt9FazDJBz
GPvphobb9yzlH9YeN1KUXz1/S5bJYWRbTxRUJ2gzjzS26rjqqw3IA/ox3aJ1WA+yX+tOiKj+62U+
FEeyGtwnSAHSM4hQoD2Ig3qOL0hHfV6IOC5xue+gDi2Hnrp2qk0zDTeu5/xZV8gfTJMJd37duo+x
l6qim9L5NtQgQUG1Tl/AibKFEnc4Q2h7dKi61gvn/lZxnhxXKkVwF/RHquLPj3erawDLlbseEF/0
z3U39MnmH2SuIdfS5gz6Bf0Wk6Jrr1oR9eS1c2UmX75UnvwuNboO8AJJnuohnq69aobL45k4hrEx
XR2oIIcAbnDzQcl1q7KAfe3YwE8qA/a9rtAFdHg8UPL21rXBXUUUCppSXEAaeN/43gzZ8ptfj3Ny
QB4jy48VuJa8Q8ELca7iZMg+emJGnvvx4A572biviOlWVbKZbkW5dgPpYEGrevG1bIpy43XlGmFd
31f3nwxVFUMrGwVOGeWf+Qwsx1QW9XnUAhSGj2fhstU69qsxSFgTMo0446eqKE9CDL9X0Ca+dA1/
SfG225iJ4wSz2eAQ8gnwYlTjDY0pwzN4lcbxsNRtszMJYEPAIpDMmQgKvDfBoNhVhI0EA/7WO9S1
RJbnoy8B2PV06m5FC2rHahnT6884EKKX8mUBI+NjS7isbft/TuaQ+BTW5shYQldOt2ft8exE0Tm9
cUS6xrAOgCo16UCXpbupZKyeSZp8MAE0zbaVLhwD2DgwrRjaYRICjEc3yO+CJeWVjjw/jgyA/Mfr
5DCHDQCLwLfiVeAZu0HLTJ0F74dLUQMsAW7M8DiReR9yEfIA//WMJvOrZFZdBxaZ3jt2RcfPw9jl
t7YGGfPjqTiuXpsJTnu0iZt66G8FH8mx6Zf8JCLc7mwelmPcsVvatPKcrP96PKDDDwPL26s29soo
ybtbFKL7j8TkD6LGrSYPl2HWQV8dJQMqEL32y+kmV32WairyA4tgGKmC6UzHRp73TcK654eonwSp
15QW2pdOygcJFZXZFhjKNQvL20k+1l5pyPCkkDZ7ITXvntDrNJwDiEp/CPEc/Px4Fi7bW+7O57lS
OhnMferMYSir+6pUKcfxS9kMx6DSn9AB9uHxUC6rW15vtEfSkfa4inv5B7KB5hhSbydywwaPoTKx
zOgt626y1eVBQhT5MCY74eHoLPvvnlKVDnNRGeSoSxlfGhPT69LufX7bwDE/88N8bBROK7/M80Oz
5u7V2iKxa91tMdJJiUwoJI9vhkXdb4IGqL3Oij7t+7rly0VdB+08ra8bbmDWBgtfrqJRj7/uOMh/
QYnFIuqKNMPCS0BCigwVAVGDW3026T+PR3DsSpvqTYnG9zK5LHcBOmm9+MthXmlIHn/c9fMtLzbV
WMRjarA4WH8K2aW8PRc52rbyFNzbj8dwTcDyYEaJCAYRzD+rZWKFNHqB923ft22XrYCU8Jt0vOka
YRmfWgaqhfjvPR+PbaAYn0Ll1ZqMN+iEJcc2npez0f7WAfr2ssQ2UkyKpZXGNFj6n63TaHROIUW4
pdbo+rp1K+Pgj/xMNeY2pVBrhFBgfDBN+O/jhXn77I9tPjekKZGBq1Z8PJma7EhUkF1N2XnHxmf9
H+hB3df1Ev+CGFMkkJxPGAjaKRJ0ml38FM47EeaxDRmr2kqC5ApbEudaA43uhvyxrdn0tmvFiXX9
dqaIQR9U4reDTICd+RhCFoqn2P1xmezKLMY2ZKwACAb9V6shqiroTyRucfJkyIE/trNrCpbnkrro
SsQN5tY08ecCxDJgs0zSY9lt8sm+/TKNbXK3qp4DFPaQ2O0S+Z1Esvoh2jLoToPIOTjZIGTwBNRy
vKBhel7QSZKEW1L2jrnZsDE/AhuvkK25DqjkH/2Jh0fjZeNppJs9PQ4ftJFjUdkLr9VEoeo3pt8V
kQW65bGIj43j+rrl4dz3y6zPFwMAQiBOkNhO+3PIe7KcH3/f4eQ2XKzyupzrMjBXcAe+57V6Whno
2QjmQCO2NMJdY6zGeRUKG17ROvQarJBIABBHY9I3jrjlY6THj6PAH4+nsi7Jr6m72CaDawgIecsu
MVdVx/Ehqv0fZgy9lyoqynd1hmdXDQ/dGOvteDXmlttryIQlCfhBrqBmeL+Szq71HInUYBVH51UT
pe+32t1dQ1mX99AFgfFCZq5do8/EC9430I1ZmdcHRT+vDct9uw/vHdsgs2hSoAQw1FwFh7eYrFen
Nps2lszlitYlTppOmxT6eSs+VITHToQ9uRQybk9zIOvp+ngTOPzFBpbJMBk76AN5zxHP5QWqbv8i
Gt+HTYx/AZVly7JE0LN9biiq17jL/wQdyhbRo2P7xpanixIM2GCvCtMDdL+fI/pZDcCsD81tRSgu
c7rRPONwRpsejlA9dvUQQoOoQpGNF/Re9dFdDahkeIE4PraCaxDL40mrTet1HvZoA+kPNX+Zqumk
a/q87RYuQ6//f32ogGJ9prQKrk3IvjOFZ0ocAnDx+Pc79qoNNauiAICsqg2uvCjRueGrpAUxL+rP
9Ei9JN2H1Y1thBmjCHtkBaSlguAjKdjnpd7yNtdusi71KGtYOTdh/9Rl8ynS+vNabI6Sv/Kk+BaT
XXKYITo+/2sEdHDUZTWP7VMxoibZTKDWWRl0HxvBETXYeDLIDgRTBy6AJ11MFwL52W5hn5jWF5Xh
EaDGjwUv794yXvYNZz2upSg8KbuaAJNlAABbQX+iIscq9L6ZeXm/nrY1Tt54Z0EuthFneu6Hlosq
eyIBOu+ESv+JSbb1YnW4B1s985V7sNhMc1gHOKrqJPwkhIzfe+Ax2fBv19ct/x4GELpHpihegL78
SIJ4/DPJx+jPx4YI1kv0jYvcVhOVo+h03abFS6ODK6GrYviMavHPNgkOc0Rp9pl36I9AKqo9Tbw/
zkP312xm8jSPm8Vkxxlgo9E0IYsXIzh60TqWX4gayFGUAfC4dRluQEJcQ1hXO5ropC+k8J510Y/H
Zlpz3IDFHXs/zs6PF9NxEjPrHDAQ7mBJxfIXiKV2BzSAI8lZt5CIwWEvT0sswA+zbyTrLJB4Wbcs
TuWLqoa/SLeYb8gbmlNZyO/zZMxGKsBxrtlAtaaj6HDwsgLzKU+NHs8DRT2Az2ie6SkSJiOTu6Rb
wtgGrUWUqiFNEv0sgyX9rAR6QKdlCk9prf55vGSO0M5GroGndc64NxfQWSPZC/dBcIV+qTy8lPnE
vsuxqT62fUjvXuyPW3kax56zEW2THJAni7h+LtKxu2ovy9AIX9ATREB3bmsbyiZ7VsdlT+QLMpQ+
cDzgWeOILw4J2Vm6ial1+0sPybjUU/ql0EhogeG4OnbouL8i2ZJt8JQ4PIdaIT7pIz35BUV5OO/5
Ver4hpwTMuxtJs51yT4/3gIuc1hHwEBr4de+gPU7nVyacOn+kmn0jmaAlzweweUx1gkwzH6eJEGd
v/gE2Q+VeMMZMGS1ngXBEWCoMDyXWT3wjWvUcTXYMDeTtXPgg4nspQhnoI5ZpcFHNgYt49fH83HY
xca3sU5y/GqmX6QyHl6pKMsWLCHpsc2r5F0IsZmt3J1j5Wwms2huk6WDq7yAMgCjAGou588dqm0g
EQyz8CXwiUd2QQ9jW92UV1nSyF6AoFAR6AGA4Sc85oH+9HjNHLvMpjNrCj0HfabQm6cp4tmmQjsM
r+YfdbtTICO2NU7nLGfo8tTFEyjkb2NXzQgH462Ktuv3W+5ezDwGgUmJ1ZmC6gPRtUSmLfpUR5u3
vWPb2gA4JWkOUQwKyiCJrlUgGcZjWPhb4F7XnrW8XMddkOaginjSbfp9lSys0vGi+xFC0VtdW64J
WG7etVJqr4hrmDgVwY/BjB471X2s95W2Yhv/BnWVWBge5k9sZN+DqKoPOku/PN6fjvWxgW9qnkEa
BBKKJ+IPZ8LGJ52p97zkTxXhT4+H+Kn+9EZU+Qv+Dfd5RXDPPmuo74GoGWRpqn4WNNMHxP3zoUUT
XTq0Lxkox4Cf3SIycGxdGxFHlrIOZb8yjypIO39eCXmquo4/JST69/HMHJa3AXE8qwGByZr8yeTT
+l4BEW+d76P3j208HKh4KlQDE/x8BNzZDYFW8rRgDvt+uuXXAGjGo5f9XByxqGeIwtJr6e9jwoht
JjOplnSYodUD0leG3uQBiiUAkUE6I52baSPqdS2+5dkQf8X7A3qLWJ8GSlQ/XwgBdtG+9bGcWudB
mkF1DV9n/Yri0+AX3+7Wc21NK2LnRZfO3Cc4MiRgYgcAepZjpcbuWE+bSmAOz7bRb37gtUUJCR28
qkn+aRqQasro5wzgyizfwgo5bGAD3yCp00/aSzGPQi/mgIgQd+cmcNyxSjayrdMtSQnOO8yg7qYD
z3H/R2uBBJrzW4p1rjHW1Xv1Wi8gkbKgYQtjMKbBsrGIf8AyK04DqKQvu7aSLXDadJ5SuWwwhF5i
ekcvLLvVAMDsi8psTBtaGEb0tSfeNSrzz4qQI4/F10rTWw0Q3eMZuBbJCsi7rMpbPuWYQVcAn6BK
OZ7BpkZPGTfitG8My52jLglpX0clDCFF/HeRRmFzhZwmnU7gJ56a475hLL8mHWvLmKWYimA497pk
+JOD/vc3CtTuxsHkWi3LufOgrlovV/4lSOlTOA7HtilPQboF1nL4nA1ty8NJDJB99S8N655Ih8SY
x8N4wwquj1upOF5EqHaFGsvDI0gRSQVm00yl+/r04l+wbD5Jg4hgaUhVIY3fe+jTQxfZzh9v+XLU
s0aX2pjLwMfD3PbXKtUbGVGHTW3AmshbKjoorqQHEqHEVRH/f4MeQTomVbuxbVxLv/7/1UnkQXEy
BMRyuZSyOS2Rf4Ta9savd33a8t+h0EDpQFbtUoT6Ms/dzTT9+bE/OW6ZnzKRr351EfaCt+2yXMJq
vnrLc9fl50GVh3Lc+dsthwU4jbRTAaNS1l1UEF+beItMy7UslqNGiumsCpvlkglgN8m3hG0pG/2U
U30j5LXRaCPpU8kbGHPOLskZROcHcIe/yw7y5NHjtBFYOzalDUqjAiRCiT8sF5H0n+jkfaIhvYRe
u5Hwc5jWRqUlXABy4rXLxZ+r6+xPV9B/v0u74qDbYuPt7ZqB5bF1PxORdtVyYSyMTh7oFI/1DDbo
UkdbvfGOVIJNZ9bkRRI1aYIhKmhaRypTZ2h7inMX8u4MFPL3gORyo8Ln2FA2WA3icGlaUOzVUZkz
GxuA2bdOB5cxLBeORl5BTrJeLg3Ys8/LLPJrHaMcRlpPHGYpqg1/dk3BuoZRgPFVYBacocsXHY7n
pNIbuzV5u7ZgU5pF4DQbWb5e8NUis3tFquGbAuPSESJs8r2E4ke10r1CIvp9mod6A8Hj2mGWj1eK
xdxPPYzqQzwROcTgPQME5rwEW/qJb28wZqPYem7AihuP5oJOWWRaZXAq2/pQ+vF5KqJPIAXYiFze
tgyz8WwiHWUqIhlcdJbVh07K5TpmqMk9PsddX19n9+oc73WUSwR3uH3m8Zvppz9Y9/vjL7+9c5kN
ZsOTrAD9LYUFaFX92XjxJZhRtUrDz0VabNDlucZYrf/q1zdDz/GajSDF3cpj6WUXyB8eksj8USZq
I8x2LdD6/1dD8CSbgqJJl0sl5NXn4cc+pRs+9/YeZTaSzS96PRDJsIPkl9wHx6v/LlYbJ6zrZ1v+
TGqDFGq2xrtViQ5QVkzmHKCi+9i2a1j46zXHEutyJiXVxWhycl3xS+BT/iTU+ETa/ncAWN6HQ/Qu
q6fT46FcJrYcOYYsGgEFnbmESotDU6BTaAnO6ZScc0L/93gMx2LZmDX0jKQtvmiQIKzU31BybcnB
IHTaFcowG68Gys4Mac7Wv4Bc9oekUCNY+nDa2ESOY8gmN0vanFJuYnMB9WIATfQo+2Sy7luv8XJW
nh4PKD7m+zaVDV2LigJC1UnqX0Tfev6hqDyu3i0y79uNfeXwCJvtjHkyzfmogwvI34J31Vqc561U
54CGxcax5LL1+v9X/oxOvTBjs+9fkETyDhC24texmrYCQNfXretayc5UXCxYobEWZ7Ko+Qfoz+jX
ffvUcmpdjqajvp/jrTxx74WLOUdQA67ux593rb7l1QrUGwkVWJrCR/KuqUV5lUkcHEaxuVtdQ1je
bFJvriHF4l801C2gavkZqpO/l82+7CazsWho9wHJSdjhndlw8oEhFDPHcuw3ey4d5rXhaAMrTIj3
CO401k1T864DKZK4QT0z3kf3wGxMGkPjMxjFCTZQiG4sA27E28JAfPLYwo7D1IaiTaCXK6ZhxNcB
PO5w9V/+z8caWR6CEfmpx8O4lmm1/isfm7KqLqB+Cytr/8fKtwTVKbXruQz+LOvbhCd44mOTanRY
HqsAClOxGuaNrzv2pw1D6/g0FVNR4Os5EJMy0J9lioCrrXcyDjAbgbY0XlqwVgWXpUbZdMxz79yS
MD0/XnnX77dcuNFFC8EphrfbhFufcDSFRGR98Jh6HxMfsxFoqisyBYC/f1Ek8W9RNnc/aEuqdGOL
OvaOjUGrwpCCPdPjd5KY5GtVtWNzCLow+fB4gVyftxJdALj1U53lyb0bkuAHiQYJXbPtzzvW30aY
+Z5qgFTN4nsUTGx41/v9UF6ygfjzpQ8IcKz7ZrH69ysHGxh4ixI6xffBr8lwATEb1NS6kpGNFIBr
Guv/X39fjyQiYcbv2rBPq2TmsahUc2mjpt6I3F0jWG7s92MijG7WjOCa4i9BCdb0it3Cot07hHUX
A4k88Jim/C59mYLEDq06NOTDGVyG+3qBmc1uVvQtaLbqsH4yARo5svqd0u1f4xLd52wr1HZtWMuj
J83TXMxQZi50Rn6PWAzm4rwG8G7fTrIuZAZSP78sFL+rFpDICBUimku28XZyGNmGjpGmzaAQ74cX
geqoKbh/I8Pw21yqeFfihdmAsWlGu31RRtNdUMhB8BxJWYK9dH68No7b8hewmKemOZiD8DJENXRE
cZY2QXECi9dLryux78ax0WE++vnRW8px4zDQyfuioF/bsSW/ldnObi9mo8O6Zsr7RA3hZZVN/nkd
Aze8cVy/nd1hNixM9VE1jPk03k0G8Dz3QNQzzPyCpujl6gdM3aax4y9TNn5sO/7PPrtYjj3lpq4Q
YpALNCnqgyoGco7q2b9MbZleaZzFcsM2Dt+j5L/HIOuR/fRyHl4mXf2tIwhBQ3FnK0Hp+rjl2LyS
Ud/TdL6DNle3nzooXEl5CDUYMTbczzWC5dsqjsJUpHq+R+MA0XgjarYcc9NuSZo43NvGhXU0H3Sr
p+XaFVWFzg9Q9pC0utT447GhXQNYl7WfaD1OVMR3yCvJiyEIUCNTgeTUq7e4YlxDrM/qVzcdSTrg
PeMqvPjp0EDDDNiU3MQIzgqzkYl0WMFGgg2Qq9FC+xAt5x5Mi8xn4t/zIG/L/+1bpXVqr6Zg/HHO
ErRBXgb0Cxw6gdcC1011T9tN+UbXKq1zezWEjGgQFGhuwG2dQRR61MUFcOY/UtxG532TsHyapHHI
/A4vE8kjZIPJEiEw8yQV7BCg5crbOK5cxrA8uqrjbPE1ApuIlcM3USBXH6Bf48e+SVguDWTk3GY4
M+4Nr58n1OQ/mralhyUP5Nd9I1guXcXI6BQtj+8iY9+7ESJCotL6sITAyT4ewXHp2cCwLhpY1LY4
Tf1o+rjqLJ9W5FycTx/TmfzxeAyHFWxgmJqyBK0FOb8DxCCepqXz7vHCp42gYHXdN5KTNv4r8Hqw
lRHcqD6r28NcE0gE+4ycyi5EGY6XyTFF3Laxb11TWZfxlWdEzCcoMxXzHaKsc4Z+174ZwZhj2Lxv
x9pwMDHqsuV+Pt21aml95Cie3zMBoOrG9x2uHa4Tez0BqLKOVMv/C/Ur3N0vwUK/J8tOnCezMWFV
nAWxX6wP3oj8kHwJ3guIp28851y/3vJnFD7x+I+RLuGmeBaDZ846Ceezx+t85wiWT8uk97hEH9Yl
bD08ptU8nZA5/F3IKrns8wbLpyXjIiJQDb4Mhn4vaBoesrHkG/vTsUA2GoyxvDf5EsV3ScKEHyEf
XOXo/86G6dAOS0/3zcEGhDXLzMGztKyZSRyBR6Yg79fmO3mewQX7301qmgH0tk0MiUhwU9HDRPpG
ncB6iPF22cBWuEThq1BR0dJrNyaqPxelVxV/J7Ufsi3QgeNctdFg0BRIuVEGJ3feQx+1ZM9mYR86
5fGDlyX7XnM2JkyECUvGdsayoPSdH7sE2bEUdc+Nu8G1maxLWs8ekmF6zT83NVpZTQcR00JqHHgr
h8FjS7jGsDxaokEHOTEBrdEVcCMak5+62ORPXrNJm+8yheXSUCg0I0TbzNX0wXvV5p+6aoAQUHjn
cbu1oVzTsJx6kOjJ0bEY7x2a2U6yhw7oT8nU0dvJPM9sQNhUV56O4s6/y4Ll36ImCsaDB1nwfYrs
zCY6q0YF0F+Qg9eQgDXoYMp+Vu+XwW+2apSOi9pGhfly6CO/rfFi7NApB94/MJyFafXUsHA4ZyHJ
n2qfj38+3lfrm+GNqMDmOqvQ9pXxdvLvDePhJ16j/W8IcUr5AhLbcpjZoYIaxDEM+p25ZBs7VokJ
LXmmxetF990HH62nGAddDl1a7tSFZ7YgJuj1wZAeefQ+pKBbQGezOPV6jDeOE5eBbH8Pirjqs4Td
/SaqvgB5/TvL8HG5vutNAsaKdNyJ2mc2oCyq6dygXQ1jzSD3+MJKkrAn0QUACuGA5N0+/VaQ6//3
KlEkJBocneyOzuPsYKayu1IJfrXHu8wRDv5shXgVTZlRT1PPPXZfxRqIX7N3bYEK4+OPO84UG1zm
z2EK8feK3aewj854a7cgNe/9yxjubGJmNrRsUnWd03EB23K8VngHWkTZIY7arSk41sfGlkXzEiy4
Bdld4f2F1rjCu7Wh3BlJ2YRnxFuKdAkg9lyVCryYc0OL/Dfe91WzUQB3WWD9/yvzkgzUMGE70IsQ
NL/LrBqfpkSRF5qTLeCSa4XW/78aApIBTPgyZ3d0ujXs0GjfqFMWcL4v8W7TnnXpAHasQvt3psfs
qZhnpBkjNWQvY8rZVlLTNQnrEh9YFeOYVexeGZUcdI3zIh530ksxG1FmMqhvpWhyvXcTmf4lUN8E
6Eck/r6EjS2TKSgYpQrpjXeVdABtVhPQdmYzqfz2FqI2bGwZJzMltUTHMZRcDx3Ui4/EhN8h4jRv
xOKuEdYb8NUO4jRIWYZ+2Xs0pfrECMQmxXqjhkXIdxV4qS2XCbFw8B0Xg177fLqXrgb3H612Ul1T
Gzk2QEYXhDUdvauZ85MY2+6LKVJznpAy2Igy396g1CZAM3SAOq/Q6MoA4UHVLSHe7JC5fXxOuz5u
uXDUtH2R+2q6d6zXzaEaeDYcs2bMd1X/6C+4MQ6tOFUsWP2uou8ab1qONNzZVkpt7jM/mUNe1hG9
N6HXHQrkN85hrLf0zV1rY12/AAWCF27k9E6Q1HsxSa+eIZvyad/CW0G3yls/nLnEwqyYNN90+fMY
T1vUKw6/slFicmmmmVTluukHtIY1vpT3BHX2YzCX+w5OakPFQGGbolWYISSu1D9Eg0dpYZv99a4J
WK/opk1EjVQSuUQaKrTS5NVFtKGPFFm7L79Kf0GIEVqOSb92OzWx/kJ4NWXHZTT+1rPq7YiU2gCx
TkVVl7cpKJRq6GCjeeilSof8mwn731s/jSG8lRUbx6hjp9rkZpVoY1CN+dGdQHYezU/TQsJbrOpI
nXftVpvRrGiLcRAFWe5FNCHKAg967L0LPb7ZIeaagXULNzwK+1m00V14cdzhrgkoO+YQQf24bwKW
L+uoM3kmfR+5T5V8hkzm8A+CiCHZOEZd29Xy5iBXigJZ4t+XroNosiw+VU0vDqScd/V6Uhst1kBi
mJu6D+5DkYx/QrmBHegcq60+ZMfy22CxpswjTmiwINIqh+Yka4BlTzWYkIt9l5iNFVtlOfqsqOk9
AkrDxGDl6budDZLUhoqpkNG86gQ2D1zqgFbADE2A4/gxSPJ9SvA0Xg3/KlCpUpm0PVg/kGDolvoA
DBFYEUeWhsE+D/sFKyb6UMfeGNx5h9x8hQT0oQx3PseojRWL0PVBU5NH92FcGVFmL38OwiY//H88
Jx0uYIPFGslpGecBhkhF9UEsi7j6HkqsZSzrjU3kGsJy4ooTBo5fTS5GgebHHJBLmclJ60qpP1NF
SrXXGJY7s7RkUUPH+c7zqJe/FQxI1gNuuzLZyPC8ndajNnKMq4Cjs1ohHybkd0Vrdo74NH/v6xa5
7lLr/z0+9d5OJFFmh9folGnCCAUyHopjBKK0yYDRXEfjx5+FMgIi6aXcarR2WMfGk7E8KBJN4+je
Bbw+opdGfv3ZbL3kvvzyeD6OY+oX3rK0jzIo4QCJ1UNeokiVOGfggnj8cdfvX///ysWlPzFoIHnm
Lj3Zn3UNCEWSGXMK9laOqc1dVsyAEhuwWdwB60LnajLrI4vBrThPgK09noVriaw82BBJKr0hXu4y
nKqPBtHf3+hZ3gdBoDaIjERengOjudynMuY3SICrezWKby3HTB7/fpcVLB8nHBIIjZqDizR4EZq+
4cef2Jx8xtvw8RCuJbK8W6QhIu0pW+5NUUXxM0SK2PCxh87PznDMxpL5UKIv/HYILhE2Z+SF0QU4
u27jye84OmwcmaImICTn09VEozop45tTY8AzqkA2eg8LsU9nmtqIsiJHObHnfnAR0ItBb0OtzDFI
TPvvYyM47GxjyUjlF4bpBHYW7JO/whxHmP7obSKvHFa2kWTMK1J/CWDlKIT0hTbx9H4Fanzd9/PX
UV8dFk3fRUmdY5sCQN5dhJ83l1EuPwAUpRvJL9fvtxxZlfnCPBDfXGBhc2hiw+9jo5cNH3DcDDZc
zADQ3YI6VtyjLvifYfTfKYf2ajb8JsC2e+hI+K5XYGPet1iWT4MmDdqK6WLudbA0wSmZlrQ0hyge
mhj4hiFGe+jjgVy+YXm2ZFWRgFBk3VRQ1NGFd2E5uCFzOf4+k00smWPtfsGSRcAbAyUt7lU0/unr
v8E9xc/It56YYJeggy/OxaayteMVadOMNb0UbWG66aobaMwSr/y6tqFMQYj3fHFM0Mv2eOkc/mhT
jBlRhEOdMyEPvleSe5RRck6WcLolZGw3Np1jS9vwMlNCkIiIklwQvt1EyMQtBbfhRr7b9fF1Yq88
ErrTIlqQrLz7hvCXosnHEkxHPP3weH3eBo/SyHJ4mS+DILTH+jSsfjcg1X3223Q8FCWRB83GE9gA
QW+bjHfPR7Hj8aCO/WzzjjGckp0aBZiwG6QuOXB+imbqMi3ltQyQS3g8isv05L8rh/REFg9jRC6o
zZjy1MfLvwO45A9+TOp441p3Wcc6AiYlW39aZgP0c9B9qWJtbqAe6fcR2lKbfsyMSzcrUZp7JWmC
119cBPrsQaz3/3H2JVty6ky3T8RaQggB08wssuwqd+Xu2BOWj30shADRie7p78b/NyjLVnIXUwYS
akIKRezY++D71YaayWy70Eu2PJgQen1nE0vQvcRVVHy/vQaO+bFhZnhuVGM01sHDL5ouqHhTQMLq
PfJ7xz6yYWYtose1znXwIHgtUjP75SUWCCFIhqxyJPyftwfh2Eg21xjtelMSH0E7Mdf1GcIa35Eo
by8BOQgPB2Tq960qWqMoEn/BQ2ZAI1ugUHgkdZ/e/n3XGlgmbupqarvc8x+qrFpfT0yqnyVd2mN5
CBtbtpgQaP+1wK9vBQbAzl/WBNIWt3/dNfOWCS/1ylDjnwcPusheVbwH8TmUTM5F0B6jbQ0Dy4AR
kNV+hbBcuvUgtj9vxvDrHKOY5/YQXLNv391R5LGISpzfEK5/XCq4+20JX+RQ6za2TIl5zYO6wEmK
aj+o1ShzCsQucs3x739AylgSqyRJ6APqLcHSLCP5j08bcyyHYiPKKApoZ+nPNDUqQfSGRlVEzl6r
oN15e3Icd5uNKBO4kk1cNgk2/vi6CoLPS70IYExQiQShCgb6nFNV9uHJz6Kd29SxX22EWdXGy1zn
RfKwME6LS9UHkKhb8QA/jUW091JydWLbcyH55G0KL6i7UAEkeKboXla+voRj1e6cGa4+LC99IUGQ
BF3Mr60WAGaBlfKuFRwJzBUM5LdXx+EBUsu2zcrqZa58mnK4sUz6AZ6UHBeb3hBgvsagxgAEBztm
6OrNsvOJ1hDkRvQx5Widj/Qzb0EHKxR7Qv3Heg6yeO+B6dp1lsHHJV9Rx2USxMDC8AGceSir67G/
l7h8UijuMsPQ/8sN+LeKke04iY6L0MahtckAJbiyThCAMfxttQ5aQcgVVDLAyrZZmpOB7BitY2PY
iDQoLECdA0Rl0COgwXoSvl/zE6/X9nFexR7/pms42yI+83mXEl5uRSqatmM9f4twDbxu4ijoHkDk
nchXE6vCd7c3oeOEsyFpXHcQ6pgDkhYsjx9Fl42PLPL+Odb4NofPhgFVQdTizAg1qKlPXoJ3zTtn
gopjO9rGnSkTe0tPsM+kXMA2ndFSvo1B6UROoHojTxUB7eHZeDQJLreH41p660ygE4VVtlgVM2nQ
3EP2AgwIw0MULPrj7R5cq2EdCSh47boiR/BEhciroOA18N/PQxLt6bm62rcOARBCjHrUbfIQh3nz
Ke6j4icKg/fEx13zYxk+nRVdMpybEPcCB8JVeNV3Hg3tixmawTtL4BiADT8zVRyNcRzhpUny/jL1
DAIAeH3snMiu1rfAwLP9mmlvVOA0A9FVE5lXIyqaIG8Cfe1jtmYDz8yEZKWPCpYUpkzIRcuFep/X
1dP9ztnk+v/tOHn2/5ryIkvKOH6AlIb3mSuGaEUXl2bnkP11KPyJXw1tPjMeJ004xBNo5DfdMJoN
/8YCtYjQhv4KXpbpksX0/TIM7xc23EWVvq6QxkpiPzmVq1hOm2hLnpdP++ItrvFu35+Nd4k4mUWz
4n+0oBxUtkRviPyDnqsNU0Mh6WhK3Pyo04eOL81zSGnA9HeOL8c1SSxbj5PRjxpJowfO6irlZrzX
04ILpYBmQhUOd2bQj+P6ASCkPeCC41axMWssE4ka4dinfc6Kb5zlP7IY3t/Ey/nRG3Yl2x1KLkih
/b4sPEumnMwoeudwOzMj+wvtIQnRht0rvgChxRP2dSnDD+B0EijTGIvriCBlDl5uQCZJevso/ftg
mY1xq+I27wEjDVIABMxDC71MEDet+vs6t80d6oGKPZb3v29CvAh+H23fkB5sKe16XWjw2YSjPoNI
YC9Q5GrccgQQuCU9LTMwl/xy3aH0vVw8CMhcbk/S309sZqPcADob+6JZYEAA5/VXsO98aVUJ0Z2O
fb3dg2sZtp6fmSgUg1ZfFgY9xKJDNXb8ZRnhBhQJQNt5y3ZyJ65xWAeBh2sfqPYVIsZISsoTA5Rf
zfX3IA7anZlyjcO6+3nclQz1RRgHpCH0peqCEcKiGTRcxuxd5Kud6XINxD4UIrAQN902XWZRCAMz
eT935LGIMrJz7Lh2lOUCVA3pEt5tS76d3zIDcA+vjL0sn6t1y/R1siI1Y4ZtuYdsugDt6V+2Wr7b
m8nRuo1+oxAMl3W0yZhIySFDNQN4DjZ5fej6ZzbwzTTRrMwCyA+eyHN7D18b2pvNHnTPsYNskjRa
9ijzGBuWAvQcnhCrA5usngBMrt8ij3t3e4b+/spjNvatXeoMxP0VSzfs/1L1ErKL4RMJzDtVel/G
XdpA12Ass9YB9cD5tfXT9BDsGu8Ynz62c/tqmHa5rF2rvX1/dnTwMtdETBNLaZYVd1lr1jPUGj7d
nijXACx7Nj0RUMdZ2C8+vCmvv28v4bEGc+BB1kDgrH7//6qKx0UOK+ZojNMMMPEz4v6PaxM151n1
/94eh2uSLHPmRUvNqBlLsbvEpd/y9UBM7UySq3HLmjceqrWoDEtFNzR3Ool/xH25x1vjaNxGvlWo
ZfXM2LEUgg3tSebVl+JobIXZuLeJD5XxPI+lWxV8lw1nsDe8RabwQzt2/x5mAkM14O9rPK2DKasY
28iQGooi5fKtQb7+2Hlkw99YjKOU5CE2EOrdTsSwJ3+/1sk1/ZYFUwKYbBcSFFBlRKGoeEVYKKwP
ntQ26o1NI4jcV8gznLhE64YixIQg+R4PveOYs2FvJmdeJXsO6w2nd+CrW8CwC5o0UCxB1/ocDbv3
meM+tsFvS228zLQ4tI3mBAIQHjkb06EYZjGHYiQssgxYcEhzAZ0M8o+k/KA0qhi8Uo8Hd5BlwAZ1
TdCUw+kgCdDi2SacFBDvWHKC2WA3pOVERtcWZ4/nBxeouH9AESi/64ZkBxzrmH0b5japFiSZ4xqk
bd342Enh12Wt9GM+zd719vHp2Eg2tm2ZTCBlzQOYWPx2wvEPoiIwUM3fFECspU92IGgOY/sD3wZW
gHGFSHSK1N+nfoEzV3YAMdweg6txy5J1ES56bilO6RpIAoMHN1wuHKm3W3etwdbrs1t4CiGiAyEM
LHJWVT2usCIGNYpay+VFN2665Le7cQ3Cuo8Bs2aM9AzsLk04ndsChKJrnvy43bhrDPT3MXCvhsQ8
m1ka50vySD25vptaAV6O4mC9DdKrv3chVdv7jZmDlIMc47yAYvrUk3jHDlyTY5mxyueyQGAKHGYQ
DrwzbWXSES7L7clxNG6D2qowyEHFsBGkeSCp/0UWA2X4b8catx/H0bLIvh8x81xfKymC08wOFqow
G8nGK5klZsb5syQTvVMGMLPFk93OjnQcDTaQbeFl34I5J0hV74mLWRbxQk94eRNg0t+hIOzfcdyl
pHWtwbZxnxkZ7xQzIwpq0wxIp9ckXvuntoH44O1FcGx/mx8tKdtGhRuHXG1gwYqDp6ei8KanMPcv
t7twDcAyX4IMOPQycY5WAzKMfERqqQNR+c4AXK1b9ivHumvLuQ/S2IeAG3QA5ZnU3pdjv25Zbk9Y
SWlH1BZimd5POWhoh/4gVSz7QxiTd0Gd0QLaGFHkn8D8SU85Kl2PHc42Yk0UHiA+E8jhsgixDyH0
8pJsPigr1kNoRWbD1CjkScJ4zXCujfpLDDqBc9jvBlgdJmZj0ygr+eSDuzJVmj9Jv3zKcpAcEv5W
DMWHpNkjxHbsfxueJqOkHzOJ7WNKzNIvEs64rr4XpXdMJZHZMph9QWgNVytIxUS+9Ss4HKIC6kWH
NugfCDXQw1LIVASpltM/k1z56f/DwXWYlo1EEwnLRTZzoJKGhp2Eqr/HbbUnDu2aeMtu4zEPgq5e
KC51PAIIR8EIFMnqkzfNx5QpGLOsl8z93AmQ9KHcEjC+c0xAvwiK8v+OTb118YI+I5yCpi7FqQ9m
AOc0aOFwtu1JUjmCEDb4zAB6XdbluCUUx/e0hi5lo54yRFHqeO90+8Vd8WfOhtkANKINWaEzvkJE
ddZUfBCejPh3Y0bV/GQiC4pzFGbF96UukvXtUgc5NAG5LuOoeKO0D/2t85C0EIQ8g4loScxOwNax
7WzgGpTOC9l7HUY+gKqpCqHMCG2xPQSCq/Vtvp9dpyJCDS4qev20JR3E6qHePSNwfszdtqFqMiIF
4QnAcEBNfUD6v7zLA7xuD204mwktozPhbKEAh+M1Rf0QKD6zmp3HjsMcbaQaCL+TpWJwIwc9Tad2
Al9S1YMbUIH983Ls/y2LZzzGgzPp/DSGzEQgwvDMUWZw7CC0oWq6ymsNpjVkx2skWDhrKDStUQB9
7NctW0cxfj6ZUANjvilvLlCAvIN8r9zZNZvD+xcztHFqGmW8WEiUjhhIfIA4JRrfmaJ7FSFdNPSn
KAEFw+1hOBbZhqzFSQK22xGYiw0qr1F7e5kCOZy6lu/VxDqsy4atbc/+RrfgNqQCvt4yUX0p1l15
AFfrlu32Qd362YavmQwQj37SXeYEklm3J8fV+DZpzw6GCtwsFFTT2EG9fiuCkdwVXiZf3G58+8O/
LfHW6bPGzTAXXpiBZFAoFKourXrqQVd1ClAgXjaE7mwk1xAsTzvjpYc8V4teKGcfWcHlQ9zNxwAi
zMakLcYfoeKNCSLVOKW/pr+phn9vT5Dr1627uhrwSJhLTNCU+/2ZdJrdrQvnOxvf1bplv6Kla9H3
gw+xtfZRcWhf+dUu65yjcRtf1s+5t4wVDgcSAQEdT+CgXyMU09yeGIcfbGPK9OozlMjPSUpBBKcY
f8FjgnQy/S8m7GmjAr7djWsQW/fPNmgFV6yhbDsaUKZhCpQmNvMgL7cbd+x+G0gmUDNF82RMEAn3
3yx+dabKvNZ9fL9fyuL6f8t6Y+ScQETaYJrWaY2QYRzAM1cmzfR0bAhbv8/mh8tKdDNAXqnu4eJV
5fiaRut1iyiX5UF2LvYLNPGsE+UvWeZlCy4Cj/SvexT/b5UZSFHsLLLj/Lc5zGQQDaQ2mxnEYF9s
8fo8yYz+N2eM7FzDrh4sM5YcwulyDFBA6NUdoJ0I+/oA7M/LQcyATWCmUUqLOFeNDpgJTyLhj9of
UyoRE4yDPWY8x2aykWSk6QA2UYiakiQJzu0of7QR39NFdtz2f1CYlZB4ige4QawOX5IwvxdQPj1r
DTiU0Q9DEX6tl3wntuxYDhtVRsHaZNqg5amM4sZHzRJtVQDCq5DKOkV6qml3QgGujjbLf7ZzaQyJ
TI/gDFTz8lGGhr9MUPFQS2/vAnUtydbxsw5i0+i1jbDuqpHJP3Go888oLtqLArhat6ybjmWRjBSt
L7PUJ5U043kfmeCaG+tWVmqqJ+E1QAUL4BIlAraXyg/Lc5kcrKNgNl7MmHyFMgN0yQCfms6xl/gn
CuTG5fbZ55ody6izakCh4DjB5rpCvtV9kbwMDfKmt1t3XA42IqwibOizHmoJhIQPMR63sRzfbdn2
o2YQ2HivuFs9jEAg1oBoP4iFoPzUgyqkBF3SzhQ5hHVBVfz7/pT5OvVmysOUQul8SrwvZo1S3gC4
tx1PiX8uwvCpWNnLIQcIolH1Tsd/X5vAZjrLlsFTjcaRPoHwHlp6QHXmjfxxe2lcjVtWnbXM88oq
xH20vcTlBGV1IHiPMXsENsfZaCgQ/+sWnokho5WOceU9jHVbnLzNNb49gr/bXpBsI3t2bMik6f3Q
oASoLMiHPumKU9bULzpaH8uiou7j9w6mwusHlB+Dsyovq3M2leYE4d7q/vbv/935C2yuM90jkw1s
GUsn35zFAh7BftxKNOhbj+BVtX+tulbaNvG5X7Ws2+aqwJ98T3JUs0Yz+KpuD8O1Cpb7DYjR1IVe
C+NQa9tftUfzD6TvuHwsTd7vMVg7xmAjwEw8JxXPVpBfggXjceFJt0LuthJ7EFlX+5aJ6zweNbKQ
OAbXpb5b4NIouYtacDVu+d8a9d5gzoH/TTuDHCGN3k7rbtXN34/YwEZ+LSgLzGheNlfDgs+ZXoc3
LWK7EIupTjlJ9vI8jlW2uc/APBZUA5GAsCf5k5FIklMAd7yQ7OkdueZo+/7MmHtuorrLemTK+/C/
vh7/of24F1xzTZFlx7It+q4fRQgtJXMnGv5oAv0IO8vVMdhLYEO+PMR4ZjCH+2kIBs/zFMC6WCmP
6WMDOvn73HBPg4gvBzdFHEBzaOGyP5Uy/O+2/TqOodiyX1l3Pe63Es4XsrTfsbz+OfaRa4BOIHkD
XrjqVQdynp0j++/+cWBjvzIBgSF/8/D5qtIMnM6/fLJ4nVLjg5A+zGsw9+8pQTr2rI0Fq/S4FIGE
Z1AN4GOqZvDyTHPyukRZ8E7kxzF3NgqMr2SA9vrUXEGV9V0ZdYfE8YtYld+3QohAHmPWD2w8GOiX
eJ9QhLV7hrt0Kzeu/E7sjMFheDYRWrzWQdICkZ0ywObvRTXR71G5S6viat0ya5p7TemRzT+ekIKb
GJJj1cKine3kat0ybOhWUB2EOerTw2W+Eyzg58Ks728bhqtx+rvVCRGCeTxBEqst+H9TiKr0JAQn
5u3GXXvTMmk9xtBEm+F9EU+F97pE4FDmanpK8rnY6cJx6tlamTpX3SbAAQCPaWnyQGJdg9O5bxtU
SZ5miGQweW78kB3TTw5sVBiva5rzCm9f3Mr6SnD3nOIRsFTQoh0Dagd/4MIApRr7WgGVx1Zwt5Ze
8m6ADvExS7AxYY3UdGhyQ9NmIONpkQDuZmO8V5PtWPE/oGDCH1BgjyBTNaz8JaYqOiFIxNIC8Y3L
oU3Ft66f3aELymrniiDEBDDPVhMf6IuZQR5dsmnvuegahWXP0VqotlxiPx2T5R14+t7wcvqgA/bl
9ggcNsctgxbSeO2E/E5Kyn59C0yMeFPqub471rpl0aweBGm2OjywX6tzFiP5aOKDjASQb/h99nUI
aL+X4ZZWuh/xWqjE3bxd1cf+3bqmW3+rrdYFIkt5NZzMis3ZUOyh2607ltXGgkFHsfT6HsmFyUe6
u4X/dWFkGi6N2gXEuLqwPGwl49yTOYrQsDm/9gSs12RZ15OHt+P59iAcm8eGhYEtujYgvGmuuoC6
gtLAbEXBsPdCcP2/9V7W2Rq1kGfeXBeEYVjefxEJmGm2UNjt33c4Eza/WduFoelA5p+2XYOyjTkM
lhOdSlVDA4FV/8Wcxy9Xvh4rAQtscBgEYnqkVLGhshaaQLRHrk1CL+bkb8fG7RG5psyyZuT1Kacx
RtSwrH8Mo+g/NguVqm1n3e7BteSWRatBhZooOAAKauXnSoFcMJyh2nO7ddf/WxateL3IuUfkrV1w
o4F/MUQMQ75JtkDA7R5c/29ZNbQQ5pmNcI+qdhUvBAeoAFUFeylDhwdgo8TMnA004/C2ZS7UXZxw
/Ykb0Z7yfPCvzQTGq0OjsLFizVYM0cOhSMspTNI+mj5CvIUdbHwzl2eXWtXxrO38Lb5XmH91Xo/n
Od+txXXMv40QW1DVO0OuAC/zIBRnVaD1UNbHLjMbHCbmZQmrHKFVLER5poZM5xHBw9tz7tibf4DD
xi5EteD25yuKvWgEHclomYIXnmiWY/6QDRGr2BJ5g8SzY5IF8gpAk951qmt21tVx3DHLdMmSR2Qp
8O6c/OR+w/9B3B0q393wqCJNz+sS/7g9U641tq14CAa1QB/7KgoEoy8tn8byVaPr1TvYgWXEbKJV
04GgLG3LMgAYU8i7hhzkfwWLwu/7nxJUMvldrK+s1d+nENreAYeg16G5+QMkNnf+iucAcKQqmM5b
Ldav2OOxxi3LlYMSoIoG9KWqzL+9Dz7FeQzjy7HGret4GjpUoDQTgMdlUZ5BNPSlnOWeO+TYmzbU
a6qBXgeJM1w5cJDDG1KnCtH+JREAM67BwyybHQCAY2/asC8OOZy58/Ao4K3nX3tajPcRD74dmyLr
+tWNPy8B0IXXafDJ3RTz5N6bvPFQbUIQWParkgpigmBvS0kzs5PpUdxde+0e9tVxddmQrwyCJR5q
E7KfMpxes7X63rf1W1DufOqy+u2x6bHMdgLtZsj6IfvJa/ljaoZ/BgNg3KG2bdSX4hoxwiL/371i
wI37qptzeWzX2FAvHsdS+AirpEhL5SeWQJwQgaGn27/umHkb5RUndGGZh1/nXvyWaiAcJx3flxpE
5gPCprc7cdxeNkEZ5TpfKzo31zaD0CKnjbgT3aTOXQuS7ttdOEzLZiTLukyA2Vrpa1ygdPxEgghP
jqg7yJ8X2HKXLMs194lOflZqXU6qg+miLh0xrljUOw8axzFELQOu1hCcK2PXIJgivvYhf9H7+Ruu
i6dJjuk8k+uxmbIsGemDmWPD6qvxiv4UQ22ZNuMx7GZA7du3Kmo/qhIw1ofNCPHU5dvko9Li2J/b
Jlz2VHRFhGhTEt7pJi4uwbyr9OXYozb0q4rCOuhYh8Z5GXzpeTebkw67wHtTQxuk2TE3R0TchoBJ
yZIOacbm2tdTSvzpIgm5TkH4aDyezmZ8PSNddGi2bMlLVnZBTkPvf+uMmqYMKaJSeF+PNW/dyHoS
Gu+AIfmp4UefgCMHx/ga7viirsXYvj97BfBsKNkYb1kKVH49ykE/sJqgynvcJYFw9bCdI896QC2B
7uoGVgDq/uG0+Ei2s2CKX5Wk5e9uz5DDnm0IGAMClSFR1FyrsY/PcEPri8gq88X4YK9kcaZPRVln
xyhkAhsQxkWfNSLfXq8Beqs4yso6I3YW2zVbllkTKC0HS+nHP1vZZifFpLxbArD6jN5h+7OMWyE+
3pOuaq4okZtSMaK4xmzsMSGKrXbOD8cobCzYlE9lNYPw/Yqbf+SvVC8CDwQygN8/Nktv5E43m6v+
J0A4sFFhQlQqN2tbX7MFmnJ5DESeHps+1TTsn1ACArhhO740JizuwNLf7ngJrsFtu/DZhm7DVf9f
6oU3AZjBRojbCgr23gLazzsDc9yxtualCBLghRABuy6hR14Qfw6u+aTS29bi+v/t+/P/x6WhVC6a
q+y4OGdJop+gURGcV5nrnVPFYZDEsnm8piIKGnC8rQDX05P5B17CdNluV2Cguou/IW5uD8Y1U9ZV
noWTDtYYXtXSCNBicTDB6JXuiRk7LhEbIpaZylRh39VXkfg/tbd860v1wfjti46zhzz333SgYLs9
ENeqWIafCSjoEAKrzEYwmMo5Iy9HNbfvvcOwmz9AY8Osk2gc6utUtWF+QUo6GO7WIaJ7aaS/j4Ha
kDEydv9zcYUflNd2nGjqz+Nr6D30T7dn6e8bi9qIsZipeg5aTVLBpndxID5XnXra1ARicLSMYLU5
1o1l4v26wvh4oq9qGZaXYmIvofronaYGoZqcTEuaB2qvkMU1adb1zlFLvOoFh5iAIlBFQYnbgPY0
amAwtwfzdxOhNmQsA2vI3NCRbHTmV5p53wOSH3MUqQ0VQ5wJ0ol6qq8bhesbUfbsY5OjvOSQdYNY
9PejSmf5GJuwQWVMhsPquxS6XB9FP5TR9fbcuCaf/t5BvHRQjB6x0K2HdxjP47dSRt0lR4xxZwjb
Mv55RwG0+HsPQACIso7gSm8wBi5LoGXJlfnl9xrH4u1BuLqwLnTumXCaUYyAA718ohm5Vtrc6ZI9
bRvpUBc2TIwlY6zWNSKp1qDE6AdVnjLs2X9AQ5ldkpaUh2rGqM0YJruVtazFxScSEd57GhyKnrcL
6XKsdmyZNQ+GFYBopByAQVMXMeK+NuE83+e83WMzdhibjRprs2BINCAB1wVJgQxE/9dClyK9vQqu
/9++P7u5aQ75QSGr+qr6Rv+7xBFPTTxl10ALtXNYOPaSLZAJZgAJdfawvjKtr9lK3sSoOOlG9jJn
x2IU1JbI5F2DKhAED65ygF7PMoAyRIzZ+k8w9PmH2xPlWgXLrPFOAoc96JGvamxESnSbvUFl/7EI
CLVhY9pPNIjnJLzbSn/JBJhhOr1Ho+b6c8uWK9EmFR7yaJsj81AEwDw3utubekfrNkyMdZkZEiQ9
r1Vo+unFAo6V+qyqSBzjIKM2NIyMeh5GMDD95H4z61Nbt3D2i3mXvtNx/9vAMAblzRiSnvW1otGd
7rLy/2JcZItx8SjjJ9WuO0eRwxJscNiy9HkSVohzrfljKYtLHECcI1jI11pGnw9tUxsiRj061iSH
NKwaJLKUVKD8x2u53gOLu4awbYNn50Xb9Lwvxo39nqJSA/NVfNJ5/4n2yxnEW3ukBH93kqnNHaZA
Ey8l6HOucQMhuqnPS8TEvYcqKrszFWa5GBW95Vz8uD1prkFZti2MXMPJ86pr2MrqPDfZWeXgjUE4
BzBEbLcdz8DVjXVvKwBbo0yR6jqx7Jzl0/u4YODfXa+r2NNRdHVh2bpRpp2FX+srX+L5Opn5rExI
LmWXmFPL8/Hu0ITZ+LEe52ofQfvzKgzQcAIU0hltX+EJ+8bbjfk7hmIDyJYp6RcPWl8pi8XXNqBn
rhQQNaCEinr14fY4HIeXDSNbEG4h4OXSV72Iz1kPSII/lHvkRK7Gt4E9MxUQtwPYTXs4OMnanxcB
4utG7sZDXK1bF3cVrbSLY9xHmxAaNErkXZ0crNNFkfLvvw7BixDkjIincgpKPR4jlKPlbsGJ48S1
kWPgAc/XFdyDgOJO75ZOj5ftPb895ZM+8y/7YFyHc2MrZq7jOucjULLpKuhnPXhf2nkUp0kNwY4n
7loEy6JZ04LmcMD+2Xh6ab8xKhX+Xh2F6+8tW84ABYQuOijajdeMFzr09T9SQIEsgeLhzoXk+H8b
SzYVfQQ5YjDLLCqvMoQ0vYKf2s4UcXrIwGzBTNWgUgr143iJVgGQOGSJBDt1hOTHko/UBpKRLPIQ
0YQ2RozXYspnwE000PwoD84+heUeg6tjKWyeMa7nmBVNAmCLMP/1Lapy4n58Fxoo+96eJ1cH2/dn
Z8WWJFQ8BFVyLDZuF9K/UnB0LiXkWHe2qqsHy6Q1o0YpMVRXDoLeMwGj1pd4U4eWoWB7WpOu7WS9
rWsP9PVThafWDDqk8EWXrI08lUkxHQMYUVs5E0oVWZRPRQCYywKCaQGi+jnix4ixIbn++yKAToGI
2B8EyNHyWV4qcBShcAnv0ttr7Jody569OoeY1FD5IC4R7LMP1OyZev4xxg9qA8h0lyxB3/kkB1FJ
1Z1y3uk0gLrE3aGft3FjS18MVPTbzPtF18KDqcb7dax2PQrHnWDTjIFRXQZ0XL0UDEjXCQ7MVqu5
kCKdQVMQHqRXoDaIbJpGv+58YBXMADuD9sZ4XjcmkGOTZFmxp2bD/SAqr8BQXuqsSlWw7mQIHJvH
xpAZXQXE79A0LoMTVfV13g0Tu5q2rJbWa1bVMW5JMfhv+QLpuqhPDj7+behYvJRRFpWASfZGXztF
72eIJp0yr7qExS6Ew3G22QRjrIU478TCNYV0hT5NHUyWC+Bjgz7fe/e4urCMN87qgQRTv6Z5NLYf
1iqbPook/wTZSO/Y5rHBY4STHJjliqSyHP7tZ0+ffpUoH9qZNngsZABEqwo5jTWnCtpLm75GS/bc
IIerbjOFGXDflQJebipAb3De8FfZAtJqXeRvIpRd3x6Cq5Pt+7MrkgU43AYGdxpkpciRIuy5eXR8
O6RnegxfASTp753EPugyFoFFIC3kZHqV5eeoPkj1TG0IWSx1GwKdgtiz1wPHvaLsfeymd7fnx2HG
NnNYpoTw8hiBbSEXD9AQSIzWyy6k3tU6/X1iDEh7wrYg+PUueatm8GSGkzxGok5tBBliv205aAlo
eCPVRUrdX/Mg3EMIujaOZbpLsGShKKMgha7ugxDry9ZHVS8dPx6+VmwMmdjkgZiSeOphik5qRBKs
gCz5TtzAcfbYGDLFi7ojKzJUIJZU5xZqR+chUk8R0gw77qdjdW0gGV2qms8mA6tOHD7pHOn7sT1I
nEttAFkcM9TBTNtD3iQ/lgDckr7apb52/bllsLxRplk5mLt4i3x934EutJEglzhkUzZwrAqKucjl
hojaqnm3gznzdHxw0q17VwWMlCXw8qlY/fa9RCXnGw42zoO/bhksAbiqDCWq5DVSqC+XFin5GcCG
nWy8a0tarvIkYwIxBRAvaw+lO8ug/evgg1BjLcF1dmzubbMlcQyocEfSjfJXl8CqwLWadkzKsW1s
wFgW6nJmHc6ECbT4b4JZLecgVHtJFVfrW1jz2VXVyy6GdwM0dUHL+bxGJjUjODsOzYsNDYP/3UPW
EKWPrWLqZQu94faEU6c9phZObZIwApSeCtd1Q6t2vPi2ZcOraC4/3/57x8bxLXttWclQBAGJ018W
xTyQtZoAlON4veyVMrlmf/v+fPabAaVGBFcVmbwCj4iiLvMTLhZ2DEpDbWxYPIklZD7IFZUi3yoV
FXdhe5B7jNpQMAOa8bbj298PRXavMkANV7OXCnLNvmW2LJhZjnwHGPwXUGdU8Uw+rvnknRBMLHcs
K8Is/yU5bRODUQjL9h5HhYUoAC3kKwijUWgvkerjQ/0AfNiOu+O41W082CoUT/pQomQ6p0/rXF0W
3b7KcoI0717dgmO2bCwYDyPOVQe9g9jI+xaJy8bUl9XbC2a4mt9m8Nk+ZUVOa2+7ulDDkDzKCjym
wHnqD+G0CwRxmIIN+morKOytCSqXuYnpu2XKlp+hXPYqIhxLbUtNyrUheYMHL8SR+1eyj1Mtmous
iqdl7U6B2ROOcw3CsmdVcyS1Ag/+mwG1kqZkPa3r0Tf7HwKSdVBDeQIyNarJvW+CJp04jQzvo9vn
nevnrWsY+bJ6BnMsal8S/iFGVusuz8bo/nbjLhuwzBkUQQsAlj5LI399w4z60Gb1y7gJX0xh8Ol2
F65Nat3CqDdddVAh8ikaxiCvHtR98ZIBxx1duqJSzU6Rwd+nybdhXlM40DWD2nZKmfwBOcrqVCPw
fXsIf58l/w+AF+n8UOQoP9q2KSEb38EIoC1/G6x7eKi/z5Jvs39p3wddc0fBPtWL4jUNpP+pjTt6
V6ix3CPMdg1j+/7suKDtVFRQUAcRfzS9Awd8j6j6NopNk/P2RLkWYRvdsx6Y5O0aG8jIxGW1AvEz
J+/zMouOUXT5NrBLdi0I/bIch1HRPk519CNc60O71LdBXcD7d1kBuayURvqLjmBlsUSQPpnB8Xd7
blwrbNkxawsdJQLXTbY0j7zzr5NiD/0Y71iya+ptS15bb9SQ10m7PJlQuoD3dTYmxc5L4+8HtZ9Y
RizGuq8mCR5NzMrV5M0jXfC6rpL6cTulx6FrdmbJsUdtTJfJCzNFC8xY+N7HrNb8WxUhr4QiPEhO
QaDu7vZiOGbLhnSZjEZmgIp1KsPgc9XkP7ziWBTFt/Fc4NofGR1CXMoEvBOM1cUp8uUettGxEDaU
a/ArqaZNDadN5JdkVm+m9YNK4lcmK8wGZt95nbmWwTJkDjl3OaPUL1VldZ3/H2fX1hsprm5/EZIx
xphXoCr3S6dz6eTF6iTdBszdGDC//qza52U2eyolRSONeqRpqsr4u69vrSr6E2ApaZT551ifmogd
+yWHV/MPX6E4Emp6+CXIh66DGNQENP88UCF3Nc/Kb+ZI/hbYVVdinqYIdGDzwPO07yFSLiquwDwV
5N+8TBvLXkDW1RYc8kcdc+tOWvVZRzrff31Tj7iNLa6LSmAmofgFcbcmutWz+KSu3Mexefz68ccM
YWPYM5nGXARwGxig54lVwL0t3kkg/JF3vIV2gRPXp6tX4R1X5DUszOG2cnCoJrxv72I0ur7+EUfO
aAvw6pAUxRE4s/ZlXv0EcyOwBkhhRE5evn6+H/ynEf2/RYm/xXj1uqhZaKBDkCCXjD5qv+YaPBqz
mPemdNU9J7X3IEgdDRDgs+go89aBvXoex+XNt4Q8jVFP8d+CY++DBsuE3TsBLgVgJeNmxFS4qvds
ABpQdpCMM0zkdTqHnf1LmtifsPHpsWfXmPa6AG1Bk8w59utk1/PLfpLg5sG+SbxrfVQBvebmnFWQ
6tMTWPvSCBCPX0HVhfdcBCQZvCXWGA9be93GmvyitGjPDxPXC8jKs/5Mx+H8NMQdvRU96z4b/GIv
g5hUPicAn5fBDwXspNwjXsogY6Ga+g8TN1b9EbRBq1tB/cthKlYWVWb0GBkoloLWdKf4ZM8GcJA8
rEHTPdYUO7Lg2wIPQNMsV7YQ/jvXzfjYkkrvFUSRg6QfmzIlUBDBtEpNBuKeUTt2iek6bNTMnQPt
oZp8gARphLYR6Rxapiwfy1+2svanojVIytmsRcor8KwkuljXIjF+7KlE0ElmeuHTLVgC1Aoitwqk
d7ymbL0TA8P5elCbnFMd6uVRgVLgI9cClJ26k20PXGgJCTID7/gM2WvMh2Q989+iidcr7jEq3yDi
PegbmrPqClXrFO7UjKNN1ciCSxBlBZcFyWkGNlb2i/iO9nuQZplHF0DTIauadRgva7JWF0UwALIU
a3XV0o7ZjI/FPCVg2AUQU9Um1zuFOUb1gP9PegmfeS2veGjKc6+c3JAQwIWeIbGAyYZjCN6oQZea
pb7nmvB5CHpFEyC9Rpwrx2paz+raJfEcFzAeNfQ/ZYXaPjGtWOtE+BFECLyOQkbeX7qb1llxVvgm
Usm4zNDRMH0Y/6jLFhkT0SPeUsMUK1MtfekeCtfOD87ii7k+KtZzimPsb0SLei+lSwEWQDBlWizb
R9jw3JHCqc8WTDIXOqLyzgmQ7u2rAf+kXTGBH8cyEp0T6q1BglPtM1O2lmZkXEb/opkMnXZ6ZeWH
B+EZlVDT4UsCHOv/JkyyJwXTHBIQjgeXFY/L5XwRlJKf2gRBsLO4fHxHJqrZhVjHItihGzzfFbxy
GDgGonoBLDIqz2Pr2C8w+CznJhzUJ5YfefdAUaI9AO43m8RUlSUfLTh3TcbBx4oFw9XD8pwI8Mce
NAmp6Prh2vi4XfXKvJs88ts/zrT2bZVDdV3mgzibeYDvPyganNERB5QM5dj+gKPLw6uY1bivazc2
l2NQs0/RH+RjByauXCOwydR0rUxVP2LCWA7VvVITfx81L9SlX0z+mVW1tdncj1WQTu2MQli6CoFY
r4tbk9jE4q+39pXN2AySiB8VGfB2AvylK2hT0Vs4A0CIKJ0uyCKaC7a2Zo++UJBJkefybAbLdEKH
A4y68Kf6Z23mMCmEll3Ccjvyy641lX9fDOOg10R1cANFhs7pUNx2DIuLV6pv7d+6pB4uEFjz8qwG
GYxKglFNd74eXYE9Su3WC7AOGwB25ngezpSrsRsqe64vCz7itIIWPOBZq8VBebgsxoe+J9ylRdiM
zyocowdZCv2EBYKoee+Ext0H6EGJM9Cq9OdLu4qiTHPn92sKpFF5E8x6Pctp6RSkxSi0lFIHCfE/
BhvD71g5au9t78X3NQz7QeQhTlF7h+s3l5P+K1u4WEKCXO2lAp9jInGXHjn0f96tceXZAjd5LiET
nmGqGqhnW9CgPDssg4dZHVFP3kj4tcc1ONyZTg5NkOSzK9eLAXiT5YyVwwHso6GJlRnOaZ/lIITr
Ic1AUB15tiHLH13Mwd3soAW0p03sojM1ielWqHB+RA8MRIEQThvvglzyAuTQVTklIhSNy1qCy0FC
34vTmmr6kyMWTUkxUjMkDSRPrmNgBy/42o5vlhT1HhVmO2RxqAxN5Myqlwa42G43dzToU3QyPO+p
iEtj74LRb0TSoi1GUlIPwzWWv8Y4A/PlON9IZcIbYMrEk8O2/atF3DuLoGeVMh51JmHdUt3P4O+7
YZyZBy+cAE3VwCw/apBCnvG56F95OfAfCF1zRp3vQRhnVcujXMqwSHhUkynTXhCw84VBvvh2VtjA
KBNhS7I+Uizl8h7OSB4+SoHI5INxD9EzcgvlKalkiC/iRHCHytyrwc7eeg+UV5JcGC+aRw1oQtNX
ewH52g7ccwEiISji/PyGK1DQ1RWhZGdLT8CXFtF0o/0AnRA6La057+Khavfo4OUvRoVVY8+xL+6K
VzYxUP5XNWZrF1ZMXfTQRR0bEq0wLCcSk/OE5mEPqwGw9alhPb0FGq+6h9gXe7IzzmHXFLm/vLsw
plfzMLsqjfuoszNYg/uxflW4Pf5T7wt8K6BZ+R+0/YY/noRlE6g9fQrq2ioJMCnbIXWBcpxCcnWF
Lc0Br4xOecaoN91yGrgoaUlZ+7dgnvTjK1DNhRR8RRpqslJN3oMrbdhfDdpxUBx4xS9gzW246yCa
9Mlj1/yK87KPE0N14dIIVZoDeofTK+Et3iskt2GONbfhcCW6AV+e06m9HntiPztVO5qGpCt1ilRq
JakkcIcVD+u7tvV66KV7joInTrARPhhhzU9x7rNMQagcPMzrgmDE21CHmWSG/3ZTa39GBncOs3yg
2+ZZlRceYtvF3DLzG+RtSEhmCQ6CUtZkTDuwN2S8q22c5VHM913cVyQpAzk2oGYEiTXWJRA94zhH
qFYxCS7AtVT/ZP7QAERUWA7xUZQqHk1UrUBAKuFEkEJKc1PzOHgARXX71yk4i2BpvWXPx4Wbq9VB
NMwVCETJHCijkjWCRBMUUyh/A/F3312xqcJ7m61wAOy5RUbYCqEVJzyFPlyfA8dBEMGSxRY4dbgQ
3dzAJUH+PcG6OiGZV3gxaNzjCo78xgCiMWZBZPBK/SjXy+0Uc1XtRnzFNVtJw8XPyi/6y3kZph+A
yK4kWzEXMGc85uZZrxPrkhYOHJK8UKre6XDydRrHXZm2E9b7/caTb6Fe69uVFdU1xjtFOtccQM+S
eMwlKihNkfIe7DnnTjjRJpg4j2UyoXmWpxqnqpPKLAHNGtHIajfQuKcXTcTExTIu7jWqOvfShqXP
M1XaPlMIjixPZKmGKuvzpt/j5LAiELfxcsXhIb2ULw4peI/+5R3NC/hJjYxT72yFHWs2KY7gli9X
1AbuVcZN9dkBbn5vzNxcQpCDXC/YAb7sQVCYp3Ci5Y0Yquo+9ubA7GKy9kE2IfO8n2WVY4mjMnDg
Uzi7JW0C176pgsd5GoOEq0onu+R52tAATpMMDIcRVWVXJ0XvqVfoUrbeGQEWkyWintTTmPv5Ay+l
/hHB21rIw6xowRHUMGsqO6amzPmi3EH0uetSI4X8DQoQ+wrqteq3IG1320uLEKp6AsdiKuDp9qOj
1QuS8fV3jw27KC18D4miRSC/xG5fiG9CPJC0c3K4SMIb6v5OLGDoS6awz39QnRf3JdaVJ6zCGIQC
SCmIJmXBoQlcoPYJzxsXgaAC/OaY5DVIMt/6peS/WTPMT6EEVZjuveU3ZWH8WReC73nQFvte5MiN
87V9mq3jiRc5UN3OIn4t8kj/kKhOQBAcz49GAYyOayJUOnaWk5R5K84aT0OC7uIRFqLr5bmoQEDa
NtPyjoImsKjPNEqKmnnyBVx9/m868SU+5wEy4FT2ZYGsxnQYDFoyYiOQlbT8yA+sZm03uotSzwSJ
aAc0tHTTdKnCdt5zzsYXsbThs+1QBmoze1cMtdu535f1rQhV+VMBxuKyQfRTWiCx/TlTTMct5Ccy
10zqAggLAXjLGN5EBbAcqQMe/dLULZCaLbayigG8y4TNMiuWZoUIbQfhvAGai0sGZWD/OUf7I0Hl
MN/kM12LdAjQpm0xdHnsVn+6EBQO7zAUy7gY8ddNQEB6iaYGvXVYe3SJAKnwPbM1vMxMuvVMzpTO
O9sYcyuwKlLu0T/APJbEUZfaIB5+6D6C0YfdWt8QYXHorarIuW765VnWJb/o4yHMsCXPHlYvnm56
PbbXPW37S2QtOi2mav0xiBIUqEuv3/yByDNpKU5bRrS/KCRrs9429oUcciPpo6pSnEQPrGv0B3dj
HacgP+wvQn/il23fNpcDxD1fKN7pzdyL9QqjS3lnOSt3o4EbalqAP1TXgLsMh5CQQtlXiqxpSQrb
mQWxTq7VjhFXvWJqTstsgOIkzUqTF2kLANIldG2aGzSccN2sI7GX1A38QxuiqAVL1PIcSxBWYmmr
wvkt+uCgA2N9NO+g9V3rkp/5ZK6ipOkamGPBCfg54/xe9VIkaETXe2AmxIWDBi2EqzRofhVXKPEl
FYKjrAJ/6Lkb6fSrj3r7CeC/QQquarnTHe4Ycwg7mSBRdyMxDrvvBX+jrYJKcVRJdW7btkYZvUTB
HawTFICUomapu9r8UHysrhGRg2vuwulihPn8nJiCe0ZDPg+yoguBKmIxMB1DUnthYDLEBywAn6Fc
Il7iBHYSSVLlpAgede68HroUJSnOG7/nzdvIfFmcKc8zGiws3RxFFyh/UW1wSH8tmVgU+aXR47ww
EtI4CQ9p+U6JaRDS1sl/GH1JlgTI2WtHhtg8FarHTUWeBZl2Cy0V8ZNgndNDsdwjFrK2Huc6QSuD
wUWssnqpl2Cp/trZ1ybrSYv67lAMlQm1WMo9x3aiMJfY24SxxWRYWFbm2DFBp0zgRfUNWMkvZeuj
VsFarS//yI7q8MxGdc5TMfBoOA/Wpmwzr7VBc6m0kudAbCPm5l1dQENw6g7ZZIhc2xhi858amSjK
0qpRuvjp+WNegJx6llheBE3vlO/A0KhxR0cUHonL5yJ4Dj24APDjIDaiHAVcoY0kjkm6vOT3NR2R
esH12vCSwXUZuOggnDMdevQHa3XEf0PyFmUzNpoNci7aoi66WovGU/fILuKII4D67dM0aahvaL5E
5pJyGvkXpsWKTyJ0Y9sM4r+zd8Mhpol+FeQv4rOBkiE6n4GFjy5ZsQ7iCRpJB1+ZKwqgEhgsIBRc
IbRDlhgnIBdkxHuJW1GBGT2acXZ+jdITfGFztHNdrJsXXci2u4nFMD+Q5pCcQ468o2cHR9efm3yc
vb3wnFbZ7LT7WawB0n4O/Ha74yu0V/CsoCrOGHKWASNmEXtZE+N6J0GTVw9uRIrzSivsAN/XQ9j8
pnEJc2iRt+dgSrRlvq/5GBGkGXCftzWrQUS++M2MdunI6Y2Oump6gTnV+a42hJfnsDOkwc40AI0U
MZ/0WTO3/N510yoTZBvjswTTJjIWUh/qjaJt5M7jI1jFEjAdjtAfhACnWmTiwpmeM4w+TFbXeprf
MDzkU0oBz/+ga177vwOsGrIrVgc5cKYyoBhkeRfrhBLvwswME3U3oELlws8JNAd1TZPGMA9J/yjO
WirmDHnmQj5tPUbtTtUCbkNOhldpCULBJRkHdAFAYDKKBqvpWOWCKhJ0mFI+HaTtbNk9s9GgPyVC
OGZhh7l9cAURjzLuRFqgwD4jsiDnRav5hS5nLHTUVqFTJCUfpl01AbXmS6/Kd+XSqE8DdRkgf4tl
EfFlv0L6yjZYqEOVAQsUYABGwmedTs1E4usw7mB5h3uTX8gR+CvYoh793bzCGyI4rmg6UFAeP6qh
XT9nQtVzxMBHDPCsvQ4I4FqjKPwfJYHU46VtFnNrVRTeSm6HKXWTv6iMFHF9FiErDRIRhEHKGsQ2
EH9LtIR0OOq0iqCUnpdQSS0gf1QP5ZVF6l2dCZ/Ai5oFfUPUKfWNjvUSg8u7s8XOhEhKDbx2AYJ4
md+j1g1vAZgUFypqP+A2UA34wmtRfQ1mSLEi6aMa457MBhJxmdTowaLvaGH5lC3hTUFKtBj8XuzI
QpY3MoXlb7mgn4q9QX69Qh4635eRJKlZQ1SSddVDFoWS9iNfB3LtL423ngfoVX+ITqB0ArD7uqom
t49ZBCHPwbIKVkBDViXEQzF7xZzNzwpLVcr9MkDvESQeIm7XewZtnSGTk0SvxVRi+EXqke36KufQ
OgLZ2VM+ommJjmkUPjEDz+rERDBMpNNl6zVo9QrS26vRoQEg+moC2cIhAwEe3+wXdDXOEcS727Ev
YygGTqN3ZXIFRMcSVajRFPzBY9PhHcfobu7gjaYfEq6cn+UjlqBAtmQPJ4mg7HURVmhGqPIage5T
Mq8q6M9cncefVK7xvRia6oHNDCUtR/dxGOryl1y5/2a7BgU+2vmokxH/3CX6FRjPKzeg4dGHPWpy
LG7Me38yERjDgQmUbESegHrkuePN2iBXkK2XINGY72Dj6s5ru+6xwPbW3cwWmWNbKFDzu69UTNMA
2crTCB2KG8oi+SIwsEz5XBFoPRqCAYJkEmuzUP1Og5pWa2IO/XVdgNwvtWMA92sDjyUMsiXJggnk
jyh0usF+YR12iGUKmXYwtmAgs0Z7cgfpYNzpPvaLKvGrkr5hYSd/sSIaFLaMMERLwNDldkzP+VkU
tnWdNav1RTJRtL532pWkTiYMYTp0vUwIykJ0MdParppmK2gG210Y6dJd10s5eOmA2cCQkc7zqz2G
KMtPTnQENZXJzfpRw7a9i96BsQJdJBI/z6Ge6udCDrF+LbzG22u/G9A4q3R9ayrF7z2gGrK5KlD3
j4Eb78DJIlJvCNvDa9L6YykYrqqlbpe7omqzPEYNAcovvbd2bQ4rbL54ouPM59SiHYYms40Djvq9
y3/AV7ZgJFpWS3ZypK07l8jnVoTxYYK/DVZU0nrXUReFj6HxVX+BIF/Yi2Ys+ubQnV4knMbEnsZG
D27vgbxcpCXt8F0x4EEnBpSJ8O1NzII75aNhYyR2rmwfiXo3CAWbaEf8C5R1EHeoB9TfsKRD+wgq
Qf2lWoe1/GuqFXRsnZhRCaMx55vfwo7mN4mVvXJB2b8a2iHY1p1DvRx2pX2xS2hQ8Yz2s17Y8lFI
Wd2aFU3cZUHCiISdaPwCj6TtikbS4mMr0nMiJnc58cbgGm3J4rZv6cELeRAxUQ0Clk/wJ93W5n5w
M25i5PM3KXzE+nIu4s8c+DqwoAXlzVweUoqA1U+eQd6Z9JMVV7i3kOAQ0OBF0krd36ZCvyFFrxXj
GESe9g0OH3lNH9rq0VMIORmqLe8BPH7o3Q2zwawpbHt7bSCJKlJnLTotrQTot9ceSp1Wt+TBqrJ7
aOam/BWwgd7SDjKnaWU8/2cO59E9QhupGZMRiZs9z8sxeh3VSNDRR2+hNDtXBe4H8OJoMtciJBcH
HfFn6YX+G4Z/68NsY7Ore9XqbETyEZw3NZqOeT/zCm3CZgRTwzIGZLyIoXdRhFm/uugVgmqIaxDz
hP5sUdKpRx4dCJwQKsCMVmOBxB5bW8MVU9SCEMhhFMGWGZWULmg5n7s6QGjo4BET23QaX9Vj65UX
DxHL0JnyXDKE0AQHl0n5F1wR6hmrtKAjK7QpgZBC8vU6EATVNGe0v1YRqthzl9flec0gC4mOUXiB
wRBrLkDdWt/Zcgrqfe4NRbnzokZMZxiIoDrqQHF4SkTy2Cz3gEj4ByygnnPrgwo4AHoVc4RWtuJs
DIabKqr6ExP1IyPv/yG4wOkJEQGgQRq6IgyA+60j36OB96MNqsEWpX/Yy+R7Yh1KESRO/sD+fD2G
PvbFN3D/VTdqJn4X7oOQvENu4c8cGf8EwOfYsW8wDEoHEv0GjJGYdWeQx3uhfaWSEIHqxIz+CKIk
2uCTdD9E8KQASYje/kb+grbodCsrezvl/Hvos60GUk/tNJsWii8MSDH0ccPHyv/mDpC/JazAUAak
fvnI9iOx1z1x+xVVa1L75b4Cq8TXL/gIXGJLWCG9ESiedgghNxolnKHeF51OKVodsRfdr9Mpbq4j
F2lLWjHTYoCyEmB6zOkog6cZsyn67sM3BmxWUE7OIQy4jloMyLFhNK7Ysv76hP6d1sXfih6R2BCU
EBAOrFbXJ1iU3Wv04A/KrHUYRIkup70HNP3XH3bsmDa2DPqQCVICAZhqZrSWMEwOZvda2QjdtK8/
4IhN8I1BswYitvDd4R67cX/RyMpmz/xiFgTcJ6/Usd+wsWtU8ECR6jjYG7k8oTDt0mk8uY147L5u
bHqIIVBTLibcA0L0Vlt9kGxHdWFBkRFxcD9HxTffxAalZPKmMqC3Dfd1W2RampdoZCeWhI44vi2B
hSO2L6YlZvtawh/VhxwRyeCIKSqc04lbe+wzNts8dcirqpvguDHrtjs+I20vVlCkxQc02reu0pbF
orWG5W1NAjD5IQmo4/r1gOwFiODKt/bn159x5C5tOSxcoWQ5drDsYgWPuyGo4XlNTgicH3v44ez+
EfenMKQzJg5QD475mLbx0FwWA3qu3/vqh0/9x9NrAmCM7y/hnqjiXC6o/JbmpDrFsde7MWMcskHz
N+B7iVZi0sbYhDHe+KuTfD0Bxzx2OBsrJlhIjMzI+N6BgDfR86TToCmfvj6bI15oS1qBruWwEIGv
31IfXSSGKhkgz9ixpBtz70R+cewXbC2406JqWuAPCiN/9xKDpbAi32NN8LfMFcYrG9AeA80LEdAn
Ox3e7tKf2pY78na3vBW17WtGODaeDvsXWkLYBE3PCcTU9pRS3ZEXsGWucLGJqGqH///6Ap7tgAwv
bHvd5e0p0tJjv2ITlWdTs87ViAMaHP0Jj3FGbrZr6lWYU33rHrHDR//DxozfRWHpteEBwHA/uSUb
Bv3JgFZFzXNKl+1IxNmSWEgT+QZyIZCwMWAVbWgqIvkssbsyrY8dPPkJh33ktm7FkDQToiywXruX
bPL+hDpuPmijqhNQ/WPvYmPNJp9ywNcOBxU7jJub68PSWRNO91+/h2NffhOVKer0wZEeIT8Gt31P
EJIxh3j/3sM3dizBA68w/zsA5+Mq1RjOZf4h6H/r6VsGC1MrW/ESTydm+aE67DBEA5RFv374kWPf
MlgU8ZhjJ9UE+x4AswTNvjHtUSMsPf7w9SccuZ1bFot5KleiKhfuBz5frQH6tIjDJI7TCKtIlffN
AjbY2HLAWzVDXxGLizUQgJgj9gm6H6eefuyYNmZcDF0IWLSL/+NMD4DzOvJfRgg+nHgNR67nlsKi
qCLwqvJV7NHO+YU1kgpTxOgUD8QRV7qlsHCYB+Sq8PHwpr52RX/ND5lQh85cTX58/ZKPnQ/9bzdX
1Cp2AljoPYYcVYbibE60DOIUM9VTtfKxI9pYMJuIjTCXwW65xpDVDdAVzdlwQsrp2BFtLBijpRJ7
8SVwkYHAUIhgmS0/b4vm/nQJeKRK25JZAMGAAT/4nbA0rbx7Kbpr4jX3ecA+u7jJiCrRUj/Fe3bk
rLbUFvBsmJOYARFG+UV+jgmx2a/8e/SO/pbWQo2uAWt8JFB4uAOaGLqZDQYJ+6+v0rHvvjHkciw9
v2cLvrs/6GnX9XG0i3JyQrXjiDfaaiJRA9STbQTWOupa7KPC/gwW+9QNwQ7d77cqOKU04x+u5b/s
Rmw5Lgp6UJ8OPXzQBBkbox00yOp91/t//v/Duus5mDOxlncBDHGtX793epu0uy57NPyrUCCMmvjS
TgB1+E63J4L0sXezNXMuu3Uucyy6x8BhYK4bZR1oXrPvffeNhQuHhqxnYOEFGd9nD4AdX3y3VUU3
Fi7LMuzykAf7sp8g8SpslYqQPag8CBDx5u9d3i0BRth0vF3ZGIEjrnniPdwggIPriUh65PS3QklC
kXGOvRCdMDKGGPCiXpjmb27obfkv+DqW62gUh6BF9FhgcTJdZyDhvvVmt+QX7RxiZCYt22OkzJIC
WzHf991b7osSfdN6nYPDphZ2Q4qhPhv7pgBKiF5GGHyfiNBHIoR/eCn/SOQxz4qwsSIPwuvBS3/I
qg+9hIHMGeS0X753TBvjJcA4yNjWQPIB4blDQjmfBfrkLzh2fTbGWwb1BMb+1eCcmvF+Cdblmg5t
eSKCHnv6xnjl2AsAci2e3vvBC4XE9dXkAdjzvZPZWC9xZFHt1OLpwrbjBWbrRWZDSZ6/fvyRqLBl
vWDl7K3Ag6CpuR4ULpewzVwItaimb99jZubEp92p0vnIQW3pL2ZAFQCBZfgsqPMFWaNEvENt+/j1
LzlyTcnhF/7jmlZVMeYG82tEz0r8iYAjTRcdYCWBv3EvOBFEj6Qy5PDh//iQkSjIrnDv8CGT1rv/
6O8ukbwFOlVhm2RsU4rJHav094LalhEDoLW2wud1SJ2Ag0wLtwLyaKrvqQT4Ww2kBSzYemzGHrBn
cG6zxBvNgBWXJe+evn4px175xq7F1INNVXCc10hRGwKmgLWWZj3RJPwPB8y/pBr/o32kwMVWDYd3
XoSQE+ltWs9ib3x2FeX1fYxMc3I3ouNX2C38Xu+NbKyd+ipuHAHQG+geEFAWJZa6gvCUmvax+7Wx
djkNKLhEg6crClSo773DYDJo41z5ObTWrKJnQMv9+s7LQeH535e5iNop8ko9fJLaLkmYI0r1QMh8
y3GRLUsG67EBVE3T8NlAmCWd/PYd89Ug+95X3xg74IF5bbToP800/4J6nkjKGGDBrx/+7yUdiTdG
jtYYwOqB730UI+ThSlt7V1Gk5Xne0fj+64/4D/vS/95cshU8qgbXez0RCkths//Xi/owOTBQ9uGh
PXPQW6UlGtKOjdApGFOoYL2A+3iBN26/xf9KtuQZU6nj2WHD6+8hvKQAwAIsVuriRNrz72GFbPkz
2gXbRCSkxQc2orMKHRVchVuMbB4P/BCnf8Sxj9kEdm3nOA4AsPxrC3PhPPuTeOKmcPb84IVXyKGf
uBH/7sawlPvflmIRszATGtz7QpwCDCdG7jPw7/FJki2bRtWytXCjZh9mlXufsx06Cdgx0tB7DeNT
umdHfsKWSaMjjhegXgnfK4I9knloPkC2UJ4wx393WyDS++/zaaFwaGJLvXfXIT8PrZ96U/0Qh22e
AH8CdGY+pYaxU421Y79lY/1q6Ye8rhX5kBrrRd78O4zQE/naMo89e2P8UHOquMae3gcf59u5W0w6
AkR/wiyOPXzTTCOCCVqErfsgQUcyfvjWfNXDN59++NR/JCdF3/seRFSCjzyv0QM8LEqA2+KExzr2
1TeRvCkX5yaHr76igxxl2LOJYxC+Nab4FlyDiI0tW869CNTR5EM4P7gA7B1kddjL+V402vJmgNUq
UGHs1X9FHndI0ADdjfxvBlKxidp1GS/KsYF8gJFh/F1xv7s1ORe3X9/IIw0VsqXNWKacQXdC6r+x
GG8YjW/AdzRl/4ESY+W0SKZO3oTLcGN71SdLHr710/dI4MmWSoO7hkFKUPB3ZQosP5VAbhQWdBZf
/7Ijd2rLosGgyoNl9Im9e23JUtI3U4rt1RPJ4bGHbwwZGxqrcG3H3jG9n0DwtnjYlStO1AHHHr4x
ZAqewB5yJuqv0wDpJ7Wr6EtQjfnZ9w7m8LH/sOQxJs7JdYj/eNglS6Yl9LEuU3x87+EbSw5yHjfY
uOXvOTb5EwmmsbTul1MiI4fk8V8Sm2hjxmu5iviw5vluDoyfjYj+cB868i6oX6kFknAd+IVcV2y8
zAv9nnFvwWRdCy6W/+PsSpbk5JntExHBJCS2DFXV8+Du9rAh7LbNPCMQPP09fHfT1t+CCHYVtZBE
KlNKSSfPGR1TvDc2yYHCikFL23U4wW4bTLG7yUAyqFxata1rzp/1TjFNK78FAWU1TXcZhDCLoblG
bcrOKqtIaGRYWcsaTrJ+Gt7rPPnRoVq4qIZQb+xnFxfCc7snt6TIcB1pv6adFS/TVA7vLijUrjtU
S53jxQFORxuB4ti2mqoPaZPWiI4LKToJ3OZUXsfXUuYf5nxss3Ck4HZ4AvUg3ojQAGdMDIKJ+hgy
AUCQf0NPc+hEZvC8hUb+YHSnIXvbNodixZAVkMzCMoyYod2ORCBkK4afE8rRd3b+9bM/CToZOTZP
pgucwyxQMnSZoTM2pl7XvdXTsRVDlj3iZdoJ02hFyOPmSizNr7ilO5dn/z3MfDZ0KbUumTGPqa2L
EHWOt1PoekPQh10w+7UH+d+gCe+dIAle3m3P8CHPHIgQmkje5L3t3eyrbCdt3t08L66JMuswr29i
o/E4fUucl5TvJZSKOJARZV3CFtONYLyurh8KXl1rOmpOq+Trtl8phi8LIhXQDMc7cydCl+Pqt4iS
K+xD9yAhDZaq5Dv+pXBeGU4GZD02fR2TJPSq8DIQEHldegzHrMs4shYv7qjhXjCxseENdDg55h4r
t8r2cjBrVe86FV/XoIYH4L4qnkBsZl4mZ7B2ztEq+0tbddJF+ZAMME1G3qvkHjWJqELz7OrY1kak
zdp185imKDYOqZhRNhCLP+YcR8G276jMI+3VFees70v4jgFtBwelpRb6IK0bbjev8hoptE0uau7E
aF5rX+rxq22+brerujwhUsjaGdhlZoqQmt6qFz00bkDlUXy1wXETFHeVH+/s+4rxyzgybaxmu4ds
cUgz4GR5dXLHPdMoLC+jyMYur50Fr+KhKF87vfCS+lfH3rbNoxq2tPHaNagUUSYjQqjJjX8ZgIKV
T7JqancWA9XY10j4kJxaIFrSIYsmQhDsAtLyl0AYJ8ranbRBNfq11w+tEwLVsoLAaSp6BTFIL9ef
t82iOkbJYDGU7Q1Lw9Byhmz6F7l7FP5w/pKf6oAfo7rXZaBYr2dGQQVMUzGoWLp1ULsHY1XWPYKI
NYht5grBJE7tdJVOjTe3yc6UqowuRSqumXq3pmvj2WnWfjgHEwdbCtRuIgyMgVi9EnpJ5mdX21kV
FRf/+v8gw8Bl29SgrwgtOvgpL59zQ7yMPQFnhflu5BwU99YXA+/PPUoet/1HsdDLeLHKtmLU1eJb
7OzraIC/Lw+z1EH16LHVRkaLLThHotazwGqTgEPnpst2rg8URwoZHlaPUORGma4InTn9M5XkeQJT
f6HN93YegT7K3AHOK1zIkuJ2bhxCbIEZMYfbVFwX6bH9VcaHzW5bg724FKFu09BsqM8p7zzUq3xh
aTXtzK1q8PIua7BmnjocJ7LZfY21toBPtdVOcCmd1fx3SavMIcI9ChYeEIZ4Q9QA5YE6MA1cA3Zz
pdnseqCgJxLUb5M9cKNq0qWA1qwqRZU5PojGRVA6hldmpzRhXuQ8TPRpOyAU+4AlBbcxJg007xAQ
YgIbqNFfEYehvrbcORko5kRGjbnMaLISl7vhDPUpUNrcCN3aWT4UI5dBYu00Wy20PEXIhlt7enK6
qyba2XwVq4SMEHNW1o+iR9NWaobL0Pkj6fwBIlTQZtjpQmWYtesPO2QCJirSGHAnVmHv/YsK6e35
VLUrRTAgkgAdT9gEYpqDzj76Qot8x+Cqptf/PwxZgKXDIBYWB3DLgFB49K2p3IkuVdNS6M725DBO
4SZNAUagZ0F2lk1Vu1LQxlVvCpCITKFO2rAlItBAIXHM0FJw8jKquhJVFqEBJXB3zIPC2FPVVLmf
FJPCnvtpmWDoqk5OIM/x6v6nrSfgp917e1HEjozzau20NC1QpYaV9achP/LiR0OPXerIKK9uzCqj
bleTa5Hf920gwKGxbXJV8ieDvCpQetmRhgWRQ+y9qd4Wozo1leNXBOsKhMaL6541wdLeTO4ed73C
g2ToF2TTWanNmGaiFR74Jb1x2KsgUzUthWpkgPcPlGki7MEL3D11NNw2k6rd9f8PcTrZS8LZgnbB
XutR8LXhzu5Yy1KYFjXhAtx/Imz6SyFurYNph6xuRJaGliAnXG9v7k0epM7zsfFKMZpzMEXhGDWF
LahqRjj7abtd1dn1vyTho4nhX2YWo+H5urzn5/Tuj/FE/GvtEUxFO86uWARkTJfJmb7Y0GsMHfFD
VKvGSutReiMoOW9/hMJNZCCXlQEJYVvOFBoWyINmFDQke09C5rq+fnIf+D8wLjcGvmkB5cXsO2cQ
EQTZqb5LTrEXvcwPt9bZ8v3E+3KxNM9+vom/HvsgaUslHR8ppbBY0V/RCUSNx1Y0Gb4FHdOydXOs
aATUk1gKriN2cAmQoVvrVXIx2NEUAo8eCDoF1Nk7Xan8R4rVDqHa27k+hazt71hJv1ZZFOqpQI0+
ONO3La7YRmTkltWCXIADfRyi3M1vWXznNi6wc3uXuioPlcIXDEFJ5eTYVmdigSpX7/NwiutjgnBQ
fvt3mQS7L15QLBiodu9jEMgv5Mu2VT4dNoiiJURWObVdDyZGTKoLlhN6WSkzt1v+9ECAltm/Q+ZL
ynhTo2UxdNcrBzluKl4FToK4pXsnC/glt/v5b3f7n/hFR+sAPqxvbtFYeVHANs5Tc8qv4x/0fvTO
2qt1XZ+ya/Zc31zIy3ZfKmtJUTvm1Gq6Cl21ZdikD+be8vapb+ITpN21StwKnKUxrhfB8pWB3DtL
vg3QAtoetar19Ws+GAgKMzTLGVpfyHOav7fps15+O9a0FLiL0zPdKND0iLLgtv1pW4nP04PjXhfs
D+OGjrHbVGCrDTW7CkeQrGcz96FLceS4B6NLETsYVl6CFAR5PGf31CpDa6Q7I1f5iRSuEMEWDfDr
U2gKENcBht+BpGzb4v/lpp+4uwyrIplICbgqp7D7BrqiH/lluGg+DV1/uX8sb8tb4j/Rq9/lr53u
Pn1dN10ZaCVGM6v09bSj301/okcTpNePOii2TtAA+fU3uq/umjvtKrujQfQz3/nGNZw++0Qponms
lUjKsZa6WDu8LNddryANpGXXQwAvxc4ZcV2JPutm7f6DfzVuNA2iAH9swV7j9haUjEHdPkXGazqd
QaW28zGq9YlJwa25tU77GVrEcTr5hEA3wI3O5gJ+X4gguMx8aBDwrTs+WYm4rVh0Y0bMX6raryoz
dPLlQcxauD2bKsNKK0Ft6JxpEYZi8tcsDnpQu+qPbXoE/wJXkRaDSICrpKDtFJZ6GbrOdMJReWeq
VAM3/52qIStSzuMJCUJauEGrWQG04J+m5lqsFNLbxlEskzJgi/d00LoIi3usObcO6MtB/lTe6Fl8
5L4S5pEWBRJ3FMXuWCsZ83XtTOIj95UmdIb+tQ2Blm4L/rkpBA2+mV7q+CeQtfyQcjdaX4PnQ5BY
qY6Ho2KYQpD9+XHXPEy1eRLVntaqIgZlQBaUKXoWtesGMvqGgdeLWzKDHqC/AXGYM+0kxYpUhEqB
Pi5maSzZavlseDQbSFm09rmrrTvQAoPR0QgOOZDM69WAVI2C/RFvD6iqp7fpckqzndBS+KbM6pXP
cc9FLrDoM1J4JR7ATnRuQbXv5MVpe/SKPYtK0YskcNbHEaOfxA9q3Yk95hPV0KXQbaBdbPVrbiPs
5xlUiu1dq+1ElKppaQe3CnsoqnUr7Ptbzboqosfi0M0Q3F4KVl6THuJBGDVoJFzttj/0uo7KTSlY
UwFhKhD349HCsj0neqfOkdtDNCzFacFq0moQGQlJqgWkG3AEOZjNyGxdZZRU0yjQtD2HhfWgF8cS
MBlSNcVNZkCGGglYXJ4MZlwvrDpvO7Mi4mVMFVbZyNbcBJc05hOEajT3orHvdHoFF+Sx3UJGVw01
BMW1CclDpdffwDB9j0qwvxyaFNsfoIhGGV9lk2iNRnyAGUV+4kTAz+/B5FS2kQKyzPMIkPMGB7Ma
1O0airCG1vTSkd9PWYsCEGfvGUqxaTtSePKkysrKzdFRZp7SYj47zqsBskm+9+akMpIUpLVNQVLu
wDGdpH8DjBBSbi/b5lesLDKEKtKNkmod9lSjppCczGNfT8H1KgxevG73oDCOjKJyRs2OIKYw4cnG
0UOtLPhFAzA/cMAiHCYChanb/ShsJAOpzDnrqzZH4myYvptfg/5ru13Fxi1jqCYDSHk7x+Sa5bnA
JU0KbQsygc4brHgifhyzX9v9KLyVrDP0If8Y8sZNIR00hbSc7wm0qGLQXwMv+Yia/0tajjvdqMy0
/v+hG9tyy641OO5BWvcHkOeQAmFsrzZJ1bi0tdatyWhPEMxgc/cTwr1h2VnnVH4qxXIkUhFT6AiG
DbiUMyNwx+8diJi3Ta8athS/TUJZZEJcNKwTsIrR3MNlzrGWpcAdOZkm015Xt+qm55dO7CzKisOq
jJ+qS+jIFE26ttt7xXKb4CouA8iYQ22nMCEO9FRAU3D7GxQBLAOqjG6woHWPbyB08vHi5ZX5i0tu
7D34zX819Z8cT2VWrqIrodY0rOZ/+9X77PF5fjzTu1s9mL0vGtDgO9+hcCF7/b4Pni+g3ICaX3Sz
Kiv0b5MJovTq27aNFB4kM3I1BakjK0XbuX4Vi+tk7+Suanf9/8OYDWFZpFjQbt+9gxnZG7s9mjJV
y1Kouj2k1ixa4gxbZvB5iA+Q+thKLOOpLFzg/v+g5/lhqa6WPTyoagKlMJ1tfUx1itiEDisUSr22
vqI92/EOlT2kSB2SKNMgLIVDMU3Gx7qav1iQiNhJchQjlzFVVExWUWMJC8vmMdcuefJcVM+HPE/G
TsEhIMnTounGvq3Jc8SPTaKMmdIyFlXRwnDZ3KdBxaMQMPtge8iKxUuGTXWcFwmEctar+IyfBkOz
fWjPQbOEgK/zVMSmHlh4QH7MmxxUBo27J7WtmoX1/4/BlGkktyNMcWSVX2pw2aBM0LEDU9g706zY
wmVAlSag5MqSGh30neXPdf89QvF8YNjJcj3MUR/EEF+82jaiwl9l/q0I6iLgSnTRF7vvhwd2qD7K
dC3zXyPpfQuJA46jJsoPz1rWnKHlsuNSKvtL8ZtbEIrVcJYIDfuvQ8OZtx4vji3AMmIKKgIRsmS4
KzS8/7ZCiN+lbiy/tm2tGLiMlwK2ASVpBI4j9NvS/Nq7rxCw3dnJFfMoA6ZSfWyj2UR62SXpX8rd
xRvcfOfaQNX26qcfHB5iOlXdZ7hMERH0RJLHwrhsG0Th6Ka0leLSIDHZetUBpkZITvl2+k7Km7r6
VsV1uN3F2tQnSYHMqVX0RZ6KCWOHpmRgT9fG/D2jV9w8xERgQi3jX9ssHRQcMxPtQ4bpZGWTp1si
aOe90hSV6aXttc7bFOpPeHMpbCi6NgKiLWRnVlXeKEWow4RRQj9uDAX7nSe/TQdlgHuERKqJlUJ0
znuocQusYIN2R8AqV2hNkM6PLviC8nLZWQdUtpG2WqElCXcLyEfrPQ3rBlPaTcvBeJJBVA3gBlBX
xBfYTW4/mkM/nYeBTnuPvQrjy0AqAVUtzKSBc4i9+KAjPo8JuCSIteP1CvvLWCqo91BuGrj+b+ub
MXpZjMLv27uSXYNvMdgOLFUXUuw2ztK4oBEA8KZ5youzwHO4a6/qDBqYjnfuoVVWWv//sPDYDsrN
a6KPwMje1z3xy+QMRfudD1A1vrrVh8aNccnyGWweIWfJ3VLk57xgVxNrdsJLsfAYUuRmk2PWTgzv
dLP2JCCXBO1MD5EcxFVybO+WkVVJ1cR0tDDLqX6duzFYxfaqyVS2keKXuEYOVTDUKTJyw/ofZP7B
2Mu236zm/WRBltFVddG7etmufjNcoAajz7+321UMWYZUNWU+lJ0DX+HZ1cD/ZHjfHZ+2m1YMWQZT
QTdQRE6Be9dsOdVQvWvC7XYVLiIDqSBoY0yJwJAX+tPNbqv5V1L9gUD4dusqg0gB6pqggTBL7EzL
JIJmAmkUo14JfN928yqjrN1+CB9NkGLOHDyNzpHmPFrWQMEZZoj37dZVg197/dC6nXRQ414jf+zu
YjwtJ+5tVH891rYUmR00omqjwXTa1XQC12IAMaOADY633bzKMNK+6moCaq8rbspARQ0Dpc5OsqQy
iRSToHhodLtCu7RIXkGgFpZjdVvb2c5aqxq2tJuaBajLndUZDSe+pWCvgI7mzyMWYTJmam7wXjm5
C5pGWmqSyItFddpu+nOjQCfqXz9pIOdmdU2KuYxFwI3+l7MsV66wDz0jMhkqVUONA6LRuEw17e+D
8bO0/3DoNm0P/T92xv9dCZlMYmWDHkdfhkj7PZcgLIW2yFvWMNMrqHUDdWTdyzVylfb194oyyEpP
i3NtGA5kZqDgAO6/RyHqzN8eyudzj8TjXyuCiY+2rsBLftN00JMcvV7bQ9OqJkgKZC1dsnFc5z6D
3JfptMAh1CBipocWOSazWInFqSq7GPGiaWavdC6Y5+b0e90be7eWKtNI0Rw5IGIdbWQJVP9NhxRi
LHs3RSrLSPHcmloJ+iXssdB+9JYI6uaVR7LH7Rn9fGuBzNu/M+ouMXUqE9HsWu41JIrP0Lg/p8l4
W0zRDoxCYRkZV9UaeaK104AcYbKR3JtfycAObbhMxlDhRDWnNWqWQmMwgsZ1AoIXkm3DKKzO1nT2
48ZisUkAWwSqDutaoJjLam+5+LXdtsoi0o4729DQ0fiaNbHxriflz8WNdrJJVdNShKLCJWKlgc18
dk5j8yUf/x4b8trfB3OAV0ET1oh2DffM81/ztKf7oBqwtMkSQA81ZqFhvTt16QOvd3JehWMzKR5t
AXgdm7HgU9vQvM7GcUD0zg/WGcUFWnjFy7ZdVG4iBaeg1RjNM4Y/mG9RfmMuwrPbQ/kHk3FNBqmI
qw8InG4ELKsk4eQad9Fugq0YugxvSp0pRxkHL9/tMeu83C7f0xxlRsC3Hxu/jHByeVxwa71Scds7
p6lAS4uK0p3wXPftT/ZEGd5EWyib5g52IssQJ4Pj0YaZEQSye9AgleNp5On3MWN7emEKZ5JxTmSk
fW0K3CBDCQXi0YJkrfDaqcbjCynEyY34wWwcaoX/BloOHUBrMvopTEjvEdM99+DaG9wi3PZXRbjJ
eKe5g9Ix6vcQFlZxAjcm3h/jQ2XPeHmVQhk0mElfrPO9sLuq/2rmr9tjVjmqFMptnCWCrsdXxrXr
WQBXwcbYH5Pq97H25Rgul743Z8TZyFKoYVdvDut8Wh8DEDEZ8VSbgzvUDswyVXWIswr0tYzT9sgV
symDnjoHxJidhqZzTr2EahD83QOzqJqWEuYBNxFk7JHRGmz22m4KIJZ7LIuUYU9QHini0kIuVgMZ
EE7jbOL9JTF3cgJFrMrgJ6jiTTYfUdE0xdPt5ORnlgAgMxrBCHmKnS/4/EWJySgobQBrgDbDIyt2
Z5nxqbfeu+S6o28G6rOa6Ubf2wI+Lzg3mYyGmlK2dHYu4j9JklQBNML8Po5Tf2qSyqtMulyyHDLZ
TW36YwR1Mjx47BGBqhxAiuYuKm0TFRm4GuxOTvVcHLuMYjIDVeQMTUEdtGs7mW8bzUVUZrAdDoqF
QsZFgdYoqe0IjmV1l8m97aZ3g+2dwlTmkBJlPJsUTuwCx8JA4uONadN6udF/2R7456WEkIRfHe1D
epUV7dJOMbazjmvvZm2hToV7PR9+Do4ISMSBUquhMO/4A871djdkPufOztlVETAyYGrO8WhYQUwq
JFF8war+CB1OcBvkl3KhO1cSCuPJWCmXt1nUOpiYtpzOhal7hM/etulUTa9f9cFyA9UXUSRYvFPr
2sEFkAVdnWMtr172seWRmSKfkaVr/VPUf4v26JpV9l6/5EO7eWaPFhgVkTKOy6sW6Y9VEQAPkbH+
WN4lE031dtFHEdQkwnS5mORRp5duDxKviDAibcW0YdSuWFq+u7XrXNdrfVs7dWlQjs7BdUcWLZza
nENQC+5IteTMssyPK3fnJKoavRTDDrFyK0kRQSP0ERZ+z/TOc8lORqqYVhkilUR1S0mNaTWy18G9
nqaXBID7aPpzyBtlVFTlmlmprxUmUX3Taz+ovTNshU1kMFTr6lrnrpV3aZ15fdz5EZSti727SJVR
pOjUjUhv2/Wk6zq/XO0V+mNeNRa+Vf88ZpX1qz7EUqzzPp47RP9k3Nl42ahQQXWsZSlKSS+0ObfR
MhbDpi0X1B50drjdtsrm0taadD1y2gFWyYselL+XKv06J8cuAGQw1BhX4JZad5Kmu7LLW8c4OGYp
SSa4VU6phnh3LVBLPcztU7K3qCiWcJlaqgR5PY+TaAgjbQHkbEi+2RCW3JlHhQfKUCi3hDgSXBDn
KSvOPEdA4isynMXLY5J7YIOvdvpRzKmMi8rMXoeifcpDt28u1GiuQGEVNrN+bAeV4VHgl3N0kdIh
BPsCGLUdX+sPcY2bTIZH4ck9Ax84LGRqFNoU0VpofagQgclMUnliO6kTxTyMptJj0A4YU7pjb4XT
yNgn0ecWLAI/j3heeqkONXKta/qdvV+VkMlwp6EmDTcXZCypoQ3eUqTkNmFj/Vi5891sV4ZvJtPr
0BgkqCdwv9ajrXvZrJte7y79wTk3/13c3FyUuUlxuptnq7lpBmF8azTbOPSOwywpoLuoImJyah6S
pfOoK/yC71VmqmJB2menqdO6dljPjhP5XvTzJUtxjzEfTPlkeBTrCIHcCZqn0YPtOn4s8mB7YVY4
lQyOyscR4go1nMptliWs4LqB2++Wxapal66U3Tg3mj7CEsqNqzq6s8ZjfiKjo3Rhg0MqZUOYdLmf
po0fUXbQIOsMf9hfe2JDTZBXcBIWfTVwT+LhkebbtrEVXiIjoiB9hNBhGg+XOfb09L4yLi4/+Ghi
SltsHxHWJmYC0JKe/uA0/0biMrDsZI+meZ2zT+4f/+M8+WAYVys6o9Pgg3ju/8PKeTmXs2n7BaUk
ZPnyMvdkj6RT5TZSoHLDzHpw3w5hgy1yovxcI4vangJV01Kg5lq7WAvBV5g2bjWb3LP36ioV264M
i1qc1krqnAxhmn8Ry60+C4+CRILsZPKKgcuwKK2oB6i8o3kBqLOvub04CZ4k4bZZVIOXArVIwexT
xShBa0QdDOmzkUCyJw7IwSOOTCfVDA4UkFdKkwTUbElLHjRn5+insosUrxR8zhyVsiNelqgbNIDW
elwzhtO2XRROL8sH5nDDKa8x7r53zoBGni0tPg+FgMLREli4y9vuRvURUux2U1xmy1qZZGgPvR6D
8PBYSQaTgVCZGZsGZKiRpGkAF4yt7kWVOBVN//vYyKVQzUWBPO2/kRtBn93UhxQ5TSZjoWipi0Ys
Cw8TfQRodGi8dozynVxHMasyIGrKeJKzBBdyYE0XLeS3xGPSdD7H+0MiduJV1Qf7dx8x0lboIit5
ODZ3jIE4Pz4N1XmJOs+29xSiFfvJ/6CkWGu5HcNexUHHMlnsyol6vPJPewhehVvKgoFFWpe4mNCG
kNYgNxfFZWHWsUO4TC5V2vU09TmGzsQr02/K+L4aj6XgMrkUWUxu9hMsL7SX2XozjddtV1dcgetS
kIqlT1szzhFK4r7lzy17TGKQpfetZ9j3Vfk14nvQZtW8Smkw3r7a2erhn/pyNdtf7e5bke4Roqja
lgK24Q5oYlfrlMsPtzCwB/5udtPg1bk/yRFkbqlmSjK3iDCrXfXQGt8i8tjR7731l3AduvE7afzn
exWVMVOJ1uAyq0EaP8b6WTPBVornlJaXp7YThxI1KmOneNk1lh3jumJsn1j0h/WXXfoF1ejX9eJD
GhUPqR0b4xqzTvQK/ZVnkG57MZkCvXG/bzvq51MM+Mq/XSQRG/OlRBcDKG/i8rmZr+ZdbJZq/Gun
H8aPYyfpCeC0YWxzPG7/rq3kiz26J63Yg7iohr+uRh96WPqRDlaOzA+Q1bt+5t/YoD1V1h4n8+cL
M5VxUXWx1GlSIAAmbbzMdnIi/e+SaZdlAFR+Ls/H5kAK4amzxtqw0Ytpdne0MPxhak5VZjxvN//5
ykxlwqnZyuORMRysiJEENhvDCQKr202rJljKkJuWcqLpBQ9z42nscf0SI78HFB+l66ftHhQTLMOj
MrfRdDEiurqxPU3LjGfi2HcGbaf5z9dp6GL86z98oM4Sd7BNUYobKJigTBoKCEnhJ0D48ij3hmz2
aFcE21+jmAoZNpUZKcg9GDIsnVSuzwStTxBb3+Ob+XxFpWydpQ/BMHGtLLVKy9+RS7Qe3tInP+/d
uykfvjXEugJ3Yho0Dt3ZlRWxIfNLLYlduxXXh5C4D60GYA9u84rhBPp4n7qHlJRNyqT4ZhA/B1AG
V2SdDrIIyAqmPqOgRTg2HdIunU5jOrtsgd9CwBOHvccpnQ7OtBTTpMincnYwcCCUgIXhQWwd0oiH
TaRdmXIDuo1dg6YTPYQi7xXje/g4VbRJ8ZyWcVGbPe5Kum74y4v6q2HgmnYadyoyFc3LmCpSRm5M
CYzS129QNQnoco7sH4fmUoZTsZY2+ghW3zDjxCMAewixd1uiiFoZTRWt0vb5eplq0SWsdXGy60N6
FCaVoVP2TFOts9YdstTurWi5y7thJ7VVrM0yVIpi32r0AsZOzNsqPZtA3K6vqXTvyV81mVJoipmk
U9sg4R8iowzosHC/Nabe75ZMD7fnVNWFFJ+jO8xz3+FupyMmmIWcwium1AWWLd2xkWINkzX89BFR
afbrs0T9NLm+S6hn9c+J/aRFewhO1TRI0ZrObTzpDpbJ2Ih903C/sTL5zbNixSg0O5+hspMUthw1
OxDTw1Q3BE+2ZeelwyWp+mOzIMOoXIuVXc8RWclSB/mc+dFy0+6uwYqxywRSE7V42+lwo7azL0Xk
PurMuTZN/rbtQorYldFUWQReNyh2DGHJC79xecBRQ3msaWm7hUbsCOpspCa4gHD1V03X55e2Flq+
gzxRbOcyjIq2EY5ROXYnQ/ACdJ7nkVt/WT2fcHObB3NnhqnjDjuTrIBSodL+3+TB7oGwKAgy6aFO
wrZ5zyMTtMgQSsSjo4vHiQqo/casocWQX23bTxEZMtfUYBoZ7WZ8gTP9KKPZX7rCj5zzUL9ut6+a
emkLboauGTJqpn/svOE3cTyTq95o987GiqVDRlNhZoSOahL4bWRD6c44AfN0ipvYLwCxcfKdw6XK
B6TINhOS17GDh81qssYbEoFD1y1EYM71I8QEDTxK6pAkEWTvPVhhMxlpNaEux9Lr1Qts56c5Jqe+
1b8emg4ZSNWZvTmanYGFkHU3zhD/Gph1jD6FygiqQQxgNl/v0wlAYHk1B7m2Rz+uOCHIhFPM6UbH
nUn1Wx/Si87fqw7VIPNwqevqLBYbnAl1YE57LP+q3tZV8kMKX+RIEXoNMUE692RZD3gcsJoUK0wM
vFvoVMJz98AnCtciUsDHWpNWaYau5vImsf9OxaMTv/H2xbKfLGfn+kXlTtIGzggthpw75e/aTqBq
yeciXEr977ZDqT5Aim9CqiHJmA3ZWHu+NnnuNWzxQJICDKiOpZ74ybDHuqdYqmTUVVq2XOgMl2xl
Hf00kV0+CN4bgUFwH7MQJ9tZsVTdSNFuZaNrgxBvrfDrLmQxrlB8+kDM8lTk0U6arOhCxmEVqBm2
XHeufg8EXFVxl7807vgXumOnztwjQ/lc6tSkMhqrELbuWDVQ+gy8zY39GyV4UEHWvZH9GWPiiRGi
7XiZrnBTvDTWc82fqviBOZGHS9KzxYxg0v5UGUQuZj2sujezY6HdJmFJhoCZljdlX+loeyTRn9Jy
T59VZZh1nf8Qea7ZxYU5zMg1wb7bE3I7V68OL8GUTP5u+6uqh/X/Dz2UVoGCKYEdA4IpxSlL8UQx
WzS6mirb8d3Kdd6O9SOtIcAy5LPrNghsYQa8GLx4qTQYuoAMly687U4UkS1rDDbA8kFqFJ00IIUN
0jb5FaXjXu3vOtL/vRqmsrpgMjnVpCczKCkm/a9FX+xmeU6GQ5KU8E5p3RhanSXtgtbrlZYz1Sfj
Oh6W2suszgm2raP6ACnpt7mR60ksRmC29PPUFOcyyi5jHB07R8uQsKUXlQUC0zHsoctnzMN1rOe+
DsXdQ6OXQWFG5eBivoCBelwmehbLNGD83N/2MsQ79lFsczIcbNaKnmcj2AvM7pTQ2rdE9MCH7yS7
imh8IvrFIXtP7aqupLiO67EdSnDfojhJC1g3n7u2enSt8YWjxHmO2veipbduQk7HbCcFeaMbNmDR
YEbMjTwEfDn1S9OFyBgqULY7UASeDBpzu2Yx6gyEGAt329eR1Y77PDhTuyetsA70k9iTkWOL5hIy
JDFAPjZgnbVZnwbhXpYRT56alV1tf4QiPmT8WJ4sSytceNjYX9fWDdN+zPxxu+n/guCzD5DC2zQM
PBXaaHu5LYI0TL2rF3HbvMQ37Tk5lX78+mzd6w/GdQgIk/9X97586c75CVI7+JkHl+j+UtytEkWW
t3fJrDgqyFiyxVyMhA//EVRc8wJirOQGMkutu1YT7mzrKq+QMgfRszSOHXx0WxihA5Gvuec7saqY
KxlP1htVkZMSo9dxZd2Oc+imiV/a6cHm1+zuw65ou6MFjCJynsT50RR/wcQn+u/brqAauRT6eiPM
ajIHFCnr9Bp8n3bl4kE93ol0hcllXJlDynoeijl95zMglmaac290tZ2hqxpfP+mDVRzWRFpqjusC
GaWDB7RlYlzKOun1vTD5PMxleFnLosZlKQgFLKrPXr0yT+b5+zG7S1k/yASaBCdJFD/46RXz9+BY
qumUAjvWlqUvxhT8adopHUfPqIIx3TGH4ixhSht2nXUiNVmfvE+9g3w0vTgRCXpkxCYrvtdg7q/s
HQS66iukSGW8S4skiUDGVKYmKHk1S8v/tknbWqCjnHaXQUU3MsKMp7PTz62DatPA/D/SvmS7Th3a
9osYg0IS0GUXduIUdhJvO+4wkpwEBAhRC/H1d5L7Gj461uYOXpeGULEKaWlqzhP51W703mKXJrJs
9nKnh8bMAjacMDpUg/jMZcM3Uputz4a/ShwNQ4la06knvkhA0+YkiilI1JbF3l8Y6dmLFh7LCLXM
zmUgDHuC2PRh3GIBsKTOv4y6r5zW0Xqpe4pq8oCjDCANtXwq2nsuHq67la35dU1eNd9kbZqTDs2D
EDKZ8daX3EumE3eXWqcfmlRbCkCYfHDQfl33N3PJDq3euiuwmY3hugMHaT1JMe2Dj3LfKhc+bRik
zWYMx6W+4wADjpZRKEvANR5l/WFxfl+fcVu3DV+dnLQvygLXtRVJE0n8szv/2dWyiSor8hC70gFz
Lf3mQzX6L3zYKqtaNrwmzdYkA78Ee+WI14R3bqtxFwZhE3KZwKvYnWEs89bbKMvsmIgyl0bOLFpM
/YQ30I2XnaeoPV6fHoupm2CyztOxj2f+/SkW0H6A8FQyjc2R1OHZF8G+N0yhCStjoz/Lel1dZ4CK
VNgeWrnPU/+DKnOmQTT+6knwz5HcFULDNnHK3DB62/QYCZa1BWhd+q4HYEQm0CpLIn0/ZA9Nv/Vc
x5IOTdHC2Gs45xIDcPR9kJ7z4U6k/yCWBex+03wsnusantuN1dJ1AtM/LE89brOz8J8y3XkAN8Fl
XczcagENBtRfAK0m71HdQUlwIyy83XNmgspYhdeGafO/HobOzy4WwXu+bvm2to3tsFBuV/gSTtXT
6X2sKoQceayXfVBZZjJxZVC9bnnp6pNPp5e0CW5TFWwYpa3nq7G+Sk/VQsOWE1zkqXFJiFwSbEEO
FJWn6xPzdrRhJrlWrbs8nHI0T0FWEIzxoZcbLb99PGPx+sdXHZeQAI5AG4A3jGUQnmod9ndq7g9D
1vXvQReWnbncyoO2XxmOK9QS6BiaYsD/4KJcn7MSoswyAZ4jocHTvokycu3IwrKQGTRzWpT+NBO3
YZ1t7JJt3TdcNmvR9WnFb6xxjYunMf4d8cfGu0Fc2Nd5I+MqWgRqoFjlNadI8JzpbB/Yh5lIMk8O
gdfhIH7yOvqu6e/bsDjv6rQJIlMZQHV4Gbhe1BaABnrnYd9hgZl4sVRUcRHniJGtQHEczAp+lCZp
vi8DMhMw5oQFL2TAlxOHOngbe19p1N9cn5O3UxTo3f7tVEJx3GNJBOBR3gHlm5D8LoogSin2RRsT
GKZE7nu4qcZq+nNCh99R8HsS+xRI2H8UBafMz+YK086H8NBP/QG5ad+0GM5ZUwdc5S08CBMRBr8L
8TBRiuZ3VW6ZCQ2rl1TOZQz3Kdv7dd+HlI1Z2oiTlgBvEm7FvHKDhiF4ofH1eIAdTQ0PvT4xlvBu
QsPSZe5jf1gvnnF2ikMGSZmtfltM0USG5ekocsddU2r0hM0Mjk2p3nsqYyY4TBH0mmfo+OL99urn
RtxhXvbGQxMf1ojJJ1O3RlycyULWHDct0RLLTXiYxxXLIIXwd1ZwmFyDy//2Pd/32oqZZFqyHFrH
72GMdUEPywj6wb2bAZNLqw+CUUIJAbjs9rdq2uMchzvt0HBQdyo1HoxiOcnyIHDqW3GW1y3c4j6h
kTznkAseK7Q8wcJd53ePu7jNE4GtcSNvVrQO9DJjNeGbboX7Gu9550admfgv4ucF4yLQpyLr1GPa
ZZAorZx6eZBTzLfenln834SBja2eIWPuaHCU6+d6nN7JsNlIRbamVw94tb9bgolNUwmgAwG7gVfT
rxwcVNfX1Na0sefNaTf8L8rXR9Oo6523o5at6XWlX/W6zgbZdK2PWe/l86DyhwVXlNd7bTEWE+rF
6zpzpwLeg8NLMPxGkiDIFdfbtnXb2OGCRoIqzmOc2sXyLgyyx7rudl0aMZMaq4wiyF1BCf0kdDtn
SVT54/Qh9KQjDs2ona2joyVdmMAuHXrU0zXC1jDdwZu6Ffsmf28WCW0TZHhqVqUe9IEQBma//RsV
t7ctlp6b4K2ZFxoUJFhXJLpqfoqCpwlHsc1cZGveOJr2PHbB7YDmkS6qKU1ALpug1BajcrLLdkwU
Vy3KsWYEjrpuu3KQXDe0Pu5r2nBUMOyCYyPFrCNh1FkH3opuI7q8XSphplAgixmDJC4g8xG/xWWm
/O0WQ+IUfeKn581CpCVZm1itfPDjgo0rVgunxdq774b7sL6nBfD5530TZPht0UMUcuYceI5gnIOD
B+b127b2gy3CRJvxGHkVOGvpDZHqgaCq7ljVnoLmTx2NX9nWzYRtHYz06vO2lAg9f8ueSt4t9TPB
zhee+/+RCqnhvEMnJs3WkmdNh3dp3H2eGn4Y0+b++iK8XbqFqf875neVGqdorXG01Z+lkFECF67T
+06QQ9M6n3za4Jb06fq/LEnAxGghwIXVrLGzhCpRsgY57CzDrRqEZbX/Q5sV+Ap672h8DOoEKYaQ
fxCGyPD7et8tMfQ/2oHtENdCrO4ARpIjYWOXpECD7UthpnpgHYda9Gt5b70j0hH9P9QgbPOyDuhV
Us+JmPg8YF7i8SkqskThyApZqGR3lcOETnnl4NbT+qIByOq/EXp/04YL17oqI/63ql02qM3g5qne
Qp9b4hsxnNdzapoVIXqNM/E0/VmzC4Ibbs74TqEdZmKmwPr1/0opOHkLD0dj8eBUv3FWc/epTrL/
wKai0md+g6qB2wTzI+vL5We3tHTr2ZclwJmYKe6UVeYSzBEGkMNncx3hSeqaBGIe3sb5n+u+ZYkL
JpWWqkcxjaJH+dD7DgBCUkXNyn69z7dMNq1BpK2PlDn+aupaPpS1Mz/JOqh2wY2ZiY0a8wxohgAP
X5oxj+ZTGzr9dI68FkyD1yfHEnhMcFTljnFEAJw9des9JtcJBAJurzdtCQ3/gUShk1ldjfqEJ8dP
Y+B+BkbghvH8tsvlvtOKKSZY5H43uJCoPY1zeAjS9kbAz6733mY1hgPPmYgWwHr1qQY7awzGKdp0
x1KRfTvDwMi7TU0hSZZLDY3K+dhH9WHkwUbTlp6b8KbGXaoYSvM9qOOm92XTHKE4/+AvOyfG5MwK
Cj6lTjnj3bLK2+d2KLrpq5gGFt/5XObDvu2tv8bVV3lldMs5Vb2Wp6xFNonCukgyh3y5vrYWyzSB
Tq0oSCcgUwRII83u/L6NwbNL34uhaR59toUDs6QAU2FQY7sQT12NAsDgJYR3iQZUs1oOPh5hN87G
UCz+a6Ke5m4gFe9xp6xaeqfd5Tg2W49ELQ+omMmp5bT1vIwz1+sF1XQ7oHEyeDfRrACg9N6VIjtI
RvrPil78TYE623j8f6/7MKY8HgqgTddzwXrn5qIafn3VbX5heLQPZJvj62A5jV3QnruZRAfmQiNe
FlJvuJ4lo/mGV0fS4RmZ6+EXCkm3ad5+ADrkE4qdKvEW+lt4C7TYoBW0azwmIGpqfT53ldfjnEZu
u7Q7CrqcxyLaGItlukxgVBm5xdwMwXCKU2B/+L1w2wPbW1UxhQgHIP9ANTf3p8z13i9C/GHDso/g
kpl0W9OUTQvkA/pT7uQf+KqGVNZiq5him5b1+6vAtHSjkuOIxouBHjNQW9eseqy65tv1RbUEDZNy
i7Glku6IeeElSrXyAfuhPKiPhd6LcmEmKoovWs6xN/WnunROMCG4mt5wMYv3mnxbTg4EaVBhctbr
VODG7p0y2KiV2Zo2vDfvQh1MA1hXum7+2hP3Y5xuhFBLNjDJtnxQS+IEjClHGSLLuyPu3lI8dOi3
OP0tPTeRUd7Q+n3RYVLCmj6FfZ80EM7dmHBL301oVFYVJZ4ao21Ux2AtmZJ42lonK872uj3afmDk
YebEchZr54GbaaY7xu7b+H3Tb2EgbM2v3197UzrSBhKqPSTXIRPKswOQLcp5P9OtO3KLP5mQqC5b
ckHXKg2nZwePeyDfswKXHNzFcZVuTJJthdfvr0bRiTL0/HwENmcoPpUtsIxdtVFAsTUdGE07Sy95
h6a1TJMCPXbpVp3PEslMSFTujYzquelPJcBcbXgGuDMXT/vMxvBWbAumPFaAuzXxe5xSj6jtIYT5
/bAvOZloKFrQftA18GJpMHwRkr0jqvycV1u8M2/POv0PHkqhmIRY1p8U7rIjEidz8LxnYqjJrRWG
UFlR0YoiUPzUTImDDEIXSD0VWzXnty2emoCoZZnG2vHQdyd31sK2751xA5h0wFts3sq/7bbU5Nia
2t73mcQRg7sPdLxZww5O7TP9um+SjByr2lqCiRPNI+hUaX5Q3jlwyTED6uL6D942fWoCpALV9Y7n
Cpin158j8bXJ1E027MpU1KTYakLwppMyRzQA4odCjSHott5ivb2/pLH/72jgyli5Isv6U1/9oetz
bec9AFfK/weqvO/oFmTJNjuG8wJyQXtHL3//IrRMBLRnNqsxNtcytsgqHkgbkaiDfjY5Kh/E5pwc
r6+qpWkTD0W40HXhht2pIcWto/R5iLdgbpYpMQFRLnWCFEGhP9F5eC/c7DOwdAdI733f13Mjy7Yc
2p1lGuPIjunWrLyjkd7wJVvPjQzb1eUk+xY9DyWvbv1Y4IVyPPfHHq9kdlVhQMP7b6ucYOsVHdL+
L6ZL+dnHptpX4KEmKIpqwmdRMFxvuRVYp4LyRebFRo6ymYuRWjVP+6WmQXeapr5JesHiQ9nE+wo8
1NQj7JnOFui+kO+RbArw1eMUQpeto5+t64aHOmA18fJmIt+ruAJUNxB4eNdtvba2NW54aB+NrJry
kXwv+rzF0z717Obi1y5DN0FRZedkDa9a8j1M4yjpg5kl/lJNh32tr2Hz1T6sbLqc4SbFeXFoDY57
jnNN07Tj+XrrFk8ycVFSNgOkR4TzEtUeS0Y+L4dZtnhGMZdbecky9SY4ii0txJZ9pn8BXNTeMjya
+9aLbNg46NhaN/w0zkOP97Ui3x0XghhRNz77brV1ErE1vn5/NfciK/FSqBv0zxWHldS0V0ndZ1vx
19a64au8hJAEIFH5ixo7FiY69mJAguTSbuRsy4bGpM1KgSwuSRaLX/UK1pnw8jHW4Ych68vD7G1x
btgMyPDaYK6meKZl80LBo/cuWtL4FqX3FgyWpDvus1HDd6O2bapOuM2LzKpvbTCFv6g/6yMw2vzr
9T9YtpcmdqqHlE0JIiLxa6pY90EVMTnPS+QlzsSLQ9SVIk+igp2u/8yyLCaGShcd4cTFz2bJnrqh
huAn/dBnFDrkOyHD1OTTWpx2KsZsLn4EjZ7ejaTgZ68cH68PwGK3pjhhrapYVGWf/RgyNhw0gNqJ
7oMt0gFb64ZDq8jvWdAh3rmk+qa5rw65Qh3wetcte00TU+WysYoJzbtnmNHXuROHIGpOqDejTF58
KXR1EE6wc5kN70aEmx3gUNtnEvdlMmnvQ+GgyOy2xQH7uY09f4xA9N9X9NQEW2m2gPoxC3BloYKn
Tjy2DE/suJNkpQOLHZ4Dwt6pori9Pns2NzF8vc5H7izYgz77Ezt64XAbc/5Ch+DUq/Q2nprn67+x
WYDh782wNNwF6/8z6KeOFSRyExIVW2B6yxhM9FUeQyAQSCD/OXCqA5LRvcrpyS+9pxae6KRbZ3mL
oZk0WqibeP7QsuY5zqPfHK8H+SDvRtl9bJn/uyzy215u3cqvjvGGDZh4LNa5I071ff1jiMGBeTOr
Nnrs51GVR+aLkW9Ymu0vxpY7FGTUFCnqOw2gCCACWj60Lo7fKnS3CE0s625itDrHFzFCfP2jg+wO
qPulSkDPEm7so2wLv/71VS6fgizAdXBW/3Dj+CONPTcZowyVxWb8WZYF5LQhv7zLfk3pwli0DhLU
OLzEXiqPWQdVp6zZSuqWCyxqqheiiKDBJl9UP8qBfYlc/Zhl8ma1rNWqMl18Cyk/85TjbQ7ddWFP
TV4t3BjTqlC++JGB4BOvusR0H6WBs+s1BDXRWnwuG9dNm+YF5NqgixJVBD5kyZMSdBMba++tEeoN
HzEhW24tXAA9SPwyR9WZkfdNF/xJwbGc++w2RzDzG3FoOX3i6fDQ0WgjXloM2gRvtSEHNc/61w4k
r0lVNPWx1rV7vG5mln2Eid6CEBOwMqm/fOe0yfzfUTjnTyTMJegcBt6+J0y6zgaTke1XhvO3ZY+1
mWX6HRVJEUI91pslHn75Vdl8GCYZSffAcX20wahp8VQT2UW6sHUmHaQ/gWGvxkPf51/yQvJj4cr8
sWsrlR96b7MuZ/ubERcyFWe1043dr9xRt+t2LHOmh7ZvPxbut20abpspGLuBUjihI7wh/glUAT0Q
J+d4Co9N/3VTsLXu/zu2qZm2opcED2dU+RxRx03cAlfc1xu3TZCR9RXA8q0Xx9HPjLAPylEPo5o+
cTne9u304Az7bk2oifyahjgs02iJnsAT+NRD3jBp4+4h4E52bKv0/vpY/l45vhEITPSXiCDk15DU
+Tl70gO7b9eGnece2qgsoOZL9Cxq79zTaKq+khTy2EHCgfd0kg6K3HHw2Ie6bs/eOEwlqIfwGgK0
SDxwyxjhKqLc+3a9m5b1NEFkRZsOSOWl+unNHbtpUy+9CRuu9nmziR0LBjcaS7HonxUBaQ1I4Yub
sKPBTTQJYFrx8vi8bxRG1IgXWvopZ/NP5jM3Cfw4OGhS7cOoURNFlgIk4HAQPzz5qgwSFlbdoZ5E
vZExLNsdE0LWFXMspqlwXgJdtGfNFFCgPCa3kbdsGbxtkY2Q4BZp7I19pX66mR8cCS1AlKO2KD0t
2o/URJHxuR8obu28p7Ej6uBn9Rku5yVdGR1AB/FYd8tdOtW47a/BTk/I0Rn1P9gObyy9LeGaZFrR
GFXV6E70Z+qEZ+ze7z1GTnmsP+Pp/OdoLE4h2HvWA1fF3M9zs0+0kZoINFkQV+nWk5e2K4bhkOcO
W85C+DggyTivN0ZnWTkTjMawz64DQdnjlOe0OIRe3c0HPIeWG/sty6nORKONixsKf27jR4ewu4xr
B7ADB2fs8Jyy5XNH2Je+zG/Lfj7uclQTlyYLkJ6XBP9ro9BNdC7p0cmyLQlyy1HIBKZBdSeo/DyL
HhV4d8LfYLDW03eVjnjYjUicejwRvSqX6gw9vEU/R/Gk4o0N2Bpp3oj2JlqNpD1lunFA/uW1ILQR
38FNeqoC9wZF7Jvrc2f7xWojr44VOaQ73AZKyL/yKTwyGDMpy2889g7l6OwT7aImZg27yLTO1Ewe
3V6XB+aJyxAg3F0fgM2Yjb1DGtF8dhtNHpsKk+K3oz5OS7pBeW9r3Ng7dKR1Ifm6qMexoT9yCckr
4e9khqEmME3MfaOW3FePbd3cTTN4FFK9N72YQDQ6QtYalx3qMU/TKIEulTwUWbslB2aZFxOH1s7h
WKzKL4+zN07HyCWf6QxO7OsranE4E4YmcRqAjNyoHrt++Do03SVqEGBn17/RzvipLoE9zWi+BQ+0
DWV1jFcOEFDAAwVj5aWOy6E/5A7QHYfY4fvU0alJ1xU0nnC6mcWPWQBy6nzVw9N8erw+VZY0byLT
po4OQ7j04jj44fJt6MHYHyIn3wztn+s/sM2OkeSdpfFAM8rFUZClPCxxVnWJ76Xhr33NG847TL0P
4keB/jvhu6aZ5OcCRY6NNGSzI8N5xz6Afk3RiiNK4bdizpqDTHGOjVKop+uqOAb+GHxsxbRPRYia
mLXFG/MClWtxbDwynKXjd3cRg4DjrqkyEWtQx0g7XStxVFN50rG8nbutXYdlkU3AWh01JFLYPR85
qkqZ2/4KdPTjeq8tBuquh7JX3uU5flVQf4kfVRMG72ep8iSmbnDoSb8FIbZVlEwaryhriqlrRPgT
OEfl1DfEdcK2Pqjey6N7SmQBFZFi6F0UyBqZ1m124HUGHUycmsImKM6zWAJGN5bJNuD1+6sBL3VY
MUgEiePUAmEVBWcnO7t0HzklNSm/cOKeNHe96kj8Kc1O8USKe9Et833Rja5zvL5mNnMwfF6Stmy8
eKmOdRaW57ko6dNcsGXjVs82QYbLe71qJU/r6pi1BItEYpJUS/rFb8i+HY3J+AV6MvAKB3kFEbLp
Qpzw28T6h67PsyTT+zTKqQl1KwctgQgW1VE4Q5EnJXWAW+fQ9tplRcTEuomKBSlISNF+yOmnpiin
I9EDzRN3VBt7S4vbEBP1Vng1SKSdKLt0ZIloccpKcAEECQifY3novIqD2S90nKbhxzLHG4nmkEm9
eIdREwfydaWop2ifyRETH+cOWT7OWUEeSa8bsHI27RKOh9jtK/eyx6ihSP9vvySe5+WFEtHj0oQD
jpAi/lpnabRRknjbZYhJGyaiYPJx3s4ush/nhFHcVTd8H7AEDvHvrqulidt+KrpLmraoXipPpR+R
N4MtDMU6Bf89ZRATG6erXs69H5a/XKd04jMrlXSzW527rToEE61IdVtTrdlGedRqeEYEGBQfMlDC
tD/qfvw0NzSJcJZusurE2/ouC8Gkh/N2Ht83wxZh0ds7AWJqU/q+G7jgu2t/CLY+QXYlbpnEHcui
d3ld3a+H0aDdItOyzaZx+5dql0XgSGh/uFrfsWb5GLXdHUAeX3W+9QjdYm0mpi4e5pBQ2PMlzLlI
Bumq41Dyrdhja32dxFcZzI26IS/rCPsjnk45vB7lgkOY1WLcErt+OwUQk2+szwWY5GeaPk6qml8q
7RTO1x4FVJ0nRUgKvevwRkzeMREG1dhVWXZxPfePrpwGW48mO12PJ7YxrN9fzRIeWQESWOTOYzQF
jbx3l6GMvnV1Q8I/je7cfiNK2xbD8H2fNVUEndbhUvoC9wbcC6Y+ASXJVp3t7VINMTnIojDKgzwc
nEfU8MJPoV+wRGgij0LTP2zO04O/oJqio94/xP1mvf9vGe2NkGMC8TI3QzGyHuQx1WrK04sgJP2c
zxnuzBJHDGEMcblGdg4/apcWHYT/AOVXP9ScO5zCMJU3eHfj0CzdC4Cw2vupppoNSZhG5Lkv/dzJ
Ejz47WmRSEgNlAFKdWKKPs1+7JfiWPWFnspE4SGg+B5HWeG2J8evuZxvownin1/DstVFlaRdwbKX
sIgCxKN5ieVwcEB6G0P1FEWsuL7JNUvBUbaR9G1rbZxXWFDEDgBg4W33y73feivy9u0HMenUsq6T
taMq/iJn9m4VllLTsXHkzd8aZpRvxHSLGZkQQjL0neOmMXvsuTrzefoa9SscL68P+aQBKRzccxoX
Z5ZuHVkswzLZ1nRRFDTPnOISYVipbD7Ukfq6hNV91BXnUcxb23nbf9bvr9xctQGBhLgeL33g/ekl
+0AZTtfU+wyO0/sq25IstSy9iTFEpZnVTtryS8azJ72I9txwFh2vhypb40aowulmnqDd5j5WcZcn
PinKRJPo2/XGLXHwP/RrBWWqg8zwS5cFdzrjv9emm2n8uq954yzCFpAE9DyNXtxW3vj8YS2Cdt7O
XG0iDNm8FI3MyxgctdGZcDwHJir6h4rofsk368e26TfcWgGGjRCDB7muoKH/GxsqTW9DrxBbuBOb
jRo7jmH2Axl4I70gWXzJyDQnUy3uMbQmcZj+JuDx1xfD8iMTZsgctyeypthDR/WHIh9xOMQ2Kp95
m4AxvoL41pYet2XOTIxh5OMCs+z86BEbxRhoZAQR6kA29fo4LDb7H3Shjw1op4PoMR71J68J32HD
+ZEF/gYgxLIDNPGFDcs4GUipLsrVN0tVsju1Yv21DypeEtKNv9imyPRqNgzZFHfuBSAp5yCXyD0M
kr5cnyFb4+v3V2Fvyry8QlfVBTUUaLZNnU5UEGzx2Vm248xwamglzW65aExQzb7MLLhbk1LlAV3I
nU8T1TdZt+UbtqU2zhqtBFeZDMf54i8+Ax1LOpSCJ6xSQ/o1BkaD3lyfMNuQDCePtcqjxg/UpXKm
oxzCD1El7wtn/lzj0fnqgWPf7lx4w905c6NobMl8cdsFwnVuilrT5oWHZRwmvDAVMe7TK2e+RNG0
/BM6cv7p0hzs3REuudLDnMInwUmzTqVOATK5PnsWczPRhiDyw02FUuFL6JZlEjphkxT1JpjY4o8m
wLDVJJ/41JCXOBrPdTgfgXf4GInxuWu3RCItkdGU7yTNyOpJ1/Nlbod3pEpvl078veT0XAgaV1vc
hJZtlokwTCNWe2HdBS/rNmvdkZQFbo1KZxlv6k7eFKP3EsyUnJt+q/ZgG5gRCKJWETaMyoV07gRm
MHZsZ/Yt0OL9OrBsXDbcx2YARkTg8eSSZnLVJVuAl0mJdA5zP2+9gLcZgBEEiFbpTGQXXxYnSMLA
ObSgi55r9Ynn/sYALIABHL//HTHTINVxDXT2xZvnZDUyJdWzF2efJx689zNMXCHfD7QowMYlzn7a
blxy2MZmRIMyDyNeNvhvP3Xn0nWPvUveZ1S+kC3woWVtTOyhyvuh4qqaLhOPL7KAtHHrhltPwS3x
2YQY9rMK89CJxosbuSzpfDwYlmWcuPP8Y1doMVGGXteHoTPK6TJklYtbLL+/5RAbO11v3db9dVVe
5UkFydHKZXy6eFUt8K5UfAMQ4cu6gbzevmV1TSihanDglSBpvbRzecbtz6f1qrgX9IvGZe7Gbsi2
voaLEwnkXUnC/uKSdrzLS7f6gvuLfWAtYjLFzR0yRuiV0QXPLD4sDgyn0v4XyKt8R9I/X58l2wgM
/6ZZJGm5jOEFmPgGz/qqEqX+9uf1xi0R8D+kcZAsryX1+stM2otP6O/VmSPa4yQ10P/D5to2CMOR
gSyr6jxl/Quf2YvPFB4IuXN6vD4Ii52asMGIlZGvAYO+yIo6xRE0xd1zkznZkx878+H6PywDMEF/
ngfM1oSz4KVtAQXAPVUEViX1dV/j6+q8cjR3GtuYsKy7uKV+dD1A0oMU6hnXG7fNjuHFUKSKtGhF
d1HTqnDaZPLdpOpfdZoWO+d//fOr7qtscVWau90FQMXqMHq5TErl5AcSb9Ic2aZ//f7qF5HiflBV
tLsE8wiRJCX7B+r65b5Np8kb16kaoAwfKsl5OdAqGZeqXQ5aZur39SWw7GxMuF9fuoGeeddd4GkJ
UugPoIATLutjFNQ3YRF+WPcbqwj6vt8Z2bqnGtTUcTAgp/GnJs0+ez1+M2W3winOQhZfnJHeNeXW
axpLDDFhfSlzQ9clMLA1jOPJ1o2uINpLo3eLCL5BOmHXm29i4vpUH2XV1LLgwqmWB7K4S5JDWXDD
SywGZqL6JK5NJAUz9qXse+2/n0TfegcaNHh6cH1RLG5owvjaovIyp/WaC0ATH0dPstPUtA3QndPD
9R/YRmD4eV01aZ9J/ADPC+U7gAaRLIp02SjVWxbZBOsB5JbN7ZooVnvqp6xMKiAcV4MiI/4EiMG7
68OwbApMejkoCcuG4NHEZT3P+OH0Nab8y9ACRbx7W2lC9kimRTBCb+bCou5dpUHyUTP+eUBBd3dM
9420rWVHuq7uvUukdPG5jzN+qiPSb0Qs2ywZLj6SaIwZSd0L3hKBtW5UR1+0H8elvhtCd6PsbTMo
I2d7wbKIsc69S5VOtElUtFS3Coo0G3tXS1A0MXwcN/KEdb576RGNuPA+y1lOicS+afDro9fQl6AY
PhUEPIzXLcvigSasj0cgmPNH6l6gvxR8iXUF55Ch503nvOJyi6Tb4igmvi8sUPLJ59n/jqroeSrD
s2zVw1qGmxv//RiJL9cHYyllmIxzkSq9ORsxe2NbfdFcZ4kIwnMQ9h/XugyyMZRO8g3ft03c+v1V
8uUqdkaR9v53323e+4p9KxbQH+E4cH0oFls2YX6NLh1g1Vr/u9LsXU74l9Fj91XrH9Q0bCAYbIsS
/HsEMS7b8ygt60svxAch1acSDOp4+/WRq/ajbNi+FGWS0UHrky1D4yyXHprfd64W0U0x8Ph8fZ5s
gzB8vmlAvw96W/eCAuI5ymb3VLTzw7rMeYpDAafDRiaxrbfh+GnXTb2QZLlAvrxIBiW8mxQqCAcH
Fc2No58ltph4PylKxWg7LBfCp+U+HXrnXeME4z/XZ8oyABPyF1OnbMKwXi4dzeLj4vbpaSym9jxq
Xx+v/8I2gHWRXvkEhMerVEOsFpWJNDv6rOJnQam6ud66xSVM0N+QQfRHVe5y8XDgbjt490jcm1ap
f4JFbFTBbZNkeHXTFQBJNeNySePMO9Upw6tePBtfU2C1MQzbJK3fX01SNI/14EtHXmZNh48Fb5/d
RpUbUcnWuOHTCnVn7TTefNEr84ck4wPPtkqRFlczierKLvbwVoVH34eh/lIyfeP5/ouKx7Mrlz+0
3boYtS2B4dEuGD8iZyyj75x5nz28v8GlxMPSD/lGxrOZkeHIbavTKAuc8Hs4sdN65gBN1edoqG8W
vEq+bqlvz1RgYvnIkE8k5252WYLhK64wAVCEsAk/LSN4DjYrqG8PJDDRfGNaE+g+AoFGXA6lVowE
0p4PeC749wZi30jWEb4y1kzI9n9Iu7Iet3Vm+YsEiIsWvkqWbM9kJskkmSUvRJIvIbXv66+/5fM0
hyeyAN88BcaAFJduNpvVVUM7ow+28D+XLuA3zip1zpfL2f5h+vdti8eEf3fjkcL2m6oHSCvwqojt
VT39PR5gJkYPDzAuuG8c9jZ5ycdp/Upxu7xs2AqrPa5fa7/aiTy3vt+w6aZLQIWYuexNTu6BCyio
7JrD1iobFu07QDmVA8bAxXQoJ+9kdZCAmQGJQTfXF3mrCyMqJ/nqenYh6NuaVXfYrovTgh9ZhGSP
bfHvJs1MMN7sVXkCdKv85s4CmH/3nvjLHW7jO7ejLXMzLDqzel9ilug/U4Tvv1zCnNF9SHEDADvO
jt/YWGMTgjfkU5qVk2JvSUY/LpVVBhZoWXYa/3vcz0xiO6AV66LImvktpe4nIfKQ8eLIcX+8RJUA
Rl6oPorWu+nxjZlovKlO51E3vHij9aj5HS1ZX35JRUr24H4bO8rE4ZVWBd5Rods3q6yh7BGmNJ3X
Y9FwVGcEEOyZKiCoB1umv6/v4K3pM45tJaXq8mZp3yYhwxx+HTiyqASf6pyMBw1XNQ74fXcrbPgV
kw7PTevWsVu3fhNwJJeVyrDTKrB7TuUYl4g9U7FHyLDVlWH+CuywCZ/9+q3CaC6jw/6+vJ1DCiG+
UGIRpKavz+GGFZkAPcnqaZQoj3ib3OnzQr3YRR6DCQDS+U+d0PC2XozTvbMtxWuU2L31XX++cBeA
OSfmtf/g9XZoA/RxvZutaTNcgug1Sxu+1G9LkweXrhbMVTbKsBdIbiRDLHdl3TbmzQTCVe3cThkS
ZW9irQ5afaN4+1WJDNPyV7rs3TY3NrgJfgMZg91LkAy+yaQLJlod5cKDEclRVN0Hl/H48BkpxnfT
9Jkce4DqcuK0RfXW9UWQgPi8uNw8YUN2VgT/r1jpPzg4f6Qeiqf0c2nTk/KS2JvHc6vHw6xJ1Fn1
zu7e8N6mKmnegQ8kp0y8NgBn/YAoKTCcTcXLPbrfDY9nguI60uqurbL0LcMx/c+DrFV+6sn4KIq9
+HvjFDW1SYfJs5IEetBvkrZJ4Ovq2FHxfCncvb7oG0wTzMTG2Wg2IVZnvVK+rrwMRqqgahFCByIZ
qkNbQru4CZEAq9wnuIq6vC9omYoipJQMlgjcqnGa/FQNasiRcOnk9Mr1UvRnsMaN7s5Zv7WOhv8o
xcA6yyvBtCVqXp/aioA7iK8z2SO43zJnw3NUom1Soh37dUgSWUBf2pqXCSjBeU7ZcQC9Z4mkEoiy
RDh7qmh27p0bwzJxdrhxqrpdxPwKLSbmfOApSqa/jva6drcd+Sa8rnHUqko91q9U19WPAQ79uxpR
n31962x9/mUy310T3LHNZ7xEda9VXebqsOqGdMehTx3/eL2DjVUxAXZQtwUvkej6V0sWARjkwgs5
g4RpOQW9L929Z+UNE3ONOGLlTK8esG+vTEKP8gedZk9+9plvZ99RgeGqL7eN5jKN76aL+koKwNLr
14RV95djI0lKvG5yMCfggN99Xdk4NEzQXaFR4LlSv3ptMv2PF1c4X5NufCx8FUibhDWCiFbeGKqY
zH4ZgEqL6w/FM5X9z0vi9RIVdQ2PFkJelPrG6XJTEp6ZSqqiS20pJ5a8irwTXztotn+t3LV6ur46
G67cNTxArdTqws/oVwvzdsjmeo1rQU404+uhW+thJ0TZ2Gsm7q4ZfZEsRaYhSux2a4CJai08sVng
Om2XXu8xoW11c4mQ3u21WZEVLCqt/5J54mFI81h73hsko27zxybSTlU2Mk268V/Sjs7dmwTPpg56
WRLr002rYeLshorzbKCJ97LU3YPyLIT46jSvPEjd6dv1LjaCRRNj561VOpV16b4QV1dxA36XQDat
DDjiKTpQ/9BD5C9o6oIdrne44S5N1VVfJas7WNJ5Gcd+etSyGF5ydx736Iu3lpz9e8krP+XQdtf0
xVPd1B55Z3vk/iI1s0Llc86m+LZR0H93o6jFC7vy0mjKIGzWNVMgAB7csY4NIzTBdartVqdKfdSo
9lN8WYgKPMkj9+5aKXbeP7a6MOx8oLMluJ31L7JIrBdCKyVZDJmixVmDEcGvPX3KBFRddqZrozsT
VFd1wFLy0U6jrB39T1LSMpQyIXcN8MmxKjn7c31ZtvoxDL5yBd6Ei1FHWZd/7Ro8Hya0upNz87DO
u/iZjR1sYuxokqeK6klHckYsCgYuP7zgZ66PYKvxy8jeuSwXsHk7Xdw08sflWzLgxpPTfu8CujU9
F6N51/hMlqZpZ+zafAT7Pg4/m6uPl8SsLdjbbd9/Gde7LlhCXFY5Sf6CA8T9kU6Jfum57siOaWxN
j2HecLbW6i9D9uINCvRXZe6vQ1heVHF3OtiaIsOwB4vU4h+esqpXL82s/+em9pGt/I7t3mc3XJQJ
sQMyFsRXzE1fMpVND3ytuThkpcOXYExIs0egujUQw8JHvHH1y+zmMRQRP1Ntf/I4g9jgfOePas9R
bayGibMr1rkkle/kcZ0x0P83/hSsKD3eWYqNeTIRdnPCwYRdyjyeVev8hHIBGy7V4Pwr52mexjft
V5NdrwPrtlsg0xOvSMGHpErm4zrNexCcjdDdVGatFZgTfAtDkBT3qHISyVGXPD+7s0ogSNQtSPtM
TnjbUAzr9hpVZkiT5PHSpl8cONWoIt0ezcTWUht2bXOWN45TY55S/lEvtRvOpdgDjG01blh1PzQK
1agZVnpq6HlYhiqGMPvePtq4CphgO0m5l7OEqheIzZVBPdB/Ekjg9omGul2DFYcsK3/pYQ/YtWF5
Jplesfauq7oyjysiTlNOnGAA34TE1WaEGueOcWwNyjDvBcEm6dtJvdhVcgK1yAE0uQ0Ya3WHWmAm
voIOdXHIzg10Y31MpF2RCQ3u+NT66iobebcSYH+UFaOC4cb8qwm28zltG5EL6/lyW7vc1C6vVcva
R3TqQ0ShO8a+4VH+A7lbF59mna8j3g86mHBoVzNqRPdP741VMcnzAIsf7KF0rec0L+/1RMIcIVSW
DOGQDREpiqMsQcHU35bXMCF4MHWV1oLmMbKTMBlVqbKMRmeaxZfrHmVrvgyjL50BvAUoDY8bb51D
MvIiBjEzOy7AoEfXu9gwFhN553SuW7PFy2PIHnpn4gt27PLePjlA/QV+Ud94HJroO5H5iqeWnyFZ
vA7sjnir5UP6YnBDxaV+62qt+M/bhmSk6YDWZmC1hDfrBn/6Ps5r/1gKZ7JCP1/p51VZYo9TeuN4
MSn1vCRfhxXKjnHbTulDS4unxM0j2XB9tOoUxT/eHghzg8WEmeA8vMS0lRgL75lepECRdwUdb6xs
fXJW64go4DiQIW7G6QRGgZ2tsTE6E57XFjl4EggK3L01PdlKxQhfdQBGuY+4ex3X1NtL/m51dPn9
XcyKCtaRLk2dXsAcX/Khn8PFYzpkDfRvujaJZe/uIeO3urqYwbuunMFye4spbMNs+I1gOQOINb2X
njxZoiSBp/uv1zfhVkcXk37XkTtPhM19lsUQUPjiT/J3SqzXbqRHtpAyYG3653o/G/kDE6tn2b5X
CaTCUeq7ZkHJVlQV5OfaGU9+NX4DdPpzD9nL631tHEPECBNkO+Ve24Kkq2dC0gOKylOojua03GOP
2OrACP4rCv5+LI77XIw07NvsbciSG9fDcAq5J0iprCqN8TT34OVWEgyieOwLBiqOLAFjbLaTM9oa
gxEYJGOf2rNv4S1pyrgV5o2fPlQknYadKHNjY5lAPc9u+nrqbDyPVvK4Ol2G2HaMqnk9r34Gra5k
j6tlYyAmZm9EKAiBqwkdtSx5c9m4vnW+I9ROALXVvGH0Wk5WP1o0jXu3G0jg0yqdQVU5zPq23WpC
9ixW4u4CQ4utKV0OrlxATD1Ut36+Yd+Wcke5qB62oLT9xvqK3Vn2Wu6xXV+a+S9jDTOZ94Y06WWC
OuKY99ajk4MpFGXRsQ/d+J1ttDX9hi1by+B6Gs9Nce+3P52sZyiG1v3e7Gx4JROuZ7HMtjqQSscO
jo45o49IpX6idvm7sNSp75xoXKp1ZyRbBmFYNnWsyV2YTmPflh9mjRTwqNdnltQxZyCYnG69gpks
fKBxIJiyJI219oZDkbE1BisCuQmqTE3cnnBcf7UJHDk4SEpUdINu5rHoQY2wc5pfTrj/7ihqIvaW
EjQRawG/tKCIN1a5e3Ls8tT6WX0AmdROWvPva0FNYj0I0SjHQ9Vx7BYrkouij+FYjyNHClvV86vt
eXLHfWwN5/L7u/O1SaaMLk6GVbfI/bx63x0+nopyjvFUfVOtMzURfBOw4xlEXLHeTfsBUT34ki0F
DXYRzYv35fqR+nc7pybZXkOoapByhARNmbeRXxCCkKdqP/SiGW4chmHp/czbyu6xbUVbRsLFMET2
6i7DnbMm5+uj+LszAavVvxejL/2sGBQO1w7YhqhM/T7icn25rXHDvruZEn+0pY7XZPA+ViJdT02y
0j3029a3G+e1bosCgn+YnjoDtr6bRhXau6j6jeU1cXuSJcJjE7ZQVmqoGnXfUuDB5rLeeYvcMAIT
uTdaeaqTyddxZ7GfCXOfqT3QPKgJqYKGT01/m7GZmD23X9ngcQyDe+ODLtePhd1jGOS17/ZkU/g/
AcxfHJSJ23NmaMAVNkm+4S7N/bOXiDU59lVJfwvQXH+poDVHv7ltsraHaiSV1eKRIU3GJyKSdrpv
FztRsZWm2Xe3xL9wQGWU/yV3ncS+G3DNld+9YdHyAPVO/Fc5WaECXlWJexBSsdj1gANTg7fUh3ad
mvEwLu7gh0XGZ+9Seo0soQbpmDqCJggRI4BIbtMci74oX0uQadWxL0cvCb0WOhKHccgIiR2iqulQ
j55ih74s1/8BBeG/0SUlRTDKtntdOZ71wsZm8yn3J/dzpigkHvxqrR/B6wLa3VkMky9Ce83t9uCU
QN04o7/2wbT4i3VGQfWqv9DM4cilKKhZB3kz2CzoctF9XrOGVz+pHDMrJiCj5LFaWP+rzHocMd3i
E/dQ+ZccJfWQrgrd2ltoAM2vgjw2WurudRkL33rSI12d+5aQbAx56ks3qHJIv9zDE5YfV8dqljgB
ZwefH12vXfgQOiA+XELfXZmM13oes6M1qsY/yb5tOW5bdpKrT17d8vk3XdqMfO5WppwmxJozKP3l
wweuXD4cQDU0xDkBQG9KqlUcsATC++zUjS4PYL4p+QND6SkH055KActwtd+nb8VqZeQROEKZB+sC
uEbotpU/3QP0oGfAirMFkh4V2OnByefjF4aHPsya9lOgy3MvSbwj6HvKOxtKZCPEtUDiUP2R9KJo
k4gErrMgaeU8ugnIoU5+qcbi6AOn1IOehjVYZYdlBJEaSCZEFsmurmcrSO0atJwBVTWzi9hqF+1+
tEbXfxaKQm3D9dIOqpCMWgsefpPl10Sa5cu0WN05nVX3aVXO1MAjpawKaNv3aQBppOypRACKt2HN
W6iYCVCMx+CfbovxAsVnyQ+dstF9WfpJNn/KMVfiNyqowck/5zaQot6SQLuAsx7L6eFWNwbLMq3d
UdW8G8/JZHXPFlJP5VPpOGDgrdx64vlhFFY3fGiAdnIDv+LYQD2j9JfL3NEJ7RSsRwE4I0sVlCKp
flqiST5wf1nmD82FNzrIIFVXRlXmd/KAjY5wuSmX7yDEXn6VLnPy+8adwQCL3E06nG0gANNjvnql
/WTPVPdB0YAl9phh0lQgRpXUYVtrf/jGBpCHBqtrrU95Mc/6UNkejfi0+l/KBZofJ5xL7g/IKDiP
3tiP9onMlmeHLhjIv6nOdp7XpXbk12kS+RpkXt1/7BevTe7wfE2GqKQlGcHW2ktyP2XaJx96hGfZ
6+whv3ywsrnJHgpP6iHiuq2Wr3g/6ttHS9dEHfAObr+2tc0hMV/oOgko6mPsz+XQLWCdpKPPjo49
l0PQEAszuPict0EHosckSPrc0/dcyxqyWk33qZOV+J/0UuimwA+D10uTosXzZ1o/yXVprDDDM9A3
1dsQyxo6izuRV1ay/UQWxwfhgjfm3vA0JOsEuqPFmUVbB7DGkh1dMDP4WP0ULFV6TTor7EHm0wYz
HeFIrI44D904V5+TTgtytEjvqsBX2fq/DpPZBymKA+2DrnrhBm6DcPDYcLl8IoSy5tABW9Ad3KWz
0pBNuNmDarMSX+d26H+MYLCCOgQKZp0ZDk8lOszmXsWU9+wP5qHvolGVTMSOmsHAWRXNuoacVNg7
unOVGIJW5Hn2PzivFrqUne13oTtypPodXmdrGiihWXMahV2NHyfuuOxSHj3ZazQSUCpmkUOrzv1o
q6EZv/i59t5wEGDfAQ6azB9msACqsBXVJD9BwQ3QmGHV0Erqm2IRkchRqxwlHuTVwszrKMcbkpPJ
+57OVB1R/wSFRyAD3RcL9VUAzOJQ6WLLHRy5BC0fOhpXXpHMB51P9dd2FUixFiBTsI4pMpc+PGSV
dQFnhTyCRBxsOEEOuWybBl3tj0NUEJCPxFJq+Fqe4n16DduROtBkmIXu/8Bgu+5g59J9szzXXiJq
9fnXAafJC+LlKn8UvFvtzxPeeJzzNM9VfSiITOmhLlH7e14K3uCEt1o6HFGwPjgRUm+DFQva18uT
N1pNfy+aNQXMDkwJH5ycLhIZ75z5J5U1Xv2Z97IhL1zOEFECEgdk63612KjmFjNFwl+BGU2qDKTL
ha48GgODkvRPXHHoRVsJm+kRKP2qOVttuwKQNEE3V+M8Yzh5ApTs+sk5R10ZdCibUc0DGkygzrHo
zisPtg/439NqO1ONI7UcHbD6+Nhdi2i8X+WY5gCBFbJuAN6pEctE47riLyWcf3WqIbzVRRCvplk4
prNu7lCoX//RYgUuBpLiTfbNSYv6ifSq+N2CDLYLK8Zc/22YRf8ywzM05wVQ7PGc55XTjSGqWNzq
YZ5wcfdDUermC09FLl/wcLqWF2o+e5kADc8y9YR6Lenejd3gFRHU1nA6t3my+BFqltvpDutfdA++
FtYd08xXkTOR7hekYZAvDbq2TURYTSRFVY64JAnSxHX0kalmAKdZrjm0fAiIFIpIkLX6OvFG1HgA
TVN1x+1MNfH1CH0ryr38/u4uhgf0i3grwlAPvOr3StoC6JLM/Tx1DdvpYiNKN6seHMgDVwPBJcDJ
IaVYsir7xvK6+HzbAIwrEjTLbEKBh4u7VXc6nPDYNkV9rqGlm3ljsZdQ3xqEcU2SqdPnKdIuqBUe
Xmip2oOv7b1Xz61FMK5JCXXHLEUqM7YqOz8JRv8UHbWitFjUzhps9WDclAriFmXZMR3bzZCeGpYV
4YTc4JmpZC8rtXGhMesZtI934my2dNx73D5DIUCHmk/06F6qNfRcLsfrC76RpzBLGtwl95SfJkk8
9OvDqHsRZAV5AIY+km6BdMJe6cTGipu1DMyh8I0OxpM4E96GLXc623nh7VzL/p5lo2b5glDcbVAP
qwE4gEFLV5yXsn0omX1ofd3GLENIBqabndfOrbUxrDyzkrVYxwZjyV0PRNn5ow1g18HRNQrFbpPX
omYpg569vJ5FpYE/gNCFN2ZlDFLebmcHby2HYecNsl2tXpckrirZnxiUgICo9ctyrG+8KZtlDPPQ
QJrXl8k3x58fid+fPdKdL/g3LNHOpX9rEIahg0+ZKFZ3CRAzljymDHoJGuzUO3tqq3XDyH0bit+g
Y4GjJVX2Q2tAtAMcSM5tUBNqFhvgyts3jF6cyMRBS1U0GjTvYKnKb8O3UrPYIJs7l1jWpGPJmH5U
2EePVqKTm4pt6X+4fPU4sSHH5BNXQNrSI82F9ngFGOS2+TeLDXKx4E7KVh1XwuIIfVBiN3tiT9Vp
w4WbNQagDFJz5eBSPVtdFQrW1z9qD0z2HO9u2c4INnyre9lZ76IBhHcQDUiwwnOtP66a18FiVadE
DXep539swFlz3Ydv7NT/VBiwFiQ4ja3jEnF2KO0eJGedfxtUk5oFBWOiF10jHIjBBAepgORp9qYq
gHpAnDq7rzxbQzBMeVkEJJag9hhP2tUBTwFBtNxqJym7tQ6GJU9AMHveaqtYdlN3X0h5RFnUQ1ot
PTDydQba03rHrW6cQ2Y1AWpch8Yr4DNmnoGOtvnA16jys+9pUp/7esBNfQ+du9XT5fd3e6u2tVX7
F+MuOnEW4nsnvfsWN7POmyMGcEmSDreFhGZtARgRuVLzZUwAcUBEEr6KtVkRpZWf7BjK1mAuB+27
wYwSwleDwnvnXPGnS5EjK5pwrslpXZM4Xx68bg+Z+HdYFF7R/92Tp2Wjk26ATyxXhOYsnJPsYy/9
uO/4YzbS02iJp9zRO48aG9vaLDFQKdOyrRAp2L0GdtqqweUcVJblOqfrpr+xtR3jHKcJDow0Sa3I
svSPtBQRoFGXtFabhmnd3aV8T1p2ayT03xM3N4gQyrawIrBfQQqpzfqzVNbydH0YG97YrDOgFkUx
MsVunuuuys/Ewo0vxBP7RKOcQrzucL2brUEYjiBVreIJCt4jQKy8wPZpfXBSNe+0vhEW/qe0ADlu
Us4IQqu07Y9jbdsfVTKl3xa313gs87LjTaMwqXuBdqB9By2qqAbK70tD+zZUadLe9vpq1hQM2uNz
g2AnSkYv5HM/BEyOe9rbW1NkGHpi2+uY11zFvNHVHUJzax6DHhKsSbBACq3oA5YU2U3VnGCI/feW
zYZaey4Yz+JCIth6bvwmKR41A/5ux21tbCd++f2d21pdzouM4mqZqyr/7EB7Pm67zLlxIQzTTqve
tmaJhVDSoh/WZZGo/Z7Kb9c30QaMjnLDoDOIeOdIcNrPyGijWFR6Q251wHD0Vt1EmpCOFHE34t4B
vt0SNHvq6NZFAoN0kcHkTkgK39U7Q93wYmYdQg/5oL7IKxk1FxI0EHrwR7z6+5HirQxL6s4hHaH5
d33kW3vQcAJuz1qla9uKlgymvzq5PLZpMz0MkNI4IEUuo+v9bOwOsyRBi1YVY9rIqNRZFY+UAI7R
Q4HkeusbHtMsSSAOEEk9SJ4jv52s84RkdYikGD9Ab68Kr3exMVFmQYLX5D5hF4IyiI2cxp43wToj
ed4DKmgt7Mf1TrZmyfAIHbjNKdjoZLSupIxtn6wfUYCS7Zy/W0MwXAAB/8y6zFjrIfHdwNGN/Lz6
bhtSJF2P7TKmOxHm1iguv7/zBNKy5EiBto6aPpehVTEoJYtS3di64QnAOMrEjKe3KJOuA3Jhzz9z
6e8lGrZ2kuEISN1liFNK7NNWWIeZu/3D6srsce64uM1RmnUIKMKyXd5hkVELkn+SwiPnpJJ7LNJb
k28YtJ+moncubtgGqjGamUXCRqo9pP5G62bFgRCt50wCvgniHPJlcJL+rLKk3jnLNybfLDcAwUO7
SrzbRjRj5anioz7RMZ1OaZ/feI6YpQa89VdJ3Qw8g4mPq4IesztXrXj/um7AGyZmFhpoZ5pSiCDK
iPQzO/AuPxVdde4T+3dP5mTHFW2E7WZ9gZvikTqdZwG8wxDW7hBbmt1lbXbKKlCkXkjQYM8iGXec
69aaG+ZcFBOovEuMqRlrepgJTw8AV+3JrG+cdmahQbl4tl8UaF3Z4tz4w1c/LdIICpnBDHhBaFMI
WVxfm61xGKat1rVslatkZFNVhhDntfB2lFY7s7Q1DuPODnsAVabSMuIs+wHC6CwA/9PbyNjR48lP
yLDuQUC3tphh4BPq4dKJwkNhG4gXlfvZh7rzu7ONi25ENFE3JoXM0oIqla2YSktEMmmT0O/a9LQ4
JQt1Ydu3TZpZSpBbviDEWawI3FyfKOAnuKxlb3iwPLmuxGueam5T0KMm2y/hTgHpLiKjSeFp8bso
F63uihSv3ed8lHhmhzgWrsH+BAzPTdvNJP4tXbX0XTFbkdeR+Vfhkfqz9Gfr6bbWjbO8tkHNwHoh
IiudRKjQ+oGmabuDDfRxUv8Fc2VWDzC31KvNKrROsy9ASyRRPRWAwqCOpLcAzPBy8NSXy86JvrGj
zfoBnFMMeKZGIODVMl4ky2NiT91pAg972Khlj4Ngqx/DASDV7rS5S8GGWEhY51laK0hUoWC0k4Hf
OL7+EeV5F/fQTIpRFmhf0Qdr+pAiqHI+XV/uraYNo8/xcg8GIDStFc50vN7rwCnznZ260bhZOtAP
RZW0PYA7XvrNno9z84slt323WSyQz0UHuBuadvlXe34cmpN9Y7BgXxzx+9n2WhDpC0dEXur2YLij
IkzBnwCw0XRjKtksFYCACBLAKBGJhmLyDm7preGwNt5OtLNxHtmGCeMON8+uICKaRIMApO8XAYzU
2j5f3zIbu90sFQA0KffLZgEcy+kjd86PFZR727WMkzbbMdytjWOE4nUhRlHSGbuSldFAwMrPaVzQ
caf5rQky7NWaBihwMbCXtoUT9up1RPrl+txsHNa2cViXflPUeFB2D9K3gfZEVGOPSPFUscxJMNr+
Tjdb82NYLSpAaiuzMQCmj4CQhaJNA5fsXVU2xL6IWRrAEToB0HNpfgSo7b5TKpK5/4WrPx6PPaeI
VGEdIC9/4NXeM9TfNxUxqwUy6jJvbEeAY9sR6MP1rmV5WHb0Pl33vNHfV52YtQJ04EVhJ+jCK3w8
oX2evT2Jqa2Pv/z+zmM0g+C13WG+qu7ZGXXoASRjfURke7i+q7baNwy6EeBjdQm+3EdGaHA8gAV9
8FkBD7fuaav8fUcRsy4gW3myjjO6aJblTjF5gMUdU81uqtMgwjBobTulKlLMkGLkrsyX0Fm90CPt
Q7uUcUNuM2xi1gVUme203WWJZ7ke3PmlWulNFkdMVl+mXUh5yAHzQx6a/NfCVcCqm5IzRBjWXDVN
AeAk2m4hDlQjqaH3ymM2No5ZDoDoDfTrtu0f3F6dYWGxxOWtctRHZ9irB93YOGZJgO9DGFJW+Pgu
+1IM38fq0S8/X9/2W00bB3Hl9mMydGhaOxDbFs+e+DLOb9fb3nAGJvi/42RYCWrSDt38DWXbwZzf
Vi9JfMNYpwQXc6A94Aya/40rWNvyc1XFHl9Qia53Lupb63oZ1TuHs/rpSDOIah/WtrrT/OTT355b
HhR5uj47WzNvmGs1WF5mexgDQRWSa32eq0ddddH1xremnv7740fhMzG2HRp3dbi0r83y57aGjcPX
J9nqSB9xT8IyfaeXHMXPulW/r7e+NSeGlaaNk09OiTkfi7c8KYLZqUPu78A8Nho3cWip2yqvLDHh
/lI5ATjjz6233OXV3nbfav9yH3u3YZSNMx1IePdQe99q/660+4PN+53jaatxw06p3ZYIbWBL0gbm
LH9bqwgsdtFN025iztZazyBXsRHM5sNPZCH+lzjdBXixV6e99fGX39/NjJdkF4GWFqZkxR1hkQe4
Z5vvJfc39roJLytq4lMxYt5pc295MZ1/X5+VrXYNA0XJCi28BO02S/e5r8kn7u3VbW41bZgn6/Hg
keVourDFgwb1a8f2pJ235tow0H4shxHFU4gr+XOLBxSniwexB6DZatywTzGMC/fTy0Ky5yH3giKP
/abccbgbjZsoMjaIATimxkXUe69KVNegxqfcy1RuzLiJIEscf3K6BcYvSPGclHYSdHraiS22Ptyw
zYE5Ke4J+HBv/iJEcpqTB0lvA+gSEzvWQsmaQDEX6+lmx3x5zrO7VXrR9S2+9eWX398ZZpf2Larm
KkRFlzvgeJIoyprcHX+7NeWX3981rkdIFTMfjRdlfppR9k6dPZPfOJtNmFjfC3DnDGg6Zc9p6aAu
DFWe3pPfkMP1ifl7Do2YSLGpzPUA9gIsqWU/5A6SdLgy1XOLKpoi6wOnzn569h5d6NYqGCarINKW
VCQTkWsXMpTllAZ+4o1HkS17D0sCc/7fnCAxKWjHtawnXRdYizb2fIBwy+HgiLdM/1hqO9BgZ0lu
yqMREzc2pz7PijXDfp2a8+R4gUpRHTF5ZE8m++/Xf2IKvXeslaxzUvfgeB8Lfz4706cJPNHlj4kM
O5ntjQUxcWIuL7xUgDL70KVnB+Qr7KkCj8xNO8ukn3Xn3uPCQtvVYv0fZ+fWHLeqvP1PpCpJgA63
0ozHp9jOOOcbVeIkICQh0AEBn/595n+VPe8au8o3a6ey15JGQEN30/38bovoi44MmoF+9eBKxEvd
de8q7E7Oq8N6dE7224DXWPEzH4vqZNwSIfnw1lFwwQTP68FwyQf3UmRsN1h018blQ/D2RoTsaEbz
+fWhurCBnFeEGVRSLEkkyv3Ae/fomn55Wl14o1Dj0hyfHcHZFEzWCVwooZdLrzsTTazbG58UbpeU
svj9+idcGqUz08YlqI5SLwp0Afn5ACyzvGaep1U8ROEKv2B8ev09F/YrdnYw58CY5bkixb412Y8u
lO4gU2tri/6jZEUfII2b7W4myRvJvQs2eF4fJoMdc8pcsXfjcA1600uxhW9czYdAt4eyS95K+lyY
pPP6sA6gAPSHjfke+tVj3RbomM6VHStv4ay+PnIXFtn/VyQGSIlDk1m+hwbBdEvzkt4Mupdv+DSX
nn5aF/+cgS2k9xp0P2T7OPfxA2t6t16bvizfVzuDi7D/fT5EfLYeTcrZLpqWWkYZKpvTAxrs3neE
n5eFZfE0I8fX032aTcCyodXzVodI/Hnf0J852G0/dWUqC7Yv+oRst7F2ASlP0jrxxjK9NPpnNj7G
kGpFUyrbj2lYdhx/usunOPv6+s+/YHPnpV7pLISjg2V73ycH33xrx/GuzdkuDuSOQLHJQqDy9Tdd
+o4z60ZX+BhB053t+RqhB5mXM3qB47/vevh5cVfCtJvB/aBQ92hdeVWoVbkPiIz7t3idF/bA8/qu
FRmyDaQUup9lfhNnw0uah0MCFC2JwhvfcOkV5x54AT16KSK6h5hS0VzHdp3ufdJHx5Cm5BHMd03f
cA0uven09/8Y9CozJ9HfSyED2z5murvqxjIBy1we5ekPr0/JpZecWbXXttN08HRvVjQaxetzs+VP
cmwfBaHxG++4sKbI6e//+RCepg63MyndD47Zp5aa8Z5whxuU1z/h0uPPbBta58lS5Hh82jfzr66J
p29s2sovrz/90gCdGfaQoNUe2TO6z1Ygq3lCt306afSkZ6RYagEG8VutTZfedHaAL+gWDgOfhmc4
th/mhd02bAMFWI33MU3eiB8vnKbnaPe5aBq/5m54Ljrxoxn0LZT1n5HQOJ6YiAkDdfZdo3Ze/1Wg
fmbu0Zz1HJfZPTRHF2Rkk0OyzE/d9BYD+MK8n1eBxR38tTUb070ZSHdrJhJXEcex8foXnAzgP8KY
8wIwlPTyPrVsOQYQej4FOM17GfXDB0RQ/fuS1udFYAPEaw2jxXLscDt27aOUg/OGMOb1D7gw1efV
X9sEPRm5qHRfeCA2eRL/3HBKrKvtd6gr3DsXH15/0aWROjPvBbIR0N1OlmO5hlBFtle17zd+Q05a
Ba+/4tJUn5k4pEY81XnvjqJEPs/aIqltKdf3nXnn2rJNbLZZbhs+gDkomkTofS+L9OvrP/2CVadn
Vj3SsuBxEOk+Xv3nGIKrm7Qfy226Ef17f//ZmZ0OE5vokpXHUbfXvlRNBWHht6q7Lgz9eXXXwoNr
dNLYo4Z6UT2s3VR7DkGV10fnwto5L+xqtqKBlpCZjyJdm/2orKpzFHdeEf9mAufSB5zs45/Tp80z
SGps63yk0f3a/Mnfuoy79NzThP/z3EVBz0gonR95mfyNs0ztpcvV+5Zkchqvfx7uZN450TUYlyTb
lwqsZfoWjurS7z79/T+PTjMKGcs1xqNFVK0O4Drxzj3zvEBrhiNnms5NxzG0d8RuX9Dy3VRp8dZd
3KWffnYWY7ssBFuL6VgGmvQfkhISo0eiNp19en05XjDW88osYxQZ3KKmY6azY6TmbxvaDxmAajp6
q4Xk0oo/M1a+rEncdLE5oqX/YYOaVhX12c0i0CD4+jdcGKTzKq156iWUjBJzdMtgKoDxXDUn3fuO
rPM6LYijR8Pmx+k4a0jhQxLnx0rJWyH4hdE/r9TSjSzRBLbh4bPxhygux2ufzuvtVGZj7amc3jCu
C1NwXq5VRNmJDliYY6FNb+uAYgZXbyqNX2hr0nn3+jxcOH/Py7YEidNypON6HCO0BSQEAVv6dTDm
xvH0jqTs+L7XnJbBP+bMkZ9sE03o0U5sl5nxe79Nt3rMIFcPESmGIoHX33Np0M6O4B4x6Dxv0h0T
Xu74YiszABnK3mp2uPT4M9OeIQXklgKCVPAbeyhlrin0mpStRNS3b3zBpeV1dhIz9IatMxR8jjo3
d6fg8ORa5+DvYY19ft8gnRl3BhmClErhjmv0lMW6kgqC50v2LsuOz+u4tgJqzUM2u2MnS4gUMegY
Jbl9o6Tnv7eN+Lxii61EJUph20iSqOFVOlPIfxM5v7Fx/Pf8xufVWk2ml2wVyhwNH7+g8e/lRGIV
iX3rmubSzz9N+j9mMAw+XZe5SY9d0vS7pqcCtxtvPv2/8y/QsPjfpyuwMtpuKsgReNBPJ0azRdM4
Ye2+08V1tOAcJcMb9lzikf9/3BGfV24x733kfZoeZYzgb0gO0H+pUX/+Y87UYSzXj02rvoyw79dX
7KXXnZk14JSjNpaSI+KCo+/tPifmPl/mhxg4x//7MnABIMv6RqxwaZrOzNxEabkE8FfhIWh8n8jb
8WOYmX4rF3BpmZ3Z+IKeaO2SVB+XLv+9QfUuHcCMaaFs/oYNXnrBmYXTeSJGTQn2qdBhnyrCYREK
hSPmLdrNfx8b8XmN15JAEEfH0hyXZPkWJ/RWhuGA8Aq6iGhNz3n5xq3Npfeclvo/BhPlkybWYKTG
4KH4le8HO//Ke3bL/q8g8a3XXJjwc+lXrqImT1Ojjz2qSqpljXUtfXhrR7wwG+dlX21jEQYCZwO7
tK5yc6Mq1ylI2wBp/L4Ve17/RW1EqNs2fZTd9MuqZdkJO75PhTo+lyXzGSN27NQK7oe9TrGXl9v2
jHzctx5CTK8b+KUJODPwpvdQ1WbjeIzK0N1yCD/exUP7VrvMpaef2XPTswbivmQ9piv7w+al7T6u
YfRvwRAuLdIzc4b+8VjodlXH0ZbXJ4d5Nd1V1mOcCn1PyZstX//tGsTFmVVnvRog4haWIw7d4AAl
DwmutpCBraDfXXyCIq749K7pOK8MmxMEjRAuCkfrJ1Ylvi9ATBXv86LQ0vq/Ru1ZEzW+V+MxQz18
3WYh/hzTgVaAY4+/Xv+ACyZ3Lkkmh2lmpZLqmBC51sZBfgkKtw1YP282lF2YjfMaMRYGOxE2qeO0
hUfwYn6drjrykl2dIqX3fcXp6/7Z/YSHd4aDdjhu8AflaG7jgd2vOdR83/f8k73883yZh40qCAsf
SRig6qxW4PVwQbvnBoKbr7/i0iidGTa3kd6WFKOkefS0mJlfwbW6b2kHNOTQf3nfS87su12zeE6h
jHmMIXF550quP+HcbvYdZIV34Mu270sYA+r6vwOWMc7h3Ob9sYnHL6RYr093ESc/ZEIb4xuTcmGz
ys+s3EBDOUP/T3/MumWrElIMO7pGb/UjXJiP85oy2g9bWGjXHrHhPkI05Uaw8PWUadXyrUKIC7Z3
XlkGHehynifaHqFrTYB+1W1dlj56QQnuuHt9wi+94rQT/7NwRRHJOctTcWQ5udsS19XwqquowB9e
f8GFSTgvMts6brdxDOLoYnKrSvtTdu7z648u6P/tQv/hPZ8LlDExZWExkd27zodW7iKCUvxng3b0
ZN1trMgl2xEVoa+nVoyUEzTL0e5EHe4QwCpLK2QGYjTfGDNSLqoSChuLqXmURcLvnWlG7qtxlh20
sAaKQqMdKuVTfsxYP2EuhtlnyS/vcZb8jlGpF/FHxTcdLbtWzy77lul5MD/82G6jqLwOffOSduUy
g3SxOb5VgiChdQs596LdqgLqZFzX7TbNLq4Y88l+GdPudjMZuPGQS47n9nMarcpMFYkIE1CaXalL
48qtvuEU2nJ52cApKpICSSY5CGqflpZHilQMpZvFfVNkfvlC1qRDMRA4XfUWxe1vOYRxc1AmLnqC
qstBR8nhhCyP4pshgwjIo8RPmsJeN6PqXoB0SqEHVLDChulBocyERHVSzn3U4ap90W2okjUrxydE
Z42bqsHankGpqkvABoUuPnfFj4wuYOC5wUTwRCHE3ebfNhR3WPaxX4jKerSue9InQPAUibdVwnEJ
/pMsSzs9aNdDO7/uUlpkvE5dEvIvypKO2lqGzubPc6kc/xGzMTdq3xNI0rta9ABa0L1teQmBaYoC
OzNUCQpOh65qt9UmTVVO0LvV1QZxpewguq5HwlsKCSTuwaCQoEvRVRlY9mvkiNCGainahgB9PvPC
/pHasDJ9mjIqyJ1YQvShLBxgmClgfE01BT2VRxOsYNflTGP6dz116b+Uc+EngFih0z6DDpAyy0kd
lFnDC7TY4/bzuqD5fbmD7PeWz5XAf8SHas0sRHJvO0soXa581HPoHQPQUvi+8q58AU7Aeog4bwv0
Bq5G5gW4FyUliME9tcHySmIxxT9U10flWPe0YPx3HtN243vOoC73ECVd2vd3MesY+xlFfEkARFo1
aX5oFUROKjS5ePHcBPyUzzqVYX4EpXEcP8wZHWdxNdmJkz9lhlL7tk6LcGox26LBT3uL5Fvy6E/S
YmB+DOiyG6CSP05m2eUzhHaecxZGISpIZ1n/ywtjp/Ye+9Ba3nuWZ43bTVGulqQabZ4jyckXrVhf
5WMbibAnfJIu3JcjwCi/VsjkZbJWxViEe+hrFuyHZoaH2yEOcxldSb0R+q1Moq4oAGOMsvB38ypb
b2hsltztoB0sIDiwEVJ8j1YrLL3TWZyJfEfDpOjVWnjdfEhpk+tHglWV3ARUc9uHbNaRPZiNieVO
Sh9ZSDDEHsLXYfNb+9lsqY++QE/N5FMFcgKv0JOQ4oJLgp213WqwcAZoKCRspl9GX6zzt3xiUbPV
Qzqr5rlknky/IEfPu7JK05mM12NTpogctUOzDUQZJ9B2q1lpYZ6msihbXtOeaJiAaoQwvirBph72
w+pl91tGAUmNajSjWp5VuoKp1QOm3F31bFn1TyfA6riLWIb/QVnI7N3t0HUJ+U7UUrZHJAPnaNcL
zktw/qwN2ZNNtpZ+hnD04G4ltkHGd10k4/in7TrXKqzxzc7qvskLi2vu1CkU7lfotHHIb0VJYp7Z
KWKRYBskgJ8ZaFYspHLUJ1LVYUthmHSMcdH4wiXvh2QPRANHlyaHCoW5YyeBaw5pCBtHLxArWuzn
qSNN9mUBhqDYTVsTt/i5XfsMIp2wV0HoMKK4kya308JMSau2pVDrrmGNPPns+m5Ln9ZJ92NXQa3d
Ri/K2GQxO0n7Ek0kTW9I+yPpOzQKNr7ki6j6BSr4pgZtHOIqO6isrOIJ6ozCoj8+TWX5lwyyJx+5
yGMwX6EBukHbK1/N+Cftl378mi/4eX/zDIyMH+mCwyndDwu08/c5INfF3jNsx77WrM2Xr5YA+IXG
OyjFuLqZ53k5uq7TbKwKEYE0UkE8YRmfsN2Y7gGJPhE+QvKeDKKOEq/cX94uLUJ0OrRcHuw0jZuv
MLEzCkbBjR2Wn1lhrX8MjcfeXjmysBxLxfO+3SVKJPp2mgGRaMAAsDr7rZKYA8XAhJi3Rw4cR39A
jXFaPhjAM4evqLpKxMMyKzPXc9q7wtZti+TsM7qUZLgj4zCI783Gy+VbAlJGCUTlxjf024Ymm+nV
FIUhe0o1VI/6ytmmO2nnz03bPgatipjuOoLO5bKiGc3iQ+EQbg1V2eJsGisL+UXbVUjXmLatcuJw
lwFsxeyMvkYAyMvycyMzoroPHpbC5f0shrFwdwHn5mbrVGuFyoa65Kydb5fIgJx4xVmvZ1O5FpVA
30s/xdEDdkt8Sx33ZoxewAdKLZTCRsWg9UHkNByCRfiR1oVodfIb9kt0Vsk0smkV4LZ8L7jDWjBg
5mQa1eAptNGBngP49AsAE+PkKxzzFMeOYKJ1dQSZfOycgBfQnUmbQR6KoIt2pxa6tfktKARIudUy
X+I2BvaglQxCqjSPvq6Lpqdrup7Rj97Ddb0CWwH0d4AE4i3/6OYBLbbVFMOPDRWE8gNa/kF6Y1fY
64X/UQ6jIHWZtVtrb3vJW8SZdCmw0+8a1vvtppRbWhwb4oACrBaCwtq16ieB6pNqyHgOa/d5pHDj
PhtaalPNJEJpEGA7pepHOENOL+CxOcNCpXmxbeQKk+nXJyGQKfklMsNZURFhe4qpKAq+yzs2T+ht
zuU6HFjeKP3LudRQvZ9UHIYqboF3ia94G2OMQT38meJDITAmfOKs2Q0kz9L0yuD/llmtwLOjRwKi
0DgcBBiA2aEBnmO4b3TPxSPHLjDGuNt0oF9U69qO+l62EMid6oj0HFC0gmBDB+ueW1zCRZEEdzke
/fiNauIA3CnXKb6OmchuE9xmlmjpLyS1cD1Xrba+svAcB4htuoYnTe2kBQboBhpHDmDTjJg1eVA9
NNsPOFZYuYPP6Rqys12zNk9gzDj62JXwU7td6XRHX0potLQfed8kwleCFtsc9ibOv24ubbNntRgR
vpOQwrWoSy1zR3cLb8CGqoti9QGciiVT44eQJFT9zHNjtrwaaQQVnioH7RmBv910snxwPJ5vLSTW
YKYDiZkFvxIAiRYsAT7jIEVpMpOpQilEHvM/diqZ+TSITlJgtkNq5ptU5knhr9TSU+iaLjKX0S9u
y5MGPaedb7aqLI1sPkRwHtSf2etUz5XpWjLaXcoARUjrso1Qgz4nWaSreF5JYiuM9JZlSFOsA/ug
4JEtv3Or4BBDINyuEKkJlg3i7xCEmhWc2CSeQfuRQxHcfZ87Tva6gGI23aGgZnTbgVHOYlkNzVxg
M1+ybIvZjdvaVD2gTGiOjqkSbf/VS5cAxaFCi1abnfPdqoqbDBuuM/eQdBTiY2T6cCfiuYAItIBK
dnq0ayiGe75IblCk30hNupu02BYyHGLBbatvBS+1/jXRFNHgDpouyYBzvFD5Ot1O+Ac4S5PCzIzX
vUQhZIBLkC0AfKJ4Q+js0LdqXfUe7sysLYKClU3dAVTbpLfHwmdTCj4JWWmHMhIPLtEtbni1CLXi
SSlWYEP8zyhI4G90p6Tbwbtm9mOhFkkXOPNN2fa1t6SN1l1CgOMokPRYqG/rcHKE2p0MTTzPcJdL
Jrqr0BUbqMDd2sI7qBa1BWCXGG5XoKAGL2kSvwObIFReFyu4KV9R226GLyn6Zdr4Gr4H2ewehEtr
IImx9TRAJ1jkTZhuiokjarvpcp/p5GplM8n11Yhz0NiPMiYkUKQQe4W2Q3yPbSlwEIw4WUH3Zy7u
AJlPrMCsQE35KVfbzL6GRGtMZ5yb7Y+QPO09ordSsyuPZB607GkHU32Zly0HOSlbuSiqDNKiBMac
bLoAfmmEitiLTiec94UIcOF2hRUR+5LwTfZPchVz/6hFzMm3VYMjd+zmtUnjq7LbCsRlQJaxoqt7
i7vFrOpJ3EPWBcQvFClVa4KL63wH2mfXs51V07zxnWosGm8yZscFwYmL7PzQZy7pCQqzxmz4CEEI
Ggk0GVlqx13qcPKpPcRFV8RSQNnhEmUHOs5aHBo25+NW9U2ch7Je1eqzbxY7Q/jeAyO7frWxAsUU
TdeDij9L0ZWd3RNgp7C3Q8+C40z31q/dHc/7QP+SeKXtWAVY/wil4iExGTgqeRwraCMuaaPpEwFU
qtyqDlKDvqvGLAWap8rcWHa6zlo+ut8U9CxUUYUcZ+BQjSWL47zCtyvoQCUQspcJzqp05S+ALs3J
x2Q5Ce5WHfbkHQX8BWePTHmDPi4F+tK0K9e8dKoCqRpQ9D3ctza8bKHdsI9nCEXGu2RhbTO9pOUk
2gR3ikr5uFaudYi7fNu1VFULUgemfBC425pvNcVKYyiUytrkU5z4YY7xqXl2amGEQzf8jgYDclfd
TNb3rJ66GC0g8AvGqfgkcXRIXQNMJcAgwjY7FwdokGBZSSBb2Pd4m8b0KSQ9ogMCEBr4DHlpe/DJ
qZoASZ1Cty2V4lMuPwjhfbzzDLwQVSEwYvqudPmKqJaHFulg+FGEyBeTz1iJVYZbCP8oDTotVbVy
mkQ/EBKNxV3u+bT2B5DAaPja2YJzBPHaSGVAz5HL/DWlRq9rRTdeIAjrTXZqph7jREY/igHYoh9N
aaIxfUCBYBc9RJS0ckLPmYuNaqvBEdDbKov+trVdk/x5yLXcbKVl0OEjVueG/V22KG8DTF4WSCXc
6VSVMYWOzzBEUbVNW/aniToA+wIim8XXU6zBU6pTJIIIwi3AyFRZEx+c669il/hug/s26GLdDQKt
S3d9vvQG8J7VrBF2hCltgerzoxgLeT8MtohxuJlm4eN+bBCVodmMhaW1NbowkePB7WwMY6pABbPJ
7yyKcrnU2ucmOmTSjv5zF4cVLg4cx34FKIu3z0PBBgKHSjcrPOYN5DDym3NfkG8tFkv7pxmBqHFw
3M08PcoZ283nckNl5SeeQFO4q8UckvxuSCnYQAiBkzE7xiac2kzBnhE9Qvpk5YioOBmN/1o42MGH
bFExzAqK+iieAgOQQtjOaZMt9wuPND/kYN2RoZrl2rTXjON+87EPJnJ+J+ICxlsTdMuKpEIAMnQP
CwWuZ64bTzp/r5IlTT+nA9IABzKBGiZ3rZRp9kyFCM0jKjd1KXbQKp5QrgAOFZ5ThSRbtPk6cgFH
pE48xpMcimnKNI7O2EE+iY+jHY8bYotmul0WZ5Gq7RtIOVUrc2G8Ddm8eYaqVkjpgQOWdA181BzF
HCfAWIDM3VUK2jwcj1XH3sSw/zSPv42MAHhVDYUijYCGEghptAbUiXGC5D+8u+c5RwfpUsdNGIdf
SaxLw3YS2KYI3ZgRTU8KvthjprWSHI3myB71yMyNNT0ljCjUS2eTfoENTh0F6H6JLMpk0IFusnqC
74rLDNeO/HGEv9CymqEuMYfuiGojlPMbuJrdi8c+Hm5HZTr5KDKa+O/e9pZVJ1YdhW8IqT1zVawp
S56Kk5Pt9+jUV+JbC6nKsXiMywa62Xsd6dZFhykZytaDK41LrHS/TGxhw1UKmEXmDnQlq0cCCcHn
MFYrToxM3QxJAQUl/OviM1xpHE610aMwxX5z0F5LDjnCDiavQzJAywPDuK5u2Tm3JohzBU/00tXw
IdflEzprZKy+oM0GIhlVz5BBNTdSI0HHryN0abjpeUFg+LQ4lWePGewGPVckEnAkdqCxoZFwnJAv
zI60HJ1CfJi36DfLeLE2uEwRIK0BKye6/UZ819eTGVFfiwoWCTVIxjEvQ6VGo3GtRuUcfS8ykl4V
2fy8pbFrakm6nvyO2m5b56qdBPzHKteWEXVjxYQIGbv8MvZPBeAZ7U8D/qG+zbCImhMlglMYWjdb
cPrwXQpZxqsRdMvk+zbBp8HrvYRCLpIbPImeAYMVNsOt9zL3wFj0VpIrnH2q0ddrjICy+dQw6cZP
bu6X7gWXjJFpkW83y/K3WzrAxBo0VvafTM/i+S5nOPnKPa6tUKK4H8YudQ8pTl5YV1kuC10r8MO7
3u8bEjvCr0aEcjLUJbhX/Cd0cFmB4RhD1k43+MHYReuNcZ+e1O57s2dUqvR58yUKQmo3M+S7SJMK
GJ8pbP4LdSoM1DyVRIp+hlu7taYaCRpkr4qTiAauz0wYD7qLAkHurReG+bpHAITQKV3guwyIKszj
0rdg6YEvm0PMHKkG3LcB9QkCzTeWxa48xgic25d0wMZ5NNEyADWRIyIQHyikk7MvWjUl/206dDCg
NKZfNyisO6RHyo9IuET2Kxar8s/woEnxAYCSMILEJ93PzuIgbyojbSj3fkV6z8Axk2X8gcNDia85
yb392XcM50/aZ0mzK2VX6p1uhJFm13hQMqsM8QnQvg5plP4Jl2Jt4b5yhgiH1Jhb1zyMzqduf+rn
jRG2FaqHnhbaxv30d53aDHnjsm2zn3GYWvcZqtZy9XUZY7/abps0B0qqzq1ciluc/MnzoBae70BP
nH1lJvjAVRBJi4GVTQsca7zGeR0pBJP3zTA5c4s1u16RkLQYFn7KhAvqQRvlYKa2dxwhx3yDawio
ESVpMvoaHzwgQa7sLPdlGYVvTaO6H0JaTFS3GhrddQaaJTjo02iO0TIMxdCqLydQ6+bM9jeeTvnj
htjxjtC2+8AWjViCNqu65QPNaZWyafmRba743IQh/YrYPHthMbTYd2Vs7fXUoy8gXUmEo2pM1CGD
Pt9QO2z1y2GFkFSMERXiC9L4/nkYmPF1Y6b0x8S8/Tiwdb3XcQNeo3HAhVRT48hU40ppvQJLZ70S
ZNAPAXwSst8k2/7IwGj5DBQby44EipEIoo1OJFLi42z3ims57wDw1D+XMp1uSgKS6q5vurCA4hZK
VuEQV7+Q02HLCwr2TzefEzLAV0gfar3rYCxIQZSbGQ8qROV0CF4k4bZYoLSLJsARgNkUgommKtdG
xLcwO2gToegDwMRmMepbzzyopCN62JFwyEawBacyn3ap5/5lcrG/JTSDLwD5fwAx1baaxzIZp/zU
58K+jBAM+aXAZ0xg+TOVNccZku/XjrbfWB8X6F3N+SaqJTHF8GDiFULVZObdE3r9wRh0lHXkA1ie
7DmGeGao4r7r1TV8FPKhmXj6SyYFtjxhh/KWzDDgCg2yKTJdLArA1w4beKzXE1JGZg9DzJJd6QN7
WHHJlT0w20EQjA09AIqpm9SzVl62FVlS8BYJKlNvI7lIZK17uH5wO9z4eXUDphOJ1qGsVesku0Fe
u5F1r2O1VOge46ZO1pVDJzXl618axnV63GRsNMDKc/oVcYinu6nwc78r+uC/gve4hF0AcpftFgQz
HdinkxH3WVI6clgIHO9DySBairxMjm5QMC5WB2jvhOMPG31wuKmwXrA7pCtXXBAVcfIM9xbnGURV
OTxMAYr4NT1lO4B+LPTDzFgU7wzq83BzoxVZK6gFgjbuIqT+6ibdMPcoC0BFLhL7889u8cip8Nbi
8gv3i2y+sWvq/yIfV8pbK9EPez1xg0hK5VK6Dzw6DRWyFlO3S3NFryl07Ls6z23+SCiTx87xYb1K
B4lVm/MYkaKRmXY3Fp4pOJobtejcUD5yO2wC+HfKsevHP3PuxaeCZrOBGuk2kSs0igPHV5K2ZVdy
Y87XJgIp7rYwbrqnMxbKtYCHYz4Cg8Ae+kIU2dUW8vLjsE4CtyPZAPe+bNfviUR1e83M1t5pCv7p
od9w8t9CTCM7HeJs1vsFJ3ZZ0zhdVd2EGHcWfbfkIDArH5BthTQ2wQmN5pMv0BIXMaKHcWPIufXG
IHehg/wIlASW/zTK9EHgygwUTeKnnSk7cbrnipIfyOUCcZxlxZzsaWdci8HDKVc53IJ9SmxDPnEt
Rnu/iYW6mwL3oOaQ4Mr1E6qd1SNgDSx74mSDaWuUW8j9gijw/3F0JkuNI1sYfiJFaM7UVvIIBkMx
VMFGUXSBptSYklLS09/Pd9XR0R1gbDnznH/kl/e+rI6dmhQJMlu4XVOl+LuZmfSraxaVxwMtbs7v
qY6c71x04ddShHnKbTflbnmFL6SDAMSjsJOCOd9JfDxsftL0LlXkTtWMxR1Ipkk/pmEq2FU7Bv9X
TWL0j5pm0e1IGA2mO88e6LoFgAq6EsSQlJnHqaRtGnRxs/3XwM8hT1tntsd3YwnDpdkhjKvuKDBd
4fT9vHMSZHljvhvHLFexK2A6d/yV9vrdhWm/3TOKuP2Thq+DlBq0FSQGAHs86Smr/6YLh/MRsGRw
zjb/jx931bCul3DxxJjU3NliN/PSbBauPk1fVqa9lWZJULN48HJIj3r2g8fa4zxnAb8d/NyOQX1S
tb9M58yuKFNPb4fXXmtZfnabrD4KprzhX9VRtXFKu8K+bkvPy3JbIgLjrZfe1RnnaopdZAwXn2Al
4qLxN1IEbJV/ljafrq2/zH9wjDbs0JHVMprPi+cfQ2nn37WuxJRMw0xP9qY8BAoZOuVkCIG4nWK1
olhrtotE2p6+I5WgaA6kBfT/Rsf1O6J2aeRujv3gBAuDYDo7dyN5Ev8U+qVnh6nIj+2eIOuDlhC7
9y4ipHPGNt781/Yw6+zVgXuPE03/WjUw5iGkuDw8VXUR2V/+NLvDHz8rHHVAcycZUnrlPdB6PNJg
xgVk7WgX6tUegpVr0B4rbm6GNgQ68AfLf2EJnbOj+5fVU4yDVf+rGiPrf0Sqe3pf1c2aOKTkPld0
idDcXNRt88s41RAeK2PC8iEltXI+WlAV+WmZhjQ89SGba+Ju9ioShQfwattD1Z/cHLnBod145x7W
koLlE3XHm38eUs2PHAQ2/N1YFq598ay5FDwtGVoB6mtVvZsyt9ouacXYUsRs9UW5rwLA/iPzSFgk
mRt0Da+t0U+yMtV/DvubvFuXVHtJ0SJcYepf8+WhXiQgKhqHkKMyJQ/1qhnD1SuN9AXmAhHlZW2O
xbpN0ZD4boBHfEI013+5jqDgFhzZ2T7bpeTh0WvUrXE3SH0puIfoLR6G9LOAr7jaIA3Dvdwmrou5
HZx+75BTV7JP9hHGm7KApRsTh6j3FZKm6ZuKc1mmTfszFi6V18eJCLThj5R5pbs/6+S7pbou9H26
5jIq2+5KhNcRy5D3PeQyZbSBGcj9O2XZejXE3LS1WOIeOzWNgigJrWK5mlY1zmMROBgkpx6l0D81
RY54YNGuGOilBNgOV2trE1mxxHRxQDpIfkU9YkX4YEDPkrJqWNQlU7XYMdEodzcuN8U7W2/2TtHx
sOyMisDvwij1udIzJwcIdh2vuac1CEWBnVeWv3N7guBPpBRHT4XrbuKYzpt+dHnm832wdCvIZWZb
fjLBjQAwTiVF5tD9xQrMwpqa6DnU08lRomqfGuTuYyy9qH1n3V+uYnP6f9wF/h87GtX2XHch+7ka
xw5xbrN63XUWCtNZ5TjByPMiVhO3ZZVb+6EeBRP9vIzvFZNse7IjIM3zihzGSoLRUz5fbSrid5kR
5V17m6jv8w3uKlEi6F6YuNJ0X7uDqP9Moxy5SmUaviB+cZ90aylvr1oh3DmeuyKiv8yB2OP+1WVz
KaGLF06zXNvXqXGr+kVvRXtGKqHqa61vlfFRn4J8mKBOzQkVJzHJGrvB7CWoFqZ578jBpafZolcB
TYRwtx1iEb4V9C7QJc+IqhitROiV+zIMM/UwFhKhyDzbXIVdVlAHpjPPbeMbolSdO1z5ENF8ZOXe
H0lw3A2+cqp91pROcwo99Cn3G0HxL+CX8mctVXSpZpuO+3ahj+qprET4O6SArnqXEFTfpd+VD3OX
Ow0gRebaD5YjOILjjj8EACB19esG2yCRNa3edmnqWyGvSCkuO1Iqk08gDIWRf1Q3+NtnI9IgyxMe
86wRiXF1tu3dYcyudWMAkPemsOrmGsGfZ7tIdJY4u/Y4qW82yTm6rjZ594lvRs44+GN/ekHTkKv3
UQikHg2CHXEY14I++SUrovfGrqPuAeZ3+cwHa94O2gqz5a1bHVN9VVGtbMDpXliowiojJNXddu3K
91sEANXx0nWcv6EpmyvTnxmPIFa5fKJ7CRfxrt7SfobBjQjjvS5wvuGl8qcJcnMxufFOZilVe2al
GZv95ou8OOjK611iGDzjHZdZ83ZbsDH5kVIhhj/X6NCLOxoESe1yYdn3vrGHbKeAst8m+tbFGRLW
y3Zh5M5/wn4W/3EiuQy4g7TGvR54cYltdeMZrQGlXuRf7jX7arpnC+mis7U0qXPMEcNQ7jlPskQC
h+xD9Y+6E9O2U64YpovsUwDkeGAKKy7NlPXlvhusbNgHxs7GJwNsnf2tWRytq5UWN9SwBYZ66Zd+
ubdc0z0WaLL+4vWyZdIag9x61v44Aktvs3e3euk2UoM+beKB24r/Gk6CB2ljInzwl7W+Vp3YqGWp
0+HZ9qvozl1kLXdeaTte4jdpuT7Rf9W+bbwrRWK6LN91ngY/tpjzvjyG5pOzoeX/W/BUtqeFjVrt
OxREf2tp/FeEIcMFVW30EznZ+DpOQ/jcoZ15qVVNbyfNM/YfilUYu4yptn9sd7ALbHX5kyF758ln
Ff9JVdlkYOB1974WRSS/S7Zu79g3gXASaEUWceDm7J9pVmDIqduKCy2BwtxA9OZxg3/+h8iWoS1F
GrMjBZkNY0avc5aMFIesR8lwIiBug7BYdNja3sFQ99dfRSn17AEDR0KcZEFShQNJuyQQO33LwbJB
XNlMXmxcq6posXD0+yj99XcW8X27yXmz3ahmKIKuHPWRBtOyOmZzb8wu8pfqWa40QXGkWvdzmJb/
KRxKZ39cQFlHk9kp8mBYvRW+/9zZTGU7ZevSuxtbPcx32SQo/V62Ci1JQXzX1LXmDcDa34+O1/rg
zNNk/54KDkw6a8R/4+wPziHFNDIk1eYxXDMmBtvJ9r3GThxAxGjn2x0SjQw1PTzInDEFwLP476xb
NzDY1+OwTyMvCxOeOIn6JV+6Pc3vA1QwmMhjUBTDvM8Y/nRCuEAbHAavmcq7eh6LS64bZQ6Zpewd
AOAMwp8P27rbOjdb91VYVBnkfbgFJzCr9h0JoQe6babajlO0QoTOTM1w6cxtBgRzRI6nJOsSYSJY
WaUK7YrBfAiD/ZiK/ElHczYnvLDcjm0bAbTfmewfTT3QCEzWNKK2YeOa3eov9BwjTyte4LLLq9vJ
Jn+ERO71cSh6Lz0gjCrrh0V0U3uaqAc9ZJuTAuz3zDIyGvPXQfDguWm0PtYmcnPixxdxcjsb1XhG
PvizCub5Lm1L59XVjmv2ubbgElCr2GxceqgTz/PzKvb0pC5RTdZfPJEnX55APzP77IvQ1InSvXzj
ZBTw8FvJHAooRQ8IPONfPmbQbPIMw0+btqCW00zw0DVWM8TrDb/ceb1ZTAJNEDlJXTTBw2i7IsYO
v5z4SEG/DDN8aYAQZisTbBIAAX5cb8Vg3YhSYVhyWSGJXfCY2yGvjxO6EO6t3mqcXbZ5pnp1F6X+
NWLInyv6UfZuA/Cd9EvE39tWZXleamvYjUNp3lgWmiFJiw1K1KrK6ofpWMvziNJt2HWDWx6XqBbf
hS2lOtFLo8l4a1LWj9zSepfWqR/sI+XoLna5MZn/3bR8cGqYtx1F7tlZpz4Hq03jt3VXpcaTd4CF
wYN26+o/K4x6DSNlc8KAdlpjnFbF9lDnYtbxSiLevANG5NPxSAm6yIAKoTpa1n2Ql4zJucluncCR
7h6rTMCviWL6PZFouIO0t34tqbBfVxNWd0XeRO++A87EgO2ve5Gm1IiadfB+FVXFqNg1CPpQe4Xy
caK58atOlXA/qzJdrexQl6RJnrLMm63nKUOhmtRVb1q2dtDWQ6ANAsiwLoopWblz5yPgCyuX9rqu
4GTnGNxxhDnTBWEYcpqgkMNfR1eggmy1XtK3PVxeMclQ3c9NJGBoG9F+Grq5zwH0YM79iEopdlu+
ARpRibcz6Czu6zLoUNTUQXEBfO/+m4LWOaZWIz62EroF5LXL68PqBNBYoVSp3M0TQNFxtbzqz5Ah
LEoqu6veBjCFPJY+RHSsu7rxXwCig/suEAU1nxbfkxhOnj+iqaHoDgVJGePZzlga2fyEt/1wuHXl
L+qQbNpkUlmaCwRTPRxnlJXxEDZTfkRnPRXndB30/KCtPPPQBTuYLn2ihr69JoNm7pfxU1Z6/Z33
C6YbnnXqaPxorn6aYjJhbA3F9KJXtxWHfC5Je1m1lT2rSvREMUaBdncEG0zeadLKaJBaNbW7DjBs
Qmxu1FMUhLc0LlBJFIZUWMZi4qRIAYu/It6jaqfWzRCBUKOVclRZP8pZ1y9T6os/3lxORZwxYqsE
QXgwHCbSP+nAXLaImg+n9X4klZnMz0O4/het2fS7sJfyP1dlbo9sqmEp6LJ0vqvTcm4OHRWtyx1o
xk0zVKCxfkRg4SWOCHpxynBXP/vGCjVzqwu43E224Z10pvtZRs3vwdMiomZ5tcf5v5wvxnoQrRWK
000acU82x5xQn1cjM+SXwEhmqL/FgsTOlKa6m7w0Qi4u3Oe0Fe591zrWh6cta+/7sPCmQbE6+bcX
DdlMeqY/s3IUxeKi6EUByjZe5scsKrk2qYs/wnYIRvMlL/19U6JQCPs+MJT4bc3XOFbAd1Y0+TO0
iz9+emjb/GO3LCP7kKrD/WwJkuq27WcLjAPL2fiRON+QLUXVprLOrMeo+KfBcDlC37mPiPbDT/TL
nTgMEAIvs7W4nzwD/jWw+/xdu0FKpmyuwSSZaFEMcQqPv7VjD3/c0V6bnYLs341CgcR4OgqeVhjV
/Rw5qG9IscMgEOpcIZQ2lfPZ5uUwPXYpWyOwjdgwobib2cuOXw24G3pf1datL5vgaOU45ZNcA2f+
YyGpPIKdLzCX7noJtqy7L4Pgth7Ufvu3Xcb8uyLp4XMYwRtjJ4TojteiHaZE9ZZjxTkM7CFHgPO2
zN00HFzb7dYTIlX/gyzFKg6RfCUjIyLB5dzVB6DuotnVfemQwFxNgcP7tgZceXU2frmLjxB0tdd0
SCa33p5ZkIZ7DRB8H6y3Ix977G6GM0XmJdtdpkaw8LknqaZaneIeJc8gE0v3qt1j1mYcDCP8FbML
z9kE3RgXyMbyxEyrFfedzva8y0WXNMM48IS2rf9je11AjrhmjhkrkvFOTuN6w96dcE/Gxl+CP8GS
h9+GLI9X7S7TB6aL4vEm4TBx7TX9wQCZLVCRrvNXOSg8Bbrjp1aJLkmdjaOrr4JT3SFmWNSQMldM
jHyqXL27oIz0Owfz5sV9K9JjBihxhsA38LyopVZEmoVDEi1ClV1qTSVXlVjJkpCctd8aydgY67FH
q3Ura46OjX+jCVBtdXXs50375c92OD2IMVWPGFlSznkrHL4JDSmaL2QoeohpylzKJOW3PawpVamW
Kq3DVEln18uwfpgQ3UZHrBegDEWr/deoqAE1U/wEQ6wRxewHpyZXv2RsIMS44qcva49Fo1srpobO
66bLrLK+iYMtJ0zZqbNiTSpuO2h2UYyvALzl39BBJg+tBTY/RnZzN3U9UALn32NFwN+b1Wwc/WO2
AgiWcEb7TqnxrXCr9j4vmvQpQhLxaiF648Gzu/owoV28Wo2CorHG8mQ6V5NgEYZffXSDq9NwQYXU
zMul8FyOuzWvxpOUuBmSrLlV15iqDk58ZY13n02D801pDk/VwLnT7HPPBZAc0Z3vEWeAkzphtZ77
1cgzw6uu9yFfOx1XVjD/860NDUTYCzuW1jB9mD5z3IRqDHXvsF5z/8xqb7fSP4C1L6egnZjU6RCp
nIQ0Bnc/M4P/F4jR+o64sLxkyspKJg0wn0lwLMHU2X3FtDZXPYoWbFX6rVR+Eewt41JIPYVW9g2V
kv349Jf+ylMW7ke2Er5Ssp85FfKQhbRWjvniPnWOs9f7f7jf/fLc85e9IQUs//TpWj232Ieso1ZL
+KUke2yskWqi/6zlf0uNjeaw0HryNZpV7SeIrgentYv8UFgLOPeyEXO0y4LFOxeGcyeOOJaSbTXt
aZhc+9q33jQkol76k0aapjDItpm9U5IZ+qybbL5rFyXvbTQsb3mAG27q62LAYLnkOVy3sv/MGolH
59HsrE093Xv22r6hm1EfeRXMT0p3wI3YrE7oNYLXHJr/F4LNiaaDqSJhZpjG6JI6nkyPLcx1j6K7
tpFNSZv3NEccWrPuVGmTIBPWLt/3EdrGb1iXd5gqnF1e5dFuodd6v6W0UU2u4Rgd5VQ+QO1ZX8Vg
9E1eProPHOxy1wdef9bkADuJWcbqp3Xz7N9YS7V3Q8Zx9jEQY8NNAcQg9ClCvXgAqLXugKXQusCP
Wy4hCk3/MWwZuGCd2X6036JII0ZeU5Dv1o1CeXZdpKOxAel8ZcweNaKQCHHFRhy0vMsqpiXos2na
ZeG4/VsyBB7w6q2fdGoMf89OyDbMG2celJ2Lq502iOAgQ4BZPKaHKg4m0ZZHq0dneD8KKFIk87CF
rrXAkZTBOBLI4AXhc1/XvYe7A0+OPXrGPymfimymhmJolsPY8p3FlBmY4K6f2+158zz32QMHOWhE
APl+bdCjxytj2s1L0Zagp55nX1gwMtpN+tELX7e5L5zfmoEy5RUK2BcrLdPyEEXu+MrMulzkykaO
ew/UymO9UodCeBZIScP762+zeQtApBHeYPcaE5Vazpe/RhES1tD66P9vdfFEwYM52WwdcC+Oyt64
p6L3oqCREq/b2FoiT4KqvAmPOHe98QE9FdgjGvap2M90fUoqJbNCviJbzvXTZqDNF3KUFpQwRW86
pj9BJ++Q9HXPxyZmMz+5eVq/5MCOz6K2211dR+0v1dtugusia0/s/fODY8vgy6662bkPhD/mb7Qf
22/A4yLc11vPTj1ZUeCeaZ51sPwBmrULM0CW5s6dX4xjSNB5PmNqNJ2ZVzvGL+ssW1ytrfiFOVB5
12Dj8qn3g6lIyEZZpeI+76fnMENsS7JLeV2GpXvA8MCFlyKK5nLLZbsHAvOGZ/QLgqTOGkVUdHE2
Y1HFTYePU14Zc5mgys2wKEcpwGbSALdFccv7rxLaK1tnl07KnY515W8Frs3JVEdrZhE8TTATLrxq
ibqibx2dJRYTXZls2VaPB0RmLRafviFY3y17m2+8Y58LP2yeefkgzOOGfDvOG5sXkLo0Fwvtyz8B
7d0dhlIF/T8PIpecyXb6GbUWK2a9bI+6sfSdNUbmqxwKFD5DkK6kCqHFKIjR4H9BaOyK4ll2Hre5
vXTTFTPZOgGEEMN27CKcRLEjPMzayAvCb5rmYCiCNh/uw1n+X0uCISoJmokfjkZijqhnIEIgHmye
ZHKqV5o1ObJSCTXnNogPWba72FNrgUYPacUbZkMFEs182UL+8u7dh04j/iN6RZ0YUvurY80W7NHt
W9ww7Non37IXbovQm/a6w6NxqDIPv6vgKkzv8tw2BwQLsGuWdJ+1IVO3gFQ8FGvFo+I43faInGy4
54TNzk0Fa7JTrT0C/w+IYxO7s9RhXqbtCGTkHlbg8sdQgjJ7E0eOEqg2r33uGQtabIZ2flETP/hO
L1K94gUnJmbbyiA/5Xw8r7hG5aPuA1i1GinPZQmi9lWYUj8S414inkt9Pg2P5vU3S8EZx1Ce4y5F
xsX8x71GUQQG1VNoy3BOPKbrSwEz+LsFDnqSaGLRaDIQnjWVwLdkWfDc1vT5b0GB2oOTBe6HVzrZ
ezSitmH+5cPOVZB/LDzxFyCF5XPmCXB27jyPyEWhv7Cj8KRnwBWF+yWDfL1zhwjMD3kdqt1+auEG
gOucd51K3PuV3xLGO8l7o9LipcDFdIy2Hk5ncjssmfDpELXdhL0zgb8PfnLd1uhW5zK6dFlmHW8B
xb9RZzCaza78WG02rjhvO1gdngfnyyLDduFEnsdPPXbRncm98Cqmoj612ZJegZmjCxqx4KmeopqR
BbtSCRI9WIeu9ouXcZD1dbC69Fjh5/oZ65ukpAGz24sS0L3GK9mgF7DREmmvAQIKguU/6Q48S1WT
I4Qx4y1DvIS8qWFpDtiGq+rD991R/9L2CHSEW0idnJDgySJEhktNi/SmnT/WAaqDSmVy3+LP+Q7g
2pFzYrw6NLgO+J5X21ON/PZRsQ0nrKx8tVvPDUjciAL1jasLxcEwqLOQdnOUYYF2SNfZZ28jizuR
0p99uKO6UTfebfgy8PgsBTkZsOgjs3s70/qvVci2Ripk29cA49TRqjA37Jx5rcq/fliO5ypLwUcM
Z37MZYQYMAk8bAIHBcz1PtcLTnFZhW7sFQ7+xgEvb3QHWrA5vxxJHjMnTcd8CZjEzui2m9cfa1+V
c4yXMp/32p6cCOqr99RHWXoGJjsMsbSJcI1agqgLC0vFisk1IXy0+osGNRUHWSuld6HMp98WhKh4
vAEyHM5RL8WObX6kjmmcF/nKyrr+OPOiYfu4BaOf3ljDcqLjARg9xHEWl9aABXmrikKcIisv8LxG
MlePug4Y/P1Qkuq0DTcJaCYmOZ8dvy3t0wg7fVdhp3huwz6YYcGHjcPZkfJfSUVrHxdwAkFc9WWW
niZWY7DxNES+TasOsqEGG+8D8nX/n1VlUfG4iTqNKDUIPC6pCL1tjNa7ZxGif3h5KAI7qHG9hOaL
TgSFnlyrDNcAqojhMN+GArSXhveYrAZArJkRz4txLTg7sdUSF/U8m29uxnm+wAA472IN2KBKlCAW
K2Ra0qCuo9dFNjYbKQsKNoPVfw8bTLvwR7g7j01DRkavfYN1f63YLPy5S/eyKjHabdXi14AckY0Y
1ZNW+lLnRP+YrceOVrB6JjeV9pysItevjIf5ckT16h2zlarz3QpEceX0KRRuApFWh6K1edxMtgCr
ZYjkc8iZsiRJWJfDgLe5zetEZBOmJRmp8h7iGEanQQEtYtvI8DRv/Q3sdG5rS4+iIWlt4/WJR2DA
tyWHSl7zNdrUrl/EeF0RHz+GXe+ux14DaM49Sn3OxiWt926Hiy6ZzIA2PSOXFpUTP/oBaJDdcHNx
1deE/FnY0wqXcXYeQp73fs2SgqnI2QO7+XaC4KP5Nh3Ic8cc/zmjCD2ZyB9/pJw7jhfEu397LFHh
s9t29XedTusHFoC6O/qr1667plfd9DhkDe6lXIld5Ar9YEaDNzJP2b2ttfRFlmQlfcwnZhIYRw66
BaQJUPPMiNr6X03fRf9wncDxcUlHvNHV0D1Osi4T4o3bIl64bjhugSX8RBOhHfxBpRPQv9CGRd8q
4I4xv7km1558ycZTS/8xtrke8Y14jn/MsCEV71gWoNmLu5YzpXEeEJWpIbugtgAK5DOYluA+BdKu
E4n/+WdEe5KeWkI3f4moD/ubimWobT7JdsJSKdLJ+5nduXrrexe0Tm9be59uvc1klGaz4O7LR+tM
/7SQWObG6pOIPFirKarKw4aPfWoYqyuY+bUM099LU2sZ7Fwl3UNU++tDOMzKfkfwG/r/MLW6Ot0h
IDXLq1VWJvgmGWbmAmIjxGkb18LyBKNnwRJfrxgpUbtUYX8gxiGy79ARFsUBTDGDA1zsm4Zn69of
NlphrjjWnX7X5qm+swOXezWVrvdLrcQexBg+eh4T0hCPpQJVlW5VUrdgg4C72PU/cL7evtKO5J7U
her/3RTRv2oCN/O4gKhGU1z7CMWdBTrSyYaIdNSomdoykdq0zmnw10XsHAs1Ln1pEs1ZW3OG+2xv
a7jnkpsbN+ltvwz2DgSkem5uau4qwTk/2fcrUbd/0YGrdlehlZaPODGl2rX4H3PcNNWU/4oQNvec
uSkwcC59lHUUTAUhgQiYw3f4afldEdqVC1dG9xDNq1sf2gJ3YjwMMx9QhOH93RDQghup4JPuwMov
xjAKwcFiHzrVpeUUvwp6H8vXaCyd/rEC90Xiwr88Cm9YLn5oAap4WV61QCcMywkSl/kxJcEg/M9M
ilFgblCA9IWsI7jtMgRaQAxwx+/fWEQiiXa1Wpz2TuDLXCn4rfR3sLSEM3QUwvbHnHsWMhGdib5v
S75sEFLs1W0MXMri2JdjtZ9r3J6vo9W58oRfHf1TvNVN6N8uUeMs2d7yRt19MW8CpsY18jXW37D1
gBtbJ6v0S4mhSF/Ai8B8VyHD8tKjq5lxmXh6fkE9u9F4JNjtdgrJxpBwPy3zU7Z1EXsCTGD3PiG7
+OU4rQr3ky6L5TgF3XwNfDdt90QSdK5KQkih4d6xBQobqLeCXd9BJ7rvMXtC+nbaeyKBYj2j2O5Q
t+Jav3NbhY5iWLv+aMvNeeMgHuoPm/SUmfh4oK6z8NE5nUmCqEumHrGK+5VdveP7W2XDZ4QQ5zRy
waanZhI55t1xtNpHTgaNhE7bbl8+r5bPItV781mE7dhe8gYz1TcAnR9+tsHQ5sAWqv1qoNMp6NN6
Kp8b/JlQPW24ZUcVtDYVo7U9A/YREBcuH3yrJ+EnRPxi1RgJCBm/czKfzJcqRlSysdv0RfMnb0DY
n8AwV/uQu4SAo1UOOotJzR/kES5LQJv4wmicV7YzS/XLCR21ObsgxBJ9riOIjOeyKhz9tRgfxsPn
Om/uXMgo8ZdtaPFHMNgWsRKXRzVlAeEuTeOv6KJvm0diUqLH1qToQT9IK/Do8qhb45Egg350+PGB
eoIUJotj9ba9lMI72fhTui/Jt0Tfl0QX+PBCkDIfpFm5oPOu1KT4NFUl6jpWvjEEtGTNpJ66ELft
GWQxqB/HdQmkQ78AWtwCwcxHmyOBJmc92KpzGkmocliy6EdhxQsvBmUVwStWPxrvs4Obu+2Q8+b7
BKj3fXRYsj5M72bfGQnsgCjJL9Y46vx7Qx/grnzajPAfGebpGvEB4rn6bSSurHwXg+fK3yXpEV4a
FynH47ubNSEx+1XlbiNUpw47Yc6EMbirPpVeMQ0l2F4lA2vfm1A56a8iL42Dw85RTfdA6Aw+j9uz
M5pjRvRuLsoYGYzJ9zKKyuy09kRmyd3S4VeOJdsVqu2h7f1D5dTblnRD7nfcd3UgbRsP/7JG78Ps
5h/rlonyPhoZ40njYGbujmruecJnQB99Lhu9WETwNkv6dtNmOXviH/Lsl1868Au7dPAb0Afb9kdx
54oJO3c8IAMY3wYkSuMJRh7UPDWt5f+2zYQEI1sd9PHD6Eb1foGiHF9QXIvmueuH0btHMRawmqb1
Wh1yy5XFM+/J9oSFzS/2KebF9VDC5f0KVhEUSVFXWCyJdPCIORk0I7GjoOng/qPs1AHpmkMaiAqk
OViiU71YI6IUYpYcPGzdWP8WhhfOMNjYTnSG1cjyo5aRSdHCA4w9hgpU6nHwyH56cHW1qpON/mi7
miJv22HnBKLN9oUi+eJUhEXKnz4v0dw9oXorOx5z58Zez+u2pbEPosq/oFLWPoe1NQRrdWyEj3+e
+IIagghsBTqS8zpwimM4BlpLLsGQhXivG6RJ/GNsKbLHXza43XgyUxdVD0HUmRCRUz0MIpl1WGyX
/3F0Zkty6koU/SIixCTEa81VPQ92t/uFcNs+IOZJCPj6u7hPN+IeD+0qkDJ37r1yqhMWMqEpC2ap
rKpHm2I0jfk0Wnx0trqf13NaqPRfu5IbJUE8JdFD31bMiWqND4+nqsPxtMQuZTMB/jcSI32085wG
oz5TufnZ1gG+FiA160PU4Udnh2Nkm1NiZvEkGHeux5jACfVS7z/VfeEvV1FFZMpn42lmW/7EZNF1
YvHbq5MeN4H2a7Vb0Nryo646UpsSzMmuCcf0B7uxPACVsn91YJ39dqm1OHVygYk2MkV3rPuJ63Ep
uWhBRi2M2PJuzM5+4wXuEZYA6h2wA108JgZ8+MltAto4d8zSUxCV+RsjHnzRYcxKHaJsU/mRL7XB
+mKRTXaZ6emMhm5jenEXen/oys39kERgEJbZRcyNyjb+mda4RfdxNuMcXdeZTT8mS9vXLoxxHcZg
tCgvK4so1sm+crlck+yoM1IWsEpxXJGkJ/6XT8zfN77aui+L3vndOSXGLBs0zm81r0bfXCYqK/hz
TXSD2Bk09wmKGLY2aA7L1jTbuBYk4ReGIEGsN5MBE5Nkl4MV/QFoinxvLXJ3uqROKy4l2tPbdi7e
LUPLDZgK7JqvjISaqyxTOkQqBiJqcRgG7i5hsv+DWXj1yO7DtGCBsW17FPS2BM3Ue/xuMJkHvFnh
Y6QFAhXmWo6+Ogt35WTSqx6b9XEucDTuLIaeGEtnlaQkK2cxNL+lU4yi5c0Q4/wwhGNkmNuZIT4y
ZMuGs825BcuzJRMct6TXXZSrApxJH1/DcFW6pb6sdfIiFq/T494sWNpPK61IOTNnHZeRtWqiECfV
h4P9lXQy9W8DA9jplMWzjSl8zKRvY1yRfyvQoxlJVvU/IFM+NgJCZfdJNke/4rVxvinK+Ewm7pDy
sHREIpmlbxWzth5FU5LMNB7LCpGOB2xw+nMgsYLfSt9R+kc7dzFzNFUT1Oock9krYWCeiQwW1TWz
FLVY2vBD7AKRD5/oiRTVwUqVe9Esqs8xnQ6Le6AX4Vax0Cqax7VpUq96xZRCLm0SnUjLfbUKV1WX
IqtnD/YwhhPmZLiIss9umU32kMhtCnsshiZmyKRcZGbCIriks4KeLiDtRGOMFGEvvk+S139BRTLr
zzViNRDumTCp5YHwS7VcsGf1xSmMOuWiNpuGDG1ktdu/TgWZjHLxqNAsY4zHFqtQcZiaNNLQwCZ8
Zd0isEXghKVbC23KPA/rHtUSeQE7f2ByCkkuB5jHdlELMW+n01WaO41r8yem8Wx4bMxs51Ncqsq+
WVrf+zpP12EfdTlJDA3WKN4V3tQNd6B9CNNViVDjOZKjM3ykQcdHgIc28DEY+3443DLfEJCYxmql
fOYtxgJUOO38ZWdMIndJp73lmPE81u+qpEY7anw5BBoCJ/gkxcEHF611iWdOujj4qngUza9xzuX9
ID09nWvHDvo8GvT4J46eQcz7dSwXgrPYFyocxUEsT672EtzwwqR/lzGR+sqvtsHBMbA47nlwmpax
a9Z45wBA3/hrwJrxn6NQZpn2L2TkE8rvX2sPuAp7TVS7F90txfpD5M2y7qfRkSFxmMxJYu6noPma
bdpON2I4i7itOC1/BmOvs/0QI0JcSsLCCuqR0//yU2M+UTvpOfrKCWviqXlbnlavmebzUnYtSZ0p
futrl3GeQUPLoWYxoYWWlHUfDFiD/1aFiXQ/yGkliNhNW4rTY/SxJHL5VVkL8QWlD39btklvURHU
6uCtaVCTRdVK/0bH817knEXj/aZBDajyTY+XHMLweiWc6Z/J9Dr/iNm51w7QqX0AHkHYe2gwhw7e
itSITwg9My+wVOe+qZpTwFT+NuQp7uqwTG39mIxNU1M3lSS74qiOuFRZV7rucUlTn5p+QClBw5WQ
r+imN0wPh+ADOiu5SZRHvpyYPLm98m574a+kwS+xixIfgxrqEldaT/f4OdARkcxAXUx361hT2XZz
xX/kvs2nfdo27SNJ5Oan64TLW+1I9yt3Qu9PFKK1/XOkjqdrTv9O7o+4eGG/E1tSjjQjkK/zBl7R
B/KEMZ7a0qV1W3pcOpfCQffeaay45zlD10Njs3fh6lRP2okIkM5CFf7ZAzqGn4XNRFhNQxEkKMYj
914AZelqqiAVx7zw5AfpaxidDBbll5voKj5ljAq8HY0qB2FOzf+ONjldwnzV/xalm5cI7NADhNLl
PyenLtrJFPFxP20BuF2WBlAIvLFIAEOCfHlQa7i+ul3n/PMzZ173bBSPX1JcjT+kKTnymY+nxz6V
3p+M6fK646fepqPQH+5XxtZ0INyClL06v7ReNoA+6NKjKHwuxnZNh5fYS/ynnizKnSYdiHaYl0x5
dTt61UEC1XzeNFqMK14gkLRG5uTxjDfST5FvnBrHIFiotPwpeb/HK/IXI+AR9g++ilw9NlLS3RZD
qK5F02Duz2vxaohVLUfAiFspQ2pX7+sqgeHgArEEgGI/7cCeBVwjUM6wWWZy5mkqsx++7+YzwReN
BldmgkB7nYY/ghbawy5oU/Hpd43xTlj3FrMDHYybF1BdeOg60+nd6DI+bPs2edL8jmMy17in+XM9
Hr4wjpGeuWa/gn4ofmaYRhnWr+FMUdIrAd5m7iFHXhqdR8GBqrDp7xKT8uNJqD7qJCtjna1UQCis
8WW/NTFDeZTY4pVPk3BLGzv+DyBC0yENKmwYQyYL72/TbEP5FazgCXhijpEn2nKNPtCBV3gN9CCQ
ChffgZBbxieBKg9dZuXT+clSyIGFDWlbKbyzYfmI7YcgP/wsb3yisdLFeVyKIkdhpwt5JBQyhxzH
TfsqRpBQ+wES7L3Nl9g7rhE7UY569IXgTMYHgE6/nful11ftKbBdXz/nI7zUG+jE1KCKcKVg5FHU
7sJfdHmYNO6rG2YXVFG5RpBZFc1lEkPWPJEwV+94sISP6aax6WVYMQbtigrGBHUs9rh954vhscJl
CU0NHcXf87Mm9i/iazSf644dQxGduZO409lOARPxXSqr9v9+QKZvahcwxnV/O4aS4hgWkR0vC+Nf
8iyTV8kThuXwDe92mJ2shux3Qs5JOzrJAdflz5780DydK9X1tGrS8/8zbHJ4CaVMmgPGNpXdJqvS
8dXJ0/wqbciIjUG1/fZ4ZeNdh8P3ZVVe/tBDSP7Lf66XQ+9ufrYO4wEPw0QicEdwuCifcRPq5J35
GDFf/kinfLFQQKIz/lQbHelxcpyJuS9BHs4lDoKkHIZzMkIsOkC/cb4BAROfcmtlv0LAmmJllrXU
6ZPIKlLZExGHrzqg2eAL04TG7ThHpP0VngpOF+xzePSpfWWBOxz9ccScCQukSQ+T8lkUXdHq1bdg
yML6agAoYHzDMxEeAOq60Q9VhwyHcLb8kICFTylBz/RIWJtod5MQWTiDdiQZUCbcudRd8XNEfgIM
LSolBaxrvUsJhdOc4wJ401aV8C0VqLuPXtHhjVgkm02pM5PoVmGL9K9SpfTTdTPo5laZiGxmmiRc
KbtCexIOkCm7ks+4F8svsHrxBY7LAiyOV5bU+igAVzXkCkh7NGX20KPOIMQOSrr3eu0QVsWIe4TZ
FCE3zJsh44MuatGYHIgAyy5aKmT1BCvZ+4zccFZjWgtsvGT/jolMx/cIqNB+6JOuBQNc8hXGVRz+
zLwh/65WBna2UaU6Fzl5ml0og+qtM7p8b4LBmj9ptfjdb1xedGE94bthx/W0ZXWSYR7PK+Hu5kkh
fTb3cDvNfc+87kh6qorOtos2/8LotR5k31q+IHKXjIyqnCg8TgX29hp+SbMvJpN8WLWqa7duVoQO
ZNGJmZWvLkVqQyadXr/2b9B1U3Uiwd3lME4rrFNso1z1LjDL8DzgleMW4MOhcOAJO4ezJSBft4zk
GXp7jGxMJvrf3WoJgeCewgwAo8ff47pE7zB9vvyZV4Lt1w57NMMwYJRn9N72WQ3a1vebxj7vlSah
vSdeHKqnXMH2PUVoIOMpmVr3p3SX/Jx7fuPe4xdSyP5VRXk8Cz0UJ8wrLCxxQxTkP1gfKIlJrshn
+uFyS1+IvL6pVlnk6tohmvycicWcpS8QFRq/KvQRiat27mYs43cuevPzMtRh/XewtY0PUoRp/cvJ
LDkUZYrwClGWZ7yexro+h0Qi9T3cNiY0cIWary5LxBWnEvYVBpaFv2+dxu1Oy+BiD1L4FYsDg2Zs
j6tn2od02LyPmR66/jmwBdN5En4x+b9GZe9piIRPbgH32HHBHxhcOeGD/1TnSTywxEGgLrNREzs8
nRMefrYkYsmYizNqMciKXZr56U+Mofl0jonzbDnSqB4uVZi2Hew/X/byr0fBBQe06t13MgTBOxYJ
Ki/auNR/DB0IXHsmIoR145ao3t00mGE65XrF7tZEg8ivrQ4cRnd+TjAg5WmfiNMsgUMuK6VlmgfP
LR+lTeR6Kts8l4febrVZ7zb5RYdZ+RfRF8XJAJjHcMTmYXyZfux91GuM03Gisn+yRbhNYk0gfnhi
JMeRTAkY3SZP0ocgRmL5NsCr4jMTckpVU+A1uDXwCO6AyDCximTdm0vjrwq2YShyYl3LTAl/6la2
R8DK9AAiBG3M4LvPqXl2ROxYvISnYMjqE7a7rtxDcgCIMYts/N0SpldP4Mvk+IRvThyZdtCxSWjo
6MndXB8tSVMyiF0Z3cWy0FwkEDIJPhV0NtvaFe9lKaLEvUttgWAOKXGLytAMSsJoo9z80RUMHrlk
GhvxGJGIHhr7DxJ28N5Jj+RFkQbktjOO6E8dBhzfZduu9aEwCVceMTqsslgV0+mw5ARWGqT7dWen
rhyvuYYAuC/yFu0l8ULNeKQVqj85TGj4oqu5vKb+iiEOVOoCW7CI2Eyf1EA+kxEW8j7xuVEATlWU
WF6TFl8RUct8l2KSfxZInrhBiXftAQGQBekGCvB9U7rmnASF9zwxMKv23BocxARcNqNsgiOBj2fA
tV7H8/TSkq7ABWFAO+wkqOYU/x/gwqNaYGPtaOedCoLAGL2iz1BC2C4sj9z0GGg89lF8uMRDnF3R
JurvdkWKXRBM8hl6jrwnAkz8K6rB1uBS3Gyh+ERxYOfnImowN1M/Bf5xkIKmQIoaSwIXUdmcxDxO
2VGIBCoz88+sP1Vplz5ZdIOXtE3su45WitNgMu2j9Xr1oF1OB9yBKcAE39uAGKio7GLA860fvQmg
3gm4pfdbpRNwcN056VvVYjKhuPb4gxYcSfIhXBntLkxej3h7k/LC+Vm0j9Jb1Y+0qPxfQY+TDJjg
smloNHqXLmcABPp3jkiI9CkfiLWkZva2nMbHxHVyhCoQ21ekorA9Ji4DI4xENiblHJBSoP7ziZ1x
Cj3wpZW/9ODhpyG/pxSv+eQ9cGQQL4O0jqsmbPgWAhw41Z5Q1ha0yurkSMx3G+S0GxjGgrucUSvn
7GOZopDA6sABsddzi8OYyplKifHswEC21vm+IDV1bfySczBMDe6GiojYPwl6KD6a3OeINuEav+lm
zF4rgHofMcBof6f7aLMFrJH+NOsGc/DGnl+relV/iwmKAr83/qmKiLSB6OW9Ykr0laxB7B82Qajf
NxFI3V3YMYXt8AK9UeXL9qhrcP4HWtnsJTFZjBGsHRrvDdS6oy/wbjCugSumU06lE1y00JAFmNKX
fyFArCBjGA19iSHG9jFUSr81xN6/KvavdBeFGRtRGhFpOBRhjlWhkWhVOxmZESdWxVxfs0QsRsxW
fcqQLsSj7FQY3ch18ZYPiykJDmkfE0YKgLqji+N6KNaFU64CaM4F3YVhdZbLkL02fTk/oVRNHImA
mtCmMQebWTKDUJRIObEu4Gu4ELdUYNI3w3wM0L39o0wZmB62dXC/KC442xlmEANuOJZfrIdbFMMj
P02XYhqquHOaPSI9z0mHVejLiRfaCe1YbGjkTTSGv6X5k/Z9nQLBCrwLoGGEwISJMpsjwrFoj0vb
LH+6IcYiqGFnYloXrKTWKAU0aXHX3+le0R+q0hl/AZ7lAS9CB2BcmG32dCzd5MhofkhLYFn8661S
rpxwQfthBjQvfk7EyQNzFQYi3diLH0kR5N8eaetmZ12duywssvKWEpldz4qnjUCs00KYnwscSYJG
pENG1U59nn2LoxEvMXwTVqVN2c028xDtTD4G2Skb8L8dB7eOix2z3ql8wP2OSbJf8XddPBjG9gZ7
vBhO6VBZosOrFMs18ASxHtw0SCT844IecyjIpmEEI/6V6Il/ixgbjscxnhDQCU91V9ibWAibUa53
XUqVc6LpssmPdlyAVql1UwLdUPSom8MU2utsOR9oOPkZKaLVVeXYBA5dQweD8OG0wDvSbdtNxCKf
q8gUJd8IuBImD9ZM3IVqlvq+iYy/nKaWSmmhZszvMHH0C69nruH/0xqEWEew3xT33qyL+qfmW9BP
AZO4/qWVBdIlhFXl7dOUco1OJWxldyfDOJoMciaUzmsQwH69cc7U2TOvwdxzulMb7uEi9fFTkJc4
G7B6DuLCrt9W93uwfhLIT2L5NmkKLXAJxt3/WPsmWTZGSk6jH7eGvwC4SZbZixrd2oiDEdW4jpcA
xGjEWZNtJJIkiSZawZ6lE48NW1cWtMfYFgflM9U3xwojUd/ds3CqSF7twsP6ZNwB9rHOYmRgXKBc
/tcxZ6zymMJ8l3cWWdo5AlWivaEWKfqzcWHnNcCLra3TWxHwCgaoInihT8I1HaFYwoiM3m8US3ig
9p4k/0sUKWca219Si7v8s8KflxI16YV3AdfT9dVBsOqg+StWgX7gcUwWn51XM4M+YopT/NsBoPfe
Y1iNpEzlijNrX4WVWblYZxA6J9onz8GzaDrygoZPjtBnjNUKPw8MJZ7VAMMyxcM08fVDPYppP/B6
AMXHr7lhXmTqVuLeGzzN/KCf6yzajYCjku9Cbf978PxC1aQ3ZiKo+H2Ktgq/hANzhg0R8PMPk9SM
AXQx8RzDnfL8h66dgP+mhXHcnZejPuOClLAq75K5CNV9hCsdFn0zBkBJrAwiFsWMZR5+weaKN0Mm
XjcCxP6CjY0wY1tf+5ovYDN4NF7Cl0Qs6TrpsG0fhmrrzFVr6HGXQtSA/9wok9NPQLNT9WyZbhf/
pegsiCrLXKxPQQd6+LK0HuZrBneeeiBQzzkiaiBaL+kIK+4ZkFWFzVX0dfAwQDh3rhPmA2jF8PKD
Nxl07vKcegFym4CEU2Co7sZ2F+BP6y4JPCgkZaLk8ymdcj97b6pU1l9KtEuQHYvOpUiFR4hbBN9T
fO9lDUyCSQCfimgK+j0P69Je54gtELvFiabsYF0WFcJ5CNq/htd0j/vFTp/cncCS4kyNFfCGmU51
B92Q0JKGA51cTY0ih4au/OUvdnKRmQMSUCegWG2m7nFtZHXuyeCmjLVr+2p8HP177YviByI+BQbr
wAiQJNLDqQxyoUSUHqU6MBtymr/khMPpHSXDRzLB/sScqUjChaW+IV+6+B5lJc3vYfIbcMisCh2r
s7e66whmy/PVE+M0l7LSs8X0s8rrtvhAHnHI3ucOdpSjxNFBdsGoVDY3bw7HlUQ0igpiuCEMfmtR
nYuTjQjpZBDW7CHIAfR9shBiTC4TiEna0ErRywIR67vu1EUpYHqCuyl9OJZxpnzIxxk1xUKRSIaK
gqUuGnOn6OqXhBd8AMVDVRbXrOFVgHwGCIYWA8J06Bbje+dknlCfFu2l9mMhvAsWMNVd+ofMV57e
SIwStVJBwkAGDCq1CNR4IisAG9IHxkWbA5FmeTw0EFAqbtKChR870l3+fIXpGDo/vVrjctf08f64
V2nCaIM5HhOLzAjuKoyZPcUItguwn57qYzBnkbu8DKTCmRg6DZeTxwK55p/IHRPeONS6J2dLtAm9
UTv6YivgwcYSpqvcWgRMpEVRpK+wAtr6H5tvcCwuTDLFC90udssgmuf8hOlgCm4LI/yaXNg2zUYD
oI3gUFRnIGJjkdKXLSrk1G7kteL9JTwd+O63roQQj+lknF2k42r8XCAosB+LzEPu80jCRv+H725I
btRUS/PoNRarz2npcZ7w4DZ8oq8wwryQrSBldmrANk4XRAO+8T0+YGwDxk0b9TLwaato51OUjoxu
fdwNwbymM1zCSaOSdDE97a7zqbHv2iKezaEthVzqIzr0uBzYaIRSheIyt8/aVGs13LNZQZoXbasp
LvdMuSFr7OY2ZXwiQjPDi11JTWRvBiWo/VsNCa448BIi6Z9Z6bAx/PBcQjx1FKMvIkBcuzDckClS
DX4S6o9mru8pd+gf12DlLPFAai4Xk7ekt4UMx+cAaKG4G2j+e5Ldqu8eGhL332aEC3NNaVX672Ht
ffXReGzsPCgQucPdMuHhfHGNo2qQGsH6TjTdd49WdYt7qzJgAp+e2ybzU2ZAkpx6ggdiwODkcZgu
zTL2FwM0yAW7MZLjSBIzFA9qoXa4Y48pIZjODK3+sk7rFB9SLY7zn9Ur1TCDS44CD0JRuJN9HqgR
3yYD4OMaYou/ct9tWZZ8KP6BZgKikK/i6LHmqHnrvHVaH4Fd6wrvRK1iH48R2bDyAkqKPw3a0vDV
gf9m4FPm6K1DRLtJ/yHKYDiikidAiTPk74cgXTpzsmMYvlFVQ34THj/hXvFqeHu5osTsvRSr+sGC
wtEvskZS+6RQLDewlt92J4HA4wPqzOifAKe0yxmwEx45GuwAL/5E/zzv4tzHPVUUfUzPI4bOQQCZ
G2LV0Pv8kJc/X94qkVfOU+BMjboPXIQxjn+2GeQ7yrna/MDbVSBOb5BYLAxYPYgaLdGLzpPI3hFd
8B5IcAEDgbzikVZBR+KcSkU+4UWTIjXBO1aaaDwvrgKXG7C2jkpz0l38JFVA2ghFJbLvOfMyub1C
vtxB/k+2AUC8fAdxOtHzNhFHcwEjtj/ayYNKEjCAimkKEHdPPdnjlSz6djNsPn3nBCaPFS0H3t5y
eZP8NgJWnBzrzfEMUYSBPeDO79TxCkbCllnxZcXGiaZCfN8ckmbR6pdMmdSdXJAv4WlOmLYdlIz7
bY4Ut/puAHwSfTdBDkGCHpQ9TTfSfwHmPQvX3DkSH3YPThuO3akdiD1D5wFWfq26BPUsgNZkdhbD
3UcXdw1LzNhac5SYm2vubl+3vxPLmpcF1yH+ex4jgpNzgDipbYkRZ4QUdaDFqjwwiECEz8gwc3tm
DQAnGhvSHP+e55VDOK07GTzIqWWqlpBsF7cmYlhnZidhl9LkqpnEbKqdR09V2JKgNMXjmQgTxOlg
iLrhRWksTHfGjG5GwRC733QFhftPuUXjfljysOyJEyWoz2rBAnSsqgIhSdT4ve61tYDQEp9q5kFW
OZoZl/ssyPH48PNgYLt4N5sljw6d9LvxhgO5+TNUUJAYI6bNgknN47Bp1yIjNeSJMARLBsmchUir
Dh5DgHXrlXyA0g8MXoruoPA74PmVKyEEguVCX1ywYuWZhoOkJh3y7DofjC3G8ksAp5RXy6iIcZRA
T/3ROi4W8XQe+vkJ/kD4NrS1lUeEtbl6T6AEMzOoWq6QYZqoG2WQxlgpymYgaVMjBv5Ua+aFRHyi
tG6uCEnlcpMUvfbKOZt3z/QdNOzpiMsvIc0VvbE5iRYcWxZEigRt9NCJnFGMKtLF/23Csaovqp5z
mthow/gugnpH0UwLBovK0pgOMdGsAxP00rtAdC6yBzLxyfBippH93UfEN27RpWyZVZiVMSXfpYND
oMLEKi9Ma0vzSzqM0v56i+I5Z5jYsIWnxgwIRV9bU5+42Yn5EEdoYv42gkJnU/H//JPwW6LLYhQv
aiJjcMKMsOnkuF2JRwUVO3wunvIhMXRdtAZ/RuMSDEjbHvBXs8QjC9u6lUcmYi37Ay6pRbyMIM2/
8DoOw3HoFyoQtjxhENotvrHuocQ/pbDMrDOe2GbNnxp3okNbfEu01zCcq3gblPuNsXgz7jVwLCmo
K+m2+8HxkydGhYJJKzTg/qwW68+PDBGkuBj8MuZQzGQjH4K6E+UZO7t4Ym6UhndZ3lLqahrKv3be
TK+c1r75LNYhV08wYZHZUXOIzgs8VjWV/cClUxmT62+ddObeyoYISp8Pa3RXuJsTD/wKJaBUFYC9
wm22jTDNiB6Om0UnoNS2qB27D5FLNAuzhmPz//Y6yBiY760TBO9GSn4JpNLhR5rnqfPWhR63HjFy
iSiMS629n91xbm966tlAB59LNA7z3nK7f/SMJg70pfRBg6HYDYM4CuwunOa5itWe2jcZMWna4beP
PSaiEcu5ZEu/9D5jLn+S2uym+qC4B+djkglKokpbUk6RsDGgpJGokcnZrrHjLGNlso8Nfnym4iEr
RT3ly6M3BVCh2XdJs9tTIpkHtj0wF0sbfFJAfxI7fXl+Mm6vyDyM7+zzKcVbLomBfBTtGI2samQG
zlKfxGFUgJAYF0/kFjYQ9ZyWDysY9nPcJJm8i72Y6n3ymcO81a0Mfar3kbEtry0PDrIcyisMS5f1
noiryd1AxbveGpnLf4RrIHTKPszVHabT7F9C3C87BUXkCrb21DwlXd6L4EpG1g1flgra2EfBjz09
ltPsNbc58dbuQ5BpU+w3gia716B0Q3ZGSOaEw1iyuYy58eJwFRLW0IdBkL2EZYW4hrCFheuN4Yzi
pQvrcn30KPTD82A8jEUeFnOMYgh3+PklNIaqKmP1U3Sr003HZkhk/cT6rN79O/m2Xh+mMQt9KEut
YW8TTd/4z11nyHcGS7D/iFpa01UXNqiwcTPxBvRgOkPR34TdvDwNetkCGTD/Wdczi656BLGPgrRE
DfR6zs1w+QpmNtceFQzS8tSx4VPtZD1F4kKH628rAEKNQWsMYIhHOg3+Y9InAxYgA4wEggq5jAbI
hVP7iSdGEMoQczhf0kja96omaAj50fMGCsNKn3xqkeJMAnaTnJBXfzP2Csengs7V2VMIcgzBKfW8
c7cwitmEHrRtxWaO/6O1SUOowOs/UwcnQ7bHApGIOz3U03St8SCa52pywvKObVdIOcJNOzQmLb0w
ftiq1fSBw4TEbdoDlrronCUAl6aaCqCzbeK+BYAUR5bvtvhdD1CS5uYRx+Ra4kJe4+BNe5Mtr0RL
caui9/sDy6OEcCUpzinLoz9FgJP/xlXI4IaElPwnVGv/aWj75WPLDoHgyPKI/E3i3czeUcGb4pSW
QZI9KTZuNNTB1EzBz0GyoeitYH7zbVzXHwrGjJXrHBM6dqAItUj1kyt7zgs9iG1NQC5k/CCY9PNt
8ZeNLxaD1fwtB4Qs3o6EjbCvTULFtlfspXFPilUi7SuNEJlc7EF6VNiZfRcohI8w8d/kM7FCWXbZ
49ICjpqZ0MW5el2Q9EGX+5y3xYBNKe1Ztax3eAkZADEYB+7kxW4GwSOie3olYJg1F4I0RGHHOZza
Xwtqp8JhRTJsPQw2H8WdkANMdnwuiAygPrej3N0KYh1lkznwLSxMEfDRRq+V4263qvH96UaolKPC
+kWQXfwcqu2bWFoJwrUB3AjNGdraX2EpJZgYrJD1ApLq5dGmlXXf4kUiAAZ4q8Invwo4uyxm4+iU
lzMarPA7hKUyMUoQmiwW9MzBS8Ib0xLyEwF+BJZWLr1Jn3opOZIBeC3RGc29crkkw6HKjlam1O9d
ECHKjD4x6AO8IiEOlRy261wB0uwO7sJelx1zcAB8u6ydiM1wSefrEyzdYHb2xmWRwWMl8eC0Z/7s
JbzHybysr5scyXNVRewIMFMLKRzBSS3ZjngCd48s0tleFoafw33vhJX74oWLzEEMpBGjJdkIsPes
3xufDTyY8t6bVMHMjcC+xCXDwUI0bcij+cbfFcU3FRdJdxuJtbz6kPids6+L5IQyC1gw4NOL/4nF
beuDQF2zeFomec+qEvIrg9gqsrlyUCjbER90OftTdzNZw2HC/Dx/QEfYKGpeZ9D0wU0X8iixoGzG
+w67OlZMdIqm3XC+HkuyME1EOQOPRmvI5nZ0h/yZIpI8rK4mm3PTEhELTroNTHUAiZDhQJJtO34Z
FQete+y0qY/LlFDb4uGELA5TPm2KQ5FVc/rR9N7ovOSQ8vwL6TiUXGEJ/R80rl+SmQV0WYZ1Pte3
Z/Jyutq5NfgSNXSDL0NmvuPvZ2iP6LmufuyfChhcOJE5+kg9LvFUNUfLbiXiZk5ciDdjo9h8iaaQ
z0YBBnijjgyyxwh78exe6op58BN1jRk++w7d9FIovIm46SiN9jNoIa87lH2+gRWEXfKHlUZjAYdB
L3DJJkW3af0JEvXAGiv2SeYlyeCAbCYSiASOnlZQ7b+Blw7N2Qie+HPFzHJ55VbBj4O5rQ8fdFmR
BJsqAHLd0tiFxTBpyXhVG7JkeDzjVd0lAYGys+Wfra9MHknVWmVRBxiIZ/4v3toweWEQFRCCJ383
vHVNDJFYuwHzc6eY/ZA+tVXLo1gTX7+l2+F9hMWgiockADV52yjRuCZUBAwcwnMenr0RwhqrAlYV
PLPE0vuKddK07w07uf2TMV4UPyczSdYdXX428p0zUDylFeSBl94Qpz7GdYFQq4rJ/c0QGfspySfs
dBYuRXn9H0nnsR23rgXRL+JaIEgwTDsn5WBJEy7LlpkDCOavf5v3TV+wLXWTOKhTtSuYjJPe4YYl
8Jy77ui9DlM0ug+FxDZrt4O1HEM9cYQLbfprZU+41lBtkZ0nN2NEJ9NZdkC6nYGqC19CRnZoysW5
Tn9jgPVC1mBWqLr6r9NlalGQhoFWXTxCDXvVXBu0lIZRyCNDMJECdSTG7x3j71DjRCzx6Ww1v/l2
G/NJweXpSK3A+8WEJKEzKahzpPcj+Wewrdp95HUBalbAK0332jdK73FMGLkHxde01yDzyJIyl3Hw
Uq9H89TGwGihQzihgP5ophXsnNeqoKNjzPgYWE72AYVMpS4OUqso/VO2qGyjDyPl4vGifgC2w9en
X7uKXpWizBTgNpvD8SzoVmCaoA+9+fCQ88Yf+mXYFLUtLqp9K3q+CQwNVtxTZGlYgbl0xabPmDO8
9B1tr+aLNfZwqjI8VcmHaIByQGJkoPMNtuI1hjKzT+yBDb1UnLoKTUcCJSa4qZqnvpO8qDgIao5Q
Ws+XOeYTaeCO7z2sqnV6HBHGMD8sk9/Wd3Zv9+G9pjsjuoMOCBctJWCLKcYfWrH3IeeX0MTzzHuE
KjOrI5tsmPolpA12/6oWAJ4y7cMwQ1L/795jSWLaQS0Z6IDsOgKB2xr7snx3e/YPzi+dWzCsG4et
pLRLVLR9lOOQhw7lBxyEM1Y5STuHrfuXEvN9+mpy4PdQdFBbHwAtsF7ZrJl5DMAsleVucL0JOBo2
lF9OzwPM8JP7D3Q1ZPaRJQa8gtFuuMMokj/kAi0Gq1dQPNhjZTuU7p0Y1UjRkmqKxt6gOvBk0f7G
JaanPhY0gmYqOyH3hjfB7Dn+wqnDqxt9hwg/0BTnISBitGjMgYoCONxuA+AsXlnwsLrSoR2d94kv
aO1GLItFFxG6rAsBHmMRFvP7QKrc/2WSdRWeUITy7rnEyXfLmFistXza6HZo5PgElHTb7tLUziQa
jBML38tYYyDZ4cBx5INvK6mGDVBnSim50rXtKXehGNyWsDAQ0CBQ7ie3RQjDW+dT7wd9AFv8MotK
7UEKIMpOrJVjjAbr83+KByOscy/s9IZEg9iUtoutb0FWdn84vQr70WExQyNvkTrFf6ltOsSxBdMe
xz3PJgTNGjHsSfFD42PtmEH4UHuJ6DN/g/rxsqthamfIClYp1PjSjv6yGUBcAzeO7NHSb5kmSUeW
etLeU5Ra4D9PwnP5sHl2Cr420eAWFx/rgL3lhkQ2j4tr3J58P/PQsgmLxLE+uYlx2u5xBaWpuyhY
c3vAXevqx8MyIq6WNepTDSMu+RfPpexhcBPiaNbYiD18dSF4z62Nxbk/Iyd1cPCDScXARQa78J7j
DP53ugkCq2M2TaZVVfZmpH06fzwTbQyQ7NWvXLr82st24h925y1tHTcHkqsoC7pRvLPSJAjeiLW4
QbUPJw9VsJKMid94XKR8c1yf28My9LmFquq2ONOg7PolJQJRQssP1VWx915E7LKHLdVSCNw6Kt3x
YcBuWp4ninqtd7svsNvU/ULgyPicOU+EiViICG8of7xmPemqGbV37w2ITseuBmfG5q1y8if8y3zT
WeEThx+oJVi+KQGltmWesvGDBsoovxX1yOPkjknkv4ahSp1XU1TAPcBV2K+4NKzwQ9dN95qTemWp
a5Ws8sLSYVPWLVl9ikWDZBpMbl5dKIvFV8V9CXc1qhT7NdSlyd6lKY1BvHEKxe241gsxB+YMKzav
mNXaqqZDwGUNxxaV1MexHoa2fwSo5PN35NqVnyqjs2zTUQmKaoH3v76ndagg0C4D4itQ0yCDUgkt
CMDiDIkCr7l2JdcAds9ybehll8X+tWc6ASRrYU2JWKs32zpcYrxS7JXrS97Vg4MLZ4aCty+9Jgwf
+fYw5xt/0PLoo9mMB48TAjpoqHs8ABTjirc0G2X9bbAFYKnyyM6/1llJgXLk4pDeUZuLxDtbvXjA
y7sMNjob2549Td7A2yopOG+1beFX9bhUsvcNc9w6JQvUJTkIMNIhq4/Mq97qLMk+EoPCRiDTgnrJ
NN5B8P4mYm/nX3PD1u5XGIxAaHdVQaewhFdJTRB5eTroxgNytzNdg9SEzZm3I0b7yzTa5g2G3lzS
EOZaCwUJulZOUW9jxCEMIbi9F0HzdzyCDUr63AaOB8a+gTIeunVMBHRKuNvBS+IQjFj5zE8xGaXl
s1Q5STnBunthKkDZIUSVqP+QkD240k/ekQWTB0CLRdxXCEzY8plOCm5iINSwD1HOxKODsJM5H3yN
h/gnZu3ZbPORONAvhEp7PoOBXaytF1UmwVW9ZiB4Ubbjb+YWECm04MhsokCwYpb7CfkRKAVi3cU0
z4IcOKiHW/ZRQbUZcDYYUsAMPsQyqg3lQun4z4aAU+07NVK8vMGls6JzmYirPeY4dgxwfpd4m3lu
+dPHFaa0DH3UP1W4pv/i/ARwRieOeVTM7/LRkoRbH9ZV5bChUxTroMAcfu+kNYU88SjT9J1HtczA
+SiJtRWT8UxogHaEGovSUBnKtBCj0V8jQvA0o03W1cd8zUM/ufIp5fTlsWyZSvdDCwr0yq966v/G
RPLqi+vySEABlNwk6EJEiZmjVVbiREwc8C/sdIVr+IQTJLFxO0S97O5Yt+rmlEC+o8JYamRgghWR
d4l4UbACNyC5yfvS4U1ceA6WI+0vrPrTPqUZryXtam59OFro+pNygxtbHJJXaUV1xmZQQ9Y+46HE
GBemsfwSDiYj/uOq9+h2WwXNhRJWiM4kq69WF2Oji5OMv8kOh55tU+GywFBBBYuL826VMgjx+hAq
czU+sPJhnCpbYElbrtN5sItjgjpwkbuu+SstkhPn1EpDiMplAFgG2x+Lr3NOrgyiYF/X8ttzWlSV
o6TgJb6zdIuVyZSSxxR9nRcpTpVUXupuCtS3Lr1O5BDG85BUDXcv9scbM9VRdqKli/wUPXy8D5BN
0JU5mrmajd2AczBuiDOe6oai0+XAlQYbRmRAOT9ag+8Z6sOwTg3hxc2tUZBNN4Wfcp8mZzy7G6cs
/ZBUDROCt/HXwCB6BwUOCbYjaJzBZQzUWm6BBUl2FYybBdMXRjcgWi9e0yLt7sKIW+yFrjZnxvWF
FjBBIWPDn/yjYLjy4tOIggUZCSeKZ+8JGi5MPc5YR+nbBKoq4NbOr1Oym2/ihXbGVOiieu1jzlG2
iqBtYv2gcqgLPx4DL1uqDDlwvX+GTRByU68iQL7c2vqPZCDte1d0c1OE+3SI1reGn7ZU5+oJUBrl
Y00/nURl1EA5ketM3amh2sizdjF5phJ8c6b18sgI5li/PdVW1M7E8JoKpA888ThyGt+eQFfWhvKo
Ja8dvtAj14TkN0sVIKebOZGj+BV1cHkghdY9RqV8aOeXDBJxfUuVJhjnBf56dy0NC3zFnSZaR9Mq
F9a34mGhs4cALjYssNwvXktVPcul3un23EPNkU8h+PQ7u9S/vWDiT2Tf+cPDbAVHWtjTP4uTr3cW
LZA1xFTmB9vF/tp2HW5d6hf95o5j1AebAQj7WRWrZZfcPWusdC3mE0oHRxQj52YynX2A0cJEp6MB
hxp6/mIeKKLy622Cl+QC/3YBikLPJUV62CkCdjgFQjYX9X7VgfwKXu+WtS9lGUPSKP7PDEzmyc49
uG67nsrxpt/iFBsFSM7Jl2yTQ6cNyf/7S8cyyV7jYC5MFHgJ2ibiwEVltLlxMJa9+ASrlx0LJ5Dn
me/b0Xlkw5LsJbogNXitYB1RJwntZuy0Y/s1YiHIqnGpF/8+bnGJQ+8e/QFzn5XJPznqJt06jOdP
kcjD+mS5NJfuFdli+zCjv8lXMUbzO+FylkfJ3JLpqWdhr0vAyc56IGCDZpEUBq+xSU167XGCBE+l
cebqpotZtTc9ZIm3zXG3FrvSTcL04gWLStmnLf4fDmgLkc2K3OosinYlRhUr+CBydPEaL5ZhvOF/
PhGGWhke6Q5WadhwIWChGpEAU0jq9Bog5i7c+f4CiUIqcjNMtHGnsHzDGULSFLmG0trHiKQ3EhCA
A6Kw8n7HvtZHaCNj891OtrryHbda9LHOMTuzEEI4cOQO4CLIsi3lHckHvktNM4FWbMlTQAvNMsq/
IjFZd27bTMkZg1QT3PBB81HgGe7+EAg137R0894qF4ttm1xCPz0HCSD5e7dCFdpC+AiOLHj5qQO+
VA915Ul3W3cBjh7EfWlOYC578+MxxfSwt318wR8Dptd3SLHMheXQcSJRfQ5kg9HVf1BNmlJxBkyE
f+I8DiyWJMMjfGVr8pqf2rG78j13pfwEA1efSBLkzdPc263zHeNo6gg8lCJCxcKFnaNu0muftXtd
yDndeWPafcU5R89ROI3/PHJOPvWRR1hkxRKPzLBL8VlHymSItaVynnJg57zMm8kPPmUKaOMT6qZm
M2EhS0s6pRoHE3ac8WYs7YhQs/Z73NujCSFoxy5oMm7muHz/u4qiGGG41a6pyr9NpFBVQM+Oz7Yr
kmfsvUwLOgBBvl/9g/pSKFyVeEjXTX2dr20BhLvxUxTaT4i//wfrXNoW7XHHThlXRRuSg/sWtJdi
e6jZxYvvlTs2Uk0QUn8kXN4iYbvSl7I8ZoriGdcPUBji4TFD06QLk1LX3pyhIOjkip1nIoO5lC5z
JcwZmjRyXDFdt03izHYeU355Ay5qiVtjN7cwMf6Qfh+ml9gsTWrzaiiC7LeZownpgW1l6ZKSUvnk
f62+Bs5ccARBea6sKaZmMfR86wqRg4eTfD/BiG8pYWp9sJOvrbNEY3bYbQsT9FT7xYnF897Jk40X
+q5ik6keFZH69tiVGfTOOEBGVYETizMY/SrZkcvCFxjAHiY2kAce+k/IKrpt0ahOpsu4yIDYBKsu
adbYzQX1AYjLcT4efLuU+oBjrf/kTF65iHPCU9eb/jOQLd/0aQWy3lBZYhLCC/vH8rj4iRue7Ygn
8ZbxLqs/m0aRnQwwaan7GMfGxU9S8UyLlyv3nlPYPzPtGcFTl3l8sgIC7TonpGzj5shBdfRJyq36
C/2CnPs8OpKoUHpICjabQeun1R2zh7ybfJCC60nGoh83P+dLFRKAwbrOS9h1S1Y7+Ih7nbZHv6nC
v5NPCG5X2x7J62VZOi4ig2d++w2SN7Zwls27DEPJXdpE4GrHcI0R+Pg6DmCVmH0xt7HH8GZbU3Rc
NHXOt5T9zUYyLVRQTdb905jk2uckqhnz6np9J8QOXm/cWeMD/1vzFkRZcgJZaJoXPyGnBsqfmht+
K3U+aqziI929i+aCvqkHsPsqmlgpCFu7BE0sy3/Etom3VQ08srfYVVw0Qi+JuQK2fqeZj6Bjv/YY
FtsLC4YhxIZvKSR/FmwRcmGEiVPT2ZZQzrbHRY0TNQBa4nJP7heubfjBMmruh46O323Coqq6lF0s
v1vwCu0BW1vv7jmxuFNiHoV8yvvOr5hNklB2wTbMh8B9zsoQeKSJyJjc0Rwf+ns3sYmK9D1eLQFV
AxgBLK78rMjWdvhzUqs7qGZNGPes3eoT8LYuVI+dka5r0warQDLuWBf3kJRdAoJbXg5xe2ayoovR
aBl9s7Zhat3gLS7N1cFqUq7c5raP7u1qlY7mZKL/Cr/uCMEeVIwKiW25gK2uZkm4z8BGgDaJH21Y
wYDhwmgl8ezqAzei/M3G9uRfhBHpeHJ1Ob/k/E5DNm9TK71s0xrT2WeWkBjNTgQmG/phypH/s2J+
IsfIRDfvae6L2jvwM0XxZlUxJ2wT+Im9m5Z0pD6alU1xI2GLf4tTZZzsZ9EPhIMoH6tNzCfWIA09
kFd0wp+QIToJt56ai/A+dVUFkpOyaZNubAxvTnyKXDY2+8gwvd0hBrrt8yJ6aKms5RveOWQEeVtp
2AjB1QutjKplp1sn9ZLZnpuKiHOkhV1PcC4CmVcnUv+UTMFFdwxg5tNNTspt2enOCbhtULNNDhQm
z1Te8bVnzPRSG1NVUBrOengfpalu6DLD8ESrMR2SnHH8o+m24LKSbDBHUEwP3ljb/+IizcwfZkgW
vCxtc4ddYpCKb7+sIxqiB5yn17jzycynZuCSFfsSXCYiseUWXyWgCXc/B3gE/F3siHh4lik5/juN
/XP+4tBt7gO4Eyx1g8p7Ga0+uDMIdSe0GgwDOdVO4obpRaXXScGkeYQX5GWnpBnX6LGjunRf+vwH
wsviAaGGHdylxPoJ3y+D4YdNoZz8b92xWq7pjFpdGZ6DWQM1n/jEJm8hUlCTSDkI3ew1wxI7Lxpq
K0iXWzgr3s+kBFxnyjPSz8odlNliC5XddfF9YsvKZ33JgdswadY26SdOO/aoZU62BWYj2b+671IH
0gPtn6kr8R/qYURE6oWDy4rS5pzMI5F3qhaCRa/2Suq4V9MfQxdlOiubaZlpj/AcAiFbN3DW+K9G
fynTDq28HNz5MwxWV1tW5Gulo44pjhyoexCnmbPMkKmWJD8DX7EdccR62UdfGT+qOiP1X3UYouDD
oTpsRDDY07PAYFk9poDFxr/ktbDD5PBt209SiWtTCgsa7Knzar7AZC3v0qzJDZ1AC6Ri0hfAK40p
Ad71PdvS2UTjFemapQOzJ90WZbK0Npu+mirfmJaFe0Xeojw2/4mUQoWx1R+4m8d0l88VKrMgJ97v
QLaH3W83Z/1DmD3lXgvQduzX2EFlexYiP+TY1hkfaTMVJ5/Nb3RIVO75xyGyZu+YLgGxl5kn9fca
EIyvQq9jWWiX3RfpSDYgwLLcv05p+VW+oZyolTeOX1HdEbCcJ9w+S2L/YOEd31I8K/mWXxR3+MDz
OIeE1YfZjb2K+WHc4/cdeKRT65IX+jZ2itJQaG/Vz7O02Ry2ud1+eGnGRt+dBQBeVTavRJtGgzcp
YZXlsXkBwWdzUYFaFaqXTI2s4xDFgg8cUkXwUKaWfCRSrXvMNwLkYgpBsRsOc+L7nNUqrD6g7dRP
Iyo1EzvQmNd4HHHXIrWMB7essUeWJnTcA1Gd6qTLNutftKAbTHQ2PIAlSEZ2GP+Vh+Y2HhSqzKR+
R2KhAZLsc1Smt0Et5jngS0qcjWMgOFQCIQiqi7MMO4q3uSrUKY2EM+6LPtpy1QfadfW4I9Gwgfwe
sLpSnXyg0bTKbrm9ptl9nFssrDvMtXzuYHRnYlJo7sdqIgIH5m/EY+6Wlsu4SM/lsLFV6j/0c4mX
CUhu9kIJD9roaCew08YWs9wxraDx/IFMirWe4CMp3RQnPktxCLxYK0Vo3lPkA9g9tNlHJE+p2HA5
iWt2plHlnGtvIoHr4KXaxkXnW/drpjc78nPEMMVgK5ADAC7Nk46Q6v9jEdVaJ2E8Ye2FLzjJt1Kz
LXijpShpP0WL4v/mWQI+4YbnpS5AwhdBHUdPKFcYWOEBVYpzs5jsHqpWbuJ/M18HP9gl9FM48Q1h
xB3vydSh6mDxryBpksDzriJL4fjgQaMw4Jk1bZZUZ7bERXMfYWQYXlBVupbG4mYd6sDMTs7VDdjE
YqDTbF7PhO6ZJ3AU29Y9dRVWv8bc7cLlj4TDNu+CZBDD46gBJv4o2UPx5mO3MT4ae+a0JMDuWXP/
zBtWtHrjda1MMUIGvP0eFaUShqEMz9gfWzeRnl9NMJPS3wyN1B6TEkP/mxUnSfocE+Nmtka5xuUB
H0QlN4Kg5XTpYNRB3MWGkI4Y590imrfVpOSCfjhU4sZkzDoVsJnfnhYWzPMzC3f6WbUDW2w7UhUC
dhluYz5igpSz2AKWw1UiIkXuErPZ5B3WPxQ6nheO6tkWKcbVHpKHus2T5covRzbzr7To7PzE8JdR
PcBFUNXXxWvb5No1sCMoYSib6kqACSacLftp/JfThF7tINwgi7gLgkyJaXG1va25jH4psBnDLWLC
FmGAry92RsxXvW69iw5D7ka+Kmd9R54lazlAGFDwELZg8FgxN2tXYBS2TwmmblJIeRkfakK6+OIo
sV6DUJ1ThB+S1h2n4hW1MBe0dhKdgrkSH2ngFhV1yzAW392lGG8TECq5CgSq/VHQjfj5yHGz31GC
bDkwTxkfiN8BsNj4E881sf3sD4e0X/hrQMIfyNKgxrNWcSU97tgtnSDzscHy7oqeqmT2u71t5W6e
U2HTrn10Wtj+L9639qGamqa/r8Kam4rjWNheISeRAKcinl0kqtPKuBIFEQ4I2EwxBsEQ1YhyWb1H
qkblTQB1fJXJGrEtKmLU4EynhOq2irJ1kEVhqW5ju+J+Yu6o7JUjhKUjcAg7fOHXCc2kmQMKf03p
Bu3OSVn37fslwD9egsi2NiV5DwO9CKnkYJVcOsAWixeYsbj/83YS8yEmJIsi7ueqv4b5TNJ5iEb9
RDpt6e9IcckPR3BMbVxcdlc7zmpCU4FNNjgYhPuLc9CWzCkUMtvMyISC+Du1iDRLqmnS7aNHCPNn
YSXgwElnBXYXKwTF+3SA/7iLFIu0TYbpNwR15dr6VDRDtqKNaHrcSOmYH76xKn0GQbvoj3zgAnuC
qoDViZgVDzciMqI/6RjtHkeVNQwZtaMaeLQ424G5QJJIHRgAQRU+GtPaxRG7gywfRro41bug1UNz
0OfsoIF/WAHrZZYFsX7XJm1xNnauT/E2uxQC17nEftenviwuS4db+lDYTDHPMhwxHiVwR/XNDB6Q
QmlB9Lg4GID1dUmELfeJy8Hwg9zcCQVes1nU35lFQvKE7OfyalNlCkQlb9LhAKTEbwk4Du1aaFrP
9OaSBUkulLIwwMzKwOdH++O90Yuw4shN2gx91+OnOuRLiYbAu09H93hxOIrZO83mhqOJuCUwsCkl
FNAym+Hcmf1tBJlL0M4APBrNoMDzmKqwB0cbmp5zZkliHELaEf7vnmm8WblyQEp8tuwbutipWeP6
CvKIfA6HN6641eoMyk5f0pT2tptQGWSSnlR3SjXoyH/LO4W9gA65T+/ytvCdbdw6nTwI49CUCcR7
wZNaSqQPMp+rOQEKjECr+aZ7mUcLLrx6l5ZU9/NS8BujKgNJCv6L6N6Zgbl+6zgA80MEbeiOK2Ph
M3Lt5IfvF7NlgLn+t3Sy8Tloa74iul/ZUgjFlLePCCCczDg1rU0P3jbf5nriSosNDbMJXPX/7pgr
QKdMBTajGmM/P6xUfDEE5UG8uVa8+CaB3vcH8CMLlxy020eBPmBh8sxylAiFwLV1m7r9CozOLmzg
EmsH3s2jGdYxbJp5Kc6arSE8IPTZmaTNDugbGponFsyPKPhx8CsOPHPpybbO1xhg8B+s82Sq08jJ
OfA0bWWr1490hZFUqO0w2SO4jhArnyIbIMYet1rT7OJccuMqEcipUCkz/zXFfBvs8F2R3Yuksb74
AYM3GcIuwAjMOYavKdXVlXAfxj68qXAvsEHxL8w7C8XVVua9HBU+PdwyUJGB13rfQpTGJVSFRO6e
w8Lho8HgVZaXlhZZcA52A9+HCCnVGtSerBdlQNQbM8JMRRrCEX/h0sxoX0dUoR4gXWMKFtEc+/e5
A05iC7SU4i4ovsVVQiEwZ8D+yAA03gwDOF6MksQ+wwuTKIdtZFnEB0XgMtnqEXvjhiWBod+tzQXL
CP50GuszjUbHi+6pERNzk5FNeIOuKH9ZfUNU0GeEch+FZOG+E7JJ1JM3gCuBELcCTeaUeAJBz7Uo
CcT0dINqURBU6fD2eM5MGJBBLX+MxhToCLYHF0s2udI9SBl+DDOjre+4q8zTLe7AD6y71pnl1mrx
07Lg5oT64+4p/BvBs1OR1Z0DLND0zfcD7CciPEzdmpi0fHGznJE5mjTVcxFmse+4ktaV54RoPh5m
78mzJy6ItU7xc6dQ01DvqrFyHzmHmCI9rL8+rMuGnIepbNVt+P6b5Nwmyoqvc2io38lHFhm3BMsR
NAx8Z/EWTd/+mslQ7AzyIVJxmxGdC6Y18MN7nkjezPbBfetTqxnf8jSErpaF2H9LGhHPxEDXMYR+
C+ZKHFC8R+k6rQEswkj6k2MdLLfLULtvJs5C+elXhCeuAcu5F+SC/FCFGedwEMAg3OROVrpnHQpY
BRJXL59uHGJjjpZ6fM5cicQvTGLv53lqJ377EUQzIB6kZvBLTtOvTq/ww6hhWYWBaTHe0aUhh2mP
iD2Jj2k0aovIXPApm2JNEgG7eqpijHUHPbaAa1waJhwerCKidgPODVnhQ4asEPxCJKLlAIwCEGVj
EVTZsU5UJ3wUDbbmxNUvBKQ42SW/qPylp95tbXmaVvDOqJd/EWEEitj6PqeSGsLdsa8XLPJZiIf7
QqGkOeXFf9k7l1oCXNoNBjvSQl7HG4S6yzOlfSQSLbYc9Bp7dNTexyDnNDfKrLuM2A+4EuR28Fiw
jOgAa3jOp7ad+D7y++TVNr7BCOdAq1izjv3Evr7OvrWr6dpVk1UGGyIeLa/wyQ7rigVz7j0E3WI3
m1azHDhHxgofsXrQPFMw0ryMMaibbT/4VkB1C6cHE1QUHkmmkiyncoftWU62DLtHNWPA9b3QHp8X
5EfYKF0P+95vO3sCCOQG2FVPXlRgs/Jz3d5CHGf9g5wnfjkQItK9L3EoHXo0XveePOFgHaSx04lV
VjZgQnJhctO11ckvQjVjhE5d+Nm2qaf1+QFwQGEwDWIj3m6E+YNyGDSbbGZzC5yGr4r2mum3ojOE
Sp0ixT8RFuTiqbUeCmtDXy6bj/93mwPMIo8T0YSXbUBE2e+mrfXDUJaYVIgkOmKPBlEZEEdDQ28e
JRd/46C3+nM9eLx2ybSxH5lqxXhdA8CBnVUPfDcykji8lNOw5JVjwW+YOfWuTlVxucT0Y3W7EHF+
OQcs73/aqcf423Tsxg9Tltre1iHf9MufB6gp8O7t+m/YZBWyK9W0/i+fbAl/Ih8Sih5cvyiBBwjT
9FxmrqAEsLfq8CBnpXtcXinuw21Ept1crKRrOJYAQHX4Ron8ktIoI+Vi2nSMT1mMTFtQwTlXUMRJ
tnR28zZHIPiwseD4e7Ry8hXfkz2Hxe+UPj8EWBRbWju9xCT6XGJ3l5cisAa2p4aqjfzBNM4aTp8S
EBeXKfY7me9wfXtIMM7iFMcUvDSdpIZgvsEdyBcHiZ8dX871Nr+QtQQQUDZjyq+S7nGKkWKqWJeT
abO2gXtEE9H4CKEBq4YSa2Ju5gU5HiE9Fq9Q7TCFBMbC0uTOg8uzjJUiuaQsAibai1qEBcG4Ot3q
nul0X+MNk89u3mHrQs9kDe/ycnovybESgcqUx9rdU33xUqHCl68WjQXTl0f89FdNWnThC9eOoBpo
0MBumfX6j67E5HBmpm1sI1NReMzLbIFi8K/UYzcCLp4LLGNnr3EHikT5aNr2Vx8twgs2aztyI7Y+
AXqxhQAXMG23/cBKGecDhFswBPFb1A3GRshx9JJf+C44D2VcjV17R/iU75eneL0w2+gxwJTOKjum
JY+ZBJh6VeNX3ZXgUg8CA+Q7njvKmFoj9TlzEZsKoqVx4bzmIJ+rrzoMKe4Fl5nd6sSz2MBq0kbS
0d6lD+RklyfXMdQCUP6DerSPK3+Jz04zWaAu68wpf2tXaP/AHThMv3FVIUbTBu80z5Xq3Pit4G01
fhatj1DC9rzzIJp22PLUW1JA94EIuA6rQS/4+yPN/fYfKlnoGmaKrkHx0Atb0n/9wFUCuILBrghK
w3EXCIzpkGvvpW8JwXFSD2CW0ZPDZAbyHciOige/Kz/6DBrKlW/RZFI8UzWVXNugYHS9sBlf5cdY
2ZR36CK0abIJYzYAqU2Z8kM/9QFAnr7X4xtWicKaiQDw/bG2uFKyNYYDyynoTzm6y8zCQ9Ue1VxL
G/B6GsRM2GskXWne2TbU1ptfBn753IMRcIjxyC7OWffg8EBbjeG3SKJSETbpjJz0Y++5XkgNEjeD
ejqzYBtTwTuIPcGnl4956W0KDOz+w8xIMkQby0v64SMAli3VdvHmmIhGabFpgiAlmcQOiuVjpHdZ
osLkybHqNXMCypNuW1y+zB88raRS4hiux0xoae+ThrDGQ1KiL+k7/B/5oo5FVKkSAxaG6AkVPKSQ
DEQzjQ1/TIjTjJTUaJ4VdeewKWqr/ySJzdN3weFsgrOjilF+5Qku243gRmZjVcIUN6CyBKwwjA5z
faz4J9X2Pp/60kAJSgPNHsAp6BN7WjzLqe8R2jvak0gojVS403JMox/x5+HGvLKE/2QA/XXbUcbQ
Xhsum+K+XjhELqlOp+ycNe0QvOCPT9JbiYu1uTeUs7SHUauRbZ9p9DNQis7fEVQiUIKgD49wS6QT
7b3QRe6+qcLSlBfbo3pasgRFLzJiLh7ijkl2G/ORFUevUYN/0qPv2l8sCeGAopP+sGDLUgy0OnFJ
zykfTmHcJ9mjH44C518BQhTNxQ/95J5dNNHerUF6IqHcuZ71mzppO3uCpT37LxBy+Bu29G/o/EjW
3Pb2WbZY9sHiuiu+G+RO54YahnFa+8D3p00j3fCV9Q8hhortu/3MWzUYfuqiqFh7lqa3B4J1xnb/
Oca40TaIs9WDzGapfVtQDOUGZmgnrmHqcAkYiCNQXL0IX55Jfc4py1U6oJieTNj+i7VTPgktdMik
j9m+JyRLcAGXYYhf+zFzMEd/MdzF07nylf07H6lfmFFXGb4fBOAdODL8cyVW88ay3ad+qSkKWCZs
8Dc8j3n2AJOpam5DXzqAJWHX+z+zu0zpK/FdzOo81pPml2YzaOzmRNmABXvbv6t822ejxCuL7oyw
a+CoAd46dias6eaaEjScNqVWet0pNpJJnJKedaeTx7mFFUTS9LPxQXLiM8oS99KMVfAdES3NtnYr
BoxqxsaxnKWWuxN2Hn5Ui8QRhdMpUvybbDUecfBR4iqU5b5CLgpeSBJ06Ouc0I1wx98N7N9kt9A3
Af6j93L3MuAR0+hwvKA55Pn0NmRl5SuvgvnOCUYAhBl0XXqNSyA4JHyy/o6tT/mJJG3FcBw0CQao
neU/PAPztdbBcEi57Pzq47R+pN5bHQYGgDsbt+695RXhe6TG6bPnhuTQBABAAUUpT28TyvDvgHca
vP5IxMHJkm5NYJtCRZQyKxY+Iy/4jO0ytt23XzXBCtQMkJO45zQHP45ofCtYD/+AG2u/ZKEdb+un
Sf68WhdeaOuVL5i/JrJhaSwuEJw4xfAQcJOqu/i+qAwFw47Bz84lEuJPOmJVGClX+Ccb37mCXSkI
wbUxAHIzt/9Ijk5XZnrKXRZDQwMjTzX9WHYfe3u3ROb8H2PntRvHlmbpVznQ9UR1uB2m0acuwqal
T5LSTSBFE977ePr5Ul3Tg+65GaBQwBElSszM2Ps3a30LkARGnxcCvu0VDxFqEb5ziTSf4V9W8rHX
EsYpN6kv7XdFQgGvJT/2ZULVAjNGE+0vJRHtpYzBeFDMiPg8RLjDd0tFaKBPZZgT8TZylKLgZQ89
5ep8j1maJaTVGrVbSoWQ77YuhZXhVAhXtstKNaam7tRuHZTwHl6U2yaG/SkaHAleUhnWseD8QVvW
IStziwaeaWkJdJRcCHSjLOrm7GcVqck1VkV+KjXSNdzONptmx9qlxDpnlknYmrcNJ6PQxtjZmTwb
AVE9ufmWqGO5Q7jJnQ7rzPyOyUWjBc0Bt3usYuKJHdS0zQ+GKhUY7eNJ38MMihcwmKKSnYoZO1co
ADoTH5uy4AQs1Zmwz8joDWI51CT1oVOU+L4iqz41pbxqLiODUvfsohLtnlUAPhXsYEyMq7WFF4iX
s1DYhUbW5tnM5Ap3ynLlTFD94pkgKEGfG4XV7zfEeb8m8C7CI+DdBoXSmVGPO2tOXmY8UYU3sn6t
L6YxoWsae/7OD4jmOc6uPjctTt9Onzwi6E19ZxSZJflS3g9szTNczTdxESEi5OHokLQJrtawFZZx
X0da2FrmVB6pFxQdeZJUWPQa5przvf7sLnSlLN5ZzANsmKsSrjUnGwGukt5fZlEYtmMNhvypgRm6
SpkigRGJNXGFFTvCptlWE7sgXsCfpqUgQsY5iNNxQncKTB38AX5QwDvkZY9N+yjEwKCqrkZ2xLZq
HZZuHfRDlCPz9G2hU8lkKsIrf221gRtfQbTGEqyV9Pu8mdXf/WwM1QnHTZ9e6naQfiqS0tQHQyzl
HY0U23lMwoQcAezQ0W7RiZE8V6/E0HSDRgw2CQTSBVFN97GqFODk1UpyfFI7i2NvkdolpZBCroqg
RyqvcpvbOUUrPRygS1aorZ+WdOI+29jyYilJyzNIItLJXJolpn1IOJyHOTVMEp0LWMwG9tDHfhyT
Q53TqnnSYGcXVAzdRdCjHWT6nnlnk8qEvwj5QwQcsZGTF7vCGf2B06NazlXMxowhrsgjb1G3Ak1R
Eqt8ZuKhQeuToDNXTpmtZc1laJRyOWN/rfuXPKs1vMlN0liFwza3rZEnwlQPKcoJvcVuIMTRMCV8
mDEj3eqKbiqXXqxUA4gxN8QY4fXGmunCBCCS0LKrgQMSlHjJ6G6pZDuD5Z7Jm8eJzOsPH6+eT6mc
lIWvJEUtsfQRMmoBaZGiM4EEkh6m6D5hb6Yr4CwCNRnVVextzP2t0+x+ZnhTbB1Lqh6V+xygMsQx
GSenO4OO4LPD+zSdyf5J1Z8ztsd+cSH6pIJwWqQZb7LC9MxrSoDFL9JGd/Jq41FnA5vPkfmTF6bV
GQuRB7LT7CVeL+y77Dno2Z3BzkItroa4lDN8uTEF9BlXS2Xutlmb0LPXk+DcjbMUv4ZZm1kU9PqQ
6eG42JJ1wb6NRNhhrD5nhMZG4o1oKIVcHO4j08tmBpO4l8muhPAU23niFJRYJGSaOPl9Qh9VOBDE
k3urvMTpyWbIVPkqrol6R0xoXzyYpmHxHea6NbVHRtMrKjU1Bzbws1HNtqXjX+vFZXlVV5eip3w5
cNqV5TWJakkPsjJTO+Gh0snwnEVy3d0XePvUh8VU1vE81Uld3mM9MDfWO9nKtpCy30ZAQTl0GArW
Sm8rwZ6qz8qAkGue9ngNSApWqxcUiuoK6ZNr+qKilU1Wt9R10u2psAo2t0aKfozLqtIxiOJcvRT4
j8SXMiSV+XCDla3+ujW8TF4FQltHa7QiO/XElLSmz+6jLBC4xaw4/QUu1w2U0rWPCU+vFpQcQyDh
0Zh/GyT1DL40Jw2XvyzMX8tils+CRU4WFKY1Tt6Y5ujzDCNhbChmULHM/VbEHEttt+9baZiMnXSz
x1SVzyMRHExaYU7jWck9eza76K5NbP2uzSxsZmUrrb8HSm0qiGwcsC0ZC854r56SHKsMaz1n5pxG
V6ra6muHyxQnekndi7mCMT0zJjxbrkyQxX1DPXhTvST9m0ysDSNe9jDHhotoYiSv9J/aPCvzPtay
AQx8avfTTlbZbYMYiAnGNhvyAIHZsTgAiVlz1PD4sC6VF9tAkLXajFdnHmOCh+IuZ2lGRAnTZRZg
9a6xiZkEHsIAEdcI2COfZsDu/LUgDXcPEtgsnETv5cjtJEY7PtkaLUJIjc3akZy5FuEjM3pyy8vb
FnJiLeCy2p4sp9eKNA4g3OHmFwisyAG79bQO76luBb0wOwKTG64IB8iq+mZGTGD8zKok4IUp76kD
K4UwhN5quYDVTC+0A5+x+m1KizVkbm2MfoMdNfO3vpD1HeeWjESKzuleqSMYzduaqRuIvah7NfWu
X19bdI4T0ezSvH6kc6ZTYdUGMBpe1XnZkVyS3IGHUZqnXtmgiVtru2p7roxYY2djwSNhG9vXo+og
7G7nO9Saar0zBKAc+HhEugTRbFMbtl2pYqvpeik9pxK2CZcFe2XvEqlba+xpDamSjpVOVnIELp+h
axjHOkGwoMe/cf7rKkTZOTlmMxjLu404zu1sz+Ng3ANH3EYYmoB8PCFJxtWEUUvH26VUOEpNg7fL
V7ZWBC722e1X0u4uQyN94MEaf8U27j4+7VP+3sS5ldzj/7fzPaF33RaUrTCfYPjMi0/AElYgTsi5
vmyMRFEOYTDOsZdzeoRmZyz0IaSq8kaIDKIWKL7miFs4qo5GmWYLrwgSAeTXw8CIz64iA3RWO/ob
34ZcDSi+kjdKUGouxs0SDsYJaX7AO9ZtF1ROtuqRTVE1fIja9YpqijxLo04UaPMSc92HaexEc8pm
Y85OnZWTqbjhwqx9e6tG2JmUsh9gpNDaV+XYXTfRzJMfkf088YOlJQ8aHSGO9GlbA2NIdNPvVguE
TUGkqPaiCWgpn0ojo35liZrNDxs5JasnTbrWhG3HqCq0Cm4sh7NyJG9l1SzLq9VyNhk9TxXJ5zWn
SUBAR/Ocr+rwjecbNCB+P+M+apEhIXsbUdPPBmz+fYaSZ95JlpQm3sQIdfwsGakDmE/YfEMqmbso
1BhsKx5SeqDsxWraL/EoIdhU4XAUh6mUhmrPor2TPfbG0hQgxGIYKERSN6cSJ8ZOEENoUcRDjUF2
iU9oVtm9QgD/Uhpa3xaO2J3GojtcrbIer6IcC3Qmk/XLaggu7Sq1DUVfSZdJay10KnDWn4p0be4F
IRg87+DvfB4J0nJss/4ayNy9QdAUdHhFFEmU+qb62DRSfO05A4MNhflByFNTP1A/KHd6JJl6qJk5
zZoGMfOr7BIb1d3WH3BoGxAR1cXr2Ls+c5ypYZpISuljzTd8SLllCGhhfWwmWcM7VsHn03rjNyO6
6blJSHbf48cSHyun8dFWFqYJQ7T9ArEK4rW2zNbFycRQsif3cpd1wJACeVx0we0hm5rXVEn/XCeL
ceh7PNZu3kzoT1N2y48SdBYNqGlmhMihUr9SyBiFv20EJESgqint6YCUdZRp0RsjvYP+PKb7StVN
Pg2kNLqjBMqvydJon/TbSnwmSj8HO2363mUZPNe50WiZpRSJtwPNHKm86LUE4QUPz0Q8K9tdxqvD
/AayOGmJok3woEuGos67uhXdUxRr7BGAGILGYCJA0l+L9em8EHnRNg6e1/GT6DETinQPph/kgtyf
JSYJvSdYQ2AZzvKVtNC22iju+lXgIWJ8NgZ4VFdI45pyz1TfPiU5tmccg9tPc161C7GtqBtoL3Wo
khhVjrzGSbonSi/DfccOkWNV4nvJrSr/XDBwyju4ibfaiGHfwHJtqiECDDlEIz6Icb8DubPNp7XS
stqFRoNZA4wrO6W9vGS6TZ9LAlgIwFd7AFYCzHQq2lCZ++4Ihk4LcR5BFQDI9Zq35HOQB9IFVPz9
U1xUXR9aqQ3coqNx4xS29KE7qjlKXKYoSCscLbUk9iE1HACvmvKVyQOkEZUhGoB+t1F0Y0bYjJXh
NS6AZLftXD7Xa6+eGet1mMPB2LzOW1uTV9ZabAMtFMwKyxFjquqdhS3L9gvyhgFsQjchxX1iQueo
1dxwcUc2MHoSgXkLUb6wBCbyI/LjZsvO423awy2wMFLmVQOqBUjiEfzvsusaZX5ntwoMcIvka0p+
xD7SV7HDzlTtcQxlq2/G2NG8udikfK9TNJe/pBY8Y6BV+YzckpRQ3ZUbuwPXStdHV1BNSubHGfuy
Hbp4wpwyq4SFz0yxVCwDpGXVYbqdUk0iarWda97tga6O8MptCdMun3r01+kWHbEWbPbFtshXemk5
bykLRE+Y5ppZUXECVT8S1sL63QFeSUCMbFrCU6wm/Z3x2Tya8aAfkVQDtu408YBwa6Ew49eaeipQ
d7YKLuamzVwNnt/nrPCg2lXXrjvNuO2SO4AQ5KNibKTjX6KNlGqUzuHUbXhmG2K0ovu6gcEFFieL
v8Gv9g+VzsTLq8u0O0zD8gxvJtPv5CLDB7JwvhPIoG0plCdQRV6mEy8VDAB5ASEwAZlB3ElTf0Bd
p/SFgy0Cl3HaVBuPqsYCJ4Wjy3J3vKwSuycuBAVeYBpmQEwUkgBtkn8TfPyURNE9cvBNWjwJXeUY
bpqU0xlKorHLFwSfSjp4ZS8Lqw+gERKzilsPNco81A9mjytlrqQWgCTxiqDB/HKgBx68VNkkocMM
6/Wm9yTa9LE+kWu8FRfSkKXmbZ37iX9VM6j6chBKzwp037Um+x3PAgfSXdE5Th02NaKOWSPMMdYx
HnJM37EnGF7fPnKGObChAuy4upKt208WKRrUBQAjpPVgcGfnX2w9VxM0NBIavaWHIPL3iUGrpu5/
/PVv//yPf/tY/j3+YswHfK2u+n/+B//9UbN/SmMWff/9P/8JuZz//fkz//V7/sdvCb/quysrov/5
m25/z3/9Gb7vv/5e7zpc/9t/+NWQDuvj+NWtT1/0VcOf78+/8PY7/3+/+NfXn+/ysjZff//4qMdq
uH03ppnVj399af/59w/8aH9egv98BW7f/19fvP0Af/84XYcpvf4/f+Dr2g9//1Ctf6i6arIWNUxY
A4b146/5688X5H/Yhimr2NUVBKCqrP34q6q7Ifn7h7D+IVt8eG10MrbMJ0358RdV7p8viX/wPSxh
ClPXDUpg5cf/+bn/2zvzf9+pv6qxfEBiPfR//9C020/S/OdbePvJTFlHRkH/oFnElGv8Uwy+/nF9
Splq8IP/LznPhlUxbMOb9C1MGAodOwmJHaKkxUfgTSkq8vgogaNZS8pa+3HVCo8YCZfMM4XVfjTs
u5GI4OZpiCLUY8LntmuDqrdgFHC8WCj7HEKQaU6At+BLJap+Gw1fgWuGtbUdXcWWkDYnL2VTPhCf
qLyWhnoPqdndlPx966kyIHrFAWnLwLvG0yqx3S7YXo+cU1yNb0W6yS5ZL7u+4WnjEmlXYYdFVT0k
CfByDCZHWOlnM5eelcV4K9QN6E1n3bp4oZzJsj5NeY8az46Oxs26LyeMfNDDGNDflloPWPe/m2w4
A7FifzPk0R86y4Uk4ZW1/btK6+tWXrdM+2Q/HuhcVjf0MCKsgM39xeiavT6voNgT0M/U0wGkssdU
R2NpVF4TUX8pXM04UBp74zBOCPGub4LrIrrGCVV+8zupUL1ICAXV4hHCPmPmjTKi8KC9mGYSqDLT
y1hFkGQFra6F1Q0Tis/UGBZX26Rzrdd+nFqVM5MR2jNrdbpYELYneWiid0oZhbZxkQCb+1wTBtaB
jCPOCNlt3/hLv/uY5DzATgb2L644bCUDaWPla1sNrxlYHfmL2LiH24vcJbqHwv033i1vSNbDCBwF
+NZxqphewBhmheFgqf09sb1qzWKXzUdz0s86zcnMfeMki/mGwHUvNJYsHF6E/LiDru475i5TxkQ0
2W4Ja5Fbo+6T+NRh4ousXZTGjN6NDZEBv8kaBwSE1eAOynQiPUVnBSOe8je7upBf7m0jf0/2cGty
Y6uEtC68SeUbFSxhCTbZo3kDQr6Etf4eZ4wvlXlbfcIrXEZ2lIfVtWBQYyZi8cCJvxiEbxzx5Qfl
TT2fDhNh8J1ynHT9MhGmjdafDoKcJhbQwwfqa89kTLt211xGzLlMn90lptcb+uWlYfDCHCc7rAlJ
lE114zzKfWBA3hXy+B1Jta/jnUdgVztsoxcfc9zgQD8PQTs/RgONMirGFKfqlnsVsSUuEI33ZFly
t1P0Xz2aF1+agDnEm3xCWJCEui5kNxWwYFgxNwEOrWPfqLhCw6kh2K2quIsPMpXF3E0ediRnnK6a
+FWR6RH9Tvs5rMsi20+Jmd7JojyVskLjbteTU44TIivgZHu5GtCGjm3hRThr9kqF4WJRz3Kfo6BG
u4m6Y+zuzCK9yDgOXkpqjuexvhvMcTjayfQ4SGSOdh3VDhIzmRrwiRpuyb2Eyq3If23KqTfqYyLl
R5QZ7K3yl3HUnGRKPqb6KZHP9DtutVI+2fkx142dbrrIGd2tIpxAWS5xz2AkgXiMgnwdvlvWeDIa
FQoYgFarb0wXTC4OOb4OgawnGJ1uR1kx8N4bCusuRE/q+6zY/qoeFNMfYqzdpvw8TYtX3Oxq4kp/
HYyF6qr5R4Wmy2o3p2GUQQaZH+mRhwCWKT+HI03dZkQPU382mtnvIJ0hzHEA4DlLB2GyfFbaLVyq
PpwQHKN38nv1caneDXDGXfFLwxI+yHzMWy+aXoaN8ILILfjAZPJdFMsPW/XYPxJaEUJ6PKAVdXTl
IokJUQNC9TtNKMGUlvRNUmgmclgqyA9n0rO0ezD7rqQBwOh/JovCs7Y+8ja56UBzw78vjbUhrLTd
ptCkNY83yxw8KgeoVZKWDiskcg/jsucoqN7IdX25iVaEuQRLngdsAiiEuqBRJFfc+HPSmnmDrb+u
WRHIFTsJzEhV5qVF5Efx+loqu6llsGl890h2UNSyqOtxtTVgohI/WxYul/e6y/21e0th0JbsLfjC
ElQS0RT4Z+B3ojlM/cVKw3mNX+M5fSCobF+AS9MOaf7RWv4NqkjoeljSMZX4cqtNYX2BmCu13akj
+5uYetQFjom2E9CCE2PPHOp9MZBvkvsNS7+2fENW8zwgMTVUVBJq/LMcr5D4SPNT9wYqIOcWE08z
Dmr0FNvvZDKFE1py0Ca+rPyKk+8Wtfe2frPn/GhzdoULOZrpY6qYLx0a8mFhOWirj91EMibJRJOq
uLzxKDCIFJ0++7l08puultNEL783DQoRGgxUea2rdOOd2vfnJBs9i2DHtq8fsR147LHjlTR7MxQI
GZxNtb8zUfz882s2oQFttAaQ8h6MSQn0OxQuKc0CSCoC71BmR1Cd8TNAAdBaZO11QXnKokdKXhn6
HDq7261dwRmUW7thHVyspc+iiEKpzO9mGqCFFCzlZ6TcLyxZ1er3MLReyh28UXSzRHGt8XefknZv
sSlm6qZykgqor5h01JG5a0GD1OI+m00Eqs9TNXp2Lk6d+lQas1eSUp298wT5BlPhfNjOchOkCzb1
hGYL6Y1S/86TJhTVEJT26FG+OVP6Gg3liWg7H5yJQwgqM5oIH9pPs4RXi0IG4ZYjM9S2/GoC0NNV
9ymj7A1hZYS2RyIR2cHwskMcf+gW7dCgq8eOjlhzt2l9OA4Q1G7JkqvumeuC0v3YS582p2vScmWJ
L2CqWNpEYPVasHQDpcT6ThCk06kM9BFu2TzTClCrhgl5SaRbjHBcbndc7+GY1eG6NLuiN4K6zinZ
GArUzZ559pmgctyfXf6bPeTUTj/FYHvVxkAGPBrEPPupXpRTa3AHlVyM2+S23J5ZLZyhtL9jnWSA
6DlDa4BRxzNK9ekszWXqNrrx3Ef2FWjTi1Flv6El4pKB0m4uqwtZyD6XuR3OJgBkvXou8J1icolB
J9063bKUf1HHUEgiLIRA2+PG16bxQUvSya+xrgDJxpskCVCXcXww2wn19ueWLZ+FrceBmMQFwdlD
ZLfewifAktddSYPoSJE4QAU/oSfMsG1OT3hGXaVHQAqLMY5PhdmlftFY7xLjIAfw1a5jYwzN3Esx
4YxK+jxaFR6eZP0k5yJ27fFWzeHSse0LqvN7qkdCHtYnYnJPemE/L4riTnSyHdusPM2ObC3abbpr
5SPbzu9Ysz6HavJNpEm0X4dulj67mFOS9XfT9pwfLcfBeKybBX239a7PMyWOs1mHYbsjRQ30JQJd
5mBhn30I8nDsqghMdByK1b7ByR8n9mmt4Q4RWMgezDFdvD7xDcbFH8Ut5+Oog6uRx95FO86PB8S4
vF/W31LKRi95RBEWRlVzZP1zalDMjlJzb+sUan3JVR5pjtI5kwIUGdUIGd/ftc02vuh2M1LdQb6D
TX6L8kEjxmfDRAJfdUdpe00T9UgmG+c1RxaCAg5pnoLeKS34eflGxKt2ZtTqlvwAiPcXlUFvZrHK
egYiv2Nj+WpSH0ZmFKSQNm5DF0z/y5ydE2b942ubWO5kf6ZFHWbz7PTrjB1PPsTyL3zOcFMbPjYv
qpXvlpaJjLIG9bDuCt5GVC/uCn+cdNAXg3Nj5TOXimtd6WSG7zed01UBkUbt7VRF4eXbcizNZ9BK
t1TzG2mCnb2tVm4y6S5SCn+aJbdL65dUzw78waCob4J91mYRgdoz8KIGcFcjD16rN++zkLwo/uAx
PUiV5AJqdMdZ3jGReEu04dEeqR8ifV8pjdi3ZXOv4iF1MzX/yme4ONbyBOMXjwGXSVoSQCtTxYh1
8bQM5Y4EGooi08wfQVEyOSOXFtEGx2UmdP1A3Pb71Og/AQ6UPhf8A0uW58xovCgCBCUpCx/F4mKh
5Y6Ynmwfg07g5HbPdsdpJkovQw30IYViJTkJSrc0etUIa6qprevk0yCluqaLo8hh8saJLbu3146j
kzXDo9CB6s2qm0ifVX4hUMBRmsSFbxGAgtrL1h75rZtze6mkFkAeuA4DK6JI505SoIHt1BYO/mGY
MCZauhs1pp/r61nop4xNoVod7dq6M9oHDCJ7Ei0puoC0bfXTjMlSMhkhD5Qu+X6ZyaCXR/K1UPRW
PCmmQFUvYC+qng0cI9qO6kCOhjaxWY8u7TIFmz17OXs1fAou4ShuslX3Zj+66SQzUh/O5dka7rks
uVi4h6J0JxvxcZHfBuNW/O7mbbjmK4Jn9nnpujyhFj2J5jtmjRpFh4lqA2CQO3BYTNV3cd14NnFL
ulv2skTxTruxmzKy4OqSdYB1h/ntHNteLtFyqtOuUIadgmSqzMSxj2sXbzq7QNstt4M5a8dCfU2N
FD/1m0KzVES/S/tmmJgIZxEXolcONDWeWn9j5A/SurhLCO+EO6pY174j0qxl2qoR0mA6qn2tlCPa
zhAJW0HdH2xBrr1YsgCfo+AW2stpTr/5ME6v2DF49U+g5xwwZthI3qc4QXLDjY1Maht4VfGFjKSJ
gSV0SsS0EonLw8tE2SyT2RxzVPTSM0wLd57pgxs1UNbchYHhFD0hEMXb1uZcygCeb37m5ack4Q6e
7lfen4zhJtpC3Bx2MGAsrHuso3lMdNUUNjJRdta5lO3fhNgALzC9tdr8vNpllFfqem5ysliVF7Ei
UNTOY/XbyDvuc5Q2RgBVy9X6XbrBj0lZblRzwGrWF3Z87lS0prCr8voJRMARBreox8Mm0OnADFu3
IeTBIFLqalLCq4XiQmoOQQQ7ZlXukpsmDXHcMND19D2+cApDjp31ZFVPIpV2uVYxiY4d3X7oEDG0
qnanCIpqqbiz2daMcukAoeVKtlAz0L1g+jQW9U5dO+IM8HHV434bx0ArXlX9uyu28wpZGdFLSCy8
h0+HYgt3/UikxzzWg08+6F5liQsDpQq6NvK0CcRblj4WUsPGh1NylgQWUB1GmQRPMi2t5xUnuJpI
4dJOb6bgLGDV6xYsrptsa10W34+dGWMQxgMEBExCdTwFiBo+SvOCtEPaDZbt10r5mMfR0ZJa6kOy
WwuYc0KECt0Lct5DpH13BFJTmAa9OT5m9vDQUXAyEw822LIsd3fzUpB/V98vxmmoDC5O1jwcfgSu
hnFKfzfbXC3SriWxnrEB0dyb0816OOTU32v1yLzMWT/6Yb8xd9HornoGvFkNco/TuVY+LAHDKS8O
2kpxWDX7mFfIsZefM2erGrOHpEdg1aGgWNi2D60g9l2UBwQ03J3Xhc+GzOuGX3ugrY8ZhjcVnEhN
u8P89caZ4HTrXk2sr7ruw1lvPUbRUNOnQGlKb5tGt+nLY8JWYhlGV2py9nAZBsbtsBYJnvt34xag
NW0CAce7jBTghnVqeih2ehbEpvBjbX3ZSmufECcHuBMq1EthjaFpk2I1/7T1r5WAdjkLozXf9UKg
k8pJQc8CMcJSZcsQwzlSa9ec2wfz5vZiraXUZGBL49W0wf0z5HKmFZjZUyHDSMBQO/swetFbXme6
1055shQTb+AgdqQmZc4gl8E8E5bHFmFz4wqr3/xd1SYA5qE1vAqqryuU8YArRj6eMbJn39PgQ0Dd
vxjtJTM/5bXFkkHZ2am8KpIRoQKgcQUAVe4TW9kB2kIYrOWnxGq/NP1Ly9CT6PkJ0Suv4RLUGk6X
mCzpkb7fIFTSzs0HY+1c4o752+ZfiG9eiaHhZkClwuO9cDvcbLiGEo7zvi76w9IyzWqbwJj3zXRH
heHLC3kN5RqyfjxsEjNKY/pOYljKnb4fQWayKI41ajCGoXP5kLb6M6InXrznjc2UYnxmuQg7sRO2
EUpW5DGY8a0bKhZreZ5x6z4Wffpk8BwsOpd8A/UyJpFnNeq7sar4dxRI/OSXSG2CAo0UfGzr19rG
wC5x5KouvugDlqJP2nVnIUZenu2XLgI0hZFE9YzxJLVvDdd+JH0bVX8qSf+DaU6L/eemxG/2RnJM
mOo0nHKxE5XGDUwFIX6r6Ug+8xqYt+CUjIrRpEqUYd/0oD3172U6GxLSHoU0qVRTQmr7u6W7DWRp
0cztPaJ7nijzFUIR0evuaYcwgT+pBRJV1Z/4RnwaHlBdM1NLlitK/0uMp4uDi7/LksxLl3evWtZf
EZh9tR3ymI7ODNAjE2yNvZ8of+ElnaWQ8aCnoiYnYyqQFdJm013LsxL1jDKk8qarOsxiPRLDRQQW
cgaa3kZ0b/hRz8RDHfnjgC/y15mWUVZ32BR3hn1asXKbf3KEz0spwlVRKWhRHYFsgOj0qEfPpQBH
Sw2ckKTk26h2J6c1hROVxbmbX/XZ1fvPtuvvpu6ljLg76WlLnXIZGHG+6M/lfEa+57G9OrK+mkjb
hl9nqOSLRaJz7VtKWDwlO0vJL72M2a8UD0lXslHlHS9KwGbit73aR6mwPbutX6al+GyY+EhqjVVp
ABEQ+/25zT7GOQ4Vpmd2YgYKMR9UXyrLS5KqpskMbWT7vBCwoNajLiyKPNCAK/h/7Cy9gQ7MaNws
e9Rz7CrQhAmkVdvXOjF3UdW+QEPn2fggERjRzl1T/OTlOA5GuFavQr/kgic10xk8XMu69fHHUinA
W0xgChDZpiYT/AGG1vayp0uO5vF5xvZe1DqyKsstcrCZhWoH2WbfWZHJyfkrMx7BJgAn/MgYemRb
wRE+hKbSfokSYkRxgMy3m7GBGr2NXMQ6CSV1wbh4qv3Ud0SqSvNFm0KCPzy5iL2B4iQXToMIvDDp
rFLwAxksxdeNniMRv+CFO5OlPEbS5PbZV8VCISu2oBBVMMZsRKzk2W7kz3RO9wYmyP1o42HFo9t5
uWHh3yF+ozdDPJrMrPPXpFgOa6OeqdEfepW4iCI2Z9cEwuJoaM5wOdDkqpsUFIUEiV/jpWLVCdYi
t9TDqrLRULQzauQ7jPUvycYWgkacp6/U7zuc5qNUnesJV6gGFew0SnGzzwz7TcmG+i4ldWZJq/fS
TF8HvEGcL9WDngfLmkJLN9frDCt+66oDl+b6CDbFgpeWvsF21f3NzChHbQ3Rmqlxmy0Ijamay2RQ
fNALbxbsB8rJlrEQesFaeYCH4WgjoQnrfk76AwhRp+rSsErH25/25a72qxsueQGyxd4qjK2V7EbQ
V3J8IIrQlRD89CT8zJS3TFsRUgGRGeYAKiEC6IfczN5BA7AUV2+78oJxRbe9NaWE21BKjn/+j2lq
5BSZfMoi+zHVZKoF9SS6Dr2VNnlkWYQSxWhsFoGCDkyN8GpNSdBqHzM3PmsaUCBdE+LEEYEmq/e2
AVqJU6U7NCb6vxqXh9FBjII76tCHuNoaf2ek5kU54sLqvUulj3xY/Sam9mGCqzISBQ95iyovub2z
5bIs1puVjMBRECw7q1o5sMK8G4nBGvodhLJA9nu8WEu1F5jHeQuYlSVej2sKGMTSZcfE4AhqFsTz
84kX/rQSJJum7xUbNzsTbgLaAVuIf0vagUMAy4XgaHkM4Ws700RS3BggFpERvAmanwJ1a7ryQDDi
OePLzfaSNQqHaBu9oVnWyAaGqZ8chVHFoSqmRyCen6AbB4bd3F9SEkUnM6p9WH/2iaDV4jia8z2y
pW0XKUPtKPkZlZrygjzTE4tR7Rj3C+9/U3cmS3Ib25b9IsgAR+eY1CAQQPSRfccJLEkm0fc9vv4t
SLK6YuqaWPc9K7OqSZokihkRCMDdzzl7r12Zl8yQzSPpWrSSUrrC2sDgDSElzvblMA4KPerJocVl
BTwZyMz3Sq7fJ2jtfZFb+xKQOPm7vIE4UiM/PIPImzwSqFH24IpBT36/hOhr4AXpxKHRPU2AFRy6
OjCOQJkA8vjIuObzBAS3rpErLMHb1Datjzwl1JF992NjnH7/oZY87kpN0adm3b2KVggEVf5kpE9h
ZWcPqn2oy6XamqF5p0dGstMcYk21iz4Owz6Sw49O4O3Epn3ItUzfgmowL7I2NtXYj/uOXJ5VeML5
Hjn7ehM0x6VF1tXFjCpmBhsDHLpxmAMPrJ2nAVwlFLUaXLwSHTh7nYxUctIGObLaI1vf4fiAns21
gI/JJUy52ye7ejIjuz44Q31O9TA4C13w9CITU6ba3PHWnvuuF9A6TI+0Kx0TkXZ2lCDZcEPzWGdU
tbCcgDNbNAsW6YVpUyPUAyo3xlhN5nogsGNIk1OZ94fMnjLf0X/IchJeX4ItDCoSaQlaf7eZbiZ5
UW2xjmAG0ccbvIPyGGRKfOiC5BsZDbPbt1yIcsD8M3Pbn2RlvOaOUZydtQmVceDrRoPj1UiXQWMP
sTgrpZw2Syg5t0uplIeI5jl6FttDPvWc4enZNppQt5PNaLowuK9Biu9Lm6wyW4DbqZjq2WNWHVCl
MjvFWm70R+SS5ibT7ZKOs+PsiPG4KJGDv3tZTrf6EkTXJF92yTruisP4qzWh08IL9H0Q73wVznMq
p3UoLTDOFcXZCL+jwnEeSDMdu5zjd974RZC9Drq42CY7QFo9k5Nn7JwoeYsHrXdR77RbYfCG0mQg
rV7njZKidBs3rLNGYiBLlUwu8QnEu/QSUXrmNDGcxH4mhUvZKN0JWs8E7EIbdk6bPfclfy9ABIv2
F+lvmzanCX4QbmeEkEX0vWzzB076jsu6POFbCW5DJ3pXNEaSzgTfWSo05mruQiDhM4V0dIOPjeM1
QncnX0bXnBAHTGX0BBdocDEBXZi0BLcdpGRCM/psr/ccAKKFgVsY5guHyYKQ7LbyHad+j5GRf2kb
Egrg+3vICas9ftpXkNkKHWmOlJZI8Zz1L2Ro+KIfOLq3EU/dYj0QnnKbRVWCz3Tx4fP0K+CtBWnP
8L0h/3ID1CX3zN6mD6Y6FnOf+UegEZzFnX/IqmWrzqwsUa//AA8LpSgab0OssH5FWC2ulo5yhnbE
7z/0yFa54DU9XON21Cbj1K29zj4uvhH38WPajJH+MAMc38RRcGyammMpujpOcno0UboHhK4tBGgV
HUaFoVtYvfBFtaV+Nyr0qsiw3fDbu8tAYnOfSE/ianfbvLhFGA9bJbHLc870VQtsl+WQMrafXbSq
2CiRXx+UtCEKG+0tgZVg40byxfk8KVyBk54rx3Kqg71ilR8t6Uo05Yr6HpwB/cdaAWgUcq9FgeKr
FmHLUdo9601Q0zNK4cNkPGd9fUKe6JIAtmqlShJXO9q1Vb8lpacnbAhbDdnd4U4mIQcV1K5OARlc
sZId1I6n0hxuSMJ12E9qscGCfBqaU6akhc/ahoF8mj06Xvlx6GtUo+UbbI1xi+H4K5MlzhwLN0Oe
e2QA2D46kfe8qgMf39xtEKFcVfuIgdoCCDg0S45LFNJCp4cOlKynAtR/BzFDYU0dnz2k2wUYxoEL
SDchfA3orCy9ph1xLmdmvtXRiypdRWyd0hyaRr5MtJoI4QXh0bOT5UEf3GioVARtCHA79gPW5PsQ
C+GKKziE2FcWWydEykE8HY6W5TtYhJiEiMYnJo5qcSIos2GUvreFz3WOrzLtDmoE+COOW9OzGrk+
u7r2aOmB1wSjOBjhUGPjtR8UpfhQhrS/L21zZriUcknganJdbMfPpVI8iDjQ7k0KGLfuGA/gdrDA
jYqdU5iINWvnwBVUdnOQo51xhmsk2yclkd2+aPIZbTcC3MwR+X5itUWuk5tHG3+1R0QmmRKF7dwl
Q+jV4GMgaEvtEVGnoA5Mb9CeEqfZLuZrYfpJGUxvwIrMPbYvJN1V+S0YgvBtSVBGlt9tNN6XeYHe
h3cR9W3PN5jG5nM3NPajPrNmB0OEsGb912p2sJfNPeYTI36Ic50VJk84GsUtFkbNVGiJMZ6r2uiV
p6nZNTAEfRI4i8e4DnYcihmhaW2FOC7lo2OQ32hqXd9WU1W6qemYfqhr9S0n5G2M3fVUCiO+RFOc
XMw8mLcBuTquBfaF3gsNDWJ2tOPvP+z1n2IrV4DGX02zhIvVFPSItYG2YBDpvpZDKRdlBOysYOZC
FqiCuh0g4gSF1giObCrxrY2KcKLvfCQUj44Vky0vrjXzhIF8OKHQSTl/2MVlkWF9IeK9vuRQiVw9
IYI7SNht+2RWrlYbd48ALHzo3PPjaCCvMa13XUmix8AwGGwjBfdiYHceIbHkBGhkdmtWqR1RJBCj
OJvTbjSb5VSU9S3wCPtqMjaZOj/IhDhWsF92c0PpGC9ZeoedbFd3xXfFqZtLmibHKqTUtCF7QDxL
zmRBRkhmsn3TD8PVoLrb6XX6ttBeC4jrvs21FrkW6JvbpZp+5JjmtmEGrS6Ii+IZqEi5JYzH5rEw
jUMYyZ5gcl8fFjp9dmjA25qax6I23lA3U7gVZnHo2EaeAfhGrpXgaLRAhQK5Ku8bJUlOTkd3iMib
e5kOxT1DWTA3Du5XQ232CZ7UR8m+5Ou9OXgF/CKfczTBqbG1rRqBIj+JiHXUk97P4kbfW3Rh/bKq
Wk+3LO1Y69mPxUgwkwDXVA2gzUCotvmwXEh8xQDhGDWG5eAuH0fhTy27T6VWjNrQzF/l+sMa9C/L
ioyOGEu1jRLcLFWt3GjrjxSkjJtqxlNCaeACzZlu20idbkVi0XtikmToznj7+3+XkBYY3wBOK+Ze
8SrMq5vGtOl5qTh23RjgMSW+mV9QrZ34LqY7yxqmO1OG4wly9zOh246nq2wiaeV0hHVP/aXSUKhu
8hzprNW6pCTNe2HZdEOqkpS5tIeHw9nFExLxvJv0erZBA235zWLqV8eaSYScA+FbcAYEPkv8WVCE
6I/l+6JK7FvymT9sBqbsWpm4IfDMQqaX0M4DIzTTgq5JU2CoO5+jyekwoBbUA3Q9GbKRiqCmwNct
te2vWswfDBncXGVq/VHMyltHNZss7bUyOMqO4CI2dF6Y3KMPqIMQT5Ot5MepTcJHnC6IiGaT8d6S
XUDOOZvVMMw6YyZbhXjBVLbioFUcs62+ChDf6a+ErLU3paTPFeapxQmpGM+FyUyj0sMcFH/Z2i63
zHKt9X7fG3ig4jYZoeDExD6FXXyDYXqbVna7jZZ8eY+W0mPhDl6WUEWPk6I55Pn9igiXY9pY3hBH
ND6v4VpAQeU+0TH5sxjbt8S827dOQKM6TBQafInJ3Bql3mOoT+aDyAARAdkMiFlB8Uz+R5EY+1Rs
Ub2pF7PtOJUhEHMtpMhu2GccJkoDJCumSIpuCUrX4gTvR4lF5JPo6tsZvPRBCeAYVJHGcIgG0BH3
TPXarEWZw7h7QkiJaXG+tSE2UCWU426Ss35BmLzD4REeY7UhT0ZvvkSBrl/gCEEkttHyCyfJnwIo
q3ccyR9DKGSnDt0a8YZ16gJ0z3YTGjIMwrStMfXfxCNHUiArm6kuYo9Mjnw/FtNDKoK7UDbJbiXl
bGIjNV7jWOySgh48QSfaxqgyWj0iaBiIDt/tOrNfQ2e8kOl9IzG1bqKBGUc4xem+m2YNxpUZ+1md
UDh6lljmixwMouzVwY86+dFkxn2Os9qvF1z3ujXAq8P8VU7mLRbUl7yidLVCu/Jgr8itTiLTtpmY
23QoKFYDIav0OL+q0xg/8RcJAFJvyAUxbnDXv4igfC8C9S3u52cuUOxCA1Zpx+vnWSIMCUtGY2Sd
XQusBE9W3m0jZzS+zIO2bjlsmlNBtxxPuHNnqbaHqN3e9muot9FWfH6tOgi5nDmPRP4gY0bbw/Am
yNw7NiTHIjEzHyN7aF2FVGZGZdYl4T0qCXZyLEAQXpSQwat2RvFvb6daRUuGRZy6aDWEshqoJNdT
k1F+VIWxuF2jomsTan4yzSzbIU9nN4siaoXewA+sl/nZGJxuV3GeBZ0Oz0thvgJwj9q9catUx1yJ
D30nVOuAlevaymHkP8v0kAYvjtOZd1H4jpT2uSWPBw6PPM9qOTyAr0PvwM5JbAXqFlXngHrC+9Me
iezDSzRN0e0kHvC7YrIFLBbbnX1BggS9aSm7QwW9iYUGwvqku6lDExH/9gYtHm4hWuVwBMAWdGeg
EGhKgheb8tRV7VT3ZyHCU8s83stUOtz5MOjntKJ4HMhg54TWkFQc0PM1ySLQy2TZVgpKnQKkExKz
C6Lh+6huNbqZFOt9kY1eEtmFF0pjlYLoDQsLIwMZPTZNUGI3EjDOkpy8ShUMJUhYUCYhGs7K1tON
mXE7k+50k2Ozu+nlFc43lFVaw5sJyyMH8sqBXLgAdWZeaWa0a0xjvlaLlN602CfmFL7JGz7H2vtc
6sU1rZT3XrVaH8YMScF4dT19maWfRfHXCfoL0RHzIXOmHSFsyDqLsz1i1A5DuM6zGla7Emb+wQmH
oz7cDVM+M+A2rK2GpXqq3hcLFaicvpBkQQ+j1j4AGJrojuhhJgkayC7uQCVMN2qaVSclYIogoaC7
gpnY2a6dtcNH/rSSTc3RmZqzOjg3RL58dKpSecHMIL+jYYlN95oZaPnMiI0ReZy5bTCL0ME2dhaN
nE1nYBzNI/mUSNbBwEJuNdASSTtif2U36R4cIi6aNisPtJ7g+wFeNuEKoxEoV81B2p7on0FPq+jm
jooGMxTvUkdnxLBjJmvLCuFdM9GgNyZsLsu1bZeaaY+1DVRH8xfK6L0y6ZZfW+1TM80/6r6fzk5k
TGdl/eEIIgorK9jX4UIpwvEemxss2ginHcAVax9ncb3NMVoOennmuNzsjJl6Zswrts++FtdFE8ul
TV8NJ/diIr78SU3vmRkQnz7M800zdvQJwMLtytbpvESHBVvSpEsKcQm16hSEQbufjB5/VNI228qY
fxiZYt8tZi3vFIJqfG2c0Oso07Vv4xCsSBxtmHEZngbFaUcj40CKgXawIZvh/DeP+iOZROrZhANU
Gv2bGGg8FVLbJNUHC3nh17JFyWNO74lktJ5U+nfTeoocgqeYbS43izwk3Ws09hg2U5lv45YDSRNr
XrYau6whTpFHkoapg3dsUsrjSUVWQYQoHXG2cNxmV5bzDdLfCYYWMQEW55Ml+CazsjxUGnhhDfzc
kmsq+LS6pa1PvV0F0bNuvKgmogkxMEnryaLqsBsYtPBiGD6g39aQeApA8rRZMxBEwXjmQGZQWY0K
nCldmyGWrCr8JmiRcpj+VKI3hOHvBkqdn0ajrdERgcc1IATR36TAgR9MY7fNYq8W4E6bJrmydo3b
OGfcHShnB9/bUcutB3g2ZNxXHd9tJn1njPBm6FV+rvP2gfFn4M1GomzMkPKPcMZzJ4PHylKh5BZ8
EDLXZgzGvkJcjavFZnLbfesBKUNcuGTIXWjauvh5p52iLNOhtspnSUsJuzgKTb3WmUehyxDduklz
cC8WlJQk6vFsZeZ0LkT+NHTGPdkR3Y0xDid9Ci+s/V/glXyNARUeAs51U5ac29WdoLU0c9N1xg0t
DIAoh0UrANmJndkovrPMKh6R97GbDVa1p6g/lzQVjgMHFmTPDN0gKNFO2uIZIJ1bkPrDlr1qcZIT
Yu18D+zJaxsN9QEZnts5hpkui+8N8r7FgdmdI2UxYrZ3bcB93PW7vrIGYmzCezCZbF5aTv+/bYkv
56QYUOpsNPJPTlFc7sLlTLrD9MMe3opeozJO8u7iEO9ZQgC2m5mTXqRunEWk/phhQohpgJCnU3Ai
m6lAnBFdv80IgawG0mDkHZgPcsKK6ImQG2pbCJju+tdYItW2bOFqwjHO9OAjFrm5tdaIYYtAjCbx
q9FyPHXRJ2yP7feRsK0VXpWTlqqoLvJeZdfmhziB69vFKJW0pdlqsZJsiw7I2mgza4yYO7kAtGYO
ffWFnAxxSkAbLJ3hBXgZXCN5rCEQuw54nY1O7bxtSbRhrQUmOcM+8bG7PWo1bxD+TbQDwvWl6XA8
oEQBf+FM95KZ2XasmhRPCxD3ZAk/BpwOZI3ER0PVPIGtjozWqrm0zcMoueFpakd+3ps3KtZvbwRi
DwsZ4Ehkob+Q3VMQoErl8EX4yFDu0rqgzzSybcjvg263LEfE7M3DtypVWi+pEV4w6aD2jh3trC6w
pSYtXkWlL3Xey98XAVkkKhXAWs/SLI4Sr5JR6avHckRTQ47VI/GTDr1UWsqIL8ZNLhA9peji2wpQ
E0vxZtJp9uX17Ona8kICKd8xXQLqtzclwvjehR8Qz5qzAr2bnVuOAOaGAyb6r51mVeuUR93P9/D/
4KBb5QiLk3avzJgumhTgIbMnexzKYz8ODEvbkiNhpH5RBSg+WepkhQR3dVcD3BFhTyOCr9shw4S5
Xp9fA9mdibFq99Ks31XRYiuqyL0T/cKTP5ePhsJaQduACzS02tVGrGeY39AhPMdO1ryVenwxctv8
sAPl4OgPTlK2t6TA24807r6OLFTnENfANGZ3thIa+yzMjyINiE4na+khqsfbHhfA1u4jaze1k72n
Kxbi0im+Emb22E/xfNeZnIGKJ9mk8yM5uBYYMDrXTWLek6FZnou+39JOId2sKMjvup0SbdmbId9+
u07QZTcifaQUdBfDZDDMc8lXQtsOgr/m6yRn0DmytL1osmdQ7PKkWYq5M+DsuQB8UF5qXJL/K5bJ
S/ytKdvyR/fZM/lXy+T/+v/KWCn+0VgZf/1oPjsr+Rt/OCsV+zfdsm2mwCraA4cj7//2Viqa9pup
WqvrUrWkppniX+ZK+Ztpag4sUFuXNrnU+r/MlcZvuqk7quMQCkDikG78J95KyzJ+slZKlbdmCcHC
CgeA8ErV/NlaCatHp3YAAENaJqJcGXMmyWN73hO6tQ7xAUwC1EXnSz+ixcqc6lb6PGSCeMnSQuaZ
TvYPWWT1IyShdhd0YvgOiqq6Z6qSPIVznayTJm0PkjGqWYCEcwj6herKmBAnSanpe1pT+fMUi55R
oKbeDVk/HdGnEL4MWeo6SEkbzp7V2zGUsJQbtb3OaqYjpV3KH+B09W+i7Lq3Np+0O6FrGA3xiuWI
wrrAvjhkdD5UpYrNJs/aBBHtWN+PDbxTdRrEi0MuxgfpbwubSWP4CpkxXiR4kOgmNnsjm5j8CAM0
VUXtwTizATWjMk/rpCpelV5zDiIslnMVN6T/9NUY3PRs3uMmxPe5bVRtZFehFUzeXT2Topyvs7Qx
TaCnIV8yayC2JfPYM2dC+ky90ZxGPREHWRQqIow2uLPDKT1SRBC7LBg99razPBAwNl+GpISAPEn1
liCW5ETTvN+aHaZrF8p56BkyR4dHQEC96Qp1vOEyN48JxcR3i7qYc8mAu03DGUhG7GBDUZDLHUEg
4jgAroC6Sj86AiMWTp7SRbWfyjL+mjVy3JOPvm5FOefA0RAM6Bx7wv9GQ8APOtBjZR1au9ZSGpxb
iXLTyLY95DmTBElJc8kAZ18mqSl36WyrfszI80li7NsTSGBop7wRyUEa8fxAIA/3iap07pKpMY7X
uX2ZQftzDlXi+dQFOuyV2TIOgSm6fTIp48MCNZl0TJNTXBCS3BSCQEMISfXJyL25j1JjhKtaIUpe
k1AMqpuG8gqHjhvWcfWmsKms46CGkXMTX4cEcR88tOYFYaVyBug4MOqbaZiWnfim0/HMkOXF7U4Y
FdOfRJqXQVj5Lhe8PTijwdc51hDiMy2vLBxEc3yO7ZqxWoi//ofdoJtzQIOf+0jlCDThE8uqluCY
waTyxhl5lBaSD3jA2P6meCpOItBgvFcjcianUJFHYaDlWNQ+d22D7Rl81Ej8L5YlWtmmco8zooq2
TdtE91phy4uu1MO3Zk7FA9SSZZfPomWzcJQvtm6YhNU7S/lSVWr8hI938Uqp9WCQTXHBVq1dq8GJ
DnWQ5WepDQWnxITc4CmOnnp7Ui/CoV2W2ASUERjPYTIjQ4CUqgeLM+EujWtKJ4dORmhJyt0+JPPH
iaYdOywmgY6zAVHDWDfQQ2bA8+9pUbcnFZaXG4FZvSltkJXJZAeXwdE6z2ZMscOTrm8niwGaVIwQ
LSe5X2RMwtnUiSBL8hw5cEIfl4D29Nly8uHIkLX41tY1uEC9H70JE+sWQpTtOmXePKqzpq+ibZQP
KUdiQ+B7smipF+s4KTgE6YKpsnM0L46oMiZFa3AoB5XY6E1Ow0WJYNenNl0EyJmSB2ZBI5gnyo5l
t90S2phVXsIp7NlMzfRgw4VCR63I8rZFUYLUOs4LPDkT6TVa0z7S5MyGTdXAage/kXk25CLXga1A
0pGYw4oGiOAMHoyqc47zpnyNZ0cSB7Wgo+uznDzHXDMOVaTggi4yrTQ8u4yyyMscE5ZO0c7l90jp
xuAgVNu+9EFNQghHh+baJGJ6GrTKdjYKjfMdCJj6ITWX6JzCczL2pqzQ06AB3jNzVNzOKZVoY8bp
eB11YJllaSLqoKPIGK1AIlY1SJImA9MMQYuQgxgvAT9txE2F5AKmbS48bbShpSSD84SJhvA1h3uU
KbViAAXV6fQI7I/aBKi+mcA4tzbtkjYAVdmOGRGdWl68gFRF+Wtkot+rPaOrJWKcS2ch2s5dk7/A
HbyKSIRPXa1re0OL0WVY4JnB42W3M2yLw1LMq/UjHT1ZD/FBEJh2qAnCedFsMux9W60S3WVVQjC7
yCIyNgoZOuduMQvPzqT6oA1B4slxTn1yTB38fa3thbYi7g0zD72866u9ZTEcsYYKRnU86mcJUh/D
U618EM8HEoCOuqvRHVtRob7eWj3fZZMbHsSM5qkA1v9Wgk56IudvptxqVYILZm3MfPJvithnbhq8
YtFCKy7j+gtPVuZ1+bLc9Tm8GXwYMVYtSoV0Z9LiOhTjiMDdUcNGO8qoS78v7GE42gILwXiu6hn9
8x7P3BATnuOOjK9XH09U3XbUbvsxaKwf2WCUqFrxHGDht052ECAaEialEzHDlY+1G88HkEblJqtq
sNN1nr6Fo+KQ+NJ0CS4VlKvjhC0bi2gcMvxphuoFimu+q6dE/RoIpwTOrY/HJKiZYuXCYoRsmWsQ
4uJXRoZxIBd6dcMurd5ZilVcCM7tznCMh1uElRYi1agGcVpmy5eqyh066Z35guaRu3/qmzdJC/qo
Vg2NF6a0TCCWwoxdpR5JuGv1eaNPq7GOQM0SH1QmfEkHI2EUldRirzvLcnSyLv5epeWAbDBbYZIV
nATMb3n8lmdDR5oosZKc18PgvnEC50us0tCE71TfM9pLMLgteK1tiyc9U9QPB+7AnlGl8TYI8mPF
IK07RZspg5HHxGfbsAiwr1BEiFjRvWXR8/M4OOEOQGtzQMwxcpON/V3fdgYbV4vNQiyDZW1kaFRX
hqnUr8q4lI8Vw2gqd6QH7pBb9WlYmv5O67PpVC7DBLAsHtZoWiYzXxemCveEc5SPgVVjlAbIjXIz
JCNgFztLqO8cAqSwQMm+/9aXJfM0g0NDy1MFDLoto2619wLg9KKgJvh0oXe/qXtMTrMKc1DqyYxD
oKxeZsRuh7KeBs/S8vk4M/nZrCl0P7pSVv1tFwnjylgNfwQM+vpN58OshhKe5LhuoxuVOnITAWkD
2qgVIRa3mLVBsWgl+rWZEpUYV8ozrCHcZHk4U1ZFWVK4o6oGuy6ztZe20fP7abDRPBsTXPKOeF0X
DbGybQKF4QjEvR0GLvZsJxtYH4WcSe8YOU5G5Yjzt9Hy166Jg1coJGvwUkM5qBGv1kmjuTEjzKQG
K+OFCWXoq/QYdzrL0LZfrPAwQ1eFfW1okq7yGHwsUU47PoQdHhgjeNFZs60P4VSh4znFaKfIYMLw
JS4i87u0dcFlGJfhnpNE31zIew1iGMl6Ap3CNkRbQQ1Nq4nth6xvt6qjElFdHB3GsJzOZO+OZ5un
+zowAXTp9j+RFmM+6wMLoJ+jgumYMDNk4WFhhbxVxcKGTqMReIer102aPpdgBi9Nl6MJzgloRTcc
G5Or2OEQnts0gq0Z9vbrSEaPeuwGeID3xOfGOA70oQo2tjML3V8IiaP74ZjhZIG6MKrnqormy4Sn
mZ7OnOKO5IAgbmbO3ouboKY0NppRMIwOzETbzkMzyTMAfNwEeousKhdpz0CY0YObkw5Fd8PIhm2x
UlJVgDcpU33E+pusHBit2XnAAVnG6bslh2Z1gKgCT3G7SJZ3HmeEywMtjzoaxjcbQyeS+z4x8FoE
UdkNp3Bs/EZpcLGEahJUe3S7YeiOsgxfFJkjxsgtpi5E/qnmCy2mEsUr++2F40cLL1yNAHhLRHE3
FrIn3m4L2COqjHV/13W6+jq2uzZgI9iIBEUQLaApPf+lPv0TsPNXoI74GadDzWcREwdRx8QFZ8Po
+VTzyTliGM5QB6H8MJ3w0Dy27rJvvsqzeM329DYw8lwMv/Tnr3fBfeL+88uvv/1fMJ8/Xt2i0DOE
aduSKvbnitNkCyG80HSFvDbWh5Z9LPPbP7/C32paS9U101qJQTCDTIvi+a+4oEURGWctxY2n0MOA
y6H7Fy+gre/x02cwVMNCYsFnMHnofn6FIG0qXYvDLSlWh/oI5HjT+/aOQF4X5qfbb/7Tz2M7fCBd
xwhrmUJ++jzMDeiuAyTtkDj0hxC74T//floQnz6N7ZDhADdbkHokjU+/v7XArXXYbuKi9gydTvRT
GOyq6RJwsjYRpfzzq2nrr/v54mG80lRuAXBOZB44P188iHGh0axpoBeM/8fhhGFvq+yKIzC8X72U
+OeX0tcn4S/gqEibWft4qfoHFfU2PuYuJ6jBdXaoI6HubH/xyX71cp8uJLXeTHuOSc3DjHlpk22h
Q5Dr5fMswSLZ/o9fb30/f/l48Jpbw+lRiW7hXrgIHPbiwFq8E3tnW+7/Wx/OtlXg74ZmWZ9WjZ50
cL1mDBU+D1uKfuzTJ+4N7Iwu6WqDsWl/9YJ/XyjW++RfL/iJ+qX1I565sNyqSJ8OqkchIDcIXBzX
2ODZPA/Pwy7bLfqv7pm/P9s/v6z980UtzIlOB8mXmPUXDhebzOdgdmiZ+brha3aHQd79xZX9d8/f
Xz/o+ud//RqzOZLo+bfZQf4gb4UqGolG/BGc1w+KuoHO/ROz8e59PqT+Ly/zv7tpHb5R0IymtCzx
6XutxwGPZFptkwNAil2+o93n1Qdk9/64+dXar/19aZaqatiaY7No2n+7iUIsD0Ntk2SyLQ7ZLa3G
Ox6R7eAOXv6920WevP7ztf3V6326hxT0srO+QtKyLzEFa9o1//ntwoJpCMlWtnIqxafbZZyHyGxh
nOMcdqdtsTW/Bm/Glty6bXvDiTTZ/fMHEn9bPfFdmGiibOIgpJTOp9ezB0cpC1xI4gtquu14Tffc
OA/Dy/jG6DB2zd24bTYkQcxfA0/eZ1/sP8iJf2ADb/9Yp386PfybNyAABeq2ELa69qZ/vlvDPBk4
Py+esYNC7LcexCQf2p6vsOpoeLW3WC71nebC6UJ3+Q3UV/le/2Jt+P2m/GkPWa+1JVQJJ1Kn4fNp
pUWfZCDMq/3kEO6xG6PwrHfRNmZpCE8sUUdjiwzgHtXxQWwXL9/O+1bdRF/G06/u6L8tUp/eyKcl
GO8/bV+79jMiDgk92xTylCe/XOjXLfHzxzV4XiR6ChZE+WnLLJLMNOYWXoerusJt3QmXPCkX7abY
RjfkvW3qM2ReEupG35wecXZJ759vO+1vqwSfc10kNA493H/mp9uuH009NzoyfHYwsA2v3NlYCzaq
T+W1U09/3uX/EZ7z/2yQdFN9FA9d8/HRXd6rzyOn/ycxnazukEr/eN7+jumMv87vP1M6+f//pHSa
v0EQlqq0kKUzN7L5k/FjxXQ6v4HfZEVwVMbK66GUP/kT06nrv7FXc99w3uIxWR+kPymdmvMbLV4H
Tqdp/vGn/8kkiXvgp3uUu0N11jMx74D3oVFZ/LwuqIYkaaaDw7BUsyA4kNNQEKkPlaMrOoA7NQ0G
B8WJk3clTsDOcOAdjzuiRUi7eqVqImyJPkQssEhbdM6AvIL2t7465GVj+0JPgoEylRKuspUPBDzC
PVNHBZsrLV8FOAfFm02NBxhUfpuWoSVIkKCJQbskOtqdxVUWqPhIBee+QG5QL7qnoGVLb1KiasSw
KzKr5K+MTVaQVLAUa+GJejX24ExrN9WYa+kIGAaalsfSLL+ki7YQLyytfG9msaW+y47mtXEKFSIs
tir031hzq8rsNRzKQzaujUtrDaKNtGEBndBgPMQy2WMcxRE0yI5MEZ9FbcUf0WgyegEesdONZ+Y/
srtTe8bu11DTBmyapNcXNbCHhOL/heZbvOBsknXaCLe0jdIUaD8HG3XdqIaF8kVJRD2DWStTC6pm
Ssx1TY9+yvtEPwWdGWna3UKXKVaOumb3FvKlTDTIG2BO98tDaGFFZ23Norz8ENiNh29mO6bzVavr
zHC2YdsX84KnKXJUGi7jIsGCcdM1H0Wq2/24Gc3SaL8hAADAwWeFIYPYCdkyCMMEUrWCvXTucwZS
/8XeeWzJjV0L9l96Di14M4UJhE1vOcHKTJLw3uPre6NKajEjuRhdr6etiQZV0k0EgItzj9m7lIta
2Y816cPnQjRm60UjmwfvYZ7GdrmhPjSbL5SK8gDSEpRQKHIx/bGUhWYyb+E1/dKAvMHSzUDEjAkW
OT13nXEs9LiHfBqFrdba6MmSxcvaSJgWZsgYn+dEIK2wajtJ+x6DqQ46SdePQapYEBcjI8geM00W
0e3VwzxMIRnUKufsbDVM3gSbJp+06C5GXKnOTiMmE4LTMuf47SJGsQjOW6SnCfi7KgpfBbgUGSUN
mp+KDzomVOVHRH5dfx1LXW4ttxrSJV7gQGRDHTnw3rU6eRXkOCZPTOa3WJs6pWmCSyDzjERHaEnd
rDLVNCvRnqvBE111E2mXHYWCibSsqWojVAu0f1MG70ZT+llaJ4Gpz6ZuFmtWK9xGMYeW8FUKg2aG
K6JSdiKr6OVzKWYWrdOYppObUk91QM70045N29JeRI8nVLB19J6XkmQQymxDvBC+nR20DZlEgYlR
UEZgYyjil+CUMoOitSFROPWRU7h44bb1m0OEuQuE9vfCQwD3/Mt++7v45nN25K8lia4kSeFbJymW
dhYPmzoAE5PJdnsNbSQ3I7pCDzbSLA63E0vSVXIQt6GL0narfxte29Lljf3z33D2tV3/BrZqU6Fh
gP8mVXL2N+i5NVlw7BhVdRBdo2/3Ba+zMVEeV+KSfzG++Hzm+c96BuhlTJJc+VlMJ1YktCZ+f1v2
YR9w1Io9TfJARIa76Co6VKco3P/5Etcr+G9E89eKGlYvTSOo0cnBnQVwSWcVra7SvJYVA1OZx1H+
PrXf//EaukwCiIkbE5+AeLZGD3mwlJuQHq7qqslu1WanZ7d/XkL6zXVQ7DcNSSUSXkPRz1+9ZOl0
wB5QCINHjUqwJ3pYfP3lTtKYqrSNPQ2z7uVz1Od48K9fz1SIAkTTEHlKjLNvLdJrDL8aHdoJCah0
n/uk5ffy9h9Gfes6dK4YfNAVulhE+tY+X12HHj7kGK7azYSxTtIeulh6j4vumuIJp6kAmSEcPrkI
7unq8GF3mbTTt9/+/BsTvJw9KrqFBcMitY1o5cvFopKvqyko4FoyvGci4QZvA4btfia1J5sRnYPW
6z9d0VAsIE46jTfgEc4fziKPzW5hBMnuSf+r9RWjuPtVja2bW1qDqbOn3p8X/PoUsaC5ZjskenoA
Dn3+nRsxR0vBdAZFgU2uvAxzwZUtF3aV8wCN86lKp5FO4zI5xC9pRCFN0xmUCPMewujVQ7KRwPP9
+Tqkrw8mNQaNygUbKD/e+eEQF7liJsCrbHwuG+s5ci0n2rz3T9WGURpfO3VPMDd8Md5YNxfTKJ+P
KOvDytFIJbst8Ut+fd0Z4GK2xqBjvt8Ht/E23qfDyXIwnm4a36x9+jEvXOzvFpSIn3kLyWiwdX6+
a8GimqpYUP5rvcCnzuRXqt+6k1duwmtavZuLqalLC54dA1vuXhBnLEjBd5dthsOk7IxTuUOz8ygc
1cq/cIG/uZuYOJm04ssu64p+tt6wtMIAPpwZBJAWQAteMMRukvuFChSzFE/xDuwumK4j6EEvdMdb
9cLn/zdP7HrMpzVNFXkZz7c5a5wtw5pYX5EiR8zupuD+whWeraCseUy2bab9xDXxfV6MwOxBb1FO
w/DooATJbvItsqTmWborj4yXvE0nplnK9wuLrm/zL98+FjU5rbGkptG/R6Tx+bnpKqMpgpbLwkOp
3U+u7OResYlcONqv0y1feVfyJn/e1oc/L/z1YhmmMLiPNPpJYKTWXeiXPCOzVgVTcjyWcng7Ga86
s49/XuA8blmvTFEVWVJJ7RE9nf+ceEjkesKa+Ffcsl5WvG+2wG92+ibaX3o6zr+9X1Zbr/eX6xEa
RS9Fihp28dEcJdd6hhu4B9Xq6B+BLT01/4NI6cuaZ7/hIFZTn9asuebcdeIkcXTWAsa6yQRX2o3m
XvhJ1wzl2cPy6Sc9y2DG5KPLYPzrJzV97R7sgzPcSFvLoSceqtq+uZL/L67z7IP078vkHM8+SoXm
vEaTNw0nYObCUILBNsz8mPxzXGwvXNtZ2LmuQsYZcweNscS552mtvkqyySqYV2nc0dM2zNHfMhvh
zht9o7+vIfaf1/vN80+sKYu0NtHdxWv/+XkJU6zHWUA/QqI/qcGpzC8Eg7/9/8eJQu3RpGJ7nprV
h6YzaOSRbHRtdmfdUIv/8wWclc6M9QezaP0zNVLoIuLgs3hMq7D/9sog8XkNfI59HuCqg7TPtuL2
Up5X+s2D92mt9WP0y9sFbKOMQWSCsPU53TuyR9PiYgtXod9uwM9dmRC9bdo0L9yksxLBf67R4HvO
js/R5ywWGjtNryiLS+wh0qZ76H39ZiajzszGpnOgiSBDvLRt/ebGEXWxddECDUHlvLQl0EGPH7GV
7IEMDFIDu9vVnLg0T0Jvais/GRTfa5fu5W9esTWuJlUmcUdV9ezjOhtTqdcWqDHNnp01a708Zwys
n6Tb9ojs0AkJPZFtG/+Ti/1lXe3sxKJyW1dfJtwChpFfshvJFbmxz81BQmHntA8NJa5/HCv99eT+
uurZkyuoYybXK1hNpLXwoO5VL7qutlJ7FDdwEzb/9OTy93q6yEtoaYSh5+96DbFzElIIwCBw/TVl
Xjt02W3zXeFF+0vliN+8l6ReaWPVJLJwZMrPro7OroXhsJA3v9mYvupxTqGNyBs8lDcXr+3L02qs
W7K61l/IDnBg+PxiVjrovaajntGK36LsflYvbctf3nxieAo8MuGrRkr3/DSSzlGL9LFr7W5T7BZ3
uGYSUJOc4LvyjZ5dir1v9XXs0rTMnNuFDe782mRJIpPM3qaS4jZF5WyLzvtS1ZiyrQippY1Z+urk
tr5wxejoUY1tXXBbON3epfzHXz/Zrx9ZluWkyxmTOQzisvMa6LLQBwaXc1028INb+cl8Mp7RIWwT
h6ZRTi/T1nAMfz5SzXI+mDqF0nxXfofL/5jtC+efFZU45xJz0yBBoIY9i7/t7FcQA9pbSwPUXjm5
gqC6ahDjbRwvpGDOk2t/L7POnVBL0EAxnT1IapikDECyzJplKm7WhoXcMY+GL3nDY3bxqs5Kl/++
rP+ud77zMMuFKhxsPOutX5TWSVwU7v0ViKatxUnN7zx9I25rgOA+rZnxBqfDha/L+abLc031jFtM
scT42uoianJPxVYtcYchVOqMjY4Iw8Qtc+E5Pg/xWYdjqM5nmssmijq7g8OiNnNoVthPNgphonRI
T7UvC3bqdJ66KfY8R74J3M2WLn1Wvr5BpNMMPmPU6WRRO392GkMShM6A1b6+QQz1brqabsVt7JBM
dGW38sV6si812vxmUQrgjDIpFvUfJpY+b0lyKczVQAsDzXQ3U/mM7f6ffrX4QYkVOYnCs6Ol6zwT
VReDAoMT9Fr8s/+p7yUqn3FtM3coPOovpSvbKTq2S4uud+nztsCijECIlPVlMkJnl1VLnTXGTNfa
477/qW1a33SXxoHwYq/hvnGzvF54bM533r+u8r8LGmffZuobzDYz4UGrot2+TQ/pt+C7/B03UHzs
ORTmALfsDGK0HT9fWPnCpRpnX7AiWmgLpMmd1MLAWYr+E1pX7bUBRfLErXmnfP+nC7LF83lhzI12
RJXek8+PTLUYWOnUhUdm0xzNfbonx24QcjGkccyvxy39/P+DFdlXaXs01ry+ebbi+smRJ6FFl2WP
Hp8RZ+16p2PA5BS1dgqIdxcWlM8fH1mlGKrRTEpf+9eaubYwVSYmAgO1HgileEvGZktMabgglJ3L
fURf9pyz5c7SUUUiW2FesdxStAF0LcFrmLwFvvZRol4TqGj8P17f2euRYs3SQLQwl32Nt8ZpfTB3
W8j43vR4+Zv45bRPx6q0pqHXrk4q1ucvYy/WI/wBIOVzhpAYRorXe1BNtpQrfX1XsxXMNNo1/qWO
my97G+tSeFL4XlByJ933+UEdOjEYE6XmHaQ32Cxvh+Uff4fXFaj2kEdcq07q2btXVWT6w2bM7drT
b//eZsQdkkdePTy77sVodX0QPm1rZ+utz+0vJzsx7cQ46Vhv3AO9QJghehlvvGHweRo3sxvd0Rvs
EuEdLp3Av4YcZ0uffReNalJn0wL+thbXFtqlTKrdZGxMm6r/Qbi59Dm8dKnrzf3lUqVKoIdgZL0U
9NKyTmoouVPJlPHyn9bsJ6F0Icf25fi6Pqa6RZ6dMX6SfOetwaYiFn3K2IHduYPLS+HEvRt7OUki
9UPyKn9JXOXmwov4JaqRyegTp0MBpobwJetulUmniQKlQWibQWsjIN/Uzop1tz9iJsidv/ebS1Hz
l2wfl6ooNGCRouXp/VIdkpWoLOcBTgxzPMdux+F1r+/o1HfU4+XX8DePDucqMtFU80i6Uwf6fCv1
KTTAAa/Hj41uuMZm2SI28sxrYnHsKFtmMJw//6xfPsZrguWXBc/2UzXW2mEsMEbk0rWqI7ggbAyX
azOrLyz014Hq8wv5eaWzjVQqBaVWKlYaNuWVAEKQLY0DJCjpbfMTy8oGAZZD9xfHkT9f4m9u4XqM
JOzgPnIeOI9TYfGUQqrwo877ntoloyZg3ngfBZ9YY7KthwvrrVvZ+ZX+ut7Z+zjrVGkCjfXWI0d7
JW2bg86+LewhTF4Yc/jNB+PztZ1t3MG4ZFajrg/MR3iH44ofddhCnxU2uM4ozCLoPLWze+EKv76L
66prLsCkq4q+/c+PaW0ADQWrTntCZqdvALAjJ9swiwAo1IlBzLkccQ7Jybj0y/7uaf113bNNHfnu
olYL6+azbd4iF6IfvPQJxKttelR8pDWb5bHwI//C9a479vkdhVDCmDA1GoWG1M/XG81Jb+Q9qehk
Z+CapCwVudjU9tat5a9Z/3+c2Vmf118WtM5i5Fwou6aTWFBa6+3rfR0OAUoh+jzLTby5mIC/cIHW
2Q1lzmtSK4P1ag/60WBrW+suZufBbhDYnRNvLobGXwM5ZnIUuuh0uvyoLp6t2C+hYSWBmbIdAIHt
dpwft7g9Lc6O9LJSOl2BLX7qCrtLsc5vvl6flz5/inS50oYSBy/TtJvolaLmCejI4Eh8Q5K9fmD8
+u7CA/T1hTFlCBSSSUWKtPn576sYdQWSkPltTh5uvGVa0KGSSruLuMm2sWvtLo+FfN2FPi95dpVL
ril0WS3g5mwcs+s3el9tDX89HV9M8359fD6vtf7zXyKQcq1gZgOXt3xUO4EUi3C1Tk0EHxSInX88
8kK2gYyRTFqZjrR1yuY8lZVGpSpEFeR51Q+36uOaiZQ/8GU44rZ/vvj9+O3V/bLauiv9enXkIqWm
ZrW1M7l50LaRy/QCu1z90FDBvLTe13BuvTh6XImuSJ5/+VwN8tQuFTdObTIaBjV2ny3z5SgBKpLY
PYDx5zBLrLtBkOVLQdb6UHze6FibzKipGJzn6IU+u1QN1vwigGBuPcza2ATo81HtAfS23fmXb+Rv
X4tfljt7RgPBGPCIsxwmS3FCt/eiXerBWrfm8ytSqIPRxy//pg4dZnAKurH7+1FROLuNm2ibbi5W
ktYd+cs6vNqKypyJJZ/nk3PopWvrJW7U43pOXD/6axZM/k/N6v+3jf+vvw6Ff2ob76L+rTjHEPGI
/rt1XP+XyanZICdITp+eMf7J363jsvgvS4UxtE6VELiQcf4/reOa/i/mDU3LYr7l79bLf3eOa8q/
6DlTmeSRSDNSKDD/See4wn8+PyAiL9PalEAQwZvNCOJZaE9SvpO7qGUvTnWqmk9J1L7pOa95EKn3
PL3HoATMVxu2WKZvq+txomnbkVc8DyhAcHZas8/VLUDlB5UgPVaqjSwsR6G0NkiDMEfqP0x6wztl
FW1X4MSnm1JBqdUZTyYAYXTKwAWRCTXGx1KYu7I0rpDc5dF4lceox/v6pE6GkyXG7aBgSRQRPI4q
U9nqnbbc9MWhBwi3yM2xUIqHaDS35dgClFOr/VDNx9CAQJKuZjkjsGvldabrnc8h3qNMeamnDmPv
LUl+v4yDt3psr5qm9ZMswARFgrxq3RLNd2iQ7FTM60FC7gIcP0UW1FnfjWu5hwKBYrPk8sXgJonu
+HrfdVW/z2dxl+q5YxQU8OvwCiExMKDQMYfyCZRCAc47M5A/olMDYgfbCVF0suvnwh2H2CuHwBVU
cxu0k6frtDXy9oZZflNjGynC/Sx1t0WXXg8wpttC38C2eFcG8SFqNYbF0139JGGkgSg5pk6Ql6h/
e/Dj4C+G2jPn6na2qLPGVX7TJPMmLSC5y1l3FWV+HiZun+shrfs03kKiL9P2rpKDDY/vqxx16yBl
SHM/5uwYt52kOBWozjQjlaBCawzUByN7TXlqKsS0JQBHuI7Ogh3GLZPATkwQdiQj+ek1RwXzrVnZ
bTrwBGTEV8ZYn7RsBJSeB7YyGt9LzfCEPH5UuIoFXXmoiQ4Q1T55DtTlqJsIygcT/HnsMOftxE3/
0OmmB3PSMfr2vQR9atMkfcUn2W0tQfSsxcIJka3Wkv0Q1TdNlO2UJvFm0TGN5ZniyJVGEZrcbypZ
10ZTebLZ3A7A47Wg89pK24uw4meYHthSD4ny1mhwMxh6T/s32Onfkqmgt2fA6i0JW0FZWzZQ1NW4
VEgv+XGp7aPkThtR/oL3aDPhICrhFY0Gx1JE44kBwx3UzTJoXt4y3r4YAsDjpDt1nXYPNsou5eCB
gXm3aGCoJBMz8zGoUBrrptjV6vl+ro8RQxpmj6ewglJX4LbrltAGZHDQy3dY207RLm6wGLktCMl1
pDxarfmoZvO+NixmmYb8LpL7xxb77xgf6nDb5NQqylzfWXHhtT0asBQzE5zvJGveIg0Ir9HeUOvY
tPOHmOnftdhwML2QqhOCq7oNXnJ9IKO9ksQTQ9iMdbOj151yiIwtbNawJCth8zhBOnX6QNlZHIHN
+bEEXqEYw1FpO5Az3FlRy1zGr/ZSZ1y32nQbpAUQ8JApBuwObaO9lHm9NcdwBwVhy1lbtLv4m1w9
tSa8fj0BQNE91TokmwrOcAKbQRCf9EU4dNZ1CoVIWFDiCD+ifD7WMMZLPD99InmCQsUm2ZpZdEel
h3A4VzaCEr6L/fLarbZfPfwR6fBiYSjCroKyA8XjpAX6Iy3JI47cPRj1CCOoJblNqgJI7b/HFUzF
JgS2E3wUutY6bdh4pSqWHhnIB0tp3mL4JrZQ61dqWX3Uya4y9IMoCIgnMKmlSbedM5CpQ6+9Ln3r
xx3sYAW82qBoINfmfivn0QNGYPyk2cEai8zLzPC+C4p9XX9XgnQnp+1JVLvOoUG0gcKRprdW3d4Z
Y4Tt3Rju1KFxtLTcqFPpLaCQAJ2hYa7uGZZ5nPvsbhXjKknmDyMjzuCtUmXixUXCTHFN7Kxto3hq
Pryp+G8wQLlRrTiGHN8qPVn3YXZEETp5EB2VMnN1qKbwSJwJSNiEM9lFLac0havrseBKjfK9YKTH
TpdahLI6h7ZYo1gTMHiE01shdSsDad/X70X43RpEYGO7qOVFmB+K8aFLYz8YwKetyqGSYqciHxh3
2otavs5eAOCNbscaKn5eW4udgNVbGE0CG4+wSS8cWZuxzr3QB+QUybeBnU2D7R6hi5sVyLwRaJ8a
sOvaYxrSurhg/MQmqGtk4SbxVU5moCyV9mIYwrHuAsTuzX7q5PtmWHo/AfAZL9Y7s+o/U025aks+
DAv0YmcYZd8IktlVeZSNSKenPdKdaoL/xvTJ3PYnOQ/2RVQ+5yKukFnejuxsFhaIcGSOqXLqWfKj
MnQk2E2wSO4UCixhHl+FIETSxdwoARl0Y2peFbP8KVTZj9DIX5Kx+BGgEh5TihRdWt+Lc0ubUZR9
k5pqD0c/GJQ7ul5rO0OZRVnVQBKQbbqoeyvD+t2iz9kFPrJVY0DnMb9xZca7ZSR5lRevCnB2uSwO
YsfEGUyuMecPtqLH0ZB8+Hb80MpdY4qnoGp/9nXnmGJ+2wYPaRzmdoSxwK4DaLv0/P0kvXqKZ2KD
OvroWxoUsgYa7vyej69Vp7uzRutQiIO8pX0ziLx6MpmIr5OHVF/R28XTiIkY2Ougo4asm32ZXC+4
1zHyTbbYCm8IFyzEeVEGlCoI/LFI70PJ4NDYfhQaOJZQqzelKRyHMmQdylcM+wKpDt2yavaaEWKq
bbbGtCCIHqK3XMy8qp7valzi2IJxrctvRicdZXV4ht57JQwFd0Qon4RMOohmcpixlas5JieJqa+y
2LCZahvGRbAkSu+KLgXo0zUI5uidNRxDXY3CpO0MwylCfaur0z5UQtI+uirjewOrXGv3MWJGsyj3
lIgerCG7bkRlO8j5dWA0WMtz44hCyx0aCOQLpi81wCfY9apn3rq6sfwIBXNfDLewEifZ8PUZinNN
qjAnrxwHs13F2eQMQovrQswe1o3cGO/lXkVprHGKTxiRS6IfZtjuMP+4TMLt1PGuDIIngPWuGAzM
rkHKqnmME7WkYFbKJwnfh5Vbx0TOX4W+QgWuPChp/y2yUiSsBXKbdZuMhPgR+KqD3BjPvUs8Sxwx
ODX8lgBTZ2E9Ql1CXMKIbhY7orWz8h+6CQXNZDa5+yEh5lXVUzG/GYjr56Xhy5VRdglmPxeXa6DF
12rVHBFZwd+cuZoieZq0cBOZKMKqZSeEkNwe6zl91OCV65F8aIAG90PAUy74QAHZUOCE8GMs6UOt
y1d9njyqimYvmnwQ5O624kPSCrinMutU5Ok+3s/hvdD5fR1vQYTc0dl6FLLW7cM5BBSskbK8werx
qmYwKa0g3OiEUkD5rkUlem3XFjUz+h51bbuzksozIVQ6qsms0rixBEb64qV8r1BlYPowoB3j7+Az
rOUoT4LWR03nlVr1jVfDaNJHQ9He8xZmkQJIWIBMLKjLAxaTGh1YLbsWgyXrn8VXNBMRNgh77AOP
VlU/6p0+3Q1Lt49SxVWVQncC5NKegjiikIhdF2XuPRXpQY1hFLjZhvmO0DaqeiuK0BYwRIFhg66m
X+Xc8J08VSlsc99YmPYqVq9YpKA7b5XgWWUoVAW1SfecBjg5fMhAejXISsWgvOsziYegVPwgi06F
MnnZQnNLETtdCDWQELeV9crTVWRyMvjtHq8HzLOPoAje01Dbp9IM4q0V9mM2LIeJob7EHPAuO2g2
J5sR8/s+Y8KoxQUKoLVwWknyCw3eh0Rurorx3woRG5rRexKgQGwPY4FyIqBVODLMxxInupvT72Km
/Y/aEB1cGfU0nxAN8NrjWZKtwxiEt7PW2ya+lET5WfO5CTLCvtHy2gWec1UbO409x9ZH+UObRxS7
ZlPAJUSzVk++FLUAtNsXK0oP3YvRF3fA7PdZrt3FxLxyEz0YZnKk4wmFXoIR9GNIwR8Gj0Jf7rMR
G8wEICmVUYnyQVOAHwMVA6MGTducXrqFyJSMaDWDYJVxoKUjg2qrLrxDO6AML4DBINSmiXBQ+FeI
6DyQZgdBo42grghK8VKJXb3t8gKi39DthQpQmbh0b4gICcrnfQHNM8RvkyP0BfvkVIG5kXHHg+Sy
uwmsqPUidZQOLIaLgSJO3lLrfI/M7imNiZgmgWD/PlZFb0kbTzD4mEUp7Wp5+BiJy3aBKjcHd+JM
02XdL9mtrC9IQPsYmfXw0kcYj0t5I5npa3obRuXslkF6Ww0DIicpeVCtxbSNckwcfsIHozEQrqv6
JpZ5llvX6vp93RQEKEGg7TXpHabdFrmt4U+TtkvmJ3kpd0nS9Z5s6Xf1tIb5KKc45MpK/VMVSUqa
24j9SOuMfbuNjYVmoe4xC+VdB/lTTe871GxUTrWHfmi9ZsIDj9KoU9Jrc+rsAeBmluDqA1HI49qK
3SZC0MEYuHZk4Pg2y5ddK8kneNU7EZUE76BheHzLOhwbyBL9xZCu1OapRXRs/Zg1XgDA+T/HIdmj
fDoEPHCLHLl4ikCTHevhVLadLbMTykFtG23kAdpiaBthaOv04OUtfEaaYrytUcfQWkjIgSLMoN+G
B5Sohv6eGeLeoF0g6sP7eZAdQQQI28/bSiI4yIaNMWhuFHoz7P4qiu6Zw7RHqXEGRp5DpbsLzOY+
4Ap6JqTVNHVN+WDwUC2EFlr3xCHazqoGI9x3RbP8wKiO9YTvZYqOujasVSFpAC2oHQgMMreuCcAk
4LngyhqOn4XQ+/zT9HtsTIBtYYpH6TvEcYX2J7sbhNtQjGjIXnaVJqbE+oHbF6g/x+K7oXV8GsZD
XuvXk6J8yyvrepzyvdEVD7lWHZpFxoBT1q9Saxw1+KoLpe8BfcP1rMAW13PaARaU7NzCySlgKm6i
ZThqiegOQ+CbmnID/xxUmaaA3uuu4UEHrrF8r7L5qNfGA3kizbbE+BvaqF0bj6fewnInT3f9pGaH
fOjesRxxu/NssruIVhQ9MxH00XuMlIZZ6I3eKfhjO+VRkIhsO/UjWanxUbXL1Oah0elj0RYwsQ0V
ibl+HirxVY8Tt+5UV1pZvEl6MAVlG7cxB1hoHBbTiPqyLTP1XpemXXcz59biiUF3jfLrIGUEtdPk
dEP3kpPt0JDO20zAfySK5sqN8tpiQISkCFVEjF1kjXd13hFKNKcsYhMCiX1bFkz/T2V3CCwc6uNo
rwhG+Ik3XZdSuBmFG4OAAPpiQO9smL7AMnoIZ2Sdg6CTN0bSIEXCSSskxUZmuic/oLpmGzxag+pX
07gNI0hVRF5A8/fLpLPpmkp4aPJytmtTvAEUaWxjnLTHPoN7iu4ckfG1AsNvyvw2KSpOCWj/kmwv
WplEiHZoy+RdHo37mVhDTlOvzaztInHwj7McrJgmgKINPc3Mb0Qfvy6x9KJcGUuP6hgTR2H9SKV0
o9Iju0nz1B8N5TGkATbLrihk2ehOtsym8T+vvknUVCt8iHjvfX3ki4UKj/AxtZP5ewjqtypNvxSP
TfcmtJkz6sKd1XQ0Y+pPyWLyHJMNi9TeQULWOYUivSepsItRcTl8+20Rs2gTkbubtI926ho8S0tt
y3n/AAaYo6i8YzziVNLUfEpF4Q3jH5WksWsQRN7CgrU1xYs69dT2sStFT8BoXUQ9nqm+dG3V2Tnn
nDgOjrW2ck/9knFrK9oQ/ns64lwze6mCb5X4XKYwGNK4uJ9SedOACi2tCXRkniFBEwk9RfDY7Nba
Zgj2phLh4wkZq49zSbbV/rEZitTThvYu1DgA1hqKGw1BYobfu61xDLX4/WQ6HGMhdlOOE6JU7sYg
fVFa67oJngUiHA7jwiOD+NYmrtpjFgQ/cZqQsRB6xKok+8nfpcudIkcfptj/MKuc2CeBlawnKVoR
9q2qLUA2ohcvDdOeqzmwl2j5mdJTJbbKsa9u2Je33XyTm6Er1IJrmgJZVo7TZFfhO7jp2NmNUd/0
sc5ePL+Rv/UkLm/iiSSaNR7R+7xnZesoYJJzhrLM0CnSjWII110fuf0QnVLNfFCT7CrH+Wcm4vck
5vBrEtUgAELxnWDT6UUmHLWY9FwCpDqsu23FwaYpoz0IUL5wzK8tGvaf5plbfBLIPmQDJUTT2sxp
eSCmM0sGXRPFjyPIkaWJeImoH3Ztr8+epp3QLyZ8jm6W5YRkkTCC0aOI2BJoEft/EjXXjDqzrVGE
4YSJTxEOpC1K92RrDHth31BD0RvG6opxffwTdxPykC4IyfPxKUxjxc5IaqBkjHGIFke4SeRwrnNh
2suZ+kMuqJGDl3RxezIhl6Ynprw8eZ72SkuytwrZ12s49rm5bMpJ+QHvI5pHdzJfzDSgiyigpU/e
GSyZRjnSkxoiu3Hfdbux7VxmFAhcWq8FhZ5exVTGUy/STzXnsC6tMHeOjoAmd8lh0bfKViRWrAWn
MjVXqI5D/ziMdErFudcnFuGKN5Te3Hpz2uwsAwiqPSw4FTunHAF29ZVXpNs4Rk++BG43ja5Fj341
BHi1geL38I1JownY39oIjDIK3n6JthP2+kJuvVEVUB73Pm21Uqi5I1rYdo1ESFwp1b1U9j5E6XqM
bFP0B7HwmvGJYfANXzRfifEYZoUzT4x2iAImsces9Hkgt1ogHEKRqvk0MyPRQugYfQQCk3jbs2we
vKRd5UwkcwnbXUETuXeTo1nvQYI3sMBCN5rXFU0F5k2WtZs5pldNe+/ifJfpOMlREwAdxkfWyo8Q
2O22qE9E5wuy5WqYfXHASIxujV/AEzHYFGnqZzrzUwwvmNbkSat/V/nZFq0nxA9tYm7DwvA4YrgF
iuQwehQl496C8gBMSu2bO0jP9DvpGzLy+zyyMC681P1uMlZEarfBAqnGxwSNyHIldI/AUk6kuhBq
3aBc8msI052+PKCgtDu+USNcW9F0NJWdOd3KQ+woYvZamOVenr7lzaz7UpgeiH8Mr8gUZ2jUU1mQ
01mKh6lBXGIoN6OQXkFGOQZj4AaNMHmKlOL/oYN6H2Knl2RFd8q6fZX0+EqtIatOPdtRNacfKsjs
fViVyMQWHvYifIDF7NSkuhqCMWUOr8a0DbywD6t9O5OgECgAVbCXjSh4moP+bYiQNuezhbVIz/Z5
g6RqWA97Qf4x6jFnH53gO5MtdHzzdsjxs9TWrB85pnfonWxV7zadOWHVRbZM1WiZaXOuRCjvy13B
iCVwYdWbPvKV+AuVeEm+gQfy8yDfVGwfYdfZxdJupuFV6E4mENjKBKs9E+lRKlGMrdI9lxE9NtXe
YojYItOT21JMpsB0+H5i8mEjP+ndnfkt1l4II3YRJ6GhnTZlXK12JSZNyASIQugvC/3sZJaS7FYM
c1jPtatbz1KzWk4lL6w6V6NKNkjGRhznHYJQspr5dRGirZOzo1l4I/UpDeoF3gYbblLiLsw/O4UB
NiVXUMc1Qn3C1dwdk0GI9pqgPJl6ezeMI4eMRnpYsJy35A73C/j/AyH76A0h9StITcSRPOKShFxG
WTUz0CM4Oq7qmWyV0IAweDImtDTqKqgJVlVNs0priK8iINui5AY1Ynjrf1N3Zr2NY2t3/itBrsMG
5+EiASJS1CxZnu0bwnaVOc8zf32eXX0OutqnT9d3cpUAjUYPVSVLIjf3Xu9a6+mA23QCc2MK4M0s
0Dd2cmNAwjEEEqeEjWMLSE6bGEh/YHMoiAegI1A65UMvwDqDQOzAHb0fYe4AMgy9WWB4bAHkGQSa
J4bRMwtYjyawPTn8HpsWYSbpIH0iDW4xiB+J23r+Af1JwP8E2p0NDcjILeN7BR8oEaAgC2JQpBsf
tu5FAiQEyi3kEwMu1M/lvSZwQ40ADykqH4kDi2gSUCIJOpHzA1MkgEVQ3zdclx3KLRGYlRRcabVh
WVQBHcUQj3KBPhpGIEi2wCFFcJFM+EiOACXFHcikQcCTNIFRWm5nAVXqBV5Jg7NkyAOdJuglYQgg
sjOBMfXwuhiAbjAYvQTQmlAjFt+K1Ke+XeAfAHRqBNqpqzomc1QRFVCfYg38UydAUHXXg95ux3sw
w4Gb7hwg936cMHyJGNfDkqKIS97XIrKbg5nK4U1Ba9wrAkAVCRQVyNT0lNI579YCVLUMH1h+qO5s
9Rb61rfALg602NPfUUCS6IDBBx379TR6iPF8gbhDIwV2h7lLQLLUUbv08C38cQan3jV3kQBq4Q8B
NyVjM4etTFF8uBks55usVWzEKGby0rSJPdkcbnPqk5ApwXaZS/UaCZCXKpBeUzvcLxKQr1ngvjoB
/iIaxtZIwMAagQUzknupY++FLXNdlBigTPgkjUyVdtfPLCeUkJX9xLZWAMfoZk88GsYaTuLgyBK+
7i7ftQJTZgtgWS3QZZOAmPXQzBSBNasF4CyBdDYRI4KC5aM6Gh548O+BgKIpAo+mGaec42wrsGmt
AKhZkNRigVTr7OvCtebZsNZwOQJdE/g1plKOmwgk2yQoaxXCpV/AirAFuC0SCLcARplAupUC7mYP
L7OAvUXLMYb9RiI0P+Tm9AM+AZ13jtedQMXlI9A4E3qcGs3Drio2ldxaXHsA5lSBmpthztWCPQeD
LhabpUYC1sB1vF7YNksywLqqSw6FQNjpXYtJR2erwtLLSfAtzEnPj2rHdkcg8GRYeJM5A03gg3Rj
ywrYH3xICwfkfHHgrlJYbikr24B4WkU9O3NNNxF9bFQUNrdzA8JBH9+dOn9tzOAYOt0hb7X2Qnn/
LXVraKbDdCwjiRrZJAbwZ3br3EG00gT8rxkpT5vzYkVHW7aZxxzyczPtUlmeqLw33MgYrwp1TSfo
lcarEffc+YO9oPUui0/NF0RnAcAUNiTIhAu+hKMZShsw25ysBL6wgWNoCaBhINCGMIxsv4d2qAns
YcXEekpiBW3rGKMwunrOBT9M0TkeHO1mViQIRlVar0f+cUVlnLON4VasR3QlLwii/FBXM4BwilfU
lhCEwDOOAtSYCmQjuCEO5QLjCK2IgSVxTlkgHimjz13wT2e28QARJn3kKXZHA5yvCUAkhhGmwk+T
AEcC+mHBAiUpC6gk5S+pKxYBRwAn5eAj+wGghERpCiQlhXUrE5jkMMmeFCvVrpvMwpMScOCWmruD
QFtaAnKZC9ylJsCXdZOtIdfmnqNVJso+/W+7io/2ojjUiTrdQ1pp31IB06Q67q1ORgYwQVz6mv49
dRBq+llbV5A4TYic6G3yUb+fBajThtipcsre2YG+i/TWBl+z6OtRJNR6QEXwF8ezweLtJkNl+Jqg
gobzYl27YPicHQDInQM6Qq1VDhyQREeBFK2KbYqvyq0EbNRKwG+0IwDSRaBIgx9QUuikicCUGvBK
u/SZOvbl1PeATCeBNEU7NXjvfbOBBU87nXZfQwoEr21sO1yJPB/bcG0n4+QTXSAfwflsaww0zQms
aiX+ZprpdBy04bMy24dgAr06yFK8zTFf+YAVPJnr4jaN5rNdUOIVKHmyLeQJeqYAujYC7dpQoSdQ
r1kF9DUX+NdMgGBlgYQ1BRyW0jcGEyGEcAGOdQRClnCatm7lCWFZAGYlSLMc7Cq3gD3bs1dFQQBH
W0WAaTnCrHubNc3pUZOjmJoYbGhnUDsaI5rOnXQDd8Mwfbcn6xLZ1TGZSgZZTQEOtzECuGN5ebSn
CP+KPTGXiu3yMOaXXgB1U4HWhR6I+UfgdjO4uyXcJcwRrwM2kkMp5W9TvKPCyfSQwJhnDtcAgm8l
UL6LgPpGAu9rC9BvXxwpOyzFCW5TwPCZfyCBYQPrC5DgcAIX3Atw8CCDEM5gCS8CKpwobyYF+scU
2jAXy8GpVXttwiE2BZA4AT058lZ2BO3xpJgci/QOc79RBekmADGLMHSZDRAAAnZc/8AeCwCyIlDI
eVfTrIoatFZi9r8FOJGTE92nAqEcCJhyBGMOGLXYAwnUciqgyxyHlY0Gh9lhvnVSIDPXEJoTx+FZ
pZViEYS6Muco33bEbxmZj+VGph2nBInLTlhcYr0LD+AcVF/uBkTc6UmuHJaJhGI2k1BepXGiodUC
pjv/cWGdn10FnNs6M+IEkFYIfprt/GpWE+ukV44/diGoUvVuENDqVOCrWR+bfVccZmngaJFDGRYK
x0RB+jzY/R05nWNq11zpFSVR02vUxMZVHp+cSE53dtuMrtn05zwzdooTjZssnnOOzuC2VbjbkgBw
s8t0a4jchkBz875ZaXtw3XbvzGLGmHiZwRfQKQ20U2cckCsXmNbDhCdKMrkUumwd1TmJUoo6vbkG
Et4ugell7THC4LXClqJvLJtjOUPYh9nWTwAaFBc4SOsWgXovFQgg+ZgteyXsXpo8AHo1sHfJ8XWg
k1c7fSjREjNpNWQEWObJXOOcca5KYNdiB2at43LsPGWK9VfKKLyG+ueHse7PLPQpT7elYRSjHLUG
fwk8ITT6ZHy0+vlFgbxOcedTKVDsRTNfehSH1E7ihy4en408CvypZwytVXzWiYkeNQm8uxUCei8E
8n1ylqdqMm6KBn3DsjHvGhGP97ZI4Omqt5lssMh2g2+PmodxjamR6UUlaLHYirxUmPa4uGGLrlTD
zNywTzE9hPwtQ9LtEqtivFy7bR5DFeXQ5JV63OwhrD0PSPY7I1D4PcHHVJgVnzX2v/4pi5TPUXIV
mG+uAXAEtm9+u8xpjJqCqDTNA+cFHvlM1DM3Nndqb4Frg+iW8nA/oRaEqfWMyI1RaMhxEWpleRoV
NjOGzT6hiWCnlQsVsJnfc55BblNu+yTFBhDzU1e4xNwUUeUQSc4CSqqnMS0vzAOb/eiQyndmVFVn
U2/nU1Qf5przFRyqbi1NpXqNZv7GssCZL32j4rA+1BTzPphacnaUgFWYWhWMTmpwGRWk3EYa87fU
RFMuIinzgqHUfadOgy0/o7UpiyB0QVzkm2yuaK+wctUNejXwspDBkZNZ0TFkC/z7P/3x3zggTYcJ
Awof2NFipM0X2W61GaI8iyLHsdSq58NEtYRPQ5WLGMeFH6qjP2jjvDbjSdkpOHGkFn+VPMgns9UL
V44bZcvEPp8mfd3rQNAcY34rmiVYl+CWdzhkZKYIp05OkluZQXRbFM8A4VI2wtPMRtqYdq1JCoYK
eBd3WOVhVtDYyj44k8ZXIfh/7VEf+nGnRppnLOTzqzSDujK0maeUysOSzEToU+tVnPE3eowF0gwD
bRO2IT8YhetQ2k+5DTBu6of5VIMBXJXasq/qiRoXqzjpUTftZaWGTG5fG21yzj3Vgq6hcnDQnbja
K+a0dtSkv1bmcGzjgrmnzFR7jGLA1Com9yBYpiN5/0vIqEmyldOQatKJhOiqNNhaMBHbNIXeXJuh
3g050/GlLCSvoihgE14WFU3DXjDE6bod+lU+7Jam80y1xKyB9LqqcK7AKiGxZ5Z6sqntnGGHZszu
MvfDPtGbvZkpqmcbvNnQCgaqbFHVpTiw15JKYyDHgc6XUomjIdCXbbwAVbOz15Rs/jaaG3Orzlu7
GY9LHOiHKU8c5iwWdbHyloapZJNJO82o2Yu38pvaf1OdTEK3lUd0mJqtdhRcUzonfbb20aoao3BT
RKPBWLx6lGQ5xCiJJbe0A9iAbCJWw1DX1wBtgu3mYzBZ466JmseJKoptO1QMnNqpRnrpX+2W3UAY
nQu53cp1az3mmVycepm72OkRp4swvi2ma12Ehm9T13ZUJQd3Z4mbczZuiV+zKPRv+axzJSN75Shq
iNkZSLZZYYeZLCcD/LyZ45zsM+K1ytKv2gwbAtV2gbsEFY3C8XczibxS4VysOgxPE41zZaN9aETX
V/UYPymaDvZYepda83FE84N/np7mVPpwJO1mcap0G8HuZWNu3Onsd2SbOquun5huMU1DlXGdelQY
Z0qfddftmWLZtO+0FJR1fpYGXOSdytCoxtyqzgk9Jybl1Cy5hMTlOOv3TDpr19KJ5HURT9dw65QT
FYoL1tcoDN9CvfapyQc71uRUoKVW6rFfuXey6ig7lMQn2JEhV7NgthI74arDUIwRJV7GwZ2fq7xx
FyxXQ6vt2HUnodZ4+lToax3xvi1wBOmgtNyyaN+MQfWCnprivMCAWODKXFHLDbWoEeMdTitFUIlw
dnbT6Nay5mM8SLU++YMk77QCHKquWdckmm5xaRMYwdRdYW2Ym8uEJ1cTX4y5uFZL64BqMebi2VsX
gZuoXEGZfGnQudukv5n1CE13KQnwq/kzZ+SPVpt4DE3jU9iO3G8LkMNktJhccvSIiosS9/LFvJsm
20tMXAUJ0CgQjzbhKq3FbrTieDX7kd5gFlM0D+ly9NnIQamMhlVkKmQT62qfBrbkBzrn6EEdlFU5
9LYfmeajHZDw1XvYZtGMwkL1hwvgfl2iLB0btcZoujSXMR/tO6eb92krk8pTyrciUS5W5iBc5bK8
Gxn7EU3mp0r1IySwGz10mGspyd4y012RNi98TRUWRKxOVWTSCUzVamGM2zor7gotXdh7O+0aGzje
mmbq3aYZJYRLHBVkEd2xGCDBASyaW8Qqu7EEXzOy3dIpOoxu26boLM+JLHgVnbpRR5VEr1rBXTFY
hiOp3Bs9Bt26Ya4hhREusCnxsz6iG4fDt6fFN0VsjCiiymPLFaj2Rrxq9ZinFagKNM1l1afZ9yaF
ghu0xrKx+9RDfweNlbzLM62uYZS+Dvz8DCeSNe6E0nWk+BLisSyle9vxbKtF3x4ApNiZsiGno3IF
p+/O3ADgCkp0P7s6ldyYeNRVVy7UyYv2UczkP6tHLNA5P1DQmRcQYvqqYNhPZy2HIMw9oxdRA7Op
xvDW0SEL692tRQf7ijPSkTdHQUvfUDhUDeUpncPHdESxZTMMtDFJfWQXLoQ5qM9YozDUJcchka2b
cWGs06q1sS67nPlurbBXrqZdIcmcEq3a8NKOaqglNe+4KVaTLTmraLC4BAu8eZIjHxFW4lRyNhKr
trU0VEr1lH40vJlLK2HAnp/SKak2UmEYh9jMI7/vkH+7UR+wfNc7DYjpTQLLtsnSY8NEOOVh9Q1Q
1qq1W9Nd+nTLQLErrAtIY5b2+qErbxtq0QvzpZLYTjNeC2bJ1YYXs7lTErZHrKWSEbqiOdaq0KPT
dTi/NcGbwk+9qP7Y2h5EQF9yPoMMY9W0tpzhJoErrMAFzU2vU2PGDyMjwM+gubW1yh3L7xO94WkO
1z34XjLVi/gwbIc6U6fGKd7u2zABBqkfzNYitkDNsdLT/0v/btTurn3J8z+z/JY3PgRMUEqcoj72
AhNndjbfd6XuyiZ8PG3t4PAfVfWi4/uIX1S9XhucLnEZrYNQfbVU0OrC5Z1ySNKrhzbE05FIZ9uQ
b8xJfQxNxg6dBo63MD6UGTWxS98lrdmH9vBs4iJYUOOTIfpWJP3eDm6GrryEPZOoSd4BnnXBH9+Z
DvoqjfhDs82bxzT7kMtjzCTE0R+b4TBUFqMK7bGyzHo1Ml3PivBGSTXfiZiDE+kvcJ+Ay80SbM84
kqEft/ZT2YfbtA98PBA76vSP8px6cwrmsrZdfkhJ86JeWrW00cfhs4URpk3xy4yZ12iS79jfx7i+
CbOeQ1e8qmRlq8XtHh1gT+bm1EWMPMmAj+VJhCh0ZhnxBHU15DmhOkQbcB2Z0hpfwrllOzol16J9
Lqz3Re7Wao8nuUHwX2I1gG1X4MQI7tIGAbiTsbPZdIqXwU2bVXtdH/zoLpvY9NMNxZDSQDEcUozc
8bafu81C1QHELvO1s7sDa4+6H3PpXETkQwKbTUQv5cL8tZ0EVgGAH8NS5RqozC9qWcI6YdrftEyU
PegeBz6fzYPMILpjlLkE/qJpl05V3s2aJWN2tA1bFs/UhkPVyKsqyd8CjN9S92ywharYuanRydTL
01QpRFfEzCT3M3wXOfd0Y/pGz7+a+utUYHRW26HGTeXOjJO9Xi6egUK8jcV8o42yO4ptCUdltc3e
pT7Z23N2TFpnmyvcWAOe19i8DuxQw2beqm00uU6MASnWt6Nk2QxKWXGYBR6wD/Vs1qGNYxoi9oEl
wAsMHhGhc+3qimL1BRd2p41uY4y7NuApbYf7CdN+N5cXVFo/wwVm5PNNG0SvsjM/2FbvIXgQKDBU
CDPNKdJrLjS2eyo6WIyNpGE6rU7hroIBU+nSk+S0n0qOYVTbYp1E/cQsKdwtTb11an1t4sBS4/aQ
9MkaKjW+VWYcqb5tW9aYfuhcIASHspF2xVAAm+B8SzRBKh9yc49+e+hsALB9uIPQymaYkS0U0ZuY
HXA+WI9awT7XCVKvMWBuNvpzOn8kReDVWbYzVMaLmucEyn3QjAdZx5g7Sy/plCMKWieJtZ4z6LNm
0GEeB5GykaPkiN3RzbPSi+cBfrV0KHBam3bmKzPFREbhpom51zV2kUM3nGWejq5dbJOqfOsmpgZd
NYsnueLabfz8i4C06ET4KT5JOk7HPSWaKGyNjgbzS2dCmSXqXBX64jGVmrZZ8hBGJG5q8KqrUrpN
0/il0/nykX6dwCa11p+0ykrdxuGKl+f494KD/yhjSYKDv77SdkDafJQVKjuG4P/1X6P3bL6X57f8
e/v1j/p/EdxjkJn89wnM09vHW/nf7v436ffvBUiWefftf/53Rfye3xOYlPj9xhRcI5RNp7zoR/5n
AlP8H3pUAFzQ2kZPlMhm/gPeo6q/kTSmRYY6CQXel04I+B8ZTP6XIlMzK6OYmiZhaPU/yWB+KVeR
RGOzTt+g/CW/zfHErmqnHhj66+vAOael9jBppzGEuzveBAYjuOAJaPR46Ipj6mgvP31GN79fxD/D
xLQ/h6r/eN0v3RwyUnyntiXPvtlf+n2m3MljeS7CByWyOQaq7sXomrcA6ccMTa+16F8s90Toev0W
G1DGL2B+Qnrxu4xNrs+KtTNXDHQuIx2OI7lFyyk3mGn71E2L8NDry2qe3v/+Z1ftP+ea//jhv9yQ
Fpp2noTRcEjj3SR/T4z3LH4FIq/PlCYWL4YwA30Uyqc1nYcPxdwS01jGGzmZMRacnflmdBrXys7S
S8wO9ibn6F7iEFaPino8ddK+zu+s9CFFnW5ykkN7YaXhtMVMYNqXr/VnSmSVQ2K0K7fttjgVr220
oqrNl72a+is6E9eGV3kt9ViTt3iI/sdlhbDwo5QU1jWti+m6uEird2slephwJEfH5KjObgfXC56Q
ozOm8dXsXh3PU7RN6l2gvJjVOcse8Czl8hrvX1ovqxHWRfYEn2mVosXbBYEGA4+U2w4XufKROAbN
m7P9K7CYcs/ew4gvPEfrW4lIVrs151XHGLr0jVb2g+DczY6XYvziV2jXdL7U1JcErmVus+aeFyTH
B3LZU9i+VoGfNHsdZkh+1knW0aY4k4/fKgwOo62ib6fhpu4vPO2UGjvOThu+mTiqCYj1wzYvfdJl
KQEeY76NxgDrKHmiVb6V9XX1zmPpodU2RnoboRucMsPXV9DYM8czbtuRjNeqYg7ndo+SjizGjpvh
QnNxGp+/lH0ZAYnEaoeyEb+MJhLqSFeq/iF/8ICGfl5YdPnYSGOMBBUTDZIqM1fBNoaHpcNeT295
GVzsdz3ClLMRNO/W3EnTdryLnye182tHeRox2Mli17WZ2/s2J78AiDkdmQLyNIfi2EonjqMKon8a
UFP6hsmEo3qzyQyPz4kpooXjCRV4pVmcfLaadSgKT3uE/qo5azXxQeUZu3h+7KlV0tKzae4757HF
HOer1Oa0O22d7bMHZ6sKvoNvUB3mEKRzZX2TvhfxL/r/FbH8/PHo++MO+1KagYUkjzrb6Q/SXXYT
7IkybqOLdjZO2r44T+diX5yUm/xX1V1/bpf449XEIvVTiUUyNXTbpLxacewf63NzM92Vr9FduDHW
ybk55y/zHc6zk30u/29fkSX/51dUZysjomb3B+VCk/fefFwonI4u6ck82hdjn53lI3Ldk33W7v9+
0VLkH4U8f/WZfunNAUHWK5Ni9AftgppEypMjDeKQ8uSc4/20M/fZPQgEFI/8cd4ru3prrhc/3XIL
7Bu/3/Pf/MbTdu2eFocPzR+OzU13qfz4UNzEcCczP2NEGpw65gkKWoO3QMj2amXFCEZNEcHWYeri
/Wczm2KPZRaQryPVi4iWZSv1RKl3/67g0r/Gk5cxLexX9UwOFqCysgYyazE2do/n0r9aLfF/v593
bLCN5+qobkJEuunYDVe5ceXar7qNYW6Vdk/ofTwEGGRJHWLGJIHxSbydyVj7mM78y5RzFCZhujI/
zdJlM5hv8qt8kumFQU19w/V9dg737YbOQZKMNCCrpZueum2LvImZ4xnNdr4hnR/4ubSK0R95yR0v
cFnKFbPxNV5H26sM3N4epxGdpYQsWrftQ99WN3VOePQ7O9hVWX06z2n7kVUvnfaoFp+hvGvwMiXb
6UM9jQd2rhKOFE/RvWTD3hj9j0Fh811+T07aLv4kc69zqvsI35eX0cI6S9xolb9PN/L1EZxsWB4m
1JXeDYHOaa5kbvkHxpENU1aK40FrBeiQay6I9tPqqamJzzNllYSEH7X66qD2ryfN5Utytu1hPqQ4
5Z/MW/lWvma76F577teIFRQ9FafsVG5RnriJOu8bgzkqp1IvvDg3fPrKyPLoI2mGtTtwrZDSY+2N
V91O8xg2b4qtcWrWC/UgpGWv40yhjL3W6FxKz2VNtwy2VH/ynYv8Gd0cQk+U52CPpsCHeSaYWmuX
Pddr59I/MoviG8baByVlPZ4YpO+sdeDHK3vPW6x2SC1kWbn4PZ7cKNlP80U5h68tk0HnGqIAz48t
90F4XxA8KcniYySdi3f5u3Oob6uX5oWLALUAPysafbN4Tbu1Cb2tuTwNPB4rww0/Zb8o1vFDdjAl
CaPNzi423b3RkNm+KGhg5QPOCn4rfwD6QI/GdCvPd5w1tKt8g+RkF7cGBrtbeSddm7fkbFzrZ+U6
X+yjtGaFXmtHdV27KYjZDiDysro33XBb3krPlm8cxYcpUW4a7F+7ncOvTugCLDz4In56stxq9QJA
0e/vTV/wdoGM+C8TldZr25+P6bek5dHVvcU32Tm4658JY0+8JdIHN+me84b40yj42y97nlle5I4E
jd9SbdPFXiIkRURYtx3XyruCW9KjT85EOzgM9ElVs06indvT1ZF41ZU533LdTTyD43WBUsPltXL8
gi4v7jb9W8Jh8BkzgVUcbHN02Sm60IqI/lGG195VJ5MQ07zhoJ970qY8cidi1Tzm0bqKplV6REc4
h9dYeixfLb87DjEzIZeg2/gpTq4OY/6trJ6kYcMISp7cGGIhCS97TYQofaW+favvNT+BJ2vulCfl
Sdvq626n40/fZO1O8fvzsuvP9dnc54/SYbkZr8MHkunUbFusbhyajVU7E3Pz1dqVyLB/JJWXE/la
0YwgGLER51kvzHbYQxvkGTzrztFODz3qD+ap6Wpo9H0dlu4GRgwWXswnqEcrK/PU5SaYz9O8XjaT
sh6nffVU3KWH8NAd23RfVo+q8lJZ7076akpP1jPTwZdWtrZ1twpiGYQOrcKkUD6lBF/oOnnIrtnU
3bdF9k5LyLoLmd+sVGrx+Dm2yYl4ORvUaDVRakE2kTA+yazom/Q83A83ztOQVTlW3/q1VNuj5fhm
pXpSqua8Gb54Ym7f8+/2i3Wr3sg38yVfaJ1mv5fRfNW9hS/d7XANnzFpZiM8KBM5FBv3VHnEm7pS
Xfd1vc1wKMavYbbBv0MTwqpnmhxR6vEAyC1KdxmeK7ZQzW0hoenc2d+7b7jB2DXHzIGHY3/uLvqL
eccmp5+fdcncWfie2kndKQ2aPGvEZK3mtzi+DMMmHHaOus3IVtPqngSHodiayaq6sx/l4T1tv83K
TnrOHwEgXWWuOOIfddmye9ubYADf1R4DMAOB1cgtThcDylQ1PC7A0fBO0vNS8xmy+2SEa2FAw8a1
Cs3w5LTfNIeuA0+vvGqkc8OttV30UGXDuqz1Vfeke9YJF9hCLJRlm0XWwDKxIaSb060RHLTuplbQ
oi+9RKHEujmwe2bOYx71bXqp78j4Mh16NFDJGuYobg6qkckroGqqSfHeUDuCi472Azai4VofDjJ2
QYIEeKCHhyXnCiO//MLTjbcGidxzrsFH+C3C89vwx1YFiaoXk/hQhJA0u9K8ozuEWWVhYU5Zj+FG
1ojKrjQWCDhH35nCR+3GUG4X52p0B3I2rHN8p8nnQFTiRj1215lrj0Fl86Zphyw45vq7o68CDoDG
rrX3nO2U5iEmb1rlHZGMbdq5iL053PKJMYNnKActOUzZu0LKwETz69EscYdH6WMuDLXTtzi457Fp
sYFhSnqZH1kbrxZpaO56QqP92aCI/qqv49v0zbhUz1r5mj1j9iif4rvyoj0EDG6V7jHJVyUw+OlW
eb1hTVqDJHlgAlnjjuGkRQkHgp1cbon4kK9AMDeL1dwyXqYfhMAE5qdi9GblqU+KQ4iBTh4GV94R
9l02yzq9oUssm7fze1he1TvDWed4cSKOJ2Nx398R7yVtYz8pJ/m+vkFPrxZGw2tOHVNE98Zquo4f
2swyQbPOqo7XjEtIcjZuzxzITT/KtXFMcBY+Wfe2397QgJNsCPEFHBO6VXrXvdoBwwNfUjdOdbD0
+6Y6xETacHWRAyGJtE22uVe/k7HPHvCM2Yf+rrhm36XSnU5c4aG9KtmHRavyPf5MjtMLEjLMPvOB
sOxTcC4LFOnVZBDz2DrkQL7VTw57stCdK7GxUdUt9U5kDpC54bQ3vnzL12xj3pPd/0HvQp0QiB0O
cZAwj2YxknttSwHPVXo2Xf0hoj6Y+QtTXPxmriKfkxaPSrQK0BFDNrmPzIMwlVX+KA1uNBRrqfZk
edxUDWZK6UWp3/osW499fsr0mZzKylGex6ZZT+Xnj+33fySe/deUsfPbEBef5f8Pwpho4v33wtj1
rXtr/iSKiV//uyhmqL/RWqwoSJyaIsAQKCm/15IZ8m8WABKHSlEIrChgP4li5m+KrVI7TD0mxdyK
TK3dP0Ux/TfdklGyAFfRFE5N8H8kin3px5N1SCAQB1T+JPB+6HR/PqXFra6BXeb2NehM6pigGE2/
ibDMlF1IjKTz8pZaXsScuiOUdTNYzwMxibb7HDFRDqzT4UOSFpsSf/dPn+BfyGbKn2UzKIeGChOX
flmNTwhYypfz45Irk9k1LHsWExwmNdIdbW2rYAk6Vys6xi/lULoM6ejW7RnN1yoPdgxH0Cfq4fdL
+nc++V/8LF/KSn//UfiU4GnwGkjVf/6QnFEerDgN2eAET2PH9G8bDrlLe6nL//lde/63r6X/WQ/4
x/v+48WML2dYkMYJCdi480KMnxFOXtdUMCb2QU7JDUOFmaaHqF4wVeefFRhuPbPhOdGfU4UYDeqE
rDe9IVnmGtFjl2D8Y+bZInl1nAR5QIITSlyUyTX8lc041JtRZ+RsLQnZNkSsYjhL2WWeAnx+trpK
sg81yHEWUz3RdWwulCYkQN7dh1rvDem7XA4XR4re59TZT2xKAs4cf38dcHv8JI/8+Dgw9hmWDhde
dTTry2dvom3S5GK3nhrbXkepRRF+//tX+NJCKb7dn1/hhwT6kzQS62Mn91lI1gCENcZ7mKF3ptat
/v5VfvE+xM3+sxwCIkKVRoP3sYgnRiKsTC//+StwOwskofkXgNWiXkzBmmu8Aqls0TpPdqr137+E
In7KP4SV37+Nn1/jS184lTlJm4+MRhvO2tt2E3joR5HbAbXBjdS6f/9y/7o4sVz+9I6+fPeZQquG
rPJqyU7zBR+69aVNt/lVeedfvoxFbE+sOECuvlQzBmQ6qsYcW0/e0/C+weC2dvbNpt/+/bv5Wtb9
40JjBiGWWqLr/9LsOoCwn1WJ/g2+GrfAA3MQeCCw82CXGun8e1nur2hAf7WOMov541XFhfnT5W3H
No16C+sJW6y1/Vn40zb5pB7QzfbSi/WLu/XLkOUfFwiPMujihJng1P751caKREMasx3XN1K3FwXd
+YOAHxhkJwEuhJdf4hb+YnHWQJ7Qu6o6IGrlL2MWfaQ0p7adlmkAZwYYD4TlAAOkriiu1Tj9U1/j
Wb+kLvzV/UwtqKUaAMzpNvvyRrss0JVgjjnXGCS9LGKH3a+U07+62UyDmZllyzIi55frsoxJJFYJ
35wALFWIG63ucec9lt5ML8Ivbu2/fD8WlcqQHQz9Xzi4gaUvqubwuK0Q5svzYtS/WAD/8kKEsP3P
V/gK/pGXxJ6ajLeTHSGerQgCX+PN7CtrvCTer2hNf7lSUadky0yVmSmbXzY2ehnhseLW/nGzYSnf
iurfHoxvsv8/pJ3XkuRIzqyfiGbU4jbJVKW7RKsbWotpaq359OeLnj3bWSxacf7Zu7XtsUIGIwJA
AA73TRb+lZCNdIpjGQ5FdOjMF34qKhloSxyfosiewSGmEvwdWG5A0J6POHTnOeUDmNZP0/XWdVvb
tAvD5iJXQJW91xNGXT2lbTxfpYZVbm7b2imEAZeWLmB8XV2SbU95LSuD8vt+jR4AZ9c/07k629fD
aUvJZCUS68yzIQ7lqKAQl1rIJfRfISN4tdfEwTkpbiZROXDUjaiyFPAWfviVmUUQcxpfKwHuVBwN
5QDx2R5Cb+0MkCP84T/U1/ouOnc33Tn/QK+Jmn2fb6g2rMQb7KOAzp1melhfeKwiiZkfkKgkNjDQ
+UwLSUZ9rNXPDsR4Om3TkFe082Ej+IjzvojcQueQ9jfsw7ANL+7DVEJvZqpgQQVnOtMc4S7/FH/T
D/GVv2/2wdOWX17dS4I3ZOJ4E32Z74wRF6VTWWQfMxY+3k5RCqfY+f1Vve5m/Y42LOqPEfGGuIht
yDOnjQRE3EtbEv/RKeddVVEMN+WfSWv91bTGTR7DkPC+1dWl4VYAFDgKnn/hl8GTMueH1KcnqclR
oz5sj/EpVvqtcyp+/Zstu7CzOKeVNDYmTy9KW+fuo5DZCT3tUWhPNU+Aw/5XawsnNvbmYHRhU3vQ
u9SkQT6T2EVK6MaP7fMjLHDvf8X1a/hneerCeeWGXDZ+gvNqbZ+pW9fYdXuN+4hOk9deg1O752l6
Fjj7PYwW3rb4zVpE0kV8+M9GLmM4kx+5afsx0700gPqb8lC4met8g/55Hz1tSlKJG/bOdqri3y8O
K/x4Y9tmiHi0XvGN+k5/ju/7HWwrDeujnnv/f1W6+O3oiOfIJqEnBu34IkcpA9UecxGXtHvq9K72
W2d0emBmEHlPr/Dw4NLx/V1dycaEsOp/TS5uZDZajNo45H/jMN76xnTdQKzYMFI9Z1dz8Ol9Yyvh
75WxxRet51GPHMEFM1Bhk6znVpM2rvqWBfHvF3tWO2UbTAZXsDXOmmANDrqtayCO+fJYXH6xRTRI
lboAzM0h1I/THtDEqSZRQRXtavM4rO6NgWImdRUNgcmFJTlmJKSNueEDqtNCy84/J0S/8VN5EloF
GRMktBmTp005m7WTj6LV/ze8zPzaxI9H0+crqsfsbroVt0zog8wf6T+4/0BGb81xXtpbnPtiUhg/
jH/ftGE/fdRwKJmrfBXPgRr4/8aRX8n+ENX+s7rFkTdQmGAQUgE+OqnPeaQ9dln9IBX9F0Oynt4/
8GtZLbZsmcIhArraUiIUPpJQzkdudHqOmcHYjyedXoQHS6ubHCAjfd+cunr8L8wtlmalfgGnPi6a
swlz8UwL8TzCEGefGEitn0nh9wzSehVt8O6YAFSGTT/0QOWP+T5AyHw7r1/7RfgygGr4M8dcfgA9
ixWnmHXe6lGuulVgf67S4vn9Za9t6KWNxarlBg4F1BJZl20wNwRHj2trgO6r9LHU7Y1X3gIe+HcO
c2lt4cSMOutVgMfEXYZD8o70rIxvfIaEhxq6bR2+/oGet1zDbyGfAls5+fARlJ107sf0pp6jWz+2
GHsrnxgaOxSxdczpA8pMXU1JeTSZB0hi0ajRYdmzj6EMnSZ/wwjls+XPdyOsWKEy3b7/AdcqHToD
eNQAKNqJh9FrtwkVfwnBOJ7GfunB5zFW40L3ZOxHFHrBWTBQ65y38om1rOzSptjVC1edlmhyyBZV
nKKEn6WKbuwC5thR3yrkLfWjfkfVS0PCzV4YSoo5MUJIvzyCnMc03r4AcCjTKZMjFB4Toqr58j9+
z0UmmEPl7vud0ngg60D6iMpb+QCQAEZwb/oRPfSPcDzdbgKpVj+pKboWpPAm+N3XK20YVZ0BqYmM
RXZpBg93+ROzA8zZIp6nkjzs9O/DbisTXbXK68i0OTqmoS+sBpUVQvY01l4WwjeUt24D3irQ9u9/
0xUrHH4KfuIRZiI2/3ptgRIZ2Tgwgw5IzVNlQBFS73XQG79vZsVfoUrDyKd4cTogn1+bicteawzH
KbzQ+SoVv/ro4V/8fUt2NLok9JmWalH5UNQcx4CiSjLsZuQtYjjE3zexFnRs7cKGWOPFgYfxmoFY
XqWeXboG+BVpPz8Oh+wBD3/cqmisFRBfGRP7dmFMLiWzilSMTUcB7o2ulev2k+NOB/PgfweCs7E/
4jAtsq9X5hZeY2gFRQZnHIpbMD2Tfxyje18e4YPq0cvYrEqtPFht3eRj8uqgrrc8ddT44FwfKAGL
YqVJ8tVWR4VT/ph+z26cI0GTHu0nsG1o5wzjRt3h98P09WI1WTepJXLiqPIt73OpR6hb1A1Igh09
aBgWk8f84FN/Nvw9COhrSI5d+esE1ObYnDYO0dv7Jmxrus7CUaZflmmTqouUFjFVVu4fRUDooOlx
4+zW9iqaj+hFi+nSL1t218xSH6DcTiWVQu0iFZRCSGyggy4Zv//Ww3gFHSD0Su+v7e0dR4ruwsYi
X5C0sINkjs+qw26YKDaz/8P/aGLhRnpnyn2pxETufE2tz2399f0lKG9fIZqCRpZGs5lWGw7x9bWT
ulaqMub0PUd9zO2jZtz5+c8hOpXBD4uXtzqetS7fWNRKmqDBceYgwIWIMB3w5armPigjm5ozMFfm
PwHexb6nnqOzdYQHmSwh8rqTs3ULVrbrldWFOwuzFrpuE6vSST+OXlYcQekeRL+gaE7NWUg0/wuv
RotRZcqJQErnftliyo0xLAYZJI+kuj1pQ7ZH6GMkWf6NFtslP6jbbhpdOfuvjC6yBoeO1ziEzJfo
R+0ARupFaGAHoKisrxCtntpjzgzy88ZBEhdq4WMwaqFeyAQuldzFZchTSJpGi5UK9Vu89wmIOSWr
xAv3//eHl/iof0wtjo/k2yN3XnzU+EXm5MgweXeQTGlts99YlfjV761qcWZkyVJKBcppT1E+cjtQ
u3b2Q/FsHUXlJtqu3Iif/toe+YKp6jbtJV1kYK+vY5oO8wibb0eO6R9DV7vmrBwe4FpHnfRnseGb
tbeX/7W1RRAMximLjRRrXd+fAsac8yh1JwU+Bmvf6oDQ5mgH8dquZVRCZRhWaaR9kUc/hsmGsTa6
tdQBRiLy0v4JT/ihdIYbW4H6oofFZxb8Tc0RbTo3BPk5Ti8x8xo66g4S1HMb27S1kEXqqIdh4tgV
CxEJa3SaEc0VkqfTaVMS+O2BEJ/M4eHGY5QS98Jf9jIELEWEJSEKWj0yyOPmJ1Ernc7hlbl1/N6u
ywToY9uGTVKskIm/Pg5Jl9m5XoHS8W/r8/BC3r+DB+pBPW1dqZWiLJYcw9Jk0BZMyy3WFaAG0JUj
Kb8NL80AMYWrXsGAdYAACnG4o9S9IJB2Vd1MN60b7v9BTfat/xA/wMFDM0pI2F5sYWSETdbDEE4z
3r7KrkSBAQpst72rt3OStc8KxIpejGGIgcXFLVPGMoSaLAD8ZJlXRTNdNb12NYbVIYRTNyL/UjTb
c/QQWG2zFYXeHiCAGhe2F3dOCtsJ6qSmobmr4JyrD4ysufOH6pzuYQzYjAXiz712KMKcAxDAoFZF
efb1CQrr2fZRu2i84QrOTMGPVd5mwW0Ep9A+R0Q7OCq+sxfd2PK4dajEmXnP9iIkKFY9hm3Pg1m0
npQTzPoH+Bs3t/NtKs8SuRy6qVuQ/S67hzG0OF1tU0hhqrwFhlm/ZLZxB3DqMZIc6NGQkPLe9zer
C1NN3qhCWt5c1tedDOLyGm4Xr4ILoQlBMUtjfuoBhkPyd1PEcBlkkJgFYbORrq0u9cLw4os2MFbX
Q2zDug9XUPg5aKCBgh84BiVuB+GG93n7ZuG7XhhbOJ+m0trYhiURZQoEiefZeGpn+RxReoDC98qC
Pq42Gal6/9OuntcLo4uAq7dFBksIJWMj/+Ib9SEAhZ5WLbNUmvu+pZXnLevTAP9wdFT6lYv11X5l
x5DPlshnOk+M6o+eLn9FyFHpD1Capk6xkxyLIWHN3pVm+LhhffXrXlhfLDQyqixvStBnNc3otpb3
vv4sLqTlMmHT7MLsSmZIlhmp6oulHovDdkl18wMs3GBm60Mxa/yE31HzGsWso+gH5B/+gS1xMt/4
govlLtxeMvqJmSnYEj0IIfO070+9C2sSLQFen1sPbvHT3zO3iCYZTFio2g01w2nqz0IpkKDLin1U
bU1xrnqCi2UtUm1gk6ou4XJwcUx74eK0Y3NWT8Z547SsRUeiswHCyqD+7Sy2KoHHIxkdUC360Tj8
rUSe3YQIWkNru3EDxcF78+kuTC12ypk7GzJUk4gRCK3FVDkPQGy3Lp+4XO9ZWWyQVVdE55ANCs/M
AjNAeQVd9mliEtf43fPdNLh6AC+WtdgppddmxQ7GCkxh+kBnCFqf4mz9ri+FV7qJGM+/WqLJM8WU
6VrISxgXagDI2fYWrmzXe4zY8O6b7mdSxdbNnra7X6ue0wKXoCI2rerLLl+WBrCo2wQlB4UcA/LT
Jh7OKDbvENndiH/rnuPC1uKMGL6OEEau0VH0p0/xCK0fHYHbMMpvYqYC4ZL8ltmFdG6a7NfQWgxQ
BP7D+zdi9YJf/ILF+WmiUEdFQqJELWsMHio3xYi/DNNq/76d1dtgkSLaMr0nAGWc44uyZAS9FhQ/
QJN01K56uO8cayvkrS/lj4lFJNABRIVWz1Xw5VuVSV2EhtDj2cJzrXoqeJ1MHpagj5b5dVOBbx9t
aI3TM5ySV/Z5vmrO9dHY2JcVbAVR9cLO4p7lkVI0scWpT8/JneJVbuHqD6OruPG1vPlsWf10DlEc
GhGLWYbF7sCCKCmJ2J2qOcT6fRnorsRU7/tHYMvIYn+0BhhoT+Ll+Y7zs5rbL2Flv+BLnA2HsWVH
/PvFUWuHaIgVhXMQ5OWnKkQRQUv+Gqz86v3lrFTf2KGLj7a4vIGW9FJWR6IWLfpYwx0DdG4D//FR
AExRenGH661yuyB6Wfp7kH2ismE5vEKWBXDH0fqwavBOQr8dNqqP+aA/+gGTiF0PyMjMTkaaHf1g
YFZK0U4zJDNCUuCmZIzNmmEqQy03qma40uDiLhwrOktAJ6QE0bEwv4666TbIG/k4VzGTvEK1EAgX
nLtxeNPX8idtlG5tuw2Yvww2UvKVXbtc2O8ay8WuIScttbMvAzX2eWxMmoVIWyf4PY2trvxKrZYq
7Z9v+PsbX5iyQihf5Y4rLN5TxolhYDc6Q3B4bP7vnR8s2TKvKt1gHmkJGhw6yaRqWYsj4h+rq/nk
84jbQc1yLZ2lZiOarASuV8YW90tCm8oeO76gpv2lorteQnhpoMFeTe2GpZUm0+t1La5Y4/tmLUMI
iZCWyyBz76nufC5u9XPQXskHCLIOmw/wlSfbq9UtbtsAzCfwld+fcvS6xxLJZChuTyTb8RG1LnQA
9xmCPcytJ4ex38obV7KeV9YXYRLxXatQnAxZHRYbXP9uHTPjLh0FxYC+RWmyesmBfYq+MR3W5bs4
C7NRruP/rPUPZHi+TY9bkOEFfYqAT4it/GNLrPziMnSjlWiMB4ke9bCvf1rXwVXcXLd8yfSRcWfp
VB7169zdalKvxTfq+TZAZdqu0EouvmithJESa1yC4Nuwtw4xXAbmzt4159b9B6dHBLBFmvzK2iKa
+sjt6TVKZ799dQJMywOPQvkZoKJnft9+p/0GX74xyIihoSuU4SD1ev1ZlQQ+VnhM0TDyvjKhmp6G
6q9Zuo/TGwE6ijiwannfzAhV7cby2jy1t1DzbQTC3y/v937EwiNMSmsnRcyqEWZQH9VH5Ydy0FBv
OcyfQhhCdzCnX8NM7jGk7MIiDroEpe399oDQ2t1lFvO/H2PhLiIlVGo4qHmkoG8X6x9TeBsgky2C
O7PYiMor6Zlq0SYCumxalCQWpmxnUGtDZUysjh9RM3J16zymnyoGoJgunyCe6g4baYD4iMuPTGJr
M5dBivmmtjynXW7X4X/w/URb+a/+5ADqGjzZM0+wWUbeljPcMrnY167ujKRECg4dvOrGzItDP+kb
r9e1Lbtc1fI7GkqrtTIm9PIjvHOHZI6RlLYOWSO5yG5tWFt7CLFtfz7iwruPk6Wg6CRW9DdmYffP
hyRW8EdgqkwDuTlZ4Ym3rFqrcen3PoJC2IK/bB/twXUeaUdBbpIdYlgDkFvLN5ttq3t2YXWxwjwf
+KApVs06OMRjsq/M48ZJXAsblwtbuFRYt6EohqIa4lOErhMNkoemPlhNrcJpCxkKMn1oq0EiXuff
K5iY/Lbc2kcRLd5chotVLvxsW5l1WaujGNEzj8gm70RjR30QdXGUWU4bC17z6pcLFs7gInZR+chQ
WgbMCO97Dx/PSTDY9G79S8fJQrsAKbP3vslV9/JnfctZ16JLHRPddtF1qM8IT55EnSo7bKEuVqPj
xcqWGYCOYsRUaBQGpnrnf4hOKTATHVYDYOcCyb8VKVYTukt7Yl8vvmTso+EWijKSSFTVv5DjAdXS
eCJAJgfpYaujIQ7722MCkkc8YrQ33ZRydPIw7YwGVFfvTXN87BR1V5Xz2dY3MrdVPwac/v9bWiyM
wSzBm09S3IfQevPEve2yaoBiT4a/VkOYyI8hgHz/kKzmVMDv/mt0Efx1Oa47nlakxylsUiYzc+Cn
feTOf8+CqBDo5W7q1rdbn3X1dFoQhfIMpHq17ODoka4Fsk2WGp/bc3IlGkUdtYktM+vru7CzuOWF
D2fsKLLh3xgFdO6HO4RJvPyabpgXOKcuJeUBmr6dV4mw8+bgwN3OBDCwWFhSX5/TxhJgvSRpvY6Z
ViiWf5ZhqcMr8mFjB1c9C0ATWwNEyYjUwrOoUxbKRkF3UeT7/gRXmAI75vRFdN7kfIem7caZWQ0P
fwwuWQsGJWsR8cOxVMW1Qa6SZ+OWb17p1lJ6EywMTJGCgl+EB0kph8Q2KPI4M7xEWUJkGFy9fNba
Qw8LpY7Y9vgl8reAoqux3VZBzTHfKWbrF6mENaVhEmU039UjAkdkv6hbnFWAvjTc/sVXvDS1CLJq
qgLWhr/eG/JfWQ3z1yRtBIA1z3VpYfERbbONNM1XG96b4y4OJQ4imh5yfEh6Z6N6sHYkLk0tblld
9RrBDS8SCHldIH/Kz41TvnoiLnZmccot3fHjWefQCRAGcA9GZ4wjInnHLbjH2rW9WMpygCUe9bEq
ZlqgqI5+0nz7QBr9VQ/VjaLpChDHVC/tiAzpIozlZP+GkuPtZUQwdmqQ5W6jC13rQv6hZcqp16yv
oQ5B19ie67j6WOQtqseRhd5RDl1jHwdXNXK3hW8/y5N87Wf6Y9eqpyDRv4+1/+KHKdTrBhLr7W0f
tI+DUX0JYD529P5HNyhPme1srEgRm7x0eJcrWsSvWIfdPIxlYNY/4gdgrVDfuuGTf9PBtCod+2O/
Z3LF667r22rj+K3mBJeml762reagrmlgAXYAPjzBuyjSEGhk4xtoBXmm/4/X1xI34mL7SjnSAyap
WWxmHawIUqrkuHHk1+8vMFqN+a23AOK+RTWrksg88g7t6jNAnQLdGSgQwwM8WPUhUndz+VP2RF3n
3ySPNowc/7G9LHF2XYDqR4J30o/+FVqxtOmUvXy9FZ43lrgsb86qRLUDKS9vZKAdEaJj1TnPNULw
Tvfl/a+5fq3/LGhxONN2aksUP3i1md25N+0XWzHhi5M+v29mLYe7/G6Lg6jEnTmZHceiRflrMJmY
sOHfeJ5L+zC3w9YJWXeKfxa1OIRGWDeJY+J2BZsJz5djBABTUBpvNqPXNor8F9ID+BUUWV0ExiJJ
M6SPsCTwpWW0Q77eq+l+I38KEEYw2vKGaf/atCu2ZelTLu2K33VxzXzFjgwnEt/TgQkVVpBfvIY/
J07xWMn+h8LSKLtL1sFJoBJlds1o5u9dG28UOdc29fJHiH+/+BFSWw4DIbrxyry+atDBSSf6CoYP
bbQp5IbrDcDY1sdeRNMphcHeGDmrZU07V1POU6Pe1bYKBGjcyh7XIvfl2hZxdQzLtq0CnPZvroCv
1qf5OnODY3R2AKA4D3O1k7ZCubgD7+zp0rfMldlJaDT+XUARBJdX9nP+0d+p5KqWp3/aenuvfE6N
OQh41xiaAQi9uJNaRmPNj0WkrQFiJ6U7wbnsqxpNt41huJWPKSYfQGzYJj3iZSreqUGpF/lMtwb9
lbDzT43un953MCt+7NLEMvme+14NC5v9kqVqZ9KFT5vHAP6R962sFZ6AhUJchIoDq1km4G3D8Loh
QC6Di7okJBKVwaspAr1DvPlgf5fOm9X9lWPxyuTi1JstwEFQfGwTvkWD3qeajjaVBOeY7uthn7r/
IsYx50ZFUFCNAUFdHP2SwJPUHWX930cfLijt+C+xilDFwMVhwQKiGW/GwlLTz1CHLj27JVLblhvF
Vyoi6K1676vp/v2NW3FVr4wtIkIBvhx9MzHwYCCFW6J4Z8ITDnPp2H6XQ3XD2uoxuVzbIizUqj4N
QDJ4e97D3fogv+SQnT0oj8aH2a3vyq/w6BWf3l/h2h27NLmICLE/KrPjM2VXNT+HAPBnlXvvW1jr
lv+H3Ie3OxiQxcEI51BG7hET0DF5ISKzn2E8d5uDcSzOzlV/jK/yl63DuHKvDSAUBm9OhZGtJVZj
Uq3ZRiO49JD5Boz9ra3O5hhsXeuVcGozi0YpiV4WCOGFK/QJpXJdAib9uxHaACXdSQzoa1fIECG7
cdz4kit3+pW9xXEcpBbZURtkSHwWT4Lca2DqOqk/oUandxM4273XFWfPhJECUB9IigWJ0SJWK3qW
MzEtGuZT5SqeYFJJfZjFFY7k+G3+C/Tcz3xzlnHlVDIGo1LGZTQTIiqRqV2kCNQDNTWz+LAkLIgm
Hc123DiVawu7tLB4L8pZ20hogtVw3d/5oVXuzKHdazGgeaTmNrZtxYvQAuM4AnZmonU5whQWVhI1
gQ2Y4izouyo3ogWJJGCDup8Lr7FXHpMOGWy3gT33dtxI1dcqyq/MLyJBGsgaoA3M27cIH7qlvRMk
EmIsFD7e7bnQlav3ytziujtRJ1qPJcwHdbJjTnlXyuck2xrrW3ujMg0G8+rvWQc62a+PCPBxBUo0
VoWEGViVQ3V00sTVbtHHgHOnS27V6hhstvxWt5KpfManHOasl4jEuJO7vGihTWr29Vl5lv9qwP4E
e/WsHZPn30n7sSfHAwq0cV5/d8UXaR5TCH8sL3bRSgJHmTJB2ESFt5S95sV/KNnGh/QjE+Weeh0d
bKord3aw24ICry1akakfWjQKoMFahKUqjSTF6BWe/032BG3aIQrGl36GmlAav7dO9HHjvoitWy6V
UAG3ELjytwOvxuzEQ2dCxdnsw4cS1kX/JMqGGQjuf1F3cC5NLcLfDII9UCUwrYrln3GD8U5JusHd
WNDalbi0Ij7whTur52yeCp13uXWvH1GCOCgnyX2Aifs84rn/UVtnxYOSnNs6ebphkq8vbuEMD4cl
RZgU4A7lhunFYS+5DGoiDE3ZCH0LiHK21rkSnxxBucwYkkr9fDkqoxttPuQpQonE3F8APQ+I1rgU
zj+roqqyWTRaK5G9sreMTpMSKaPecTBvrc/d6Ck3oZs+jafgpdxnPLlAWNwpiMne/QPba5eCiV9B
swwp2puOSw+ER5lD1lr9Ss/I9BzzA2oiXvSSX/dX7XWD8kRGFWu/RQm0ErgcKkliFFyw8S3RM/A0
a06mwF4MKS6jZj8QuXVNI98rfrSR3qwdIRUbFoU3gahYeNhSn2dkUrGUgZ6oVPIZdMU2bsbqibmw
sdhBm+neqBTBQlNdrsY+iF3tBFux7GoMMqMxnBy2PuDaZbxclvhJF5fRaeNBDWyWlVLYHHxnV/lg
x5xNdqqtpYnPe2GnCbMh08S8RvAtfe6fBYzX9hhLnV1xAf8drophI5Zmw1nmaGj+vTKYFFkp+U6N
5sFZL64RgQHaEJ19+0wy6oE8cDf2Tvy9pZumD+fAiahrbznSzCFNxtAayt+vFURa9/MnZ4/+i9s9
q9fhRi1gNYu5tLZY3SgXkRr5WJt/iCxGNOXST+0+PCEzsDn8svYSY7CJ+WGN5N6QnUUCWiapGsUy
1ryJYWyFqWVp79wZSB0AZzg4SLfv3v+aa5cNQIqgZmI0Er/yevOGSprbBNppL2q+zYhwqEa0tV9r
BxKgjQOCGJdFXHhtooiVTuozgGn6sbiLHpHzOwq0ErIvqhfv/x30zmEOGxCcbcIyvGzZ9k5rN6lm
/T3QPj7nB/tMI/6eqgAldum81Uhde2i+sre4cbAzNB1JDDq5B9yxmAQ7FH9Ze/kzrpiIZ+/zvwzv
/W1bPZaXa1x81IEm4EwiI2witxdBLyS5vdvaXPJ/Qry45rwohVn0+Ll33PLXe5hx88MwI+s1CxWa
k0pGA3e8M+v03+RgcFrwsHVUkIxLplU7qjmsg115+Y1/LOFLQgvFq86Cdi7euNpvj74lm8yAIhDA
/wAQ+npNfqGj5CmBVSwj83udIHTV+1ugtrff7bWNhfdQSjnvLAYSPdWXESz71ivAMvrNRO9tcH5t
ZrE9rZoiWm0IzqIb6al81r+liGcexIlQD3J7Zr4GeNmV5G0yZK6uD6p/U+OamTxMXn/DZoLmxE4g
4zFvk7vZ8z/qwTn6Gh3RH9+DWjBe9IqR838BHmK9gmZbgaoJYMZivUE4S5pRY3Y8jJ5aHBlR/gs2
WR61Sr4Hwx/lu63m5OppuTC5uOTD0JRVPEO30iC8xPCDMX/euNJv20CvF7W40o0dBFMQsqhmH8NR
Jp4fVI+ErJy7YeltBMUSm6YzfaMy5LbYtajJs1D1AZBGnf7ZGOqPE6f0FmYlVHfsInajTknu6FrP
u8xQj8bcQ14wlB9za354/5esgJbFL+EC8sKEV2YZfsyulqxOYUYhvGGWH+/FcB8qhcXRPLdQlqH7
dkacS9nXx/JonE2aCsn393/CSjL/+icsHrhJW2iJMVqijyH/UlChhfcOYSjnsbV2f5eSR7zQMQBf
xFN3ayvWjpWg+kcqmbhPvfL1BaqSwR/mAOu/GV9+oJTnhQcDBba9jWhf9iQFKOdurHjNW0DeI9QT
ZNhY5EXMVwa/raQMm4Klnmt7o0C1PiGMeY6eZU/MeuUv4XE6bph9+3LBFJVRIaaAus7y0mZ+NcVO
gVnpmqnw3jVdZHWDKx33nl47H7Ln3h33YpJD2ZweWV8xiF4LRLgDVvv1V55VM7LU6D8rDt3sw6ig
VCiaEsUhv0W46Z8wCK3dMuZ+/2t04fudQhpMS2ytwKzNHo3d25rJafWQInFgbjQ3VxIC8XX/WFu6
RM3O7SnEmqgJS8hJ1gg4M5Mu2FRMoTC2sZs8lvhor/Pw1xYXHjErcr9pIjv30nLUB9dS0uyqMaIZ
JcWhV9pd1qfKNzuMmIvsEhMNN+lqRuTGbMDEx9Mp080bq3FI3CsU5wJ1OkhFZniV5iuuVCjDOWqy
8pwY/Z3WTNdablw7TX1ftuFB1VMmm+37qMU56QOij2bwRelRiMZ5IR49N9+0dHxyIuVgzd2+LECP
BwiypX17LUV9s1Pj7E5t9GQ3ykgj6TNjPLV6b+vANKN6ujasNPKCxB+A+fGsqZX+1sryQ12jzRPq
5n3IH5Wa6FBVUwB8I/1p1gUBAWiOZqdXiZbd5G36EtvaUZ2b20iyvHxUbiJ72o/jgJAf5U/Hl69V
Pf4+p0Uh8qnHPG7PioO+cp4+yL2MABo02n6of48k4NW62b4UdvExNjqZx7fxKYy7j0ZlPTn+8FwN
zs1kRQe5G+BvGouaAan+WFraQ2Mg4yklyffYz4BlBva+c7Ly0AXzQcmE/Gvz2VCjs9E194M95W5t
mh8CimvkkebVrKDkPU3Mi6hydmwl9TTIyYcxdO7pB1wrRX8Vt5DvhfkJ7ijnRlL6G7+JfvGCOepp
/Jwp3dWI+FGoaNdSwpVv1Ss/tz+ifvDM4z4+T2PY7a2J7dOU+NrpzE/+ZL6YTnvrz9NndU4C10/N
xzAN3VyDkyPyTaZrA/sBCrKz2k36sfQlCQnN6Wc9dOWewcn7SBlu8HxHZ87t3TgEqHBWwXRrjvpf
U9PfSJEWI4GlPrS1fiUZCeJz5fhsFoGOyB+adbJ5Z43W/VTlnMzmUKTSR7W1n2pf+9Vrmn0TjP23
sc4UILzmEbFGalpF9WLX/jfL8I96NnwwOyAFejk9hSNlynY6zrE/kyuMj7GjzW5jSarXxtJ4SGzz
VNv5bdcmGjJxfmd5VdhlzJgVEiLxU1KcytA6h0X/ExLAG1tL7nsn34eJdMXkdu8m6XRnhLm5y6L8
p9PHj02cfJeU6kPl5I4rVZNbyfW9Eqg/0txBvdLSb/2yvZOa/JMU8VyWwm+jMd07jfNBap1reTZO
kQajmxpxpsovVgez9NzH2XF0UPLTqHXFKTymYwWPaZqfZKu4H40I7vU6pKjYIzlGdQDhSempr4Mb
KIGI2pRS3alrepeHw0sd1J/Syt+h/3VNJc8LELLqJxMARpg/D07xUQvyn7qWn7Q0vVfh43NHVdlZ
vfwkq1Xx0KapfudnVfxoObn0OfKV4FDaw0nSsn43On34WJfBHijNQxrm/XVrDkeYQ55wOB5cf59o
s3+ZcqQqTblC3xWN8PFjYTAIzDTth9Y6pUX1UPZBjRBIbCCgbu6bLrqty/hxLI2XuAdAkas1ivWN
9lEO+r+6ckCVOjfTx8Ycz2VdHJh5OHSJcZxpSD8o8FB2FsXyXshIJ4gfdnP+bDofR8t3B9//MLXN
I/+ha9eDK0XSTrLGe8vMn0AbHIyuklwlyqunumkQqM/n/D5T1Vs7D70mQjYY/pZuno6S8XGeP+cy
lGZO2x9k8OWlHFouAl+Srh0n2P8UAo1G72wE/W04rpYh84tM8CSD1zD99LM9psE+L39p84CSLDKx
ahkXXl2VPrNZ6uyVtoyeQNgFXtMVd0EpsPNRGbhzWEWHxg7dcda/GXKhumk93M+dvJNy6VhJD5LU
uY5V7/pyPDuj5HKFWpoyqZvLTndUQx/EQ8HEvJOruKLxUx3JHHrjQ1NVdIom7YeW/+JPfg6d6dkx
h0+JjjYw0/V1Xv3oZvPo14a2axznJoG7zjUsX3Z9pzLcaNJPo1l97/ToW+0bBlijgEKsnrtM0F8B
4f6mm01zQsj9V6VD/qWVboir0HOipeqksEabR8LAjSb7t7b2S2K4xU1ie28V/YfZCZ4CxJkVxCX7
/IPcfDGMm0b+UGbyITaIKpm2mwzUxbv5VsuyQ01jNFLJ5YYpYtPaXTlOT7F+O2WpOzim2yTwnJVj
do7juSdANXcdUOmig04jhQ9ZCs42GJKTzrEL5+pal2JORRfs5ACX/9UsE7eWeHLlH4cpPBeodTb+
vIfz7tD0yVUeWDuynh/VOCbnfE52ul4ajy3yk0GtSIcgC344FJqo98iD22n5dz+PP3Zx/ZIYNv2V
2MsnsWvyoe6hfpZetMTaV5m/swbnGo0v1Enrq7x/hA/SUxvjRZ3C+1oUUU3jYUDR1fKjalfod9H4
UVa6U5cZH+Vs3tU97T9Cboe/cm6c9nvSyW5Mhl/FjNeOmXwdQKuaAZlqFbKW4Eppvup+d56V5FlP
UKUK28gdm5t2/GWYZ39GAjkYvsodRWJZH89VhFS4TJ0V3tv7wp535vyl7Nt7sxme41R9cOLEYy70
nI/ofg7+Lm1MNzaHfVc2rjInxykI3NGXd7pqPvR1drSk5saYBfcdHPQyMrLBYxSwgtQ+NgAzpLxn
JfOhVbW9HD8GYXd2stmz+L+rEOnlF3tovgdEy12n1tdZEZxrE2o+BmyKRNt3yXSv+6YQKBVS3QmH
j/NOnwQBKTdN4tu8tM9Nm+3KLD2Zjnwe/x9739YdKY5u+Vd61Ts1gISAWaf7gQjiHr7b6cwXlu3M
BAESNwGSfv1ssqrnpKNylc/08zxm2mEI0OXT/vZliPqVapwXx8dKPITFW1khf1V6Q1JVIUmYS28j
L/4WhLJNh9BH4HzjuMigXb5tFiZKxiUGp0Dy+dw9dnF8HUz5E0SjSc7RRhxHndhQ3qg4vCrG+I5o
+gURI88B4lenfMYmNmMReesjONpJmgbzuBG0uwWIkua58yj76WuYIYR+hs0erhdvYy42RVCmcNnc
RF5xVqjJJoel0iAAV9AkbMX3aGKP0sFBE4rdJ257BK4L9lQM0a6O56Rj6KQQF/y8aQc/x43XxOvO
iXfxqJ40UbuBMPiGxymDOfq2NvNZ2uHLaMs1xGefYBGVtlOxcub2HuahIKaGMGZQAouEU+2d2T+q
qTq7Tb+3VutEN+qT7w1vYWfp2szgmUWwdV+ZeED/fNbRZg7oTRBji4hKwxNStinJ3Lcwc8YEWXQP
1J2nxBp9iIvqKs7yx4mgtNOh82YiehB8/uQY+uTV+jTP8N8K9NYn9Z3L4k0+llfcGQ+eBb7WWCR5
RdnJ2AivBTHngN2RwtPvKxqtCyq8FNvqtLK6EBvY3GM9LmuyA/9W4uTMT0VUGJTb45aHxdnv561n
6bQuWXnHujxFTXuHjN/1FAYbzSC38sptibzjmZI1ZAb7QSCSHs3rVhdIUa/svVe513TurxjJn33Z
Hh2tjk0FzZsAQ8hQ6HexYG7qGZHxzXQfi75OZIfE5TrewpRyOwZIS5rCARZkiJcOdbExrgUOhnZu
k3cPQK300fRdtaEl+yZ7djKivy5tc8thV6nr8hHBXV6Cuvy1F4i6t8j/9suz0/A1t0MPeKCFyLZN
865N5yEvtpS6OLh3/N5BWPeEWUCb8XOPabrCOSDftj4kAHQy101MmjVyOlEC+KcIwGY6MINYAkQw
B9ndMImXmXpPVvflIWBw0hzwepKeYBuMHLaeEFJM/Opq8nqWlEKvSaB3yMUBW6trww3AU5gg5vkz
YVCwBmysEuORPiGFw7e9JuUqD+dwHfijgCgsdndhUX3REpuBNj4o4AOxuIXcrmfNyweLoh7OGnNw
dN3cS+jUXQtCz7Gq3kJEjGOToXtNzbqX4bZAvZIETkSSaFDnjkGOwkZxA43KBhPzhkizZe6IMOc4
evCNfHBo0SRcj+EhKsAl6IqNE5bw9WrcIQnD2RyFa2HM6QR0NQcORJxl/NrbuUEQ+zA8F16LEYli
s1dIa88rvYbgGjuA12R4YB4MXg2GLCp9b6OxT+WaPdQFHiu2HSzSLOzQAHMeRk9dDd5wQpTdl6iT
MJme5HJGhI6inwJnlc/htfaK1DByAN306JBhp9p2Q3V/JDze4xywqYP8tAgp8tArd4GusGj00JW3
LHogph7Spp1fSoqIe/TGgO3w4MZzLULjPVUiERUxDT6sB5Z1LNMwkGzFWVfiNYSNxtltzaEN4J0X
x9iiXcwupFjHL0Gf+RsWFv2pVOJLRaqX2bHR2uvH7xXJniI9zXDG8hqBh0QQwWpoVt7INn6CZP2u
L+1DwOinGT4JKJInrVKpa9AWI1OmecGPdoSMNmyQOq/o106/ehK7NgyZsJS7Jb2ruOsfxnp0ESPR
0pXMXLrSk1LrTlGRxp6DPOw6SMUoD3oExuLIeh0ihbwBiQM5Wx1ERDPFeuf6w4qA7rQuWHNCF3cj
JbLQWXHvcTBYKv02TGNqxwDLW4mlXw6l2OV58+SHcDVIWuPNb3MRnfO+w2qooL3VU7gzJK4W7+nU
n0i+6svwXpfuk2rVqiud25HJdOJgXhcxn1aLj962H7BFZRxnRVndu1TeYq+Ff4wkIslQ97WjudJN
eC4ZmkZRhBlGNwbpAAkMHlFYKRzjZu9hcVL0YRa4qjP32nXo9yDzjrKSaUSKQ4go5fspi99qJNog
9z3IcayPKJbx6lo6Ikeyt4y+k5y9YD845byeMbuL6Q56f6x5mBdz9cVT2k8jXqd0zrZzMMgERPIO
y7vJUreKIZEBpzupZvbVawnd1z1587Ft9u2IQy0K794n8Bi34bG0EM9MMWQ1sC9M6jZ8BGbz3PrF
A5Tj9bacmi+I/rzqu14gpZcCumnUDTzgBYy47NlV7ve+I2QtagzHWQM8yfvyyJk+hbWqd5nm067x
86+Tr7zU+ogKwWbsIqi9ufMd+thL4C8ChlmJT7LrruNuMpqRJx0ZvxpO124WPzWxczuPmqx7vzOA
RepwXegMQCxaTmhd1wiSJ2zHXcAFQ4Bw9lDXJqlLels12X1mYLlILBwfEVECY3CEi+IzEUO1Mry4
JcPRahi31s02MXiSSTQKjnyf+rUmLTy6/Gzn5c19kVWfJwcyKU2GQzyXUF1GZIDNf7MQG9pXnLWr
pAwFSxy311sMxC3Vzh45SU9lHp4Ga/azHncRLPIdSNGOwg/fPOE6u1i1fSIrD4N/8QMbef0Kz4x6
TabwU9tXt12r2IrQ+QttsA52GTaTcXBgPQRBVOozYCm67eBH2JUIKR3Jg+dMVSrLwU/ImJGkqEiX
lhTja0aCPQGgxSP/SD0xoPIPtz2dtgKFJGjru4DXR4ydK3BUEQ/SdB3WlsECTfBgT+xQif/LySrz
RAvGNuPJqDOW1k7+GMb65Pj4qwN7bPzh1TXqNm6itFL+M5zb91MxvcKT+IDa+dxHbpvEMwoJhCW/
qd6/Cyf7XE54ekTEDGeveeeWw7UtaZ+MeUiTMQJxB2a/8DgvphfWZvc9h5OggzzyDZXOPRgbbpJr
ewviRruP67JLqKA3alSvkRhuOek3cc8gAyL0blJYa/u61AmZnbeMM6zMfNOyYZ9Nzpq16DW3YjrF
THXAgb03U45LJS3L9Tz0J13jQNYzfH86tjeZlAi0Y3BpHbzZSXsTg7gxqrObw+qzoGCgwOQLVX1z
5qiot2Mjdh3siKzbvmDtX8+22tlgOvixgW9PwZ8rG901cbATNrt2R+dWMJQnWuFsRxr1xOvmPmPh
uSl7dxNz++JN/Blv5TpX8pVztLWkdk1aq2iTMWrTuvXYyqiIrJ3I+4b/LtaeyPa9P8HCKiwAw6Js
RWB1v8Lsf1jsIVbZ7I9JLtS51+EjbKj824xG4O+OTCW0cdBirQeetl0kE9S2h8BRdVqxesMAmhTB
iAVTXLUwWtLMIXDGUndkBEZXFiB4ordq9nXp3fhjsWPcrG3YorAjxwizZVPM/iep6I6M5H7OMSAJ
LClYl+Y1y7co6r6bGCibwKIf2ejVn9zimmv1KQCmE/Pqvgk7ekBy5DmitNy4AvBN49X7WAUHNKM/
g03wqeZtkQAP3qBfNjz78Pcbh/oBq/9bN+HcOPhKpsKKeA+bcnGsfMB8sP2QKCDZQVHEcMURjoOW
vzQsRATYEH7qIeNczX0frlnpDUBI50ftxrAvH4HnlBK/7fXluS7cJq3c0qRIbAZAUkZR6nPJVyXu
f2pofTQzSjnRO9OhnuOXaSofiYcUGVnMqG+U/1oDP0DRieS7rih28AIGdDN1j1xE/D4aY0zwzHti
7Sgf43Eo15k3243kKHl9YkAGbZg9q772rmlZp26H8J0Ii0fa9eMpEr2f9EL2q1wN+YbhHHM11eVT
x2naDtWtrPJDPGViRUCsHnu5EmgRY9YlXRx4SRYrLMS1g7+Xd5shVlczAb4aec+2VnfCo1eB3+2G
EFh0xhF1z1K/7vZq7PcNOLcZOS8VGy3EE6mndeiZzSznO1N3G83pVWTGDdyO16ybbstG7Sh5xTaI
QzvOS2xII2pXgY/kQ5xlKBMrVng4aRuYpCGjWQDqKb3PRVZ+c0MLrK69mUq44AYImsmnx6jDWdYl
952rDmHjHL1uOBGDUg+PYzWJPEUY1ZpV445749UUd0lM27vWCyBRsTiyYauSVY2lqk+8Rk9gEFb8
ibdhvMMQM+sQ5j9Xc6Eqg3WEL4eb3oL0K0MDOKbqluJm1BpTTdfdraISk3vuZf8hM/eXDbyf+i4X
XdumCQyvFnknmtFraM2da8RLoe8ypXN5F8AQRG4/7N/+laj6vvOytLt+onjl2nc740BO5x78FZzI
t/j228UEsLr/kP/70bUumoUK2EA5/7uvxHfyemHhLyTu8vZDncFH17poxTZe0AfOcq0l5tdcIbLh
iv5wBPkfZAD+wpPv/UO8aILXw4jOytITLPd8R3bZ+m1JvYAE+6N26wd9sktRgTD/fltLH9BZInSK
ZEkRbWAcb17/fGH/603/7/xbc/NHA27413/h329Na3qeF+rin/8687e+GZrv6r+Wj/3fX3v/oX9d
t9/kveq/fVPnl/byN999EH//z+uvX9TLu3+kUnFlbsdvvbn7Noy1+nER3Onym//TH/7j24+/8mDa
b//87a0ZpVr+Ws4b+dufP9p//edvyLj5qUe5/P0/f3j1IvC580v9MvO/fODby6D++RsJfgc7OABD
BWQVvHcX7dEZacL4if87aE2QdSGbMQDKFGLQyaZXxT9/c+LfQQ8ibozE58XAAoLZ3/4xNOOPn3nh
7/DCRJQ8AEOowdDU/u3fX/3dS/rvl/YPicM2jJzUgO/ynvwB7gPITrD9+EEBcCHUuxj6QNZtVskY
OQLGyzmMw+AJnFaGdF8cBIZ97vQcInxKmvDUuE30GnUu1vu5JuIj6dmFwOHHncCrEoxAF1ROQI8X
d8JR8TGhPJB35oCcWDfWS45khi2jF/XXWsjqbsyDEYz1smlv67EZ7uFtRfYzkRbu4M003Yui6z7o
N4M0967djFe3PGZoXHE8QX/oL3FUIiuBk/tWJ7GOwnIFprKwJxrUzQ4bu/gUcNSNCVq8eldEtId9
WCYPXTT3tzhBwP4m8sURI05ceywYN2NT6QPOsQyFfKQOiNoGCuouUF9AYaFjGpwUcHBrUjgzI1s8
98gabrUcYTL1PK6K3LFzUkaNujZuEdzwyPXOM5PwfwdNFpGNNr8ntZNt0CaBR/ZIc/moskDfz2hX
HGIIFk9mXrBq0ZT1pqVQ3tXe0iv16Urg1YC/pJN2cs11gWP6KmgKwA2tJ/fuMBSf3ZzJda6EPlrW
hbuxq8me8FlVq9LFTrhipAhPgi//2ytSbwpg8XPixlWIyrwx45eZGw3uKihpd56bQcpYzZ6H1o8z
i2QujX0e86k+yIaORxpX+jj5ntxWRKGF3FQRoGrOTjX0b6sRKPgXt8vmrcUEue3QkT61Bi2KqHBh
z1NbFMC28et9PxUM+CR43IEvw09ymBB916O/mNTWjQ+gIMn7pmVoTaE0q7+6Vnlbykr/pgl6r72B
/VUHGMXNm0ECfG4cL+nAMahWLgPaU+O0hBzsKsnaYiDXU2/rNiHE8ODNQhXoIira5WiUJ9LhEd3H
mXaLL24p2SxWkQkrtHLYQOU1AoNE9xkzr19cYPvOAy0A+eRZtA0qOdfrUZGsOiLKogvqJPQ7Rc6U
mbC8IlZMwUqVukA53ODckyovm02ime8Fn3I3h2s+4iUsSYdymuZjUFp8OGF93sUruAsM+bUSyN5c
KQxpRAqMTl1uigYV3Wp0OLtruzYHX7wKAueKFjMhqyD3ZvTJFveeqBvIV+pJfotgPNV+hosQEiaj
1n1mkjePbhMaJwEGUmyErvrvQQEu82pgHmrhoK1NuZvHvATPfnLaqxxIyGHks+RJ7OsaOxXxLFJA
RUi++31IUTizHC69yItey86vzjiGqq8ZWmw42E8yA9vEC9pngmYRUEbioE0EKZWX2FzSq87VZkzd
gYxe4kuN/lQU5tEO2j/wxKMqXsPrH26j6Od+zTHpniu/G+Arr0NMO5wF9AEdGA9pnUinNwcduNW3
wh3ix0bHak6Z9sBRsNoVY9Ip1XuYS/MMx6vQDBaVs5gkvx5kNm0GJMOECfiSOt9NMwyEkqA29itc
iBjQr6pMB67zRwu5L8KVneq7QzIcVXWLnIewGeKDy0rnKQ+LbjWMfnclDLiqtoUlbUg7L5HgN6V1
FcDHNA4gu2MF8FYqYpsS5ByNSKOm/j4oyvg0NLS9pcMUXsE3sL/2QwC5Uxvy26n0AGZQvAk7tDH8
rXjYnTtbmV3cTOpTDewAdukKDZZitkHKaMW8RHilvQKmVG5iUEP2ZeODDBqp0iIdrm0PhauclT9p
464Jg7UKbGbKjQZkhIHsWN0kwNeig8QCez9zIt+Q1Nt/hSQ3fy1zlx1bLfMpLXOrIeaLQCnEM7Mc
SE+HSjxpwRIBRaUhWOr6yGYAylh7Y/Kg2JeyEwXYK9S+VqVTn0sjhi9tKUDIEZETr8PSSnD92nD6
hjjOOB2CptlY2YVXEVCOhymfylUxCyzGSFagbkLARsDqPMl5EyHaBOf1qMCeyXlcAxdvkCcDVDdr
sSCL9k3oMXoOyxrACjp0Nl85ufHvwNrgcxI2XNm10ZLsvbBxnyMF3tpqKkHZwBJUg+cSCvHa+0O4
QE0Ij0Vb0dibgeLWAFh16GqbsMbaapDCcRgrIHkgCMSSJFNd+RtiSXuIAxtthHWnGz8cs29hHnB4
leSzWXE22xF4kdNxmKK27jbPqnE9CUeJg/RCti5HPXypaEG+zsDQjrwcgoceusZrhFu1NzHOsHtr
0Pex3LTzqvVNiZ6eGX1wi0FQQGg93SKOot82Ms/RBJCABSfVVg8wuVDHoO2yb/XUwo+mQyUQpdgP
MuyQDUe/vIzE/OT2AbgAM9jLS3+gE89ABaza6QheppwW3lMV4zK8qMQB5mjocOUGTWOZcazXkn8v
dD9j/unsQLteX8doBl/x3PHS0Wb22kTBzFYVJ/aTYmWP5mwfrwMF0hUskfrxONdCvcKBAfHVAQIo
UTA7TKJ/bSD72OphZjfuzMYQLBs0Y1Y58G66KU1g9NYdevgqwUhcVwmgvpokUkkgOzIW2dZI2+AY
bUo3v224R2zShE0UrTzZ2z0mtRwRlpYjQqtkdcvXlRYARis6uAedReM5V5W6jTodIQrCH+DaaTiW
l8qrxPc6jsenbEBVl4SuhhgTZ39gqXll0fhtCRIDOcVe5ahgOFdDhcZSYOK0QPXwnWDnuzORm79W
KF13kY4xz8A1a7vnHgeU+8mY6BVMKHqnTAGva9PM2NoQHR0mU5EHt8FYQ28mmBKrGsrUrZ/zMYNl
U6TPWgmzKZ2m+mRqwU4jtJQp+MBg42knYKkgPh4qn1R3qJjurlkfa8hYW9l+xbDLrpp57rZ9T7z2
nDWu2fo+0LhUwgnvM5mzCI95rO3W2mzEMoCg403Vi/g15wat8AadN+6hLWE72T86Q4dFIsQFDhnQ
6hR8uPpkQzrtRi+qMMDbhZY2QU0wzypI8pp36IJG0x7BhPTRc8rm8zA4/KRQQZtVWbXDWWd02CD5
NwAI5MwSJouDtyWzxKMOPOtdu7FS+6YfFuTYI3tH+3xYGXQ/y8TH9uyiEYREzdWsneFza6rAJmU8
NF8Y7/1nnRG0v4Sbldei7EMQMyJd7Xx0BLpVOzb5AQWTF6F66afbgINIWMJq7mXqoxIBfKqPBlB9
ZgX/ZfBDujY2Ouk60e9rA65gRCe5CstIfgnmRrx2prZfCAq/nec74n7go0/XZGE4TlzMp9q09hAi
i3ht8rB+hI4m3oZum2HvbfCNwW9T4yEwHvwZ/Ep9c1pTox1WYX3xWat3dVc5D9PIJhSQPiv3vj86
T/CV6MuV5SH7bH0dI28L3X6kRZUHQMzIM1PgpuQV4BViNN3WgQG2Xdegu8+dQL3q8DDfYuV3jwGY
MLdB2GaPI0x7v8bGae4rr0anv6jy+xje5QRdPEx3TFC1dlykpHte58AHE62NTd2Q4TzXMMSfVeO6
17yUzqPjOEV+UKKlVzng1DyJK1M/UcBQbNU4GLiOFyHwmbsMfSg/2Mehis4SJzfsDqKw+lV2Blqp
evJTHXroFcdoXKzE7IXP8xITl7VwxBY2Gu+BSlEsexL436qI3OlOy7ADN04BxYJi1r7kIXOOXLee
Wkk4He+cLNdHPrXFpgnqeRNPBrwo0WHrTTB5wh1aU5DWTTPkkGGn3aQoxuBsXROmg/YdnhisTEck
nPcjDkhODX06xDSf5n4urpC0Vu5xaDVbmDH6gLUwGXHSyc+xm4HdEzhICAv6EGoAAamwoG24NaVy
oa7AKpcZ6r8Fk0uxQpfRVR72HN0M4j4agHVx0qOwLZJQZexGAf1di7wHfpN11dbvavSKG07FLWpV
50xcZ1q19ZK+JgXPErBB7R0NRE8XpkPxjSA9/aZxArFBYEILFm7jYGKE5bGmY/i5bCzbBLZo9mgu
kX2A4vShzq2LQ9rYnpGCO1wxatqHhrT5vowKejOyAsj13EQ1uqMw2sem2o33UTMjLss3aleCzhOk
dHQ6uHo6Pd+C/VrsvSrqkWDeNRXaKzwGaSeL1FmWDX8QNQq+xIX8GCQxy8Du40G7c1WE4AN4TYIB
U9UjDLwsPaqRVZ8oeMqg6ZkAC5k7XPVhhz69sC1DUAXpfAjhssKBZwhsURKeVa5OTO5EZz8r/WPr
K76cqmB2hvVPfwP9cXwb6wE8pmaS5BkUkv45ygntQBSV1T4KB5bygIqzHX1oGbCIphgK/tOoVLzr
a2pPfT4LtAqncc9Lj30NteRnOBhKcAUM23ozK5YOQnBVSBAvK4pUt7jwYc3XwE10UxamglWFrQ42
6IpbcDwzEMBhmJqGrvFX7lBXOxVjWFcVp+AaNlbCYZSPb5Pt653sI3ZkLWuf2yKzn3ITT6tJByqd
AljTKVgyXVUtK48+kNWbsMurPyWI/x+x+g1QwgeI1Vc+fRveYVbLR/7ArELyOxTeHlk0TnCSwf//
gViFQKxieKQtDgVLXi/5b8QKmBSUbFDouSFMn2C4ih/9G7Byf18gcYBZiJOkAdI6gWb954gVULQw
XuKCcSuQEMVIdXkPQiM8sasdwXGiiOxWNbdyQCRGc1+2MJPLcNBrErdqkQ3zIeJ+Ieb4cWHiQkQC
f9cQapILyYysQkyMSSE5mD7HukhdV4BwHCRVDG4kL4FKOOuW4UAOD5diQH8fwTLA8BKjwaBQ+baK
PzJaeQ/e/fEoFjsvD4J8POJL8E6Cemt75DSt8XYS62PTAL3TFuQgISiMZmftg3U26OIgbn4aL3/C
iD/Dhpf6qT+eBTLDPJwKALH4Fy8h5u0AvTyehd942wq8EBHutHJS3zQv9Rw9Zs53HATOXk7PeTil
gKcOjNW7sVVYxfJnbDtnU5uVi9QI2BhE8frv72/B0H+SiPy4vcUyANBqtEgtL27PIfEki3zRLMDp
Rt8TFzna3D+7nbOujDwB3Uht3Cd/f9ELLPWP1xG4eB+La8iiWH0/MtsK/CoszO66ijS6VEWqpilt
4FhCn5seZ+cYKECwBQ70kX/pr8bBTxdmFyOTxQ54LS7UG+2E2thvx4TV6hrp7wyq6houb3Orr1wa
PeAY+0GX4S+TAoUsHjJIKT4WBcQNvP/OftnUaNaCZ8UpAoBNCaKoWmVWrYbG2fz98/3oUhcAMRr2
flQqXKpHud7kPPUrs856Z1N6H7ntYI17P37wrTBnfAbpOIC18OJNTq0LSIcX7hrkDyA/2MaEWNek
/sCpEVj9317n0mQf0VQk5kHuri3NkzZG0ziod9yORwusIPd1IusR7N9+Bd49mNTx/d8/0b9Mk+Vr
Ljat6P0DgP8hUfypnxdQCoJILzFNvC2inldsAmnA5NucaeBskEjg6sj83P39VS8lY9Dkv7/sxdMt
pqyOAeJj8TjUIMU44Mc2yegGaDYDz3MXUQy6vh5dtTxcjR9NlmWYvFsblqsTF6wUrA8I4rycLCVx
0GDAu83C57yoVswnO2X01ew7KQ4NacsOmSNfIvGl/JYzCBQHu43IsA8xfWlY7xxvPKr8o6X8l6+C
wocajSI4N18aMDAMx5YrjIRheJ0AU6kabpYO3SH4uUoqewDyA8wcJyECfgl4JRAbQlZQJRBybRs0
vqcogMm+w72jII8fvK9f3ht2cIINnMGC8OJ9xYCm86nAjru8KfJZNJ/kLEClwekcVAjeomXTbrMQ
SXoRiOlIgbcZjr3NnMR4ZNCRgXqUp/Zr739kIOhftDh/jCSY/sBlDMUFhFYX7xKAtQ4j0DjWoHwm
OptSNzTbyT7lrb9qovEIOPIUkOgBg/quMUh8Swq4ZUunT+KSrXMRAFSRJ1zm0T8aNV1bW5/E/+te
hPFGFrgZXaSl0XdxjxHsVmZpwaIElSINB7Wqommj4jyFcAgNH2CClX8m9KMBdcEP+PFo4NAXe9SN
fhRg7xdmFpRAxzgeTd7H+0FjOxDZfTOPKTgkII3Ikx9PaT4UhzEc9l5nr6YZtxFn4LJ9cCu/Gj7w
AgXlLWDxIoO9uJM5yAJ056DqyfqdnoYtj/I7hFVAz+G9cf4C3qyD634waJfHejnNWQxrEYbswCBc
Wqg/cxWES6o+tgBbPSdeySYhbfYQY1UV2BkRGgjS8KKomTbFoK4/uPSvRuXS40cYFgTmaK++v/RU
T44H0MSuqS2ep1EfB/OAhNM0Mlhdwng/gZwGPhrrcGzHHVCQOf+TO/BAi0OAxFItX2yVHauiLMSp
ah1BkxZGatUI6LZ8mKAwu0cL1ddHqEt/fP/q2sQf2Vhf2sn8GHyQV6CxDGcXz/3x8582lpoXdSsi
XN8asVN78+TjwKcaSG2aFjijvoojfZ3Jea0Xc/KmPS1Ed4B2H72JXw0CtFJw+IghwGaXQ48W3eSV
snTXNMu3ZFwYbXQXWucEXcgdjE5PQ12f4kKcdJ8/f/AOFuHz5QDE4uNhziPuE3L396OgDd05GFvs
cg6ykDsDXjEYZxBF+GhvLkhXnPXAX8bUD7NUe0dgZ/tSOx+MhF/NvRC22wH2FRKRy6GIdkTvArWz
a3Bp0hms1zbyDzwH95SZrYc7iaAykh+ZTV4o7n+8fhwF4WeJ6Y7IvaW8+un1uzLQc+ygUutkBi2M
hSQS7EnIiZazyOzwDwrDSyOcP66HqY5joYfTSHAx3IvSK/zaIShCc5j1D0lPxS6EYkRC1OhED1Ox
gefmVnq7WbYr7G8nP48fnArShPajW/lVRQeia0jx4rHoXZ5OJSnQS4o9C+0fW4WwdODiZmghohzy
O9EO1+6sr8bqoRrlyWTl/j8Yc2CUwNMBHutgUSwl9E8P3quto2sQAtdCQyMx8S1hdB+JN9uI287X
bzmtTllvEBdiT27kvJhyenXGDza8v56DFitDChe1H36mYLK8v4syQhvJBhTCDKh3mVgH8biJOwGU
VyaDD1UASk2gRFvpio+OYMsXvJh07y59sfT2lTKDEShflTOlS0lbNkVasHHLshsqyNm3wWGS+Zl7
/NDr11aNDyo225aTM1Qm99T7EDX4xQzEo4DmN8RC4GI9fv8wqghcfheapj8OSLo8DHG163t6lnhN
MKi/HwQ7szg/hJVaTXzY27CC8bezyUAazoJxS215Kz3c24Sz/fxhMf6LJXJJ2PUxd3CbjF3cX+lA
ZCxC3N/QIRcOvaRR1WsMpDXkBd9ZnrLphvvzJhs/3CR+eeUIl0QmAFQGl0buOVqYOfSvGKx9cccq
dL1UtvGc4VgZdghj5HOFavVd98Pb38+SX1WNFDsCXgsoWQGiz9+/Er/gjNMa4iUHTIvKB0mimDZz
O2/yoPw/pJ1Xb9xIE65/EQHmcDvDiRpJVnDSDWGvd5lz5q8/T2txzufhECLWB9g1DPiip5vd1dVV
b9gOkXmUjOjJ4P42ymhb+zT7usd67He+HkFAEI/4f4qyf5DU5ufUSc/aYWrHDWpjay8V8Ttmm9mg
Dsdhhr6KxuzsHElOz4u39TBCg8VVQcfNnHgjl8qbI8ff48mi7W0xuDK+9nWG/2O7VYe1/buwfcEB
WHjNKPhD8Suu1woowBQnOmlUo7MecnocYqACmXf0RqgOY4pghHrO7HAlZ1x6I6IfLAakYafe3NxK
ogLCN0kayzCAt23u5R+1AhDEUSkk6dtGGw+UKen0SRtn9LZDtprFLdzflNRE+ojmJlfLbOZaXfee
ERQcUmwMQaMd+zR+ckrpQp8e6BcyGgF3iQ5cWTvSgr+MQ/gs+e1KSJ87m4q7jacXmTNa88JDbhbS
1XxSApTRuFBKIFBltDEVYxcpVUsn1oAHOY2fLWTROofzE/k/auhPiWVtlKK7s5XorfX9g1K3u5Du
ZhGcE9n5JWUNRBwVNrlQ2RjLlZRj6TYW5V5QikJxB6/Q6y1jUJzNYk1mu2j+S+n0l9owdkZTQuiC
qGTG4700fY7izN8ghulslOQQ+NM21tO7SHtI6K1/fNznHm7vK6goiMI61Kl4hMx+T2TEYa+Ac3QV
CJl9NW5sM31M4ljdoPE7bBqp/OG37Z2SafcAZpKNPWRvwTi6ZsLrNdHvm8ynDlT/yQ5nd+GkyhKR
K80+bB+VPBlhV7kRGKCNqk8y/XoII6gajxIZC93bTcOPnPziKUuQ4/fjoy+n/6ysjsjF5kFGcXDS
o5ZO5X5eA4pzuR9LOr5uUMJe0VIkP4pPVua8moCWkhdcsxDkkDqA8sWPKLZfonq6OLF2Sjr/22Cs
xbyF4oyhUtjn7YB7mz6/jZI29FQn5vaxwuqTGXVQNuxfQWNtcbiiOQjFMJdXroOlITXeyKKYTbV4
PmRT21Yfq9PoQoxEKEV2RdU2he4TgQUcA/Rf1LVPv5AkGohtUuYBs0SMEf/+W5pWFU4BqXfgAqJH
HATyThmMo98Eh7rgne5Xj14pPfkKsIGe1Uegbe2Iii0//+gad6ABqJVa01z+rLTtSWkqfkCdIW4R
x/7XocQaWbyWYwklm/iom+FTrgsKqURNsD20QwDqUXlaU2tful9oC9koIlJwvTmcea6o3ThIowv7
tiig2cvdXWYlT5P94IzHQbYhN3X7lT2/tP4UPBUErjl8N+8FNVRHKbG4WEPyL6xkHpVGP0nbbKOV
1j+2AUKRPEiGpJx4w2FlbHGs50tvyuDBeY5hG3LzNHfAtZtTPboRrXv/n96wX/Kmu6ub/g56/DGQ
jKNFp4SOCZlYsAMo8wgf95hL4Do1+66QPq38oKXFQB0VBDrlIn7U7J7zHbPKerTWXa+LzjKCNpNa
P+qqf4AL92jC04NAjDRKesrU+KiE04qA2O0G4JlIJ0k0DcFa27NkLIp6eSh81iMv263PPpjwn/Kh
dPbB9x+x7EF8Pq7M+DavendaUIm7Djjz+YwTEwzUGKk4u+X1D5U+5qb2T05m3lWjxkPtbBT+XrWl
LeIWd1SFL6G6mvsu/QS0ynmy8lajYzoL/jYloNZLkpHChHYUkVcbvvbYjIoyWZJTcGbdB5TnJwrU
uvElAga8sgi36Y14k5i6ijYuOY42uxUnX6sSu6AOQTXuIJJdCymef+u68VG80PQiPU5ncFklKvGp
CQ0NiYePf8RtnQAhQDrMtI3QYnynOfweBzPYW8Cw8wEIYnqMK1DMfvwUOkivoopVE4Y/Hu726Kko
G/MupiohGtxiK/4Wdlvg5jWp9sCDlMrYkLhlPRzK3twolCf+v4bSZ4eqk3MfVQSGUiM+4MRlUnxq
IAXKRr8WzJY+JF4sClwwPAyNeX051/TUqFWGQvyJbVs9gS3fd5WWC0kM6g8+4uJyXQABphcaqbnv
5sZbVJkPku+9fTzrpbPs4ELjUPwwEHae1WGoJqTkhRbNozC/ZE59qib7NbDV++C56N4s34e0vlrj
WzhKJE+wZEjReWLPA0gNXn0AeY/TSNjvm46NpPk7rZYupd6hI+DtqyY8dtLXgu0rF9k2G73PH0/7
NoMglNAcMUnViaNzWdOcV7qCvsvgtuDB80NEzhjE32C8glBz7XF1xgtfHCMQzDFIsPlz7k+h12WF
Slc4uF4AfNZCagAKvB5Rafs7oKUh6dp+tLI9wO/XyrRRScie1XKt273wrZk17xEmTCtt3nqx6s7U
eqQmXauUdrLmPycwDBDgcxV4uDUUTPiJ3+mtrYgnL4QMAiaUKjpRJE/zZD4r2wYpk7J3DcohGn3C
sjC2ldbuMsQRTETwPv60S7OkLsIdwYqb1rxU0OWON9bO0MNsSNyQB6cVBLvWNNxYYSeldzk9W6WM
126o2zsZgyULXIegHlFKnIWPKUMaGoxnj+aLtGuRChwAT0bxgWQtszYyAHRffs5CCvn1HwRJtLeo
VDmUHRxzXq+C3aQ3cAR61wzJttXkgmrrpm2DrR7EK+3vpcU1CMMCO8D7bN5XzFRUOMfU611K9Ntc
S1yJkyPL4amehn2Ue7ugN49tMKxkHDOmGWkOVTgkaG32EVZZ8rwrUDlZBBPa6l1H/xuZIBYxRlOz
3AVB/hbSDMitH1rYuQmY0yB1XnoFPItiv368s5aCBogJEbNoTNwkIVNZh76eq73rJ8EhyFFPNbT7
EDK+VyGz5Ei7xlwrqiyutw6kQZxYcWav7z810sshS5k3So6Yl3f7wqi3cfsU6b5rWDQnNbdI2pWb
cAHjgAQK1UXd1qBoQLy5HhUIodbTiO9dxUldu0M0wVfqo6e2biwdYlGbx1PR951L0pEBhGp9+u8L
ja+OSs7HFkPw5Hr8tgMFGass9Oh1R3lbcC2NWbDPGt8174ZeWzm7SwGKuqJDZgW24iYuTppRg8Zu
CVBlsENaExk/9d6SPwcpRRkaLh9PbqHWzupCmtSgg9o0/WeJJCoNNvhMmeM64HcIJLj8W5mQlIE2
Ng77MSbJcZ56U1256W92ryPOKxU6Xukyet7zRQ1z2lY5iKMKBl8Zmtss6nkrNncmYnxN3qNpupaw
iph39XB6HxLVfJW1hSU6m6nRwzHQSphEwCIKRA+rg5QPd06ePKT0GArbvHjgX91y8FIgd2tQmbkf
lfiiGtGQd7uAr3D3XG8jGdGawOwpD0hyue3V6Hv54DhNBcq+CreFmf4zDvVP8NifbPsQp9JXVFx+
6aWytbREpURp3IXJ8FXt1qw23x8r82UBb8a3p5xggVm6/l2QVOKeOAKGR3V+BYn0IrVIcDZHCHfg
oKXK3g5qM7pKWKC8YudbJdpmavSYWSgAfg0SXMS+JF1ysfvgSXXQlZORgyiV5j6ytGNIC89D4o14
pHWbOtbPWjQdAs86Z8gocF+u9W9uDg+L7MgyH5k6jKI4swgFI1DvkwbQQh2hDhmDGkknN6v7/QCv
0yj6tdi0PJ4lqm8inZo/w9D9MEdZrmQ3avT7sur3qK7kwYvolosmKRKHJw2GSJa8JmG0G2xn1wMd
qOpkmwz+q2naXxJTWclwbuunYhHenSOxXSPxEGH8t2cKXJbaagcWIZZfS/DUzh7d6Au//i6MN4na
Hxqk8qC9nU00NrJ+N5TtTgFjuV0JLTdppvgdGL9RGaNJcxO4pc4YmwbnW3wqlIvSA4iv03vPq38S
THdeicKL2d05Rvi9bu3PHbqaRiK7ZboSvt+9oecbHAyDDC8chRfs2K6XQ2varlcMgeXUkjs7n7Zl
Hl2McV/IPtqpiv+57ZHHdKpz4+OCVUhPBZIygD9PwNp3zUCfhgdIi4McYvjPHa/+QTafe9SZf0ST
97kyaKN09kpmo4rX8+xHC+wDdyzLd4s+MYa0KCQcdVzqCHc+ewhOmfE50MOvVY3pQBkLhL1Gw48m
7dakMx5GTrEx9PqEKiDNS2ABg33RivTN4B+rvP2ZtEPoJpK1qyaYx14ifXI6Lk+q6iufXQSM2U+n
LkFlgkMBtHNeGPCRxLL1hIagbqdwTezvlrKToGMZjbnRmvh7nqknVIi3zpBuUSWCH7iK3bn9Cage
cB55XlCe4IFx/cnHMnYMSHKiPid9Vhsu7HTYeAjLpH3/s07sTRtfeu0CWeGO1kfcrDpY3t415GWU
CQinOC7edJ/gLqHvrNEhRNf3xQZtN2UXw+sf4v4rysS7OidXRXUlMn99vPi31yrjcvhJ0BSx2Wd7
vUGDRJc7Jg4j/75u6EQG0iU2fzbI+4rqN7KCKzv1NoHg0hCgLEqwmnkLU2n6uOwyHcJuE6h/Nepw
QeIBcdXsUzDm3wt5m0/9IxKkx9GE9vHxbG+bfGJsxmW7EfSN+Z3q+YU3gg2cXNX3fjXcXTq6SHkZ
l9vEBLUFcLlt1VMUxE9azy3aNL94DP9Y+RGL35rclJOK3AY5zfVmKxGz7e3UGd1iwBLbQ27YSy5j
4zwb9x5K8XUMpQ/uavz88bjiU14fMy5rE/AiNQswWvMu2SgpkqF51ui2FVGUtmKjWrvU+gEUYP/x
SIufGCwKAETeOow3S9bGwSsTWfSRew8wqVWD/7Cc4memP+ZYwsEeClFGg+f0PevC7x+PfXvBMkuH
zJukje01R+bAL26GZuIg+Ubijho99Ia0QvlHBpOmlObx49HEzXizpg63Oagjbs75w04yVLQLHUI8
+ggHQUdAK+CY1u2dM3gX0cojtbtv10BmS4eWeEVNny18+5LTsmiY0NClou+hI2Epf2WS+gMxMSBZ
XwoPD+FiH/Xolg7IKQ8SgqTerumBo2HvEkpPqlI/QiqZtq3srJyvpcV3eF3TasKtCOuT650dQ8hq
dXiZbkqDAZLrY9+jD1A+GOTPbbtWllpafFAVXHYmxQOy5OvRgg7liyGjj2bl/QnkD2n6feEVe4Qd
j4CVNrEcnEpwLx9/8qUYQlOXF4EqIOyU9K+HHdjNMtKbtGv16DyFzUnKAxRth2gTQhPdDPbXIfKO
ethQKprKT3ITU88PVw7z0hEDwUK6RJIiTtps8ik9utJrZFoKVfBipP7flf+mjMFTOkZ7S9vLWbCL
I7PbNKb618oCLKw7VUCD6EUlX7upf44RhZo6itj0Ieajnb/XBvjqsKBq68F3tGNiDj/jxPsqsO5e
mrzlZfP3IOOc1aCDIE2XoI5Ofm9czOGToOes/LqbSpYAAVDcAb6g4NE4x4/k4I6mzGEPAgA7VsUG
9ZS/O264zQhiY7AKFKqljWrCVTWyEXSLE668GxcOAegNjUcyzTYwibMrVa7UejTzllZnKj+klv2r
j+mvT3vu2V08SSsbYSGqc3NT6AD2KYOYn+3GsvMGyO50s3zdREW6OSEe8CBFypsaKWtlLPU22tE+
opgjwivMgdlYAQDnvlYYq1E+FVpwEUBLXw3PBdqyOdK9xCRXS6xtUH0Gdolb2kobe2njwYdziOuQ
/wCPXZ+8qEDVCCkjVrbUjwFl7qHSDxOm1B5qnnE9PDT5XqPP8PGOWvieKiOaAiaAjM0c0Qo9l1sq
GQcMe9qdN4W7pp0OSmScEdzfIKt2+ni4hUmqIOipFFK8As86O9iDbYe2VMAfG9L60VDc3njRkL92
/P5uUL97Le5vk/MHOdk7tY4mCv/d7FnJr4Exlhj8BvCxsSm7+IH0KnX9fZWeG+XkKc9mArQyw27u
D2YLW4BKN9cFRqfXn9TM+q6rAnpJ2jBup/bbUJynTHEHXz8WWbAJIE38WQpKtRs2DjwO0v15fuLp
rYavHhvJT6BLTyevDhAQ6HaKjvz8qfK+tpOEHE2z8mkX7m2VOhIgM84Pd9YsMvQKKlVFlnNz9NE5
0LSzRjG9mOwXZWrRAIg3km6srO/SPaEitg0unNcFBQ7jeoEVM03DauhGN1ajsyejDU+HLMy0rQb0
sGog7kX6Xgt/xVrw9PGnXZztbyPPZjtocioVJoE44gEaTV9tOnQ5YkKJcUCeZ5N7ayCTpYPKOwbN
NEgvJinu9VQRWkpR0qbFbXQ9VRQkI/Iasn61j0wuJm0ljV8IvNT0hYAdoAogk7NzGo6VEsqWQLQY
xjYfQOyB6RykTx66zx8v5Pt2nGWZlAHRGzLxlbWpLF9PLBwCI1NhE8GMDw9yME5bKHbTTo+iw1CF
vStX49lTIOkbmC4Y1rA1JfVcGgYM0Ko7Km3xz1DgzVQI+eQRLft8+s9NMnJgEIOg3QiThMrZ0neG
EmcI0/CtVe1M/n0AfX7wKJfADd7DFV25CBZ3tUAS0ZYDRWzNg2QXTWGSCDiRHyEGa6SXSc7eoj57
U1BUNmnMBvt6wteAN9zH32JpU9Nt5u7h5aYClL3+FKqdllYehGS4iBuLMvRA2EBhwUVvHsEXxIDh
WX085NKFYLC+QDF1yiNzmcJustFiRyEEvQtcbEYgMcXByujDjm/DUFAwmZB3XgNKLM3ThHYOVVOh
1DuvC/hlUI4GoBVX8/ONYifHWC8eE012MxUDLBxx0cZf2+YL72KiIkoAXLb6bQmrKpvKQ3GObR6D
io6hI1JnkVqKMcNXxUcGJoJqhwaKUdgrQy8tMeAscL/U2XlXzb7qlLWRr0/OQJgS+hLgVBGI6oDa
Bhi2dNG3CSM7z1jpaCwFEHoo8OWEM+lNe2Eo6s6KQgbtihAxrPpEdrWJcw2bof/cYmX78FKBevpO
WpynMMPURm2iMVSfg20GUZWhBORTa1FrbyXqLy4lA1FggCIJ4vD6gCRV30fDyAERUAEZ3mjR9nfi
JTrKzZbF5+v530ZtLQ1eepXhe/C/cWcx0sebakokHiVadEny7xL64qOMYlP0OOocmxRoaXY3QvdN
HwX/8OMjunhaNJtyB/nxLfusiTQ5slEqdssuvThRv6sbDLui/BK0zyqWEi2d1o9HXIyAAkQnmGYL
sISui72pa7lduxFWZ6GEBwk5oqioHpPePwWWdoKhv6u97E3Ds/BPBgcMAoGbZwdR6fojT3GtSlZX
UTXs4VBH+zwwD0U2HeJTaqO3WSAZeg/RdOVpd0ujENuYbg3AYXhON4ViZBa7NshAkBWaurFRDXXH
yZp2npa5WnkveRKd9Va9N1KkguhWCJuqIUmFYN8Zj7hqU4/eoeuT+34IXByr0OSMh2pbWHq90RRv
r7drTNylfQEvicIq2wLOy2ydEIcdkcfi6WBZ06HwZRyGU7eb+kNYZZ8MCyuPNSLm4oh0DQWu2hJt
8Osv44NmR6RNHVy59fcKEoUZbPqGTMDo3rD/BCe1RltYyrqomDt8GJrtXBjXI9ZIlnqBWRM7YV7q
lfyg1KlrjdZrECpHb3UTLE4QQRYZ1Bcownlz39Zx8Ov1nlp4aJxblFqdKrt0iCIaByOLd75ZruR5
i/PjhDEWrTH4O9fzq5rJscKE+VXOfeU5WzVtt0KcIZsek2kNJLkUPUko0TcRqjc3EH2K1xFUIDZM
EMBfVJoTPmro9P2oaxUozqOc4rqkrF28S4OKzSka3TSQ5rcDhn1J5LcVX9CAlq76zwHiWnIsbxSs
3PPMwUpAfZKgIX0cRRaHpVrIV6TtQRC7XljDo+1YBwyb4hoYlvETqmevQT8eBEseQfw3iCUm9hIf
j7p4UQBlI5TQa6HJN3uWTGPkG7HCsIjQbQscyP2fCf5fKoxBWOqQF+l6dImFKQ8ytcMfpI8OCZWu
U6vhfT+bc1ZmcYQx5OAWfyFpuu91n1DgUKMGOxljPTSssfKXFtkBFEKrntbuTb8ZRz1dbXSP2QK6
rSRyjehILem+lLVzKn0eYmszGH+UnlOKknkVsa/wSLn+tMA34EH7wDKVsTlFKhQXUMZpDgU0SNxJ
RrY1Sd4UG4265L/3kMmUfxtaHOffetlxWjfS2LHCE3wgLBNqjuo44nzl7RIr5mubOx2dHPIgzT9h
PbmLoN6tbDGR48zfa/Q9QHvRZTJuBKNso1NlP9CYvjwxjHY2vPTEc9t6E8KMPZlt9bmZ/E/SKvt6
MS2gAE/xXZjM3/SuR71qoImBDM2thzhvUTcZvlSt/LWsyhOAjHMGJNjJMUUlfH5dmbaI9DfTBlNP
N1FbQgYVOEvWkw/0Y/ResjH7JNhFIvXzZe+zUnyln/sYBViR/hrQT+d4YsVUw0eoVvbAwhVBpBbY
q/ca2jw7GevAiL1mAApt0IWoacyk2SXzvWOJ72lIj74o1zBYC7k8Q9LPF701qJPiJ/2262RHxWMK
fWEXTVcXpe6Lgydt8xBl9XFlkcV1M1tkip9QSETHSb4RWkj81sF9kEqdjDR87SU8/qeNXks4WuKN
IRUHdcDZCHGDBOOSlbG1xbFtJioI5zciC6EjQc4qFGape9syNc5Az3ATOveF/Pcw2K/O+CsP/VNi
B8+gpZ6arth79s+Pf8TiSlMEEagooXEyO9+OGaF76rDBayX4hqCOk9zjl/KgS9o/Hw+0uItEjxZd
DZ27cRbDGmxnpAE1bjfXvQ4DLla8c7CxG2O3biJKLCimaiYAwo+HnQdsAYMQ6Q1/Cqz1/FZMKkW1
vVHF2R6jYFHd8ExwL0m30614i+ftYUS4SSbF+njYm2vx33EtuvIWsk43IkWpbLS2HsmoRTThzhd8
+TDY+jje6SVAKBN5nfJVOtTA+kNI0kFtrG2uefQQP8CmtMKtjIgMRhTXR6iSe3iRnda5ZgqcO3/I
fYSapHAboxZlRK/mKSvjjYL9zRQT0ZV4YydPJiiCj9dh/tXffwW/APQmG+ym1IY7syrZIaIZJW65
EihhvMh2lVyf6ro/KaWxL6m8fDzkTcx+HxNiDAYbIK+RMrieOR5HtZNXKL4isHsWmNXR2Cqxf0cf
aZvIRzv6zHfZWMp/TcD+HdehjMUxkuFyXI87jRVNSpUVHxCy0KZgNzW8GDVlY3negxDzsxGh4q10
+Hi+8xP8PizMKza5SRFNESfgt1jZe6WfWSA2XbUyzkLOsM3qx6b+GbTq2jtVzOD3YCmGohABs5OR
bkssahTmWoldrjvg/ugo3iZqiwOyC6+Ccpqrv/Ie07wY1Sa9etT6+hKXq7Xbebz+9ydA/FfY20SS
2SJLTYy29Nj3bvbLj/ujGLhSyboU+VVtX9TCrHGPvteCLx8v8g3k/H1cSpT0qxB0px5+vcpsUz1E
ZBy0NzKmUYzfRVLSqEsucvN9ipwD7YKtjICjQf/crDpMaNUt74OVU70UzXgZ/r9fMYvWsWp3QaTW
/Tup/p3NUE6HPO5PeR65PpAMIdonoHMrs19cdcoTpILk2jfBO4bzXWhCnF1ET0RdqQtA2hh0YD7N
Pk/jO3pcm0BCST3JVjbdwpQ1GqRU9uhC3NZG5EKqe7TigWMjpVs1KGOG242caUfHfDUwRCJxWakF
iUWc7XJGFDguIFyA2GbJx2TVGCMYQe9i7+CCfbnvW95U0m6ynJ0VroWrxdFQGDIVhqSzNNvQLcmf
5BV0HYQo4tAjcKaj2ZFdSvlL4ayRVxcXEzQoemYERgg417u4DdUi8H0hhq0iGMwTpmx8NK/DLSAE
5D+RO/XKb3byX9UYOTykcyTumC2gIjZHgCq5TQ+vlLgFQOjGinGqc6w8tHbldCxFfvAbovAMNAex
pFlzLpIUhLhls3P12N+/0zJQ0Cmt8Bxj6R0ZIMOMZltJWERb0sqts7iyyDRhNgEf5oZn5I24Txex
82/w99o3IRCV5OkFzlrKZGMbHkG4Jqi5cLvSweCWR9iD+t287yo5vtQB/utdwXqHl3xuwlfLbE/w
mgR21vmjrEJIovHOR60PbtOsHJ2atpx7Vdy7jdbt8NzYCDhYGeafouGCd0QRKAch6hly01txS4KF
CGV+xJdjpWO1OPPffsfs1Ax2EMbUAv9lTWTZN234Eij+PsLePXP7aLXtO0/V33fwe1sBm83bOmCU
VSTqJqfUiIY7UQfsAA4IKDf2DIqBwHmwbQKMNHVwpchSeVXyOTbVtf29cP8C56bvLGQOboFqXdH7
BlyRzm2i8JAZ3c6zMQrM8G3MJXcy8DOIpF1Ido1wcQkRCUOljy+CpV0OTcWmGgqmgufgLH5wjh2z
I52zYIn4iPJ3OGxX9VZWvoZIxibk8Jm9Fj2WBiWV5doFSn/7BrcLXy+zqe1cDVV98SAMeDHYhxHL
FCUFPHwf99NKTnXTIhbfG4FsIFkG6pRkktcTndSylqOOW4f25Kcx5y1WHctIxcegxzTidaheKOdv
E7TwEuuEBuBGNocDmhC7wLKxVr63K0xisjXAzg0V6/1nwVAlmwZ1C1zt+mfZaQoMMzQ6N2shFtin
Un1sozu9wy+zgLrKi0Z+E4xGoYn08ZdfOnDa/0ae86FlTCQSMyS5FV1TQXIv/b+98GegvvkU+KRq
9f2ykHLwAWh9O/TojZtbOMiUENmXgfdLiOtsfyd0x9qe51O/c5rg2Ru/ovWyadO13t7SfUytSRdy
SaZgC10vsZ74YV+lXecGLQhuJLUEyCMkpaq85lmJvf3H67o4nIl/H7cjYXyez3ptNKj90HQUFI2t
JrXbHNk1R30ysKct2rV6+OJoUH4N4KSk8nOodOxXqdoi5emmUXCQMK2eDPWM/hTgYZIPxXn+eHJL
J1fsVSC74o95uLDGMlfHlE2TdXSfId6KXsbYfIcwsJHgTfg4bRfFWv198ZQA/hdhiiBJ3Lj+hFFb
V5LRKx1Yr72vvXoInwS/nMDgmSvtuJVQ2DvIOpZAzgq0YDEBMejfQbaBVn3Tb2g9p0KBjvPZ43zj
K/ox8tCDo9owRd5Fextq7K4afYu74Mo2WjiepOXUy8CQInotzzIf8htdy2qUAH01w+9N2kkIw9Zy
CcBB2TS1fhYMgI8/7sJe4ptSBOdJICS2xZX527vTLpvQVktotoZSbluYQyoePUFziTFR9vS1u29h
KwGC5uYFXwZGdh6QM18f6ibDwTqTaMIF4NBFehGZW6GTpR1olm1bJVmZ4uKg6Nrw4EJXhST9eopW
G6ejA9rLvbesZqeGFEtQNvJ5ylcYBEdSuf/18ZoubSBaYu+9DBpyVBKuR8Q2aBrIbDowRafO/Ckg
vwFXiRbkiHG9RvJra/UH0F5/MizUXtoo8Axugq3n6502+JwYuSMC0QUXoAavTy5D9FVK7mhWbUTr
0TL/c22fGw29RxpIig1X6EbfFPOZRmpsIpKiTq7Qza48V+27A+WD0xhdbKfeON8b3MubeI1ssBQn
eHcI2Xtuefkm9qIcbU+ZzOcVyjUime2wI1S1r46U7mDYw00beGm+RqAIUSddObFLx4dCCuVQSwXs
NUdqSo02qJUeE4qreKdo2Zkb9g4x5U4FIhOvifQsbiyqrza0CsGUnF9rduw72EwWvE9gFBe+49qY
xQpGlDI9RvEviB1KOB6mfpXfPG/eiA9Mx94SN44h+MbXO9oYu96H4wsbP5d2jo/bxiScNMIz0IYN
PXuh5y2EAEWQslBx+4OdDQYXHBTgK+Y/uwuoWWB1X1XsbM3ASQ0r3B7EFwm8EXwFY4LkHt7tkb+D
LLlSRlgqGem/Dy1i9m8BUs1MFhxIqiuEQoOq2Tr2977NN0aNrDL2aYN8MkHZ2fm+JcPR8EyFs7cy
fZGtzGoZ/AZ60biMLIiIj05blrqessuQozKRCMil7NCFex0RbT0MwfW4QXoWCBMzMs9maX9uc+9k
52uN2qVIKoS0Uf2gFE+l8notFOhfXaHnrZtE3VNudXt8E4/DeLTxqRTyzWGJ6YRUrE1/IYkEVk8l
AHo9Vbv5A3nAUDTJnKZFClA9y9tQbuH9/oMZrKs7mK1w7OWgOU3xWhhfeKix1Sn+G0K4gNLH9XSB
NsXg1NoWP0bj2GgQJyCQluaL75vHMNw07PkfmO9thzo5pvJaRXjpsF8NP9t5WpMrZWRiq4NF3Vku
AEdDI3GA4MnV3ukfx5ZLrK03Jai1/77fGFl0kkR9GCr49cTjwrGKvqZgFgI8KDLInlyUE1yRcidE
0cIYnVZJ2gNa24XFa/+SSk84Iq+kYWIzzTY95A1ebWQnNH3e+dm/HbwEo86pirzWHaIftv1PkJjb
NKUgsRpdxDreDKQKiXSqMDQRZ+tsh70cO9LQuhKfWYjDe154rhFoUq1gIw6VwTFbWeGlraVAllLB
LnOa5qhsKatkMpKoc50i2BmDsRHSMjDAj91ov/bfhq1VBZtMx485OpK/vawMv3CikFzReIfzZnFu
jHnsGG3fJOEgx1K/Q+/dH53nPK9hOJeIU6EPbVf8RdLGbW+uDr4QRQC4kC1AcOBZPn9PVAirJXHH
4GUXfAvqbt9K0fchzJ6s0nkW6OEmznb4oW9kKfvkOc1dmjoXpbI2/qRQrjbwtGjuAkevtlr7jGjf
Wri5vdOpwUEyAXYrXnQ3+6H09b6rvNo1+Qy2vrXQK43r4ODhl9AGwWbSjZeuyd48D26Nab9gZcS/
/VUk00PjS19E+KXFsnIabjcpabMQW6JFBJVw/uaToXqng6bWbpV/bwkCfdDvUSTy0zfVis9RGq/F
gMUBwY6CUxFFyTlFoh/Zo46CwzTyB6Hy3XrpMDkWyEYje8JTUkjUkXy40was/YYeMApYoiHcbaLw
iIE43fc/uAbF0+F/P2l+/dDODr2+r92i1iEFmxtdbXn7Ij9QGrhJIxdalyee/s8+RhPmtyhAEQRQ
Q2Kmx/98fgANi2I4dwAtuxtAYTwphdkoFWIYeOYiX10X7TbK+BU1mishkj55caq9cEcQ3a+MfZuK
ibE1MK7iMcP/18G5ySZTahq1cpPs0ZA/td0FRQLF3lehQm6AuFpwycK/JWeNJn57bFGgppZD4glN
/QZE44P+1pOpqVzHibCNzjZVTnWsYv7dYykcg3yecv3TymxvtyGj0q7jOqLtcOOtBgbMVGo9rVxc
pd+91fC15fuf4l7bx9rR8Cact/HiYRf8X9JBj6CDhjuk3RHOS4gIfrDTMAlf+WW3IZzygGDNA9wC
dTmHQOqyBF8NS1tXIvksU4rJQf9umzR0/lk8fEzCuhjXyuPje5fG+r7yE27zQh4woKlgdROmbvry
YyMZoxo6kHyBdYUNPItzhExJ/iZ+SorsRafESM4YG49KvsiTBLRLylZ10sQL+voGNYC5Yj9HYCI5
N2aJkhNXTV+XWuXirryJ6tcq+YHgNQ3WctMIUXB/0xCyXqJ4pzvf2T0fL8NtvGZ0IqKQiiBAzJFN
qtwmXoE1qBuYAMsobKImOlQPloYzOFCJjwd7xx3czBUZcC4wIF3Aja6PXyLHfjGGYc3Wr975GLlO
Jwr0mu2PhwbXLEc5S/eVT1mjQk07OSr4HaOjvnZL3aZHBuREAVKgKEePc/Y7bGPU83yEf/gWxNMn
CVpvjoJDZQFsRrFTOA0JFIEDP0qkMBYazp0n7bqEZlbr/rOyKKIwNVsUfgX1I4FYxe1mtgHszEhj
L/ZLV6OiDRR5Uz8owETT5Ivt/20V8SYvy03Ca7E4+S0i+u1G3USrph8LJ/LqV4hY8lvG2HcS9+/I
+6NuL9iFg9B968ZnduZLhaRu9lTZQD0lw5X0yE1xUP54ERbio6C+AeDAbgUBDHFYfxt9zDxl6hSr
gNFdbUXJRw9w5qKNlobGVkXTmYRv76mf/2BUnSaeiewUFTWxJr+Nmo5+lOWNUbhBeEgGlHb4+EIE
TDj6VBAcJSRrK3Olm7/wKKbcQmGLAUUfaw5LsosOr+aW2Gdb38qj/zOM3TA444u8CasC4bFfY3GM
p+cY07FWsVYWeukIggajFMF9BPF5/jzh/sF1Xiu4fW0QYLxLhldDfxNXgHgPjjXduwKbk+StpxE/
msi9CiVzHm0fL/3iKrDXAf0RhW9vgB7QeKhFSfUOpBFNvKbbZtzC8E62Qj1YgMTEBSkaeejIuwUa
mVG1Vih/rybODx/8GhpJOjfSjUBU5CSZ6Qxh5eaKjoXXGX/iLUDm7FMRPVqQ+U3vaPV/5bG0AaeJ
Gu2XOK636fjQvJnSttesTRm+FskA8GXtSy1c3qTSwt8D1C9BavaOHPQ0kWwo1K5DY6Ke3tTDZCu0
Od9IWysU0Fa+x8JFIBJEQQgkT+Equj4LtNClvlDy0u278jF2JtoT+Lhvksr6qY76X9OEvTwu0SJI
ixwh5Saq1YznxrCTYuuS5iNJlUfVpFfWftrtg4urSTym2S5gJ7TZT8vspvg/nJ3XctzItqafCBHw
5haFMjSiE0lJvEG0mhK893j68yUnYjYLhSFmn+4rhSKUhURi5TK/kbNRrbxam4/DgJsk36hofEsR
DdMicPUWEk7vDuYWl/xCxwwykhiCoh0GPFaY0J3vitJV1jyqc0Vnv3Xn57iAwFdyE9ClxcacIgda
oS5k5eKdQ0dDHNa4QV8vDK7y8mnjFa3sg2jTijwBsAP17/mPGZ0JpGVllnjaj/sh/T43o5sq6rWt
T3ddQG8P9FFU5bemsUUYveBJsQ9i4oA+sxBpuKAd1cWEJVRLfFat1IOPjCLkdYoTUogBBlADYZoq
Y0yLxYgnwDs0undWAa5mfNLMZG+SZFpoVXe/pcD0srS/qSsMx/WtecyFTcbHzySbo8wTKf6yOia9
bVSIcqXnQHZhxuVqzeCGAYgA+6HtpP2k43wjFZ4c3fVmfTVNEOYjGqF4hMZMjCZd2+qArmSZxLj/
/CJx8X26YsxoRBd8srliYPQ69H6wLLHT69x5M6l+BI1KBDyxV3zWk/nWkHwqxf/mHEMCAi8Inouy
e3mOaznOND/idm/rn3P5KLVe0r8JDbyGSDL27U6cZPHWBBS3klKscciDQtoYylYJtpJ7wVAFoiTO
MVClxSclD36WxHJYea2ecOs6LzVJb5zmd0V3jwfNlTxGP8QvmXpj10VvAkdj+/mHlYHgXAab/XHx
2SyuAH4QdzGBFvLO0khiMqIhnIuEbxyB4DbaZTYsllT1mYMcEYZD9hs5XfNvbzqRW+JMs1GlrcR5
WuRUZ4ReypBlN6sj/VaGlK9aKAj3us5I2HArqB5I3e71RPPCTZ7U2uXLxYI8HW1hHQKkqEk+ncpG
N01p1rTyw9DLsf6xgmYnILsDRlFlbe7sMkVj4XYIi4OtVFfs5q6uN8jKKwATOOi0AEAKY7p+EVv7
bK7RIHUKr5QhvcfHsIu9yp1mQinwu8Z8rmHYMBTYJSZpmd7tBYBYaDz4MaaT0XuZdVeK327dNitf
LD9LME5wNbnU2m2YbUI8Dfhi8/aqtV7oNl4jsI/PCbehQ3ePLkVbRt7YvfS6+kF7Yp7jbgfdtbck
cDccSoEguGDM1wjTjFJSlx4mqDutbXeSlR2b41Qnp0Jv92X3VAK1yXH1SrCUipi1b3mQr2D4YZ6Q
goB4RfyM/84PijoXI8l+Wnq62rt1np1EpjZjUjtWaFHBMTMjibpUOkR1dyfslkuIDF9feyvxgjYn
LEzydDFPEH//6aw6Be3OMo9KTy4EEqX78KUfpWanTlsYt5VP8WypRaKhFb3lWylLOd2POgi+CcCN
kD92hmCfBwTE+cd/+2x4ODD55DMAUkhP7PzZErWzJqibhSfaYIIGqirSARVxzPU2vrbLXRQrifgP
dVgAbc5XinpdznrLKD5sKgBnivkfbO+dFG99QKsrfaiuU8xBOVkeGalMkqLtCi8niISqej3N4P7p
zuvDVvNiZcrDU4kOEvMtNLqWJp2pXuppk0+FN6CtST7WjMHRNtLrEjiaz6UhBrrM8t3Cktyv39zm
0otjaY4RkjPdUHhNU38weOeC5nsNPk7+xxh1t9FSt1CcXUDI2FhaHMPzC4unhtEifMlw3zIWO1yV
Rqz0VVngOF41h3aiXWVVbjYCZ76xYmev2HdDe0zq/s7ADF3gmuwoO2UZ3UacJDeur5UQwTxTwLa5
w4CoL50cZAl804BBqwdYox3RlW6zWyk6dqiSi4pSLyUvNZBVEfCqCuPqzXGQaNYst4NmskCqQSfg
czo/2kmRtrbf+XxE43eH5nU18cVyg8TJsx6lQGEZDkFPLIlWQ7el3rJ22vG/ElepOIZLUI4R6kWZ
oUnt1QlfsE5KTJ1KN9GV+cA23rt4r8sHBbVO4iTA8ozzFw+ahM6ggsZEz5pymVMvNdeCz9Rg/E1X
RiSSPorPtUK0sncKFdEYb4AJLh5X1cADUocJBgzl6SKMTFwBkKqA4iR9sA/ZZNE4YISvUAB8/bQX
XTGxEgIA2GPAkteWLToztbpCi83cawz5iDXJgx7g7aNuQRQuGk8sI9RSQIUo6Awt2yHyyLBuzFhm
HJlVhvlVZNq7FOWqXnZuBSimQjtMi7cwj5eFpViXPhCioriKX9ztQxOUYdVYuZdJ+rW5L8qGCXG3
i0xpH5J6S7TdVRx9qjTeIcN0PYTdDRn8PlQ7nLi3puUX9574MbDmUf8Ef4k+z/nBkkJoZKYk5V4e
PDiwxHKCdZCjIu5m2eP/R4q19m4/r7e49vqMQiVwfB6+eUJw07X5PEFMeJU/HeWEp+ZTtZrWdbL9
R10rBmNhtHeSvVZsHLPLJItnp/0NOgL+AKdgcedXWlGg70ocN2LdFWYsec7qWhs/KtNc4F+Wnqwp
Pc0p1JCyVx6mPrxJZfTyi3hL63Tt4zKI6fSmOfecjPPXUMd1TjuKmzOmYm3yaC9sbEO+9b7QNx57
Y6ll2x/sy6Qj2ltwtHHpaOJdxwBK9LrjzXzgsigXOwwCikeiv30xrq9yxJ3ipi7oHaAPl2EGw8Fq
8/wfeUIQQc+/R0n1RGDBylZ7Ta3W3vk/k2n6mYHun0NpZ5nhRv//4gIVvwhXVupygU6yFzdGqPiO
MedcWbJk7AQ0qeviX1Nnvc8F1upYPH0dytbPGFMP0ekUOiOL9bqwyeOuj7kkVD7zLtqXLYLMOLSh
abCvuDiGgi43Z89xvuddsO9N9IW24KOXFzVPjQAX3RuQfqSbi+sjgoBj+iZpgyS9CaaVXx+acXZF
FLcRGjJRU/Kz3A2MW2NEXkH5vrELF+0rZNwYvkJNQmL40sO0SaLCwKayAIPcXZUokYyN5btzEQPC
8+90/75jCFb7mheE8+vXa1+2ecFVImGDVhWLMw4V38OnIkJljCIVvZ95Tf0vrjG0LsnsQUtMwXBQ
pf4QC66Q3B1SSEqCIUUzBuj9XlAZ874DDcY0iA+R7tepr96ywHSL4c/Xv/ESi/nxG9G8Az4tDuZi
BpLQoB5zDAE80eIUqqCyA9MQPInU0ImX9J0wcxW8Xd1IsLzZCglr58NCZFZYvoOi5vs436N0Liq7
admjMXrBGsoVTU5h/RbP3SGB3aAivofY+THww6NsP0p1dvh6B8RncJbfsAEMgcgiqVSIGNr5D2jD
ZEpKw+IHaNWOmeSjjnWihn3T18usPujndRYbrU5RILdiHXoM5Tyg1ASpZmC8MPg0DZNd4+CRHblO
SpAX7QZl675dfdWi9cEI1MSXeklC1EA8hGGpM2dhvFfti3TfaYcWnb/WJp2jmRxm74M5u2a25SS8
EviZdEGRhkjKNi9RiFVr6L2Bpx51rXKQh/CUJobXkofkdbLR+1zJKpivI+csFDSZKiy+OcSuJ5OQ
RFyP5HvRsg/onFCh8blz3dPOiPKNFT8u6+UJsukmCegbGkDq4s3O/jxZYYWVjloVO3SM6bomO6tH
mAZtxRjoq0prVYwwdAXP4sCncRJdC0g5qGcx4o90dM31jXptJcVkH/7zoxbRf9bDggKI4+bTRWrG
btdMzyGf9IgvzAfsFLV8p9pY9LI+5WP6vOpi97WkzIxZbEUh565hAziiHJ9/KNnPxJ9cOLBuPJeu
3W5IG6+vSyaJRg8dowt0T5InCrbASA5U8luuGCeTElTQBfQBU1gGE77+2tshnJctTMlqjIfvguQi
zX8QHYt9Nmu9MwOJlWdm6AEbnGORjf+CTy7tKLCKCeLt0O6sCbUemWKiVnZtfGVCqfoom+AB96F+
MoA+NFGPACtdcQYXXwefCy90W7yXT79y8V5UvY0TXZOE6eE/TPUK+aSOKl0C9NQicBAMkXxD9dor
dSrcLJGZeb7ugjFEZsjf+5YkwKuj9LfIbsSZFTzlOd7IjtYSNn6ijloFPWJmxOLD/nRZlhO0x86I
cq8UNm5s5gxa1k7UbyYmoKKcjkCqdGnqCaCQ8HoRCKZp5MvS+PIYEOWRtFF3/j+2TUhb0mNgXrzY
tkzPcLazk9yzXzDYPuomYwuglwMZJUgq8QPFpy1r/QEzL9mvvBT+3yxzXZvhkcaiKzh6QWXuauOu
MpJfrU2zcpD9vdpufHnil5zHIAvzJ04/hj+iLbCIQXKpVVZiahGpxi3tZU/Xi4OuvevOFjXnMr6y
ECLX0J0UIQy/eE2VlI8jLrCRZ6UysrydJ+O4F8boYtYMDebd4Fsbh3flZAglfMZHtFp4uiX50ohN
u2NSgomPmX2LgO1Fqun1YXUMqilyfct/jUv9zo6670mdPzq0Q9p8OMlVuJOep1zB92eLzrcS8kXj
D4sbmiKozCxJJGrehGOYZPwki2HeJO+TMjxOc/lq9/pjOkonU05OaYhcE0I7iuo2Sv2PHwbfA1X+
N1Bdf6JFZ2/l2iuvhnYC6hxce+CMlpPaCsmdYtCGCL5u5IbYBXZytlPGp7ZqPSPb69LWgqtvRmBc
KWJ5PWDPz7/ZrrfGLu7jyCO4wPib3czGYZO+H5ZfZgyaKPZpcYTHHpxTaxl7XbRHTaN/B0FO4yPQ
DkrwzRr6rVzrMqdDedBAAV6IElAGLoJyRykhqYYUIptRXsuN/iNW5H/76kcb5Psibp+jqjrIWXGN
82kwDX/A4/5yUEbCY+FfpIK/jr1rmyTMG4WJo0BULFHxIIEaFD8pJ+WZkxnWd5nUHDnQrZthcByW
O720uReTZGcqP16quLia1Vh2m5hpQ2jnRwrHLWDoSmCD+oS4Ng0YpC7pBS1eHBOWAf1g5EOL/iqV
0ZgV6n2V+qNOEHJpk4BvO6sBjbaqG063ej//1B3cbwol30txdzXU/n2jXzWa/WpSTtcyYGpJo66G
/UDPM1FBO28B8FeON3gMSnrh1QwwYPFS+14e5T6w+c2ldtvhcd9X88uk+NeDCiA90v6tJutaybS/
jh4+plV60h6R7rxp65xh/PTeNnW6K6YhhOlmHDfe8cqB47cBcILIRzHzkSV8uryirm2zBHEEr/eV
2yJSvz1VsnqXBOMLJJUfmgP1CTUovNY8dcTqIY5+ZfrVIFd/kE7eao1fdKbp7wlJIgR1GZ2Bbjt/
tykymJHUIBs3p85L1IRPKHS+CoO0prm3au1WjlNE9BHzk/0nAbXa2Arxzy9uoo9zBaYOiOtFAq4a
qSPnZYwTgpx5iBIhicSEWcVlg+FhEv21UM6JQm5NJT5MVUDdk9zWdvu7M8INrYqVrJCdoItoGdQd
FCCLjh/NVRgkbYBsLaoJ6Djf9nZ71ZjhUzznD7JOC8AJ7+yQzls+Sa8b+yD+8Yt9cJgRCYwrCcSi
rgyAUslMKFDvQx7KwiJeIE4bFXeIpDuQiYV4f0z1c2Qcc03beAkrnwqobx18oTCRuZjuY7kZm1Jm
9fCBqeqC9HYuBtfJ8W2Jp/0AEbHZtIhfqS6p4OkjwKanp6sv+4h0uUu5QDneG2kaCF2UJMcLEgNo
NZjcyoHHah1EN4NTecqkjQdeqa5ZHYCSSHIt3HwWaUmnZ+b/cXN1MHRxbb+sYTlYvdt3iPl2E75o
nYnULt4Uilz9I2dCLCJn/j9tRILLskv0MfA0p9ck0CaLwNo38SgZmTl4tl88AHV5HMLWk/18H9j1
tUr3DZgngH+j3rhlLrFSfPUMLhgnCIgLJe75V08HR6tlyR4+gE6zTYqZFPsy+5bQ1Q2w6ADR8rcJ
o+9qR1ZqOk/tjJqpwfAmbP/kpbqTgnSXN2rEp9DjDxu/Vmn/29DGOyGq9fWnsXY6HewJhcykkAta
BHJFqrrZlhx8jWtqIqLDEMXXPYISKUar6HoacbIREy9br2zOpxUXeQpwFK0GdoGMlg7Al85bx6qB
+a8NKFyk4//183F3AuSgnQbJeNn2M1tTGqMMocUYt8NC1a8LHf/MzIXjfVRM51YnFn+94trx/0CW
M9GmWLlwFW7jbB6UFt3OoPmtIYbUJwpXewS9s7/O3pSAtCtV762yuOn14om52d+vf4DYwEWwA0zO
aBjVFlwWZPECPt1/tgSfW81R1JyL6Jrc7CYwAO9Y5Sm1isPXS62cHopEkFMwvsAULyf9WZU3czqh
DG4V8U4oLmBRte9MyUvq6gHngTraQg2v1PgQaDFnI3ejS0iue/50sjrOYT+yuw6MpZSRkFVd5Ymd
7/oATUdU2ZXAOBXF7yBJWlIM6XVEmm2Hc4vLCXdHur1ziYNHZGq0VjvXz3RjXxdB6wb2n/9+cxDs
IRERLdWLAV+YT12JssvgWVhbcFBOSq99q2g9BE1ybdFrz5xNM8qVj4s8Ek6DhqKAejEgDnonkyST
yFPq85GS+bZq9etyTNzETw+hvqUEvTLE5G0AzRGFF0sumeWh3GLxm/ckGNprHluHXG2vBrU9aChD
FVN/F10Zw4uZ7Ypc3qX4WiuS7E4RhTcM9I2ou3bpfRCr6ZwL0c+lf0tb2jJ61+mINHOMDnVxl2qv
TZA+jvYVlhSgU9V9pVtHR2p/Yyzz39f8ZDdkm+ZHs3NJJMBwyggKiwyjUOJrIcsxS/j11ld6s0WU
+NCyXH7fH3rU4LLIvq3FkLAc+6hohBSxleQPTjXe1Ka+r+36RTQ7JLs/qE78FCvRSRvDK7Xov5Vt
cG9ww+rJoUiLZ6vx7xoIaG38XsrpBspo7QB++nH24s4F2hnmuT8gpTtE+9DuDn4UgaqVQMyj4J/H
G2mluJ6We2ELw0Jki0mwl7zOsijoU1VozWRS/IEX9S19B+l8o/m0FlJpd4C5QEQWytAio4nrtKya
EclAum6TpTOLaZmXAsFgPPt10NhaafFykW8Is7glWxRcUcECc0xclA2krY2NrVuL3Z+eaTkATgJq
gqFkpb6Aj46i2KAgyqv1gDnorMHJn1Bu/frhVsagOFeIRpUov+HdLYK3npVMJhO02wR+RXTwCjXe
GUp3iFXnWMEhsP+O04e+ZD4BouFurrZkXlZPDP0RIcVLe3OpizRE5GxOjByTiMABkPRR6fbbblJr
3wGA1v+7zOLEdF2Rt3gvw1Cn79yFf7rkFTwUPdRDtDlMWslzhbYI1FLUSQFUL765OgvCvrXQyxEz
DgHGtxgapZV0kLRvbTsxz/URHfnv9VBBipA0Im2iwKe94E45HRoDY49qTZT1NzpetWI3u6m70aL8
TYpazwnyndTr12pvP28cpJXtBTpO/AMowf/LLAAKvF/7kckjC1EJuAQMKQXFtU9x5+xe0El6isu/
dZI+Ns7wI7P0DpqOO0TjH0mabuhIvYZ68jNU7Y3aZ+VVkGbSXRJQOOT6xef9KfdC59qq8pGCO2XA
ljvToy3dpsguVLHxjO22FftuU/Ubd8/lkRbgaVJqBYYM9bXYrE+LJn5HFyZGhEp1+oNuvarE+in/
7+eGDJNgq1EXwlhDx+R8FSOWR1/S9Q6441M3PDktsoPyj0TfmOBdvlmWAQnLeRL167LNP0kaaF9V
6TwQCW4j1W5Z/Msothy/VeXWI600JUQbkJhjijIVUNv5MxW2Ug72XKGSPcV3clqTH3a3o+Mjavje
WTTOCsdto1cV4MbXB/gyzLMwnXvEAWjVolh2vnCuWdXo9wgCdaXvmhIwq9lx9fSQbrYXV/ZTGIw6
pCYsoyxn+r2cq0GvIkZSKFfx6AMI/NkUjwzG6izbOIeXNwpmPUiiAg8UY78lFrcucrDhs0ONnTiw
fd61DF/uQXLt7hRlFbZZW0orawtiPo7AAp0VoCWLr40Gu9rMCQuOyZsd3I/mryD0ICoKf5v49es3
tnZWVMSJeawP+pW8gMhpzqxj/GS3aBT/fKv9R6d7z9rrJDlUuKciydb9+nrBy1DCgaRrQUSHFIIM
5/kRCaWU1BswlKdX79H41CFVJeMV4J/8HF54+LfxN5KclZMiiAbiQ9BEYSV+0KcwEht9m2ZmgFRT
3DCZR9h8FFgl/6jNV7BRv366lVQA7QV0+enSWjpJ8+LTqybJKcsa6S8FG+XcSY65GSGlXp/MjKIu
PvgjHXfD2M+GfZNF3d34rdcf/je/AcI1WZ1Asy5jTZvJdqYGyMiE0dPQ3vajfwwz+WhF/tFQM3d2
koNcWgd5Sm5qlxmOugWQWAkDUC6ZE4ouFUoEiwOsS/Qh6zjuvDrP3Sr93ZavYfU0M9P8+knXXq04
TNwTVEfMys5fba7XmlL5M8pTtb0Lmuyq1l4UMzlkeXEomu9fL7ZSoABd5KWCbKH/eAEz88c8Go1M
Q6GmtnYqVMFAeRz90Z2bR7N6yGYNhe1fhU1TIvgF8zifs/2QD3vV/lflDQynwfmlq9FGxF0pD/lV
RF0kgwTHfJklJYORdwlmb95ovCvF8ATt4pAF73Zi3fjOiM5oczPDApbs14lO3NdbshKoztZe7P8Q
TE2pTAThNBfjyPZo9Q3z6RelLQ8jTI8g3UJ/rK+I5ijtGQbES36Xb81l1fmMhHFQdWumRdTvblSg
G9vfGg0W7oW8scHrK4KiRdYDou4ysdZq3e4diKGeHg5HXvDcveAqe+wRSM6Q1fDHP1/v6Up8ZE//
s94igExxXDdmjbzYnBIpem2HmRwQvRkd5nhfvId09sf8n6/XXLsEaCdjsImsj0KKsoiRLUnvDBWW
cK/iJ6b9zkrtSvaTnVH/K2naYTDRTJwBj6injYXFCTkvdBFxFam2EKgUONrzL1hPgf5LqER6Kimk
DIRoLGWoV3/Tgal7idBU2jPwJUSlFi6ZW92NtXerffQTRdV0gRlTm7SJaROzehm7ZvqaKy+h8wMY
a5vexdrW2V3pKvGwNBQhlSBYBIri/GHzuretXM07ry/vHbRABor7RnkLtX1aXGXj0c95WDPcqf3P
mi7+UUvuJu1qY8fXzhfvGl15BDlJEBc7PiRaLMPs6DxrfKhVZRc1Ec7D8N1eE9XHCkv35PLJNBG7
7t3Ul8UPgoGjIDtWuubJ7mo3gCGXTRvHfu3KQHqMkQa/jcnrYm9S/EgDvyQNiZRnUVkkccesWgGv
uiU5vhoxob4jHkwqTua/qCuVUArynhEmDq//Rn8FTB+p7TiBmUk3nYFd0XqZ/DQOG8XdSouX109O
AF6XPib6xeev34nUJhoDbsWw33UF/pYEDxhEJ3W4ys3r7lf3rwF+rThK8hstxiI6kKc4zw4TfPk6
NL2tmk5d3XLydCHSQzK2nCHUUWKYuR5R+cTXea+4SvAAxQ4joefBf23UW0CObqrhgHLq25d5eAuk
Q1f99ItvGHR28mPZPb72ReaO48HMjnLZulp0p0+bfcHVj5SGM3gTpGRJrM63TYI0JKEz2nlqdjMG
HvLSXTHjPhDeprl8iqwHFWpU4/w2nfnQw3JO7ZsGaTYfi0BEScuDvYm2ECteBC16lAoUViriZe3R
Ul/piAuR3ojZ8qDdmmN1OxKucXVr3DzOrmT5LlBeanAysZG5sZRdp2nqmrOzcQGvppscYVG3InmC
fvL55jShaqaULGxOgOJk0HhyMDCHe0rCzM2LxsWq2TOkZGdzVXZK7WrXZbDx5V4kYXQp0TPmLhaC
t1Sd5z8Bv3UGQ9nUeraug3tg3ZyIoSc7mQnBRhV9+bxiMcSc6EUQLHA7OV9sCtomqNAb8/LQk2ii
KT+c5k/lXzuTq6T7Bmxa6FpYQ+uMwuSNzf646s/e+2Jx7XxxFXP5ABMSnlS57qLHZytxBcG79obw
+2x9m8MdLdtdzW5LBxQIIvnbYO/L1NXSR9nezadJjfGa/dXGw84KXEulwPLRrS12+W81CXeRHcNw
VE6QOw5q+FDO91X7nDiPnZy6nY52c6W6ffEsa5mLU8cOE+ddHqY7bS53yvSoZPvA2qf2L72T3YpU
20ADcdDcAKs57AQq1wwPEL6D/h0jK9dILJSfUONxu5jZ4anN7hvQQV/fNRdXDftFjBWEc5hIF20I
XAUyKcrbFkuLF8GEEirB+eSBJWBUjjYEcS4z91+veTmmhGxMKsGgnhwKxsHihKSS1MWxhByg6FAK
tL8QXQKh4ZbgN+mXFclbjJjJFPwKjY3Ca+V5mU3xxMzG0dB0FkvnWeJMTmF/iCMqWiCY/rrzV9J0
19oxs+iSLbiSuKkWB/JswcWBlPOawj1yGq8gk4hgkJstdmhQhHP+HEg4WvBZYOktRPg2tvkiBopt
RiNU9HvIIuTFJeqkQc49yrOWRuRawU1WmC7CtDsByBbacrL6N2XzDTP1lAEVPiE8NQ77aiufWd3z
T79jUYLU8lg6hcbv8GdgvZh4aki9lUO/n2TEhaQRX9PZKzdC3gd2bbnxgEBEAeJweS5j3tRocpVH
Zuv11a+2+V47pzZ59tPdpH+X7KPd/elJX6m+4jbyjGPju361V8ZDUh2BaQuCmLXVpLq8zXkhNFUE
MJeeETflIjg55eygtkHTaDwo9cmyTs50Y9bIXPwsT9LMJe8mgQsVko551nqafVfLXhG59o9CuzWO
1oA41a56N4ad4z9p6dXX5+WjDL3Ysf/8vI8K5FMXpqjxMOgj2j5x6FXz3sgO+KzVD3G6q+/rCV2O
w1jtY5vv8ja7lcHQNDpf7M1cnOb86jZv3ERzUXNv5X2ogADYnQAAOMOjYm3Ejw9Y7cUPJVahGwis
Cv7k+T5mcZz6s8I+KpO+t9m1ELEoGDOveCm+xwGce3vMrhwZC0BL8ZhP7sdBvUqdroBqU/9E7s7F
3sTt/L91nBzn8ge6WvuqJ9M3pPvE/GvIEBWsU8oY1fxWRhUzfC+S7ZM9FCcjRZUexTwqASwPVOeQ
+/kJANGVZTySA+wk9a3tZ2YhP9FSbMqXpNIfIlk+AHdLsDaNuvTUSso/mJ4KbXtVuBS+xolXTeZN
2L3E+bNpXsUhaZzxTc+OaLe7iXQbStW+A/fuyw+B/LfTHiIOMviOBCvtVDxIdV1QmBTW/BIWySHV
6istBciD8DIX0tfHxFwLK8pHkgz0go7GIoQajh+MY6FyZYhfeWj+CW6qR2M4lGhDcTvexN1pBusL
lU49KSawNiYz+2Hc6QESLzsYGZV6rTQ7p3u4wv1EjhM3VNC3yt854HvDOEQk3fUVX5/2qHxr37LD
1BKb9g7X81/z1r+VpDs4PPG4q3V0UDyaPapxLOObsr337QPKaOmTclcdnIewBGXcvcJV7+PjxiZc
ZLziUwbwTWYr8I3Lb0WvpCHQKr31pq7Y5z+7/MFGK/F3cC/9avhKOgtL1X98Oksjh+oxs2+U+krR
93p6qsCCdHdWe2WYr2HxM3UOVdTCbds1jaePpVsyvK6OUr6fAnVX57QxWiAcV054r0LVnhWPfGbW
DzCmMUh4DY2D1WgugrnBd7Alxr0Vvw/DTd7dBc4ue8nKX6oz7BKlOlTBneFjV5UQAhkFgVi51/zj
iOqfGgRe0b0DYLyNgq1xw9pGgc4AiIoUMe2DRZ9xktXCt9WBbBAyFh05PslgL0wI3Lx5A0O8cemt
LccYjFybeRRF06ISSTJNiSUrp3Udjnsu96IzT8LiILH+ajFzsWQL/G6s3O+gnaC1Mf5iKLnI7p0+
CaVBTluvhMw3lW9CrkUo3X593rZWWUS8Ef+OiskjXZCQ6KM7t/P4Nin1VrJyUW5yqsmM4KnSaLls
PGRo9AVlKqCK3UsJ+9+B+zMTRkda00oy3mTzsxPc94KAzjWuTJCWxuEOkMderynk2q2J+VqmSD+X
DBGRC1gtS0VvB4psbOSIZ1OFE1wG1b6WUEHN7d9p/DPsVY+iMvAVr3KUnd8+fr3ply03tB+4ZhhM
CNYJse78nvFJms0w1ug5DJUrcjeBUhTEfNX/6wOSSENk1YATFPX3r1deyZjo/wAlx3gTgZ7loeoG
J+vjmEatHZEGIzKooi+TaPnOhJxavDue0W1NclcfliETXw5vmUbj4oglU5eRR8UN1CHsXMMXwQoT
fiEiVxVah6LdxSeA/Vq7cbjX3jKdA5r2BFTZYNR7vs+RXcwyDgE8bvKjNN5TyZ2aF7HPVvwst/d2
CKtLAkOJs5qUbDWPV2rjD5AuwBAUAi4ccMzJMEca9IgQO76b9Pep6DKhEGj0b4ZVbT3qSjkA7ZYO
Ew6ZH+LP549aovxsJzEEgBjovVVnJ7U6GMqMLfS9INg1DSqKFuxU9Fe/PlJr71eY/JB64lrAtHSR
haeJ5QydY9UeSlM7s38TqvCWwICHrwSTD6Uc5U0I5WysK9KBRbJ2tu4iXcCLWO1gTFKBIzU/1O+t
fqsMR8d4w3rV9Wc8c9n3KNsJHl+AVcTXy68ETiFtxfyJeMa8fVEDtYNSDwUdUWbQ5lU76ady+OWP
0dZDihO6fEi0kCimdcEzWhLB8iTKiSItkUJ/nbong45oQgUbxrnX690B75+DiXyy2t4LbfE8CA7t
aLum/PT10670XgBi8A0xu6XqpHN6frxSCWKKMqHnZ9JWiJHn0VGXNOofBdm63TyKpltvuLWju6NN
HWZI3rAlHXsZu/gJuEQIzgeZ0XIUb/hFYaW2XnqCSaUhmihIAFUGGTIi70Pzoiuj6zndoP5efsXn
qy7SDByD6yQS8qRpmZ0wMECuAF11/QRO+bYq84eNfb78jAXLGzAKbXAuh4/+9adSSbGTLAsTmJ4+
tvKYErt1rez6BoZfauOjsKsbXKRwRw5JrzaW1i6OGtmmwKlAc2ZUsVRBMrqxIVoxLpydaxNVrRjg
FboJnZrd5iVqycL8GlyZzhGMQWQKHXFz3nJNvkyzzn7E8rNKyqgMYyOsPVkOsKJECTcyTjJ0HhXf
dX8G/7XlZXg5mYFHgTQN9gmIptDHFF/6py2v+qrNNWWqvEop9kkAaNCUvVhrr6xK2gvxq1II80rY
XBi6W6iS1w35Q5umpxADSW2Lp7xSywvmJyqvnHQx5lyENfKeIanDsfJ6I2QeUbhtH3u/U9C9OVpn
QQPIkPI4QEbb6A/C+Unco0Iv2MTKDucfL8vuB2BFHbrB9oj2g6kBtLwvOmzeShckq0ef6Ouj8yHm
fh6l+KlgpZHaR9WRft/5FmaDbU/K1KJ+OsZ7OHoobEBYp/EgBOgdG3KmHrg1kjSq3e2DuXNT+UH4
RURXefePPt91XBl2+zz2WCh213GAEgjUBtG9qcPw2kxwBVSrK8mut8KrCFsXP5xhnEBLUEcsVcsr
HCXV3kIlNU/efLJ5E427ASFoJFqFcIXZHGeUOwd+V9pt5cQrnzq9c1um2hNSWct7EzX8zpS0inNH
HBNJoJBvSWZjV5ZHNUPZQcOWMO8OZrMR0taC+dnKiyOGF2HHOLeuvGjCQgdNASGIIoRjxOqWfm1n
PD1ZKH+KMONRofBb718fmctBnJieCMAswP4VtaLO1GqprfvS0waoY6IcAOSZO8Oh6JKTTDNRp5fe
JtMxQb3CeN5Y/XLvWR3/MGAyAmq9JHn0SZEXVqwS1SXz0Mwn40GahZ9mvIuTb51/wlbv2JT94etl
L4Pb+arisv8UadIGYqY5KSUzBN5y9635wyeiGM1VWiReZ23A1ley3/PlFoENWPColRoPOauhC1zG
nULEUfCERw+3R5KXcyb0P4OE1+y/CNzS14+7/o4/0hZ47CbIqPPnreJ8xkRbRuqV2rWJn9XgICeZ
l6b2Dj53aKQf9rS94t/KdI03Fhebef5p8/SfFl/UWG00xbATZw4Y0xYFNAX6Cpn2zfGZbWcSXRKi
uXjN+AZcp41+CjM0x7HkzKut8LiSIfNTgINZkEQhai7bs1aA43HfTkIuO9mBDu/ml2LukcbLT0Mk
rNafw6whFG5BpC6rbuAcKjrvcKaY8S7NY5m1AGqcUQSbg+pYz3/m0HErQJnwhDZavCsnm9JOlNNo
Gop89fxNh1aBOGrcogWG3ZAa1bup0rEpZ+pVHmlsXifz743Xexm5uSCRGWIuTLKCDNn5imZpBRUW
BQWkgvFgkIdA0DyO/d2IH6451a4x0gdjkB4eit5++XrxlacV2Fp6TqTDl5L1We0rGaCF3MPs51Sm
3bfQd1FYCvGtHoro71j/+Xq9laPMSIkXybgeJtRytpTpahpomZ17MtmvPCFtFNQbV/jHG1p8LsAF
obkgowt68AIawpUQ2zl6dpI+/g9n39UcOY5m+1c2+p2zJEG7sT0PTO9T3rwwSioVAJIgSNCCv/4e
anq3KzMVyjsb0a2WWgY0MJ85Zq4J1KATd8dydwdS31xnT1BBWULSG/TW4GEUZ/VEcMf7CrVJ+RY6
7c8ypQNaT54zjVNvSkO4gwV7GqQvqQshgmaYaxbex1371sAYZlKVydJ1WxUFkGScAocz54lBIbxh
37Ts/fundymQQNARHGtPCPQgBHlOHiQwqgaFDBJtBkBFQy2WLKZ3quRrr2s3Kjvoro0CC6rBvdiO
DJhxUwRNZVF59aZAfuHb1ZWnfelXMl4S4O1Yl9B2RUnxdPYm0OIGMA+qdZpiuqJ0nfWItHUekQ6n
MNTRQPqCngO6WEkOiL+MRsFEoe0FNa/aun1xFp5cy1lqFzvMZhZYR9DwQJzbI2CT7KWCqoHHsq0X
1xuKXZHDGT6gV+E4X83skbGCFYyPAPadPgeErZAayLic1pAH04LOnbybdzDiKYzl2DEenZScF0ld
RLnkc4vO+2I+mPTaCxlDnvPpj4YeoJQWak2ee3ZWyh4c3kHrHMgokBjdDVqcKJ2nULZyP1XUCq+N
Bs9EPQEWIhAt6vvllVn61RVgL3OgZjhiKc7Bw3TIrKGvJITyzIOPXN6C5tMonq+hRQt5j0kMmwW3
p7PMpwt76cLv4fsL+OKwwM4Cpt9ILwdycnxVvwUnlnC4S1IXq5GheUzAqYf3ZYJcoU6KK0N9Of2R
aEK1cVQGvRAFZEaSN34nclgEeZDxamd2uC0KNNYQZ6OTMWY0lVNPapOjE5ZFvXsE9jbq7B//7i2j
hAP4igOd50+a5ektd8ooaqgq5dPYNld+wBYhxNhJRXGKXZlfl7ULCOKicjJqVoBWel4DHQoz8esE
/JnYMaNMB3tQynah/zOLNxXUKU2SHLtW/PuAGYyK49+1YOMD7cGzMxLHNdpttQWtugDcYqdfDKzc
oIkkjHUj+DrM1SQP20WSi1lc8x0x3BVvuiu3/sX2i9kECP4oBQM613l+LVPq5+0AqqTRW9Mm/5lU
7grpELzPjXnuKnQSsdr1bWBlKzKkM8g9GZa5aIIBQmDDUnLx9P1b/yIcA38ZKwxcPTSQgB84fe05
NL+N3IR6SFg1awQZU2jigJPofFakKwXHJIil+S4UwrS5+H7sy0WGoUeLxlE4BCfR2V7LtZJ+MdiA
SWB6dxailPDolwxSbfz4/UhfzTgsLvA7ob4DD7Rxu/ltOVcFoXC6RGuMs2oFPYSn3Ne/YJk8barW
iGo/4LNukNd6uF8/29+GJafDolPHzHTUgAQepkSVolgLO913gUoBP1DTNqy2sUk3XeBguvXz7+/5
UjYLGxfaKYhAR4z+RTqfuHZiuwp6bUW9KutiJbR8A3B/bsT5O2v10sUkT3apzV4sOLKhsLdRUm0H
z4p0lBWvjRS331/RZaQ4UuWDMfSAUA7O+9PHkWSVsjTHTs56tbb0JmwgD5TBDQWl6daUOGLcK3vr
l+/9txHH7//23mVXuV5ZAIhjl3uow94bfvZoqPcuBsQ6S3ZUIfLx/08r6u9Bz6t2jQbaSw64zcqb
ctDhudALnaL5q+nC8ItJy/m8TtguCOmV2/36lWOi48xEsxTH1+n9tmnq+nHLgP/J+oUnQbuo6m0p
gDLhAXx+vHUq8nlmq0lVSJiSBpHv6ykpHoHZ+An3+j2yljsi3Stb76cm52k8MSojY5mjuYgt+Hyh
B26fxkYMjl3vGlvKWxalQKfG3pEWYTEp8ipfDBxQEQl1e4R/vAxXZbxV4HqFNp0Oij5x6sHePJY1
0lf5UA2NBzenbAW1r59DYky0XR1AIfp+un5xMH8KOqNVN5IB4MJw+jSDMnVgJI9efQiIdB88FE1U
BwsK3K0v0Nzp3oq+3vsWNBs3KcwtEzRoMxa+XbmKy9zu9CrOzi2W1hJUVORXYG7N8L6i5+omdoFV
TkGrgrasz4dZ4mR7kybXdpCvNuixUgEeLjoa0HM+fQCp3wdZKWEFUEaVVIuMur8aU6NBSeWBNtmq
I+G8M4OZSSsULfqn2AznzFoa1YNFQGHLr+wfX+6n49EJ4+lR0vu8GtxbeQWQPpRsVQa4HQbLUsCc
bcEWJcXuFRb3mQqPXRMwNF3Yv8ueG0tjUCGAFEoAK9fznFA7PPRYg5CQmnqhAtOInKJaD249D9Nq
TwLJrsQKX22X0CKwUEYebTPPZeNss/OJCgh6Wz05wKhrLr3mLnbdHTwDl4bWtxXNV99PtjHDOF+o
vw95diIDL0J8jSo/9FWx9hI2bywxobk/g5LJHKpHVx7pF0W5sdwIPvVo0Bsi5TmdYGh890UVWqjC
U3cFUe9ogICv2VobhsAe6DE1TSsZwR3ml4LFcaozgNBYdy3ddy6TPki2o8MA+ixm+kVfsSa6Ezac
S6YuNC8z0ix8I9m1EiDqzuPLjCAJbATisuyxqfkyKdiLJs0Tyqnwj0T3jxnWe2miWM7RDouVU07T
MgP8PRge/ayc+6QO4CvAnxP3ubeBJCqaeau755z04COLAFhQR28LH0A0v2L3WZYQoJRydHx6tU0S
Z5GJbkKKbOkW7hGqxn30/Uu/VLMCA2cs+ONkxqlxISIXww2w6/psTEDY644P/mOQiIVXhZBAN4Mm
8mPA2wL9krT1xqLdMm3sWWvTVcWyAbhvp5okt0UtIAKDqCq2yslSdHRp9t2VePFyQwZ8wRwpMXhR
eEvnx1vMh8I2UiuZaqIXlVlBVSq9HRg5ZLkC/disnvM3wypnTKS/qC7fPEJ/aFgtDfyaucfF2hyv
BMoIOBYQMyOIPZ24PGtqJyhwJX4XTkvVrGpiH6CLHJlNOSmHdF3F8ZVT9GJtjkOC3YljHVkMzqTT
Ie04Zm2b+8k0BvcD+UAs1Vy09TwNkqUXXnvWX90gECojmRSyhgDbn46W2MGQ89ZMpqn1KtAA7csa
XcfHsD60P7r6SklvPEdOth3cGtRdcNBgqBEbczpYC6nqkpdQOSb2ozNQ2MTVkSGr2ffz/PL4GIdB
iwOKXbgrWMKeDlO5neXC+iudar9ap3UNJCcgT+DpkKy9zeGtltigJA3prrKsuytjXxylGBsdQdwg
dnKkoGexr2K1WQoNCCojcD5O9Cax03Wf+c88tw6uK3YBqCvIhjZaBhNjxIqTdFf27QFZ6pL5MTqc
rLm2nr68KPT7UEaFSQais9MHYreCKqNi6TRLsjWv9hpgCrOFGmkTzJIYfKyhWeVxudVOGIVGF2Uh
KqG6P2bmAHKJLoBc86+I1ly2ScYHBYQfpjiSNZy3p9fkVyJjnmHAgdqsZomntobdLwKCrgDzjgOY
p35sTpDHQ7d/2ECB6loF8HIuoq4MxTPQMFHQxmF4On5eWC5SxSKZ9mgwy6GYGfHR7cwrc/HyyYMz
MLLwEcyAb0nORul16BZ2j162WTw2xW0RIAsddjDEmV+ZdxdHG8oawDFgFwZoBtCcs3lnKsNhUCXk
sDqUkUKXWRiPqoujAFYkoLzXM/9Yx+zKqJebBwYdxZFdnOmjk9XpM5RWm7jS9Pk09wASr6pRBTMy
DbGEMthGOH5kxldipfF5ne4gGBHMGiBDQbK/qKHpnHBTUo79uBxWY/PWsIsbOx7mwuM70cZXjswv
thKAnRB3IKHBer5gwFfQMpRuFieAvY8pCZTmPXMDj7Rj2fkzjSVUh+UsdBQFRsJ9vPJOxyVwfrPQ
Uh1F8Md21rlJ2AD1ySZVXgL9wXgqAFp3YvNgpuhel8OWBTYgzNXcIcOG22k0lA2QlE16ZZ1eZNaY
V6PaAPg9mFsXdGWTtznNTVwD02WkcODpoLkLMm/v82AGt5+3NOxvUnUlYPxqVJDnkImM+FkMfjqx
MoVvmApnIKhH4NsMUdnbTzCDu6tZMC2YeRRieGzjX98/8C9HdREgwc02uDTplI1NGPaMZFrlv9xY
zXjeP1p2f5OIAH6//S3skPfsKv3ii5cMTCy2BpxXl5QxBgyqG8R4wI0K5lYWTvt2eAyQiAoDL9Zp
Hvzk7fvbvERC4IAaVWwBuvLA5Tk/DliYIuwuAeJB7XadNuEOus7JeO5A2cFZkbq912a16EDxoemv
1kQMYrHuJlf/hzMAeuoWbt5DmxZXdJYWQMpSsDoBR1BA08kx+xs1eD89me4M0t2w1oSVsbPHZH/o
reRHH14z6friDML43oikR5kWtdGz3dkOKsRFHaK7IS0mrjtMXLmE9M28jco4XhQFHCchL+zBHQxI
12tby3hzZ6sbsdDoF4qG2GU7QIRhokCfReSFKKVL+5si3YYwgeRetrMoOVg8mAubTevGn2Fd7sy4
iqDDMTfYVUWNcZ++uBSk2pj2SH0v7IJcwy18JjXibVMvoTmYF2yJstPehtiwItUqbUzA8oIZy8st
leHjADBxgWzx+3l5SRfHvPQBtsQqgM42zrHTVV8xqMdTNup9D2pGMn2ETd60gCbi6NWbcr2sxHCX
xt4LKQOgittyrrxNEUxISaeOhM2G+e5m5qtj51Dqd8kkxZ9ohuHK3vTZZD9/WgjOwUEerRpw+p1e
pi65gHZbzKZeGR5K7t5w0R0r29u3tN8zoBbTzqZAs7Opm1smjDpd2NqjERLJUL0HlQlUitwgeITP
Z1EdWqPYd7y4TUS+y8NqDledme7xtg9hHd8alvxwmtiPtBYby4MESwDkq2DOvYczd2Y06T63SxSq
0EILeHjNUu+LAx59WujZo2UAOPf5rVqoqxZeDSuCEQcqO8CKaTlz4WmlFKj8PKoBOv5+EnxxwOOY
BecEanAhmCdncQyFY0CeB8jIG/mhZXrjYWcqVXKLbOLYDf6VOshlm2accqBVw9sI5FmoeJ2+y8zp
0hSUWRhvUHLTZtUPP+yn9dAsJWkh1A8GWtI4ixoUDQoLO6nz+762wV4oLTCUIY2aYmYqeGV8/xC+
OIhQNcfVjCwYRB5nD4HLWCaBDzuQ1DIwf15TUawNoWZNCfWvVs1ikAfVNRLWl8sPLAlIAKJCMmbf
p8/CNlimetjkTCverY0i/gXha8AuxXMrPIW3rl8bMkR2761VIOZ13E9q5s0EvBZo3SzHf0nqgPNc
2t4IKURvEx1jCecrY/r94yHjlZyvQBRLUcLBxV7qOHR5XTEUDvm01XvT744BetNhEqtJrC1zQ7JX
VDAfgrKudnUZg0WpwgftQxBTuWDfNCFoqtSAjmxaTP3wvh8aNmONEQPYwvEzJphH0gdPnBPwrAzo
zOfBKHQJD4Y0JmIdDgnokfXw0xd6rnN7Kcun7+/vq1UXglYwyg0DaH/ONC55qixoI2MN4N4Yjoap
mw5PjhCPaSM3YHrjsOy8+feDfhXqojf496hnlQDYt5ekkj2fgtoOc60jhOfXQOrFfTHpQuhywNnR
L67spV+dgb+PeTblEmNIoD4F0QhtZjueGqjg0CsB7LiCL+aKizLKGMYi4jk7VKAnX5UBxW1Z0Fih
tvUqazEJ4vw2rtW1A+yLzWvssUIDANp5EJg9GyuvVJMaGjnloNVWs/5Gx8ZGdXkKFm8WzIZiOAZ2
GcxLZf5waHggUH0hbpRm6byR/TIkxS2BOQn8pGwyg/HGDfNLPill2M5MaS9UJR/VuoWWQjKFWxRx
2JUbOJ14I4uFQG4csmIomowt+7N9R+Za67JGEslx0Nxx4w7OUOC4WxOEDpMg8a+sY/c07rgcb9wH
f2vbtXnsFn0Qo/wqKlBQhwcgqLcdLVAuBarMNkqAOIeNOfA8CmOAvXPZ3noFiOUxSOUcblXUpLet
yW4IMnlI3S4S+tA1etpDb2ZU60/gmdYwwLYYA6hGT+HW5g/tLCbtJijgH5EANz7YgDoFd7R/0r56
8nr2kuzr2pw2RrfgNHvpnHovvNqaygrqF57Z3redE8OOHDlflasfDaD6jYL9pPDWAmlvW+Fq2+aa
aqFz8W4ghY2oCEaDAODhOD47qQbIgIC7HfJpmIfzomRzn3dTAPIhYDTJ/QMe1KwfWjCf1aZg1pYR
Z39fA9fQdMWhM2EqnvvNg2tqOPGKm57CVB3JeZkgmWQE1FfvrqD6kMAslKvImcOxedJYqJihL6D7
XxqnvjA2zMh3rFYbK853BCZiWocbeO9MrdKcVoW/KOWqhTQ9WH7LTltzbS97oq9UAE7XM+bM6PA8
8geRjwPJcV63cfrEaUIDc4YOAFtSSNDpG2H+DJqf3++HZ9Xyfw2E/upnV3DUaTrbDwlMp9rURqlh
qEDCWDuWP2HwufHzal6Y/DbUW20HhxqeHyoI7zwjfQ1BPn7tg73RTjORwYCBrMs4IJEkEC/pLEDs
rlkwnFXK/+ciESxhm4Q8w3mxuExrxxv6FOk5cNtmUj95VXknMpTteugFOzHICF4WOc1eQwASMN88
ncdmsY+N8gqw/yx6+OtKRj9WCOMAWXS+zyppC4Dq8zF5jhEadTuRq7vBUE9l0u06OWztxl/3NFwb
QXFsu/LWtewDseVEkzugFCK7s+ew9FiJoNgljr21e7a2LHCBvn+tZ8fcX9cZftpIoKABlMjpnuO5
meGj34u0S++4s7aCN6XWpb9q3I8GoCSE9ay9/37MT2esv8+gyzHPMgZSUKNvxjHNHNEsL/a5dBfh
eybl3DTaHfDJcNQq7HyTYUvnWQksULFnw+1g7XqACewMHjexNU8leMN8p6BeUzm/3NSGzmF/BF3j
+8v9rCudXS6qawiuoMmM8sB53QlYMJrLGK+yLPuj4ZTzCr1et7jrnOJDmO6mCJ29k9OVD/aA1iQa
KRwgdy1IF6xEQ3ZN/ZoNj7JT0Brw90RbT7CKabQ9sdpm3To1FLXsDWJ/ZBE1yPcNtIFSdCJfTem+
2KQ5mimdeFRMSB+CnEEXAdVLW3l7h2fRgLC8NKYyeFHdpDJAarWMmdvAGyEt1q7OpuPXQLXPLPFo
BAZcp62Z3aFeSOdEFZDzaqYW5M4AFFqQKr0xlbotm/JmZJcNnf9iD+2RduyF6uxOJhBNIN1r2F7L
Oi7OPZCfxwYzXLdGa8bzFnPgpLHSHuZD2Q2wQ9+GxmQA7LVrZqTcclCh5XBMBAQq7k0JEZ38X1vo
f773/0U/5PFfr7L653/j63dZaMUpq8++/Oe9FPjnv8ff+d+fOf2Nf+74u5KV/FV/+1OLD7n/IT6q
8x86+csY/a+rm/6of5x8MctrXuub5kPp24+qyerPq8B9jD/5//vN//j4/Cv3uvj484932eT1+Nco
l/kff31r9fPPPz7Tu//8/e//9c3xBv78Y/fR83d58QsfP6r6zz+MwPsHcPdIOpAIj6SvUcyu+/j8
FiLLf8ClaZRlAGgAFArEhblUNfvzD2L/Az2GkQUBVVjA0hyEhJVsxm9Zzj+QviDgxrENRKINJbP/
ubSTV/j3K/2PvBFHCf2o6s8/Pnuify9aRJ0APQJ8g0o1iHRobWCg32MpRVqLQ4es3ElIWc5o50xb
6Cjciqavb1NoWhDlH5nv9DvH5/pfH7z//YyQoYR8FjUm3dACxLRP2oG/M8PTE1QFmsOQEXMdEgqD
P0SyjwiAHmgG3mAdNCGWP6zZ0Dplm9oGaLsTqr4L3Lw7wpFl2hd+GImsNWdkHA0WUmo5ZCXiM5Qu
srRyPpKsX7U5tB58Xq29vNzAQU8JyJ36bIEEiEU0HKqD15oARvQ8n/DxS9Qqb7/f9dC4OMkUxvqf
gxcE0Dza48guz8kVvOMZQDhFu+Ueh8KuzmR5yA3FEEL2wbK2K7Er46ICVQ7RFDFrcYzTdNgLAcxV
O6oc9oqzdO151K3mwU87Zm8MJM5jrG1xDB3RrlMnWKQU0VnhcQ2tg76cYO1aW5R5UVDzk3yjnRYg
I25mE6jQkCd4jhkTCLBFtZLZs8EPnfaLFyhq8lU5QIhHiLKYQXDPWti1C5RXals3bWt0y6yGSJVk
QL7WZVJsKwk1vKGqlw0MHLeD4PqoGemPiCeBA+4RO9pGN0m0hDgBSdMbiu7fIkhlu2akQKyH35/x
LtzQxjZ34Er0UMlW3e3nZ7wg3S0Kha2Ig0ldevZjnTlpZNs0fO/g1+uHI8aDcDFT9tCtYyPwJ1DD
gLaKKeYAdQ2bvNJyTtthk6S+uP/80DUWpI2T8CCdJgUZ1K8WHA9/AzIZwJwF168tpaukfDAgofnh
BNCKUz3U5VmsosburF/Qkj0GcPf4kdUd6qatth6BxwO5F/IE0+9nzuXSQ9UUmToQC7AKuJw4IwC6
trrM2kKYzjYnSsR11JSE3bWonR3qIZvH4AnBmtgO+caQsflGethQZlQ063BksDeibe+hn2Yd28Re
fH6Felc5dRIY8lCWo/RgtoH3kLX2C6LABF5nGdSAnayF7pH8zDpmozvdR1ug3Wcoy76vhwN6N6BO
dwV5IJ5qVySGqgdiWvshKYN21ZWuNelqiIDIqGUcsVYZAr4CMc8Nd4t3YJIQ8A4G/oQIfDn1nFyj
vDKY2zgQ1tbyH79/iJ/YwN/3L6Q24K2hGwDUtIV842z/Sknm2AVxi79WnxV7Lnr1HdAxcezshsws
djYT4ExIx94xyIz1i5qg8ddx37xtDIQKnFtA1sTCuv38f/5bX/H6ts6wh8Ga8GCWFG/I9ne+stSN
a3fyaCH7ruY6YD8gPCNWduvZD6nLfDTuJdixedJiN6vde+WYz5xoaE3hDc6YYwB85kwC7qubePyg
cj5M4BSGP5YHOozgNl/zVLwPQ4od1UpuW7QtN9KWKGV3bYIAJ6iitvT6Y98PCoXrFDoSPi2emiRz
0WmD6nAKtakOUIpHaBaB9Mz5m+FAR3dwqdiifL5MTdruMkPqlZHUH3TcZ8Jxn/n8TAbth4RD4Ep2
xRV0yqfmwW/vCcV5uCwEOLlCsMDw8SwPtaS2oHZuW5vYUuVGK/3idLX45ftJFBhV+jPpGHrBgXDv
jNrrI6h0+hCnhCop3n7xlFlFNklirjdZEsinWhkru4T8r9seuop6dwMc16Z1BVdD15EHjnKeOSlr
thEgTu/rwLlDCUOC4xahVRm/lFQGkHMv9Z54Rb9m1BGTwlqibxzvUVYaDp8fWCCTLdoNS7/18b9S
aBh9P3fPcnOYIwLOAl9cyIGMpwg+OT17c87iPsNYG579zBvCdx412wn4lcO0DCSMqmuXzjvC3LtO
tnzWt5aadw5c1iw5yAV2D/LgSvbEVCWOWIHI0bOm2GWDTZ48H/aS+c86DHrgLTO542gn9Gjrt3IX
NJ0DW1tveMg8t5iHrVutLSnKo8Scmwgv9d51+ALKYPbmekBaGBUHMlkBgc3NsNtlEouG5FK/icYG
8IeK16Lw7JlSXbsmrgxvDKMuIvQA+jdbDA/EuFYA+sTjn0wm9L8whUCQQEPXhgft2YMbpAGTIg24
mSOzQx/b2AyrEaFGs9p601kZRLD5Rbhf9uxOobo8wdYvIosY1a22STzxHUkXwM/Vt6jGPXUhXMUJ
UeVep7yYdn4XPgjuBAC1Vd1kcL0OGwmRSweIX8gEpEWUBmS4F/BymzMjpVuFIxPZhJvMs95MZyWF
VGmY1/02FCbOSZVs0/GltE0QsZq2D54eXXmciswGR1OoRnjx2/dz68xUeJxbYJiiBT6qN488qbN9
UeRO3lZ5V268AMl7UQfdLUwgt1ImxpPdQUYb1lX21O68Dk1yAXqHxNGSDk38ztegmaU/Vd8Uk1iZ
/OhRVmCfp/288LIHz64WgSI0i5STyrVGNDJMJE3M+fd34JxmO593MLZ3sa1DvhYW9GdVPqKhgcXK
QmwCE3GfqP2Z2bflbQ19rId4CGeGk5S3mVuDlRLW+ywM7tMBzYaAAjefNXD3Ux6ms0J98KY0OxQk
s3ZA+dSXEfgMsCbPs2yLJAuMbxh4WA1qhYKUe5uPzEoYq/39ASFLMBFW4UNR0RXY/acE7p77fwWU
PsDM0M5ZwZC5nOqU1YvUjwn6/ZkxdwE3iNwSfujocjx8/3g+jdZ/XwMucgAceMFopYlO2znPtYyp
F1DH7td511nL3uirG6IJW2R21ketF04qbBpTa0AJ1nWNblc1BJxqWikAaQ34stTKfwSpQ0FhO6nv
DQgoTqXhBkioK3FI3WQpATT9iT74XZKV+oeBcnQEKLX5nPPMh3tyVi9yF9RXK8Y6U4nzPPiNnmMk
seoLKW6skC8a299aISUPucChNX5lMxNvL/CuwbLOaiVjV3VMiZEXY0PAozkH44NLm5FQV+XaM6yk
X+BopXvtTEVnuLcFarkVhJ0tVHTh1yKDLogsX8n9MKhfNkC/EbTjyCTjvVoAwVvfZnmDFKgC/7w1
JpAmK56kJN5PMaAY0TbsPdFFEESNoR/azMmvTPzPUuTJm0VVzh+1HSE+BqCZd7a7GYDQV4rkxTpu
Ouum4D86kwwvfa4OpGr4QvXKvaO8NzZOXoMqUdZoBVBBJ0XfQTx2COxi5WG7iirh7zwduz6IZIh0
v59/o5TReGb/fqGjqC3M0iwAMVC6AxrudBuueNHH0ijahRtnIOUSaHiHDx1Qwao/2tpasnrXyLuA
FxBXtJZqVAEd8kk8VorTbN/a3prpfl1a4LuYckprVPB8uiRBFiVDfadIMcvHc8Te4Fe3tW3tWd/s
uYqjompeJSMPB2ZVP1KnPNg0XjG73iVdsBMWdtR6a0Pn04OY80tXNDOZevsMaKe4pPMkD55rx0Ko
xReDoIu6hetLHNl1vM1La2eVBxfHiYLSQVpDTxN6YLyWM7vt1sx/ICkK2yCWD1Z7P9glZr7Aw8bS
0AVfIhMD7xU6LMQ/ZG2+SAmZpQqCm+lHmLwkwYvQDwQ9YxQ6ySaLV26xpP2s7Cf9nQ//snedwkRg
aop9XGnEeYfsKHGzLMG5e6/cXx3QCwyBOotHZvOMVTfKOPTOoxEurHChwjfTuIvhE98EG9KukxoM
I7ZEGJG6cCNbVqDEoHHpLqCfGsV9C5ZGOCfwEYDXj9TLpMfLYkiqenveD8ZTW6YruHLDyslcFQ5G
qDbM7pZiMG88s1wUPJvBbPU29uR965KdpcWicLIodFYUoq1cN7MOjmToaARLDuFP04fuVTas7aFC
nuqsJPfvHc6idoijoUiR2QE+WqFE3m4qVk9cHyL6xhGakXNfPBcx2YHwuwiT5oYKZ1okzqzysaU3
WXAHfaui7ZeoSi5VSiZwz4Dqt2HvYUI/h5QExM1GuXkNdaDnUKLbs8oc9HGtVxxvEVQVI8M+9pB5
sCgQ/PRYKbg7wKMenctRhseHOnzAu2eq01kwHLIEAJcm3rJjTOkjHciWMg4RnLT7lTWodITeG6ft
igagRdIQGuP1xJ71TQwuiPQxGhSxVIygoNlojelCN7APoE+BgPK5u+6dB7c49C0sl+f2g0MnxPkh
DDblhE4M/bPRMJPwYNtNJVTN3FnKs4m0oHnKURO5ayFJGIKwpY0ZQX7v3NfqJe0fknBZ0NfKO7b1
PbRgg8eOZnOgSF1xww0213xd1ygEzBjq66FCY35vwy64fHBg1UqgZ9WF9cL2NyVYeEm4GuJ5MzoK
g/+HNCd+8UA2XzvkmFkvOC+UiORrC7kCueiqeQ2TqswKJ26lEDdJaKq4eryWGJLKtQ8Nd4NDHTfH
XkHBK4DydBrij4tp68Is3CxmpqoiSLkdDW4viu7RTOO9D+BE8GGTetGn5jJ1NVwjjclnKhaHs6QO
I0r4Mq3dNf6LW4R9SJ6jRZ9M8Ri0LRe5U89Q05pBwwbEoBnU8yem4UzdDDDmFssgY4u0BWwDgWRn
9iuC6Z/GKFclN7Is13nZLoCAmCRePuuh4Qbm4BzuoysjM2d+G04N6IinKtn4CSxurR2ijVWVFPsg
t45e7K1Ku4EQWbutansNq+K5UzvoHsqFFs5iTNo70JSyzJyMS5uCzgWbj4mXo3LdbS0HRJsRYz8L
0lVmHAS7UZCGAjVOriVblmQxNIuhXCVQYDIjRbewhqFsbWNVAPAZvnaqn2T60U7fuWWtvbqJclXM
QpYtXGJAGs8Za3hoGZRTFpegeiLC0aL1ZwUWHbwSAzxslTwKH/6nlRXHLxCRXXBL2pAj0tXO0fVH
1vfGPcJYa45tJutcMrNLgcibeTcCak0wzoK/sqDpApKaKQyYD0kQ93OVIV7pjMxZlS0M/9xBvaVS
Z0dued1d2HcrcI2TbcJc7A+tE6+sED1mWHatiamc2yLVXlTF5qoHJWVl5IGckYSZS38AEgwVqgf4
pzWH0g9X0DFbWK1ZPoug7OdVDLlpJcN0VagqmBKjfUEpykLN7gCJymYOZ44CFgPGgpXuwm5D9Vwj
Vl6FFg9BLFPVs+m1bqRLX+xMkduPGXBanz9WBK2/1kYSIGzAb1HotU4Er9Dbhdxk1Po9DpgR2M/q
py5X9vb/UXVeS44qW7d+IiLw5lYSRl5l29wQvdrgSVzinv7/UK+zV5wbRYmullQCMuccc5hKUGs6
+fRpzHb1ImZiCCnevOOsm+NXk6p66if7Y3bX9SomU8M1RZ2+Tt7sHmZdiiOY3m1Wtfm17xMMQwa8
6OQ4B0bGVdGPyb8PRj66wVzl1+dxdKcKWQxJknJh9boTuotFPYTfpbo0R3NEgpwn+cLdSeKs9b9X
6qwCv2idb6zH+ktdVN9V8HvFUhiWuMxV306KH0Kf/33P5398PjyP/ff0+bH+O7bYblgl3OCDKUSJ
fbIKmlzZEIOUWFmh8rn1KbG2JqOq6DcmUZBn4nTGtk3W7uH5T9n278+HtK74JM8f62HrT0RvTyTz
4RSUI5MDQSyVUM+MG2LJsJVqgEjHF2XMiN845t2LzYtX6XQaMa+ebUz6sZQb8KKnxqb7wF4Mcm3R
zf7Y5L7NTIjM8NukG2ysGE7WTKr0ZV8LIzDFdCR08ajo36RKTaRdJ8cJpaLdqpgKBMteV4aMtcI4
/Y6OBpK9GYxlGcBgD6zWDMx0eRfY/08Vp6DWdmvXsHB6r71YT6JHy1inoTGyYHg6/jZdKEgTF+aG
0XYhX2bUY1/k9eG2XAnT8VtVP1Qaqb6Ns8+z4qp3wu/Nc+mmDKKzYDQIy8ptFsE+UAZzk7aF/Vge
EvD3Ol+vKqgwQw6II6MvUjtkuB2UWNp0hcQt3Ao1swirXAuV2IT56vmYxpjFMWns7401QHnPAk+2
h2Yc9lqeX9dVOYpWYV9VyNyzH42Z48Vp3hd7427Me2rf++Ix7RtaErzrK0Fub7A6f7S0XV33pZTs
U/H6mTjrP1b5IZ0hpDq/OH0fji6fQ9fuqTJcRdY8MlseE3Gb2zIcnPJ58uTowstq/LHSIyVXLlPP
rtGz3ejefnGcQF/ex7kMKotIjLWHuTAF1aBD12cquDHF9M1tTkGCXESdu5649+9M0PZeWnz18uWN
wN8IBWqoqmGaMKf12JGZOExVUP4u1OEEN+JYzGaY9mOYxWpQSOPidHqQlkmozvvUHU6Ai8esbE4O
C5pVNP7ithSTbqD09WlKLa7UnWJ5YVk32FKo/uBl+BxeVpVyyGh9Xf8m2nyXk5dEX38wN79VV9uR
F+zLcQylUHbJclKwgrcwZlwW9+CqR6SLJz1JQzseQ6dSA28wTpZgbf46ae6DAfNu5AwnKmlL3Aul
MQfqlL9pfMAJP/1y6INcVNxloT5ngZIXZ2dxL5pSBk7KqKJhadBECNi02/5sOa9+7X6qVBiayH1P
1j4eYOz1GiOJ7GAPym7cqlV3CjS3P9vGfBbQAOui3VfOHHXysUJhrHPvMHisD9TfFnlzeln4Warv
YwzZG3q+CSIFVJODRw5TPHJZ5zD8upCYZN9ZJ7694mgXB05piCbk5LVqqOjLxZuRYhJn1epIhVtx
GbPyYNcs7ZkXCop7KtSj+b1o48hem+ua4PnCQgnf94PO6GhXwzlWtUBiFcE67a+Telq3wCf9hUnr
aWpmf9Ch2cjvsFd3NMiHhZgZ/NVui5q+0VF8VcVwb0T6UYk98OvdjutwNDvudvEh4MoANkWqKa7J
yEce9dCZ3kSbRRL9r11WYaUoYce0LIHurJuCEh4ezQCWP7CsMiLu4n0+OvtxxRE1eVFUlimcRapt
j03VUJTlyep0/CQnf1yKk2skr2JoLtbwRVnNSz7der0KtnmPuW6hiVxrhkXh4540UnHWcaHosff4
xkRs9uGSLxegp/fWXMN6bU6j+LTn+jjm62uyzj9Luzt6MjtXXvvgDI1OFUicHURtHBsrPhqMkDib
57RzXjoYNOFUaA80SqEOoVHjPJoo3zL0HdWK8TlRf6oHclH/s9X5ut5EIL4H3ZRhvNECgdfVLGhZ
f2EIBzi77GlXfSUz/Uorw4oCqZqDsanh4mAsyBKYOy+MAnytVX60Xhx5a3m2lfiom31gl9z/gvPI
2ryQYaUGg1x3ZZmSuWee5t0Qtz8Ym3xrO/Mk5IIzon5c4pq95FTa657tBQf3fW8vZ1eZWBH70OnU
3Uokr1J+NbhAqhpdr3OYpjzAGe5Euu29Xu7pav2epjezzh90qzuzr1+XFO8Z9zjbRtivj9YsLs2i
HjtzCtbMOjjqP2pnR0s/Hz0mMMLA5kE1fGuwIFoVvkoEjOKOrE2vtpPci1qeqmY6Mmc+WDamyfie
LvolN2kKokxn8mAyOQhiRiZxN1ETB505Rk2MF2DFBcyABJdh4nCDPNN9zvq+tBvabS2YJwzuYNGO
Srq31SqsIf7jHbF34uHaeiS2qUQJyra84md5GVT1pJsG0cvp3mT4Afz9ZRzTj2KG5WNSrMRGE5kT
E5nbQuFhgjfYuRK1FdbkbvVituZrYQLSl8QWea/MvO8WWVDVfEvikzuxHwb68F1NDN9uLjYZmMqe
TzwXd7f78P6Jp5ecNlSzwi5/j/WzKENX7a9qZgeFneFcID4Up3rttQbGHEK1cj2zIB8z1T2ZQ/W1
1Jxfo5N8M2c2VjU/pV0alKW4bPvf3MrThjWUYtk33hA5Nh8mNa9IzV9rTGbn/q1h5SDtKan9Rih7
bS3341jSi1hR/2Yq/VHg/rMqS2iu2DBO5avTDeAa01EiKVLc9N3uv2kQEpVxOeqDOKrqAgIyBFkP
NwaT29gaTxYOL1XlqzG9ZdoTPJHdh7T+XPTxBrYeKNiVtbobdvF6mquXpB+jav4mDO+ikSqjxCjL
9STS1DJIHdsvMPNtKTYd47N871b2dqs4uPq5LrfSBe5LkoiP1bTv80QaCCYys4fywLXCYiqiMc6u
uebeCt66W+ebRpOTkfc7WhHF5GFM2T5LEBLo0cA0t6yGp7kw0k3H10aZH82Qnlw1jZzXNd6bNYKf
2El3raES0xv7AL+nWqVgWzKuPC9s2upqY7k9Fcq7osRXdPhRsw6Rm9SR5WIVF8fviuZ+Ypj4YMbz
Osz2PWuLm4nEqZRkyWe1nyvDS1V518pIo9UYTqKxD4qWRG6eh6WiPZqtX+7UILbWR6kPUessBNrV
H0u8vhT5eiGCrFSGh5Ob73AALqVFDVcaR/QDwdpygwFUuX0gPfs4OQmx6pDLXHGBGnZcu4s72qeZ
mCRNaBHWWx9eNSDx+lliLZfgewBx7q7Z2D9MYaXO57JOot6Zzy1XwTQjgh2JuBoL9v3li7ESYVYO
u7iqvzW59aVLN/Zj/NFr4rXHKXjeVkpi2Cp6xkWo31gpPz2qOqvdFIQFRubtmWzXb/YaPxJykbRB
RLT6ukAo3YoXddDObvqnrKcfGSyQtZGPvhYhTi6hnTZXTc/9po3UCa+KBMq/l75Jxp+tME9FkrMQ
wKdrnVd4MrxK9zk44qZL02cWvyvzI1TFaGrVQObJi4ukDpuHW6d4pz7TXjqSquPZ8nOxXBjX7Uq1
fiVv63udOiebUn+7xNU8+V7aI2ok6WuT8ypb8zwbR2VkcrDOZ7TxZzIHH65jn3uawnn+UNkaZd0G
Na8ASvhzrZNT04JF6KTQzXtLknnE7eW1WmA4cYA78EXm+pF5Vyk/G905umbyOll9hALnDILcT9mF
LYAqnUQD0FQkPQqmEc437DsCrE4vzLAhuOlnuZSg84PYLfluLNMvkIK/moXx5iROqEw5Mrvl3jjv
pWudHZldhasfewPfQbe+jpZzUc34FHtKFGMohPuBMyt76aoHVSMHyPZrzfa9dg6dn+QGBctk+IOD
t22e+12x3mWiPnJu44S7dDXgRxjXJGXcGmPtJ5qwtPsj86o3qTrnpLYCtIfXQtHROi5BYn8RtnNq
0jn0Blr8L5q5nuO5DVUqeN0tT+jBTwhubx2aT0kjS4+3z3PwOjs/e8uMOQqrdh5mKkUrpmZJtp6Z
xn0q3G+TnIgvTLivKAEVnTpnONpDyVQBn9RLPS2BY9kRGE5Nvh9baGYF2hT72Gtz16RHel/F0R7O
MGHZLNlW5FXr63tVcAn3yXmBDCIM49dYD2dGN68FMEWPUNaI9b3I1EfvYS9oGB9lqbFOT7/H2WGB
xX7PLiNZ+Nb8WarmsazWOxOzq8xGcLi42bVo8r2q9KdKvCir++E4zisjwYc2KcGiFa8l0/3RiKry
Ns/JbhyKk5LjpZeBNldaNC7DhmRecHf0cQfDTIhauzexmZ/PY7W+al5+pxe/lUl6MeV8VLsfc5Ze
xtj8tlTLuyX1n86gR7a5RNMYX4rajAwIlAJYdszkeVqsU659UeS4dysWMf6AxmDuISFw5T0r1XA+
Yrt0xm/k7OjYUUn34ChtaEqHba2+5CV7gspcev6KpfDL7Nbf1lr5msnkocSJD7a6hHALfOCueabe
mv3mj7TmQ7PcHUA3Q7V8ksiDlmUvW6iBzDwcdJveTd6QnR7gqR3iVon6ETNa47dS/ekxTIlV9V5S
ufVcenZbBBl9EFCH4oQzbr1z3AeaLiMH7n6sumFPEawp+rl4aU3xo02To6sIrkIPbtIW5fbJPXhm
gXroso8yob1mE81P4d7UpaZ5vEHzAo9UAi22fKfWoiSZI30GQ6rZitDR4Ud8yT0tsrQfcxvfnaK6
xkN/KSaKlWWlJ6Op7wBQ0GEHlTKjNk9SPpllHiTRVKMBKvo/aOWJhniWBK94Hnw+f+Ikz6fPhyd0
899T2Tf4P5TDDKkcgtT/B/e0/wN+nq9ReIe4icfIUUGNJz0FCuhTUAhnqTQKTSYBuNjUwAo8NDEx
qEpdjYdcaf899vyprhiQ//3FrDDBIbPEBVIfIa/gOl+f2oQ0lZ3UajoWdz5RhLenIUvbUyvBk9S+
Y2vWHC5UyDgnjayrvw9N7mwykedzMIOtsPp//x4zooeUOEfPQ6aXNSfpNPz2f7/yPPj8z/++zn8v
sfaz3HVEVh+e38ET/Hl+TdUE67iqMQT7C0Q5wxej9jLI1IZ2ej7kwoh3Jjvk3tEqwKc8rpivatXf
n0oYfnx1KNpB+r9gC1+fhu2rev4kt69CGZPmWMaUmhvC9jxlz7da6rH1mcz9Ks0YsURXziAoo/60
keW7fb5ArW/f6N/X2l7atfKfsQM+j/sJp6xt9hDkvGO3veNqWdXft33+9DzW4g0DvrQyCiMssN9e
4vli//3u81gOeWL5+zbPf8n73KF1K976gq9/mDg9sbl910PXdIGyQNcbFW+35sttbPqwWdpALg2u
Rbkf60M4DUScQBqc/gz0SRWKD28c94q06A+00Oxbv7IqP9fmUMJTVod5X8zLe7t4/yjNNdZ8bXR3
yb3LF7LTs0M1/oHp9TD0nq5s8gWYuLrhCsVyW/4MMRPAdT2qsj9XuQySbIA/DgJUnLQEBveY+0tj
nRmBHdfKedE6cWc6GxpHhLfXrNc4MfVDrPq5UdOzJeorfgF+OtShYuw1Yz/2FNWLfUwlcYKKiBKZ
nHBQ8PNtCyqKmzhPTRKVClcl6s1GoPVx9HOcz7fCad+BU/5YSjDF4jzOkAlkJ96gEJxkw3mTTZAZ
VoRFGppYIir2qJIxWZc7he8DR9+QQfy569aLoHhQqzzSe+9kKt/i0X4xUirY8df2Nayx7dtVceCK
hM0ARre2eJHqh0J1A8h54eRKCuPfvdqFaX4GX4tycw2MFvGivFgjVaOKJFchZBM3eUNL9irFydJX
tF1Yc1vKvqH0KCBhNi3Ss7VixOH/0pQ2KFZ6ALQY0sCgZnVJEKSSW9yw1Rzu+zw0h8KHH7XDzXXn
jiJogDIHZwmhxB/c7j2muyryPhCUMClvMeKdurj2PTeYzaNdc+Z3tVojs8jeB3MEqi8Py0pvm2ov
eZtdts5xKA2+JL5y0iWKHqG2rg6vSSp3moh9Z94KSEYnKyMt0gDtcYpM0WGyQdJxrYUFUFrTb9wb
65BTARUMWtUW8rxT79Vki6vAkquug5Q/bxQtiY3MnmI7spUvPT5utQFiJpN9kb5r7qtGjzLW3mEy
PD8laLO65kdQ5J1aEQLu6vtlKVlFo0x5NScMywyC2qtfmfXVLv8YA+kiLoX73B1iB4e+OrCHJhhV
PWrI0VBKecjgucUt4HOD0qpqfXWq/MwQ59aeiLvQ8S95EbKE2zzttvGpvSb0zfl+Fu1udSCsEiro
8pepsiBOpDljeH90ZtvH45FrmMg2y/an+MaUMHVAMovhgX/Pt6z2wp43y+PRzzzHNwvrx4rUBGKl
nxCInMc6Jl8FHtvFIWNLSYD05PqjBW5ymH2Re78JjrExg03bBEn+Doaw2Q0UHpNLmwF04u2UyQRE
QPBRdhiezzu5BVGSQ9RNFQgjVhESK+l5hrC6nJzU+YfmDSqagnNf8+lkji/d5GSNTAkaHX4nuZuD
sldYrDV4gIqcN6os6PGwbx39kCfWoQjzX0tOLFB31RPXJ6rUb1LJkPLqpoWfq5wsqwOTg/1jQQMQ
hC4WhynW2aKnsF68YLXjB/M43xi4fVwKm4k/Ir/AyIxcBQ8qD5wSYmYB+3WgQ5LjT2w6dkuX+CkI
qNF0J8RhpzRX94Vb7Z2hDz3GLM5oHRYJcIXECjpskftOTkpmh+RtSXH37Q7WxNUGTaLALEFhQtFP
VjAt8R5c7jBWLQjBb1X+U2lyRywO83XyV8pjZZ6eWlXS+TJLPZQgoUPSRBlRJU5BEmg2HDtibhRH
7pP4z4Jtb6WpIGfWLkNlmpWYNnbKesd4OBLFsI/NwneYKM9kx3vF4vdgxaZFGcV6nIMXleUfGTev
M8NH5NJRSj8h4/409hTcxlkvIaAAY6ZVeWpq75Y4X405PWBPzl3VRHH8aVUNA3wnaBjqpTByS7YM
a7R3MdGktmIGZD4dhFOHpqMciGYmnGzLuNUxmRoRD1THmOalLb2QDvuULCJ0m58VkpjB8JCQ9Ru3
ZwfHVLb+MgGcVOfBUt9T1QL3Vk8tQlpzCwedEwJQB2rde5xbLwiaHk3bvPU2vpmy7c9TSwaIy7D4
XIFeFasXJmQTFytUwuxTqBbhSoPf5GDfLJ6xV0Qa1m4j/v9J+zDnbt9UPVauFaP7Za955Z4EUB+Q
hjVX7F0+u71SpFSKb1vuebFJQ6ez1AAEHdmHFQtvmeJEsbrhChs2Y+QzTeqeEMIDok1JH9om9t7I
8peWlT6zU2AD9TDq7q3NDd9bPSBQkzagiUqYP17v7J1F7G3EQrIHjcGcbym1FyWz8FLTj/MQ/8H4
OF3ejIbU3N7ZBlDWSabGp2UMfjUmR8JBTlk5+y5Chkq/JkZy1FhBlG752sjsYx7qh2GKr4lIvxtD
d8qd+lgX7lfGs3tRsSJiPxRtHbFdJKB1Bqx/bVfwh5n6TWzWlWzpRHKfR8hOjfZYZ+Wo1fKaVW+6
N17zbHlLvfGbnlm/1o4uSFgfXUIj3mQAqKt1SXX1tVdsdBbVPjPJpKW7M14KrbyZMqewoWAaZzo8
ZW8tGLQI7Zp42VusWfcuTr4JRXl3NfaWWr73dX6RmRPpmQxiLoTYCio8cB1cCmI32VusoQsEBJiX
b2tgxfpjmrMzoaAHACCfnJyDkSGVbGeflhOndI51bJd5GrrxpXHZuk3l0AnAXc07L7l62r4GfTmm
KnjFxD9z8jM9Z+wMX7x7cVcDZewxkVQISQrlobmkC5vFmF8908SCstxu+wBfD5aHBzjY3mCkksz4
f0rnbjGIJE0FdpZyLPThhCD81NtXsM6PTtcvteecsTM7TRPZxbl7y9P43KmMwxCiezIO2/X7HHun
ReTHTJdH1wVcTNjtDNfvgMMngG8yFKkkL7nyfTLU3Yy2oBxSLA+oLuh6ZIHJpfkTNdBuNPpd0vyU
7tsiHo72WVGh1yUUNV/F+sHpvtrau7Y+KniJcgfvhjCrEoAlP8fOixj/rOajjZT0IeXviv6LXnNn
Iugb5Lsxhb0eeTrX/UvtfBoKlKbj8qnFOzbM7l3HR9g6qr+rfXwXXzOMihoUx4Gn7r1/zB/eF9aU
ao8nR3lrbta+PZLI9w4ngCKj5bQxaH+TLJUmvr4BYW7rLpX76c847gzw84L9iSbazjv2u2l4FERF
MWgrzPPquslNKLI5QIrX3mUxvWW4kiZ4lLDGiOEVqLg9WXMFFdVGLZ0lus0kB7odb6Tv7CVNdqRN
ScQWqEG0Nq2jISVC8CkOKbN8ibqaD2WW6iWR0vnVC/XNqnCRUZyx/dmmksorNshxXmaSKUxNKKfZ
dkduhsGfrEY5t1NyrQiiJPFYJ0LaRKW5H+rMCfLNmKToCrS4YMtxUIyG2M+b7qeeGaibmPtZDjET
Y122qOaLmlVPyT+9Vb+UKpjbtKau745DtvNY0z6KZVl9Fmjt4qVIlQT5ort8Uy6l/3tQFjvSK42e
JV5gqdueOGTW6lBsNeL6PFbUVR/Fcu1CzV7bi5IiMBGtvnzXi+bYrxUX0qy9C9EVL09eDamq789D
BeFRy1DH3EYMqlW7FftOquKWwYtlJ1TOOtjl7fmACV4GLgVVSLvYTSIu6PSWW5cn6w2fs+W24rAY
Ga35/XmIqTAtbJXdRrEY91UBwN1O1PNs0U/Suxbc/Mm6BO0mo1GpTQldrpJoHpT5LV80qJnM0zK8
PA/P//l8aPIfmaYbL3Fh9Tu5YF+stW53iZ2yvzx/spTuYs/lrbUL7fR8ZUgooAya7HxbbX4ruWq9
yaFlGihID66oG69mRpm9yfcUq5ivOITih8zJHaVAmu6tznlChBAojchfGhVzk2ZizO6gPCa2kAqO
LBh+u3PLLSh9yJjirtX6o0h/mPaifGvVdQ3U2sMZs5niD9gOZ6JZkNFWzatqdPG1M41uV5Ks9aWq
GJBP2W/YLLukKIhLX/kJre8VRN42Qaq8F3XWrIj2oX+jyUrJVFyrn5Mbv+J5RBHnasqhN8eT0lXG
JR/B7FuEMY/C4M5SeiY8/fbUW+pjM6rmIyb7O7WG/laC/eyoCotDZZrL19SYwK2ndro4Ms2/KOV3
r8OSoO7KEV5MaaNELqc9GVzE6JF6dkZSqGnS/iVbS2fiG0P9XKeK76Qz62OhZel1sF+W1Souiao8
1KFvMKAYm7Pm5PlNxBMOov2c+cOkwp5Bdg0x3/hjSGdnMob5NafYi/LXljsifU6aKprq4PR2jou4
8odByjWxWuOXmIqrUKHCdhJQq4qcIcUevu7S64qHE6k7DPxRHhGBIou70nlWmA3ZdLbs1jlgqp/9
0zT3lV6PIb9e+M/LpLUDb87LN1OO3OWz1+2KpU6vAAzJtUCDHGSvYP7C9yBuX8iONS9F2hW+aNPv
tomfreF0BVF00wQZDRCNBELe3vVyBvNa/rBnVrJ4ND6mqVzetol3b1QynM2GgS5wlG0K80+q6SFQ
kvPDxm1nVy+VQZjmyIx8u2eSKM9d6NW9bnyAkU/V9JoYwq/WUn8T4MRzFlufHQI1EtY9FM/OZH2m
ug55ahyZRJutFq5kCbJZ14y5zQ5di9TG9wTrkLsuQDe9dHofNqN/bakbDC3W8Z0K8wHHyLp5izK+
oxzGVlk4CYAAaW92Nsfn5LVgAUkJuayvTpJOP2ZNR1RXyfbDILbj0NUzG1A5siviUrj3Eq7gXo3U
Vea/xHZF9lKdUN5DMLMaUexJUcwhFxTJu6nCHS7m0f5l0i2AfKf4C7BNVdgiUBoWmKjHUwaQq5Un
Jamzaz23nr/2av+2VvwVOgSNwbHQXAqrvyPjsHDnIxhmlv1dJMVwl1WM71Yp1qNp17PvwXgDa+2m
dE/KBmyZTboqlwUCBgxjadbMTkqletha4jK5W/Aj20QRzwc10ZodeU/LfnEhhhndCHbCecq9XLwl
292zOuSvLqXDwLBMqJlhN7ttlV5RoSE8jPPmJYHpkjSyvOTPd3b00TwIUuq/Vx6kCn2yUOG0zCsm
l+vRWJIrDtSQdNcFpanXi1s/pORQ6bXxPlgwP2oPgeH2YGIDhjew0gRV5mnEZCNRXPIhf5lW/YuY
8Z1ecwxHx20WqkqGd9mMLlDvqSieeg6EtMWhG2irWc2/tpNlfjGxsz80maPdraSfIrcM/q4A+hCj
k1wtxB5jKjYzTbgL0rzl6zof9A4I8ym8KrVkpemoAnfTXj0PPR9GV4vKSlUvjhUXp9qUP/s2pdpm
QEulmZ3qmnUQ5ORswOPvMExo4/Oi0ATGhpT70S1HnEVXMt2YsFCV6HMBmTVrT6kdl+duFchl8nr4
UmYJLKUq/4Uh2bdR2j/+6owrnQSxzrTTN1ex56thWQ/bkOnb84GFPNkjclSiAbphlNp2vV/K4oH5
A5zT3GUgYFv9K2BVWC2FeTPKFCZhruWB0BfRIC31gOzt1fRtorDkLl5sL/LM/IIIngXOsyeGZk8p
prbwXbVuvdyeD9pkAANZ6M6a5d9Ds9QQVE3U4VR8vlMu3XfLJGF37DcvdiigF97XPqCR8RjCxloE
j1TJx+9a18iQOU4bTonAguygt5BHpakqmNUven2y4gU9TzeEOYwaq5vLq8p0/5pMdXl9Pn3+xPRE
gWmpR/8dkkhNDoh8zE1BoF1mU6oX7L7/fVAMUmjn1KkDxXQWzNH7jf86a+1y6vFb6Ry3xsudB03p
3dBS3JfnIRtlxN/jz5/+PaaHrldUp1LL2SfrMoEU4x4qw2qvMJR6iO/W2DKa5vmgCNQtZQwxjKjS
oe36OxYY/z54Hkv7KHDI/9+h528423HB7z+PG13dHyecFHdjXI9vDeL/IrOml+czrJ+g6AhnDCZZ
Zq+u/U9V6e3dpYNcDAGDaXtg9zP3Xqdof48V22/E/MaIrJxANE9EZUPJ0egV9d1UOt8yHUAH9kL9
sMfavrde2eyy7R8SOWr7aqx+251ihjJV28u4dHDy5rS8J053gZjjRJ0O3KVRSr72haa+TltB7TbD
eFq3Y0Yq6k3pnhSMJhPgM4hxtEkr+KdtteXFKCYy+zTjYfaae4QuiWXACM08mXU/6df4ZTCoHaWb
j0cnZZr1PJa6ZXNpvOX6rGALTK4uRWdwE6vLL6TWkrySOdHJarKb+YpF6SdKAjNoiWWlvgcTgfZ+
mGbT7fem+TnOc/8+rUPCXGrQ0KYWJDqBjZydrFMeljrOOy025T9Zvr50iTp8eKtZReZPvbA6gvBK
/d4tpF04Y2d+UXP36xYddXJ7cgnNoamDRdKLwkgyPrw4+9/TDM/Lubo5ZIQNlRhvT52bp3m+hXvo
X8GsmtW/cw00e11jpFRp9a6XzOpIAF0Ulhtd7vNVssTTSMOmdgvo8Lq+o50GOqHY+UzMiX5J1dNw
hIdHBVvFx4XrYuPr9Fen1EUAZNaDZFIwlEa9flTjTkfFt5us2vs5ePme5tD8k1nGvTCn+Rv86XXv
iZUidZJMmWU+nspG1tfY9HhLmb8WlS2+CAMY0i3r+JxtT4s+JrM1gz4cr2RcroP+oa+PupnW96dk
myepqX8aThm/lFUMw7GuRNTC3/kkD/VabkhQLLAfyjI1f4X62O9mg46c0TXcB/eNEbRTG8vfF/Pi
x9Jobkhn1wbpXFu+XtfNTWm7ktxSO0beUTFwVtUiQivf3ErY6X7vednrWgOcpqRO7VLhKVe3ad6U
0dUfJIxNHw1ZUM+/rRDudfg/us5juXGmibJPhAh4swW9lbcbhNRSV8Gbgn/6OWB/E3/MYjYMkVKr
JQqoyrp570lzMg9dRz3bjEX11taFtpuHFO6Pq/h1IUl1tblNJ2RXT9cp3N0iNe+M+YIHCx5cQD/H
M/PyWrd+cb19JMRMCyfA4pi0PXwBs8P9aTbFPmG/2wdtMJ7w05l4Brv6xAR3kzHjWJL1IIUQsbzG
UJWqCpOewFGTPJVK1Kf/PfhECv49NWpmOWl5joV1+ZKqa+KQQ4a9HXJjKHdVYlgbKK5eWAwRmIIy
Nre+9IfTbVcQpTYca9Wcy2Wj0Ou2MkNtMu6GUeR7h4knp9oY6PuUKJ/KJmPrLa8ZVUNORbfTZy96
usXq26IxVqNvDNcoH41Tqh0nKrG96bjFrnNS/63zZnrOSn779kar9Qj4vyx3RlNYLxUw/E058JW3
SyejDbySGtZqxkDQc7ORTsr+vwfXZ1Kd0+Qbm66B1q48hcdPwUnD1SCqmshLh1zvtEGBLo+w9hqU
rZY8V6aeH5zZLkg/xcm1t5xtQXrmYTYS9VDrdnxt/5+X5qA5eBVXRO+WV3seoodES6MHy5vF3h5F
trq9dnvgjX82Z2ovrbCzTbwcntLlwZN1f9BT3CZaMVn3TjTrpzrQL1lhDZd4wgfY+NeBRuyFw8H4
7+UpxTPedXgNE/QdcEQQr4VejTtiyOz15UzwtYsdMpVDMexnvQV0ZqT1E527R5+ZSWvDR9opl/Wx
AWEaDpUtL6PyfjNZZ290ofJ1yhy7e6Z904HwohhxMP6F35TAFjbjB9gYpKqMuPyqgmeQT0d7DNI7
NQT5c6R1nGDZZjGoWcUDnGa8WoN9UVWx/0dvqDyGBijNArSSZ8EJ6x7DpNvUqhibSCNILl5ZfQms
cjhsThFjtcOOWsZTpvuj6FRCAii+5zY4GYRIUbPn+kj3Jn73eqTRop6fWY8HTGT6X1WkyTv/jmix
JpYxu5lkZoC0HvkO7l53c4cdycVqGKniV+IXrMOB9fXkugBlW4wRt2cUP/luztyvGwwmx7tyb5Gq
2cXKZq7MQm+4vVZ75OaKJn40xIfeiPxRyq5/SmAYrvWRebG3p3NQ+NiE5AOnAcbumG9VLaYdDewe
Q78lPtLMfrBbr3t0pV/fJQ5z/TLPb0/kLRRdEjg6doKMf3sjbw/T1BdMSvSnMFUI0LcjYAQPhBCa
BvR5ajOBOrsclgMLqckcR+/NGaODGGW1n26fQEGCDiNLsgVpNN/fPkrqSr8fZcxrtXiXbunuPU5X
x7ImXlTKzL74TfyLnfxZZf30WaeuXM+twS0XMW8U46rGpOyivzJINghvkXA2gZj+ea01m7J6BMqo
36s44XSqq/Pt2egYeN064a2sfjA20Ingh1h9cW8SGic9Q/67nrtm7099s8JLxUbuROJspm1zdnym
Mg6md+/Y0r8fG29nT5W63F66PcAhwSteQdGJosI5N3DJUZeJIMkpPcu5lEfRD/5+TOrh4vlNvpW6
PiCSp+zUaZ68doydRJqI1oKS9q4plXqwcxoFRW4AGJdTtG6EktfSzpn9rlfOQxZYYq3qSHuxbBRV
IxjMzwJpKJlc73cw+1UywtIxpko+Ogne8GoZh9Mv3pVy+Bx60whNt+he3IzKMFI9G5vvDMQUzL3g
+HtMuqrYjW1vUysPxa4kHPjvo3l5TS6fFaNjX/6/X1eWENhmY0/cxHozmvkRxa14mBqabaIi6i9S
YMJjXM0kz4EZC2jnT2Xe/fcRQ4X+++j22f99Xekq51i6JDdvXzIv3+DfR1OfPNr9RBxQ/lVez+at
m3q/mRpU9qop08fBilgq4rrddoX9Fde2c7oBYegaOGfah0+DUdEOx7O07jIK7ZKsz/625FQWhtIO
WiOOLrd6IhM2l01zCRwkUNA61svtqbc8bRdwAXYHStY0Htd9RG5CcoJ51zp+owSA8HFgx3wXzlPT
+c6hXoJ6GkVECtu/HE7aKPRuzfwk7G03EtPtYUTNbpD2yljLjsUc/71piUSEay9VeB3RJVN3WmJA
TrYBJLD9J+kx5M8OraK9NBCKPiHQBNhdE+spH9W8kT6z37W86wDBDB5WNr+7ZuVA4rcb9Oeq7vRQ
L/3oq8Gay9ihJ1o25UtrkKutYid6aoyGurOkWdr5qXNSeok9i3XxSY7SJAfa9q/m5L5md1ruiA+t
LcrjDMpqfXs61PzWfdMa15Ec5pPJPDP0a7kdyzjdt1Myb3ujn3ZV2tQfhhlt2NOnl2Fyi3MToMqL
PKg+8obZ7YnbzTSEAmNd65KQa+a459Eb5+1sGGlot717nhFL+9DWySjootpaLZQfZ3moAYaFbZkS
EaiUd8kqrdt2mVnJrZ3BXhfpSFfQKQ9157KwsVJjR6/0kqqfxMY/QbPx3FCYiMpWn+HlWERpGzw3
P6/Gvr4o1s4kOK0GKT1wmU27waCj8J+yZ0N9Gi26fLETsOIuct8wW9GmVxPO6pXZKnNdDm19gvVS
n/g1An91+7ApbbkzlWbWJN/NmBwDCjInInXGs/NSDB0kyOWl28P/lGXTkt0Wf7AIK+ptOOVWqp+S
wSMOHrX6qf+xgqQ7IR718GCXV25fcHvAWQyEc05pE865fbZosNFgtGKDjbgFEpblWhe6+RKVzpcP
A9+3zrfng+BckePmnv3O2Qd6cG2p+rlLh8y8sMr5ISK9sxGpFS+hDxtAj9c8peo1klEnVyIxinue
/ROxHFnfnqVjrh4mP2+3DJe319rUI7xAaPunxIMHyCGg++lWLceiTqLC3z7b6D58q+Wz/54y/oI4
teh3wcJpIm+18ry2usuX7357SWnVys6S6u727EbfWL4qMUectc38UNppcpUGXbFBdPIjjepsTevV
5sQQdO/5uIZpou7H1PzOhOngDtZ72taaTmu8TQ/UvsV6YjDBq133JNKCweAOWj6L8A1enulGgz0c
k0KL36PZ5Uym+c9g+8o7prehnN9ed/lHOPoQrsXm35ukqTIDBs/z2w/sT4aHtR8dodaJ8ydC+79f
eHuu9HgD6k+jdNXd8+3BEdF/H/3vtcaSax3i0jJoXGArsPH3NDaFo0G8SX3WXb41xLQa49FEj1Hc
LhMSQ0n/SvdMSZoa8TModrqBnlzocUgS+DVI550fGwxX6gA6F/NhbCi/hS3Drh2waCgOy4a7cOuA
RKH/bpX2h/qS7mcL+yVqTqWdbHM17zAlqc3cGPed1kE/b4hBBaPyV65fX7vKesgqPwkdWZwtZtmT
d6zf4NhhPYv2i6COxYYjHh6nQLPu2PpJnFK9swgbWfVFtEqddRMSbVObL10CvE2rOpqIJUIJ9t0g
imheywffZrmB60SHigiNjgm3DHKcm+kXSZlHGslbM5pLmpAVacBk0T9wvuO5HYPhnJvkInO/eHQC
rC4idi4OnkL+XPRn4rLlvJX0+8hFh5Go9Ln/Au5bcLf5TzIfzzJBtYiGIAkV/uCYpSZs6uAjKptD
3Bovy1qy06NgnbclAGtYTn1aPDhcfo5lr/L0mxmD96Povpc/aWJZVJEl4XAdVxEdQBG+ty738+Ci
ZUyzd00GjexHZ54nP6DJSgCW+aBMBYle5954zorgjh4bsZF0pEB05bdZ9++sZ0VoaOMD2ehyl1uM
vKZ/XdvmryXdH618L8U0hXndkVGsH5soIW+lVsh7P0PZ/dRadq4aDpbBTCLCb9st/9PWFcgpWnpQ
fcLFlAkG4GE/aii1Q9MxrbVFi9vG3pguNAyGI5mqcY9DlqyWyHNEPzxr5p2eDhieG8V8qOyxnK2n
qHCvaGbJykW7qmuCX+0YP9eN+RYHTN4w7OnYe9io2+Xi9nL33iy0sBZZvrVAEiZDt40H/c5PxjsQ
8HdZqXBVDTVA+ew0kS7ArEPWwn+lA+dP7Zfqg9/KhqcfYbedSH0Zng5G2qJ9SnihE9a3r5GFFMW2
tiaNdHLq4sOr/NCMmokisN3XY3mHZPTlSFyVuCvZ5gwRijH7ESa4o7oV9+hjHa4bxiEm/Xvl+G9m
oKGwOdmJVnIaSj85GFV71FhZN0k+4WPiyDYufrQqCsKq68S6QgsoKzzUfrUTtSvA5bJRzrpxKvW7
uoJIbE/ZLhhzOCJjQLwlzncSo33YO+UD9cY5jtD5mrYlrJDOKlSNcyETKWg5d9i41pSi7eJd6U0k
zeq+NbLnwImNzaSgSyCxMXjH9k9iHiAZuaQ73ZRUj8FfrTDxVblQ/xyu9bLGzjeK38rZRtim1+we
FQpZzspGTwSm15F7uWLx4NCi6kfdj+ttlZbU9wFp3aBfDTmhbZwxxN4zJl/GXowymp350Vh+lg5g
iiGzagUW/UYeyao/JI33J2MW7Tqeg4sx8p0LJLVi/gnwsOGwIJEsoSEoBPVth1c4ZFKGlXKknEgy
mkSYR2M/OYTNxlo3IKlj4szvokpYK2YSvmmy+fVpuC6YhwE/Y9GXxWo2tF/N1d4LTCilwBPlNscJ
saxrjt3onkqnOIBLgfveCrqXueaGTWF/OCmrYWZO38KPLIKJuhOSMQCVLzmae7aFG1HX+OVmNtxA
7GK0K6pfhMk57XdWomHEcFsW1Uk91Vn7RvH0S/Dw0ZPRD5Xvzi91dnyC8fZothyCmmDtfpOPekzb
5EUjzdX0f5EvOWNpjoHVhGBJItdWidXG1HAsCUH0N03oKVvl0u5Qnx2zErZDxR9Fr82wiQ1+QTmT
Uky/7Vx9TQGEEELVTqdhVDKqT8K4XAs942DI4R2Aeu7K5sfxcrDqefwQ2XLbsvp6Lo7OVPrT1nTr
tWW37ZnW1Vfngan15amop2w7pVgN++K5n9MfUbV0r131ZqVWh0Rg/QKGcFYFgdxxIi0ZNHsxg+Hu
8xFKuSJIDBVmsPaMAs7DKXKtTeIlMIJAC+hew45N9BTencbU65EB15E8BSk2QPgVlguvsXB+tXF6
w8mOXmrwFT5wu1pJH651dJcX3WHuKFYF7fQeP4c2zJsI4Sm119k1gHndWVBVaPbdUXIeLc/BZQix
IUT4ezYivmcZGMBGM2abgCbwE/PHMDBlScLu5iKX18n4EpW4lgZBf7xISHEIHJ7gvNrAtFa+ZeCd
6Btq3dn747gjppqmfdECufGb1g8zuz0x/u2ZodwMpcYnZFUvdTEJolHJzvDaacMQVT20wCwzM9fZ
aIxnzop+ZUfB3uvMH1/h1/VZgIgoj6sJXlPI/g2mu71rDP+vyJfpl0UO2cmxeogtlkFItL/vs+Hv
gFDuMwGFI2H+TqnxytXTbU2reZjw+xmzrpNR735NVMxVZQyk7dJq5esZVswMJx/dpiOG+ssQR9cC
72XW4DQ1mG/i9nDemok56sOvmWlqPZQ527+2ldQbWUH4KrIAQVEP3A1iE49Aiuq64FCmPm268mHa
Ga+QBxmJy40Rjm33rauZpmo0nZshYXg2gWHPrxqse1BBt10AUBGvVnM1iplca4Hon7mPnia7a9FF
xWZCgQ3BupFFJjILAWrED+9jAnZAd1H34NbB9gFCRMDUnbPiajIGZ5Ok44xs1z33GCIOmLUGZiOo
KCgulcpJgjfIBDLGXObMwRuXJ4xRa28yGWnVVkhLSay/pR2TDrBj0oatBs4N+kQ+TzL2l5BO1poy
ZCqTDFsvGnHOK/8ZtWY9OKa8Mvn4j1yQzIUW4H1T8zW5AZqXB5o58w5DRhsmaaOu0JR8at6rPhZ/
BjU2z8K5gqbSEyA3+7ZFtEhy7Q+gq1yUHeLbDFGoZDOPa4szrh5wjGplwskh3Rpz9VMESXVvtkZD
pqHEWgNRQDEGi4Z8TA+ZN6+PscSC33Jl9xWMNp2axqVJuYnbYbiaNVeo5U4suFVwwnQEBoNFNc2o
A1WQMNjXus8Zq7XymcicYvSOrXyrKifbuY5M4Mpg5++i9rHB3UIAq0y3RH+jcCyz74yV23TAJxXu
sHdsT9/pzfytZP3rTwRATE7FYRUYCyOJ9GcqTYR32daY9zIuZ6BaSnrTSbA5y3b44jhH8DuCENcq
58X2W3dTmRkGWfT1QWjPdeJnqOE1NUD3k2FxCKV+aTIJdM1RH6PSfhpM46KyihVDvk6Wl8R3/SEO
NHbv0edc06InD/34lsQ+G0BgTmurj+9bZf2FppZ5/UcaLKqgmhmAHpv4BBt2eQaw8P666O0sEDYk
HC8w9wUnm2jK3a3yKdQzfZtX8ZOoNQj+kCjKkTnYMfVPrJMd7PtiZpgktvcRt75V6vbKqOmCzAJv
Etc6wDp+Y5ztq6Cf6SHO/h/QXgzR0doSGh0m2kqP/I0a5acWD4v7ej1Gc+hpQ3/Nk/k6VZXaaBoG
BIqNihmb26riewNx/vL5d/086sfMK+/HitRyUT/MpfmjU6G1s/flVMaPa+t3FVkkItHbaqQKdiaO
1Y12xjK3KMZMUFGFLeF0H2nk7CXyxZqJAZh7RNEzFav390Hkv3rDrK0o1+6tltJ0dqsfOSFwm0ED
mwSdQ259vzsGHdgkI4++HKY+hoP2d4rnaKOr9g5wd7kEF6hIo6Rc1b3Xv9jEUIdkeiuQTQApwzju
6q9KSoZU9RdbOsV2bEML78fO0DAmOyNieCpw6+hc3JZJ58BE6A/tGo3OrKat5kZ3tmpoKHBrhdrS
5HRL6nkHwJ0sH4KqHU96mp8NKdiC/f4NXsJ2Ei7MpRSwVeNkPjgE/JzMyxyCYlo4HzMygoEZ0jXy
0LWTN+nUZ9CP1sbOGgeIVT2SniDoa/B/l4qK17EO7lDB+azAnevBqhhVtOo4Lq7qzH+NN0WLHkEy
QuDzODmS/7LqaEl0dkaQzQOg3BtopF5DzsNRerAxbfY5uEZkdN2ZjGYMvCJVJCr6g1PiUC4dFlmW
SPIAkKBay6QNRE687zmWgedeUjzYab0JyEddxOdSt5qVsvptlbgnAq75MS/5jbVYJcfFDSnKGZ2I
5Xrjixe6iaBlU1KlflntR+mEUtjqhC2N457J6ddLi42+DN8ZJmjGeldvo8q2wPzod8kcX2bP9PaF
lw8hOt226Qh0o2ViR+w5CfeU/Z5eVweTPFvYOoh1eBPOA1Z1VO6LO5TY5BWrWM6woIl17YG9Gocu
7JHIolYVCvGQvu8Q9jWhYA/N+uBPXMlOi3c8kDDbcIZ6q+a+1yESctot6Uty2OPS6x5YcbCnqKPf
mBhuTaqrvN3DsQDT3EWfAABH0/k2UIhWejs290yKFDvXhSvvluYHBxRg7hl53rKOtriEtLDrGo77
bfGl9HncTCmFf5ejHFr2wcycgCAaLCkV0IHKkvp+dKofewAgVQWhLsdl0gedHQ3PV+a6xgYULJeF
hmo+tmMVtppJwgkQg7bUZ8XQZmsdLqPhu182C9i2F/YpHbOV4TTpTtfcq1Vp9ZGBYeFg8q8gKrn8
RD0LK3Ch1NP3MX5e6mw3TDpPX0EL2Rk5wYHBEO+CRs66zX20WT1/AxH97PX21ek4DMGhQed1di5q
I2PUQApnDGpMY914y7KRbISDAS9IRs4MS1UEvYohCXiJLYEiiTFew4rOlv5Kb/Gpjv1iA5+FhMGM
e1lZOKvF32TyLhFEV9kGFgcUG+GIus5wGIolOZd1KaS9eFYXzcr/+mNCQDinyEVzeMeJfocrq9lQ
pnqh6bFmckcSaEglwSQhWYf3kc4FU/b2L9yNw9TQQqimll4Ft3Dfw2zpYSKV3PabtrHM0NHFsNJH
mm4Iz7RtTABlTvbgkKZQo4OB0PN/MpONUnh3qrJBufmHUgRkrSochqNHXGq+K2z/0SuyM1m1AgAz
niOPiUaB/8pqb7t0phLV0Y60uCoNO7hEWDOi9NoF5ps/6C4N0/hMC/GQMqszHJSNJcz840fen9iD
Yim1U+zZcCH9Ght9cQ160jUIM9xMGNaJccDdZyhNEUXfHp40gHRwpgfjt1r+O0GqO2zj7CPVITvq
iiW0o31P7WB8+d5EFjv66xh9wPU0HBKXc2nfgnPkGP+Vxe3T0Ew7hSOOpipFOmeNna3cV5UzZsvv
bO4J8IABiWXf6rS9abvMt8nJCPreZ+Xl6aoJpoPnjRDtcyLJgR1jfBnfc4nK5OUlXdYWfnZRmRc/
i2mOqCyijP4rlonchpU/3h4S+gk7geNwdXuqOGmR1fEx8k5BzRh4Y5f7oIRkSqgOLIjYirw3jjM/
47GeQM8kDoOlJlZSwvMLZ2eEL5DJo8zTu1rP20Pby7tS5sEeit1ztZhLU+0PXneOSuwRaOR0JKJk
nzENb9W2Y8Ah0BrwFAT5WieaDiJuXgeW/lZ5lXYtJjbcWBdnfSK8p+kE0wOoX/3kpBtlkMkSAS1+
QzRncsp6CMm3O/SO9+FWZ5A073YxR2u/ysMRVelAJ+U5i/M/I4JU345PsLerPRzjhkp/kOFQxE8B
KuwmgEk1D9UOSgl72UgxgsD8kdv5U2bVJ0eZZOLBbXeSrkDp5Xea1179YX7vPX/HvNKrHQCASRqy
k5ZPmDAtsMlQ/7JO1e9xVt4D4lrb2auBx/EyE323NEuGEw5Ldp4AS1ZzzBQw2ZjeRTaCBvM8SC5+
76m1IYkr9GSNOs9aNdAZZ7+gwu7yI/aDq68VHIZ1sYn449eKsEpULKAptDrTg5WTvbk00ZOI4Ic0
x7u6LD8rM/1ixOVJwx61VfMIxJ+fBMOsqMSOXlkEwde21vrgYRNJ+pXl9cWqLf232iTcyFBrsWdW
5gr2Ilpc/pRj1T95owdGg8sb7oFXn7xmbrfLL9V5ubM1EcwiI3/IzSSiYZ98NwybwKSeNZBJh/h9
LEDdGEwcJMmC2MCbQ9Qt5iTDeAqaO8PZ14nTJq3NasmACKx0mcKZ5BQxHXD5KSxzwxJwTPJ8AdWV
cs3orR0GUdYkk5BIW7U2UUJJ7lAHKt5XCI6B3X/2xJDTSuEcM9yvLhJfHI6fmIJ4ScvuqoZiVVoN
ScMCxPRs9G++zD47BiAwBRkNYWjEwXTEUy/UIbGnPzMjeNb1YF4FmylLaW+uPJhkzO7offFsgYfU
C+05d9hNtCX9OFiPSXrHAAEZNhFH5DTozlYJWFnekWA9qdjZxFFBu9/6xnEP2QLtbNPTgktTpCHD
/OKqBwMa9EdVZwfsTuMK6Pp1infC68QWtbxaxz6JTtWaP3Ust7AVj7QhUEYzRkDNHARqy9hAJPud
EgQJveFEIPhDd3njhHbuKoJu9gm7+FOQOGtyKWgmdv8w1M03HsojdlI97Isy2JvofkWkLoZOknzJ
svrY9HFsswzXQ/BKa2ArBvVHVVTqcVOfuX7Q5MVZa+irqtb4kHOUkZYLQp8rtemuhtkf/DkmwZfw
bjfGgFmYAKo+xMB52Zn71vnWq+m99sf9YGXY1pu3fDpmgD5Rkyc82eISsbK40n1yHPO1Zfid36lX
4UZf1Q/Dy57GyF1TTp1tBryuuUe4ey34r15/nmV8PyV2tgX881z7OcRqRXSgnt6hrkIRI9cJRQFN
V7QP9mycO96s2t7Uv5EUD6Dd7ruS9aBYjoc2TQufLWds2J0iCA50wJaRfXipiM0Ix34unZm3ofXn
jbNcIAlBybE23hMO3GuvMx6AvjAEOm5Amtcab4T1CnH80/5oGncbjxJ3LOVbaJb9h1ODVEtJhBqn
NmL/CZBvF14ch1Ti7IXonuPBeBvTt07+QL14cMw0Cu+Txt4pMUJzDMYX8MiHYkYXJkYUKswldjVx
6mQ9wACbcCjU2ldHZxeT8fQt8ZRtHfqnG2MazvMEl3RyiASgu2EMpDpq7K/Kapi/4lWrmXQq9/d4
6lLntSIdiYPzwpmzD7umYCyh+oupaZtM6ZdrggoIuk//Xslg31rjnY7gX/sad63g7D35GtycEtzK
1H31U/yDmunANax+5iDnmiG3RtJkL6zpc2Sh3c28xyZn4nH+oUfscY5AiCyset9by/lb0b5NcyiL
RZSdZfyTMttprWmQnu2ooZljgyZyETMLBF6zYDrMxGzXsNJzsJ5bpHgum7YIncyiAM28eBOVAW+d
NZTbqRjAM9V/jIpKVbLOyCnYZ8P8LbWe5JITb5XgFJgX1xrFHOfkn7Hyj0aB6RVlALY1aMqSvy4S
EgTJidMywbL4BW3hqrwdnNw0GDDu+1DV1GSiNKELBD7aiY5Fjtxe9+4kMAWBJjYqZSeE64gEsbNh
fWz6DC5gNx2ivrPYMYhqB4reYae96bn8yVkVVgy6ffdKm3peAXgsCfeKPg5WZANX0JUqlMa91XZ3
Rk/QHb3M4wgmsp2xqWuT8GZD3Lj+IxaraYGOR94Ld3fJiiwLk2BHcrT98T0zAQOgDdgLY2aoWAVF
hdHukEhESTJ4OfGBKabSo36uK2ltIDGynFPKtWZw5A9LROGilnFhTbdzZIwwax0Lp1jHTADkKrit
LcmJLWFclXiWQ8/VrNALHkE7v3d9EgGUoBEyOA+BzqRnEfWPelcW2y4PXiJ7eME2Sp6kGLASyRMz
m+9ig46Ajl+O0qUNU8c+M9bmYnjRmpQoyfaZ0j3CWbPL48da058tq5L47YMP0VOkQHe4zEl+iVEQ
Qy92HlRqPvldqJQqVjmZ/S0jW8jdMbaglIENFnL+ZNLWCrYqF2v7B1X7g6DDwyBRGo2crNukuX+C
8gfL2XuBAMdRmNcibWurealYgZ3oJcODGoKMgWSedcvbFeQvTYl3JMmYQ0xMWsurA+ecdz1gFm9J
ibTqnYZjeTbsLQfhP9CTHdoBhlKnXfuOCewzpZmCVdOgIlzFWJTWiWk8AsQNViaE+aEtDm4CRiNg
MFVR6F8QreA8e4tTnCXKzRBMI2N+iBk5tKLUhSDjgyx0ml86EXA5UutvF0tSWKBeJDyntqEnXGlT
sHGJIFBfAQWYPOyReMYSXFDRJp/aJ24oCCTS+ral+jA5C55qkB/FjNnG17bkzli48NFpNYuwTZiV
xhNxA+3JY/wJPo+tpU5l3L6XCR1mMUarNnXenLq7NKNgEyKpFsoxvziDfe0MTMpRVQNG8TilRbV6
0cdj4o6fdL52vaIdh2SekSAMpvhvZscIW7IaGGSSX2lIncU4PDMX1aQwWOhKDKCE8PvVIGJoLbnf
2IOSSNZ9VRdkx+3kRCcrDhtKYb8t6D1U0Utte8zCATVqNHRXG1sDpN9Xn7pVHhHXHqcmYRmpP0Ch
wx3vxf1Cop3J4NHqm9bJCG+DBF5gHqNc/Wq5x9gV5xINCb+zv9IdAas0p/8RMUoYzZozZ00mRgI5
dK2RqfTpoRudL1pofhNcYqPOVm5a14Av+nrlSfFt+sULhxv2Xo0YsOx3GOaGlZcHdwl4pp0/DN8e
CrorknsxjtXB6+7ppcyreWlpOYQNkQyGjTkOL5EDT9Ytl3IrU6dmg6j160Ep5JTNqC43Y0GkP8PC
M9OsBFxp1lw+bv0mZMKYLcd+GJBcCLx/mf64DoJulfn9eJ2dog11c/zjCmMOA5fDcuQWr5Rlryll
jBtwIgiI/2L+dplQ3mN3jrzikvvutsZAhpsCU4b0ZpSX4htJ/JpZL8RmxMqnSx9yxvvb283ZzPNd
2zG7mnyut5Y11s4Uh8KcdHeOVu7KJD67CTnWYuLP3aYX9Kefij0oRNYnG/FWzL1/6HKIi7qeYyUR
jAxEfm6Qolalru2rBOFT+SwckhZ4ANRjgJqF5uWe+gxLwtB9siXHuJSb0GQ7nQesP8puntHbnb3j
KCx8aXeOfqJ58B9y5Ey3feZs7RI3fGQm0QJdhAGTswcWT0My5AQDiTf3Jh21wkDDBrc3cx8OMSwm
C1wLaIJAeMBWUjj+vXqzNXxFGYF+pNksPnNbdQTl1jYXja/6i5fXW7Ygc8uBbL1ISLaibVSK/sTk
VmPnWyMqtx48KqkfEqfL9k3QvZhmzV1lUg9wBv3Fj//szxgQ3E7AHknYJVqBgybzuSZaBJj+DWQ1
5YDLbSohv5MrYzQHfhFQT4dmanccNzFXjZuGApNCVr4xHssNdZfi18bz2cINDIs47TlduYBQZfLR
B7LAQlCIpQP/6Xeka1DhraC9d/mjz1n1xsmXgT1zfxwS/1dM+hC2DMFgPG4aMvf3aQrOhppcBpxg
ZPaDbN+TJYgn3sbR8+PPpNfGkFWqW6U1ZWU7FFtktjJirsa4t2MbpEuHViGufeedWatYONOeoSHa
yZiy16RKEUaqNyqz7pDpw7s+4B4jUe6lp6ZC9HOiDmGPtG4EyLDJuv9D15ktN6psXfeJiEgg6W6t
3mosuXfdEFV2FX3fJTz9P8D77DrfifhvCIEkWw1KMteac0z42mDWoijaOpAk7/SBBN5SMeeIXEpw
U876566ttIPleTtjGqxNGsxY1q68dX52qnNBYhdVLHgyrIiROvRtwhshj5RmbTNRjXN+Fy4ZSmVu
x5uw626t2/DHWGah7Ul1s1uXEzphi+L+jpy0J1DB0GQiDZkEsqNMFI8TssVVL7Nn0UeHITCpg4JT
qabfsgJxGqcvbZZ8dpHx0br82NxUewkbyrJTq37IwPrhGYBb48GGdjCiHGuK4c600v2nrDVA21q9
TksDMjnpe9lIvZPqO8trZvQsyTx9araC5Snr+A+qRPtEDK+Uie6ckt9NkD5HU/1j/CnqgSKbto7t
nSgcnZ57c2Ca7xDIRfUQxBUybxeDYoWYDd4ELeaNE2DYAxGyHUCAFOMNDdGbHhifxdg9TxPVytxK
X2svfm6bBtese8eaIVPx/cBlehTOZarSD5EiQrL0FMieAkVeli8YBWgCyJ3bZnJnkbYy0Wnr7MjZ
WeNwlJG50bHA7IBenjRT+wzsXJGdQI4ZXUjGiQHf5Fz5xE6KgnpgvbzuakDvLkD9wQcd67eQkHQm
/5B5EYyk2ZrW57WNyk1d2T9z0zkYXvWnSouL2zjqrsloN3kHnUX1qqxi+HOJDUWLNmtJdE8VqAO+
zCuTa3jfJOQIUT4wnYEH1VKXQbVM8Y6r8kComWzA5HmZSZd3OkUZoNO4uqiR3xIGM6qsEayF4N1D
VnwX69TcPTD9zJwJswJNveu5otHOBlvW4rX3TflZaslXYsuvEaRd1OLusSk1t2+DwvPgxMat1ajR
zEEBDTruOxI36Mvr0zpTCLrtdlynvW2u2iZ7Y2YCxwqZIUXNDth4SlRrPr9gUpwche988l4gcDBn
CSc4QJnl35CLRE2BS8txT7UMYZbsIqlXq0oRVhBgVSTuVmfs7XV0LfFP023Iq4kkpKt6WBt5t6n7
nHi3CauDBuYacAxmRboyTPXXejtejS6H2GUOP6akeI7IFfmFOS/cE8RG1YawVoZcMkoB2U4kklsO
uCEp+EoI3DxjGwpWQ+qdilS9mcK8dML+KFKxdnzjT0LsMRbWzlk1wapDD7PW7d77STg5hHfEaBCO
mvzoVeELJi1M9Vwf0vBTGMnAqv4dafiXYVJcQIzzM0vHNzUwh2xCLhuuHhBfUALLAw6Wpay6a4ko
EHEDyN3XodIfbakJ1uUhtEZWXX5QgOrSlWCwqvQVfBp+BpS8VoVvmSvyQV/FCHtO0po3WjwEqIl9
ukJtzTDSJtVLX2Nk0bnOVXQ+evEzr8dDMHnNxjanB9XSNhQhebZIOQqIa/m2IUpsbcdI8yOk3HC7
XqcwLbeiUt1aeE63xdv9mfZckTRJ31NjpRUBGJ10wKVh/4x8ai1a/qAfi5vkDcD8MaOD61E6NpjN
yL1fjQJrxfReKrhWgUHdnCnIF1gnhgfWHUo3ERP16w7JyGrqUSiI4GeVUuwXlftr0lnMArm79RWz
3M469wr+VtFOPaUn+kA4QeSPiVKyn0dwWmzK7VFiMJ9o3+zMqLlO0ggnIgqzkUw0MMTZ1moatW5s
FkZJAziPop4lYknGD8v4cSRU1xhmgAq16VUNbnhVGt1npzn+pZY/ioYqum04KdOS6TejSXumd7Vt
FDB1yruR9qfjTr7nDp9pQBO6D3TzToZkwvvlVs8RKLjATsa5e+A1ujiNETPR1L2FuTfuTZmzGh6H
cmO1KehyfdhhS6u3lWYnHHezfcv1eeP6yY/eCAgDyXxqrIA5JQynxyLZgdhWkTHd+T6gRTe6Zm3z
1VaiwLANdnp0xldPQUxXkhpbLIHIBVh8OyOc9Tplu6dFCygCnLNgEpagvl6hfprq8C0z0XubvQgJ
CxEnFu8KK2JMNTJl9B+TmOajd9K0WL/zeu+jdYCYpb3607ojxVhOKg1fgiipVUIfXcFtAQremntV
yYo1gYy2OkJ/zm19vtDic4jB5+V1UlAi6E6stvSwKBA/zbKJAF9J2XYnG0qUQaN+U5LHs62H6j5u
5EcK2INCfH2WMj2Qk/qixbRqDHNL4Odc4AQrZxm6vQr1+KFsAWgbFEMC1HO7CVrGHb4tBqRgq+Ym
DDpTOkx1iy/VeZM2M2wxsGx0bWNPTVzcRkELFaHlwUpa/2bgfUHMDpnMzgG0e5W1znV0hGqkvIZl
j0w0xsyYD6aYyvCE55ruN7CKuzDhUskpNOk+b0bk1l020AlzqDoYpQeqKVXPuS6+CkP4O90lPgMY
2sj1ks+uK5hETmR4gT4iQVeLaWc3Tk9wCSuARmP2djQ4JZMozjeyGav7WkI+XTbLrl3W5ZyL9+hS
R4Y3bdL0tuaIne+bOLdqVOoFMp4eAwE2O1SpdT+ynQIXv6ZvsXhv2gJ5YnNCIKdt48DAzTofWjZI
x1mySetod8j+5RyX83cTzsE48ZKOQ/7yHtvrqpvRoTigAYMut2ZE6N/dYgZdmXCauQKq7L7kF5p8
3xQzbXScN37m0/3GeMkqFTTqstGi/9xadt0ZnEqMaAvE7qAVXG/KDHggk2duLhvCIMj3kMVVzuza
ZM7mibm43VG0JNN37qUum9bP6+9bmev1+mY5iMmuQcg7PyjVjYoXNP7I5h9dHdoDLHL1z0bKiEX1
cDKzUMPoY3x6KYBDh1fIMkNfORTFmCB4QCN9TdS8CLvnq0oVaVN0RmRWUG1tED36A02s2gZJZQwT
wQHzJ7O84eUWUx0+hDZ+EJoF1gBL6BSkQOHuE2zb9yhatzbQ5mz+dnv5UjeIxsIAJd5orxyzKGH4
JyZYgEDSpiEcETr+cdD41EVE8sXfb2b5tpZNM39vfkukA+IjInx+LOdBNEpv0+nyR9ygw8+P2m8Z
UItQfEi2/jQiZV1nRUV/jrW4qX9REP1Ndp2G1xyja8tfmbSuuQc/ha+rmqnP8f98LpL2Gam6++Wz
+r6b/jYXLctjEli1il78DOmthQU/brk5JAag2yobGqIT7c/vYz06ne+7u+VmUNnF/bIZspn9XNkI
CxaacOS0bsKPbD5h59PUMiaHiLfkzWhYeH6fTP97Xi0nl59k/haC3YlrpF+9L6dk2+sgbwuIL7qK
YwRX4SFA4LBbPlJ3oRsvH7b696fx/fv4dzdvMqSqiDBsvtYMVMD9cqsIJsp2NX1GhBGURKumvv/e
CO+fW8snRjeBdm9NBz+s2uk+ZeJ0P6oEHdO8SSytRSLIlCRHF8OKGyhhX1XRrZ03tBW6lQshZysd
n3XjKIkirHKuk+Cawps3xny5RhXTyKasG1WURqSaHKyUnn2lh2Sdhmi8bzPTXHVe2KJmAvdSLxvq
+yHt6Mvfx+vo1O6MNm4Oy9OXO4zQJR4ip0ywPGu5oxyjdh9PJE7rkW4eLdO7+iLwrpVj0KalMJzl
HCIJDVWNA/TVdLL+YXlE6NfeVZrdD2Tgc4TSf56ZdbDCg5LRejTSdUnZ+WZpbnCzq0FsKAm138cG
XQU3zc2JeakKA603u8uGOFx1NOHPLM9ano/1qHkYuUh0/z7q+6F4jPIy6y5hFl1dUdjHuOrklWRL
jAnYolknx/IazsdGfNCbjKb3epJpCBuHmTgDYf2xPOTv4+zoCAFSe1j+0DCxOOYEmDZoPtDvqmtU
Wsb3P1kegAtHkpI4sYDDJ8koyL8TVunutDQgPBXBJLqAEE28KHxq7ZG9SQV5VXeplVhXqXX31eSb
p3F+LuO7ddXIAFhlmHF3y7Flw+XXYopDIeDvMX2M09M8Hxyjyj+oSv2hFhndSicZr2W5UdS9bi7E
TRv53QWcrXG17fEpTkR+bNvQvC6HupGuoENK1FpD6rEcWu6MUa4fbIPFwHJs2Xjm2PBl//cRrWLN
F7CkkgbxOH8fmg8NdKdS0cOfH7LcEVtkUbW2fPv735fjMI3uktohxOTfV+Ux+aIkTV9+ecQ4v/is
bettZ2vggUqnukJdzl3LfyjnTe3Cq5Ukz/UTBiA3GKyrXjjWVTAirwp7rJAecgz8k3WFca5mUimd
sPnYsvEgRRznbHDQEX9Pr1iz0ostPRpux4HC1F1Sdc5Gm4CUVj3pkMjlX5Qdx0eFep6uMOKBzqE/
rJiJwvYerm31JMPpqW6Zr0+OWmP6+9m0iXat5k1eq3AbGn44l87963KHKMhbNhxkOxY6WhwNKk3O
SvWH5SHfx2r/WLHmv37vxZp+I+fiOBjS2BGXHu5LjaAN7MbTBVnA3VQQPzN3uqJiOAW19ZMr1mvT
ELHls8yKVYTyvqGdnlwstBh3StOjtdcMxLzXmynSn+Pe8O6Kil6s0t2X0vD3DcDUxucFM2rcWbV9
ZzsoSRrvPOBPGnG6tSr4Kj1YjVHpROumsO8qMnaazPe2Udp++UN3iHUMY1Xk13edkdR3XpF+qoSQ
UVy9uaF+21UqAIEfgtyk6mX3pKv75U/p6ebeDCKiPxBv84s+M1Rb9xOT9ZI/c87U9CvQyCPlt38c
0XBUmHS5uWzs1hXM7wZHWy035by/3GOlBWghyM9t8jA1imFjeYCXxv4/j132Sz3VgZryrPrfW34+
jfdT9kU+CXFjy53/89jve5ZnuHFDeHwmDpWmQV3/++jvf9pBoUZNM/9t3s1rWrb+dnnef/3x5d7v
FzYBbnDamLji+SVR2DTv6tGQ69H1//Oyl0f/15/9fmJstuW6LiO8T/Mz/75e/e97//6Xf9+xF8Y1
ll3v8++h/3pj//tJWWJ095K0MLTafAd/n6Ogg60w3wHSHNVTZVnxDpS7VUp1K8qyf9Qi5e2D0Xfu
SCOYGbsSySo8t/hgxnr/KMVQ3nqqMfPOciR2arUr3ZA8+QgjJb3qg5P26BIaRpDz2HfjsSyGqznu
OsI6XpWt1RfE9AQCx8p5lGlPEWL2yR6tqR7pAiWjRTM0ompqsgwfaw/pEY9fa3LqH5dbQY5+l+5z
fETfXlNl97qtMLXm0WaFR3kL8AwLDZ1lV273Tx4q0jneu051bFglUca6O3irCSnpbnnWstGyfJ00
8uBWEFJt4u9OhqQ74znWvZX0ycnit3xX6S5JMJZFfTtHDxZKAoV6T02HCujEskd6wkQDAa1J3mBU
C4APPEQwurf5mGNynm9pRRAfBvpFPr0916O91D2mhHU9gffUiXyacYWiw5SHBYNL5/ij9IePMOPN
uzkLfCGQi5ZW4x+RhBAFaNTOa5Y7O9yrpNVFinCnwTzTcg1W0HWcD9ekT0wfOLvIxNZuWu69D3QW
PqrSvWRG+uq7/vhDxsiAaG88eSwLjqlllFQaS++C/gGjUqG9UtJ1btU0Vg88GZ9KShGH9QBlNmt6
N4IMG5BfmW8OI9CoyejR03ISsfNuhtrqoB3c2W+t0Yw9FylRdwTIVJRP2gR4ZXe0lnMgjWjdcxpS
TMTy/mAxK92XlPWA+oTb5VVCxFlNhkE0TjftNaVRx6fkhVq2wdKRC/+5BFUwN+mGc0Aw6b09imAl
M/0rsfLxSs1XfW+qhMockem7QTV/oGHVJnp15ewdQQkmJzTbn8YOcDnuC0cbd5VQ9PEdJwbf27T4
ExACaejtPaKlLn832rxbD801K9JVN2PMWoAluFEiWgvzbt0KyRnlqSsQTIoK5UuaBfIPbqcXmBTN
O01Q+O152W79iESEwt5BaXCaVahcTOSE0Z4M7Pt37UibluAebPc6K7Gjb5v+se07//tWIn/F+aCd
wmQszXWFjI2II718tGYUHTLvl9rXvFtFj4WfEJI+rbMhe1ZKx+YQM7f0fdeCWoOgto/d7N7I/OFM
AaLBS+dv0Qy0B5RC5RsfGNxrghQNyXWzTCTMNeTfg5ZWt8YsP90xCd+gKqo1suj4ofMR2lklbTCz
VJ8RGgciCQCshLaxlUNZUTwHuDqEVBKNhv6A1DHDRA11kDHpvIfBZJ2VTEzbxLy7HAN7cu+VFVEZ
0zD+iLhuyKb9GDwA9ykTvG3CjIoxJQypmtUEJWFCGwgeuv7XJq0fArd0j9KjNpkpCdF2HkaqiF9Y
Polrasflua+CRyIECIYUtLmOowlU3CQN9oFgZOeeJnG07aE6vWpRcUsixMjQHn1QQ927LnX7rZNl
vi4rw3yoW4vwgSCB7WAAoi397lTHilUwLaAtsc7ERpuh9eSGRXDGsYPnZjzkXvhh+uls6UlHmjmV
VMuxTphnvYUxsWXO6d4CDbGxhQFZ4W04eSZ1K2m5xn3gEguezoib0P9N38W9tJIpCoikkJmQ47Tw
xyjWS621nnyrrjcuUvwtazvnVIbRJ1rv4h4THmgWLeQHDRrxp6t85JiUPm5mjeKWRX3wQwwAHQrf
pFBpZ8ew5KoobPGTBF+cX1rY3nr5VE4up61ME8QmTjOwuuNbwzKC6Ve3D7GZtPOgyLy27V/0xB+Z
+LufI+kaRJrqHeIafr12QaI8l6zksPyix96o95jP+js1czWNDF5BBo+2oFe/HqN5Aif6+ubOvIEi
6ymT9j56pHkX54d1YVXw4KW+c460oHxhmOYa0zOJdQJxAATN68ytp2Zy5JPpV38IKsplop+amWtg
WbCy9bLPz9W868y7oYjUCoMFsUSFHV3AJGHqipLs08p3STvWv8YZjRqit6t02/tA/X1ZyLWQqlca
kNgnjQ+fEpVgSOvy4g/6lVn8hxD/LrJiaghY1k6+10XbsG/0J29KTOKCg27lN4rwsZkWWCozolDv
FZym7EZoDo+CLDYw5vy8NX2li3rlWtZMjBROtPOF+jJdG+Nl3dDnlfacAstVGyJHSqT8IJOz/cEl
rao3gpew0p26uACZUFsnQnAMv14N/VPUgnQphQcMnL2wof2pBfifB06jqE6evsf3GBj7AcZaAMjT
bj8qqzw7MoFCn9D/zfOed82Zv+L3iNZ2GYGzZesNRE8MVEa/R0NMG6i1U/M2jfQ/TELVNg1Wx1tg
OqcKi+orOWVYqzIcucsuzh7tDnUlVKyYX+4yDFYSSGfqGYc4KtwLibrZPhzDDG9Ff8KLJj7AZXj8
F2k/TKlFL8BsrAQ15WQ953ge6FnP5d7Z/WAb/9zSglGtMP+BYJ0RUi7MpH1t056Ix5Im/XKQtKq3
SIS7hHS9wWq6rS5CZr1K6aswwGId5k6+acwue86RCUMHtr8Gl1wgPSj1DYqK9lqiV0KJYrwse6Ly
6CFvNaWLlyGrs5NtUZEsZoxLq+HjGQzczwNSwIfJHldovsb3tkapiUi6PERShE+xcAhgHeNtrMRO
9g0y8OWKqrFk7QvqE8sx2ZSABYexvvVJ6G3rkUwQDUzhUGWfem8/F3JI7yXRFNtcYKSpahuCpW2b
12UDOYYoEYpNqKY4FiqMDC5ZzcukTEjT2Rt6WK/GuMMpr5OLF/YpkRkYszdqfsmDXSAxTJlI4W/U
r2aA6Z5zxv6yR1CUffDZJi9pB5ig0N3wV2cSgapPUfFoTMq6h/iCN3C5Yvr0HUh08+ob9FJvu7yz
ZVcXMERbxwNRiqhUsIZ8MkPzzZK4e3LYyzsNSO3N0V0KTuiVVxE/lWeygNt2sJ+i2uqf+adfRlv7
p0EjajlKIrd/HJKITJTAbc6lhwstLzXn2TOIemijvHogzBZNr9M95rk3PBisyl902Tz21qgeli+4
9YfHQp/qY5VWV5C10bULEqY6vZN++iGVUZnrH4Yd4m/zovwYCB5RawBoCRsH+dTRSNAYzcjG67tj
YKb6r9Zh7R5qbo+kw87f/RKOvHKLZK/VTf7ecNV3JDODxMvEzUn1R2n62TsXEW+XVenWtFGFRUgc
CbRrNoVkmI3y8jhZxXbQfIIXi/6zt9EFtT2cqzwfSEmrAnkR2B+pyeBDjKrmcRT5D8+jwIeYARqk
XyQXGMavlD70Z8CV4TPoJW3esfFePUA0gg+cHlEbtk99lXcPaHxidAjXoa7T31V68zEd/Tb4M0y3
DfcFiunalsNsWYrKtyAShItkHh2nebdhFgA+oqXnVWGDtdoKVFjlJSfbmYg9TPF5fg87kfRsejew
8kudfO4yZi2y7C6bhZ9P/iXmS7e2QX2ChW5r5Zy10nPvJ2aJAWJ1WBbzMbJBubpwoT33tYFXKUk0
qEk1+ZF40NfuCAn3TtOe4LI4D/hf2TO78SWVTnp0KC1cO5wf97o+/aKUiZemrOFTz5e65XpHMzCD
JFjiQOHCV9ZxczSr4EWIvDtlw6zQnS9Nxv/d/XuvFp6Z4/zpVawem8mtD/pEh6dEU0c1Hbrecho6
StDoj3XCfaPIOdnaRJJZZFyMkrZVsVzSm7DkUmmPxcaU1MCyeoxf/Zh0aJgfcesgCRVNSB0OCURv
xcXFnEqD+WtnMCel7n2XFGCdvtF1okByX7uip3LAOKXTaHtP+rFfo7QVB3Pe7QNrT3b39JgnD8QL
OQ+5xSqE9eH4ng3JlUtfSW9WWU/SMN8UYjQcfMFvFPoVglCwZE1UF0iSoZ7UC7WsTeBQNPQK+9Ep
PyKRwDcx+zfLMtz7LKRpnqm82iin7Zn8FtqZ8vkOyEN9s2MC75t8G5DgdokqBwKVPTXMKVgYokdF
ty4Bf+pFoJ8dQUddy4P4OWSYIpDH3YIYFSvVEOZFO4T9Ji7FyobyddMyzrvlgy26EJEsqRMrG4vs
OihqdXY0okuoMP1COICe2Pmhxf7vf29omvpVWZU8LX9p1MVbLlRxXMavBvUVtt9UnJNEBjju8UwR
rNHCJiiHH+iUGYUfE7COa5TYALzcmnE9rp/rMnlmoU6E73xocCiVVZaJ12S+UzVlB48GG+lyb+y6
P0lSSLdlgEw1mQmImUBsMeiec5pgkryQ5rVZjlvzIA/J2vveDQLrTVA2oPLckSGJ4HR5lDvJYlMA
yqSs2VbbOrKIde7lewBk9SubWPbr8wWY5K46t5BrYO7eR3ZmfRZd8hlnevJBx5ra4VCH6zQe5UHF
NfqRwMOF3vWX1OCjoDO0leTO42oDoO6pzvvVk1caS+cpcUP3sx+8TaY5OVI40Mi+EXe/PQ0IRtxa
7yQ5lASGIWilrMGEeAh2ra3FWBm74TTDn6BF0bhO0SaADqqI+4B3AzIN0CIbZw1ENmAd6ZfPw5sR
mRTeHLd58LQOLXwtXSqORXMuSnAboV65JNA6xnYmyqWgKMNE1589e/ggQ14/jySCPI8QD1as2f29
cMrtxLkNzRe3la04PZNG2a8i0ViGy/jJTzAYZVOC3t6SLG8tk/il5SHkkF9ocQZoGhvjPq1U+ITb
mCmoPd6WPbAj+Fdcqpk9WTXLIVl54ZNUf4L5QW4ipmszGQii/7M85S2AbtV14L/zanVC/rwtLRTF
aVKSS2XaTLIK3/5JAZWuxMz4E45rb7TaxuE4744VeiAXFmqS5clH6BTPHTkQwV0AnIYJ3h+vCN7x
h5wm31OnLCmSF7VUWFKjqZlvdTYefqC+3z+stHfPqiJQjlHYf2+6X2HU6W9MBVl48xV7SRX9ajvt
oc/y9sU3TLGvyu556G0cdVWOZnFKxUOehWLVKnOdtKn1BCHA4hvh5QRCaaxiMmM1kX93xTsF8Z/T
DhzL1g1aHGFgFn7a1WdcsQgACKZvSy55ONST6FWGw0pr9fPEzB2VILE2CP/Ns2vSmyBIl/wiZAmw
1sIZqUCGyUTkWdQHOaLlAIaWCKJ9nyEKhxPqEKVTqrNfkHnVdqW3TZXmXErNpZZjGC9lbWMDkIz1
mjNrnrK6u+J+QnDoBLR/cfbTD0DplFTGjnmvumrM1a/K65O9ykntEaUpN37gMtmwup7Lu7bH+TaT
/Ka+FXs19Z+lbbOQDiYDZPTyn8iT20g/INUiav1wb3K6gYvCK6/8kOBoMy/e4Z8UvYlQumm3GUMB
p6hVXPR2MOkYt09CL9sDFDBr6xaxfU9lSCKOa5pbL2bGhTXbQKcnfK3NBgqZBoPGah6/NwDfMdUa
4IAGWdXbIl7LiNiJvo3ax2Wj0pIAyaSddmGe/gqSrH4MkhTqkln+BhP1fWM+EiQQSycj8pHTF+OW
RWKxFzhJ34phX7ge6y8XPkdQ0pzQa24pzqmiah+a2ike+iRroXD54tfA+9iTlUqoWhycFvAsARrQ
xWxjgnDQRRfQIWfy+sI5aY+ClMZHBdK71h8i5GV272uX7+ppW4p0DccFLUQPjYx1azhsUcvtiISa
wdZmQ11RFXg0huDw/VXgfR43UQB7pE2YuriZfuK8TQ8DsxGoh8x+g+5KrWC8NVlePM7vDOdFMAj7
c75RuKPzGSQD9TRIharrn21bzPXHVu7M0vFeQ3M8iCb/6qfYvOp6m+0aDxJQ2mTu6puWqQVcf5y8
fKgalAwLtNMsPahhmXUMPxFXqgtKQJT+s1/8+/TJRXquIk0jVaC8dKGekPPZJUcowN4xCnAZLmk0
pQ/OsUu98Ag5Hh1Hjv4mGXqAIHpBlqaqE0I2/XG8it9pxYyAdhX5tJXQ98tpMI7AFBAYhRtENtQ9
qIwsGx3uDVpunF1mDk+Y/s42MFXyaM5zdz+o8Qm3XNsMyyBAalwHMzTTyGp3F0FV2qaEnpxB9SHN
RtvtpVXI/+WjUYhS6ILcwsTyf7fDH4xZ4VeuIcMqG2RY3xkiMbrdGkdwtu6SuNiTenRTOvf+fXFm
RvGegNfvYQByoBCrIaLmlDR9cwQxybreiqJfrn40NZR5dQIHtBXRIx5c/ZEe+dqzhuziuuq5y/r+
OTSj/jkhegj+8pPvmfV9UbAaIoQiZQZqGs1zLbjy6TYGlSjs0EjOPyPa5TodMeBNspmF4fK+LxRR
gBVGg67JGCoE8t7A7cTl+42ZnRnucDc6qL08tauQuexSD8FfnGDaKFLb3cl56k41pCIBPJPnlgAf
5HaFnZzFsK8dqKgg/6y9kVraW6cwTbF0OYzVTD/uUkAw/+fOpPB+mpNwLwtGtmb6ca5QDC+Ay3Sg
iooi6eT0bb0qwHqBRErRco4iJY8gMK7LNx2DYG1FEtJ0q43xGBbVcK/HLE5VNPxefjm5SY8pjvND
E7jeuZKxC4HGTRBkde9tVmh7IrfwmvvatQMN8JEyKOGqDb0rHixjJzXzWnbhtDbnZX4liPr0fNrA
xkzQrii6LlB5JrGQV5ahC5IpiQaOd99oVIw9ZeGFyrupOlAez5tuZjJQseiHGSfCkSC5hZnDGYux
fK05cjyqIMB5mOA6pyA//XSpVN11E6p1zU0xHreGdpRtOW1cz6iuQC35CvFbRFhyABIXhc546Ca/
/95INqFv0GlMyvfYT4JNKSeM4574Unk0bmJkAgfq9xVDXNbtKRE1j8vqPZ5DlSajgUDUUUeDaIlc
C8j6XYpB45cRRFvPHOQfzrF7z06LnQ0kb2N52XjGdxXcNXrq/mSyTeQNvqNj6JZyz4yioBvt0WLk
iqdLdJle2+2+xx9QgAQbZFb36pDsGYtk+uHbRCJIlVBV9ZVP017gx5eWSRHQIy4iNzA4md5TW2Oe
GOZCAvXXDjXleCjn4ggJGeu6AgOR1BPgSYPz2Imy2zLYV1FwKxrduhDaNVuC6+wzVr+FEM3PEh35
Gi70qlf+CLGQmdSgc/6WxMOASGrWy28LIFn7OKSkpOpO1CG8QYc3g45ZbhjrdIgn8g41giMJQpdW
RDVhFCHNdfhYjqVvl5HCmceyYZowuCO//Q6LmZT6IxgXb1KozyqF/Q0UcFj54bgD8898RyvSt857
7TN32sPLgPxp+Oq+MLC1tflonAEe4D7UhpfMnvQ3xEb6WrpBdYGw2UGzqs4dmiV8I+DzcKxXNfCr
wF+pwZ6wtxXPNoj4P7X+i3qdtYVnWmwUCNwzRfW1NacuqXLMzmaPxnQgtWjZNKPjHan8kulrrUAU
RA+NlX1+f8phZZyX+UBjol8dWgARVIC+mJdrq6JTM4u810+jnZKeFxA4Ahf9PjK4Bs1zzJ6++7lB
Fi8EAJmy1MS1J0/hPunl0R57qtdFGQ1PcPAtlKpZfc6wl94RoTNeHQEKMCNwu3BS58sNTcRZpYKM
nvkQLILyySflEHcUSMkRLRWKLpi8et2vcF8HRO5AujGw1exUjsl1GlKCDXMcwi6G+W5sxX0bKhi9
oJqw2ilGzKrdLaNqHEAKM6zp7EWNDh7HQfwdmHB23Ml7mghcQZM+PGm2F+2Ws6iWnbpPnAE5JB3g
y/d1tWCkPKuEJgRgKe8yaeWXx7ycyfIALjJvKN9n1r1DgNZTUhhPS/aPVeB1TL3kVnvpLTZp1oRO
412//2AdUR0JonqrE026jmyqZxQ3zI1l1xRl25gGTvkjjoKjG+jdIXdkcKZyZaLSZbKCSewusePm
oXNtddd2PiYh8oCcB9ebJoqlr2VXkUgwFbazBuFBH22eTLkD4xczGFIB7QwoiR+WOlVcB1twVb2F
fUGATRSNa1An4oO16mcs6aUWKaQorH6Prt94LNogEadddK90a0DshdeuqKIO7xq3YrP/51b4760J
sYkShXz5/z92AEWPdwyXVs2ApKYCWsAcbkAXScMaTL15CTWglAwT0X1qcnOnusw44OUvtoYUyUdE
iBg+3v5X3hmI63upnSvXJH+kAcFGXcb09eRHmyaHWLEyRTd+y800eLcd9Lwh/sAzeXj+lkLh2ce4
fkA8R+8066aL1UIfT5q4fZZhMQtBwFmNGlGnFBC2+ayVWub9ywbwIu0SqqPQWD79quCbTUn6sWLY
D1IDOYxuhcVtg99llIJUr1mHE4p02FBTrTcJ2UGEQbOppnI42JXpVrswtirgznDas3mNmf0/xs5s
uXEkS9OvkhbXg27Asbd19YW4byJFSVQobmCSQol93/H08zkUVZlZXVYzZmkwAGQqSBBwP/6ff2nx
h2qqCdV9WuAHGwKwjAKQiD6wuAtYS2KSimpIw7J2n6QZii6kKLduhP2MdMXfzId4QEFk4ncPWb0S
ouXhGG3TNlb1MXyPfcpfR/n5FVuACKra2rnogf3REI4IlQ5m73iHwpNNfzjqs7+Z6uj5ad6bNx4g
KeHmZIYFpRGuhI4pnj4Z6l4giZ2/4rwZ0xtts/x7pE0HW85bOoTmDB/jdwMbqdHHyGGdid5Yqp3O
DOolO5XgMrT1vjh0cjOfr9NfKXJZoFtrIoonAFcat9xBA4sPbqs5oG0u372i/T7UBD+b+GiYsZFc
UG+Z2Bm3qNdiHwWCwDcioIuWey78nNzKtxlg8XEo4ZHHClIDbLbIXZATzTxYDIF7+/qkekXMEzmB
Do4NkHPbKjqMZsp8OYCCV4nAoYsN6jrtUBeFukqw0cd0NzYfFCR49NeVW+ATDop5Nw7k8hAtpbek
nW2uBk8MCLhCHVncBDNt+9X1wSR/F8Irx2ClxgvInntWBFeFxCWnGCY1eH3moAN/MDgMpgQ+6I+Z
iCCwz0ZQgmlWMBTpw2DE0ChGyk6ys6PYTp8UxwyWwZjAUG9IeAtdo15mtfOg9Mnw8dcdn9JpUgLv
aJBpQcMX4eUMTgmB+kAyuu9ti06Ar6aHrrIkg1/Dy8xUUZYoc1+9Depwo/vV+L1CW3D4GiRLkXzd
Vraqw/+KVO6PzAuGr7sum/ph0VTIs4Y0OQxlkT5nXChWvIZNdIHzQISHxC/oVttlGW39AslEEBgs
PogKvQvRYK4zZyjOM0ap5KF2r+U07eJ6Z8DpWM3EEoq8lV45ys1jCb2LMHZfYJ2X41SlAbODB3o7
7JVYR5WZtYxs+0WbqOnnLo5OMX4JawuvN7cfVqY8jAN1r9a5uU8mvV45H5mNm7AuyyfbVcQ1Ig6v
zPTdpHB6DLTqkXbhdogK/cWts3EfgCzCnvogtMQ7iFoG9JF1xC56Q+yYQ1ANkiRBkJKcTIkWtt/M
9CilWILHm1h6B0uiTHX8tZWFzckrwKlr8CRf1klYH7Y7paSVyCIEkxIhrVVFgOofS6093b/8Xg3R
b9Dh7YFzQ0EMrjKuwRgB6DNnpfS0aBGdApV95Z/pIcOgQj+nmDL9LNAkUW/JcUT2nb/W5UGR2qg3
ouzJb+Nh3bQqS6BST4nYyfwl7Hp+o6amrT+qerAdLPdoljX1CKGQhUxKMbm3Tgwah6yOchya9dBD
f4x/jY59F44U3bgm9FY8z4dVYItVgo2BV5WFt8DY45jRl9/CLCw3WV2rJ9DBX3vc5L/2stOg40bp
KjF9XRXWCVKJV8NU0C3KTeaWOEwlkqIVltmRWJPinJTxk6rG0pqtGVG/B16/6uWMiSwX2ziVdNyv
K1TypoWtwY/AdEVZGm4QHLPeN1iN5GHF54zikyGLvHm6TwKw96JA3ttikBIbWvuIAjiXzK2Ix+Jq
as4GjC2WV+frEmWBcTS6/tAVyfcxGpVz4ij1LTZ3c7sH9lh7Lw6TV//U2tBDNgCRiA5+ri3Qqi5J
ssThQ8lVPCbS8M1J40erW9uFFrybFYt/yOPpoR9i/QFF8gb+ON0oinZVN+4LbHtZfoSTDrgVx0+K
oLtmpg36t9bu8o2t6caOPG0PbWZoLRq5UijbzNnWXormcq74aPefcKEoN40pKC66SHlui2aB3BJ0
d6poOLkWV5p50RoCYw8zArrYALKCN1lfokaN1XfpbBX4K98W6nvUZq8zi6PRe/2RaAXHVE5fi8Hc
7QHkvUw5ushiXZSyNU5HbhfoV9e1mi21eLRlXZcB/NAA6hSCLb12WGrZYu5ak+yYXua9DIc8R1s1
k0W9HTOvFBVLbOA/894Pi2cU9eZNqAb2RakBP8sFFcfSoGUYX3dkTT37jvYJT3Xn68wFSXXBURQM
T8+4u+ZVbeuEzd5PonrVUHXsEMaUyA3jzUwV0UBdF+DYG+qL5KoRObAIrWR8jab42tg+WHA0UlPE
7YrWu7uDxRBvBoEQN3Lpcbq9XA8A8qzn52R+bOZDxwFcH41sbQ6Zcka3GZzbPoCKgmsRLqXAkXJp
V8mWt5N7yearP16NiAV94+xlpdjO0HtvD8YaEVO8mg+doLT3DSYcxJszN7TjT/KbiMiWvDk3imB0
+6FxjjxRP6iq+1okEHXTSnljBjj0FU1NuTNOznghZCFeTKrhyR444SZy0T9v4iWWuNsIHva7XznP
VjZqt6GyxIr8PusQ60V/arJJID3FGV0vaFUpmu0uFaGEJ8/ssyNmTtdURR0eg0I/KSQDAmpkZAd7
xW6oA4muw4Ko4PwQNlHB8eoBMuPYJtks6uoHITqIGgKwEvsuEFj+ygaL4HTfNMbDPAnHOUydWm80
FqjIMbM87zDR54GulfoANzs5G7TYcN823aWQueEhcS73MDHxr5/KYMWTme2MoILipfLYqvhbn7Wa
PDJ1UJuXMQPRFOqx7BRnZxq5TQqipJ3C/wAUUltSpYzg4OhlcD/Pk1MKNQqxyks94Mo6P1BmicNj
jbzh5ts6KUNIXYMJM814fjzlg1pJOOVrAAT+D6+maLUNy8lhMf8GziDcZSYpfROmgCuiATNIRpZ4
hsRuHinIz1pDWvPgDPqpNymRkS2oN1qaLneYa0DOlocTa19fg3jF1woJcm7aJZlyE8ihDUotV+2C
YX9T6S1Kb4mzNYb+MqpGsEskx0+rqnTv6G29jAVDZmkr05k01uQcqdx/88Mzv4CpNp6gIw6SgubJ
qVFwi5gMF8iHm6HrI/u5UZgw0hR/Eafiw9q+AdovORgExB20FkfDwGkR7tvQ6HQpsSggK7YILE8t
ZTHNsXTnkkt652hVSdw2DQNof+PFbPGgmeyEZAuBjR1UA16VLBlvYjNmtMjz9tV3YxVn8F65NLYp
ORyQVwflpin5db4GWW6Zjy0G85EXlbvR8nAHR+O681TDPfo2zNom0uprWwCPhGCq3+vIfCE8QfK0
WhubcAsw2RhL5wStx6pKrEjkoFoNiAsoU5ML4kB924WjvlW1KrgfgnzVR616ZwaUSDrxexuJB+Km
VPgvuu7WS6btcKdGnbEkQyZaVeRY3ys+ujHX6XdfFSt+lojEkvjn2OoNcnAUt7rWB+c/Nm5BR3tU
2p9/nEJktS7Drjw6Cdapc6mW97Qx1QQXVJ9yZpk5YbcJZy2v3PPnvTGjkxJFaNm4Pfq8wlKirXHO
69uHAkQawbTRPWnA6a4m7Gvt1PEu7JxqqVjoeHsH+jQB4CfbxF1YHpFBRoBHh9iurU4Y501vtYko
28Zqbp/FFdnzmfJiEo978pAWLczeLvimg1hCp0CygNLy0LcURGjXtSejdx2cBSpizBTnrmD1uxgI
crz7ql9sgH/ctH7/4lmNvRauYu3vMbC9GJxdp9dbXXaXMgr/LebWOX72HGomncMS2IeFVDGyamIz
/mNvMiZG/lbdRo0Lw8jWvlMBks1DVAi2rXoUbSIo0N/HxEJmoQbvNegKDD1nqTdu+6JZ2q3BH+8T
MtZiSEZyTLUMvrZDb0xHH30CoyleHMDHCfDr2bIB1k3TLZFHKJsvEk/jiwe/8rcpd+spaRh7JLuu
lBtv1C1yUbrNPHTFplCXwiMoJwoq6BsVghHHlfCAj+aZ5h7cL3iO9F6M+04ehQRcXhKB5QP5W7Ry
5OH8gh+5d+T99qsgJnZs/hgOrer1fKhJFFk6eoCSRue0kiYZcjWEc1VyShvxYz4yGV9ZQMNfyoCv
14o/dec/9pRI4upk4y6LOsIhsLA9NFPT9xw88Op3wcvYNNGC566Eisce2DPTuNwL5TmlH369GnZ8
tawvvt47n5/fMb83C3Gpjgf7swa62JrOFK80NzFe9MgAQ0xwme1z6zIzG6LehPw53nodW3qN6O/1
XDiV5NWuVboRSexMMiMKo1wJcHrueG4VAh9tO8x381ubui0BzduYZ4rAQk90wSEci/hgC+wvEoXV
0MgC4LlrcmWZohW+x8SDeS/FVyZQ63czrOuXQWcAlnz9sZNB4YUR7wgQDUkFnh7dBsPLtAuSS1CN
3dEpM+J8VDu9Vbm2V+Adm2pTXgsjqm+0qOzEVZ6TUPcfHeCQ+azfYcXrjO2zpYnqlvTxdITy0t2N
ZIE/T8a9DwSxzifJzrY6+6o5jKDEyTnveD4811GYPGNeo2xwdVI28+HQRM/zGxpXUqpM2yaTh/99
/kN92U+Q7KUZW+e8Dw56M9+p/LXrBNAFNc07KkMBLYW8lbfQdS/DFDZPWZDX+6GBRllgXvoGtwAD
Fz/47iJB3NoKaksy/cqbGYBGRXCWmv5Vx91+R2wpbWF5qMTNE1EqzTVrhva+JVMSx0vOB1494tZQ
pscRfPVZSwHJoO4CvPqnUnZ/20kouz2qWyrigq6XgK2xa7Ow3VYYkh0NK90kueDawMRbzsPj0FIP
VgqJiQb0ItZ2zXVMTEyGNDX+2RERItTmk2srnQC65skKB9KGgrxZDJGKVVUDvpG0rrd29xA/aau0
ftU8YkioHrOUUu3rWPHRPHj4iBft8KyUBVA+1f9FDUablYZSHbPYU3Z8WXNLEoB1GieKsXLwD3Nt
keRVdPEBXuYjFGSov5rOPpBfCm+EIr0XaBWsfKyutV1pW+58Z9NPjGAF68YN5Zi9qZ3O2QnDyO6H
HM+rpFe0W6YPHy2OHL9HRLqweP8c4bTc4UESJH3w3BsdJPuSyUfwOx8qeyAqI0tIZM6ZiyajVT/d
10E1plUXl8qRKoBatlWrh5bh+JiRnrWsdL16SzVt1xMBcgsRoG3BUfGIxuUCSqrP4p7bQiMtWBKE
QseEliMKJtEmCV5pzpOMxfaohhGtMpMcsRoBCGTG6AkdowylMoKf+LLitx7WpJHoz74J4GmWSEqw
Nx3ujIYOX0hfo4Ev1uITc6CzX+M9wiFQwLD0ILntSOpq4G4QbNt6+Lsh6hm2lqy1NBOMq7Sg7cxl
x3yuHG+Oi6NDkJvJWlOd6NoP6rQz0J4SPUwTeT5XleWPIkzg+WXo4TsaKcEK9w2NphfH+IxKSpvk
7LdZ8X1WFbWiCXZOr2yVQEP7VKWSDiZkYg5FTIuRW75oiuRQltZ4TxCRQnfKLffY9iC4a9Nb0ak4
oUelvrZxkn/VMQ3K62I455ErScsUZ3HpGJuZEYwP3ArbGu/ZsmT2gk1318e4Pq+zh9SOlQerFO0R
asm1kqY486Y1KrTjiXc/YDt14wY6ZTSH3zOHJWvoJwUyW8M+BKaCFUnmpkclHYl86XP3TkCMklmk
6lUPohyVJd55ZaxdaSJr1ziGdQSpFw2eW/6IH+cKlfqZzOpTcp0Kf1qLNNZfMh0nRi92VBKymmbT
DAG9D6Sa44ZwyECDhlM4RzKKYQClGdHJUSgZg1vSEcsjtxL9kKZS6j1k7WdqEOiKYzHexw01nz84
9tZAS3GJYoH1oc/U2uci2ZNVn9/7hf496ELvrtNj+zb/D/AP7RsrMe+OFpxzpxeDcQ6ki5AfpR86
GNbC7vTm7MQNGGsdrKvJt46YNKsr+mbpwnLd59aOhhPRzt1TozxWuFU+R1R++zzMumPiGw964VQH
Pg4KGDySumUFq2KZztHddEYXVKP9QyneUt3D72rwlf1c/xiYdTQmzORQMCHF5J8t7SQw8N9wNqLX
4Ybaar3RfO8aVlTnwiEpMcohDE2dzOLWeywoYTgutSEsX9sCIwWvE+k5kTOpH2unIoVm8VCGieSf
JF2PmgtupdkXb3Fo6UezJu+DIMZg2/UWrpu5/RxTS2/zmlSyeS8EA0HNYJebDlXbJkD18gNCS972
C3cyAtw31V8vtQqjRQXBjypxHt8wzItx+tLbS5f7wV4RmsAubIyfcIQL4r2ZXVMxjedESTJYFQO2
zZP6w4ZPfDKgSG4n17wSnJluHfjDd9BotOfcKj/9Mm4/TUGHyqz19ymjfUkwe/EQ48+4talGaiK1
NjzTxYOaw7hWSd/+KaZlnuvWz0GB1ib80YFgCx89xmErx495pWJf+lZ9YhJVvBEp6K/F1Pc70Urr
5c7L9qGOL6ZdpNlba+CiLBsCeWSsYWP+oMk8XlOjI2oNOxrCYNzxewBLMq975UmYkCmtcbrBr62P
Ua1BvJcQQlFROzNVtScXpzTSvEzWgjacSxvZ4DrssTNeEDnz7Gj9FpxNvVeF65yKEcsGBEjhe5nA
Xs3Vh0a0+mNWtuEKuZ+xbWVrSnTNvcHgdTUcmOBpaj0wbQYLpI/5fl69JwpYJWKy2KDg7XT0RLHZ
x8hCADKlOiuFgoEKAC+sjLBpzHGnm+L3PhmDlXrLfJiFSv7GNYcrbE2kk+iwwDsNjXXhmtFVMyWq
JR6sKWFY1StvnwwABWVIIZk5QKyJWICLS99CK/nOOs4/xF5xc9XEPEIMoB6WfcKsJmg5gkxBioj/
XIKynSqPJGtMH5aGah9nRMDF8Qywsbovhqq5FhPDmjWJfkm1Tk0/uIy+oA/YR5gjYE4xqdss9aC6
Dporp1Lv63pVPOoKZMCr61vFg1boj7niqg9RH18tUTP6EhqxDtsQJUNif6pD6l8qJzOvnued0EG+
+qmsiktEXCw/XuMSWCCOTf3S0ue/KwVkkhRqEUo+lp1FSFoJjrwu3rpyUYqPBKrsTDnUyUPbV/q5
aR24R/yqz1DqsLl3DOO9TWzgyir7MSOF2FY+aEFN9gYpT2ev8vRNF6bBIU2gXfdjUm9abwwuhsBw
f+hIJioxUVuLaEifqCsAJn00kPMhkBofVcc1xsLIb17JCZ33/nGoykOjqlNcdgx3006NgtG8R1Qs
Ir/VfDOFoMTAqy52WI22+7romqDem/JR2cxCnXpCt+YT+ThrdyrmksLPcaGXqV6FzHGxO5XoaMVs
UZbIkyqqeFoJBRmS8lAoVnQGGj5VeuH9Qopw8SRbXeznpZhR9PGxJsGtICzhopTRMxdWuZF+I/ad
Ry5eaaIr8lsSJ52kewftQiYyqdVjU9TqfTMlR4MqtFh0gkyy2lKzPTBw9ehTS+1FhTukSrK8gDl9
X4IT2DhOhSle6/G4/TomIwxiDFFVi8Ik1idqoaMLzDyMdZXht4NJib73mGQN1FdQOYpkpeSK8SgK
R7n3CdFyMRWdF4Bfm1hhKWinr5Ziy8YWC8N5/ejkg7dOXZSO04CPAqFLyTpEFha2DV5jrevaMK4A
92KbQFk9DJ1XGoNbOwxx4ZcsQmHzVLudjfCxWwUZXXxGUJADmyjQOqmtXZCo1XIeQvwclCEJwuJQ
yxFF61TG3yi7QvEE6/VKOE2R1W4do/aWM1g/2DTVepKod51rDxe70X/mwbhordp8oWPrbCMY3Osv
JISZIygD5+DVUwZjAU4xGUDGdqa8h+nTyC29xJHFvJUGaSGZ5Wq7+bCmE4ONn0R2RGjdqsBcVWp7
KMwh3GuU6SfBoDhAQl0VFfNB2BBEZYQMFQ43OExaxciRZ1RZsp/xL3eEvYJb6GE+0iQa5uBvvPRQ
qWKmaOzn8mfeYGq774qiup+PCI5r9hOrImzok4bZk1Ip0vQcoFZVz3nqDWTCV+WurDVlV1X6o6HK
hqek7/VZzdPleC+xV6cQBUoMqmRvpowUHJ/pDz9YuKzt6UygO5OH8wZ6lkEcIIZxxkhgsCvo882P
UlKPp4j87/uvx6x3+ZctK/t6cX5HS0PfpjdyPx/5MYuLsSVRIZzoyaoiQ1o3BMRu9CyKKnqT7QqK
3cEbaFOI8tfNN9+BOTIn+rFTBgPj7+gFWbgISQjuiFVEbmaauYugcfxrQrbI0S4wn4Sge51P+V3d
bmhP8dPLd8wvGEqmwnCa8s18bt7AjrgYCGdxuS0SzD9F425TzPCGUtDBxJxsOaHN1IlSS717MsGy
A7ffXkE4xZLNIT6kI22mp8HzjNE4QjnM3Z4zFSnK3EDrRuM0Y92SYSbGqDqY+AmjGCzfTFdgbisl
JLCvkmVYRd6+G4L2JWP+aEvyEsLMuc7E/zTrD15F84BHqXtyK5MyUtebFZ6Kj3aH4TA1L5RA3Gly
3GZgXmPPvE89a9qWVgVlHhgbt0q5ibr2116NadoOQ36Ek96m8kQPXZyZeBZLu0R27Cezv4V1Wm4d
0kXuyrwfTl/dUymWn/dEmV5Vny6VSUH4dSpMCJmdWKytGqMU9/JT4YrrXbLZichsvItadKtGuOH9
fH7eKIoWsgKlgi00D0OQkBaEqoUu4L64BXGu7GhUqu9KPnQbwtOhGUZD8jrvEVeRfu19nROMvAA1
d2pW1Q9mCMpdU+ytUW6F35Ei70pdq7a0eFS4jt1GGbP2dQpdT1Khx2Mmqu6k2067jI1aXZpxCXPB
m37oGQqLeUDvIjgweHezpksewgIKZ2/vU81z9n1r6qdWbuY9RDzpySo2XwdDZJywByKIKITiJmb1
bGgULmEcqCxnNK8a4x921ecn08mbDd7c3Yo0QNozk2YuAf4K+vW6ehst177z8sY8RIOjHNOi0oAW
CJEYk/Y2Rb2+08OaEUKCSkFmgu/osOxzgH4PVuK2s+huBXXgoSJ4rzoHIB8JDXoa390Z4ZmBuXgx
Iby7dE++ZPpWYj1MU+Jf+6pdE4enHXpKtXItRmaFWn1jJUBUiMsCKcY94E5rbMjDcmOwgD7Mh5iZ
cpcNNp4Xsl87ZPEPPzLiteuWsNYF8lBsZwktln9cpVt4aLu233V0eP44pbuEMs4LYbW0ENjJsg+a
ub7rQxDBufCbz/WxQ0YqxhWQccgbQzDU+rm+S8Miuu8SIlNBjlSM/Sxj75mI5QfStO++GnTzMQMX
SK3KT5UFgbnVXH06mrYfAebS07AT5px07Ou9kSf9vYlTdrWqvSZe+Cbsw7LpL3iAJSeIzhdnTPST
0RmLPxW4dBmj9XSpBpLWgtDFQ0X2oGaAd97LHH1EJgHrRsjNSHL10lRdyf0qJPsnLX0WMV5oP6Kh
Fc+OLdWJpvtoZqr+PBW/jnLZUjLUbjha+U86Vzgv2LZ/r/lThjERh1Qp53TU7Ksql3Bpbh5QA3iP
el76+ziDWJh50jCyjJwNvJRqEVe9WHnJhISkEzIATQ3NtZYoCCmsXKPQS9GkGa3169ihblmbhdkt
tDZ2Lk7Kgi9VvHY5gGle5nP4ffY7FSiFWDB5LvcHanrMI9Uoh7POlMklvRpTiaTZUP1trLi/9vpe
+XRoUGzpBtVLIEH3NaAZrWUEGFA4dGc/Kg5Fb+RvY2o7zJfh9Bg6E/4wY9utFaiy4BCdeobwClWg
FLBXDfyeE9e6xGkMGxOuNyFKVmQSGlTCym6jNfRB/G26gjQk6CUHV27mw3kzhTXu+JN3wdS2P7qN
1+ErzR6pmTg3Ffpw8DLkqpwO1KE/Kp4NqWT2zlAIwYhrgrTVEk5/7tVkovxj08S6cgoxRjs2dJsI
k8QtUtrfZcWA8Tx0Zgy/teXXyGsF+XECa/squJAGMceqyMTmkqshP3c7SkIh9b22gEFm7WcKTalR
EGis5gyC/R5q8unm03GXsVpjleG249tYsi5R7Fx7KLi/FrnjICI0B/VhfsGSTnlG2di7P84N1nQx
HL8FqSTIDYKRWOSDXZ11nOnuwkjz9jAg6kWcE6lIvpz+Enh0mOO0f2Iyai5WSpqtPF2RhozKB0U4
xOq1zmz6ggPvTmAR8N6YAEaj7vgXaigbuk9mL2H/xO91DXuIKTSIYEAN+MI40lzEYXW7KfPW2VeW
HOYdCVCS/vqo6CWjqTU6b0bjE6mLKsyiWemkRCMF/UBz2zRoPccEhw8lS0DfQAWul/FFs2UjSM8U
bHio7GsUsD/z+CloGvFJgxGOZxpUsIMLa2U1gNA45xTHkiXaioSv/pnuptQQuuJz6l4xT/F/Cs1B
tlLU372UVXdCJxOZUzw96IQWrwKD5exAd2XDU+QevckS2wYnxj3d2WGPOYuyJUx0gKRslZvII+iB
pZhD82NIHuyO1V1Qj3I20x7oXmPwGdTqa6ULutpx8+lGZGdikRPcGRjFw6cTn2lS3ogDcF7V0AMR
oxP8FDqNWGaeG1xAz2BJULwebRz09giuxdbuTlmueAclghI4joVxnPcow/WjT2jQZt7741z413N+
bFp7wExycIds14Fgbc3IGu7HwSbOZtLS54AON2QAL/7AfJ1GyYAL5IS5jB8P2juL3uFOKEN+LnXr
HKHHW8Ip6856RENct1Gz8NC4e/Byf4u9iEOGNCbxY+AG5xLB8WiiiHfqZtgDdWEwbFOn9pBbuP9V
1EIojZrC9a9qya2LO0P61fdj1dMrofLw7bf//J///hj+y//ML3kyssr8LWvTCxhdU//tm6l/+634
Or37yaGJjyQyYcc2TEMQhGIYvP7xdg1xf/7bN+3/mBgkV1aHDsuwG2wBlGR4wMGT6AJixn/olnFy
geZ/F4J8oFbUH5ZD0IZr+sWT2bM4cQrCp4Kyb5Zpl3EY2tlTVwU4EZlp/UFTYNkOZbIMWr84WTSg
CbNqQTkS1T7nyiTNuJv6rS6RbtZ5yQRrIIYCkeoXulzg4djTvOW5wE3V9z6hJV6GMIpoDfv1BPEM
m20H/fyXhDyCvgdX+++HGNTrhwGKzterpl0j3pwVy2ne40MvGVozTasLseyHaXc3X9f//MuFrecL
/UH8CWxxoIq/Hv7PU57y33/L/+cf7/mnt5xCAtPq/Pfm375r85nfv6Wf9T+/6S9/mX/916dbvjVv
fzkg7DZsxof2sxqvn3WbNH+/QeQ7/39f/O1z/itPY/H5t29ok7NG/jU/zLNvv16SN5RmcYP94waU
f//Xi/IL/O3b6S1p3v7X+z8xM+R/Nf7DtC1H5ya0IX0YDrdi//nrFUYjahXhaEi8dcf+9luGc3zw
t2+69R8YBBDmbQvhqqruat9+q/N2fsn8D0e1hOnSXxe2bujOt79/718PxtcP9q8fFF03//Kk8PdR
0ujc8bZj2KZqunyIPz8pKpYyig9uQcaxz+KZLOR0WVjS8xwG+USiV10xnnxEjtgVMRk2wQtW9kJ/
MNX6TivclZrJxMpoQ/dlqdXDmjYYN2e5AHBM8vgwOcEu7wio2Q+U+wa8figqD5OA09W+FT15Pous
fbNTWkZ7ljfKxSRkKd8nTz5iBBA/lU/mKisNErR9dNVrlJ4n7zzmP2WZxqMS6Wi8mdfTA5xAnC75
THcR2bQehkz11nIvhrUcSGlhEF+DLS5G1s1RSmwkcQBMrysL+/k0Zd0CIzGlZMUCnNEKUkWOswVQ
YIH3/kBp7KCfCaN42Q/jWl6eQBmWTi5IIIKHiTJXiqMyRnQ0kjzDREb424pFTIyFfKhAp02/O/H7
olT1Rch1BkiAjYgA2KIqlHw23PqrUcfaE69UMZJlfFItqS8Bm4ujpUMEdcjwofaPDul+Jp978GgI
CPuA19AuBZftXH9N0jtplf46zYODD4lLpsbU3qc2aDvX6Pn60y6DPd/5OjBesG6DaNPjHgusyFco
yeL9aEtIzA4dSfwi7qzOJbSBHk9+hxeciR0nsj5UNBUZafWd7vIhCFL2JmAlPqdi3pCzLUT40Ecv
ZkzKBZSM1Vhrd47z3I43sY0suIo/cnWf12823CDDIcVHgwvM4jbJb1UxLIUCsxUUWNxMTDxz7cZn
yoic9nIdQvdNfsoQa+1RKbHUb3BT+VAw7jDjmrXcsC41jPf4/6aEjidNxCYkxRWFl4h+cFdVJpkR
aI9DA1tubtSYWDd8PirW0cZAl6JZMMXeDeWHPOOiUEtJVjYtXPmROVjioyvxZQ+g3mLBWirv6UQy
xXAjexO8oLnriaXAUTQlycUkeUh+rISfpUarE0hoykLoSv0+gLZOrrIscTHJ7H5ZpFsjJ9Kk+pHX
t7r5AB5eGETyVTLZlNtLZrxMdBRT/hlVHZYWGakZSWEZpGQjuFr1RvJole51aNRFGynroibXTn1t
6r3Gkhb6xFLeudTWVI/+EruqpUOzAE96nvV04Vu3grpFdfFC4ZdoAz5VREZDwSR3X0KvsVnrxM7O
rW4whe9scF14p3f0+e7soV+V+FlSKnU6oUUgfA7EBB/6KiZmOP7iHETAiyiJhgvjZWUOy0kblnk5
LOU167lX5DEGVrhefMj1t4UyS6iwCpVoOZCfnuCjKKgKx5ERZeD1fgCH5V6xL1ZVYf8uGXZ49MED
CCE2Iyn7+NMg/i+qCFtWCX9UEb/GRlMVQug26Z22HDv/VEUAYQg3aOgFiOT3Oq+W09nFmBAHrEVM
8gOOkvgT3WBc02WT38w5NIngUcPi0NnBcKMKJEeBX7xT6ciPmwjyGINJsUZ4sm5hYxf0CZA/Ls0a
P9ci3qAQqdRtAbmkISg3JwllYqXvZqyrxg/5kA3D/AzUOdTVi0ft5Br4dDrandHH5MN9JDxAjnoz
7E1KaKDLL4/6cSHam0eLOyEOwFM/jOg1JWg93ljWvkxzlFwfMPLwMQMO+vCAqHKudYgS1THxtrXO
dXBNG9CVYfPvr672L2eeP11d669Xt7VHQAKDqztBkRmeyhjfBB3XSJ5RGymRCrTelL/D+lai+xGY
cDTGZV0dzbBc/ftPwpT5v39nQxeWY9qGMJhw//pJwFIVB5Uuv3POZLcutKPO3Y6uwVB3XDjTXUsP
DG8vHcsaUKRlWV9qD0EBqixzlecr29pYxhIP9lo9KBmSUtYgD3F+Jo+tKj+o/kiNUkL+g724iWUS
obUtcBpV2vO//ypytv6nO9ZVhcr9Kr+NI+Q3/fMdG+mOqjrQPVM6GO57S3wSwTULSabWqsW//7fc
f/lv6Zat461saO4//X6Y8yIrGIg3l1G0UFa9ZdKxHtyYw53zDoX5//Gv6fLv/eW7aRRCqkWtRFPB
1MQ/1fQ9qSQKHIQWcgBjSSR2tsdjFcC3KTRoLDyB2riOhw+hlN/J73WZM3rFXSnDre+hdPhE6ww0
MB30OKS/jVj4jUpwEFp7kqM8EjvCv+MbuMf/Ze88lhvH2vB8K74BuJDDFpGksqi8QUnqFnJOBK7e
D9q/PWoOLTpsvZipqVG3cAAcfOcLb3AOQv0Rqc9o01lJ/JgqaUDLCFZ//0sTpG0YP7RJv10s2ZE6
2ZkOUEZXg2tWkefpbUdbdwKKqJafxkFzldlHOQQjzDta9Iv4Tovca4bPCd01SBEih+uaRqw2CWba
2tBEMup55KRgKcxi6E3z5VgoW1SBmfwCSYb7YUAAbqEztLgaK/qtMt6HCiIPwmuhSlshFjY93/yM
ysmC9US+IYQ67BQ7xUO3MG7lgURmROGTeJ+w7PV4YL6EpQO3EuLJwsm33m00PcgZkklPIvgkvOoQ
VWqd9Twh5K1Zg8jfEdaPA5+kHMjbGujbsN0NHyCnM3xR01h3x/l57EFKMSnsJ5mBRSBz+Km4jfXU
mqrwK8j756657ZdVzMlP8YosDfjXHBJMPFyYVC3qjnOHewluhmOGnRVeZ9mtgOEJHj6ruH8wwVuB
h7ne13qgFNXzovKQGpRc7MYkg0TRG4CDc5BeTb1x1jU3nHlzgnIZCdvYJK56M8wNmDrDUzPR7s1d
FpEAV/yyFP6jhpiJLZTKn2NyOAg2Zne0h4tnrWk3kjJdVXjcA2VbIckxDoizKmzggDrQRFmbOwxv
CpgAqSrcPJNISmKvikgWDdCOXYA2CIr5iItjD5HQNpvyIIWBrkQNTzgQNcxmikt0tPyIY2Xk0FRl
fjt0ZHz8gmokVd1xXIJg+3Mue+ZiOV323sUaZX5GT+ZJgplVV78H7iIk29QPl1EHnJbjWpmQISI9
qrMMgx4wy3w064kEpTsbfXHJaYTnjpT2wYziWKheVvVdg4rWQCIka+zFNHoAI0KqeDGaqZtC8ezr
6AEjEydbNwR6kIyFS6T1IETVWeyO2oiKBLlBycCm+5zMD5nsWkI5r9MusQCb6d4lpLXmh4IYSyk9
lKs0PlcwyanZ+BWLO4w7q2D2OK97uZ3IZkVOrChzaRkgq8pfBnZEHBgnOYjigyeAkRjSfoPzgq/M
z2sqQnYDA91dv8pk5ReOq8sfaWizZwcgubwRIB3XII1QkuE4rCE3Dmv3rZK3sXVraHxOxAujwUWk
farQtV9Pq0GjiUgQFK1NOzUg+WFE9tGf/BbH1u28ZtWHh6L/WIsIo0FbmRqjbfCGh3aXy39WUeJp
VI+foSh4WRp5KIsM3eeaRE2wp2Tf5DIqWTgNF7daEG4xYi8WRq9b3rKE6aDAFkbJNptFry9sdXjQ
D5VbFkg21tAqn+us3sC4jRUGN9idpdaBnpq01evkFuZ9oHM/o+Au4GY6yxvROIEjGgBBcjt84tsu
3DQI5JqVnQxPRXPtp0wP15+ulQU6dECUSkoYF5a/m+sjaE7eFRS9P4UFu2EtHSxOUYuNpuoksMiK
Y3Jpq/KdhgipoQsgrH8J4ehJmNfxEfZ3SFFIEFBm42N95kqNYUv22ZbEffJM3J69cSLJztrNWlEN
Un5Dd55B58xhtNBN1Zzccus8YwiEo1xUUGdSsUiDJ4bw3toI68d1E7yBiqrQicYpQV/L3vYtDxNn
bIFCxkw9NJKu6WlIH6XyK8FvaUoqW9NzdwLWX7MGEfevPHS1AkVsti/yeIgzbFAAXX0lJCelMbr+
cyhqjxF0ABkFDfEcanq+DI5yAHRaQznsaVsLiNcyMhIFzZHTbIUrutYBJo646aS7Jtsh21TnD9aA
6M4HGFBDCcLwLdE+k0S1o4eejHh91xPS6vo+p683qF//Y7EV7WWrv5eE22zKXWQAnMRAEqvCPopy
skWVGFX3aXXqPOByTmdLGSc77ICTzm5YpoAwBL9ZD11oRtKXmF1GMNQGnel3c4W2qU+WgU1hBIhX
Np7LwW6l1FcZSoidflXGaLo5evJoDg9EVjBIq+eBT/Id6ATh37FW2GZ2IUYPk6o5BfrexM0Qldyw
f6yUB+DMAuGZEyDk86FY7S+Bi2FYDCxCw8nFQD7yoTl4UX+jZwhyYdS7zSSI/9d9hVj1ehdrErS+
sgW9Ea8HSCxhukZnF2vNBkmcSwB3s8ijWJjLvVta7lYgQDMQukx8MxVvs8i0q0HD70LaYX9tGeg1
KoMnZ9ajEDU3C5O7hUkrrR2Iu2JgiYPfg7NIMN6yUG5uhxjljp6aUbMzjTtoIj9WrIcsKlzJGr2Z
b0pLBE/FRgpMHwMhZOhWwd/8DfPDvI8doYt3UwySt2ANQPowS+RAMFrwsEiJqbyR2s2k5ygMwDsx
ZVo3kOB1E47pBoQcgmRZXBywYgTSQrgd4U72Ti5twoUh5UMJ9mq9f74DdXw15Me5hlw2oDLjjHqE
PdiIBRzqV3PqZLiOzND/dSZMFsMxeZi8Ia1sOexB8YbOMsukB61rZoiVWAArSwhPB/oyBMkC8Z7i
uR0rukmgVHXU2AROh4HdtYqXVzBAaRiv1DcVqJ1hjWQN/D+0/6R8v164pRRtAMHHRbeFOuIpQEyE
6WE4fA30QMT8pVOKLRPSEoe5JCIedtmXtLwU1UZRHgRxtIcBk07hYWqBwMtfioxTO/qVyiJ4+dzz
whGI0r7WjbIaJEvh12F6mBSUrRDCmcEmGF0gNil2Kl/oGqOLMdo1ca49aM763/ocextEdtGp+tJh
LM6oOA/JG56w9so2a1GXQxfGzqW3ctackMH+0uauRXJUjKGX0mpQJf4YNlb5vLgiuoYtLdy0AMXI
9EcBJauFLDhU7YmxCFLCtizXng5ddv3zOe0agWeU4tCm8rUZvWfmCMDNGBWjfJ/hdJ3Ficdwmw8g
srMU9+cM41vUXeYsRzIJkUGiHeRkN56wHGne5mFxO7LHNUgIBlJACEhgZ6UdVJvGOvc0+Col4cE4
3BXU7usfszoNp9zBgYQIbgDRThQEBpQhR+y7YcwFS8sosgNUqZdv80KgD0mNe19rvmZtuuroSjGA
gCs1Q1peXW44LGb50mpv8ryw12pfMQ8+OcohhN2PgwtySPY6li87WNALqa8GlC7DGKpoPWm8wrTj
aYxmP2FUnM0wqaItTKO3hKkIrXgvnVN37Xf0GjpC5GPdcq9nFoNOGLMRHSf6e4n6hHSWvya9a9sQ
OqUtkuf11V1U8ydUKZhqdOSM2F8TT/S+vO5w8Ne2T5klfsFpriDmDIfFm/A7XhKMDaT3FkTCPJCO
i/UmJqnkyLZRUHHZyvpywXYQjQ1DCPdPD/LQM0hunQ4BPQBOAVjWAO+ofBUChciRYf8Gw3NqLhT2
9Dx94qqkytsx5x3ETKzFrdGHnJTghOn7gI671MenFXRpFbG/5uxxtti/FuOzi0DV0SVck6wccGW/
ZIHV5TfC1F5PSrddejRDovRJAWkzxPBwyuT+T3X3/wcL5wYLFlX1T4OFtovf8/y/bLv8vfzV/TVj
WP/qf2YMhvxfJaRsTdiDKnFCpHT+z4xBF/+rYRnQCuns6xpzg/85Y2AwoRuyoVuaqmuiaZj8uv/M
GNaRhWx+/3v/JzMG6c+07Z/KHeiLoemSouDcLDHusPS1k/CtK9FE4aA3lRjtO2+81JE6zC5it76I
yUr0YBFoGrrwK2zaoWBQLqvf6SsoBKl6VfwMvzKElJzCoblLSuOO5UaNNnp6SxUoas/or9jT/Frm
70N7bTzj25lkT3mLXKDsy/JFLaBmthvL1pv1W438PFp2ImbKKlmPhUWnU10V2Ix6PaKNkUMZFDqT
iVzOfqm2mnknVTud6nUU6Xpjv4hXpLDVDVKvDT8pZn4VebmjiUwb/IKes+TMv+X3jg6PkwLxL+zq
ihEcX6nma9VWGf3QzZACoRi20V12ZT5qh0nAknt0eLv9nE0486jwAgOJL3nGJj71sDGETjY4G0vZ
T9NvjVbv0G4Tc6cdrnqIVM6io/2VO+XECeI0BYyNzVRtamYS+MoiefyE+fXQ7tADmURbTG/y+rIb
rntosuQF4ovaDhjdfhxGj6nit716on8qyX91bP7z3i3JYo4lSnRRj/qnqTEUA2Ew2o8+q3NAIIp2
FCB4tFU39IeV7ZnrMZT71iH69/WOOlIxCt5JVXA9DltfdUj5PsxXiNcOviReCGzM/fmCR8Ozf1/w
aHhW1wdzFnIumG+Z/sNLu5CsOwWCLfowEGxxjFwtPg5Xi+Im9oMUMtnA5Qucv6czvXImAPHXku7P
SGF8Hlbh6uWyUZHn21m8q3i6q60nQ3XPLVv6u0v4P5atMXvU/8z81uf47Xu0unk0xV6O9v10sfjA
3M1sQ4lP7+mw68FSwh5wRAQgaXu6mQsYspzO9A6V9ZP/V0iw/lnCUTNvMKUG1TKeHAcmDsweid1h
ZMbjwTyk99pkF6bsRx76C7zF7pLB3hheMXsTQWxCPnfkyok8RJzIdy2qOffglXTDkk3mK5yvHfra
5CksvrJww1ruK/Vc9/rcMzza2xYcF5jYWrRX76qn2UO406GJz9Tdo68LqhuC/xOdNpdhzlieeXrS
uad3tNEtkc2ipmq0b7zRXVzDl3+TnNCA/Qg3xWW8KXzLVWpbvASbjM7OmW2PkNKZt7f+/NsGyoRR
QCOVDSSjH8VcJPfT+mZxtXArzftZDhQ39RlFVKpnSAE0ERGz5gy8+abQ3A6WbXgpUSFbJGReFYgj
bVY/kS8O6ntt7ihTtHdwbPw/PKTK5iHeaoNdb/EeOZCtuzDU56f2hoft3jIZGsHz38u6zdjPfuiB
rDyhjbHQi0ydcNthyG3a4lVcOSIDXhIyALL+8kyDXMdUj9jsG+sExMYmgj8TPTOBu6kwQd0SwfF1
sZHBYz8iljl60V1Kre1o+57+pm3su4sJjZ3b+LeyYupt8SN0igtavG76Qv9VwMaLYbTkHOzy41Zh
E35Wqo1gKNUmInx3xi9uKgxkT7tQd6OvMLqxJ0bJ7PZPOX1YxbWbQCYWvEKhm3yrsZOb0Dv4ElYl
SMAFGqbjeJvQPwLLsuBW/dgWmE04xHrOj21ifBR0QB3GpgkOrXeNvh3ApBe3smlLBxK9lwwGnrzV
MUpTP2LjuZufysBKLqjyuoX2afx70W/16XZByGF++TlsSuvH/dPHfzSlKHAoM2cRkjUz+R3c3Pgl
8QQnuVQ/UTHa0lRK/PN79sw1j3KQvB6g4ZVs2RZYsBTItKm26uLo9O9hNl0mHOUE8GzXQeRUOJo5
YVM60mfChv7zl6Mfj5oQBKQYlvhy1SCRAwbE6k5THXZi0vjUvB1RTUZIDs2BC+FeInZcqFvpzroT
dhCA2kfLRabzJd9WHi3R3xRjCMsiOll+UluCMWMyejGhT3W/eOIltpaKp9z3D4qrU63YqYvnPXIS
ZB50Bm5wJverB9GtXMju9zITEEdUtkl9Zrgm/xyrdBEoy/dYkbeZWJk1d7zcoKwA76d0YQaOFezz
5/UGNy0GOZ4QkH+5uKvoi7tEO/xPqwdhN92sdJm39r2+ZsDim/+96vgLzfQdJnY0gjw+CHVxTWC+
xbFe7rJOLlibfNd5wk39QAetIW5kyLDajJ5be9qnb2c3wd/zxn9f9uj8Vbo+VBHMjvb6G7QNvrZN
QW9nxka+w0OPI43N2bjygDfOxao229vLg4EFPJErBgLgdiYNWtQJ/MmdCPWJg7iZimTjDfkknYo5
3JH92gy50kC8g5w6y7vkvWzsQxnA1LWkDbDkVWSqdZsnWQ8yd9iUSE69EHetzbT4uEK6KbJwSAxi
KwkrEJSKP1wM5/LD9T7/13EAmfK/H3/Rpm2Urh8DHDsEejZNIIAZWUOY4qD0R8D7OfD8STiPLyiL
mo7ynUU1dAx2SsdVsUjSo326pYHnGD407E3pmA4CFRwwuStcI1jp527hAFkiMWcHAMd0wzMH+Mn0
5/tCjiJggvF6Va53bl4lug1ob7eyGhYqcke5BxfKVL+/Acaxu50Hp7NsGNuy2+7yN/it10noIXL8
IrzWQc6I2qN/uxFc4xU+9yO6b9blz09N+nvw+t+36/fFHoXOChWAXgVdu2++NL7gmVmfI9i6aiME
FqXk89KyWWgXZsix+ur1maufKiL+ubpxHDELo9bbeX1n5WW7na7CLe1KX2SPEqNd/ezVTu1JWWJ7
SJpkiuZxuEq7ATmu2uTNdJeh4MVAeFY14C/zANnpVlTcSbvOxcslDubSi9P7YfHK7soYg85ZbEo7
Kke6gMajblvB2qh6Q1MA0SMbBSQDkpfmZA9N6yrVxcg8EMh65aOlbzeXiuYDFaIOpufa1psq8yhe
exFvb3yf3LaCyWOPXw2u3R8G4/3ZE50GXyik9WnJ7CwLYLIN8w+oNk643uIhQMxQPgzQkYIQPjCr
chfCmuaU86Ue24O71p8oLk+XOO71LhgjaNCF/Tm4QJurDkR8wMD2gBCZN8Lqviwj4K/DTcSUnUrx
Xul9fljV7qiaTlHvpGjLhFZXNvryIYRfQrTr6c321wzLRfHMZyydekemqGiSItLuMP4cOd/CNngf
NZG6cE1/ASFdV7sqMN3kEu0yG9F1Rq7nAtWpM+zbBZUjgEiPzVVU5fgEkjZMX4uL0Pq+fqaFUFau
UXnPl5jAuv0jzkTMbZw2PXPD8pkbVo7OUGkceqWc/twwnx/TcYbYK9GQkx86wgPQCzJhfBvf48WW
XdJGw5XfZMmJuquUr6T5OPNNnjrAvj+P9Zv99gK6OkKOJmI9YIBp7y82lBCV1LdzYHq5MQocTp9u
Bd1dC2/Bja9+vv7JnMLkxRPCFQt9pqPnIar1kixFGe/F3YCRG+o/KLgymcS+1xH3VF/ifgmqibG6
R1e8vmCwrjrLI9ADmt+hG3U4MjplUEcOfCkq8frchtFOnGzfF3j0gCypruMKHOa+23HQMBf2mdDW
H/MNnNlLjFZtRu1gUIoz1z21URgxg2DSYYBLinFUmFW04oAyGdE+Xm4HrwBRqcPSoh5jplM4KfqQ
kj+GF53LOiTy3QbApC0yG6m3aM+itZq4pnXmsDv1uf61qKPDThqkJS9HQqq4U3yIw1dsViR9bTwx
vToIr5kB/bw/TjWe/rri0YklIXmpLwlX7N1yK7wg5bvp7WTbbMe72DtbWpwoZ75fzTyKDtgy58sB
TdP9vFvbXPOV9mHdJ3QA0Dvd6x/W9v/1/syj/Z9rFTLPM1eUcPxYHFBrDG5csLqApSfAk24dnD0Z
T1Quf93l0ZYuG+woUuQ+9+SE4ldz3QXjhfLWIP7pm665X5zwpblNPeANw+bn16mcu/QaHr+FG8SZ
skJcb1ejgesU1xJCd64Obve2fS1240bc66/xC/MiA2zJVsICk95RYxcvByd6nfaxh7jeTN0dbaTM
MwHBRHa746RoG3vqnPTgGNufVyydCJB/PayjzHaKzf98hwDbnTUuUlU8DE85ioibfrN2/ubeAzvK
szq8nrn2iXTtr2uvsenb05IBX2FGy9M6+Egmxa+ln2cOifXb+s0xdnvKNwh0yv7Zm173+VF2bUgi
xBmmCgwP1KMLT2naD4qcxPvwikztEQysjcbnLQIVZzbEqQbmX1c66n8ZcztIxpjFOMs7XUubxU1l
+mClW1yNodPlztSSkeYHV1z7l+5ZMOKpDsZfCziKs6KuFZmZc6uTBr/cngHh2DlYJDvElezSCkC0
NJyL5z+FEwfLXxc+iqVTvOh6POTxHtWafnAak073Ad56y3AC1kP3GdZfpUHxqvhrh2yCMza7S+0U
dJQUdp1rKb50AHEw56CafUHxoTTb72XOg0r6C/pECAinQSafe2VrSPppcxyF5J5xvNGj6sMMCIT4
Fl3kj/kFkGpgucvtz1/AyVPw20bUjgKygntcPUFJpr4G9686cu+by4PEQGfw4y98glMbnG/lTOO6
VzghoROC5EUgYZNMt3ikKP835/L3FR0FbF0BLp9nrEg44NdG6RkmDJACUB5v5RekEOSVHERyLHf1
0wltREcIphACX+fNuePqZDSVRBTMoccxMvxzXH+LD4simthZEx/EtwyCBchzu9/nN/EeNo0reFYG
PtITam/BbhN4vfxoOfpNtDPpIPnts3Y1uN0W8P6Bhkxe3k+LO1nQ2F0F0vN4i5zJOeTvn+z231vn
nwUfBVMJa63MxMVrfwA44shPLYi4hBOveVQlvzE8hbFaY3fjnYlYhw8/+knfxJ42bnGY8etog1IP
bhnjbz2jHz9LDi15hNd/3nOnimQ+zH8WeRT8zALzRmNkka2L/BI+u+EXneaNRMcGo3lQRIs/bcEd
zBvB//nS8ulPy1IkGNaaDrP/74Df57U8H3QqZHxVtAeIO7v6Fi9RwBRTY0dvuD1slx2e1CitqU4H
qAlkw3tY7erU/Xklp+ZhPIR/VnKUI0jToU/0dSVq0G/nK/ReQYNJ6g3Gr/OEwcutkV8x8kQEJRgu
c+8Q70qHkaujznCJNjE64TcKSlCjj1UJfKcDcAhpN300+/gtd5qLn1d7Mkv8vtqjtKKWVCVtYl6Z
GkQbiFFsIog8vhVUfiN7kat7P1/w7Is62shVRmMBc03moZ8Ankt3CpiHjMP1/Cq9UcvPtkInr2RM
efgEawO2VfZjcJ/ntuoaav/9Pf3zlo62aooOlBDl3HeO56QvuQlukptJYfjMiFsZGZQ4kHZAWFOn
pG9DLaFVfV02j4m++/mBqKczhn9WcnSOd9piVdLEA8GjtDMd2alvATwbdy2tMDG9DsMvhY930hGq
wby+WGh2zpcCsMEgQXYdrUOQVAEtFYZKj1nGxB/tkSucrIR5h0/uNMZ2P75aoAIOyL2YT3KHnUXz
PE40SW6s5NzrPZV4SUAwNBH1IYieR0ccKuMRHqVr0efl8XuS7VQOXG+qgknwxGyLFrt8n+tB3gaL
DOrbbdPnSr8vsLKxseWAcm96JfiEGP9P/2zrc91b/3rp/yzu+Ew0crxhE5By+xHfYSyYXUzDDxfU
Y0i8Sza95tjNcHCbnOUeZYg9oEWA6hZtJnfeI8rHZPHcNjzzuLSjsNV2uaioFStCBcHJeJte5gnX
+pYyBh3P6+E2fyuvzl1VPrnlvj2HoxAVG9gcY+wR73t/dibpKqlvOx1VIBtJeE/wRrQRtwm0iBc+
x1S/kBykPNvg3AjgZE38ba/8IbB/O4TLblQnRVhfhy+02+USWTIqET98oD+PWmzv9+eveaqM+n7N
o/ADphnp6HULSHQ9Mr8/XCAByLwSPuPvwsFfLEJUQnaLOKD/l3tlEOUvP3/wJ+siCfVuk1NAUeQ/
if23205zFKbkvI73mLsUnS+9wtwBdIfTibMW6YmwaT6j3luyTX3PaNI3Hs4sYH29//4M/lnAUf5s
HKyyq3WegRpgxaYyftZdLSgeoPQxE8nP7PHTuda3+z0KCZoVTUM9dew2WMibGAnYcJ+1mNYltplf
G93V8K51KK9tY6dKdthdq5mnsB6ydig8V8XwYkhbFIarxo03keKGeCJI6l2cb8MhaNYQXbilo17P
5bWgnOmFQ6k69bBky8KAWuONrQix75VkbNUFNpY0/uUr/AHu8tuQZlHvi0zBkb0Dsx5dlVtzh6/5
jtI7389XUrhNP+FQV1TeDARAbf8KH9IvSUPK3+Gb3irI9N3KkDov10GvrXjtdVI4PI7SdA9O8hht
q/Qx5wSKcVy1s7vxWb8dEBC5hokB0ybIHOOq3oybfl8FeDe9fPYftNsxcQM83vFvVwn6hvSivug3
NCYqJ93nEvIlW0XZ9vpOqAOxd5P0FnsgOoMTlUCV3EKEoWsOCs2s/Nn04FGA07Lbi+q3NN5O0yb2
1S2eEMwDVya3beHwikwlBsy95FnlBmdkcpoHJnW07EGgJ9f8NnlydBzQZEjvNPrSizTx08YzBU5Y
fZcWdTCrz7VoIeDyfshBKWNr+dUMpq01zwwCYUC0F6Thh7q1EY3uw4ts3ApqkJke6Bh4EwO/HrxQ
ULCxKoD6m7oBjGtDCjq00N7Q2nCkOoiLzGG1MxNlL4FefimnnlV7plteqDcimSCWhCkeVwG2RWXn
mBPLL8ML/RaLMPO1vICjBCZN/aVEtmY+iMntkMJIexkZ1L3rv1hAtE2hiqE1AozZC/3uU7AcGzkp
PFxIMq/VmDYY17vsuY3RzVKvS255GVXKM/csCDho2dRXCjaVA6Rg1BNcMfzsxn0MY0wHdw/jwMB+
avhM689crVkkpxM2pspVu1yZ5s1YfzZzBjjwaXoZQXSgq6jet63fM1E30glqcmVHzZWCXzxow4Nc
2d2BfkF7r+mvs/mbr0zjQRkOoBSz9GsDxaLHNL7poEj0yk27fJTDbRf/WpMjcaltbYB6Rusprd38
8BRie6NZDzwbA8I/FP4DBljR4a4bbsIVf/waq4g8sWcWa6Dghm0175rsKTwEbEpmtXYT5B08Cqf0
jdGpFkoGWrLMIBMPqEuxm393j6bbejW0qAcDfecN3h6zsNHAxXvMz936YIeJr9e7NN7JSQ2BF86F
9VAtqmNEG6B/1WGV+b9Kd2AqxI2W/DqYlCYS9Il7o3nEpNJuFwAf6rv8YWDYhJKshbYNjM5un8Ep
uFHivYzc3mWaIUGXQJa4i5T3Ko1dRdkr6nMv3BeS1w2wrYIRqrNS4Ap60fXv5eEadwFseq6S+V7o
ALo/iAokuom36c1YDLY+LsNyhaWY9KqMhjuAZ5EgLRhItmBx6+jwmq0JHR14yK36mUckSHDCDnQx
kvKi7wBAI0UEJtJuNgA6xGtSpzRQflng0PXiQrdgBBUeEgTF4UaSmbDr2yp3dTQsrN9pWLnqvX5d
pxfoO4BZhyaioCHapu4E2DIdEaxIwMjDj4Sx07MgesjlZZXd1am3TA7KmQuoUIinufVb1dPLga9M
Hn/FnUrXB9l60s7uI75b5l3EfwH6B8lx2Fnh7y67G+THQTeRaoBiAoccB3kcADBOfR+aJai12zQh
mgHEa7zwHm7eEv5WDzQNUSWV3iUz9svxKncM2kvC/ag+awI5sN1pb8P4xKwf/4kDDrGoowIiVWn7
2NWHMdnjuHY/leS6TZ7i8Lde78fivZ2cMu+8PrV/PmH/ZLn/OmE1xUK/xECiRD+qLmbRbMU5Xe2z
3mBPokVobSTb6PErclMOrOUmRnARbTAJlqg7gYmCDQ0CxD3wThdPUi5lARqjoxTohXnqe2M4keWB
0sI3zThgWOwfHMB+BYHbTZTbQvGq5kaYE6fufIVWnPQVTUGSXxKsQWG5wpkEQj55JsITX6VbLIUk
5u8zsczHcRrVBddM06lzoisuPE743n0RaSy4czayh60EA9KRAU4AyWHzwRui5+Us8cZylXPNrpPV
/7cFHWV1czFmllJJMc3x0YUauNRXqGZOppO8i8Cb1MMWLWVYg41Hz6QAKPIlVIFMLPltnimATmd3
ugH3HG1z0/iTDX3L7oQIRtVYa2sBJPnVeFmt6SWiK1btts0OfiGTaeEOhIL2YA77gin0mS7j6bdj
kGHKtKHXfszfb0erOtTSTGt9GBM2YiEpfus3C9BBVFPgmV1jU155hfRb0F9V27RTWK8oxrkzQ/EZ
vqev/fr5czjZvFIkEwy0BEXeOp5VFyp2udVBWJ9JvcUBQSPbYUhbBJBUF8vu/cUf6crknh5t6QaY
Gexwt2Q6icRc6inyRreNQPJ0APIM4eUtpvGYe1EhnitJ/mgDHH+431Z6POSehk5rcj0k5GsXA4RI
AInGOg0ccteEyg3lhI62Ez4R3mC3lqlfZjdsLBxXFCjVAt7gQBLIC3/13OFlV738b4za1q/rX2tc
R76qxR5jwPn3+8Xx5iDDGEz2yZO6Ux2aBRsywrdim25yD3DcmRaRsn48P13vqFzAdVOb+pHrIb7j
YOhdreM2+nt8/JN1AdEJSzS4WGYRCJ+Sa2Iciq2PW+OK3EMg9+eSun6ngvdwDhzvtTspEGWfiU0B
zE733Ad4JGTxB6ljIMgA2N4AWi0edwIxPowKBX4wVWVVBuHkotQGFHd4DV8hTTKroy8Juzh2psfQ
5eiphAjTtNd28iM8hZsAeEsdXUmO2nud4ha+wm0LLwJisGiexr/qaSNaBc2K/PFcV1o+VZx+X/oa
d7/FDk3ExnOqo2T/dDW6LBObeyQ/qBYGN3nrh2ulwp5zPy5XiANn2aNRXfOBuGA5N0WCFgNO3pwL
h0C4/X9e2VHENyQ9Vgsk+9gD8q6FJdp5XXepH7zD4ISGK/TeDFgzc7rATC90ICFPxdaQrjRlJ5WB
ZLoaajdbrfTMi/PIlFOINig/Mtg5yTBAHBx9EHE+RgccgNfw0m7bvfqY5F4MqDNAvK4ke0m2PBrD
rWJPchBKaAM81grQZamDhLdEvzGhDnfm4UxPWjnV3Pm+rqMPJ9STCvdYjgJDdsz8d2W5NOyCcDc8
xm6YYNznWvNVUj4OPQCM52h0IebDhu/mnQnCyB1cqb4VsSwHErvWuAXTK/TRUbuLfbO5iIcrudw0
sQ+d++d4fTIKfl/4Uc0rDtagC9afM2zhROfTLXzYSKFyp6ZAVtEa8CVtEys8thV/U3ixr7u5rb80
r2Wxkxr4jvkON3sZkBUrds/NPk/2TL8t0DwabuVVVdRyxhtvvO4JP7TWulLabW0+jrjcpZ4BxbPb
haEH2zl3Zm+40+OXAwUBGSUdXgC3ulsJvpJuEDSacmfM7fEJPRAVJikd6dgTrGtt4Ydb626+LCD5
e2fD1Kmo+v0Wjjt/OP6UvcYzPvimjlD92wxivdzXFa5TFEAF4DQk2jMfer3bBnxiuLPY041MDwCN
gMqC8wwczlfL+/Ayt0FZbHUIVPqV9dobl8gf/Lwl/qR0x4eACkvX0KHRqdbxwExNLRAeMxntAjaz
vp49U70jpdWN1RAJnP5gWzlYfxXzn9423bnZgjvCCfPgYO28E8lT1a1ebtvaj6y7bNUf0VHUoqUN
q9UxSRFRbli6NyE508A5OW/4vvCj1DCs6DP0LQtvP1eaSOzUzMKh2LGdqwDpMG/loVWaB2owLxG7
duAOI3HXMTN1f36GJ1tJcP9QGRTRQRSPG3+jJTUHQaMR1nm4gzvSZuVB/GFmqRdQwRANPHPBkwHo
2wWPAlAb5Waj5UO8VwZbbcGN4JTtHZg7w4x3G80r+t2Elsl2pcpIZ3Lyk/iE9TbhviHDJP15Md8O
M0PryxKN3HhfNZ9mgF8MBJPrGBdt+7NTvQIGvoMqT126WCNupnPwoJPz7++XPzpLq0GPG7hpXB74
KqAgV/IT9EgYNJDgLn4Nthyyi8nrl3MHLv9CzBX9cn7EZQnqpE8BLp87EU6m5t8XdXSMcraLKsoK
8Z4jJ3mPUTSkNzE6MSJmqd/vLbSMqVbg9z9hHIxGSJC80L1o+iv5YtqcfUTr6//XN20gEgtOTlbU
49bmzCC1nuWJxuwqpMxuvJL8SdoYVCppbeeJrxkAuKwySFRINKS7f3hwrEosbzBNw7h3K99YQGT7
K4p8csGft+/ppwXE0rIoHVCgOypkSr0R4yXiFSa5rdyoOzPfRHmQ/zfOzmvJcSzZsl8EM2jxSghq
hmAwRL7AQiWhtf76WchrMzeCGZNs65eutqqsIggC5/hx33ttwZ6ezjJxHOveWI+OJBwMfUGjfO5I
9NHK/8RByJreX3mblPmJ+et2fbmc+W378kBPUguDVu9mwSWboeyGLg71wj3HjyE9y0y70adnJIYV
dFsaIOUC9hA9Wf6Xv9N+Cm620paTSxfTyYgWqM8qB33AAv1DZCsP/751P2pz1C/XelESmcgjhTMB
cPTc44P5STNl3yxqB6/ER7PM7MS+OoD/cT/78okXaw1RjXKYVXxisqbtph905YEmYfvLP6/HOMaI
sdQKwOmIdEmUWaWNq+cw0x2lvWn8RyPG+mBsDDwd8eHagXiuVi5+NyIi4RHBTdN17fL02dTQI4ox
mw0P1TrzulXrCcu5aP73Pdd/uANfP+fy7EjPMLRqM50Fl7PzlklaQ9bLSXobc7t7Ck8AIwPmaU+C
5cSnaXIKMrkOFrqIyQFdZrjxCYRQ/OmD3p+PHAAuPJLe5Rc68xnEam1JdhTVS410bxVuquPsDIXs
0i2CFRJ5FH2rbBN7gdvCwlAPZoeEhrhCmrh0S6EBpclzR2ukM/48dlcXkx/OLt++/UU9I01WWomw
p/98ex2t3/BEtxMe1tTelumbNke6ggZahidVWTRPFYob3Rk9yY29NLkjBcAxhE9Z2w/RFnPhv3+a
n3bebxd3sRkEZUaQGCzNPyqH2q45+XG/d5M9i68Yhf/7435auEyVVD0dfT5wR/Gifh6DRmjMXhPu
FfVeIjkGb/0y3uBfSNV3dGgYIap9TqqVVyHFFQ3Ke1esvDPEJzjdzrWfRvppKzZZDcAhokrUlD/X
+2XlKidDPGtdcub0NotzGXLgGdWWAks6IocTbAGZUBpGRA8g+FjS0uYGIhGnXD95O5+it1Sz6eDX
dNyJ50mesFiW+ko6QMUpmxfJWJAh4ytzXa3xmKk8i0Qvk/m+LMRltmUSUkvemfDXBbm0eMrSplsI
w31LlJl1r7cPfW8LSM9mfaakej6ij522VOzcI/wi8KwX0lEqFwNKsxefymbB05Eheaq20nF4n6QF
1goB8bp6X2Jhfaf6Fy2nUzCVGuQ+5AQiNQv4NPiPBfykqatDWQHEN6ufjN10A8HPPzVe+mTetVSg
Xr2xHOB0R4yZxbhscm8YBTg+v//9hPw0+v72i1wWAlMt5qLPLxI+tq6GIDxeTvez6Uv1ok2/Sq9s
pT+/AF+egHnt+vIEMN1sRCVibUJQRBVMW5/Ny19R8Lih99+Iir59u4uNW+ojU/IJekEHRmq5jQAX
oi86WMlF6sh7f+VwYv2wM5saTE9Tpb8I+P5iZ25Go5063xfuQ2HO+Fh0xrIt3nMeS3mT50s1XZrp
rZVx4HOg+YU9tmRoy4sMrCq+0MxBDpIT/Kg8hBOsDFtVIL/cmL/kytOeZXceuZ5PjX5HiONirteJ
NJjGVW4uDdFN4hUDNF1YIquEpUEWy2PvBCl2MI4zu1CghjqURucI4cos14XxUqnL2iK11SG9UBy8
s7RDS4g6mxFXc2gWKpKrBfzmCsjyEWRZa8wnfgYo2ocPyevO8mZa+K0SLsfCRRsGSg6ENbMOZhzX
dCI/VRHf7utFFaGb5A3KIfeVOGMUq7IL1oOh3NKwGxexwHt6vKaw/wmTwkfOsBTsG5R8F0tn3Shi
x6lSuM/hCThTtSe7btgJW30p6wsEMv0jgYt3xv14K0+3/ASE+prPwe9KorMvcqd6p3yYZRuCFx46
shjerJdyJW7CFdOX7jj79Omo4TMdXB+gIMOqK1vNH9HKZbXx5QvoF62JTBFxCWgma/8xeZB20hG6
i2OsIhY30Emf+h07cvrW2uoSWDVqZYbCTnZsJDtcykdd8CLzmK+lfWe69a21j55o4N/oHuu0+VK5
fKEFjrS9+EbvaMf0qsMxGi0NEFYM8sGtXCt6f2pJfv099Itt3Ug0wdQGi0cgX4x2ouxG9wwgaaZR
L+o749naRl7gGL7NMToEnO7gpWnuOow+88BWsZtlMCxECUTalU32J/so2cyaptHws1TkGd+XtEmo
cquNZOGe96JBKTQwEl1JjsWQILeZoloQ54AN4PsJPMQTi/hVsBiGzCia+F52p1XKqxyfl3HqASOG
6+oY2F7T85uvfzSzlbNAKXvtqn/cir9e9cVSpdbqKA3QLe9FQKmEialQebajm7pQGOxI84xpP1pA
CwC8I6Wg7/PvjQcq8Q/VsMZZz+QdA/dsXOw8xbnwhYrMlPsSrlqWF8AYoGnpoHfBURSWZcPQ5EV7
lnzV7rvXRvlU3jUwjeKtpAYLjegfRbVV5JkYcs+w/cks3MWZY/YQMGz95FPeqHNl/5GM+KaLuyh8
DaX9H1tcjKSFVhVkwsA+y4/15A2WO/fa6bwBz0Am8B5oOGrh7lX577p8yEdvdLJp0YAobaQ7Ny3v
RGMd1XjB/3j8oTby3zn7+yRcJ6MLXQl2KCBZrm9lmvsqYm1cmf7qLO8UcJ9yvyj8rRi89xoxm5Ct
wQTXNAWPerTsyLQOA7JO4YMx+y5goi3HaHkuPIN5eHgm009PwZ7ficPGzO4TfZ8or4Jxl5dk/j4J
45uAMskMDBbkp058k8AaS1s5+BCGd2XcxeffWf9ZgDFtphFI3DboUZj6Jm4JBD4ECpioHQC29I9D
KxMr8AApvWBSEgM0CflCHSDrF627DQYPzTzOwpyAmobIqtdQu9VTApTBthXRQ6LtS5oJI1L+oIZj
8dhH2xgkZaX8mvdf3SuWLTjEJrqN9V8mnkXJv6+kreq/mNaLab4U8lGc3qAck88DdJBTGcIn4nrA
f9zSqUk9whd1865TjnF6R4xuXh8H2n+KCjNZxNGTrbp4SSy2cv6McCoJ95H4bPpzjMDvuNiUSCeQ
o9fHqNhJMHZ5TaNt239Y/ocJebBtfg/hux495Gim+vDmrP+qen4+wIXPKKMN9XCW3kzrQVVvGoz5
6duUvCWylzBrjg96sgcPe76RovcZ6DQjgNvbXltmPvZd6RT5V057xry8XK7zOkuPaJBRQjzJxXs0
qlbUGX0u3PebycP3uVKt34XpyeHB0DZlRGCz1xh38kvHBt7MZ726t8/KUcxsq31UpNdBSnikNkgo
ZvXVZCz6l1JZtLTLmUgIyl7IYPp7crvW4M3hWUkBgljxW6+sxHQBKSHH1QFpUUA2tanRsdc3AiCZ
aO57jDzRVWAbVLgPSfsgi6dMOejpmkcFdiOlRHigiLbaFX1yCAjklnQu5gUrO0n6Tnswrnjn1R+m
86bOQk3Ks0rWyuVErpoKzY/buetlrEV7oCEcpwuyQaDZuNrKoKw4P9GVLYyNhipFI5FhNyofceDK
wcmSHjCDqxaycHmRnc7trQQTv6cd5G9bHG1A+SwboihvK15uLX4sUXISGy9dlYz/1ElGAIiiA2WG
ZTJn+r7hEIymtRqJ5LRvY2q6rcTobeaIItpFQXnLGWV8IkmXBXLulZWL4p6s1tW1ceyPR4evl3HR
aJH8VmijCPfT+bVa4zV/0bUdRvv93NMw1soirq+00H8ihHz74hc1mQFDeTIJjDsSzZdBN21tkYy0
g7KyOEPPSlXrILnSZ+hcFWzPxdJfL9n/3vI/QuYvx5bRrMdeyKL/0XXMdDFfOwwoFowb4EeoVoEg
OE2w7n2EvERHAmu1/4M+6bWruKiB+qEKu2zijosbsr4XFJDMsQ2A43R5CoAUyMZDlAkU7mVVgCHa
ywBIX3gC/Nd/794/iUu+/hKXB/mm8aF219wP/a5+lW31ZDz5L/oH4X6q3W3+h6eHW4rBXLO49hpf
ewz+dNy//BjhIJu9NPDhczmtTbvmdlrpTCmbx+LgbxPAHHr4X9kcTfoWNCzJWCDX4aLMSypRi3U5
CI7Qh8GxMRoLvBrk9r3ljp7qIf8r+QtDsau4pJ9UXN8++qJWKwmZ7nQ/ZObFhEBaSglGgcfJ32v5
i6o/+8mxC+8Fk/7RVgsOQb/tZjPhVop+SfUKxc+Zlx8mQwF3eKhdWn8JJGD13pQfh+wzQQsBtpu/
FQ2/ymptqN6EJHAf13sJ1aO6k0OnvoHav1AW/p7yTDvS8vj346T9VAt+vbcXK5oiJHJnmdzb7l0b
nsRplT00x/I0WV51QwxrehehF0LTCgj+kD6z7aKFOcrHqgC46IzGCVx6BkbqxjgV1aJ9ptBIsXGQ
SwTP8RXcK1aaHEERotOeEoSYBS98yp45RU/SY/Gczd0bBYnFm5XtxPt/f7c/S8NfSwfrtE7XS9QY
W35fra12yGWfBIljWu8UuJlAc4kecsIRh4FJiuEu6F5bYi6R93awl9DJ/U/FbxAe9O9L+UkHYAJp
kLkYDVbHXw1oa/BDaR7DzZKwttuJ8p0Yb7pyPdKMURxplbJsmTsEtFQtTiTtpXhVNute3oX6Koag
OIbvdXmi23tmn1PcxCKBfaeJ20B9AkwYmLuoW8XylcXmT5bIX3fwfy/7sp99roXQN3PmHXlFvo7t
Z27S2cVHh9BUX1QCgHTwJ59QQEWFVzHulq1SAeSnpl3r3hlmsFMXrk8KA5KUf9/Rn5eiL5d28ePK
WpzXqsEdJYlGW5A01MloKWdbOSOrFqHCjjiK/2BJ+HM6urwnf0a3IqAskd/z+1Plx8mgannFSIq+
3ZCoi7D6wM5AnLci70pxnYsr9Hb0lqy1CVh8H56dGj5h5FaqW5GtFoorU76T4p0p7S3NlSDy67/D
4ncqrcFu5RvyzthL0JODOopMjlSrqPHUCZj6eZHS9TDfgpYoDKKkvATtZUo2K5R90BXbMnM1c8n2
bNVrMmXJVm+YJiyFYWFkW6G51857C3fCSPrOA7kZdGBlO2orEAILKUdN60LB//evJM/r479u1sX6
6Q8pWTZw/meHepi5okvoWYnnOrPYMxlmcNpG3Ut9jMF2E53vxnaD/AL5BtEospchqQ8IRwbh6gTB
VQvwj88Q3XDSMSURKq92sfj54jiSXs/5hulixo4N68dNnGbVv480NIDRPUzu3BW4pvz4sQXw9YMv
CjhBMhNDQSZ/jKM1DUAwo25HShJ8X4Kz7IDJCUFLaN7RmJ2vNyDmc8lfP8qXr31RzNVpVwpDid2Q
tHDiJ/4othbyyywonn4ld2QaXFn+/uzQ//jEy47YqE110lZ8X/0E+9gZCCsMnUa4uQHeyDPamB6Q
HPKD49TuZQdi53mZEmC4SH5ZqIft8PeEkjv3/v1w/tgR//IrXO4PqpSYI2oMDNXeObTnfpDhane9
U/0PZc/998f9/C78723X5634S/FU5kLelwO3fVYoq7XHXai1OTIKKTJRJpYtn0LXiuz34PdA4tkq
EF2fbvDWf24oHGiIzPi5a4/iT15l8+tNuDjEloLptxqZ5OxM/hI8Yp1hy+/Ptl/SlcwbzwfrST+t
dxN2HV5ZX9+FpA7ehwCWAjdzc23dz4rcZUAcjoM7Q7fR4icCcl48Q17oXOtf/UR9pXMl07kSZ129
dXHF4aRobafDzJWI4bNOoXDLE9UtA7Kab/p+Eaoov8ibW4aEeBIxSBT9bqZfXD2FzQOTvx7qL9cx
//Mvv2cWtaKek53LnRPtAn0Ektf0c44ccSzTVpiqsIpdq//VeWn416debD+DlMv6qIzno1Wu+3mk
SoqQWkpLVQdsFJ1CHIWC/laIh7lOhu1AG6Inj8DNIUgC/0E0YUeq1zS7kWfwQa6XWXKUjaUgrwlg
mGzBcEgUb1QvbNxz80BvXQluBvUm7bdWtNbmWs4OS/jCfbHJ07sy2V/rj/5Zdf/6hijE8RZYGpXb
xe9r5VN4HuXmD+egNgtbJjzCrN7moKuqXDeOaHdcW8arsutjIoNUl5gQZIhDsRhQ0ehu0Lu+S2QF
i6sVbNGbmW71TNRB+qvhwARWEF5f68xJGGs0J+g0nsMJkzUq7o2qvyUjgM6ZcX435YfBLeu7VHuc
Crp/blstewU7DVy5WWxybZn8eT/68s0vnqgwqUlpV2p84BvN6z87cQb8kB7BuYCO9bMIV0x0wuO1
M/aPQx4DiQ3huyrRuH/Jyfs8L4u2YN4pOY0T3Mq28BZ4nU0pT2TXzEkVr2++8+b698/8vx96sQcm
QlGmZl4CNATDEnvSDE5Lsw3ngScTXy7l5e0ZZLyN9pJcjvLmKqdnXm//dQEX26BqZJmqCznryDuo
b1LJGN2FfwQB057cvGswtB/nKF/u8h9F65f1orAy1SD2kuPI6EbnZRh4aT/Xri0nAF4rRl0g7lHK
gh+zp4NxSsT14PYf06to0SbkvSvUrQb27uG6D/sngT9BB//vx/jTv/tybV1b6sMQVLC70mXa3oep
04/uKG2UlHcMn9RNl93oMz9x5GhC4vciJ0LLKYfNED8zAjVVHI/HRHkgJFW2FhM8tV9CtIqFvSkT
kMYuwNtyDYjyYzfu60VfbKjjdBalQEXSIYHiilfDc+wfG9IOXXyft6Sh+Lknr/OdPx6FlLCRTZDR
H4x5ca8tWehff3iWCGSkE2yhr0CEzj//cv/MPDO7oY8wAkabMTqWvpsbC5TI8j6x9nHlBfDvO7Kc
vEE/pcBoU2JaqC8H4kr7Hfr0tbRqz5+ZX3gkriwkjJJTNbtpqfzJe6LXe1a2mbZmjZ649YTPJNJh
jtMrVKRkheJoA/2/pPSIJHFFvV7FPeFFNE0BiRg3ZXhnNKt62awGiFvZkJCveKOQeXY+VAz1XD/9
FVS3WbIO8qPBzA6jzdlrcECSXwPcFKcuMSnkr7op8rHaCUMXza7WeFHKEGaBPD0kT4l4HmiIC502
tw+YooDLGKqcPIaTkR7PyW6cvKzm6W3Wsv9WdhtNujHkfaQsdc4rmsdhx9C8PFgS5hCISzN+tYCV
M8z1kWlvG7IuMKU+DfC/g4V5P2U2SUKBvjJ4IUyAXtFeooafjMeounZ2/7FYtxQFIK5JDDmN3++/
rZaqJAVMNU5D77zSdoQ6GxZbu5cvCYhzR0ex3L5wRP42Z8Gr5Y75U5nx5eOti2myEIxZKBl8vLpU
oJ6D+rDpvA2AwqVnkTC02Viw1auJodmxJpbHuClegtBJXtJ7E5/2rhbdqNqM4OCHLnhsgl81fjiy
QhRXoyhKSBpw2v30JGCF6Dw0BR5BDDELvpnybZJwQ1gjIduVcQgTnO6PjbiptDthWlrDyphe2zBy
JNAQ6sYSDrK1xsIugFfOXZXzlLUEjHQz4WhObgsskER1FPcN1FDNKfJXkEnIScm71LFjWJ7Qr0Jt
pXBevcoZ/rFh/vUeXjQLJNLZjanGp0s028Z6LlrELxb7qvo8axiiu2smsqsfeLk0netUUDNGrBjw
3Jks9YEW0GZoCYmPAKvrdfzVT7yomqpGgndX85jM0sPuNioxPJH5zu4NQ8fiybzaHP3/fCT4UdTD
vBuXx+c+HEPZVPr5ydRNe4ZIILdatw64nlW0vT65vvqBFyUD5PpSK+pBuB8IABCod0FveRZCdoFo
F5eli3T1/6bPZJEj/H+/5MXbfzYGvDA+X5J0As9/rO+UFS3eAxMn2nDNiVkTRAP730dF6Sf7jfnl
Uy8PzHVZS0Oi8E1nJlNbvE2knipO8t7dcI5eKNI7S+v0EOmueAKWTvx3I2BQvKWCgJwhfmbHFoAx
qcvNcc5K7dyM1cnYRO12nDZjsA4MhHq8qk0GfkBPFmnqI4t6CevfTfYg60fQFW30WUbBIlaei/kP
D8QMAbsOV4J/NyLbJ45IX7KmYBqvyPlkuyGVMPd3QgnZ/r3dM9FmOelPebLMk604baLkhr3KeALS
e0ao07iSm901kD5QxVSnWHnrmsGuhM4z/XohEOAWZw9CRmfIaD0rIS4PA1QVsyc263zeOgmleKXJ
LO6GgzVhlidG16m5S9SKdf8s9cxCzwsjuT3XSyPY5OUmqzOWOybJzGeKndCvg2EvxNss3DRT79Rs
aaHw0CCCKN1mWhrTRksOiLKudAEAzfxdKlizTg05MsEz+FK+bydC1raWGTIYn72U80BLLrwm8ogn
ZI8vT0TBhiUQEZKNwzvzNv883/HjVYArZcQToSfrNur8BqHZ2WIcMhDu4ZqKlxrExWGDt1wRO73o
GhMZcTeWdNsOr5HMPqDfZ8I+LW4Lc2V40zZBErmSVrKbHoSE1D8y0F0FebR+h0Fd8XSCQuDCx9h4
XvODviwwWK1VUjrqTwB5voNgM5uIoHNIvPU/ROkYPGqqlyq2ekPo+rg1RNStBP92QD+ajTlsi/Kg
N/B2H4NMh4GxM+X7Kh6xNR6F6pRiCM6Qd2awQ/rS1TSnVE+meC+EH13x2mC3jCkmEYd316m1P3Qo
Z1OyiX9RglZ1WbmJo0zcnh/MumA6yO24gIdzptpeKVt/TUaheEPvkTIsRcd0zcRmzovyxRHk24df
LGhJFBXmJIZzC6ELYPSad/peNGwUqSn6mOGme0/ChdFvIUTUm0pYWCvSthn+Gzt/P3J4AGjgBmsS
6xT+URWeCrRE0Uo6ioeQg6Nn3vnL8xa3i3qSWABAMJiz1Dz+BGQSkfryO6veGOAoB+3+jDIb68lA
PKENYUIZbiLroB6bDXSS4V6+KfJb+BR+7bbAGh+bg0rN5THM+WiyZf4w7jJXOp0SeIPXFuCfjk3c
IyCNvDCA/f6o7b6U1gQVkr1sIT8b5qJ4Xc81/kB46oagJPNVkGxdcwAMInJfjGfs47SYCXZZls2G
WVox2eR0lm6RuDLvmqvW22v9qJ+s7d8u8OLUTrpzkVXIg2Yuo6G6Z7MgamkdqQgq3JJxGSnPLXpN
oVtYloeRUGQ8ci/59tlwobeQVzPYc2c+XnPWbd1AXiG7akVnGpzk7qpDQf/7kWMcpkmaKmok1EFo
/b78+GctluXYj49+6dVENuWPRbk/x+us3ZBFW0mHzECD/6KXABs4dKu2/tnvcbNgdE/3AsMpeAL4
DZyOGfyNuca+sTFYrHUX1sj4oDzSbxNJ6ORO2yVByYv0ptirK38bTltdPJSTZ5prEngt/0kA/ZJJ
L5b6HOcPvfh4Jt9S0l8inSaj8cjkzklEzgBjZ+sVfIzmIGevAcAfSzqhvHF9C3GL3nsDKe0k0AEa
kvqPSmBTbm9zVDbGTgQnosseOKFlpu27ijA9GkSD+TAGjIjAajSmdjsKn2GLZqhfJKBpSj+glk3s
AAm80uarrj7K5991TP40a2j1lDRb8pjPwUZQ12a/LrSbpD6KYJ6sZE98gCysz/lJie5i5UnR5qkY
cQTZ7wl7fr4IfivZhoBkq3PI2gtwnysLMkFTYF/CKrcemSvZBvxFQfsVis8dfBpJO+/MSl9NSMUa
GPtD+qxHZASvYJLKKmkIKyg8/odK1vGsG9paypr/WoF2Su5IhN3U2SvfyXqNVVfkT+GqsIe7yjyK
Ryt6zp9VwWNoWxFiz1UiO0KehPSm7hf1S/+OjtMyZiZQDjemxEo73hYjd20RRq6sr/QHbS+/j+9q
6dCdbsgH0U/8f1RgdGYJDD+VwxHghzWhydrow5Nv3cjq7LDUTBsIvUJAAwJiJkIwsPKFWCi2aTEs
diXDKXpHEZdj+XxOX9puG2mbHul+TMCuErO5W5ss++jHW71ca9q2j3a5sSrRS5nHMDxpXYrWigFv
95rKMzvJsU6dvGIZ+4XHTzDs8ew08iqXaCplhwRWkum/n1UnGHbpczweShDKzBt6uxVQQ3I4aG76
8pcUeJG2F3h49G4lDf2qwMCi43X3OWGJaArPxSkntn4QJ0SDBgruT1/4nSLdKwjbjQdAWYkxR3BJ
A/pJsu59iR5x3dht9EHsjl01WIE4zVfxTcIBH0iubaUIwxIsGSIMTJkd6GiNH1m5GUeyroyEDGx8
ZSS/Ztj0Cn79ie4M/d1cR6Y5j1RGiJoFVc0205dtzqFxJdDegq5ps2jzNs+Jr46e45/b1PGNzL+J
Y/tUlFvCoCeNHOtlK5ClsQXe7FdPaJ54NW0VxxtDX3nbVJmjTu/s1Ybspe22yt4C/amJD+fs2Qp8
znXbWp0p40HIqgIf7DlFy1r7D6Q7PhSFbb7NTQYDAfcunEw3BLtv3I7GL91/iOOb0OvEZw2/Y7qX
0UeP3W0W/Da7aRkbe+jA0vgglhuuokhytyb2Ol+D1UfxuFaBWap1ShF4UHmyk+k51JbQgmR1n0cP
vXFXAsKVPQtEkh+4mKJMdYlGsOvv/GEnWY+KsTt7fefhUu7Lp9K4s8TtgBigCW9VluVsY50f0/Y0
dNu8/i0ZwzIhlax86ysD0hs5Zu1rcX6VIGx1hC+X3clqlr55DKJf1ZmWDchdYnPlCbiWI4csFI8T
ppfJ3KcKNht106fb0bodrScx24o0P5VN5r9FwbI/31X1umF3GRuyMF+V8s6yXk3a4WF3Esr1dHZH
0Hnn7LYiJTQbb1V1m/e7Ir1plPdQWRf9ojQPcbjW9RefIl7JThghpHZfdauCxafYTC1j6eim5agf
TIyStxNZJxppLqssPhTBJgRZoC1D45c64hXuDim9AeUMRmfFr0ri5tASYf2L9odSHfwSWhur1jEc
HhUiE3NP8gFUcTYANCMX5Izdi8reMsExrGvzkMdHMdoQKi0k9+fmkJ1ZoDX8F/GdxTaxEoRVxAPf
0xdoFpLsoTUOZjh1M7zE7dYCLTysEgXhH22Ls8OKYPvNdqJ6FYge3dFCalAyQ9QUtjl60AlzK5F4
dKVw9pJmyuAc8gfI0Qi3msLL5n/m6i9JfhKaF+zui0rWsGQ7MvhnNiBkvjDzBMCU7pSfsu5hAjuQ
x5JTU1JlKNyxF9kNU9xe+3WmPdPPBmIT0yNWKhoB0WHqRCSpOkHSu1rYptTeGr/agvEzuxooMQk2
MGLd4glGVT28t8adT3Kn0S7KnKENBlO5fDK6Na6PQNpWwsdoeui8UDuT7SGskXmmxovY1GilqdbD
W7lnLHdM+JZWuDSU2wjErXk0+fbtXaLZVvDLyO8qYnaU2Qkli9cOsX/3ROdKQyVwF7WkzGDhe6VR
yypNpy5IjtKxZUKGGRFWI0uRg9v51ZjsiOk2S9G1euyHKcr3z72ox+RWbUTEkclR3ctssm7ygXx2
WOAjI4aI/YXzDW3Eq4f2Hyap3z/3orKaxAA7ixryucvRtdAaHWr8J4AplsIztSr1H2C45EURHR2J
fXqL7js7+oZb7rWtuVaW5xchWUSibXQ7GUY3vBTrU4f9wUCPhXRz9T79fRD9fr0X2oyAWF2zmX8f
3BOte14VN3RUeCVGulRMxlb4jq60Nf4+a33/xIsuuRiNvWxpZw63IxJopuCyjQzYktA98H5JyzNG
KBF/Mt6dhysf/ffY9PtHX5y01EkPk0zhy8q6oyJmAv5jaGvfdKeQ5vYSJxZeBUKEULyjVnuOEhCN
3n/hpvp+FRdn/7Ni6HEichUNFRnWU1Jb2YY47yH76j2xXkUk1DviuLtW9/8wNOeTcT6b1PwWto+L
76+0Yh/4epQcGQYfiBJ9qN1sTR7zKj6Rzmy6/npOyypFr7z9D8ZLf/Td3w+63z/+4os3SU/QbRGz
FryHT1Qnm/N99FGwEOhuJd/CblvEOfot8VhJT2FBKe/PCnfqLTaU6rZt38+y4qqcSYbqRdMeQ7oS
NQ6TAJMcyq/I30DaJLhnpU4rX/OUoHca0id6EI8dld5IzxqoZ+4fC2EzMjDP/YMfTyAbDWYXJ9E6
jJ1hZ5VzpgECoJUQDcVW5EdfA1933gM4Es/7nl9tOI7NvQlstJdfxoEGeXuvTAdzGbRYR3A6HBqO
nNW+RjYU9Y55btgsCDEwtnJ5aNSdNjdi6rtA1+14PNXlZ11swUjaKMHGx8hg2so+0vnVvdxSz+N4
SdTPtvhoGOvHRJP+UgtkUYFvS/JO64GFL/X6PjLeqmgnmkdlvFX0lSjlCzl80rpjmB3ywFpY2q4M
bnpgnkgfqW5nI2YvbTnWF9q2xClgsF9TUrKh0xK0qyfwOIQ0hZ8lQkN6dOlCWA4bed2QxHxstslb
+zLdQe+VnXxHVOjIg0xP0hNvpmktH2vacpT/n5XvFKvsMYL3R5NhEb1xKKjegrf+HYdN87sdvYb5
ouDFBlG5tqJ2C1l+jJAzmCPjRQ13sP/kc0XWuEg/ypcAJnK7oDbgt4MbgEzIqjzVXFrxRjTXhrYo
fs8rhzU4nEUrLHX5jRqd6pGNvLJL/5Sg02432HPy22GpUr5DgEpW/Y5kw8inc5BsOnHVTe6AtOVF
OplY7bbxiyG4jNKGyW05sLwGAFMfARiSWBOHTmeRU4hl2bLFwJFR8tS4KXZtAGt2JVCz+guLf1v9
bRW3zG7l85I/EwCc1Rfdq0z2qAwFfUm8Zxwss8bTUsecDnl4H8Y7CUsV/p5X8iyrQ5JvrfzWoLBE
G+hXqyLfnrOIgNZVJ92JqotUjLafDfWU9NZTaL5V+TYL9rV1EktmdBiNoOlHa060XXLMhY1urDC2
ySEizW2nLwrKXZlHZEG1HD3JLwDFsIDfDvfV74A8kNSpMEqK+YJ2LHK4+ENs5sN9X6+yZDMOx0CE
V9RxiP0Q/EMjHJXqEc9fEa992O3NuiB5oV5LtYeGQqs92oJVi5upciRlM2UuEqcp2aAcOs/o94Cu
1rCQ6Sg/qNNRA5hrOrF8W1OpnI3fAsEuCpm0vrVS6EpHLA2l+JgycGyLFMbpTveXFX+GwaYG/VL2
F7MT4t97yB+R7vdFjCYhplRdsWidEI34vaCxhnOrBWWTHjEUyakjuozbKo2QYVsLPbO767JNNq1a
zc27pYhSXPcAdd1AwrPrwA4Hh2YQwWIK/LTASxI7rfCWXTVMSH9vst+v8mL0NEm5KLVinR7rkcCn
heLFGv2oJfNwXLuVPaVuoSOroMmkp3vtP4hVv3YBF3WfkqfV2EddemxHewLv4JWYqSlgPTrGM8h4
hMEGD47zpeCk9Puv1J3y/DP862e6qP/6sS7FPm9Ttjpisqq1GaxrLLJk3zzPdQb+HLFyGs3zjVVn
oggoGHdzEtxUnP6erjwy167loiYMxVLVx4FHRqFvG62U0mndhD1Px+ptK8RiE2gJ3hXXiMMbODrG
fDrYsu9B+0D4+O+r+WGSbcxpgSC8UCiAj7z4ZaK0LDI5yNKjsMp2wnvIK7eStgSjfIg3Mhif/8PZ
ee62ra3r+ooIsJe/YlO13Nsfwilmb2IVr34/9Dp7TUXRsSY2EARBEpiDg6N85S3HVelN9cK6zX98
/+QL+JI/n3z2TUoMn+OoyXnyJnzGPdXcRYIHnUMbvf41/gjvo1/tKty0UHrwMVtllOoogGce9SR5
vBEfKoOjYRuuMDy9kZeYPic3+j1E/u+HeSF1+HOYZ59rOsZq32pM0AzT738df+MGYVu74sPCXmMm
AyMSeA31hZbRhQV7+lnOAvEpKLMpzMr8IdY2k/gcWTvV6pzwP75WGKJz3aNacQj9ibJCZa4G0SeQ
ENXOLZE4H9RX4h8Bk3vTNo+riIyybLwYKbg++LCie3GguzaXJFQwbbcm6odSENA4ytGTAVGnbLMe
BWc/SxuMZl6g69Y5PgRqN5cCltlR9MURVEH8c4JvNS2F8EkT4blx8UrrrrjBuLlwjxGdE8gTQBJL
VGvqBsmoo5dZy+cawWowxoYncdhN+6C979IHBb2rjiZDp+FXCXO1hLmqW8UiaB/Go+hBbEDHOe9D
en+PB6cCTdSoKrenjpgSxWdz2WqSrZX7ksuwmkWt6aybqxFtdxK9Eg5NriLd9msQbsUjqECwrMWv
WaNfclQG2SufhgQ5XdjzrRe5krqjgWBxhtzm9C7jOR1290m3VtJtEt8HTJfcf/TRh1zeRAQ7hvL7
kL8nVWPHmBTH0SOIDA3NQwzDKr+xy/Gx7W/iEOV3+iR555e9CiGZTmQrL0Q0cDAp02dta5gTEwIr
cbmFMRoEHsDbEI+g6tawXspyYYYUQe3uVyNRW1zmCLUEz0K/Qz97APIpOvQmYy96MrYKJm8Ad8WP
GvPDWSh8E4r7RLzNJV8MXN2wM2EVm55O9dMYdgUm78UyRWauHH43WMSBU6rcLkb3lFBatzvZtVrg
Atmzad1Z0WfUOwqGQAd8W0y/ydCiSLe5Moc5JXAq2U+ydSuuJmMTkc5399P0TjvImJaH0Tl8xuLN
0Vxa03I8AizlpTlqq22o34dEwvYh8xupW6oZfHvwPUhLELMoz5q4y1mWuY48jfymD2hcoioZuoG5
Sko86TvfNCB2+/V2AgNK7dGXg12LeuNA6Ny0r2Fy38P8J66Q/FL9TVAaFf6EFil91aP8kFKSEtGB
pTctCGyIdC48/Q6b1xQ/LeIkjSp46B8PFDnXBimF2Tj5WINOn3HqqMorCAVaVEpdJXfKg3uMRVYu
SwRGuLRpBbrJb8LwrA87Mb3ts0eUOYsl6hXYWoBo1+4Hay1Z5SJPfwn6ukW6U3qw2AhHFdQMoFy8
6OqdiiCym2iLpN4k0rKiIy22/sF6SKb9oHzGQou+PaXue2hjxxlelzRoWQka9VgnhMYU2ay29j8i
EXiT5TbdAMTHcLfT4PUjcWqrkaOYD/BBgmontcRr2LuEuzzYGah45r5a7Fv5cS61B8WjaPpveWaP
DK6TbUSEbB1qwuDlVrYYkVk5HnXbPPADjz/YDgj7Ebfh94my7xM1tRFZZBSpjg9S6sv4HxjelfN6
vjbOr/rTk/OsoCCEoOQOUN05rzkZzOfCC4HZkCrGWxwe56IJzX7D/f6pX4irv56qyKaE8PmXydGf
cWCPrJAUR3H+MNavA0dgky06qrFabBLCKk5d/uqmFR1zaXgIkUNvBU9OCAtfOUujxlU5EHHmzfhg
O25C8VNFEGGL6OC62gRgsRxQrySqWEFgTn93fOVPqrUWnpTytsP4jRdMFxGNnDVxfLkYP9XhIUle
SJvmL1MZCK4tsk/4SEAdc7t6nvziB0Yl6/FGWA9b/JioWWZe8jwZdoxUrg6kFMGasf4RK5Cqa6eI
vKNAP8lBldbCdAqJqlkbUuiWjbwMA9n5fjIv8Fm5chVdprGroPGnnX1CU5gsK2+5/EZW+Xztatwl
BzueEErHPwRbaQQ6RldUabZ8iWNxlf2+GtrPT/n7k/4zirPySGUkZSNJdU79wdE6HwJXWrnUjjsA
CUscKjCvKHEvVumZROu+QnN3CaW/QE8BLb0QsY7jcTPAN5gBgL0rFssrs3RtfGf1k6E9WEI+hwiN
C1VlpFA3sD7skH4ZfUVaZ4TU+sJ+omiIGbl4uBIYXZDS/OMr6WcgxK7h7pN0nl90dgdQe5jwaZIp
S9LhBGnqmBiyH2woaWQ/Gs6C6M0jXJIDVdJsVOYx4v5+Qi4Abv8c0FkuJlhxNxnyIf8i0yS9fWy9
MFrJEb7bvYQamNfSRTpieepSECjcytwk2UYw3JBiP/nsAQ6SN/euuMevVfkugLf+HNtZBlbGdd1J
NYtpXs6xsciirVaj7tLT2I1+NgUE0JdD4asEdMLt5KoVim+ZreVbtBiQ3YDpSQfcPlj3wIi1gxv1
1xLZeQDfrPYvjMAJpEIrR9mKSlLEEBHL0gWhoA6OhACqQwhR09iBtDu4pepUsP1VrwDcl3nBYnYH
ndUZhetJ48XcGogHiu0ylErjnNSjlEejkAUSBAQGdG5sqkTUiMq9ApYxc8C4qSpaKKy0MvGBTFTV
w5hBHHRwTZIQzaF85ErR77x0QFqHxYp9O+fd3y+6C0VUPuzJIM+yGApSnQ47Zc4s01kpbpRuCLtm
d0n8ZGa9e7TBULKR6PIge+h0HJ6yqyHOdG31X0orTwdylqdkU6olqhLlkDmJr+sbbmCUNHZGY2NY
WksexnG0eilYzRpGPj0/tKTwAfkXKeWlZP90JGe5yyAqEVjFlJFAVlxVSCNUXIDYVgEwi0Bkoxqb
v8lfXUKzvAqOvkDx/vOLnN0e06DnOcSKHKV/Cp+aPJO7JXCCdBT0XyUr2qanQps8fxOX9Q+lJIkL
sCn5fl1crDjMTgPo6IqmaFpno7CEKQ9kUcgetBCGealzrNBfRalA3EkLKnRA+nvDQzOxXAXQ0ZA3
/HlsN+jkGIZ7LZ28fPqcDObsKhO68FiKWsiF+jN+LuAqjRtroX4wK7O4kxcTeJBMzaTbugDOQ6yL
ZYxBEkc1Zh96Jg0ovDboYi43Ybv4fqYuVSDkmSQxezQgIf41kycnTyu22iGzKKWT6hbBrm9AIMo1
NeNtMjujlPke8SflcTBhv+8gJPuNdsVs86vIcXb4/TGEs9N5qi0lDFXKoTLJUbCmJEM/3sw3hemb
oMTuymcRB0YdeMXTMNKIdoqaYgSuaxXSf9V6BGY22ABmQLsYlY2QX/BArZS6Z2gticCU40Ly9W3g
DdZ9W83BeNhjpzgrHyZroV/BY+iSPTi0NLWxdH0B2nOtAqbO2/+vV7QUzdKRJ5o58n8GqGGAUYOa
dxkXEAAVjJ9/Z9WSxEHvd0ns973fACTAoS4YMXvditNTrwEyvk/HnTrelRHgwAC18HJLu3Kh3JlQ
j3LvODm1SDZKfwSKjYTZd/tS6A+ahq98QpsTsBQCtEW2iR0dRXHxeOXMuwD+NpBR/e9LKWchiNb3
IzxHvhtWbx01hYizbg0zddW6oiNC7KM0cyXs+iK+fTORylmUIbVl0pdTO09kDEs+bgHGYmEvQaKs
hfcMvdQ23wS0Roz+t3IAEunWjujRO5yvH3SaGvONUH3GOieuftyGTuVU1aPccZfiOTHQtl8erG3h
Z9X7lY02l/LORy6hmy2qeFCpfzXfaXfpcRExW6MXgNxYxExVN/hgMPia5lJcSso1jaD59vvukWe3
YxTIUCxSHjnzZIhPJSBH+AI0JP9AnNbiMgE4d+VKvviFTt/z7CZEm2XQO5OH0tc8eGgIYDGNmmd0
Q9KxaI5v+eFmyJ6BB2nS/ZjvdGB82GQbz5b4JNWYD7+Nbtb8KqpPJOhTjr96QIg3e1Xlp0F+UtUP
odr2ojvLL9jW8HgNDX6BzWvIEsVYeKaaBE7ibPhH+RhrwTRlD9NPyWt/AQmQNrltdisrQLUwONJl
geWwn2RX0P2Dtj9ofv8jrVc5VVq71Z3G0RVbmz3IDVA+FboKrli7ZfaekZSmh5W2ns03LIog2xpV
A3mppzu9vVk23U1iuEHhpAqf6spHuSAb8udbnQUFZilkahuPHLE7BY72zyh5KuEjF/BKkcBYHH9y
YIa0fD4xoUpJnNfHFcUvLMF/YTK5vkZxVy+Eu39M8tn1fJSKqbPEY/aQ0IUkKcftcARWuG3iXTtt
1PZZjA62JS8lOd5JAjDDiQKPGfrNwW3fjxsTJOgiW+nxSjK3JgC3cRf2KHQb+65bExNL0iopHLpe
hUblhtSVloZh+AMZ/MFLuv7aHXrxdUwdlyC8tP52lqsMYZhkhPk4CIFePQ4zpGau8Exu/36oF1cB
2Jeeh2abMRMbkeH/um1O7mzj0NRxMq/RlnSTnMWxVKzL3MbOiG9JAb1hWEzxCtCR6IE+sqY1zC5B
ov5ri4tqd208lyoG8ul4zlaXVk+ZmWfivOVzSrxkLdGAmoiCX8ds0e1T0OhTvEdW9H5Z+460Oir7
74/XC8qjKNOezMnZkqoFPctrZV5Sq3jJJNRIjfa+oS4nLVrAnj2OWyTOMZZZxvWGpIqqwaTtzMKm
liflDm1j2JQEAMctbWVV2CnGQD+d+g4AW2OX3ACH3VAoF5ZN8tiOVHu0K3vUvBC48waGZlm4g0Cz
P7vailySEsP8eoPR8qHPHujBg8dy9OfuvXmPWuTMbG2jOBwie9KM1txXSPD1D8LoKcUbhawGPZrO
K5CTxv9HW5TJ0tjHN4i7KJRBRFuLnLF+lDmGaONTfQQKrnhSf2PFb1bpFC/N69DZdJUnwR11MGuc
Xbbxmd2Y+7l019+ZdHsPThA5g4mOT7dOJrvB4AeUgXIPeaHxtNEVnvKO0gut1oXwaYWekDrA/GRa
2usKMDt1L3T4EKW7MnkXw1hZ4d5BGUPCyuUswNJVYFNsTuKCYkP7zpb6NbV/+9DdCDZYaeU/B4FG
0qXdZH748v3qu5SHyogQooemSfxmnq2+QzEpphnK800r2uQ9NGzmbTBzUmWMXXzkSgnxoZXbeWsH
Ago2cXNtCi7d9qdjOEszFMOo+zFS5l1Ywr3OPXAznix5R+2H5iP96oJmDGz1mgvRpYwPU0OJZEtF
KUE672FG6JUJRatmDwTuB5Om0ooWVqE919O6ng+AgTJ36HZAyFdZ/6MQIVT4WDA7/0Ibe37F84Dn
dChnAU/fBZLViHqGjs6ucZUDl+la7rYNpTELbsToj9q6R1DYpJuUAZ+YdUqvnoYX9/HJfJxFEDUw
PkurGASOQiCfJk/Ml4PiWca69LNxG5j7cqWjK7QIQJXH1dIovCur8doI5n8/uR+K3ghSPdCyB9T1
AXpGu1xdF5D8RGUx66JTA4CCoy1bWML+tbv9ApuOg1hVZ/1nXTe0r8LlycOHvIqycgaW6Tv4HCva
ObbmCrtZLPVf8IgvLnpUTDH1BNJKufjPV00m2TpUej5fvUCJkW19n5az8iP1XwdSEs23/f/tDU+e
eTa9Up83qajwTJYY7aQFFEHf8JHvIoByrVvrilTr5bPt5Hlnh0tpVFJR1CAFs1W1EhYQ+X6r2D6v
5FskvpHodaZn9UXNaWEuwYp/v5YukL34nCcPPz9VNA2HMQuApNXa2aokhWjKbdnQ2Cl/W7ZOEUNe
m8JP1JtlctHeFeIVQVhMBVNeyKglG+t+XIlEx5w++eDBEHK+H+HF6ZkbFRa9PoNSz9n0GGYz6UVo
gprN0EvbgmHl/gr8wmnhNuB63jjIUMfmSkCRx8+zR7lcXu1WXCj/yadjOJulNJenoxEbZA37ycvB
ieVeAtTcblzrJ3W4o3tAUpGED99mJV0DZcxn7YvriKiLodjpQM7uwT6UoiBpGAgQYktHZHs9Ok2+
hjBk5/4YeT/1Raz90tUvqwAgnde+xsVM42QA5y6ArRKnZp2jw1nSC9MREdeBLWyE4i7FfGSdqzcV
7CaUxFLbXKUk4u0ztFZLJRtcqtsSJRDcUq3u/1BfP/0+57FVktU6GChrvhs7ydeImft1ETp55o/q
EtaWpa1TNhIYsS59yiE0099DiN6j3B8guLXOrWur9tLBdTpPc4x/cky2rTgpcsSqzVZgCd8yBKBg
fCB33zn542ExQJ+p3OnX93vlgnqq8cc8KH8+tUhVqYwqngrR4zCjOb9qouFeWQ79Mo6WLVVb3LNa
p8Wm/sbYTFvorZHh4kSc2BK+HJEteYfbFBwbeAFvBm1TbJ/yXeAo6vtAtOPIAMyKDQjC5hfldkPx
4ga7gaUI1Cz0IH5CXbl+CMiXrjzFQhNAV2Yk1XlK1GRgFPqARoAO7nK2b5Aeo9sBVH9J7r2xAgRq
rQPeAjp2pCGxWE0bHlgBEFQiERkX2mFxB6UkHa8d3trFD30ysrPbItJl46BFlKKrnylkb0AReroM
+21jbqpu08FdHG1oQ5OXRnelOGE693HEaKQHDywra7GYM4GyvgmUt2R6OKJmmb9k3Ssu9b1T1rc9
8A8dqAouHBNbXqyfO5T+M3xkitsS8OVzUGxi5D/aV5VPR+ldB7aatvd1tBNjO83Whu7Cs87e8b0L
l7M+WSQulOyu/TKPQIbAUxMQoIT5EPMWKJT1tpIuLWk9lHsjWUIiL8ybfi1n76nhDsSasE7vsBbW
rd3bVN2Yh5UMxySnFOvDCwapavn5uBHxG0Mn/YlAGAp9skSjt9QcNDNn2WZh7ip1n7G+NY1taz2a
41oXVj1FPrT86Yf5UbqSXHFZJb6pPUEbA3qa0hhDKszPDlsYcxaedJR+gbaKTiiB9tljcw3DSFVX
MQZF4WOR0ok5PKsg1owNcOLhAZUn/ExYneNtFLxq1Wfh1tO2eErgVtYP3+/CyzfWyZI4u7HMMSb6
jFms7Ss+TPjj0tsnazfucwufBNlrUVzBdIrT58qD5+19Hh+f7pKza8pMh7CrMrpUsi/TQrTZx7fW
h/oTkX62AeLYkX/liddW/9l9NB3iVJIGXrWGxPIaYDyUeMfSEz5mAbUWmfYFn1a4ErRcrEyfvKd2
VpnOukGpUXecI7QZYp85AvVWH7ED6p7tU/J0zVzpEppSBr6J97cCId74yg9PTnM5G/UYp738gYXV
0QMtncPBySI/sZadcBPiUb2JuFUAb/VrnNSRradEJEA+AyTCIgVPj0t46gDJSiw3auNFYr5CvgZx
rmS+Je4pxv2L7unlj/PfUX9ldiejPo5DqEvijPSQZhlv5GJ6WAewbWPKbZKLG2u+6KATXvs81557
VulowCJnVThjJyA7y4vx8fhU+rF/AIfD6lfc/t84rl3MU0++0blOe9gGjZgr1QwCAIUIqAWXUyCO
KwxAEpARAuiqxVcYry5NekSfh58SugEv0FX+T3vCUixTpnj3l/WCkh6KrumBINMoBj35SMXuIbfL
ufdH3QcJ3oXlwH38/qmX8Bks0X+eKv959RMj1+oQ/e9TAwSsn2G+anxoaO1eCXyE1iyJcrCafBGx
UIRDK79Hgba6hxeNz8Xb1Vjx8qX9z5DOopE+quRMMUE9QNUVGhe7keZ91HyLKFBzJ3pdmC2jvOIA
ZJMypA56G+vnbIvyavpaorKFAghI1soT0B6wv5+uS6B9WRVRS8LDXCGfPTu4Dm04pHlEG12bq2zV
ajYD0m+nG9QIlrMm4fRce8dN/OPKY+d89fyEPnns+cmlZZpYlCmPzVYjCaWL7shI7x63cceiUYIH
LhQr7e0akOLLje3v5xKLiJSQWJJnVxL1szwPg6/NgR67AVSu3MuTK49LKO6HbJ9g1HZw+o4SKsow
v3BmB5WqjnZNOSfHPyQWFhoMX8fqn9s5vgKHCr8nUvzmiOVCfK/Lt1q3HWU/P6zzyAd+qNWccngV
bmJQmce7ON3r2SPsl6scR+Ov48ZUgSSaOD/KYBP0czBA2jWWGcR1+t/bII5/ldTH0sGdtH2JSgaL
TLbR96lktxtWigHFKrC7363ua3QSqaomrpoAIAGMhoPLUpc8OVwf+k9ctIAAw1ytHGn4xPDOL/Jk
KaAEUNcfZM1+2lCHVPUbTOfttkVR/viWZW9yuO8mehE3YWUsh3wNcy5X1ily4jJhx4e2D5+th57w
+jMLFsNkR/1rrT7CuruTOwcqGEd09nKsaNsEKAUhtYpBdvIBBypXn/HLlmpOcEdX4Y66k+5N1UbX
IFXrv4oR9abIz3giJhnTIn6FwmzX6hKpgW4PRQf2xZH/Oo5PifrWwzstxg+DbdZpuqs1lFNjO2ge
UVwdof5bBmRAP+U+F+/xiZWr9YFyQAHcp0b9Jk32B/VmCpdWsumPa6l/65pNZj2ryIBMZbcY+t8B
8c5bOjwnqrYosh9OWLvm8DszcaF1kL/KhQ1FjfzHLLAI0PGHftP9qNKbRtu3g1sB4GBtQtgF7lo6
wtuExwjl8cTHyih6H2nSvYO7J6zXRdv6Ff3GafbKEaH9lfTP6woTA1XkF9yNsz0j9XqTpqEKX34N
ttzK9kbEhrBeFeFDC38cIDYfJk7ywzLosd9cDS6G8npwI4z4nlGhcARb71ZhdTco0mJsb5JgozW3
qfbzELwQcjtB9iQaDdKdHkDy6v4IeAcerBwkOFPdIyGXj16LAhFg6Fh5mrLnLnkTy1UnOmhYRldl
ma6+7VnsWMAqt6JUTEmhe4xmjPC2sOJFVqBiyJDyHpPHu6ldxqHXQKkj3NfvYYfK+ZqDvPmIHkdO
ddgN23BZeAhAYF+xK44LY1qlrTuw6ETSl4BeTTi91CoHig2Ao+7WouayKg/mZpSWE5uGLkgFvc/t
EO6IFI7++Rt/fwjLlz+sNRtUSCpF/bOiYl+awxAE/XxgGK9i5ibBqrbEBcoP6MGwSJMNnmmqj5a2
gBUiPuagYYGQH+3y4bqU6VfB9I+j+WuZ/TOaswQyRse0k01EX8HDcNI6VQC4RZlH9SMsXWXO2Ytq
raJQ4CjhLsB9AERo8MPUEImrPqRgC86M1PbqDXnpWFUkBQCIqRH1nnfKixojrmwQmCWg8VSzfcFc
IP50+NHbMf2myQOan7nDUp+ufJ+/72Zm5PTJZzOiKBIt0NZMuSQ5HU0YoAUaPausdg/FElANIGHq
W9V0J0o/YGNcvVHmpX7+RU6ff7bx6xGciSIY6UPpTp7myR/dHTWOh3QGVzgGaHwntBM3fuiWmvP9
0vw70Th79bNdqCeVVRcBr47149SuQwPi851A5lxQ7e4zoMASB4YI7AKRA+upnj3RQYqujv0dFFvk
t9OliOhT+yrFMJ/lu0P3I4c2Ku3S+D6fXjR7wsNqhpx9P25u2wtzBsMN/2UdPJ58HmBYLCSta7Pk
4XinLIBrGf4Y3utR9GoF1Bx2yJP8Quomwm4H54eDtEg/OS2qo2e+Q/pAKoVr5dhs+5+FtEXAV9MR
L23Wpng3DhtReiusPfUNUTp4h/qxwyGxhvvZkNPf5u0WIgJHkogf/cGOhDujWpKCjf2tOOxQ8y64
rfVhlWa3dDVbY3FgNSeMb1Z+5v+huj8TfWvsZAFyoBo23HSZW8FicJRX2eZK3wko4GzSp3bAYm+B
rshLvuRkxEmN37GC+5jtdsnvnewHsjQTykUvxg2AXiQdLXlRy74izwtYxwUax8EOroercCVX3sjV
aHkgbTO0x8zZtF6BUTI+arNFqfBZd5g1TBjmIl6ERo4LFaRTqO4ikeSgHaVjOFUvSpYk1u/z3zvH
1JVkN5zuWn4YmKMY98XjOkCrMkLGSEMD67OvViKMJLAsKIZhdHS3T6pVDyxRBoOW6dSikBFCph05
8Eej9+ryvg5/d4nfJWhfORo6hofNIUEracUI6LApCOs8Mqm45h0IX0dIuZt2xonZFaitn3o0H+5w
zSVIY5/CGgqsuan35R5RXVvfmXhwPkPN4IBRWNi3gJZAzAb27Bwqd174qejbSt92SF4GR2fslzim
RDqUKz+SN6O8QSvHUh6EcJk+0Oi6h48jS3Y/WxPOrYmWKiB+ihiQHlfVDVknpShHv++MtY7xa2qj
lKirq0b82cjugXjC2hokqC6dcmD+jmkLHYJUdmbXG0pQDoqZlZOMS348N2BCcgLjpqF/Ly3aJ+tW
w8NjA8sdFAYA0N/Z+xH1nMSlUd++xdoK6ikNQSlaHpfdi7CtyVBtZVXsQI9A6LKJVxHJ2rCZ5yYT
JlTYDHvmcdYtMm/C50O4LuzcAdqAhsrxTvAIoKIUzbYFT6zNhSr+BErV7JGQWtbusAGYV9EGR+Kh
2H0prxirB8VF7hIB/f41oUVzXKov5gZxfay9dwo+JL9TAKEj9h+jsqE2XZGDqS3xu7rp76xPeGBH
skgfgOJjfSsvm+XoCT+1B2E7LOuHysfisPJLb1iJk9cTFHjpClVDKo0I/kJmyZZj61F/4tPSu4Yb
sBW86Hf2u1rLXvV5hIgbrZXb4D7d42E7viMoqqUrs2c0pRdkW4BiM+RnZv+Lx42Iz4Rql5Dgky2l
RURMUCWk+Vmug2fMGG3xNkCJ96ZZFW4KppKRk4ewoehcr1DkumObwzLbWvywmq5J7FODiexoCcvP
ke8zv/JHv1npFi2M5YR5qnSHIPZ7hd3kDFTiQeQLxR7XUlpzeC8VH+2HBOsSfYPovb1jqzvya/SB
3PbNuKw5szcSXZgndLQeII2kK92p/cD5OQKi57tTvFz37sENV6Hf/2As4UwIS2GXkqxoiznVulXr
JXZ/rjXaSvGcBtsMlWEToYG+/jGLYU9oh24Dp3mCWb1KPpvWH3MfVjweW4A2QjAd0izTCAtJh61P
OIVeW734cp2n5isfluDBROTlSzyP81ssLjyrcOqfUbGhkI70xQCG8rl7RCfgoDvhz8rPfOGKJ9rf
TSVuPcOUZBnPOWj+55H2CDOwLKU2AV6BbEe/Fp8UkIzUEvdQ/VQKFsKO7FiN3MN99wugyg8xcGif
sAt3WKVeucu+MKbn1//paM7u4MOUjcUUNskDN9OEwxWITuThHvH5NJ/AmFGKH1uXsFD9rdYoeABF
Rf8EVURYYNj7RuhB1F9ZW+bFjxlGY6ED2G3VWVdm7e8y89msnZUwiJIQ7yqZNSWEROZgHKuvC2VR
T/4ge7OSMC5xgC257lk/ii++XINCfHVdvpmpc4MFpE+6UB6ZqQMGLD4iMg/ofDu4ErJE0o/qZ9Y6
ypvx2JL1O5PT/1LHFQ2RnE2ORqqNUDL4LH2L9GHilq/IAR1qGw932EOQJGViccRBnOMPrmMOZM2B
S33lU/9/ptCUQIPOdSD9bAqTOgjk7lAmZAJIoH3i/4N62V2PbH90Q8PE7t85YexkfW3m/ua9f327
/z7YOKtgC1kcDrmWJ4S4CAWai24nbQRXdZQ7qnQopRzsYHKO+bXI+lJka2Cj+v/e1zirzOa9UldB
U8xRWvoxKwBo23ItLWsfweubcqt8HrdEDe1OeJPvv48QLyZdp4+W/6xPxqo0FrLMVBfb8qO41bZs
nhSNxn3wVi21u+S+e7R+J273ktypm/jnv5Dfuhiinry88ucI1GiSsmpizpGpwHjsbu6pUXhbAPGA
q2zeTvecloSnaNRgvWDVC6KRnXClYajP7/n3nvnnE8xp10lRHt9EsVQwbWDJTV5dEJVtqAQO2Vqh
Vzs4OeKd0lo8LoOP8Eswj6POuu1+UCoBAjveaqvxJ85pIsgjZVbbQK44PWzKT2s/rgrznWgyHZH1
XM5vNCw4lIwn7Z3ARoItBMM9o3eBDDGW4xWwhdZvqVUQ9tbjS2NyUm3YeHHhcdKjh5a9d5trWeXF
BOd0GZzl3iJcmelQsAJnW6Hq14xhC5FWOD4O78en7ne9k6l/JAucO5vGLZWtAOkW/Z/Xfhe9ayt9
N+DMsR/fmA70C+TKL7aGI16VGFYvJb+nwzxLQTvDjI4TYu1fbEfxGf/u6ha8OK2FO/loh89i71gw
aHBHTnbKbbE1sWedP8tXvT9z1RKdptlkvOaGwB8aHh9wtHLR01Ena46xKrZlDs1PvXVr3UUnSV3+
C3ujS2vNVBEfhpRi4Mp5NtljeDTCo1bFX28x28FLL8S9kKIKt9g1V+6jv1HfnGkzStpCs8cQeeyf
KztvJBPzT1LAZEWBeWpZnov6I/gsDagiBe7iSFkeqQujYr/MhC0yxFhMCwdPdBBdwOl8Dv5NXM9m
O20JIEfgaIlDpRF/9nntt5qNeI46bUtSXgR3KxcBjaK0CfKvHc8XD6vTVzn7/Hr1v68y8WgI/Owf
r39s98GzVS66e+NHRDH85bgfP4nYtdKfum1C4C2Giyun5sUveDKnZ6WIcjD7NG6Y095TEVKkQuuq
oLxTJ0FKSPN1YXmMn2nU940X9D7ym1rpafHt0GxypGZnQb3+7fsh/d18PfvMZ+FRUdWRqRQMqXil
Id/bg4/tqJ1tJizYbGkXudcAeRcrZKdf4+yWDkJ5UISOJ47eCPKBIBYtHwzySIpRBEHK5ODGqKIR
1jswf2w8baDiY3hiKz0oiL0wXLUb+RuO/ucknN/f8KAbQz4ypLlaKvcIejqErKGbEOYg0WoieJvs
9XBVkqKOv/T+TVVvyqMfl4SNREgNGso/JvxEZxxjjjASbPdHSVgdjq+xsInLlRKujeFRq4RFRWbe
jb8nDdHjqwZofzdNz97jLCBQ8vpQHyXeY7IQunOY3hRCAVaqyGDS7kEPQH1ETi4t91g/4F63mLNu
nLvc9OX7ZXV5yxmixmKnKCufF2WTskBxtvya0QFDAjc/cp+tof3Hw8pEiHsjiH4NsMuVMvfgA4xU
/bxY1cIGY4nS9L4fzcUSpHkymrMDYEiixkozRpOtDjAvPiYHewaldJDdBYO/5jJdBy9zRn28Wn28
FKYAd6WUppmmpp3HpFosyqMmpfPSGlwJPZfWTSSMK7GCHI+OlK6H0If7Mrt5zNVoQpmo21fqlUrk
38DQeWX8M4zzFW5ExWi24df3EBGHIB32UkyGJiBhhYnEr2dUrow8L0V8exa1IG637PSXBvofDfDB
b6kaSYgj+whaXz2fL13Pp4M7W7ZIgTR6JzNHjdtuKZep5itIsEG76UmrAbhhV/AWyW/m7Ic0nwWZ
nfQrI3EibBmDR6o9/wJtcSm2Ph3TfJSfBHZtnCoHUWBMEbICCahUqMnhypLcMFyngke7KEWFqaAI
VZZrECQIFZeIFPjfr1xlXpnn8eXpMM6i3K4J8+KAHDZTYyTb0NyYMGEXeXUfFa91cd8Nj0fEKNX3
YLzNjvdVjzq2Jwr7CMWoeDdjuBOKNHoKcGx5qB0Tu5t4kwXEk3dJTHBYo57gRoSR3lW4wBwf/DVy
UOVYJdBvMM6Bvo3cd1WqCTHyxcpPzcvvemEtyQ7yVjY8e8zv0Ml3TBwDqAZ6od/xZ6yaF21pT0Ds
rosPXJzJk/GcXXQ56htak0XzTAI5JOGH7I+YhXMQFwF26jZEsyC3kW/7orhb13LTi2v85PFnt16Y
FEULCj+eif5EUgWmYRCc6X6gf0l3jXpe83KNy/430YVdb9HvZAUZINi+Lv+TRZxJVdBZhRE/oNlB
wZpcHVbBphi8WvgNueGnkDkG9d3PbI1vQ9BsOnB+Wbi65tPyt0Hm2TjmyTkZR3EYWQ5YZiPt3HwU
VNfYN7a4UqkLfzlzUnOkpXiFUHvxNjx9+7MINu6P0wzoiUlO8g+98aLRmxGLTbtHA0r1kJOnlxlT
DUbWazZtrqn/DTZF+u/38N/aHGdvf3b79HoYNlLLOOboAqPbyAZ8MQxuC887bvei/FCazyEIgdr0
e80ryCdcnSGyB1LR/x/OzmvHcSzbtl9EgN68SiTlTSh8vBBh6b3n15/BvBenM5WBDJwGGo3q6qoU
RZF7r73WnGPWHW3v8qWJV1G0wxTXzJ7+RFgHP4WNS/9vrHP1znLD0JOYZBrL0vXzMoWZEA1Dwgmj
21XGRhncYAP2zbqFCVp/kW7qa7sWEq2wCPYmeDSMUxnI6xIRlMiMJOHV4nBkhpvKd4azca6CdXAI
v7xwo8ifqKcywFqwvMTDqC1g1puH/LVpHP5wXXXb/Biay5SyOJpZvRVVyzoXF+qLVq1VgwlOUCyj
0UWZmEo3ffKV84GB8OKNACHOEwdLEwl7bN1qxiYiQmCCMOaTs9wnn3F7H09YftH4GWsxf4iC1pYm
88WSHoT8TpP2fkGzWHyWyk0S3PvJJ8mmszWPUWQC8ab51INHNf6qpM8iWTbyByy6VeVtzXQlpwHa
ZCd5Us4+ZgJyh6I7/zUdT9yc/MsrlhKHW2GX7KPKbr/Qz8XoKm8bUk7AjJmnESxYuZk3fjS0EMGA
kTjtjakDllNxXHvbsFGYsj/FElFeC5QVqTXH5i6D6cynejcK4bs4gccTv5EvaAuhfPJK8EbGRowe
W+aapPomobrIFagQLShIzuZN9qxBqmrrvVnjfxaQ9pKn96Xkh8CEp3EvToeOJBHz2Ep3mnkaOBFN
Z7nacUhn4tICv1+WVG1INVFAEsMgWqmrwHeYjI25LUg+ou+wrG7jgvhkzy7t5Ei+SVscLBrx7aa2
vXW6Gu/FYUEOY8k2QKgGbd/N9OVjMKA/XOwEpuI03kuHQfiRHk5i2W22tCxHtzkksmjoGygtFJFM
bttz48i3wst4zglbWCNmdwgovZUXr70LxBoqdQz0V0LDc1Eohdm4p+pS2n61zrRFuZd0cAMRAUI5
lbkD8mt8AgBHtz6LoE6vdL4BVDZSmtBKn+S7Wtx1WzJPOCWRVJDYFs+mq99C0QVmAbDvLjxbX92R
El/7Kh6Sh/KJw02S89uAUVziTlXyB30vnzEt4FRYTGt1o5H+NJRH0tqzG/WN0x4YtsSN600lPOLv
HN/r92FAY/rKqYgnj4qxWtbPJm767OjDOQzR6S8iu13Nd5L2D+O6KCJVaLqo+pr+dWbZerNMEWQz
Eki8M0QOkqjbe/OU3hk33WJYWM2iW3Oviq/OkW0gnbfAQ5PFM4tTToYNLx3W2uy5qi+Dx5JlQxEm
ab6b1j67JWE0rGEgs5+HN/3MEsbswWpetXrfW4tAurGKcm0JDCj6gmQtok3xU4JvqdZcexKcrO5l
bh0AW97Ew1OtLbM36ThRjsTEbo/nukQqSMFjVPuJ80P4GBO7AMP8xpP2pQFqfNEw93nWTHciffM4
yMNGa++T17xxUqaU1rGvNoAbw+hFCB/hhKPP4dNNadGDkqkdulI8VfzaiebW0CKrp5ix0ANjXym3
FQYS9dzqKUYmrJteskUGPjIa+yU0bHo+w7ggsiaNXoDFL2pJvNO5k0HxHkxrVO8GDCbBYXsTMfoS
ONK+JgmPPMoiOhBu/lR8gYUWlWVi2M1DXNvBha5enT0nmuHEJuF/N/qeCZm5F0/Vl4Qrb9jptrEC
be76d9g9LBJ5ucMwTMnu8WGTDNmuYABbPQF7lMSVUu95dUYgoTUu3/rdsJbteOZZ8Sg2LnOXnteS
Fha/12AA1EP45LYS+G/yDJ/JVsoHV28OXbEy/XdfOeJsB3tnOOIgrgN2gIHenkBaLYSc+KbINqJy
GwL+v/EPwmuKrpBVm1BbMb3Q/GPwRCZSGdkZvlqBJKvOAZ4T4hPQkGoO7x13Uqj79QQEDZQd7EYm
kNgEnIQxDP9pjlrUHHyP4YJ6VqBOYmALlUdLOYnDSsiINjl05rMfksGDIrvidGV6M18kcTSLRD/l
UWd37W/MHhu4h/puU0Yri50oJoAoY+nuHuT0oug3gug06sHQb3jExH5L7FFIwAuEzNLrzkbHQjS9
MaUhewSBa26Pka3h+eFrmh7FS8v2catmiCaBRUDf4eVgwmiGRz081yo4DWYp6mNUPMKw1GtvKSvz
700W4aodVtxBpfvou00YyDhMWluviQ47BEwcpekNAztUTdok4MSKwhGfrfbTzEBkYdNrXf5ds2UQ
s5K5w+yX5BlFS3GaUZYU2R2pado2H7YZs2H+nBHHFvOrwG252dYuMl3uSaOe6NMa6SaSlkW9m1rq
w3US3ySP4ka5ETqbJTi3vvjhasOJ2rP+4XXLkgZetcx70EwLKHoEZeXhrm1so9qxOhbhiTwv6hpJ
hXJ64Kv1ym1FJk4y5708cbvM8ckLd6awKcN3ji6et46GPZmHA/eCUSUEW2GtW5adtOeyO/CCR0Aa
QKpBpytWKeoBJ8EfXSz6yMbg70tuqtr840LrKuGp7dalQJKuLeuOKR9bfa8Zd2X8NuXbipua0kMy
b5osW/raka/Oe5GM89B08LHoo81DXYK449nj1EfwQQmerF+iIB2jBzk6N9FJS58k8TI0O2myzY/k
0fswVRtfFb+gx7/OYFfblOrRiO68/LWf/Z9ZtzWIpK7ZCPqa/Abt1tIrqPLyWaWxbKFH7c5Kd0Ro
vwgxFdSrftoG4h4mexzAbs+e/MxY5tNqIvwk4VxsNtaabGq9OhvqvgtWqfpsFrsaoKnQrTrp2DRr
BYZmDJJlMQSrQXEE/DuWG7c2mFGWzizB6rf0SO0QtrXAbsSoCg6sntXLlEVOCw5+TdiZibIkgN3S
LgW6p9JsCtLrhak8xNK5859k8RgXyOmazSjcB5Cf2JCAySpL/ptI6xJpkGAbrd0MayNYT8F66De+
fgAAgHXKVj07RIehL30dt1l0pw77khggOlXpIme1kLxLGd9wNilBHPvWs0TSWEsIwLIZV6bpEkg8
CRedRy+Jj6Kwm8Zti1KEcCKJ5Q57TvGi+ke2n9mfh3CgC7ZN2W7muKU+vss0O6rus2BdEhU39Alx
XusKYgzoHcG7SCj9ucjA/zTbL0KMtOJ+vtwmBreMxGUlCLNiJOMfWA7TU9FBEYhOMpdZA6EpOVPG
JIgScOR1HxZ1sV9srWFlRERRvufZph4virZUS/qKixoRThNh9V8WMgBnWFfdTdJQQu6qNnWL/qYU
3wrTqd+k7gaFh5FdJk4pFfUEgrbMFTJG/HudhUUmDw/5XuxnDnoMyiNmjvqWf1hqbJ2N8g3h8Pg2
dx61Q0jDiQqm6hcqymLxPhKYH1F9YR5Eriw/xtlaTTejr7GyfTYgQQTS3IJDPyD8iHZBNOcmIW7e
06kq/PWYE5D9MRgjsYGLqF/zGVO/aPR6xTMejo1dZtgUuo+ONA2vWAUlTndWxza36fvzrygst+rZ
SC9xvo2iVWLso5byETgDFRdauPgmVdaavi+bL2Gf4Cvz691o3FRWvjVwgkTLlEZReE58hFiO3D2U
yVOXvKWTbbGe4ob0CodOusIaoUhOZT5UHaDtN/qMptq7jWrrQMWAyfcLWXS09k7YI1VKWS0D68G8
5NNFJ5bVcNTuYWpBloVwuI+hPAufCyQtzI0ayVUaW+s2nWrLBoePnnQOFipC8FgcIyfmWimOLE7X
uP+ARIMdD9ODUdyD1FSGVZW7EdjTY1SfLOOh6NZpvmZeyJMxQp6tT0rEO1XQH2en9XZ5uQrLlYh2
ghiC0e7DU1k4HsMq0Xhulc00rCLTYaSWt+5Y3CbKEZ9kwsenpmlrIkNATVDshljxskRyopxUHhoR
7WETHbFBc9FeutA0wmc/mpRFlOylFB6kHD/5CflxtCjXnJEHvi+LL/O7aifXX3J0+PepWflmVgKb
gxpApH+k/jXMb5qGtVD81TMA1kzu2Yaj+rLyQKPvFSJ99fZgKrKDGIZQTKIAEWFjkaPjpXBc5iF1
IGG2BoJru1ZXsnJqzIeguC/If6T39UN3R/2muUQosaLiKJupQtftbqms6rAypfC2o71DSrA+nrg1
wJukestZmInCmsy4ucntOSahzQ1xNnYeLIf4xYIH470P7gSAmGT6eX5qwSZHUC6i0qtYas+m+KAF
7iqielEvukXg8sawjqkBhh4Eccvh1UZqFRVkg7p19/HvH+K7ec38lSxNlHTAg+pV5ypTU9rafMqt
cmodEJECGZWpI8D4xkG8FKDWLuQeRSvZOTvKC9We4jV2ed2lRgqf/Qkr6g+3+7vOjgU9iLaiSrQ4
FJk/+0m+KIj1IGfhLSxxlOpFBi+XBldK9xNrZOzQXiFYddb/VaYd35F8vcxPPn3jH27NN9JzCwiQ
YUCzhkCmXzWuBSmUlShPw9vYsDUBtDpQ0yTZ543rhUvyI5PoFDarWDgIBfI845wpLrIxFYvA+KN8
57shxx8Xc9Wx7mDtV63Oxcy7w4yBZlMnoKujz7lsLJL3tmC21ID+po90jFzKdPPv2/FriHDdPlIM
DYontkqc61fjzTQsOhzT/CxcQbYjU3EqOGH6RDE+BQMxXTOrkSpOoQJj1tAV/K32IabIHolTYSyy
osBFhIebQK1Ohn7HFhbd8xasMuLNSG1tT1S2Lz4j5sjBf7eDT/oEAfNGM/ZBdsEP7LGiLzt9bXYP
WFQUMtnQ6CprXMVoRS2GPgtVv5GIn1G1VQxqsFv51cGnB+yA8aR3XrEfc86ztdD+9635rhNrKSaW
PlkSwe78mpf91gFNc6HvEosfh8AW8QAoGBe0kxU8pHZY2UQ0ECI02n7PJVD7sKFRc1GS/3AZ8nfr
1O+XcfWMDFxhVs8PbITivp17nXSk8E0RwLRgqwx8G6MYkeRAgOiIviskpIMGXvigaASnBAqLbpBp
i/HBxOPfd+iXofP64dHRDZp4E2TzL4LxUIkSYyA/vBXoXpB146bmzgjsyt/1EPqb7QSb1hb1c55d
CmmrDo/xeDsyu/wiBQM1pe891z9dk/7NEMj6/ZrUP9eZvKl7C1Y93oDRaWKXGN3Kzh+o1cl6AVua
P2veq/RRGeSAbvPgkE8nAa15Q0wY7LJl6R/07MsXkcsvxcHJVIbd57RyuXc9CwUFUCfi3iNai650
p6xjDknRWc9cvd+GuBZNlpW1LNyodI5I6zWEc2buZqNYf6/UHJn3cUVBtqteMUprDhZ/Kg7NHqoz
sV4KLUoU5pxwken+n38p8LgsvZohGgqp4lcbQqQF1mRaVn6boV1eCT4idZDmseO/AC1G32omS+8D
zqtpC+ou3aQfKlJniG6c0JPO+ffFfLPq/XEx14PNYMryvNK4mNo7o6TPHF8nzrygSNdJDt41g03y
DAyRtcVgWfsRJW0qf425/vz8qy1AC6e0DAIjv6XooLedGJfeP3k18Xu8X36RH5R8uJVNwWHqMqHB
Js9Uvu+MGwFp9zF28nL2B3qIlDlLcHat6SUEoYvI66I57cHbLN4RH6NoflCOaH0hIQevFn3P+L6Y
Q8BW6UfPtHg+FJQ70nFjzzb8rdh9UWQWJX5wy+1vw2ccNj1UBxWSVPHS3umBnX3NgW/wItKDwnFI
5SifCSSqjp9ZyjowohROibWrmIqgOh82s3nLJp/1xxHV/Ar9+dpz/2aTiSKqOPGvxcKiT4hvymHg
1vCLpU573JYWxJbjIG5nBoBFtiDF3OHnUMVv1sI/P/l6IFigfYmH+clxrIhj7vAYWaeYIIA53dS4
69xYuRudoT5YFgHCMC+dMenQGH4N+kGAnlFWN0nCVtIThrP6Cf6g/3Rfrl6yKQHLJfpBcYsbs6XR
4x0oK8tXcg+lbjVKaz246cMnPHsaTbyHPtkEMEzXJlVyuG3LibHBMX3xNvhYdrMqsF8oc4QsG6ot
XfCUYO8IFh5h7ywwC39VOcUDyn3w3tY5e6ninY9BCxAlOgBFo12+lbObhGaLhzMiJEycJiJal8Bm
aNpucrZj/+c82G/fLMvUmUVps+v8qsiLGiHV5CgqbhlSU2JOmxaZ5xfeoOiZY6lvuMYjskisyU4L
g9q3DYvYEmhXdCjIT6l/QTJAGu45CZvYAQ2az4v+kdR77ePfa9D3T9JvV3o14CuyJkwK+deVEjrV
Ndta3mJUCT7iNYa/ncXg5EUZnSi1Ec310mLaSltjq32WrrXlnLIO9uTg/HBN3z4/v13TVS1WhfUQ
mAPX1D2J6Ftw/MEIqmx8UfOyE9nxaloFNJajrfg+fXlPHDTW3KDghd6FdDZ+0Mn+TVXHdQj99H9/
zKuXjaGjmuUFl8PpWKjmJoN+T81exuuUnMdx0Wz6VX2vPxuXnG7oIjg1O33fVWSUwtTeMQ8BQi+T
7Ursww9j4l8q6esVSBM5w4jsZ2Bar56zup68Pp7v1Fi5jWvtRyw1dzfabUHHt+M529Wvqe7qMCn3
4yGL3OqW9HTk5Maiv7c6l1k2AwD6awUOg7t6WPL3ct4Q1+poC5NPpZ6yt2wnWwdZfOjErVIfw34Z
73vVUW/Hj0E9zCoAwLd4uzg6OS1eCVLmw2eV3LChv5Hl15KwK/TVNSFTTU+Lw25QBNNZe8fyj3n4
J4We9neVqClA+mb3nwmo7Zc78LdiNbdaQ0i7tLgVieUBxD9VdypjHzqOWXPwQn6tYqOV2yZG3A8G
a6exC5mr6DVCAkdtc69gqieh2SehuKKUYyrqYnvP9jKGG9K2tNvuA3YRLj5GWeQsgFVcUID6e23c
ptPDxINJZ2qr0Smkh1xTPY1dA8BqZ9GjWHpvPbZ++9+vy98kNp7P376ydaXgT70e6n7MV+Z0zrF9
sGMQs2x+NBxsbz9+lD5ptyvV9XZMPeslI9qfegg/XsJVJTGokdXUcVJweooFOFiw4JiRJvbwJsFA
X4QeKAYcQjKdmCWi2ZzO8w+VnfL3efbPu3B1PDBq0yjCNuZJZs7+gs2D81seLnvdBXWlj6u42Mfm
XiMgy5jZlFLuANDm3MLgjjSxQ3qbGlu/ufV2kkNCK6nM/lLe/aQm+ZW1/NcLS6mAKBmjB3/xZ1WO
bEGYujIvZkOvZI/MzDPYUm7yMaJQ3han+lCDcVbvs/hEaT09csB8NDN3umgvJs0Cehc4FJfEJFGV
vlnxMSfImlj7Q06DvD9Y+hKlQegK7r8fMe27FZnsyF9kC32GyVxdtqbqiTGSvFLZ6CbYHxrZNka3
SFxNdWLID8HKfB3vk1O/8i/SO/jZ2hbGr4CpOU1l2gnrVibq7uJr5+A2X5mNzSG6ERfxQdyMbrun
EQ0c3PAfYfQkK216HXrielYCnTE2P6z4pssEgzeooAoWNj8dC5Tv9mvNMhVFFkVCXrWrHccq+8SC
91/cPoGEoTEzirOdYWJDZCZk990l5BiUgVIAoiPXC2UvLQAf3lnDIn9iiNkSKooKy9qEKa08orcW
+Z3savc/x4h/+5ijS0NIb9LRUq2rK1VNqa+qtp8rPwz6GDRxmH5WBGTfW29gsDPl3mh5PISvBhQd
05J5gRZW4J0IYpELplLuCHUouan6TVo95sylRtydyjrXt6q6+vdj86szcP20zwJ8kwOXRFPlansS
B8HqhppG7qybb5eZtSITrWUKTg8diycL8L1+p7wgnYD/fDN2iETWqbeR1xnOwx8WiG8O6RrYzv9c
zFWlE1lmPLXyVNyGTLMRU6VL4Z3Er53yCK/tWfwIvjjQzJGopHwAc6+TE6l/RCf+N8v179dx9QtK
RqwOSTQUt1rLvGEpb3FiLONteAPdf8VauRGf5iwRHMj/lTR0vgm0cqANaTCkr9afukyNpKk0tsdt
tVExi4f4P70dCcGzCKNb6u/CF3vWjl5zmxx+2p2/aSX9+fHzOvPb7pyMcRSoscLyN87yH14pv+Lk
5AAMZ+qrs2Vw9n0O0a1E6VbBqVKikUFeYmQ/PQ3zpvj3o/mfG3H1aDbykHidKlFjutHdhFmywyHC
1Bm5xr7cZreQoHQ73YjjbXU0sEPTevxJIPvr8f/XNVw9kUHXB1EMwflWsA69uGwwLbiisjXAFuJg
EF2VdOJVoO6xWCEDX+YcBUZ8VncQ37TpKKaOIhziy5jvTP9mzn1F/MKTq1+kxsnCVZnsfGaEYI9C
ZG/dUWjPQrWUbwOTOOK9QXDb3agcrXbY++1zifxgxOHCiieeaJZpKIT8kwYfzgruLElZmGJEgvMr
7gaGnIITkfiG0jWLzhYjrR6FQKA+TpRTkBXZtzipCV+h9xzCFmrlgch68r5jJpWnLncM62maXoXp
TiAF6Sz99NN+v0SaKoA8Tud05K5eMNg4BCGZejGDhAe32mTPhfYpptv+OH4Ob22/CMEQLMcEo6yj
4/t56aSVckRdg3b3rDj5iVX1sUEn+KsBy6g3fvz3uvhtFcDB0Jz77yLq+qu3UPWSMIgKrlBetUj6
u+gCuVYFnnthuAUhSV9OtFmHjwivzVm51L6jwy1TXZQs2K0D3c1eRcnuvmg440Zm3TRBIbni2mod
wwNXeZxgJyjdRopW5U/XPm/11w/t79d+9QrHwFxlsePagw3QcUnZR91y1iLTqEeJrFc2Okf+R7tS
1OV41HblwXzWjvVMZSC7lVm8ckOCkrTqmbKMa2Z107OPU4ZKGkF1YUPR/uFV/0bBCzEJtJrGNqQy
V7sqTvWk1ZrEVOfitLM7+HfEX6LBo4+Ajol3LqYv3BPX/oML7Zfi9K87ZYiSIuoImP+Kt+wNq24k
hcXOr0iPBH1XfWiPWCfwT/aMyFw6+D+Odb7xEfNlf/vQq8OqLFXFWNd8WSLHsw2Ur9iyg/dfvihS
wEgdckLkQ9ZK3c9eBEP8oVL8xk785+dfVYpRJgRBLcm/tvycoPVVTggCiInO9WZJo2/d+9TgkBhW
MVwjefPvN+unj9evzkLG0FfimPP1ka5ptN7JcuEYotBlbu1CXhMh0RfPMkdxXz1J6esPn/7tu/Gf
m389UzPJnx/NjF98cNsSV7mrLjlf67SXHfKiUlwD7dIC2on85Yu8OuwpmkAq2H/1GzCAZvVjvihf
2x8b37dGvabSYUBCoY5EZVrRmiixXLZY01Abvg4v2JqFFU39f98CZd43rx96S5FQYDNQNpXrpa3s
CBcZxjpnX+2d8SE33MxYjdNqKNYVN0D0b3U2B5p55/GJ+OJBRtayRI5JN67vVmVoa59EiII7aeKz
p6xLrJfnyjUAUzzCV5O9mcFW/dSJt765anIU6BcAAKdCua6q46muB6VoOEIfiEXR87PV70L/0GrF
knsYG4t6F5LtxVmNHWWwqzvgRohvYhvMjbFTMztcm6ndcjRiAwaWBCTjSZkHU80pOaVACutlaTjh
vaImSwnha5MeUmiFBfpTrKQblXRwhbDC9Gl4M5+V5jjltnc3rcjVQVTIhE3c57b+1oAJ9cSF8qnu
zVkQI4euMtLKsNXH6maqF/q6uVdDF1JKuBbSB+R9Ugcp6CTdk3SebOtT3TqyaBs0fsXH9N1/Ak8T
bIUfvXzfHaf+uJ1Xi1BseHlpJhyn2nFJB097V78G2GxAQCn8X0pMT6aLXk9+zt/bp9pYo90yq5uG
tYk9w4VaN2dHUl9gGpVJzjlWuLtCN0Xt9/zvx/WbEYxO72RObpyPf/Kvb/JbQZp7E4LGsBou8oF+
UbUnpmqh7Ji9vDG4O/BQ4m5x+91PDRMGcX+9J9gLqVDI3xHV/29n+O2Dg6LK9d4fu0sFeSfznafA
3BTSuWwijteQdxCfxtKLmlIkS/FDT3a3iJZtlA56aqdgHFV+f3GEolh85eqN2cZ0DSy7aR8L712k
252Dm89SbenLL4P1bniVU52VyrtTshcRbFui8lAVu3AkNvjNwscTWoT08GkasKjElOy8a9Ya/1ZN
vo5ucTIT0mVgykSg146uk2ytDqwt51Z7lhmXBaWyHcAGZgays/giyYNb1wxEZHhONbIlTVqiUGU6
bdACG8lmgrUUWru0+ZBzdMn6sz69hvrd5N8T4pnrdyIMhGk3VucEv98QvAndk6B/pn0C8MlDn6fC
/VvDJFxLQrtCvUIE2rDqhmwJ6jcGVkFUgztZM18UW55JLoj6IAnTIlHOY7IzvOdMtBPttaiDDfZB
T0Hl56JQIdNRGx0U2Np0mIP7qiV6PGF4pjixxq3MFuaM5PXtU9EuhqWBCoZu3rRUIQ8lKyZm9O1t
fXpv6kW11R+jkimMrXfblDJNjS69d/LwB5gbuV4TaNT4rkVsg7fA7BE9lAfDRSPEMCPVPgdKJVjN
4TuTfxA/EDXZwMrkhR5kiR79LGJVOKYbAHwr9W0A3GA+jo2JYPEcoqKV4sxVa0cj/KFxDBQGEOIs
u+Q+bBqC2FBWfwUHXnsIJ8N9XeKNuFcyyD8iopf81F2GV5nw4iXL7MF7g+NOkaS9TsqWgbqG8WDT
0f9IjtOw8D/mq/eXlr7IZMbFi6l2CwanI8sd+uoaaGazpVithvuCzIVu0QE+lYiGT5h6ONCisEEW
98zn/ci1PoGCGo0rJUBD0aA5mrxrboQXGc8IWUbVVlxkq/wxvQUNVdwMX6I9egBqj60YYHdZ941T
oIMF9kWg+tIwd61sO723UNctNAPzsXkdHETqOdwe4TjqjtixUuPBgAaVnzPDHh6AmzZIsMo3pIuv
w+gk6HFucRqnnxIffepOycccbNMt9JNicFZM9k26TvDc4sJiJtliyksIilvj8eQv2+jie++TetOC
UMzb9WxU3gXxDkgnTpmBLXm8zyCu7a3KQW2YkeLHb1rs+CpC+RUlROnQnCaYwTZes4dmJjN1l6Tb
G1ihE2pYm5ECqmoMiC15mJDCmntJKJi0FbM8lgxXnoaP8oQW6541PgzYEZZsEN2ruOjuuVMa2VsO
ig3dpChfGNRpi0YTFvm0CxD5w90lxiM/8GlMDJ3Yc5m7YQ83MYnqyLVsSTqIxGrgMZiY6WLMg7Ob
rMXaFtOl0rjkL6G1ZftpCAGEikc2T7dCbYuNR/QWNFZTiHEIwIAIyhTg8dNAZtuLf4a3cN/eBiko
q7DmyM15lwvx73j4kRZA5ETDveLkqZg7KVx7wtKLLiIrg/GIZGDSbH5w3VqX3ZY30Pc2EdRr/C1p
g33Urfw5n7xKVhRfpkAf3IZtQlIQ9i98K5wBNMB75parT3nLOt4ZhDs8JoTPd6JTMaEuT/QBmgm3
0C5u1nGLB2MpEGQBFeIX9lInvHGWIm8jHkNAorzfsY3rQn3njzOA+8V7LMmlTQRBSgyr9pEETzq7
Y6k+IL8qnoXgMJEz2wjH3Jz/eD6ZkIOc88oZ/S+c3Th1s4G3RThIWMJ8Z3y3VLfvdwjrpqJBOv9U
tJ9+TOIzUeID3NokJbJUDDcdfy2QRKcoxqJTT7N5YLAA3iA+9s4B8trWmvl/kXbKkoOMuQFgnccZ
ZdQXHOIUkAoyAQf+putcWdrowyJ0Ys5RQm4DEo5wQ7bPFdLLgOlgw6TnphPfxOihh6ARIQbULv6N
NjNo56wkbpC1ZNNDRIbgL7RcGaEvmFUoweDQxh0qc23TgeINngfhE51pAphGRFgET7h0FPUx8fGB
sDYFCNDL+wAsgUD+Yoj96jPoN5F/i2bKAuCmvAbiE8G0o3WXjNssitBsH0Oet1kGK3iffecaJflt
Eqrk8MEsb03ODO1D0cIsjJcol2H4YT0DbjfGNzUaYY0/ZNUW2yTaGfq+QVn6Qynyd48d3BjtCvrP
CqKC61JkKLtAj0K9u8wCm560i0V0G66w+MwLIECXR6YmPyY+zVORP8v1Pz/06jRfVJXmdabWXeZA
SX2ZEA3hrTtHd+dEmuGHw8E3J3E+bU55EuG4qsq11DRUh6yqpLC/aIzXOjpt7WoAo4osfg5xKhD8
/FRofXMI//Mjr3psZaG2oZzF/SXYtA/KfrbtGUtj1bxiaIQD+OPnfVfX/f4V5///t7ouMYfUVFO+
4sxMoMpRt6bOKI5p/3DLYomrsHMC6YQjZvlTNpT0d0/zz+96VXab2oQY3+e7itvsrOyaNcprW97/
rD/5po/75yddnfJzMW66SA76yzinPi3ibcyKoS/wuzGkD7pt4XZrarRfuGXWzsBpmfg5/35hfill
/3p2qdvJOJYpsK9d+lk9mZXRdt0lQzFPUcj2To+U296GNHUQfp+y6JSo6047gTmtInfughSBm/vb
rkCIbKt2rdD064l6sVGslw6CfO1saKDfnijwKoIMw2UOFopBLkyCVT2XChzIOLpjdXKnc/7V2Rji
VejSz/GZZX4GUv77W37T0dAVkzUB7SXn0r+kJEGa62mJx+xSO8kd/vOhAQRbrkzyf6lpHuJ3gZAC
96fetDq3IK9vrgmdjVM8Ava/zvF1OSZaJ0vzx47O1GzaZE2LuSfrM1/jpTmhRw1IKqWIolMs2YKy
RNIddrZHkw1TBIdRH1LyostmGg4uy2k5PAQ4pNgw1I2IGNEh15M5X7xJ35tP0AXlG3V7Ayj3h5bQ
3z0Z7t9vX+RqhaujQslDb+wv6io/ZgCKlVVxnPmk//6dFOm7pfT3D7qaKIRamoohyReX3HPIIxTP
HcKV6VQzoUvEcqlRkieAG7WnvH01p4PXJIvcu62FR0nG0K9+DqhrvOLsF5+h8oxPWSG6Ke9JOQ0d
wFmrBiWlnOB5q258gaE6N3oYykUXQriPN157yRtcjOZTa9GCr7KVUFBn4dXGsLJqSmrD4dHytiP1
nYa/tddnmSx4oDJZDnWzidv01JMbncTdYhSIv6gN5qAtGNuMtwMtW044LSQGfxhXEgkFLQoJQflM
i0+txv8rna0nUc4WHaFTQAyXvbzy/Kcyx2zLdY4cWCocajJBDBICEbN+ALzG/A+3kh/TH6ExpR3w
506ZM1VYvR2R5MqZliKqm6q4mOK7UE14Bs1FNWxMzpmWf0f6U1g9kyMhJNsseKIvnseoNChsKaKy
8T6N8BpxIk23Vr7SmyeOmYoT8AfYiXIzoiWvZ8c13FyzRH5lQys1VjjQ8j0PJ/oy7LpxvGrv5S/l
FgM2pf9MluoAyU/N3hD2whz0bKNqMMdz8cA60r0pOzzroEIL23LIWJlm06v/DLD3U8VGSh4yHQ0+
oNlGdHdEOzbfevmhjN0UsqdhSzlWP3ancLZCl4Gtt1iuZjtuUrJ3iDdi+GLVlzkD19iUzMcqt+P/
KBvggLjE+PuCAG84R3jtPQ5C78T5c4O1OT+maLgk6ATP1P0xY/vMaU0YAEQ42154T0O2pWHVPPkm
qrmXMnj1x8eMZK+YIk9aYIJDgJl4R6V2JWk1xheT/OyQwne238kgcYVbgXaALNtzK290/oe0M9tt
nLu67RMRYN/cihSpzpYty+0N4aqy2fdi+/Rn0Afnj0slWD9yLoLgS5CYYrP32mvNOSZAnnGbisu4
vNUVHkTzK4lJccSrZa7N4JBDQzCKj0667wik4/Xn3NVoS3RS2EEkTinhgK3tJucPSp7M9CvbqIHn
x7uEALWGI68AxTk88LfQDIv+poZlI7jl6RB2j8RZcTTtHgG58X8+miTuuWV0rHHh5QdJ3bfGjviK
6LFQPsOVrnsRtz7YBQiVFmLJMZH6TqaYxYe+CYeNX1zZry6WIqZMcLAqAcJDgvx3aRDKfh2nsdkf
JHykjavWLlSpN5kFU5tLIN5nBnBXV/KLRZeJZGAWp6MaMM6GTWFOWLGutd0heaqP2QoEkM0BcTMH
paKnsDHZX/mhX7rXf/aOb3/xbMlVzCrK44yNGbWcXrsjoAY6o4vGnlaWcawVQFq4bBbaaTviJu2O
YYzMrAVqEm5hh5Sb6iH2pAdsUDGOM9jELevi8k+PIQocuOxWXHa/rn79vICrlyo3U9dEWTIpUBHn
/P14amEIcrXjPvk4XSqQMrsETMimfh0RIydeQ2xUsU7Te4hqDVI3zLBVuGnVBz3Zmig5Y75aTsKk
0dgMuckSSvynEhY67+uCVYqz5TDcyAip07tEeB1QopXja6G+h/1r0DyP2k0Xe5qGCvwlTX5L6vNV
3cG8//z7VP7z+84EUhhkjdFKeCrzGOxEFlSAIBvjnD2TxCZQMpiwLGe4Epd+uX75dlvPXr9pjIEp
za8fprvfsrYt17mLI5nXniY3PhZ3BPCGAhFhz88PVL9UDpuGhDybgpza6ex7M7SxrcOUvxzrK2u4
VfNtT2iqA/kfL9qiTW4reO3aLTtROO3KepkSSXPnTy/J8EoUR9a4iMltDWH5lzUADgvO2Oijne5D
wQNUOnokO5JiYDMAN9uFiBpq3ZxWA1Mf2OCkayEHal5VgmloIZ6GYpEz7o7+xMwAkbN7jeH6hzq8
OfH5O4ajXhuFXdC7UPh8+/lnp4Exi0562vG8swkG+rpzVOa0QuTmzJj3EdtZJqwF9QbLgU2PVw62
OFGA1UfsRK55bfG7IKL9+2rOTgxT2sThKedqEhaExq0IOKD347LD2HQlOOz6iacEW90uvFFFgsOg
pFrTKiotW3qUsEVjuhbXdCfJrrsK2LqAmPvr6sz5Vfp2ahP1tM/7iKsz3xI6XcvTXUHiEr7EP7NG
ZpYETXbwJxdXMeLzPfzBfbtlFPSbuc3TPKeorlSTlxdt9AGzb1GV/0lukyo/PwU+F5Qjkc8IbsyW
AahDG4kCftJuwXTgC6L/8ydzQT3Lffj2Z8/WCCX2Aysa+u6ABi4al8CPIAVFT9Kfdtk/VSe3zHa1
vuwlrIF/xOy2ZDqyLWlJGa5sOgY9c9ARcyLLortr7ou37lf57K+M+/I9bBYxHVWKMDjHiAgZJBAW
8lv7TBUae2tLfcXgp4POUXdtXn41x5/olVmlW8BcQZAXI6+7skBo8xfwz4pownk0ZrHwP8lryqBM
RpYO3cGg9VvcsmUBe3kcja1EmCJRSA4FmT5sZJlOuvqW2KE82/OxFNOaTRG3ILzQc1skZKA8EAnj
J7d5d2dMvxWfmrwUPJJg7YAWIkm32xQghaMU6SLSHslNsYJ1mtF3DGnBdZ9l2uIBX8Ed8gCVS/5T
OPaQ9UFvG0RtkXE1SS9shDRIzKWTXw2xvHREskSgvAoFgviP+jFKa2vSJmZRmP2l1BbtySFpTSUk
z4a2aN6bTu9qmmvInoaOEPgnK8S1xskFz7SucJLHo8v9JB3u7PiUtq3Wp800b0/WXnGV3Um21Xfh
l3k/L8ONVzOf0m2EauYasaBX/AkG1yi2Mr0cMgmAEBXkXcC4wuQhAR1yimsCwstXCBGQ1E1S51GX
/71IxEBJagk6CTsZpFVuTlHumtjLha1f7CzlfRC2bX+TqulCBcm0Qga1FCOc0stwcJjS1ERBLwum
JxG+42BDlJbIjGaGlTia5Ep/fv6UeXD/vt0qC4cKZ9zQDeR+f18uyEwzSMxpOPiPqLDwnrDxRas2
2wynowJiSN3piMpGhticW5ciRbyoFp5YfvakNaodokiTUwD/GqW38gRNBjWDqC5gCJ2YVuz15DYg
KKS/V4rNRCci2ptM6s37wtwlAF0gGcGw0JDtStkDdb3xMXMaqagAn8BD0XEZrFKKIBMVtrjAtRMF
TiigESdanXMsOQfYz2nB++jXyrWUMZFSlpx3BZTjCjk946K37gvGZV7u28n6/wYhkf5h2pJFCjpp
Oavk2eohHgSgQ/DcZLsKllUYHJXqk9OKdvrdDBLImXKl6p/M2Pz6NdTuLTqfhKuQi3kSr+iBLvWr
VNGSDOIBkX5pX6y9b5tMaw6F7wvKwBs+566+ksZZOvVz8GaQ4yPtZtX+UdxEzwX+e7vdh0vhzrf9
t2nYTpxRbnEem6NHfobCYYUohzR9KTmijvU+MddF4GUgyj/hqHercU3aDTwuVlzDfKLTnQ5eP/4W
uw9LcqP21urua+EzJ/iAxvqV4v+CAElX6VVJoipKJLWdt7GlchwaK5x/pWHr3lAfS8WBCANvqhHW
TbGfaFaAvXA1gmkpxkCEdE9lv7ny9l8o5v+6irMjSNb3k3w6yQPtK0bAAyE1boovYANDI4zWNKbw
BhNbz5I6KA99e/v/fRvOvj659VVL7LgAcTOmm4zPXydBTcwnJuf7EYItQdShozIiXrJs8TiD7P6a
Vu9Sm/avu3De/JZVzcoVLkKdhdc1tcwwC+AkbRVrq2gZVw9dshHkjel7mumEm8H/rDVkx9eckpfq
K0QOhGJio5IN8/xsJeUlymtBml998kH6ZDV0Xq5QcfNIfNBSgbrMtQ0mM+ZDDExfo9dOR5WHB7ig
Zo1vfdpDJTW2CoAH4rLeLH5+Xy4Vy39d4Fnho3b5aRrmCxzck8xM14ZtHnB5tkUh2sS3aT0s8tbF
gxF0RDtThAI5LN7V0GD0+2o5dbycHq5c06UF/PtNOzs5taXSaEXO0yOLhuwBeus2cuWQyfUOrAXO
rWN18mTJGZR7pEnJoutWyvRSnG6V+MkMr4jKrPmLOSuW/rpDZ19ULaUtWlbu0LQn7CGI4HTZCIsz
MOKBLVYwMamUhXg/IWQiW2FhUt4Uc+KXTkGPZnWOgqm7u5BnaAAUwg/Wiyl9y2QVJXeAHvSebD94
fsSu6P1RbokG0DyEYsC/gMnROeWzedFfmD6nFlwcTyC94L7+gPpigdMK/2Qn1CfwtQBirRjTkd8Z
sxP1H3J8BHZDQmfuoTqoPzApd92y2oq32tq6G595kAGJScldRk5bzCfpy3YkHhR5a3I18+96OzX6
qiW8zZwPJc2DIr4I/lOBcS548FveTQ+A5t1/8/AVhSBZPheyiM7WDz8oAHRGX59uh2oBCtbkhu1q
nMmTWX+MikOXvhjKmwxPM/Qifd1XLCMDfC2atN3dNU/vpQMJYxbwBhJmSBlT69/VxNC1gSDEzbyg
+kg0HrvGY3RqYaJSXQbh7V1aH/4Xg6b5uzt/677/2bO3ThQLC6FhPf/ZftkxlseQxyi5d4flUCz/
2z/IuMNSsNJYyvkmnfut7hNUNy8ELJmhtoNStawYtUTJ4eRdHxheXBqpKf/fH1TOjp5628taZ/AH
ezvTX8LTS4/thPZtuS31dVR4LRK+7AghZSEX6D88P9z1BrFAKtIBfKkL3V9ryfNAi53Z9ngPjrj9
tPCB//w+Kpc+/++XedYd62qxqyuLB0GFsupvhl+1tZ6vYI6CgKk2n9vnHJUet5FJ82vGp1peieSK
YF3ARvMkUsMqSsDatMwLT6Apxrj3qq/j67v454Uhs9O0JAsN4nnTJxrKyQwEbmehwY9dWPtxKUxu
Ur2PCF7HnYoKSCfzO2bRTu7bdp+gJxCQBaSECvvkJ6wC4BfMROy4QHflexC1S6QunOhOSJbdlEgQ
W/lDyoLCuntbBx8CH51MAoyPmgIPBCysplhrKmDOq7D5i/u5CotF1EQFgtC5n6rP/BgGSjkcKtWd
Hb+UeShJCOGALsViFSKwwEGVWPsvzZTNBOj6CytdGnRxVv7PVZxVFerQFkmbnuZvcgBSuFCMmzF4
MCzGgsMT3bQA8kIgvXQj8tdqk+m3crgpyNg0mRhIlOMjUdVB8kfEKCeqRLhyBIhRggTpuIqxYLX5
L51uWVDtMrCBcrfvRI7bxTrOmZcdEuumY3JWJit/vNM6By0jJFLolwhRDp311KSIlsrHTPrFgtjQ
ZjLiP5AhRorgEO9ntJokGN7149CvzOdcd/r8ZQA84MCnQhEAnp4Rwc4wATvzXgQbuCwJidQjOtCJ
/307fArlIWFwlcHpGtaJcaPq+4iaQNOf1VSFIX3bD2xtR/8XJIwYVZoN418hgi9xIPmFBIHzddNH
nk+pEZTflv+nmY12IiIJISiMT/ea3eRiccPAYe4jmSLnj7O1W9dUQfGzntdmuomh0ZDa6o3pkpmk
dVTpQFT9MZC2ubHQBgECzE3Tvmh2iGgwtT4y9UaKAcEJ658XFHleMM4/1O8XdbayG3kTp4LOWzSv
dvNpmoYquZ/5sae5ipyART4FHdKyv9RegL11zv7cK1f22Ysv8/fLONtnR9Hqq87kMmYBjGpLi+i+
3jL/9NIlqKlrPenLj8ISRdyQokqqxlkPoRyVRu2ylkN5vKELn9m5RirDooRxnC5lMok46sEDpvVk
evLLtARYoWf0XGjMBv49LirlysJ+SQHNKeB/rsg623/IGDT0cH4O8TpaMbWguFVvhfho5Ss4YKhg
UQKBSNVuBthT1w4GF8uK73/9bFvJ6klXBI2/br5l4Y0I8XO2EnFIQqyp2BFywiUyw5RBy7UO64Xm
31+/+6zi99WsatSIJ6G+6bBpWUBpioeO/CcfndadY9GL1+kpXQp8q0Da/pu3nxpDNefjkHw+CwxK
xRCzkb/OJKRe6IZz0pb8+saCFr2TAWvMxPOlYtq6q1UzJ4F1SABqTnukXYlXHSOX2vPcjf9cz3y3
vvUmak3p2yrshoPxYL1E2QPcKo2YWFbmwIkkcWGB/vfdAkLEbyjtPck8iQ3qRjRsOm3V3WRqq7AD
H6g0K79O3Cj6kNSVXL6PFt2YOWGRf8+om+3sJToycTdh/M5kABDceHNsGXAY1YDEH3U1JpQ0U+Fa
pnb2C4WLkyR7/O7hBonpMeaMsZxkFtzh2McuJ0QUfkK3b7pb5bE9goH54Axg/howOSDdpJMDTcqm
g6wklPIumtB5YVPJV0TLuhAf5szR37PZgKk1c/bb+HAaF+lBpRkLhtI/aHBQ+P4iVh6DDf4NsajM
4NuNRGmB6rTH8E0so7WzgJe/h6sy2uRItBsb5VCVoahGhOsY1z7aryr0fPE0VEmytLkc/2c8UJ2C
LjGEkccluLhDS9PrJQ9lftcyfkzJWNbvTO25lB9bkfithfWW4g3lZ3CKFUq3DNboIt0OoktdblF4
zFbj6PnKKz4vHD9d49kHVghFXecW1wh0ERhJzjImLDmtik4HRyVfC8uO8GYkKehhjwx6bLW7a09b
4JzRtebyBeiirn6/X2c7oKjGphlW9EK5RbXDAQZh5QyqLNpXZGojzUWftz2bleZ2XbqBW6Kab51W
vrLqfHW/fropZ7vepHZSWhfcFAIpNPY3dK9HFRfnQ70umketkvgyOC0L0OpsfAkZxx4ScaE8eciB
DeIQmJlj1i/WerI3gbUoHPzn018c8K71KzjhnFN/fpBfzZl/r1nFrSLJBi2jsx2i6Yw0DnyFtWpD
31Ix11PoCC+ldNtbdtgzyCENi7hzW80JwYNLvKjpNEMPVpcMP6qd6qbAZBxjUx4Qg62EY7btoU7B
Vk5+M0jBIzHdVHt6ndmC8iMcvJ8v/9IYmGf/n8s/22JSq0tJkuEkXWmL2lrg/mcKUz3ppq0hBcSh
JS9lLNGM/QanEm0WPGk1zFnJszIQj+gCg05tT0s8SohzGqfaEWTpKUtxy0oMY9/zF+Pv6rflnWz6
4b8gTLkdka0S47PfSHlmvMUpXfXrdDPPJ8JrP28uUP55OiwDooLhz0LfcbZyV+mYWa04HILkgdZ3
TyjAjnkcJ8ckXWfaa3BI6JTgI0nR7lgvubZryMdyE0ZbKAmZURibzCm904fyLrqorFJip/PnQX2t
OWIueoTfx/o92VV085E5esMtZXuxp/uhP2C2UGwFseV9eNBs81n7SHZY1miozGYDVVvKHFAOrN/o
zJY/P9WLhYOhcQyBsQtk69xnWGjJyRd8dUBMswCkUD3NoZLx3uBItqCNXy+kpbq6piW8JGZQDZ2U
GVzbOn2Js/JNik5ZmUp8CqqnDVtLfIAFRACPb4/9djTXwR2uHdmu5h1pda12vNhZ//bHzys1OZ0G
0Yz5yT2ZWLQAYIK6sydljL1B3OipG0a2Hi0KB5C4fwvR+doVXJLIfP/51tmn5MtaOSUNV9DyUlh7
AElES1S7ljxzuB41oZ6DZOsEGRTOYNg1h68nyG6FK2H0+YDvmDIF5lhV3mEDHxWSNmcqyMA3+S7D
5PgEaEAIwCvuNfYsdmcOdqC/UzeXvXl/YCRFkFn4XwhU/vpRZ/vUEPJZ0Z8ZDljXl3q6aNT7pPT6
xAs6OhW30vSWsEpx3h7AHYLVvrK8Xnunzk9n+FFPxtjw9xkCU/RL6zH1ZqV4C8a6wv2UwyIpF0l+
E2CgvvYZzavDP6uHOUdOm/P09dz4KrMwTk3JE02hXpGJ4kXGNksZ2JhO229MhcaNzqRtfaKGgit1
VZ128RhoIE3DLCwpsFPPXqkyCqZa77T5iyrEVcubDS1/xTgQRLn7u5k7Mda4ROZHW1nfwv8F00Ar
/ioZ9GJv5fuFnL0GhWC0mWJwJ1TdoZURdp5xWo8KEsG1D6AGMIvstKkL6NYePjJyssedOT6xWcRX
nsnFVtv3KzkrVsqsUPtM5ZYIq4k/j8pywRExzvgAFn35BM1NcipmhmTAyOEHDZcSFi7gTQMM5nI0
HyfV83cqihVkCyjSFojtzJ1q3gvCpxlVzAavEhbme/PvW/Sfh3hW1XS5bOiVwr3zb8ojm7/nr2mA
YWtCvIel7uel/+IZ+vv9mXfE72cVaYpKIK8s/fneCmhHQ/TP1ccm2Yrq8xhsKn0Hl7ic9iwd5UFk
ZBzG2xLKqPhrCtYxeZHOz1d09d0564i1RRG0ZcEVzb4WHKl9datNT2b2K+nJ5ageDFQx9xLBaJC+
2+3Q7QWnJlclJjzhyqVcrnS/fU9n5UDUDwD8tfnmGGupXoXCDaM24jOi5ditdPpcFOOIOFqPzTt4
NXqH8p9ZTLjEBlZdSxDVLr0YcJlnCovMZv0lif32qLo0yYl10OcRFkM/P93otnBqvRG+lpph6Woe
1eJX7FTFTviQWeSgNoy3Zf11iZg3wwHHuE3+ki7+qtPfAgCFnDqE9Tg4PceyJzvBgD25dJANwCEW
5ySsak3DJKMWrlbEfTVQUTh+kQR24ozjc2a98rVevOHff+LZux9Uvl90uslRTFqc/BsSShVvil1g
ixq8bNUh94XOmgILj1a566OPRgE5bvrxz5yZ+vOLePFc+P1izj6NtlfxH8kGdvZmR2adYm24owGg
BeLOsHNHTjSxj2b3RbtXtE0b72KT9Sxot0TZwkwFZohiRQtA2N71iiMzWGqeReF1vnM/X+mFiG4d
FosCphEtDd2ns/c01WsEwid/OIz35puxB1ViD0jYbZ+rxufJgvZbeSaXqW62IQl9f3KcDIaTPkXd
ol6qR3Tu/hExLViDGCWc6Aw3nPXBHd2Yh5RwFgIMeowONmae7Ne14dyFzOW/L/6sW6IGRjpqFRc/
uOPSctX3sfCMF254sHJxzlIHtRgT42kHRcpotiRkq73NzwioaCQvL7aV7FR3BSLClhQQYzl0NwKp
iDorvEu+Bj2FZF/wMOriqkns4gn0+40/K2GbqVbSULfYXQieYBzTrCbY6Ah/RDKmjBs/3ED2LnVO
KsbGIFmzA8bBBGrZg8HzmJPcj6u8W8XBRjZdgRmvAnU9pVlae0J4r0L5mDgSXVthL39l/3ldvv77
bwuJ2kxVpSdcNR2nAGAahlh5I2JhWXZ42l1mAwY0eowj6974hcPEXM32kUC+Chi9WIV/u39fBc33
K4nCLDjB4adgMXCRwD1dV6gr5rC9+kWhdmDN8qhy555KXr9N7ZUF59IDNOlmmJahitq/BMAxhGtu
zWq9htAIu1ipc8vH8YmSau/i/gkmywKR0OiRAndirO6ET5PdHE8HXV48Kpad+Z4xc9YQYhXhnt0Q
2QDcKIVKxnj6+SP/kpid1QUmNEUR/bXBAfXLKPDtXpVWk4/5gMByRpMRC0JveSAo+4DsX6tIeVx3
9YPab5Leprjbq27GoG5ZRFAAln7wFgU7oTsap5tJdPX8SifGmJfCn67t7BtuYCrUQofUNWro/aOL
wetP5CRJExP6dIc4qCWrtyh89C1eduXBn1PMon1uHtvIsBXIuN3dSdu34ouC2UcAb9UiZ6tZSkHj
YzVMKpo1DjTIfSN+1litIDTExXbStoG5y5U1iWSC+l72TxLA4KVc7LV5+2JM+Usbj73/WsrbRPwV
FwcpvmsTDnURB92pc9v+D0Vfv+mzbU6hI78LlFnxNqb3MO7a+NjFdyQ09Wz1mbDN9GvCqnl5OLtt
wKwIVKHbwDRJPKvXY5QKmVIGs52uRTgu3NMFhuhDZlWwpJpg3cC59jGgr2cPBHhs5nNG1tWKc95V
f7qMs2o9FBKjyUIB6S6foCsuW49IVf8PPjIvPcz6nPDtmiXykn/nr59+VpfH/lj0Be/MoUIEDnYt
X86SF9pvdgaND5B4CITFu/IJzffzpx96Vl4oZoNV5GR1VFAt7dNwEed8sXOk0ECT3EkkF9W15ooZ
fXNbXElAF6ixWqdBcLOyrqCwL3VdLKwU4HIgWCr/ZAVVpSiN5uz7BexTApSn7BpW7MjI6AjqpMKl
/XWtVLh435mWSbpJp1un8ucWfVtFivJUhZnWzlbUWZrc2M0c3XNaBHfIz1GPX6XzXP2LZ/V83OiF
2Jy6+S9GB3qSduyaa3VN53A93LI8vf78kC/e1u+/8KwYioMpMYrh6xdqL/iHlh1UhDsQFXaDDbK0
qQOu6YMvlYpwukh8mieRBACd/c2qNabcqrGrEnIIUcJp3srXWtggemmMBaU1rkqEm3aw1KQlYYGh
i/Rrthyju9J0rmgH4CKu4sUsEg6c6kQ39Oe78qV8OX/1VZjmc98Zgf55idjIgRr5VTpPJnnBo40Z
wIxY9iQOirRHfut747M/mmRGhiVqgQUk/VZddpWNYRZtkEIUgjMpz2pzNwQboffC4eY6UFWeX4V/
LpIbqeoWFiNkGX+/nAKz5b6qm3l+HDcrkHPPIAYADhUOB3OWRiR7oYv82SMgfpnfECKY0vLm/IKt
BYXvnzJe/HzbLk20LTpW/3NFZxtbVdRhXBRcERAQPD8llufIUxeWx4DgqqtMvfb7z8pJUwt1SZ31
Uuhcn8b8GSkKCg9i6eBYnW5rQo4XrfaLXFqqTHKSXNMhMekE+ZkVw/DmeUtKQwUKWmHnHgc5UpRO
9pTTjAp0QJjOHBJnuqO4+IT2JMQ4NZ0u9fzuf5Fbcam9+f3OqWeDDj8z5VTR0DjhbCeAhsbX3Mgg
CpfMgVReTvqmJ0LRNv9040I9VpivjwAz2jviXTPgIpB0aTmjovjVerNIjcoZsdxCXugAsgjKRM0i
FPNv7bWbtLtBtih8KUlDJpV7iHjilTPWpd7aX7/nbK8etSG1koFn07nBStsKPdP1IATLdA8dNNkQ
xbKeTSXtr5axUcqDWMFAiCilrzUl5p3x/CPRwOvNbUYJyN7Zzjl1ZtRqwYlX0lp05WJGCqhP/S1n
dhisi5GYX3mVCls86WnExzK6M7MqxmNgusGXev3KJ3Kh9gO6+p/rOdtUOZJyUk65MapnbnTgMbEb
rTD3BDisxN+sJrbEzMO9OrS4/HcNTBm6bGn/OEjUJq9PvcYpprejCdgvaESmyESQesPoTHPmG67r
7ERQO2DVKw/hktCDH/0/f/zLL/JtG83aukuymoOLuBEbNxmWE6l33O1Qe8lO3pxlIO/EGR4rRLfw
Bn6+5RcXc6jl2twJwuJjnr2Lfi63J1FHujbnid7J0CRMBx3exL7Kgc5uRk8+oaJekWQcmJ9zF8/Y
IQ9IXT1x1eMIoCpGXmZjCGu7WxUVdJzc6fW2pDX785Ve/Gq+X+lZaRlouVH3RTXfp1C87fRDkkCx
B3cn17cSRytC32icaM07CCXDU6fnusAsijRUlN+z6Pjz1ajzav3Pp/Ptvp19Ommc1EMRsCYhAn+f
ix8JJrC0JX+uHxZDYke6c+o9emiE42ap152GxbFgJKM/GOA2Jd9VZgYTaCp9OTGJnVZ5vtTElXlC
3rSLUY1HjD0hI1RqstDVVeCeunUSbwLgAIQG1VvWX3yhDDlBav36+bddwCDrlkZbcB48mAY53H/v
nbLZhHnRIDrJ450Fua6CYqgP78aMS1DvpVVIAtZIFnJYIMsKnmmp+WuCtXEMvbCLzsyv/pcA4wHp
mzM0iASbu3hZVcuQF3zbVA/CEfleo29QdhviqiEQhdXu6kxw3uH/fUImOCOKFR3Ty9+/QjMtITAs
3ux+oz3omUcsculO2h72hU2YMKaGNjqMzmChpBIpC+JrH/bFCwD1imddRi9+PgrNBwbAeoy4Ye4+
s12Vqm1NfCaOlnxxmeul7MbxBuBgrWzUq4SaSwpmS/v2989W0zLwh4rInvkVJfmjA+9bxSeiZDYa
tv9adLkMVGUdc1nK93zVOOX7kD9obKW1p7X7aVgH+WPQvyj4rorcrUHrSJL787v2Vc7+/ZTg8sqc
WGWJpfefk0s74IU2yr4+iBXUVPbhwHoYgecZhFOddm22NNkI9W0dMhLHXjL/x9PbZCDKpvguAct9
cuoKQIdJ9sSopX/SQYb3HtiUMN9m0103rcAr19j/67VW3O4isg5syK2BBVrPCO4JZIY2BJuvdtLg
plGpCgLP8JehviglbzLtQHFMy6WTQO1jzo6tKf5lqleO7xd0XnSMeFazfJi9+OtU8G0TkKsuSlLO
dofhhYaM+Vm805ppnrRmPXCU0vMldtzZ8KzchM74CDjFKdaG7vYIOep7oz0Ep3Wkz6zF6z2+CyEj
f13buRI+NgIkDidfPGh7c8IVQqJgzb0D9nHXRcvq0GCQS3d8XhFI6wqcM877FQshK2LzISOehT/H
gjisgOoygZYfxpfwEJ6eAvFhJktOXozwyMDCuxtfBmKjopf6BmsFBd1zryyJyBA+wSr6L124psci
v+nb604orBv/LBf8SjZAdkGVpth5LeRL2cmv1FA8BPHKsjYsGMEtOSpTsR+SnZU86u1OP/0mngAL
PLFXVrzICY80qhiRHJYUpHWrWHDGwu5mnDMoQeLBXYCtyAXJgQ9G14rXuK1Pt/5zUjqZusZyh4ce
5Adgf/qUmvDciTdSM4dgdPagHzvccNq4jqe19YYyT8m2mroNjGUlRAvWFK+4GxC+h56KlsULOUNV
brPT5bnhM5Lmkt2Pw0J65gDWC3MTNk9uNEiT41poFi1hqpKbiotJpDFDTpTHJNkjLuYTZZDx1s+j
fg5w4h0z1hbEIbJxR1H2/SvYxvwTSP+kLdTIUe6VjbizvMo5bVUnWVfhUgUlwyqyrGmfEaeMHHEx
WE7eItHmN0iwxoEKkv5W2gAb4TaA3YyXHTxJeJCeRfNA8QD6HVp+Ij1wlinOvOzga/m3RKgo8VbB
sqCLagfEj/urHs3/oXpR7jnvCu99dNuH6GKASYVPam1sWtidulPFbx1yEB3JEAhduhNIBev30Y12
VQ8b8Z0FUH6oWgIKgelyKCIpyQuiW3FPE5e7v4hvJcPWDLvSV2hYBsP9Su2bSTv9i68vpdFBh80N
Sd+RURB5t18o9XYsyet1jXtfgL9rk4pe+nZtkt18q5D4VLj1R7UPt+bLPBDVFnF8XwDu6sjNhvJX
MjCBCmkGf5BihsXGGlddvC6BXTM3AbQtrHzJbZRnX9qmyuMY03ERSbsSyCNYxxW7SrLUpRczfRq0
R3nSsOq9F9ldYC27hEhYrwjsRl1wSoo+8pV0nz+ZL4MX3pOGJa/z+x6cEoalhfA5hWuLY1GwHsGQ
vHWBO3jSR8/52LLhCOXqBsnRg7jTBHKbgS+Ut7zOcMJRvPXxgfc6gk2ANzm4RXT/rJS7jkzV+CnD
hNHuZeQooKaRkfagL34D3khvLPUuObGi3JXDRjWPg+oEp9vsdDcVNzF8tUR81Rt4BQxuo1tfXErW
IYYImcVwRvc9z6fHVhJGuyRe9eYtdMb8VhEJV6dJ4rTh3uRFJG+reCqtG1U8Vs2dJO1O0qcQPspE
BRM9MN2Yp8dYetIqst3ZMVxZW+A9EJXIEZMX4tjJcTRjO38cHisSYtJlQleT3nP+ngOuE/B+rOvT
3uo3MkRWdHQ0YnUnMI5Fc9uOKznb8o8nwcviVdXsuohHc9MXT3L6odcp9M1NLn4K2i7rf6vRcaC3
LZwIc02oomhwN/XDaMmYwhE/OKcTEsOnyV/JB0O+NU9EUTdXs/7+7R9AvETCqkG9hIx0rqiqO9Ov
lL4RD+KI+kXXF+pHC3/2D9L4liOKtpb7G7FbkWEmMPlBAOFoDHeR11HN2Jq5FLDed4B4j/6S4NKf
i4avDtPfRQOnldmyCn7PnD3bf5d20NrJyoFneQgyR3sRl6Nxpz3X29OyOKqTS0qPsJlxJMrMRiP4
+Oe/rv17Wvz7r8+37tterakTePJskg+NNr9TOswshMtsxyTi4BfAvI8o++XEP07Tg4yLFzWj2rhp
zoxgOWKihyFuKlt844XXg0V4oy21HGxUEUn1GmkfIVqnnexMBdiJbEsym1XfThBdC4KZiuoVhDLK
WCToNeUPsz+LDN9sIX1YwhJaM7G4V9sE5qWX4fv9PmumTX4RRUmlyFSSSDIDgHZVstbFdSCgy/yj
Q3/WPkZCQ2MFK8LcDSfF6a02V1lAbTJhgr/Xy7tkcJQWsvbT9KK9NEDpkB20yr2ViHaObieo/8ji
2yi+CVq46AyIJNI6afDXMlC7FdX7k2w5svxmpJVHz7EVxYWJunzaiPBR+5scl/YHkqAoeZrCV0Il
cqTDf0R9x+rY+p9xfAyqfFFFT5Y/2I3kCgjjBBlk8XjQpHQxJr96RA5avR0YrbJVdAWSEGVRGE+W
vJfbIxuTdi+2a6ZiovURaRbiX1SoPM2hpjglm92hz2nh92XH6kabJ1SPGNlZOlwgRCgAAyI3xq1p
rvm0E7JOgb99WP0q7veK7CrIgt6K3oM2bcqYx/blhNLNFoHg7iq20mVorRNxVUl0dJNVU/zx/SWB
7JlpI06bot3A/swZOOMXbLrAycyHGEU3+3K7qiA0sxwN/kosnnUUG0sBRHKwOg0eluRs2PntE329
tt6mqhPHXoD/SXoMKo8VL0pvjGPG/DleqMq6LNxBchUGqZ3/2VMbdXSvunUTUdpsUwbrjbou0UKZ
lTcy4pp+i4zKT/K2ZScW8kUPLTmOPpr41dT3oPH6I8g76V00DyMkRdvvvP9D2nnuNq5lbfqKCDCH
vyKpLMuSnP8QVa4yc47i1c9Dz2DaloVSzzfo0zgH3afALXLvtVd4Q46ostgodh24SC1H5ka1FsIh
32queR9Pii2eU/wel7oz2N57doQ9DK4T/tZSvivWAScEnTnhTbobaNhMHbzXwo32gktJfd/dTf8e
nUr8iXEy8wTUwjdooJupODN2pAD5I9LQH4hZ8OcIGsUiH5/9bgE+aJR0RB6Pao6Mn2eQYx+CjGMs
2sr4VgyPPX50TBClZe+hhvyOcCbOoqPb3gOpho+YrM7HYH0rBl2rFzTsRRUZL5ErIiKCZ7aaxOhx
0iHCGHPAs5ORF6L0hBbEpceD0N8P56c6XhTW3Lpj+x5kY9miJRK4iIE3mE8ABtbJIQjnOBuluxYy
yY0myZXWlskqUZsQdUSFfxDcjKDsfCUpJZpLMhpzylYnNGNYPdcdk3Gs8qCcZ9mRQgcW1W1xg58t
mu9Pv6h/5ZybzVMqCfrhLHxqxru6AifacIp2kooGnIOQAJT36AXldtDkv0nbHUlcKclpTNZIiXe/
rOS5jY8IldNHQj6sunGTSFdwWCwRAD9wG3SOJP2i+xbw6iwPygrkffDvsNz94k56D5+CjoW6Ai7f
EHEgXbbSAn6EBO1dataTJXj8pnnr4YwK0wIlv8T4HYDe0ui+K5wCEx49+pJoMUakJNrM4AUYM5RP
Y24iT0ThL36rm4m/z72NxFkgzRk7zVKgvdXUCQlcXlZqoWkL10gWdwo0OBzMhuCXKSD0vcF0sTUd
JPVk3DoFfxG1brku7WGTPat7UbFVb3/2F40IK34BGqySF4gHUN2BWlVfW4tDte6BaPTNixg9tu1C
AA1UyOvRRpemkB8mQBamhJkrpG6av3qUUtnIft312jt0nrpeTf374KjyO62KEKnxx3lPRnEv4Q7C
hYhLwUFBYB+9w1kebT0kcAN5XeavsrkoPBe+E1C20k6gcVm7RF4G0aF/11961TaLfCbhftctQiYE
laOXO0RqpEOxMVCzYaJ/x1yN+IREZgyOXkHxYGeeJDdyk0VFVn1Dm+YKgvH7BrloenZWLsdZPEoT
im184RNK+QzsszNR4vBDpOuZ7RNtblG8nZcpoBe8A9x/5ztXWp2sgY04aUCxIT+BL1/zHT2Sxq6P
5WPzLpLhAwWDkmn4E4/BCH+V4t6wVnkROyZ6EIGPPnP/Ig9O1EmOVTtjXTKMN6OZki8rxCSFRfk6
IuSIKE68bIBWWAePmZR/3qjVbmyPKPRbcGb0VSm9t4oTgm1WcElqdqn+WBu7Xnejw63+/xU8DL/Q
ZEgIfgeN90vwRB7HgmWFpUz/Hy9h/NqCRZxuguQ4atgZnNJiIRr3ZLrAYTxhjtrtLKqOXrnuMsR+
y41XYpS4Fu5vJV6fpPjLPBcWJgN2hd7Yj+YYER4XHK/izUPh7zDnolyG/XRMdBdf2tSyLQgxjvgX
+Rj9lzLOz5ZLvwVw2rBNH6s9dQ3loq084CBO8qV9oAqQ0q3puGdVuUWc9oTgPcopnJQUgDfFRTHT
/PuoRlBsrpquPqmFn61ZJK5y2hUp4ryy7hriQguwmMCFZZFYG3/8SKptEh4U49n0t72/jd9bItr5
4FvrTwEMaUaPFyBGuBbYJRJ9AMtt0icdMM7tWc5PYAbfEokBWVR0k1bORa4ax0bTG+Ug03W19ujn
bIJ9B//ef73dYb2CR/j+rIuRbitpKWk+z6J5CH0RYykQCXQx3HO9FFFx/S/m2j+byt8fedHVrlKp
Fb3iLB+njBjJMrfzF9XWpyPIwYQe384MOoRvmMx2m/vOFudGAn0cSspvD9+YdN48qXORCfwtwrY8
DTwu9+rEwDHQaeUsXQ4NQm0cTdUkSmTv7NaJxIWiGkdGy6h6HUz+0DNjMgtgvyM5Y8JqLtViCaoV
O5X8Vut9utp/LEaW2L2SBiHos4D8ErKS9lxbaZNOB9pb6ASgrlz4TP0xQZxG203rIFwIOv/fkVK+
VifpXx57sR+6sBQ7Dpd8jCUMJAU6FU4GEMfcyrRFcyeNnQEDId0Wh4d0gWoRgw9NRWTNLXq3GWw0
wC3EJGO7z2/1l6d74ucL0aYkQ1EAKV5UzGaQF+lQedKxwdzFbcWVVi/7ElVVsFLK78jks5SO+i5W
joWSNbRVhyxRrhdis7mdmX0O7H+uhu0gSjRaocp+r6CBpipybyby0euIBws07ElgW3BbNFjNk74o
LbRL8IGnXxixkSNbJ4QoMyj5rZ0OJ9CUOghfPuWwEJf4Tp3G4lHut7W3intIgfgGIZw6440KzggP
Gmu24sanVq6FGbgx//cnXCSXYygIo2R87jDENlDMsoxDDNgqe84HoN0zeZ2nyyjbcRCRK9eXEmxy
YeoKt+pTRgOSOZndHEc2gDzP9Hs9XfnD03nYGjdxqdcixteVXnz6RBO6uKsjgtT7ZHEUvVb9vH6D
Giru/I25Nl6q6oB9LTwWbu0utX3zfnLjiLX7FFM85ObBW5gMgGbtewLGC4xMiPa4IyMpWoIIvTtn
L714rLrlvw/Tlck0EqCWqMBRwejgh41EK0dZyWRNOlpo9gZTiZOTYITFRzyigzjuB3w00AVZA1Ch
c77u+wUU8BZ/+YCG6/gWlHfVCNh2jq8mOiSPJIl09ofWBfnYnm8EnOvbwUJHDfgATbPPm+JLwKnK
ocyCrmOxvkN+HiFi52MM5NJYDDARppng5nfDqVvha/3bUlA7AVw+l5H18OxQQ6iGZNxh+ASBPmxf
ZCB8u5BZHarxN1Z6tXIEIorXtGQRIC+zOaHye8OPRPk4CtjDO3q8BqqI2xgGdypiLQSfzy/cmwvU
Vbg8iozoRIMbZMAcr0WAzdh2oMy+xKBq0rrFkPffH167drRIN7HIpAGJzcVFUeSfBWMoEKY70vFs
HF85NPUyQfiDFu6oPJXCff8hMbFLsVBT/qTZhim1htcBHFv6No7+gQoC4FZmA0l718BR8eaada9C
UMNYYJ3c6dbvSF1b49pUn1L9ODRH6LCGaxxw27OKe0jSo02VHEJe+jXB/Lii7v/9Cz/Luov4NxGl
VIT3ZD7EZTQ22PGWL4bqMf5I+UH4J+HrhvZuVez1ZM2Iigwpmsnnx1HdVn8yBegfJnhOiDZMPEPX
qEF8T9mfo6lFJTe2v5OUFcYjwgyTKaPDkxHvLCT8MK22B7qyKcRiu2nmWBEXq+4wYBRmOhreXUwP
AdUA4ChhGgGAOpt04QnEM310ID7Egu2Xk79e1sLAxh3X7m+1cpWfVyZIR3xUNIM0FyH8i6tAiFtd
yosEvHk8U0onxfiqPHSoT9DReLEUxjnoSxhvzbO44svUEDFbjspmxCRN5MTjunyX3jcLHIsjjCZs
WXZ1JF6lWY/hxV9Zcj1lH0gbv7lHGOrfX9GYQvz3r/h96dP//+XMn5ugjnQhq06j71jmvsJtpcJL
BJs7PL5xaWS/9sQiQX+nVWoioAL5/kzwOWiQtCUoABKiePWzhTiT+iuhC+MfBIlWl3LERAIhwTMe
yGuJmxgvbFLuAz4P2jo5Inc0k1/Q7Zxma8fieep2YYXmWYd6fPIKpGgWAt8z7dat7mbSKhse5Won
WysqV6vZFtKuRAxEdRkWztVlePKqk4xULuqNZYW4yUz4f69hp/eExCpIDIBm5sV5luJolAKjrE56
va3LilHcLHloRw4pd6Od/S6dsHmR0g9DekUn608+x7TxFuPtSon3fRFTgvTlYxWeXI5lW1UncU0J
a7zH40oS70txN5YORRwdVrt+E1xa88CHRka15fuAQxuAQnBxDi1i0DY6kMIbxfWVtHlal8E4A0nx
CYL1fV3nNFWjIg2rU2ndNw7wdWgzTo/9QgpnYUZGgdpi5zlZx9gVFBw+btOsReh+V7YRLyoIN3X3
9O+NfQX2DCMQfK8McMY05EvyscKoqUkhJJ2YbmCeaVE4FHMF/I6j6tt+jjhqgyEneFm8yP796Cu9
hu+PvsygLU/TS0OsTvQ7BN9Ro+cKgbJqJoCAxslznFma68mLAWecjf43f8tO2JH+bd9qSopwjv9O
nm9xsI2HdWy4UWQrbx4EGkgjW+OQ/WpX5Xz4a2LsS8KyY0olFQxSf0fZux/P5U3GGF2++/cv+sxl
L6MEBCmiG1cZjJuLejRKmiwtcg7ZME+0P8UkBONbDgVbESwMOlvAcozhlMqLBFtMf1/mp778Uytr
D/9Qj0Ef3j/aU3PeRJmd1KsGGu+EYTVc2tHqE3Ntm1w5sSPytKHFFPUxL2o8++5qZACLV91chnjQ
C+sCvxY6vxFsMWYwkjvVprdSiyvcwUn00cKVChgle/oiljeRiFaRiBKnSmB+TrOFheuy7EhQ2QAK
ghL0BtnuMbOh6DHKDj2/ZY5VZlPuySuTO9oBTPoZeNqljxGRGyul7dHfrtQHNT67hXLwyp3UP4bV
AV+aul6GzVL1dq1+VCCW3q61ryiU8HsMwC1TnsRVfRG4VCsxIpRV69ME4AowStJhuuM+Ki+wsa0j
QDD+fTk4/Mo6ZxQXr5DsImXajuJdKO4RP8F4iy5ruWdQN3JkYO+H9gAvJFici79t+twVTLFIxIMD
H3su3TEbH0LbxKjUY+xnxHgd+Hfn+qEARJfVT0j1OoHEGfDuKg1ZUVYQRscAEZNxXlRPqfc7KjYi
bUlIbrdJrKD7r1x4qjHxxjTD+DkTblIRH8ReqU/tOlvROBrITrA1rRjYnQdSRITyNPUJH4RhOdIq
6raYFLSTlMuw6Yp9gRLLpFU+ar964c4r7gTKCRmklXdMMHINjmfvrmxxhmrWcboqajdDXFZvcJcx
aNkjPMwFn3mzjl5ij+zaKNY4zKJY1N3n8XvSpA7y5i0CIz3S1YzOjUe0x1/BZVTxriGhuU8KZJXE
fa88pfWLWr0YAEkC0L7IXOUAQ84PtCU1XLg+ScrysUQoMlR/gxybpKlPmnk/aAdmPP0qo4WW+xut
59tmz5V8MPBnTiSUbJHv8xbAGdDWotD7U8I0ZDg+bkijMVwDS+J36yxZVcMvv3spdNDe0rI7/I+8
hdi5JkCyCcUp/lCFPee+VBZhPO3cHg3+DS4QE6jb4qID1GL6GwlzGVqD/451V+Y93x97kRFV3Cbs
Dx47WdmUxUdCS5JRGCb3sc2PNRwj5sPOdX8jL28ysq7tTlgdChUjHEwQ1d9v0kZUIS9HVn2KP8Y5
rgjPqCnK1WxwtG2zjyYa+mmwxzPmvPtWpj2AcoZFPUPd8++3cEUHwWLSI0lc6ghTkOB/X4gsNTlp
IQtBQWUiRgHdU6hHZsU96DARJrEtn+BMo69lMHGaCGqoYGJbCFXBu5GjXuHnTmtRdQ4zf9EJ+74W
w6ulQfBYC85JDK27F7+eUR/hkfBmHZVj7C9yCAZP0rp+AJm3jE1UKW4NK6/mE18XcZF7pUHQk/+w
CAP/DTQl0yWkIQcH1dFu8d6NXPN4S8DwCob5+w+/+Ah9WRvqqPJM8k2jQLaLcEmsXfWxMQP3dS6X
1fk96+7a2KlwGZFXvBLbfAW59Ydudy1vDdhNNnaUuZ1KNtONeHQYdiv5Nu1wJJkiLLhGLzlQV2rC
8tZd+ln3XKYNSMhNRTodEONSZzqWzbOQCKwfqluyppm6ENB0jgCu4u1tMxu7eX1f6WHwyr48cirV
vqTIYxTGfZV60/UtGIhCOP1oww4asQUwXQ/qEH1MdBNasAAuiB/t7KiIG8/F7VQjl/my6xwcluUN
gdOHfN9QgOV72iE3csQrRIDv67w46DWdllyrWGfjWKob/rKkmdTaQEX6t0lwN3sGbNHRDGCYOg0e
6P8gfcaFeIsAaU576Mc3YsDNO+NGhMTx/YXlmiWrCkfsBN0enbKiXVjkIsOmGZ+1Zo1kXDmzsAAv
1yIOXhU2avEe8n6hLWTDVbX7ArdQgxd7p+vbDPTjuAI6ZKKlAetKskVAddGy1TbiBHOWHkDeLkAo
68Vd6ib7lLSPcpJ/TbxLQeNx3c8tF8zyUyTbkzC2tjbStSQuE3Ktz3a7WO7y8pB8AP/0kfXLxbmi
OdkCzQDNKxGKx7icEYIULRqB7qX8qD7jhFIjQXJGuQ5j7pt8jqvx+svbu7gsDMswB8/i7RWY7GD8
gY7ZPP81bNGdwwyvmBBOSPs0HFqXfUYljHBYADve+3sjXv9E/rKfvixE+/4ZtbEWqlJlIRIHetyN
/gK3TwObKWbQM7VHnHhuHIM9OKxfVOVNadfeTHtCWzj6mLR8Etda1YAsVCfdR4/Knxuru/qaEGqZ
VM3IRbWL3d4XKRxbcYrgOD7JO91W9IWYuUPljN2sw7Qt/Qs2NZyR84PwqEb6ckvNNlqH2Te32/9A
mYq39WU9FxVaK6sIQhusB2LlQ6vPOjSCd8Zymo4WjNxoW6BcojLmAP39+9ZVcrVcNugSmaSfsFMu
cfKiFjVNaHjlqauWBhAAwE9OgGetayonpqjw/TfAsMjMgfH07X0vNzMNwr6x6PKNYpfwVW7C47Rr
+weDcKi6qsLwR7/YP2ZZd/XZNMsJc8VeLgJHqRzx6XzX/5XMQ0GKO4avWkVzUpGAJtNU7+TZWT01
OBLVC/TK6UfPwrtq6y2Gh/yQP+r3Qe6ojT2cMZaaDNjRKYQ8i5brWXAUH+EdGngu3jxVQAG17pMH
o/gVp5jHPHWII6LEVaIq6LRg4rp7s4P3AcqlPySd2wTv/q1h29UcA/a5jimaRhPjsl0gJoLmdwQR
sr7/rRidDs18HHpbC6hq6VIq8a50ZG/HsAnqcoCsLElgbx48eESWotxmpl87M5amMlwCtIAox2XW
Ixpnoc6U6pRs9YUxLxfVclxPVkST+MfNPTkFqotrQBZ1uv6WxMz5x7Cx96LEFwxaOLgaIYUzzst8
U9Uv1fmkzXtlXr5F8Lwa+tXbMVsP0wVOGSCn80Fcqcl0ec792v531LiWcskivh+TFoD0c8IWen00
eFNbaUxfs5UxV4a/gVNi6GuspphlBSsVewwIHTcu55sPvojqTVl1XIl+RXjIIDrTsUj2lPFOLvmz
icuY6m46L4GbKav/yU+GV2vKU+FD2+p7GI/OelyXMtsQnDWSP+C2oAdrxSdqIwGUaltPtw+/fu3j
SyIjb5ViywSN9/2pSS3kdVjwVHXhLwnNKhIPPkbF61o9uyFi9U27yeJX8axR+C6jJnf0YZWC00Df
VrDlvxYmWrTU+N8SN9BwOOEK/gWlCTSHsVSg91Oz2eCYPxhpUn16IIXpmsBGTbdA07wiYoL8UGKv
fFZtSFp45/bidlA2XnoYw79907hZD0YrdC2tnyVvCk5VhYOmGDL32n2yu5V3XwvQeEz9531cJJFR
JxjFWbAIhsRA5mBEN1rfNK1QIPrdd65YAQ2HgQZpJMGT4i9mS4rd/0lFx4NdhYUr7Id/b4xrpYAs
c3tOExfs4S77z36tKUIlGFNea7wImpuoT0IATwHoDHWIMrOwu6J1b2tv4+gUArbprshY3KMVPF1p
Yb4HSwzCI1rJ4FGr+QgNEnPO/gFhatGcZ/m8L+AGRyB6bwyK5Gu76+vSp0D3JSWX5UIIqtQkw6y3
rct9kQoYSC8wITF813pHGAd9fnTCHGg+SL3gTQiWE2idzE2INCOlVYHq9Y0zfi0Bl9GasURLR6UC
h5Tvq+qaTpWrgRc6BfxMtXHLPkQY6mLCzUTpMQYmNdoegqeRq4bz4fE2gsCYjtVlzP26hIswc06F
YWglljC15pqVio/2MtsDtsACcKCz8ebBGfxUzRi8mfmETpHbcv3ATRknI5T+TYD8JDOtAS/Xr9Le
RUcg0nd+fNc0zI5+cVxDGB+Tyd70s9LgCJ9JJKXHltp6Bmw4fqBoQWt+XUV26XRucedtUNfx37O3
XgXVzS6bUTLmyS5PXlRFmZU0HaLzumgdtJQUhA/7ZcmbQvVbd27DoK4Vc9++0UVcKoz2/3yj0oWp
s8oPbPIHoZ0h5BDTlfsI7oNX8xcchHJn3IG5sGbxA8USrojii9ksfMyZZuUcVfcV8An1RlP8WsqA
65ghAtAibLKHvu+gphiSPLd09vUHuAMvPY3evg6poCaSYwT1wUHitBdgHe1SNPJAXM606L6L79Gc
uHl/Tw/7sZe+LOZyL4VD1YcBe6n+gBgwqxAKRkIl3u5oILEiObeDuS5u8B+AOuDt1WEe3qMBm6+K
MMGm27o1WLxCt8BrEzMZpBkpLqEuf387Wt1MDGwWFGzDO+ul5cVgCpfOLbhPfyRzLZRrzF2nLnE+
CXcp/jY7IbNkFlsd30G6zuSIILHsQn8DYSDdMSUdj2m0geSrwKwT91p+HxpLSNDDB5y184NagLCg
AIUv/0AvWaxX+st5Lq+Qeq1+66tjiwdYjULG0mCiQlO2YEg2MwCXiQ4a1btaWWpoVFTPwV9fRGDK
buAXTqYvMs1bAZF5t1GeE6Y4xvml6B8U7f6cWDML0DX2ARa8Nc/Rb+2wK3Plb+/wInJ6RZtEbco7
7OaAmWFjhE4hbvHowklzBlA330+I4+foTzEXgMfrs+ZJgZOGqE8X302ObVABb1xEVyimpMmiook6
KtUQ0i92vdTFwYC3Zn2CVDCvkCERl53mBjjboM36AY9lnGjMvstU39Bm9Hl+IfZYMvB618uVh+QC
5pJT9tYs2qVUrsxb2mvyVEtenoSvC7w4CYpvSuEgssAsnCWyI5O44TGbPmfz/LFbMjaFi90uJv+E
cn9+9N1mJktbA01vO30NXN9RMM116jPWPLfwa9fOKKm1Ao9exAf5R0Zfh5YZJoxi5MSh/kW0h8xZ
Xiu0dwYXvCqGm54zDPBDUWbuZSf171sjJNodgVfh5JhFi8D6++/E4gqUhu/5ZVEXe0zyCwmnKxZV
uzqDYrtr7Cx+TBpyOS7kedvuBdghRb05h0/gpqz4BMJedPQN0jpi0M6E9KTZeGgz5wxRxUSmrGpf
u/DG/P1qsP26zIttF5/Pci8HfNVuznw5xUlhfIZD3B/TNT3FV1i1Kd0qqkycqzBWGdEpc6RhfdPN
5Io85/S+yM1Jk5FfuByFioNcioPZ1Seffhma3irWo7i4z8S3YqW6AU2t8WieZGWW7qbBprfVmXWG
6kyNNmIHv/2euXgDEL+FHZe94QehBq/nYpkqsxbQ8UvoWDch2FdQaN/XfNHukMzaU8dpzZO/ntQc
LDpVyR4l7vipgdjVY75Tq89lPu/onnvrwjoJ0gOYDQdohRMSEuV5om+B+2Ae8TfXjFlERwm8Rft8
8x6broXL02swcoBLApYdYOX3awOvF7lLs2paKlq+0wiGaSuaDSauXo4ApReThFBz2/OdnxK50eIS
l5rhpu1cuSV3LE2v5V9ruYgkY9GdRRikU36Wm2SJEH8CHGvcMFiO+AJPc4/K6St4cO4EIqsa+gO3
RPGuRbOv7+MiBRrqURLFczPte4X7fB5pywGbiAU/eds7cejI1Y45XfTZHFbL043oMKlS/XgFCswn
tC0MpPku6lGrDsIoSD5fQesmjUvTDsQ+ZRnqGvUmRd0zu/fPpx7k67ZkPI7OlpigkyDYtxJ26eqb
+M9SLiWGSnkoC/47JezSfGxclZBoq8oGZICLwhFGaM02rh1/chfz81Vwq2l49RQZsImRRqU2lC5P
vieJnZomRX36tNciwQrgJGDSoOF+nD+GGA4k6HKmRMBAXajNwsg2BWIWbfx4btHrgI9ne3dFu0J0
1Ao2pTpOM5dSfmyi30HyP4BxW8i1SCBg0L1nwRct12DwDCU+R1yDLabaC604nO30zphLv72tAQ5u
UklLVSi7JEzRTPuwMM2h5vHhTU2ePYDrgZ3bN7bTdGJ+bKcvi7oIRFqMymWWsyjvb42POjNpatQ2
WDby70ljG5EHpgqxXUwR3kHyxNybrY2nD+p6+I1gEKBntyrrqzfL1xd1scVjeUxNS0xIVGH8InuL
miz0pBkTPlfQFn23g3kBBnaWctaYw1MR6vV/UexcbToBSIDvQVPYpDn8PfLJfmLmrcc6anCATHxl
txBxM3bDBp8E2OohAiX/xcTsaiH89bmXzQ4ryesqS4kwRTHzQEPvaf7dqW6+0LDfffWAcSF5uCZv
g8o2uibqmJYrkvstbk6/p1f9c3uYbFpTQozzchalnGlCndOgPk12cfUCUd/7eJ3NaSmVdKQBjc66
3ypVS7bFc2BPWhJXD+Z+snXvl6r4q2kmEwsJKChtW+ffW/cK3JXzpDM1QNZSZgtf1DOF1RdeM/rT
2hBipL5eIJZamLtCQs/nIYzRqsThBoelnaavDTTEEliphCrs3gzZ1rQ1AtJQ3dJwViLW03Kpub21
bwxH0zYxaBEKayZf4hvoejRTsvwjYegv7vEc4xhSKFknuXhX45MmfUTASlDaOItuWG2QV8Y/UYlg
yGDnZ8ysel+c0a1U7/pojznOzY905Yb+jIBkQdBkrMsXUcphqdctSMipcWICI0J2Ul/U5WPevYby
Bk3olBneNEBJ242Gr7yFWL0r4jFbdA9+c6MeuQbX+Laci/zVyCkS2TLVqa3mPnqq82kG3kcLJVsW
LjlMQ6uWAaCx0m5xCj8L/Ivtiu+XqCow27DU+4Rrfmlsocuf5oVYIWthh8lJDveFg3WOMvfNZ73/
7flzpXA0UKtuMtfg8yuQ05cm3rXyvFEWzELyZmVVmA3n8r3p33siRPAs3Yjg5+8htv97/1475gzg
EaeSRU35KQ9YnWEhytSvp8x3O8jWoEumkIthtuUYsPndaU74Z7AZeqV2QlrFPByzu1v147Uw93Ud
l9e4r2RF2gx6dcoTp7Fmn6MNO/8bLqZElEgDqu92h/taR/fbUy9Ob0k3oQDVS0ff2pe0GbIV2FR0
nYcn4OGqY05O8Z+qmpzM0a6EO0tahe3aTGzEThxrFdY3avvr+/Y/3+MTp/Zl84SdIVVIq1Ukdv6y
QyOPbYu3BGeYvqNv4yU4jfuVfjb++f/bCZdo9bZIZCOUNdDqnNqnITnGcCyDvVigkfK/SbmKiC+O
o9FlHGa+QG6Hk5fnLW5HfEm8kmPzYUyyFBJMxk4XaQqC92MoR0N1qtmNyNU0RyneCsgyQA3mMg5s
bxffmaPnJKGTtC7AROu8SYvR7XuYMkEKhO4ODxt64SrycPUqE3YiQHXhvoJSiIZFEbhpCb4026fR
c/4RcLUbM/kgnOTzrNBcjCuW6QETZjVe9Ch7VYsq3WFfJikVStBz7FIFf44iRmmsCGBxg34b+DkA
CesGnQbLclG0QrdJzh6L8IG0z/NgmE/KfBkqmCAeRjeo/lbJijqlZv7PHd7M9XkMnFXUfdQjwqhb
+PXuLOBp3yNSU9XOWfjVjs+JtDw3S1O1lWHV6wuJhoD0uzTpwG6aR6Yh2quKUJlETw9EBoYW4GmV
W+5Rn2izHwFOlyYzAJFL+RK/kyZNJEupCq5bEdFve4KvNplY5aEdLlPm1fHOyNfiqnw3xll/HzwZ
B2tRo2T3J7pr57wW7r4n+OftHBkkCJMrFE3uGDQs9UfzllXKz16xJdKXAqJM09FkQnKRxjVdF6Ef
b5QUjik0fhmRfWxDT+Y9l3D+S3koXiYhfqkDxlaZQD0XHs2x8N7Apg6IjZUtDLTlx8N02ybCDN63
1N/o//wMfd+XeBn6jPqstVbBEk2spe1qVcxzEIww4Kmt6RWs2ocUBbZ5devBnyaK377jxYMvop/A
/CUoM4UH47gRDKc6VGkP74K4mw1FDwCM3Ioef7qhB8RnmxjUcYpGjDkLdayzkTybR80SbRTbCueR
Iw8LS+QoIuQAhsw1wQQckuS5yVwItI7AiEnZhsLOlD+a7KMHdJOK96H5O0lVuwXAU7/gOXl2lF90
6J1CvZGo/QSdXfzYi4TgnCV9JlpSedJ34bGb5rYr74Ef8ETXWHHPiNC6/w6oVFOXeev0SAneAxuP
f7gMYohiC2pfDeWJjnCSw2m/Q/ORQgKDpDJZi8JzmKpLBR2JvJuZ53SG/pT3ER5fAtlRPwxIrJo3
n1jwrV1pbmMudWmHTpW01bZl52B9l8GuhDo2s9x+Tla5UqFPQIxq7Vx2vBcwRqgn+FAfzydLWgyG
k8uz0kgdH3oASPQdYAqT0T27fgWI90z3BBGTZn0OnF9ov5zNpWTaceUA55TCVd6uuvw5FzcR7sxo
yUn5ukoIULTKW0efZ2/NITg7jbxq0y3SZaJ30DNOTfBGstCgXOd7m86brKTz57JBjcW40RH5OU6c
Xjb/gYZjGPCiLw56kitV0degAsxHC/KGOtcUu5gsYOftIoPfoS6zU4y/Boq/7DxEA0zbSJYqxebZ
kQGYreIPBMFuccB+0qa/L+vzDH65z4fzmWDZC+VJql4GfVl6FLbqfHBGSMhOiqgEWjGC09EOH9YV
eoX+jMsgdaJjxnhdWso1COx1AHJ+Us3Wj//eoj+b4heru4gAkQyoQKGXdbJgd9F8r1d0623hqDjs
xWIemDNV3MSmy83fYZ81sxZw0yRUhAwnO2LAM6E7GmHpQ5e8BfP4OVG4WNvFgbXqrkC4GrRFznWN
XJyxErG9EVwxD2YSoi3ePgqphU8llCp6gNkqU5b0V7H0oh8dblXJ6THwG7jOX7325dy+dICTZ8wo
b5U+0lSC/4ij/9l6l/VpXGtGc5b4xohaemtxggSQxD43s7jfxImtvk+8fES9DG/57+/3sxX5+Y4s
DCp0TYJxfpEmFXmVj54ZTzS9o9RtWrcADxOu6+guqBYipIL37kP7MJ6a0K5ETGJvdt8+j9XP3/6f
FVy0bqpxSLNahOMYeiiqg6js3s8jgcXfNYM0071TjzCRL78qyZvHhxtDWPotMQVXzvSt44CaxqaE
I9KB1lwI55Mi7M8wfPyD2Lx7OJep5YcPXx7hjmY3tGupWYnaq6QtfX0uMNI1bC92y0f/MEySkSVk
7hLOYLaT/Lcif2msQ75DJ6oe1mAtT9HvGp3HA13JRt6TyVr8WRPdqMkXAJ1nR3ob7BJPZtI15Laf
MD+0/QcEsVAEQfZT7p8175mbEpvBX5wVOzhoaMrD3HrwMV+LntuF747x4d14mwZZ+iZwS5KJIfwT
xM2MbCkTX4Z2rz8DehOdamE4pYsCaxA7nvw4FltNfMF9KMt+n/OX6KDetQKCk4zdVagXNUzl3LHI
e0c4Mi26kzB2KtPBkWaW60ekgcxxbhkomxJQ3jzSxrDYTwrBKKoiIMmfDda3kQrXMxfFQq1QMxQF
vMT33lRSqUNdSFS68q5xitSOTee8m/wWtElZCOtz9LBva1/9aAdNm/7LU6du4peQmjWCWFQRTy3e
P82HDQR1J+Hnj0EFI7kjl6s+URMBCMrVuOlmaNrW3s5aW/4hxKy2HE4M04DfDkv04yrp5b/Azf0Y
0V6s8aJrlwW+b8Qja5xGFbR/FlNZPSy92CnX7FsgS646a/CERpPA5oqCbuMybqYiWfM39saNQDEF
gh/H9Ms7u+jm1TCKanX6UsxPtvDWivBXXd5DG5jqS1Rz1gi7aYju1avaPH5a+vx7AT/nYxcv5CJS
1YKiyvGZBaiLQVhDKhLpc01zgxj1SHNZpkvtuTMPUnufSL9zDCN6dvbYLcRhUYFzq+whxJPXtewK
5qqJLoZbT6KAu4B7SY4fjG4lJgdRXQnSZvJuDLx72XNCGjy33uS0p//1Ji8CXhdrni5A9eVNIoaA
G4eDDr6t7bKSQz95QN2MsT9q4enV0QCebAxIri9R0qEmlvH/4uw8dxvXsrR9RQSYw1+RorJlS471
h3C5qphz5tXPw5oP07asrzQYoFHoc0734RbD3mu96w16Bu0MGblxVDHk0VfgwE8ULRnmAQ4SXtsq
bYz0scKhcl/8+9F9B0nm68MBVYjrFb9zYHWhb1ILji/y4j5bQiFvEheFXDG59eDUKNUQz0YdqQ49
Ry7SbW9pCMuouG+hWmQLjPGlZdY9/ntR30G2i0VdPIairsqg5k9wV0qVXN0awha0zSMOrNnT480T
BMQGFplpzU4g6SXtiaSBZzjsIhF0FiRf+EHBavuYS6fSohgeVP1A+KcXoSvDzYcgx5tTzKs716c7
eVGjivjXyBqxbXwE8h8OuHG0CUDWfk2OH9m1HegV3JaVv4WTMsNeiDIHl9RJiSj4CDb0I5GiZMAD
HCLUG/C5gvhKJpJy64Ff3bz+Z5nG377m0wbbDmqQBSrL/BsZEoubWGdncGlCmGmHmHPdCYu/tAn4
MDR6bb3GCU+I1jWJ1Xie25i3xzQm/wv52dWP79PKLurVZpi8vot46iAuxrohkFzYTk6lOCn6HH8/
AZ5E+ipdRR7svNOg75p0mRXP5SZHCW/SlRJqnNg3p//Xq/xP67qoVdMhItJi3t3wY4abCNEMHbf5
JHpnWMKBbZCVMdOku8o1/ENpbaxoW7VPlKKkT9tJsMlKRskL72bilnrlUfJKwd61MEShRL04h/Te
rIS244bNhqmOpjwngGmUM4nry6uQMSTsToa21tIXXEM8lNWGUIG2cryPqXZhAaa/0xAQbNNn+BY4
Rb0ea5euhd7/BftNAjuKx8p/ULFbgRSpx/tZjVRTxawa/V71HAs/7xtt9d8lX2zAX37SxVGmzHuk
zmzqnPLtWIta32ntSqbe1FH7bBEcDE5icdMDbZ14ToUjebvStVPKJoXJm6cyGF5hKlzZ/Yz/3zoe
1O/Hw5fVXZxzXuZ3o1XPN9xVtz6C5+f5hCUZkaQm5C2L1And7patzHcUf/YSminazMcYOlx6bSai
FoiVzFUzacZHiwp6BDszTBiENPEyOvtPlo1bwJAuS3h92ETim2JHM2NTvrnLXak1vizm4mPAhbhr
R43FzJMgtGNQvyQ4u77D0cF3YU6EzWH0IuhbEKNk14x2jNStRzLvjibYu9OsMtmtpdk05SkhdODt
32fH99Huxd26LFuj3OtMkQUShDBoy+qeWiMInXqhvATuSv4F+havOcnAU/CWhx+NQWrW3XiPv6Oo
F6uY36RPuyycAV9GYFdRSBjGz6Z+AKAmF4cEg2DrRcwbCgc3K10sFhGJOuoGDljgjhlH/RnX/D52
ddIFvJlBLyx9GZrJXnUj/p9zBvEDBvUyMsd44ysNvo4YUi/F/gbkcq38V8C1YDuZs4fVpSphVLu0
quLmvx80akr2PbDLJ1yp0VNudIJ7GcDeSvC5ttd+vupfPsan+zYak5WFPle1mr80IKZUefNEGrKV
uFa7qh4BMe3gTMLWD1gCCtp1Qd8p5J3oENvxInKbYNuojtzcIrRf3Wv/czv+QtGfFqZGuq8WKg80
AVOWqgfDOOXtSa0gHh803CIwu7G1n0SWLmP83eS3Kj4zDpXuapwfCChYGfh5YY70fEu6fq1W+nLH
Lj5IM7BiSQq4Y9qiNLFJ08ZdFwOQHNrwkKEKmBZ5d1AJCxIZF3e215QLxhTMpbVTsCbEJ7qbNIey
I+CUqudgyMDca7noBKMt9ZuRCQh/+9Y28t0edv4+Pt3Oi6/ULNU0jwVuZ4O5Ih69u1I+BP5OXcYP
gRPyeWBHv1egqxMixm4+lE/VuL2J7Vw5biTsBhjxW7huioy2v36mE+d6p066eBbHQ2MdDPVDKh6b
ZiuiL6VvKXZNs2m8j6i/i1PCw0rKI9oOYXzuo3AhR+NCmH53MBG1Rz86qO9ydoZmV8qEW7lG5ZSl
zZ+y8lDD3y9oTiX9A/837CKS6DQKZwbpk3QnB5uuPVfmdpI+fDpr/rrB1nD2g8qQIr2wEzTpQiwJ
Qlnn3vtsGJwA2I+YfWsh4ldkAt5W5vQhJagUfhj1HmQ4wMNYW0KJFiZKkJcCbDYe0LYdhGJfmfsu
cnrcVmBzxsRy2I3+Mra7UFgNhCAg1awOSLwwHsaPKxlRaczDrQ42XL5I4NJO7Oersl91yS4zACt+
DOauyl6E5CVTtjJ8sWAlxu8pMhRdeEKwVZWu5W9w5srT17Y6V8o51LdKXdjQN0irzIatEmKh/vLv
g+D7sNWSTMPAzYVcIsw/LuGzKiqVTBjV7NzMRVHD8wKAx2u9+DU+pZyY8SZFY9TtU/dmgtf3zeLr
pS/6l7Yf5TGelAx8DJWH3J6EYKkBRADgwFZZhBvRX1nKAzlv4PyMLG+cPld/uokrEwo6QkS/CTub
xLfKarSys0pEC2Lbei3bljsXqpKxqEbkHybOccCGNglZ9frfN/5KSynhlfWfq1/UcHqSyuI0GtnZ
J3LBf5DrD6k8atpGCl05WU3xETLCogcaXwqryLAHBkoM4YJ0zftupvbwg7XdqNy+S6l4GcgFsSRJ
Ugirupxq6mFjkShTITfQoKdXyAKmu5KXDyNBw9XEBeIZZMAZf89yu+YPEdp1eN9icwawmAloB3Rb
r48J8Y5eY0fNfTm3m9MfIuJxYIlXaDwsZ8Q5MSNQWY3JxmjuR+FV6Qw3Brb+9w1Wv5eh84/h3VZE
/vNNF6YqaPd0K8/O4kp6jdfTTkTS/FIhlmTcpUtnP3wOww/dO8lyz+A2XqiOtZq3UTPHYNRWyoWS
ORZdMGRWcd7ep7epShzxwcTHbRE1q348qOk6/lmKvB0I73onEHfk/QkLwf33bzHm4+lrwf/1t1wc
X5rYWY2iZRmFkuRia+JWITBEcpDkd3PTMOUn+LbySDKTl7EaOUqxxaf2IARvnvB7oBwyBY28CArv
/+dIokfH0FwYzH/BTd5UzB2mcoXueHoazzms3afy2BYO+UA4hiQP0hP89eIh+8EoIWs1oouYL6y1
5ij86nHUOFWv9R/rKMZr3IxWcTbxuP8E/lbDd0fufq8tfx1gvsFYJ1Qc4fEW/+zKWFOePdbAZYCH
6O8u+o1eSoJcTbL87EGNA4+i8KfqzxDQuz2Wg3zW3v8iN+3K4cxl0ezLKo5J0reGIwL6HZW8zsGE
BIos8U6103CdqWtdWBMZQgqhsNXGI8x7ZQnsTwbHsC/ydxKE/v1yfDdVg2kGLCXO0aaczpcC7aZv
eykuq/Icqm5GG2rggoIbPpIFvKBxu4Ndodjjc/QqksqhIktYeMViId9Pd37iCsAEH9ZBBkmsnG6b
ZzbTI7N0RmkRtK4Eh4JaFqEtrA/hHQTBFZmghk7/izNxzDdCt5yi5ypaZSpWoat//7IrXYoszTJv
SdJx2tDEi9Y9SQs/gprFL/sjb8kBOtByU5gpd220lH8lcyqRzRR53b9MvS1n3HxnvLGGq4/58xou
9mlTzFsr1dLy7Av7QvmdGWuUTipQlf9gOoq377uXUXiwxFW3RJfCiHIVYThoPv+fbgU+BAo6dBXj
kYsaLDFypY8jSBxCjyzhviMsDfEqHc8fdUlAVUoHQKaMG/dsxzK+7mX5MMkHcS3iRntr6PZXj/N1
P5ofzH9Wc9G4VdSc7VAE5bkKSQhzUwvz620OhN9i7j8wk3FKfechgMcp1zRA//103a4M06WKmiEg
8iKYc2HGIfIQx9dMXOEex2ZBPM190qYLfBE0HEHZjEv5Z0wbXFarlLHBzUnKFXIMvwQdPW8XEBEB
jV/vqxZL46A1RnEOn5PH5H7y70eAVKqdcSdKBzNZGEQ4509ttCohxsw+A9YqJMcmgT9lCwfom3tT
+Wnk+K/Tt5Mvx8zRDl/+/fT176Df11VelEqmlejIUbTinL2K2kLoX8RpnYuHMV3GZLSbdtMtrFfF
0V7q1sl1lEoLwZqlNVq+ljCH0DYdYnSQ+decUIEdyNeP9BCi0Q7lBSayvfdu5XcmcSSJi8lGuLGm
BQKh13af6W74C+NcJVksg526o6q/76J7IdqpycHkM7TT2k6FXf3T+hX+vNXn/i0+v71mnx7OBVhc
ttkUGxkPh2OP8vp9tpxnnihFFlmnDgNwXhoJ4MLgqyOtSG6CG0XE9R3oPyv4a3X+qaHNCiWI9IkV
9HDWsL/AmYUUxBmodstuOfPdhiOWuoS30IGF+lFCaWgT6XmzCZuf8D9uxaVCjrR3Qn0VqzgTgAeZ
G0UX1wwcyZlJvX+9WRLxIOrr4Y/uDjj/3FQo/D1Gv6+ASDbARYbdl5ux2ivRKDR9cSam3Wowq9kS
ShMFEJ0fPZnmDZ538zPRSIHyV2H1oQYHI7UlmeS9VYT8H8pgvYPh0UHua9kD6A+RKtvxhGbbre6M
gQhAUJ0FmUE9TG9fvJcF1R6rTZQgq5EXuO5pwaExdv1eWiZ0udJR+/CJtyBjFLeqs34KA6SfzV0V
OePp39/fFZKIjPmJKP63/eU37VUQ4BU5tHJxVtVd3jvFpgmdplvVpG2p70VzxzbB7N+ye/WuGp8V
cVzU4bNpHNnHMvltWqreRjcOMYFZXt9THZBqEy3jGy/r1c9FQ30KHEUF/43ol4hCalVTW5zzPxAm
CWZZJEj9cNjH/j/Sd2DZ83iOoFv2YNK0b1k+XWmo5rv0P9e/ZPGlXZU0nlrNn+tIU7Oehnv2Tnt8
QzhvPZH4M8/8e5J8O+TzN3qXK0gcF0ePaYlMCfHruKgVtHAW39ZxQT915wv3PibyS39pbiwuly4M
neIeCgAv6a028vtEa74wcYS6CViDn9vXE6Qy2yAotZF348F7KO9q4igQZ9jVTtyEGxV9yhwImmz7
db32b5wLV5pIHIkkWPZUKPBQL7v3rkC+GMQ9LewqJlLehkpVVS+lfu8PD2Z0L8WPeX4KuwNWuVRu
TkmSE4ZC4ZsUPavTx/zBNOKuDW60K1fYQCwLR2iyQngc33KvMq2dcoZnc2ms/5HLHUow+Z2vAxcC
3HF4B8eJzWurCBxiNz6Cq6UJzjizIhadDIT+r4+jbwujUcwmO+feMgbqq5d1vE5P0iMamVr4bUYr
sXzSvLcMTWl31IPt6ONPZhfKUviJVu2JaCyZyGymi38FjIEE6e8PSXWjtwhfzZ/m5HTmEpaC0K2H
4mmUnwp/HWfrfLj1OV89ezAIlBWa2Dnn5OL0SzQxasOsxzHYFm0iHEqL2OqDGDewJg7p+AphArIH
QnISlarVlFPXe7tK3uE0SQzgjR3wSgVCyjlbC8791OKXn1emdGDd5HKegw1ceOzrPf8whMuMIdou
DnctvouzQvvoNStcV6vn2Ywpsw3JlS23HOHTw/bZ3FiT/P1MBJDEE0glNMck3/nroxblXLCUkDUV
AzTQD0v906n7OttO036m4m4hY5vUBaQuY6UODybb5Rs9dSEaEV+aqWfPVm+Rra+1C5/XpM2E2E8F
w2RUVptlrCkiF/NVxzc3L8EZT8JyGtfhsKOYkrO3OUo5XFiwvsdt3/0RYIUvulushWufwpe1XOC2
sjFkUTePCdTVmO96kEd/FyvbAWUmIke5t3n14X9p5DreZ066qpAvQ9RhJjtbUM850rvWgzW2aMhb
cdDekXeIVMfmDTQrOyBnLborrCXns4YC7/m2Z+W1E+3LL5jfgE93sysbRQwjfkG9rIbduOwZaZD3
4WOSGGG7euIgK56N/DeIjcrR+nyz7BK/o0iyzLGv6LqJtYNmXvQHcq5IgdkVfx3LVQnZC1eaLTtF
pO3GKxF9Mf+9fyqLe6I26LtHtgalWSXqkoRiQKIKOZH0MvRbvdpN46uFH+q4KuofUMQj/+yLp8JO
1tLzdCgwa1IWk0syQlnZM7Wl+yntxKW8Heg19gNz5jv4sp7xWnOQ0jbFG1P8kbwxNKPZix3FdI07
4w4tnfcLNCjBGg73+HJEjm0ux2ilvkmBm00nBCVTsRTrYwbI6f1VaVgLlSEyVT4wBbIfyoRsWeLD
XMb7MDyZOixdwgjKCO2LhxaUQMf4iZC/oGUH3fa/sN0TCtc/3uIzX/+WsBtXdd1AAnM5uS+Q8hEj
ZEIex8S2WncQ6BEhgK8xUR05RIon3fut68vZe254V9tt3Tw2ho1zAD56N86V/89idPzHICJ9D7ts
tE5JqxqWZzoSOcso5JgFJ6w7zd/Qn4xtom/bfG/U91mzl12DOQ2SVBykelISbyzluwMx/jGi/p+l
XHTfQh5NcSxDeSWjVvxjqu5UbioShedgMMRpaHSYwsTLhEhxB5+oSFgmyjYPVu0vUGUnvzWmujIf
kik9ZptU0AkIWhcVUJZLYdqLxWySVnvMax4T7dQWuLKQ/Wg9+gXh1ij5NpGj93bqb8tq3RAOWNxP
y0E6BvI6MxlsdU7y49bne4UUgJkIGDvTjRlDuvQG033AsakENZmk56Kx2HrrRVMc8WEt5yHDQj8b
BOTkd0EqrRptIW70RblpG7vVNh7Hqf3vA+sKvs5yDPj5FCYWZpIXm0mTFX6GpdxcINcpmpumh5Zx
Fl48a69Wd7J/TmfxOXkGSPbLDw+yMmF6vRMq+4kDla04WwE3A4u0duntIi9jMlUumvyEDViknRPm
9IQKrRQ6fSi1yyy78QOuVfhffsAFDkGpMuSeyQ+Inz2COB1FPxovSHdtQ4TMqTF68+9y6B1p8Kbd
Srq6woaf754GvUODaQvW+/UwaDUrhVbiFbN8hfE2yamSoz4Qb3TfYHdxln8DbpLze++v4O2MCwhZ
GbXvXCIlUHdwop7Ts71lBxye3eg+vvsE8kmqFJ2E4M5DtEvvn0mTx2TowAlKTFKlxVjveyjgdQzl
ZDgaOsYHxYHe0SP5VGXzjobtjv4r2YfvMamsKU0y3k/BRyYCKTqp7Opscv5aZC9WI5CvpyZfW8O+
9IhzJS6IgnCT45vwp30r1mq2R4zSu8Y22FXhYcCP3CInleFnOr5gKISl3Yj21nDq6gEeNSnVnfI4
bsKjFJGHYoc/g5tcnCstkayJBMtjbo1c/xsrQhZLJRbV4iwAGEl78UE8GXucH7beNjRc+ak/tE8G
4W/u9FPFS2pPn/RBdzrxVNMtNAAsDg81IMrhZiN/7Tj/tLJL5kTSh8akRqyM1we7cn9cWhy7ra3/
8f4YyHMwcncxSK7W2kFJcTOEGGkLfzSe0TZk6LPNVreMLa+odnByo2f9i+B8Jy5FXa9ITdEVDPk1
cyWmlMpuuwzLewW1ce0EKKgRFJIRE9nQ7vPd1L3LuN3XSGfo5zOF2K5bg8CrddfnNV3UXWWplpFn
sCb4Sz0Hi0ViWeRm5Dgvy2hJykV+V8d7Hz8RQ3WCbpPf8qrSZ1j9Am36clcuzhTJkDq/lMEyhLW5
Um1tnU92mGNz+QSEKWtOia2f/6fpnusWE/5YcTrO2Sp9aEiJEjEcmQ1JlewOAWFf/QgbQkL9ZjvE
L80ywjwjgTztJ/Yo7+nsSoX/zQMtH85XOpssVRGjPN2dPSUiO9ibpzBd5oDWVelUdbnwYiI3yeaY
iN02nhW8pOvokWF9FvwSusdG+C1EaLzYfKOQ0DXj4eZ5O9/9y3tD5jZZCIiDLVL0vm6EaUKvR587
Px2BiGClsHFZKja6PWpOMT57GSPswnpDTl88attuwIppn+iO5z0hEnLaW8fa1VNBh7gryoRS6Kzq
63qKSIzrXsyL84BVc40SNiSzi4jfVcgM9YB3g3eHWKQ/KdhJ/r71rv5F6L/djU9XvxjQKEkSRVKU
ciwYkDiccnhSDYRaCVFXWcGE5N0I92O0waQIv79uFxYnEDGDZJ5VpJA84oCM6dU2q+/CCG3m1ux3
ugL7w0mNFZNwEzb3lBJLAtjc2N6s/b9JTpr7sH/9gouyIAgFpc+saN4B8uJXAat3E3ygIV5JA/i+
rfq4RlDjasMR2BRjOGTD0E4Xs0+cgk2AB8845NQFOB3ZJZb5DYexv1XSxfpm410Lt2UqqW8ZR1rg
zVEkGigTZujWexw8GMNO7n4a2lHt11JqkxCOBGl4cGvtruCk0la59jJhCWtRmgKRHo3ANSU3N5Y4
gEzj3u/WtcyoaqNkUGHIkV6IkeMTLa2tUijrj1G5kpWlUbm4FlUpIQ13lb7zw5NazsaRWfmSGA+8
W50GF+mIwxEUzlfTHeCXMvYwl7KAoEnQHUEd7QExQFrt4ojdm7mh9iPznkGfcsttxgeLwrM+1L/G
jNQMnOe9hk1D+G35N99SCvTvD9kysJBGpMa06ZvRu97Whu6JA3SEghGrXacYJuPDp5irdlwSjyOk
0M4OrLiCNS64M0vNXAG1G76jhU9mfDajdeK/y/XeE1fWQEDRGjdYwVipEnFL3Qt0SYttz0Dwv2BI
yfjX4h/rbFyomB1cujyoRPUpxiWmyh8l3nt1CeOnfc/e4ge1X1SkP4oLIramu5hMLs+VKTRIhQh3
PRp1KKhYFwLqkGiU2dls+AyPe6Hm858y+56T+G8ZRoHqIi1cA2BRih9M0gc7GvV1/iG2VC1n/PVJ
vbNWVGSdE/duiXnBsCWJPvVmaHZmGjSnPHRy4WmabPVVpaKVFnnlFPGLpM2zKQlpEJ4/zL0UewrQ
nHhECPQuBdMRKZgNeW+oXOYLwylDrc6QxlqYx3CTvk5bvAr4fFDdYJENrRUl8LQdnsPqoJvQ0NWa
wpDii0S02TMrT08mEfav9Vs3OpG4GHF0BbRXNlp45EdH6joNtmW808a9NOC2A18sfQgHm/qLwK8n
lJZ0ZafUWuT72bdDXidPRGquYcKfijt5771I8VIWoahhfLrgX/niv+L6rL1HOupv4hzRI8fOtr7X
npTk3uoPKuZ+uVMSUoJ9HiM3D7kEdh0HVVoWzXHMIWZoxJzcIildKeSwNoMMZGE5NEPNX3f2lCIg
l6Nu5p3wkv4yc7v+bSSH+FC8NFhTo8+F6MpORFELB8Y8EA3ipGflN+rjO+m+J61qZbzdOv+uSD7J
H/u0qovqZIq7IAlqVtXbaKy3+vN4GMdV/sN8gyfVO4iZkdzI0PwcGdH947+buGt0ky9Xv6hMMi8I
9SGqszMfKiIC2VbtWUrAB7kc3dmtoltAGdRuoXnXmscv173o+r1yNGKzbbOzcaYWaoAXFwGdKg4k
odv8hLWhTIsmW4dPHINuN/so4k3SrKxNu21iXOgTW17xfNySV9cWXO9E7h+hF7ndYknHfOAWTHGt
LPiy4IuygPD0CQ0gC46fZ88uixjfhXESNx4ok+19zMlAEbNTgOP3G49o/jdfHlifX5CLkiAz+riq
NK7sP0f33RGo0PtF0hinTfBM0uwa/4Gt8aYrP25c90rR+uUXXxzkbalYcWZyXUhiCVNCqODMZjsA
Is/WlupRW/23I5fU3vhQSSK48ZMvOnOjVQw/Fhl7WPPbYf5ofIRotjwt5MqWsKcmSCfaU89uy7WM
s1K4CNfk0zh0zJvgXdwQwq0c2lfETKCEwc+msLPWbV3roVWXxpNyN3/q4gKl5l7aGlv5qJywCMbH
i92OrT3pnZrQJWPZChS+AlbFi1HYyG+mZkO6k/21fl8wnYdROW+GzCoY0ULy8Lc9NE/MFBhPHixz
z9x8ygnKcgjt0sxj9mq089DsrL0FD5YjrpJH7GeXAp5Ai+zDekye1JOXLLEgnn4Bce5uTfau4WzA
fZi8gNbocIMv6my9D/WkmumQnUvw8LO00HAkKZ6mgKDdhaWuWjIb/xgw3mwTOpCjCStaAywewmxj
oYK6AftdcQQiEIX4A3i6Gr5alBJfd+NsMiRB1VNCMcd707Bnrlt/Fr17U3vtzFXlbZl7xrq4IPa0
FQ/etGZvtGWiRM5ajOBkRvVp3eyUT4CEKW0W2DWqW41L+dWjk3wWntRfHXGzPnvJFs8LPI7YU+J9
SweGdMWGqs/c56gfkXrump+EDi/N1/EDgrfqIF7p1fsqd1rlHBCGEnUYDfR/wLQmyzXHlQH0uLUi
vEFBZFbmrt9EdFjFnaHvsrv2UYlJsWwZVN/V7bLBM2dfvJf7WRAMk1zdFdNDzDnJdLM7xoXjQVZU
1lK4w+ZH8D9S8T0fmcCdbnzOV/qsL/f7YhvxQ9Sgssf9pox0QcErzF9Y5zLcCys//N+YPl3dQD49
4YsNZDLFINTmKwKUZqtSXNfmHDNVk9zNwIZPeg4Rb4HbTMcyl6BZNwA+5doCLFFV6SvncfalN7mg
BUhLRCsF5T5CMVUfdGibRBc7KhwbysJxOb53UPQ/mK6O/MVScVCd2EHlJvjimqshWbSPTCHs8VUC
rpA/cnWppXiXMXtf3mr9zHlTu9znP6/2ohCwElUOYhV/eXCc/I9lQhcnBABv64UEOrgvXr3fmbed
+vM0DYshf6RyNkdyw22hJZzzweh28nhIwxd+nJqs4JjRyPfeTmoOI0z4VMPSY88kBwvhhWEdwmjj
t/FyJDDA4AOM1r13p0EBw3DVTkpwfv4xHlWrhvoUXpLwkhB3iUkBUoQ03mf5vVKRBOJiYQBy+Sgr
p8E/7AP1NQgfDfHdZHaR7qSeJibb1vVWj92weu2yX7URL2RsJTyLwK+tlP3ygr0AcctadTSApep2
f6OxzZs+qdeOFEtEG8CAFYrD5fZnVUUaRKKRng3/pGTHotk6Y3Pq45fI2khO+aPbKSvsy6NkbSq/
rPy+GhcJKOPwMm/yt0Gpq9vxp/UYF6PVeMKbjfYFV+1Zw4MaV7bjNY75gp0XbsIokNTiZWiuLWnb
O+W99yJsmjcxcNGkZP2NzVi7VmKQYa/oBEDK34PNO9WasEZt0zN8vH6eS5qmDRFv5mIKtt51bjH+
lNP3rN/nmJB5/evQ3HWBW7HZtSDB99qwF/SHmi9ax4eRSAR8Za2sxT/aURHsYnUZOqKZLeT2N+5T
YbZL2c4HDrtNHR6Rvwd2dmA3pdxUVzraL+gmJDxaTilth25p6rdlQH999759bZ9+8kUBmkTiqIwm
P9lSfwb7BqF9y+ixMJ6s9JiUr3LzLjZPnb6Hhtwkp0o5ZdI5Lnh58drs1IhmB9mOuE3qY93+UsL7
aMCZZrzLeL+Fal0LLzIlbV6OjJsh6Je/YrS5I3l44LLaLx3HkPZkqb/F4reBQ+FQvNXiMei3kuyE
u1lbLJ4RO6v1ulb2RvmckEWsBZxD8oNAaJq21Dvb+hOmP5LpyPjSZ7xJ3EugvJkKVjWQV7Fh+cjy
FXEwGrNO/zT1P4zpKZSeR2NlVac0fJLGQ8huVr/nyoduoinUN7V0VgrCV4dTWm9bZSEqy3Sku2VG
GKUbQ14XCJqLFapFPbyTTngulfCk4W3g3LsSJ7JCHEXeETKRPf377Loyk1PggDG51gwUHd9qlzYY
JLFMqpTOLSkfRWEP+19xkbr1f5Jx37T3pfXsSy5deoSrSgF/fY0DFq7mnatTpnnPTXM0h186AOjN
8cB3EP7L2i4/5HRs0ybOy5RTTnI71dZhDzyW/RJ8wcMkNjlU8aOYnuTgrll2EL9pene6iuskemq7
iu4Nok4rzdbazb9vmvH9o55BTCLF8BU3IdJfHL/DKKEbS8X2bJkHnBQ682eKrbHMWLxX1cVr1b+Y
K3/XroafPRZRC/FpwDPNLo07nbj0zEeG8To4UbugUIge/XXiMOQApxLfYa8qhLMAWQCmE7Wx1qDn
NkescrTg0Quf9WgVdXfdGsAgJZYDrUnxO6g/qNFC5VmRtla9j/uXlpcuNZYNXsPYULuW8qJhPN+P
+4oEmHLdzpR9hj/Pbf/qt7tcVHEM2RGX8++7dEV9+hfqnZN4oZx9UwlFBmENVaC35wYEMmNosvXH
H425SvsnDLTYChlYDMBp4CYKTKpHwlhrQtLCFXhLcEjKP2G7jmdNTbA148O/F3dlTP91cRc1Gxz5
SaxKpT2PAMCJvJfUP3gzl0uz2xj1Thdd2hCR0BkDBkm9oFAY7FFZVqvYfEujh38v5u806euO+XUx
F+8T0968HUqtPU/hXi9dYD2G9RlOkNMyqxnhEJfNNpUg1nfbbg2l2ZplVltNQuW4lWydHITZcZx4
nF44sm4yXdbJbYXnFRrh13VeNI+Zr/lKUXHT/PpUpr/9bMkMUxb2QLYnPDv5MpdBex92S8zuVP+5
V0/wCRCBCM7QOWO1wqXpxkumXNkj5nnC/7xkF71X2ySjT7gpL5kzf+3yQp3wMtgOwwsop1Y6fxM5
eOGPYmYPs0hyh1tvO7j4bQJWTiCRNtGE+NzRnhKfKVEwsOBuhSaJBUeyO+Hqdot8eP3TUOY8ZgYS
OgmWXzu00JyUQpGs9txlb0K9Tpt9MpLVtkIy0kh3Vbk2fnJkRq5l19Z2wCcVwT+82Ci0S2GLYyEm
gdKpI4M3dEPk7jdu6vdEE+IWxf8sT7uooATf7HO1NdozdIdoDlxv3ycX21L83LMN7rKqHZRrUtJM
AIvlNPyc6hOOSBKGEtUSJ75Cc0deR/0FjXbj9MnBL5b//mKuf76fVngBOPZenOu1yt4y9buSuVYM
yoZVYFAfBlJglgwIonqXD3cS22rvVpCadPy1ahRwVX/jbl3RjH+9WxfdhagXxRApZnuWZHkh1/T+
ODU9K2hD/HsVHBlxcwZGIT0F3k6tlnQ6ExSwxgmOH4ONTKpik1YctXpAFnziHOknB3lvaazKSV9g
dzL1D3jX/PsGXmG8fF208vUNDMw+lSWBR1wve8BwdNYGc9sHJgKonLEpTTlj/TVazWHpdWcvOOnw
YFZBsfeth/8DQXNejCmq5CwYsG8u9j/fzOJBDISWg34k21h6LGhfMdAp3hLH24wMKGpjL1n31tPs
4x/Xj7F/56PlMNXjxPl+43i/Mmn/upyLbQ5BaCBYo0cyxSaQZhtkngaHBBMAONtyRIp9P97jNCQ3
K310Md6rN7JsB1v2CbR7ZMmV0k2N//W9l51CshiuMUW7eGBiNYhNrnCPxOxepG5EzKDXbmvaeo+Q
MVMWuKMHThqtBOlpYKBtHsmp8/GcLU8aJkNOobLLrW+BTTeXdVHs96HvZ60UdGdBdOL61LBbKN77
4KhLpEQlhm2rsd2Y7doIj/Q+Z7U8YCcXE67OjJSRyMwMcG682vPm+e00/XSn5urtExm0MfRiNEa/
O7P9N8XjxHu9qN/RjU/BaqoeJNW2OpeQIQuJxoIwtMF0eaLuQHR3P9sC/NXm5M1uiA6dzx6GLvUW
4ez6/vVpjRflh5fqba6O3Lbhw6rW8LRIlLaYzc9ahG4x/lJDR+cwZUjujJsYTD7+eeMuXa1hTdmQ
UPMb39PljLQdkl4LOw7Oflkyuk6Q4wzO3wn47GFOBiJmd7hNK3cePrrkaSxFfUlMlYEfDW0LWSzE
CufFy411zd/6t6f3aV0Xu+mAB2xcyXF3lo7Y8+TjUpKe4QZ59d4cF1hGiPV/cfZeu21ra7j2FRFg
L6diUbPkIpfYJ4TjOOy96+r3w/w/1rIV7XBjYZ5kYmaCQ6N+5S2EFrY/rXskFwAiY53GpUoGbJ5G
sHte9IPyny+RqzlZOpelluCmV/T5uB6+jPDiJAqCIshTm/Ynyi7ODxBZ3fNZec6QneR2+tCnbYwp
tb7pniHH6/Q5D4S32EOWsEsMW5OLPwkhSKx47cdr46je1u/tfafhv0FVyAnwjOo941W5Q6xy4WZT
5sn71+Rentb6XCZmw+Tm8EEp7oca0wtA1s45r9V9hM00CJ4tEiWn9MWidIw4Z7UNw9simVXZ8+es
Pojtzu9s1Ajp4Sl3YrxRZFvuvH9vA3VpG1wc4qSQEvR44v6krMJHKXSV1IuQygNoNb71M8R77MH6
usAi8f32z2tTOPZE67IzUHlCHXKjGlB/+9LmV5TaHhmgpv6hnoCZ3MIam0I8PxEQWaHRO5z0nz4u
yKh7WTdBWbow2mvivsQNP4vNv3/WFYLY971zce7jnLrJlLB34htIJ1H1ce4tqIm74j1pVuMp/Kie
AKVEIK0TL5i8zkLG2jNrimdI2606az2otvgI5i0sIXC72cLpu8KOmseHSQvvsCT9xSXpJj810Hnl
VlAeSEPnd6+ye20tN7eUI/T9TF9s4TcuUoHmH/73zvzPhy9z/USoJtMKs55WHEi7cptRIOORzeZK
ervBQAgMW5+sgGQs3cX/l632309fxJJyVofhkPHpuHws8k//vDXPt3PbayCRSX4mJXRBfYPvJ+U4
uvxnlHuf4h9G8GxCMbR2BkIIWXhons8Or7Am2dJIzah8D8ZD7JjRXtduktDpogcqvQXWze29NKL8
siukVUdVnHDVmdSt0h+a8SYTnxY23N9wkm8L+kcx4stjKA9yJ+gaPw5mBDGVtNbGk1JvA32VPMiu
nOwHyWPLx09+t46SGzw/Q/afYzmLuNylvWVc3JtqoglNFrK3QKsoKSUd9RnrCETEAKal6Ur/Ue/K
tRSv/j0D159aILcAginC/sXJzNROMPyh7k/VtO09JO/UkRO3USZcQ5q14MrZTVHcYHsGLb/Hd+1n
uQ4hwrkLw5h30V8b/MswLq7e1hJGI2qq/qTjyI330bgf7vQfml3cLmvqKksfu7g949YsLK6yHqR9
sIHIUbll5KjiRoGQFYL1QUxdoUmzooGq3ps7yuK34S2tI3IXCRsF8o6u2kTS0T+frGQrRs6U0OgF
MrUwKVdDtS+TcnEdDmHVngW97U+meTrjpyOOW1TmJIdOuLop0x+0I5sfVvcAeoXg7NDGLsJVyf9W
RECb2VIh8GiqenEDZIJlJG1ynrfIyl8rjvKzQzxHWhd4ECDvxV2EyTMWRJ1tcIaoUcmvJZlJ8VZY
aN68CE85UO3uAfWMjEi7KB2l3+J1O/mU5lfLy3s9P/8y3osYSaH91lvTQF5WPyQCYkhrSbpRsJ0c
Pcrs+jranEF5Y/srnYx8V+cbGoNwkDXZlXpvZJWzbYEtKkTqhKpt5uTrbHFO/+65cfF8GePFaR/U
KEtTqe9PEYAouX+C9I1Tt80wGhvSUV9T7d53w0946dQ0cTAXnzt2ZEN2bAs0SHBkRB8Mc1n4WxKh
pju8UqKhceZIijdIH7ocI2j53reeFQK3zhEnj9rPf+/P/8s5+u/GuDi0aRr4sq+P/AjNk/HihaKH
4psOB+R5NiVVMXuX609fPAxnaEfDO4AZYicCqre2+wziYwtMay5MJ76xSoqDpniZeGrOv4aN9vjv
oV5NxCiy4jED69L6y13tfFailEo+VYhb5SMCheUY5W1MDZiLDTHtNZ7NjeRpxkqlraDYmdOGG914
QCBd79cUaBcinStq9yj0guufbR6vsDB6swqU6lzNBQZ/3SHKouZ4Eezy+jax9qF8FKxNou4GyNDP
/QlcGrJEpb4To33zWkS4dryYbA9/AzHSSu5rn1B0NWqrpnFjeGeDgxMKgSDFHf9Vb/Y1JRIMjGrS
lCH7oQTTCkEiSXVAa/bDtiu2Oc09jFfshUm/FqXCNYFErEkYmOsX92wol3ErSlIPgTk7u2VPycYO
pLV6aGIbHMpWuDU6gF7/H8TnkIBC+CzMdaRvyt+E1cpaSLbGb3WzNPlXKxhfx3Vxr3Z9WlbKmQut
DhwZR5Jkd6436vmAwiJFMrtaC/YkenHoKdUakKaQE1Z7Wo192LqJMPNuoRwu1mqv9ZpQQfrvbM2z
+SUWKXVlPJ9juT9NSGy2N5rerAbaAGL97Icwr37KVb7qZXHlNw6QTB9bwtjwBhI+WdsAYzDKGwNB
mFXH06Ce4mm3VDm4gmpgz34Z4EXhR48moZgCZV7OMxd97oITn6Zbo7jv5aMqrkMKGqO8ypR7WsqQ
u7e++dyON5hYhbTw0+YhtY74V+U+/21XOVXtWPfje+YUt7Ls+tZj3d3GKBjb2VJB+YqI2feRzw/t
l6lVdbVp0kqcw7zomKs3sr7HQyevNzioAPFF5gGcL7GdKa/GftcrLnAfxVgNHCoYWdEa1fjpVX5U
qSjXOE2t4Gaje6jexke0qn0vi5EGnjUP5fRWL7dNtSlwW942N7NSw1JAfgW3OYt7UwqkFkjn/E/B
9cuPSYcs1JNR7bHqwJThBYTLEL+YuxZYjdtvSss5jzTA5V2SeYodEjzeR074tHC0r71fXwdxcfW3
oVaJgc4gWqfFsUWPtsbkZectcQCQpam6i3MSxvsRMPHcVL4TPoNZytROwmcp+6RYD+8K2Y/qRhRe
y/LnsqHI1WT+6wgvLp92jIJIVdityAi7PP0WjlsfISjbYgWqMIU6np1Kf03Rnm5Qe6SfML1xrpR6
3+Y7lRzYKR94eBkqgOniFwoGxHrySkj2NY/b+t/zebVn+nW0F1fSEJpKfq70ueIVPVic4tyRup3h
r1TQ0MhuakTg4kxYnjSKck8dt1ZOcnLvF3fluMc4OW83BbToSnn0yztB/6XUj0lOmoINohuNmxZ0
Ks5o0h54oSFvc2tvIakRv6HgPFItFbdQcVQJj9EDPqzlc3QnPVuU33VXiezyCPyG1yV+5g7E1yno
bbnfdWgTRhgglT8q2rzRWgU7Dkoz3MbAKWL00jeivxaKNZJfy3flHB5dpgtfp+viruxiq8sMQetP
wz3IyJSHzxOheMUvebvrwePR6EJdiE6grVabqttm4QOcL4RKZ9mMSnaX1u9ql+PrgC7uxuic+/3Y
sdvibflIWQCqVzntJXMTpQhc3OrZqUX5qLKRaY3xIXabI103JzoMH0g9nFNHrzcDeqpr/lLwPFae
biK4etI5PosQlKvtNfRwoRSqom4aysXkBV1dCsVo8fx9tE6TnQQwzei8zEA5UfdCtLUpbUjsfJCq
4DOggCGKVppwYreql3zk6Vq1vOVF/dPH+GtRv4zrYg5Hs5Otc8i4tBVWg2b5q8dxBWHG7ezUi0yV
toJb0OW3onAbdP8PicPVXPjrxFw8ExKG7Ho2T0w+zf6QA6/W5OaUK0xEYVLcaGbZv9+9cDfGW8Ue
jw2yjlTGllLya8WeL8NQL/uLet1msTnPg/qAkZ9b17d4V3qF/zAbdAztRhs3xHblW+As9javlUC/
fvsi1xuDIEnbiZ5W8KxSgQsAMq+J3apnEpN1Od34VARRMr2fDXjLh0G8qcqt9Jm8LjvNqNenQQU6
TO+L1tfFBZ7H+BCUmTA/2oXgWiIFPi6r4TSAdVfMTYb+L7dLtQ9M1gKJnvG+PaO8fv6lj4++6Z5b
O9cPSbjFS8knZ5o5aOBv/ekuUD4t+T6saJLFbnYm/pS3szrtvXWO7bh6KE6NfqvnB7+ExnYs9eD/
BYZ3rfIE4o10RJYVUoCLBHBK/FJKpGA4JaDtUMGgt2KhCLOqG1CBKItshM92ui3rB7UFbCyhDZKU
20pd7LVo14ohXwdy8ZLXZaxNwshAUPuXHcs66P3bKD1XwmmE5anchDiitpuKOyqOX7vxtcAwzZ5p
f+J9PP2kgWyOO7l6Dybi5v4FDnWGsVvqJOG7kX1OKEk/W2DF6g2dyUeFQoXw2lXrGhJZehiEvd6G
dqA8hWg8+Oh/WvqxVfbDpl+C21xhwiqETfM/4A3/5gdHeRfjBcXPVBRXsQ5B+9Ax5Z3d/R7Blp5t
MDc9Vq7lnUp7Xt6lCuaDG9SgEEO1pU3waaLyivrr44AXFQJ6QOcwj0vvS5UAqN2HGe5gxxJNWyh1
w2Ml7ev+V69shYZuVSc5M58mxHbrFCuqI2puYv0sdfTWUn3l1/dCsZ/B4k/5feg2CD7aItq6NfTb
Kt9O2lun3qqoz0rjuoydf8cd12olJMWiRf3PQEf6TyP8azBpTOdxjFUkKBXqDmu1/nVuDmbgGdJD
KjpQEDP9roWIqB4T+Mn6zRhvMgrvAZcCjE631B2Uufv0WIgPnfIkoAxVoB9yVBftjOdtePE46FAI
aMbhg6n+JUwWyIXV9X0n8jh0mD6gpHzeqDOLbQZ/avb5Ewm9hfzVXPrmRVAWmlFTB/M3/QN7IweL
IK+UaKUBctRXwo/YhxO44l03aGvZ4SM2FMoOFvz5gzPdFxQL18V7hVb6XEtCE1s971JavZvhqXsq
DuBbbwD6ohkDgSDqtFXon6YfMZRUxW1xby1fZItiVL7p8T6CQLfzA1fKjxK9nWeYWa7pQr4XHuUX
PBM1xIr7rayu0YQreuBR2272SXW6Zt8aN2Bbs7NjYOfw2jXIS6+MV+w6inw17c84VDwt6Sxfe8i/
rdVFgNEFYyfqA/OGxKITYTQsbmY3SMQyZ2phFqzhSYAZ+6RRg7jV0lG/VutBBgAlFUCImPVeJkhW
L0Lw0mI+76Xs2dXoiet8e+ZWrQ7ZUy6u1HLV07mxdsG2d7lYnQEpJpDEv8Rp6XxdIawq3wYz77Ev
ByxvU2VUlVQEvFFHCPjZYBwRNow5/ATQoYMskSKtCg2ax6rvDudhRUARY3XCv+F66EqpnZGJojKE
xP2TIt1U5hGl9wbOQDAzfMKb6mV8FQTHTLFTdUsMxautVG0TWgd4u2p7upZsLvNtCm0Rm4X2gAvm
gPop0R0vKrTT9YxqaXZQFToYvIru8tfOFlD99yreCpS2A6WYRZArH0Y6jhN2TU/UsPdWdCOOrlLv
zGyjtHYVb6gPI3Nu8LuQT9IftXCvQ1CFglsD0WWhb8/V4WzdlnSkpelFB6fcKze8477gqhhuA+e6
V6iktxCB3rJpJ00fgrINwUDeCJ/ibTmt0CPBhlYrfvOHYfQozPTDR4RdI9KA6aESHiRUzCjsstVF
GyBxWP30KdgMtn43kIciFhmh62bD09Uf+SalvpCePpbNptOUKyO4155pV/UPIXIsxlp7jvdxffSp
dSgweFeooHBNwxs5v5MN1sbex7mt2USZ1+cUhlYBLgm1/Gj5d1JzM0q7mBn1Dw282HoLXIHSVgqH
wyTedqjjqmggqAY1rlUFuPi8hTHLQyFp+1rCGZkbZlNBL8xJI5yyNlaj7uhIUE9udWMiZ6+IUFVX
E2HweJueDyjc8/IamIPSskDQmZqqJyirKXnElScolnb1ldAMqjp0BggNwJIuOQ3npGjV4Ez7I5yO
YOhHR7eNl0l3xvYARk+DQG3rlBc5/nb8LtcQV3zCadx4MFL/TOENbtQXIV7EtuhXqhLoJKqajIK3
hFnyRVDVZELlJ7VyPslvXY0w3J+TltnsS8kbb3pcQ2fBaVC1unmjRN6gYnhxBxEZvnWacxjCVcsj
BsmTx13G4SsqKfudwu44KhvrIYv3gQQH3gnRaCjtuF6xEiUoIwmgB0WhdCu1XqPPdupw8Kx4X2WH
HF0/ogL/Yci3CpofFdtghfFJeQgqV8HU87Vwy8BpmmOe2jDykq5Zgak01d0YLEkh/knsLt5QE4FN
FB11EVC7dXEvt0k5jE3aTdzL6M5yfmdHSU16GPujFrpYBulUG58MA36ytE3E20GhR+vXbxysomaj
2yiOpht/lUTrsC4dWcGzpd32/UNrD3vll4zoivLWkbHGjjH1C6+xNMf7f40eBTl4hLKs8Qu+36S9
KtVlUU4oXoNg4bwU69kdNxvuFXE906cp3uEXPQkIJo5LRJUrqklA2b98/KKnVOhyRHLa83H8sNwA
LdrzW1m+TXRsttFGqRQHN4HuLgFXnm/0YKdrNp1tEBQKzHUxfyzXCYCSSXsKaZEPW+oi9fp/6Rea
skpFHS1u3Lsuj2Uw+rlWR9J0KhE8+ODlaDH83tZ39OQzhDti1/z1gVhieFAgdWwjTxvwsPt3QPlH
GPSvVTJUsIqyMteKL3LoIMnGMWjjM+kEjY3apiaYjAgsx57g6o18TIDso8kR0m9xVM8UHeF5NlPK
qDohtqw/8QdEt2w0ctKTWHl5wi3RYrqnKpulgvbVt5kODEqcEvNGPeT7jopDUR+rNDqfgnhrQE+k
GfyqP/VIis0uioho0GWDWQRYiaEq6RrtAXdhuq6kgdCeTGJwjK/oBV0cSTOSqrKtgukUgTmw5BtZ
2gUAnemWIVhGad/Ni+2E91WwG8XXM9mWL3xY5iPkmvEB8Cx8SjvTsXi5Kd8sHa8EGzGT7h4uer6U
KlwroiNChQzVbNbwN1frLIRi1UvCCI8XoZzag5uP4tPa8KS9cCSfo+j8InR3tfVqdq8GGUVscQne
J+ZzUasrsXiqHNHTgDRi2xwhpO47WkDm+NLycsk8+hp2gKF6Fz0Pv82D/4QAfAycLoZ6v9iYupLz
IhWlGKJpzmYPlwclPCuKYA1cJWOB3/AA/bI0DtnaQhdklQJbm1yjJ2DFYcv6k3xPGpH4esm85goV
TDF1UZ2bKjLd4MvFD/xmlCp5nE6SedAx9p0wSieW2M1t3LKE4b1UprzWO/j2xYsSW2CWgTJpXGPs
M2K/sILSjlim09yr2pFX0HAbp7lBqLSv8Ksr7SUs89VL/OtPvrgehEbPTTrG06ly00f1XYi96Qm9
MmRHalfZBbRNtE37FC7xWa5kcl9/t3lRUqtY7kCZf7ewh46K6Yuj3Ujgt0Ucd2hFtCTeS7fLtSzo
2zcv3iv6oVmfKry26hp1MWNFlG+jN7z+QCDFZnljOnQqwNKEstRCCfFaq+7bty+eq6ZhkX12+Enz
yYFE1/C3Iw6aXCezmyq6LA7aTjZ3cewgcTkZL3M1GoNHXLnAksH3Q6NtcjC5dVCYn2vm1lZ/MmHP
LB+COSa7fDC+7AjzImbrz+r/H5SY+D5Ahc65+lx/O9zNRqDxBI59cWWuRRJfP3mRk4ViOxXgsqeT
BZwfJdwIRPb5cbbXVB/TVaK5PEvJohzc1edG53HGJAugFWY335+b82AUqiQ00wmSo6t4yV7a6K+T
eQdWZrYUmo6Y9618bRO7PojdXfu5ePyvxe1fR3Dxw8dAs4SoZQS9p3g8zokruKHphfi/Obm2n+uM
PabdTfojUxeO4J9K0l/r/OXXXzy2mYYSnlK383HAVD35FaKjQJ0D5/KtnN7QWPuduihB8PK3UCz9
51p4WFr4q5WBr7//oqDT6WWo6yK/H8koNUNNhajEVkHmY69iY6HM5kO5cNwMdy23Qp070w8UaYz1
8h681jACSPrfzXDx8LddqmBsxnSQzCcSN0SWEhjRQMOAEG2ngejIEbPn+b4ywVxp/RGQioUajQTK
6uDToEjpRs7XVvIcQIdb7vdfXzFYnLyRFjGKeHFXJ5VY6mpRsFsED7UC2Q6oOyR3fvFsqc+qXQPd
cmrknGjq8lKs8/qm72/x1Yl8lIMXOxPXIiUT2eD5yVRM6LjfT0/IHZ7LsZ7jh5tmswwXlZMKwb7H
7hjacwiiAy/1bXmrrbXKFttt8qv9X8TSkQwxiBkRaVVM+sffR6GVOE8IujpLSxAmmD+E1BuKOz/e
al6zjtYKNSYoiDxjDoKpYvyGSFYPhIwqEJJ3S3HMtQDi22guzrNVBjJNBG2eExVQzz7YoRJ2I9nd
NsflZ8kw+U9YdHGEv33uYgnGoVG1IeRz9Y8GlQIZH1n80al7rCLDHh6wC4t/6ckmxgCu2M9k3Y+y
WAXvZeh2zzFmJBsJXaWSuydbfaJih5j7TwoFs1/WlvJKrq/wVqUR89vvVmgQKDCcHmR/jVoKKCD4
PKqL1APu4MAwiH/7woGWId4KB+EeRTWUY0w7vherHUIbzc/I9Ixoj1NtKmz/HbJfw+l8m4WLSwTc
UJtHDbOA3gUNBOzwQI10dpzZ5aOJnrcKAXBu4CjrUl5bA9nLnWtVCCukK9ObNhD+URNvX/89Ku3K
1f5tVJf3SaSMVq6wMZPftC0l9aZS7mndFMAXzreogmO154JqVRCvSRwNLVJMY7jtZESrVnAvusZN
gvUsXYdgfQlRdjW+GA8JLvbKql9pB+kYa96o9yvRum1yD/OpON0hjT2iqEboNv0YHKGaOaEyWDTz
fjBfh+6uSe/98VfFcubjynKEBZben0boX/uRQtSssWKgLH8RYWGk0Ei9z0pADupc0SWBUAd3KtxG
o3n12Ome1O2byhv9pxHUTiY8d8oeTw+c0tvPsUSBtUTRkmjsnLqV8lQmayo2ONTCeVapCJdOLlMV
nHYoYDrWeJBMEE/beFxEf1w/xygSUbFGIU67RNiaBjV+oTaRnYL1vm3eks+WUp8N43aWfBG2huL8
e7tca3XPLpX/+eJFgJjHbRSlJr6ZsOaRvfg5a6C7xiY+RWv5Q78N7ui2N8ZTeAQQsFsS6zWv5F/f
vn5xi5pxroa5ytcHNuFaAfvAFY6SIFK8Pjx/immMZ3CT4+jQhyN5DH8X6V5PnBE5j8/qQX9vT0IA
nsMRi4fUvK9LtwVSSKc+xoveyzSngQQlrDrklLpNnFKnRLAcX2SYUccY06/UDvAnXevA6sk5aoRO
+lWdbmKuoMylS5zXq3I/efEG3jHKX7lnWq5W356FtZbf1HiWxPshecy6O0u7s4qbs+wJyTFpXuK3
PP0Qk1vqf0tm4+bVE05REwYoqkKAKr8/PVET9E3l8wBidkH42D0gAnITHetHP92c9c8e6S59X0IE
IoyZ0OX0ULaiVEa3XMptSo2WMKskoiC5C6HIrNNf6ntxPyFtVTxQajz7ez92FR8QzbEaEXLda5Ir
IpGd271oF/y/0rsxORDDqw9R+1DrbfyAdo/o5NmKQAmJ0aa3c5GcEbnse3UTOOGaFlOlbUG2Wmcb
uHI8Ojmd7uJ2pOlSgqmdGpy9+8OEoZ2wDUJsmG1UK5brYlfifYih/525i80etMmY9x3bbUI6W0xA
6q3yFPFFZR1uWggmKnKfhaepiw/0NYQ09j20m1UcVv72Vgn6sMnzkDUbbPj3Vk2hF5DgSpOd4nfQ
rBA279DTnIWAziC+9YMf35X9c0iITN3JehqabVt7QeiW4lv3S9x0pocyjIZiPXq9q6Xw+A9J9vI+
/TLaS2J7KA116o/cpylEMnk9Q6gk6ecIRtpFOd3vN3X2Q5526DPhAwVrbC0dUKWShXtehFB+p+Ei
5zdI1dWW43fQzrEr3cb4qUreR1rPDH007zBAEZNDm/5s+8NgesoqbnaKvxlA3lMH6nrvLB+H/Fkr
nlLjJkX6OfFfl/IgeX4M//qhMvZrnCRJsf7IEn1pyql+r6l+JOezsjoZYOiK7917tKH+UgD26G79
YQd5H4hyTDDu15ukX1uRLVV/2q7ytM3NZzvPH1A0WSyQzCHbv4Z2EV2EZdvLZsLQQDs5+m/VLs7r
gLxAW/s/8sDDnfJlKXaQrt0s8pfpuIgdVGMQpnTgm71nfVCpwGjq7HQ9EYGrARmfyxUE+U4E9MYT
y/XCU7S0GBc1KV7xwIp9vq4eeP5mid01jJvEbqUZhd2Kr9UsdhvvKRzaprJus/eFASxN+UWeI4bn
vBHreQDrBMgnQkj0qp8SCtTaroa/OstwLWELruV/mB38ZwvqFxWpRsQYdAyJ1+b642A6HeYG4x3K
CIKxDac9aN4zEQuMkHUJAl3ZRtWbjyZSYm7M+EnBSP0p6n7o1T16wpRULfA2dixsUEBqus/WcMVs
IexV5kvycmMqIlUrhUI5YgQXsyRYctc3hjjPkvBhxF5X3YWRyx2meGPk1TS57EyzLZz9yOKV2yR+
HlNogLADHbShRCf6IW6SEgrDrdrd9QKccqEkgdikHRYK66V08ZpojPVluJd3WTaxpKp5nlMjfx3F
h9tkH7mwXoPEHWQvtV6xjLeg7zqysF6ldILl5MZsUXpNwKLbyi9pi9+9irEDVqT9p7iIZ7nSqsQC
zMIUU1TnAPYiBJo02TdqCyHrEKCIfYb1H/BOo7u8DjmFxKy2bGyCX3OKn2AJhl91vF9K6K5P0pdB
XOSPSg2vVGH7s6aNTm6wy3/lXo00SA+V3Q2fs/jYV24wbgS2GRi1ueEcitsERxravDOU9mdH5tfY
efaAKHhUJvRwrM3/cD6/TtVF2mkEbZvEMlM1H5XuoQ6RfkkOlp1OK/2Dvt8m3MHx+vdHrxU/vq3P
xT1sZuitSecpP8lrE2Ssnda7sFlTmoyS45nkMt9MuZdBta7vRac5UTRDqdsgThQAbtwutQquvlj0
KzBxomVhcDl8D/7ySivkzBxy8MW9o8Bbwh9gRHAARVqMxiRXw0OWah5CxqvqhwqQLsSbYcQOK/9E
AueMi8nZGfmbybF6+V9myhTBMpqSiMHuxfKYqjDlkcTQwi0gMqJB9uxrtQvxD1e3aNfjpDu16JSv
RnM26XoKBoKYuzrclYel1/Nam9YCLfqfsVysGqweYSwmxqI/oSDTIyTYDK9G8xLwspc3iBl12/AZ
BSap89SZMi7C5gkouuH2Q+ZwIiaxinejP+ilmyeAk5YqNlcqkCp3KNqzM0KB9Zwfwy+Rx3hOanVI
21l9cXZYJzwPT2ZmbesJjt94n6GhEq9NxFulV0j2M7+8WU+lI8mTa6Zw4eNnCUlgzJ5699/LaPyd
kzEyOMA6UndXZHGzNMiTpGHqGjfEi2ArrgEd0cS9l5ptrMD5R2/fk6odV38WbvEITm+jewN5eMGm
CFj2x+oTX5jVZD0nnaMYGRnFo2eGIRcGv7QcUYt/EKNfSmO3lYu/e4sXC0rWoWccqBehl9FJtvhT
612LqqKMcj+qhdA0aFIpuCQc/Qg3dYqgUGoOARqA/bHIf2TG23lmPmUrJcF0+tR1JBHNS9rfsrcW
UuYrD+A8QZYhSgbuDeDLvi+dIp6HdPC5hmI6/ljFqf2hRsQlWVmAy36GAKOSAYA4MQzGcV3rwBwD
4mMdOw8tYLRSIe2i279JCCzU7aQgpwl5U0cwXBvvy+RDX7Y4uRJkMGSDFf1zdciXFdyQB+YsJlxi
8XZ6ztFYH7ZGu48Jw4eNX94Mw7ag1wJLxMOZDsJTeMvy+Hdz05M30s0piexFk+LyOhMfzlg9Kps+
3A3yz8BZZKL/mb/vAQZ0BHzGIESy/xT94oqLeuAEjY6eoThtU3M9/TY+QA7g8GXuMrcCnI1uxVbs
bvWKPEF4HpKExxzqQnqUjEMEmyXH0hMBWdTKOrSOf41kx/vmLdrhRMRjQRwrvU9oYHlxecwbT/GP
KRTkUjghZ6mSsGfUDPTo/Vz9CuKHfHwPCxfNkbNuh8bdID5ElicJmyD/I+Q7eE1+KClqkZ8g6dau
xAe5oI+G58TbYNg+Wr7iHtyVpN4tmvpcqd0wUcyUQXwDeOFyVYNGTyKtGTIQCxM/yiO91KWtUr0O
MITIzQYozLTu5JWsPnfGg1m9KuMhXRdLMdYVHuU8EM0SLRHuy1/gBT+XB8vyFRQo452+thD/1Gjs
+j2Y5ufKuklbO9h9NB95eazPGyHZmRzTbWu36b6VADee98X0GSzSTq+kMwzL0DFagLHOe3mxkagU
Gkopmdmpil8qY2+2Xo2cycxDa3egQUGjC7c5zS8fh43NMv/8isWAKmJPh+7zHCeLl6Fd5sdaEwRz
vJJ4hCy5i0lJCWbP8qzSGRBO8dIC+VIBHqTwgrpDq99z6QOpSDYAggE1qopjQu8svPDeRwjKRfEj
cEhVI5U0dI1Tbglvp9j5mIAtOa9eeUG/D/4iJAwlf9LlnCsDAw9n3NKUGl4j60YBEVcFp750q/7e
FzaIZ2fbCqTVffpOnWijRc9SsCn6uw5hwTHAl9CTTS8etqL8tHQTX31EgRjNZRVARvJlMNSEiSl0
syVC8Vvyptwxqh3G6DDbSJ4dXQKIdlspv2pIbbkro32fga0BqhoKJCAnzQLGP+AEZC+pfal/p0jM
3ZdxXdSZ0qkRoqnH02Lu+Ms0JU5DtfKicNslID5XVuEYD+ojKM/pV9W+KvIW2KZIFwud3nY3/Qiw
VAGLAO5DuNPuxGMqOUaETatrWralOFHpGsjfjmuYEwYCSYvGildiXsY/d/qAxsz+9BcHJ+Kk17Vf
zHWAKdv3tLMaRLkb0tA7MTmajvDEUJV3DOS5XKxdHpF7zjpHSxN5BabyfSAXEynKpTxGUp3D1h8Y
gaiuehGF9LFan4G7xi+DYwludTJAbfnGEW215fzs76LA9yFcvPZJVYhWnlVz0uGv1RlrKM+aBgUH
2kGuu0MwRLLx6tUX4rArkf73D18cwKEL9MLvWQQ93gntGhlr+CBu6qFQgKLozKBvVjHQq3vr5yi7
hW0R/HReZKvGFufIEJVsSCTFIa4I01aLlbO/u7DfR3cR7OuWqNSTUc7lKWTZUIux1Yi2n4NOjhE9
ssdn1fBAob20Q7fRwRmxDu/CeK0veUVe3SPIjCkWflAagkwXC1TkamFaRk6Cdk+5uxA3uuIFGhKl
q/MLrThX9mIQLLSpKeZY2+HXssz/FUCHOiud/WcIF0tlWl03TDI+A9yVxSqkSKjYTUNz0u5wVJLe
mg/xI2S1WCGgJTcqROjNsF96hq8oB30fxsWa1IXQ4yvLTCBW6YbokWarP0gCG2IMhff9bFe3iKia
p/cyWvv62y8yLSXraoHKwVzZxo/u1TJX1RoAvzO6UW6Xb8up0xXo2PefeZE6WWiahoHPF2sAmuUd
RByLpjEpwqonKuXH1pCRt8s0oKuB6defelGgTIaJQCfnw0hT01vNSSttEZs16aGR900BZdCds4DW
7Xs7/IE7hxz/bEsXlkn4Ak97K2deS5Wks5sntVrJFi5vAKQN9K3oNq1N3DpwMe/uhPloO2hgieVs
q5fLGAI4qbZWt/1uFmBzZdkx4xsMrsrn2dKDxtkqvmmxjJHFteB7GPfp/k1wPvjDreRjaLqBAVQX
3kj8qw0bubGpTSy9xVeDLZNHmGx2htFKF2/GVFml1I0xk2OgwX9jnikHrYq3wLXc7AbRKJL+RoPf
sMLdCkb2Qpnm6pP79fMXL4UlAOHtKj5vYHAyUTqWGsenr6va3JHc2QU9qRMu4+fkzW8f0IrW+jX3
eOxJJnfmbH+GjaUXKzAS78vZ16yv7JSsY9z75mGWDD9vcMAVrY0CNtMdY4ph/4e089pxHMu27RcR
oDevopG3YTNeiDAZ9Fb0X38H8+ACWYpC6eJcoNFd3dVZoihy773WmnPMnd8c4sSN7lEq/mUqygP+
1628WdG6ofQzuQ15jzfGQ70z+LwIPRhgObj4SN7tiddLITbdETGVyYvIxD30RtHE48JSj9fcPwj+
Xi+2grApgwMwIb+w+yd+f2iKbX+OrceYX4eqgqdQOSkV433/MiovsuTJvrTPTWKD7IR55sxz5TBv
t6GrKzshe0iFh9kBg/U3sJtpE0SB3VF8qNzlQv6osnP41sMYMNpjcpSoLJvtVbyY0ocpgBGl/tJO
ZAUOOuPeRf+SXbeqesxzZonaEn5o+3GvzyLdfTBu1uZCFOW8v0Zz6ZvJy3F6CyS0Izu4sGG9L5qd
L5yqZqdKZ0lIoXrw/kp0F+XcxcqiL4n6W+rXNyF+zCt3rLz2d9T9qjB4gMBz/Hw5CfvSWrXLLFgL
dm9+K0tJXAnpVxUcBjxnxqpFkcBrvBUKdzDOmj+/7/Grosx+Uyxxawn2TWab7aW5rrxGQYgmC8hf
LKqo5eizl1zyZN2h3Mjc+n3igU43xK0yxh4+DM5en2awvxpbfm3xWcD/d3WU8tfksLzMZY6BuJOO
NtPDPNtU4EjJ4bQGpzc+hWDf60+9sbaiVYeFsnC05GyhhCBkRliwaEX8qQ0Y8Hj6SFsv4fzBbTHX
kG+sCs9eBjdo3k7k+FHkdVFh5hpMIhPlfdKqRS2+KgP2KHw0kUXpoluu5a+mYdOJr+3Cv3cE+GFe
BX9CjDW2VdYdfKG3kjA/rOMUUqv4YBhrMuQmcJwkeXzjeMNu1hAHTU7TI/UWRb+dCASXbSG2ynTR
KgCdpLllX8kvqIlmMyc23B/x3JYDt5d3s0V2uZooqsnlqUsxX0JClfzFkC9EHNQz8lA32SiWIjna
j/G3fqzW6ao41k+kMgFIlqqnQvpIgl2vPkXHfnXdSr/ip24gQ+ju+WG+jr+38j/XqaHpNxA/0nu5
WXfisRlDdRjFGXsQQT5Ullq9RxvkCXYgbufZiCbtpdwJLaJ872qVf+ipaNaKOtHyKHJn19Yf19Jf
LVExJjUsU2XzQQLpuwPX8WK6eA2vkGtotF2ZftbNQWfkXbrIvgxWu2ekYroXfaofI8mJ23v+1R82
sv+5ItoaiA3JiLslDwRWHoxR1JkPyjHfSUcjJ2K8OvTPOclZX6W25sgRDHOMGXYyqnqGI+MAbGCN
orbMHuv+VNcg59Cy2PXVbit8eS9G5E0ahCQXKVFO2iWpcRpOxwVx1Nl1nrKmh3CrQcdryNT+LoJd
BRluMTzFb/qLz3rw1rLO0KN6IMGjJz73oRUXmvpgdWuYn5KwGLk6H0PadOkwBt/T7t4WQ39uCB0V
/qX9S4s/KOm4j1ViPeSv42hb4yFCi8BjgUv9GJxH7JaHdGuV2I+dBBkzC8Nr5S/kDMg9gaSoTqxo
291DVxr3rurm/eq70q+GLrSQdaTrhI4XmI51yjJ6rHpEB0vO5CqRLCkHVAKmEnnph2TDRt8BTZUJ
HJ6dE/5Fzm4Lmhj7LCdJp8SQyxyQbOvhqYKk5qVE+S1KoqYaFlnb1JxJsEMQ5httS2a0nW6l83Ah
z6ExZhVdXzlwciLik9tlgXJmQhXqM1I4jf67WPySw0uTrBrUqU77UJUz+Cqxi4fkgaXyThn5Z5Dw
z5f6f5pg//cnuzktX/U6GQs5sB5aYRcpZ4PGgrlCdzKwGn7BupSlZblOtjptaQIT8PLBzHWF37Lg
xRhAVpWJBr/carBpFqq/DysbMATDP/9ErK3UOxyTNMFNfmVe25CUtxC+hB2ZYVq50A/Xj+CB5NAt
pGlhnb20TDJt4gwnTp/DUrkjfPxR/cxyYFGjWYGHBsrcH1HLX8tH4ieSWXYiABCXWBns9bSFlvVq
PF538QpuF4lvl/8elYAbuF0xbz7z9nBR9rIiRAb5OkvjIbmi7SzIXGQ6s0PxCR1pcC1yx6xDyoI+
PJjDm36GHC5mzjWyhc/kHT4AHLyIwKphe2X0jLq1bpdkFLeY0Ph/0fO2INkvecEAQYX5LI4Tofp9
D0etX4jIHJNFSSpuvA6nQ9DsutqhGo/ImLdAfi8mk9Ckb7LXALmSgWWUj3l+xP+dJause5LqVdcu
lX57BWQgWw/KdJrMpRZQa1wXoblGs1sS0ATpymuLU1OvlRTxbXEKktWYbCR/Y6R2IW8gjRqL7Bvm
NJqzXj77+LOF8BI2CAe/69d4HSNEk4tTwbnBtPPxpZ2OUMD1eC0RPKXr2ylYhifBmrWzQfAatTtd
eYSKAqLQ0SC61OvyupKCZR/uob3EkeOH+2HcZkLGqno24KB22LgxYVe2/h2qdhksVcMBhD3w7YH1
mOjWDpq1Bmkk+ev0ujQ5s+P1bn/XD+lAO8XTrvu+8q7v6Ve7ZFJTbOBuaVuSzshhFBZLioOg3CvN
VyeyIS7ggyyzY/iU0DhcIVJboSgN2uX/jMMVA8t1vSF5BKBiyjFXcBLhLKXryloZ3SVG3eGbH5a8
KcN9XX9KePKBq+TLWb1ReN1T1nsNb+Lmeuw7u5P3IEICa6lzo9fhynqumLYlsORER6qeOcDIVwz0
M7WrQtf7Hj8bT+PrdT3sqbC6pfnKjIOUVFftVtrl+kvBJ77rzoha8Z520wLLYOQvtSsz7GUncme8
CN7YJzQUd3QqRzvMacRttJhcFJkVUSpM+uEJhG60hvL1K1AX/iMHK+bLfuallBPWonuOVwWXn64E
aoKQWGts/KjeyWvpnXTiW0wjxfmj6FVfySN6Nu1sLIdniwjV0DYBqZREppCo4VythbBnikj82oVm
0pJIEK9YIzITAxctEElWw8ZfxQZUFRqn0eP0PL3L4DU0Mk08YCAsX7IETcEWPXEH5PU9BOHUba+v
9Xf0mIurNGWKzw/slmwF7YL3rvXxKywSfvmICFc1froWC+WtRyDaLtP+KQcKp3kZr/e4Us7qZw3Z
PVga5BFkrs4xgFBCmhDv03twGlnoPgMgIc/0fITgnB5GwSufs8frKTll1O7yjlvF/pDpq2RdPlt7
6S1Zj1z9L3N4USsqqeosp8xBHW3PjyzUBHJzefIrbAHpm4hPnjgrfrGmdcy7JltHIH/WeNx130by
UgxbAcjGbnSa8/RkUKUtdS924YDMVoDw971F0LoVsNyuuzddJ1UW9Knih35kOPicJjve2aaGKrI0
BlaPes1p3Lzu5s47uvzoPQKUDKF2CqHUoqwJ+U/qMsA7bE5XS7R1uKDSskneYkaR2vUVh3fcLtnV
6fOUX9VGWjXJWY62vOU4hvTV/FyIn9BO0UCV1OzP2NW969qE2i8v0/eU1x+pSLpRRw/j36LRvBqr
TOiG7zyVxIo33/k73v3uucreStgaIROpAon85BJa0gpgGz4ofklXbVH3f+uffbcoQicpjj6B7+aa
3rdMGp5nfPPEM6rBtKyXm4JZ6td/bzbyjyqCvUbiZM4gSZV05m3sRX/tb4pZKGZad+lj41XP1gwv
XISfdDPihekE+/BbnR/F+JtQE8TLTA8InngZk71xTyX4Axs3/+CSqWjk9JgWXJWbTk+nCYEfim36
qCfftcfir76lu3rnb5Jt+YCLILGHiygtJsOmuExYkrJjsp7c1LXWHavG0uiX052b86PK/3NNKD4A
vQDEJPvlnzdnDAypiQ2uieML5HadfL5tpS3UfW4d8T0UBQy1YVFcP0t9HeNhIOQ8esiFXzDBsL8q
ypsFbiFDwRDsZxJM3jkdjIoqLdkCz8l1r1luae36dKehicTiAO66W/a1i2fT+pUJ23t9C/O2rXr7
hW5+7TLLowwkU/rYi5vBOk7diyR6whb5sHi69tD4Qt22ZMFRFM0pI9fsIyfoP5Lqd1Dw2gB1CXle
LeOcsfbrToo24dBZL7X/khMlL0KtE66yc23OANBi68Fc+KROF7a4eGDrGNO90G9y6yJ/MDjLgsso
7/50VZ0OaoBJrIGrzZE0ZNa2XwL+HW0rXzesl8ISBIq8VSn740XspjTdyqfhPQf87OAiRtpBZyid
W2tW/Xytz6CmXAwWOS/9+3+/LT9Mt/9z/wz4EJjq51TRfz4QipYaWt1L3D97iHc0AJAktRA2tpHi
xQSG6XN8dtEtEw4PsxaZM+t/X8EPzcXtFdycDSXNirTWmtLHMT/0Ln2e1FpCglKZxtSTZ+I8jJrI
zuQNh7Yys4t5hgIcx0Q9hgszm3sYh2LCkY5mg5IEic0LP1Yj7pnuaBBI5f8HR+wPIeDtRd+8R1hC
jTKoxT+3jWvYJMUyCB8DGqKaF6GV4KcVrCemwoqykyub2k/lfjpxRDZQRbtSfhSDZal7yvVLJLYx
7Qh1wNp8/R0n28q4c4v/KEH+UduwErEOmYaGikqmZfrPH/kqDGWS5BgwII36+UHltID/Sv1dTwfL
WNXiydRfR1uDsVOe0DKRwjeNniicJGg8TItqZ2p6+MVLc6PsxooYYbteCRmYbCd6bBExLI19D2vn
G3aNv0krUo1tyzqw70bQPBCSFKR5j+y3ZknLa8ULNZSHcrIr9ot8OeDzyjgFIJve5BeYN0/37DN/
jML/+P44vQxV599F9d/ipSVh0hRFii76Pl8Xhxl0SiwkGUS2RAZj4NzL9NF/rErzB2qQCuGKWOaP
hkgUq2EZNkZ0SdfWayS63WP7nj1jfqMUkKYD2lFA1YK8KKQVMlZD+myG09XfRaxJkyAcLbVeBPlm
Yn5CLk2I6Z5lN56hOwk94rUsrRTfK6BVPQVv9Uu5lR/Uo3nkHDlQpKvhUqMZPaSAAsEw0BxN+4sY
nBL/c5y2ZfSqARQy6pM6UQrwR+DOyqcIG5t+dUrpOBzqu/T2H4Ny8+Z+3KzSoe53ylRyP5SjecYd
BPVKxfLH2eRbdSMUVXruAdSt4XEREfhMEKVrbu9nOf8Yvtxex02R3095KWoh1yHjAOYxRODYYZ+u
190RF2q+A5oq7s0FKQCJd2/08nOpnW/CfCCBHjiTcW6WWqIlp1CKwxha1spqNgmwoBYVkptbXoYx
0pMJRSIdb5HABmvdrvwguAnewX8vtz/GwH9uwV9XcbMWDFo2JUETxZeuWotwKV2ND3fQt6G2kA7Q
tUaV6F6mg1DFKKASZvbKPeLcj9Hk7UXcLJ9Bmxa1oHMrQKNx7sW/pj//6TvTGWQShoV7wcG0gTZm
3xvAIStitfuxGhg0K01T/xcVVlJa2VRe0+jCwSdKHhp6H8mmmjCtvGcw1gdzWjXS5ISyYE96to8l
Yhj0NdNCAFDx6Pnxiy5tsIvJOcNirAR1yBRody1L71p8aciL4cNVPMYEoAkk/mwI1QuvK3hQV3lD
ul5WxSzChKHR78r8Q9FehIlkh08tF12TAuu1xTaWieswNRd5dDGH0tH9F7Pg8OA3HiSKmmtQPZWN
EeRPTQntUzQo0qIJCEW1688YLeC0boqjSM+geoyk/dRViwIg2ugjf+OvNfW3aWb2YHGel05B9yEP
T2m4BGjVRE4h2kj/R/w6yOwZWzGqJU8h147ly3DWilMvbKQr6uAF4fCZtIh0Ps1BizoVXglFNlkK
vWulayoEquNpq5VbRdmEWMgikGHB9NApvzqAdOHeFE89dUL1mPqHVrtMtH/Sh7j4Im1wPe2vj8II
cHuXVWBTFwTYmY/RE9QHJz8oS/qGHdDjcyzuy3c12VGRCuWz729UbkfAgCoutqIOgZSWSfmV8D+0
qafKuwhAcr4MaSvk35z7fH5t/laziQ/a92BhIUFRNmRzuwB2szy8tMaKfzCJVa+G9op+izoqPNO+
MsVFuanCpcIwhIaeG0UOpmpSLwfkn0uBpHhaNmH/npnIKxF1PFFq+p8kf1Oqo1qjLp3Jbsy4HY55
Y+ph+KhH8rgWEb0kSlUMwCSYNyxSSBJ8l0YiDkxslkbqDN/loXsjuJ3YJ4HOKNWe4PrmuFCy76v2
ma2D+KmQdz4e4wrx6lOZLRmofDVbIaPrHNngykVvliFFD7VtevgRD/6RrgI0X8vmNIUadNiMHlHB
ulORRtnh9LX577Q1X/XjkDqqvv6TUFP5e+Vca7MgK/42xr2gvNI8SEiW/aZDYezL54RWwWNdL6I1
GWkMDgs32cHtTqjJjhEcJpljgZa6/so4F4gvA5cJWYYZpnBUYZl3X6aAA/WlLZ6GwsFfmez7wqNH
09EvVqolA+muome9qRHcpnsFWl2aniXmtYPvJDSXk36lpPs5VKVC5WkgKQmVp17rPJHxH+BmG/2q
n7jZm4Qc+0F2jYJEWgK2bZhf6aHfKc8pWFHLLn6xFg0uBFBGe3DTpKe62iW1W4drvfdmtjQiOpqI
uMitAxhDU3LMVyCIqmqP1TErF0Jkh+p2qHbXhjDthUqH1Xcq5b1jEtjzveoHwXwW85VkuKG6SB6U
CnbtYo5ffhG+egbMynqc+0vNr9EfWCwfdZB7NVHkfo65yWaPICp0bAl223aNk46vNI97TpPR4b/3
jp9H9XkHMyXGGgbpVz+EomEUWkpbs3Jm5XPMYEsYVG9W5ddsV9UmQLatdlhoIbmdDPoo9P9Ppctb
ObjcjXJVsIoqvKvLnsYzEH6mtMrZUh9F/0xoWbq3GAN4/5+XPG8Gf3UDij6akkjNokvthNVjuW76
ZRK85Lrb50ugs5GTCg7eseExFfY1zyvdY+DYNr382PYlx0ew/IdKkbFwQZ+PXAXetQIWyHqkuqT8
++/r/fft2TKxODHi+8kX7uoa5rAaxxcIpSoxhC4+grKEin9I4mXDioxef92nHrkMNl7hBu+l7ct3
vGs/RK1/9ue/ruLmro3DNBiqxlV0pJoF6GSyj2Jym9QTzCWO3DFhpLe8Gja9Zb30hgIz8sp0wmyN
xYjjvaY99tpXmG/EyhXE16t1NvO1SDL7HTXLv94tEzeYDvQcAaZxc57LolELVIh0FxZsxY6koxU6
jXgoPUvYcusCRtW0jA36Ztourncl0Iv0XmCzNh9eb88Tf1/EjdzJjH0VsELCVm25Oqdap6hOBWtd
9iJSENZ0d6lMzcOYrHgnnPykEvuL98gE9skT1g6Hvt2nXbCQi53anzOQpar6ENLnJHmyqTZY+K/I
gzJbeJoXz+jSCO61tdlnUuElrQ7j9ZGdLDkW1nkEf2rqGTlsMbUkZgn5veBGgNRM9+Hd7z2fFP/r
e98YHOtO1bUw49UqX2nvyg6x98wzKBN79VHF6Wytr9KKE0dAGxkc1uDIspdlH31ztEYHBzSPsuYq
dk+dPwBrdwpj34FXLuxAcLJmPaH9K34p1gt0Atgb0SnX9lq5pnRrnYnEBTs/sDVbSAUerWFd/0H8
Xzvc/COam5V6N1JyPpP++Lo4oA0c0LIu3op9JzU1clnnWQObw0QBfUnvFJiQ5tQMd4I+Vx4UzmHJ
QrwLXvzXugU7PtWraIJo/lNa/LWKBV2uj2bErVaOfD3js1tLePoUNsrTHHHQrrXn5i0+33u/frY5
WPD//tybR3saTakxDL4zT/C3jrU53zaqG+8mb3IIz3mBgxDg7akWv/MPHRH+l/5LdULN0xmpUNSf
4AHP0GzDheJ+r6GOV+7ffpG/7srNAxj6oeDnCXcl+24J82UIvc81W90Qg/k79J0p3XcY8juv839l
yQkX64CNTS535OwgR8zTY6etq2FftW+JwdwmWmnblLgl5QPwuGJuBr4XQLrVINvKB8TGi7I3acIP
LzQtOM/V+oIGTs5rbGyLjHJ8Mc1V+5HxkWrNVZSxmd4FeallDocdJiCMdJCBd/o8RenpZeGGFwmJ
pHMFGalyzetDcmyJ+851jkZPCmMuji5jsRrN2jE7glIhPOuFV9XLdD/0NpMXou/Uh0IgF5Bpe7/n
YDr8ql/l0E6epWPyASTCB54Dcep0L3lWmZvXP96GOVEJwxTRrrdSIqEVYzNuy4gdIjwBGloFqpNJ
bJ4i5leIveJLH65yP3LJWsMthWsQWq/X18sc0uZhKHbkAqX1Ey8sbB+cG8LJdFXlzv7wswXP82uJ
XCOnFgggtwDfvkzkWaERXXqb6W6XeQMCglEsXJExXLgR6gf51Hfbol5NvRMaW4lfyY5AiTEMDE6h
fpCCB42SA5OmnT4V2//e7P/4Lm5v4t+Xd/N6Zd0Yp8Ad59drgO8eiEDNyF6ixZZlL4P1ofnHtF5n
7XsrLptZxHt1pmqDzkh9I8q3G3fGQMTwXmLKbKflNhu3Afn1yBmxHRf13td/C9fnGDifH1+CCmBs
QKth+uy0gxa7473WgvJTWmDJCMxm4piqSXOfg4fmr2XKikula0MzuVSwQStQHOtA3kC3moQNUhJW
zbLfdi1ruT1MXqxpELsPIfNY/0M3xlVg+d5baEi2KfYHcVAWGUNWpVq1tHDVgP95au1QCp1Yn+OC
evx3mCvgn3c+h18WIiv+EMRDfX204ouU7kS3eZS/0bh0u+HRelEaIhPtaGl+iV/KefqmxksetW+Z
7j8Mx6t31XDhr/pfan3UjIPcbeP2Kb/qzpXIswg5QWSsRxqWFC89EAF2NVxbmIyoBl1jXLDclZfm
nHEWxjkWKcfqSk27QBpgNpfpk7/MENeKOP4XOePfT9S3Oe5wTJ8xGekM/hbSg9HCg1robz3oD39f
msv6UwUuxTnUcgRmLeaOwyjfXc5gTS+0bp2NO4FIB80RLcL3GOIfSnzwjAqY+ItHXXbYj/7MQ7HN
ABkY7IrxLe3ady3aEOFyxQ5NfB+EfdmRracoXIa1LV8dS9k0mLh5aaYXnREeydiMwmHqU/Ioe2jX
fC3Xyj6rfolIcugu/O3CWFa5F0XLdtq2xlesnjUGfsw3qpXIn+92KScfegAaQmwo6CsDo1GOoxil
Zo3yyde+SxHgDdXWtVvW9AYgwIcXhXTzqficmqeenaaPaIeODm5k/Jf+FxObQXrqouMYL4f2lEt2
NL3qxk5DPUikauElul2xlFYLNOFEcgSthqD8esZc1icL6YNkHhZ4H17hE+x1lGZZv9delNhDcqiQ
GtjtYUA3JRP6U1LaU38w2nqRm3tJI75+NSqMz4+9eRLQhLzLV09AzkLy5QMXKrMJCnsqNhJLunJb
Y2sQD1c4GeYFMXpc/5aEwyS9GfT6xnUUfYgA3bSd5ZsIpyYH6ftVticGR8o2KmcZuqE6PCbVdFF9
xRPhW5FFTr6BsChF/uFHsfmtmZWdkMNK7E1ujyWBLd9K9q4iIRPj1+Bj7D7Dkt17RApn64Zntevg
XqVl3M63LaxcoLQ1Q0JZNMdJ/PPlH/0mNYNJSC71a/XNfKFGjt2wymz8bKNOT2KxVGGrcQsFr2EE
xlvAWIBgB2GRBhfGnZaM0dFuN0nplp/GQyVvhE/xnRwXUtiHdfiayjb+W6LYY45AdduDtcMsA2ex
mmAPT+EqSj6Kgaitb9VfgcumR2RCIgHdfR49NB6r8SE9p8my022hX/vyR2Yiq8HlnywzuEuRgScH
fPJW6va+5KYEhdcBOzb2ZDMcbaU5BhEHCJ4OO3j5731Aua0gbm/dTU/WkoJUjuUovSgP2ucV9Zxa
zVFS7TnqnDqHb79AFDlxkXbolXghSBPblC69pMop7GITOp/J2iSV51Rpu6Z51gJmOQsOEy/FR3Zv
z/px6mLD0izm2aA4VYk8tJtFXkulMBQ1cbpI3bYRPKNZpvR81C8CwEgA6jmXI+iitG/Q9bg0E2VE
8zph63b1O9pYBtY9p/Ht8at2mfjMfSjHcFCMgsGELRCv3id7lnzstGQTUDpV+2Ld4oGlCFpZx+TZ
2IG3PhOcy9hqZZLR+o4wZrSL1BsJBnlTSAe4nrCECuPHVGxGQXN8FPgaC7L/nVYvHc9OH7vC9QAC
raDRoihr09Gab0N6v2KJhOGjLhi0NC98P0KZojm+YDAWIpSKj1nQuJ6WannmE/vAKVpYXd6EeG3C
tM/oz5Z/iWsrdcMP+WGovfEE2z6SvIlGW74Q4gfkuIhV0GuoXYnM47fRfFkVOlCfYJJNa20WYbT2
mRyehe8mxbxoix0SMRgxMEbIMVkmDSEE65yqMgrdKXNTnst8I6n7Mn4Uht0kbGV52yTHuNokybIY
l1CoDOrBINwYpYsk+MqCgEemwOd1KvVNWqCnij8FH1t39opLNSULtSCggOk0fck8cDr5qRHp5H7S
Z5Oix7FjOd9LEnrj30LoUYmNyaGJPH2enm+mCuLqDNdQGe+wZoXlIhbBn0WtLWULQXKT0tOLS9W8
teoiCB70nt+CNt3MUORToh4QaGdPZuREbyViJOCIAz8uNhmbPiiIuSZYgEBou18MEuXHCh1c5qHW
jw/mw9UTvcLLYfsUF3qcC59e4jXdB7rpGeUi+KhqT3kwHlXfLrgsjXUiX4cJfvO5jc02pnc2r40c
btGYTk6hHq/iIqUsFWhHUkO4dUeT14vZUlB7qfuAlre+GViCiYaAxVeSNL0WMHKx86BbR7YEHtrj
CU1sHbUEGoTGUeUVsl4zOYcgwfT9pDpBvk4JqerWM9grXnSGa+L7GUiFWNH2g+7W9LZJE0N+MotV
hPFpelWEFZ9kkFtKJzHovnsAc4KwKI7tqWEyHrqNvLdMWpULnR616RaJLWZnKXF1WjkkiauOjosF
jnkvuXxSM75q7V7QdzkaPqjKzdZnUTxELyYGj/CJSVWAC0isvZZThauDOlA/U5hfjDI7nP4cUpLs
t3WlYSntGvkL+YUwnCp51YjPgb9NYxfhZZt9tRQhUvauCARfCK9dc2WycEB1wEOhLaxHuaiRwbhd
+UQv07xIbHb5qwkaP94W7fe1exZphfQxVbe6L2ZrAi2CmdBX+bzZjik+3YWW/qi4WeV0USZoTgM6
oos/xDttb45XU50uI6r6Zi23Ti3Oih00LZvQfTBdBUgoK9d/7wTSbUn752MVUReBUMDovNX2p7kQ
VcWVj6W3PNexS2BQSwkjCYrhu7S9H+2z20+7qT8sczTwDfNpCiHfAzzYdEcGxRLzjTunhEX2yIPs
5u4cnnXni/7c8ri/szQKUJEug0v+52khkfTUzKppusD9aJeTBF99dK8EqNqkH2fr3mM2NWcf9NP9
ruFt42r+2pKKC1U1TCCDt52cRFEoDBvOU3PkhmFyCtlo2RpZHad15jn+lZmnri5b7U5zF331TdV8
+8k3fVW1DwTUAuVEPYrzDhJzxWgANYu5Hi4K8TnVAviPpq5zun9dtqfBslcfR5RrJ+L00umzaFHU
2cAlc4oS+IjXE6vrI3GTx3BYMKhAMUT7gfUS0iyrfO1GG5nKQdsDp9ODryJmQHCyui+RPzdBwziO
v1rAu/FjoB7Y+7iEzpq3u2A9L67wmYG+jhDJGkd/DKh8XvN3wbR7j4YOzfr4QMwdfDD+ulUYpm2m
cinqu6k5Dcleo8eHzdlwY8hK+clXQIa6M+Vwktxrb4cvdC7I9NqLJ9A3ANGMi3hipmedlW/hHJMd
zsGPZfxXAUVFs2uWQ3vcM6R3pu+aRDDknk/5BzdDie3JWCRPgraMmMYRjSEsguUEiM7m94whabg9
dOee/RmlRbS0vixGmLY6w/IYSrgRdSEjlm9E2YWb76vGnp7YLk/Bt35hD6hWZGLiHvwcN/I++bCU
Raoi8Icv8HB9kfKd2nqxBSZ33SaMms7VsGN3YN0TvKTYpN0qN3ZJcm6bUx4dysGLWEl18HROOb4y
rE26dgGpQGhXYAJF0QWFIlDslrb+xpEIoyL7SaHNIWdsXYS7QBV1guScE3UYFp68nBF/7bCT2n3C
klrsgnpwBE5XdXxorkAA7g3uldsm6O0DfHPIT8xciuSJVwflHJ3uyVHMxaMk2ACPVFQEthUszd8Y
tkLvcx0RHi5sMgCr2kH/1c1qG9TbwSstGMTpvl2RYNHvCTdhJ1VF+3+xwPz9kt+cqa+6kOtdx5XO
6P5hLXxwoAeSiNSELIEzPZ0L7jx2Z84H+b2h0727NP/9v/ogWtepQcHqhvwnQoZrj7/DV3+DsgoB
FS+PuMjA0arzw2ocfA+Ntlse+scRtma1uB6rU3Sy3op56Z2xr3MsGRPnyGvFj7v7zb2lcF6m/7rS
TNHy2rK40t6Gi8NgIhjxgnS2vshOmLNsa11Ud5pyP8Qft8/QzdBGaCZJTsz5l/mcvPwxWs2cCNPJ
XgnSeBeWKaa5652q5Yco+M9n0jdH8UrIoaXcPLeDZQ1SmCXTBeCVjPG6OsxjlTN070qFs+ZNdGIO
6jEKwBkiT+4O9Zs87nKSlbRj8FCt7jyc88f93fi7vZybh1MQpNxPy3R+OJmvxba0CNxrdGDtpph4
LknkapPX//7MH+bP28+8eSiLSi5kBGbTRTzTAocAshh6T+QgeOjfwSkqmtt0tvUBD+NX/GI+mKo7
SlSfJ7NyFPTnZLh+zlpfH1+usAqj5zuX929PomqgTiTaCRDQ7Sivt8Ysr/R4fhJD4I6DU39d3yiF
O95Y4kpJePxqLEd94Ml8DGzFxYEcMk8CpdjiQlsZa2n931f0r2cxBi4GWmlZM0l8/ee70cj+2OOY
nejOap5BEJ2NVfcwKwBqlBvb/PO/P+8HBmn+gf7+vJt3cbpqldxmfN5MwyFPKUUW5tOw1E61/q5O
TA+HL/MpXas2vsnrkkcXtLbrx2iO0eyy14ek7zIX072KlLDCm4yXxLM4Hr8LNJZpWTWLvr3zs/2Y
EN1e9M3LXIONEsOYi+7Gw+SJbpAxoYNUp+7H/oyfyXSi93qt7Squdzyiewx5veTYw6xqh6v2gRMe
TjRxhxT0zjoj/9th6+/7eXO6FUUGlGPFpWmJpy954lN3TlkbcazPWWWJTRvYBnSWAy6X3L73xv/d
+vr3Ndw0S/LKyvwi5RpmvqI0/B/Ozmy3cSzLol8kgPPwKoqkRsuSZ78QHsKc55lf34tR6O4I2Qg1
ugooVGYkUhRF3nvuOXuvvVM4st4M66z91WG5UYkKfSfx8BqnFMbsDwsM/mTVlDB6MyC/KK8bSVXb
PORzm+f5+FK75hl+oDqdzXrXmfcxWY1jjSeiJ4lxXwjnmolxGqxLN4uPQvzImGSljEzAtoXCIXna
p8muHtaKfuv1BKfAspMX9Dz6hu7OQRVWRuF48WNaP8S4+hpjK/gbyd94hVNUWyW3mE+YToyxYdor
46mQSCXtVmKPjI0u5j1WMy/8EgRKQ83W0g9lzJdhuPbn3mrtBOXaBPkqt7ui2OjTfhLPE3Qymq++
RoPPGT6L3mXixF8l2CvLvaludKRrTXovjl8Tx9kmV+iX6Oe6NmFXQGJEHRPScieq8tB4LmraorPo
avfEMyNfcSpzI4Fdz2x1dPriF4kQiUoUxECi7DnqXP6ioSueIh1zRMKNEedvJNx/R1JxAs2Gh0wo
GtEe9Ovyg5EhlfaIRuXPxHv6F5Kwy3CipbZnHvJq45Wr5KtDq7Ok/+Aik6JlXIVWDhAIvhlJryjU
EHkhj+ZvIgWWXP8zyua/h/jQILWdfn56G3b84VL37MWpeYOe8tDqH3JKPp5wnAZIotBnaUZ7uCA5
O6wQZYxM2NO9It0a5KgnCqyB/mYxnhaxreTPfe2WL8oT/Im2tEX9FqxkrrlD9NnGBD88TvKuCb8C
OgAC5qw77G5yT4+Gtl7BJtFPk9v75cFPjqxCKSzoIoq/6mDvM/2BOYgs75giKf0lNWuGrqH6NkaO
QDRrpAMZBAyDoK2OaRz5T6LGcIiqHxe5gvuhFD7ixctQvmUMMvy9VLlq7E7Ze1i7ovak1RYZzUQL
9DuBA1OobzvvMUBMj8W6FmOIFa68OGv5SqK/rPBPDNFjqmzyp2tDvW8+r3lFJFtDAKnH5BHrz9/b
hmTGSVwmnXBWDswj0hWpIWGKAXreal2d/5veYJJ3qsClxwawpIWtgZJA2CgBVraXjIcfX/oBo5AL
OmUbfKY3IY1fD5fqWspcwmHwGMwBOhE21k1nLv0bIpKhJVS37cGQdiqTDFtcYeVo7rt7dZ278s3i
MW1c1NWpcjarfVLcycqz3j6k8mcq3HrlvZA6VbruBJspBXJGRAx00locJ8OWwVvyKg5WGuyzV3p/
tFYxqC6OBpkTG0YxxIuLK+2D57Am2JuT0sPwQF1NZ1G4NmL4Nl+8uLXmBQOcRMo6bwtAKSSnohkG
PA2BBJAppB7kBsPTzA1NBvgldquf/r07f5NE/eezQSEiGtbQIlxUA+UotdKkJ6w+ImrpFbG9eoz4
bZb0TOMnysIh5VdiAKNuZ5bI5AEpWql4CluBwauu0kQ8ZeVS0NyQhKx2KakuXcN/X+TvIumyrpyR
YiJWHlDZl2SKIpy8oqDxciZTOqDrunAwIYdfGc7cN/lDETaZdq5wpPQr8rDjNwGykm+HECOUx+I+
YXS5D5+kQ/uV3QuTjf06u+3P9bA03nzzGep/8KK8wdwG2WWmTKZK2roIUDG2r+oDJllrhnIseOIb
WwXNYnRro36u65Qcvf0Y6FCD7tH8heNOlO9Fiv0b8dDeJevqpr41dsmr8D5Vr2CXS3oO5mq8eiIU
5g3/+92RccHgh0GKf7EpBk0mVmEeiOd+S2PTe2Xaqov4jsne3unoEeuNjnE1FjZi6yLULkXUYuOT
GiKqym966aUZdqK+Dny39A+juB1TNwjObFuEeUcu+dxP7Y6BbdEDVpo5Uj4JyRAoPujN7qI9gweS
vc0EBpwaLonyjtSHDggYS270IWrbLIabMO4lnyb4nRe/x5hkGSGaua3dmacFrWSioWaV6Yr+eCBv
/HBX6Xc+kdfdLshcTV8nkgtyKEIN+pGSKDa6Io+bt9GDU9gciCCOzQ/N3w3Zih6HQfuDw/BuUO8F
hN/+rsKLBPph2djevedIx8WpuOFfJazLK0exb7CQ+UXSEevJAime5rdYYkOcmqCtReFMJFm/ZSw+
PAtfytdEHnDNYXk/+AyAV0JAS9jYlGhlWG3njnrzke2REHjon5xym3U36LtpEpUfzXTAzJnSig5W
/cgcyGExktm+v8wMmQfWbxMlHh0HJ3hEcMccZXwWmu3iVX2VXRLN1/GzwgZLU8IYqdG2FadRspFQ
dxL5Wx7DI81+yojy/doJQ7qEA/7nVuhIuhRJICfgoniOO0NotWoUOGFU91L6qMMjhy+8oNHcWe1z
vuk34kP2WtDya3d+ZXcP4fWz6E8HL1Rt/3MRF2WyIfp+kQlcBI1DN+G4t/SG+8DRLQZrrocuicvY
XWs8qPNXu3wXCaaeORQyjrRL/VAqekkqZA2fqrtCsipwfaQv4cC2bknu5Ghf0J4YFeE2RdzoJu1W
eZQ48UFrL5wI5GfkgOoq7soHIaQ92uco7q34V/siorgkPtngBOmo2hLlDm2V9Di+R1sEHmdUH1G8
1sFS9U/JW7CWH7JwqxjM9yzeVV9YwSJAWzW8/Hth/vEsgumWXrPGRIHFh9vxR59lDHU/XUhAof3Z
urgRIjCZbOkS3V8Q+XDf2wUGOyQakXjAtJCQuGpXA50Q1sNrntlvqqj5sYPPNydn4QUk/Prvi/EZ
PbQe6cR0HwyOaHi+rbZD0ALZpFPdOHegMkywVknUceP2OfLQvsvMIOiYiOQVNGD0wIW3J6iw/75N
P/XHMeZIc1gg8nLIsH9f2SArghD4zJarOc+5xUsZHMB6tNgT0dMinXGBYBACxHx5ZoF3tsDAlpEf
svsDKjrddyAbsDL+zqdQLKN3ZP8U2eTHt+t/X+pPv+ifl6pe1CKV4pm4Csd5iADbK5j9+A3sVw1C
zJ4hOD0tiNkW5IUECtBSW2w1Dp3NJnXQ6l3F+P+wkMz54TPimv9829mUXJ4MNQdmJB8JOih2Akaa
eF95m1mdyqDWz52agEUH089UYtNZybXTqjC8rrGxfrgt5qwBQaaq4RXQLysQz/DISet4tsaT+lEO
tJmc2lglzLHBuaVb39YYqi8hBUzaEhBFW93L9kxtvlaG/9Bl/PtCLh7yUk+rqRZ84YwkG2pC0qxH
1SFVUlxLdNMtWThMkott2wRBv7p6G77/IH9/+kW1GHPqV7tiMfdy+vwrqA9yvZG9B7U4ElsarZiO
K7BtOAfeSQYLXL1Jq/sodzOMBYACrjyqP17MPG0DPS5q/Pfvt6ovIqUS1VCgtQbshvMsvBzACIrF
VNW32StpBVqsgYE7ParjcnibO7+LzytXMX/K3ys+t+SPq7iYfZVqnaJP5ypm+XCG5OkGNze0xvZt
+EyOnKhpOgfaktMtyzSegQ0VQPB6beP5Yeb592VcdILTIUonv4g4nrmh/1zHmxBYdGObnF+sYKV8
wnUx401LcUvz3RKerl3ADx2zvy/g4sFcDGlrNloy/xrwP0SnCZNZLNnnO8Ynyb5mHOit+lsp2CKw
sCaFvFTY5rXnkmEbzI2Oxobt3O3oEsNFNe1ZP/Pvn+q3LPZfP9XF0ysrcRstukxgOOudog1Onyqz
UN8V8HXIMSX6D+tU/SjSHwGuMTmkoksuL3vGcD4s6H7oH5wMAI3T2u5Ne9Ru+oQM3LeUE08jP4zg
XVKyjKY9CTFqu4uNW788G0QnpCSjqndxe4yyZfyLfEKYihXUJExhSwS6O+8Y4nczrMU2/KCDOLrd
uK2GTcQxkMSv5EbjyHqYJ3rBMp4e5WEDOr82ttj1SsnuiN9Z3I8U4zQeRnVThdt0QtW+DrP7KXHL
YJfJrpndCf4NaVEAq3Wc1S3/jKNSuG99+h3XZ/DS/HP/615fdH1TIU6TUojnex0BsVh7/nMCHYKv
eR+IN4TvhVtkB2g0Ebla05cYHBpjZSiPqecaRHx59rWq9IdT9vyA6sQpqzI6r0vR9Fj6cRaV9Aqj
DWtF0dhZOOc8rxaMeR1Te560OVUNdfmVx+73Efr7rfjfD76oRNOsG3MxkmmWHqQK+ZE79m8dvUs8
PTgG4X/tlQ1mQWTM915+jN54FgRnXjLVe0Nxrw1p5HlB+tflXBQjfZOOVRRq09nT6BoxvqstRdtx
iO5mNtHJB8BFR4UWMia+pbz2ZGIkSok0YYHlhNsEOqnZx5/xp4mtsN0OAORUTjMOxj7fmW7//c5K
P4y4+NnYeCW017IoaRcv7djM2MqkZb6TPQ4aFF7yscjyMu0mc0iUUfgSs7oMKQleFTJsn3Hgt3Bp
zLs8E+0FenKCtRZP9Jd4ozmiAsZOkY4VVn1OXhbPAxY+pIe8Zq/M7f3sRdDWmrcV4zsQXVCr5JO/
L9Ym5TUOShI9tDVmCSwPLfXI0rib7Uz3NE9tqYF6YMV3g6t+qRzARwuHqKiB79hiHy3WwVFfA2rp
h1W6bdb4YY38XjsG6+EgPCX9OoVZ1HwZd2jKJNlGogdBZ0RdQGJJ+QEwci04lY3CbvEW5ataZoCO
KhBdgXDX6Ut0w2Po6hgNlsgGQPCgLtz2NzW6guRpvO0dhHbxKtpxsSrYC+gsdvqMwCpDdInhhSQ0
lFsK4RIvAmFeARHo3UZHPMHQVB32cXPkbyf5OqDeu82j2QDZUXsd0geZgADMnkL+BjsDhd1E0FNp
q/la6KlOEOWaKQnR296wKxb409xL6ewoxe1FnMF9d0IN3N6ltDU/yNApgYThd9oY08qMXEVeIy+D
I5yRd+5juRhQFjpok4zf4Mu0c+g6aZE15nCeAXtEthGixeg/JYA+4GhHrdjgPV2EkFU/ZHhqw94I
jtng9nSrJ+OxUC1Y9J/KtCzqI/L1K4/tvLx9e8mIUwZmamjwQy+2Y4LUvdqAjHA2g6V30J+LW+GQ
n9BtjznbIH15z+5SOzuXJCqxH7Nqr4qNuMejvkwwsjOIuNZEU3987/+4pIsN2lyoyHQULkkkL2Nx
1+QvqkwqEw2iCTcrdvgFrj07xKddhEuD0/kyLG61aVPJX2EG0xw9ODlUOHXjrXnW9iDPvOwIG1pr
3K5OOAo4KYaeI6mVCHjkpZ7fCMZDp8ROynMrVbA5loO+monlvqNNTFo4bjneWd9cWzN+XulphJma
gqHtm8hN7msBwh/HBnOdbBZzMSShGDJWNVlMN77VH/8PCI551fz+g//vZ16UgTx8UVeH5nxUoX4A
Ig2NcaPv6nmjq9b1M0Euwx3SfwuHCt3U2+DKWPB3UOS3CwDKwnlJAIT1Gxbzx1E87vNiGhcl+UzH
7ln90Ml+Y5SBmeuF4OSWkTLPHh1c4EfsOhqaJDeNlxFr9ujKO+GhPLC8nX138UCX88S4fqs/lkiz
zVO21bflngSXNaScG3OjrNsNbBta0na07XeVvDTInRSeWiLXRdqMq7ZYoU2OjxrDuGtYpR8EjKYo
Eb2lzCd9Eq0uOg5CP0X+GNFgUegNzqE62YqvhaQKaTI611WoWIy05jSSuf935bW++ukXW7kuZbK6
0CtaDB8ANQ3gAQ/tQ4CuMHgcvkQrQuv2HK6yq6Fj3yxVQIj/+toXm3YdBm1YJ4wIapSwM0C6Ryyg
Ho141bI34e7zTl7zCiOvB4gszGnC6uz1juy4HGabcx/JzJ92eEekaAa6//Zbl4sjPUjJWLbDY6MK
dqgdfP3VwyZQaTcYNDogxd3w0k6f/Vo4/3uF/PHA8scPacynuz+e1yH3hCwauJXaYYHEnf0bxS+U
s6W3km+UuSxes5h7S7aH8s6/2i36DYe6fF+oNsgO4sZi/L+oKzqvzc3M444yNvxi+OmpTmww75t9
MrnbrGFHqKj6/V8l7w5Oql/6OXmabrIvlOsvTGpJpPN29ZFDTG1VyK31bcTS0v9qjP21kf+3pK/f
v74saWg2FIm49otf3+vruvLDlt4yQ4vRYshsrJvb5q60cCVaLaAt5LwB8EPErdwuDVbJjOD99y+m
/FTS04z576u4HFNNctAYfs2rV9vFJvs03MEx12TeqV96twyeC/zP+wZPfLDtxLPmb8TKpWqaPCtD
VPnRfiADkuBB0sSy0XBbLbCHcqmkDPdYSATU6fpBg7fiPfr+PtZclTH7w/VX6cdWzp9f46JtQONW
nIL5hw82/o0yLlW68gx7dv4JjsNKOwKHpNtKXIejOXhcMX0eYDjs/30zfzwf0R4ntIbqQGOo9ffj
r2V+OvQe49SgWmlk9lraA3MZ75cCpZVBZ/kAcbA+a7jAlsKn54in6lF/JFHTBg58zeH4Q8Oe1eWP
i7koDYo2kIWw5PnKp3VXr5Xk6YBobplu0bx88mwrNB+XAFs67AombEnm5ibdpisHpR/37T8v4+KV
7HujjgeZy5BeB2rxOWyJS5hPyqZuseWA1j0ZpCle6Xn+oIj6++tfnFXlhShm4sTnJvtxYTOGceda
QVUZHVVopq81qn/s4f35PS/2sD7xpTKR+e2H7NjrK9lJyYKjgB/sQGRyU96rDG1CxPj/fuaufu7F
7lXGoVBWFZ9bokuoNozuxBUffWTKTD8hoW8DRbi97x7Kpyuf/FM5LGMHk0g4npv0F4t9LxdmMM4T
Ic6c5kBOwxmDa69iBOgiQlocVbrHbepbhrEV+w3u6as52z+16f68gou33o+ZGqjTMNcNjEElZetX
t6L+oRSEDx50YT9pR9E8tQiIVGxo/SHk0VfORr1djBsJlBahkTKQmsHyCjtVj1V3jMA7+EO6Eigz
MLFeW/T1n9qbRF2SxDojLCl5/l4hFhL7VlHW6LyIiC1vMGT2DxLRsKdEts2n+OR1tgH1R0zNpfpO
hnZLzZWOjtzsCqe9wWdXnzrvfsFBSXPhAqj7+pyK68XynYYgBExJXC1eFyc6QfHkxONd+gkTOvf5
eaga3Vo8G8qD2JILgur9VlE2gl7R4nZKQgswVElOITmjegD3U3G6o5HzpN3gZPHfM7fBR8M85d+P
0A9mQlOcz1JMdujBi7+X9T/qhVQyGtAtzXT2I7K8o/tplZq7JrCFufwh50q/F5WHiT+SHcZg9ojw
l0mJcgdOypLzaEnUJ03HDinFwtxTHyI179a1ySqHqq9cXnvglPlluqwvFDQLc8IvlozLBb4wxCws
+4F2E8l+oIY/VGa09kDSL3r9u+GZDkt4Y5zgkvo3+jOuZzu6q96Deke+heL/mpKTiUUKhA/HVZde
QvHVtqij1vV+ZBbUYTW3+3sTlAOeM6xeorOAQtkvzdvil/kSi/bVHeunL4QtEpmISuio8VtD/8cP
0MW+p4wj7zDJ9El1qjpXQAXZo6u7aaPbIXwxAtqU6mtj3tYZkkj0kOTqWLIONSIRl+XwGacHX5m9
Y9U2xhtptXiAr+0h81txedv/vMqLtbzNY72IDK5ScXk4UCPFhOysEkeIEKiB/Nv104wJc3R/KyLl
syb5Spn0Y7vvzyu4eG9lqayzPJpY3Z1usYWDKQloVPfJtONBxTrSrYkBnVZMLLS1qji+vi43XUYb
QG5XGDdKaO/hh+8o/5+C+8/rulj9wUWU2RRyXV6CMwM1mwMdf9Pf+NuuwpzDcQbwB2swnaJfJE3q
eAmvalXmHfzy19Ex11J1y5AU9Iuqp87NYqH1XIM/E7aULwz+TtoQf3GzsLFIWhAC/ZWf3F+bJKo/
bUC6ifOME6MOgOrig4WinoY6JTA6Tt0ssQzdKg0rlFz0kS3Fn3+Tp0uRPCMm1b2T4udcrGV5jStT
K5bjS0+L9hMXETHXIlyfuLdlfkDgJJElvIiv/QcKFu2ovuLX3Pcw9sEj07LvACorm4QWFtj1d3OD
YRNAmmHQ/cBEulWDr6S3MS8m1rXkmt97w+V9Jg5JJxWJb8vo9O+9Q8r1KPN0dju9o6V4luz+IXAo
JQtlI3WbmHgaV5luPN8FaoVWyhGC47+X65+uAJuhZtC0lSBuXTbAuga5oDyWIu/hArAj5b6BOXJJ
09WZ+944b2ex2QbxJiHj22ub50+l5F8ff1HRJl5hjKJJNF8QzoOdRbvE7cQ6sErd/lZO8R4i60u2
18bnP51qYYXAMiKUWUYueVFmTHJetZhkRM5I5MYg0l3pz5KVrsVdt2S4v2y+ZBU4YeXWV+OKfuoR
/PXZ0t8/ei4VQ2TMUr4aJgIYSXMp9k/VeIOyy0cMQWUrgcm02leyCrnpUHYA+yDaoJEHlBSVHz3/
AmPuyiA94Vl2YQ0O2wLrHWWhMReHmoxiArsuy6fhWUg4hMBR2ytVqvTDCv7X17h4VcOhbLusj8Sz
B6Hzi8yY7qMDEsNSsVqcZ8+6eRZepnX62q3xtG8Wr7gDgbjRRfVXsWjR6L16QBJ/cJkg3+CNQnnO
E61evlCqpi+kKBrFM21RIBCCvkoFEoMs2HqmOoujDfhHWDyJBKlYUkqnmx5TQoOEYBMtXOaFBeI0
5BrJTueZZOyoNK9FrNhmfddCDBo/ZSAOQbkKJUQO7x0e4fY2YJ5NYJ9IQiQqGm+NWbDIV6O2nycP
wuMo32qSZaTHKP0VVptMJ854JbWgMmYcp0L+irnV1umRjKi1YcFcjpDzyUtpW76RLvM4yBYiaR01
1O0EIdRclrbe2pXoiJt8tEqomvKNiW0putHLV+w1GfGB4biPk1NPIOW6SN+7+EM29iT7CeDJtENA
YgjCLjhv4D069S4q90L+THVV7mV/046fYrwzDXvhb5phbWpPAx19cDF062U34dAV2kiasmAT6i5+
sWRY6i/h05VV6Yf9By4SaCdgPjqk3IvXU0pLKViEKWpXFt1mS5Q8xkdgE9BjQJ4BTr7jrjijQEvz
35+s/FDNc/qhcMKmhTrwcvqoS4GsFq0yy9G6VfAC9QP4lkWMMJzRhp0XLFDp5MNS+xW8ILIpZ0SL
h0tabpZReafD2U4sfbSn8FBOTh7vE9/BpVD8xkyUKinq2snTYJHuRUii7VoqEGhcqa1+t5kudhWd
LRRl1axx/FYBErIgMGvpadmdhAR6bmUN3rvpPUTEWUfV0nQ4WWgHExZ5z0x5JHOXqVgjWkqmOv6s
Z4uI2uwPbf0aBAEjRiyuplP0EKJXwoRczc6RwBP3kjwH5MZkS9Cn2JhJzw5+5TFRwoz46AosPXEp
opbcym9BuO7pOtPShI/LKDxvdn7klL1TtruyG5Zyd9Ro1QkqXadHTfDog793xb5Sn+AHMDefW5+f
w1vfuiTjuP2Teu+JW8EtnyLJmTrSrh5M5Sml+B5bzVG0LateaN6LOWze++j1WpGi/1CkmJC0sbeI
s4f8ctQpC03e90k3nMlOV32bdWbxwcSSMhuxcWRuY4wlXt+shcaRmCLetpDHAL5liEuWHBb85mh8
Fjp9Xsd8UzWCh3XsGV+QGOksKJJVw6XAt2y8EEYZiw44FFQLxGE8jJ+ebAvtbGkueRrJTnwW9vB6
FiHhUaTyJLddzEQq+fC1o9FyEuU3PreinXm/jFCDbb6TY5gHmw4NuGcFHIVLbLuLtcpikjuVv5Wz
sywv/atv87cjCUsxunUTMI9BL/cSzJUFuVgvvFyCzijbqv9YGW+dfJbNg8SJ2bstzG04HXzISBWg
GYN4trCV4ZC/e9ozXQjFxRxdAR8TIC57c9wWocX1re6dVKHfTfCR0luVFdcE8eGLDFapUktMvt2r
IkDJYkKHe84Y3IrFJCVvgHwES5/LiomE8p1OS4X86XQl2sMh3cAWYRP1+sCqZ3yEpFhwoPUDNDE6
TNl0H4ChIEBD/jVrHyYk+OOL7D/Hww7pu6XJVjDa5BrN3fr1RCiDanV0m5VHmtFCtemrQ4h6he0i
eJvOv+v4MXsp+mmpVM+VAoNEJnuKTUGCr8i/w2fcu+pSd/B2vGkgg9FtM5gMHNFfcpxcbP1X0uwM
ilOnG/aFso76YDtEx0X5FHg709sbI/mmzCitxYkJzANS8DtNeSsahjGS3eRnBdZUuMbCokpoTW6b
xa++vUUWP92pwMFPC+qQjSLZcLYDm7F5pWENURgBr2Qio5tjJHKd3ebfS/D34c3vp8UkXFcEfaHq
F130XFNiwTcanhZ7WDX1fQcHFy/fnHDJy5Ld6mBDHubJUadeaV5Ic83y18o5f7Ru6gjFOH5833e8
vCmIv5TOevDg105yDxQqXM0zHKAMN8U74E+WKSSXgMeIXr3zQAg8SuvI7R569u0rN+LbLnhxNReF
YuVJrbqIJuk84AQg3GuPosleZGv0ABjFtoK01DgiWNGBCf6/P1r6PST4dieYUs5mWPaRS0BGblaF
4GWyNGvDiyO2uvQGnxk5w5b8YT7P8tKpo1liYB2irENDiHgC9JmPtolBMnlwELiDfaK8z3/hR3DH
2RdizFCMEjRG61PKxkRMh5NsBKu5xeoX8ZYlN2qzDKA0qXSylHkxG38NXWPH8rPYEjXnP7XGPsdi
IxaOTLpW8hr571O6Z76mmZZHFm94p2X2Amzae3GrhIcRHJ28rcCMa48eT03XrJP4zVdOcjHXEodI
d+P+yK4ug8QTUI2lwNmKCszpm9HuW1MAdSGvhHbfrSRKoCB1CD+1h1FcshBV/K+yqjQ3wCOv06Vo
30VC/XxogLlyL4CZxZ0nSQp8bZe2IH4/CX8dNWnxac7WCyx90qp983ctCXK+07omA7XObv2dPr32
I0I0q5hIPWOwofG6l0fVu8EzCYKOgLtPGdZTcJDaYV2lmJZBW2fVbVEUN7EPhaI4lo39psb4zc33
ij9sGwLT5HbZxOhdZKafzHvm9fCXQC5aCSa865j3d25WIXov4Wp9iGSEwHpLcAOT6NaPvyokL1pF
f7Nny87uUAyolLCbcYH3LVsVvfmWV89zQ8ms3nrtLKy2cbnKrLJzsMq1sDiTtRCuYqd/h77A01A5
ObLPZfNAC2o5B6FI9EedYHLxjwjCKjqLLiFyFADsWbQiAE+OJ02yzdxSSrvODnHghp/CfXMzEJ7s
2wTPWbj5zMHubNHupOfCVVcS+VrxdkxW41Ovb1H3O8IHGhcre0VOni6peEvUf6vFJvD2prDGt4QT
eLQWd+RN/w4Y6M4Ld+Z/9cvupT6SmIGfbdajUzC7w2J2qCAuYrZtRSaSzXHX9Ralvvvv9/H76GNe
Cv54HS+WgkU+iJXc8jrOoATK0pf+oVtXkBsm5jzutUnL96GrSOeHLF1KSNMUWIj/PqIuhlZrTbWU
6QqE6V2F4koGCakScv2QjLvG2MTtOSZIwXwYhFuCSms2JpEpNfJLqylt2F59uYFSJgEuCezaO8pG
YUnVqSfLQ1i8JQSbev8xCxXutdai8UO1AWvVEE2+BP972YGu82A000yQuVe9LQivFeskMwEI4gLC
mGDEbPSrL2/wcygs4q1/kptt1m7x1hI4ZPQPpeaUmIWzZ48CCahldlDAS8fqCXuu2pz68S1WsdMu
89iNtM1kvlLW6cDeIszM47YptqPowJuBpCY5wNiAPZIBeoY40vfBZiL2qz8npdPElA+IULdTl0FS
3GYEiNW//MwJfLLFV+Vni2u6tMZqy7hDJXgCk32wD6LnQc/dcrZ0KvuwORV0xnRmjvI2pY0u3vC2
znZTmlVTeOUh/F73ckM19mWFKCf8EZdno1YotDb0I4WNObiNArfy2PlkzknTSntbvEO1bxpOprcq
tVX7JFPuR/BtIXkEO//8+wwXCD2YzK2pHAsc2fRRUXdVNlZEXEeYQNzKUt7prUYTaE8SJvAGbzVs
/c8GOR/8Y/EBbx6x2kD+5p57tG5OI4qHXF9Jp7xYz3oYn4aoZRxnJpGPhgfdVs65ujk3j6q1GKxh
vPqyKPr3ogGvLcIP5DyA87+10NpByYOyV5DQEibTOKNn5zvGv0sh3EjnABLbCnusSuEX2KaEYXOW
MU6u7DbvnCirF9Lm21OpP9H0slRbp+fld1s/fUhTR32IzgKuRgHto7HST9AfkI5IFuGWt/9eYb4b
TPlxyaeCh6XTB/wmxlL7XBETOZu/RUyDabGV01cdA1B4YHMttSewjyzZVgS3NIjAqT/lo6NP6zx9
lUCsrziJoRKojxVkeVw6cJc5KXdYTZf/vs7v86X5OlVTlmjumPo3jYWoNPSsmT5xnYLVbUIRIMVC
efCYRAfqBtl6AWIgZHDWOv4tg+FXobsdxi0lbB0fMZOJCNtml9UDyVST5S3zFcm62B9X5fH6CFn7
dlQUGSzRiZqX7tn9cFHLyr1Y1+GUSedFCWRx2ZJl4KoOi0dQbProMYcKBPtrIR+V9uDle1pHiny3
eGeYHt3Lxn1n3C+ecje2pDtYU6RUUWJ5bepM8b1hPPI1ibqYOH7zPJEPlG9n3abmGM1S6SxCYXTI
A6skup0kp4MxO5zG5lYQcysRnj2FqvE9iD5S435SnkzUtzVnPwXxIHEo1d1jq8ADcDzhSoPF/KGo
pbRWdRr8psS89OKOGIsx0/JFLJ0LfcPuQFlPh9A4IWVNZ64LGcGtnSmGI7V2QGqNjqCedA6Mlsqd
z7Bwrduj0+Vuj5jmfSwfCL5OwYqpLocl0woXTie/6YCJLSopxG/yTlaY2IQvE92BaQJg3K/bYp8s
6MmAqyLwxsXwEczjgxIkLIVnzXRu5XvLrJ27XMdZ4YQT44RazAr1+2T2POxhYtFd8ZS3yhytInGl
IJ3zyX3VFZo1WpSVDK4RVVKh3tKa60OIuKG06mirTMzeVFyBQX/KEbiaqrkKWkqgubWk3OjB7ZBd
UbCoP5xpUOARuQUaV+ZoM//5H/PAReHJeeFxwwXjRlGecQDOCJKSmTgMEqJ+cgQ0KK0FJivwLjXh
2ZQfygayhXEqIMTFu7wEOy/UVurqlaX1B9ocL9rS+wgeBdY4Duu/Gt4k0epuGLKTi9g5iX8nAq9N
6B/msDsAUZOvIOsiJ9p9l5+j8qHvHqfhWbuWHPJ7uHlxbPnry17ME7qhlOpUiv5zdjSEI7vUqGzV
ep3GrBNqtmyIwMMwr0I+iLINyTspCrxklUmu4i3VX2Jva6XdQqkAQsqvp9wqzU3Fl9CBox5kZC6c
hBO3vbKq/W4ZfbvuOaxvhgLCiJrfmj9+JFVMqmisEn6kreqUslNPWxgkLG7j6/jGrUeCgWMLgah+
K8muAaKk1m+DO/Axj2VtC8l5AfZtAZKyqG0jfW/LvVRThxc2+TIGD2mVwT2JOeWA7jmU9YMZOgB8
gCzCNio5R930tCiZ+wjTnqHIFNuiuprbAll/6tQnD8p4HBVswm5Gq8HY69nZg1jcRY8xYnWZrI8I
RUYWUA/8e7n/3tBnAUWLIhGwAtVd+T1M+ePGpFFVVLlUzoUvcrp90d7lsuvD7BYVUqGzkwE+hfOS
aif6EQAfTVVSrXBf6+Zzor7IjWkF5q3KY55grjFWff68WJlXGq7mXH1f/noGab/zG8bFXq5pi0yp
x9bv56dutFUFzcYmpRFpMWlIsxjQFeKG/LnxHxt/V+bviblN0n0pHSS40PSa/oux89qNXEuy6BcR
oDevdOlkU14vRFWpit57fv0sVj9cKZWoHKAxaMxFXzFpzokTsffau069ki1uL+xA1YE3groy3SD0
UejoSDdY1CvSAfCc+5gJRU4nKLwqGjcHPUf5ZurXbQ1e/EBaGrxo6EtX6OII0FuQTCD66BiR2oS8
w87ayNVRAAhX06hCO2PWVyX0H5dcn5B8IreSPKm941SxeIPCETO2p+WHXqt+lPxB0MZEKbnOxZsA
2vBjNTGXVhZWMKS820B4E6ObLqXsudSRP9eT4ZOQEDSI2LWpsr5+GtKQtPKsyOvNhdxDMEtAivkG
qncXHaaByK49+Er8g119NzGVEDZlfiWUTvO7hItQ7Octd/bCS3luSf18SSerjBD1YTtk0npJmUx8
IxsTAnJKcxDta3GHYWwdAr3oVyJ4P48ONzwTltS4YU/bG4nHA/v3JSnf5hbrd2JACZNZPjTzr+H9
03di5vgKpzRVj6T/VcgZup/h+EMt78D9Pxu3IJGuMxdjiA0Fk7LB1K5kY9eSy9Y8Y/mu11G3Gdim
ROeSaKeNdZdeoqeoZ24aGn/YIGskBiOIkyXOSJNsSYpIOVaCv7bMjY0hPwvtHj+FS07fulItP4my
uYfSZT31vKFevGVzxhMQ7WihQ3F6zMx9bECmhxLjJ8sz2q8Cou+m57DJbFHrfIkN2vghEv3dVD6o
zEtyoe/aPL5w2DoM601T1r5h5kO9TEt5oE+7eifp1Tt5dlPfr7wCtkToMyygoR9d//vp/pU9nCww
zKhRhUimSDPuVE1fjWGY5nq2/lURkAfFLbn28qZotwIfpmEr2m4od0Baq+Gmg4vUvqQFzOmnPHpQ
cAOtQ8Q55kAFc/L3CnfQIofqA4NQvWwCjU9/KUlSuJM6W0w5xLjNI4EZo4fkFuKKzWbRAueyPA1R
EYEGAkPH4wA7w9VMZ2qeFU74vlm9okcLMqIh1R/ZstfnD+hKAclwq1AGpI/Y0kbpHiTzKmativZQ
eoBO//tGaWeqS5O1YJWfUWQiafi6WASVpY2FlipH/D52z4H/o873BL7KnvSzILBEfScC2xJexn43
GQ9AowqOUupvbCDaVkUhrsYHDWsXobBruhEpeb9VqCuk9M6GDYV29qKEbuBN4GGcMXYjVYRo/NKv
gIgGFJB7Q9+XRBW7MhZF5qyhr0jiNgS0ZFXvnJb//WPPFQ0odAwFmZ2ypuCcrIxVZ1WVIiYKs8rR
WxBNKPp7w5RA1e+ShemzT2CBCl+NtdHY08pcDt2aN4AH9TZJb5uSBeABvqGcHDiqt4ZXDw/Wk3mr
v8qYsheHhgJ27G58Cl7rt/YBFytBBanFGeQm0yR7YtAcqaSIACt/AdOZ9nc1IwLCY2hZvog/sSes
RHGnuapbtNKMYPJdTvBgUvH//Ped+K5FWPfdT3fiZEGupXaUC5k7Me9LIj2uWs/gTxYEz9gyOBW0
9ubfI8Hk0ZlOYWgzmAwRDYdQwng2tsnMnCHmhbrgu7jm5LJOlrxQgnIx61wWhqv7YL/sOPjxkVoe
8lQbcR0fIjKubIPDWbhQ9utnahLWKI7IOqdkVTntgplYNrIm5W9HIYErV6N2KAG9WcS9eVH9Juvr
uJIbRMwIRyWmk9J10O153jrZ2hCOjfdCW5gv/DRjElrv1eQjCa/wHzb5/SD/rDOypOO3rum8oZ8A
LqJ+BKdruIK0CQfTUYU9DvpUJBNyY+bXCykSpdf/SdtDDXPEm4c/c3yrVU/a1Lu1+FMJt+RNzRNh
yOZVHhyq+AL151x3w1QsE7ynaaHyPK2vhSkKByMJ108lkN6ktW3Veyv+hH079Mxgy8Axnn310Uzc
Cssl1MDQqw0SmekRlDbwkQrkfUDKCa3gZdhenPWsb+jpCv/5Ak/0kENgxHoTBGudKzqLC3Nu3K5a
u9FNPwovuTcNWz3++6tZ18J//cm1r/WpZMgAATRLKKwjnnCLWdD7a0DdXCrhv7N21q/g070/ETTO
U9vFWs7Gn0pABGxp9W3cDwgo0ADtsuyxeYh8AlrfSRImZdbPfSvBeoirFBI6s9hm9kQFdPc1yMc6
JN3YlrqbXHWngCCeFqkehSuWRU/5UYBI3C14ikks6hO3eQg9g6kAdmnLB1YgKS+NcZUkB0XBwp8g
jiLTl+bJoIx2eQm2/l3Zxq+mPKBTqsiqop1+f1aQMxIS1ge6R0gCUVCyH/vf6WZcs229GXPG7SVV
m3ym28QLTnuWuTQD99O3vOiEQbRSUz42yAPcysRWSTzeZlUEkSz2iGxFUTepYC+BN16BP4mgOISu
YjNH4RwxP2MN/39YLs+tRJ+v6uTVVsbGaKXAoge2TZ9NdmND2c23vav78hb89iXY0Xdt33rnP92F
k/e6ag1Z6XLuPBZPpBA2zE3Zbn+s6uLADbZKukWYhfd78TJKS/vS+37+yX/6+yfve1k0xSxEfFeM
Q7ctTWumxtI7vWePomAlpotO8OPfn/LZnUZd5Si6ZCF7O2WsmHWZ52rMkx98+Q9pBl7k0FDG0wzK
A62RExcOLG8LLfeFiutsWf/5L69P/9MqYsbtIiu5If/tx64FMXWF1DwE46Na/mCEjFz6pqMoQdfL
LgxVnCwaKr/4pZBV+Al0aHVXtXzVuA7lO2PcQi3sd824D+qHUsZFVXY3KdHXFBlwjgifQmI3PKMY
0eVtGd/GSPYvrcVn6yptZVDIaEM17bRpWwzo0vVaY+4OGLv6Be1xBMCH3UvDnWsH+3rPoIZfRCgA
zCx5Rzh2hCELQRJoqo4p0LvavaXT3lJuEyD/j7VrQQaI75pn8u2R7RAk6gWiH5MUcLU4lV14+DYh
gN8lyUa+ia7aP4xLADigNyZG6KkmSepl5rC/4vhrkCYJhx7QCFTrUmVHwoUnenav/PTzjfWo+emJ
LqoWD32rrk90hbITbTSgTMG80CJANA2vH65Ls7F7az/t6bV4CIreQNe1xbYlW6GzQ/gGSbiL1V3i
CKKLEyVoD5J6YWBx9iTGsro68zRwT6dnojpLsrpOV3XEbYNzm9qm3hU4yFHLuyKyy2a3Dmmh6l0o
NpV1+Hm6b37+wyfft5ROAug4Tv8pG2fgrX+TNTa+HSBwdmSnKVmMgGlTE2guV9frA14HhffVH9Ne
beXZpiquyhznC8QaR4ER9yaSw2GG5oW87O9IjlUAiMKZNxhJ/bfhgxCMqRJWokr5OQGhshMQYNYV
7k9z3GXU4wnwJWo/MP9EuI3OKnFPPkjZ5hh7eRs481qRg2kxB4FPqzKWPSmGmymVhgbE2lF8n52C
k2hLGKSto73HYQFpnKklUV2JLWh7kbjWYDsh/HfXHACe4TC4GjOAcquVDtAsBvlgMS+t3GdvGHJT
zVp1p4jDT06PudwYQlio64DTUEg83BKwC0J3JD+Q/qs9vpF7Iq16eFcJkATbvSvhskyFNc7dhhk6
XzhAKOtW9fVVU0FQYKJSmJTo5imQTuSO6XpqqEc5cyX5Sp93S7dRzB1cayG8Ushw5JkW5b1R7kT5
sOSvPFZJ2/Qqchj8D9XjBPt1oyKiaH4vpke83CK+jgzoWY7QNs+IaUd/iv8s3Uel+KF/ibb5t8r5
xw/QTtaSRBtMNW90lb2wgmKNKIQ+PO2wGrpUGW8acBb1yPEDYileIys5iNU+rPfdxO2Uj//eJM++
gRaaYtVizMkXfFIYzF1cGvJoqsfJ4ijrwcww9UOrc/Cga6cKW3nYzihNBtpzdr7KMMOeEBd4Mmhd
N6WbJn7fvozVVv3ZZN6sbvlmLu09f4fF32/Yf9d4srikQQiTs7TW8WZYbJLqFmq7mO8l4DT4A2NM
l4aXDg9KshckIu9ttdioXglUJu72aG5lqF7QvM1XxSllJ0YEmsiOZl5VaKkmJl4kOV7YLs6UW7yj
hoYMVmaw9+1oxUA8SDOBKxa2PVrYvZI5xY4JhhPuRwaKnYMcwnBWw2qA2otM8eTCV3L+uZrMFBUJ
tYr2959/2rDKchGKQMYGqs8ObX/lSpnIiY7srNtFeAp3o3XVr0zRbvgYMLjw/CPOA458txYgGKWR
Z88QclQoNL+TESBfbVeVD2X+3+/fGaEAd+q/6/zbw/10nX04a8pkCerfWUZ5TMcn1F1y8Wf2sDcq
GNtxe5BL1L+in8bCVJCPobnk2RBP96iajkyXHtGUMx55YaefGq6V6BZVXDbfipKb3MwAKDkvQvUv
rs3EySCfgTAL2pd1nJXcart//5wzG/DXn3MiEgrMoWiLnJ+DTjN0J7/U7Y69zhM8rdj3fkv7yMFb
lfy+9JFc/Mvy1wqlUkqpkrtQ4yMZPaQwnBP9mTkxLGnjet1l+wcaCZdUUcBLzi3HJoIocp3l7wIY
MRaifJgi7QgvdiTw6DZGKwswqH5uERl2niS7KjuttCtc8nVUrBztNl3shVcxdbJ6n8uvvfbQpLdj
xMh5uBaFbYIng0mMsNWH3SQi8xll5MpOsjgKdC+Gq4WrMqyNXH23jqK7bFuk22LZWRxzESMiO4cZ
rQArDd2xf9ODbVdC0JlRYcCkAtYBHAu/hMm0Ewiz10Z7hWM2cYu7pfcz8NBOgDomYOj5GgpHRMbq
I9ZW9jrC+DgwqZtZc5jyhPHdxOEwe5beTQOkszP+ihdkga+L4I38+4H2hnZ+KKKP5r1yEJMPqUck
lFpukaLT1hmGKyPbhuNeqUJ7Cni90x2DQ2K0lj+o/e9SF6IrCoXSU/uDuNVDGxl6smNGIC60huwW
2lG9CCQRcaCJdybIwuKK3CYTJwN8e5DXmFVFOktEtPC1jC+VdDUWe+EgRWDHnyhNp35bpq+wdQm4
ag2fSEXiW0TrUWBODXqXgX1GirX+mGYsVdN+8uhHHepi++9v5swJff1m/nuDTpb3lrijWW9ijSVA
Ur1auBN6B+j0jGfxVvFXfS/T9WOjrWiJ626bPPeaZ3Z7veaWISqiW1hc3nO+F7RfL+qk7LEIIq2W
nNea+x3Le3O5rdNdddc6oKCNzm6PkROZKCcAz7jyvI9VJn3XRnHD7F9+hLaO0qRzNM0V1pxoiTF/
M/E0H0JfuhQAdkYb/j9buQ5hnprotIg0oRjXSoZKCRYkkhUJOa0n8AZVPnwkbh0DXkZYg3lQ9NW2
fGnlObfVYGunGGMWCT781C3eNWIS5WajHo3yuosqZ5gOivZLtTLXmH1g4ng1aIfuVzBIVewEeVfP
xL1M2GSgYwzlXkx9kuEUJyiYqz9QOBLYydGpv7t4peubdFJIcKXmeoIlEvlbR2Bks27KWF4LiTrD
meY1uc/UaFUkEz2y+BEx847a0yJ35Q95PBjEejhJ9oKolgnCgbSeHONSi9+5Ux9w4l44RX0Hq0g8
SZMqTFdVUYEw9HUNr7E4c/RGTEiUJ2xgV5keFnWF/guyjUskDndJdr1w8p/9t6sIKzbYwKcy4t16
y3W+Cfvyh0BMwbebpvFUZSRbVP/MUU8qRLkyhAUJNQ20YG/OTp7sIvXDysgJLm84j6vJNioh3b2r
qPkUsi9EA1E67/+1EFzLtJIrYG31o9ods6RypulQTA94GTi+gBt1i/Awdj+HhFwvXDvbYjzEz6MH
/4uhwIz0qSCbmtGdl4B7k4DixlhuX3PD7fLBSXZGvU3JI58MUgbfTYq+ddBsdT4B5bnxlAheBRki
3pGyS5giLRVjq7VXtOKl4o9lEOIuXQnzrcn/um/cJFSdABEvOEiessc8bM5B9Alky4beUtAFVJyx
2w/lH6D+2vCjD671+JgnT7gC/F7YJ9ImQjBS1juFAp4omCF3DQE5KllY+QoRhA2lrTm9wLGfo1Jw
BmRlWI/64sdQEygMkmneIBDs/fLRgJDdMoTekH1Z2plHssMc+924pYWpMGVa80vAYSXCsebEbD43
eLH9paEZs+nJXbbj4NBMpE06NB90dMeXGrlnDoVf34mTJVvrjWEwRMxLvUoM7eI2KHIxhgxE0fsh
cbiEQhKTi7LICzgsQlvT8+t+/IOEzQggKPrkSfx7E9G/nwopddlG1mEGQlzrZL0O2qCCPoBBNeHs
tMjo9UnrsYiTQKFdWbdmEDpRfFz8WH0rsTHON1L8xAtn2e2N7qxnBWF2OBta0Qg/5HmUf2vXWfYn
DX/MCkHtDxWIzMTtxxVYpebHXNgJv4fpdu5tqfGFwdXRNhd+x8SP2OWbOtyribvclLvpZrgWXO1t
QoMIQNYYkTZfx81hCLYfsrYnTFhjucFTH27N5P7f90T7Xpqt5b/CQrK6f7958tRRL3Mpidf5SRLx
seXmYRp3xEGj+qW7kLwoBBDp9aEzQPbviuJWaBL8JlAfltYr26tcuGP6pDqZfIOhQ2kPS3cw+Vl9
sDdW5mJxWM8XhCEu9a8S7qh4r46H0fwxS899OlCWk9k6+0JL0tfYEw33KPulGwvuuK2QoTuhfF+b
9xcHjN/H3V9/9UlrfYnUKZki3s3Wo6Mi0tn2BH4lmBEsNgZ7sq1MT1iuN8ZFfMb3/eXrnz5ZKsuy
yqeiyFfFWrws8OwOuPQotEiLCOm/OepmaRCGZ+MmTD8QD3vMblQbpCKrBdVcSki3ItD+VDVPrrat
8uNiWuiZRjyXyM6ypsVb8jdJM3F3k5qLwWryhwSBfYxW/OzWEuN6ABaUK9pHIT38+0U8o0/++kdP
ziZmOox9ZPBH63zTaM4kubMG/1l4EclVmus7TIyTcM2L5rMlw7p9T+DFBM02pTeYQXnGfzsysS2f
2+mm+0OaFXOSeRssdizaNFcbRrUOhNVEvXCKPnOo+nrhytcNOe+JY++WcH2XwBAU5Ex/RCRyrjLB
mCCG+LjeM6KYLxQCZ5xm/F1LY0jNnEz/5rgWCKwSZEFlNdutc88aapkzccfKKxXJrWBjbsrge2Ac
qG1DRAR9JVcIfZDnZmhOK6+MPjoy30fybbyUw/v4rE+t00WGG/e3GXIZjUyflah5O7bvqwRYQ646
kkwEhh9rBS42+BLVbRddr/NrFFM1ritnbrcQlM3IbQGLmHaLhmLeB9k1XtmSXWa6GoI/Y0mjal/y
XKy3sdr32NFpyyOo6P6oCVYYl0MR7m6jg2wMjxUJyTDslrfpLkYv1Oz5SOrerznFMAezfps6qCPz
ueMDPv77nTz/IXy6xSdb2KCZc1x3+gr5CEkIAigTuVHko0L4VXjiASroezVe6HZ8hyGSw4BVEgoR
Thxc6CfvkxzPXT+mGn+UngvZ7Q9z/jDoO0Yq0ZYVOkCGtDjpnUWJwsZP2Tma1HSXeFTauhl+rYO/
Xsa6cXxquihDGlndIEvHCbkrUkZju6CDW5a7gKpIUz19tosPwIjjO+XaVpX/FEQvFU/Eoab1+wzi
ksCetM/c1rgi6Nkk3VgUPiRirBvHjA8GDReqQzf7PUj+GNpk2jfdrSUdRKQwT8Am2/GP9VZnr1W4
JdM79Kvr7nd8WzXvkKC0cJv0t7RqRhBvfY9U8NIzWBebbz8eEuRK1zWZBpxUCn2lB/2KzeObDjbr
3j92LML/W1KSTXvp0HF2F1b/+3vSSbt3jsIyIuFKOs7Uag0wCVeS7P8NSKybMXqux3tZOLYYtJuH
XudjHytHRRBWHkedHLXJnjXXgoYTv40L5HDtVsa6Lty3btL8SuTrCNyReo8NyuweFt3JIYbhljCf
J9KsmYbpcM6YxPCw8uWYmrgnS1/jjPqzmzdl5cJ1QDV80wuHSxpVbX2Xv91nBWgRsyiNG30y2zCU
RE6smGxIuu5G8yoDgGjcQvMWBUim3dOSeMC3nV83L8o1NqbOM2efqgFPQoqvEMf3JNDFUTcWB8bh
YSaas0OXwMHwTeNkoB3WjfxP6ReO8RZI/B8GgbRX0mIbA24ojunPuv+Q6dPwFSvM6G5S4VD/ZMOw
+sd/LyVnlFaoD7ELEyK06hBPD8BpF+mxWU/AUbq9SuMyf6t2bK1Yl6r5Z1dsxf56pGuA6OuXuosH
D+bv5gnjOhY5wS4ZU1TeGjceHIruwgZ2prfCmZyxrSKyi+jSaRtYrayY82SjHDNy5/i4s/peSUB1
h1scu3DP0eX+ZjBCezB+FTR/oZs6ZBTPN90WLozd78hMcy8WStKZd+PzZZ12fZNEjsxGaRUO4sLt
/KPfTAfe200NUyn9JVxMz7j4904P1rQoMnXq0Nn+im/i7VRtmatpNxLtraHzCbxtnUvv/18V/sn7
/+U3ruvQp0VWTTUh0+MRv2hxE/Db8o2CRvdPWf4Bnxeys3avBBQN8Q+Nn99uZeU+GjY90ipgU4/5
u+BJN6hEW0zk0wwCcXX8fEwW4kwOqEFPv2R5FyQagRupPkzNB7bNCfM4ze0Lxci5nRK5nKgAnzF1
hfPV1x/SVt1SxJgR1qp2229KTlKu+gjtf1UqrMQ1pheXaDd/m1and8+U1mUD6x2q1ZPtOdDy2ozH
VVOM8jo8Du5YO/Q6b2Tsy9GOWp50MvLYhupGdPXWRcBZvAmdPzA1K6A4UG9H8+u/v/Pv6RMglBA4
g7M0aLNBk/l6I0xxnAKS0+QVZWypnuQPJAbjxpwZWPtNtR9Zi/JDkiPv6+31UGjfvI3YEUiDXoWV
nDgqXD+2km7wJwyEZJLdGT2b3c2l+vHsZ08fiW4NuhfcvicHkTywlKQpUGskyrqfS8E+0XUqxTtB
vCP7yUcAzYZgeuK0H4izr/0Z7MzrRPzqc6lcie19g/LN8lGfc+i9sAF/xwlBkgAUgwATfSrn05OL
qxWJ5l85SIzgZ4+i39XRtu0rIIzJJtFu49KRgz9W+Daq7sxWJ6I+9iUC4MWNxWsg0dN36BfKbgei
2dVUF3gkFWXAbiGqGw7VGVxWdLUgrracr0uDWJC79JK54EzX9euvOHlBJWNMOmkcWfT1bY8k+ApV
CKZDr4dd1qJsxoe+Io8FqJ1u0VQXPsozpq6vf/7ko6wsdcktg5u4VjHmj9gL7uL8Z5PczsM1mZWc
JJHZoLZYsFDnQBH4MlZ+KNLznxE7/8DY9qAXW9IaoutKsKnUst+Ztt5OBWO1fl9eIjCd8azookzB
ra5xVyYtmq9fj4hhJS5KOCKrAE8bbszxXuxuSUJTOMDwMqKT/yFk7uDV/riVdkn9nltv05tkHYH0
JPP+0gKtrFXu1yWGzFEKlNW6jQzj9D1Usl6So7hbNWndji1hgMbQbjKX/M/K9FXRH/vHkHFTmWI+
J/bOmyFTKFeR9JYBWMihHZMzTeOtQBHE/aUvh6NKvYv7P2r5Mmq4kRhaidaFLd34Xr8SzKEoEmYb
SSN97+Q+AraIxnzkMI2xhkQ+SBvaMVL+MGIORR69H3agP/YKHwlRpRnZ341bC56c7ETrBlSaaj5I
r2m6E0XoQg+Sz3+1SPraYrK/jUS7ecHJwKmScav4wMKQSHvTIh4v/z3lEegRx1QQEAGQMm8kOmag
aEEa5M0uhoOSqhixrR/Gspt72pIOSE7ZrR+ylDO+N76wTaRzih7VnRQ7qOizkXtyG8hbFSiF7sWX
3rhzDxjsLqIVzDUKCLyTCnQQ0rmbZ108duW9Vb9OKi0PyzfTu+KhjvZi5c/jrsDVunZBnNYNMISg
ihc2wJbtaqL1LD6FWG6wpq6uwBWoPefXrUjBjdRrPeLKPxbWmgu7zHoeOHktIUyA35VEGprfYMHl
kq9y7RTc50Ipm9FgxD3BOJvKjI7WKiSgz02OLaOefnzMlqt2PbUcaP43PspRRnbwN5o30dzBft5P
wg09N7eP3i422tbt7vuFroROEaYaekf++acCByJcn0aTsaam1fqBnBtO0PBn3hdpM2Eov9wWOSME
0aW/2y/sefO7oWsIC63hJVvP7JVw3TXbydxJ5lNePUetp0i/5cxja+5wn2kEs6dvRfpYqbfookXS
sSZ/ih4rcjfctMO4k6D73zqSBF5tG6BFxH8M5eTCszx3izgRAA7h1M85aP3nn25RlLRd39TCSp2r
3Pyl8evxvQpdlJD9s1r7S40amQhEFx3GfGSA2Cm3nBfmj/4XCm9lz/dUX6VXAR9ZYxMPvu8Awlzc
j9fndPocP1/kuk5+usiJDm6BMA+azHybSm9B8ytyTH3ERNiIBA/xXWfbRXYFOwOP5mKlUoj11PyG
cOn5YCiQOI44tYcjXDAyL2rrqWaexvwWMh2Tsr9YtR3ElMH0rHE3MSNwQZyll8rUsy8HK+M6PrOA
nJySOFZtQikOs3hkdsQMVPhF9CfRF0nujMu2p/NVO9x0L53eInfU7uaE8eTMyrQtGCTtR90Tko/Q
ZyqUH/BkpOo2Uu/rD84GL+IlYMN3wPaa+fjpWk+Kh7oJmwk7IFksfv0jQ7+qxYgTDpZ+bQbPSftS
T486b/IcgybQ0CNK3VHunMlRM0o3V8s39YhP3yIJBT8W8cT0tYcZwznYiZq7y5mNqQRLhWkwR71R
s1u0BwVyyjdj4cNA8izRhh0Sj1ZdB5FxO8YXGLpn7L/rNo8kRGWmSZl38uZP7aKYQjOJxwJMFhH0
/vBg9lCabskKBpPMlj/ZLY2NyEfeyCJajg+a5GHulbAPQtTwjNLDfKIbXit8hOGuZdfQNhgdILpF
gVuYC1I+hrP9TdOA4/TG6cGi/jK7TVcezM7LV6cjp/3koNb3Rr5ZXVsQtjrOmSLGSMkpYT9sw/ya
bVPN7UHfWvJLWzJInKDH/2gbD+mdKxRY9O5GZdcnr/Qh2+g2HPxRd7vfOAWUJxHPy2wdysUVEnt+
mUhNQrgJIwFC2q8eQN3+0qKrntn9v9zXk49VL6uwbwTua+ul2V4R2MRt6arF6Pk3xtyXeVnw8GNs
Uze/SOpaRXHzdoS+QziDrYDYcqKHNb0QLIxikyYdEHT0VOaQUSviDhVf2AVPbe3QtNF7H1es8+8l
8W9cwulqw+FpHW/rK2r4pPpvl14zJwu4csG7zH+Qda/6AOQzy37V9CjSj7/ohBxY0Ib80zr31e3/
Y669lkn/uo7TT1DsMyMbegromVlURhnN4RaGIihQimkXwpmyXCfPOXkWMnpgVPY70Lf/vhl/z2Hf
LoLm4Or/1eAcnFQoY6wRLJEVNGL9mch72EDcCiQImHSTTbzR0W0gGWsBsoH2Uy7Oq9Z7ffrn4cao
LDW0iDhqf135Sd3KwnDkZVLXfPfZ6/tfY75XofuXXi6/LdZmMLdCcmxhPNmRX+Of6Wzgytm+MV9H
Yd8o14NGpfFrbDfV08UV/UwlBGlPJQoNVgeu0JO70+RyUY5lLzJuvTLzTTbfYUwrtykdkA01a4Sq
PfstPEyPlNmMiKaWF9vQ7mGmpGA8Fk0EEQ12DmcjhhfPTB8lcsQu5qafaS7pXy7zZOCoAZHoLYlo
kvUoJkHtP6wyBFIOvDz2+g8WiQtlxbnF9ctfPHlu2ax10mKRZiQjVCePIa0d9Ua0aYqAPoxdwRfv
y2eMzd1jfMi9+D56qF6me+M+gqUnrN/YT+Hn0jkSHIzsrlUO6bLPNGqmNWitnpj+5Nc5NxQY1aje
pCQb4iAgBrJz8pIS+S6pXKN1rNqzDtOjtFUDCKmkipCPOnwI03EMtmU3U9tDPWrtoPGW5RrtPxnq
1eRqk5vM27rdNNmdpN1k0baRD3Nyy0qsJQeGBKZxT10NOsJWldCPC/UqwWqR8LwLVbIBN5TKNjKu
stHR2wudCePMC7eiLlmckDPp346okqEsYR/DcaMFH/7g3688JJAdWtf6pe6nV+GquS7e+RBtQjxR
Fuxwmz9SQ3SFg2i1ne22dElEalbwI+tZbXOG0NE9ra8DwzZHdGXwZ9ON7McclChRUNDDFH1q30Zy
UHS3ROoCja+DWu60lm0da3zlXu1Onul3T/K2JXfmUXNG2GjpBt/ly4XV6AxYBBP/f7//NCWrLdJW
K9qc359sR2BsOmN7uX8Shocg3gFqJv3HHsaHbDxonImn21Q75P1iy/N1XW0SZNaCLfWeAs+WKS7Q
Ff4twMYXzwjsJPFz7Iam3wrbaltqd7rqomca8u4g1k/j+vnazTa8Kkp3+MlnjG4opyPgiP1Goz6b
+bBXLg3h7SH58uEeC3PKTB8vwlt8DwbMqWn/MIwlgXJ8tDh4FswnS2dsPKHhbzkK4sp2J04HXYK3
CWrzMPCRmJtxPMjBvpq9TNrLkw9JOJoSVhm/lA4prRR87itBhJOvZzbbMXQry7Vqvw322JvwNtHz
Q3Ss/ZREW74D0++U8OVdBhJjTAVCqvimNv1lfq0ZLeKuXN6k/Erpt0sP9ZbPjXoPCAb2Lu/fz1I5
s70BR9Tps7G+K98U6PMSZEYZhP1Rs+MbeGDH6jXQbMmy9fdsgxcJzMTt4haVTf7odgU1JMclciAt
M5MEqi/Z4m3/a6XVkfrwsWyG1RBzPTOAOTK5PFxK1DvXHPpyuSdr6Jw3RiRR2hyD6/9JPruHkI7p
LZ3l3xkJ1jRcX3DDTC/B1tqA5oj9kMQz0R4JXbu0K58RNPIZfLp3J8vrnBppAfO7P85EoZswHyIH
Suv0wZAst8d7c5PAyaSQSvxwn877X5Puxk/Bm/GE2BuWdLEB67gfIpgKFxb+M8bC9cpwv0ABNqXv
k6Z41T/1dX9sflnEV/rFldR6grLGZXa5Iy8Optq8cYoP9YlqG9RBTI+Xah+z5WL3GeOBbXitvxlO
mP8tgauNufjjbVE6ZQVwf3wBXS+RbwNNtLDjt1UK9KJesGCdmSd8/REnJWxohtGIT63Hi8rqSmYb
cvAVABhey4902QJ6RsQBXWQS/vXVnFQ7X27eSTlBZGKeysZ686DkFYtPrLIBsnYDulOxNqRLVHBV
ocYhKAFxjLgYC0RK0qgXDT6T7e6leuOk7ipH3FiK5CH2KjlBgbnJkJ0zfHHNcJPVLNEiwJhiV8Oc
rPF9TmBFHCICFeI8tnAAq9+gDUi3lC+dKs/1u778wJOPKBqXPg1rfmD1at0KMXwlO9G8MbwfIq8/
wtfzUQP3W/JTvNoZtmm3YWC0oa+1V2W7JpqTsHs7/yW/9D95DxLOCJh8yBn699Ikr5/Pv57DyeeV
LdMcob1gl4FKIbwiZU8G9PF2HjsVqunb9ilwJT60OxI9Eiq3Z9KidsXkzbEnb9fhYLu/bMU7I/X5
+laenAfURNa7KM36v87/eo/uU/QQS7N1168rO1cbcaSWFxgM2pney5dHdtLMXbK8UmuxghwL0Vz1
oscZtjS9rHYNLSaFpRa3cDIxO2mmnb7X7+E7L2Nl2rlyCFLPCtz0N4dn5WjKL0a7dolYgPpfeAhQ
Xxf8V0zeH9QLGF6wPlkQoQO7jb2ayTSobjA5q7A5gdreaU4TunPyGJv+vx/3hc8d0cXXQ0an5mnZ
VDzuzmUxzTlMQB9xl03nVT+yo2yn/qX6+PwCbskcbPBecbQ56UzGM0F+0sCfXJNDNqkdwSyfb/CF
WJmfkWDOjLDd0EOFZ0O+J4SnxnADGFHloZUZhTNAfErRRYy7kE+CPTDZBJdqzTOOWd63T9e4HvQ/
dd2kIY7VZb1G2lW0aowHYNtzhO6btXyemMJ4CosKl9nbsYc6WIXV+gP6tR56auvlwN5g90IoOzQk
t6OT1kwvgw31dKnjcGaW+PVCTzo5Kv3v2NK50Erh6irVsYDqzo4y+2LrR2sauisCOabuwp+C00CC
nmiT0BdrnpDtNajSy+80xDpjT7IfLhfGIX+PyN9WE2tFGzOZ/t72E8s2Gpa84PWy9sHkBapvJFft
7CWqh9SGnkYEQnQVlCCac/sMBI70f5ydV2/jXJZFfxEB5vDKqGBLshzLL4RdgVlMYvz1s1j90GXZ
sBozaGAaje7PFMnLe+45e6+t3cwA78421MCOKGjZoxYFvA6FxoDtLPlWcpcJgXHs6EwtWChN36bG
Nj25iuk2o5dnaNHfzBf20PYhZbwHxPT7NfPVdI+X478/6uJjNFjzAISaz8LgyJv8oN2ceqep7LJ3
zcFjj+J9GH6YtC6fDVwAhj2CcMHyWDjER9wXD8OaQtj0AKxRHwGU6qmu0SOn5NLaiI+SZ/kaHP+r
Q/CHK774kBUjZycl44q54Q/ndbOPNoUz/cptbYN7Fbze6vtb9IW8CE8yPUaEXMzvaPp+XD99a5zF
fAjPR1V8SBlzlY0v5u7L+aV3QziB9qKbnFfygX/HnMxvBxu6VwuOmNmBvgGnP+IyQ6hvbKZsV+bQ
6vleWuNTWq57OyfeJV11fIUrwg0EGg6MT3OmLwcRapTpaZk7ZIgXN/GmMzY6limcw9aPuX+4CoeV
xc/7pQHGScRhJ8rICy5bqVUuQZmOqujeTFaFiK+ZqeSfdr5VMtHuw02LWE4lkLgtf0VFC2mqo39k
2lNG/rT2Ug33ypkMxpWou6fh+WTdKvFjMSPzds86R3rFPSevdbuLsCqAMZ7yP1roR6poawm0PnJt
2nbXCsADa6AFq4xOA4mTdKDfTtLWwrCF9i8rV3H9WglBbwQp5Wjmh6et0ixBfSGqFEX/laS9R3SR
TWdJVDY6vkBhL1Dc6+RD8h/3xhGXIPG1VXtHdQh08y3MtwQby7Uj65gznCom4k/eKtMNUrmK4fUZ
B8gSYZcKDo493V1w2RrQcAlSv3qjsqzl7JjFB5UTYvbT6t8lbVGE8I80ZkRvCRaBTUvWPZZ1nbiV
ZcrWkBmO6CxPf5yS9Ziu8vQ+oUIBmTW50SMzJ301FtvZQpRGrGpxE8q7niQBcK/QxtPNWQZOvGsl
ohh2k3UcxSDvnubkwaQ1rMbbsN3wl1SCSwsvL4Kq85VnwflZ9PYs3s6n7QyLyngEup8HRoNdmdjp
mUMPPrMCVg2jAKgJIdFSvNnFOVCFV0O6I6Sgc0Vfvy8FZtVORkhK9SDqN5nwS+8fTNr8E7PLUMDh
68ngXb0mfTlPK0l9IRu2WGCvCRpTt6HtCnFYsQlQm914WIXaq5jsZyzK2XuEsWhcGCl4l7sDqtzv
l/EXXzpeblVhAcPxQ6Z2UZQPYVdH3WhE98peDyavXxMUAZHeOnvwHyZoxdv051l0JctfkM5wGDmC
3k9PugO47dlCMyb62c/iV7rFfg7MyiYjgTKn0olUuFpWfO69f7zWi/p6Cou5jYcwuifjN5hlLudx
fhAf9dzW304iG57bEVVI+wwBLA0NFQyBdhfLq+uX8oXB/OOlXNTQml4Zw0m2ovt0jYFtxL70wwK1
CFEYKyvTdXTMPVy3c+2D8FXyAOTYlQ7DFzIeLkFTERaCRv+soxXHbLQGIYrvMcRiOYrvFvDfJhpA
RzOAxTZi/umI7qsPCv/WdIXZFwr/BDjNTZINqPtE9o12pz7QdUkZp8Nv8YUg+Skww04IRaCtNt0u
VT8RF+ZBsgjuu/ZAvzgwffgJl9LcihlVKShpzF2cakd7QRVZ2N1d/rNmPsVZiWPzTUuu12u/P/3I
8HDZw+1Jses8yO+jGgHh388Op6TCvI2wJtCFql1u+P9wqZ8PCsulMmXn3A+x2rioCNTcCHkYeXzP
3Een0RqUO9KDX060cOsbq8In7auWgyCtwICZoeocfpCBSO7nXwc4gzQ/Kh5YGUb53hIXHbe2YLJG
rr0V2pdr5J/rvKgDTt2oKG1xilkjxPNwqmOiwohK/q28tyo0ZJvYmoy+J/344Xba7QmuObVu/0sR
nESPED96CexwgMpbRpN2dquQibDw4EmgnHzZNSpfTf2w9lSUGHrQKP65eALpZzsZ4TrjKmZSI9xF
9SqpV6Sd/g/nRHGpdz8WnIaBI4OiWEZTIl++NMqkKNNUmnjvxAAEyQnlvIy/e9jisRKwKZY55biX
DG95BMvjoRQOOp93yaVhk887rVk3uU86Q6Tbp7NXdjeh4HGDeONOZ6fG63JnHfPnOZjnFQVJjo5C
t5MDDdC4OvR/CmIwcSGzs3IMALI77wq6GQhX6GrSrPc6rJhIHBhqdmwWE44uHzR05OH8qKytTA0O
VlEkcG7RjLhsjvI9vU/+Q9hwNFa7npVnq8lTVGO8aLeJ8HvM7uJn5Y4gRCffwO80a6JtqptYPyiG
N5xW53RHhV2MN4m+ScubOSE06/ecbkciY04rWqDN1bHVsidcPgF68fIyGTLlT3vGFCdFlVu6wNiK
Zrv8x3yN3pobFcTHk7Ll7qs2js/0+W8PoUQpu9F9+C5q6LYc5rFgX+to/J2TfbogMgUh+EOW/CTJ
Kvq5WUSswrEH64pwNwrawu3rh7zah3fntbUdQGfMNAnF9cIjOeg3vepnGj1rfzzqPxdl0bBClffe
3E7rCPjVLie1/YAjBscE8KjHOYCwwjBQ8cAKzLdNkKHNJtecOeX7ijDKYT/CWt7Q6Tt8vz9/ocM1
DOm/P+3yba/mVO/rmp/WbohZCMg8wjKRbZMpUAdH2S3KW+h9u4S4L3a9Bm6XpdpgFchPap0Rsn9+
jcX1xQicS7I4wjMalGSCJD5W/kZBLWeduSRyOnO/mBiZ0umqKX0Zo1YvBPe5iYfdyVByW42AQUR8
DsnAyw0ULE5quFJjs6gMXFDZBqjEAv1jrvF6vhXfYe+Fp9VWzW6lX+X7fDpqxGCdrrREvr6p//yC
iw5oFnfCUEa8wC0iYry8HPVtjbC+OlCxj5LY9xuqPRSx/LXdTivhAXfo9CwJdmgsdxVQ58P3T5kI
oy+WFBJuMHmLL/DTJLhtrazoepE3+BxMKUkF3mgGoGOo5CUDGrBnwI3sbE0CfuCUMf1jF6aBQm4V
n75787VM1xwNBMseSD2w1ha5QfO2JVLL8ENpTTbQMAftuCrGlYrsHiGGsuKbjpxj3ggBqSNltBvm
bQEqIxHdnLbkQAvBQ9aLeyPal3vg5QpCfYs4wZsZm2Lj9wxkOOExjXDj1fgbscWqvpknr1SdkjJ+
UzauNa9T+SFHZAzA4kmSNtOL2pBlCLoD9qvTqi4L1cVzMvjaaxS78n44GCMRmzY6e+alOaUkfDnE
EhLKmtgjCrIk4sKwObek0aqswCXZ0+gJ5euV57Hs5pcflH8fx8VuX5v0+eN2FjhNE22FRLrdKfz/
lPYz46hFeDq+iivMtghQrvzpa2/CxQZ+VoyIgSt/GpmLGSwYtzyBdueZN9HDImnuMqfjk3S+0vLQ
luL54idbugioUcPF/RlEpenxEBmqPC9OFQkvf34Pc6OYHmP9zGlgrfT06TFQo8fIkZbqBmIdutjJ
EtiR4Vus61emHPFpNfQAE25iYjci/ququMaVa0+NcW+mr6ZtzfSQFaSTZDp2CtaL/XR6kdT7QnlU
oQuhBVo15Iye94W8GhOIKn5U7qZ4n4izY8wvVBglQptOfD+TPvP+/a3/opUFmhgyhQjAD7eFetHS
kIZ0kPTEmI/GAszzBzKT+IUk0DlhFjQkSdUSY2JiTG9EY2tZq4oBFIRe3CNOPBy08z22d7N9zJCv
hOGqnna86mNFk5+vneyH2nq0bsQJsyOwsQQE95FY0VXXbafoBhAlOVNakAPpv/Jkv1DKf/xZS8n4
T6ez6JRxElptPnaxM0aBqruNwJnWPT0YPr4feSUlz9LwuGCfSX4Jvr+pX7QvF97zsikzN+OccnHA
7PJ0os9gzUx9EnGtVruYQRmgoLdFsMrwx87CTU+IDsv4hBPBxjIHtJ5KVPYqZwhdAbxM0F9zgn5B
UPh4WRdnSeigRadn4cwKx44bh8uHkyZUH/rZsLKgC5UO3Ydacut1f9c/0pBRUveEZg4sqOy14nWb
z1cL8N8bdXGkTIX4PFUmN2oBSAmyK2cb9AjrBAhymjPj9wcZDTTw+oiYxO8f0t8W1uXiN/g/yTBJ
DKGw+/iK6LV81k7m37sxYAmZbttdfKjEg2w67W5+kLotZy+pXYqh9ictC8phgZf4mbuEWt9c98yx
0Kojq4CW2vE6U6Q0wXXV2Fc794IOp9VpLMDGS0n5mBDxrp/FmZ17UdivW8R0pEJL26h6K4Q/avh7
ohVmkFmCo1RJgG3q+quob07QvM/7XtslFgiMo1UcBaw139/Fr191iwYhfBuYfn/L1H8WWt50QhdX
0SLIRqGLHKd15xgRhd06Ocjb4QcIB1JzyOc03Rw8NImTUFhLP5U7t51vKC1HzZ3DJ44yVx4wFJsv
Pu/ENUBeRwvKseliGabKCUJzHqPF5+06HzIOsvUjMcdeixMJJQecwQgink60dm+L6e+ORmoNJk1+
1zMv77bt9EOsaG+c7qQw6NemHAwnIus93pCQMiWIT45M1CmZQMZO7n6SMGafZJgXUlk5S7IiDXLs
V65ZjHYkrw14eNGTlBwr0BbiTgk3WXfDLONM5eCSiLTMefvSRfWGFbpGWQszP1A1X5Fti8m5LaT7
0NVEBwiLiXl49Mjl0+bXaUCsq5AlWjz3zaE4veboeQTotkbywgH+TZxruxc9Zelx1ms5q+xuejrp
93P9llQWFHBh0w0H1byblecSMnJd3GbW3ZQRs3z1iXz9QDR0ZIhEFsn0xyU3FnOcxxJvct641XIG
F1pHzHZJtKKwB+O7CP0QKwUAh2eCSYEOP/9/lBa4+5ZjNKkhOsiji7dCbUdTkDuEbK3XYj7jo9Ph
/hJXqBpMvF4VaUbOMi13tH3zH4CccMzHG5V2MkgTB6BP29DxXPJwbUXqbJIAr/c0kEJ+9fIqS4IG
rRfSdi4+jQOKEKE7oZNMQq/zhJ/m7El2T95q5BP2S29adDic+6KDln+v3Yz70RdeSqRct+RQKXAK
3Zy03faHafROS2gwIcA0DcuT7HQKnd/HlvTGtNmXkUWU9N00qXTyOKojVj6tTVDCwC2COrtpxJXM
EwqwgC6RNCV10BmBHUaL3B/1raL6EVSIIn1NNV+lrA07Ip9ckFH9fDwVtz3CntbcyvFd0z5M4h5h
llW7EArh9wD/jl01XyscLcmLWDzK5BFw81EVe1XkRw/FowCvj3WBLlT6IbU7S/TQXVcxTEZXzV4R
4jQ7o9iIUZCJBwnIx56UAxAmR+gmJ9ZQW6BQtO453ma/iNSFnqUTGWrZHeeKhDgQhUmtsoIXy7BA
Hm9O4TG9jeeXBPaEod8kJjG95Y3cHeJuHymPCuxloWA2075m4cOZwC/+XYw9XFAhwmV+TXTh6BDC
da5tQmsFEDiR03H+PyyQE+UQWnA5V+K1OdiXGwRkf03HmoXt/ZNHtGmbopo4JgCAXNCjb6IcjDcx
waDUnF59REw4BKkPb+i1nwGUeriuVd/KN2X3gvMdq861lf6F2WBJr2SAJCkc7RDkf1zpsJlz86RX
IuWeM7croN2LvhvFkGxrL2Q1GZ1z6gO9/h1Gd6EGQG7egahmXrS86rzRvoI8v/SmkycLHmxVywIQ
hNOV7yAeCi/902HJ9bJuM8qb00AzPH2UTyKiBZNz9Z3ekdFakJr1alrrJRb8yqb35XdMU7BKydR4
RNx8/HWWGo+xHCIStugjW+sBzai0mkoWqA9nU3JMGfGWreD07hSvuWPFOpOjwmdCscMBdItN5W/q
ydWi5gul+2Jd/u+VXRziEpLbst7gylpPe+GOTRjnZpvY3Ja4Q+RjsasZtC/83jNoQpBlvWlJpry7
huhUlvr6srj69zouiqt4kvq44kx3bJbJYYD/Ts1seXN+IPE+Xk3pto3W6rBOxwOPs6JzCRjNLZHd
Y0onpVjcKKgs9dW58atsoxG55i6Feoo8lY4l+KjvH+gXmnhum85QV5IWEZ558bpmYod5ZGRPGDjw
IkUMKsp0Bt2ik0K+U45siO5iu6xSr6NpepXm8PmFogOCb5CjKIvm04FBUscmM/NRwO7ORzzipzt5
6lN7GAZoUMMZN9OeAr1M7Xx79pZrMZ+13+NjJizT9q505/s04IhcXGWcfX6QXJnMlg2kD1bzZZWc
oMk2zLpbqG+Ym+1c86TOiXY6mg/pd36HbmurrPsXnIKDJ7naNnkFqVpmdCI3Qg9aKfRxqpM2bGi3
qIgGnK0yLqE7tdsLyqN2eomMA4E2U/XGnJWT0FLZLK0GgpizxiPJbzg/ROp7Xuz6eaPFG8bfp8Ez
SzeajxyQhve4tidW+rAprSul7Rfzrg8//a+279/StqpPaR3y0/MbdOZZaxuyPd2G410E31bfx8eU
Yy2WEo8wmuZ3fnttEX2Rf8AFmAaeLQCXn7/r4xCaqdRG4bGW7pRm3TdAbl/Nk8e/plcgLYxd3lX0
LVjPcSWdnW7aaImfRU49bXKm8dKWnlKXMNoArmHd0n7cmCuCfl50hl5nt9dsy/BrJrbGOq6d5k3u
bY0kyyqYR7xy9tkR7TwY8RSfUSr52g/kPqdxPTMuMfEd0/G/C03QyEFtbHj3ytZRiGSn4Xmt+/qF
ivLjjVj6R/88CSM7z+GpFqyj2LvIqxj9Ec+IejO7jd+LW8ieyvjEsUzqfSlEUkMkta3c5k/ZQzPZ
BE3etjeJk90WnRv91hM3klzc6Q0jSgyti3gtPQV/s+X9zp6IQT/dIXrvBW7OU0SyRbONw1UlP3//
yfmCT/bxN12UoVm2LPg0tI70N6ubxYxUblAW4LP9Rf/+RnWGYDK9qPJp0jbQdgmpOAdL+U+3trXT
xpdf5NglE2mxBbsxqmEiUimZjQkdQrGOQO1e6yF/0QXnmi0Fs4KlSjKds4vnMKmi2UymdWxGHz6o
UzyNOIeYrN1CeqjuwzNC1d5gGoVE4aGINqTqjqjvrSeigQ1maWiD7lEHzG/IVAkaF59Th4QcYdv8
rjaZrwLhIuy4WMvKWuQbdw1M88Xo9cPlf5orjHV6mgfdOg5QRcQf0sG8Zabuqo/JRjuWjz3f3V/A
p+7bo7YND/rDuYHh5yoFmH/oOZHTB8lBIVPLadE6NcGAn+XaN2e5gx/3zY+XeLERSW3ZhH3LJc73
Sy6W6kV3mRdtydBY9auqQsCIeSWAmCA/0/F++P6d/PqLt/QBdQvPMxPfj89X7rST3BRZiIrFUcAE
hjdLOEbCLYHtwOwoQiYYebg+F7c1Fm/fuPL7/wIZPv/+/17BRf0iJmY69vSoGLMpsLYRUilupbh9
GERHbS+9MHDLlwbjCuVBzgyX0pLPGgLTV4l98Hd7p568WvT0LCjvsoT+B5WhXW1L5DK921qbNNzq
5LX26+oZrqqnOSF/Q6zWdeqfHutnKC/75C35A9EDGXVO8hXEcFejE408OLPnJ5Lk1xwCoVQf89Xw
glmkfgEq4kUPqj++RuidgfamDlF2+pkJmUXI8xop0e+zasfQf0oHel1+t8SNXHl0yyfwuxt3sTQ7
QdTqYUrDo2g4yRsuC7d8ZNgg/+Irj+1naXQS3JFd4x18/Wn+7ytjXihtx744UXQn4RGx44h1Bg/S
2xlLmrXO0dn3xBk6w0A6q2eOmwYSecUgxOZoyQeM9Kf2NtycHmgVuXi/O8UWuHg4UBocCC3gf7+D
SKe+qD7xse+AtgbttlVWcuy3yOo4qGfbYiBBwG2fcQF9f0O/OFSZMvo3nEkMPqjxL77PvTbEc9Vw
Ihyc7E3NOLfAYzwFYrpG2Y7SBJyNWNL8pz47bc/JegAgXB/m5FbWFpCv8mdxBl1vW36hGf94XRdN
XGr/Zpa7Ijyat1XnpPSz5/c5dHSC093FCzTuNN0R1tdK5C8q+o9/9+LbMPVD1csx96PGayYGDOPU
V30XP+reQEmGX9+29guQpoWrxZc0feo30uq8hSMgGo8DWJyNRgAKekbn9JuizbiSs/hXe3mxAGRR
JVVE1OBvfKKODXWcySP2o79OiwhZSuu2r/UjqYoH8G7IGvqcIYQrY/T2FjcSo0T8ft37taOv+blx
Q3cJXy0FM6Ni+bIj2vV6Pc8QeY5W/qNE8cY+xvyyxx5v7hvlJweiuHpQiJ7O/HO4ik6/IEiIHJFu
aLE7OLbUW+tNJFmn8+N4n/4RRZAhyP9o/T3G513KEFNZI5hok4BtqQmfhx8sKnjRuu7l4WJia0Hr
NMeRNSXTH3HM/q6ppCVAhawNzhP80/QH5W7aN4WdQaKwqSGiH/nJhewdVu6ce7K2Sg0HapRI4z1z
IGlSYofEY862JhC1hPD6PW1WFnY39fb84/uF9+ULDjoOCxldQo7XFy/aaZIaQ4hH6zjdRW/Jsd1h
dclcjhAMYnm/+8QBYkHHLrqy4iX5i28oYlcF0pYKNMi6bLl1ojm1oFCsY2fQ2H2a203bvVkCxIPi
j1Q9SPMB7Y1yhs4SyKEXK47Q2UzLKhJFadL2Z8kuJrTytvRDz2zpJ5qpEgDhD1pzP2efOPnMLlZV
c1v/pT+f3tto1Z+32e/8vf7ZgiYF3i+4rYThdQWzlJ4V1jcc82uEwUod6OvOb/5Ybw3P5PEs0kx5
1HIvTZlEbuoBBIq5/+ulEV/ywhOEmwl+jLU4bHB8hpTyizQd5p+5Q/WJUh4hqtisAQAPjNTj/SBt
G+OuOq3C3sm3TeHJindqtnmyH5SdSf3/gOhUoxqocXVBhvVKyW73KKNqrhS2zvPU+To1wWQXBPRi
4QGpFIJFf8D98RKXj9+/I3/X0OViV2RayLwgCifmi4/z2CaG1hW9dYynAwkAneGz7Z1fqrXhy08I
wBA3ne6h1y1cr8cSee5GDijWgPV2G9qCMuYviDbjqk09lX/1XorEAQFUhSiPfQx0A0N2ZPZ8p7zh
p0SIHyp/4KmJu3AjJSde5aSdQEiHkvI23s6dq4FerAOxCr7/pV+YFFEb/fNLLz73+pRL+nDuEPf+
NRPQ3ws32ipvmEwvwymA4rG/BKbqK8JiMeU9GcBobpe4PgYrDv7Y/lq6pfRFS+DDJV0s0LaazuP5
PFjHs/8fpCgWAMia9IfjVRUM1yxmf0uITw8b6BQ3AhPipxF1bczLSbi2jip4O3PXiQH6m/nlFHlA
1rPwwLMGKRYtzZFlzgrmdkppB+w0Y42eIC7t2ad+vtFW0YoJTmE3Lwia5xtgC++q6uYkrgt2Wnsd
1t5jBaVnf6JtER3RbszpRuZVL23rsWn8pN2InGyIXfF7BOSbifB0bWuOfs9xIWJ5+Wbt9ugmTk6m
3MfvRnjIj+mWMwOY/vSZWpFG1obgZsTriuS3VEPP0T4Sr3zHvhjJmUtbEv0+OVBIlS6eT12a8qSp
9MrSG1j0QDUWc8SJfulKqlw8w1AXyNvmmPYCSPe8wYe02I+qOZA6N4NA1Xvzr+RdLq5c1xcDV66L
UStDQhmU2GWb+nxqZiGck6WH94Sxm6P8KkL+/cRs7YYj+aYEhu/zrZmGoDOeRnLJM+W5atCh4xHY
N39glBMVa6c59uiIGJpj3f2m3NaQgamHYvj5/cr7W+Bdvnb/Xu6yW/zTdCjEvNLSUTCPJdmC5r5P
bhTds7qT0xT7Pj70QmA229pyOSgBlsYKMvuil5Mcw7f0TLb2r3r0C+W5K30FQ356yJk7duuudhlx
dMJqSJ/YlcMhAAAt6S6HKrrWYRSUcaDGfH0I0f3dg5r9f6gAPj6Gi29nj5lXNvrYOgpb3KHldrjD
nbI+/7LeMw3S5030yJZQwsUl8U+0jTGwBofMIXEl/Pr+DhvLX/p0hxUCEXEWg7O47LrmXch5dzDM
o0EVrTFuXUXai1avYmE9lURRPGki4noqNpz+VujTbGfbZe2Gp0CfvV7083rRo1haEMueeChu5j+V
tKb+PotrvPNj4YlG0Jx2KhbTrLrN0TZygp6Ii/d7YD/tIYlIm+4LqqTn1Lqb1dUZfx5ofGHbVxts
zGa8GHmmHOPZMvc7iYRp/oE/quBYTb2k9ur8Npb9SQvMcoWhmXO50T8YZz5TvgQSWGfMdA2dpX8G
RoCwpFvMwF0njPByGcmaGrXSqJhHfbrV+ntBX5OLUmer+LD0CdKHzB621SYt7HwjrE1vCdhWfBqE
i7GdjYzPz6tW2GnpFoN9gtSBScuwW6gClh2aQU7kONkkFeUyqQsGXSTtVijJpqejxv7Pf2l6WT70
PQJpAOa/KXcaDCEmoW4gP6FSuqdrDvQvxDwff/HFShz0OhTkTDaP4ePCWWsD9uXzVl+LjPIXm6y4
CgESXTtSa1/scwrUIL5WmgKK7NMMK5KH87mSzKO0r6WgKzjUzAfoCX8zXxATlki6iuptHv7oEbiX
jaSsa+E4Qh+HHtDb6R/emjMpK9OSn2lsjHxTpzfCY7YOf/ZykFsO+XZFwikxG/CFbyxCOqwHRl3C
Kuz8CKA+95KhqIX8zlVLr8U0xDO5sgi/OjcpvEfQy+jyo6G4aBy0aSYoVm+aS8fF761VS/eEqeXo
CBwqGXdIaKs9KXfln2d80Uy6Oj5M4szjH+6mOgB39f1X4asq/N8LugSC1HM+F33HBZkiX1g7fkFp
J0wu7jml2qCOqOjY/RIex3l0uma1DAvMFdtW/Bveatj/7NINXZvp2pD18zyevQuoOIA0ReeNuOyN
xVM6qVmXNEer8SpjXRZnNz/xlNU/Wi7QcFpL7QNKEQu0dgwBcSuPG60KVCMwJuS1G5m5tnKPRnz4
aUawFIMfp3wzNasqd0d5pYXbUU+ckwD/wwuHPlBpjkSk+JSueUNvf6csvfi7GGkoOinTm4fVecSl
PTkl4WSIzqXxFtFYdLqbuz2S0Tn8IzFzrcojcu1SfpyLN0W6//5BfV6WsiovTWARdg27+SXne8Zd
FeuhVi8dAVK35HnFFHd0dU6ODgwDCUO9J5OepvvJGULQtYP251nn37+vouwRkWQjgv+4QePmN9Vh
6ho6NMkux4um+VbrTZ5eBnS/sl3haN2vHhAZJGSjvilqFzrtiRGf//2N+DsD+7CP/b0QpGQKQ0TM
SRc7qlj0p1odhoYOZaM8kfI1/zRP25L1jk3qP97lmgjCgG6kkd9Zph8aHi6Zpty0pW/UQWr5jfXA
3EI6arcnbLRP581pOoa/Wt8KxBvEUjQLwMDS+0TTT+2T6IEgb2NmMQZ8td/NrXCwRqRGtuZ+/9M+
Hz+Wn0berYZcBqrL5UFrKKXSTE9ic8xCb+kFa2f0x14c7yaFIb2WPWh0AZKgc01znQibkYgqP1TX
Weg3+UHdMo5Inr6/pM8dRy6JyTvJb6xDXKUXLfIhEROrz+UGjuHkGSif8u7Z6neGDhpsZXQvU7M7
h+/4v7JdjqAlvNPVe83YiKLglUic+oecBm2h/oqwKhe9t4DflqM3QhXRHUzmEJgcym4XIg85pe9i
iD5336iks6GLkR+j9h6iZE5/mU+7Vj/SGE4iJi41DMAr79VnvaYMRYcoFpFePFTWS+GfWFqyHp5Z
YEX63HlTdCehU/e1yitMAr3m9zqMbVXk5WYXNPsX+jfVTLzTA8AqNb2d9ZtpPIIy/v7+f56VX1zV
xYk0nYZSHUu1PmZSMBdOBxdydVL20bRZTOIe4KqAu6mtG2FVgEBI/Dn1rlzCsuFfLLgPN+Zi5Y+m
FEZRxiXQxIsPXQAX+SjDRbF1uijg7HTHcqP3K3/004yel40yFTCcobHGLwEPBDkrYi+zygXxJiZV
YvIXuif4G25BGWTqbjojymr2LUUYM1r/PDqRb0298/11fG5My0hBuRRg8LDWJW3pP/5zLhEnhKJp
1jRHIukSnXOQF5VB37hdtkYYRowyfkJpRfboEPzMtGMIgiIOASevJl97gnBYB3X0I1YRuH1/Yfry
4C+eClwRELkqLy2ZgReVhG6ce6Ly2uZY/qFIH93hTSsIHbhjY5MeoIms5pr1yhQl29fdq6zvTuix
4agfY6KRz3YyMjLwweBEALk7L4235Z30PLOGDWYBU3sjI70qovtcBcy5letXUi0yWp0AW05bHchU
7Na6J2JDLd9VEYpttVaz/SSCxGufdVBDE00CzbCHdF/rt5Z+EDGNxjMRRTRVsJ6l0fNY+eyv0Deu
Wpqu3BvjYkwyi5I4mfi92asAbzA5hXL0d3/IhVvU8STTpn46H6X4eUn+c0K7ETFoob0WyrdJDyRM
5BgLleHqU/scD8SBAVY1vbS/sc2X3QLZmsIEmycS7IjmODTB2JHogkR8P/l4+6fzFuJzBHgcy1LT
3GCAlEc4nZV3TZD9xV7DlchsMmBqobheVlgqKWrKkBeLXJf0Uz1ZS7wcdyhyYCzEB0ZauIA4bI0b
Qhg4q7CDkp93SpzkQXbTTXE9h978/NSWK0KBiUPiCx3/qJeTJc0IiOXA2JetX4r7OrqLxV013bfz
XhSe8RYo6NCEHba7sv4luef7YobxYlO5soGEm6gKEo9OFYVccrBCp9UPTeKL/QqNQgNjUHA0YoDz
hyiDBY5N0tEA5CNoeTa2nG7P1SqCwCsY7vKdH9IF19fRdJbc8D76VaHsag4nuIHkieNfihY5JAsM
41Kv75r4fkTt2YKRIllB0EjQeunIZ67cRIW0Z094J6dNg+Y/uqn30zZ+RLAoc+IfVol7zaP7xa7B
raSRyWiX8cwnA925izrdzDIR1FG4gcObWXjX7RkhCQr71YKGrQ9E1za4alCqvl79+5/bObqEcRZU
M+GEiGouN1MhVZLeCOvproerXwSltElRviKjiBomVFgdxq1J7xIVWk6U2Yox0WldJaTQ3+n9HfmS
aNI6IC/VD2N4JAm4bbGnLSdiUXFF1CMemaD1T1qDjCcQC/Vr2OhP055HNvgF45YThC/wTpLN2QW6
tTMckofqD93FrnyMOFI3BMwv4Wkalhg0jrEzMXdMPcVw1GTXMGuX7+dyoQhOwybOb9W/EAU6+0lA
WwMB9ZkeikKmpxQzC1D2ebnpxUdsi/RCd3N2W5k+snBmwWq71xXMZqfdBMSJNDjqmkcdUyUhDFBM
wl9FGtTn4LQlJw2ZGSJw5sfdfZxv0fqo5wMcQX16n+Ca9P1Kl9h2iEurDQUtZowMmHXZyrbKxcRG
EgypYwz4filS6UVH7Mo6GUtyM6xkOkoEFU+ln+W35/xoxIdBvW3U2Fer58R4AEbDPw07MblFV2ra
zwOmv2+CuYCAaY5+2kCbSbKy+NxNd0trtFlJ4S3ccxeTwnnVmDua/1BDyV29n1ZKEny/R372PF78
7aWy+WfzHvQiEjskw3ejuRfCjQjIba0Ud6nfxH4BaCl+S0svRe0oA8i68rc/fc0u/vbFMUVIhCG0
av526yGn7Zu15MsAB5yzumZcGiPF2ShveY6sg33mWtvq8z6z/HUWv461l/HopfYfnUWd9WEz0W2c
l7To7hXkBjb7GM1QRWYlibWe6J9MF+ox515C0W8E//s78Lm1cHENF3c/1TOrmY3zcgfK/yPtvHYj
h5Js+0UE6M0rXXq5lH8hVKUSXdJ7fv0s1gDTVZm6lZg7D91ohxaT5pw4EXuvLb8143tCKhlgvWYb
aDukVWjO5/tsPCiB24uLbd1M/aJjLAb0ZDKYgpK9kbbH5NfVve+i18SVoZZeKkvzd/rQ3++FyubX
qmm6XJnKDAr3CTDTFaYjZWMgo1TXo+Wb9Mt7VGyHitDAg5Btw24n4xIJhudA+kjra6LYa9e0vE9/
vKvakBiRmnNNwfv01W6kteDka5Cns0ez4ap0+XKHOLsFZ0V9UwiSkZW/b0H8QGr4wQicIvlk7SLW
pnBTbYPxgFF5tYILc3VRWIrTv4rX5a8zXdKQ/wI+Om+DnfS8baWB17P3VWAGphtZG2hAteJ1SHcW
+E9N2sOq6VdZ59FPpg2mM1Sf/z/aGn9fyXn/S4kbNcsVNioGlQgH8DdLwKEQ0c6U9eVOvEWxmH8l
P3AC26IvBiutsoG+f/77W/l2pfrjhpwnbWTEaI9lyw1p3exDZDJBfLpTvvxsPTHycDkVdAf/z4/B
Wt7JP965WMvMqDzxVznZmfeRRpPdiRs7v4vXnL3fjZtgrR8BO1toa2idIthcXysVLlmRZw/g/IDV
xcMUCTyAcroRHeOVINARzbkz6f4CA7pN70GVvjF+wl1BTYzrlzA1RgMdlu3srvCHH6lkBwSPjlc0
Lpf6vLMrO1u/lKISWzPhyggn7zlhtZ8G+s9PXDwr3WXcccIIj9vE0jl5Fmv94corceUbsc42kLHs
9GxY/jwOGrTgbCL6V8fP98LJmT7SbfhEeD1DErFZQ+HL/NAXV1fnV9+vE//5Uq2zZanoJl0wWq5C
XQ2n7UiWgGqroEPd9kc32qhjQfaCiyCb0sNaGBj3V+MElg7T5VoBCVfUKGovfIXFSazTzCyne5lU
bwQWzaYCdIbGotxTz1teKH0l6ZoUHycVsTn5gAVIac+B+XD6I5S7vnLy/n+8F/+5oLNbkiuNqfQG
F8RAL99ACm45RWNRDX9lgk9TBEI0WskbfIG4QVxiOK68GMv//8UNgeSg46NFe3W+t4cFIXahzt9P
EIhOyPtgNdj9bXX/3xRJNyGqp1+hQfQhBF5dupfX7l9//eyriPSuG5pp+SpQrTberPEdAC7QC2de
A0wDj0Zzmsilam/mG3Td//7xl9Tr5aNUl0Qv/lnHbPr3kpVXXdVnIbYAXKbS6tSvamwsDsy6YgP3
XqRpOzw3+ccYuCG4TGEvDo9De3vC5W09Ri6eDXQBk4dhDR4ubrd7uJW65Z/QieqOEf2slWPcP+vJ
EtL6s9kJiUeE2r9/wvdr/X9+wnl3QjJyKRNDYbzH+6J+Sa74SynWo82sejmY1Q9oWXV9q16BMl8i
U7lzpBQR7yjqcFPPj2SUQkwVBHO8N0/QkWWnrFx0GA2jD+JEYkodTruxsGmMdSgcuuJAWBIALDeg
P+Rqfs4gCnUfWvjOJYG2pC+uASAu412rXiHSfFu86hpqPgxtS6z9Wc9ZsnjIVq+P9yUgBrit6boG
jkmWqnpAewVfh6af9v4/ceZvM4kzsp9fdVsvr/L5q74U0LhB6JGQ//r3uzZNZp6pnTTex8UNYvtx
J3/RjTg193Jtm0SZKD8GXMP5g9B/lfPPdAVQUml+SCU3adhLw0EEKjLtG45qV96gi+aoztGePjXr
smFIuIX+vjDRyFSk6+zbaFIHzyhv1aeTW/9gORQc1GfSKow83Jrppl7FuEVQrb1cuYLLW7M0FzAo
YeDC0f/7/P9H5SBmlaTIwe/yEYeSItFssWWwFBtpcR4E87FR8JDRjb66+l2uP3//5bPVVzrpSa6I
/GXpqKNc2VEqhLrb/CpfcN52Tty9ynaJ83F3zYf4zVYok5G6HByYUHOoOiuZg9Ai3bCNlnrg1NuZ
RDTE7E6HDtWrvFnaCLnXZQ4GEdo7144sl4sG4CkGQ3zDKsa5ixyZslPboZXk01Feschp6ZMmg1QH
Eeb2SKYWyfmy31w7R17mRZz92bO7bYZhrheFcjrq9+p7+AxWk+2Grpx08kF99p8k2gAaR3V86I91
7OW4h3UXFp14k8PPxxVqQOEMd+mbur5q2LrYB39fG1OyBS65dBf+/grUTLKEtgHGBjVVA/bb0Qcv
NG6ExSbgFN3TSVgp8VPTPhCbqHKaYE6Qbhkm1KE3zetTtxqKG4nB6XisxEOk7HsNkjYhPbtOt0ca
Tc/CzyXE/suo3YVrmqJ4s827wBdfNWk1ta/S8DRUhygH3Wz80JHIDr4ZwcTlX1XKJ5JJO5zvapox
JXCPeHwhXmIaXyJIqN1jc4tnefpR/FBK/HTXGh8XtSO3hgV0sd4Dm7lY66dxVqNqhLAjbqFEkMqN
KnN4niaPhf85ep1+hZ7m5R/Z7OfCMYIvfZW8ePm1/L4EXSaZQoXidT44CYpKmgYlzY6Do9Xr2HQK
4ArcSK8jD9xwRIR/hkuuUOa09/H1POjv78B//vxZmdIXWtALonA6NtvfYvnsRiJm6X1+CZ/oGe75
YlCoz8/SoTiKL8HNtfGMce3vn1XvXdX1VqUSigclN9iaGMArmFnoFLzeXHUY5VCgZWspeiIbi4QC
paVqFQ+NfD/7SrstGeT3iGycmSPPHX53vfSHh/oYL2Ki7EkR7RJlIcBWdSGcd4Njir5x8lTAvNYH
mWB4wqzRNh5inRw4nDC0FemD9ruZnIPQnu7oP2rjvhnurc6fHxhsBrenh/kjQvVR7ZPsxiQW7XR6
FmAxjncSXiwG4rcl/tzyB5xOvTkolZ0TUPPvXeXSpXf2zpytNtOp0vupOWXH7GvIvGmbplvCoTNb
b59Ohjczm6IgeB4fy1vpZaQ/KzBr48C6JcK1wc2KiK9egL8lsZqPdIiNfGet4P04kYeobGNa3jWf
xvdvuYzKUoZTTczX2U5chEMTFxJvefmqrkRH9EwVuC3pWmwJ2j1IJkD+bzyVB20jXivoLnbC5W79
8bfPTu+zxS44nbhbLUfDp/RFPnSe+GXF8E1xfRdM1+QnCdMFQgWwpQMYCbvYQzpeCD+SuVdZ0FLR
vlYaqMuy+1fVdHZZZ8tyVzZCVoncEnUFQS3DQ2ED+iUR3fwis3Px7auOLhzFL7GG7Bh8VcYCv6q4
XPXWVO9avK+lI0hbEboVQE3L7fvPHlie6mc+56m4gfN1q50KD9V7TqZHWmwG6378dd39cyl+WH4K
2WkamQYWQ+Czj5hpaJPIQ8QahpsgiZ/U5mGabsPax3RbIx2ioYz/4OfoViCrnSSxuaXdO1zZQAEm
zw9O3qr3ikyGEGTRWsD+G6wNdSss2jJfiJzSNsmuhGkN4wMdZbmTcmwfN+GdROg58vIBcLVdYpRE
yqK60S9p8+8P7tvtHaYlv4zjNdXFsor9UcZNWlKOaRqcjp1my4zWGSTv8zc5dIRibbSQbOyUKRif
lkAlh2TWDjGiGM7sdPsTzsiw8gpOwCFdodzwOssNPv59gZeqQMb/BDxYzN8JzMUa9vcFDooy9KOU
nI75fngWkMMkv6LRH9vHCml1aeApDm+nYtVYIAtfO9AyKXiKqbyRog+9ZfgN8vRHU98FxbE9vXXB
K7th6vXrDvur05lrHbG5Lm7S+rESb6DI5dMmNr5S4Z73wtPJrWx4RKLb1UzuFB7DS51vK+lFQo6T
PaulG71Hh3//4suuuWFw2FgUQAYnMtLd//7FSZHK81RHyTGnttcgES/DzTR6tVJHf55f9W2xTemR
zq4getI7eUQAqGhL1b9g62hP2bH5QSLClWtaVpK/P+nlmkwmevD5NNLm/76mOTLMKSjzhM1ssfDm
rrSLjrlJ+ydc0ZcDOpvtu/0CUOxelM10rz0anyQSXLmKy3rv76s4W++yZj5ZVg20HT805F0iZQa0
Z4/coeqZ46j6i8EBtEDDm/xkXTzy9VjRgSmC+Sq+ZpQZH1BAVtdOBcry2/91b86eVyhy2p6HMjlW
bFAuyecfxpFCVPLjdX/M/WAjks4AbP8mwlh0P5grtOenYjdvraeZnlXibaODXvkYebCL4vy6ctMu
6xBDl3hoks4ahvj77AMST1muw2pJjiLMZCf7itWVEJO76oXpesaoMfkoWWi0Er7FxJA5Jg5HlKDy
V5tuVRJSatuuYQuqTq278g/rrbrSDVGXU9P5/aNhBTVM19H9ntvErbhTDS2HSGpigjPWQXgIsBW3
rjDujOkIndZT6e7MRzIFmGLTFSdTltnMSKmCaGPaRCaivh3Fj4ztb970QJUbv8y2woiuZa+VS1Ss
XN121e0c3tfZ0QD33z6kd6EDc9Tthc843wgj+4/HrUFT/e/7/1u2/K+fd/bpRFlmxVUwcP/jTTW4
GeZIxDKmo6ZrXmD9Axh+l3oiNGV1U+PZ9IqPeGe8QE5zS2+a/Okn3pFp9E3jST0qUFi9ftsVtv4K
d4n1rXBEAXYCiVTBAlGI8O1dk0ApFxJ4ViSIWRzodU5a2Fz+/vrrJCgtY5Jgxh5bY5NpPl0Hekjj
K19eTrrPlxG61i2VKlIDAKY0IZ5B8KLCbcmTrxHjfvbb2bG24w26H/NG9/59iy+VqWfXt3RL/tjE
tGTQpmqUk+NS5HrF4IrQFJON8Docgjv57u6OTJ0OrqGFWAzyrEvm2XUvvXLRkzm7ivMPzRJCJTG5
S6dNdKcQzXULD0obj5Ss80/53qLvaIc+TlJMAOC0KFRvqxttnT6B8KyipyH0SBw0RBo2aw0eG44m
6zBDiAsX6nXpEddlwhC/MnX8drf549meG8pPQhfWesa9ayV3BDiDx7k6DF+hsg0R1rjslTt5Ixub
Nlv1vLpsrLpLiu9m2JfbenU6QI648jS/W0//vKKzDybppiURhitKNtVzcMDTIVX3krmhMPGzQ7jK
oJRzkqT7krnts/SMKPN3ZNj/8TLONhtDHywDkHJyDA6wYB5JDo4d9Wt6tkgEjCESQ2YLuy1Ydhcz
10F/EDbX5ufftHz47gxFVdHewgI6l97qtKL0XONOMHrR/HT2wBSR76baJYmFvGC13Tyqa2Pz71+O
xe9yRabpyX7PXJZkyXMVslILCXAkKT6OtTdKe7l+KM0PjLhx4UqLytUD7hrMdoB4iIbLg/7cA6J7
Pt22O1zQ6F7KwImql7i/Z4HOeWnQv5DFU6540VGS6SRhoSR+nyTmqlbrI8QZM3LQVwhkiEQ+IU3c
48+l3OQ/UB4qwYb5AKLgk/9hg2j7ncUwtuwa8nx7Y5oEsMA22oTjqi+2uoFix3pOOBv/KIIt2q1s
n3xIhF7CT1mpoqukLoqsKHUFEjmHFbmc5bgtDS8TH43Oa6xdm+87bduVL6bBhu3iKiL6NeBAPADP
dCn7rfpWz91RWFlcsbCalSur2Xf1xF93/+wMrMh9mzaNFh9bnwUE1W+tkeQw3zTKlgNGJJFgRK6L
sQ2eORxLDtmPyJcAUKLO0zI3ITQOmB6iXGLhatGLKp8TPafQAMby3bUux6U6diG6/vGqnG0Nkym2
RdIZ8bExCWd3RjJ8nlvyXOMHOqPdfoxWYBEDMnZyVKS28A7bu6neutmXxZtg8mfDFVZUPWsxuLKw
ad8Ui39d2dmmEOTjZMSyEh+HkpcQ4AWcUFsVPDTUIe6e9mcmOiECLThaL7REpObYFQ9RsbEkHCFO
+Eu+G97SQ3EgL776pRKa/CRv8i8Q4v0XGKM6BjcO5yj3xdnX+9UU7SLycUsnuy0ZmnBWS+0WDmno
pjASbRGYxvAsllgp1xbahv/9VGx5DpimgGcstKBzVJDVp9KcNWZ8JJa30xeYT02ylUu2t2U9WeLN
INz0JodMJtZoX5mXD+uUYRMBVx8nF8dfRzQzjn8ViQPMQsV8xYaPIPY9mZy0OYTpsmE9JpaT7JCp
vl3r+3xzzjYMWSQC3NSpAC+wZ+ak9mLS1PGxR7Gng6/1zWl9OvmJsi9Pft1uSbU1ddeyDgFHZ8Ot
4DUT49fj23SlR7AmvUdiYvxLZXulvZjfkG4r1YiJVgT+yfXmRBjHowSgUllGBAkMGzzHvK6aP9Nm
Ch+M39PS5GApR+EzGrfYlv+9qF6aVnhAf/zC33fgjxolL5O2SoQuPqKCKxUcqftA3ako/vQ1v61Q
/UF7nZi09TsaXqOEJMYhOTXM3ZS1sVj6fG3i9Bb5jZ6+LwNvKA9lstZOqyn8qeVbQX6Pzdswvx07
X/MWMSE+N9zyqh28kAVSI/4T1vy7qdgYgr0IL6/Rqr6rwlA1M5FCtq8Q23a2FMyBlqr1kMdEaiFs
vIMaRlPOGdcm2/a4asQdnYSfnTt7md+nXlL6AppD0TbnK7dauuw/cav/uJDzL78x9OKUl6xJuJNU
h8MOuG2ncRfbCahQvr9rEoWrf/Ks9isVPZTM5U8SLgilzi9W8AC28eNCGSfu9mp3+dJ0vrxO//mN
vx/GH69TS4x3VGpFfOSpMm3ZDgAnX8J30xU+5vXswghjEph/BYqXLNF4ikPEJWUKSS5GghPK0a/0
IpUrN/28Q6DOgTgXSRYfE3oRzIZYN1SQuZ2zlL81qlcPTZX1QyO7CvYwoZztTdbeKqBgxwfY7ETc
gMmkQVn9FCES86YqT5bsywAz9VWYIAi7nkdwqUw9u4lnJZ5o5TifYp7a4OSb+i76CeLO6Z3xS/VZ
+1b4vK7Kzb5/U+jtgDJFnHlhazm1c2SmZoFY3Fd8JXanp3m9uHhwXP4yloHpNb3Gpb5q+ZV//MWz
X1lnmqhESRnRuwlWqoNiPvRPvdN+AuOu2QnEW0a3lmnrz9NBeoHqinGD9pjfHwiITrUa0yxa69vw
6mwRtd83hSb2MhHL2+J6O5+vx4KQQzPvlnCuVPej1sNjQ+oMyoKIYqVaa7eg+mj9SjGZHzlB3fRV
78vY08SXES4n/jjqOoYcllNRdlbAFOGmyQTweDGg/8wdIhKk7JQx6fxUWutCWRmZPyDi6nSE+btw
+e880v5mdX8KflQP5i8mLCn08N2MbkddB9M2eFM34YYel8gZUvNq8V2DRNY+zrFzEr3JeBizba37
7CfjaTun6xxJPUUuKpO2e1JIYESf81pt5ufxUKW3Bik0CdpuDQpi5U/ST5VQB+OOvKvMWFW53827
evoYuMjw7tQ+t+auqG51c202azMiEXZ1na57SZpa3g+Ylzhtl2P+eY9bbIO8LXMjOp7MlcKuwjn0
K5G5ZU6FVL92kr24zSG9aMi1+V0eOoz5BepuK9rqY/Mq3A+LAsiz5o7T94GkxCXrCGC18+8d9Dco
/KyRghFYhnxPcAYXe9ZnK6cO1sgs8h6/jqHXokXczq+4e8pmnajPPG0r8nLhKd7Vt/OPQnwFcSbf
Ke/GvUYkMYGR6R7zYkRU2dvMEj0vdKqyRBZP99Af1sI+7fx/X/G3xbFMd53Pjw9QFc++PD2rJ0Em
L+yoH6jkDQBGRGPMXrU93TIfonCHrC3/TB5k2a6fzVud8da9ti1cVr9kdDIsDRSiP/59Ud+M2Lge
k1Yb3F0TPf7ZbbQmWapSPY6PypFOiU6ThmaStMrk++krfoaOz2GuaIGNe1SHYE17ECC3xs10S+EE
rQBDgXbaAtojAy/uncLa9I3dUIiFq8h0y4//jvj43xtjeUl5PUWFFEJoY+dHYbPXGjmw1BiOPsQJ
W/lp/axwBtpZ6tbEwMLLWkcfylfVevNHscn4XKFflo64Do+xdOWEdsnl5GJUGqpYdRVgBedBfWIW
j0ZkiPFx2prb+i1HE45Im2ae5UwYPLofnbgWsQc+q0/dIXuqmTaU2IzxnX3kN0rkzNK2pjH9Ok03
CeKVz/ZLBmy4wVI8bmps9g2J1J6JFP1OwjC7GFOufUvf9FzJGZTxDmr4XFEy/t0xM7VRb9p0io/6
e/Gc3VSEyvxiXc3j1YTsGX9XuONrEp/C+3YnP+YkUFp2lGw4lgeMgNCbEgnFOOjkqK/W1vT1lzxd
EYI64kHNXk+/Kvw9uTNekYVdSv+W+27RdtEXZyhxon9ftdT3ma4mA0XPSABD6CYElqHJII4Yga5l
x0xHjNfiob9t3k+3GJRzyx9S6uldTLZOuVVMP+pu2uRWvzMfxc+E8JOPzo/rAzHWEwkJuq1KrMYv
4ym1e/UlS+6vfHrfdAgNsgUIF1k81eb5IU2QpUxQVSE6AtW1jjLRVd2iBFAIJ4f3cZtHsDQ3+R0l
AVEHrR1hjCa8J/fBClfxnaw50sPdvOIJwJ5Ks3extwXdDqmvntLSBRgDBVNenwrQAPa/r/z3nT1f
ew1LQ5DHmJsh0Flt3+PO7tq6jY+MNhqujG2XGk/nTGZPN+k2fZru8FrBY1oWCRJ9T75huB1e5Vdz
vzBUSSiSdtRwv5VRXn1lof1uhIAGDQqTKPJKo9Q7ezFKbSwFyYqOv5N2BGOTgFyXiAJ3I16OxO3z
fbaTV/k+vaF3MrsIzPNyg5B5BoQ78mb78eAFiWdFiCHyryjwRDpHHBQ/rInSyKlNt/vsjvILYUHa
L6NyisCeafuRqEQTdFhfq9ku0bm86RahGUh4aPtdfJ9DVQxiIFXRUVylhkvKpnYEfkcDCtZGs42f
D91X9tEVq6H1Bf22GzxFvRW0bbuNngnIOaXrqtnE7aaKPRkuI9M5kNlotr3l4HW4NsH5tvb/82rP
pDbBKKaGVnG1IS9zt8yRp8HNwZQRJfZe4vEnZwCpwfukHGu6K8T5Wrag+oi2Wf54UYhGMGNOpMsS
OX4kO3Gnh4w1HzTRlwklIDHqmrJT/647RL3JLYYyQhbZ2VKCo7spRYMMU+I+ssyrSdBJ0/UAl+eU
7IfmYUSU864iHwm2hemQoCB6gIEZ09jFocaPS/aP4me1swjFmoM4uo3pwsXVBFDMbqSuI201QGHn
99wXr4xHSz4Hgp4oNfXdTC4PcAfgQAwEZHegXUYCPD3QEB01JS4HRtJsEHBXN+hxcJeG2lpB1k62
6oPFqusnnrAprtQFl3iR36/c/9yR30OgP06UzTxPZtllS/pssKrDnbFejpCnnXUo9umd9mz8Inxy
pV1rNi87zd8rC3gsNGIIucmIvqCUpVMdh70mQH3f6IRkfRpryiXXvDUynGn1yrouDBMv/qS5CKHZ
QUwMBRANzwYMWVoKYzXX+kO2iDqULxklFhK+SCZ6q/ET6e7UbQvhKOkPcnDEdaHqNPk8sfFJB5IB
Yrp6+SDUS6q3hTpiEwKrrTcWxVCZqt6c87CFtxk3m4TTfABxVfAPESVQuImEN6F0K5P0OT5JYgkP
8RO7Um8bfCEcAWXELC6aihjOGqaWtFkFL6m4h2jjAh2H1I2peGNox4jXQIlfx3GTxqtkuG1BA5r0
pG9UbV/TnFbQmSxzEmtFHS/SEybh8PSyHDKH4nCCE2u9RvFhHp4UeYWa1pZj/KcjPbL+NZTuanNn
xFtxuKuCzQnmbHaXxJ/5NZH3pUxoeQwG03EKY9O8EPKHY1X1pjjrDzDJu9MxWrF4kyziSLvU4zga
7wBOTzfZvTzAK66ccW9Kq95and5oId+Hih+/tz8keW3ck6wT8rlCTh3sKFtPx8pvglXVO/198GOI
VnjHrusLL/vLy+UjB6btygH64sXN4qg0hoCXZHBEhD5MpwHhkMUV9U5wOKmeFe9n7BlEvkHHF92x
J8KV7JpKf5Gyw0xPeJz3QbTRqi32xzR5Bt5+whX5mt+A/9pRnj+1B3VmHfDHdAXgpS/9OD805rYf
bpP5sZZfCb+BTaT1t8a80oPVSd0G+iorNxHbHqzZq8HP6sVx/fdPpnBhb4JTc07oMjIjNKRA5ydv
DbQpfBCVQyeh3Oj3crwxIyfjRM4imNtlbquFk51cpDklMUawMukhhDbnLRAmjIhn8oB8VsjaE1bq
Tuxe5J6UPrgQ8F+c8n069g+TG1Bh+vWDCCRxdTU08GLIdfZjzg5n8SnOBsyh+kPjMd2BEkaCsE4t
5s7FLdPbPPcNHZ8ZVsB1R5zPjfVVtPcTBvJ6OyR+ZKA1sHFIrP5daWHiOV8QTc4VWDTo7sGhuWiF
TyYiplNRaL8/C68RgMv6kuBr1FbowG66FxCwySEU7daAXOiHbCOh2/QfifZgwpNQfYXA6PIGse0p
OCR573QxnXKInXSa51ttY7xZj8ET+g8xuEvYijLw6sEhm95VOheivssj8Beu2bm97BnpknMxw004
gm7tVY4xdvTxVqZrsV5z2I+ElxY87V2AiA0HP0StyS4127wFVIRVv2PAh1Sh+gm/c76pNqLb3hMg
NXlW7e9ZPEF1MaEjGmOGL+6nG/WnMGBS9xiyiCGuT4IRqQhgjSTPYMpNcxEMjxJZIOIxLew8XUNu
JmaShJ1XU/fme41xzs9uo402jlG6/eyvEHcj84hubVrsK7YEIMIGVtKvuGdreVekjoUS9k2+0g7V
Lkr9v5/iebu/zuOkn4WT9oD2eIo34yvTdLYDwCNN7NDbLzuCzZ0KdHBkK48Af1eKO++LjyXeAXXa
myi/iNnHpNwgaqFLAE54ZMIHw7N1f5aRX8Jl2wHJc8sbdQe+YRF5epriIv/I1QVGO4Et/tl9pqjX
1ujkOreIFrR+KjnlNVmW8c1+CpjM1BXkO8plsLA0BUYDqk17AMO8yEJ4pB9kTAkMhXnL+idU54rx
xFRqwsGKlBDmJW9C4UNAoT8cJFs2UdItggQ+82o0mACvWvmzY2zHg6J1bDpi66v5EQ/Q8J4cCfga
eK7ujPrna0akhIc7dJXKJ71ICfajSMzrWniOvjrNmW55wyPuOCqVcBUTcLzkCx2LCDYNXnSAzSbe
yZdZeyzNHeFVAMywPQUP146u0qWlaXkhUPMxUodyeuHZs5pZNGpBVx/CL9ouoYRkuSJ4+L1JXnoV
SIP0ZvHSBsiZImgEW3ABRbqtwGYe6+qgwq8pmQI38psSffSqM7eO9oOtfGfR3yo2sGKKPc1GcJHy
sXuj5iRaFsUziy5ndylbdUQFSC7RQCkYPWSe3DK0KffCUqAAiYC/C6nWMTWyj9Dg2ohO89mZZ6dp
1jF9gPguJEdEGX9STcOa6v15Z6o3srFvO3/ihFUfQ92RFWLFmLCRrxi/gPKVUEpa2wAmFe/CZLNc
ks5V6OwHz0Zy10YsIFtDeylbulA1CTiwvDW7fZMN22huo2iN31tQbaSNnCa719MzfSiad470lP9q
SVooV+kPIok4+gvdtYP6RXuEh8VTQl9h6iZtkrMKMTf7Iu2Ytj5gu4U3mz6HD+EueeR91Oqtfj8Q
FSJ72H50R9MO3IkmvUvDYz3twTeCstYVLwRShY08Xfea35P8Fq1YlWY0zKZvQc9Tb1IJU7u+La/x
Zi8Fs2fXfrav6VaeFjXp4A/sGOxmNPRC1uXZz9St0RBgQ8j2DpUyfLy8PRLcUY1wBBNEaX5D5OJH
9Nx+nR542taXZLrz1zi4zUZ/IfmqqDyemArI9IgRfIDNbexSEjef58qWnlIUarLdbMotPTdX2Dck
abFvVJvm2ij1Ely0/EKZDiYHY5Ezw1Km/HFSsYJ61HUMLoCLImuVSusE7wMIoOf5JXNQGcSqO8X7
HnJs7SxwDSeuVwXc2uecf3+rXlnqpd+jrb+OMMv10EhdEPo0KM8VllWu6zhdLP2B/DAAtCdOA1m+
I7LUqg7GfDORFTRR8b9SzGXbHvQJnIMcBOlKa9aKvBeKW4MYXMdKH6hBOKtrrkze6BpS3haLSt6A
l3Qb7ViL+15keF++RjJLrXuSEpuGONLs2lZhdc3M6kVO4OqY+VlleKSuaOWSf4crAvKx6EfzpiVx
fUxfw8HjTql3kvQRWtk6i/e42atKWSs54vqj5Cgw77CzCXZJWb0MaYF+r0zHuBt2E1Ma4pITh36/
xlC3j5bQxqp60ZIbcdoL+UOFfEycgH9ldls+wY6zM5mcvupJwy+dmF6feGDqWgFk3WfDyUpVUAQJ
RGdhgqWMGImWMsfnoj/xRiJ6Oz2qwaNGcRvuBl31pGeWy+sy3svB3PIUiSbW6TODTPm9y/35Vplt
ac2CudSDwQoZoy+rKKxRRCAc8Vhsel+5hryVl2/x4s3542+eNU6EUA8VueLNmVYLNRjzHFShfDNJ
A0EHNiFAmif+tB5SyuTRIwvXS6GnG48SRQXKpSuV53eLHsMKmeQz1PZs5n9/Vtmyt1ciN2BwJF9y
E5DKKJ2Wkm9cAGmEh58OI5ekuO24za7IdYiz+uZeMIOi4uazti6+opNStZWWijqNALopHJlsU3M5
QSjST3G0pd/n6U8tphBqjlJym3Q3J1wgOfICcvqIWXSolGbpg9i+JHC76NMMP83iKbOeC+1OhA/V
fzXDhh5fqrqp4Z2SR9BMobgbUBMS0tnj/YY0vjKbtxnYUkbZSjSD/FgnGwZ/REz67VMReZPyORWP
an+M8htRvlHLdx0JWLkyzZVEA6fEvZUeSWK0JZyCap14GQdxrCwVqUS/PUj2ib6Kovmm+DYTpFah
8ZiI8snLe7n6USWp21JoB81HzH+RWzBpfSJAdODwScwZqnoN5vuEYAXDEwdUozHZa4PqCNOrQX63
pLwITL/Gra7P9mkubYuUiWmLzbC5a1A9KXbUu8WMJsHydcnLO7cxtmrgGsPbDEU2XA+Vlw9r7Urb
/hKXwJfFJgpC0jJEXTqfOElJ0yW6kdFvyTha7I3H/44xIAkAOR+vFywkBgvma0CixlKYX/Owfvtp
/3kBZ5+ZIRV6akpcgHzfu/G6WpH7BifMZFKZEJBzTc30u1V2/lmjZpdQwcBeotr7+0uKxrkXC4EG
U3tyUuFu1n6ehOwQ66UTYRhuHE7GTl3vBM45qWo65mMIyduP70wttEM6jMat9Tx/AFgsQ9I3hW11
R8SEL115LpdBD5TsaK6AnZoqsNlzFKHQpKd4THXtQdEZNOwTQOSt4HPC9WbI5dJaTlbC7FaktY94
KDTSr/etSDoXrVnHqNenxy5dx0m9iJTyyq2qfVf6U3/IAxfYHjqPo26uArSzH4Skq7LND4nk1aRy
GHD4aDkdcqopjHUF4Rv9+JN1X97QBuZ0FgY4Yt2G6lxYEcMT+Mr9iAY6pjD0DfibKB6pFB/kXYqh
LbINAM2HkQ4dI1wb/mVzM8rHoPs0jNpuyTz+36+Ti+Weme6CA+UG/v10O7aRfO4mlfBQLJoWZbUn
fqASJFkVROJziARyKaCJESd+7NdVe9Dy8py9XNQaiwOdGDBGHWezDmuoNEUIRvVhrNYxh2F9Zwo3
FHcNwByng47AqA59WO9UqkfWxPgx524suigQSVx2re5KA/ey+Y//H66bypFHxuly/nUzqif3feZ6
xNW0DT9GmogP9V1L062RNpx4yU1ZlxCkvNZDNIn6nuQuFc81Y/e3fnTqX81n+ohXXIGVKuFN7O4Q
KlV2cS1a9bsT2F8XerYK9JMwVCeZC5Xf4W4wTumeI4dEjCnc/Bd7Z9YUOZam6b9SlvfK1r6MdZVZ
S747OOBA4HAjIwjQvu/69fMoIrsKBB1ePddjZVlmmRFwjqSzfMu7BNoDuc8ksqcR4a8kpiJD+yJu
War1waqufr+EPrd3eGcGNUOkr+CNfiKuy8ZQwWlvNCJYrNlOQ7Q0ml1inkxx66qq3QjXkg+cYZGz
vm4bp/3ZfShe2we+L4WUk4EGJerPVMXYcggzZcFSGpdZudTkvYkp1ZklPycJSEiOE+DCSVNwpTU+
NS5Z7u5o5FJ8VCZOA7Fd/ZJvQ3dLpc+Ql9lavctewBYu/H1oLjQHhawkvpAvwFrvtW12pv0+P87/
mo0KY4jgn2hhtgPkWi9rKxQwe9kmR4qKVPG93tYfDcdYo8AwUi8/d6T/D2OC4UB4ZkJuzXKOUq+1
zNPdmE3vJ6vmIBZ26y6Amwr32TZdltptenlOGUuaA0h+PSnywyh5TsiHOfmxVKsU67k8OYo38o4q
yoWGSB3mb0Ds0UP5EWATAJcdF0VrFRaQFJ203lDaAOIbLJN7qmoc6VNN4E7zMVQ/0IfquZAuR2A6
5Y3/rN4J7h6b4FxeEsVTpM5BZoNLIRVwUteORlv0Vr6yHL0L89XrN7q2GIqV1y6QaQs7W/1Grs9W
h4uN2VkNd2RFlS2RiT2QTSUvFy6UZElVkAzfA/KKw6qw9t19RYCJPWx27+MIR+PVJxwB1XpdtEv+
moe11zK4w2Zin3BV0qBVN6W/SVV8VwHEoMjv5MJGardVeZumRyThcPYpFabTXBPYhDdotOMJnzoQ
ZvOJ8y68SqC5q71HR0UonyzloQFugflzR3Y/djd1u83O+TTqs/rfry9HEZfOoioBFZkF07pXF/WY
xjHizPCljGqTAmmTpcux3o3IqUUXcfEYKLuRQn2tvZrVS66/yvSTm+qbNBaLiGUt6NjtXAsBtdPW
RuQkiku7hXNZlE6VHOTKlmFc9gsuZmNciOFL0Fzp+CulGwWyBHAGBbl7G8uCGLIIKXzj9JBoAftR
EHJUEAgytgHyi9YejXo1Phn+aQRDZ+A71rDH06TYqdy4ie7bbdJxmUTw7l4R3doE5ywo5u71P1/W
hIikm0KIqM+RXQrETm9MtPhYLM01YHUdSXkw3ea+MFYwPOVkpwBJaadaD2hSQblABS1BMlBEZwaN
ogWciES/xr4bXKmXsui2yEwnPaJQ2nekJVn0MpjS4TYyd7J2FaD+Gf2I1O+RVdkRd3ZivEny09D+
G+C6eVf116Mh1vOT0IS0/KwaQ4EpzetQj48SJehwA/i7ehtX+bX1vf8+pXVK8mbd0NpbnWXxzHLL
XyMTIUzd1cnHa3ZiBXGTW2pixMfgzXvOt2zEq/jBRx7roG+i1Tktlvnt+mm4WVRkSIJfGYUZkz77
1xMzd3q3IACWhbyXRFtwqEmvlKWkOyb2C8Uq0jbnsa7adIe/C47+mgXwIG4sCq3zJL5xvVaseivG
rEA6Rchajhuxgxfg3VT32ZP1vbGW6A9TmQ5/4Jc6QYXiYjEidYGrJ5BG81p+hN/+jJMjMi/AujAD
QV5/nXKkPHgsG5sUicNFeAx8uzNRyDi0KHfni8bC2NuOrjilat05Lxs+rxT8ejBTURT5l3nT7Dxp
azFs5Jr7R12buwQDgAlvRsNaKvDfcFCzTtD5cKKLFmq+4tA57wnR2cradtifCwfm+Lf5ZOaMXdnN
WqutWzx5vWUpXyDV6pubWHuVWWCUt8RlJTqtvs7QHW6XPTV2RNgufYCWnbzyFygec9DAFIvh7xG+
E/gZ9YVnfRfeYvWGo6oVr1TfjhaIY+vNm6IuEgN3JXPplo773BQP4Vn2zIzg+vOBILWjl0O9F4HB
WUQhFLrVF10VH6M3Su9bpIT67zX84naRkB5Kq6Lbit62ig8j5tk4Oq27lWuHGwlfpIau7YGncM2d
l9yF96OCBJGtKpf5OeGreYVkmqXGPxB92M60BmdrwESfzLAEMyIawO9kEvxX/GkBaJTonto9rukx
qT0p14aKQ2k60JSEN2ICB7wePUQuf0xr8VE6V7r5+b1nu+79xObQEa3ohVqr/AQvWBxyqG5am0i6
Qmp5UkSJNpARqBAfowsULaoVvto0gS+73HZ/FOAg0v5Hn1xK0nf0Dax6Iyi4yz8MyQIAdo5UQ6UC
gtl58bLNcfpb471QX0fL6DJwWOHNsXmxtJ0q7Y+leaN7k26w64wT5626Vak2ymxSzwcn9UpqnUWK
bcqUihdacspBGGTsEacklUSBli7HVV9fe/VV0l6aqYbLGCP0b8I63JXYs+oIkMZ8b9damOoVxjAj
eXF6KpR2KwHBq6oHNdedVoQYGstOoN5LYm4n3dtYP2EQ7LnMd9j1A/LPGTYMHBPeW+pvBjmyZdM+
zzOYo7p/LhZKLWhnYNlJc252/OsQcZo6DZJjj1j9Sl4ObEZtQYwneyvgb2oDgu8GFw01nfq03Au8
B1VAKd2MIQ/p1cZAzNJB1gYrX6G7MbNFZq6EHwUuMGCzzuGx5tCCX9NVCJVAA+lTXvQxqbbqMpf1
hJh+aO7HEoOpACwOXmpYGo2XiXcpWM9+dAFzf1pLPvyiVeFP+ST1Ax8FawI6vCnK/KGu9mqz7dKJ
F7UMhWUr38QxxTddtIkUreA6Eym19sJlGDupdWFq64hLica3PfWBs4tzZ6X0E0003xzSuyebpZ2W
IKlu0PAhUIbYGMYudW9Ef+uW15l82Vks1j1gq1H7Zr5JVObEnRsfCnXP3WmIC1RyJhWZnsPTwdkI
A4+uveouk3E9WjcWOHJz+maTSUG/xp7Dci/IDJPWVkCdxDtZBjZqg2AstZU3rNDHJ1QmRyvdA7xL
XVgl+U1cYMlXLTvJHiiEAsXrQZ6+0VrtsEIjcNJX2a3xGhtOgp+ntrV6XGc2aFrtwhsMRU5QCrEr
7LtNMS7qcC1r60DYC+2mhecVUs96otmrx3ALD4U+eRqjkYfoftjfKN1jC6osW8HD7euFdM7E7qvU
CeuBfy2o2foXK90TagRcjiK5MupDYDaTZb7NV/4KDGKpXoWo6Lp3dD6G5RADFkc977FUyUdWkWkj
Iifj+Usf8pyZzjz3/7TSZ4FS6mZqXSlmSIgyVfzDVQskQQfwjURpIUSOGLyI1VVsYLuI1O6S1e0K
dvoQXYRHA74KaqXjYsQzlLaKW9yqwAK84fvUOcUPdVi6NEzyEnDqM12W31ctzu7R2S3ZiBLedb4X
HTEjzxOkrqzvND7RbUp/IvBbFk24NiT0mOjh2AUYT4MyhS1p+DVv2Z5YuRowOrFnW8YPQPTrb11r
F2BbbyZNqmAF4YETVs/oUlHUgPJ1DeE8UK4a6R77NwzyNpV1prIxL9X++hqqJFJJm6oJc0g2fbIu
jDQ9PBKZYwnuGKvsJs62ivXod9/qDGzWvq4PDRNVjokK0GBpAN2MbfHOdRcuJoTNJRsiD/eq+RgC
adCuZWshkSbJZ+psX0WAE/5axBoFH6pP/Smla3pdwRjrOCmIbL2NYmJYvXNJ9yPuvQiSS6iuVdqI
mBZOUjeaM/Ybo9s2+S6hLckLlfzpQD03rxn64+cbfD+v2flmam2U5li3Hser8US3eWJ+5yvjuyDs
Kav1OkDCieoioeVql89IbwzoGBFqwzLT0y2d/HMWiz/R3vMTF/PASTfBIPWeo8G9qDbKoGKHuU/d
sjgoG/Z+uwRGqBzqJbDjHTgU2pvDA7nk6vd75MtrF2KNAiAG11CoFR/vsbCTTD+Ws+QowNN/aUnv
h+5ZFhGv0FRHWbT1Jn7xsRDV1/jPKeZd1TzqwbrwNi74H/SUwZrbsUZQtPFNyY575C9YTg365isT
8ftiYgqcmfJ0Es5f1/spz+iyejVlHGGRHINvkBFoM0WH8ge8aj1FRXAjgJwBxUxdHkI4cHJrKeUb
vN78cu0uSnkjpIeivy2j3ThuI/E6l9chPypwXdlpc+VnP6MmRHDbDjPTM7t3rl72c+29n/osIvbC
LhVkK06OP2XzpUtLxawtQ+FLo3kJ/Xg4dJe4hEOiGSI7jS+z03BSdBvdHE56U7xoqptIe8Xs0d0G
+RaB+3OlDayUvnq70L8wudcU0AqzwKYu5EEM3Y6gXV313DbWTlZPIxbn1MxtMbvWx0vNe1aTJVHv
qIfA8TrI4dfKhFsSJhiQgOYwxbriLnIPCs0T7YgGrFZuk+RWA7cHTIc6sQyrMMOfD+Q96IGlubOy
xwIMVtfTuG9EHOjRaG+O8CHz8jK2vmdQCtoYKuOTpH7LxiUY1R4jt2oBqBM70oROdIXov2MATQb2
sRyPDcqd1fYQj7anLHR/2akXhnHSkGQ7ek6/zr+VR6SixKt2SSH9RnEC+ljb+A2ZkjTfa0CkE3/R
nXSZzrq4MWAZpc13pYKIDKx5ImbH5UtdvqTSZec/I/AvC+QyEs7v4Kuv/SNgQeFmlMEsoQjdIp0p
jtdetzeNrT+QvRsLozyqxdard/VevcIpHC4dJIOIDMhdolcH/B5G5vBoKsuKRpwTrIXsQJaEXjsy
APUOJoutOcJNmy4sfAtrJLED8LrBMlTvUtpv1TeZ9XMdYMMxdGdsBuZ4ll+r+N0SmZ2gZW+1o6Sx
Ad2ndiGgUZ5gywYpAuzl0n/ULlA1w/KQfu9E7XjuhCswlzX6E7mjI2p2by3OnWJfFXM0/d2MZsFT
Zypu2FWcYuG23HZrZd9/N0LH26W3AsrpNj7Nk8IajgM4+jSLMlxDS/n9qfTlIa6jskzD4SvZslrR
h6ZxmYIGHxVg3Lq8bm9JXh19W5f2pODwprO2dlNX/ayg1BfVW57/n4Mb06Z+hwWprULzo4hzRb0k
iUyeu0PY2CFpXbQI1a1M6BV7j12BfpoTu454q9wIN/pKffBpfFDZdvdicJW3l5iEjsQE4Tp5+P3b
Ub8+Vf41wVmHWa16OZCSJDmC91kEh3GhLDQAE9mFrNz644uXH0vSZXPZQINtlz5SYrhLIUxtTKUB
nHCBPULbDIIFRZnscQTkwi7v4O/ZA9XlkLTqRsufWvdoBMtac/x2Q0Xj98/w9VX57iXPSqNuYo2e
36dkqOSf1lWH501FwRZzZ6Vdid228Heyv/O0h868GBAadI+Ce6r6FdEzUSNyfy8KOtgIrsAXD/Xr
MLxWoZ7hxqvXhzY5NiRXv5/xl2uSsMKAMjIZB80Di9iv65/Cpsf8hWVhIN8F/hlXcrL5vXUflAu4
nR3mbjAhSWuIMn4/vjwFD/ObesKYgQ5H/OGTCuPgd5brWmFyNClEgkH0nWiXC9AetpG8b9SDqCEG
t/XQxisdDfR0Zh/qb56T3vAfb3OPYPVxAKU5NKtuOHcVT1ftp7lpUw+YSJpywyzwESq/0vyaNLfG
LcB8o8oq+5u+2LXq/SgvteTSyJcS9uYh6JRlPjhgbxt1IrmUnhN7WwPNFTLHx1B7yICBZau+X5ek
hmc6r19/QiJoIF6Tr/T8Oi6NJMYTkdjQQn3qTlrQbYWBSxGvWGvKlrqfQ0dh6WaLMdor0uqsDsxc
c+LnYW+9m8DssNdCIzSNkLxUIUCkTQWxHpNAwnmYXs/FtgAZZCNS4i3OER7Ojjw71CWziHBSYeTu
BvxYcui31aurOfg6UpRbQmB+Km7zy3O8sjk+YHpgfQJKcJ9M2J951bJT1KwRwjI+Iu/YZNeNhh6P
Y2R3Xfig0J6M8FSNCGKAxYQrfQoR+lWlOYWwwZpbiZf1uCmKS4zB6mFBiSMeHEGzS3Hr52+1t0KF
2luc46R9dSEzZZjGFsQ02szztVy2SlBEYzylWlp+F/a3ocidIy8CqnjbeBHe4kwGtuTNGJ7q9LVL
r1AR0qul4ugbWgWxg/r8ma3/xY30YUqzIN21OtPsKpFuDpVR5QKyhzo8RTVNlYZKwUg+mFJaRwJf
wlnPcd2XAm8Oi2gGDjw4Ssy19KUfr9GtdWvim41GQPEg3P1+ll/trg+znMXjpeopLutg6lJ4fL+F
PN6PgoPrnIvlXYNTcRIscx3G/k4Ydv+GRfkXPa9348Mt+3hvF2HjF3XN+CBKEaYcyNOXxdOA1NDk
r4IL5GoSwgF63lPxA618olr7rOK/CZT2969iruL2a9mTAVKsNyfZzFncb5Z90bhDA0ghfVS4rUL3
yuzuq+YiiqH0bZpsL9YX4nNz6S+0QwGRXl2i3zQekLuW5UNTr/XxOgnvEfdOg0uosVG5w5g2WHhn
nZa/qiwg/6yqQDwoK3xqmqkRBWQUosNjodlV/i3t93ivQh2AbxGewDFCZxVDuLl7ADIe6CxUUHos
A5Ej2cYDXgp0ZO2/ABf/8dL/H+81u/51c1T/+E/+/SXLJ5KnX8/+9R+XwUuZVdlb/Z/Tj/3zr338
oX9c5a/pbV2+vtaXz/n8b374QX7/X+MvnuvnD/+C4muAD2HzWg7H16qJ65+DMNPpb/67f/i315+/
5W7IX//+x0vWpNi1HV+9IEv/+OuPtj/+/oeks2r/4/3v/+sPD88JP3f53JRB/ZwGz59+6PW5qv/+
h6D++bMPaAEh0ohBWGF//K17/flHkvGnqGOFQYFo0oCbkJhpVtb+3/+QjT8BkEwQXgulF1hnnGlV
1kx/JKl/GmjGwXOQ6SChCiH/8d+z+/Cd/vXd/gbq5DoL0rr6+x/0lj9GAvwmlrzEMoK+Bs5pHgmk
uiB0YuEf9BBVYhAXqlUua2WAdqJUldm+CbKfauAAI/JTsR5NItARui45Dln0oi7dwV80hdb5QLA8
vwjv2qgB+BcZVWp+q4LOfKzrBv+VVA2BSPZWD2xXNAfDWrmF1NQ/srKjtpLnWYbcrltnjXG0OlEC
RCAlA81fghgBUpEhBwepULLKUcBb4w6cZkF9I0aSQETXVl3xMpQ5sAJPElonVhqOCkHLxosui/X8
pm39fok6pwkU2rRGEC6aZOjus1Saove90XX3CGpKDDdy1ojtegwGV/K9rWCZbrEralnxxVvVDPE4
X6RV2XhHIbVKSHqmknAn0S/XSt7HFf9V1jraVkaYxvJT3shh2V5owijQoVIDM9PA8oPcHq9HilFq
fhp0M8mVG6n3VTqzqd/LiIEnIsjq9iB6tYCTrKNFQmkRQpY+0YhJZVPwMhU/m8EYa/NOSQuv8GsE
RhVxFFdlw/bt9oIUZTGtWC0qVSTUS6lroOBpbWlR6gUa1fpvYhVaHsSiQkzrl0bWtPpObQaT6nU3
9masv4iZL0nZN+i0fhuiTFknCKgXhtFQvuA6ltHWLCpEZ/I2TYvLLB3z/AJ1WoAurWjedH4KcbTu
tBz5JqXPN/KQZj+KSH0sMnoQUlo96mURnoTCAKVuxEO8l0bas5aUqKXdtJW6SbqqWchWVu41s/Uu
/NBSYbWgHKJFub4RrWJYKJUkLOU8Kl4AY0f71qNYx35yYVAacm1XZqE+CK2gYLrbmPqDjs3yNg85
/m3k0VtKH+kYgZeK3YfK15PHmneNoFaNYU4uBC09SDduDkEOAUPgRFppTZo9Zm6eAQGKmntXCgMV
LTR+7cIaXfBANcrYlNqDHlolf7nV1l4q0ziEYCH1a9cUUMUdc0hWoVE0q0QZ9VNgRCRGTVVI3ZJD
r+CxNTTXhnSgZOyLnZVeh5JobYy0JRIrzAiYUOUaQWkrKkwaivyx5lhBIB9FtzeQTKnx38rMNmKi
brRvShnYb+TWYDzUKgBTlSKQn3pyeqjKutm6YhtcK3Vi4CYe9doh12oUhYM8li/zJMf7QHJlBBBy
H5WVKjItgL0RMl4KBSyYrC4upGqtpGQtgljvI7EUcaSsM6i5qlrUm6hT1Vsj7TMK8aXZCHtK+oFj
Wbn6rUn6cjU24YCSRORnjparw4XSp1iWm5GhPvRjGgKY08HKpkkzttyngN/bPjdeo3Jw0U2FSFYp
QnFXRlBeg0qsFrUqKd/9bFAr9LBacWulQWRtK08nnKoNw0c/U41hU1mdltKFbDtvHQk6ylKyXFBy
E1zRj1euXMivYi7LqxHdvovSgpPXqzotHlnJaEwJYRgpF7GnmcWzqdcqzRJXEsFAq5U2vvSxNBIj
15YnKjt5FDtAZIbap8+FQj4Y2LoXZ8NCC9x42Zc4Ust5Zq38rCAkDcVCj3hxIejv1g6iNvOqfdn0
2OI6VdcL+psb5NSTuqxMo5WkuG14IQeicjd0fmAtw77LupUet5K10RNRER7zpsu8B8ELo2ApRJWb
bPte0bSLwNUtxFEYuoT9Z0RNs2JZ9W+1KSbZhq5Wj4VSFPX0+WT02cayydV9YYWyuxp0xa2+6cEQ
nHxPTjARLFEA49oY83oVIFQ0mXrVFsbq4dii6q/T2LM1DvIHI4zEwh6DpDS3bRu52OV4vl86Q9WY
P7pKEM1FLTbgjCMhk71lEIj9dx7JGhdJryfGBlqA9cRp3iHBUQkVmYTQdD+MgN3u9JlE781iC53G
TDFJuAUzg+9NtwNLM5UTZ2EognSrjz7i5uGY3raimL9aReabAHEUgP+NrLjfJkMFwO9NCjVW1uJc
XsSB2sSPRu9Vol1aSsQaMysz4Y8rd7Swpg/1bz1xBumQobnBRZH0YPiSRKoBfspuAhYQ2lCvHvB2
ptemdbVqLURd4AJFXD+UuIcEtM7HpqilVaRaUH+jIOuVNZcAnpljIUrPZpSBa8nYJfiJ51WtX1pp
ZfR2ILUD7pW+r/kbBbNa22sVKJiep0itXRmZ1txk0ijp9miZpUdPqRXk/KLi6BoAN2a6EO5yOezi
TVBFvrZ7Fwb9FWi8DyzmEFzRmjIx0USwg7eG4dwsK2viLO07Xb5rV+a6q475Vllka3Q9uwdjba7E
zbmEecrEP1Q04G+QtmoY7OAzieDXx2RCHtn17lCdPJQ6hh6Ts3j5v3sisAIK5SQ4weDz0PuZExlL
z28LIR1O4i7YVJeqtvDJgEfgF2gdVqBhtucqSPN3+GnEWfM58xOOpHw44Z251BkJ8h3w7cnPBeno
3Fudlxf8VBeanhHVPuwKJyedn+TJd6XUuNR87qPxpKg5yvalET8mmVzhVDJGGVCfonafhzYGthEK
Q2VdWVUPzODMe/6UPDMH8njcVPi/z4BxdcALjKrhiQAIPew7y0LiALy80Em1HY7fTblZpyGoFvxi
QinaCI114RFDeKjtCuYiytdy+9rJzePvp/UZVT+b1iynL8qIc9+UT0pkrCL0Jw0LTnWRrMeuvOrq
6KBnD2rR2EYHYThoJ4DfiLMVlGKgrYg8GB2glYmQo4B4lmB3aYF8yABCZ7R7BTXbVr12Jqv9aktQ
+bSQTMJ39hMvelQRLi0l9dQL+CxyixcQzX7/Us6NQK70vvKuyZ1Rd6N66pRhKdU/wDyeGWBa4fNd
/f4RZnl5NpadqivqySuhoPrUzKNbXR03OgzA/4cnQQxZQWtIsrBu/Pgk7liLcZVq9PpELQaXEZfH
sUzdcfH7YT4/D6rZyFiZGrk7pPXZqei5VWQYrnSqI3A/heFRUM1D1N41no3crDzz+j5vJUyJRKas
WRQLPpkTaVYg1sRrp8Fo9mrkLWUXtzGtdEav3fcBXnbnBvy8IBiQg9/QFAC9n+hF3Hi9KtfCicI1
fhQqwb+J5sPv3+HnCgi52ftBpkm8O6TMIYkl2B0njbI6/MBnctIQMeDEedHt4DpFg+WS/skyukUK
7CJ0hLMH87mnnN01ot7qXWO4p5Ata0rfBkBuv39EaZaVc/KjsCQSrk6ukIDtZ+t+ELuidUfxVCdU
3tXSGtDWSDiBTSO6K8YCsKuUpkvdcx/l0iu2ilK1h0g0v52ZxlcPSuNiqkVwmX8qi+GFI2hDoJw6
PVwHY9bbVVwUtsJub/Mud6xRogpchJ6jWN2PXkV92BiRf85TsJuV6NPY9qpz7c4v52RC3IetobO0
Z1tI7GJDjBTjNEhxTZqk3XnwB3//3F/sUgMkPteQjH7ApxJbQNmtMFP95LcSkhYWtos9dNtawFw0
IQ/6/WDTYvl4xHHZvhtstpolHf9ROdZPepG9DGZM80y7EwrtTPTyxVv7MMpsyXLdK4XOKH6IvNno
lSc+7Jkhzj3I9FbfbUs3bAM1D/RTZmEwG3VI/Uf1o0QT8/fv63NnhOgLVhdaXmA01E9exoDx8jgN
zRMQlaUkXecr9xrW6XYi3fdPgO5MbXk+MJLkLz7T+1FnT2eWgT/AS2bUdlHfpQCja1AI+SHf/RsU
6C+2/4dHnK1xqfDSNImnwSQESOxu7W7RR1vWVBjW57gg0++ar7/3DzaLa1I56dyUsajk2UL40gMY
NsZHC+tgTTj+/tN9tQjfDzW7ZH1UDNqIoTxciSITYo379vsBvlqCsHeQbFVgsJOBfFyCqU+dwq/C
x8SrrxMLd88h3Y5yvfr9KF89BkuPyixsMePT8aCErUF9QDjJIvhUHz9nTuffj/DlGp/sBBG3AGSj
zntaYlNRwErzxzZmkXsb8V5wHWGZTORAqipIcyHqIa/0c33hz++PXjXeRfRUZbjS2uza0bp8dIPW
ehwCqXwo4hGToLAxPSq7FmosZ55x+hgfFx6DURzHJttE3lqfJvPuvDAlITLkzntywUKI9XDMkwKz
dhAYje6IfUJx1L/2wDLX0gPM+KVX+bGTKNdJXlGuUECQE0IFkvhSGOlqFM6sJOnzR2Z2lkJrnHRP
+kQJHPVAT8MseCoAr2R+AQ5MOrqWce3KyB56nb8K9G6TlZw5Oh8CsdwOeQd+wMn0+NyJ9wk/QoWe
LjS9OI1SH7LvH98Ut/CQZ3L4FIJJT68ShzrWSl+Vl2fl7L74/gxkgZZQ+Z807/4O/oBNfRY94WCF
5nFmA5C4nPyzcG4dgYNOauHnBRi+GHQyqqT/gSAZDzhbB9no6ZSW6qe0BS/Z7INQtSFGn1lsnz6n
CoJAp2umKCIJ7tRQeb/YujSp0qJNMHuUVk28VTb9XnDanbgS6+1kQG9tz5KQPz0XQ06HELUC6mmf
FPDpHWhlIebP6to6tbeTikQA5VlZ0yh3SN8v3eVfodH/b8P9AZfq3Qef2nwf2nC3z82P4G//VT5/
/9iI+/ljvxpxmvYn1QSdLW2iBUFgx3H0qw+nqH9yBEmGSJhNRIlC6D/7cIr8pzQdhwYyQ5BdTZVl
9d99OP1PZdLYJrtWIIoSof8v2nBAKz7ucSotdAeBz3GtKNxfnCYfF6g3GF5cSfBDvLFkf1P9tQ1E
bK0IzniPbReiq2hnlOA+6ZOAq5Mr2kbeLSUZwVZQoxfLBzmWbigvg94u2gIDc0NbW566FwzroTEa
HMAlgLOFC1s8GV77sF0rYw//6Uor8KwMesDehV7uu4gQH673pVcj5whs7YYC9H0SoE6LqWHd7too
qJ1eQ3YSo+QYKs+z16JoIMEMzBOqxnmlHWQ9eMlaYGpaEfBLyittgDhlioj7uYbs6PW9K6SoXalg
RFyKN+KgX9AO3Kpau4kNudrQmXIf9P44WI2xUALIhHzRFyLKcE1Nk0o/Hml+ml66dfcmpHm7Kwz1
5AZus1GbfC/qw2MtQoQv/XbtUijyTBSKFd0DfSoXK4Oce1U8tYGHKKGA4l2mQ6VWIXerNNI7Lds3
2cs4CE6ZoXnhAwq2xwQxT61cm3DRRJXGdH7SNOwUylClUyoEEM+68kBCsYwrvEnFvnlJ4UCHWb1F
rUcby9cuF17Lpr2o5eyCbgV3nm5pMJ101ynRl6zbEMwDzdiFgEtcV4HCMMV1ZwAZzJNX+m1Isrg0
DCpaFQimjbsklPcJaBwdzK2SGE4EMcySjJywG5aBVeQbhIdATjTyc19Thm4PvajeBYEuOhurk1NH
FaSbIB/uUuiwNHYvGkogC9GlrQks42DE/ZO96pMatogaPC00v0ElpRurRetZgmNWwn34w4+8g2GB
005ftLy+7OLxtlDAMoqDyyqs8MUGb2C3RrLOyZjtUYH30JoSJCbzuhXBEwUbMzAQJlOVa0OL7323
s7XLEftMo7tuRKy0vTFMnNUop6fcA9gqqeuwGp/y1DVsYPA3cS2hlYwUXlz3KRRBaQeUXPqe+91a
HI3OttzussplqrVWZCfYI9J+GpN60sXC/LdQbkbN2rt+iTkgRPleUenN0EYGY+CuR4FeXiLH5XLM
NdDfdRyu6yZ5rpPwxLlvrNLUW8eBlywr2bj3e8G6yKROadHSbReFp28HmHOOIt2o+jigXaqvERhU
vOLRytwHVU2Rr0LFcfCiEhin7h+aEXHLdp1k9dqqcOyQGmVvtJ0KDcHFhcKNSbO9pZ+36Cxk/l0i
wg1DqAldcylcN318p2T4pcRF6sRgbtuyRkYAgrItKnK+LLTyKSpQrDboD19kSeOvhPTRB0mujUg0
dJnm5OlVFAbVOtQak+xd/Z5ZUIZU9SEY82ipJvlzjc9Oq7xEDR2xSH1TXO+7gc/NIG2sdl9ws6GE
NtRp6mjpvTup2TfDXRQUNpDRJK9tCU80JUv3gzxmgPbkRz0KfmR1T62g4E14WnYXS9S6C3MVZOKt
pVeQkUPIjJJykiugm4P7I00swOFh9twnUBjEmOBUUitx0Y6ItA/dEDiS+FDVKzEMXxrd/VFK8UrT
/PumiGHuRfpFnpQbLmwJFvNEh2CdykGqbdxaOEQhyqWmJrzKRnQvlOF4rYrJ0iwj/zik/bWRg8BL
9e429tSnbhTsONDCk5d2q7bufgjyYK21UGbqY7kMQqpssK4zZyi6HBdbFCIaI4aKnO2SvGmByyoL
Ka9fwyI2tvLgo6jpygNKaI9tUbHVswkvDuUtDDAyCjN9M0j3rlabqzhwF2FpICk2WA+F+3/JurIt
R3Et+0WsxTy8huc5HGNGvGhlVmYJJJCQBEjw9b0hqm9U337xMkYIjLF0dM4eVqlMkn3g6gNAJs+W
dY9pEF3XfvERgkPKi1Z9hDlumfY6cBQV36MoDD/EAarWMThc3Je7ATpu+96vi3MApfER/+MZn1sU
AMspZCUzv1sxBwJuwnv/GEC2QuR0NfY6OVgLDW8Wg4o6odPYAsOfNxHFgw+McJr62zrSLxJ+TzHT
446Xk4GOOsy0Wfnmhf5GSnhKQmPTe5qc0lcLqyaV0i1MQsYEij7JGCOqzppqC7tJ6bNsq6FbsJH9
PKG4F2P6XdlBCb7rNN1hgQLngtE7+btEIqaLFeB0vg7BWy8UgTi5geL2LL5snjwzsY+46qFX11qY
7ol6WJdTbbZihKV0eix/2w61O3A/aq3UxjEv3LYj4OujlW95Brij77vPkXrldiykOaem0if8v3bM
I6AqJTHBLAFML9egTOMfdbaJ0g9Y8DbPSg7kZGUFV70ggfuCVx69DiScrr0MbmDHuCKYssDt9Wvl
gWkJQbGyAJjdRyW483O1TQasPgiV9mwnMHzZRP8w39nzhHlGEp3jRkwhDMGmjD7mXf3qT609Lluu
VJssHOTFNJjoppy5Q4p6651WhTmmFYMuZJMGd4ck40hHb59UrTzK0Mnj8m4SDqzjZZv6REFGuhmL
PUPVsc5T6F7SoNDHvjFYNyxviY/t5R2QkPACszzjF4yoVxY4ME1yTBIq6b03Hz8nmNlDtIvK3HtT
vMHkAPDQOZk3u9w7AIrQPtGiDF+Mxg84mN8ZHdp91IUWCputO4+hxS363u5jiNjw0aZrCPNjt69R
7V92L9t0/jCEB+Be1+Yssw81jMNp6WnZ/18tl8+Wl8D0z42O8GUi0oI7jlN/t11aCBhVQE55PoGE
KUw2BPzYhHaLSnm+zyKUzYDpMifAxc3pe3N5t3y27F02lxdZ1NdIuGrXAHLLQq8Eiso2s7KKT8jK
yhbqvjKMzxWbquEhnOpTTrkAx8bAIM3z4vPyrimTk/Eqflja2vmAr3dFm2809dUut8UpHHXzV0mg
sZJnbfkEvQjwP/UwbhEbiXeSqXM3pc1faeHph9wI/mR6mYLGRN0Kc960FXJs3gtnzvHckRobaIm1
nD0lEQm+Okr9oX0nKf3qKB8xuucWZp5pT5tV2YLIHpnPPJ8gH2oDmxxrVacrMkXZMXO1+IH/Hawd
GH1TyAtc4w4KLcvnZRWBLi99ul82I+XdgUeJ7xApTu+KuvvyMdW22gN8EGyqZhI/vA4RUQMPMqz+
n1pAIy6JwaOpWfXcA6jx3HiABLhoQB5x/gz2jXC2Rotl5/Li+AgmyxiF+2XTJyW5pML/arEctPQR
zy1C9Zik+hzFjXgIiESk+5OOpfwTaOOAzarqZ5OZduf7AzlkXSRvdOQehODr4XNMRkQJtP3DxfgK
ZYuh9d48glHJy0V0duBXnWFSFGxU4Tdv1KWf6dx4wIQ/AA/4cyRlsCo8Qx8nCZdVQGC2HuiDO9N4
YMv0RQpRPxUdPQ/+oml4XM7EFNDTWTMlz8lgIJQCg2OMA3lwRaQDI0hX+x8xhoyMOfkHk8Dd8CJ9
94kPfmEw6Isu/PGEcLvclpUE3UlXfy9Ni9yukOJuf00FAhg91sEjnGjyPQBMYs+5nu4NPGlgv1CY
l16YiwfdYKjnNtOJaCFeWV9BGbiASm7JfEQXmRfAlNL40M/AXs/5bMuqim7zebMZI5BrIwJPgnkz
E7F/ULzHYDof6wITn5zGE4BESPNqo4hdSTV+LDs7rBABImyOy5FT6w/PmLEelq3lRedQSHfkeWk9
9f1+yAp2X3pCUvKtSRFoL/vUwMDsJhU/L8cBaIFV2+SRry9QZQGsfthY7r8uQvUgj7tIb5fGdWU0
xDNy2MssX0Dn9aGvC/yW8xWnrAIemYCSsOyNeOXgLqt/458ar5Is6qG7xPD3KjvIK5EibL5eAClt
zs2ALIt0Ov13m4Sj6g/zJTT/OtKTd6ZbA431/z146WZpUfRdc85ZOP9/l92e9GDcxX/+66Rfb7+P
+dpWTQv0sbTRetkTuwJn/X/dzX0O8LObmIkPy97v77Fs/uvgKqJ6LwR+v/mo773fF7rsWF6+v4uo
kWEEXCdefXf/dTHfrb/32GC69tKXe9OV14qF4C0KGoEgo6KLVWkGrfTcw9KxY6AptllJjixatUGn
LwbwCL3rEJnuPAvEgskUmDzfR/vAc62MacTmX3uW3UAj7Qqlg+NXFyqD5mcYtGcoEcKUBEFddFna
+QZ/A4TqABTaPoe2wH+ubGnjTfSj0Lrds5FbvRvqGhpk8L/72vQIFN4nlaCy4Ksral7u3CRG31sR
63so1M3iGT2bUXVYfeT9I5mUONcIT+5LM0aju+h5eR76si9XSqVPuazz09emIfRFeUV4Wg5YumRM
v4q4d6evLokfvmWlMqelt+WFivJH5/zmnz4iO3xMFl7d/7osnn6iepAfv85SMP2L9rN22nKVuqG/
iYSI7temcv0fRIndP43zlAKLxhUi8P98zaKFKE+XIfT656LqgcH0KSSH76uyHYwUfcgBHr7auBJp
BOSS/MPytZaGOodCv5dW9vB1YYE3AqGWNfqfYxA4wfK3z5t/9eslWBfNAeLXZ8uNStVkH4xkxf67
77oeRoj05TF0OuY7PUQDwnIx+HsdTgb2AKA0YBqZhv3X9SVNDhRYYPU/2yyi2YMYvearz69fsIPg
g82H6p8+U+AL4XXRwogHKrO3XCMKazvz2E6PZYzfn7Iy2+n5wfAHFQBNAgNYOaRIaBZDvFtuqrSw
PVhuRp4ggwWcUbAbVbT1xpJfv+54XjYrQsudMaPbLB8BdshORUQ/uiwXqyI2w65os3zfKPiBAgX9
4II+uIFN065asA92y0EEy4AdtETgg2shOthpCdua5aElsGLlQl5FFMCqYoKR4PK56aFErma1nxaq
DwXHWtSImn71hpxRfB1hbSyD2ofXAlQvlrN8PbjVq0FCA+FkHW3/ud3SgPyl1Rp41GmNnNvXOZbm
QFiTFVC2nzaBYdhy7uVzw5sK8oal3JZU/26hbTo/k+uKBO2tB6IQFO4IKaB4IwJ1isquPHCbl1fe
NruQDeQKt2bgv3cIc+Q9CDA6Uwc8ajF2ehfHH25I+lvbQNJz3j9wJm8GC2HAjOamecyHc9HBmwkZ
LkgEC5wtvnsilI9N2slbC+s3PCLTvavPE9bFjIXnHsiEgwBC9L68lCHQFGaEYQesNB/ColT3NObj
uYj6q+npFuhUuCrYKb37iR1OSCZdhhi2LlWm75wUMPjU9tx2EIklGbjSCk4yAEqXVxbZ5E7HMX/E
ANR1qYMUQRZvGjp0V+HmVJoLbpm1Dx1ODLJ8IIN9XOAfCuwE2K/O3E0Ij/hpzCIIb/fDLYLgogep
emp7c2m7xltLLjG8GqZvHb325Y9hPqpNJXSjSHeGJ1QGdhbUkijErOddAURcPaoR6iHpAgF1uovG
6EcRAJ9eNAj5YhbDvqkNHjvLxDmlxbvXtvtqAhCsRzauSrR7lPV7WxtIpaWQHBFwXaqCrN7zkf1m
Lixuk8cf2gF2RTE0lk0AD42OvoKHAEPA7EmYde9dw4JXj2Uy4IZUY7jxCyhTwjMhEhk5KuvXbGXK
HzpPpsflFjKWg/xPujlVoJ4Ain7IXdQ+6g6yIoiMp+2oQu8ewK8OEfo9BOhzo70J0gNjA+EvgIAh
P87ulSTVvSc+uye4jTpKh/WY4+eq47C/TxbQ3qqj9a7EyGaZAz1wTIJNlmBCArIA7kPzu47ocIMn
NYmrbJW4Qm51Tb1V1QNjDGDyuAL9Bjo6CH1ENdwF1jGAf6tqD9R0cpvvPUkrKOpm3bBvhHXQ167J
3tZziiz09a40Pvz/kuHOZfh3zN+cquvzoLBOsIZ9Qgkz3I61hrq7KtN778ufBWR7ask/iKPVgZUT
6KJNnn0w3Vxq7QDOkwJ+kzaWRwLtMWUIbn8AXvgwFPHM5O+KbVZiJZ5k+xBab9eqkOBqZ/SS6tmR
BomkbYPl/86FIJdjMQUN1Sqon8dcPpXQFlklZgovdQ9K9zjyGW+bVhDdK1ZR19LPkNsUGVYe7pZN
L4HFxCpEWvZHAw3vg2+42+jcEojbxOeCzixM4H/OIB1AMzAs6I1lngOrA5pf0k36scwk3MUcYJIJ
77yPniLVX3WOXkTO+TNSWE9R2Sfbirlp37kStqmVhZJVUCPtG8bT40AbsXMd/H2mJt8oXu6nZh3q
Zp5x/ghCozNQyZDzBFr44FS8E1nf7uguUfRnMHbhuYvIRQ403i9bxhm59idgkSE4t8mH8U8G4Pa2
VX4EVt3kID6O7LSM7W1Qtt+zr7U6FtV2WVmbxGzyErzfmkdYVDM5ufN3G0Ax8SGvOWTMEc/859hK
qxqN5+3vI5ZNpSBlFTsfK8DvNuN8quV8X2eJRQGvDFB3vg/+79bffYce8tQGdjFLL9+fAymPa/vu
uskEBHRoAFLectXL+Zbm322Wdx6IUweO2e/783++/P/9PstupbPnFg4Yu39d4PdVfx2XTQaJ2xhj
9tfVzd18NV+6+Nc1wE3yZO3xX58smZX55b8vunUg6BQqJpuvTv/rh/k+h2iDAiJX7vf/+zr/OWTp
QVQ6PUx7gDrWuNx+3ImAryfnu59+RR28v2P3HJA22gIMgJzc0EODpe09+DqajWSzxydN+lMrvF9d
P8I3gsO2yMR/yoqBNop8x2slLbByo/EvojLq2BLmdi6Pu3sOnP4K9Rj7ORl6MjBo+Dst2Y41JP4Z
YQJegYfZPcX5ABHJpkegErfxeYpgF9grPb0I2DJDwD3qfnew5Bnmk5dl+ZaXQ/mjiEa5Zt7Y35qA
5lAAjbP9NOD/uexYmmCB+vrPFc//g9j8TkQJK+GEjPCrB6FhrGh8Xk5seVVsE2f7p+WylgvsUngw
zudkIzupLh0+MaR3oON03X35in7oq+PytdOJC5jJDhHKeBCtyQA8+RMQVGmq4e/5vuWQEX8bhR+t
K2ft1eNsOjhL6r2Mg+4x0JCBMQUH9cnRx6+7FLN1qnj1l1dCcagJs+FZR53aVkoUJ/BtilMWULUd
MmGfe50hPFVT9VeQV+vlijU4R6iioTRHIWUHJU911HHefr2MrYMBIemiA1Ln8PMY9cZPhbiKoKKH
qagTMKrhNtZx695y30DNdTD7HFy1W6M5sBG6KzaCT3LnEZJt40zPWmSwbgVu5NQFsOniCaBNxbND
xvJnLdm0MTp5KacQx8YFvQQWFYtosMFODPG470aI7GRD5h1TN+LFR1JGdxGU8xCgDYFXnWG8A9K7
ZpgQB/ExZZCKZkjCdHCMyzBX72AyVh94HTUrLwjNJcm5fapiOC+lCq6kjKoNA0PokoQSyk2g+m2J
8aMLsyS6qEnGl8qpjc1rkIkLiPE0PQ/eGhMfXRC9lgP6UbXjz3wc63UzqZ1qBUyRVdVuWB1Fl6Pk
5CUEmeoBVl8IpARSB32t3/wEyqhxBiX/YkxRhEP0nQ+QqYk6/jpQRl91B83pbgrPk0XdEpKpVVG8
RDbDXP4eTXX0AEtyCFZ3DdKcEBBl5pz79sYH+xok0xVMlBNoBgDmEvVZ1OScgylohNkFmXtNMPmt
CgeVNtKJzWTkryyB4d4AHOxDmvwaYHXxgMRzvZLxCH+I6Agbmn6mAUESpe0O4Nu99M1HUFAY2PlF
uSKIVCIEkbJmT6az70ELZsDsq+j1boW/OHsACU48kKxYI0UCr8sxO0mvBz2rjR4aSSAVzAzcGKCD
i+QXKtTIN4LYlDz3kcAYICFnFGb10WbkDX+aWLyiPvQpeyh8tRZVR2lfKHVPLEPinTV8hzjhOZMQ
Po9Dth7b4CgzCokT5LRdDmMa/pKBw9bDOWatkJHbTI2HnzgRoP23+wRoetQmXbuOQ9iMBPHecwge
ANa5ySJn4DoOR9siwrFYYUI0u/iBFOY+AM/rYHPUnwncSStrsbqqo0PAE/y6SbSBUL7bRiM/JrB2
QZp1VUJysk9GmNhiwQEmQnBFNX+8+hcQNpF5bB1spzGjH4IKZM86hzR9k1X83Q8RRQEtCKmA9tz0
2jsniWcvEhQ6SFu95CKGn1VG23cOVuwGeVV4t1BveoK/KKoJIItBjORdNb63Hkib7CWTxbvm1R2s
Nv9eChI8AQl3SogcIRHPUGRU02VKWyiUhBCoUp2FMV1aifiCAue+EyAwhf5o/4oo9OFcFbD3MpxO
MIPLfpkA0HqisG5hE5iqCtX9fYpF0WxzFeApjTyQlmFgkcGj67H2XgBMnChkAHN+t/1sk0D2HQjC
8PjJVoqr+leZcLMC3S96zJ2L920ydntahuI+VGANx+VvNQp+RQEAlKCAN5vKjznIn0DNLbeobVHH
n0Iqt818szoPQZoeSH2qB9tvZYsZpkMarRbd9EQCulJjXXwo4nkPKYLS52kicPwSFvWPfoiOLW/u
tCnaj2mIgdXglT44FkNKXSv7oBHMQmWdjZE+U51sHMArW5b6EOHwWHKkfLpqCUHIkmgUC/0kP4QS
qNmkS7dR00LqMXbT2o7xEWmW7Ckby3eOJMwnYdAobqB+eYZ+7b8+R8L+R91JcvBbCDauxTA80lGL
o/ClvoB6Z9Z+52FZngOlb2DMtvazuoOHZCKOJEMChFP9mPbp2aMRyjI+Hc8J1tqnfnwNMUTdwDGG
LagosqMC4/vGYQqpw2jtgZIbJE3zoVxWQLapFdto3uzaCQbDKUR0xSj3QWTMnvdDvZ9ySu5e0IK8
7r97btQvy0s9vqTQ/YfJZZOd2opFrwQJlo5zZH1Vg3vitm5Qcq38DHjfuAKtoGzlZQJupkcUfcxs
C3UPVefANsgcKX7yUEWWvOPRoZC0jd4YxLnWlWias+fBGjxtsx6+VW28rXsaP0a96S4BlPuqSDoI
rYT21DrPnkzJP6hMf7QomCJ1QebcB3+Chjp7Ysij43EGujVA0NS25VGlMwok8NKnKYV2B+ZKehom
jaVk2D6HZJpudkAqcvQ+ePQWCfEc5bRFZRtScJJBdjJl7RZwqWDbkHzamQLLRd76PoZw4l9R2vkV
wRgBghcTfI6M9tZaqOyAIv+PxLTmjrkNxnLvar53QNUA+oFV3B60hfBr0wuDw1DDLD2e9Fm0hT4H
iX7UJcSvIsfKx4j7t25E9NZB9a8sX2SQtHcQo9cJDcgTZsfnbkr42laZD0GpFz9j3Q2Sje6aYP1l
I3XDtcYHrxfsFOiu2iZ1gqJxD9NLBdjpyqvpEaWCa12K7AMZrce01ercEgGp0uHCDB1emE6GF8eq
l6FXRxn7+mNM3keWxJ/AlgSbJKm6YwJy91PHIwxCbd4cO9FFG+QkoBNS9W7LOPE2CqmL0/LimADv
unqrynDVpGCHTajO3LEEDx+JuaWqbnYml9FagIIOQxT6kjSd/YiCbtjY0aOHZRMBVtxggJYgjT9O
0Dbqk078AFIp3EY04Qe1w3ecDlNN8g1KJdCgTCVZSdDNL6AuBpdUgu3cJygZxk0A89kOCa68Tsqf
NWAmvRqyTZYTaC47KLt6qk2Org6hL1aYapNQApiEgKh7FyDtLYjW+FVJuu7ciGpw0SE3WPuHbpLj
1oCgfTFRi0IflnurDEqbt7zCYB30FkK+Y/spWvBbuYboMUoPL7iZQMiWTXNIZMLhaYkqJeFxtB0F
DFZ7FgWHxJh627ouPkS0+umSgrxkabvzDBSnUPAprzkQB8BRwLUK3Gzvzlo4yE1qxATGpxRWVE5s
g0xLkOuu3ZjEJzwb9kz7/qRh67rv83l4y0rxilLKlRbwACUt1C5syLHOF7wBCsJu/YjD5C8Pm084
mvKpECuvEXQ7lRbasdJmhwgm7vaXcnEJp95YX31UTX86/KkR09C9seV0roS/B083PfgcqoehSfxr
W5+8znR7kQGfnjXkalqogOlMmQ1lIDKLOEQhLpHqCEo837OkA1ohoy9SBcMVeszypULuHnnLzN2a
dPbslp5/xDyKKERyEP3zEuzX0A0nL0QCapQ8OXvtLlUtLEyJAth1yrBcKoojY35xNCwpdlZhqsQ0
2GLAyrujzT0Y8kkIgoLmmf6VTxg7twpGLEk1vfG+nbbIqIc/4yb7VVf8RjkZn1ny04ZOPGUEkUJe
arMJYioREQEOkxbw+0jyDhJ2EC9PrVcfTSR2NudwG7IB2ziS2hNDaWIri+pn3gKi0DBerJu4eAgi
2GFZKDhAOA0ef1NKEL6lNE6OQTz7Z/VdtbYdDGiNbvXa9CW8DXrXbUJnGVIn0bAbqGtWaU6gFzwU
/u98QMUlFSlg3NDFiEOdnn3dUsDHvOJxBIXXTO6ZiwhuAbNks22hs02NhmoipLJu5VD9lCaKDzB4
aB6QiQR7U2SAtGkd7aSkv+VYJmcyQkaT6ri/AO6hV03lppMmJMLQPMZ7W0bdI8QLgKUuKTCeBnyL
Zh6dagYx/U5BkmnlFZBOHkvUUEHf1s+kqa+eFRQSPhA7zjhURAMfSyCPhLcxqMwzqZON9Zv8JXXR
FoJOkM2won0YEakcalLyTcAmgPoLcRch0DiZl46XPEaaKwbfFyTanD4CYAgNxCC8xZMPbWJMqnXm
TX9Q0r67LIMgrE/wc5gJEl9bCtj7xRFoW0WSTPCwfxykPIqw3g9+WP3owmqG+gEWr72Yn/BDh+sR
Fz7OjP5Cdo+dL+2lUM0VvzxWHENZfaIgec+9avxZxv02I+2F+5RdcuXF9z7swXiucoA+dR2ePP0R
Yej9CFeygEuOJIVaKSvHTZuF/LMAf59lWl1zOpFNWLwRW7S/kqqCKVfWj9s6HS3COB4ip4V5mg9I
+I1dPqy6ekDBtA/g3BzD6Sf0APpKamsvWZh9Dn2h3hCNxKuyKuijN5P7O8BwN4mjzYMSeXNSR8f6
6LWoAo3MEwpucCWDlkx+Mj7JVrZrN4WvzNGlSFe5p0z8JQCMW9NU7q3yQ2Cjwu5Y5RYlxHA6N/NW
Pcmr35X51pmpgcS1wloqq6KNiEh3NJ3oj3GcAtUBT+Jlq7Yob7HSQLgPxcBjmNmfSQpXeL/qAZdA
P6i5A4Ie1BDNC1m2pgl466UbkTHXXr7CBDH/oeCzkgIxg+gwnl/G4cia3xDF7w9Nm59r5FQgEAZN
Bwk0/RF1xyFU9dErAQ2FLDdwTHwT2nI8onjJ94EBSg9qU5QUcAAazoOeEMowSp4pgGpIlxZr7Rfu
FHuQYBQMIrBtzaE5TwFoUwYa43AdGQsseR0ku2f/7URWB9lugT95SARgmZD9yEeID7bFiOQKBcCA
7iU5Qpz1CmGCckMDBVvylCDx3U43I4YfFsZXof4Zq+pWweHBc80aYJi31CbbKFBr0xWPpBI3pLh+
MXxLB2M0yMeckIQZ9uHobmUB+wroQng1xFxrFkK5SIK1Ag0blIPoDix5c+I4hy4sTEZQLcZAZY9w
3DuNUInYM78utwAyDmMF3RmIz+V99CuaRXEj26w9kMAZULwm3HIgBbEYuZK+22YaCL9u8P+amYLQ
um9eQOEL+hq/XqeTnYETzth9hoMBmoPnfAcFEOA3+1tf/fYlMJ4q/S3yDiJqqjp23QN0PD7LBuv5
qYYEXQ9Hx0CrFVBmH8ZgmBxEdsgLGHZhhF7Fw0Ae/LzNV1gH3AWdsl1dUhTswnyv0urN9bXdFYiy
V7XX8XV7chn2ZMAtDZO0eM7gmem3gLHP4OGgEM8sr/8G6Wd6CGYqspYWyIWmelJ5JLZjRnY0riEo
SOM/pGwmaNXU3SYjHnDUAnTFHomfVRGQBipmgARWSKiWxYej6YYn8L0k3QXIL32YMviQpObdDRHb
WVL5q7CHYX2uSgg49sj9EGq2YXWK4SthkqDdIYfRTtFwlFgL960MNoixpweV2BtTPAH8NrwFzQyO
xfrGSPKa5EN+JsgVH9IMmrFFYs6Vsf/7gmLUig6QM41GX541ZLfWmKFyWAR37gESKz0mJrx0eQQX
PIYEtsoqc4hKb4sgvHpouwKKK4COyPAdofatdNWp8fiz61qIXxKI7hNoDZscD2Jvya6cir9Q7DkZ
bdJ9pQN4l6oHNcFnxqd+AGzsNmamObQ8+xvk7Ku1o7+HhFB5DilUkv2w3rUZw9pnfhnHBvBVS695
NutncLOTjf+mrFp10NeFlSgH1rptsgfd1G+xRvKkEMSsBkDGka+1A9LChgI5k8KkxIv+1BxSfiFC
YviwIOl/4oV/Innf7gmICP98Vk1FdFr2pqaotrhjf4ecykOFSSglmgGbjSjHr9JilTAttyn6DZnA
Soo18B0u8h/A22AkYNM+GdSZprnaL90VWRN/dbxsLi/Lyf775DE8YvZUQFCU4X+Lgl+8Yj1fe6Pf
HydxZF7FTo1CElEK6OCD7dOeiIvgnWlulQAjACwNC86ASGAxH4f20NQ9gK145CW0Jr35KkQEmqBM
2oOYb3LtQ9kKSE6fObp18j3m8REKp/IhrqB5H0Dg6twjyftQtxrKIm2rTwR4R2DKYTsZY6pao8Qa
PdQCituThqNImA7zI93wEzwbrPXdsUWJltcCeH64/o1e6jYgq8N7TSUr0+IZ9HvooZmDD+h2B91Z
ZMTCdalySDBBV2klkNU+pRy1rz6ewchZ9oAB5VZUXO6M8x7xVEW7tPN3sm5v0NhFqBFDTmsEZAQL
4a2Zsh/TiCgzKdN8U6cZNLHGYGbQfSLQgx+TrsghMHQPbGu9dnCK2AxDDZ/EcXj3C/Enryh7MSFs
w/NG3QgRWGGmZtcrOdeNI4zcJVA4EYblDEhMXYlig/W9PhatfCYRbAvr3AEjD84nF0JuSjwrJ2RW
/EcAUMOHCmISv8quOHHaFW99nPGdCSGY6OUFfyFF+7k0wBKNPqBAWj/L0TeHTtlp6zrlvaMit19a
BEiJrWIEe7eJZh6WfQGy0k3Gf8GtKCV5+CusWrPGA4NSF5Pk2oJiAJchnJyWzaaeJgiF5xwmAYGd
TSGseBLz11laqKZ7gXY6f42bGHNoSqNdgrn3Naj6x6UBqBfdQ1lpd+8K4o7x2EQYUtLsY8KaC2YK
0a+wd9PKKxEGYT5Sl9LD4mg5lPGXsc9b2E0IvunU0J96hgy/gYbY18kDXhwpRoV3pBaQwUDlYz/Z
Pn+uRPVr6SHy1Z+mGrtnTK3iEINutZ2w0H3POD8s5240/ID9LPNucJlOTsKqYs2RXvlJkBaYL46O
kVzXniZnqNNF1zwuuq9bk/d27UC3+FAlYrfJBOKYYfS4A/WHpd58aF+Uz14rzGsOYxM4CfnZrku6
6dVpcl/6Rr0Cg1DVJngYpcH0LrMNhyLTByHlOmOyf+GC/sBA4q9IiLCiwJoaODr90DqDSLRBZaDN
px7Dq7e39qXK4PNgY/hgyqjc92K074T0n3SaxXiqZAPYoUZ4FrbXnhY/R4jATOlQ/Mxy24C+ocNr
PegS2EI1rCimqp9eFh6jKh3eRN7Xe5PKdmcdZz8Y5G2WBqq15TrGM3WuUtzBUgINPQ1j/pMn4g0L
D/aS9EjkFbkDvNJOwWfa3Zb9FtqLG+p37ASsA3tqCJLeXwdWBF4KvMjvUYm/gm8bLJbnHsP2tQ77
/jOrYr7FjGYPtdPqxdX/Q9h5LDmOBFv2i8IMWmypNZlMXRtYZQloBFRAff0csJ+97q4Zm97QSCKZ
VGCE+/UrotfHcR91wyKPW+daxJM4tTr5UvH8JlSXb3Sc396lww+zzjGOjguhvwW+2D/+wHOGYYnn
m3c288C9aJjzgjLxufD1XbNgUuTDRPbOjUyTxrLJP3Oasscj/RAHQDV08YmQMu/keeK5zL1LUdb5
c86K91xNZHEJf9L2j5u+RxnQGuXPx62/Lhxwi6SauuNfj0qj+BD6JREERmfLZUKeE5k+/ZmFNX+O
RUN4VUwtqmrzf57CE3BeRUk3NP8Fgzpn4xomrozz8z/us4K7wjnt/niMRVW5VqkFo3/+A7cT9pOK
f/z9ksm8z7I0gKBVDUcWlfZdUhrHqA6eexhgSB9ahnR5+162Y3ykziFDfL6ZJ6W+1rHs2T5uBqyg
i0zyodawk95VcffSNn8TbuRcG4cspPk/dwrxhTcBcDweAxsRW/m26PePx6St/pqLSt0aO1ev4E3z
Gte+e0VanouarNbHg3THyRnpW+gw5peR6ZjzllKjhZ2ft7KxNEykfK5oDe6KMdTjQQ5au2OYW2RF
zw9yW5I+cdLROT14UNjRjFZtF5wfR+c0J7hAbz0ko2sVTN8efzQoxmjODCE/bkYl81PyBse/Xjs1
xWvrWf3Nrtv6VR9HimSqgKTpqiMZgfuWJWM/iY88s++x1etMrT8ahrSnAOwxLX1vCcuopUoJtfOk
GibIMQ7nfs6bi3syyx4HHtf+vqBiJ9yjx+X07/syfYCM97itRknOYZJG23/c+dfVSoBio1vY//1A
s5pGQOP4krpgDmmuD8Nfr6bpJAWeGtdZVxLo8nghKarHcRHlTb5jlvX5uM+MzP5/HsL0wF6XcyHG
8rgymh64UTXxuLBzzuyQZepsCD/cSJTtf92XlkwSVNWTZaeHaNOYNOYzulNg6RfoEi/OuMA3Y5rH
Trl2cvwxOoN+4tIQWcGlZkfj5CiWAEfaN6W5IQ+qmU4Nany3ZAI4IqqlcmBjR1Oxq/p2b0qsf6g2
KP8VwcS1TVLf4yLo6/baW0W0rVWBNfi/D6SpoW9EYxMO9+8DGFpWGxxq8+XjQAh9+/r4V1YjyTup
JLD6/IjHfY9ruhLaOigs/c8D0eRiGSsg4fzxCD9JELMlCe3Fv/9VNUJZjrxArf7+948/KWoohU3v
Qmie39bjvsfFFAUZ9bKK1n8cSDpEGwwx6z8PQCjUl7glEHb2v+/8cQ3km+UJN9rNHwe0AXliFVBK
/nFAb+Fy0tOBv/zvv3q8jMnDHrDXdT77+cDfH2KQoXBtS6f968Dj6OMRo+aCitSJ8+cBSMVAjg2c
0r//+HGtMQn0MSdz+vNAX+PW6MTR/o8HpBC3OmWrv+6vp8had2F3dozExPzV+ShkEq9DkEXoECQB
TYGxTgj/dWvmn+VEgHlYgfMXDZaz+YcfGuYFSzq5zPhmROitxgbMIUx7YklAGOgptAttdwC7kKqe
Xx0Gr7DjSRNKELUZHkrC1rCspdaT1aA6SI2+s+/YQ1de9Kkpues662BamXEaatB5/2aNjfFWMpmo
bY9BlR9hxw15H5lxbS+7AuPGUaHIjDIGVogHyUdcsXvLnfTtetWmOk2u3FSxH9NrQWwRn1n1GgRi
WvhuayxtxUTVK9MIzIpKGsdbu+u2o/KPSzf6bQCQbMuuytZ2j45rtkMdYB0zDlwGfkq6pw6jZwSw
IGQWa5RF4fWYgVf6oWJBXAi8cnvE4lFNvoA14A+sPPFBKYv5qfZO9/9lgFxV4BiZ3TMBT61wX/vk
W2NWuvmNa6hLNlBjwqGUL1qLkDzABhY1WfRa/AqVpl7FnFZYEDozdptk0MUy0tgH2mRI1mAWaH/N
Vyz1mpWNp9IG69HfXdHtZBG9tlLrflruhPbwpBET7rIJ2rGIQK49sSjTYV85RNIS6jFGFJeq0q8w
bchgSI9JKMNrAYvDQGLGmk8suqXnhEuxVjsQlA80T91+VJck07UI371qIZCGMLIlgjwKCfzMIl3y
DmIvyCmym/azODeNTvAnluoM9UJt8M+cQYM9dXffEtVqtJEkjx4IFjl4pcDYM4/lWyHvXt7OosG6
XsSEA2ZanvxuK3ct1Divnw7QLLAa6VGle9FNoh9dCKuwort+18aRexIWdfLQ2HxQLL3Mv7KFq6fz
TNWH1Mt55uqFfDMqREfB5H7XGPzBp6+h6Htsj+Pj5qhFh0x4A4pFjurKT3bMGqzV46GpCJoNrWG+
eRwdsOdYCYD6bSc0/RBl9UQQamvNo5zuyNt2Xvl8aB+bPDo9bjK1rjB60qa/buIvPgvt/ezsq8p9
Larst61N9vnxt4BP3zPXbi6PY4nbvrVlEl110DYoEapcI8V0CT+3vqy4uVYlidAS+nabYe5SlsY0
030dtseoMc7k/yKeDCzLWEjlxJtMZxz/zz8wi3qFX2V3hFtpnEVvvkfJ6BCjgqqkC2NsW7IfrY9I
tVezAcDI/BUhVg392zc8wCBmJC77gye8y9ilV8TJRAh5U7By2dVXUQ5wnn03kwPWQtspCC4k9h1i
54R18iGcbGYOk0+iNuhmbRDrt4YL/epX6SsA7NETzW9fJCv9SSUwcIYxhqa9BU/zGf6ww6iy8c4U
TBNnf5/ba035wcJr+vfSUNM6JTYnBb5a+D6Ihae84kKyRVGL164AKBbFc9CMS2xQzsueyoi8Nfiu
yMATlPIuL64kpW5MU6RaLvx6g6C/yEj2XmBtdC3exVH5kQis4Enf9cPkWkpEy7BAo1LYJ79mCozq
+do2dFeD9laWcbCYrKbdpiGi2zx8d2wR3GQe/64HwdAlHo6JUxgH9EIROnqcky1f7ZpQ2WtoAS+x
qn8mUacWZelvm7a7G4W7MVvITkNuNWsI7mpZSdJ4rZyQYDs/JeW0piba+1m6cmzvm5b7sM9lBnuH
c2iqn9OAkiZrMxy7HQzLcxsfBgtjxWkg3RrS0UGr6hsW3oh1OiteLMysj7YGgWxOLU9tFTG7Ioxw
JyMDelJqHCYkpHYxQPAPNG2FfPvnyDu1kvDcOFV4qLpoPYb1Z+5lP+Jp41m/3KGp0XrXIf7YRov7
OQmOMJgXrSSk1O+iiUEoMd+4LC+0OP9lqCXlpL0IVHHEdmnjpnLa1uMV8wTiJVI5LL1nX5FNlEwk
+lktGTtF+ctvXGJ1KaEoIfQfQYtpjpBvyeCsGtHd3SrZV8rPEffiEF45cqUC/UuWk7+tyI6JBXkQ
k0OtkXretyburwMMrRfHw7lTQIULg8g/t9nIqHL0ACS8dAvCXt11QmAn9Mx0MaBsQTisZagWaILD
WxFlOxu4fiG9DFnw8Mx4D7mdMH6hDjcvvonkWKuWgVeLQ8JkkqHqq261zsJsQBjHgfnQwvPcEDoi
ZJtIZdoxKolJTzFBD4ZyidvyjpH4MvSCYB0oTKS1viwxJNLXg6TTATpDHIj9kk0STbUSybtUabIO
I/NnqYWzWhrG1azYNV31NbXVPYict0wPfmCUTulo6NvJqldwE2GgEo9mW/yTBAv3rRKTZKxqDZc0
SjkFp7on9LEt2Q8meLrSPz1uxbgqnx/Xwv+99rjP7pyPuu9AhmymvWlSnq2p/0Sf4m/lfGuY/xfh
CvI866Y2jUPk5uPA428f1/6+eNzXwgczhYwPo2TS6QTQxV1oX2dMWJuzI5AGOU+t3luHx8vBYz9b
CbMTZA7yTI/XFPaYfXg6tYzYalmYn9O+zNayFuQMtJLcbI1ZQM14q3enpyHRvhqmAHy7zzh9LCrx
Cw3zQgsNNAp7i5/r6Er5pM0XEPidE0bdp6JIf9m2iDeVbUETwUkkcrNm35gwDEMva1YpEMYqqsO1
9xivaW14NznJd5nJbq2JKLy7830Y8Nd8D6YN20V7BXEfcPOIg10m9PA8+OZPG8DhBlXH2KkJopvt
TsGzYVeENljWNoeBCUk57sQiSHt8aUz0jV2C9jNICXYsfvi57x20KRouRWyYe9lPT3Xzs9Ay/QQT
tZwWaEQcukSmGIZeUPSEGaUh0Ma3ji4prVWynkzZ71TMMit07Rql3fgUtrPzvDHc2qzdRozE7mGs
k6eFmB33ZrEasXiHtU6saxxX7TpPK/z9wrmkJR1nGwiVbM2gkmvHyGBC48JPXSSG575DOG+VxVko
xtPtOPZ33XyKs/xzAKS9Ct8v31Q7oPcq4vvjVhxtxe9orK1bo4/8dL0xu+nVr8StxLnOopd+tMU+
Qxh8LVojXaWhr3+GHekYw0xdd8J6T6QjeVtV2KzcEAWhxttbgyuiPfeG2+OiBTS9TAiDo8GWn660
36DkLUoaeiNp7GtDg4muyfUOQtP6NXwShnRBaX3ozrTxbf+tGojIZaYcU6D7AZmTyRDLfVr1zro3
xkMEJ+eIYFjKRRd03rpEbLzoRRkspG4lhyFurR2LGP48DqZArV1PCysonyxCiTXYw59RLduVRf7E
rcRVYjVBPlwkyPSWpUf9Zndu9gMF5NnU4+TVVS8+w9QLKrf2MBRw32SeXvra2mIlH11K307umihf
JbkHJ2aHZKhGbhd/4KBjWSZjXRvZJ1Hxv6vYqTfRzHXS+6neJL1VnTRvU4RJ+ZEbibZPuivkm/Cc
RbwvMiXitxTo5ehNqOlN38f9xNOwAaGj3tpDXq2QnjdPZIQEu1oF5YvkDWyUGl1c6r2LThjsJehj
7UT6er9CdjC8h7BnyKVASxeGv6w8+6Xj0vouTeEw41vZnpadiA4JVhGUs31XESlWQSxfK8DUNXNx
7ZIDTjLmudczpStnFp5bMnyq2nYdB7K7z/dkip+eZqtPZEDpWYCGU6MqsbFT+1tf6topK0sLAT89
BmRNciT8c4YHAt4zNv8lEh7rpS6ZAfbB1YSqpcWj/PJCUiM6vGwOpde8+SKVl6bN7XniViySGrV+
b4AGmwLAbejCu+66+cGN3AYdVRidYIl4+6BoMQVx/EUzc8nqnpaMViE5iH7yjgF05yWMY3dBmax2
dWTkuzCuCIbJwEjHVpXfsd14m7yhOzmktCyqrOgvRuRTisonQ0zEWWTupxuLSxNjdkqqabBLOv3g
whp64fyXzJrNmh4oxFPfVP2p0IpsF87XkKZnMKn6bC+YkIkQtgFBEll/En15tbW03QdSseoGpksc
IMhf1mABpMVJf5NmXaMqVcWSoiW5wnWYA2ac4DYQybO0JiHWWtpPB3jM/hKEMFmMkD0CRKDbFsr8
aqiMFLA4HZdNgAIgAjayVFMeTY3eMsY0/zQwsl+5XubRKiKswyav2SWDh4FXcWrzlN/IvCu0M42q
aD/7qNozprLfSiz7sHldj8RVXPu5mc4YOhMWewurlmCzvIxXfj2Z67T1m32okRCRNfEnFkP9vStP
pXQw6sTNc0fUQrSxYRl+A1Df4DXpgBq5Hsi9YdwdcoOW0AvbLabp73hNlPcqcj9yZn/QBTSqLIaU
6zEl6BuGqP0SMNWWeqO96xpuML1FxrWRJxvL7MWbU3OSdinMBtQZ75gq2m9ubHzaLnIRzZ+ZmYJk
Tliy286M7GcKPEoQPzm7LvJ7iEkXJazL0OfGyXfEOh67BkbVaJzH7Nw5kfENnWO6yVVArErfU7FU
bb4DSZCwnwmBcamxoUF05qnObC7y5D6iKT/XqTY95w2z86Z70WuJk49DyDEAWicn6/q48PPq5LWG
fxywatlgM4QV9BRXN9ETye3ifkBYO0iUJ38LmfxUXZwvi8D4SpQRPDkXDHMhWbT28+MibvN30zVO
Rp6692SCU93WeGpVOsQCTcXrITbcfe3V7dqM4nALz958NXPvqeDa3hyr4uBpXXK3dMRnEXZ2nzHc
hFCPvK+6Ty8DabRPMjR/h5GVbzxijlYOU9M7LcFPzUEl18zc0KwvfmLnMm7zvn5hDKTBXY7OWmOl
e5q57DDMAww2Zn0fB4xefL95tQhA2tglvw2qMWSZmm28EV93VpMlvoQ7tIs2VDG8XPQgi7BMdQil
enzzMBwRiQnvuplWldcYt1ojZeXhd9LAq2ySyv8ocfJe67Gz92r4O4MwjKWFhPcrHn7WSm/3LrrK
vZv5OzPy03fLKLVt6uTTGqnIpp15jR02PWuYt+6yVsbBSOvsfLCdplkbEI6gNbOVanilEdySnFg2
oObrHqIdXMweP6U+tF6bsceoYZbMMnIITGDmoWzEFacu7+CkiVqFY1A9p3ayy+rAeMLAp1lFdp68
hBhVxXhcHEZYD+dsZtsifUnPnTYsGUkvEBhfRBV6H9I0u6XMMG/p4rhcoeZcM1oudqonw8u3++WQ
es/ZZMuLT3B41g/THk1H/qIXPUTxNLhFdAiKQLS1yrJDzDArHZFu2/om1vvyI60r9xCaPWQAyUgl
6LTuCCfbZlhtm/dKAlaF1dAcvDbsd3Em20XBgGJhxHH+puNxdtC1Mln2SYkcteh/IFIN697/rfSO
KQSJnw0vc22rPtwnrafWE0Es72V9MZlMnyMDYhQ9LZSlCkun0J82vWs8+7YTHpG7JlsvBN9LY52R
BA41t8Ev09XYIVnyYsVwpyudHXQefQ3Um61MIXxmg5wmBWRzaM8uAaNFcWty79DGipFY00VkrQtM
9Jok2/czKhFp2ouHcGBt4F3/3KkDwW8HLELDp9ZR5ZtpkP/qodxmMRqFcD5zy70TFU2syzcXrj44
hJmAB5AiNdRG+Cq9fpOUgIgTTi+bselpPmLiiv3iex0V1WtidvVWata0eFxEVqP/tInhnDU3rWeb
VKwCX9z5x8tGN6wSC0Lp47f8uNnJ2lqLKDuib8o+G6deMbG2n6PSPUx+Wh1bgQG0FDG5tCECFJQ0
+XvHaKfra/tX48arTEP/IrqmpIDWbgWJbj8Eu9U/rsCchbg7bM1kbC76fJH1M9GLCSB2BB6pkv1k
7x/XIFIsbVynLokbPZuzgkSzWrFCjwAftdJfnL4/ZnbmX1MrvnOaQZ8J/PqpaD1EFQqXFKhxJ1oE
a69EnqyY7TQ7X8lqD7noJ9Kp+O5azPQtw7D5Wtr4HpM3dGnwUw7afAVfyaU1brNNqwsN9b9nbNyc
79psIZmXGpU43O7Aa6pdJPLT9y5ZowNub6Lhc23rVF+FEa4vZa0d4B+pH+OxHq1+H6gJ+Kcz9WPq
TMM2rINna5bL9EEDSAzI3BlKnsaAcHXp2M/xKIarZY/7cgRuDhvohYhpjXNM57xMB+HumcC2sR98
T0ICkkx23WNZ1frNhtKycEPVfzVBcs3wGd2WnMHLLPdBa2juU5luyhDbZKWB4U5z+NUYay9RN9I3
0614xPIxQ9NsJziiIRarPnS1T0bs6yz05ZuJd962T8W5NUhLK0BTPkn/QlQ/jT/Cqjewkx+rJyMA
jw0GO9n6EtXmELnpW6DUcHBrypScjdcwsuCjZZHNe9f+MPo+WyvW8xPzeuM8DB2c2UYwtVb+W9eO
6SYrkUfncRyt9NxU+9SBSK5cPgclgFOjrn1VTf+dorq/6h7CEumOHmw4RFKtSO+eJn0QoUgDCijy
H/DkzcvjIgkGdWpLCe2bzSCsghI7JCrDtsrEbtJaiNahhYcPnE+oJUSxPe6zzf6booq++V1wyorM
fROdJTaJalNc9g5V0KBQmS8C4QIjdpq9RmyvnpUTYXak2gujj7nI0s9un7y3Vs38f9Rht5UWsdhR
oG8NaeH3GBv2wjW96uhnCQGErkc3M9jEYiWdDZ3Hr9r4I5E1VVo1tMvGNIh2N/z2YDbxswcL4Py4
6EXx0XhFvjbimvjethzfQzEvFRYghD+kVzsNzA2+A+7Za9nMKH6mk4VDw1rhcgl70RtWfRFgm9gO
H7I1wJrywl72dVW+NbIiqJZNF6qa8Tk1QXwNrCm+4uM17Pqx/h7PyqMCJuqpNEsfr+w2WIUymU8/
SLF5I/rdWEyo4gd5GUMr2YlElaRTBea2inCGr3p+vWPzZNrPakQQa5Dv/sROD11IxQAgmbXyzaC/
Wl1xY148IhFMVoHnQNJOHfeGdeIqU624F7q+Fk0mzwlLOGj/nuoS4jmbztrymP/YAn9BFKvLh/BH
KzMwjZgP1bOpGRPHGJ6w4fox2qG/xxQ7WEZ6EOHCB1Rsmjm7vTulJ1UX+1bxg5qQQ2zS2RYWcGxj
06XRPo3ox/rvpla6z3Xe5YvcxAQV27v+U6bLCFbyJwznH2E6OmfdQh9awCk8F10iV4IkwrPU4RbZ
5VCvpW++8oEOi7yS9VJ23528CRZCxO51lmcfEtW8VoM58UJDfmwutDRfM/SLPyKgR3rnX6ZBNuzf
CAXgIpOYlmI/CqlkvMFp2kth50tl5GiqZo2RhUkqZuv2qrRC/Yu+ih1Mqk/kpD9DJhi3Kq0paS16
iDyp75WmBbCQSagu+v5SN9LcwpmjyaBsOBKHtov1BiJSOJy1Og3u+PJhmziIn/1RRePNZgl7q4i6
gwCcrs0urF5E1Ac3U07PDDKTNTEo7iUZt4PEkxgEqH/Ktdz+FNNYLiuMA++pVtSboqvVSYMqthoS
WDX+S1Qk/lWzwf/wF86e2H2Wga6HxEQVi1Gx6vRGV62QarqHhuqKtScb72YHIUMTOdS6wEAo4E72
S1VSlADos8iL0YQgaA8rzDrMLSMueXMDg8i/fvxIjHjvpeSceloyfsRhdVGlES16/MA23UPrMFno
rDw3WHQDDIiuin/FUZt+pCIJNlhU4ETOYruUdt3sQQ0xAQAwQjdd2Hc2jfCG0nhrFTQcOOJ8RkGH
oLv7hDFKhyTFFyaauNkFgdzYRoJk2P6m4wW81z3NJmTa0p5rwBqcowd7C0KBhZ9ZFd+ERC9doora
Zkb0s7bq+J08qsBSCgjVby4QLVl3mki9e/rgbQspu4WEi7qsStvZtcLrViUayK3iOe9F9MQyAEfF
b7aaLqFbV9YLnuuvkq/5GzAMvpfuyg1kdRQ2OBK2d82+H5g0Bjk9UIRT1mQ2P4LBkUcRS2eV6SI8
DpOhLSwiDDcNVKFrn7YOnrjVvKx6P8yyWLlMD341nruYsh9ZNUTPjMfw7+tYmv16RBYZakdDPbuu
DJfMjYPlY5mlsQZQqtRnX2rtLTTj35PhoDB+i1zwwdyN2qfMZpSqJn+dt63YYCOrsEYiQsljJr4u
AxDmycu9ez7m5aruHKTFKi022IZtMo+p4FRM3dX2E33njOlA6+2/OsTknjVlb1NtMA7lNL3j2oHZ
UMn7DM3qTbArLHMP2pX0RnFNGs86NB7DW1L6VpDuwXYEmaWysd7SOIfplUhcgvs3jzjNL9Ea5672
bmFZPerR+DBY+k6RXHh8XJgu/r+FX54Ku7YuphH/GvqqXsH2nHl7A6pgMh5l5JS3x4UOWmticHFx
A1iQbuhtcIwOzrXQqm0QIflzSkvcAsiD21jDHg2nGqONFFm/2dJnxNGKNxdP72c/ntKXIj6Y6fS9
BZJn7zarM97At7yK5BqRZnNL3f4DFwUCvoRSS/iS05Va61jVNU6/6Ign+Ia3MTKHWx98DbZSiELZ
hnQTqiKd8MKfsAVy+qrcPPCWuKjrdW+V7k0kLJ3oUPEEDnGkquEMnyGiN4uRlukYO841xzDtwJwN
bkmm9o/qmF34nLZmC2231TYl6mOaKAmU3cQ/nMFxdhLRERDLPTBV+ZWDIK/qttJZlQQ2UXgX1hMi
DpSFlHD2tnIQjzdGb58KEzjScfNi4yZOf7L6TWlTZdSagQXimKyzOguWYLXu3Y9SSFZRyWjSBb/S
xmmvZ2VyKCovpyUqtKNIil3voFS2zXOpoCWHtptgji3p5wYPbJ93nA7OZkLitqG5Tk8GQPgc+HlE
/hesQ97xkyrydEk8plmTP2a19ktfO+/4Ew3rMmMnyafyiVldxSqtPkOHV5LRBOyddtoQAs2XlfbB
rrPrCw41xXNGcATBvygxMQL9ojhH5+hXZzQunLC2a8OibJ6hnVvf7YxfooC8hLdf/AstY4DwVIue
LHsmGKrAf/HwNKtSyhCEMflX3NbX0ZnK3xGiHaMOwicUTYR9peXawNT4ewGcvKQVS26k4i6HqvJu
RvU8+QOSy8a17pVbfuHova2EHeyw+Pru5SiuBSzde/isCpepURCpU6XBS1ZOam3wB4JFKyTFo8KR
RIM7i8PmW1+geh47NdN6tWKBiZhzaer0ZxaZX7EZm6eI2drGbdi33Tqodp4TTSvPb9KNrzPsoPrH
+NFkpbOK125mG7peo+8puYKFCoxD0Y/VDxlWPzF8zT4Ll4gvDCvgsQQBxsJ1E5+DKf1hhggMOyty
1zledxidEh0YdoDBmuMz9+99bHMxXsWK/NZg0q5FtYEvST1svE43lrVuwo1OMFRuisC+RZ2otzGo
zoIOoLVs1Hme1yGRwq24S1sShtuw0gH9Bd8XfYCnwuZQgxrBJMOBchEcG7ydD7Jpw+PjwlausfVQ
np7JhGZW347+cYxL/6jP1xo1aSu3xmmU5ZzIjeF9wqDo0EH7ZdM0w5dMTulFy50AIlU03H3Fx2xY
NfVMqrydJ9PxmKrAWhk6pHGcj4YVZlzZqfWGH2GDFjXwLXw2XH09tZwg2aRBFgn8FnthHdZNwfcV
Y510hU0XIX9M1wgij8ofUMLl+q0Z/GTvjOi/YK7ivGaLDHTHPRoVplW4P8sVeg13Q0S7XMMYMJei
ZtE0DGWiw4DdKPjVF00+rULXMndMNr8ZKj8mjRk+2wlsV6bHYj0iw1r3gT5u4sy2FykJAjsqWHJW
nLAB0dHjdVKo5SwHWLHKtPeUXmofdcGrJEOWnaJwUeZrP6d+9hObk3W1rn6atBphQo4hE49jbOkP
v8zaPZV9y1Yb6r+a1sQSKSuGndYsmUBx3sSGjqki+mXN/UzDQhxxNN13IfLEoeJnzeCoW3d5OP8W
53Y04stT+aITYtfqFTgRScMLptxlJRjZDYzvHear9vAhtLRYYTJRLZO4xdsQ8lDp0eMj7v+P9CDz
3+kqqO5M0zYd0mpgylgQVP6IrZoylaZWD8/A8O1vjEJtjB8S50hPxXI5Wc7Obfxo3dtUjwgMozMl
OU1GY7QXPM2mPbjnz7DnDSWtkaxLAmcot7YujJ8bPUl8q2WzmSbf+q4ZiIojDLi3TJwgvvjT0u8J
k6gKVFuKUOMzW4d2xgT7K7X5ktJBH+hrLUmwRXT1Kru//SPZBI+SMZTFP5N1jX+Hg/31zm3Hcgif
0ghB8/5ICpH1lNGClWBPfSkoZr1p2U2ivJEgUm4Qs4Ybv8j0PdnXpxyn/Bkcwe1Vx4oiisncNsLv
RaNlfK8yga8Zgsgi3TmZzeAtq9Afb7Fj05KO9X9E8MxfyN9xT4+XTRKObhCfazkOJDqO/yPuidqp
mrBvkFTt4xnDM/1QxCRSq4kYdxK09wD903LKvP/K0vp3vtn8vJark6jiYWzMXMSYg1f+8bxtIkhx
t2LcR0bT2vRgK3oKtqbjk4vJzq5N/itqb06C+/cbJRLMptmwTNI7cFn69xOmeiQ7NyLSvMJtct/B
0K2eIl1BdLGC4j8+1Edg6L+fzGYoo9OXGTOMrv3xM7AHL7GbhGotDobooOWjPBfN+BToqF2sVDo3
o/A7lnOpvVoWkyI4t2bbOaegNz7QfmjXlDyERpgC4WuKcwJDm/84X//v791lybP5EkggdQzjj1do
enbgtEEPwEIntUcNhrwolwekhZjzmAxM2PUu2Bwk1///72SO7fnje0DkiaOI49m6CXP8jyfuSrhT
VIoYG5nsI8O73xfFC2shszorxgJHWTfd+wxLYT37+NIEGJARhqHqZWvJ7F6NRr/K7SrdPG4qjPfv
pLW9hM1/rGT/j6/Qc4lfZIsm79g0nT9+GPRpfqSaPF82U0pGcJXLE7+MX37tIlr2kS7oiGCfVL8W
MPPjzCyeoDZP67rR0yM9tr/Bwki/t79K8jMasN//SLt7hH796xSzcOvRDUKhdc+eT+o/zmdLHwxb
n/Ilk8yjwZyVIKDS30s3MtaNVczeZbHcQhXM1ryBXzLuwpdA+z+cnVlz3EiWpf9KW76jBjvgbZ31
AMQeQQZ3UXqBUSSF1bHvv34+qGq6U8E0cWbaytpSJlIRiADcr997znfkY65MpIMOWnONIL+5Lkya
AlNVMwamtQ72kWpSDkbrqWWabXGyGgdLidb9IDcVAv9Xp6rIEmBGtTFTFb3/Uos2+bj65C5ZIu0u
ro5w0yVkVbM47WsXV1fYainw5QM5bKwHC62FEjZvaTCsaJiuw1Tdh6nWvHe6p9dR+i225FMOl+eB
hsLp9+/E+Jt3YtmqyY1qCuZvl+uGzklcxhokzxQAbwWjYW5VQA2DSoZKSMgQNCqyLZSTrVjtKRH5
N7PJzj8RBnOibDBKltuAZhDRHc52IrDqeWgHCJ5Zf23ODEDtedjrkxGtoryZD+WQ9DdIdivctopc
m8QRSaNCAoVdUKTJ5AP2QDqvpeEe/ucnH/rPS7n40EHnaRpnNF04untxy4PiY4K5NJ04GgCs4Abb
m6LakQ4wH5lIK/dKM7y3ojJ3RUkEQbzo1h08yT+VFe7YBr5qRAwpdXk23f2ka8G1WdGFGhPzztLE
Z+/X/jX8kz3E1G22WoN+CgUHcdq/PgLMIOXMpkGHbpxvC8FhTEv7O61JZi8Fmnzd9ym2Cukku2ls
H5gtBceeGmuro+MkiOh5nAL7a9FBedIdmzjwWHupjTgCa2hByQvIu0HxS0PYKLfZbCtAyyrSSTK6
tQ25QQBGKIqR4Zx/2nS7rHU4/I/lXrZphLQDZFnW8w2ODlSKlmDNYzLk0DPz0NrU8Lo3UZXDKDNh
lYWIm072JOgAGg3swyhK9kk8zX7ew07WZARjVbef+qLPTl3Tv0oKdi+IMNS1wkVPp8T3kTuoAPbE
HoJBSc95YgA13Ie5C+jEiD+5Uy6CMPnkLdUA72aJZRFn+7jYTInkLiw1jqRPN9vkUBowSP0WU7QU
jF2/95ka+Zo1yGPYazkCgJKiaDLOKtEWyL7fM6lYd4ViGPvfP6vaxbNKEKOlqazaGrN43pi4WDWY
tHYqDRZGenMl/LHgxTtDnRGx4UF1iQLbohrD8z1Zu3merlS8VnKY3/uYqOi467///u1cbLHLu6Ge
ouQgA40P6vLdlCJpI2ZJsS9LzQWl4yAvRfeaIEDCKrd0sbveLj+J4b5MrDN0W3ccdgVLx/ZjUIH8
+lBYLp69UqA6tCGW3QZzPxJI3URQN5g5Gkr/Ugx6sovofO8rmFRi+YHfX/dFTDbP4/IWljegW4Kl
6bK2sCFFk6hTxn78gkPmCsO5+jA42A60VvSnsczXmh3h4Aeh4+j97l8Tr9+/h4tzCG/BoGtrquQQ
w9uAuvXrp9AQ2j4kE0BDQxneAmadvii6t0znMf/9C12UM8sLERovTBZOi4LKvHgSoikGPFGTtR06
CfmA6VOn4taeoGbUgJ8rVVDWNK8GtPDfv+7fXKBta7ZqGby6MMWyNv6lfh5UTpysZYo3BiVzluUK
MyVNmMHwX5+81N9coytcynRLX+r2nyHMf3mtLLAtjsyMzEojnPyikuONNVjEnoZfVNk/m2iZrqom
MXdh9tOwFrjXBV0nT3GD6Vun44s2Ilh9ein3A82OWzSrrjjZZYxtohmx1gYhvIti6NZp0QssFnJL
QInwSy02btOsxQ6OtBAI2CZ0i+k4UAJOoYRYteAGK3cRJBiHGC3FNaDHNVPWndNaqsnjBk0f980q
iIz0Wz2qWCZDY5+S7YSmfOwWgMgNOSkTDaq0u60MlmJdx5lUFMq8DsIqe25siOluhBpOd1OwS6l6
bWX2fK2U2fzJN3pxIuJOwhphmxbPLI0hcrh+/UbztnfLpIkjHyCCjp9jvHVq1Ie9+yRddK2COc0n
ecYf7yFkkDwdSG85BXy4hxbUyJhHFDFa1SO2HB572T2q/Pfv75+Pt49pcsakmiOwV3MvLyyJE0Sy
SIuJDE4452jmQ2hXE74n6KJtsDbD3lea4tpEfPLJBX5YgflIXeJAHQTJDp/sxUMSd6rj9ikSk1Ih
VEko5J/Fc3CN+mn0Y6Grh6GzkRi6699f8Md9iD6AbhnIZYkv4ch68brzZMNG1wFGIkODTuSQmGhn
Jc0hOqxHux1RsDiip4PGSpxHFWO7WvSbdiwxjsVIqcao+eS4p/3NR8GeyCbk4lbksi+2hT7HV5QY
4HvqJpdYzdJVhZjsoCqTAODl3k1JrO4ztcquIoZ03uRY/WoOK2ZJRcF0KlCsDeymYzw4t4B2o0Mq
p9kDANrvfv/Z6UuR+ZcidHkMHB4El94RaY2c1H99DCSQMMavRuj3lo2DVsIvCd1hfCfMpZ4MFSQq
2Ytlm4Z+lKqNV1gAA1j+Kn9Ogtd1RFiWX4tAX+VBx0wKvOnkLNGeM2mXsWLruxkeEwV9x4/aCGDV
LvykCvn4HPMxo8rQVJTBXMpFFS1lVnYCRbdX1dOjNvf7uNExm9jtI79GqIP5ybrx8SkmnpY4bMvk
9CBs6+Jm0xL0BX00KQDxxp9PMa3b/6+nmKBm3f7ZK3BVCu9fvxekGSMtqC70CxfP3xR2XyYsKLDY
aqx44RoJSL4KVTclR40Jxu9vir+5RJoGJp8q1/ex0B/a1g0NjbYau8xhWaikGmMb+myh+vjNcc+Z
VLcanTCHE9Cvl0jzN27aCgmFM4fGAZitwsg9KoIb5l058Yjt2//rZTmc3DlucZdTTbsXH6kVYaZI
WsEoCmaMp5QqcGJroL3w6ZUt5c6vDxULsOvaGp0XxJ2Xr9Q6coqLxA08+hT5fU4f+Wc5qDjTOYoG
c/P76/qbV3OXbqItVBZdQNq/fo5yKKoJNdVCH5uGm06ui4YWWzSSIJq5Tf/JzaEbHy9u+RR1g3qX
lc1c7p6/lCccEePYjNrAI3PRyyAe+TLQyfAtEzQzSwBNbRfaJshhvA3qmF2PcfY9s9VruwnqU6MX
dA2c/OwkGputU772g3FSkQgXIoyulmH2mE1yo+eNfVe0duP9/rP6uDnyjs3lJOVQplr6xZsPJoY+
DsGaUL2zaq0qBEzLeO5XP3WeBDPLlRouPF7DuAPb82mp/nefne0KTip0K60Pi8fCP9AQZypen3TB
1pnU159FW26DbUvEsGUKHmzUWr9XkUPvTeA13mCm38uuNW6IBXI/+S4/3Dn0hDXNIebeUPWPTbdU
JgIliiA7u+iu+TB+DvlofThHB5/QJ6fYD1sihxPTJgwEfSGPn3lxmypzWvcmr4bQGqluYLRsOU+l
DDdGej/YlCqY7T77wC/HBPAo6WnpIFDEUhJRG/x6s3Zl0is2ihtvaizza4GoasVVJydRTMNaqkj+
E1yVvtvJ6FWHqNckITudK56rti5PSHKaY5w/kHt6w7wkJCvBE10QQ2aN7Cs5VvBlZuBUv79HPx7o
eNOOSsnM/3GrXh5yxs5oXBtNntdFJXQ8c7gdhWx3hgGxR2DRXNlj6WzKBL1oO0kCm+9TrU4+6cR9
2AR4Exh9CYpnU+U4crFaEh3sckYwKOkXaQp6wVtXXSzfwk0+qUEup1jLl8SLGVyobqjGh8I44Exf
JBUz4Jkx+777gYq9MEN7O+OJ8GZpgaRl0QE9PLz3EXNxSQPnkDh9dBRNe9W0fUebB3OiPgP2MmXV
7iI1ym9KTT+GfFE3LC2YmWVHMwDba9qL6ZumlN2GBC6yHPPybC+WnwiD66GmRWVGuYpePM3vo5lm
Fec07TBjIlh/8jV/KL24LZlYIIQWjC9A4P16b064dcFsDsu92eI9trWGyUNPzI4wz3ao7cdSahuy
TAlw1GhIcsCNUBYb1zga01t9im/KVlz9/j3pP2vlX7Yu3tRybBBMb1jiLx+YJhzwS0cskB3OsX0O
9BBR4Te3I/Cpxhbv0cy7pv0dbobYdj1astoJsFuUdzd6Z92ahjhbcA92EKEBIcdRccd6+xznTQof
EhFYEnzp7VquxrEY7g2VoGsrMfIznTQQ+7b4ToKDfks3BfcxYmQrIQGpmUEUqMOunFDOAuaDK+Ya
w07WvUthukidOnwVCrncQ75qAgINAWP5A3qhXRmSJF9bJExI6qXrahzA1/dMONickf73ojxPuvOW
420/ZgpYzn4SB2UOzDW5iJbnSmR8cc/xtynzR0e5ypxW7mtRR6uB+RY9++YrHoXsWk1jQlKd4KqM
2isZOcoNrlEyEJg6MXKns6zzCOng/mihuCej7JMDDMSzrZT122qohuMs7PmAuVwcZRltkdPjGrPU
p35Qnjt4iLd9VcW3zOx/ODDf0AYdslR0xLGgN7EBuZ6LZghJ0XDHTZuht7aMZFEyl18G2ZnYGRfB
o9mHB7dPMr/GHb/CooU7T+seo4zWusIuv1MKxI7NlE6PUYMjYer0WxDf79VIBkRJjvZBL/G6mIYD
FE83w0NkKdYhEanjAQ/DYk+34kZfwCdzXrzJsC32RdXUvkoDCsIzpHNSDnWnNtHDW4QXWEV6YhEu
MZ7pV9ielAeZP9v1LNd24hhXbilv3EWYkvZkXpPoEJwE4oVZM5QrWg6bNNRdv9EqddtCbL5K3BSG
eTHtutR9h/ln780+4chCE2Nkwuf9xF8nQDL12bDOw0IUCZ2u+hZOqxSd9bFX6xuMAA0j+8HYlhnS
vibiLKT2fbTXjbFfFXS+6A2jz5WR8apUcfSgRgV3Kn7NY1mRMjXNZX824nEfgCFBbyxmEPQGWJbO
1c6Gk3w1xDTC9QXoiM5yBWAiPLpdWj3l9WMEAt1PME5eufUUbbSwq3dVhljZ1SAwizlLz2nWfLNk
XpxFav+wrai4bRvIwXl7bpZxXpmrPxwZiys3nb+YCASRbeNU05qrSBuJ4kgQKHQFzO5Z3fWqM90D
wmkwqwU+x7TgKphcxOZR/U2JREY6e6V7YXVlxEdsnP2NBo3mRtaQFitUkgRni2hnWFp6owqcLs2g
fNbn+1CZCJcpA51lRqbL5OFi92koXEEJO1gTyOALNer1KkKGE6s6wNTs0y3oYwuB11vOBQ6nLpXh
/PJ+/lLUBsNcqrZOUbvkxo2obuhy9VQohl3vRIrYEVFA5eds/tdji9u2Srkfrfipt3LyqJX85ffr
8GWtxMpH90/TWQ6WTs7ltJGkwKx2AghQAK5gbAdQwBOdzAvqAHOLUxpZ7bie4/Hx9y97+anzspRo
zNAZAaJRuJSTJK4SY9PnZWfgDIN0WX2X4tilhX2HyPj3L/ahdc6rob8WTHvZ+pk9XhSEQRbrXUOK
t9fnXXEEaRucYo0MKbWT0yp3YRyAhdO2hYuWRDfoEypYej/ZhC/34OU9UHdwAjWXDsLl2QkCQRcX
RQcXbGC8Vkgq0LAQ5r9OHf/rdfzP8L24+df+2fzzv/jzK7O4mm2vvfjjPx8Kyf/+a/md//6ZX3/j
n1fxK4qa4kf725/avhfXL/K9ufyhX/5lXv3f72710r788oc1jOV2uu3e6+nuvWFO9vNdcB3LT/7f
/uV/vP/8Vx6m8v3PP16LLm+Xfy0kuPCPf//V/u3PPzhg/eWeWP79f//lcgF//nFVZG/I9D/8xvtL
0/75h6H+Q7ONZajAAdrVVIsKdUCn9ecfuv0PKhTKU5upKQ2KZVKZF7TB/vzDdP9B30KDfcM03rQ5
2fzxHw1i1OWvrH+Y9iIQYVShUVgb2h//58p/+Qb/5xv9qwCJXqpxcZhkmaBLr9OcIRoMcZ57UcCR
BhmWdmXGK2MYwmOakKejg6j2cwU/FdvvuIKhz2xZIwvAEh35uYbtrMYyQk5RDc3KaAXhGF1EAs+S
WZOPPXYU2Ee4AeeFh4gvE9mSxxUxlXSGO6Gq+D4HtfQMpbuyozAAltasqtHSV8HUNv6oOzc1/fjW
iactjoBVUor2qn7mebcPIQR62y2CVUBsAR4qT3fdfOVaA5m3/biHg1QdVMvZ6ArGUtjScDgc94ty
P0cz+YqpY/mMYwjg6bPKH/GXGTp91iwiNYLvaS9aZVzo2nu6zp7dz9114Lbv6CmVjRIMh0DL3wq4
gGRylrscOlLq2PREx+FrWc0MMnhrc/tgt+LW1tqnuM88CG0z4UiBtlFBx87TM58nhHqldnynih8T
GgSbLrtX2sUjmolwrZjuLtTLTU+oo18t0G0sohGhMICgVCU1PBMQBIkzZwBnxsqwmxLYS7fOi35b
JDiFouKrm3DekkpPD1nLV+QKY85S++e+rNsNDFdg7dl8oCm4iciihXtfTb7Wm+sCt2vuvJuMRuYo
WjrsiOLGnebWTzJBlU8x680iNv1cH2rsgupDh0B9VzqpJ/tKX5GBwdw6r99YAu/hF/0wjHrJssA5
47YvUzO9TajN1120dwJV29QYzEBboRGrmx6iR+WYXg24G/Wsb81YO6iD0ObGG4GH0QvUETd+y7k7
Uep8BV4WlDkb25j5feEuOlmZrkibjirLoPXQl3xi6FozGZKDE+9ntUsW6vNVBp7Jk00De1vtsc3o
475LZmMfTS0ISmAU65GT9a4IQ95X0FjgzVDFDA6IPHZWfTcZSuPpyRxeOyUCU+HuWgJyVkOBOwry
zY1dDbRt5/Rrb8zUt467Ucyi3logOKiFIQ23c74hb44+6Pw9J7ua+QbD5SQfwRKSsU3QWDmt4gTe
EaCRFIJghz57GT0QhbCTmOQfiYIy42Mp8xkfXd8jXGy/DPP4inkOizEqdo/Yp2CF3SI5qnNW38Gi
+mYm19U8Ji9pwqm0JdRCEkyxavNJ53uF/hLDVapFVz/LVj6DHGcIqRl+UACKgl3xpZbBl7muxUpF
9bPKQZHJ2yrs1YOJ3Q1UfU0wGCFNMN3UZWqf72WvJtdGr98iKAD7Lu+0YXgCB473jdyDWQcogfQB
mxUZtSQX9OHKLoyTVvanuoIbPnT3lgWFfo5t7JF2ygOA0N6JYHEPJIYbFiqYOLYOiuXmexXDgTc7
e2Uw42s8cBsgJg8RmAlkm1uyVwCz0bWBGde0nJNZolwn6w9lJrp//b8WT52H4XDyCUpwPeq1HUDS
xzaPnrrCF4FaIOY3fnSyfNRChAhBKrdY+OClEcRTkuK0BsaHI1nlvClrwWcbZN8giByGOsKdzlh5
nYpdR1sHLBQ52NWwDbjnvXpkOGeO7SqzjfNc4rAgNALGYJivEvx+9myRx5grNpQy+1sz5oiJNaLj
whfFInRXHU+zBiEiytSXDirxrJjlunpLGl33hiLDp5couBH14TpmgNPARwi6+rtjT09dTAjk1KUH
B/v2gRHYnkwJL2D1MFrtuw5hsFjEJ3oEfzzKziWVfBla5SL+d1eaEuwkW5PvulLll1LND2hmZJmh
wnAIBi9quLS5TE9M0fbccjFrQkdEW2EehOjOQ2O9AGH0CR61tK7xyjg6WmPfwBaXD5EefzNKolOK
9gdxVQUrWIoPbqUNFtOv2OxAnczHrGyvOFgDzXGf2JAAm9n4zDOeJY3336HK84zkdU4EQYNLCmeY
k/aBceoHgL3EM9v+pJspg2Z6tPBcjFg5hlMbbGUnviIMn3wnhZSXEPKHg5wxNEfOG9yyMDeMtFqX
CagvMwwYMMX9TCR0QQCznTDz5dOYiU03JKeyvECAOcaQ6droQSkehRgLDlQ1v4o4Eu80MQgz/pq+
x6xtzHDDFBDreit/QGx4CIydLcbwjgb2ljPjd1M1GoxJ+kmGrJmthABRiRiiPKKqBvn4JLtbRQ+T
B6WDCDNIKL9mA2MF0uYhdKEU95GyTnMdf0TpPJUwQfwGQrFPpNutVrBIA6gWWLPcfVUUN917OJQh
kqVhARwamg9fRwEBp7f+pLdflV6P/b5KH6rZenVKwtOLovk22hN9gaQn0y9uEZOPD2VZbQqQEJ7M
nHILIPp50qzbrsEAFQ/lbdvVj7ZgUV6qhaAFwwNLJR4T3zXpR/asEl4ZkUxl8PfmwCPoLpDNSMAP
2CltezNwwTyb/cmk/YyLcWdz8TvwLXR/Lbg6ov4edtExjY4OCCPfNF4QtNReKtUvTWV+LVumar24
syVRXRJYz/otIZ5rH/fWdxdWkJHQSHEjKAQJJKI1my/MihuLPJyzFPcs/fI8VpDBVcfLB4LxpE0M
GQJVsSsNBvB51tHzxrTg6NH9NMKDjyLnlkjDs2UEX0TegIYpH6Za0z1teaVOkOU6pUO6FS1WCWMc
EfE5IJ/plAV+r5h+VZvyRF8CWYQcHmQyWAf8w6S03hgcP/Z2DOA3NPp1NE9eqsw3Sl9eJ2Z/H8/X
Vh2TzDoES0UzwfmA+L3WWXuNwfTjxYoTFkQsoWj2ber6fTN1ZLDWt8zP2GFDVGlV/L0VcLm00QQj
KVb4ePDXsvXISOyGkDZWn+EYt/X5NrTnfp1qsG8T3SLw18CXz53rmbiLtEnD3EAM5wAQh7pNe1Bq
7YGBgFxHrcOllqD51e9arLzVc3VK3f5Gt4s3owb7bebqqpr4xuP6rMzlXWERxkfCYoele5virFyl
md0i8Cxvcr6OJGh3uAd2ehZVvt53+s7Cf5sQaO3z0Tbge0aIrgRjmyD9olDtfEOzKW9rE2qTsyQZ
2TkbuoTInJxm55GMQsfr3eiHqAtMU1ho6XSGX8ugX0k1eZ8diksQ5/ichu4unBLqnriYgGfMmERM
zVwhU6hu3EX8GLi4Mgg3QSsNC8Jt1hB59P0grI0dVNytFpWgMiQPZ6vBwDxq5imWdeAN4ZlNr2ZL
I/rVCSdz2+U4YhEDvKVZ1Hkx5qaDVWPAaeHxRTXObDt3NDySqCaq4WseiyXxrng0NNCebAPUVjpR
bH1RrqZEeSvykQ6u89hN7oYWFHdZ9V20T/SnpG+Qigfiz8GqZa66ijwJCBSP6cjIpR6cH3au3s1A
mjZQb2KvdTauBT52jtLCJ1+05yZoGi8/d49Q0B4a+GJN+mXMKHissbwfcjznlU4esZH7UJTeCeqA
AkZSRaeWTJPiN8sZo12RiYVqyANSJSQjhhhzy9So90nxSjJWdqw1QfI5968/jc0pkxpAEoqYpssP
BEod9dQR69QgIpr53MbsLdVrVFALinMb6HUJnC5jnyIGCubZl06HoFjGSET7uXrIFEN6aj70W5BM
sL1glJFp2nM+mNNOW4kR1JXIuy1tuUOH51bvVQUmUffC7AHbwINq9uwMbpfv7BEzVkAwrmUSzjG4
pOKEnQUvLN6AaoNrwjVAd40TzIKD6oUMEJioxeuqC14ZZMrjhKyVVy3q1TBGzxCk7idsbfTbWvqc
dBNrPeFLxCngT2H1rMwY1mwneQSlebJCxkKjqr5O5s1Qg1sfyXTHQzN8STilsd6aJO8M1V7a9Zcw
BC2aKumZRIi9ldB3juwRS+ujZgWpHyb9Vd2wf7Yux6ckSTaKDa6r6MK7dqRsgUtJeRmT0hUGSKmC
tlxJfXqNzZwcHlvdDJWWrgODz3sg/QalrTnQkXL2KvpQVqnpITKy2QNneWJsk56V2l5XBngAq4ye
cJWOh9nS9miD3I3jVCOVs33A3Kp5Uc6vwdI1vbynVOricWP36Y9O3Jhi+j5xvxdzhqUTxmTj2NEq
zIonVQ+IQ1ISZVWRybimEEbpkuCIzcqHpNSxYZdGSuIdnc2ma3zKrBoY29kwoPi2+XgKQ+MeiwYr
LrN//OTlnlxpHtXuSgm7dj0PsLJqaHhGF+WbhR0VZ6NX1FQ7/SxeevU5SafUI1169iYZp5sYfzpT
ZEyVFic93eqf+iq6GewOrGa23A6Smn0YoA/MxtFK2t0sG5UFnfq3OP38Ca0ewF+BlB+2llndAQt8
CkLpq0J/npZ/ZmY2zZ8AQRoEczpGF65cQgO3HQ3yjVTW9OhwkiVErwkoQStreu8EX6coGS/SGsDI
WITAuENSxEE0g97qtjLUrkK9UHz2VgOSZWOvchq9QsnLFVYqAjkm2/LR35ormtbFoCHnKji4t7l4
7V3trqoRsg98ochCqNeVek+umMWhoiVEzBEjQgdrlxXAKzMirwGw9o+TZVI5Q8tsHYOKGeQMt2jm
LWllY9tC6mH4DbKvSScshlRsnojmQ9LDZ02CbPINGb6o+P5moWTELhbM8PlPv0wpggJT9eRoPnZd
8kzKHnpAQzlEbUi4QMSlEIV+spMfYdq9u1Z1P0HrJFmM4Mg0emht53a0IGIM3R4l6Y6s7LdRf3Cg
5QAGfMmRCDAgEqy55H1hGOTY5x7AbpZbijSdspMVOlGSswTMXOm1F1jpl8xUwFDBQ6006MK2M4X7
qk3eaUiwuBRPAc0d36g47WjJJmlUa2XVXzmMkm09ZHdFn76kplKvLBs2bs1jF/XmpiG0NJDh4+hq
71OE85EgTBxVRbtWRfGaOhBBtSuQ2fGqMe145fb1s92Eud8k8kGBqLDKHLEN5oQKJVUeynZ+RNSh
eFH5VZMJEYlqsCtTddi7PaheV0WwVnVQNjNnTYKpdJllya69qZJ8OAxJ9yZljPONMjniDqDN6jUu
AG1h8mUMRSp8JgfQ/aFu5YPKoYY1CkBtgjaetW6MSIu2W/rKJNwDGnuoWMh9M0ijPYjZjZsGr1Cb
lplG2IIUP/UzeQfJA1oTuWFzhPtm5lBn6+c2pJDUiEYgtOBWMZixOyGNW/LE1DCisWIROS6RYXcx
4dqJU0QeYnffHoMno20Nzxopx52xupFK2fhDX+IBj44KRDxItcwJFbichEoljhqdQsO4VwyOTDpR
pWvjyIEdz+mU/Ajm6D4p+nWcDuDy1cLBxbWzRvQoSNLvHM6KrjPvO55PWJdnZYquOB0D7CET6Esw
kMOtNofcElcEUACHnK5ohZ3EMELNbUCeW2oLJUgriV+8isCveQC/z2ZNDwN8+ppBZ0QBc64VcgUV
NafT0zgtxh4p164WH7KEADhH7pwquEUPOG0Jdnc3hMJuxuYYRaUNtYNHmpr/vWO2kcNdNwot3GSp
qvmJa1D/k3RH6TgwJuDHwMUPBzOdHK8ZoEHWzT2dGmujZXyOQ0DmzEAjy4tpSflBCpoozQ+Ted1Z
Gitfnd2k0nxGaFJ40wD6CqyFL0frLWrgWYqs9MMxubdR3a7VyMJyFeL9R8viTRNpf1a+MNJVoMdq
CUc+JX9tzp/axIAGbU70TjjEE7QeQQyRHRW9WPeZGWyx3qBhwO7pCce6odC3CYYDa58QY5f2tr6H
kHolp/zH2E8VbnZskfX4I8qINuyr8QQWRvPHWvzIwTyXxYsw1JfSnl81whB9rB8PQA524Qynz1Gz
fFOQeJB2KY/BFJ7K1qQ9Zhtrp7BeCWxOfMI1H4lXW9lpdxh19aaVyiqhQAxLwDSDFFj0g+gQpQ04
pMB+jQOq04kTdDcv9Fuk/NB1AhILWG6c8K4bzAfLkc9E4iVbjbUhDo5hQhhP5TwBthnWVTVwToNB
GQQo1C2Xs6+0nNs8pdKX5Di4bX1rAgwqJk6I5I6t25+4Ex3cBYe0H1JXAC9xRsGKBJM/gLUXpuEt
YkhC9wplq9TiQHrCGzPHBw3knRdmw3M8VmcLyB12R+3JZqf37A6yp0z7H4T8bFNpPw5qd1/ndrSZ
6Gxu6OI903hC+zKhnnQkuQ9LVwE2MFZh3TnnhfHQDdGavgmZqGM1+sHIrcj5nUvK8ufYBKpCQxoL
XBVsHHQDnlobi1KEPA2tVc69RpkF738vx0ls6gl/SgqaF1C3tukZKUJOThGXV1S+tSxB5rQnXKr6
Fppr5km9eDHhPa5Hc4mkEoPBlkPbEBIIe2uNfsAFhmvkxY5Ui7uuDCiveFiJnuj2JHRx7BHaxloq
4rFmSc60DhgCu/+YHNOWcFWGB4fU0m/ViADEMEnztbXIbKamONoj2L6YqXYf0OxUdbpnNNJ9lYzb
1eyUFfZp6wzm/pgllebpANp7l5OYmGpjqceDI3wpgFDKV0kEDDHERUxIznw3NOiwx069rbn49STV
3idM5rkKVBdOPd/x3pDypqAvDmE02IWYvHynGQvORKaxmhno0LYx8qOGRZ8MD4FOxjFAczoL24a8
BPq78VY0PAypMnwlyCg925F9chPHPZk1LqeywlaQAQAEwgNnpR3NrYKTCqwSXkbT5CTQqXSP8zir
VgHzx5VFwBInp7LehloPfFpN8QFOAPqz7qhEZxxfzvLNuP7Qaie4AMleSaIbgFzDIeYBqspJgXbS
7hNp5nuMfwltReL2lPIL2p0tpn2sryK/Bp1O60WwsWgw20h7eUDy0a8aqz5GMrtTsq1U2LW0vqaJ
F84/9DRSSXfh88hKcuobCAleKDJ3WzeAt5Vp2McmpN0yqrZ46yp/6JbtQZO3MaPr7SRQNCjFc21v
KjV5EHlbrfpOI7RLUTj5AF6nS1XTzcru0ooNYhoIWcoLZws39pW1l3SRSKwXRHU91OVdrBV3PQZ6
tZ+fWY7yVZCrTye3SnU2UyvemRrFVBRJxjyqm2+Wyed+LlLFL2Z2R9V8xbuW77va/KEZyBjA5Bxn
LcnWo1Izn1kitVNnnE4Aeo99kN/3UcIZzwX8XEgR4UqZ4j0DrAPmtTuN7vjarQKfIqoymQ8VpMQI
gjSWpBDyxFV9DQgPeAesFr3mPod/s4NigTGup9RUMC2B22RwEH5FWEoohcoKbtYElthmh9jD2XZ2
cbZLER5lXFJ7YpsWRqjh0APfFdo23IDg5HS5SQUjBj9ztOOo34pcjBjuiF5iy6RXSDs8Bf18SJV9
qTvj0cZH2LWqvqlm8W7E+OC7Tkm2ie40GyDvK6WLCPNpgSEX8U4q48SaAnPMTsgPGWLBUQJlr+VO
14PRUbRNLuolGj/Nkk46mjdlxyKNAoPsuRbpDBYP/X+TdF67sVtLEP0iAszhlWE4OUmjkfRCSEcS
c878+rvoCxgwbOPIGs7m7u6q6qoS4NMi2ot7mD6U1U/DsaJN1tSRjVhVwPO8iWDlKH0KqUd9fU0W
H4tdPGYVbnqs4nfmuo0sJijUYjVp3UVlPmRTmqgRAwNSqZ+UrYhtUCDWCmNTlrFRQ0LKRZrlPy3k
WyqNgqFgMlQvLooT5x/ypuh/RamZvAyfjg29gVunkYEU0MVvRg6ZATopgJySKwXPHbzr2czRSAf0
VEtPHXm17cJY2UFw5/ah2WADyvc95qvMrG/f5tW2pY/Fq4jxMGv/qwm5TKe4do8WM3gVvytajcmc
Xv12i4KtF71vWkORBF+5rD6q1mB3wQsk9EZlTlEHeCabZdH3i6QhmpQ3cwWEZjBMmtL83uXKW1uY
mlMhyXGVMsJieqleoqiRXBOIx8nyryn6VzaE2rladzHF78U8JsMlTS+qmoECgMOYH5b8gqstjubX
UH7V070S+ulwHPNzClJqHNCbCfo9wF+NAOT9qL8U0j1jYi2dUXtRpLsRHQ2oAT28jbLPn+UtGGCV
JO1umi9zPqPpfEblQ+IxVzAVGVVnUfEEY6Mu1phkC7ea4L5qkNJvq75jib/0nlLeCoONbJaYWvHD
jGRbzlo7fRNH/RQQCAuq5CnBA5vbMZLIEAZpCHAJvbeAoOPLTGZJ/TnQjufzP/K57Gl5V8bXQn0x
52OvPoLlL1DfNKRzzWtJ+oi1fGLuZAf6HRPOdDn0AwvSGJse9e4QWD0ZoFjtm8eJQI7ggAtLkB+s
5r1R7+Qb2Hrd0ZFb6MW8ORjIi9uJHbPYMxrrjaX8VukjIbnHSI8IoeTqKuoYvvwTyzdD+i0Aj8o6
9fT8PLd/ffcoxdui3sPqL1HfCnJJWAi3F+ncFZ9R+N0FUK00EMJcsxOK6Az6adb5O0cai9z8Wwxe
Zfk7AAIK1Ics3RW82mTAyqR2+dBDHNsprJaUygy8TswlFecYjpscM+KtpgIYXuLBwhJYgst1suoC
gehmCsCn1KIsjh95tX4S3jLa8YnMZ+FRZjsNO2mT5HYm/nULbZsMvtrd6+44k3RdcsBPpvyIOW7q
sQg3puAU+3Tc8DAH5dmNJ51bOyUa0Ip2ZrIx4u0Ub8kYLNQzfzLV9oZxWczLAEIEEDDgJIIzZLON
63obDpVLpo8jAKyMeGeuOTcSUeUJW0Ax80UNmS18atzuIuA/AmYnpECrwNfMfrYc6ofOjNiFC1wi
G/AFoRSAORnMHqgbM4I66YDZdflCLUFHypGuP6bBwjMaX3laKUInvE6ovBVstwSD3Wh6zhZ8hNXn
mpePl8CcO79eiMQzfRyUIxUTwJ5eHtp+kd47+R2xn34RUxwWr1nzGYqRPxnHutx1k1fHXkeHNite
0l+ShGXvcz2zcviahfdc4yUlhV74Zw2Si7vrUB6j6aZNr3zPWg2p/bLVmhxV07vYlG4JKhElkS3L
99Bik6dFpch/2AfppbiFqIBHDEKX/JtXRFqTiF+k6tNMXibxL8/+JPknhc4zks9mBmUDbMiUPxFm
ssudWbnN49dUV5RYngkFPQaEzanFUvygcEq4ls7f5mqFAZuTYguWIa/Q9c95vJoA6iwvVZHLxSfP
fxO9NNHlrsq8It+pb/Yo/ivgsEscfrjNXKtgz02JfJQrzD+EJSM8TKUHBm7mayx/jYRd8BjhiV0e
hSiir9inYIlLgrssW/Xs+XQzR378RU/i4bptkjueTMFeZbc3mNkIQ4DIKa/4ktb3suXO6fjn2kKy
LsGXBkRQ0Zp1ePwOP0F2MpqHUf9p5rspPktMseu3ar5U0mtSnMPpqQZfDc8CH3Fa9Wc1yocS3K4P
+MFuTK5NWIq2Xtw47oB1hO99Cx8tpokFnk04S9vVg7x3x0hWCFS08ZDcyszrhRXh+sd9lJMrxVyr
D4lN3E1nfo3dFxy8B7Zl0xKo99mo7Aq0u4pQhMoTCs1/Jq78+DmLgs73b5mvNYneSCmihXhO3nlO
fZM5KUwkzZZtmCtj+BV3fxmcSCZxeOrvgRVVUGBNRkrN3WNq5AwZeF3izhQhXq7ne5d4KdNL0I6O
wu+KgxAg/gi3SZubqC4G7q4Wr/7MFsuLvzV6EOjlUvGG8wBEn+N7WuKFbJWQG5TmkMUVrVW8krdJ
pUsS9MrJJobbgg0T2BTyppHoVHQyhPcyNUakFZZLgIqSbonHV7cO6Z6OXmznCJHC3BEgN23WwAJh
EDwCCtw0ISYlXTBjG1y9X3h2NYE3lhZ5oviY5XmP8RxHH1db+H61m6lsitvr1aZTnmnZOZHKew7a
AFnk6Vgr6lTVoGy8KACKN0F0c9UGnyAp7ANdyQM7Wc8caqcMPU2ovYQf2DDzYBSdAPlXt7xjuS5H
3mrhgIUnN9R26sfRiNLpIySlLTJmr0txQwCEyNI3bWR0vgvtZ8rmxLoKqEuBHWpIX16wGLf1QLDX
X05uOb3TcQ6Zv+EA8/7Hig9r7l1yGbVPhfe4HH5mGAQmNQK0cJ2kY5rVbjMvH7N6EAmeqpWdsERb
0DyXw49did1VvWctlV1aHwpi7pKhZ6DQilygVVvSF4E3td8YkuszpwSgNW8IvQ+RORGFLOGStPYI
WZK5FrJgfdbxBrecNcyu6qPNaCYO2kJnAAVsYl4U49yunmDWff3/mNm7goiDN2V9vAiUCVlVt12P
nd0ANEtjXA6Ukwphu3wKp6tKbBfda0IrZf00/Yc5ck/jxoIvC6yIAR+KPijlaGFVanGkNOjAgWSn
SmVzFJuZb1H9avNjVHF+dGTeY/CXI29SuJoDYOSe6gA8RxuaugoHPGaKyZba7wrZgYuGj8dtpgEH
JxsrldRNGfQ3MW3J8FhuAqUCigRQJ3MWWHwVy2Ta2SOCqpcxJBUqW9k+jKzJFafiMIwAEr9p7Au2
AslBgETIIkh1dUYM9XTSdIpQddUQ18qk8stlPPW6diWSj0+Sm4+kTKlB6zsnbzpD87sKAExG/abh
aSvwAkv9vkQAIYYDt7tCqC3JaCU6sSE+CUZxxGb13FTiXsyDbUCG4CC9t/L3QlZcB+omYw5jTfEh
kFY3mXJPfhj89OSjJeCzjhg3TI4Q1ftKFh2tuodjBKm0OIa00ePKn/JyF2mLP6ipP4PQhhmNjqye
zNy6mRXRiWR7jv18YLEQiirAuw7vSfR0Ymc6Xf7CpH42iRojwOulNA0/gJ8Mp8U3hvSeDtVJjoRj
GcbXmhVtXBpGNEI7XGDurLH5htaeO7k9e3IlnUZwulxNNl07b3q2tHDEQfZl4H2FyEosPDzwbbWY
j1JibiaC5LBLQGjXQoGgM4jLRxWM907M6NqLzlly6RGJ/Xstk7ad59hmtcewDg8GGY2K2vlmBN5r
Kk82JD7E1MLZWH1BF3lWC80vs884y7+1ZWsZ7bmudq1FkkMkHKSkPMgRwDuNKYmPuAjly5usWtcM
jfqUwoowBJxUQboK0KKZ1G4z1j/rz0ZI/sgxPRcjPoi6q1f4KuvGb2tS8sMRFCw5hcG8kyQkIrVe
f2UWKDLXB5YFr6jUdCSL690+mh81kaOy9IWXKUy75EoK3zMJlySO1t8iPHo6qE6WnCe09eXwiyA/
aA/B4ubYSKGxsgAszX2RoZq4zdaujfx4eYl72BE/6+6J/EpqkdQem/QlVv8Rj27XuOoV7XHQ3tmF
5ssJYcaBDrTDUmYOsI9Zfap2Dl3wGarE5rwVqJxjSOFMALQFUBMcWDhQlYlmgX9o5ItunqS9LfmS
/AE+4+ZsywXRfSh+KxtBG4R7jie7zDL5g25luorDvhAviXKDW3X0yM/zS7yBb9CdFZaI/qrpVo1U
KUzmPBEX7faTt5qL+KTYlmuIG/mE5SJgHSC3crbiq+6BTPlhe+ZV8sl8s9URohxBKZpPrwhRNMlY
cNIqmOiWFLQYSvho5a1qvGZcwDlBor3ykJs95gMaYSYYjvc+0jj+wiMUewtw/89KEnfihnGk/FPS
ZxOj7fRKc4vsYEl2Uf1GrbSLOrV1fKBOjT26UeNUTmMjUx1tkdp+4nYxLZ87zVHw/ENZJ/3LgE4Q
ww7YFB9BnJTCSzwCRMddEqJUc2MiLL4pXi55Vh0AXhAzOpwUpJ3S8FJZex3GWkbzEc94iBoOQRxY
B3hD5wo/Mpi35RZtRS34VoZbbhVsFX2mXBfxbYUMek6FaG6n6TEuBz3YWdIl8lAp6lc6flN/baZ9
Hn1M8os6vNULc+BrLnzE+hvzUbN4nbidrQeL9vQ5p2Zy+YCMM1uYfXsq7/zmm0gjP49IV68n92vT
O7F+MMtzp96rqmKxaNm080V0Olc0XAaReSI/1B/Ewzi88cdSZTdrl8K8Ei2utRttvvRsCLmIQXkR
6NPzfeKRsiFvMp+DU+zi6DjBUhLGpxT/8uVX0F7qcZM5jxkR1m8UvLXSPYr/aNZHy1eiW9ptZ+3e
00s9QvVnxK7KetCHY9D/oUtnXfeF6ZXLWDRvhitw7n8qN/BEPM133UZgG7g+hfwuDqBb9sLPdDrL
D8vfmPonlR86wDibTS5EcYydEHxOScnuq3+j+j53vw2WlZ0rqWdt2gvJYak3hOw5HPM+P/X9QSTs
3nnkWuaQQeV17Wel0V3tqnjf9f8GGjWju8dBZhdo4czhJVFPck2awRfP3zNISglvk7Rbvwo/3YwI
l5NXEnsy4oK5M0wv8wkYwRbYSeHlgzSlHD2HjeaaxXWhYTVs7qOO52C48vrpWHJs9N9i8JHbhDSL
vfWU+toZhhtJBfRAyDGRJAnMkL4uxvZQHzULQnkLj2Mb1Rv+HTgV5nqKao9a61d/gRTbNcRRBD4S
D8+g9XNQCZTLtnFLG3Bw8SIRTYl/FnScng90Zbo9yYVdgf4tzVvQEsH4LNqv9aQVZKCZRE2AJtC5
Q3A5/Fuakqr+lJtDrOzAxmzN/kFVzmDyXqjXZf3GTqNKTCoJHvPNGi9teMWHyTYEz5ODr7A5MRIx
N5X8Z7etd1V7jjoypGxtPJbiYbbuXTVBSpLgiaiRUOh83M3Cn4EWoxFA2+OfUfiN/dQndWymw+yV
a1f+Wz/gx1WU35oanS0Sy6m9V8W1JqAItt2XNB/Lm2E5NM1rW1+x27PeUWMPFtfLrhXeSNOwGeuG
E/Min/iMJYqT9rfWVd1F+iiDk9y8I7lB72d36PbpXLiKzmR89r0/mo/ABt5S3sL2lIAe8Lwc0Z2Z
9O9zswNn22SMxTixRcKZpxDNX//x03B6sl8HX6Z8VGDjk+yFfKhg3gz3vvFRhGbvJVgrmFV3iK0N
hjR24MUbo6ORjq+Bto9XUoaZmi7ZZrneKed7EL9KA7aaIwoyUlYRsNFw0+yVOv483oJ7GprrRD2A
TyvMgihKS33X9d8ymen93gpv/XKY7S+x9pA2MJzscRzPId7m/H1I/cDjakVuvmkhqNwyJ8KM/rD9
az3M3iNMxlBsCBq0K7Gni3xekO3OR0EjOXenk6TQ72umyFH9YVYSoztmCDzLuxn6lYgOFvLwYGQH
KTiW2puSAnBtp8KfrLMWPSNpL6L5GLxxs5SHpPTR/EvDJeOERtozbVb6el9MJ4sHXwoHsT2QYmYn
yb9w+Vewoyioz1U5zoDihK7MLP7kdk5vxAf2JGUjR+UDTK7q09452pG4AgTNGw056mKqXtFSwaWM
McN01qepPGjQw9gjok6B3R2mBwFMseV/6WDidG2+tat8fXZn7nPd/3nw3VXhbkD+XN2JMtAEzxgf
GCARAYKk2h+qK/G4hrQPQ/985VOHDgW924jZhpg8o4L73lcV792qYvDjxjc9wS1RLAvbIcRSGbui
t1rbWc05B1K2COyGVrgB8NWMvbZWfkLQwBZXruFKxetY7nlxO6ggbd+npyn2FdkZ/iGkslmBwMPc
nuxv0129aC+00W0W2ZpxmfrtoACjkyL6llqbLLsmlJzQwRyvPbICbOMMxRQJHeQC1jFbYcUFbHSV
jCPZjRIKLJ5ESYplBlh7mQxQEKxLFO3ZZVfi5BUaHuPJBqqdWO7QbdQax3zaWbB2H8HJ/9EQVhu5
jd96DRCWiWopsdNfR1nSpnIMu9OLYnpcixl+X+d2i4kA2xwt0/O20hwVshQR1QavX4ovt0GKC9AL
aT0M7AwxyLnPGXZP1aND2oWgilHiGxcxZMrbUsZDDcsiULhe24vxqznfueDH2RV5yRUS4d5QME7c
GKQCxlfeTNT1uYKTbvwm37XoEIhk0lHbeD3y2llbjd4gp+NQemW+W4yjlpwrfrU54XY+kJHi4tfO
kUyzU8zra8LbIvh0UsJ9Yg2X7lcj2gvZLsqe3Rt9DK5KHkcaM6djQZQLzLC4UbsXiGlQQMXBdoTL
gg06BHX6HoF5Xe3J3Eu5nVhSyM8CL4zGCwIRr9D6CoQMyy+487DVvR2VLXskNL2W7HMY03yD3mQo
D+Z0HnHhdFJAAB9RAIcz5sni9YOss3bD6ceY9pZxDIsaiSsW9+EGTsXpWIhF0sqxYEmINLIcIfLC
RVWrjLPZqXwiQbf0Y1v7KZSoslX4IcFWr3xx+leQMivD74jBIR9Iz9uErpHg7tYdlO7SD7AzqDBa
RqzaC5zG/FWCf5P87GQG79jcowWEjrrn06XbaKix2R0VUVbJ+QH5SMNnyD5yobT1cl9DcnmRJ4Q/
lHJd89txgxWoGntt7OoF68PDlzk+RdpVZQXKYE5U9c4r44yhbza7BXP4Kd0a4mn6m7jNo692ehGW
k5E8CS91tfxlbeKWz7AlqR4KZpO64HneXO/l/CRLsx2NF52dZ22nqfv1hdeDD7EH/tA/1xeKuKS4
dTRktklr2mvl1XVeFrbIs+FpRUeSesT5rmqfQ7r2kLV4nsUrSeNaeNLNC8tTyrzNigO+2I7IZjol
rK0g8zskDE/snih7dh6S3O6ZVLNiuSQN1yur2AsospN5sjs3Pt2gmwFzc40ou0R5loyMGiROH1/W
2coAfmdISEL8a83nOLO1/TKt0XPDyZyOZn9VkkOvbkGoevQn+abjzepGNEs1JBbKNj6bxQAd/M3D
LeaEkWws1zvt1ghXnN9w8FofoBpsWLQI65Qu6cMabtqOt1Eu9gbpoVmf7dr+d4VOhf4jXf71Kmzw
9AHB5Oj9mbFHlR+VcEeuwI4Sp9LNHDpo1pHW4oDJy6TedY1osndVfsUShlXUj655r8fPRNgtPRcm
btDJpR3PXLj0uAojiuxGMPOz08/XILxH1ovFNt3sFDYO08F1YIqXjgyDbbAni4iU1acIYeqC4AK0
F5dlb5r+0B3LdgcG7ZQK2xS5S9FYL6A5vozZfx2y3G84oGGG2p8n0P8l9HtbuFQZLlujq3iTwl2X
HUTdW4Rz5VR2L7yGG5IBk7NOT9oL7wy8zMqzA8uKnkLYm9Y5Y6+vvlXKjwoHkMETzBIQH8Jn2XpR
y7NcznYykgj2XanXdKGjfiJxLshDyjytANbbxeZ3I3J036ZkX//T7Y6tnZ1Iwk5xaDVaJbYSROUX
KHEUJ9o9DPeRKFjlb679luHZWnKbAHKMX3/XUm6Fv0b0o+O2z97ZsM8qgPxb3Nzq9PhYWdJT2G0b
5aaxUZNml5l+qJ+P8XC2oh+UAOK3SoVYSI4mS2SlICkSassk4fbmBzv+dJJHqMQ2Q2Zx0fGtpyVd
sqdKEqLw3baULq7M8k77UFsVOAoCh/IoN3hSvFOiCp12dNqqrZ/pzwRyWBDua5VBM9DmO42JHvLg
Mahs4aAJF4GyheksiMex/l537xKQwQlSp1Lv6qTs1Oy3tq7p+K/J77pJm3AKrE2s+4DLXOVfSo6K
2luckcHHJWiFxhQzjK8l91WFXzLdB62b2TF7+i6XhrxsjOjEgpdXolyLXqZwJ2u+oF+xA4Y/gdHh
IImgqOx2wUg8CPqSjY2eoHk7gFZ1/SmvnrqFTh09r07sAqpOO1UHoJMPguTJH0qhTW+xh7bTIkj2
O60fffdpdpte3yThQVH+xuIPrdIAuUgfqyk/68CWZ3tcjbCB87P2NOZ7NTg380vafmv1e9u/jdKD
L0QJ90vqRzhPYCCprZqSyGG4hztQxWuMNgEvhJ6lpfkRdzdGoLAENsFoF7/pvNot5FURLSd/KXbM
Ug+q0WPj0qQp/3qPc5w8ZIeMD6BSU7nJEfEpkmBDGjtjE9pj+ysPR3Y9Ifz/cMplMO51utM5JZ0X
odb4Ezemp/SlnY4/TFfO0vFE7B9Bf5s2qNzltwkUJNzqvmXt5JiAbXjR8IVFUydkPHEiV+QPTJY7
gf0QbMUbSz2BFku/JpDY9dfg65Aij1RPRzO+l/IjFK6jdNOkYz1zZ9Hms45rD2DG0uLnbMgEq+gm
u0bKRhpR4H/rZrR+boRZ36nO+/BcJhCqtPQwWUnR8KzDmiJzs0a9U3akv9t/0rjHFqcIeMXO/fBm
cjpKPbeD8c0MUHsUDwHaIjsyFCCDoyzfZv3CmE+T7M4BgxE/sYYNrOPXXD1Z26Q6GYCLtMEILnRE
ppAyCbAWETf4lAaHdPrhvSymVwGAjvlaM66z4gp/5rJJP/LYn6ttq+2yNifqhICMYy2fO9Nd/vI1
2MRulBNvgiTvG3FnBhfuAG6FmQUNiYmV6Qtnd1up/8njwTBf+uhuVqdR3zaYRVMSDfW9AWrV0PAw
yhF/CU/1bsJkjeUlmA78sCHchPp2ZparaUHDvx5cOiZRXSfyuDVOADb1ZjEOM0N/de6BJKVdRUgI
e2l6JwGeflTtVVfYBLINMo1P1k0gbLH3hRlsH8rLw0/lvx/Owtf0Fua4nJ2i/F89ntcmWQuJm0lH
dJkpPskPbfRTKOCouFsUGI2g8rXLhyXvadYNf5y3Hb1NwyVjg3oYiU1aE6Gu3LM8JmGPYWtsnmOJ
LnfbNZ9yjJyFPF6vHvzWenwtTl5fuFEijxg/88YUSULZdkzfF0g5AjE4Vd/jVtcusJil7qFLVtJd
+qpnm/WZQ1jE5p1lFicSB5r22p63RfiiD78dvyt1wyHjagUBIp0iWrH7/rT41yG7ZzpGiOmO8C8Y
ev2zNxyzQzLzLovftOwD9gr9lhpapTuYOXa2d+tpFuRDsx/ehE9ucy0jWeWitDSZio96mivZ70p0
gMcV1iRWh6aULJYle4mkD3oFad7K8WEmKaC/oluCun0MDqNi891r/0wFoASuZCUwUC9Ogtcpt/V/
LMIfJMsH3wzxRoZ1hC+eoUCV2yRe0JjzRIBc1lu226BYRnb1aSDo6bpPyuBkHHJrFy6bCP7nK2MV
a1eiM6BVdQfoOhcz4JjCkot3Vb0k1QNAuTRQlk5Xlg1j4TJjpzv4c36sfORUgVuatxVCqtN3wDpi
nMmIL6UPqfgITiXIQXPLImMjoYwkmjqBj5WaVzN9CtbF6Hx5PjXDQWSTgw55ROMTEyWhheurkmHY
Vf3MaswTfFOASrL2u2aV0wKttZojCfOOTsX6pEqhVHzytZMQvM542ZlQ4s1cP9fJeQJvozeIwBrR
krFMKO/QlXGt7huKXj59tsk2B0oQsq+k+Apk1DMs5vTMwca+t2feuO0w3SjX/LC1cjYb3RuMB8MO
+7+q3RPZlBJ5GIqX9XrUcO0qb5W5eCkJUtYjXS7ofYhQT+Wtzpr1sJnjDY7mSfo7p8Tw9McVddGi
fb+SAcEpjz/a3oY0E+l1hK+Gf53WH2b+iTgZOvJQ1pc8+tZRWE3JqQCgwQ67ReGuEtkr7krhokPt
RfAodCpiexLle+x+TVCW7Nc5bf1sgwOmPm4QXoZ0s9YEnXgwsKGl12BGvxflN9De4+Cp9w9L39Xy
tsu+u5DuaD9V30v/KQiIfynkhF9R5ieaNfFTC14iFs5XdCCVnusor6gvYb1vwhegZqdIDsyHnrnK
VL+QgOGi3NJQ0leIFB6qbT7GOGlhMAk6c+jBIMilC0tbq6HnOTeYAwXnWip27KE6OTd1Ro6UwWb1
QKcbgHsY+Sq5+Fs5hX6iHbQe4vzURZIRk2OD2IZrrv4eIwJCqwdJZdeu2ssRapvsVeB1RbRLULXX
C37XoM78Tc2V0ZVtreC9wVUiCBYnCTme/HghPI0auNJGzjZ6jfWWvbwNaPBJDn9IjBzreZvVT7ki
A/5cFj9WUDo9k1uevojih8Y+X6DdOGgToh855BcusIO7pi/JcjMmSjg453aaS7Z3SHZg5kHCgMYt
BM3nf1/JsCHAJMjWufemf6iZoVWBN9e8l8RXpUe/AkUimunhibKLtuBiRPdYZJNwxw6ElxW3yP3O
AhZEBIhZVgC44jOvEUkGxH1iyjxVCdnmtRxcY20cIVLTYYNhiq4AQ0y5unXImLcbrK+bkYVCjDnm
k6Rw1/C5pkNYfqxvYimeRQsIj1mzBTJN52fDtdeGZzXYrSP3OiRQJjiI1HyAnJZyEm9ZNsIk6cOq
dwtxj9jxrh9ABhXVoZvHVRQ+PxJrO8wvSJVtpbosM5cGEl+MuYlG8ovEk8hyNI/52hKgTah6/PBG
u5S/lfQfsL0hH+rilGvbiEVHUR7ctTYM8gIIt5ul+wTeYHqFz3RYSOSmHcXP1usdub0j3fUsmtqK
jZycF50OzdBJgtxVOuFv8Ec8/jS/Kd2bgvF2u8mqsyn/rU/CUF6V8VGE7+To6q2djZRo4cRIyE0l
SDt4H/mZCgfAybe/KWbN6zYHpS1gRSoZDB7hT6hsG3Ze0+x9KY48twTmqJdhAGwiu4qjMb7X6iaa
N3QWukVj7UsjiVhn9h5R8ZHaStwZgYFsBJ4blny7zSTs5/0soGaoGsdkGT1lUUiNb3y9a5xqy/gA
F78gvizE99C6Bc0LJIOro1wetgOuBSfzZLVeS+ay8ZPH79NrXV9ZxDfnrWazoMiflkA0buphehQO
QJgIAIsQp/XplCyZjkxkLesz716m+TWghUsmNAc0rwWzs19vRy729XtHXLhie6Uhovb8NgxWM7ub
ob2J5kGN/0rnm3Rax5yBFya2lE+1uNPWfT1i23ku5CdJDNIZ444RXgLdNw/DXHJ+3prlS1A+ev0P
VX4w7OXgW6nYCrFB/7SnvNz14W3lc4LgHXhY0WHekKR45Us87BPCweufih0jJO5U0EZFJGCeOgtp
PVeVupJ5j95sXGpzkNNqbnoa+OAQJDcUdyvnY6QbLdjPnu6jdxOxVFFfp/xRx38K1DDaf4sTIsHf
LLAg2IDTVbXHJpKx6NDuSMyIbzn2rG1LtzmjKfWyjUrNeyVdlGO2eIQROeLS0Fp9FtXHernq3ZdE
gRlvqx1YUCA2YHm4b2X6xpB91bupgUSLdpegm+1plpBApwLXgiMQ7PrTbagR6Z/BCuvSWa4ZMiXr
W3O6RPJPbdhyD+1zsgaIg68lopvi6prz0h0ImQ2DDwn/BA3jZSsiQRTAUpnZ9H6EwY2WYTHhMdiY
Yh2320kw0wTRCtVfE71a44nfG4oPYBk88WXaNO6Uxvt142VgSTTn5ehxagn3aXdIUdOl5ok7UWSv
fR6xOTT+ych7Sp2rqzq3Rgvw5pOIKkBJKm6HwJOVa5jPgo17vg7l2cNExKteBdQd0QV/QYoZCaAd
sKmoIDZZ7vhjBLBZg+Y20w63O3RWiryXpJvK2KkGn0L93SyUyePojpukP4oURep3vKGgaP/NMuBf
GuYxRXJOh+sq0A66zhGrXa2/DdICbhs55FllwXMemOH/LOFdyN6L2tOI89S2k7hJF5+Wecvia4t4
ad5pPpGXyM8RY7C+wSvw/OLS1X5RAcKZZ7bKsle/rlHNbH8NlAokSWrzVMXORb2nze/rXMhmotVc
1rmzbr7bPxJpbQ1Ia0Er1JQXpWGG5LAchPIu1Yes+dWCM1hUiStQcVHX0r3WWnOkuLVubdyh36T6
biLi9VhiBX4AqDLMDEzyn1yvka3DRppqZOnseK7rfIiWOgXJ3/AvEL9M6xApEktu34V+5skww8Tc
tWwAEzCO4jE4JYsnW48JRVpENVgdDeQ9JicuGyzykwhMVblU/SkI+YlIU4PyGbNDXwwlNgC04yJV
LKIDXIPXS1Zn56Oq7xX5YDZA6j6iOBW9LJvuIIlEeerxQxkZ7fR/MFTYRvw+0KMa79bwFWs/BNPa
o/bT02PhBuPMAfUL5l5zBGZkf96arPwLvppBt3oglDRX2AZh8Nlron166/rarcDYDDidYOhRJL+w
ztQZx3nYQNNLrOqhP+uXsx7d+U7NBUqO1oh4KBeD2IzE6vqj4MYiCJlHN2zq+VdHEZOBstb9tWHq
75HeSSZEbPbV5JcgvwJmDjR5EW4UHVKocUK/VgwO1sUrF5a8dsKfUn8t4S6hIEo2m2PkzQop7cac
eQkoa0IQbZRGTsHhC2teVW1yQgmQ9NCK5/KVPihFVCK+tAPESrUdhQ8pgkFmfihw8FgLVVJyMX4Q
utlXLA4UEpj77CXc1FlNB0L8MOmvONdE4RZcHS+uSNrST63fRqXcMMrlbg8ZP5idVi2siaYSwjnp
jvwgEgb8wnTH7DPjIrEDdtP+x9J57TauLGv4iQgwh1uJIhWtZMuWbwiHMXPOfPrz9drnYgMbg1ke
S2xWV/2pNGK81rOxbV8nRlrdA+B2jENH8x1fLPx6i3FyaPhqvOLmSEjqiuZsbdUHwBWT3wVXzBr9
KY2dLrJMmDCC+UUpL+K8i2jVvH6tefjlSM4NL0EVcJZ8Hn54F/ey0JvAXanzTjz8PnhvSUGLSybZ
iJB2dPUFyI5zUGVG9ojHaAHq0O1wVZvOU16IVL3V0mtJ3Ey/D4onRUHTfDV+LHAbLZ0XCyBlBwiz
itYldtquosUNSuy0T7IRGPYQgAJmCtcLDlqtumDHc43sILquiJRlFlmAMEBj8XYuZIoJEfbYCGsS
H7wk6GaEpEd3idvPKNIt2cUbsQzFkqVtRXBukba+3uYQsoLUQ9AKB1SQ5aNhrE9dtVNXDVeBmLLM
3lkXR4xJAGOVZB4CMFSHnolMbtmlwAN/w4LAmUFDSgrK6JvqWb4aHirjVU7QPXzVjU+OLUWCui7U
K4D1dip2XJEOJ44NiKJk7T5t3EBq+Wsq13o5EdmkG/QUQ+YKUWqm8oxQQdd2v85YOU/irI80TCe4
poY03vFP4Ihu8kuj7xcwXUfm9jN/GB1QK1m8uIN979K/kGsB6sC4hNml08Fc0ajiZYqszxqLvoYh
xZm/hSyKRTRUZ+Znr5T2hECvOZNVeF7ybTzfJ+c+I0uMBqg05oFLSgnAroow748dpFSEw6w8mqZZ
N81P+dTqN6NCGgKSZk40+cgDjSXbJeKtAhaTbTIhUt7yhJj5SxPBDrGjDMxsACEuLAthSg9WdsmC
TwPYkb2pKOYOqrXPDESp+4KnjLG4+BdkrChMt0pwF8VU/KLul9w2EDryWlbYSug4QIYoo1BX5XDc
1FLebL0k1eiLDcSuVJ6/MUEvoIfquiC9ySWXOLnM6UNXzjMss7CTRPZfRzaCFF24cNiwvQ01Yqtx
tjafbeBpIurq3qLwiAnAYfdYLPwE0P02GgmQrbWBJF4AYE3crLq16rHshCZ9MxunCGa/Ud95ibe1
89KbHw3ijDmjnQtRj/OKzDa/ZDLzxsUbtAYoEv4IUV/l31HxBQHR6lu6BymAUqK4ZPKunQ4tv4Sy
7umJv2oB2VkHLWToatYjo8RIvwD8pJvXevzhTZYzF1u1Kq2z/6i1t966GkHhy0SzVBjrGp1mdMmA
gQlvxro2SBi74OqsHN7h1FrEuaBWQaNLUIDLrsRhg0arcQE6O3903puEIaE1CM19MdqtZfBNpp80
kfGyXaJLaZzCHDKK06HR0ThL71pV+xMiyLZ5ggSCElH4y3ZwLy52wZchtJSHDmyZrzNB5ofsRbYk
8JInCeIbK+QTBu4We8K6l/JdhfJfLIPTSphtjRsGhmDcMAaRpwpIiTTxgxq4kpYHUSwqgPmFbLrF
nbyBRCRecih9ljQLzO2Qzsz3jMiKnKwTusOJ1lDqT3b/6Pioi2xSjTJFYYR2NsYsbRQAwLaW1g5v
ccKG+wWtyY8abdCTS81LgiNE4ubMppuB2aEiOPrnX9NeIGb5Wc8MB8hQPmbnlOJMS+8Rwisb9YbZ
70W1VhOP62ilK+zAXkU41J0/jaghoi5p1sO58Jzgl92qAh1SmpnOqvGckpRanZuA306sp+NSSLAo
lUdrAAS8jkSsJ603qyDRhEP+K6xnPmxaL/S14iJKQRSdyHNs1khtHG+Y9yohFtFVjV05ehEQGx4L
oY9BGblVtBX92CbOfXDHiD8iW3k+1NZHCwRsJgTXZHsHjbZdPJwCRQIPH0lTcItQIgvXR3FS7atJ
XHV2UxtW2Cm31LIgrtGfIJoftepAoOeaQSg6636D5nyrdkc+EpPKpldPOSWQwGx4xT8t+wqI1fit
udLEc6AJX2Nmm6sPReHLzAlecRVa9PIs6kZX3p36KL7YKvWtJ+dNXAFZf83la6e+VM3oWvayi6py
Zy3yJl0cokMa3r3SG7m7Vn9Lam2CghCAWqdpQhEoRKf677yZvAQNKA7S5V+Diswydm34EWqvDYLn
tOuRIz9l7RPR2X9fHbgSileW5ZBRuGNu08qvGnMKCRYSyHQcQOOBLU3W+9xdY0xGBN1a5rrwefWq
t374JyEQmjXapc4rq8e4Ya8Y4BteErKzoEvPVSWvJvOmg2tUznkEyKjfk/Cv6Kn76Eio0fn0KHjZ
M7IwpwaT6ILUXdk2xaa238p2ryTXaPjTcMWXYUemBMk9BMd324RRg+0j61qLfRDalTqbpC+ylAQe
UuuONVthswVPRwFbVvpFfxyuJe+9uB8lmxQ9F7oGSLzdEP5BRPhf3XqmvCXRzGaY69dR8lYXv2b0
GmYfM06FBfxoGF+TiVgflguXrvNPkT/l+aVBp1C9kQ+EWnBLjHb3p4d+/NHb118sPdo9tK4k9WD2
eGnnW5leCabU+8llF/I6Rl8+tLJXm2AKq1+D7s7EkVI8uAAUaQ/cR7HwIOOw5R5styZojJeYcTNd
9gRqlPKnY5+D5J61Zw3iHdsyZhemMxkh1j0IcMarPqvj1GanQfmjkkeomuo7i4/eY4N1pg9DxZEA
BSaO12wbe51sM9MO+bsoLsTEy55RlOJIIQ00E9HamGXE1ORZncHgxuC1gYWunrp0EpiVY6KDEtPC
BRfbqlrOAetj1//JhSTVCyMyYUgNvYoKZgWfsumial+lwu6BSIMxw6K5MvGkN5TALPltpqtoiKcc
ALEZgB5SXMBPuFjnX7V+W0yycTYVHdOCkuHFQfpgHkL4tVr/rZeLVTwKzI+1HK5aXvqBCljQ9WDx
BiClJ1/bhKiSonVScTPZ6C54LBLjKk7HwFdzoKQDyslG3Vu4o2AW+l+7fUL6OxjfV3R5wP9tNay/
bGrOiaCqVVcf528wW0un+W3eG6wJuraakauZEfxgnbszZJoYIs32L+ITLy0ckOSsw2VHBhUWOLQx
XK79dMEWyqLlHkcH6k60gaTd0nCSx2BBCBvPBvpWFMGhxlyGGNvcc8+Eyc5RH4u7eGp9CTAdiUiz
uf6pqx8130ba3eY3qYBv8TcGzWnQTlgDud14V5CCIvxRqx2DYJJvu/ZnwUY5QN6SBaj9OLiRzeZz
LG9hvDXKre2Gm1ZnCloViHa9dMdC4oaOmS9AVLMJVGQq242EWS/eQ8WlE2rLnmZIea3tc6xfwo06
AY14cvOlEPCStf8RqUa5N11p3cMUbNg5RhJRA07Nj92QQwZ+kKLeIjEPs86KUDOkNzQ5uJPBVSd6
kp2BrIqV2jKW4PTUtpdU2Y/jkTBg8pLeSMY5BfF1oqzW1dpiYLFp0B1chLTypYLctccQBomugHcf
l9abxjds/KsMNj/q8OJCQ3gx4nx9beVe5uX8u/+cTeRF4VMMQkxBSbHVfGOjs4U4ObaSpxGSazNN
E1fiRQB4QEYQonIP80jZgi0r7U0ZPR8q8DPzCdNeFz/q6j3PWIPAlbMVw66y4eIz8fuCyigNH6WG
azLpXUjaGyBEhX55pLnImp83E99nsQE7HZnDvobxK9f+HCLd5o16ntnM22+l/l8LiZcYn3ySDeFS
7hFa/G6HN8AXN7I+VHtbreEVs438DophSNsm+iPrZj2q6aq+RzyPOvbliBzlv2T4lRHTgwHl2r02
Lz2NN9+Im2m76ZbrG4oaoJE3yduy28rNldg40jVfZ8AP0Ss66ol83nXa3hGNcDea+K7IzZXfDO0C
+McGjBlNLrm8hCezzYXh7OurYAbf6OYP0yvIVDRtMuCy+CX866BoF2nioWAkQ9OQzR957w3OI0oe
UfTXmXdpZBPJcZZpDc+zL3m1cajUY59jv6T9IgOpAXo3mTh7OB0JfkffVMoxxprKvTZupdmv0oup
n1X5NrakBl2q6E9zjoBbZb0XQcffde0T24Wxbksb68LRqsnOzqnc1c6yb93S4io31kH2Mg830kVs
+72yjhopfxCe0EpYLJdHZb460xZ1m2G8sm0cLPBgjF8zwH2tXqx8Lz44/dhYXIWUjwTfSn9pNECF
G+umAOR/VajUAbWYswkqchLgJdY4w21Urv3DLl6l7mvYNJscyDQdZpSUmMSYtHXOaUxgKyvtaCBO
C7vEyM715o6zHa760XfSExy1ixcRHdJEurYrOsaUwQy4ZawAKc5TtkUjxSk34otA4xfCAWj+tOhF
7WdsVw3LG562flDVsxPjCNhrRMSAcHY34mMBee8J6MSivvI9uBJ8NB3+v6U7Z/GvSszTIP05wxah
tNBEsy5gZbNnNgdhNj4n4H60gPpE2gwXRWB8OsNTORn6ykE14xAveJJJa0XSIn2mhXhL1gtvNd2m
CyyHlMGNyo2g7ns8XUioEukvozsAm11bzm+5actm3eukM58qWRK9C4pSlYIhYvG8Ofpi8TtFqnVD
QtLG9E2zP4BIYuU9fs6zN0peWL4lpKEnPyPxP462xZ24wSRHAuk/VBqtV21LpGLGB9gVurDWoTeN
TgXcGO0OuWZtc0KIygszEb6hI4niBmebGv+PTI2xpiPbJc4zqL6S5TdZ/vH+uU57CIE+1X4L1LtW
uJO9ChsYLQA+UhHanm0F5skrlH3KxmnAWs5UDF/HNtfEr7VszQYs+nrEpEqwJn8FSeJOzV7rhpJZ
onvOznG/K41jTQCLE7ws2pVfTzlZSOTRHMTOVYZRV0bnKJjfCoIGJMKsDyrMBBdaJHCg+qHDVBnJ
l2N/jwNtM+aZckMmbm6TSbBahhNSzMF4Fh1XtfwgLWqVKFvWhYu7S1H9sTkRIoBU8VD4yOf1Xb1N
fGj27mRpzaVV3jguMPuJthcifsN5uSjVpZLPcvYJiYT4XKJkW+lhBL5vpL9ZpvuRsEZysSjojGv7
1ZJ2ZHviiMZsfBg1G2U0y5nIRTP2Y3plvVGTurqG8Bmj1VR+ZaeMvjlYd8Q6ZDdRAubkfQhOrfnh
NDvDwQzp6sqGABswcT5b0VzqV1v/BeBIKT09pwh1C4rStZHtGRWEA82H4nae/HU/JiVwQMdbZqda
ZbPzsEvxG5QcIwABcrqlDKxyIa3XyH1rx6BfeoiO8z+9vKh/AaXWOSCVnOMrCN5KU5iTnGsa/2uz
gxaz8cKHYQnLR47Af5ko6DXdMYgv0lT2C4Qg2tZPAN1QNNiacfbqxpkkn8hP/AUPfYf0DXE6IhMX
iiFRIbnVwQsbQEv5VtD0aRNKs5E9b8SibTBaE52oIKseHggruAlf0Ua6mvbpsDGQrSQAca3xPbKt
OMlBiyVPdBhzeoRwcvtfGWmggDHmH9barfsAuzbsJe1sylcOtu/iSU89eiC/0/91wAAC8+T6wIHe
QogTJgqLiQI9Urd28NYMX07xm4LLG+Cjm4wlq4JzhWCpmDzDajePf71OPjoqADJe0usCgEVHQWMx
oGZYUAfj6tEJxZc7sMiw8Ud1FxNvaV9T9VuxL2aOr5g4fbsBAQ4Gug7Qa+UllN+d5q+3V/123o7T
kXCdVPbH5TS4A+zFTRaPlp5uINBALrYyBuSCHQz4yV2A/UjxDV/V/uJfSDVB3ejBeaFZzO4ztowQ
WMH27GGTde/C5xLmKPxD8IHTxG8NMrRICOFeRhfKqN0N1iGrD3VyS8KPYYQjMDcaEWN810F47EbE
KdEG/Buby4bGn+6DPUISlWo8NOZ/tpCAwgQBBnx/L2CbkU1xDfCdox05Obtxi1AvSzYS317A8ud7
Kp+S8Z0h0C43kkkAB6ggmEs5M2lkO8v0UFMhqga10BRiybkKpf4Bsr426223qbE0HuD5BozJKeMQ
UcMdYoewoYKVihtdEcb33SGDHTWeKTdCJB+m+SIkjgl3XNRJrP/7g4aPuj259yRegKuWxU5F4NyT
4MKsG7OElIXCqwIpOmqaxjrI1radvCkphD6ZULVu2bW2b4ZfM5KKWDpxpWT5uxrfAOCRxTNdovDI
6XdWcX23OwSEZCy3Gs9+y4CdTR95fK6kWx89WR2W8G60yxGEo92O21b3xXxQZi5Kr6E+qWs07YVf
aP9sRpmy++pG+MjmkJFHRBffbs1B3Zjtyer5cLUXSAdqNxQ5ZzPzHdn7IPR4JQHKcybB2VdRuIsI
3Vc24/gYgbvGAblGeBZZFpr54pjEwu1T8vII0pyD3LXUZwaHaFABJ7IHSi7qavXezZ9q+6F7jo9Q
SohWyOYH6ERjBUSeKIfZ2A8N+kUzZ40aGl0HdyWvzXhtmLKXOsR8uQ3HPfCHJb3gNQbk4siRVJG0
RIkjp+qOzQMPFkGHTYea2Eu1l7YnEovC5S8P7iLR/Jig0yUiRblhhffwj8YLl3L5nuz4rxo3+q0K
Y20EMK4IyLDUOEh/Ojc3hMnxV5iYiPzPT/Nwifv3bPghMxDzQAiEyHuGrrJlLZHUfSbd27RofOOn
oNvTxzdX8rJHLjsWyTW0DRXkf7r6izTUeJRFX/VD0NuJGSzM30PqDY0bEndSKt4SF+4BaeRwKUx8
q9I2ZpsyCBgzUXKnaSTnNMG/aD865vTxVUzA43DRrAuGQLHkhbVwxr8u22dgKwoThZircyxQkGlE
jQQzBC6yliJ4RAoVYtlH1Di8Rd1njQ1X8ycM8ty9fIwIeDLfzsNmUvlwDFwlEfWXqNos7D4SLPeK
N3AzTXCxsB/6nfUeQuMxZD91TVMevXDMR4VudphWUzuxkfIzRB8jEyD7KxtbZqe5YVIb3d5hDeBu
at9wTlKeeQEQkZFf58bSOqrgyXmM2CirvvYz+8hPRDukEEgJkGV/2d3JYf1ZZQXurF2YcGQYRDxX
9BoCFAyjo8MhEK0hqY5u03BJED8SA+MO5Y0cQRJIXvL+Pn12mc/H15MbTYPa7nif6/IpMVwOzXed
HAU/ZSMsIEF/RWOQRwfOl5it1f4lNdltB0eoBf/ib3abCAmWNHN9VNdJZ9ltEK0lBOH9xR7/sChI
iDSS2Y9S/y20fOGnXNpPlRwhgkh7+nsbvTdNU2v+DVqxyiwiD5iFhAuAZjdJEabcVJsCRIRwGz+F
gOvLjPM1udq5c47SvZ0/J7rutkrQNuAFzN4F6lBAFvNNGAlm1NDVaiLxxh4O8UfmOHBx1XfAY5z8
WfzOep3V6KTcY1gVuGti3FbKs+H2atlixjuoG4Q5kVQVYi4XLaegwJBA6tU+wRasDsAqt6R+U9U3
qT4q9mFBc6mpLm1Vnn0WdNwLpz83bhUkUFk84ZtNcys7NM6ym3E70YgiMqg+YfiNXb9Verb+HoDF
CiRSYKnDr1YDHRgsEoIbWxSQFNFmR9VLXDECKDpm4AZrLGN5/zDdvmVxK2emTvsNS0DYq/7M7a9q
+iwgzlZwES348exahYUmBJZY45lQPfOTaeJFGk+iylPyhFm45Bqa5yP8Fj0MMUns9VG9ZKKm7Kk5
rf4P06bwzEyq7jbXePrXI5PkdSXyKK7u1Oi11lp42Rz6qhs2DYx/+fIn3hJUpGwkNOyR65/LisNt
k/qDXrqhYx9xma/T8RA1B/qEuUOmNADegWeJsNdZ5OptAleidwMYz5SrmNJTnXpHuFUMGh8iIqjm
dBOKWGTUHPg/1vyxQEjEQx0e/Ip0jME3tzI8zdztv1q8h/6E6ARYJegBULaJeZA5EDNXGpIKDZeT
5kD+NVfe5PhiIAJXdvTLI8ZB1FHEy5vHMobzuYk+JwHReRVCT/19IjuvLba2vteZX1HxI+okYC9x
kbMYPuBRjciTZmUK/b68ECbfKd4S/8QOzj4KTf2CDkXGeoRQuyj9xT5Aa47DPsLkJsRFElt+tmIo
o/cCQcCMyGh8KBISYs9A/7BchQ9V0Muu0rvP9qMkkERDTq6uI+dDajBOEMsgo3I0JsSQU8S5YF2A
zPG/JNZrT8Jc/Bsp34FNerqXeC1B9bD9rkA01Pilnz7YeVqb9CDImkd48SelVMiSOalYI0WJk6zN
w2THQMcfidC6+JGwIsIEdYuMu2me9XcZd4CiHXJCpBLSgKrqFnE2kxNO7lrCxrLrmoNTm4RJ9Zt8
9m3drZOLGR/AE8lOXo2etQZe4veCfb1PxT3hU6uRvGYj12jlrp6I4NJdHL6YAGbrL5pHA/mG5fXW
a0KIDjCBCQJJvgPtB6k4naeaNyn/Wwwm73xDyguhFCuN0j2VPpSniC+I//MmL3hXj+O8cxYN0RMx
I9cexo3hAhR7M/T7RKxfMKnRF1u6yOZHAPHvnCEFWJjiTPuRcjbLayj6Ln8xZTj55UB9Cw3EbrIw
MyZM3v9xEZZrWV8Oe7XCEZybGJrKD9oXnZuVoU2kGrpK9SIlwBRKvsl1goqA8rAwowzhaLw1jrTN
RhYFLccEEXfMBUe0W7RiTg6jW9dijWaTgaoe9fLMqEWsHRepiob3LKMOKnYEE4gjpsPtQ1VWAwXW
6NeNtUnAaYLIkxJ8hJAAe903NwCuxg+7xL2KdI4ELCQhXi2DmMhvsgB6qb9jc5eB+CKElTdivkKJ
Hib95bjL1Tl0zmnw1kbf5dCymM170Qe8AgBUxoV1qIg7WIbA79Iv/G/6aTG7qQcDNWrLDoCWmbVG
Ac50j72v1o4GDw03beXjJZp9ZNv99C0Ka8dah6g+FxKuD3ZWFLSIJdI1trsc8dyapApU9W+qPWrs
xw9zfK8tdNuEbmjLM4AyM4pfzYKbVhf3Re2UlTV/ikG1Yi9ro14deQ++YfnpDr6jW+te5bAuWGLv
1W6aniK2LUuZEZGUs4k+2SB64oV7jMUjwGOZm4xuCv+slnkRSQkSva66jcZNQZi3Ga5rerei+1Qt
i2AxPmJA8fVG2cUVONEFMdtPZo6shGDvbl8wmLDygx/K3f3GcYNfEnFe2vg0lA/CeXjrAoZMtChI
0fobyPWKIY8CYZDixUdp6TA68FWLV8EmpGb6/A8Rze+JxDKu75wI8PlkWnttfqIyre0dTn/Duod5
vppDYD8xE+ZfYfyjCWQ3fERIIPvWwZMP/Z2f8/7aV6uWfQIlCRbiR+NzwXKgt6/pjHqMXnDuCGuJ
Ua98OPrdYnAyrVeh83Xysy4/R/KPLL+uSS4lZljxtOHEGjpJ8eGNYvMno6bNsQ6//EaQLlqWfKcN
tN71u/mLoV4nrb+N2RDEbD2GMoemdVlgthZYEgiKRLumyB+8h6InA8BA98H9RDAYa8cqTKiqBQ2D
tmtJPiv1j3SRoDm2bcuVtl2KrxzCydAG/htgDKBDJO0sq7mBkdEs9sJHuhvYG1iye+dTRWoQGz9m
8hnU13lGxUt71dMny/7gAKewkw3/zXvMvFiPJA2vID57l+hQ2JuFkqBHL7XJo6/e5/KrYutbgg5R
7aqzMjxGwY9sRXVU4HeiETms9QeMwlZG1CDxqv1O8fUHxMUGWbeZVRYT4EYaqKyHYUTPT6/18m4F
mash9OBvcaMghr0q1aGR1xVYjBVupd+gpoNhL1ngAsdMftnsCslY1eFPkTj0xIikEPT329Z1AEZP
ggZzyEnoqkup/1MmNqqxU0wf/IgZPVhgHevX1PbViz5cO/1cFtLqpySMqt8JH5NKtrfzDmi3assz
b7mlXs1mIDIPDOVuVvuJBbFgHu0+779q4tryvOQ5ER6ObpKlcqUwk29kIYk9GP0bhg/hYd6/w60L
D7+Op3laIQGESg71T5gJ4nYdYb7aQ7rqPP9q+qlRBAfSj1JsBQAM+B+l99nT/JAO65U1XoLwSaJ/
8XhhefXgjwn+TrPGYMMktBqsDfhQm24nqmxi0ur7sXJVnYtevDDyaMhbEDATsYDqQ+f4xnbApQ3S
hdQRwTxUEBnVNhmBFN1gEXFgdNzxWSXYi+2ZKToPfFHIaNLPYUX8yDeQXlC79ezh5yET6KKZDK7N
v0L7KDvwXbn3ZinexDj8ELQREUFzRsPBc+9xnjUiOry6S0wdsnzQVAXH/oI19iF3pPsfpG9QeEJk
4vYWlj9sp+Sf4itcW7jSyPwEVeteYIn4mY8q/0UAh8SArUsSWVLnECUDh4net70zggsCOugugj8N
AU6m+OhkP9Xy+v94X4TtOkrYj+cTViil36a2C9kfVXEpKE9a5WQ3+9b8AmLqQP4sfmT6bXYpdGet
GUey5foFjIvWyo+YTpW28xxWmJsZWRbqBXsboHcOICa0QYI5GnK+8wta+1IK6BvRX8V7W0C/3Mz9
2PL0XiX7KGUvpF3AegqzM95r/VArdxXx6QJU2FTdJkEQpHJCwk1CehBnlxGs5x34jyEcPbE+inXt
BFdJiFEr3JldLQakNUM0PRC0QSKk59IPYbkI4pmAYINzZHqWTbfP8vgrAfwZGSEpROd4Fzo+8Bw1
JbWEkYN6LAxYLRwWHTBqCo0LMLnmqysthMb2m/iHlBiu8IFt5R3CepEExfcr+kqwFtauuVLt0q5u
yvIgcGm2VAIvZcG3WvPC/5uWd9JxYYVI0sj4Rer8Q6nfFOa6lgUCi7CEcXFnRG3BuBa4B48qP9h+
6Uis1srPEnNmdYTRncp/RouR04c1aYPFC/LPVMbLyNAHS2fxRmuLyM5kWZiJtZgwqGEi8BA1qUIY
Vldy85oMrMhXVC6e/wSYoJnRO0M4tZwqQSLXZMlrVacXY9NOCqcTOl9V+RPTRLaHzjzlPgFexY71
eN5gEcTnCy4OKEYBfBWzXs5QMBPeU3BCkQoqnnDmGJKfa7ulO+F6xycMv1adiM/CA2KWm0JEPROJ
cJRMpDZeXxNisM/we8jGLcIBRNopglJnPUwOg+6tJjUDwhQorbV25FBhyt+086G/4xu1GcMy60Js
+yroD6BLBiYkm1qzTZBtSf/asd1GVbpmzxi4DopyPBpYHcobhaVXX2Pzo8jsncoDTCDKOZzAhX5f
HXUZmMDwdU6AhfpJtR8xVhUH4vlG7U7jfKVZ1JPt27KehlsUEcX8bZOmXbSqy0qvTa1S7Vh3IJsU
mI+53YI7xfZZ43JLyTJoyh/ZPsujLynIvN3U/mhohvueM6YdSZ/zarA72kOvYFnrhvfSc/pHUt1Z
SUESXreuSPRcEngYsm62VXEaHQn9KCgn4Vw1pZE4550jvy3/qbjEjaI7Z6iiOUBGRFEVzDjCUksk
p6qHEEfsMgMDl9eYiFS7wY2LdRoniHxqkq0mWxyw35QRUCJ1pjmb00dbkCz3Aa8tJQiy9b9CY7UN
ACTwVBx+jNWL+hVVW+I2iG/nGmAWKYnG81opAgg7YuRZBcPhiUzgO14uUIYzxHlLaXRi2Lr2Oldn
O30b7d9k+BnlZctyAJq1KkPmZd2MkDqgEMv0Ivc+U3Ye0JizPkTHEYBk5X8XzMDzC7gdJZcDQcJA
0moiVdPtEmUT2BHOomvv0e0FF5TgmQZkTU8P8aAO/3LiXaLiu4yfEiFwzRcQKclxBuuLK9CEq7X6
ne0XEtUi5c9gh6tzT+TFjadPg+zz7iQ5f0Z/Us29iicgeDjaXZP+OKhLcUtSRD87G9ftWVU3GAk1
/OGqa43hTstoAlAhskzXJXAkLs6a9QwV3nBURPK8lzaJVyc+g6S4UMVUx2+OHmwjBfcF4UY74MlC
r28Iur37kCVPmCRUaQ+3r4LUKCnhvWfpitm3UiYo9I9cPcoWQh8iNQ7VNFJ+oYUQKLFpApZ3h5wu
XpdPFUqyj1gNurJhTBoCGT7l+KiPvkY0ZB7/KhpGdOVmNj2EGS6o+XWCJVr8aVv7iDOqLQfR3I3w
+nHyJoCzmWY0hva0GK/lBRmtTkpZ51VIg4ny7TLAjpjm0uxA3t/IeF7HyssoA0IBMjoTCQd3i5ug
5KhkeOe4JRHT0JbTboH1OLt5S40WM5BWeDijRbBmC1JC91rtuROGeAtIny7vbUuY5KnQrll+78kS
iI+4b6TaMzju0Dkbx2cqF6MRYfZ0Em11z5mYWe6Dce5LL1K0etuKcVvhUMIBuYRQIFefyN9kqGuT
N8JdpvJvAhWxmDOEU6VTQfty12Z/jsL7Z6D103btIZ+3DfvYiP3pbGo3vEnQfeftz2DeonW4nZbf
KGKHCu6DdOMYXzkq2ub1v5y7A/rAXlxAtJ22H2T0HgdEDCx+AIj8FzGr2ey67F9ahipb36bVRzTd
lKXkzdvXHL5kOCrhxxKd7A/d2clLdDTVZuPMrMR6b8m4FQQ1TDKFVsQlyi1qSvNFchDWiiQ3vuRR
BD8JASecFhukaCNJ5gy/craXNTn9TW/SnfN0WKGXQFBEHmytwTpNsOyU1oKoPVIFcP/jhRnmy4CK
v4QRq5otiJGhejr8Tt437MwuWawI8tlu38gF7Tc8sqq+GBi0SEu3jj36c5VvNGeIl4dXmViEGIXf
3J3Qu64HxtHgIqYX0pGFvNkefMG2NCyFbAzOIfd/o1TAROMqRYTfotR14GRTiReTuCfgwMXjqyKL
QG93OisKy99GJzZDQnjF9bVwJDSL9zLS2ZIubX9AuIGZN0RA/i8mR7e+hY6uYwEHehJw6LS7pzRL
oaGtmPKJWF23GgbhEBMRuSD9hACDMYRlCd3w1FAMTVeNwPCQxR7j9GiI769wBO+0R0nwWHI3VHC4
+aJWV4UZvKJVSD8XIgPR+NJ3ouFuHgt7duhzwKk1arqTbPVmM3UXXRARokG0nxf+MY1ExcMAias+
HV4yHHPKVhAHKRcY8Y+28WAhJHzzAT6PuepU26ybd2vyQgVyEehMtQx12vya6QfIB5nNFq9h9fyv
+Mgzas9jyElyRMID4zNPinjBTPfUBBCUgMVxF9waHPleIR9Q3fbyteh3s+UFHdmS2zrgx7nkAYAy
adk+sFLfqF4qZpFJk1E/e8CvC3lZxXHg+4zwAmIPYehWXPknI1WQDC8Svk9CsqGIgPrIQMsXvDrZ
izWd9vLoEbwr4l4QZ6LQiCr2RL6HdDDBtZlZs7rNkaLU2+UNfIb9SZML+k49YpBLonPPq9em39b4
EyfugHGrBXZ4baKTbN7a6lnU6KV8EXI4enRrPdxT3Y5E8RFJVvul7ZFXVVeIzr0gOAGGjOmnJrzW
MUwz5ltNpsj9GdNtGYnbkCD1vjXIDwVj6C61doLT9ohAzSa3VRtaBsDr6DS3rzZmDbLU2XgacEwI
ZshIkdiHHET91HINbsjpjL4AhzKIAFZwYBlCpk/R06FzRcRNtcckE3evrfIy6w+LtAq8fahD08AP
eWEHoLxdWe2XaV/ED33Otqb+WapvnE5VwV6FklNMsAtSoZq73cKVQkrNtGyJvSWu5Az3xG0qRq4F
L8y4ZmvIala/GwVfl9dXV4etzbF6n5QvFa1Jy7sd9+5ixmvHfs40gilLk7ZBsO+ik6Y/lfBK/Ksc
7Cv9lJn7JDuZ8f9Rd17LjWNZun6Virwe1MCbE9N9IZKgpwxFpaQbBOXgvcfTnw9ZNV0SpSNO9Vyd
6IjuzpCEjY3t1l7rN3eWcQuArUaj4mGQloCRPW8fkseXjCuXFaCsmNaZtfdIq7gkRbVnakV9sRWq
jUbojJ6E6CwhM+cDHlq9ZCcu0CO1JyUK6lK4N7FO7WAn2iS6VDSPCsxupyoXogi4jKrcdcLVMCwF
9V4GDBORuRIFsrTRQ5feZdy20jWiaWE9xheN584oP0+KQwdcWGxf+KBCjYvEOgGOJCJeX+AFYfoo
gaW3nviGXzcSjqW+aryFk89SdYJS9QpZyAh0XwqCUxevHERuq+UI/HL0S7/dDQBNtHmSHntp1pu3
qUokPuWQpcJlVitT2oh7hDDl8kHxb+X0MCDFRYFFmPvqLEJ7GLzsjAYIdmsXkfIH8lBDhIFf7cxT
xjomk9wDz7eaJ8djJcyGCIOOBxNZAn0qxnarQ0rgPfMGbh9SDmS4gvbGK646uFMgNRuQNFwjERvW
+02HaXWB5AiJVaGGSA/hKrhC3sCtO7i0M8u4lyJCrq0XwtiCI5GioWFCXXSPqvwW8K4tBDzReCLV
gkWOPa75zEDD7yoCoUSycWYqy1g8YBTZV1cIP5faljTWoF/hoUgGFi4VWve/gNveW9SymAfEYI9p
/xJx4dNjrDLEG+CzYGnqbeJUk2kp3COUBEskSW9EdE7iu9p4GZgFAhF8PEIY2wP4BN8n0pFWGCWH
8t0IqTORVj3QJD6caCxTlKMmQJEeEZasmSGxPnXay7FsESvxJJBfR5+QQLrrvVuw1IoLPBcVgG0j
XRYRaZGtWq2Eikh7zNWlLzHkFgJ93ViwOYwlrdpHsPNgoYnKp5aG+7i6sMoWoyAKNOzfnsdhYJHa
NTdOtcaHhtFS6/l4qZdvd16MRgBq/zwxVDasHCRRHLQaL0edKySxqrHSEOUXJQmyqNQmFcdKoO3I
8HSIHkntQxxoF9EojOG+cfyh89MFeJPEd0h/uoOPR8NOj64j8V4dEPnqboOVQOfaVYqDLUXsApP2
DeGVl1/15LIqLrmp/mIRXLXu7tfEIfVXrSWXRD5LHrvL2wgoeue8JnSrRcJ+LHBXwh2F+xzMtJkD
beFGTp61kS86qSHRgHjFPraLbpsnuEnZ3OLYrmpCq19pvnpak/eIEcNDCBexnXVIdYNavZMtKXrg
jTpkV0ULnp+TEOx1GD3C/YojwNhzPHccdRys3N2oaED4cL/H/c6llMTXk/VLSVrI3NjgSUM6KdA0
YOPYyuLrmAhGGK4I7hVzx95WIiKKxq/1KEOlLNN7TyD9jkh79xypEA0RfvMWBelqa6029yZvJt2P
pUlj3Du1S8+YaNyr9XVMtAb9uVy1MvvdyLjcMU2GcEl1iY0NEREiGtxySeb0SGniZwNIEY3hOwht
iH1KKDqZbDkW2epkJYlrPnja3eGfBhTI46vfB2Dhie63anscurVUYNc4IwA0RRJx2D1Q6itant2+
5S1qpnOSPE4OepEC2SokYOjWGqLam6EDp0D4TGqTRIkFyHBhLD2WXLNPo1dN2nfNDN0T65XMq5G+
5ull6N90+rqv51W1AWnfghkswYAJ2069tUiDYhBX3qosCzi5wZskkgBMSTuVd0Oyd561dmr6VNo3
pndFxqRJFhExTU3SxMcpKH3GxpYydcQ9ijqQqgJJRFeawkaDjhXIRmQH4mWA6WDk2XIMJnMV4F4i
XVc96SJ7SOaQDmoBCA7KgUCmlEMCOLzcN+GVHzz0QEfKkITD0FwU2q4SAAXdJsAeEPRLKVDuR68X
0jxCdZP361GsnaCnw6BoRdXPMKZmQVX80ndvHPGuyp9K5caXXwQfrXSA9tk65PZl06QXXAnw9Ypm
NjQLV13kBss2RC1+6yTIthyiHMQkNE1y1s2SBYlmGBVwJIuRr+3L+46AvkCUpZ7DzoAe706q8UX0
xlsVyFiY4k2DTA6bUU92ZufgT1Asdby6GZ/uooIzYY/OvpXTLRKMHUkRUYIkCQN5V944uDyIW98H
O4pNibEw5NtA+Gmx/SM1O8INlxJZvbJj0bTzHjON8k0NMrugXqL3C+ocMazDFnGghezcdumsFvHc
mYetgFjP1vBfB/BwTWZ3PdNgkmUT4j+4RFm0ZPfVrSeHymRwMCMboxY9X2Fbb1ecxT4qAugwArcF
DIb1hu8fc9RuIO63+dav56rObXEDGVWPb7oyhqU1QvXsxLMzbucGcXJ/qOLnVuYgNjRuTaM0FLV+
oq0AC3Kyr+nWaPY6DPayeBKUmdmNOE3ALgWaF3pzpcsgaYJdrjK1TPieEKM2EuIAIYrLcB+hViM9
xaJzwMI3QOrVJTqaXB9UfB0aAJJQQZB1GauO8aUgBHgwbjoqJDVcYb85VLz+oMHjnKJb1RyCECNU
UoElEn2DMW9Q0M7nTbdCjMsN7NC4qS0iH+ILCWYJLMAGDTEPMCakFm2LfG9szBWUH5pmIyi3Wf0U
awiGHtpyJfQRt/N7CoYB7BjOp2gHELZSthr4GuMGGwIKJC17J8rjsc9UIyZZY+Si9s9FtjHJMBd8
rHnbrZVhm3WXvfAsjK7eT5Fpk7/Hg34QF2pwBKtjiAibQONGw/XS6ucp+2MCyUCBwG3d5eW+X/vJ
fUvSghy1SPadCaVXb2hC6ghrFjMOUPAbZIwilOT7nzRK5gMhXF/k6ti+mek9dNKaDJj35FhM9FWE
QIYK0svOdJ6EjgaBZbDDP9Og2hG0l0Z33eWHtL1LWDFlhrJR/yQYqDDCv4/85ziboVhrMGbeyqkW
gkxqxng29RuNtCI4cq4MwGewl824yE5l72aojxrCLZJ0i+NBZazTYW0pKzUpJ+BkxXI6ATyElYwI
+H5M+SIwr5mXCNcwGxIgFxi9VIAkdhlCvS7puowLnq7eteJ+SJ6x2xujnFZZCBxOo6xgAC2H+nVB
WZQuUX5P3Ns+POjG07hkycUGP0ceNfaPk5z7CsUicu1acVNoa0m+xvhrGPcIODJGavv+Qw3UKuaE
r7n9Rx55Uf9hjEJhHXD5RePMrUFcvDlcs1G5kHaN+zPuXyM9mLY+SZbOxHTvUmMRp7MOQa0oRgT8
KtOQKDaLfd/f4OwaY+ARPjEC6Glj5NBSp+m4WMGKAxWCZijITX0eIbTNX7GwgetTrkWnITMx0122
2BoTkIbukwUUj2gUuDvTlQsRg1LI6MMYDmnPPR8dUzeiZ6ocMX2qNerO2mgpcSyda5R545Ldbhla
hxylLVRk5JciucsoUxjAacVb7o0ZIpBU1tMlEzxTf/L2kb/GBZ11mneX6EhXEA/dhxgLMAcVZarY
t5YL8x2WwLUC2xzx27GKEjyX7SufsW6vDHPtxwfRmpMUJdo0/ZtYvuJTmcKWBKnnIuyxTSxUrbfQ
MQU7za9zcr1Ou66FS7J6Pdkns5gljWML5Q0SvzV3q3THVowxNnlgwMJFOZZbIDuPE8eFFsgeoLyw
DXLDdrFJ9aelhmhqflHL2bqJjwMpSShJ7mJokVfY+NqdRDqlpsDQIs4DJ87gBEM1beeFSArcC/oq
dlOSIVxgEPVVqDRQGJrRIzRaherQNuthPgQrmo66wxh90UE0KEatE0p6OUL7S1m9KjBLbl6lfuMI
d5lx2VubMtvozTVFBERRw/7Kl1+1sGIFXhflTVDeyOJdllxF7TQkT5UAaZyyRtwOj4g3ybnT49uW
486bC8MCkfki+5mGDdcuylou4r2QSCpqgMrBTG968yoj4x/E1zI5SHC86pOH9tMAh5q0PDr7j82w
DAdASwtuP/B2UnEf5LvRk1fDaW4gr0ZUBZoZlWUJ9HKD3uiiNg4aOF6+MttpFK/E7kqWdhj8uMFB
dYa5lWW2HAaY6V62QNcVMmgBkQJt8DseimJtTvZR5ijyV6l2jGJj4rTmTi47boYrCXFsZanljwoS
9pYqLI2azLxxnVP7ziDLcfpx8wLrglUvOwlV3vatEW4Q7lK9yx6YCTTfWV7sszaaCpVJ4btekmbV
mxfE+wBfhY1dkxuvEP+ahwguCUUFhOmly14yBV0Iu1LWEQy6voeK9aYCBEjcV1D5ggP1/rHJHuqK
PDBdJyV7SeCuUdUCKRfOLe9eRJ9PJjtMMDkbErsINhWKWyZLG5lRQ+dife1yK+0nFCg6dJLVpShx
uQjJxjrXaGoq4Q4aQFlsIuNJ1bBKAccYbYZs2eq7nFS0KN+HyIegvYdipzKLtKekpIpFdhEwlIXG
LeF8+NBFd5KBijpcN5Uov8f7jrKJFJCSBUYv3XjtQysvrI670CE8piYgrYpdx0MsqnzWaoIW4ThA
OlbBlBijIFC7xpcYMJNZAN6xfV5ZKzjnC4A/zyW6qwHkoQ0bUJaB+gNzySZTDjs3v04RSRI0rkTC
Yxw+gjTjopKRsQCyRxbGwnmA2hwEO1AJeTATqR+JecTWtWpx9WoXlWL39Sprj/mYu6nA4tU3iBwq
VkOSecPZ55C4jojfauXokAYbyNtMqpYCPNcoL7zr4WQ4azNeFPUCdxUORQ5Vzi8vAaChgPCQmYbS
T60nUAxvahRnOLcoLbvibiQpJkBFqNWyyGRS7Fii26NAN+fmuL+6YPZHnH2sLT2cKQgglBV35JtW
vxtZEeICrTB0bqiH0jO3u9a7VZb/TAlMhAaQT/c0QmuC0sZMkew/R4MDrr0lia8DEG+8kej7Uxhl
MoTnwHkzSGel4I+2aXM/QJISyKbWbEdOt1flO8PYpyLZDL6dREaGDRDn0RygHCUldYdX8SgT4NCs
YVWAcwAhjypJmAJE96WAL9wyiH/Gw0+K1bshXrhaxlX0oVKvialATZecvcNgq+z2HuoVpH88C6PQ
41Bc+vqKyTSCzSUXFrfOsYvrmSngOQ78tMBfnEmrVKOQRk7K7a11Hwuf1C0A/Zi8smVbGADg6XQA
sxb091234uJmqpdCe932L0V+tPxXhztIruNdYKySDHrHPuXn+Ic0FgLPIiMHcHU8xXQMKuaVv3ar
nSgdSYONOTGspy+kZTr+3FGmlupicxYCcvspFBKwH+6aHiIdAskiaiJUrIL7H7/95z//6z+fu//j
vqZXadS7aVL+87/493Oa9by8V53885+3CAmk8a+/+dfvfPyLf2795yIt07fq29+av6a7Y/xanv7S
+Db/ejKt//l202N1/PCPWVL5VX9dvxb9zWtZR9Wvt6Af42/+T3/42+uvp9z22es/fjyndVKNT3P9
NPnx54+WL//4IWvqrw/1x3can//nD8cO/OMH/+0/+cdPf/F6LKvxj3+XdXYoUbJU0ZIMy/jxW/s6
/kSSfkefSDQsUsyqSs1B//FbkhaV948fgqT/bumKJouiJoqqacrmj9/KtP71M9nkZ5aqWtb4P6as
yj/+u+8fxvCvMf0tqTGnRxCg5H0s8cdv2R9jPXZOM0RFlSyTTuqmZRm0ys+fjzd+4vLr0n9kYRc3
sssiKrrEJVRLHKkgpHFjuZyFbZFam85pnQAGt2aE26ovKiwqqk4Jp+jI1B0gocgUl46ToQTc1QU1
WCVGanRdp7EEzsloysgrq31SYhgvQWNxhUjcWx7AZslcpBCxHIwg0O6NlNUg9wItZbrmGuA5G08Y
jlIbpYA8BC/zFm1vAL+RlJ6KomQM2ZNnuLkzr2TLwdkbW02KYqhaDnBcUmS0W73Noq3lGWB5DcXx
dfY8MRmevaRLXnBK0zrK7l4SXPuSIO8dUc4RFwSLl+ylXC3ymZWnynij1MCoSj5vv1LiWAfoK+rx
RlWNNKKTngVls4tyH5kOwSQ9qQeVislsnefKXNdip5n6fi80U9OqTAKRPEuUZWoSCoduhH+1qvgS
t5u0J/zKJNEdK1+qLI3xbsZHN3v5Xm9l4yG3zAQ8iJz0SGL4uVG8eKWn4l6bK5V6V0QtwpK9mwT8
f2zrZLilat7Yfp1WsIAz0Gtiy8mqW31WviaCincmyhEOTH0ndPhcwBMtHCCZRd5cD5Tw3hEFdFTF
ViyU27qPgTyIrZHHC6eQRB2TZaduDuhHWdECcyuzRetdyiW7c6PWe+tLbEjw7BPwYcLGOqCCIvgV
sZXSdQa8PUty++c8MaqBwGtQZO3Y5U0r7POqFtVnJbCUl6aCMtlUT4IYoPQMbMvjIi1FdW8YRHGe
k5gpDti+goPauOzKhQk0B4SwJrM/umIhculxEPwapnkjof4pWG1ikmmKZevQ5IOYoARfgDGIncqC
DiUX+aIx9daD3dgnukW6ohd0d5EXRupN+Si42gxCThSe1Z0b7jvQOBanOU7vpE9ywPGBAi/mtWr1
rkY+wMuVSS5oQbvzBo+iV5aQIBmJHFYpUr/OFOwu6ZIAUraRW1DvQREI/iYqSTwc+3gwQ7IovpdJ
r0bpcl/X6q7EhzyPrApaT9zKN6JMzWQmKFFZUH1q05asV4yle0EYIMQtOiJWIpARzywlIbwrDB+g
nASOuHwdpMjkNiKyABt0hwol6H72ol6YGMZLw3h7a4agvzX6wVJZ2E7R3ie6SVFTdZUw16Z66Seg
NtumQU+uH9Bs2ouGgr6JqQymvy7wuE+ZY0aYg8NMW3NWgQ8FhZeBVUsLF2h+kYiBMBIMkaSMAlMy
blRPGxN0hpib3nWXVX49ssgKZSEOuqmv9UGM8S0P0xq7bcXgeShj6XL4KLuOhsyw26vO1MmkDMEc
VxUgKMcpjjRwGLzWD1eaI7faNJX1ooTMoPdtt+rCzjNWWqS7yTptEl3Y5LrgqCsdkylQA2TR8Aiq
tAomR9k70k3rp1FgS1IeB7YisDHOsk7hFjAYHdwDk9IAcXguhZktqJU0rLSOjfeVjQ0NcGgwcW1y
oFdDMVUET22mg1hJJjmGtiRGtqyaWwV0VXOhdFZONSiLBe6dYdlkl01fdg5+RqoIYKRvI5z3QsMQ
kfdIZAMYQeP1sHidIKhzu02MDh59IgxBeCM3CvN6ajqmjsh1nZeyaxtm4953fUcuKA7jMr+KMzON
t6KHfPjMjSMRjXULmXbAbxpYtDqQxGxrGd4AT0QyKcc7sYREW5AIkUIFT9Hhz+i1g+UPersVIv9Z
01L7Tlyq1Zgxy1S8ykp+jJMIz5IiGtrKHrxyKLmVhAMKMH0GCviSieB2G4ff5Woahuk97EatovYX
JN7BKrv6NRUyx5yx3Mono5CgwZLySgNKLIoR1pdlKNTeoTUawuOMr5Zzl9ctQClDH+FkU8fuCNZo
cxd5A1fxrd278/7PM/X9GSpxGn88Qk1VNEXdkkWd09rQrY9HaBqbkVJHQAH7VXLVztoVoeSkgwy6
fIYCBT/gWZhDfZm6kD+WZ9qWvmpbEhVN1wzTkBTii/fHdwIHVlVUrrQQ+mfRQzknV7Asl9IB+4jJ
mbaIe077KWkEK7Ii82FVQ/nYltArAwcUekBo2U7ViR2iwn0hzDAzspMZGOR1MP++xfHDfYhNTPVD
g+MLvYtNvCQU4sShQXJxS2UBiHTuLWRUBb5vRvriI0rIgMuSRcRlafL483ftaKXZ9HX5ZzvpypsS
jtvDrNu60/riTFtjPPWpT+/akj+2Jcein5giGOxkY64UVIYvAhhN1ZMGJiqa9WsXdWvbnH3f6pcj
967Rk5Ez8iTzC5lGFeTNBBNmoW8tvm9CGp/xXcdOBqtKHSHQDdoYZyLglYl7HW6zxYC9UH3ZL9Kf
37dHePxFc0x71SKqNs2TReeUbVx2PiGV3l2GGX4NBsfrE0Yf3zcjfTlepm6auq4juSqexMeBmWiW
MmYviincmpkGYjSYdmt9Wdr1NL6K7WyrXX3fpvzVcBmKqiuKxs4iySd960PdM/yKTTpHN86FhfuY
bbqNZZcHUIHGDuLkirzcHKLRzNyXt0j2TINDMS/PDek4F0+H9N17KOPd4d26aGRP4SLMe6AOTvPd
miv9hXoP+h+SuXNue/ncms5VSOJOpIgyS+BkK0O+RuJujSQdFABbBpBJJYW7MbtLsBAppp1biZ+/
8sf2xm39Xe/Ezsh8eWxPWJhzPH/wHXW3KKfv2ynm1ItyQVH7+4H9YjJ9bPJkYBPHyjT0DccNDZLK
EoOv2bBQl9lbi+4ycQwwWfPMZ5U/XfBMfbziiTobt2pqxslntQIZfLYKcbWzi6V3nxC/TMfGDTud
GzfykoT3apjh8zIKgK7bn8b03+i0Op4Y8jildfNkd1WS3OTU5KqBAsmCpPwS9woBtVcUUNFnnZk7
gIieAFLwTLtfzaf37Y4/fze+pRWXkR/SLuphdnYF8gkv2eRI+ImA3dnWvvzMCvPWVGRRFtWToS0a
tIRknaS1uPIXFYgPmwT6sl/KT/W5Zfl562NE/2pKO1mWUdjXamfQVLSxNnB7Eai8GFibgEJuhC0c
5EmHkNfZ4//zBv+x2ZNxjKIiaOqCZssZBnRT7MN/Not8mi7hol9H27Mn5VftaZbI9JUkXbdOJ+6A
00FmEaAj4kDFe5JBZwFFDbFinkL0vrAe/o04gPkpsssQUJkyO+/HGZPXqdVlIRIjYrz3YzBDDQKw
xHUDYL66sQ0QgKqCn4tnd+f2/K/GlBNG1fjPry3wY9OWHBtG2XA5zDvTFjpImDgtAdH0lPbcuvh8
otHLd02N++K7dRHmqD1ZIU1VeMtlV/GsnFN+hsMApH3ZboJVu/h35o4qm5JqKexApqWenKKD7wQ4
MDcuwUE3zXfjGQokZ4IZD6Gj8HAu3vlqo6U91ZK5rZB++xWsvOtj1pZkf3q0kyhETSUEuOJXfZpP
hbmJ5ac1XXRXZzabcRf9eFTqqqIpOj0UTVU/jY1DOEhkOsCG+4M+N8C2Ol79aoBZcZv8ntsOYqix
t0xihCg9oSZ3SHJ5AK9qSOkxDpuX2CyB2+dYAfbJ5sy7jQP63budDHgbVn1EtoWFtO1RngbOMM9s
dwYbO59aj9Z1sAiuhTONfjHJVIXPYLEbKgz8yYAXRVhajVvCdtEpq8I09wzIq/AgzvRtPKRP+6bL
kq5psm4YIME/Tua4EJLeK4G+NbZijwzAzNaTJ8+xg2l46G7SZbSA406hBAAFElhorJ4507/q6PsX
OIkilDprPD3mBXjtWWTdlgjEZXFvf9/Pz0NoqKIhEoAqkslRenK66HIdi1qivon9Q2Dex9r2+8dL
n7efD883T44UL4xVrcnVt8Y2590mv4lX6Ray+8hl7oGHcV4u3ctzn+7z2I0ZcG54BofmmH/+OHZ+
31iJ3MhvBkBpEW/pqiXVdimbjzBQxSw5N1U+j9TYnMnHEzlRVHn8Bu/2hM4bELu3lDeF5BeyaaCQ
hI0h5Qi0kDVKhL2CZxSaH1mw1Me1gqSn0IBvsNBXkNIz4/nlB5ckyaT3xApUAT6+TN+Elic78lsn
vzUkanNq1U4Jbdb3dhGE2LDJL0TkGqtInyYgI5wGW7sAUfren4/O6iAtz8yAzxsYX4crsCxbsq6a
p9F3n1lJK+rSW3KvXrs3xBTTX8et97O8T+8lTABQSHgSXsiF//2GNVnTLItYTebKc7KCa88hd6pJ
b6T7LwpcWl0DJpj4kJIZE4Cgot5bBNu+25k1amg4qcWvKSJwCj7viKHqZ97mizny4WVOVnMsm1Bi
PPnNj346oTHJwZaD+DrT4y8WM41YKtccjmFW9cexV0SxS81Yeqvgt7pr9TVckXOdUVZHTC+YFQdj
+X2DX3WKYpKmq7JBnur0bML4KFZdv3jzApBDWzW7VKT19y18NZ11WaMYpdMdLskng9iXdex1rf+G
qPZSvrPKqaNPfEpEwQX4ZC6rwwCYZ6aRw1vI59JvX+xdtD0e9bomf15K2ZCVZT94tG3OI0jN6JyB
N5hgy/OEKMDGQ/D2jkpLNj8b838xkB9aPjlYxSYtQ7fz3jDxmCIDOCkATKyMmTGH7dJdpJfgUc9s
Yl/1VTMky5BJ7kpEVB+nTlw7OOQV1utobpSISOeBsRoQCIgpWXw/pOPm+/FgNSzNlExTI6yRiGs+
ttQlmVgSf7/UWbWQvGbSoL5M3lVc6URxnfxQmtWZvn1xU/3Q5Om9phEqjM4i60V+xJtjbtk52u3O
MsUdYIJwhZ3fJjtqWeCV5e35L/tpkVgyAYtliqoiaSYT6WN/rToJWymwnmSwm5q6IKeL3t5wZnv5
nComAJYtmpJlTZRV8WT8FF+Vh1jFgfhZn6PduAJ/6iyzRTbT9xo7gGxjx/YIuhGF1XMb/OcOfmxa
/thBipYSUWd4dDJCcOEC4vMlWp/etEF1oJ+yk3Z81XNHvDQ+9cM0OunwyTlnqkIstU54BFlkyweK
d5TTMDtSZg3eS2eXh/Rp1p40d7Iiq9BQvNwIj9AmoaWMCPSL+GaAHHyByOU0nSCRPookXQzHADnN
p/NJ8nMvcLK3F76fR2YZHiMRYuCQX4m8RCMvklxfGnkwqbQWWFF1//1a/bQPnfT6NLIpS0vSpfAo
y9d1fyu70blp+yk4OGngZHuvFL1zRTc6NrYzH25xFYDmRV1LWXtTyrEzceph7pJOKubT47m73Ods
KI2PR6VhyqyYT+WVtgIXkCfjFGqm3SZ5kVDJWZYrmGKzMUzBcqdfVQvEopbaq4xmJI5RL7CeQ/tc
fuDzBvXxTYzTKDlyKyBNwTFYugswOtk1DB//xrLjbQQJ4JqpZcKQx15lroxJpvMpmK/W8LtPYZxs
H6ZUu+mQjtPbmavm2rkrSVpKN+AmdyNnBHLk3tmdu7yfa/Rk4/BSlBJzXNODUJhRj9kC8Cyj8tz2
9OlkO/m2JxtFZFZyZVjBETLMzF2Lh/41R7gnR+QfPDM54HTaL9TaPht/frV23n/Skx2jYdL92pEN
ZLb8GMMewBDfr07pq9XzvomTPaH3ekuEf3kEN2rBGKrnLlRpNBoBPN+m1yH41gtj26oD27C56Nfn
wpRz43eyO/hS3uhyFR6lMrvQIGRlSEyNcL/ve3l2cZzsEYAgojrsAuzOLox9T4KwvI6mYymttK1Z
fJBHlYJltoNLe21dyTfft/45AD2ZPieBe6UUQqjE4XEsPvV3CANj6tZhTpCvwmt/jvKkXWRPBGXh
vjwX+47z//SIez+8p5FDagIu8sOjdilhZFrjHbgEz78MFmB6fVwpv+/pmdE8vanjiRC0ohceM1dc
aBLA26xYlWZ5ZjTPtXKy0YhVqcUDc6ZCh9s1dh1qYV7z8H1PziwLc/yu7+/jaV1qCUNmYsmoKqNG
GxAP8MejA3mLBOX3rZ1Z5+bJ/hLHgi4nLEINwW4RoaK+lP6XI3Oyk4hBpQ+RFBz99EVq7cb/2UXn
ptr4kt9MNfNkJ+kEM/YVDvp8RkdsaYFG14W5hy06Ba56tuD/5SSg+mjq5O808/TemKPm2rdZcMR5
Zisi2S+meIvKh+/H5VMSaFy43C9IPYCRlNWTmSa02eAOrn8Ue1R/4S8qqb+S4ezpioDLobMFyzX7
vsUvZwKYR40aoyLr4sl65RLgdj6HqJzLKL2aeA7vv29A/nKYRpSEym2bQubJVmhKKQBs4gRdu6jD
RS9c+cPMwOwBUWPPmmfyxVgHE5BOR6sU3mtRga2fKeFPI3sB647g37lr45ddfvdCJ7tjBuhgQDb8
SEZq0iJVCW/2+y5/Gecr71o4+ahGT1m3DsfIRLIdf5LYFU4Xw0TceICJEJb+vrkvt46/WjvdBJHu
N8NUCI4xnA4VEpWFa7vRot3jcS1Oj9839hnZME5RwEyAeIEBfCoLlWmYi0DSOFsUAs9jOUGpZprN
4Ix0d7odrM5FvF+O1rv2TjZGX8ujHlzoMe30qWGhW0eo932XvlzZ71oYJ/C7rVf0XAFIpn+MVHGl
oI4GzlWDufF9I193A4Ax7ygDcT6ZEvh36GHgeMcCURfj0fefvn/813341+NPswX6IJRxa3nHnPAQ
yz0o6wjnI2f/v2vlZHtK4iQQQZkcyyCxMxnKhjbrinMT7MvprPzVldMBF3JLw7bj6C2H+/wuh/6w
CQHPGNTHELjWkdlFvQHNyJl6Jnf2VdCtagZZM3GsWZ0mPSrF0ZU69qlAaUjz6IatVFBnYgPDJU8p
ZPvvfssx/y5TDqKQAVLu9FtmaqH3ev3oG9DTS8h7WJuZ5wpxn7tE/VQaQfVE7hoJpY9T2x0ka4jl
5hHdptkYhfYzZTogkRagCSHbRN2jo9Afu9/fokb8z3gPl9lrsq+K19dqe8z+fyA/jLQEWCL/D/LD
bd0co/oD92H8gz+4D9K4Lf9JdjD030HWSRI8g5HOMB4f/0120H4fD38TwoOpSZYMiPEvsoMk/g4a
XB+riKYogiH5O1yHX0nov6Innbw0STdT0i1YFzzs9FgW0EJWXWAFhwpyvLRJENFKzYnYz5zCxtBW
jFa5eCkjnYyMWHQhT6qr4JlKYq1Nhwp6MvxTeF0YQs+0aF7iloHkpXSTPnvxHPscUUcc4tIx5gFY
HmFToO9ZLHthRbKpvGUTL65TuzsgItFuPWit6lINbl0fI41FTEAabU2otVfuKPQ/eTciV3/07z08
9eM+OfZa0eURHarpsD8AU39YEN8/6+Qo/PUwEvyWahEPauQTT1aX2uAjqodacVAuC2QvEHAAe8x1
B6/J+2qYDFtvpgSz7xtVPoaInxsdl/y700oOe0ftVLU4+CCz6kkrIc0+CxGkh4yLHAIWlimq6jur
mGNNj97pJssxZsduahqp8yGdauJMvMRywVPtsJwhbweRAh9p5IIs9lUHkgrWlr6PgtkiAC6kj1pb
fzNA+tyJj8PwH1AlUjXw5OKA5ZZi47VR7ULALGDQJ4iKADQ9N+4nebPPLZ4EfXInWakgisUBkZtb
6zneNeXSDFexcOVQaRoxGHsdeVxeZQYr253Ez476OuQvSACbNsrkt98Po/zrwP+4/jjj3k2ek4DA
jY2hFDQmDwlKlNICleh31Q1ITIQEiRUsiAehHB2NUENUb6sSx8HLAB2cCl0JeeZL9SSG3ggtB2VE
fdKFKBJ33kT0ccgi5PT7ByZjmMM8ER4QIccteenwaZM0m1WhtNG0dJLmAp6i5rTP0ys/vBsiXO3i
p4H0uz/VsZuuL9pgI4FK8xFRuLDusC9BleJpZIRXsODhGi+tK2e4wW8OH48QPk+7TLCTEaDxj6Iu
1qikBIs7nAXdLTqLBWt9lr1SzBUwj1HCNf7WvGCj4rBkj+VduItw29GPw4hXsXlgHV4qoxUGoBh+
jvFPjqTeE/6gyaP8ZIRXSGEJWHDkq1iZVVvvEZFEB7XY8Er+WcuTeD8qMMs2zx0O6PTDvN/S7e61
OkSPfXWRPOrVPt3He64+JGv9bCnhB5xcwK7kqaMZ6aPuzOvossEUACw5sWe3QD5ekRbdTnrt93W1
bC9RrI4Uu1ZmQXxhJHuthFDtTv8vY++54zbWdd1ekQDm8JdRWaoqqdIfoSKzxJyu/gz6/YDHVhVa
p9Fww3bbokjuvVeYa8xSZRB/L/bQBrZwq2LIESKRjLy8LLRdvqXif1Tt5NCyNpcDuLxPGCAubWUr
XXbUherRAryR3pdwulK31phlti6Hap/bjOx6WLa446v4yGhCtZgtLxO7ZiOSLdrjsncxzb7HL2l0
gRdvMTKxAW/YzD7M8CaY7fXSi+s1An1SBStdze5xYbMbb+bjRfOlY/4oMX3s4BkOQDwXV9n7UK6Y
UNhU7zITKTd0MVcdoB+r8lpTaxQFQxVM08AA8zrUZbDyMKVl4NVNHy5f8GmQ9SnMpvItmgfsxdLn
i3j875V41SX5f9fAaUCni76peC0+SMxkFqbGWB4h7WYOVtSutqx3sWfoawi7c0ZJnXgePFfrfhu/
gh3674+X/g13/+/jRUHQaWHq6DCuU/5eNC6kztW0MTHIA2Os0qnjt3PhIVGpGJamI89VVslc3wA2
Pk3rED6MS2kIJ2FZtZmjCGoUyLcK3eIvRyXSP4WAQ1LQE11XBsBZxKWkluVxAGqOQR4IZZv5pZMD
xx7A4WDBJYTTaXZ4EEVPN+7KtPtd746yaigSJ7YpMvnw7ymnCmIyZOZA+1+bg18VvbpyZlQHoCib
8CTmna0+wza0Mx8amDljQs8DS5VV88BYVJwfgUv/QbRlaMQQjVF1xY83b5A0ZSI/LpLJU1UzmZMg
vv73IgPxIpXZ6VJiLE/lZBpFxP2Hvvf72fTyztMFDNPyt+h08cb0EFaiEzdPhrEPjU3FZHm41fJ3
cMyzky/Cck60AZh6bg1ssmq715PYi8LvpjXdM8ZRp/hdHnDu+WiVjdo8Zn0+r1Tg0roNyxFHbCl0
Thwi9N57yK9m7J7Box6ljeYX2xoYdf4RYmkggbUNt7qyV8ANK/tE3p3KewMQLQbF+qGP9+IAOGeD
fcBFmbNfwngZso1hvgzJYTTX4+jrRA5Vzclp42Kj8xqwkVNPPsNrxwa8XtRnim+EPcFCjJ4zcEeM
iUl+mz0m5qtsdJag7hhGsrBVEd30NUTPc7GBqwOFvMhH5uKk3KkTvw956Ba+ffyKHDuKDrn0OQTX
Owgft+tBf0Ld6+dIcUol7kYnaV7vAIJx7jOUrexCH7W87nTc8AAtutLbLKN/uMhLP1gOWEgaXqfa
7arMHdVgxjbB1XJXM/3avVOClscHBZA1jWvJF5SXVtiHn9UdPiIbgq56aR7VO/21SmOYBpNkYNmV
G1z50uqLm1xUTr+Frth+wQsIJfiCpnd6Bw4NBvnisciSGiqDC6hMAa0FydKaAUSuV8ZkYgEkpYOy
BJQHU+oBnxORG4ldHjXQW+X2q8bC/21WjG6bKCBEUmTtalmWA9vESTwVRxVTqeINghjwKhO0PGUg
OC1vSmanbF+v1S7f3JpxkX9bbmxHBqp55Ps/RiLEWqnOIjM77JTJ2wBoW+ft2VUEKATfyNnt9Gyf
4ezPVjE3Af5hZZ+VucIjQxBpi+YDIyIRpzcy4g3OYbPWBauRL7Htxhb5v/cveboRP16pv671Ktw8
pWrWBQrXyuYZYR8SuqdxPvH/HjCJBdao8wpAvVkXuJ2xs2KYEMPIhyNYFrZi+kQQg+mh/aLsUBLZ
YeBRT3FQ8jG8n25d678F2v/3UP+61qtIVDE6RtpTHqr0etoA2iQgzvMD3s37CuNaC2Py2qlekRC0
XB6je/AA7VPitw8y/p3CfuhW1GXe1BSi8hJrpmKl817cLnP+Giz87/lzZv673cazuDwPJ+4p6CWI
0gqToUDaLNIcjBFnMC4xLosBewDrcoeHxGueyvjGaa3oP9Mvfk0WJZ0hQ1lXr+VqZ3mIKiwpgmMJ
ok51sqrBf+yrg5uaAYc0tmqJpav4AoiwlL91HnUJ2VHPp2LpTH+X9MwuHg1oFSxR1JcB+/+JCZhh
9jSJmNLTDsehtl5m+OcV+afRGgTaE1DjQRD9i3SXoeK6xE5UebPTpg1wGT9cmnWcHhvNUzQok/Mk
20uX1NIgXhnhclRxpnX04dPUX1uAJiOOwZh29S/VcIgIEvV2G6kMFfF/K2QHl35T+afzewwIUU12
rKFEe5AwctS2Egz/yhcAFBOg6+qbMiYwyb/7GUElvM+lMf0Je0jdE+NXvSc2D+nljvlgFIOcacoy
UsG8fQPmqCU7xdNhXQPJPHnZAOseNvY8iZZFuABBw/64ml0W7bhuQmbuU+A4gz8z7mJmjfMQaqmK
/OkrNZbFRQFU/dUwEjarazeEXqPkXhSfwIHg4CDK80v0lUNljtXzLuFEiWEtORpB073sA+nKMYWD
WCKiAXc04d6YMiLo5SFs8K+0xdQIaDDUNV/NFAecCUTPRPN71YkkG1OLCxTeV1akQDICDtgzRgeL
zvpOmkObY6pb/0K6JDgDV1tgZdEDSPb4kwGg2FHAIoODeAnQLkC/RcO7c4E7IQKaafsgfhEHPyGw
wjyngH1lw/aX3pMHPFXDwlIXDeYTo5N/pWAumwHkJu6t+ULFUxGroNRV+01J6ZTHFU1WqZyjoOaw
CuweJDBi+QJ7ecwNjKfLDiY/z+IOScEn/mevEHvA0cASehLfCO2CEFfgeVXDYt3U6QpcWm66eTSX
9E2pP4mQMJpXqGjZ7FBovspMdAqZGg8+SglzTEcKyTWe+mP1ibtZ7XOEkdSZHXPic7Ktyw6XR71/
MXA30xdtCJkSXfUwfNVYK/IuyoqFj/Kl8wCwGTWev1gPr83iTZc8M3jIpImoqKefs8TJalK3BSml
JOJ6Nf3BHnqpX2LN0U8w4LK958AMSF0GfG7MO+wR35XFsE8WOGcshROxSgYox2p9KGj4OiBVWarj
bpbMG6IYe3hQCMH11lK/J/sZftL3b826WuPwXj+eny6M+a8L1W1qV3xssFn5LPDQQfgiuonXdnbq
41Ua2UuRmbJ7YrRLuu7Ur6rC6tAtPmFmA2hlyGSb66uqvMOlHqdtaLBwb0UDzpOlL4XGFl3AYzMf
XBGfGqZLA4OjRrJck1+QLKjmIN8xT4R3aJ12jenzdxSNr2G64MSTAeahNOxLO8F01cwdgDFk1XMS
Op0zBpv+vOqX5RynzfN8tgn8y3ONYsFP1oEP5MI9O8U0Q+1jPvMxYIb0Dbb8crHE+/xbvOueib0B
/j1nazjjMByX+p2CMYo1PKvLAlidd/6WQfF+jySvz+n38JyAr0TFQlzOSCGplHCjgj/BaK6O3Wl3
RkVsqmzOP5q0snIxIvjBwRG7ELAjAxp2EInr3tD2s/wgFhu12PQIyJcdbwf0QE9h0futpTgNB5cN
YWWT7TGRE8L7JM/xVHmRTptzvhf9ztGXOtNP6dnXdvFoo8c+8q1l8N/4zfOXzO4LLH5gdy1V4Iux
DXNRvlU0+pmS8fUM+kcmPWhCnatOVT/N7ud5Hhx7j6bE+VA89k5oE3wXhYXHcb9CZfx/8lBwp+pS
cko/VB3KLMNTvMQ950Yx1fj1MPzreqbH8VctssR7rYaZEBzjdfc4LAfeF7F64kpwBxjydTh89az8
0AB+jqWl1RPIMlf5Xq9Kl7dRthlHWZTf/d35IXRmj0Lsprtmcp9xo0UmegRG8qpdkT4pjrhkXsnF
ie+AtNiK7hi8A8Mt+8Pz6NY2IRIZifGOl9/yfExjX3gKsD+zTscpiRHIY/DvxDQI9ovdjQ4l59A1
HQwiOIgub+fkIzgdwnytM5oNDXVb+2cAwP8dESLO++XdNHVKxYoyjRRcx86Jfsa7wIzCI1ZykDLx
/zmcw/UQzdV3Hl8XA8EDBktSUePMYbfKXL7MM46EyNMMt0dVJ3zgUypAyxTUbQtaLSNTFLpNEC3P
HCzZPii8LOFvbpdDBol+MSN4AzQWV5uqf4sZ5IOH00f3YumMMsYO23K2C7JlG/oNtODJbiEnfTvU
M7CkAMLSAW9EyQY9iwOMuWzEpxz78Mqru3vx8hAknjZ8C8ZrVfma6YXDor7PU7/dZp+43gprcO2E
1RQb07v2LjvkuD9uG8U2cAR/DretKyC0xUHD6xnTpCQYboTk2Mw2Rv7Cvh29TLuuQXSPW1YFrTj0
u0P7JqybvTLnbW7vOWWqQ/tYv2mtlbpUCpXVzC/faiR/8bx+u+zHLwqBOiKKJ9DoENmrPafDSV1w
MqkaKxP6We5gAld+cRM1gtUvw/SweiJpOtnANk/b0tcQeD4J6xSWOXYRBN8N+FYL9BIll3Qeu7CS
vG5F5c2V5kK1QuGObSOhm5V5w5zTo7PD0U+PiRc43IVJMQLxCH9MJzt7E99TmINtNc1VvgKS2cAS
tPgG29I+HxVecaQYz/V65kGMmx2GwBruYdSdICvxI661G97sao7Jibjv5uc7QCfiUV3mLiZzxMFn
N7cbHJED6LsMjbjCraX/pxn6b4KjQBr439s8JWt/Lf1LWumtEMXhsf0oqS/Y1VZ/ju7Pa7zFGTAs
jgqi6u5Tv+eC/RMldASouOhZuK1gg/FN+sqEde4Pt+r8NNF+W2ampDOBCAbGuBaVX3TlMiuEkAsz
rWDbq+ZBFktsdb5b7irZWIMpoYxPbn6HfMg63Z2WBLJeXyzbFQvPrfnx/FgtkkW+YpMpenuk4jvD
RMYvSMRAkl+cyssWItyBmLOsWEzFN3xcEqoDyH+ZqQQqKM/caPRScYPfQY2pGtjuYiPf199CY50e
ioO8rF40K1vkbrUW3fFu8ARH2CULdTnV21lkZI2lU9VLaKf44U3GBQvpQ2dqcx3ORx/3TFvclG8X
8LYf4/eZ5k3pmHfDTvk4Y4P4QeSgfZxL3JknNbtk1V/Bg3ijt6z+TBt5A/660VdvwCwJJLNgQIDq
18lXT1b70F18cV7Pmd0cCnv2TCnFZ8fGjkn6wOVKvs8WFaxkhyOhcyRH9WOaPkkO+p8BWMNpbYo9
m3KO9RuqeIyj33A/sROvo6aFtzzsVjdcQqx96Fa36tDqbwfr39/l6mBtZqdaTAy+S+lJPpZx0Rrh
Zq1gCvlEh0hnMq1TtwpAdIz5cE57M8mE9+V0atG16vgRkzG33srf8biQh50grbXiTtHn2DCX9X2c
77tyYYIhvFh6skxgeU//WlXh4Faw1l9hfn/0uJ6e7zM2i+Idd8X/Pn1+qUdMD0uTBEGm30vX99/l
qoWtXp0rIzieNtkbtpElXopMcznGUvlqFxcA1wx2O/UnxffY0TpOVAtCbXAgDCV2rT61d222Iu0R
XZApvgQP4r8v8Pf95H8XeK0mBxhmpKXMBZa8TnfsJYjCUskd3mZPGTfudYrSGk/wxjfJMx6ir/gp
WIePhN7qY/TcUw3D+0lZFOaNG6f9LM9PN45+vEajXieq/PfGjVhV6aNGvt8t4wzfdAuYLu/64fLG
GBDV+pDTDsMiaXPGw2GuyRbFpslF8aF47Q8CD3XeH+RVRmoGtjrGESiyznt9HtFiIADFB7WtLTic
rsKuA811ZtNc35WadQ43uCSc8SC2sZYWClcKXaobihe0GPLsKPPiGpxjz2ypgZcXOJtvZsmeVFbF
Lehy4y780qRQkBzw6lDlpktyXfUIS7NsxJy4WliGw0qeYmJmSCjC0BDcgPGObf01O7TbdsPi3A+r
MbGiF9Wdht2kNdd4O/aUflbY0MwwB0EZEtCT+Gd7+usAGrPqDBdLC9h+eHfTRXpg1i3exwsiHCf1
qAdajFFidIaJjz37Jqa7CWn5rRj0zzVcxb9RYJzGROcatE14aNfFN6sczR9w7sZWLisKNAKHOoOq
j6OTueDdvBbUiTS1VK1hURxITVHhYG1h8YrP0wXmPm5ESFJ7wPTl0G/XvCPme4w8Ug6t5G6apsOd
d17eK1hYrnRfcpSnM9OEsIeNuYZB4TMZ4cm02uG1S4GvebN7Yl3cnjFJw92U9lHhtUw2FWTbJ2qk
9q2d9ErtORUTeSxoSwREKoQHfx7bX49FG0/GgIM9G80x2sZsIYxS0VFjZtZX3HbF3kiKPc4noed3
sdaXpIsjjI5JsXsrFlB/NpH+vZarE6qG65BFDY8nnehSdK0+SQXzjZb5I3EV3nINVGvQ8rZU3Re0
UcDUb3XmsO6o2NLxKnqnXWD/52vOaYfJjL4RFM7rrNhID6owpcq6N7mbLdnWSYqTjvyYgK9z0m8Q
79EC0z2sJ6Jpy8cIW4RIAgKF8+/2KMwfHddVNPbPXb8+vwo1j3qZuw6mdBvMlcczRrd0nkm85/FS
X8gPlMlRkes7fumUWI14ZxCDBZmr4u0q+rrOm5E+yP1DGbpwPC2VtvJWlZy2tXmVKDutLuBG0Fdb
4qNG1TezIVYvksbG19CgZkSYvjR4wJnbyTYp8SDbPFk2tLHFxwlLedXL1qJvfAaLfqW7vIkf4vCK
cYu4bHXbChZMtuTSkkoBPkV1shz1qToheHTz4SvBH1qJoEXX1Ml35q7/osNn3TiAfglnpvlzQzR5
fScV4L8bvRjnfW42QnDMmKWi4/mhesVShbt9rO4jdxrtwi6BEtCH/N0yUcuiW5Y4o8LPuElG+n0R
wWBDoQlh7kenA8GrmBZKw6HDFK8CltotEFkpVqJu+3xZxPsJcDMFHoGtarbR7hUqntAZc83WX7Kn
wb9xb36JqSHAmJIsaBBLEIv/e2+Gpg1kOdRnB1WqLGmwW4SEGkpMq4B9k7s98pAe3yfFxaCEGpMM
32KqlfEmuApuiMqmvjXnPEF/rys9BjO/oFs0ldP5evuP9ShR5F6dHTAMTUY3izZVOq+mYQnMbFXB
OdFRNF3BANvrdsq+6eGOf4KKjij2eGOxKtPPMlgAqY9THJCWMej2dB8H9s0xuV/vHbOtqqKobIrX
KIH+LDEjLJ6DY/18eUy241qdF8d2F+dW6mV+vVTvEi6JtP3YHg0vXZ7tZn65EV39iVKu9wfiF5nh
BZm2xR8l21+7slxocqLA9DwIuc2mbEI/bewE+AwUTAIt9mNfL218nUYGzkBRRjxQ0em+80OzLfxx
dHTSSCLi7yx0QxWfkG2bzPECKikQiqRE1HXsGQTPG4vyD2/53+s2IAABTuGyuX3XHXZ9FuRRd0qD
Y7jI111hi7gc3kP45kx0qAx9BpvLcxTMzRCPWhSt4JeSvZB6p7mxi6YFsm52wjzUbDzOpJN9Znl0
dlFbuGb99wrRfr6OLAwm0UFIwz9RrvUKgir1am1wg/NnDCsq2PqL855uB+zPdi8cw5d432JlbMvv
Fc5l3V27ku+DmRU/kgYwJeZwvEgN1UQqvDNfLSc7RWLbLPClmdd8aAzKJfNTSr6JuTT18ft+qXjK
HAt7JbYpDohUPr5ngXNm1JcgHervezPYMmn5snRUJ/+Invh1hVKIAmHfije3CDfSzwyKG8ByRFUp
mETKV3FyA4BVaEfWI8gMCFWdPzU+cAt4zp/aytZ0V3gZt6RV9A8/uwXliuJsNe8sX3ne4xfx2YS7
/34kvwSIXJGiI7ZngN1AT/vvptVlcAPUVOK17FYj+XIItN5my7KNRa1a0SJ/1B7Sbdda5+1lMRss
yRKwwUvt/76M//ucf99h3t4J7YLglrrtNdjFnDV6eZFw6cziJc7rvbmTsIQ/9yG6WqzHnyJ52V4s
4iQ186rgLsX2spYcsIeWiZ2fLjHrKSzUC/4flg7hHxWXvhARdD8yhERJf14dI5q0fhva0oPiTJBp
bG39M0Ge6ZriVjHdWbA+yauKvhq2eaVc433I8WV/BOYOmQrETbK6ACeJFNlvIC84Wpb95G3B34Pt
rFWvwHw1PMMPkM/EQvOLZGWMFrbzcwRFfDXOViLqA6i9VPS7B1n0iRC04iWhsQgqYYMpy0y1Txen
7Tao6qieYTOTlF7JRUcrHQnTyQv7SQd40nwxx/dnoQbLMJyrKPzEe62eUzYsAWjS5Bvtksi5zElY
Kf0V5xehfRrDXUvWhTNkeSxeNcWq0Myc70QTNDgyQzuo8GRCr6jQjacierIoVlxeOU7PxhJocrwy
kHd0dvaFGtCuV+q7gV8XiRdt+JlLMzydLaXSE+4wfZnHr9T0mqeTjQOQN9jK96zaGL1ua6N9QmZY
uwqVD6vCxD6CDnlZyJkVU37/6l77+cSkmyRcXv5eqn5RHLO7cdHz5qXoLROas15YkfkqNm5SWD2/
iK01ew/oMFo1flF4frjRvABVAKzKLVHnUfIb1pPIIaGoZc1km3KXY3qXV/JUO1mPy+Rg0pDX6GNQ
nFD9bPDjZh/HO6kPfByBcWuhizEL3CGcywAzWydk8nZk77HxrU+WfAfcw2jnULWg60GnEhNgtAE6
fHS3vKy6wQuiezpLdE3RDcdYN88WJ5vBXqxGGnySBbLjbUktk+5avMBybfwmcIxNjOl8/TJX+7UI
Yil7NySPD9f+qJeHdhfEdmKszrIjj9tCfklVTF+s08kNvhsTUVPyoYQ+n4ddpOAkIv8FZJXmd7qx
C1SPpdNcVs3b+dNc0XLIjlTpFKrgp9PnZWYZvZeLfoN9X3knyI8pSB2DAqrxmcPSxuHFHJCS1lQp
l+Hk3dgCKOhjw+mH1tKaYKULzy0NaVzyxnO/q8NvPc5cBQ3CrHsZY21hdvOTiZHNiPPVQ0YD9Xju
5/SOhZTGYTcXKQU0DjR2E/YyiR3CX5g3jdXT2YVXbE9KHvoavaWX7iAtGhwGMKDBwFibo9fkd7Fc
g/n/3xvUL5qeaX/iH22aIWPP/HefHKNhVIyA/Wn80J+pY67ElfECLMIPqWcBS1/ifru/iYj7GRb9
+6nTgfpXRBIM5xFGHJ8q+OE+mWNSu4oWkhdAbw2cW9WlX4rC/37aVXA/My5aErSddGiWNP5oM00B
w8T40zxaZDeQRr9EW/98mnYlVFHaYSaOsOwPqBRNJK2u+dDdJVucdZZ1bY0HAUEQq2bFljatr8K0
4tmeKuISoZk3OyQenvTvrdO50l30iVnh6blGCZxw2N//97OXf2bIXCmdRNBbsJCgPf/7FIZKOilB
WUkHoLqSMxKBLOi3B15qZyvNJ5G8+MLZlb4AnAvyMhGQQtvpByaqRIRz6hnv8Tf6WPY0BhHMxUnY
hrU3u6wimtCdc/nEPHsVvmo3ury/P82/rvpqBCJTeo5asZQOsoUiY02t3M18CqjjY+3f4ov+IvLk
FhlM6/CDhPDsSvImKn0oKKdEOqgP0yNs981X9Bruzu+RfVnUWwQvljLNdlJmTx4Ch3GJW6PhSLF4
DP+EEMyLgh5GjAu+nJrK1RKV6poZzyhWDtJr8X0abOE7I7ztV9nZbTIHvZCuz41T6ox4Jp5mTwL2
T9jF0muQQTX3crEQlW+zGvF1vD9xt4RFpyOvAEWQvNa0Cs6+3pnWeaEai5TTKpQQVcmP2aP6kC6M
5Rm6ka0sceQphNeZeeyCZ7Gki47Nu9cL++4xDlaSYbeqm49ePXqUQ+PPEJtWx/xAl3POJl2zpjtN
i8yCdt1HQItr0biFO9yh816cdCZTviOEo58B55Azo/Hx2K+nAjCZySryB+jjYe+UYNZlW3sulEnz
GhlztAQNlb+B1kFzj8t3tMfgTJbvejOzQ/JUrEMvL/K3JO4101eStdHY47cRr6O9Bl/vOR4watZW
/EVncSPqDji19VDQavNH0R8wmtNXVNKwTsmYdurxqmo6lqofIi6TkWPSoTy72I2izQg+g5fZ0qRr
VD+mUyGj/KjNxjXbaC4otW2OO332FCE5mlzpY6bvWBcNlQTRzX3KtfLiv1f1z1f26nW52lsHUwu0
/MLrMqG4hGTR4GOSXFZoH6Szf6q8ym6OJ1xnS+ss3wVEGRS5NMqQiA0vVKdSsoYbV2ROldCfbzDh
OGRFA2H31UaTacOsTIdSOdC+bJJlJN2pp50OvBbhRGQpNOerTSTuLoJ90jxZA1W66yuHqlR/8mVm
qor7BpfVKP4Om6ekfYU7Y1Xq3WV8O6M6a84PCqfjrDxU0plo5FXtV0P+WQKOatCwxZM34EFm+2Um
erT6z3b2LqOfp2WeaU4vuxl6e9mptcfw7MXmPNfvs/NDr32q+UudNc4lSecJLThFxzHcJRIvaCSe
qqXBC1RJ/pi+8pqrpyM2dlmzFsRFjXF9sRWEHYruwE/piF18uXkWCfXkZim41HcbDXUVfcR0ERQr
s3jpKiuhyKTbg9ctKP9rqktNIEznOHmeDKs7XOpFpVPbBeFG94amtlRudIzoTTtbT0dHh1ALMOUU
Q9E4YOHkX2LMdwwbdu7HRv0KToAdE1x++xXfJcweSkTO5CD8u5Iju+MDYaFy47oBYeXqJGGEaSUv
FXaQ9VwI3vPAQ16Osg3LU3RjIf8Xse3IBJGDSRpTMCJfAJkZcwuVo3ygaHaHRXw3HjVkKDi6h2Hm
SNi2Y43WSQ5vXeeEq+phtg83l3l4pz7WFAVNa2AaRZrS3+ZA3R5/VH7W/CEJnZFrMTjYC/O62KNk
L8fJoZ2pHEMiMrXFYl9EyKXRRGK64dXbEWkByYVwuSzph6q5PaJK6VE3icuexvo3x9ZljSVr5ymL
UrC+RAQST9Fa93sXMeV88uq08t6udvRfV+ru/IErIMpduIycNLCdXN3hZU7eo6eAufsT3r+TqZps
uNUOb0ir/OKG0Kx0Sks13f5LW6V3cergdPaGNRx7AhMU5WhfPk9PSBPi1wnCYeNhJjMF9ZTFLwEe
t9VTbrhS7mKTYqWtm8cunsU3luYPWcq0WWgKUwyiSWPnuu5pdlmH9D1SDuJuxkTQoV93W32uIp7Z
kwfQly5fBWf8njZUC3TX7TmTnwHov1dwPQSkjlgNASdXDvEiucePbtz0l0llnKx0ZS1WdyfWyhDZ
zeOAnmuwpdZR7qKt8n1xka7kbn4sZBcFBIYb4mLc4Sc8QY5xBo3mY3S/mVXuedEXTkjGIPqysSjH
bW+8Y+vVoo8DrkQf/uKeAKLr+3j4Gju69+JgqXpmjVRVZfmIEdIK5Y3BRFYN3uoLf0v5tatoDq+V
5/at8EJjH33wEDt6d4yy4veL70PnCYdBsgyMNOeZJ8wR6HdMuEbuGT2J6ehrXIPwd+yWp/sc9aPk
FjNn0k8C5omWqDaLhtl69CHte5Q3TkXej4FU1ofe2XjWZht+ImbOxSt5XdxbUnv114ADGyMB/LeE
ncRVwNGaal4DgJAPlat/aN8AfcfFmYshy9vnn+NhaoWux49stBuXoQ8y25lNmSdAx/oSfeHssmm/
aVahD5/K5tEh+DzRIHlm2SAAPW8ND+dP9g7U+++Q57yplH1xUBXtsFR0Si97IyvA//t4S5f/s5H5
51373xe7OhpLWWhE9XKavhhjN+saB0ViuofxKTlWm7CzOp/29wuy7ez59KAumf9vIFh38+hMGyK1
hzvl/ma68KOTeXVNV8lJ2jJuUcaGTLqAuyhyJ4M5K5tQiVLnC2W0VJkzOaNw4r2E38aD9sFaFL/z
x/M9Y9RYcVATIOy7h2E+++wl7zaw/Gdxb7pCHHUEU8BsT7jW1JxVXT3F0AQPKMu7N2nm9od2lzqo
+mRtmZ7n5TBJVKfgc4dR6sMp3inv5iK1S4922pChdLeSpxv71q8RxV/XNCWYfyWQWpMZY5Vo8oG9
kUzJ5lEWW0oXGJj2i+EoPs1s4UHZsbuX+D2TxsqP7Z1R2QNQ3dssul8XjIEcioaNhGfH1YLpknFM
jVKRD5Nq2pedS39HrSlFnbyLlkSU+L5wSsqYc3vlEYso7UYm93OKcXpEf13A1YsN9FspczIZXmzY
knT4ts1bsMqYGyzdZp2EbrBvFufl1Enrnm51fX+OZlx9+tUr3OlBpaYzvj5ltMJOTxQmGQfxtc8Z
XEQO1AnJFABamzekSDe1aD9ad3w66atoYkyj8oZeBZehimVYOWtkas/Tss7Zo7WF+J5szqWffEV3
M2RQo1vUi5gdJ9rFfr+v4Sfe6lb8gaxcB7l/X8dVXhrjFJelCdehbYo3+ieCTSJkT+JWaXF+kXrK
dPbFLrpFlTgNjuCnEvPdZUn4o/pV9NHIDAVgdjhYyuBFyKFeyo221ffFC8p+1B6N5BIOBPFO7/gm
PS6Kq8gDIj/0u5COh7xhVByP93P6bn7+92L7OQs63WFFUFUK/MDJ/2wQfy+2SpzprS7zei80hsxd
Bs7n8TvW1OxLcJvkKf4L8ts+Ir8tq78/9+qOFuko6IEmyAd1B7x0XCsY4YQP+pbWSXScXKmMeb/B
f8fvY0c/3PjSv0VGf3/41Zq+GBpObSMfrvinZeUnPhVjq1n8/7AWuvU1rxZvEZ8vXUfr7iD5ZBiI
y8R1ZatP/dOssvRjshY8SOz9n8H04k/geeOb/igDXT3eq+UrK3UZJuh/Dul6CgB1HMmt8gyf0aKw
PK4mPR6S3Wm6hJiYoXtzr92oQio/6oH/XsJ1EBjEdaoPvHwH8qrc1lQmHDfVW3dPcbViRidX5jmV
fNlTBr/Z5occXSFYgkmdgVZjQ2lhxqhFuYnnsuT32/MdJdPRIqWQNSuCas9QyeylJYFnzO4zor1/
Y5L95+TB1fVflYnUBtm30qrsQR9MHlCLkU5PdONSXMwB+uU2Fs5Zh/LXFzSq0/3D+K4g/qFjBwGg
tJBtd/v8ZJ8+i97vQskGrWJEj/J9NLvP3+MYNYmEN0iaTPOyYoeWcH36U3cv3xqwAALaOLohuZV8
hHdY2keF39Z+It54SH+y9B8b3P+2gT8Tmn9tA0arRbWe8J6Wz9mbRvV0g2G0I7kCo/nqUxz03mVg
bArZR3B5nz1hPb+j+7TN3Ng5OcJCg4wy7DClvxA/0u5sPnJzK8J4k5Q5xU9xg3g1ppkJNyU84uhN
y0hkzS0VOjKWdnLI8WvdNXUfJQv9MrbP0SGtZ76ZBtr4cHk6bfNl+aUvBD/CDlFcRZCOMyYj7GnG
CtLyko4Utuw0j5ajzVxOvuQ3jMtSGe7DdkHt/ca6En49mf66YdPv/3XDghjnYmXaQgp6RcNUDUZU
lArbmhdYZgKgpWdlG18Tu5BKhH3eqm9BzpaKy/ZZck/kmnyDfnHuvNNeeOFa6So4ZMSz00PKA7AT
Br0f5NxRvjJp0YfMCHnDa3Pkj58QiTwJGz4huG9F5kgZFzEDtzj7jNPrz9qj6cVe/RS+l0/Sg7bI
YcUcYoFGMmrEkCcazANElbSyaE1WC6oqmWs0uLkzSLFvhO2l9c89U+n3nX4vZR5IAronLQPb4Oda
wZ7FFFU2I92T3h+Dpd665f/H3nk0N45lafuvfDF7VMCbxcyCIAgakaJIym4QcgnvPX79PFB2TCuV
1anu/RdRocpKlUQSuLj3nPe8xl9L3rtA31bZcv7Nwvzb+sNUFSi8GlPd3xTcqiD3uWoMyqVZGdfq
1l+HuwzH9GCZ7aI7xunGNlkH28QV1v9wu/pp8XT8ufg/GwrJf3tKGLMeGjk01sxfig/yLr1IlnsO
/XGNm7gqb/Nip5pLA/MI9JM20Z2BXWkrGWKTnKyQM5gr+PtPkwDwuvzzgvud5jvvQp/ezJfzUou0
Ad/2SWHOtEhhxYgwb+aHBJpptKohK+nbSd3IwlosbpnJEzlsPCFCGJf5I3x85ZY9E8CJEcAUO22x
bIFBmI0La6TlkvYN8vC3JauJXEuTFYXC4quj5ui3fiDMkcrJlXczpkt/QE6Lz4TvIO3pghWsnEN6
1G5R9yi35b+RH/CBm/+2n316B3OP8enxtOQkyn2Dd0BSAz6UHBg4alO42oz8wD6MmxK/8mf1qnK/
a0SN35s+5AlzZrkGRQH26pfiolHKOE6SNL403Vl0ewFGwoSNRINtQw7k2Z+Fxk1aN/fOGE1XxhrK
jvKAjLzXkQMtQ+Ns5Q/qeztLgIoTuld/eFT7TQ45Ol8leGjFKFkB217yh0l0GVBPdLWtvNTDF7m9
qcDN9eBO7bdK3jmheedjBtGdpXGT+ifFhOleIsC8rfF0zIn/dSrZ9XWnJBZ62OQMpzAv9slVAxYI
u0MdIkEshZVUgGkrCmHfNMxbCQPy70hfyoeV5a83DGGfZIjI3xiE/HbValFJslwHpdfgxqW7qdzo
4cZq3Eh9wwgrATJ00VHFpc2yB69gSpIJW2YS/Q/D3MyNfj4tNOZxO/Gu30fHeBc9enfliV4bABh6
iMbYAYA3O3bH7DGESMa5AlX3GYXTRf/RJzwINicPjrnTMnod38Ott0zu7/WzdOpeYrgNuxnFtSD6
27W/QVOl3sYWlOwFcBRaLv1ROwDg3IsP/RVOG5tg3cBtzB1zFziA8QtrP9nlhkLLgdO9wIhpMctL
MP1Zl+tmpbrWhi0eYJWA2ev+nihRyKUmnge4ZTjFXUrbtUU4LlMiAm5Kd8BP+VFItyPMEeirP8ZN
shXvu6f2WNMsH72Y6L92V608VFp4bTN4tJZwOR7Da3WlQT/ZkkPUbeP9fDSZCx9xVbnKH/LN4CY3
4ZnftWyMpboJ8YTBQWyGxciGr22DDWc9RynMA9YEXPOaeTh07OSZsT+tmPGjJqdjG730ez2CHbuo
WKv3cy4ZVBQ4EnA8Tpab7drVB4NcdSvCiy9kpLnTaVwVDsicsZ7pFODCETyW/MG4EZ7h+L0bIO6p
gxfaiSjU7M48QpI5IdJcC4f2Nj/gwr2fv83wQHyY7on0AfMN7jtSNAAHr3u0MsJ+NhIYHEg3K+3U
A3eKC0PZaKVr5lc5iCR+G4I9vqfJLpzc2eJ6qrYBds3JQiNLAdd75mjDlfrOwV2AiZVOULnhtr5p
GXHc0/eVbl1S2NjJmdVzIxZXPEiCLb8pN0rAeAoCbHhhIDw+hN5CtzYQDyhdu5vKX5WPaXyC+MId
ZtxaBk4YOM20MSWY1HwB1PdV2wscGkMxuZTXgbWsALzLhXolzDTNlUyanTQryje9dRGzjSi+4PMk
SzaMMI02Mr7xThaQJOZrpQerB+BpSZB6rUA6IEDeno7aoyGfY0R9kdMlCLy8t1h4+PMR9mE9/dsj
jr0C8QaaLqLi+nVPVtVaLLqpLS89ZfGwjA/dVYVa0dbe9FtjUyxrYPPV7EilXZh0nEvM4xflOtpz
5kWg8RMzy45RLGbCa4Lu3NFfhvuciuApcG/6mz1FeHRRbSKpd8W62rUxjKnQ1cpVBcdkFV2bG3K6
qRH34hucPMxf1gVqQOBYCBg3jBRMjLNApx+fsUBgSDFLwVfUkpMzMxf+DXT89wqSHe/T5fhyRFVh
oOaaweWgthDtWfwaneXHeeJsbavT97EOxlwi/On6f6lnVHkU0y4c2GIppIYrHBVo+ZKFKLmDhcnP
QhZ2iuFAOKS1gTTvM1O7K+9ozHjM4ttux+QMQa55Eh7gOMTaoga4GOgbVz2QQb3016zgpb/wEaf5
qjOn2g6Ync8a10qwCV9c6psY6ARTwvG1gjDP/GutbUGMz023rKddk7vMT2r0YWhqooeAHGIwR7jm
gQtaO5pbId4JS+UoGM7Qf1PQy99dnC/1VS1p/lBIXJzOvKaYJ2ApuTzVh/xmZZ2y9k4u1xWbChjM
zrhBA+hbCDsy1zyIJxk4m82PCcB3QOjv4AErBGnO7JbFBOc3ny5vVAMtI+e9nfee+BQgFDpETHVX
4nb8gUsKZmKQlqw9GupXdBfKU4guhX8jugCTq9cwTHfiN3jk35TFv7wr6QsHRpCbAcYx67bCu+Cc
P/O+bGOX3mb3+lUKz2QvPghbcecvlQ1tg7X8DlAw5gfjt3X8z8sifWnIjaDNQqYY5WX6IDtzkveH
Rlkoj/IBJVu1jK5wxDyW2/bWv2nWmExcEF1qh/hG3BfX8S69E2/Qzqo3wrWyGt70d06ADZ1N2doR
Ri9n5UbcqMf0xvyRPyvXo21ucRpYi2/eW5Mumm3wLNwUz9pk4yQRPjI4lXybWm28QjPAPvEOITKy
zb11AcCvX74TM5jfffgZbflU2Bqe3OM2jdc0KZubEhryfTzaFaHddNfnAnHSuNB5w/W7d8yuvW16
SIFJ1t3b8Ma8OLumn1dqd65Z4gV/AZ9S6Q9icqiRIGDN0UPws61n6xBdx+Ui16jcFyz6aocab7Th
1F4J22jd4YDoVPoSp0RAZ2PTI8VfV9v+Ul7pKyZkBLvbmdOv8UFcagOzU45KkIu1KZ/MF5G61lzI
O1TcODLKJf/fd4p87W+31k8r5MtJY4lpHJsmKyS4ip/9u/pO/VHU6/6G66Oc8ztT3Pt31tlzzfee
+uc4IiDCr8tOb2mbzxVrJDl39z6qkNtsV+C2mByqk2bazQm+aXOS7gaG45dURU2yNB+k/XDbnZpb
8YUx1zL/xsL8g8D/p9X+5Ziw2lLrjYzP0m4bUFJkt3PWyFJ/gI3y75gD/t71/vp4fzklFK/NpERi
06E627TuHH2M+YWNMPSbTyaL81r900f7sufGkVz7ol9yAj71TlAsqkcRaR/cUtx5iEVDG0MRVywC
SKEVC3NFcU4Ro+rLUHCQ8DJNU4ipT+PlBR3ToG0i0hOZ644Y0yFzWjahY74zq2ENA5tAwWD2F7k6
IJp+TFiC/YaYAMbhYrC2SKiFzV8uIpRUHYeVJ63wWIBwHcHnhb7cL2BB86MBNqXFYgB6wttUXaj9
AhJu/wjfE/e8ah8kC+mp6F57gs1gpvKqL93IFHqBud7gtBd0nuO5e2LhYw/EBgHNnyyeCBLvM8wS
FNH8FRxJfG2eOeIC3+XREtQlrkDtGxx2wbYqqvVuP/uahXfM35RipfLGIH4T6cMRRH9/jl+Uiy/c
q4BovoPoNv0xnaNmOTxOGIEiSckOiGEcAbOph5QQQXTr14KbL5GH7YR19e6nK4WaN0OPKMB6uA2l
RVg5lJcd9q75CisEEQiOlqBh3uM9oXksQpefAOkMc1g9Dp+cz8/lY7AJhDvDEOjYrR9wOnCGkJ61
2+aJ4jV+iLpl86Td1teAK/WuhJ5Io1QsLFRkuIM+xC9/LkB/VyJLvy7tL515kstT1zUsbYQczVXh
u9a1UM41JQqUm9H2iQOVFsMa63tMbmRh4bvDVtuC8CQHbmwIjtC57PLoYf78xv5mCPPrG/syJUjH
tpLSkQdBoNoHLsG2AK+zHUw/TtHATo/Uv8jRvqMfmn9X9OA7g/xmFncS/vDrYZIYjZmaRTZX5CvC
+q6wKUZ+Jp5L7jSF4MI6NYv+NXvhmQxjR5KcXlpNEu/KLhiE5q5p2n5xgHOel7ivOBOtZHlVis6U
7dvpttN/6DA1YLfiRBIqLqpNTCtW/McUPLf6Yk41C5ZqfR3h66fvJbw/+02qA+S6U7eSzasQds1l
UK5aTHnkpXnH83wkK0KUiPFGFNGndgHTUST2qJby674Gi/bQ1ZXX2rAeM+8+74SVUBtO4jbRopS2
uuX0hPOND5G6/OYO/l2p9vlKftmlE7OtNCXMywthpyMow7SaFb/pNqDt6LY4c9LyvOm78QVR4ebP
r2399tqgTPB7CHSB7QPV98tdNMOql1RP9M5MqPUJStqPRr1LzNei6XAo3Hd96NbeuDRal4te6ysz
uJkkFCZd5XR9hNPaA4aE3qZND5JPfsW6yTehtuTwZ0KTA9zrFo0oeh4AABF3rmZXpi+1ep6mU1M4
jDZlCeB6WXdYB9ox0aDXwqV5FQ/e3nTDk7cV7dFuafLqXbrCbvfKuJn5Yx59joeZI8QzBDoYeGW7
Mbr12cibYC/0z4wrF14uOAXdUWWGu2lyIgWDu3CZWDb2XwEWVv61DhoQ1M+Jf9+MlzanrNGYHHYQ
qoJoq9PTROVtMO9HyYOYb6vmm9su/+7ZLoMMU6ArWMUrkK2/nJaVlpTK1Lfa2dyr2+5quuLZQHyi
DjecGlxI2T8rnnEVDuRZs5XDc4uoJ6kXywRyIJRDlHkcHSUUyDrxlnUOWS8Lz2Y7blV4223EftM0
tgI6FTqztXfga2sFQ9qWrb4oliZOSpj9vXg0U5dX/WxMa1G5qpNbWDnyFSgBWG8UrqPpYmhnii0v
X3v63qifzBfOmvLRYo7mpN5GKXa8VIJYG2MDREfRqiwdC2dUfz0hQ8eDgeK2ip0ux3PTRvrZ5c+6
ukElqyC8Ifq8dqnxcqCtYnY1SIYFHxcxnsUE64jbnvlSmye6uBJIGpExRmY4aciJXaSOdKhBKqk/
OdL6fd3vs/RG9e4ETDNgrS2pyzoMRcRTgPMXW9Iq5mygCIJpb0s/JBefjpfU36hYvD8RuCFEj5a4
6Dm7sfE7azvzuXQt48awsSjBiiTANv0lO+PXCHdsdGquanMf2zqwERSyk4nFwrtyDxPMOCrmYrZP
AslZAfcHXK3eRmhCa6uSzMjRe2ruvcilgBiTO8ppqguXA/vVePLqpVsZC0a82tO83O84MtEDCBna
MDtDDwJfwFphGxjFuyDv1lH8mpk4ze38aJUCe/Trqbg1rLtBrZdRfEyMfKX3xr6MWO1J0zpTnDsJ
Lr1xXS3GDqOwKV3F1rQtXIu2T6Moqb3HRD+W+pOorI3ilvGa9Cis/rzvaL/Nlue1D4OJYHN0ur97
luW+ZYx9qJ3VJw7Sh/bQ3wKD9cM+IPR1dOt+DQGilnai92PIl4K25+goMzv00aBdTO80hNc82NhL
VMuYqaG0DO6UZIn3HcMU/607BKcIL6ZxbToSlGuBZruK3FhzJ/VQ9RsT2CpaJtLKjB6Kdp8Ia6Xb
k6Iti7Y5LjXvByZ9GTKNYvHnj/07qZGPjacwD70hQZ2wvlQRgt9FbWwG2pnKSl9Eb+ZdsUqYgsJj
XPLUKQw9F7PV039u0Tu/MBA5wmgutv6VqzWEYhFbgqeeextzI5dn5eDTVzmCk61ZDB7YlfmCt+R3
RFJpPrx+qdO/vPCXnrMwBRPsjhdWqvWMFnU2NrwxZEDaewpz/U2h0fs+5fZvF5gq81nJMDPE3yLT
9V4pYAcp6lkvV/g7YQbCAcacYos0rr1BRhZny/FpLE/jLch0jMEy5srVk9wxbbn2TWGN2slAv4IZ
R5m8NNm0tvQWB41TARu3D15rcVf0r2KztNqVgvMS8G3jWuLekPaqtfYyyvmjruGkXS2Ebq2jSLMy
xAwRI3hGSaaB1NHbSAoaN2/Xo6KI1Sc1WFXCm67fSO3NN+vuyzGPwFTnhEfPNYe54Zb75S7Uhlo0
WqHRaPbacdC0dDt1FRj7z68ff/HPL2UdYlhW6ii+//b7NDmx3Gj4jX28y/8fEfRfhKJ9umHL5+b5
/71nDXEdh+f0/b//6/QO6pRnnzOCPn7iZ0aQpv1FmYC9NbRb1VA/LPd/Rgap4l/4qagYWs7pYSIc
rH9GBknSXxqyYn6IVa6ZpslWU+dtE/z3fwmy/Bd0TTJ+5rEwJgma/J9kBs3pRZ8ecVOatRsMLcEY
RdwndX7bL7BSGhpiNE1kgoOrrbIO5nPNOIqJoGa8CAVMgQIBrZpsI/mMVfe71zYnldIvslLk+lmL
cS9kCylbSyM2vE1EJVipEyem/lhm9OQh8wT/qEvJOowD4rHhFTTeWjUg5Xb+Kpei3Vh1zmggSa2Y
XZigxuF3VkdfRox8RsmwYBJ8xC9ysb+K92rVqqSqwRpHqZsfnQnPhXl+qSQnz+v2TUOWRyS/JUpN
8yNDjgh5hhjkwyAP43spY2RSyRNQwCAhybCQO/WqKxtXo1atjby4KYXeDXwSlnJkpEHtdhkoHDbB
EaGScobGmlOhNM95Im7Lpl80wAjlNOzbsLoZMfrNxnBfBkSadClGg/oy7XAmzYqD2Bk/gqq/yGNx
NFtpmybj2uikvTG9ST5sjgaLIbMpUKaWl2KyUCTXCdtyB3BQhrd0P4hkwyfPeh7RUlU4GZfg7PF9
aw37XNIukxDfpmZgR55+kRPsm0cLPXKZISLykr2OK7883IUlMuVIydl123Avp8Xjpyfl+PMk+cy0
+FJFE5U2m/qho1cMVWYVfhy5n0BN34sNQ5NC5lIldZEn7QwkbTpQQGKIjyXu/FF/zJGQ+Fq30lIi
BiJAmXBTWcx8C2aSgeqIeOJ6ESzMybct0IgxfAmG1DH0ZMm4AHvXsMtxflZXEdRROXyuw3Tdxe46
oELye/K25cS1QHCmSb0W8F358yf8wkf4xyecEUk2b8OQPkKMPn1CLVCLWgkjYVEKvD8K4azB4QWL
vAaLjaD2F6KgoNYK7BEHA9/14mtPWVnBFf8IjAnr4VsG05cnXv7w2sfQgn4Rx1ISH3994ge5aofY
ot0eSNbtS4Byf3ClNFqPlhIvohHFqpU4EupIOzV+SH3rVF3r5H14zEb9knfld0qyL0Q7k4AUtkH2
H41tbdZjfumlPKnLYqnyKjpVgo17ZdgYWU33qOZvqpcfgig5p5bJhFtD6djVyTK0CthpDVFB9GHL
oUUCHmoYxLSMncW+OMV62zhQpyXaE2lDgSETZMGYT056dyjkjQ+pZif5UNYmHZJ5ViAi14T6KSzN
wi107JNj3KACMdjIo5Eup6AEfJAJuUgEpN6R0ZzLaWJkqyFV6WokeXmOmrbGc3KY5JUUys/DmN5k
urWbPC3fCvSl9RTvfaERD6km0p0qjLnD1LxRNDGwEwytnNyjtI3puDtLJcY5NqRVHjGrRVY22Anz
y7QVLmpcBlc1Wk0xT9g5rWelGhI3SqYHGfn6IpuWXleKC1Vok/2Y26lQQiQjrclXKvE69019IcfB
4FpMf4subtZ6QcRRovXrsUnU+zIaG4AELEbrDpFONBWvxVArTh8wA+8kI3Sngh1f1vr4ElvYoSIy
i+VK2clU8wyythllMNybdCWZI62hGijrKozrRdV1hh0KJrmiARO1HHW0ophrQXFl+ZCqlrj1SWDe
qLGwgbyDa1findO6CpfxNOpOUpXXSv3i6X55q+OFrsX6Ox8naArAVrEUoWKVWBJpjSMM5GXpmgDh
VtHwM5qqRyvwJgIEnmKLwaXcyysji4AgRMpKPzSeFTrnWsKFJmc1iUnvNPwkFvX9sMMvQ+vKdtnW
mK2iBgDumB3iNf0KX383yJgcySl1lKxLh6i0aproNykTH/TxLfLHV0LIA7/Xr6TBgHWRIGpLIg4P
Ii8WbSMaezUt1mgwbi3vTm4HlvIxS/XAjSz4uVVS6o4lY27TjbwBo9soubwPrMGzE4ssETMxzlIV
S8A7m7LAASSaGuZYsUBlHhpLQcre0hJjWnUqT7IxHNN88uw0rdZdaLC3eiEmXd1aYyPA6EeP7Br2
T66KS00kCEWvB4dEgtbJJkID61K59YwGDQqyHy26H0LDsqUaQsFU86cMqNiETqMLD3WroCobFQ/D
eFzY5ZqVHRiEwdU4T+Z4pw6lto+yQneaMYBEBzs+Lq/zFte6eP7Q6sjPCwKTVg2/6CrA18RnMpcq
xJJx6xdTwYgr5+yV4uxN6LEdsUScP+KuXekJbvxFBytPwmEh1zDSzVXJIa2Nc7WqriZzOn3sEJM2
QbQNskVlEMDxn1fAlzzln6+5lzAPX/NirEI/aP7n38vRdN/zubysv/6quR7/v99V/8/Ht/33fK5K
f/kP56NCvWnfq/H0XrdJ8zni8t/95j/q3MtYUOe+5m3WzL/N/1rtznyDfx2heXhvgvcqwZ2j/qVG
nn/qZ41s/CXLxnwYYQYlEdYj8p2fNbLyFx6dmibiPYhC3iSU8f9qZE35C9tKimAL1hg94uwo8I8S
WRP/4ri15FnkD1BBIN9/UiFrc1v/zybYoDLGR4PzyaRw5Nd9HcZLaJKGMa4s+NgKKRhihmFeIp6E
FqZuaSX7TGqtdTaqJgzLKVvoedQ4uT4Fm16MMMJJ37u0zW2/q82r2owNqjP8+nWxc/2stlw/aYNV
7hceRTDC9JIst7hGiVWgZYu6atNXCNRrtQGUrZKjVMrMrrw9iz7fZQHDlFabqyRcgwVJIlAgEt51
oQ6PyACHvZ/k8JKMEpO7cNxGg9lcVQpMJL0Sd1Pi5a7h4y4/NXJ10WELCTpNfaQlxnaIBoheoRas
c5+assDzJ4IbMSVT53xaC39TAX6pjz6uLiAqBqSGCZQkf5AOPtVHojqaJU4+5mL0i2OSSmAauTbS
gZQkErT2oCI0C4EkG1Mg+KuJHmQNnc1YI8gWk7xa15HybEkJQWr93WBkwzfvT59rjy93nwZMlHWM
LxW8dr/g+6Na5mnVjyhBrXutrIJtoPkAA5K6awd/2/hMrkwrFNZaxMbelMwb4rgglVP3z61ZXFlm
Xy9rv/O2RlSj138QKPsL1ZevEhOs1G/Fq9gqH8bQT2Dezfc7JO6hKOInvQAd9WL9+mMFpISnTOWU
rdpm6NxJLh7FQNwMRkEIcFOCCLRHn7RVv0im9dDjOyQY5bjrKsybFYKvaxKDDzKH7iJPO/xm9eSs
6YFkB8RUFtrY3ExQ2qGdhj/UrhEOuVbhdB4pe88w5Ou0FwkxBNP0rQ7Gtwy/ajK4YUY8rbS+8bYf
CyRLp+4npvAvidjG3Hx+ufhzRSgDtKsKHcJ8cz4tjsw36IJioOMwipeF5p2L2Ew2ui8d8zEddh3y
Z44X3VpL4sQkIxBWfjle0si4U4h4WVkF2qk6YtbZ6RGMMLXKbCkd8M6MsnvLmHRg91BajdMmyKfh
0JtWBCpu+t0qw7vDUWoiMCuhov6N0coI2FXqU/PmG9Lk5i2YZm72Enb8IVRcI3ZpbG1KxuxIODQc
1hHj2DDLD41qMfTwIJ6MLUXEmOS1G6rMrse+hf1Ulfm+8mWw6qp9D4Yw2ueyGu7jyX9UW2JYhLzB
1Cur3cLDPTObv+h+jWtwOYRukin4b/mSvigmf2O1MlE1teSv6jQliy0xbgN9sta6NciupyUIXyUf
5luGWc2fn2JuyG93igSv2YRaMwnNk7S56fh0p3pF7RKpyRTEBUG/8gMMPWoiQLUmOraBguWQpRzV
rru3/PwgjozUlX6C8xmZexN/RWdMsUBoa/wLxH4cV2rzghG5W+REGnjDgKmyzMwqnyoS0KIC4aOg
NDtuM11rDaVvSmp819md7MoSqk2nyAwKpRxeJhXCQyKWuz4alB3QKrIBzSs2GK/0bkjVsfNi4QLG
mfGHeqv3FX58ZQUh1EpIUJEaJ2onHP6mLMYXpZedOB6qpZlfQlFegzoom8Bz6gILkEnrsUWJq7U8
zl5VEfa4VuameXzIjfghtvCDMsW2Wk8a/ZZq/hAKrEcKX5I2UjgMCy8lsCDPpNdRJCRBNbqXXMNE
o/LQW4gmwELmHeq0oGov1FdFa3FnqPrO1qIa57DRv/FypqaROO5S/DX6hMCF1jIxjq21yvHzAXC9
ayVH0sAfgn4kjINWZJHqybCu68ZcFkINUU+GFNS1NEVG0gxH+hUWOX0RMg9T6NTT1Cgn+pwXGP6X
OOA7vo4eSCVUnVeABzWmeGrU+JzTbDNCirIIchUCpmCIH8NaCXZaoa+sWo2dWAhxL84lnZHAbOwm
V/VW8+THWEZGW4bDe1nVyOmFhAfXc3QtgiM5v02rFMyrOH2cZK93x8Z8Bxfv1m1l4BnglVu5BKUx
ugRyrfQgGT7DS7lkiE4ujqIxXtR6cT8GlbFV4DpNQss4pj/rtXAdKOG67czs7MNaBA3IsvaxCgmP
VTKQiSQSwfaTXV+Qgl3nFikdEbPqpgDvshrLDtTG35WigJ+Hprh5ryerpNOVpR924mFk/8IMb7bn
gasn0ZSoJQSrKAlw9jChneYgZEmbXHVNILpmma9j8gr1pintIogfaJoPKskYXmgtOhEcJqIVMCX5
3Gqw1mrLgN9mZs/RqBzNJMHaTwatw5fFDnS53WXeWlZr47roLlKLjVMdeA+T3r2qHiMoiHND1mG2
NGg+zeAmaSQq85nsYcBzVkws33olW5pTjGdOHqxHrzm2FnwOn8q6FUZxUxQlDl8/0lwqNp1l3al4
+KiJGa+HLHltVQuCGpwQCzKIBol9fI5CMsg8y7wIdXVIlDH4WYD/y+Pi4zj4fFxgx6gYuqKiy8Pz
F7D1102o0P1woHjwETQl4U7DwrizFKZjBo7ubW1Zm6yxLu1UprsmzsVFNeL4EBvWXsgMHHUKnXO1
9PelF0pbJPM3SVbUO2y9UyvorsYG4YE3udRH3S5u4ZtLXiGvhg5fu0TxnzSrJkyW2mtJDSntlSjF
g9q3ZFv3VXKoko4kj9LfhFUqn4zUsRojWdFy4Q4wgVV0c5XXDCWaEHidhNkMbfPean27+vNG/UWg
g8qCSkYBYZEQ5+iq+LGPf9qnM7NTDCOHQ+EF7LgW91spGizsJfa6oCF1lqawY/osY3KXok5Vu7VM
97jyeZxXdXgVDe1LI2vPU5gfZIFRXKhCuDJS+RvDNelXMc3PN4oixJwtTHSJucev93JQhJwqQ0aZ
fONVRunEciZcJJkTJpmRvjaL+ivVgmkpZPVyNjxx8u6b9TR3F7+UHxI2zSb2RhTLbOay/IVvKkq6
LwttLxDcjGhjiLtd4alubo0wGsCiDkZ+48VQBbsqc3c/q4eSDWapFX58nZk+7WookB7qadpOAP9c
NFGmLbsKg9iPog7IfFpLin+deX6Nr+zsoRnnOChllkcoTSBss/nLx59Y8TWRHPFeBEAiDYgvXdOL
22KYaCnIbVmKnYIBazRcd+GEvWVAlIlq1NcKFSU8CwjW8OZj1aJ+KIzrhAtIhBMzRAtQSBywd+t9
7GzRMmpKG5wnkOV2FEz3m/VnfojnfnlIJap9yn1GDaSOih9k9U8rsMKnLAuFiosx6S9pQ+M+Velq
6qG9GXl2UjI8iDBptBtFWDVt1ywTnTlxKcX3ZQvM6wUGSEe6R480TTqes3jCgvvEV1JcmK45BDeD
l+A/292hqRNtowiey4E4xsm8eJptSKF1C7ea/Ol0hPKVgIA3xmkyrcyOxx5/jh4MiJDmJIZPJBTG
pop75K2qtNBb7VmvZIquzjcXTSi/FgaOy6VBY5R3EXajFgb/CYMAjmbbqzVSCHVrmwth4uhuNHRw
++IYdKWE59/rgh3W8boRmfTrRIPWLWo+IULA5evXQxpuu1R5UIrILuTEkWHflWr0XMSZujPabGV6
IYoRfTBgBlavQdcqmKEhRxYqyVbppha6PNDKMRSYuAOObnB85NaMiNQYyspkbPna1o/7DDyFY5Kp
N9e8ULptSuSSIQo706p/1Prs6NKGRCnWWORbJcR/bVagSFFse0nP7dG0cFmrNQY+5Zw5JQYPQ2/R
QsB3KAZtoZmtuJBFCIc8aNhUxfR2FVbKstI5E+Z19KUgy1WW2QGxXWlapIccxVOgY90TaxMuF/FD
M5lvsFJfVQ08aygNdZs3/W7w7vQII4pCxfHH944M2MjWG3W3SqzObSWIK3n+yJs0bE2VhWvrtdbI
/c408WhQbgWxr/EOuH1eOISOXnL+G3j66/u0DpGT1wjKDE1edDUyJB2IOQiVm8RqJVsCxNsqgbCR
41o/hnfCqDy1PnYuggr9QRmeeg3EOWmaA6fIidvwwqmUkP9qYQOjRkejmqBTJ4yIBtA9zw9n1wfQ
S91T5YWVMk5SzeQlFzMsZQeu45TiVisxxfHwa+UkQbRnLaiO0O9O3JAcFHFvjQ0sCHjgDGiQF4/i
LkwlomlT/3pqtY1RJzXtMzmFw6SfRbPA8kWt7tsKhxw4VhMOEajfTP9SRvUmT7LWCdOutEXc3Rax
PEV2kpp7oYW5E1Q11kepbVpTvs3bUxol+ioGfLKtgXkCsYnBQBhNcigFp7e0984yfMoV2HxqZz41
4A+AeGWziHCHVlKka4RK0BA1SEiKO4LceayS6L5p8G/DliWw/5e9M1tyHDnb87342FAkduC0uJNF
1r50nyCqa7qwAwlkAgng6v2wJdujln5N2IcORygm1DE9xSKZyMzvXRseD8xYVrhm8Z5cSJ/FnxUw
erblhMfcMxDMVBjbPTVm7NdOcC8XET16Cd4iJ3Q2prGixzRyLguj3NrJ/3C7pDo1quk2qYNJiwti
X4Bnz8y+2RyM6yatdm4aoRcau2krcnPrA6kHtkW9mG3fO0XQm5u4RENsA7NvBwObLvPwzhjkXJVX
PDfSpTKiyfSNADwpeQpXAZ0ANxKfWmHTAllYCaqramNq+SUs0IJ4WRyWIt1VQYVgsfTloVMdAKgz
PkuuSFUdvk+zeZ5aEZ9U5NCP7jCXdhQrdBY131Zar70oPy5GPWUFN+FKniyz4EWPzQ+IjRbHL9tk
v/wYl8i6EdxfSeurHrL6ezZPu6HHitsvNbn+aXjjTFVACDENimzFN0WqPrqqSneSWbtOzTXtrruN
elkes6GlXNG+ESVoeWkY8DyOoJVf6W7TG5JDSuVS6NBisao7OZ2cOtdru4EOhSmbtlZpKHrt28vs
QLVWk0VfMgNi5gyv9JDgcSYHZK6S86D9czKnmrs3VbAgfTiyaqrhkiBX68bDmxiir6z6otl7l2nL
wQXmTdSw45K863RQWj0ZI8HAI6/GbVlTY8VAn3P7iu5IPyGVm4F9G0cz8PuIs4dvdQVO+cCWVCKC
XD4Q/504KPjP2owxoifsju+8WtFlT+Z03ee46jMemnQ5EvlE/gBjVWPFai1a7GoWGXRcxjRjUXyK
hDyTavN9igzvVsVPwTLVUATxqz1nGnFdf4t4G9UBJ1WoyL/mDLpxBsff5ADaWKrSh0UbPuOJgSYk
gDuerHOwSH9bOuLWBxVK+fw2dos/QxXUDoyRdZyU/1znxWdaTWzz/uxSPW1topAU7UJHJMNO7Uar
lGTwKm3XtRTZMV/KL0Rny7mzrtq2sa135mjiLn2EaJ+RIBIpN1CBwkhNUGI9Uu+hawKYVT3fjH17
iMZ65+rhlCrxzmFPohS1zpZNS3YXPI02qZxiodRCEKPo+8MEAmJQJ0YZE0GmmeLlU+mMHnMD52oR
pNQfB+2r6JgEJfdz+81fkga6mEm7Hz/0eKS/Le4BfhouPHnX2tyl7YtIy01SWPXWYUDMDTjoYMl0
k+iRpjhJ43zjEPs2BM8Uh1xzDqLoYiEFShoiyyp6d/sS0Mw0c7Fa8u6bXbP5xsZ5cCeyUjfBtRma
/fCQZYR1S56btq/IGUuxlpseO3I+OcVa0f9N3Cj0/lURER6WsTqGmXUXWKFiFFjUceyDaN+RuDVH
4XzS9HAEoUXodTb9Yee8TGeSQzaN0ypuvIVepnkzKNLSm0x+r3FZrgJX3RuLaswhopMMKCUtq0sC
S7IKZvC5Mp0x4S52vnb76DxGAYbjNgtvZpG8x5/TGP1kAxjolpx/htGXszjRfoivCq8YTgsmcrvk
wQRf2ABrLfHJSepPSBOioEgoygqyJGfTIwnre/poa0pd+uBHMpLAwQKISN6MUEwsbrMv+vY6AZcf
9PZ8jkmnz1Eg6PPu7+OgrTaig7eUNZpMxeCL9o4aNn8HOPCzTUZBFqSu91aGTxAZLmsOn9vi0ErC
jnuKa1JJpB2Z45gM5Y3d93dZ6+PnRQTAdYkh27Yeon6+7SZqbKzx1yxGslFSYAR6nYbKPYuevc7t
K70JSEwtls4+tSDSp6CY+OwmqjzLbd9ovXfVRFBai5RkuwjzNAHvcWRAask2B5Vng240kGmUqm0b
QvA2oOgQ3vK2RtXLM9BUqzFyqc0OhUGc0eCumWeaM8erkXt+6mC/r9PYYeFyTpIoaGsEdLAit/ds
q/pcAAI8ZG73NlhFfNeoVTQoOk7qH3am9s6i1CZXhKaNdk1ASns/uF20mgpJRqk+RrbxVnFQtRTR
i9cMEzRytpS8T9WF4co02UrVGS0Djk1gsB9sc5tYXieFW4hCzYW1WuijcciTqNFcgnWg1dTkmTcB
hQNz+1U4RX/03B37OoEj4fK2oJWVsMg8aNFdF2bM2G1EvcCESDhbwLkqRN/GXU5Dx5NjZ9a6VYqU
mD69z4yRxzEP9kU1+2uns8eVFcWvfp/t7XxJbtluytPUKZ5K/iTCKLmdLDQVJT0Hm2Vqx5Pypnzd
WNJZbUXSR5t2qvlMZ3gYYjQeOUp+2EFv37TpEnPJp/u6lS5qYNl/n0xYYDodl4NRaj66UCNc3uVt
oVDO51Yqjj6y5rmz8VdDPT3HrrL2Q33N+4wopk1jYm6LFCQq9M75tJFhiHDVj98zXfnnsttOfh0f
irnaamv6PjrZ+BykpIVPD2noPtnKOgA4IQy2Ivx5nfLvvbDculw3ysGnCMWqp52jI/8GsupbUM6H
0MMBlOfY7m3bexZQotTaLWx+1YcbZHqfXikVoJC84EhpUzSqoTs9Ds2Ub8ey9R+aOV75OTcyYxKa
AKRisJk6AvZ8Xx8MVh6qJ2wGrzwDG5maSyejGdG+4x7iUk6bLEw3YxNT7e4D9uVqLIgKx6NVOEbd
tRSnYOQKfnrFpY+s4JwKblC6mvDqp0Q/a/9NxIVzzEX0INOguY9C+GSnksdfv4I/kxzbZMHBA6aC
k4moAth4tsnuyoYlM2G3OOnZ2+sYHHzwWsw7w2s6zDAhbU6FgbedbPvLituXuPFh3BuXO4Au0lu/
VGjIa6f6UYdZeVuqGhVt4gV0kuOqt3t15lxON4XvFutCT8GdlQEiz/mV2VGPngycS2OSx8Ab672T
LTDov35gvCDSmVQ4QAmBETRhvR2GLt4Ds/WnYBTOrnO7Bx05/aEN+udyGcVNnXZEcjXsmyGf+lVq
0tzPw1lWVXUpJIWaGelFaTXLXVdZLpZpkpAqEqSkGD5zkX341c9Ozd+bRA37OC73CFLTY9LEglJ7
Nt6Us3220zvFQrudRRms2jYSxPtawenXP0oH1cAscvS10IhnX1svlSTRO2vIGchmKsDCxjrXTNc3
diHKbRc1M16oKxSpwFKnidplnw6kx2yQb8lcNyd7gtvkbVu7ypp/+K1pjsov7HuRWRvOI3edSBKT
HIS49wlWrBudJNSCNl5/GcTokZCFLbwp2GtCrlo78ErYMVeUe1VRbO5N+sA1rnt2NB04tn3nxYzc
ouLb7Rv3ZZJy21oz0LPXakIUGN1sq7bR2HO7TAliiWoYMyd4bMrsGWkPpReIb9a9D94/Q4ANMW7Y
Gax3seg+rtovscy32kFpP2B6vjNYXwzZVsrhlFcBd8slNztVtrcapdFzn47rJVD5CbXNcFJgVmmL
dsXOs3yfFF5/6tOAmGgtybRNrXLX1Z792iZMn4vbTseyuOab5Gq4OFX/Grumuq9Up/Ca7pfRrd+u
b6JxrOl+tEnnQPn7vIxLfpjl9Nhd+YGKoriV6y8cyyEBxJy8+D8yfdtheVsXzDk3C5AnDshs2KiU
TSsV9U/hvposnG7TFV/BvAYUpVj2irE7SkMPtIZggMCWa5Pxx0VTeb/oS+EV1ELlGTC+JjnXtcJk
t8ykWi3VQEsRHaSunVS7cLxWvdkJ8W44EiIPldSAdT+MJCk3QyA2ivhoMzzynOGibDOLUIZZxptS
M/wbktsViCDSH7K9OaJ7N5qO7cKCkSK47VvqwM3YnBlnZe6xrcYOJWm6mZ5nhQ4BAe6tR5Hxyqoj
HiCXcnLZxOYwhN059K34vvFoDqcyg0R7big6nsW5iIgsiNNo2OqwG5DZOMzTw8g1V1/DgY311nlx
cSiSCnIO1HTWRX2HXLu6S9i8AKuSLXOQd6wRWN2M3mi2qp0VERJ15o6UgeSXtFi+TJZVq0DTQmOS
7CtzsmA/Js7Frq7NXSmm6DTUuKWajiGtH+kprD3cia6hJ2ouDksu3RdX61sXt+C2W/j5bRWLd9Kz
2K9sYnrGvH2Mw5aT2XWA0Ry73lpZuPe8nPjMvk6f5uJqoME0Lzxv/tCNzQyIwIYvpL64GVhQqbPm
FRAaN0MRvfdQVQeZdcOBkM54VxWdWHeehxFgKbZSL9Nb1SNf1CbI19Ys630jq/I+HhUj0kg0RNrO
35WMznk505EyMov4g0fgUBEdZOKoW+U4kqPo6PUOHWady9g2i29i9lz6MsujaGDgRokx3U3NA5qJ
VxgsfIh8vGzmaJNzc+yCNt8lElyvDrl8yF7nu3jU39IUN6B0ecKluIqeQoKc59io7cgmv+ozunH9
uXkJvUIfhOAlwhQ2Tji93sBH3Sbt2J4W8SLJ4kl9MzPM2W91Kh5L3gBxni6gIBUvuR8e8qLFhjTF
8SoMq3aN0BEZcCMP9dSjRiCEesHbO/XwDznIGBo/WHXO4z6eyFqjxExn3REl7/HXitcxdWBZMOPu
dvwr4j2+eUkz3pYdGVroPIBMrajGjwzD2tdhse0ncK58xsc7N4x3I4HvGghA+yMF7+hBtka0cqtb
SVBP240XXXV3povMqfO6T/JlVFbGB2fhFBRh3+9/PYTTjNmZ7+QaPMevNRHeDW96M5fhu7m+j0A0
4rAcxdI/qoA/s7WN93bY/hjm+CWVkJ5kHVbXn3Cb2URIh9AqxdQZ3GlU4TYQVUyM6MPoMDVrEaLL
LQdX3ExD+zmGTFGI7bMT5YOmxL3YXnGbqPCp4LBuZblw06deccVOg0950A9Oa9i+Zz42y6dXd6w1
Okros2Bc4Mtp6Ymqstz4bjpcUp3kf6cbpwiaNiX/CvSrPbkTbuysmeZtUk9HxMDwPVLJvadAZYGo
q11NWcSpS8zJcZETJGPPX00iep5bvu3IIgQPoAjgcdC7Ofhq2sw7+I1d05+U9bceyvZENhiVhH2n
4uxhbHGKzIE6WG2/HNLJisiNBSvproVEtX+2bBmeaXf5BhKXcLQj6Fh1EhdZO2Tp2RjUlBCR3Sro
qlVxXX1L+N4Ebn+nw7TbuM1L4+B6adrkEsw8QbolKx3Q6WT2Lk7jtfGZlOYrf2rMd+u60HurueR1
028XlzK7LozvU9eZ6FDgMMj9eHrkblluGzuZb+v0zInMfLs4kByNMx1qsZyLZRrhyatxL7rR27ZY
TeuekA23vIXt70mxHfLdMGHl8qN52XkC0nIA+ejjx0LwC+QuVStBax/LDqPN0mMzHJ28OEZIzrXx
nF2YuSRwUJGWaH2ce+bgJW+AZCpKABMOicYDXHCtM8BTy7PqU3iRWd+7K6c9eVQwZzjd7a6/5q0m
5XaQlb/WpZ+sF9U02/bKiWoRHwfTxyyvDOw+ZkLK6vmPoUWIVaNeLD1nWTPAD6Q0snkklUYPJONP
Tw/LyZVnNP3OQY7Wp24CVAT6ZW7T4DEQyQsSpe4SFxR+TYJQy7nwGI56hDMOQTsZQ9ZqrgpAF79o
HjSOiZuCrAPVs+FatGaMGeHfTUgfe041mBqRRgyz/e6Vyy6OuvKQlG50ku1EPFiM3zXfB+kMKAwU
s/Gnb66a2/PI6yikr0Mp2l0rovtacscypnfZAz2zda2yPP/6RyoEDjZlbDj0goVTBCcUAu8KIu7c
H4DcTrg77ux4Gba9g27IzMm7beiLJcJZAbv5nwvwxU2LAUEPDpcIKLubGTHCPrYopu1G7odoHbjM
UA6W2853bzDHeVDL2crcpzwJnP2csw+T8Knwh5CKymyF91ZhAWwDcGDm/5C1woOB9MZp562YwjMn
5FPJPsGaGaKDbdz54ovuw1PFTPmRHYFV2Kc6IVO5aNU+EYyjvnT0DRrU+pSM4bTzaTIlkZhXWHKc
6Rl1XEQEXy3mJFQl/fJOU9BDn4Rn2dT9SehA34dJ/9PrVfatFwgsXLeP9yiDPv3UJfNhKn44oj0g
yXUpt9PxpUQmUWEqjXsK9KzqlZk0ovUj9pjJVrFdN0cZxae8DGjxNB79KAFCka6IadWoM7KYOGff
XZe93XNpTveX57kihML2p5myNQCRhldDRWc/PxlJYnMyqYPb07hWTFazbiiw4yI6HnvQ03OtmScH
2gvakYrfMVC7KflK+qJ+WZzlj6rNiQezgSmiCI41jbaLMrSXkeVql8RZsJVoJDSoNd3NbLLx2DTd
eByHGeV5FLtrO/5jjiOEHtyE1lpOxTn1HLk3dvfcLZobohewdnzzZrd1SMzGdKiWglS5vFYIf5On
GSnimazAcdVOPe5S3zLbDFXiuuvYrsrgacnyd526KRFV5GrkfO7rEx9Zs2YeGbbo1qmqPpSoi/dR
yRnYT2pPPQDVh5l66Ztk3GVttNAc+dQH3BeCqB923SzTk2nbFTscz5oDaXulyzZdTpirRDx53+lo
Ztac3gbfuavG+TVFIG1HXH0z/To4+UUvZGbEIappUz7muUWZi1c1qwU47ibaFyGtc1FMucpoPhrJ
VaGzOUcCqk9L3TxKkKz1aCiO0zklR94UA8OXzXed27BsiqHNc4FjQuI12oiwJxHQ8Y01kQCEMQxP
c+L/aFgcq+svU3C5iyuSvTy35reUEVUX8VPtJk+9DtYlkJU7FYTZD+507obmra7Cu2nxph3yUpzJ
WSz3zkBkopMnM+lo4mX28v7JcQmeR3PoX2+56jy0g1yVgewRiIY0mFpluvHYHZFWIZwqhu6r6kZ6
cLPJ2vbJcBgmHAtVmWBZ1daNDYRvTFoebb18ytqwcjQAo8rSy5gD92TCvu9T9b3FmHKWwUmU4YfO
/fcmO3SmjHbZhPJCd+N87gJxKfsB4sIJl4OaP9MAtqGo2xdvZKDqmvEhNml6qKLxgrB57XDn2OaN
i4wIt80i57V2ruPJ+NrzmQw+Vz5aQaikCp/qPnkPFAVYKqOqT5j809LpUwg4dNOVUbPVOa0X4XLf
Cg9ydsB05LYudyxgo0kV1coXnMsgyNlWqbZdc+8lH8OwL7ZJEz6A3676iDSzjrOA22TIDYNnayEj
W6Yt0TaKqhxYjvXsgMTwBpMI9MaKnlV004XDKm/TU4bq7b/zf1rDFOPTsNN8QyR47ymk7WkAhdli
IvMnIk68fawuqqZL+XEXuQat03zfNNMxS7PkpjpOt5VFPKzDSL2M84dT2m956716tBvKaLjVZBCL
5cvD1lZaxbO7lM9dKszqvwsPhLSrCfWO0hAiD8xYyuApdtujqYrnAqLQqfzLkCzN/4XRFI09//td
G/9nafz/izJ75Cf/QWafDz//WV/PX/+7vt6yg/hvyFhcvF4oflC1IKb5u8D+17+KYbGosibIFUsY
bjBI+F9OUzv6W+w7vohiNENoO68xTv+Q2Ft2/Deb/wiLdhigZwIV/D/R2Du/O77R/IsYn7fgCAjR
B0a/SW3Io3HjiuvDS11l931MzsOkaZyVUJ2qWM51u/P6Hn1FP22dgMQPHp24oXZWSF+upQLwcarm
KbiCucTEkXEdzgwwpNgi1kbFhhVVwgew/E3OT/SDs66Wh962/Vt21J0TtBBO8kMyiw8M03WJ8Dbv
DjEGPWQwZwDlE6LM1Qg/dGUprHAVNcMq08ge07cwfJZh+SnJ2tXBa+8Up7wjNlTDrXTPnvU1ibcq
P0xAv4axQHF1Sq1XlRmCKz1ayJJt786HHG+Q5aW3rVwukmqEinpdiOMuDinPJdi79QAynPsp9HZu
QyiV9V2U9hfumLtmQLq8PDuec7uovccmFeWgT0X3gqOTiMvCnIaANH2VQd6T18KEmFUMUJ7zM5qG
01LKb0n2bVq+hcsPYdVIdN/H8GiJeVsgAgkfQ0iisrnT4HNkHyPb+ZEjG/O7eyVfsurNhziMh8eu
PLXliyHZhfxlcutfFnlqxEssDs4k91ZyX+UPTvIl0o8gvY+K+wShakd5ViweggQf07guLblrF3dd
dD9SRe3vwiEp1ap3ERzAuLONp+1tLNlTHqz4zWNWTK51q3RqWfAjCUw8fGVc31O/ux5Hd1slYh35
MPhPSX7p5WMVXeLluVV34XL0zfdO3KLbv9Tpq1/QG1XfRT7ot3OtH3s2VfQ+yG9efhe67zMlHTbw
xDjoW6J+viW63MUFKL3iAteNLvn9J1t0OxxUZNnfZo4DrvekzUdhBZckOFTqNcz+AMjZ9KK6b+RT
AW2VTP6a5ZiC9mtCNM2nmf8Ihhm5T0hbrAcWBnQvopXIfmhkoNVbEz7reZxg3LPTJJ9MhvuMQXmx
XtxoPEcLkOZEUwomZEA+4Gx36CFRi3He1SUwadL2H1lTXs/mgwi59fzMZ9yKDxFcUuxfJpfbsnMK
yPSyAb5k039PvNuSCuMKl0CVps9NYB6d2HrNCrWLOfNvbDF82dUmd633FjXrjqvhRel/+C/+f6zA
f3OuHY//9X7+hF3s488b+q+///cN3XP+hmH6akuxHRT3v7xP/zBM+X8LkXbS+sq/jiO0Xv9rO3fD
v107YRHnY7TyvPj68v/YzV1+nk1hMGkuNmqUkN33f9rF/mHhwWn2X8pwf8tJCR0/8CIODLxZoQhc
Dp9/lm4ORWjDnIewhuf+Vl2G3QJVe+NTFX/NE2w2QHB4IE9/GZj4z7E0//K64W/y30j5KOMTBrng
TOn4VrzOZ/dEgF+9y3dyozfi2i4d/nT21jp4XP7C6H3Vo/5J1vj7mw5/O8CmJUXFmrgxZoHbJOY5
tf8qc+rfvL2YWH2PryoS4l8y23wxjnZbyHBFtv4OZcEBsfmzsy/+SqJ5/Zh+eyegxiKwbcEq+ZcM
f/qkqykKMLUUBzohV90L9oytSzz5XwXm/1bx8OsL+6dX+k3ja6Niwf7JQmlYJv77NcubJKwtGC2F
7GsO7zXxRtvkAv7wV7G/tvvv3mWEshEdNMkcv9cfNVmlZ6606AOf0kdGpuZXaDTsJGuUDlf3W/0X
qZf/ZoGgYPvfL/ibQwa3kQPP3lEHqh8TC4vw25+2h388hn/OUrD/3Qu4XMQiUoJE4Ae/rcBKZJWX
hnxv/dreBh/XiL18l6+yCxmepAg2P/9qpfzm+bku+fjPL8iG8mfPTymsqbA4cIiepUjP/u61Lwl1
Pq5MtgqD/n9+e79psX+9mAfawyVV+IEbXX+ZP8mGR9g4ByUhBiD3pwbwmhDqz8HNf36R63fwz0vf
d2MASJsX4s39HqhXeNJR0ZxcOUg6e/zwKYiGM97VU5gPh//8Uv9ml/zn1/pt8cdzhiDCZwEOK3KI
bsetvQUhVwSfZVsNrbmdNnqVbf7qoSPj8V/fZIRFhEcbt4SIfjky//RJJnYjk1xaDu2mqF9XWZqA
65Rou1aAIsbbRXVLvn0OjaXnmCvUHAVEKMwow8s0niR5AQGK0lU9O8FD5DsGhsf39guCxW9RWYqj
KyzaprUr0SYUTYefoexTlAtWl88vbW+S5zRKgsewsCq0l5LYbzRpmXuS1bA8IeIdPmTkk/BcY181
pAZk/ltYdOVTmWZUHiQKPpCbX5485mEGmTTUQZc8NCVUart2TVa8lUb5NPKmVuHWexXAtvZnNaSm
+jRdJa9aJ8cZS4JNusrrnqIiimmRvdYkUpASQnlfJVKudL5aJ4G6b7rlRSk7fmqipC2gfjL/BJFY
ElGHY7g7t7XjLpdo7ipq+ERP644vEG2TNgWFfoexo1lbxkx0Vlhh6T+ZuR6vdaT4jdJVMDRWfdeV
5IBeUld5D0BL7kFkGXVWQON99kGHat3ONxXO4vK1hFDx/qgRDFyVOvoqI8iWTh7mNE+X7AalkdMX
cEo6xhRlos+xB2q+sY2AcsGtIn/OYbdcrSXuq5yXjkyKbl4XSMR/Zm4Mxe2FmOzcQTw1V1K9yEtg
kCDO3+qhlJQZVyRcZzooX2KwyQevWJQ8Cyjzj0jK/rmNp1ERpJ9MLywAcid0lTWnfoaFfijy3qKx
ATCRnFfHqrkDC6sFN8HHnb4XcRcdRjTN6EeT8ghWm22TPFk+fcYWCsEM+TAR9kKqehPkOuk6jVqw
jlpWWKT7+rZtChBNexZ0GpvsOFl18GhUM8mVW1RNeQgqMT9VBlAdlr8o9LFryztUAHi1EeT9iOqc
CAYb6f5NOIajDWxUI5KM407057zPVYFkrGpeJiPDYpOR01LuhXbENRSszcrDUoQIo/jbRHJ5Gezx
Ueco949eF9rzy+InufeFgx20NpVj0d3ZLhaGdZR2TnknZmVvC+KBzopC+kNMr/V7o4Yh+8PHSMlW
nljo7Bcnn5FiOqlTXp8l75zyKz6awsBgd5VrdkPcp+e80fK1LMd6G1takawxTievTKzHqq78N19q
hIrKCvov37ROfIpz8JlUStvfWMi2nztXo3GveTZWubEi9Zjg125XrRBI7vOg+9HUqskffWx0hFD4
TMKqjVW6HlOTfNVeXz2UnZPeTmMhHiQ6r7sBEOnLWoxLiLLr0eXdeeLdb1LvKXXz/HZuvOShRCbQ
3QQCzjka/YbkDxZwnWYzhVVXBYgCJN40of7CoRhtyZXAv9oOaRofcJcmNirrHCSsmB08daXr5E9L
R5pOnezRdaOYMYk6tZ2Dwt/t5ncjEn0a68zf+85C60j7a1WnHskWi50KrBOyxlWzjNGjFYdjdgMD
kN6S7TK9qiGytmVIF2mTxbg0TVmfrNRqEbaTB9mXjMCh8j8qJ6sO2s3mo561i0IkLtY2DPk3WTjy
zkyp/UCQQMN/EeuztSAX6Ko4OIwdtqK5M+Qmel2HlreydkFcuBkuBls+KJ2h3EaLdpWDC5goZ6iJ
4hyqAU283R36vqdxpnEDIjUn8dHGguoZV0R/6H4aX1VAx3Koim/4JtxzhndxOwG3blrLJns7onIB
+7xBh+m9ZUlQ37etD4vhBChYWm1bEHL6GVcf5TM53cUTHzXBpXQzJlVA29C1pSRbXmyHEhERU4Ka
2OdF21QP9T8dXf/wyuKjluSIda79R8gszlxycgV8phUDH/gdyi4MouugCc+9rFGC6JAEndb7vDpF
byy/+yQJANG99OjbWtR72c56FZbWa2IDPs7++H0cuR0mYvr0hpx7HM6Tlc0lIQ5SBNlWc5+VxUNm
iq9O0abQXjNtRVhfOquyHxNt5avYM/3KIIPddJmdrRPKOVZ97r61RPOsjZeRdMKHc9PkpbWy6/Gn
9LIfU+PU2DDC/qi1SD71GHlUgdl5savQhFDJNk2XOlbqgMRVrEsEk3ezze+apHNH19KQcgtE9TzT
A69j+QdkFN4st37QPn3XhFUflbByPJMgPq5Sw0M7uvGmttPqmISWfcws/2tE/n8SnRNTg+c16A/K
5hBKvzmkGQaeQeNUGufUAg2yUVuVtqyPqoCt6vGN7FKJei1WBG4588hrjMtjmngYQTrQw6egsstL
htRxvSD/242slDXr4XnBAbMNEPhVFj93Gq1s3brJSXupeanzyKtJZi7RBdXyM5xD76UJyU0QKcq7
JEXlu9jgFxVJRKSJe6DohdftUhjaC3pYUHkDpxuFfrnJjXxKZusRxaRza/LAfHQtH5sWfXtvPBtv
MQvwhoOF4NB6+RjlSAITWp2buQXua0stdm7YV1DBKb3xJcKo0sArFo5tHcmdfwkqCoVnK0bcmEfu
qa+mr1lgJYRQwwUWxWStCe5ldJSLVWKh8rA8jlFVUoJSwzSe+S6+N0B3bpkTcyrDZ69r8Fchi8XK
gAtLJumdmyY/OpvmZwSddyWBCyu4pKe5y5vN0AYfTpp964z7FE+gW6kir9l3vBZFOIqd4uq+aQoI
Bc9H/cH1pt2YvAn3c1TWFv7gJCZ4xJA3DMtqfZJO8YlFXtwlY1Wg8EvfCk9Q6m0qhyKm6bi0dUoa
sim28aJ+XB2Xz9EY92RgEeXE5zfwnfj5j2gItzHhRHe1P1nItCiBcaV1r7V8aWQm72Qomn2Hm22l
J9LeF9c7FaVjLrkD2kqWWn6jy/7Or2fUmGWHKWDhTEtScReEIVO4o74a7Lk/ReuubBUTdRcazVfq
WpfZLj0a4GW2HVOa7JLhf7B3JjuOY9mW/ZVCzZlg30wliiIlqjXJuglhjTv7vufXvyWPKCDDM19F
vVeTGhQQSCAj3Fwmiffec8/Ze21pOMsDbboprpim4r+J0vGXFGMVRkWCoVZHOYe+kEG9sUoGdB2d
ofvjLL7kc5hvVGT1MMoX4F/pfKkUMC30hSd7Fk23yueJfE7JMdrm1M7CWo9axjJ04iZBuqFubXZJ
Xtc9WhiVSjbrzj0KOHpd1qlaimCz5LVYH8bK3HGNgG7fSV/IQ57S0fzJx/mahrDww4RY2XDATqtd
9a6W7aKvzqFctH6QUvPhASGELIyPRUEDUYtzJFhj885A89oFRGWGMY7FVN7PBQQpOC/nVppUsE7N
dQznt0yevmrJ8owSJ8hQy4/BlTdrXeZWPf3dQoqoElXGYdYDCY76tTN5udoan2rRIo2rRiMU0UTP
jfQeWd3gjGpFZgwPmQNQjUWiJPC0Av2JyRIRXUl6pfF3qmTk9FEq37pGQ1Wk4yjtJPLIYrATqyFj
aCW07TOT2nDToslyUnWZkZOpT2qe19u06XLiWYY3iUcEkX1YPRBi5DdU/UXpCfs1rA74jPxJ0Tqv
imiE5m2Q4dVlBxYut1edIJHc6u0kIOcT0f0bynsZT0pITFSoMBvWoupoacJDeYbTMSu05lhnKGWq
BTb1WMVgm5PqFpfV09CYjVNaA6KuRl/svITdY/WKvlXagPtyIt9bWf8MjT5bNT1ZounwZeKst9VZ
xheoJrgqKy1eZ4NQufB5XtsIfpxRameeymZbVNoHSlwVlmyBk9JEwZ/GRmNXCR9yVISSI3QCMuqH
Q6rIi9Y1MT7UZe3WTSNgHJ9zf44YeciUhRtp1gBIpzi+UCf1R2sIUJGZHZERY6LtU015ZAx2NMdz
oukqFeVfsaSnUhh7tnzrlA71jzG0uEgICxj9sPhKEV1ZQLiwuQX7puZ4bWaROlVBwC6VqbaW4uoi
ShmcRaEXx3xTTxTl6Dz6fmNgt38XwHfbtRix/vtc5FnO5AWp1oKA8hnRQsBTOeZ3/KPtIZorUqUj
s8WSrCfjiCZZLRKS7ftefNerLnpImlnWGRgTHGS9JYguXmA4Em05TM8Fzc+Y+jrh+0NrFx1NwhUz
e8Zj9zYoomTrQTw8DXqIIEhE98vH1z4MzCPSBcsIjnGlix9xPSdvlbVU56Yym1c5zPKTAenlI9PA
jAEcNburlTbpRarG6IJJYflM6sV4kivGTJgU28kNhRHsMCXwNa0t7S5NfCWl2Zs7lIm5z3kanFSR
03wRmVmtu6GnglEH1rsJWAYHSVTB+hOn7qPP2uqs0YQlCFLNi9iJR2khcqRaMPLUtQGnIhy0vLeN
rLHoqAzM1lc1npprkFXEos3sR2sB7d4mn4eEM8YAu7YFrif+TNhOeW3Ev2Tw6MWIigTrQ8KRKGo/
wiKYDwJ/RFsF3ULGTS+CHR+RN6ct53tvkoU4Met5VtQZ6GMjtQ43nJaMXbNy0nkWP8upUtitmdjU
jfpUY2DZBwoSksIQrbVlRelLZCKz58TS9Xw9N02HCEsIC+SCQ/eEBUaHToPnhrlSGzmqovfLinIa
CqrU6fFdQTs8M1w2rc4VtZnJFdSDobBR4zc9NKoQxJvRsidvWLSYUXHtpXbGNf5HHkjNV4C0Vfo7
SMKjU/ZbG+gvHZLfCJmM8OuskxNyf0IbrpCT4Jtf6TewUzIj879roz1IZf/ychaUG7pp6oMT+lu/
PBjwcFozLyc9PeLg8CHZ8Q/uJOvi+n/Q3n388r+9OUvCeqQyC2Z6+/urxUXRBRHG97WBK/RrXk82
Y6wDfg91jWcOmDnuKkV1qPicatsIf9Nh+zd9V2jHiKNVWdclUTd/e7MSZQk3URJ89Lv02ng5aZsE
LcED2hbH0uYqZvxN4/Df9EV1Vac5+IDFKbr4Oz29UptoiMLRXI+k7f3qaFs+I4G1sRVtDhDkqe//
ja/08Zo6MFNRZfD++wiEYrypA1owvGbVPALySCtI13W7IcDXCW39+DfNxH/tZvN6dLFFy5SY7zDA
+Ut3VFVkEGZVwBNrjxstJ18FPvmRB9YeveVebbW/mXb8m+7l4+UspgOg6UXt19f8T03EyhITJcQE
uY4VgMievKG2IBicEIvQFj7gHvQ245Zuy83sb1hTv5NB6AT/9aV/a5zWhaqLfQYrL/Efz25LXjwx
ZVuAV7ve/W98rozDZIkmLwKI33NymnxJYlGiISzuihvpHuTBdaveiUgqX3Xr2Mn/pon/Cyny19XJ
m/unF/ztzemCDMSj4XMlvJOY1c3gFbb2Wf+IkhPci9hrPdFF7exI3SkmaNZ+/BJ/rpj/P3P9nyyN
xxDqP5+6Hh/Sl/9x+Pj68U3Azcc/z1///Nk/JrCy8g8RzhIbKEtLl5ip/i9FjSz+g5WoG5bBlI4J
lsHr/Smo+TW2xRv4AJEzxviltflzAgsMnq0CGDOnwEMJY/yX5DRsbr/v8pIJzoOsVUISLBSTv9bv
P63PXkoUtF8I47EabKiTZgRonU60MGFWOUqY5twHiC/G5IwYBzJXc3/AXtKyx/WStIiVrZ1WEnIs
dCPqxbI/9UL0TvqzMCR3rVtQiCABGAVhZ4TBkdrDgcXWzNNkx7Sw6Dbor+ZS+7irOlKR5ByxRjE/
hKHBNsuD1kmj7DAulN4jpJsyTQCPkYEm6gsdeHoGmTUdA7HsPFoMH3Rgb2OCy0cMpNKRNZzZoVyN
trDkuFUIDNNEhIVCgqM1T7t7oENFnpP4cW1EJdsrbqVoZLI83BzLZN2MGezhLH2BJjuImvyzsgz6
lcm0yyc/LrEKNsE1UIxupXJzRhtBCK+qIN2mBONv6ekSx1zGgRuDujfeRm6Uq/6BX296fFraE6yB
dgWo9y0e6ZnN6BhJSVsuCCvGCgXgGFmoVL9ClBkrQ58OcbwedZIR6wmKhtgIki3U7tjJmGwNQpKa
9oRi2G665FJIEzT+xjwr4IVW5WJidMYd2i2HIh7OiVAuGxyk6H3IyGtVeBRJIVYIQPt33Rg+xBHO
QzAu0brsHYSUpS1NzJHV+oZic98NKT2dd6nDa5uBzwL6QIDUC+ODzzoOfTEad5NZXHOk4LY5kq4j
27O2HHAGYnxswtPQ9r4gCr6MshIoyE+10vajEh0HyQAeZ6ZgEETrpj2aVYv+pQXDM+UtJhw1h1s6
7UVpQFskqhOt34Pw+DbB4pyxG7uRqj4LRXEZu+zSjTI9mpmbqDh+GHoN1aglitIMc5TVQIO6Bmk+
ZJU7ZOsn3cg8VYMDQyc8n8ZzHPEVBZXo9+KCJWzqnip8ekKKUrR6+E+6aJNHpLoEo/kkFrHL4Cnt
6aIszHnaTsrWowzQepySfS4qkFbE4anAfJTH0nuhYK+s2l1D55SJAxrS2XqSFkhs1N4TlO+hIkWh
gTAxviij9FLLqm0QXDNy6wzafJvm/a2PpYcT3k+xbBjDWxs+go/18IO5mLeU0AQS2fwsCume47sV
kglkUzyQmI5WfhbHnTaQTxfqdsbuxpUYoW+4SGQPFicUrPTXa/VLmB4hpgMpqbAZ9RHFcMyNpLQ0
1D040h//FRNotWrVfiO3j2j68QFZV5RtP+U7YcwwbRTid88gIjIDsGjAmNV23FWIlBh3fY5G+yaa
w09TnT9jlr8SQzuxUgt/sdF4crkrdJzmapqfw6HlFm9OJ64kBlhahGAa3nX6zI6hPQZnOm8C9mW0
UlJWmwjfedayl9maN/kQ+GOybGgfXFSjPWhK5EhitI9GQFhq/oHxqV09l4vBMyyn/jSrhyUMD0NE
UnwGPgg3kRQQoq7SDlSYD2HO53Y9EPEkc8FCyhpjRidyG8mXzdDiZXhMCERe3CT5qcePky+P1V11
IkqrGuJLjqgrE5L1FLYneYLTblnWSp1IaUxyr5mNrRWow5r/gzW2HDbcIVsYNuO90rjYCgtxhAHG
zmVorolBUdGINFWyboegihjAXnxOQ3NwBd7d1AXC1lqObS9jKkuynh64scOxdQdaCsUo+ylPYBWm
iQ5Kiz4912WYJSjxopSJSFUUrrGou0RPfqo13KRUqv2+MjFl5yLB7WJC004S1o3B4Ladf5TLSDil
0lzpVcj1MR+4yy+wd5yyTE6F3AGIGGjZzuB2dUw0W27D23RJKeqV8KWoqvdFReUo0wC3l1HbpsoS
8xEFwrp6o3HAr1m/FYHxYypADjRPwpRh+WiHj7CFba620GS68iSqyxHZJj0ws9wPIQrPYEp+kFxD
x76qVjFnwEpQWGBSLD4niURQHHgZQwrE9ZhYl7muLfYmWd5Murs0KAay1hzYkMXPWX2n0YaVl87B
uhOSPZpJwcPCg8OmewSJ4fOhLdsBfif5s30QXaajyOARa4r4I1AfxLeMwLXhezZjEgJaAj5GBIGc
eNAXeS+w5CKQCe1zvuiSo3Uo6drpTkOKgdYEll+IxRmEwdVC3oqjGy+gRe/IGneqHg2rweJ5D8rN
HOQNosM8X/GV3UwtkGy2hTepvoicAOvKisd1a7wiAeUIxdhRB7Ca5SRocYBWT6ZawfaTREzY0onD
b340RvS1pXxCCy9sfVINu9UxKEGNp2URHIs69RWTJ6bVNdrLid/QLjI78UMI668+2qli/MOoT52i
vC6pce6XdDNiq16pav0OWJRvRctfjH6ki5ruW/2t05bnpsrfJCvHI5vFAcsPvjXgW4SetyrIvmUr
0FaYMaOVITcard6YSWfjJymTGCn3hWYk+bTjAB2HyqsqDJshBmyr4ROJW1pjUe8ObcqJZrTf+lRX
axr2Nm0xkurYM9esAI1WMBEBcIJMvTgOOu2hBRfcymCCsALJjxXI/Ija5Z5AU1jJZXfD2+8EEjLd
SVWPVdimjqmYsDsy9dDP6EtrnejfpO3WI6iQbMGYqeSd7oWB+S0LWGWY08XZnnS/dY40ghufIoPL
AqYk0ubAGEAzuYEIi76j27DbnRjMTavB4He2tOm908U9vBY9Wm4FsKm1JUR+0CmHQTgBrLiEJd00
SeMJ6+mRWbn8o2gC2pJmfg2j4cB2t53CZ2YBpLJrz0op3bhK7Zh92ELYkeu4hoRJerEBWDaSUHG2
l0BV78lLaQaPTEGMK6P+APNlNLBFY2dOOGo6U7RYgn1Bfnt3UmQIv1PBIxZTW84aRqpognyRN4ew
LV+A0GHXSwsYVRiopkDYjy3m1kD16rzxLLjJplR6ofz6qyjL1/XQRptEXuCwFaJTVrmTJYZfEqSQ
K8N1Qty90rFLBsX01ZoZLezqdarTbzN+1pBx533ys4NGsB6maLKlCg/kgomS4bK2arSDAu6JASKK
Az37mSR84+RfPPZ80Ch1Ao8gAADVh5KGu772Dbm+1j0plrkkDJsM9vaSIK2gyoNiVBBTALirL5g0
Ck3csDdwloVPjEnOo6gdsiqzVh1CbJp4dg+2Hj+U+iaoyUnqQgYfsLSaFJaQXH0GoEPGuTo9ysQ8
1r1R02F7sfdMmsXuUZe2HmNXZpP+TEoOcu4KK/Qh4or3t5mz6S5GOPobA9N8Ey8ojqH6LZH+3cX5
y6AuO7V7pCREyw/MTWxfSbgpIvNdVpwx2wZTeRUaStwqb2oOX7CIZa9dl0H1BEIR1vjgOZCq5MXg
YJeKXdIN2Va2erdNZ9jyS/1jmqFnRTpc0k4nZAHBmV/iwFszHJHWIrWvXYNIBHwK4sxUgjchyWPs
3KRkDJGIGb0tT7LyLRlMXJNWsDbZYm0NbN2JPLiwx7pNTzVnIGaxW0ExNpWGRmQAsL8K21p1sJLh
zFsvHe1vUPGrWtXJe+ksbJWB7DUG5OI2rex6BB4jZNOyCQkqCacJH1Qg20MXLDhs2NlRMV1nuVlw
HRvNupXmbwCSNVT/6agv4rZIzMUtA6LcKbntwmhGOw5yV6cS2cARueOc+WGY01pmkrFWqoi1K73l
mMAgodV2MfUcpFQopFokLpwMa73kKtYEhtPcJ1Om6qHAFMFtEGh4wE+3gc88W94o8kWMyoHJ5HIa
RjV3TWA/a1rGL0PIXt60VF5TwotUi8aOnZODOZffOpMsICy53UA/o4xR4asURCPhJd82otHj3NvJ
sQDcS2Ef1mZhNyhJzWxU3IeP8rRvmKcry2EKHgVQPpEZQpKnMJnRZisqeObBJ4K7GoJ7mxQDm8g5
AQJSGuBD+m47Naa8HRfpu+0hs4KyTbFLlF6Zz/6s9xfMocGMgdkwF5S3eGvBhGlvGsGpttCwZruo
tCsVjhwtfnGTLPJdXjgJYK7u8vw6M3VPGe1xQSxZbr36upQovYzsEkchqQCNvFGZ2EZZg1uO9GQe
K4qOltFV+TTj+V1UhmRqzfcid7UtPKjNHJbN422FK7wR61RgsrE0gNElkWjrUOf3NTUqfuYn4xrR
k7auGUSvI2GeELrr7JtJ2LlWx4GAXaOeY4Mbqu4rvXGse1guZUx33WTXZAZ3GLPiOegzqBz9XgMk
zbIBlSVbSNOy2ktHdu7hYWytFDT8MaTAlJb3mkYzrga0nPpGVNJXwexJghmAlNGMk7Zz1WK2U38s
WOzcWYsXBFkBtSVRv54I6yIfN/2CVRW9Q7iWtanygsHaWLHWrGoRm5zYNaqjSECky8E6Zaa2L7ok
2XeRtUVnRlhzCgc4VvVNzINWWP24mRZGu2VHLz4o4nuhv1ZzYdnLnJ+iQsX5F4OvpdH5hEVm3tfm
VtWZfFLCb/OCW0rVEWSdEmmGm0y8TAmX35a0o3U9n1GJD35rT016l8YS2U/b8OxGfbI1Cy4jodQm
x1//syRyvTKkJHKDDgJ7YHXcVB6pkFnfO0U+viqDhM1PFSGCFC91mIwruDPcg4RxvSaeANC5lQCA
k6AloG86kIekv+c4o2VWVGUcuyDzhplbNsN2Wemy51YZP/lqm60STkTAhlAM2rk+mF1t2FbYJ5Cl
dIdpjUtMEQlEiwUVup3nS9iHzY5rcQG1gAMoqb+D+iLrRXWXx/qYxLPlG532I+oBWQpyjN/nnoYJ
LHkO6EYJlPVQoQEVhB913d4SsHhAEGqaAH092n3MohsVrlOiWG/UlMwo/EVZT0nXy1AJq/Cl1UO0
h30Mz7Hur9Mc2/Gg3YGgvSp6ee3EvF9ZMYywOry0df6tFPG3OhrX3DT8TtEOU9Je+sAaLrmKlVaZ
eieUyictlO8lWy+tMDcVudMqqBHVmjCFSha2RG06RSd0jgwEJjTnS0OuuG0YubZhRdmtYlEkDhVU
i4EReKS/mdXcboRcIAhaNa5FHZMh3zFxBiTqFqj66KLg0xebzEkClAICx3gMU26lJIwDxUl+naKH
YIIeKTVe8mGmI2TxizxPjEFF5aeglXAhJWCyrWpE1OGbXHv4jMIs20RlWmw6ZXAGozkq4nxAE356
+M1rWdnx5BGfwUaolW+qUXHKZ3PjEEf4mXYesEGocbL11aX5u2z0R+BTX7MAF3AQkPwV/c9Q8Lqg
uqfcmVeN8hGNwraAL9HipbXSfFzLI9VH9dgNLb1gOD/+GKUMcBuXrCI+lQM7v2ms9FxAK5eUN6uu
fDIHvgeuOJY14dBpQEVOYvwWEsAigZcckgjgR1gswPPNT6oBfOewUAvEakgKiMNWlEqB3IRbWwgc
oT+hJHnnOkgxOqaGQwdNFIQNoRpahOKkbdI16RUJTZ6IBpLY8NV3T1MmPiUq3M26H+kjmsa+TeLF
RkLKJ9tz6eyswh7UubVLNBNuEBh3rU1ERx79BmhvNGzUI+wqO6pow8xlYq3zljLJUKNhXUex7OQt
WKr4YbguDXQfmv4RJJmG+Eb15TJXsUgzYq66+XtIhWUv5sXG7Idmhwr5Fi/iywQfswV9YdNxAp2h
1x+M4H8uBDirpuJIwaLaVsqe3apxtY76gJZXkODt64Pe7oyZ2SI3qTnfcZcmxX0mp7jb8K+6yPgq
S7Yy7nsBjcxVBPZohSbp2lD9jZp06XMy0QCz3PTeeJdaxrhlGbRrpqKUf6Lqpc0Tw1VS6JLUKxoT
b3SngHmCpYJeDbihERPHqOjfxmIRdhU0z4P6EOwtmZOa+lYdocS0sSagR8ovmTlrjjHIX8EM9q7Q
2lscgY/TRjLWSHahGA+azWRMrxl6ns2v1vd/aQ7wf+O0/X8yqwrfwP+2/T9+zH/p+hv8wB89f0X6
BxlUOOYZ9z/4+SJz3D9cV+o/VCjpkIIwzYiK9iv95M+ev8EP4a61GOoAAgd6juXgz56/ZmCvxYmF
Bl+Gco+N67/iujKl33T9D9espuqyxlgCxDrBWb/NAJHcDU0AWAFwtjxxUG6IqxpVZ3hMi7Yh8c0Q
Pe+DeTfk5zZ9GTd7o/aUdodLazmrwRkuNbIqxwBnexAn37UXw1cn3zx2g5cILsjKvnA17gFUcSE9
kVXcO/l+GLeLsdVqFyEqXbx+OZjv+QJ8bme/Jg191H0T7/Vityf2dRC2PdaaFbqHeGsaDq3onAZe
vxHLDRf+LHUy0LrNVYru4y4xt/QEVv16vgy6q9Qe+1MV7BJPl279cLcPjXptqltj3oNgk2rOYCfi
eShXB3uwTfKMoLf8CJilt14vepbpda0nOa+VcOiEQ49ItTlMoHXVtzR6PbCriceqPYzxoTf3KqzV
ozn4vQr2x+/GYzBQ7FzYAdJNvfbataGfsuIiYintnhynzo4gr1XtOFa+DSqnJscz2DyuK4Kjiltd
3M4E2tuJfra0s6Kdq+TcdCfzmBTXNL10xGoqR6YuK7nZz9pObikl+TmasOfa2o+E17HTE5BIwOyw
tyRfqg4lcO/XOd+EqUsw90zik+FejPYUdsdF8KL4DD64exPFDWVr9aXPQGC8yjrMfJUPddSb3H+Y
OaX4Z1h9vx7E4KUPQROf+Pxm4WyKuOe4Qx5eczCL0544G2nak5eplns6cYx8FKeePmCZWMsL2MC8
fJK6izme2uUCmwJDrjdn+6HfG4tfkKRtHDoADOmJyHbQgtNNsW7meJPHW5TeeuUpWa6IDrSzHJ+v
KQC36bsPf0AsHtyy9CHshcne0nYAAnliem8EiZS7WrmRFXoaJ5C/NGahHmP0sDpnKxaOrm+maTNd
Ent1a9N90+3TdL+gGk83Qrs32j327DnZe56Q3hI7T5/D9FlOntXqXo63cLzpwTUzLsPKq7ojRbzA
Ydbsh9U2lp/G/rJKsbRwqdt2hhOpzhm1mqPeqJchomxpPbDDFw7VkUp0pe5iCIfhJdZeCIYQwBKq
Cgm/hdvQgarWL+dFv+jRGfRxVBzFp2lixHvxKVdZB6oD33yrqftM8Lf+gt9c4ajYJI2jPk0ALnOy
hVZtfK/Kc5fuVuPX0kJU87fCfJiK4+qRg2OLp0y6mdLzor1m87txyU3PWrw19vA7gxhruKtfcnDY
VOkLGi2GBJewAbR2RV05h9tEuTQQp6kVhVP6PS7O8dioN47T6eNYrdL2Uq2OabhfNmV7MaVzIJxq
6agD+MwZF+1h60T0bszdku1D0a+mQ7JZz9JViRgH3VdsO/ulJSZp3+i7ftrF4Q7fixm4pEcX7upm
KPdleibR65L0TwiJo+4lXp1Ki/nIEe9+NhwXAEXeOHrtCBfEQzW5mdNjAWl0E26U5DQlp6sXpntg
nlCdbXIXcq4IJTlfHunwuuCqghsYmwEWjIvH3OxsnsKp8MZkO6s2iXpG/dRIG028npaV5HqfXb8Z
gN6AcKsdZXTSjOC+bb5sAZ1MXjx5Vb3LasrInTjvGmPHM1eub5UOpYRAo+9q+g7OiK1BWgbPqvUc
OfoAVNXrCq9R3B5Edegu6jadttcf8/yaDc+lAg/7NL5JBnuBI+ubR0Y9UXO2+Os/d/Ft/vU0mtk1
4Ra0V8pNxrXs2CS77dka/aLZm34lu1bsGoFvlgezdsXJgc/V5Vux2wrsSqD8yM8z3JVPo0JI3JRo
Kx4N896kL8H0YqQvSfbSYD1vntfVaghfRfUZ5FPv1xm70F5QdhLBc5mnSa6EF5VU3l0b+WpxiMfj
bl2Ox2h1T5abRHQnihunWBCv7/Rub8l7hopN5evCvjF9ly7pS1y8qvlrIb6GT67ZvlTSqx68Ke27
YKco8mnOE4WyE6sd0nZxlSCisSSwXe9R/aGk1OVfVfytz5jov/gQtLP9pNBxScHi3vr09mB8Ml+U
PNkGQbxjshYB+t0YH1bm9bpXNzsRXLnot8Wh2QbBLcue+/YlLV4X8TUl6JEV+hbnr8E1TE6VCgXz
GGoHMz1Iha8QpDju0KlRV/uduDf8NHIm9iP+jVGtfg7BcxE8C9bzPD67FpwV6621OHLogbxkhKcO
/anpT/MK4PGm24Ik0rws3qXmDqdKpOylyp8qH/IafyI9uV3lm7Mvq17sVEg5S7+GyTb7U+ln20E7
p5BVlRME9BAnVXxcdH8Q9xWtFLa9bcz3u1r6g4RSGvga4cKRY7FvlX8Ujf+p+1t+FEj/LDBDDSQj
lDZgHaoU2ggk/lqHlIIqtU2YckrMblycJWs3xT7DYcU6mJmdhR9l/RWU32n5wyx+luXPHF8a/2z0
6JBkvm7slXmvK7sk4KT30AjAlhA3rD+mWvX0WH85AEzF+WP9QUJTI9CTrjm66ui2odepLsxespwr
5knvkf5+vbEDaKUrNS/JU441p9pVPEjhbmB7UJv3ynqzrtPKY0sQBXcW3Elxf0R29zKG5L2fpPgk
qAegzm1wldJDFOxnPlLBO3e9s4AkXtNXT5r96ppCVhXcfGB72SINIEi6d7b54Flk0xX81VvpulRb
pBKEdf5Qxx3I52Kf6n477LfsSuwEnhy4eu8mL03urba0XPnzXK7LyeFsGSgP+KHeSxAFAh8X/KE4
niHZ25211xR4Je56wAdkeOJJyuyXL73ZyQN4P3+0DoZ5LK2TEZwtHEheGnxk3edAyJ75GVr0Oj4G
8X0yX7ljRw8xyJ51bUx2kq9MhzTBgeos27TNBu5zUTtJ7aQwS9aluWtI3lD27ULMpT+N0PrY7w4J
GlXxaglXdbnOy1ViS2VjZacT3FJxI+VJKxnRu9E2tBOyDNFZfAbqe70fyvsQ75nDACgku0i61/O1
VLwpPoqyq/RulnxG26bwi3hvX5Y3smEuIVsodejwjAB93JmyK4FSpivhYMhre4cYDUpO6suBViSF
j89ikHSeKVbYcTBPBI6zJMdvLf5KSno/aJLX/BMdvrPQTQA7vunaThI82+avVmU37s6BuBERyIt7
8Mb/dNM4/6Hx+ot/G43P7wvHsmSVvEOIO1igjN8WThsocSAI2eLM4k7cQhHPoYptzdk1AKI3HkaU
Pt0xHe658H2W1fdcfTfat31IW+e1mPbNhCMD9uWewll5Dqd7EtxT9dYLT5VxLQHSNOd3lbxBCqej
PvgE8kmRb04HWT/O2dnIL9LK0/QtqmcccgFRZZMnR7uMAJnF1iB72UN+aPLD45AdD+ZwkIeDbviy
4XOqrVLtGKjHpj8W/VEnSta4aOmFZrGlnAZGGupZbMkRXZcJ0bh+rq1LYZuIW1pd85mIj9pVYo8b
/8PrmG+ZTY3mlrOpaz9V7Yt5Awko7xvV+JQJzp2IlXsxhJciewkoZa7hoxRZg+u35IvG7S7+KPP3
gIHBYVb9OYMYszfyHeJ0QXJNzZURnHBD3w3Z3gz9zvLjgm3nWA7H1O5CbIXo8T222IqqAojf6NGw
GfdN+QEi3rVjAsC3QX8WtLOmnZsEf8yp6E5JclQZEK6+++4oxMd08rvCz7ufVPIKxqI697q/kybK
//q4AE0yDVXVuUJqGryPv+6zS4+ypC/nnt7chjGPhNiAW5jupouXpjtCJpbGVbfGuM+8PHtSrSdT
vsXKDV+IpbuNdp0z7EdPyfx04JoIvn1hSGdzgcIbtJheK3qa6VWtx0h3lYhHszqC2NQlFEsHvfdj
c29SAqwO5I4wk6Zt+QFmOPG7xI/B5MhAxw8KyOX6EEqHsnVaxJnZLrK8zOIqQv3nyalnmC5dpbhF
7HTPx6sgnysZVtm5ra9Dfuu3gIMmBgrT6nbrzbMgXQvHCP3W8sPpYOkHWTsm6X8wdl5LcltZun4i
RMCb23TwacvyBkEWRXjv8fTnS7YZtfrEaCJKCjbZYlVlIfde67eXXjuP46VMiHyTT/e5OJ9+mGxk
npV9ZqyixVee/ZyTP5T5j2H+I+HjIOS3Zrxm6mVIL39EJCW9DESbrfdxuu3uQh52S2CR0NnUXsHx
U7oiR/LwR0u0mSQezfmDhUAdHTkiRE0jvthbSn+VgopiI5WLjpaXLVTXcxBHtaPU3P/vavU5GId2
8LY9pSBezRZb0HY/UNzxfNLJVB7jxCFXPKhW1qirIt3W5J6T6pm9j9XnHH+nAKpJYS7Un7H2c/c5
sQCSztG5aueanUsibye6gwjY3x7ApOnyIVf/lrXXWrgcN2waXi54NZubp0l2EGtkcDY/W/0L62HV
/iT1En66femUl7R7saKHfCqW75L4LRo/Ru1NmO4DKaOqt0ZuZDlm45IMzMQ0tMFg9wbnwLmaLlqO
aesal9QY3cTiVq2eOb/JM+F6qABerelF4vqE04lhd1wmEKyitceRC955mLSVSJgDiaYeYZ3UJeaz
dALcN6pTaUpOOZ6wvRCqG73KlUftWFscaEA1tO2XxC+VrsSrZ5IRj+v7b3TOsvJfqAqnMYlkSDNl
xOqy9Ty0/ySk7M1OjPq0Hk6rrVI5wSKO/X/3FtOIUF3L/i6aj5Ad0gNIoeS5ywL8wLupvKzi7eAX
NOfQyMH6qWch7Y4LDHWy79ZrlD2E+iWq3041d/Zc2pFoD6Y9mTYL/WCQse0Q+l3SD6rBm9MbILoA
GXn9qy08sAzeR6ro6qIr/X4fKaYDyNh+TtobfT9aft8i14xP9HnC+1qERffYUk8pFLJTL84LcWji
oTqlmx1vWJacNXmOTpPqrLPTqA7tWONz8P2Ito9efReOL3N9d182jRW+X25jfY+Xmz7fxPnGO2nW
rml2Lfc9DaKVy/RD4U5HRlljs7ok/OSImBBoJF5O1muz7tvBhgadDhSVFJqvLidkb86QurTpzL1H
1/ga6pMvS4Eu/8wljIvkYKinJ1G5EjNIbKQEMe0HaRZETch7JzbdLfd4a1Wyt6MRxJENqrgx0rvB
URFDgut5o6yGkyfHPhsPCiH/Lb7P2C7IdJVvZXrv0/t80LqvavxRtVeA9L78RlC9RbouhTiD0yNZ
VWw9sSn8qnGt7nszlIvLXN1U6V5s/MAYVN5m9pf0Mz1E5m2o71V9b81bbt4ioAReoPE6pxc+VOpw
YgeZRtxyMHugYAJ/aYIc9uT4DSvfGApl0Fgesab/l9lcfMrH/yQvV8Xn00yACkClJZIO9ZcQmkSN
1QRmuz9VrYsXkFIAB3mUJP1RYnqt/AzVjxzEYljKL+r0mn9XrXPevqn5u6K8me1b3r1pQADa74tA
6MIJZdPvi6BHbbmP5Wf+ndydBzMc50u03qpDVlza4oqzOVpuhnjf+kcbP3r1wTSRXbrsUmSXZDwT
02syGWTPR8lUzkAv+b6nvmO5F9lN6M4ojoH6oRd25CydGJiTX3FO1L5rYHeeXaly2eNHwRkUh5q/
kslNtZPWJlDOQqpx6pITgSAihb8Wtj9gUcCCk31F0qhNByWE1b1lyeXL7Fho/aQPpi3s17NcXWbr
MrY3XNHdIVC36wb3FSfPerydCQeSPfTkdZzf5+qzx0n1ihWqEt7T4YOYXnH4qOIPqXjfYMIc7JlL
4SiyrcGWJ7ZCoYx44juB2+3H40jRoXKEp2W47pQTe6CJNBaRqhM3bob/THPL1ktbTyJfdPWK3M+R
/hkefTXC4sm6lzY4HzbJnyR+gn6se4bgcsrKpZuC2CJauPfEtRaL19LeMrqM09vyIeLyQjVRVtNx
pcIZSKKwoVKc/BcjtTZ7/FkTOSQRsMaBH9YEt4riC5capYN0NGW7WpMR/jjLbP/NIPyXMEhOWwtz
EEZ88bcniof1P89cUU6JI8nm7gSaSo17IdBmb8dvIMJMLvBVVUcoqYuoU869UmYeHkh+HrzwI3t6
UVb9CVsWeWDqfmz41uLPb2plF6uPuDTufsrLd4sJsXxvytdeu8nbbdxeTidKB4XsRENa/YwVIWvA
mxVfQd9iBVYZgjrp+ZlZ47RtX3P6U1i/pPWLgP7sPGlhOYXSEmgEiCiXez6FqNuHJYhETLx0wpGd
dxsVKLkQnK83nyjfOD8M6aU1X9vl3boRf0J29a4izgVCjgBFv5E9nSOO20QJlAHaOBCGYM0DNQ+e
J5R0HdprTJRIe57kMNaCfvP1yaNFToQeZEbhuwFLt7vNFhJnbhznlbAU9Rl0Se+AE5OAEbvC7Jaa
yyucX2Rx19PlxRilXYTsqqsXWb0ow2XLbO2T1a1Qz/NwBvKwgBXKe4ktOuHPwya5khB0aEaX4rD1
b54DfuT/dVqBHuD0lHBMPOPI/sJotKR2bBGuXSQU9rw6W+uamYfokSbtylf7wOwDBKrpt3poDnL2
2HJcCOj3hZO28wkJAvVoxe9ltpfJJKhOnKxWejAVO01OgnCYlyMwPTtW0Xu+ohxJNU6EE0h7QkhN
ZrjrbV0dc3UxHezit0l6U7Aeu1rrLoY7S562G05q9gDjTzcXwsOQdirdiU9LJfUOO00Kuo+Fxrn0
iTgzkzt1+Wtjdunw/P6BMBC+hfWuuc2UtUbXkoKFB+OP/qRNUmSS+KCDuP+BCVesfCEnL90G7V/3
os50V31a7aERh33RuTOiDpoyo3CR3wpFdgjuHQ7MIAZ6nfdB/qVSoP7keclzPrcWJ61NeAi1Fiej
gIF9i/KH1BDuWx625K6Wx3xM9/n3kV6cgQxWkUbx/D2FA2Xl2q37usK9+nM6DKMdTd8NwxF4M7ob
L8Gl3i7hdtL6Iy6FTv9qtJ91+7Psv2gclK7ynkGmALJ5R5mgcecqt/w+k1593KRr0l4qeikQZqTh
tPlT4m86JMsGb63zCjnj4hSNu2mumXgdh6DT7xlk2FHN2O3Ay04Wcdj6VdWv7XJTils035riVvCL
A1UFzSk+nqz8ZXOKwQcRfpIAukcF7IkTT3A0BezS4fYoooN1tpBJqzb3R9HaVCjiLM2lU2ocIyap
37eHsVfCdP9tm+y1tgnUlw4DerjqpMantT5O3VHfq6/STkHz4keICo2wKC7FYbYC8k2m6dyRojde
Fu3STdc8v+5aWyOM49hIPwTxhyT+0GQ48KNIC13m99TeLF7HGRYgCx1Tv0WkHNzL6QXTfT2G6vJh
cUaDjZBfiqLzpIjH2DYUW6KO6IykvG/dKiMJx9FWp1qxrbza70RoU534VAq32/UdNuMHtSX40qvx
yZxs9dH6zqiW8qCK/Ij9ZwesJD7/k4YnUTgFOS1Qb9Oe+Cl6VIPgzn/KiwMENifX2LwoodUFeXOT
7FY4jYarjrtAmA7Fbkdq1iAEI8qphWPFKySP30SevN04ES3xtja3BQMJb7MbObt7yd7G590akBRp
UFMJmHheoDjUo9QHChhB7lQ71BZwG8NR3WX1WVzPJsKPglZ7P9H9Z9CJG/UsPN6CTNo5vssQX/H3
6cg8yjsv7nZcu0SQH4cId8j9aBM8SK9ZdJzzE3MpY+ok2mJ84NtcmxBd3K79IH7shSI2q7ENYnnH
57c+WX5T+koXFFt4tAUCL5uQuxsSwqskr5/9PAuKXdBE1ytiJxigf0Ec/I3tYcnA/U9t5E0kku+T
6DozDZrlJ69bHtQfde8plE1m+aOMvLx5mfbExNPHKZxkVi/TXsqjHt874P8+mNXc3qL3TFsPED0s
jPkCpIZ5aXmP8WXXlzQPSi5FPC18onMRnVUEB/q9JT3XoLTMb3aiEhRj0IzBAgiLz3C6J+otla9z
e5EDk5Lu+NSIR+DASDgAB7bKsQCNPZg7mc4VPnKIKj+y7DmYYz8avan06p9iH0qmPyZ+V3mE4C80
7G72tjit5vTiIS4udO9izPon7m3lfvYv3DvegsOewj9J9tvBlwW/2oP8S3crfqj9Y1pekqMq+L+Q
xpIg+a1sHI0thjMhdh9m9Kn131BNTiheXdKkvq0Ir2dXiL1f5Ia0dq+6dFnF5YcIvIPkHzos1KbQ
MgLFCKIlqOpAjIAmfAmDzOQakTMMhxwEYHSnz3m5c4dQFwJQp+HCvFV2NV767FJmlxSj5qcyuWPl
Nr8Bzw4Dh2DP5Oo1NjYn3fLzzo80hao/16wO1vDCZTQY37MJnd6TFd8Eac/6TnOT3S12kj3xzAw8
k1uLd5oDnGmkfwPa47/+/1y1Fs5aw9RVxZDkv2CP1K1FbVGLzSmjdVWiuueQP2th7Fm0pWeXQyhZ
4Qkfmi2LNvcZ1xgA03qTKN1dTqsQ5JU/R0e12XMz1+txsXaQrja6g01K9gudHOQnAewqBIcoREpk
0c5KXhmnjUAi8VkK/MMmoG60SaER21O9kmdwqlWQUHvNAIlY8A/w/RtHpfJzslDTH7hcR82HXdd5
D0kHUaIyytdvywmWKz7K5jneHD7/MvuC8WoYLrlvdAPiX9gTmJ9g/CbNhFxT40eivLXCezF8TMNH
Gn/U2HCaSy1eFvFMK0EVn2MqmKYgSfyEusH5niTXZbnW6SPeXiLhTZY+KuFzRrcp+0kcIN0qGzj7
vQQ3Ywa0j0ZGMNcBFTxGxGHgz4uN6C52usivJKLXLuQ00abpUJXK1hJntrtTVPv5S8lXjBcL0f5L
JJ9hHNrR/ZqncNDCkZdtgfc5dObnyPUk+vrsYRVrI+ea7+fUF9FPvMOGb+JxHo8IrRP4/vwEA7iJ
YOjnMQ3Gr8p8QEx3S3uUmn2tRzuFAxiGTDZcaULcXeyO9rI6tEwXO/tL+KNr9obqi52ELpHT77Xv
vW4LdUaRHrDLG4UT1b9Eo3NycueUK2LEV63hR+eC5NlffC2UagsFYQ8njta0c3SJelRYhW9aaKwu
0u/9bLyWTPnmWY6PRpinr7n8xpbfZ4EoB9T+MiGD0D2q4lG2L22w/AoCfbuSUwR7vbDOdzdQYKhr
tbtRaieei6fuEoNkWJh+TOPo9ASCPaLVE2pfThtcrnIae/spu0KQvTgkz+rvvfC5Gt+0/FyQjult
+lUubnMBuHwrQin5ma9fSfFDar9RTDLvDhAaS3RH8wtuxU6vjG4XwUNRKszA6vyk7k7mg6S44qjT
+72bpWOEtvI3g/izr1w4kSazZRXQHvEAh64j6iOlcnuyF2LFpSkpUsJyIXWtRDnoCicG2tY6cHoQ
3lj3v/TXv1m/rL94h1m/FHYuXSfpVyQF9bcB/0+QV5PO4obevjkxQ2+PZLDrzFEkvrgrg61lXqrt
Kq/7CBlaf2yiMOWSmUinylxJGHAZnYGRNeXJ7BnqH4xPsv1t2M7yirH2IolXI/mejHA1XjV61W8w
eLBcC5zZdEKY4sOGbXB/+mZ1L8CUlnT9VsjXrb1EcigdTBOrn1ervlWFEZqbCenxVSpvBPxpT42J
OhKmea2ma6JddKzN2ZVQnPEMwpD/AbrQD5QBnA01jF5M5OhepbjEaY4hlIR6IED+utNkiLem48px
89YdCMcx7NxwWyss+mBjAGZ20p3gnet4xF6WI07AsuI2mbsAl2j3rngMudO8vR9jwdOtnf4nfPZI
bWeGzkL/yo2vPXEsniZ7S+HVo7e1exEkD4USGZCiQxYOaQYxc4GtAq870xTMm4+tBuPd2nnpl/Wb
wrA04BU77W29JfvASBxmCHazx1y81NELvqKxpPY5yMtQmML5PanvIFIdzsn8hlY9ah9Ass5tYtLU
vQkgofasn5pyFsmXXALuKeknAAA+hP/9+YLR+u+7RuPR4h8T8Zth/SUCpCZjp400kXmiO2oAH3Ry
MRepp39cGGbmVMH0YewOKMaHU2S9ixFiqGCSqWrAphCaNY075207E7u6HIzdKWx4qnYfDcsQvYG5
1w1PVKDlAwGT4Il7bTuL+xNwACqmtcBgeSTNEEw5WCiBHYPe8L/R+vjEUzd+BD1eUZx+j1i9QW5I
uJSkSwmopQXG5veqj+9kR2cy/zYGvEyOoTlonvgd/SGoFH59tMtnuntZ4idugL249czVm3N/ArQ5
9tp7L36Y6vuqvlvteza/pc0rhSkiQnLJN8GLkRKXru1ClkWsHKo9p/aw3LNsf+UxHdZD4UfpMert
qy0gugBB/EMXbpmJ6+F90D5GbPHhUp/L+qJYZ9zB5Gdbnp4GORNcE+o7xNtutrmomujgDpXbduPP
4Yt3TL4RkZfI1kp74w2fOQU7U+b2natsLloDntfcA5gYeGplb5Ofj68he2psj0EGswDDY7lm78a8
KrD2A1wUBkR3KOhtc6hLUsBVUkcjQSNxnfPGRSqTnrcrD3F9K9JH0b9K+vuc75vpYuXXuryR+UNE
F6NmGZZ6mOphhKlrInIWa0W4cAUKrCHghSSqnpX0fLgpMPiKs7LSTVSnOlXscKwyQ6X0NsPf56HK
sD57B6fUvZWnXXC1iMxYykJeRMgDEdva3z3sf804fx6mOppQDaJO/l1u8p9YltzHxooGnSBz8TZN
75lwEkU7AbjeHJb+6atD9J4iYytpz6PQ8VQMNhpskWWA9AABHY9j4NbhmjUf7fTao3tKaLJwDSoM
z+QfADgj6rtE0TUXrkpy7xA6mu5CC1bhQQWX9a9aCnngw3qXG36Nhtvws9g/hVv6PVc/a/20qi/S
9iggDeTr2p3nLNTmc2bgGXXaxO0XV9KA2ryU0ozBlwZ/xE+OnaB/PHmC+Fca/7JauzBvifmkfIvx
mk5hTCNFFQDfE6OdmCc6THR2ZNLe+ittoW613nfAM/mtR7RiF8VHqwLJOzjaQXzX5FouZ3hhC0TH
QuWNsw9NXBp06kCQ446/gA6tVHfW1hlbV/q9Z7UzerIgbinaDjeKej/6+tNE1GbG37Phx7EtTsSu
ldtZ/VIyl+1n2S6WcB2VJ6zG6gOsNrEDNX7X+ProgXTGPq73PHJny+lK8AG75iJoYY+t/JDtiLVw
zMmOZzsxTi1UClXdAB2Frf9rkBDiJ3Ir1fs+30sJ1YYeKDD4BT5aUuUab208K2Yf4jJzt5iQxpNx
xZbTMg+glODZJZ4T/ccnqoOycqC2svScap6VHmOCIpQXP8puQ3+psiP1fVHrC5Fbff3NQa38lyDB
MpgEJFVR0PJYyu+D/E+DwNipAs6FsjyVsFOoNQb74xB3fvWFfynpvVG89b9Vrlr5mevFIV6PvsX1
JNpmAfJmy+uTjkYR3GCONJDjof/aZ3htzsb8CBEhFSf9lnCsRJ4VUf3t57Uv6k/kFiU9/LPBY44f
gqfPyUynzN3xbRK+1+K3rvxWo9o1jQ+zeLdoq+IRPgxUk5l+kfjK5AmYVVb4a9Y1/8elxxSGAQHz
x7Hn5E7yE71ybYFvza4Oq36e5qtW3jbrxqONiE/qH6L6UHAOHpfiRq6xrl2n8cr80CLbVc4aqtB9
Nr3l+/vUHCUs5EugXskXNsTX2bo3PONQ/vlpXZ7zdlfa4O7VZYmuz/mVVV+c/SBI3uCzLIG5ORRR
6J6Dd+s5T/3Qta+m/sOupBetfou6D0P63Pb6BeFEYPTBQAHns2fthG4TdqtqzpLsWfa2P6rKHlYi
Xh846dPdJ0VhP0YqlM/1dhascxadm2co3mWLzrV4lvaz+kY5Zd6/qNtDSW5rfJW68xYFk/0PjQ97
faOc6KqOe7snHDFxpMTJ8V+qz48mdmuVDkE3rd2KNEyvb7y68Up+8U42DJxgmLRgjPat2qu9r6gH
uOjd3P9z0MhiTxDcqHSNg5SiFgn+L3Ia/Xc2039yXQbxxwp0lyhqiib/BT0u0i4XcSoVJw04sf3R
pYEkBXHlE7EBjdBveDPcD30jy+O4YQNUjl178P26dOvV4f5anTF19cxrYcZ25FQ6kWI3XLe9jbNo
vcnfPvysZWbwtou+ulP/5M9kjQ8AqM8t/m4gZW+/gEtPOFp3psbS6yqoeMg8E598rgLoL/JrELsj
cHNU+r3mLwPLz6WPrkly76fXxfpes6sGeKaWU15fDwUFxKDgqZtG74c8e9cQEt+Qg0vSgWW6si4m
YxRyAn7nqybibXcAUeb9NXD8D4FFJy8QjxLUO1o1icAO1z1JH/jSpQPBIB/abvv9pRNWoiMO775E
4Rrpz724s+wYWOjKlwtFJK5OvLnPmIs6uvIFyPmD4BksBFxDJleAXSUH3XrUuw/jInrQ2cjAzUBA
KYSeew30yFeyo4SsBAjVWxU3m1wdqeoIgGNT2wgGUEiBghkXqBCEHE3wJ7qSuDyIvEHaL2MXSl+Y
qn5/1g+t+9Cyb+HhGXpSHqI+OIjs98aTJyozd+jcDL58O5flISQ7hRwEg9Xg/dR8FKSjRNe38ldT
XdL6WqLXVNR7tjw++uNUZQdelB7ir8MfJdmlz2OCsBPOK0/dPHs+HGl3yssj1arFocSC0J0UKr2R
f1ihbPdIQGdv+NLFG9UFBE+rmt/WVBt+L99IWtmupXBdxr04H+gslHcckcShhM121dm8LcNNADlA
TA7UB7frhZdWx3c03M2bkRAqe7e0e4kukuLc+fuQfo+Uz2382A5re25ltIrBKDkps6onRW7CHtN5
/V4u/BXFRkXcKrPUOZ8uak7yyBUmVrxX/SPpH6pwX4X7sN0VxOJMVoeovKvq1S7JrlPYQ9Fn/1Y3
0h7MV7kt906+KKo/Ebr0NHIG2oQSlmi9Jky6U09g+gptZG9bWFefevcB8gif6HfqJWcxG84dlJIe
JEuAxkdw+8gZR2c07CPgvO4h+tfuOh3yrMTqUwhZJJBzV9ppEQz0RHqIt7JH03LiM+zoT2tM/Be3
mEbqQfKmyjd5HsixaHnD3ZHB7+wN0cjXE2ieH5G0E8jHNYighSXVj1lC0hJEX1hWl3y7Lp7W39Pl
YTYvm/xSza/T/Np8H4iYnV8xuTTXubkkwlkWz3V8zvCL6G7UeUrpfyELyqK9dP4jXmwxtQuS4pKT
YR0NJJM4JUu7O27mOanh7m7ZcC+1+7w8BOuxaCeSVSfW0QiWGA2qLc9Pi8EdQEeDYr3nUpBaYRpM
4yuVbjpf/+rwai4w2EhqfzHQY+8AcY88efajRzHc31FGtGzlHfK9p0zoGBwBXsMSD2ITllH4jpKi
y2GVw7INZTkg/nzgbs7cYEfkbk32vJm+YnyLphvWjCy9iCQW5yFK15wNHDToeq1KdyZQYw1LnlX1
9IVizDhb1nGGQHi+moFNLAzavlg9ojvn54Tu3GCzsFUgwCx7V2zuhKcaStPgO4KtpKiWPWQFWPk+
065X+wsMbh5our/9ol1ct17T6DXhsifEIUCHLq8opP1y8srIRYeejg66WMK/U5JEHbIVzNarCh+R
KiGPqmmXLguMhVsiIIaAgOI2+T4/bS0XZbvkzYX6XWJ/4p/IpgasE8LZ5Afch7oaTCYPrScfltaX
O29GNVmF5Xye9Us7X8XyhucHDlW7zNMVWPuS5ddCvyrgD+O1CFPVjRGwA84hj1GcVCHEwMkWu30e
eDlKGQxU4ul/H91M+a87NgmfKLNZsp86UoU6sP9cO9RZWGTS/ytIGGh7b4XHFKFO1zvYsdTxQu/H
vaRjT6EX1aNzftcwIz1dXEJB3vJB/QbwOh047tlHsMdjQcLLAhVRNSFVHs/foG1hRw1HYbhoR2QC
J7s7R/YbfzkXmsF79Pdo+PEmfmuWU4UscSSeuvey5gZiPAin9an5uh/a4zDY04Dp+4wMSsGZIJEO
vfu3tYlbczOck7Ez5ECOw1COAq5gxI6aYSMMMEvfh6clH0AWX5P+8vYTzSUcSjFg53iqGnrvrZ/R
zPsdqngT5Th0S2n3pY0nfek+zOVb3/9QvhLgRFYBEBr5AFSVdbfN/NEI39vxx3p8k2aEbqcE85QU
cL8PoVYyjtm8PHxuWOHIumaIv2af+E1PFQLLCpX1rK5oYC5RfQWfaJsr9KgsvA/r+xBsxTeFesH4
Y8FCVbwu/cuQ37X4Sj2hfJk35ImPqHirhvceKAFfa/UjRc94QecILLpL7wSVIbIEYWrOaHFUKQyt
Yd/xY8F7VfoxPNkWsrvBP1U+okyOQvoBmzZcY1RooSqG00GIwr45/9kOpyehOAbbYSIWpr1O7UV/
Qm5bxCVC/hfvIT/sDmpGobEznYwHMQ28GBz1UShUlwx+abukDW+da+XKQ9CwUpHAlQet4Y+GXzZ+
2/ja6FmjN0tYDOHQHcKQi9mmlT731WMGch+diGur0yflmyZu0riD5jaaW7XeZnjgJ53hlblfGF6C
PQIPzVODvBWhsATGEvSwpkAoqZ8uZFzg1ECMHuSirx7u5GMrr/82ehnm/xi9ZsLhBTdrjuLnGjkC
NjLF1jD3cG0xBeYUDcFT2lwQiXnOBzuiUICkBc5FyD2O4WK9EPi806prI924x2TxydIaNdqzo5ke
ERvJ3ZEsRXU5C4R+EVXoASdOgJIn7jP0TFsWzstZLS+4xORHgOlrAFpl0dQd8tp3Eca9zcWHZMtN
WNXn/pDP3DfOwlIF4zL784ciobSk5s5XswDNyMLTNQS9ElgwmATgpNk3oTq/qy8szTLBIdzkDeG3
cnFf65tehxQrSO0PtHgohHL1GFBPoR6PPaUET9dVk31G82d2WMqwffaVhhlgohaq6F2KUDUCLSNh
4X8sEsUSPF8BVPyyW88elrxEPWFiE2k1r6pz8ouYIf2mVJ74Uzuyrkgn+wVLVzOdV+0sjOcZ/BYR
ynhpMp50tGELDPmCi+p1nl1qqGPtbKrnKDtn41N2Ex2Eozacp/ymKZdVOeMSzKij0DwmhtG6m8u1
bT949fnuWpyPaeRt2j9xgvmjLE4A10cqw68tM9VuIVHrPByv2z3JsOVhb2KD22maa/1Qn0Upnomd
TPFRSkpPnif1RhxeLn1DOL4M7EmGtzVeYnjp+rSXlK9t/X3Rvmnxp9C8C7gl1g+N/fATIRrPhtX6
TWNDgBPQqwdLcsHNVUcOE0mq7ccIJqADjfsWx3dIGqUzuGX3/DwJ74jhSY7ypesDtQmbGq3JOa8v
Vn2ttksvXsVTZDip6VSi04E4iM4iOlXh6JZ9Ppq9gxbNZJSP7MShwDUidY1R7VwCbcKPEOan+r0Y
lFTOX5pvZnyAYsYlJmg+w0q7PBhW+vZF/yoK7lUsSojonwC2xj5juQIrzb5GhFq+t8JrTYlUejNi
Sm9ofn1wvksYZF569TXR3xPpY00RS1KsI0yfv4gOSx1y+3spmApk0jaKA+BJFAGrei/IUpzQDxOu
8NYrb1b+blFmVfv6R7qdrNpPGn8OWuGiE6nUnkcIuykwi2BQgSrd8Soal16+i8ILfXtrRrbDt1H9
vuVfiZde5OkkNh6UsBF7beNJsZf/vqtvXMtPw8q/KVyaL6BwCefApLuyGp0PI1E8Xll72uiOMhKL
XfreHN5SpBT1gboo/FwlLuardiAD49IxOemB3vpk1hywexXjBYUVXHF8qtT3dH7Tpdc0e/mJwLUO
GsmPOv9nr7jO7R/QJp+pMt+U8UU2TrdkuQkHC90KFkbFkRXnl7Rv81dyUztCER7NdM/UW9ZdxfYi
yGFfBjIBlHRX3F6RRmy3uXzpiKSwo87WEqemO/c3ay7NzshCn+8X2S+a4JHkPu6yXvClOtAkX5J8
Z/Rr7DzGDcNOQQmJ4vT1gegbDY0bv1Pe9eMhTy9Rf86wkTfKQ28fgK9PyZjoQ21HxtOQQxzRvB4O
B4V+oLfERvEaD1e18nrsNYp9gPvqVQYj4yAS8Sbu8Jvzv/Gb851L1anCaJW8ITb734clCSnZXxgJ
piXdoFiTXkGTUHL5aWn7E9CVrEsnjD0KB3nlar908XGGwdT/iRMMh0n/0R63/nmdznSaZcHHzA+Z
/3PzwTq86Q4asDRHRkbLAa9WsFjgtXDesk3mJ3AAcqtcDNPv/VGGo0Znu/haFghZMAKhk04UdHlQ
vFBPo9e+JXi54i2gkJgrLWhrWjhT6aLFZzMNIcBklT/xzTaQlzA/ak5LZw9or1tZ0N3OJcYyjlXi
jCYs25nD6YceTuD+9E/P7w3c93Ipo6tsS/gEXxjBhur/EXamu22z6Za9oSbAefhLSuIgUaIGy7L/
EImTcJI4UyR19b1oVze6zwG6UUGh6ks+x5Yo8nn3s/fayzoPRqZQh8xcGR6z1+I+B0Q7Tef4aNiS
4pBI0reyvkVQjjFXYrqL4/cycbN/inJSOYmUB/xsSBZmcb5xTryvtGS9EqVjdj8zWNUNC+yLkWOQ
fROVi+zMaaim4TjsVGNLAERKuEKCOwkd+9FsaZwHyIN8t8EJcJKEy6EVd/dxLxAhl5063xTrfIx6
61haR7k6VVDYkrPFmZUbN0u9z6r9zLUQJA733fK3lR+H7jB1PGJ3TYpJzOekB9WPOymGm02FBdqW
uhvpQvpaAlMKJOj38tXAfldcwSMtQ7MIiAA80bhLs90VrFQfMhorFdtmW1vBphTInQfXlcKpTXR+
VgwKo7UYSM1tstCHpIO+Rj3SSM1t9MVti5bwR9gsMDlxubBBR64f5E/yI/+nFnETBeNRWzHdOpDW
2p4OsQ8lc43yDT8vX+h1bp/b/nEYdcZnoqbMCrNf/BtrR84xJmqrGhizdGZbzDeB6QLS6HYhK0zL
aP5j2WBgh/vAv24pp066hCulwbO2Vg6rwq44QjUeS18mWzRdCpoe8wFGhCwdJ2Sp+1maluTQa6Ow
ys1+KfdPU/mozFuqXZv5LRXP8tqUsfEvEbOs3WGMXI/N5slP37kEzDRwBezFKi7fexQXUfs45tbx
P8mCYGrftfE65tdafpvMS5tfXvNpVrE1nBIt+tuvhvkwYcvm5y6ki2S8zc4o7ObqWsTvovRhWL/6
FcniI/pyDsyFK/EkclUiv8XrOXikzjiDKCMfS/bLrvPPlcZcEPGnnpvh5f/sEOs+oF+mkrnDb1sB
f3E5v2fEzZrro7328Ru76el1FvITWKsnUApfvPt3Dp8NJTycDpycdWAbbHxDd4vMawjU1X6xNtjJ
zte2e887usXeK/FWP25p+56u6vEaZ1f1eVHlMy3rKdII900H4wKblWbZoGjot05fhFq96ApwI4fh
mNBy99hG+C2wE2RbY1kWUqIEIE+9n4qRUHso+6wT7RbZ5ijAmpR95jLD4aohg8e9m05HfCKim5f7
NvPxhOBde8dMx9G4CwxMg1KAziBkPqd1f3r5T+KHLFVYCkpkzEy/YtlEr3JdBO9ToBwV18BFa2vZ
sZn2dRnZ9G36GDukI1oQ1pCnoz8O6hx16kkwz+0aN/IaQNsK2lecod9HcnVsVtqaVX4V5IqfuH9j
znDmNVUO5NnTJVWi2+oK2tKr3enTZBNql7/XmWkRDLei/c83WfWB/QS4+ybU53LLDH9CYYIcgYDL
62csppYXKH2DjXugdjz7LxWp5PTEAn+YgFtfWCHRihfsFLeIQ32ZQu/IoZ9ZONm4MTgFOsPTx8Oj
KtyU97K+WypiCSeMOyMPZyId08Z4Gxp/ZmBYyyQWQHFUS4C5VdbauAAEsrt7kJbpsnq5830vFYfH
86AXUeOCKVbJg/kNIjt5xNHPEl8oF2xBigXKV0r/P+wAxfthBxRsztypj7T08OTg+y2WFT2Q0j3p
B+LEwKhAvPLyMoizN3ejYXTvyB5H/Xl2Mkc8dxsOZ+J2KoMSw8Nz+8AsNdtQ1tZs2Tj6MEGP2Y4k
DrsMTiJa7qHiPDJcc15ecBTxTCAkXO1gMQ0KpBYlT04jXE1cs77F1rVcDKyTFrhkm3L006j13MmW
y92cbWWOCfSbfbywNnCjWjMsO/Pz+OzZZh5SlcQpRNV9zrbLpiTU/JCKmy044+jQGVKzhHmus6cH
ikyq4dBsMkdwRKh9kD0cRTkMyn4BlgoAkL3l2KNGjN84eXkY6Nlaw5GjLHZPSkccqVmsSfz0HIhM
QCuFrYUcxFs7U9fDBo9qVx/5Y4Sv+28bFIm/DFubuVe4rvN/MhIK4qJmnsfsrTPfuHjwpE7zAbXL
zuO12YOp9YdNbu6t9vRFsMJWL+MY6OIGeoj82H1J+/uWVkSDai48rnshDxNmq4PcePZXNUdVcsJM
PLNCUtHqbT5Z7Jcw2SKrGSLGz/W9il7SESdKpp3q+7mC7E6Sr7n0ykXjf8xncJgdE/lRIhbI4X6z
N+TFXiKmbiFuinKjJRsAhcQHGBnN0ND3vJ+Z12lemfrtBNwnGBosANsX+ZMNxcQKD/O3cgzF3i6m
6z8ehnf/9fDK9V0M9GGreq60l/aLsWEKRPY9u79sgyktWu5kMOj1HXcy9/RUMV1u9AwH5SbeWWt6
fQsk578jXbMYMOkbRBQWMEeFwFXEP5O41qiFhL3Ru19PZ6B/NA+etl4D0l74GfSMwrpGQL3rR5wT
pOenE7V8aELmv9oCYBPylhgOVzc3Hw3/V2gwDxCQh6m1xWCcJos4Cod002pb/HCkBTSn1xd1G8ZA
e8AmMGB8BdazfB+9vaTs9fsH9josbcC107dF2Dya38Zjpdwm0xYjMoS1xUQxrHDKnjA2Y+9N0N/w
VvIRunILGlFZ0KzHrZjv6n6XKcs53nCHxF2vU3pcDGvfvg5srZEqjdehqQ9avB/FfcxPzlgUdsn+
/txpzsMnQsLCMN89v3UALL7Puz2u0M2vtXbrVtyrsz7g3maVW1CicN3yABzxOEfPQKUib8PusjAP
XG3VeDaNNyuculNqna3Q6hYPXi+iGIR6HCZCWAjhXQqntTy/T2vz/vkr/QVXxrEV9Ianw41ZyIOc
G3McdN2acySpVR4eRHD8Ee+fnfm6/SBr/PLtbvPEAQ1Dh20C2wMElXX6jur9bcGSDIc7EoZxlvxZ
vmvkXS6GQxxq1X7eELgq+tvduMn9zXIfQ9Dwy/I7y39EH4/646l8FMNNI4oFQPSWd9e7dqnHU6JE
k7F/mQjbnE2Lzi1frPWwo+C6xTTiTYkvjX6prcTfuupjHAbrNmIZxkEM0IGoo9u98F2fLB6sajTY
IEzcO7Jz7RGvwSEw4fvfIwoXxWHUDj+asJVHFKvle1kjCRC2GDmNHZytu7TVsm3urI6WsoTHxQKZ
Dg/upvFyPN4fMxDQ8u1pnap5hQi5rNbXZEAMjvORTn6L4ydDJXrnnXtrr9gEXHLNQVdfl7gTzXXW
74ciBH6AfUDczyKP683ARWCr1KKqK2m4YLtN5hMDpjW6OYu5PywO8WpQZHgk/oXdkK+qdzZe95jw
iqdc/jxH2/nzNLjF7cZ4a3Je1QV2iuWuNdZpiK/GfPj8mReEi4VRbiv+ioOcXi8HuWLYiPCu+LtE
fprpd6Mf47VRMrpiXD3wAgApwX/GF8P6DMdhYIlirMGNkaLP3mGYRMBLOGZbfdh/IHCv6OC0mFrv
TqF9NsnH3bxW2WWAfhr0o41lu8mPLT9G6VF6XMBz+AZA1DegYpqNwxE+ItmiCU1ai20ZkI2ZnznO
Ve3GDMEfJH7p1I7HpSCDWEd/RHwsttnmLm85H1u8edK2h2MERPXbQgfJy4vpacgvJflwN3Zg7Ofs
cnZG81kPH7F+7HCunMvnUYqMy3FVowulV5x8Tp5dc/lMMu+RH2kQXVUUlkwZe9fN2HXwwazuoyA/
Q4KAmKwSWS39i5tUW2UbQX1v2vesfS/z67E4t0X0eEYZ6bm98QxV0J7Y/+4h7xf6glDSypK77OA5
qLtksKkdrWkZevqx7AkDjSwuW9iruReV5R/yRqYY2Dcx6xjo/1zZrs7bJq6FzR8ZqoRbMZgJPucd
LOODzSZR4ELhaM9fkxF/C6o8ECg85iTi8PvgO9J8BZeDeKvpWIhe6WEbo2CEvDmECUUZVpZf8h3y
mxftQmwLvzvredyzOHE2tXEdysB8RD9nmVcDGHXZvV/p8aAYnNEf6WALbyb12TrQcsyBx+K2MrGE
pzLB4IHgSOahkI4krCCqmWFGzIQzE82pOd/R0WJtWgWK4IsP3/qTGzvkC2PFqnGLYWyogvTpy7LB
BLj48bkuAbWp6QX3Vs1f/ej2VfU+GmC8VxBGBq4vh13ExJLxe3n8P6wMjGZu4garaDvmNsyiBGWM
wFNgr5ZInf2nmnYiL6n7B4umN63pLMV/M6/+35KHZv7XaB2KhyWTZ5dFlaIgOoz+b8Wji63i+Zrn
O5YzWhYOKSOstqM8iWGLjem61z3SbIIVlON2Rnz3ybaHZOtWK+1JKmKnz148ezUmNMyvJNTPD/tZ
XwzoUfU1rq/j2gTLb99S83eHi6D9Sq3fMf4ELvnsV998CKw9/AntUds1zdZ4BhPLuvu2TrGd7ije
Vvqz2L6V8/XZvZfES0yC97d79mGkH4JBk9F/puBRYPIDk0lvz46w1lbPtoJM1On0UCOGUA4MfU2v
wnYSgyhipwhaxmEekaN49RiP6RD1W9W8asYlbc51fiwce/jOELclMKA//LfC2kmFiIIh0mkml36J
njl7b3V7hjQiQIwnHHKQ91T3qaMM5JjEAYrscmkNv1ppRicxvufN9sAkwog5cmjnDpGsMNVjDirL
P8Lbu1tx3ebHJF+7tihuq2wLe52pkOW06H+hjQpXHtH4M3NyyZiFovvL71Zub+Os1xuPObAH0Fs7
EWuEpj6+SGNgmW+9DAcEv7Qv5o6qBDvg4+BXaDIrK8d8HJQymuvwJV3y+lp1t1q/2bshPfX9iXYL
nfO9Y4lEd5wPE29RG7YwE9MwIfGt7jQD8FvRhdO5jTk28zB0E75N1bNU4Hy+aq7Lgzr6QxpY2Ns4
LhwkwjGL7Lk/kY7IYFpVO73apZsh/+JspZe/puTj9GIlyxE9aOYgSRdOE58RmRuV6vt4GM4P4WRn
WD59mDTLl66DcQ46Lk/k9jkgN3X/jej++hbde1yy4NYkxU9LP748eYhRX6xGPR+yPHyxDrQi83nO
2CmyUkGRPmLmziWXsy15st7tX75p+LYq4cS3CewatBPOpCfhQnIRwHiePuNsh+eQNXrT+izbOQ8r
xYIhmPugERaLLEMRBna34CNseo25SPEv0Yu7JQ6OBD8QInwucfD4tekJI3yHq1pY3o70K1Z3FDwF
YGwccFm8bjvcLY7GQu654PXyx3YUQWWhoBzae8TjJD3X2jlt37QGetu1UN6M/CoQB1fxUrBnfS/G
qym9Tc+LcDEEX3/4L5wFg3elBycJHhDFVB/7IWk3Co704LjieYYlvJ0Wp5a5xqCDU/ZnX20SZcAd
j0thWq90+VDg0ZMPPfkTDBzzYojCDCM8DrdrzqNAAXjlXvkz/Bpb57r1sNlweYA/q7hZnCWFXTle
HUgzQVZC1ng81myDydjq/a/7uCVZ26KyjOdW1m2tC4j5sI40xm2Fmzvfdf1uZG2LG3HhY5SdP7OL
KPyu4KjozQWUDNAteDKQTGwtcZIpYhMTUyd1LudL2b7p01UB0aa9CyPuoTCj7cPjF7q68fS0pxeX
Xpt4OmfqkdOmTxKMCQcYVFMuD0qezrn8bimr6l3qDuwFHmq41f4kVASmjBOksUnqf8TlKs3QjQMV
WHSzIWS8rR9ErheSSNKdBOU0SpeHfX1+HRXuW97Wq8djnkdWFjXYLuAKFSFu/DzbDrXLYFCxHRd2
esvweNjOIoPaaEVPRGcdcsjisuRlUt05oADAa4wjAbZnjLboLMyJjD02fMkwhxr+60Xxi+L/PPzz
p7clGHCbuD2erPT6wsjId9/9f4oqZfO/S+2yaOqQcE1VA2C0FOf9n1J785DntqdSAGLQEQAU2va/
Lcqjz6WDVjpMh7o+pn4+OCFWqxUdYhqtBu2OPgkGthafXB60cXBbPYGKD852mqO6DrlyLNA7iHyp
c8Nijfeg5Ghs7lG4gWcJCKTEN8A4ccX8G6zzKF+K8a203vL5XWkuc3zmohkbR5nP8p2mum1Vbwcl
MIbAIKHSQyzyNPzsq5nM90/Sl7Ei3xjjZgYECHJn89J5Arhm6iWTp0BSSfwx8UXKN72hWCuSow3M
tcvykoF9m8lbjYGCLBhTo07RHkzrQI5PghaQShny9cCZgi6x/WmQz+nM+or9sxrOEfwhFoMKnVQo
FJxICR10Aasysqfc+FHssm7dd7uHvKM9ZwkOs3h8xCeElXvpjR9/7Ugnv4jV7lsJy1ldoIS5+LSz
p4+MkuFa6j8in3KxyDrN+KCYefjoqy5CZJYvQiTR43vFcdWTh+MPbfUnX4YoQlQmab1XGS3CWg6S
fg3UpZYCFtUz9oF8RxKwBoNEf3oTNjtr/pzTX2b6S3t9Kgqsplua3jKqEJx7ArXxpLURoHbKKaws
EO0K7re4e07Iynu5OCQjRrmob+zsxY1yVz3CJeUSUYdm3o/q/TjTHNSdNeE0/JZydgz2VL+J+SVX
zv3kVs13KOCbEvdn8dedaj536UHOQ0raHIjGTzC2XzhZYCgjqqOYP5hsgflYHBSdQfW1JDjyoNs9
hO0MxrTbNt0y/tdTMCj+XXkvJ5eF14j75PvwstB80biO/1+H9n9jgMFEkGQRbBz8adMSlf/yaXok
bTlPuppvmI9hPvfa74RsM6KWczTA3n2wm3iNLmSPtHexb2dlhG97dFacGh+a/STgXYXFv3RcwMKP
fw+7yT0mZAR1BXW86xZ/hyJsDIzffLIKY5VYZ8Y9AzmXE70zMwgSwex2TRKOCcDgBTugje8hBsx5
IzAEW2dmQsV843vRTgaWuvu5eJz7+Tzppzw/1fnptRp/waMRlUAYuLv7DQAPyWseuI3dDW2CnNlA
2o77hLN6eWzSc6edi/Yt3/zgOB7antGCzxV1TfdhL/T7jPb4kWEqyvrDX60ITyi2S+arI/EDEdMW
4KV8r+jvrOuZwaH+cfwp4ZxtkHNB/v4ds+vfv0yVEjV33UIfHjh8ZpHEFWKdxg9DXMNn7AZv/oMV
EeE8t96Jw5OrGeqQ8KSbWSGh+7sd1TiDyIu9oZ6irMtWKJaHd7KR0+yo0lVtb6/UuTNzFN+6CJOE
Om5t/Wxifn1xX6lsQPnz/mEd5lfUNVANbNVE076+indRuQ63jI0bG/L+JEhBDFQMav20ravtPG3l
aatP21K3E8svLEJNm6Wh0ZdNTytY1XvK3SNdpj9dpcLGtMh/IoxZCw/0plqxKMbeRor/fo279wce
kOcmqZknP3Xll7Ca84Om8krts2G/ojWIabn0yVFPDM+CZ5bk1TwAisbqPjCx8/C/mNnxWthieuDQ
vr1a8l7qQ3Jod9S+NSMIwPHa2A283Bynl8Pk7sUYrAUcLNErhO3/+/Cj6NJ/RZQuHxvqWw1KoXXR
oIr6vzyE6qoFPMJDiBOidJ711Wqb4cHgQrOWp3KqOHFh35aHS9Odaqw1xxUfF6JDGrNXtssIZcqf
q66LKvHIA/hxeKVvZHpYKtHwicLgYdLuV9yxUYSri3HWw+F7n0y32Jv1OIB0JB1LAMJP8HSsrsau
6aI2/mRHR9jJFtJ9xlUssaCDNtKsUiuMxYuevXfrZnY6YUf/TNz8ppRu5kCwxoAddycEf9zqXqid
23bxPhf5wsjJTZ+wkF7QHxhgywoSroN1fEwvM/1fzbHMTqp8pImuUI5DcuylaGiiBVzzWT5vmnad
xLOyk4/9jRPga1wCSODjs+KdamKjuwnTe9vfqKCr/aSFc/dmFG+zcBbZ7KfVW1nufu6pyLUgpeyZ
RDFD+K5pt+1I+NMXP2eX9g3jWBRHxCImqGe275f5A6GIxShCkaavrdhfpa7A9j9f8c+Xor4uIgT7
W/ymaHGbRQ6isMOUfW21xUYuCe4kLDZyoVuhXjC0kizPOMVB51nlPNjkfYWgodYupYzSH0YzBrRq
/acwcfue8ycvZqTYzfau7NMhFPcgcDocTvuqIGe4NR15zxIWJF2OgK1uB5SK53BBxuDqqdYroDhK
FaY7GNqn+O/DipTnGSjMDwre/Jy7kzaeC/mikHKWVrdVJR0Jw/TY9D+s5Fcd/3rFv0JQe69DcsLi
AblgPDPqoLFs5Me2JVLH0wj3JFB/kHFkJVna4/YfX14IIv35S+1+4+07K8RFcuZikX3Om8mBvHjn
1mu6JTYFwgce405teqPoiaLX3D3LcpWNDrVwuXCJFm/mI/Ezs92hpKxM2K/iUaouq5Yz65rvBHVg
dKzkzdD9STlls72lK+VYTpvuwYzqcATAlrki5rZD06OfF8wFbWMLxIC3l1cPO+Uz5aMVTZLNWh1b
fYY3F9IGAgiNV+zTeaOJPRKsSsEKDTyvrNUVzCUjraAvRwVxOVagOFHqigOTyTDhI4lugcKD+5HI
EYNfiuYOxof0Bqvh2YEDvxD68DOqDCSOibwxR1ZyUt0rX4L2gqkj+sOfbtbAe1Kf1kzCGLj3XMsD
DyR/NuMnd4oCYFAdslb4/jcx/YsZ2FivetAIsu/YTb8i5RUhWIELxGnrzVVk8I+ao5CenqtZeH8Y
C2WgSW6bcf2KD3l9yMSDHu8J4LWXojwPz9OQHrnnBqn4LtzfnuK56CLMueD7jtxeWBERt3M53/oL
/oeAGT1tgYFHE4kGmOVODjp9O/S7tNjVyk7vaRD8DrpOxAOcAc7HvFgxZ+U/Vsy+91vLAztBbIpJ
lzW2TjImeA1bIaFQKTyQablfhe69mD6E5yatPVKsiV8T/SEAlCxI9WL0De4uC1gdW/Cvp/apk4aq
31n8VNwIlMPrG6IpSmdmz0ij95LloMWRhoW19xO1Ji9FXdkRJajdjZFdvQFyH8kpRHg6WH4+/YXL
zPUMXFBZUAksPXW/QFc9Fjk8FHvKncxFA+X4OgU4OuPBR6KhUfdL96kQwBIq0aDDVt3a4jq0eaj/
4D2XQgHutXjvZrNcQ+437mgAHg5M4kLu30T4Yks+1irAHV/XfW0to8mwplsD+xIcDZNT6bw4bakR
LOjX8IfdFcD0UmC54yhDsaKeZgkuDLR5frFtiUXCi9BaZeAyx5hT4LQB1e/0xBIIjBUbe8E4NyjT
sw8o1GbV3zr1+EVVmYOytTTJ2TUv57z6yxROaIKiT7b6S1igdvV4Q+Xl0Kx2DZiRdJvg6AZNmpTc
s3qHJATOU2k6vLP21Kb1C3fZyX7cJNotKIBdGw7w54JVxb7UFnx+nx/i/jCqe4uR6q8Bo7ncTRTT
zLfMvGKTMzClrn+o8wU1DElPbR4VTnvQjbOFiwAlIRBUHqXYPEt80JF6SHiIfG/em1UfQMg56MQK
W4/4Uml41nl+LuqhdEv63wCkJP1L0L+mlVltk3qbR9xezRiixr5dSecRjZeBFWdLgdl62hvmQatZ
ui3pHXKwNBjLF5xVcEJAv8vS7yn7k7y+5PmrdCgPUuncas/6fEokijmWhcEd44IWCNnKEJdnDsdR
lX2jvoY/Bw9lzM+QizVbbE/XGOTdtyI+cBcLzDLoMRdgRV5bO4qrOPDzpOnZcQ5+tW7Ulz0wv9Zn
CC98nam2W/Dd5Vv8ANHf4h/zMymAnDLjviXnZXjJr+TftV4h/07i9qEFyv1XzvvvJOxYVfFNolhC
PsgvG62WO+MyfLiVB43GmiJ8LAXyutOMu2fjcbh+UqLipAIS2MI5iwn0CRvswWB77iuBxnEOCiUE
2u+5xGSIZaz/hqRwF/9HrGWHes2P3P16iEe+USYZfG0EnHCSNaRNkBhAupCVyT9f1i8QME6sbh5k
6xfOSiIHONxIc+ruLZY+RBId7qsPQPRpS7dxoMqBYPrwH35gwAn+NYkhxW9slZX03TPvyC+uttFg
ecNZYgfAitxai0Rs/5fc+Kr/Izcmk2+Ofq75AgqWR6mHZlH5eGmLyzxeZoXL4VSUp+xNj7TntXl6
0Kg5VKPOJmzblNDMVi9cMn2IVTuDy+rxH4J1+1jf5d9m5iL+k5YeVbvKHgsJR17zgbz6r6EUkwUn
Ik4cTBrH04ULsfCoAlliLcxv84FTwiq0tMWkjjtuI+ZXjave3PS/H+kfs/gNvCVRMMvaY78yAZcn
ymoy7ErapE+wTVHPtQYPnqO24JqERBiKvjVkukF6drVPu2BXticehHUg03fYzcFbLntpOPkrVtYc
ddSAIpLp+PdprSTlU5IP9LMTR8qI+1lbmTjsd0oV9RiiFxGmXNu6mGNgFx7mxhcPbjQSaBJdELX8
f+6kgDlfaijqOxAZxL8s57mEwtj99HuAZDgs8B/RiGLFt8dof7m0iD4ASeK1gG/L3sqlu0XA1+RI
eThw9qSZ8FsGr4HTYMKI20NfvaNuNALOJCKaja/aCTtyzJRkn2h6YWFPuKjhIGu68NRs3kO1D1X6
UmFwYR/+Gnl//GFyeSjkjctL2eJBXT6ONNRtKI2bIzH+wkMwVkfZxwKi3NfUEhkXhHz+AN8ajZYL
Zh9bht6HMQNM3Ng4hqrq8rc1joKDHUtYU1RCTQk+g94mD//0pHJp74A2mj3XbANwV5mw1FpH46Pb
JzZ3V+Hai87XX3wJKrMPBWy8HBrFZ6DBCufVLe/fKO9J0TUT3XsLhYztwE9ZB+6OjmEx9/D+10eV
/dX+jpaqRIlgi2aIz5rWFPxT7gkA0DwgeW5w8mB05GHA17mzS/8rfVtheIseAvthbs0YaTeGaNhp
Rj0BX2lDkXkpwHhgE7xPkcD+USXtqOKnbt6aE0Tr/Vzvc5LDQjitRgUX8FFsIrB9erPXM/yQu1kN
dMeAEI21qEGahJG7N4rDfYwoi76vdO09L2+jeMuzDy3FL3HTmveHdRXWBBIuiu7TDMdoJ+IYQIzI
dhPAi1jYGYN9RWfmBnYTkbIePl7HIQ/IMumGw1ytllGzTglKwKcRGEozfoY1hdn8/mMLJIrTl15d
t8g3uQe/i1v4LnusOziK9xUZmQeHMDTFn6CMhPsiEAy/hCRKMaS1TNpqHgCf6rqTNJ5f3+VZaBvE
R+vV7PJEIB9CL3IHP25h5QBwQGNhDQg1cZk3baZTcNnL3luabq/h2LCrz5ZcFUZSQfzLs2su94jc
Kp2zxNPI8/E0JITX+jrsupevu7q1f1UkgrjpL5OiGO+ZFHtx/9n6fQ31YV81+3uybzJqEnf5a1up
AU3tlifEbsLxYPJetS9A8G+Cx33LsH2/KuWtkG5S9pHYuD9xLzP0Y/yUa6dmIp4WNP44LGh85niY
+PohBgmqR9njiLImm0dhxIC+wI3vRwG/CXWKWpSphyFbKBzzoiz/YGd7DPMkILkJWgEFkPFzxYl+
ef0R1PJlgLaMX5P+lrAmbe82cOGNoFDbiLZ9/2d55NIQqoh4CTzLdI8tAMEEtzUPL4Jk/xTzwCys
op2P526d7G9bbdxOCIz5EnFWebLqN6P6KJSP0bilw+3+epfbaza/9X6iXQTj9OyPaJF9KNwPgOWT
DHvUZf4r3C8qvKdbT7Chx5MejHLwFIKucTrlgnG5BY4+n5Py/MpPTXqspIO0uiurzadGStBcjNm5
xcvf09lt7RieZ+3wUs+ter6rZ97k8SpZ175+G81LldMBfdJZOSoHzkPjCCSR7NAauwX7crQqlHHM
pIbvdTIoMkpEVyhzNy7g8ouzCGaFF2QB/MHAL9iV8xjnlDIoq5fYbUgla9w7vs+HbMU5br7qi8AD
sL4i0FEDB2eccwmccSLfQ+6bxwFUfxwW9R7BiTDQkg+LxbCQwocUtm0opmGq7uhkV4LHCakupRGz
R/TyXr2XPTiguvWHyJNJX4PQ7ZpFFQehy0oQTXyqvWLy1MSXE18ffXaCLARZ8hUanNRdYxI73WV0
h1C3lbPqWPS7/LlRR7Z84cPY/UB0VYgdS6joIfhg89lhWrg2Hnvjvn4ViQ2xBqMZmSL8sDw7AIW4
JzA5SOVMp9zfeSICfDZbiqoCiIuNtNqZO9yQ9y3YrzVMtSc5kQG8+HfiCwwZU9C4+tIQ03dwcYgE
51Wkw0qKCMH0a9uosAC/x+VHU3w+1z/cMUU+Du3CHdPbIxBx4LwUVYj7Ug6nLKyfdANsc8j133VD
S2PSk5eNtxiw6frt8V0/1A3bJswgtS3zy6N5Aws3HMYR1/ylYYhhgnFp/W7e/SYLFGDQ9+2DWKsD
YSgu9vdNtq4TPv87NuWzuSsfS0WHcA8TcxevFn9Bt4Up2uqBiGPh41UF1NIYaCNrm7XrYF57JLr7
SfZf+merfy59HoKKxnfQeww5By073LWQEhwWCpyiqucxy6K+28c4BlL7gRFyQRVV3cFSQlnc9GUw
ghTScOLhnmRwpnr5BvRIYIMbmq9bg1vFuuoZ9/4BqVyC8XYWBxoPIoYF29XZq9GRU2JTvqsha4Ze
htLqDtWxa1hLImEteS5wXDQt7Nw+mPjATPsdBs8ONuYWO1/JNoQgt3WA/ZBAVJaOLVlr//X8Vfe/
TRy8GBZyf00uWlg8eWlzrZurrFy15kq/ej+9qe2lg4sBoPOjEd/vogPCVB2Ag631xP8ZOMl9sYKe
WT57S7OY6uWqFwssVhairAJOtvJUfDPfPFmIfwriTL7MI09ErcUuMDPKi5uh3LCVh9dq8zxmLGEi
MmVHPHAls0McF/dvXvkJJ/VIG6KXehD7g5IdXv3eUkO07b9+V54e9Ai6JRBbiukYSSCfx8A3j3V6
YDaaZB/3AydX4un2V+3xEg+Zy5jE38aZe/nw/H1ll+yxcHcqbNvTgfeU06NYhXhVhbcJqQUCI7fd
FhQya1yv5LWzjVfYw+Gy9gIJyBeZkkNbRxO/1kodmfEhpalM3JbYrb5Jao4vipuGgGqzNAE8iYUb
YNYYlLFp0uNnxhsGWlpvSL1RzFzu1y5Bf2ah6u4wIpLyH3p37hdTA9ZBTA3YXKsFYrHDlfgKkL8Z
pO7Pt0G+wvz5ju2P+VtjvU3r957x2oXP3viY2nMcmUhjAsenk1Wc+bOheZ6cKN5QXrcqvr2ndDcR
2TyJSvRFOYiyvI/Aikg7Ne/4dOQpaJKgSoL63edEoVb8pefkebQcNY1eCmbWvWZFGN5buEegefDw
4kopIWVxl/Fqoso0WVLHNu25uUyO+4WHHXMwQsAPHBZhcYj00uG2OUq3xikgTGrv1vcnCOZ9/7jV
wtYUbOBhknmRfv9vj/hjXDziqoA64me6g6OqP1Rwu1kCsuAyjoAceuVAM3WXbSssAPdf8+iaHY6/
ZQtI5bgO8Mtn5E/A9Z6Y3+MN5wnEAu6e9/9J2JkuOYqlW/aFrsyYh78IjYDm0f9gHu4RCAECMQl4
+l5HntVWHX2tysotszLDM8IlweEb9l47nJwdOg2GEyjvNaLkcKvi67BIGNxa+xA+tSlYYT+2AGcS
7lFD3Ib1rdg8sAQXG0UiYXRtF5veLbtjOdo/h71237W3bSuvk9tq1GJUE6qGm693QWesZPAU2fbW
by1pF7tZegiTQ2JPU9WzjCBx7WbdJZum3aQJvKnNnPD3aCwVDBdJcRs3ZO4QzeLk7Oqp6qXPDtee
+5uZkD1BFy4fRwgEwZhrm8LkSULuxYx9/pgOgI6FZKIUprI6Q3nNGEa/LxWAxXNoC+eUCO6z2n28
ppYsfKPNxaD9xZgpRCPhNJwWE0hVdHLcMMr4p1PhwhUiX2Ycb5oa71DDx+4THN2OSclmz2Xx3psz
tqeq4eL2lN+RMX5SXXLfMZtjeRf5MVny8XAYfwjPxateSnSAxMkowoQZY6pm5/RLij+f2Qe+JjKf
dNS+h/oFpnZTj8kX6OyJcZ/WNNBvqs+LmCdjlu9VApiN2Yu6Rz2qz2P6gqTvSz2oFQFsIVou7v0a
pU7oEaWtWFcruUAI0rzl9Z7O77tQBUgBMNdrCwjqy6RdquRLTWxte1PWcbfqrM0t3j9Hhy4FoH5J
3MomUXJfR/u82s+ZzAjH7+qW0DyubFJDg+atUkRViiKUWfwYi6jxQZBJ7scjsWaFojCsiGmwjwvG
csoBUCMG2ruDnlxjSmB7P4u5lNETRTg5oLH+KwynaMVrCl1jzmGAn6F9xmOaRaCOFaJOmKMz7cA5
KZTQY5JsvSc+VDxPj/WsgKu0g8WEIK50VBRXEqdSv2HBuORUVVp0AgzNN4a1Bns6Q5WOxTvNZli4
W3PPUSozNUndG6Gb1K4rXOI6IUE/0RIWkmrOU9r1xzIOARhsYHwoHcSJJU4Lo5u+IC2EXN8YW4Ch
Gmva1m2CDmZiBueN/IGMjAsMpAgX2I/c6+cC42R8nBTEABUxLQJhwmUTVxfqFXFI0lcm4jeHFaKs
bWt/Uw4zX5+BVMXeC1K1vx/bSfGOE7IsDsyFLC36CuMPKStieZjV8yGd5+HMVoRxwCTIgo6bTTfB
E8uo9W6hP86nqbWxi934tc6f84QCvluU8bIdSD3yiIvTC584zr2hr+3w9KfAH+M+3Q2ic14gBgcM
7iirjCLAepOHASDDZ46BdQ21Wj0U6qElwqo8TACOAB5ES0T1oR3IwGSMyU6WqJlwvgPD1VUYEqcM
Wx9z0ME21yfPnDXy+4aOxam+wG5DefT5tCILEau4Q8uJ4wtDPlZ/nlAxHFvLYuTaL+CVMyDptqnH
nQ17Bl2DzXS2dphnlGhyptImiz1KSQTrMS7RKcCAdcXJE4v1MOL1htITTMCGqQyGeCHbs8Xv+GNN
Hx0RTEBBQTwQkuRaz8hwkrfaa39nTdQeDeuYqyc1OVOhSNNH8bsyCXv9UrtPyhM7Q/5+KPXtY9Ij
obSoDX3dhi+x0iCSsBnyzWSD0hUT7VUWDJvPMvtF/9Z9E5V5R3unfG6rc3UOV21x7K2DSOfLdmQz
7dq7ewvsxTCaNz80r9dplB9lZY8v90dJhC52xGDnbexF0au7WyW6hsU5kdk47SUJM/FZZgxf4h53
AdeVXOLOyX4tY6JeIR/EMzZ8xtFicKB5OY2wCPRZpblzwrjIuBSUHDALZpQuvyLku6h1+2KMOfc5
sSYklEQol+FyN/ObvUPU7ipeKP/aZ9R8vjUwvgseKaFukvnx1D7b5OuefJnkCt+/NOWz0T/gljzP
oXlQeBYY21P+y374CPH/+fl4mOzZ75rhlH4L2khJE+qcojMDVWKqNc2L/oTHflu4/JT2HPT/Owab
np+dNbyxFi0ypwgjQemgEhmUuv3W7Wg4JRd3JROMtt8k7M1YgKFYXr1sz56jMWfZ1U5Kuk56T9cc
bbTLIwagyfpQd5B5Itq8M08XozFwYLR/wlR0NG3xTOrtT3JqnkErBVoYpAWMPRTFblushmL1GgUA
X0cAb5c9U1cZWc4iqREGzEdIEcf9FE+HLglPx00YOuThYzR8WMW1R2Ogn0baIZb2r3qLsaoOKgpD
cxW+NqNih46uLY8Rpv6JhLBgpeY7gOtkplrDTsGS+9gZyfb2++XdafZ6f8jF06S3ptWZqJqk8pDI
P728PTXxwRsjUQvZcgiaMuGpwDiaeQYVmSLFOKjoCo99t6uWcPp2XBWjWRjPs/R3BjaGjNHYf/U4
VGZcYCNMvT6Y8ff8Af0Y0MsDTgiTcV7nMP6mCF2wrtWMK4MYzLEMNflbiNjVk/QlF/3ruc/7ne1/
GhUBAoubPI/Yj/G8w8Gbs3+cKo4pi/5N0+fDbVHHy2EA4utJYmZiF/7N9hXAu68gmSZTHCXGvxwl
Laa+50Q64yip/+UoQUx0oyluhX5ChRpP/3B9qkJBAXTgFs0xgSBExFmMvY3R0ds6zDIUYqj8OJTT
utnyklh/NzjoVywNaiwm0+afbSubcSLWGTxJ5uq1RUWXDAGr95lV7pVyX492LQ4WFw5b/mlZV72/
tBZJmoWyx5NxQlIjHfM5prBBfN8NTaK+2d5nT2rgN7UNMeSPKJT9OhaS4RsjmQpgOeg2SjYPCUvD
yo/8XSRZgdjjx/xiaeFxPrJX7lbUaCOPDbqdBzUfX4yyclFN7ihlxlgyflYToPrar58tESvywAru
PkmHBh2BRlMgRnmMrhBeVOjjFq12BwyxRTDBMIlfvfUrt3TJ5Upn4e/k7Wn++VNYXAiRYCnIRoU7
Nken0jgzeDQ3crf9uYTLfBcOIsA0siChzVSksNFyHrmG/rG1N2n+aSJt6S9Pkkcnd/xDInTpzraT
k23cONmv7bdCH3Znmzd7O3l4WKtrkkyTJACgiT/HM0czrnoQpkQISp/yd6vqYGgI4l4ZNE0cIs1C
buYSZzFnNLDxu3q+50dpd0MMBYzJ/Yly6tDcjrUdh1ai8v0L7Dnet9kcMmMr/i9SBllBBBlIW5by
bjNmIslJltefzI/YB72gQOEpsjnlzBkTJpg+8593vo5Yh0zaqWtzmI4f5AiDvMnWwkzO7dXzyaLH
eIq4VPK51q/tS1l4kP+C/uXnE2Ck5VTeGMU+viPtEFcu0gmMG/0M2NoLyQT/a+dbRZknTL+YkE7c
ItvpADNUV1ED3QrwtXPzbVJm3A920ZPwtX6Nv9ER/U9X9ENamyU0e1G+A6Kj4pcZXtiEmZAvmmqz
nTa+k5IwrTfm9MRguURFyN80mwcQtGkUpSoJZd26EdaUJ+fxEvojIQT8E2IHxRyTNIQdnAnh7HSq
bIafTHVR3qY9inkhSHBvOgnM41o5WEQ4+eGa4BK/mtqfP93fJmyeY2YgL/g7ZN496GL5+p+6eqqq
ZGE4JXn8toY1rmyQXMKKIyqPCqZ1Nqx71XL83osXlUgL6HLYjVRW9O9sDudsevUBmOqUyT8j/kf+
hYP1IV1D0pU9Wh5a7NZhmcEehuGWBPo/YlQ4cSrhu5W8zUUtiDZz6uJQW2LbmqMkG7uMw2FCyNtU
3+HupybeoNhx5W5p5Uvm4aM5xI+CaQaZrfB8MVliUm2mhZsKBxFJ7mjF715jQK/AL0V+0jJ6LEjE
/pdMGjWHC5MA/bLthvcgfTlAvBj8Wt2EsTAKK6QN71F7ilNw4j7FDF+dEY71YjlOx07t3WUzRPkG
QwBrVk+qKf7C9E/sR/8FBYJ0EuXXv0NDZUmTTFm3dVXVJE02/yKBNNUjjYyREk/vxHOD93xOGbb2
qfsAepbaDP+JPqNRNhe2vVRYnjwXsrkwUY68ZSVgstBeoLxBlC7Vvlb7QMYBZ8Jd7icPe2Esb89r
dLs89FOsH4g8zeJt8Y48/TVV68WNVFGUubTXwK9YhgzLwoLc+Oy3D3k3qvZFeqCOhjP3PA4xjtZJ
aR+I/Wk2zR3Q/QCf5bEzgbtrKyZEUBTLvdTNClAtwISTywMjYBPY72z4IkJ1B6rMWIgqOccRiIbN
uDJVpT+iYZ+xoHriUklntTSbOdU1uzTdSlrjjE60XVIcNtQezdsUjRJ9kl8ocpNwib1FtjfAHwfq
Z/RwKQt14RfH/IkJ9vaphufSuEjJR5h8wGeGX0tXT67lIX1+J/YvY/QZ3T/VsTrah3e0zxvruc7q
wAJJZDF8XJOR/hQp7ZkpSruKCldft8mmajf8O31NBsutWZv1GthsLlHPfQ7NtVDPljTGtiUj8dAK
3q0FtBmuQTXz0dvlE8+tOIIVnIpLTA2j5rzF7XRnbiKcnV28sfiP2aeLQwy9f0ocDE/jYJ4yv/R/
AmGqbMG/+88iRcX8O5HlfSWqqqyqXKWGJP1F8Gv6NH3dBi1moO90ax7eJ/PhgKZlS6YxMwQe4KCN
0350CszUaL4ooMWBbm/sdq8/F2gME2xlY1AgYjt1F9XniPz0An4YMq8ECgbA92ztzuur7kY3cb7V
FLcfJxSkE+re4lGgSlhgA0Ng/6p8JIWIy6MgpcwMg8cgOPxxuMqwIgO14rzfjEKRnCIXa5Wi9rkq
KtKlnTTawM9PAIsPInL6lnN0rWSDXKzU4pHp1RROA/lJfvPC7i8oY9GEsecP9ECnLgLoropUdgn6
6Oal4e0/QNxSQTYVyw4V7z6fpe0mfI0zZfozJ2Wa6miUmrlv4lx029fp8TpBNdUeIB9njLKzMbdD
KiO/rDe39psZgqpQdX2bPLBY2YLNkHgAS+Mf8Y7z1Too35nbclKHGeZsoLFzMKhAHzhqWTQopNgo
aAAWPRul9QtxWOOY4xzVNfAsZpQkq4DUoGRZ2B+p6bbyVmV+dNs9deG2ejjOT09pm2O+j0CnKhbD
TPwFqPhq34cZ4sN8k2cKYVgVXoGlFi4L6JggvTDPCUrm6gxXlC1Fxib5ZIbnzrgo+TXMr3lxHcxL
xhhhWnefUvaRtZd+dHxJ+zbeJjmFwgEh7nB65pfI+igfv6zhS42/77ffevQ7mqq3bxrFSvlUnx/b
dDx0wjGKORTfSAizQZuFxQw7zJP3Jia0izDOaU1th/vTJSw9cbaU8uj/HqAYpGNNGcAiF8VMQqJJ
4Q5WADs3d2DvG+GFKKD/fBep0t8Ic+4iWeVLknTT4mAX8b7/Rnbi5jLuRs9TsIxwty/vmFTT30kf
71MFJrzken2NpYwjXlqSnaxJ2H+hQAAtloeptO1STNEwW+MPqcRRzCDB9Zolvaaeb4tO7Bld5PIo
AHHd1BeF5IWvlBLVBKIEtZzOAs+P4MggfoEjM0wT8/I0LxJLyeEcDRRUHy/rUuqnTD9o458t4qhd
3luBd9IhaxurWtwm0dNPbDCoVFeBgqm3WcnNquPr3DnTO3j+57LU5gMufnFH/NjhsM6Rb+WwZUtu
qBMW+Yt+FziNw7qt6P32bHVL9jxR4dcjYCA+YN44HyftFYh/A2APk7qTjYvHgs3CnYZEXO7LFh4H
bsliwkB1KPaKuoHdgqzkqd1Edhz5aRauHjq2ePIYyHdTCIWjlH3ALxg/2NWBN6wsQB7K2ICSMwQS
hA8WwStoG4YppCcLaY/6jmIJ8p201qUDigQN5H6nMnXAiWB3k8TS6H1WzLww5BlA41zk9E6jxoiV
REaaXowfqTwpk2jK9zxLRttM1m/92iq2qTNCKxjHToW8wH4LK4CY1IJLMCT7mQTlwFrJYEih66nf
4WMdRTOQBna+uReb7DYpmGeTnTuMoxB6PQEep7Q8dd1xRdjU/v7Y37RtfdvKEyvycqhA9jxBJsR4
UYcMgEZ6ifmsWCj6on8u78PSqD2lBpXohbz37G4vCdqI+yly9eGi6psI/OEdNl/wwDyeH5nLWPct
d9Ko2dq3TSx//ghlRXvFbrFyeayhPBMpEjy4Gd7T3jRHGPzepTbmnnGk7VI+mKhkjocbpbLOHqY9
6vbnfcmO3lVWknTEy5Y431ibGehEv9pmi9KMyv/ePMbSB0EMwrbPUxArvoqwMZxrfHD1939T6CvS
/+8S02TD1hWJ9E/VJqn4/71ts6S5lWne8hHG7O082V72xHAK6FoibS1kheBWkAE/0z+kk2VsvPFp
FltIBDuPZR6CXCJ1GJXvpfyEwuMCuu1VAlWsdoitCZJ5VJdEuV5cEjcp3OCjG+U0/rQB8AihPHcr
OrVeWSo8+/mgm2WfLotmqaXL0qbYE2lFtjUvayFUi+dmdVCTXaasNWtTKLtuJFLB2vv1OY76Q1Qe
h44y+5Ra4BBghQnzV4hVWfaKahwKtgimt6VKjZ/7dunpwCvzpUIWX3OY/U5DsOOeAzD0yVyI6Rr4
O5WQaV9vTuyUmHYbzBp8O0Sou3ohX8MthVpgHZUL0g95+dh3ijEUT8ET9e1oDdqU+4trmutP0K6b
L80O0nw19GvJXqtkz74zjNvRuaovxMd0ypVrvic4g7k7D3tpZRYrbRTYaALi4E6+Zr0YYZ2r5309
X4b24ub9uFkrY0K4MVGBLB8KBGnvqECWDzGpnsnsPjBGQNE2TVzzNdc4i05JdS71s5RdXiEQd7yd
BPey24XuPP1pRB4YgSOcZ+PofkhZ1P368Yi8XsN4+GYI+J+fHIr2v3QCpoWrSgWgbOIV+ctaZTW6
Jd1zczQ5pReGfHnHO7RJKmHWjAohKaqQrtCWEJ3GtDbZA9nFlnoJ5EiIhS4M7MCCMi1buXjjLy7f
KtdsAWbhfS5TDotnxJzMLGWJLyJHQT+adqiveFwMop8YkfwYLvslrotQPiCNxXXxHG1u4fpyuQ8r
aq8uX8v5GuFlo1wN4CO7It7lzS5Wt7lKT77NnitIe88NVPjC01TsuYuuXkjEpzK0fnHEzX4JM2PH
B4VxDGTzawqaKgEvMqDOh3K3f/aHgl3wK7C7U68w9Nz32j7uYBUfHslBUffFsMsfu9FkiK4IF8E8
ZUwo7B19SOHsJISBzOPZmhT8YQ6JRWy5XnAFnosZo/NuyxhTBkttL5n416hZkUxwcMWLbnzWWFLg
SvzNo6RkPJFS9sxUAhmm7FXJzWApcqeGGgQ7xj9b766Q5ySRoMk8xPdeza8Uds+vW/E9jHGh7ACt
3z/NHDj5SsnXRr6OoIVSuEqrijq1dapsDLbm+fVKacN2o3p3b3ZlszPiXQTkDa2bjKBD1kRaRlJv
ScvgN+PjFHnwuj2JkOOoUwgwBCyXLCG89OkP6OeevKfBiOd1sgqblUE25PTOEsHYjHSBBt/+YfMV
uT84mOq9+brlwgUFTwW0qCBgCD4445HG/C98cNn42wElQJeaLJmcr1zkuioO4H+ri0y5u+mR2equ
nAeIqk9eAgN/jxysQ3yOF4Iy8y3OppZ5vlyRRDC6WU7DQuq2Y689LYuDGh8tGfW0SOG2kuWTMkcd
9xISkMAOg/soyG/BpR5hvAt6OXg6waNBlcXe9EjkkPqOHAJVSeSQrvtEDnH9JdmqSNeauTHtrWku
nyjoyGLpDk1HFouAX5OWs4+0/VDuq9EO6QNw+kjf8AkQlajjf1tStM8cQM4KIBPGtYwnqEQfK0ry
Ev8i/CCyNHBK0LkxI3cmJhi69ihg+hGaAvmK65/UQ1pVUEW+34dLckA3yVNQtbJuTyHe/qnuGEmP
r5urJnOTPIDkeBvtzaWRHLvRvn7sa5afkXPDpg3c7rayW1+70ScGYo++sPQFazCA9FHjVYOfD76E
6dxteK21l9VeTERxjaHSw7QqkYEAW+PDiIAYnXOW1hC/BaKnVs6IzBugPWeI5P/52JM1SVTE/z4B
EVeGroNCxSCn24by15URd4Ou5DICLaaCwjL6p419DDG64zIzxHdtLy3gezat3lTMxUgE7dbPIUj6
NYabyGbLuUZnhqIcNEiV/COoJN8n46TLPRdmMQKk6yj5QJ6HIai4GsCbooupnZL+GEcot3dKuSFH
uVxJ2erRbbLn7pEdlPLYjE4hMlIE4ZfqdU3DK/CgP8Xdh90nzyy47LcdMNWt4LZ23JfBiMiio2Qd
mEllEmr7Xd1uv7Gh2c2Cuam0o1MxEfsTykr1xOsaiAKTQLxRV+BjIN+DfT8RH/c5Y2PkeAhTTXSb
aFPB1pOtsyCBFCt6A5VGHVsVsG6ZNfIJ7TyPS3tFEGIzrHuLJltQMiNJUDKLbKqmLMZ8m5unPabq
KX9CS0GIpzGCmb1IiLBmbgOvzsf/SJt0h1+ueShFpccqOmH84iFyYdBebwroCsqavt1l0/Izy+/N
bci8Xf0HI4XZbqS6HJTVWqpWeANAObEJYSBL34/OENIn0F58D8RclZhGRBkY5ydD2tZTF6cXo1Kz
nLwQqpkzcsgwHNmR67VT2Likl8EsiYjvFigYZXbiYnmCu4EkNv6G3gTB6md3g53RvK0YNUTsa1lW
A0kr50pB2cjrMd34xEByRNn9IERnXXZ7TExkorhVcpDKfcOS4kFO+NZ2CYp5vek7Kje3MucGwERG
30a8gXerXZOevJmwcFcnIBYEAQCtqbSFGwGWF4+JyzvHgRYPc42hP2y/p2jZVMrCh3cvXZJjCWF5
msgNvBx6ei1Cchjg1arPIA8mbwc5zrtR1TsBf02zqV3N22y8He5w14R5leWh+d22OCo3HcQHSNKz
iOy5eEZPy0vnZikulnTAzcfr5+aojV/4Su/DBgjrANoP+bLAYIjGEdtm83IzQ1CCE7SnFsyahXZf
2KXAXCB8dyTleks/ivSjLa6PA64LDIUyzmAGBsn5BTh83OtTaVhbw/pRrBEKoxhGKBwpweCG9Osr
TSanO6g1//VJZdBkSzzTuWc6jYwuxHsZHt6xOwHU6EGh/lypMOSeLUFQkFSTt5+4CzUEyiSqOaAH
Zbi4QHimEhCamlhVkeDAXUkSj/ylzVI/NeclZE4F5S/W39PtoNQ7q97h6prd7Rn3B7YqlBS0hshm
mG8B9CwXSrV7+K4QYecHBLmzZ3MktoHWxWhdLkpMtE/dy5J9WhysYhyo8umlXxRGKsmSxhsDCsfN
hbk2u6rV7Ta5kAHrZCclRAjsFKR/JB9N5rZ8rKXzUMjgyZ1RuXhKIpLphU36jwlOrsczeTa6o6Id
lMfeuG01tEq8ljWyYR0TLSEN5VEZnRr5Yr0o9xlfAclPgOSzqiJOWheQfMX0sbARUKBiV3vKHlyG
vnYzJlkj3Gvg7avnEb1nWDCOP+avw73cj9CECI+bjGgwZysgjAWM9BthrXiY6Pnt8YyRLol5MA+t
eAZGsVTFgmBg4z+amRnQTqHvwy2Bvk/Z24xkeWemIVhPP5v191WBnHPczJCFV6wuVS9RPWKtskB6
BWY7zTpiI4HGCWJFkqyKZpWP4ZnwC4EVEW4AyzaM9lq0v6cHMznI9j8V4eh+aOfJERr5/Gd8x7Sh
xJxfrxttxZ9a3Ve56ccmYegeWYOxYH++msWDudn0pzFx0DmLJzhAJGK+szlh9in6w35eM6qoIF3P
EFsmkRBFIrb8R+6mzll24PQgW2AQYsgy2fYxvOAoxm+zv923OBwYPIT5j3xG/bBx9Nk7HBQvdSfd
jih0avkQmkdceeUfdQb7B51BQJ35KuHRvN33zHo6VkjkL/jEHJdALfBWmxDPHV1empi4FsALuy2c
Tlx1cOAW+GvIKkSMTJ+F5Bg1MVEOjv4RLRAAPV10QqhMMNXgASwJeus35SRahLfj435+qd/NBQ7l
TQqeYTDYK5Ri7Rg9KDsSd0MsQUkaRLZuGb5Bk0KNNILrDKx3WKhbZu0IJEEKyFtF2/n6ZGSusmKL
xEVlAfrWoT2tGd8isVlFk+aUyd6UD5TQN8NreJTmJA4CnnQqFzNTc9nwUzNylEbTAh8rEujMVZTT
MDbxAZfTtJyC9UVLNFS7AaRkMZbAadjoupDRCEMUqsDXlJX7O9+niALy6wBIok+4FyvEBtKUYCTp
GxUsUs9YvjmINFkk0BKwdXAy3hS6KNln9kmrihiKIs03WRRDItb0MZaYxm3HjznjY/r9jFtLYBa6
cEI0L4MhgszfsEmmqbkCad1PpaCEHOn68RM+OJBPmcFBOIFA8vD811SG1z6anoGAlpiyde8RkfY8
zrtzbVwmfigQRAdOQdbTJKCVgnv7MucDokc09FQ+KAVWo3zVTvihwGEgowdRKQX8Y6S42hcDJDpp
X5pG/fnZ46A/l8mCyKHQubLkkpcPDrxyemZ+1vTs4hyzE9pK9a3iSuiJbH4gR1mH0U5P9uCNCAlj
+y8WfcRJyLmIGmH8xm5x5qDZ/LGBofWCpwKEgi0VxoojTdrozUOHqFuyB+rdRy9cVj/KeFhX/gav
EoQZfGGkheMLq/l4OdPZDGvTcyX/GXVrpswxuenZ7BlJY4iziS6G2La9H0zXeAbWM7jjHCiDCTkN
eevko+D6QKrmEX2MJEV7cynMHPCIF0ceahTklrLIjNXqCWE56q7OTyNQB4/reUwulF75Ph8TtGFY
ukO+QVmaX+X2s88dNoSLBplpiq4MG8SyTIUUMmbLVjL/Ip19P2FSYTGsYC/FtHE+gxk9lTkR6xkz
Pu4oi0kRUWsn/onVIiQOCWtENvlRWZoJY58pA/7FDAMeW+Xbr8Twq9bDIZy/HbqousDbIAUVUlEo
pVHuZNHD+VHYERi6eMG0YixJlgyVjzXjovHVbYHQjC8kozT/pZCgv6xFby0mhFNAShPS9FsCTYxm
dkF+R5xNn4ux5ZT573v+J9oo4XpCUN3rOHodI36tPDxG+8iE4+AUVA3pNCumMNEIIkkYQBgkj7LM
EIvB52PXJlvOoJw+bRGN5jtbIYR+PFAAvuXJKkLYb5hy/7h6uaA0F4lhRs0pCYkh7sF8pTzWOkyl
Nwu24waJgiZf6/XOTPexscuN3RU1OKjaltIXFXgMEvqimpfJtTd2ZrOTVR6i5I6MkRqyYP40rQsS
tk4/FPrWtjaysc/0I4veniyNSz66msVnbG+Th1MkX5H8S5F+pZQt5wxgOoxNi1QPEn/Xpbp6NMHt
4ddXtnjEQ+noKqTtj0emymZUfpTVmKuIz2XwglMoRGDqXCz9IpEzIrNw31eDq9+p1vZbPptTohyB
kuT6x9BfEnR+o1nz5pfawt5AMvusgmVK1AN1C8QcKOTvVfAAv2N0c8o3ykyC7hUFvH980uWCeqkg
zpQ8FXlWaoQ1IrCj4Dyo6Y7uXkeZWO5K99st4w3gCVIpf/AnBdU9d3M3aZCVoAgCLBRb2LwFiw3K
BbOBatljM+3WhDEWNvoYr8WZDN66Dyrtot331GYh7vJqR3eix8cKeSgkHjRQzXiLuDbUPxL7WjHi
Kpz8V2fijFySPaIBuCHHJGbwMi1vp++fnE5jUsCJvHlU2UhsJMO9E//U0+9s+nBTVhPvrhLOE7hN
6JhPiDVrjl0gM7dZLjFXEYQZRiXha1owhZw8YvqAeazPo2Jh5QsV8h++lufyTwcdkJBISpUMjIOP
dIzkyKT3BcVJ3d9gOgE1A5961UrSNpc1NHjc1nNvpPv/uRlWtL93sKIXNnQmJTb7V1tS/4oQVYdX
GFtmobnG23qu9hs12oWBibxW213cG8uFdzWPI/oCv99VPiKEL/8CdFxcumOaJReNJNxW2k1h8bJ3
LIurHtnLOK2WyAieUJRGKBYDvV819sq011LE+EQMVGyewZnbkEJQzQ1ly2wv4wCRCWsN2mbZ2gtA
uOCsVgYScrqVeAfKRY93JMog6HzX/DcgjbAEUz8svLZdksxQbl64/Skouk0SIwI7yP3JFoKo6yJ2
IuO8OEhiYTQHDap9NslXknzZ/ZeW/mrSX9bj08S3tnn8YiVEDQtTseC+wBG6v9OE0n5qG6K3TAyt
TTB6epvfP8oWnvBoDHCKIO2wA4oVYNuas4PWAKWxzNElLiD93zHDxZA1Tz8YBvxdxHKF843xLc4o
ZcG4G30LXyQ/o6vFzoHkgPk2lQF2jtmZfCxLHE/rSNo0udOle5/giSA6mCx4IAzcwTTOyUZKQaBY
81aaG2xP34FIIQJ6AsqVWXObycY0KZy63Fjy6iGN7zaBsXjUgipdy7/bIE7Xanl89qfX42IAlY6v
9esKf+yGun2TYgUdbbHGxACF5+x67vHyQez3OjbWvTOW+pP1gHF2VYvP2wQZYHpbSsXy/yYQwWFM
IPy3uHpEWmBNNa0K1Q1nj4764Gr7LyAT6uY/X+ay/XdYoLjMTUXVVEWXyAxU/pIadCMtSaWkZ7EO
kdycGWJTB+UF1fyFbJC8axyN3XO/CgirtdZ01FzvebIMrI9kmFPnujfFN4Zg+KqJN20/gzBQqIpf
HnIYWkURJZN8BGTNxg868HU2ELVI+vdHNXzQT8vWL2ytZoPq47ORPsjlHJVBHgdtSmC9l5F2A9nH
nkuAp13JJtFTjKmzdHYnKW6YQdyLO6qTeTwZ7CnYvTZf1DnYvcKeqrBHWXyiyw9YelrgqnufqLiX
jFUcG5BXelWL9Xg7qjZFtaqdPg/ew0McIfj9MRCCtvsxY+f0oejbwyWi24qJ19OlVGfDnygiwFmV
SVAU8HblDW+f6NnkShiAsG3XtJ1PXhrVF9YNTKX18uynxck5Q3wfmDoYHht+M5vYfIfqJ6p/uwXm
rB0+oOIpBXLq64tV8eh40w8VTLyxhmq3mZvx3NDnZgdUnrLH0yJfcqTBDzOy24OsXal0bfoq1em6
1iP33yHQnYnJgMkmoyxv25EzHoE7nxVoIpBykzM0QTM6YiUQOaz5wvq/zZ3Nvxd770tNNWXTYJcu
68pfi73WflmxFpEIPfJQeTeZB7iS6aFirS51tKtllxFYT8yEWIVw5JGrjuXrnUjUmfPgvVX5geyU
/bRjJn/bpdGM+YhZLjJJzEeQs0WNCMetmp3JRgQESGR6HcMM06tMYBzU9d7rzXbkrXy4U0KH+uNQ
HZCQsrzKoPkTPjSPegHBeaWepHqov+qzksz4GswPwhiV7BenonHHkvEr451DcySa2xvXmemXOeOk
8VAK0xf6RLIAEe3Z8dbCnzDF51oh8PTJ/JP6DSYgjYSN5vNFCwWOg2OKBwYTnh771z5FYDh0uHcW
hLhi+6msBW2EtHgIjBuMXYx9zFsXFLyj2UifriY//tMJRSOkWcLeIM2uVprqW3wl/mB6deF1hRe1
S1leSG4XHVId+dm6Hra1sbfT02Ccy+6a0KIwzzvV+jnFeUa1lV1CzPqvk+2qj8/GukqF0KIquHWD
p/1f6Gysef+XAbQl24ZqmyYXiPqXZMPknomaQSIXRsRA34qtNMtQ0BSBif7usXbxLydRECuHzjoy
T2rAkf1hSAY7SxpfMmIPyCeIAvMZDARRi9nORWWe9J6fEbtNrjwznoILhb9m4wjbksoIRDxMVcRh
zEABAEAjmEufSj4rwLIttJSB0tzU52HHaGrZpJ7Kw+R61z+z9Kvuv7Xoz+P1p3z9Vka/IRqXH3Z0
lQB7xKdccwkkbAjnIeOsEa0/Tzltes+E/zEp5ywesFWydeiyCTkQzsOZUW6Dw0hIs3Tp1+0PGq8J
+uMJcKAfX5DjxyUOlDkTCP5DXJCyfCUwNwk/7+VXb3yp5RdmMG30WS1KUCr27P8wdqa7jaPZln2h
S4CkOP6VKIkSRc2j/xC2I4KjOIrj0/einFWozmrcbCCQKDizHLJMkec7e++1JXlZZssXgpW2QJw1
nov150QbkcM+r8bhGVfVcwnIFxsMcz7xZ/T1ecqFi6GKHr3+wcOqlr5IT4DhYveDMUuAi7vSwP4R
OhXsfkKj7er12vXhrnptZQAhsZs2AK/ov8MpABz9Hx5Yyjh3/V2jMGSUWVVnLNPMv7k0h1qQksmz
UKyucWoYaWxrgG9580kNtY/tLz9atXnRaEZjJsq2rEx/MvDPKeWutGNA7Ng15o4abmHYmwFWwwPq
aRMeJY5Pv8XiV199yx2Op0cu3nqQAfFxYrX6thiIPhOqOqZW9Lqp6T0QHqn+EbFuvknPe/m898qt
N6/km0t0h+hszp74BGkhomsh2LFaCs+JdiCEKjr0kEH15swI9PukZYeh5day43fbAPXrt7cNQdXJ
sv9mWZO9A69FdU/lx+Y1T5tPtfj2FLovj1l45NwlM/NZpX8Ph5tChfELB81FEE6DgsWaYXFLp223
b+VjWV3oQRQFNJcPM/4e4u8Q3fIUViciAYNwnB2SYor/JD0OKbzTQ6ru1ZBU65b5H73Bz8lTrjkD
IUzgoKSQ4h9+sfoIXvyvXywsU40nxETBscW//w9ZssvStIs1c2wiWZfhpu8gR62gGgNmq6FD7zze
G5O4zJY5YuEYw8oXV5bLkMHK3nXoBZOzPe11TTESDVKZNNVfPtyOqGIwf/qHykcZ309ywqg7o6AS
dV5WY2M6OCl/FxNeeJJ7dDWEvPhoSDQIYbraSenBlI5if47nLypC/NUP4neY8j8+w/RLcjrvUVcf
gvmYmI+ieUjJvSxugERDF6IvdVZwd8EHyb+05yZ/Oj8BYCTJJ/hO1nshg5LwV6FnSsVW62xY2FDU
3WRbiT8sHsOpzg8+bM1+nrSf81j4nPMUSFgQGPb8MXAUZ7FWuB7z7n7Ix7TtA2ASNqZNWo+3f4nH
n8/Jba1SLmhYFdQ3WE3iXPT3bYBAiql217LUJlUjz3zhnPXXIcPe96lIX0P4Kx6+WW3wsR+LJ+Gw
EXJXrNo+pO2YX+FeQISl823UJcGuMGs2dtmtW+MRTW5oQQRrCCdU/x8+WUn/L73SVDVTNBU4uKKi
ae97xX9cMnIr610VvhQLPBg+B3L2dsXKi0I86Ux1nWFsrXsO7CKbegYemZ15wr76Ils4vVpI3AtA
Yi/TpQex6HfIvOYJPnQUXX740C1ggOIadhfedXTrbqx+e+lHqt8aea9yQHi5MJh7N9a3QccXjop6
Ut89b75wLZaRFfW/nsHvV/cr6n4JRzh2rYCXblXQXBDN2/Rz2tePUpoTSGY5R32uIfJ85gC/Umq7
6S3qxIAQsYqBncaWTng64J2Xm+4AWEBc69Dd6hlGa/KLAa+9XFEaHa2YGGAbmPTqbFh1sSZlpGDZ
69WIKdvnwF1sG3hbMVn8rJryTx0qc7WCUF9xLIrJXdjhy45fNgciVV52GcnkRcjmMl1sSfgifNkq
lwk29fyv9NOzdqJ5muzJaxPxlau/Ir49NC7hKFjPmn5ft1JddirlWysTuP+FzpWCqWvSnMPiRDFI
wUWyggf/D/cULoW/31TGK0QTTURtSZYl6W/Hm1yrciFr4R7hnrYSn74inv/rgl8cFU/YTFJlDjOV
qTOUlo7L16EK1SyIxiWoN0LnOzxioOg1J/4M/CU94fVbIMRdSOU9eWxxHCaaCoLkqiUpa9gTDpkv
O/GWqbeUmqUULDVtATxcnnPB6OJGareCtsvTQycdM0xi/TlZvPSPQfrKpS9B/Oq+tIjTBGcDQL70
o40g7qpZZeDnu41JhYyy/z1FGwIoIYbbGh6X3Qf75ZH4OqpDtC/Nr178qDWkox2qSei+KrdoNuXg
TLCXgjwB5bUQUtd/bncsKDtY/quJupIK5Hpamx1PdjTZiSyxtcPb4QqRNdghUS+BGRH4wX1INAlA
J731oKX1YIpkDvHTuUb+MWrphsSPd72Td1zKo+SKh+SHRuta+KRA9DFhy48k+PSaz6z9FAAcTYDx
n0PhZDxPkX58Bge/3A/sj+ZBsKVIUg3nVxUAB4K0SSJ4j9wdKDcagwxWYr4NbJgTTAydXNnLwc5X
0OE24INwtxf4WNbs5HL9graocDMYjJ0vHYias5Y51dkVFZ+u1oz2tG/i90sKzuFc6xYlRoQGlHdC
STzSUWvgYk2nBEJTaVP2+7A6ZuXXgHtuM1bNQ0s5Jh5Vd05mzDy3w5NgzKRRO7J1pPNmvJ+0c7BO
oOfL6FK1NDpdtPZimhdvch7Ks7HuzNVTAp+3Cky7kDj6L5+TpRAQfFmU6SLA4l/h/ZhhcdDumvzw
qEEGeEePFh7lyaJLQKbaQ2cXqv3qVr260m5BB35uO1G3orqT6l0a74N4Tw1VewvYENdWpEz74YjJ
DoddpY2+bnkylv7g2CbzEH8F8smxCKRFbJ52PPl5F0Aj4jDlVjtIkA5GV4LlENjhRvukQgFhG+32
hyOI6435BivbEBq4v47VH8uI7CJjQTR7ASKklt53Zd+dFOOsHgcjcChL57J38rwTbiEtXaZnXzlX
winVj2p0jEswqjt/4no0i1qY1tgGjGkGb1HhvhroCR+3AfD3vdYW/ZG/zy5AV7kJwyqFpIJ7KDtS
FJsYBzk9/gZJ9FuZnEwYYGgcO0IzeJ7BquQd0DenAcVPMD/c9vK21pegBGCpKda34G1e6RZxJicx
JQyzTtjUoyVNIQJENUXqeKfG5Gr6C4oylsOnf0SA4GgbvqVEH3n/URoAZS6kBKw+e7zK7zkxC0XC
R2q1R7VawgQv7DZYid3I7UrfEQkEWiXfFDPD2AQD9L3lgHQHV6EnFHKPLF3d9fG+afatti+0fazt
PXXfRvTcVMqWhvR4SRNS4k7ene1VtmnsQT+84gMViQGlzfWqVFwPLD4QhSC1actDQGbPRo0lCSF4
gxxYaFXRZx0UhXq6RFvVN79pgwbWsUHTpnqHKQd/+M+UU2qIIO0YIZI19kSjyMeppgaNNudbrnnc
6aZlWJ5lGg9AsWVz9ZszuSTxX3Q8euOjcJWLh6dkIdAa2bmyOKAap0A+69680O0mWj2UlZmuVXml
nOEiTuBOzXhh+2k52SWKS7FvVDoGzhZzbWJuuaNhoEnWi71G3nR91IAeSZeCujLpMslPyMUerzhc
BpACySjSaWLz3VDT2UUqwdZbEKTcsSDaD/osTfdRRUvhfMlZLsS3KY4MgQnV5e0tnaou5Zkt1fGa
NCKKEoLcnOPeLvO34nqLk8Umhv2BNZKAHhBCHu+k+BCQQu7jObfYt5RHDyXoGzS4crw+lxBVRelX
Kh4C6SyNai5myfY7GewMDekjfKMesujSRhfOssNuPpWROxCUDpq5870R0NOKe1Hct5WtTKYBdPt3
9XyFv8jih4YK+ZMp58Xz55uenGGUsCl8nJLqGsRDFJ+E+tLNOukRNZ+yjhr2vVG+S2E/J9q2lc2d
UUNcGZWtn+nDjBkAVyKgz2T96GYelDJrStfqC86rDNXvtuEOgjGfCNL48zyNJT8Nkq2S7qR+N739
KGbKW2nt3jLrJCJysiqvQj9/xptW/dUUv2oeddZTYfk9m8ZvlTjjfpM2l+dGHJALDW/9mDb9dPlv
YhEfTl9Yq+a2z3a1xevIhZug3evX3eOYuO1BHEquXLpC4KpA83WAFY4/E4Qtdj692WSNs56pFP4i
uc+rct6AmEAMaRdBsvTBk2rLYFhmuT2J589dmNutYpcEv1moY12AmMx2+iiQ08Oo0B6kCBjjPn/t
yoaeMkoMXFWDHufQjYZkAmQbmRuPOEU+0V8RY6Qo7s3IP4RrBHlLcReI/GD58o5Jc6CajaaY8IZ+
dK1nQbg11HRMt4SwWac1RcdjBxv2LILiZMYbYLSe7af7Ug6nzhV3WKXMGgkL5KqRbNFbxu0yDpdP
0jEVIFae/mMVKCbmzjYxK2SrgpEhWKu0NWEk0deZTt2jE/LPniMPcjXtA+oxTU66eaqKc2u90iXR
ifcOPhdt9lQ/O/g8sdlUsIP/2VT87ODZVHj0sVvwRVqM5OL8RbgkQlyZxo/kaSu8uvdzTx2WYAO9
RTfg2wAcDgFk5Sl20K3MdsW9Rx4DFmW+yfNN/1UWlwS7DYRYE47IKUVOSo9dc4Bp4RjPFcSBQRiJ
A+Tsqa6jqEu2aTASXmfvk6wQ75RQrt0DyUFv8mZADK6SlUCZAR0d/PiENTyEskdTgLHkWacQ/TUu
A36Jyaz+gyAhb0A74pYlZoBh9gcwOGRTRbcEgMgcyCDbbSF6s6LomQWoRKfC8Nakj8b/HPQvo/gu
tW81WZDJkw/KWA4FiIDK1aAfd8FduK6NdTNxomIDK/N1gusjFJd+cikmFwH4bHTFdZy45JvUD7N+
0GhEy3Z+0ZuzyAAuLSY4ctS1P2Etiw1jSvnP/wRplhV+jI0Q9XFE3+KJfPbzvto4rFsiulpgynO6
QAjT7edVWd7TblY9Xdmzkj+379d0WELQme7J+IxOlSk8vn8ISmrif+0MTFWXRMmQsTGbREb+tjOo
UTSiiUAssNYs2TUJtEWnSJmbxg67MmOZn5wcXKdYUj4OBiAYll7RHDdkZTriu4Qp/JNR9C5s7rVy
x6Cn1JdxSKRvIU0flHeCYIlufrpkchNgsUytSti77qtwxbfXORDcULSZX5LSlSYbdbKpPmMBPeyU
6DwkDpG/r6n2EpA1dl1OF7BN7wW1hK25h3ZKWgOEKQYXjJMAlg3lnijzEcbpHwWMM9Jv4tF43Lrw
grV0uLuY/cz0kccf97tU3UXt7mIIQ16OVvjXomqVVGMLVslpLkYvm6lA0sbpvF2jSrZvjykePWx0
iX8sQBqFGwWAtulO+i1KhXlyrz3mzqvFRPzXmr04hBRAlPBOf5y/OUuJaq1hCn0+CD5o1XFks8AV
onwpPjX5ucVXOexjYa9VXzFVtcMOG2zj7bSB7Q2UON6EnTyLlcczuLsLoTw3+rFSDvpzcSVpREcY
DAe1OfEaad/hVSOyYhIhKrEWeEiSH8AAZKHos8W7CxKp2Dfi1bU4vj+9Wy5fqz85BqOBJ9KYkci9
nZ7tlJ+/vORXNQZUQ2FbFNvU39ah6xZXDJOBOsexzgiKYX0sLhTcfHwvf452MjtjQi6YvLDsiHaf
2GJi//toF4mLRFw02lyhuczVk104jNuiRDgXyVUi1oLkN6/yDdHWiqoi4JM96Xfa2zaB4HgWU1Sc
bQZvdAamX+McVVOjvMLBjgjFHFYHezhsPqcUHsWThoXy/BWuRqPJXi+PEC0bY9rni/Rc+SPo9GPh
N0dtclgUNJte+Me0Cl303+RRqWc1PmajjeMwBNgej83zLCaj+LtYdfHOVHeTZi9rez2BWnVoksNR
ifYvaSaoH4n5KJN7VNzgP+GEobQS2j7uo3p0H410+3IeiQfwhVBqoPW1eIZgqrxRftjbmoio4Lv3
mJmF86F0JqKqyNdEuKnaPdLv/VjeC2qKphpoU6CmGDAwTRmQKmyaah5+ciETPmmOUnAgE14F27Lc
vJ5bLYZIM6tkVmdngh/Jk4Iibu/c867mMqLj4v2UUciDPEL9O62+pfqrfX5w2+ov3nCiZUrx92Kw
HdpdNBy8F/AgIbB5fBiKrWQrGVtCy4POTvL9I67spLgWwZwsSuVz1D5FRAeClJYYLtnrfMQ2DW6I
4zi8UMfNXt+ADBCfyA7g9Nn8GIEIuQjwJrDgcdLEhSdvgmIm5Vd/cp3z3eP+NpuGOMlQqPkIV6v5
62kx6mTxJtCdcFh0wWwzZUes4jcJV4qOcWpMAjPkCBTdi+wpUuc2HVuSYxTB1qmizQ1liS/gW8uz
bWliTd95JjQt9oXY0wRxtGulkluVblu6auASeGP52Rzl6vD0admaIhT8dBOS5vIEi5GHNBeVU+VM
aOcElulDIjy9Ar+6xz/jwhDgVl/7x+VwwOB4W6oKuJ4Nkc2o322WBmNtupUw76J7ct8r3Gnq3aLX
0TtpHJq9T5224UY+SPJhrvULPb5FyS1Wrml5pf/YXEXSX1CeRLLNf0F5Sl7z2jBtndqOkNjeegIn
kEh5BypwDFrqa0rLVdmpCVcIjkxrl4A4PYNSJAnEAI4aNRJYo5vrEF6LUQMdt1M9H0V5FfZfOM2B
pPzva6mJ8vdkMs+qUbwQTUklY2b8Pd+fBDyzpLCcWEBx2FTooOKfO48tSqEs6K9rKFRACTQ+45ja
sTUOdfNdeog/m113MI6/TJyjCZwIhaHfkdI1EY+4pSVrI1nHElD2lcf9apjrxD+tIcY7fGkxmrgT
07XibMt4IuQu98p+nN7HvAL3Sopn2MdgXCjPd5eoGiosFilNOuTqsWWS605Bf0r7U9NTwnDylmGx
pdj1NdxM79IlF1wTNJkY0GnW/pNlwbpio/FeZ4RPO5ssJ1ZJGqDdTNptoO+U/tAGY8wsUi7FzNOw
lx7M5BB3h844lLS4AS1S98JsSO56cw0MbhunRsckfFwS4zWAv3k2tXXY8yQy6Oosgvn4m5MLxHhf
mAIKxjyscZbmIAYu+bmcLhFdS4yWmHez/Y2+9uIOvq+j4+lJJnFF9P5W3SfGNseqcuVTGsU2n1ID
WvJgY/PEoGdg+cQAuspkK4WM4fm0KIcrcmy4UZ6tAzodN8omZNUGv250/7XJDMctVgBMf8IHDsZI
2BvJLI9vpXCThJtJI8y5ED5Lbdp9TRSYrbtCoUhym0XEonEA/86ac/IVd0sd9IA4Yl28kN6skSOK
ioxNswT5CErhX/3oke8utWmd7jLyrNzU74Ti6n4RbKvsIWZQNx6Rx+R7fk3Oz/KcQM/DW8Qfc8kQ
PsjLPFu2DezmxWSWl/vEHwkcPUj6cjrrVz/wLzPZU6KpZrO0c8VmWzdbocbfEkwbZUrDbMzh7tp5
1768FeWth70QXSVWDhH43qVgXKXs8pJPrXYQj8DhSJ/QwkXZI8VCMYEiDG2s76P1S/nGQpfKGzcJ
LylIAx936189N7ijKGzAJr4RaIOfbPzAxTxQ2WDQqqUHdvptvolhnwfrTNspbOTNjaKvu9hpX3x+
nPjEYaXk4KKvPbg1RK26dZivbV9ZRW7XrSnzI2wK4Yq2j5FDltqcCsIb/i0xm//vdwJCd/+vCVbl
6+8qMkkU/2YzM9J2CGMxVCyqozDbSN0WpxmKTOo4aF8sPq8qdb39/vnH59jg7X/sN9Wfpw66x2EW
wp5Tze/DLlYd2lKZ83pl0X2LpG4khj0SeUs5stPJbGhPvnxWqX/Y3PElaiQq5LPWXHICXadXcabz
CevBky6Re45fGvoij4dh28CGpE5l2s/k/iMPPuP20ww+Xaw74/pbx76KJUFcLeg8InU8rKy7QQXs
ifQG1khRng8BbX621Nq1AifCzhRyjXbAOQ3l2PmpUYzffM8Jtdo3+mcpUmT/OkRTNYQ0t5n86kk2
TC18ni86L6hREcc+VbI//QEAnNjtVBw53e5uTU7lnbJvfnx8JD+sc+5geEiepPWmuTIXpKuZU9RV
BpcOvE+0LqS1rDq0gau7u1PeTZqYHW+eR3R1uoJGTms5PBRxhj7RPPJLFO/9Zq/VY35Teu18rmiH
ywUgGtQjLheYR38dIi0AGFzaOBiufrcjw45OjamqLCz25RPpF5UGkIWeyZ+rw3fYNsaOAHtFoAXD
0NsQSCoKQyDh4FUUkJoz0BnHohj9hOeKdTqRGsrd2KICmQBYD2QiF9aWSwZI724J7vL+1lncxVmm
Aq0XNGCtUFnposK6PYvLrTLbLRppC6LguRRJZRnjpp4MEt+ahthp/a48gDgPtZaTHbCZmDRcv0NG
CzHI37lE6nRLJCeOT2l4eSnzu9qe6pzdDO7VFSfcl7EiSO/eCVbdr2Sladsa/PlPVnqSn5HY+NmM
0RXLEQZXbqOTi6YAAlPcPMscYs4B11AMoEq7GxoZoDuDuVSOfo6+vQTxJY8vTXwR+lOYsi/mFTju
E2vaO9KvpU7QgaRyzOj9rJzjDPJ5GPbTYpg94xXfiu/ggyIuz1iCmmYageNVrnlyeVXnHLlf3kcy
vxXgCzvu+sle7kexRk3OnXdW4mtpLhaivyjogqznIuYJYC/6dkgPYXF8soqQwc84mEtCtnE1Vbzj
dj/D555wrh/B+Wz3jYxbFX3HhP3gLy6M3yEVR9p2ohHqOJTSMXrRwk3U/TxMI0v1rMgilZNqbhZv
nxmFCnMv2vYNRSoujGfdn76isyGfxOcxfe0n2xKjP3HRmRZco/D8jVZwWf1OBmug3lH9gCWgVDtF
WKE0tqAWn7ZIvdU4xjPDC6yzJOLL1pKl5ztRBGtXXLCV3S912WZNq0GB0Bc4mto9yY0Ah7W+bMC0
XciYnJI/vXSNwdKh2cOpIeWmOZtbvGGJ2b0xXoytXgmWj57RReGtPeHjJ5A7lNRlj0WWAqGMrRhZ
FVvmTLlF7dXPL4p8yrzjT4W3+HLDWdrPlr9NwCLkwPD0z4iJExu5waMPBHDgeyjA1F+BFiEUobzx
2vz1vkw4V3qk0kOvP7VdmHE63OO7gcDDydplVuax37+f/OhT5qdQfT0e6hKzGWgEW8OMpo/DAI5S
lWWkSZCdRzEjrbcZG9W7nYFU2zp76sLxcDTjwMu3DKTlZkrdpxF9APoxHaWe5zuBuC/Jq4MQPibe
4+U9gO/71UdnPvLg0WDI3gKqLvP5V4rnfI8IRMFCy2+G/E+1bGntzSn3sMPpKgwIJ6+0YJ0Xa0lf
K3Six07GIm5Ok1eg7rRon0bjXGGGu8lrG6guh07viIwYE1astvsjFURCNn+2M7leFbDn6WF/F6ER
NOo1G1R5a7pVutOFDTNFO+zTacyd6c3MRXPuRqFZ5S3PthRsEfqlvoTVH/9dURzUclG81jXrLXn9
ktfI3PLaoCGKZmV5/cRulazVZB2wdDx6rALSk1HBEtxrEk2QriZuxHZbkipyAH815gbwV9uQF8cu
umvVXWhV3TX3rkZ7HaKrDmQo+/zzVHbUqhvKxkg2dICsSkDXOoroIZwrspOQfM0XWb6RBHrFRvaN
zxc5h6+y6NoZZ6U5DxQuq1Am+PCo8tjyM+R0m80A2T9RE1Gb3uGY1thR+irxY9eftLVOp42xpbIN
qYfhMe/nRnsb1pxppkwpCKVL3q4AhPgUS6PiW0LEc5yyZ0zrTkoT7Egu4LICxErCiMuLa0u3OQVu
sgkQqynnv4pEpu6YsHzT+dObZgqWAMg1qzLbm96+6tHkxjNg1o0sqInmiJ3z83+RF3W1UkVO+Ozi
7R+Gc+wtYTjLKNPZMhZHhvPPjrWmYjFaJPP6RMnsDB9r9+K9OGrfA7Fq+SDXS49w5dtzqL+/o0TF
OiQUw6JJNzav3GTM8Jz23Lv2P51/BdEZXMPAZw99du6pWwUxoN6nDcDgCkvStt0zyMYVa0eC1xvC
Y5B6npiyEiv0XK0HrLMFJO8lM2QSu2OtSdRnOmEMeq3hoHNJ5cUMjhx8Em/YSmBv863IORYtUdlU
Z1NndV/IrFdu5IbmomSVrKfAa9WzRLsX2WOqLh+AIT85i3698l+x+qtlZudNJ/8bj9aZDt9MzwJ5
tM7M5oZh+6Zdv2xyDQZXWbAsuDH6C1pD81VRruXaad6IuiqYQljvm23Q7F4XQTmFPDmo9eh4d5Z6
ex7asxedWf/3xTL4XRW3Lrwa4Tnm2jtKJjmZPcnzHhAlXqZVSiWJt7YkcQHIFY92G51MeqC40bFg
X5V88t1X8Ltvf0/836X/W22nPgEKz0E3CCtHpviwORAsmXBg0sdNpE7nrY6zdkf0FrQOmCD2nXjj
unjBMZFpsfHnQINwp3Y7KwtmhBqa76i2hsZtGqoLNkq3ET02qbO2ucJP9nu2BXuIBGO7EbrsclLY
bLBLfcV0ZVCJcGEtZ90r6XAo1I+mfoQ0cOvzGviyONODvTxxwcOCnhs4ulliuHs1c2hj6eSWEL2Q
x/FbzMewi2fO9PAf5m9T/S/7O1+CD6YYOlkPFffZ/206k+tBkrNGl61Es5t6mt55T0huOH4wa9E8
pWnPUDaSQukCezGFV8deOgcG590ZvhFYB5HNepmZiZV/un9KB0k54jeEgkBk3gBEiy9AnerpI40/
RjM8RS/5VhPdCvzhe+H4KkdCBkOIFripslFg6vfovU7ekC5bDaZNLVMFhecgdzYqDbYLcSu7rcia
Y2xQ5tfDzDuJyWPaJm33hdV6e5GXkZ/ZFdO+h/SRnNwx3O5aWnxSYXd8V4Tdp5bOoo5XXtBPRyHG
iUBU/ad5iNunbKuGi8bPjBoOro9IZ+wU8eAaF6QOPB4cJkC/CVhJovGiIt4C6RfMLyC3JzlKJpkx
hj+lGKuF8mnOwQm0NMKAjsgG12QOk7HaMHoSjwEtwKv2PmpSl8oxpcHxEzfnIF1La9LakkzbhZPk
myjfmNmG00LG3ZoD8piTkIhKTGwApWXDeQLXEr+DWfOy8KkQmHBSxSItlXCoeNewJy+rbjdl4/Q6
h01upLMhXdDyyKmLH1CaHK8O2bHgxZZgNAhRv0Q3lxSJUxIPfDq0iIjjZWhvErIAkNVzBE95Neir
cvLL5CKZOU17Yi6mV8xL9yaK0Os4Bvl5f/llNCOcwupobCWGIq5CcfSr//iRo9c8++wZP8S9rn2p
4/wfyWjH30U/57DSMJrHHCumvrD3txBvQfl/G9LYsuiRIBDWZefIGn18jqc5949c+W1+98OHlLAS
It6er7zXVyN8Bs+PktXncEukre9jazpL8VGyXuLCg/FcLBoIDiQbSa4AYpkX2CjIKqurXF2JwTrC
GZSvS31dgyRy2A4HC0F18+Qw1Psq2j/hj/KpfW314zDZVZPts3b9FDK/SZVx43wvqdYgTwEijjwF
uV7ibQUVT3ODAyxLBcqrnuR2OPICP2KGH5f5M6c9gKTg4NRGY0rK9/ZZteH865k3KfrgbFph1ZPP
YXtRRLf/I/dk+DnCqphrcBOBY5Gnz3pjcivXHVl3ht6R36gDWVqpi2dGdn+fPHfVALX4ZCqXXrtl
3SMhH2rjHKHgtvBXwy0t5jhHftLsZsXykEeu1XxBpKSPVmlWeCsw/nv1aPwXUyjWjvjOtO+nwKiJ
2Dcje5WN+bNbmgBbpEVajxucKevjadFOe7qqczAACzB4kO9YznXb5VIrd9VzJ54MoFkU+L3bIMbR
lebTW//8CugztbVsQw8MfMuucsRmJcxybV0AzMInhqTsOeQPGtyvlhcuCQqzqifXCZUpl+2WI/lp
n+H5iNaqfgopWqCf1RjxeJuCo3G/7ZHRM4Y8KEwG/W1AzRurQSZKt3jOVcIa/dboMaLuDKQEp9Mc
aTxnrXgQspuM+RmcsHek2eR5CppjyVzNkEOhpcldaAsaQneHBmF6m8e7GFgg7Ss2JTbpvyqUhAmx
fxtLgLambqfR1nq2Humle/psooy7xamD49mMGX/wB5hOIgRL2K61veTmwc0WdqZDVRhtj8NkrOMR
kvkIzi8XmDSAA5bllMmJZDpm+x/jTtwvprTecOYRd7xYoEEYfnKIJcdOOscyq6zbi/XIfLNh2vV0
Jql1IK8TmTQQbTFrss2beWXB8wxEd8iA4NMAtB1m2AuUbGdkmAB2zxzZaVuLW09gwd4p5+C18GSr
fdl+fk5IrBUHFAHMD7PkOU8JA/RzfuPTul/6a+ldyqWUH3JktQDRhrthXKvwWsmn5YpKH7XaRhQb
Fw5xpeU4vrNppVsyYVtDZxYBUvQKUluTWSvRCnPP/E/QWNOQ7DTFnvNwNdsz3kOM005L4Iq0oM0I
HpBFIU78A0dsUjonRssNWWUNWYNTurEqcTyKK0aqYVt62zqYv968LKM8TDBZczQCUTEm6sgdGEj5
w5g3SIk/2sWTfjKnp1rzCQR227d77XmIOe6i2G6G1n21bqG5T81NY+hJ8/JTE1xdcqOQBN6GQjGe
ib6jXkXMtxF1YuBb+H70yDjJdDMn6B8WIzYhZhhcq++DGvN0INr/th2IrAklHNdjZTVVSf/ule4h
arjALovG9n1a65YdNqgXPr9dKX7S8qFtAggbbx8Yd+Jpwe613xPy5sJitTxkV4ZbNr04fRhUcfog
+uBaUcoVrhXddwn/z3ty8uDFktNTO3b1UQyn29oKBVo53UpwS6oXpFGBwc3yTDasX0O3TTZC7oQB
eJqVINmeagvdiqQ3Zr9h+XzNJsU072xftUnQCu3qCUP+oKq3ML0X4SMV72QjMEAAk6qcH0R3063B
IfWTlTqBQ3Eqn8c4s2LFpYEChh4btUaaOukToQ2SxTjPYfVjH5njkF5QqcO9mCFR6vdQ7hwe32y0
MlRa1kbvJ6Eo0cU17Zg7wou/LdVjP6MH/Fz/mehfifat5L/6dJnMgvyiyifNtIAxccjJJ48nUO/w
c75VJ8yGj3LaAFb0xj108zYf++irr0Uuzi9bw1sOk6VC1UNhz9avQ2apxVETzu3rJnUPAzu+/CWE
v8rgd7rM610d7TI4msr2pWyldhZT7qu6Pla4fd4QW7Grd6zbo15dOlHX7Cnr/8lMpdK7lo8noURw
OctSQAPD40nJ9VTE3bjl6CH9E3hr8t/gLcZQ2RAnmqryR5FHweg/jOxSX2dq52UQatEI8SWNGWvj
QvdJg14Tsl5X5ojiROauzDj1AflSXOfhZoLCT8qGUHF6L7sFpHKqQo7YDIp8CZ6TPaMuz9gqvwwy
4kf1ZBbWvSUuvI/wqByicF9XW6LTOXscdpC+xXmDQ0AA7Krfp61T0xgMEv7NxAf11JIQ2GgyMxGz
23gSGVFQJQA/y7Je303CVLiA4NNI1t2hiZK5dBSyQD7hY6O1YsV6kQnUeC55O3+QwaK+aEAGM96g
IeHGn0rNCbeuAvYWAxl0YzK+LYNrtMq/W4qIc/SUbZcf1KnTGzCxmMKfUy7OL8sqpAvzn45pjSoe
b8a8Zx00gvrwc8YaBfuXxV8JQS0Y6wh8dT0eOiBaiTBRSxZxS/y9DNXgRQXauwCYDWPuZER8kc8E
5QhT2dxh6/XBLwWfZb0UdpY7kNJ5x0+QIYi1itnvgQFM+d3p3/Xn/yHsvHpj1dYs+ocaiRxeoTJU
jvYLsncgF1Bkfn0PyudedZC6JUtn6+wgB1jrC3OO2YsTdCmutpLq7eGFBjDp6Bp1TsJFStMtTpGZ
xaKV2UNeAsNp+m2u7zpmTcb254aMkz3Adyi+MaDfvUmdded2lIUVJQjBdGG+sp5cnzhglyqi9VOO
MX5gvLNiqlcRU2wRA93pXgx1iDxGglGCWbj4oWm3ykrLbFtHOb1tcCWkD5HtZ7uu6ewAke6EztMQ
k8WTUJF50LgTsgNintY5he1NVJDNg36ZJKMUNCQSk3sWTcE0O6KEGXlMgVv2rx915LjkhAQlwgk9
MFhsGXjvIRJV6kkwzyXKnHF919E6wUrpFoxEaSsvr+EE92hgC0B2G5jFyY2LwGUHD7I1HE5fFQkN
nnL61WCmrzWiwNj+Yfpw9cj9t+EGFlJRTHlsh4aRjjQJFiB6AzlhOSgN2H0JTq4hm7n8PXIWCmWN
4ZwcuaSDcYEwcU0UnPQplivVWNIIdJ19+pMaIMJ5a/ZBsz2F0BjECWRkwPwh8CA86KC+YBYdM2sq
rETpFsieh93ePC8heGye6pYwbwaozFz5rjaQONP5z9cCUYd0d3by1LZk9hQ7tChSOOvYf9vI0XIU
AmtekYAHFZP2sNpa4t8MiLK5czuHPgSnAm1KOi0NpjylLHRMkggrtK5ndGiP0aITydB9IDZiy0Po
rpohEj5L4VW37ttZDRoXfPqcaFYGXr+eT4dWSIFeDOANKqcxVeasVH4wGjNKy+oUavyQLs/y8mBJ
1QsLzUYSxhf4Qm63fQ671Nqnhg9vDaokb9PPCx2vB+fGzmBaKpjD9JZV0qZlEWQrBS650+IG6Pmh
R0fpXMWbht2ER76PTBi0NZnQQcWZw144E634D0tV3IxIb2YlbB+RXcKDE8MvnFaGgnDv9Ae0QR+7
QfEBLQ3W4GI7zPlTffhlhF9i96WlnzLirXdEsLL4DOtVh6wAbIW8HNulrC+wbgjZgnG36epE/Lbo
kjyfgK12X6aEOB1He5+kUzWbvt/VPDmUpBOO6DbmQbP3Z+uhu1jxJXkH0a8pZcPfQfzLT75r8+NP
zNAFlfuZiv5JU3BUkmOuHaJ6Lyo7aNtGh1SYV1lCuTH7hSn7ewpnncbE4YeWPlpsuRPkO9jYZBvZ
4YyWpMeL+eROXanIBgn9uifOn580+5ZskKTldHeQ/KTxh+F/xDP0Ps1/EY2r2qFW9091LzD4mNv+
rF8x8ePfNt8NxxNWuOT+gTT2FVCQDo9ne0ucqD1a05PLSI9MSOT8Cyk+6+H1viRejdnnnSUBGeOR
w+9AJMNBrzBjcvpjpa+MAeLNBqJWS70WT0kRS9UmEG2opgkpEhY6VZtcNVNfq9aG2NcmdQgw2oSa
2zqHH/YRVRnsIyv5S+HeghlAUqmvRKZPzNtF43q3kVfTSenUMeaUrxgME+yJxqZ4UjXeu2LbDDtk
x4O1t+2Oko6L523P96TlDx8ZroTEnuD+ox/Qu6cTvdZFsonqDSsLXYIRT6+u2a24ffLjWcmQqkjP
4jb8/QQSiiIJt4d1JV42VC/JeH4+z0ibsnJvlTsZ/2G+FBObO0BPb8l8YhrYC6KTLXVF4KySr3Vc
dtpaAGZAKz6DhMpdUMccQPs43iPxB9g+JfQ6iTCVr7DaTWSsXHzkVTD5CBdh7CDLKZ4AKk6SeQ58
VJyvdbROgy3nP7aZhffPf9lWqPUSyuXkJlO0h6me5ndydG27YhZSeeBRp6XoCgJSwnxE2kCNQvAk
d/e7HbK7mxgbPGEbz2LkUZ8mDXAUX63i9ixvnXKTnDp3xzK2CbP7+Kj8vcyY2jPGfV7sC5vb+NGD
T+C95yIjN2eZTgRwuxkZEh/vdyI3S8y6MwywOvpz89sofosLqZgCZ6tiPxT7+eik3fWF18a6Qmcl
EPRSlLe+vP1k+4rJVX1n++rxSV0UiJwBV/tLIV9WsMjqxeAvumo5AkDuUaLPy3MYrjttrYUbYdgY
wwY5GbMBdVUE6/j9EQCie3sicT4iJFDJxtInIQGGmiLY1Pi12AnPGWT6sNWlc1NxYDiYkqjKfKJw
1QVuMwg9j9mg46Mhkz5zzRpCqezkEcIgV57V+blUkFMeqXGH+q7GH3X5Faa/EKb1/VHK4WWdnvkp
zCdFed0d1eRonsjown45ABFuJxfTDyxI6Za3lcpTYSz699wL1ZEF9i/fGtmeYk8LTrBMMWuhDICh
yCr/AeJ9aw07EknNNVpO6dGYDrWo6bRPR7bcZ3hrwwNFJ9IN8qVIxakZm3Uu8mB5oj9OyiZQQeSO
2a8Zke7KG5fEfYKGk0h3vEFwQgCwwwlBxQpOIz8M0tEdHJCOWeLoxSbmO488ZG0JK4OaR1hJAsCn
ldLiQF9h/sL2qe9qQm765VNawNkxnhO+gsqPAXfNrw02cqcbwM/WrbDqjFv8oCFXUozvz8UPyKiv
qea6PX9pD5zW946CT9o0nSsgW2RpsAbPAdZj3jo6qQ8NybFrHnNWXgwBfngeckXrAuZsM79XzTL9
SqEyVPAobBjBdMh0xuxMehRZoOPF9WbOKkZ8axyVZG2Jq/KtcBTkpTirX4dXwHu9LfPta2N2i1ZZ
pGSKAktHPQsDjwwcqJK7EU9Xs6+0PZk3g0tWK4gkXMfaUjM8Bv9F7jH4Tyo3+9aaraF7YwVKbqHh
7THmpAUwRMeSjwj5N+obwxvlnSI7JaExsnOLebnbacCMSGHWdxtZXhMd0wIcE5hgXl+zGsTVyKld
IvtA6ErfB55jEpIMtARvNAAG4SpapFurhVA1/aSklvdl1RTzyn1Ra5YTaqQB5U177WgzzA4YPxX7
iICiUybrGQIK1gfGxEvKwgXuhv9QGslvWhOOohEszebUzwS0uiBiVK9PwYfQA89D1TXg4zy3oS3a
PqHPw46s6gkQPqFY/h/JjvG/AAT0aijRjbdyT1Ss/6HYSVUx7tTBkmcEe/ITShYtopN+2ovaGRu9
7j5JUcR0RpXmDyv0OtW4Tm46IS6y94JMgUC5hZF1FEoWMydTRmrJqnRCO1XlIW2dH/megABWWtX+
svdxWS5f4gJVr4iGYj8yw1W2EQ6dFz/y7aujuT1UTtYzuFhB6OTO2NuG8ZlBaqKcY7DnjS7gzNL0
2gH7osdF3uUe1YjCpvn0b7nZv81vJEQ/M5SWMy5tkpGRovfzpz9/Wffe3DEt9AuwOSfjiNsHXB4r
uay/5y/QirJtvwbm/qfYOr/+mtG1SFmCNpgWikMpHjRhcqdHeBfEXSLurIIt9xbIftqeBIVvx6Er
wcfZcclUc2OkaytcM05PHAcuy354siGAjIa3fDI4NuWk7JQSgKouawLayubNvGl2hroT4p0W78gu
LbUtlcBznSsrWv7hiQgJJ8sSthkZZhwUPxmG5NAN9MuVPcjr//th0f43ax3zMZR1GU4F2i9D+R9J
Aob6Es1UbMdZne0hJP8Q43iDKNlT4pp4OOYznpq22M4ecuHQ+ZJnyFJmrkUeGU6BPw28I7hK7SKw
dnArUlQw8gV+dFBO/Ognbw1h3l8TxbbnjrWu/eylkwSwyVy669/JPfMnlhu/1i6gG1h5uAB+hlMv
77gAgL5b9FLvfnd897s4bH8ybGR46NwE/0rFaGRG8ygA5EsnLeGtVPU34a35n7z8baGZN9doWVhK
85Gz59609ZSmgc3FUBwtRg4+3Ykzfh5Juu2Y1Eru7xXHVKRvqnxDniH7SW6qBBwRC0x1CWIPePKA
Hc4Lxi3mGDz9rbFuGAlM84Za9krog8H0MrWokggq/vskhgbOEpoC0JDpBle2Cs/3hosUO8Zn8br8
WwpFgPp4N9Iri4BYmRYBoD0q/Uz99YQvvhVVsn/nlPWyxnB1LzJIavaU9ZmK/OlztD5Q3Rg0EelD
x/V/XZ8Gcu/U9VSMB/Ji0hRPdThdNVNFSvEkmJYAeb9Mv3H30zjT/yGgmbYXG0N1SVCLiaHPb/Lr
IfSf4H9i/ZGxv2B2P3UE/uzJtyl223wDLE3L1vT3iHsEywmrZaW4/ejV0J8Yn+rbdDFrPQZXsvHo
goei3jT/urdgAK4Yalb4ES55dzKCQ2VvC+KEn9P2pykX3wvBWkXDOiqcunZG8PQAdY49ivi3Opes
x2RGPjVGrHMXHXXzMOjniiKF0NpV8BagsCuSw42czMmM6AHaO6LsDrJbyS65J+tLlNiRXRSTzTyI
NtnIH0j0e82yNfoYqs8SF9W2zfBtblMkTssfJHJo8dleBGDfRBL7p6E9VtFBRf8HEM1YUNsODFEO
zGXrGFWJQ40/nVGoGt8Z0qiKmMgr7LQAvHsh8DFmDCjscrS1bFiduf2joYcOE9+hq3hPm/H9aO1+
EJZzwK+uH7Nz8iSC/BQHbKs43Nv03qk3iJwCEIAdObmG8pG0hEAtadE6GH9QDpnKiRu9dYEeGFeA
waQ7OyAst6Q+wnCeJhCEZFpzH03suW2uzcIbef3WiEcEc2pEwA0X5S9V+4WDH8o2hkWon0l4+snp
lmQ4tBqDZOrrZmJu6kBg4hNz9748NOuoRA65GyoWykhGFvUpgViZ4NTbGiH4Og+Tn4Q4U2U/eXwG
e+VLHN2ArdVr0n68SiRZi7xabnhh39PmRnbA2VXahLPj3O3KjW9M5y7OOmz1Dk6J/Nwle3QOY3LA
aNc3HpnBr+EqPM9NfYwHGBiz5zxibKwsGp92erkpNhsM5+wTNoCHo7MyXBThpj4fQfwh+x+v4gtx
Pvb1t4/yDJIKCpGQfdcgiAT65d1PbnzFaf9HVtE07c1oL9c7Fcs5LjA4e9q2hr/dU+oeMbUrsW1E
h3DzF/FMsM5ItdEPWXsQzaOgEsDxN+exHpasmAl4ek+MFXUXyoD/96ty+O13f4rgb979MeKZYk1a
ZrGYh+k3AoV6ePjNLSdE+dTJ+//72pB/6JL/DYZj6ZLEQJhsQFMxcbj994Gw0D3HZMiMcUpiKEGY
/hrfilXuiUa6bGcd7ILuDsAe2DqG+iLCcP+dMWLHTgjOYrBB4BhwToqdNkLv2bbCdgSG+zAggy3N
4KG/bkKz6SIgCmddPabY0wjY/szyZUjFweg9XPbhUhin6QdSx2w1RvP9tzwfGGJWS7NfjdqqLf7x
qMfmBqFVcb5EiDo3PuozxZXRHfBNHT2U2wPeRC93RvOogxVKJ13/+iSHv9PhV5B+N82Hkjws8UqM
egV8gwOwO2sgG/CW+eoEGOD5RJSMGxT/CgzsX3lF12PXnasSYbeDKpCWR/NIbpuyMLp5F9q1wuMJ
Udo/ZtmlUa/ZcDO0+6jdq+gj7D46sljyU2YeaZme3bGhCP08NraVfPflZxtz9e5G3VMpsLQN5a9G
SMewRjYzrBQCDaDW2X52kONzifyim02vBhLR7NhZx0pw6BQ7A4WS+0wo0JbRnlwPI3bJ9bAQ9b+z
nsHkNNwRLaaIFRBbxAtAZBnSapsXlRfq/hV3H3qUmUu+M/qJZzRdgpDynIDIlq9X/hWq8Jg2XKqi
75CNBLlB3xnERvhunrOMXIl47C03A6rym63G5DB5XshGYMIvHl1uYb6MaYiP0EV8xvaMyOYnLDrU
DO8pYiGsifcKxK8oWkNxUGaMz1kQPftdgm2Q8X6PKvA55SE1HcxvLMcWwhjPYmeASree7K/luEK3
MNu6Rr9DnF3Ch6DioenbCivYPEF8NxqyWg5FyJqIRUEEG4RhonyLKSUR/OYfMCLL8fNzG2aO0jjl
eyYK9qLzdymbVNQzJEyKO03Y6tLUDuis+wcXaKSabaQZPgNrT35CmZ4lNCUwJfzz4J9VH4ksQW1e
d8NF3p76jIyvpV8eqKqtYEqplEI3bV3dyXwPPore7tvukA347k8jgqjjWJ3jhSG4yltA6OceAkKq
6RigYewajFb7Kc0rCja9smZeLCXkW7gHxOxOcJXUZVwuA+XO2Nh8Ln7m2rhi+xOpvil7mGx3T98p
vy3zRgJW6mkXrQ1vv5fhsP5PaP12gbarm4nLP2rbVtv29lSIKEix8uuzPNtt7CxPUbDqyQ9YIgRA
kvAznU6Yz5eTUwXXmo0oxQ7/dvmFugNbGplKzLM0hnBPl8hO5Kq2z3wr3SDyt+oNBmXB5A6ZGQLP
nJspG1OYx+EJ4Cf+LYR6e0hqPnKQNa7yRF7F5Xp62PrFD0j0R16evZXrlNxoxIe9geUVRN5rgWZG
KmeNukCOP3ketlI5Mb8o9Cp4GprL4abIEy1EX6KcCdINNR5Y3BxIQ7YSQvIqCMgCfzaDzFJMOb3B
aVIFODeWZsRKKP3uFWBUw8BKfi8r9GllhTKrgZEEo5uvm6/N37SzaPfY9sMiGJ2neJAxsAqHKJg6
s6A8ZOXhtd7Sja5I/lDFVZOu6napQozNp1MycGUVSMqWrFZ5m9h/8x7V/00AjOpa9OICX4OLVQBb
yYTFml5VPz6mETSGycHfKwexOGsio7p1M9ySGderbGwwrI2y26NP5SBFAyW7wX6MUQX96uQv2fyo
pDlmtTTmmruY1U6WVxETEeDCxuL57kjjp+m8fknKL9RMSJlYBfzYybt8ltW7YdpEePmLmGmnqw5x
5M349PN+j+YLDxrx4Omjf+sPA821lFNCEp7TA056uuyJ/k77PrSB/EYYXcv4HlcY3x+0g1AsNc46
BgtTq9uJk0+6R56JOGKRKR91Af72g8Qf9YXf8Zq8E38kEhGY8s+xoHYupoak9gyYsgGBEygbtqKj
oI0SD35xiIV9Je6ryNEr6tZdLm9Vp6jXxWRkWFXgv4qlySAvXYaE1rCUKNaLBcCY/AVImmyOffgr
iVbxu2i18kndRNH6o24inGVx+Za0FX+njDYF4JXj0O7T7pAYh8I6Eoshhn9e3d9RtBdoMjflsMmH
jYVChQgKRu9zdzx3R0v9JkdXzlw9w0U4cSt/4LnysNfgAXWsd7ER6c8ZK0/knXXJ1eHM6AtxEbvy
CGs8tkXVJY30R4YGg848+w3IYRshIa9OYyGK3Q8ONkB2jk/Fe8G2Uzy85wlJ03zYmvClMWLiLSl4
sA7Yrn9sz6wjxxkCwyL1tMHVC7e0YYkvh5zksmnNgQ7pORmZh3zeshpVJryO0k14HWC7k6uBfLNi
wuvoHc8ZIzobwk5RzFSfBNN7hNcKCUK3RltBam+i2qJyLtttutZpdIDzd18JsvDcbTg5kuvrLdHK
5eV2aym36HXryTndqe9kmiyC2OsKgxup7F/Xe8FO66MUHNpwF7zYMdmjhhZnmnzU4Jg7CoYjg8z7
gmnbOiZ4t5hl0YY6BI094cLPYAoXBiIb/umCv0nwdwj+ZMEfM/oVy19588EoUGXu1XkFK2F5nfYn
IFqlfkWrBoFlWjQAmzbWaN6NaL00PlnB8YAuW/KE3k5cTS8Y/k4EtpIcCL7rM/4rMd88Orp6guQq
wjp64O/b9JXng7RNzlF/rmUeuCuEaoNVBc6CCW2Cioo4bKaGsP9JXdsVwaOtfiXB96h+SOHDwLUs
H8irU/2rRhqdcTLCY/Ta106XeVCq0cGE3T55Hn2e1hoO1wUrjX9RyuvfVLkk1EshyTGLnmNWIuCJ
PegSOXrq01Id7170JLd4ntrI1JlykvGAWIpVCqsagw+0KdNSBMJRR62pu0XtRQqRklseaOsqBvgn
52F/HfDlCOd8PLftqQ6PAIsD0qi2tBjyaxO1bux7VrpT2n0yq8NzOlzOFCbMp0bPML0OjPaGqW89
TN68dJhAIgJWsLc3D4pesDGVdduC7WX8vmryDd4j7Y6iJPpthL8BEvbcxuL3jIqED2XLs6rP0QnJ
DJxnXH7YNAuMOqZFDvDFHA6tdMEnWU2GhhYDaHMVSx5el91G5oztjThOU1jrbN+GGXd4gGSlmeN2
nqR0DRtkNtXC8qQMs9Mfay7HNlAkCH7r/uW+tM3yT1jvwCopneeHrsYxvYFNpB8R9xE88b7aieX8
udrxo5rkPUobz7az6MpwPJ7ySl7B9iVuPyoQMWvUeDZ/hvVL0EOYIqnvGqO9kz8Cba4IB8A+wCKO
czvUicNCoOEpAe8GQlwkfJPJuwi3I6G7j6h57Ewb4zdxpM5Ye1lro4wCI6lPBdbHqHyYD9H4lQXf
PNO2pRwD+ZBKezPYmdAkpD2CY+IWhwNoL1jYAAiramMvVUy2OqPsJURjzyZdVIw8MoQWPbcsejnW
woyQMNp17oS2DEk5A3pBsi9n38umPxb5NR/C4okeaNVVc4W95DnLbm3+0OvPQv7O4t/lstPuRvYY
s0dBHL1676ybH90KTBsf1Fp4gf8wzgyQD6TJsX/r4qJm2ytQOR2wT2QZMAID/hEuisw+pdHFgn6c
2agaouD0JB0hv0nI45gDvNqvuP6e39vhc2y/mO5HsIHyj5fxMOuH42nyhnl+3mxya12+Hekao3zs
FbNAvPvpte1OYXV4qW6zL6JzUYFivaGoKT1MqHq2jQJPGOaStvBh8NEdoI7Ql88Cgh8Qc9KcmxA2
4SYLiX+b7pe2IBjBTpoZwDHr1lCXUoPSt6THp3n014QuIYkMhBOSSLGeRVubJdxFg83Q3vzm4pMv
ER4gK7CAN9a2skuNi46i3z8jmK3I/ILLo1yYjBnDWVrk6sXfolhmOMmunjJ+EFqHPTsSZI1Mdg+p
gWJc0fPXz49k+Jwhf/+3ybIBRWU6anvVi1u04+r2gTSH2/iFFm9eQ8JEjfRgDSYXZz86KvbLQlcz
xU5OERo/FR9qGxPZDyhbf3RemKuqDY3DzL8iOKt/+VfVcJT23sFnobYcrEOUVMTgQEemJ6B6RA8g
To3H+KvL5nSOKPGREwzOrGAALG0KYn7/S2HSlpgAmzlFLhUleb9MDSlyUSQrBA2nGxkbPcWmtI4k
FEvrAsueRFzKMlKW8rzscCvhVp+mhnFzNtRrXN87Cc5HVJwk8VQF/NjPYXU2XudBOMHOOSE8A4U5
nE5/XsokCqY+Zx6IzBB5LrZuBNK4199+GHxsSDZ7cBp/UubA1VRanDmqdWpjPDQttw3LcQxXJB0t
yY/S0OQNDj5zhCbER8U3iTxszdyl+QEPFhnzeLBMaTYHm4aM06kHu5lxRoCMHcqtXKIimQ6IFOkh
e35lLWRrTH7Ynoi8qZ5O/haUvobVK0IObgevldB9AqfWsw9ZAoS51KVJfxB1x8zJhFUKEprkMqbL
kKtQ4ePZEKcpHfcrqNVV3OyEeS6cRjYHb/ycXO3zZit1HmkR/uKk1tvx1IobsXUzsoufZF9x2a3M
ZqUyMUXJQ3C8sOSzeRLIhS6FdKrIQz+AjXDpSc01q0uEr/O7xWB4/pNBhTmLbCqyPI1sKfNNGnVm
o+uhMB1SvmGsy3nBmVXTZjAjNJ2R/8m5m80j+RZVEGY+JE4Bp5jQNYeOhbVPpwNAbC/4u0HcKU6W
Xi3AlWj4o7koH9pg3+Nc63aWyllOgXQYGFTzjWYj8sVAEQ2oTzsKRCE7K9lsnH6CXUFXedK7c0+G
0F619t4dkFr3QvK5sUF9g3flANWrTRNyU2EMimzSSWGnEXvJO2ouwy/Cb38wBRHtCYZVY4WBjGOd
BB5p/JyO9eLDCiCcmf61AnbfnXrLYfxZ4570OvDhBOLNwvxPoP55+rs+m8nqH1/7LRu/5nL6qb+O
jbkiKyM9jTfzFwHoVvH7Wf5+fb2Ch5beRf86qpfiZLxpsUO4RK0530GQHdNV9jaajfkSgixeMyVY
5DNIIgDH/50LLXeLiKLKX/gvoinRFiwznI1vdNqPY3xw625dqHYYTKBq+XWG2dGSPNweY+3Q2K/o
FrbzUF4NkEqFC4SycTnw14uVEax/OC6Jtq4J2/huk7lYzYZ12cxjawbOhE8if+NMILgNrFy3in7v
hA9Z/TKl7xZBmnLNyjn9XFgsupS3fT8RtnoE/9MqtnBkDvRZlCDN29cgNpu9qU6K01bl8t/pGduq
ad3RwElEVqfY4N2al1sjziO+OT3D8g/STzPE/vGpFh+p+UizeyRcn8EFAEO+nPPgLq18GZC5Tkra
oi2n/JxrjQJukZerMVyTKjsyTDc3ItdK4ZEqi/utP4riKe7tIkTte47keeB/qNZHklzkylWQuoF9
f3ejLF0brs5snbssz39y36WGUfOC7AdCb2LupD35JFaw8WOnYeL/r4gSrDcFHPi5WR+kCKYn44ht
7pry1P/PbiVngMDPAKHP4vctFl3Tcvr9f1hDHSZlZo2zsKKasGNO4MjWNv8hKlFgWoIAhKXDBfW7
EL/1j/R1NstPI3kE0c2ax3eczdVlMZ5ZXZOIxM4KgelslqaOqrr1Ap6WZjMBwJa+9SNwcvNmQEQ8
R69MtjayVDgJSj1JxiACPGad9JENn2FrZzwJbP78RYL2dRqDSMxAuC2MGZG/knUutAXeVSHZqCTD
y5s557EELzmYIaWsJO85bv+fwa9l/W+ktQ4UxpJFUzFExZT/B9HMzAJdHLpsmBGHwq4TI9WCMV3I
JXyOMVKYu4fLD8PGZnHSQkS6dgGnskAEsQNMC3KBUQp5p+TJch9m9kM0z4JxFeN7XT2g/fwV33b/
GAsk18Nb8fE0VjmqBrT9GEpNsDHT4GcE4/St19+18NVHXwC7OvNRaHR6F3lOs8hIWGZ1JP7TKhrx
IkPRQsJ7OrWKLSVNjI+IZtHsWH6tJI6waY/WNQTIHAR179d7vd4TnvEcSUi1EZmp+VeXf5GfgBT1
Kc+TBCura8ZuSF7M58v6oFi8j92tvWftx7RpK+NbLF8XmVPmXpZPIFKEnEXwcWGu7GMCa71GdUfR
a88QuYz6HL+JXCM973+Z6UXz/rWsXnY9+1FQMk8Pvrp7kj2CmWle5GLuj9/j84toLDN5oCcOUKjf
9SnmoCPmoHMwwCE3FtAhPRdsVVkE9MZyOErZ5JdjXPIT/D5ASKPtky9iFthCdFWzeYKBBEoi87Rj
HSzZYOq2Ul5qjPL9nFmvDC/iSiq4cCrHk2gcu2hPT4OK1byMmiNV+6ey40eBRtZYBM2Cx8Tv0eef
b7d+j1MULbN77JoFmnWzOEOKrLsNu+2asS1Q/Wvyml4JorroQZBznIfqRC5u+qdKZ9JZJBVwcCYJ
eOSh/66yOelUVsNW/h8gSDGZclmT4UaDBjeNaok/fvr72idWfa/4e4tfF9ySU+zsQM/EBG4Hg1pL
AT65o79+cqH/ZYgIGGHbz4a56DDyF+B+uMQEITaCH5EIFFOHWjxYJQWPjBRlM5ksUYBmtzImnuyf
hzW8aIjs1D/BSa+9miCn04gBOvEagxLCfQWuSuNTOtpCLnctUjt4zUghkNOyTX6hFMeatBhI/OFr
Rna9bLVVXay1Nww7NP+BYUuYara9vm2aWZLMpmRUu5H2jCUQdEer/cs49V4M5G24puIZW50a7CFp
1kcGcaQUY6IAUmksg8J5Svbr/a+X44bVrbP+xm0XtLO9gX9F9J6zyjYWn4KtOottLky5Xql2E8iw
sfpz5Z9fw7nJzkT+7sDW+efOPxuPJJiSamUHCrzy0cq2P8yLdMH3sEB21Dg60yJ/cpsSEFZgzqq9
PvESeWlFp0Y5ys42GOfJDoaLRZSiNSHMY9UB4sSsCEQe0vV21tSnHufKnkxkBADbaPzUafpzilFX
I86ReGSEBx3kIxlX5LYMty/8rOG2arwYM6vhdoUr2D4YZ/yG8kF87b5Fju5DJe19maBcj4Is2716
NH6nV0bEwmcYn0TlaG7S+Es3HwIJduVODC4Wf9/Y71HLV9U1xZBhv4TZs3EJsGX9XYyelG2bbvvS
t6OtWBdWyIV1CZOLEV/iF5SQ0xO/mUwqBp/aFmk7BTeMZ3TxXbP6ddCImZpnDWOYTUw6meQhYHT8
0Na6T8Y8Kga5YT49gPFbEtdZOwRxfr7jrOxNFKPe619cnGf0peOp9jrDFfjfgdsGLos2gWYxXavO
N5FWrb/+LnF3XZvgEmngFfe688N2qKulpi+VN9sBA2bSr2vTZobFcl83vZ+vjoThUIfsvUXq8/YC
mO3kBRCekxeg65cKUoOWT+mYx//4/8B4wE2lRNdgsHzw+ynZBITpSgvZX7UvVwd8OimNK2FtxHTc
WzHzEgrrdGmrsoNWHrxyTOInqUzmsqg84cp85UfJ21iYbslnxsSrZo4MyQk3dMJSCvhBbfdA4r6S
yGUdwdJh6tHRP4zWjE+o+wjweiNK0zZCsD8MHfNu8P9bkzL6NQ8DpuBoB5U5/qr+HURqNNc6vmsM
PmlEZZhPc1WdM3RZVTOGlT4ruzX+RD4D/Y3F83QIpo9Q/uiST+I1y2HZpxNUzKRinMjYXBq9nbVb
IonNp7dE5VYjoBbkL1iHp94GmRE2O6lc0txYyjoXaInWYeUaxT3PrwVAqJeDshqLZdTOgawQ0/xy
kCYg2sZvkb7crNvUG9gHzEYYgwSAOrjrcpWNFY/zp5A8kuhWw8MI9yQT4LKAMp2YE2j5NcfRYJMV
HIGn8O6/cB90bG2COaWGRFtnHzJ9RVKuYjjM8CphQawM6r3XKVjDhu0x4L2OXXBspcMw74W9Lu5V
DmF5u5Adko1e9XqxHVVPaZkVzdPRzVUOubVlrayCZmpT4f5bSNCMqcaT5WLdPjGh7RJ9l7R7lB3P
0VNN5gDeJNTIQLET3b72i1tCiwR0kUzN0MECjqxr/JeDYdGgx9xgAyN4skkRH8NxOXdzK6eR2sXi
TvWnFR6KvpfqoegbZ1FwCbKVHDkiPba8+1Yd9G/A4yLoxoz2y4WqLCpyBygxZlZ9vjC2IO57ymji
S0BPa251fTekB4F9bO+05UZNXDlxx9otu/n0CmXb8g/hcNh6e3WaVrckgGYPo7zn1s2QrqHktL5r
s8sj1DDSDr29kBH+W5s29BTTjnoSWHZiu392QC6O6UJNEBAdK+Kf+2PQH2tzWnCH4DPRwAg36flA
aK9Xn8G8QKqZbYmjU6EoGByNHiz2PPf+JPPqs0sPVnZstn63FarzM710PdF7lx4JDHfvQWmmx3bS
5gPkVJenbFlph1DdM3fs2xuMuGc+I+j3E81/tBSIq5KnaEZ6+CGC9bGiazarJTp86CXqjHeMkGAk
fRrK+SX2XhWB7Ewni5ISmLH93LLmTLhx7/DK9/GUU6WiDn6L5Hvk94i/CSSlvWFwQnDvAhjSQo+c
/X8Sdq67qbNntz6hz5L3m7/GgMEYbCCE5A9KZvp6D95vOPp1mbRdXf2qVSmqqldzZiZg7Oe+xxjX
OIhMDdFKXzTidox3xp1KGlvhkcKMbFe2VHxKTsI2UdjfyFoWO/UfeQrN8JuFNV106YprcVS/FOm7
yv48kh+ZljVoIUsQYxCVLGErCDNR6ZPXa3vvtmrhsLmy9KPKxly3n03IbIFQIO1NmTd6Z7JC9IeB
2FbACZBVxYTJ8vjMz+p4Tm9A8N6SjFZ6ZjybdRpvWt0FGQUa74D9xttcuWDpbDHcLN5gc+q1mbNz
m7b6tMXjBGeH8FuPYTMQusDogol8VuMJew3Jn8pz9ju4EFX8uSt8S0p8IPJdIe/LLgmkaApE5UjT
M7tStbN7ljljuphesQ9yQp2+e4hePtMelmSe2E7D4mfHwJneacS/KANn/5rsYKaMT9/4ZKXBepi5
BRooTdy3d0BD3ZvdUQA9ItMP3kx1Gq1o0SCCwter5nul9biw0s8vAunzPyI81uzdbK5Fe82Nq9pe
me2V/B2fWb6drE3SbiLLXewZUIlGEs/q7fX8W6FaN/ZzPLaUU68e0o6UBQ9LuQxl9WhlJ0qzwdL3
yyr+SoevdvhShq9+3qcsP0qbJejHMr4vlWPwN1mxNzcuVJ5lXKvDWv0pWn5T78ZpceLfm7f3SNd4
uG6oas0ueuV8YUax94D9+pv1/YC4qBpv65m/SH7/6WMDjiOfP0v5d8J5lXh2bWe3Q3WDDn0gOmAv
VY6bHJWYxK2Zk4NJ+3YVZQe0jbVVu+sXwqr9Bf2jwSm+wUjVU/GyZBcSkedjH/iPmCpbDyLOMMs7
fVlTyQ1F50VKBQ7PfqNYZbeVkIG4X8OFAQ/PhsMY3F84PHGCx2NOFOCgJk5gEkxmk7ae/auUEOe+
TOnLfWfWnqoxMmy9n4eyefIovbs3ZS3lX4/cyRJIHF7FsyViif/+eFc6P/TGPgS6cYsPYPPKV3Vv
fiXoaegbkRoDgPxbINMO9nhV3FouZnkKXMhVol9i1bcqV0w2GFLBkPvRX6jC5BWYG1ogGPUVS2rX
fN9ugXNVQ61zZG5zw4fInU7/TO72lIfRIUX91oI+DSoV5+RhAD6V7kcGfG1bYJFQUNXAAuC6nSFC
uumCCWw3d8mdWjcuXBNZPaEJcjWSJ4ImPKxGZXVnOQphP5mXO3B6dSC9nuiuc8rTsNmxDIscYzzY
yMPKsZbON+J3zXVHu/tLXGiBP83PUOifZEoQTArt2OYnFUllqWTvQvZ+Uy5pfenHt1v2pggnqT9G
YGJX2YdWEPonguSm9ruyzi/KbUlxV/mSDQqD93Inx4GxsE3ozbILyqX1b08IgLsSR9/JSLd4ABNc
DJKDMkIr06selLSTbrflBRayzhglvMNCFtvrPbpGTz54ebVPon3S+HG/s6GgclNfi7gO+nmXNlJ6
Ea0myioAv86crJtOb0IosQCtdqU1l4EKDCrmsrpfy9iNuOVlZwHSVwQj74zzddol067lFEQfKi/5
Pk33oaPiCk6XEZkWAsSgr4T15ScSbTq7uc3RGbfvNXLdezU9UC3KMuw3XG18RKtnusfaS70T1t7m
5lmipw1z69edFG4JDCCAnTjZrGRiW3AS5Q0cvVa+jeWbtXG0fjNhl6UXS8FWMdNcgMvk49pczobg
u/uDs3d72rb136lgsbGvQ2nclMn2YW7j3LPKnVbuiudO/n5O65g44UfffObNp1F/5j6hEY1Y1Fxb
6MrM6AVuWm7TBXZl1XleLMNTaJrtt69SxBFYu7hkP8gn+EkGCBVcocJzVbLaeG0ozXotVkvZk15U
y3JcSPxifYCpUM7DXA9iCljysE1xFCFXzP8m8QdVXf+GH6IXkAb46e9+rMEwJB/Ium0xXsh4qGZP
VpO6pp9TdalOsx0L8CMkVBhEI2yO6SA+5tZCH8Dkmza8N38JaMyIsV95Bf/vnCjnSjlLyRF8TLKB
wpT9pdkXb5p70VI+H1qzIO4zJe8txq/UheGyIMcvGGtyCmB4MN1F1h6xpwBhAUD2EVS4YPZGPfPl
4wZWy8YHO+/FwLGyHcCZz6tIJtSa7Lv19lQueuZyCG0Y6y2DRdtmKBymw4FbX4AW/dyNw/8DeDA1
0Eg+cfyXhzPnmQlDhnvJbIgb1LWRrBUqxjz9zpW0NOJ9C62KXY3uEhyN62vKMoBinU/S2ZHo497S
PVFdc4dplf0obIp8Nby60CraU/HMiwEUhkkMuO1TeYY+Bj0QPiAUtHnkgCdYYbinZxQ/XG7bYJTw
S6H7v/rVUuBtkM05kePSXXIyELHcLQlGdNKOAkdO6CihPGdN81DRk8nj97Z7/CnYRROEZsOCjW4H
EXG8e0jocbuz0xqn0i0ocMavxcdZlS4DHXTlWU7edu8ZYHCc7XC3+jfRfNvBZ/0ytT9WsVSzz91z
0VMuJa1T5ZwIfh770uIOhWpOvHGSbf5Q/tk9iUy7knlNXpJkYx6zOHjtj3Hh/uIjZMpmxv/LjkCt
ZdnL3oOjDarjtM2M7R39faMxN5qhpAV6FsZpkLeHx8s8FIaEKXiTCFNo3KcdS+a24P+69bsX7xM7
HwF+aeBO4EU4emwDkZdBDSMFhkMSykR1yNbR+669HJM13EJj7hARUk9wbjz7pp1ByRAfov0P9qlH
M8eaLOpUnT4JSmWfdjO44qELNhEmvnqmUh1g6eai2bnkeClBlfooPc6GtKML9PfzA5OpW1rCyvdo
rerhJL/MowjBaE72heVdhz8iXjzH2QKVMfHzcSTHA8dsClQuDZW3VTr3FHOsNAPK9pYLaw0pcY76
bLz0cdaq+fIUS9o5dlLpE2aTH0tgYjxf4RpNtKu9yfKbVL7lwzlXTsptriCR5mbzDR6uEj4bWhda
tYzGtFFapryl4yXFBuuVFdzyJZRfRdr5im3pGwMvw+DRg2BQ29nRfspTnQ9zxrGwDIGtXj05d67Y
6xxgXvjhZmAHVgdzBgLHBn7PefFLzIN2iMhHEpUqXxX9lh33i+2rdQtRtB0+3Rh5y53w2DWQ040d
hY/yqwVyIIwn0cEFk3AL1B1JTbdhTiePD2X6tOh3o8hg8WDWzPgcuTV5N9MdRRfataL5Wrm8i9+t
/PU0Pwrl3VqCXOkx9XfnqgtTMYTQzaqaUDBACQC0yoIpmqwqylfj/LmzvVkcU24V6nodpHooDIcA
jitliotnZGPn6Vkp48fnTv5YErJ/itsswulNIRs14Mu5fZPbh3Xorpkc24SA4wetq8ku0KBsnnAo
YH5hZgIgLjH+8CMs/uAdoCiJHbsWZl0I7oBjqWrba6LPwgXzJpIAQG5y/MmOW0FzleC4x4v0se8X
0voPWX+IPESjO7bx9ZXf4fcUL9BCoi4llgQoeVQg8TXzHzcJhssX6DB+kuydUUOmPWjfEVsYCaFn
mBE/t5jcHdK8gIfSCmiTjWITMi+QCqBOXK/cyLAuJQvKI0lalyj/HUvILQjKCns1v4kOOHkl0mSG
4cd44vIJ9QMeJrKNeYwJH8e8/860oNsmFpTXKkPg2saJwnfG6MH8YUwuGnC/eIfLSFulrVlBph5j
8pHmugOFw4kRf4vBuRkK/4x3fcRO+pwbqTiEj2Xwq6jm4pzfhY3U7Sp1J0+ezNaMmm74d/kmnhzr
koJoWy+ovflnG8FcWvwqYKKNIOVNs7dFMx8P6XDIR7cmM0al2s/w8Bf7Sj8O+tHojkUTNk2oC4eH
tJdgcxR2/TglcaCZAWaNGDKcGSwW1bCWKBoMJf2UFpdYvp4WbyLwUf0ArEi0QiM6yc1JUk+9erq/
Jdp8FLLaw6Qe/qrGn5ChCOQWUQ+T1g+yoRwCaGLd68neBq+xKHoMRL59VJN91fky622GLGXN1RU3
+7XN20b4AsfYHWv+rrx5+AYcdlP4i4dxW7BJkxZmAPQXlu80MKZ6R+PI6C8O+NevWJbg5EZ9GDUH
1mnJIgWmN5KPpvDtBO7jNfpTIvJLxeXjBIWXTgodgelFu4dxK+GVM1y4Rbrhqo+Pu71/B5uZscS5
ezBGY2EZt9+NcoFTIoWTehyupGng2+Mw0J4bsd5omCqaGZK7JACeLwz4IrPHh3dj2jcWbSxBjr3W
BOu+LYRtJWxJhS+XjTALbJrBAB/exGABKvf0y6q/cbSxGc+U13hmiXwu5pGBEzHx2f1X1Zx148gJ
vfnJ6gMqFIXrdEERT4g3dUId2jbraEqlo1QYQ1M8PiOWwKeWt049Ccppwj/j0In0Ozo1/UXdi8lZ
c7BMqcFDOTgUbhXqGgQlnZeF5RAGwLjJ6apjPJpcDMUX33J58EAUx7wSS24PYw6Pzaax3Hvh9swL
xK4bbuquNF+XhHp/FeoO149954E8Ur/ru6J9Z6UbbVp/Kqm4YZKdeyvor1KlRT0gNvnpQGenHxEH
PmZmCPG2eR7bOxf1Amux/JitxUS+nx+G6HXaFhM/IMcLQIAjWHUNlvUOIZruVWEncI/VQ5iNCbMY
z7tpQRxgWIQcWJ+927lhPIRIu8JZ+ni2jiCsOyJXyZqHU94cdMXncWZCAUg2yukmnm+9g5rk1OTU
tkyIWoULmEk2aCAWIcUFj+SQL05yhYxKvsPW71dh+HjgpFS+MObhlXYyR4ndglXL4AJ9/FX9KUxj
JpaLK4+dbtrRCm1Ylzq9yBLLkz/y85tDtdAgIrjFd6f69/suve+e3VzZxVOcp3D9Rxv3mslHfUZy
TjWvFmll91mT6oZyPi1a54KpJk53NxImd++f3uNxdYF4pJzwN1ei4yyqAxCjikK5ncDuPd8XPfcO
rwQRxv7tMH0nzUmvTyId2vMrjTtbND9QC0GjEim5s59cP6kWTJe3csnlcqhANxx4/25GaEDwyql3
0D5HgSfc3/Op8bhWybIz5IEGF5cZ0JYTEFSlm+3dMDUBbSISerOdgFktYGrn6CHfOdiGQsaZBd89
Dm4e9CreLdzFAJacJy4HvtHVuWA/h8X4msslcAl/P4MkWWj8EKL/kYqjKS7abn5BRcrhLacx7XjJ
0RAHhflyZ8rlfDTsyi09ogaxDlwT7DLZa9686jsX3JRt+YMgmcd1WMonudjwo+PX56cvk/X/yFHS
39InzsmNnH+Xw+XyUFc184i4LlnmGDiLt5OzN9aiOXPmzNd25uP/L7NLiqiQn/r3fJUBh8tUZMvQ
Tevfcrl1oSSVrI2jY9Rbwu+wzeBMkkH4PR0VgyNrZKZ9VM+H6IPtHHHqpkCgOX1vpJYz62ocqU71
8rN4X7OcnNUhfnKYBvcdxgydN4u1A+1O1DnssX+j/qwJxXDgMg7RXtwOrIfnAyLNVT143wlK0iFv
thZbdg4jrLTwFNdzclwDO7tvpI9b99V2C+MZSFVYxo5iuBaeYU5xzeZh+5QRM50N4AW4P64cql5E
dUWJ5+u4R44Y597j9j4jXqfP3pFufvvc/y7qpRWpHBV2W8vE9UYfRKxcpuxdxQKQgxcVtmO3Nv5A
t3rYFabT0UPsEw7tzuH46FxxVDxrtzZcCP68ShpgEXGeFq++r9PiOjdwt08QHcH8eQOUeqWrYogX
LJA8jma3Lb3Kle5pWF5bGPG76CgDWm93wzJSQiM5NsosZVj2Z5T4crfTVn2xYpWC2bp/o29AIY88
fVbyB//uQ3jPQH04tbDuOUIba4dsM6E5wiQghgiT0FG2YL5G9DY5BurulQXyeEikcGRXSTfGl8YD
dWdWHo4S2m2JTajpFlItfhhiWM8TB31uKxPuaN6UCNVmLuej61duvhkpDskerzvQsBrRbsNFwitm
ZZ/y81D29kN0kTtGiE6CL0uck+Zfps5prvL4MMZzR/SAuNGuGhwVHWWcZBFtoDDF8pB3fKDWiubm
Oo+cbZV7Zec9nzukwuY9Tj8ei1XKnWliUFoNJp4dEGoresasHIUQn3TxPpCzeJwe2C53DRhzcUv4
Riansb5itZs+pewTcz44pMa4NsoMSZKja1K8a4lNpsp4RQX6xjF6+yZtFMtFLi+5u3a2OW5SfYN4
SVFCNxyiZxjpp2y5kq2lNawk8qHxbvNtxhsUgoLStDW/VlWt7s43dhHjlSzIm/XjuTZjV2dHNbqK
d5atXX33q3x/0/ZJf5C0A8W2UJX4vWgGMoewVjEp2mmO47B7XokKDKGYXJr+PPu11wbjKLo7Y0RA
r6kQrRoMNOTclqO4zmp3d2wIySVM4SBlXRiteYWtO9SdeNFFhyH1u2KfGodiGZFxnsIW0SA/Z/Wb
mF0avm4XTOjpn6f4rclft/sXsKaGdk59mxHtUTZogXyxwMb4KBkrFSSSFmIWh1BUOVG6hL8KPAet
afJn5+Y9wPdHHEBm7DffiAN82APi/9y8u4bcime5SJePOhCXqBlqvyOaVkGnu/vlMPOnRCOoFu2D
Xf2nhl8t+3M+U9tNLAPpqOKrYr227WH/q/v7tENxiqcdsqeGuDVC/N82kYstdX3Xt1FEcSQ//aaE
hDbn0iJjyeAEPo2cuaVA656hZjeXF9I01lgSkYDeG/ndUvy75UFDZH/C5DOXLWAZKX2ZsoGNeSpC
misKX9L9Xscus2+y/djtk4z00144juqhVg9Kchjb/RpXzPNbiT5GJo6PsXxXuzNTlkbIsj9hKe9P
NWIF5S7dl7373adQI8GpVAYfI22T0StGb4kE385s1kiY2azylRljBFvznF2bsXhISa0NmxsmpCxo
WUgCyv3Imk+x/6j6D8r4jAQQK3XovOp7vfOfbVBJq+PfEshKRuYD0SJM12rbjh3AsCah9wdzKsup
YUuWLyqOEONUJSD/rdfbZ+EFbJsHe4iDSPRmXYSGCoCNmnej5tHySYskVai9VtAdwqgjtlu53eo0
JeTb4lwT08CClW+VHOw8c7PMebrcR+lxyYXs6zcarvxMIH3BaHuy8tNjOjXMOM59fEvV86NfC4VD
i5uZHu91IEuYMf2egWNeaf5aHuV0Lq1N6OztFgObvmcgVuGOuo74i/M5/98olnW769u5gyCNfQt3
Tezn3U7Ndg1R9W9l/NKrD6F4z9pzq4USBXrCuV7wHZfNDQzWLs9c1BKem6/yXrg4+ZfKkLlONvGl
fEF2xkX51x9wYIlJe15drygAtiP6lj2p3sHPAzXS/YGOW/H4ODUOHkTllGZn/MOyYIMvbI3wpgY1
mtHm1yScqmt5Y72Yf7Rzjdzje+TBOWSgUz4AOKygfbB7s5di5EQAYPfIRfqJ0gEm4bsUvktPH++C
5ZesQCc6lCPZ5rYHqbCaYVZYd7X89Itv5bWWFrwhkuTrtc/EanQ7k/Bp5CkF0XmznU/9bxlsIGLN
oWbOpYcs+hmGCmZp0o7N9k514G1JRQo7wXYJmazGLyytqe4GTuBb+ZLlITTQ531PJUJ/C7hc2mWA
Kg78r3IpaZ692NLDxv4sN9sWxCeE7DnaiT5WyNSUszCGuffCcdHBEZ1b+UOSP5L8s8k/pQXELe22
T+lvgz7br4ufQQXQPONmo0UnnvQW2nzQdaf7Fq/UDgska8db8maUl3U8OLRdo7NNwzu2uxU7CD4Z
8svBIW/waBddiNSMaSRptqjKGBnMEx0hE7U3C8SP38UA4ocWCuViGUAlNsoFC8+ELvgQkzoXjcy6
WdzUMsa94xKNb4YqcRZsqZ3gnPMS4qiKnByZtkSmrYxToptKLJ/dmJo5yGFugSWvXRkRweJVi/hJ
SfxrO1A4lQAIfiXVb4/pYmnvbpUtaoI6c0PVLMWpTHssoGfoFA1Vt8gW5bcbVsD0TPaoNZc1XuRh
cx82s0QX5G8DvqfJKyYv+bHYxZJCNjx9IjK5LW4bud0knYvuOqwfHGj/ZSZNc+9OAYyT5nMyvbhf
SabfKzvW9mb8kRRXPb923lC9h3/x70crBp9MfktLyiWPPy6qoDjuhpv3Ywgbjuu/lC+kkkilhMt+
tr5h+uz7jJ7N4dJBS5lBqPsy2TfDLnrHHYiLtlqCRlCrU2SE/P3HA8OVwx+T2D2KC/mOzu6O3XLs
vVbacYxiqanhMkypeyb9MxDbdQB50QRAJZnDgMUqBXkf+5l6dLLmOHD/p2mD9Q9LILKhqC3CimJe
IFzzcXY6DI/Av+DDLacVKVxw9sBcBHmlNu+pxOwEHu6DBK32HovXUX3X6ch4rMT0bFYnoziSn5UC
RfTqxCNF3u7NzI8kTLGyYVfv0dMhIxYjovZuAx/1NX+Bv4mID9jhpMy1bsU7M2OV+Vnt5QP6SzoF
pROt4AFUXZDiEFIOEuYe3C1sXvkedzS+eS2L1xIJ9bH0pskBR67vtBid1YtLv3YEJx82KJCw4RXX
6mfVKX3L2HpcRLuVrrMz+2w0nyWACz4mfyvGH3P4EZI/Jgjz9Cy/3omq5V93jPubqYXdwkkxpsp7
Q4OhRmExgKIo2VCWB31gPNCDuzBBFh3p+66G3VDvgKyxugYgTJXeRvYjjr8HdVwq/Uke54Kxaet2
RggwbQJekwSkhvV6ARmMgVAVl3RrzH8VoMUKonBN3F935WnjFB4sAKLAdUU/19aqrqw8YPrS+jtb
Q3MuhMbNRPshLSVk6mWymljf07WdVtQlnNvhrKbnqD5VRsiQeaMw1BtenINHsaHpPF0A++K1ZbmC
6fy/THmi/L/L9XTJMDVRM03DEg3zf7V7FI8xvsejM7vEWcjTBMm9d/Aq9hSAlRvCaSWGIYd9PdXL
JJxwvFIcLbIhwzPO4uwWdASJxpN/SaQ5CWXY8eZGEAok5DNIhIDoOZkOi7jlbNEk3Mop+hFdp4j1
7yXP36YvDviRpxlHMw4lRpKZ2yXFhE189eVTwis9RGxl8QsRxgy7+KTk56J+492ACTNszijg22Q2
jIqxm5bk+l3xxcwvKZV/bKJoAzMfG1bE7oT4jTKbAe1KXYN8okU+o6OXFKS+4WKg+KIlMpMy6S1M
MZyrRaV5h0BFvMnNzFhjHmc+uls274s64GmFZbbFWg6fLaI4DJAwHRoLc/ksbd3yNOnUK4HHhmqP
c6XjTdyW6VIvTw/3p2E3w3ua2pk6O5S7heUkz6PSh4/vRnpjvxYXRxSOy0z928pH2uwv/7wIa+44
QCWIgtF1jF+p+o6ks2q9V9LHaH21zjUqnIZr7YAaSqGaSAv7/v5kytx/er8RL/QltLoX/y+N3/ge
WBcupdPTA1CG1ZLeOorLLzwdXnhbwNU0qq9rhytBO3FYZYs1YZiZibd8P2LXlbXvHSa+9ho/g9YZ
FhF79drmQwADj8LIPZfRcwpylbTdAh2mWd5pNUrdgVPwuEQ9MoAtYJlqjrzmd/W5wgxedgtaYmT4
2rRw8C1/2VvPAVDA7iGtq+mzM5zo4THpP54og4EqrSn5wHUrP16uW4HSQW/s6F3b4jcpPqf4+hTe
msfpW98q1jf/xag+xOZy+A14d+0c7647SP3zeFkBdHPwN1Elht20Gd24xBC06fx8WJGJnx4LysS6
zGtbb5C94ye0KJxeqrWEFlXAUp3ZLxZpxSdZAQ/gi17uAL4YEnJV2I3h8DgmY4h1nz6ian3rN2Lk
9uqhaw/P5IAt6vEAO7oGUWG+5hyrsakii3Rm7sCAqCeugUWd8KlBn6PeDaGE0YMQ3G+NFofnHs1q
cVOJMZ209VEqbHXDzI3voPYaqoUKbAyhRNRQX4ogjeG7353pB/rFLNE8zvS9TlAiXl3UnfmmUwPV
4oQjVKeT16d16nHQkRKvy2wtf/C5tBSSzZennSwfmnN4yBuh3OjJVsy9gk2c3xMGgv+rH6w+KGfX
YWiYYaY5fDqJxAv3DZ/Owq8ThJa5OETu3Yxq349ffi4kaWUnRIE6HIxbKNnzzxre4lMpnDt8Jl5Z
/j1C0asuvSTlY1MA8uM5Q5x8EWFPibYRU02/0V/w3/5OIY17b/Gzzt4zawnghLRdGyTK3mx9alhG
VAHL5oA8cxR2NHtwPi6z000iKRDa78S+UQpKrpEVPRGMg4hovy/jH2FJxI/wIgUJPXCRVyetCco8
XvW2eS46X6kXreXcvQ7EY36ktxyb4W1lx9/DeM3IAGoh0hW1tf09mF9/UujGjNEl+gx2BHWBgFyv
zw1mpo1BSV3BD2Y8IMiHv5jh4PHK1dtmfhRryjVCsz+RHCGshO2XANSMYJN7jLGIVXMYkZ90xKh7
ZDDH54zJmWG2LZFa5mGW9LWtOmg0qIP0Hv4iuGV49Wh2NGZv4DPKrswkTyO95eFSVqn36j351E6L
fpEshIux7P9R3lKL68eVv8GOlteFRhiBMQTzw1ECsa/6GS6+BZh0sF9/YA91oaasyUOm6go4JWzg
Y2s/5Y2ub6RPfJjrv5Fe1glSrZgra4rSYJ9jLDZWD55dudMCwZ/VSGOBRRN3wZ3J4QkHhqoit2EY
MnixNmuJtZ80ZwMpl9uRkN8Q/91t5GFN6w4S0JLYs5Kebu2ia9c4HEzJ5k3vyjNMZT4EJPjneWOp
zgFGpp9UDqX2mCXHm3bM9GPfHeVVKhLzmKcHAfrOy6NUmnNVxXYB3xRPFzlzcqUPwWcJQmQg/+za
5WSygH+Pm8vUnBMT8GXQAmHeJgiJqmdZO4WtT3Yo9MPdwC9SZQcNIFcf3HGPZIGRBioeSyywi99+
M7fm1rUiMVhNF0F7V5OPgSO0XxDJK3wz9xGqsQ9IGLxvHqtp2CPgcAUo/G7auzik/tFbZeg8EWw2
0zwEzTfQHWLIipDDrEK20HHrl/NH9RQN3XI9ZItRuIj3a1ctJ2PLqXol06N8P/FmIqXJJGLbud5d
yB3AcyKNAdlnEX8N8RfF7mpMWeBnLH7G5nVCeNYuYv4WmUe8OXbTb6V8A6naWBVIsgQijXWduBV7
v3jGXQIiNo0tmpBobNGEwEu1wyZZ0WYOq6l6UwY8CWc9PZfKid+zENlFh23C58ymaM3IjzF2ynKt
Q0bZ0a/mhJn8de8+hvJd6s7STw0yh6OBiKPWA5qDOwjtgAZycC4O0YKFtRkAi8OXVmZkVf0PhxYO
ncq9xCnBgJnoSoKQcyR8E0FwGDAGjqKjNW+0+8eZrWxl8SGfocPsZaWDrDuXS8NJnL9UMMzTMjAb
lhT70qWhVR/uOOBQM9QVR5KB5V2xLJ0M0B+7WVvb5D1IphXtJY3xISiMvvsOZlKzfD4PyvNgzU9M
7qf7m11N3EK9kbBRt13sxunzEX/Fw1c9fFXzZ3wryNtY2dJCaRH5pia23QjZBmJl7kLlZZK09NWD
DDPQB2XJHGlEsPyD1E7NAG9Zsq2f28iEPugtSCy0XhHhvNjdpp2Ouc7c3dnH8r9rmbMPARQ2lZyA
28BqYIKhEfvGGaGHGrJZWSzgATtumy5FFB49JNpXNPv/6bvMjKU8G50CX2y+5NC//y+HZP0/BQ4t
RZdVyZAN0zL+jTQnD1FeCbVOEmucD1yJ+EEfcYz9gWS1tAVSapqnZ/I2lDgj3xNinq/Qi9JuFZM1
f187vUMD2Y1IFizcXUJP5ejFzMNsE+f19jR+qeb18bTJX3Xa+U6/guJL2u5AKkGg1CemrmA71iBe
PbnaPe++ZBe5l3YkZzDyztmXsfCbwS8hQxJa/NPfHPqvuvSPJH9NKk7d0MSIDDH1X55MlD3wZNLp
TCXfaSCsHkAUQ6G3cUesioFiu/mWz86yVVej+PFr0BwGDwdLhenlGQhSqFo2SjarD3ZzpD/ri1qd
n7dTUZ+l4mRiJ1DCPJ6htXSjx0D0pOCrjvGX0/rAgXD3W07E2m8kVLwfc7LhgBgR5xZtebSi0yM/
9+OMaOkDdxFV28aYbVfYn5J/aSVHKhaOOV+LUOg+Hvl1rlw02PO6hXLIk/10ZPL7L9eDJv0HZcwy
DcOUFEVTNfHf8Ma12BiSUlnMTH6SAmCEk/v3thdEEzQp0FlNtr06hnLsI8y+IOX7N5p/QEEzyaeo
dmwyOQGAQD4J44nO5RboIIIaiTFhi4m/7WYTf1RsnxZp0404R+dS8ZQlYVkfsN4LOdSjIIKe8ToE
aQjGyYd0+6ALWZNIDi8AGhfl7pi3HjxjLgYIbLS4Zv5wP1ZaMF8OCo1mpHFQVRzqQPIHtw66UGxt
r+0z5FUcaxBE41VFh5jGasq/m0DJ5uJeaCw64Ang5LQX37aTCXTnEoFZksP8CTozeOq93cj2kigf
f3ihmt9I7VgdMYibbiuvSxtrOOF3rOGE3yNaD2anSULOPka2sctpk4sgPuiz2Ek5gDlsiwfstYup
XufpTzb9kNx+6H4CzDWbOcbzWHdqaoq/j0YfIsmbl/bxZllcf4GBo/K/0K1l+T8Jo5ZlikSQNd3S
xX9rIirL8WkICqYbukYZYkZ4OH+10bLFyXkLhOhYWCfK93wkH4fCIZ4TcEDqDs8YtlEbwCDy853x
q519ZvnOOFUFLXYzbE2AeEyDXJDJYSXTPXQsk+NIEBGKqRLCRMne8idLI+zSx1IOsugQKUBhCQia
1dEqzhL8+/FjxaBSjHMQgzGl8c8wvH4bClOOqQut3z+zg6Ad5CxQ9UDEjDuGZLnEY2SzCfSi8Dtx
afXoJFfhzSnZyq2k20rFlx+OmiuOm0eyvWMq7rxMIT46o6P4xslPE/8tolRq/Ll9iNz4rQ8Dp31/
oW6v6s8pO6kmyOMDR94oWk6AXzYFvqvbVj70lIWWl3Za/vprns/ZX/Pe4R+UPgbWaZ9t/7V7h1Q+
Zlv2tB3K8pp7DtW2vbwdBJ714Pu2Oj6ZbpvBqvGmbit327zYLvZPgzWUN0Re1CNnbdqcS2vZ7/Xb
uvooikP0CB8d6sAl6si5e1M0I2gEcoQWv/++rveDttPjXXLluVbna8z1eQIywqVQ7EbrxGPDdpKc
0yLV7Ho4FI7GK/IqYi7zPUXMirYXtUOnHcR3PTuX6qnJzjrngKfjuqr8lljn+zAfR8zpmLF1SoKW
MjWNlVWQNf/lGaYZ/2HPI4uSBmVbknVJVf/tnjWMgngzDdT8OFrSi8o1iK8ZU8FEHpFT8ZONFUIA
1x/U6F8unQYcVSDqZEOWvBM/E3x/Jdy+ZDIqdfjUj/WT54fTNFjLQfLPrToNJCllzSKFkqweE7IV
6MZiNr1EmEeQsdYlnXr1LIdbp0fkA7JjzXbziYmubhMn7eNA2CA/xdOpnE4gukf9CM7eLJyi2gu1
/0h8ePbxbVOrDm5xfR8r70p8uUTSknVMeeoaln4FPJDxMIlgS2csnLxmKwXRQKnd6en+WhTkdIMx
wCfdDVeavoK3ZHhDGG/+D2HntRy5tSXRHxpEwJvX8g6F8oYvCJpueI+C+/pZIKWZOxqFdKMfrlw3
yao6OHtn5kpo4e+5taR+Fi2+FQ6qaL/kTVV+yuUn+aoS9Fi1th6SjzlsLZOZLkeRGglYzrcGiEOw
mvXa5+3QbDr5UHlOodj6tCxWLjz2gBzspnxtlYGW8J3Z2p08R/sb/tT+hrFC5BkHT1NYbb1yG8ZT
aBHB3bv/bB5zTECThqJPFi7ZhF/bGa6QGS5XcUYfGi8pN5MU8Ey/TqRNVrozn5454S1prrl5XcxA
EjUeMf0PQfts5/gzaoJiwkaVNyGfG3lJL4fCDWPzZuMlCGFbmWs6V7PJm8DlXHlaUE68R5bcQ+Eq
gC+LTsNFagioj6O+RyuYsvW5OKeYqGy2Qt+1LLH2v7UsCqUf+SabZlQ2erT+rjiU0IouVXmNwD9t
GN77dk3RZdWOwUM/W5M3TfQpozttXiwFOgXJaMUEqdFK1xHVW6Z3TT/69SGaehgGn3VIenlvFFsJ
CIg77kPo2FqOGK5EWEBpY4qbLwd1a9IekUIfWTDZVXCrLuW8l36hF6nZBUGKHQcdnsMGfH8YnydB
ccmKS/cbJBg86RyRDkgnrmCDPvK11zA7sDVcSeFYY4gEwwwT4TYh0hdMi9J+leBS7UjdRZzzxlYk
be9tS2lVeIfcc8rQTstdPZXbfWweMvfY1+eGvaZ6FdxbUN1nBIuzUyWezkDYUUIKD1wiEcsd5wkL
GXMX4XWDCQcZbitrdq/ZxsFQlr/U4BCSJRInpn/TgfIemMOp3SKuzFCPBu1yLZEuE/hRe/6JUC/4
iREPalCwjXGDhHgdwbrALD4wMa/JCOw4lZ8A+u6Tn+WT30/wR7INwLjINkAweM9foYQr7j2Xn7SR
x/VHq39K5adffUp8Np+v14MtyiQVzq/w5KvjrbAvnLTca81OKbbxXCJSWUDYnBnSs0ZZRdWKLEdC
XPRP/JW2DJrJjhkcoXBI5qL1PhSfFIpYDFXNiry2mu5+bi4tZqV1BlmPGmgI7iShIGFM2pY1K3nP
Bcngn5hc1W7D2w91jSaTV4kBe52ZawNvFcDTY1iRpt1I8mZ/7ziqRFsRbZfiTGEc2XNpfGmLdSic
heScNyexOgbeoaV2orarZDe8MaJqw5IRFTJ46q9lPgrBhkaG0pvGjSO8HLE5MLn7x4wXsKUNZBzI
6RemJ/7P6uYjVaG/XpCReQzZeTPG3IqP3nvOjHUGP5IlFvIJEStccFNVXhmvFbIUoTg6wmXz0oYX
CZ8rFjpImnaeMnYB4phjmf/n27Cs/P+yD11WmIosERK3ounjbfk/ihmbWu4iXxyGWeeIb4MBBnP1
wyvTznSeKXTdqfNm0ZnLfvpAaRLW4omw3UjztL07l2dfAjpLz90t+R0G11C+YUCxRoxngkQPJQfJ
1HQC+s0UaqxGigcjL7VnIDj4YxjBAJfReGDiHKD9yrPrwrYfL/fuSt/d3ngeqgWFZhG5xaOSMfzu
Xy4fjn0q7hXBViWbYHF58SDk4HSrjrl3yDi5Q7tVt7Fpy1eYmVWw0QrmvC23HvN7jwtKAdrxi8e1
M1kYzFvqWYjIGK/DM0T/DJcJNFqqRavtQEkvsXhgjBR/0ex4qpojK00JDtpUPcD3+umnjcQt6oG4
lCHKBms86fdS2KmT3diXp9EN8M3TZC1Yfwds5PyIIszGjHUd/8Jon8E1UdM7dEBC5kOJ8TjEo/Ni
E7QXxKNnOWxNRw3fsr0RR7w3eoIdTrGDccbRBgSRN/a0X0TmR69/7vJkRpgo/1Lyr664JSjg5Gj2
OMRrhSTG0fKOpOPqdVKvI2tFFlEk6Nku2cx4lOh9mtsuJo3ONn5V5Ou6W4v88IaNBu17ZgA/bUen
JOwlQmtwLH/wSS93ppZndgBdegrpeXumtaMoqEhTWkg1mn8JgAzpVBOWqJUt+YXa1pJ/GewACP3/
wU7WFINfkmopivEXy6MVukEk+NkA3oshflKkexQK1zqY+AMrYE5jJmf2EnaYFxFy2cOsqHd9EabJ
j3l7Zu8CQxn+kKouQqDz8g5ZVyeQURIr3zD5vebcQQK4Nu90ArryhTJutb2OvSTy8OYO5LSeLwKP
2cR155lwiMUDmOlyTI3d5eLmqyC5Y9Cm0ZU3LFAV3q21/Me7FY9ZBj/G6eiAkU5tfynVa9jfyvQR
YsO8aeU9c295eZc9KH2zjJMPLmRzqWECICdfVeukK4fqqSjjOzCGCt2vw/SLRFdbL7kGfJMtMsyn
Os89NhqTeUQVO3Y/0lvIhWCqrveEJIsytd6i/BLntx2+ZGuOGaMvZjwuDGIdtJ8aoFDnPhBE6hBb
INqPSv4D5VmBMR5tMSOH78ffQDcwvgYQYLI5+hrkBRab2NjKEa0vMJ+3BeoOVxZrXe4LSsq+l1GY
GvAef9saftZRw7etocbuTqZ44QGVAR8CQy1f/VipKSzD05B66yQb48V4GsJ2rYMN+YnvTMjKfWNV
u3DmnflHAl4aWpHT9Uiopw2ZK8lMKt5kggXitbNAG06Qlv/5iFWVkWj1FyuurBuSpoqSzEmrqH85
YlU9er1crx+hyAC96NOLxkjRHDO5vNQmfXZTyoc9UwjJaXQuvBsWbTfQlHqys8n8xcPrz64DLoLB
ZDZ0d4/ujOqR1g88Z8JGJ1ggbDyFGyqMyZE7lEhr97daHCLJadaCh2sGkrTScFtcfzg9T2xr4xZc
aux8USgL75tqVQJA1pcSHx06LCFMht3Zyi/ZraIWjZO5FW3pYfaUM76HWGy6LTCnyBg3YW/caIcF
XREZEsenon+6JRUGnz2fl6lcLd7e5NepVYBLHSXBUaiafEjaLawvhXY0TYbYc5TcdP2OAsx1Mr7V
FZj4R0gz9akQH4b/BF9BVSNlR42dxvbQjUgTDTsktQnCup4Qo+/w8YQbtdmSETKVE519P4BDLbxL
zbVke/dnhl4YVrvpQFR34Sq/5ruWYLL85G1urrFj/4Tln8+XcpuTEb3WxS1Ozi01Xtf5/MecM2BC
xplTrRNaMzckNViF0AFK8cwXfqQ78EKUpky+JQpG536cfhl5TZjfMKzrXQVk6LVsi0tKkLUfd20w
3ecU+Sm7pzKsZGMlRJuxbdG7NL8t3TYjbg97K6QMbZ+N9D3IXHvLmAyvQ/1CkHU8MHycs5Htd7te
3BqA5Bo6SYZTkJ5MFXKdY3KWjHBYDJv0t1Dfyk4fiJpOnmUNauBbfEJxRHxKjRmKCjWRMUHTcFfs
KIWfcjTk+a3q7jI/qXgy6Nso2tElg0fP4FLto4wvp3epd5TsUHNZ0WGajbY6vllx8WNv50cm0V9U
rZ9mtRqYvcwVYTd3GblL+tM7+H8i65SFl47R5NybUJA7NmOLsyw69d7Bk/evzHZfW2z55sEvTkFy
CaExkzpeDd66z9ZSux6YOyJchhMZ++yBFaMVYrreUlko4v/MN0O3oUbieMy0t9Z7lubNeF2+vvza
ARX/c8EalfzuRBsG8QN4A1KzpaGamCTPh59dD2sg5myJz2+7DXSeFm48M1KHHDHybPemJsuMzZF8
MRwDGwVzt3wsyYIxkc6aYc/dZWyozeRnzp1GuXjDLlh0+h+p6iI+GpB7XodMdfLaMZRJyJcWELka
KfYasyP+6gd1kWQrQkev9+RdvNj2jbERowedUE49xfGDPc0Nk9msexEsWf3zMcaS4e+OMXwmksX6
TNKMcc/+HzdFty21l+xl4Cq8GZGaPuFTtdPOPE25KGK1UMjNEUj+bh1Ix+05PwXHyw+leGjEgymM
jHtfOgTF4Y3Z3BdIAdiJZLNVD94T8S0snpH/iIWrVF2K9mSWB50nDq0fxyg4l8JFR5NMH1n95lZv
kTdtgnHctqynPjyEfS1fJfNCe2zHW3RD8UjLS32wFEdW9gTRen2nEKVtNydzl8AeSafMTTj4gDXz
cFTCTaCegvwCv4CUIAp5/0g5dfFdTLhhvYa9Rb5VfwRU7D5i7xhJB7Oc5aLjg4BTp+BDRItzYLxN
MSUlwKChJbsq3O9tA+Id0yY30JjJli9iF7H8WAtg+YcNRQj95BzjeFfGjD+YcDGxe8QAlADdTpd9
+yvrvjr/y0cMSN9fJpDmuVcs/ezqhzM/3bnq5l9eZFn+u0uUIcmGIfEai5L6FzwjHe2iVOasRysa
ZD/zb+Qkaf1wODy2VLnNyN+ydGJT7o1Vx7L26B5JffLd99J9fzyoJja4Bz6FcxSTBJ0ZxOCU22tk
dU94pLT1CFtrZqb+iIyHVD+s+vFmTCD5Z1BT4rfeePivRzrcqU8o46sxnMvohMO3PHT+vk/2aXdw
qgkm+xZYBr1Bw3LQR3t90NERvlosqOzC7hGy4GMVMcW3YVBT40EM38aQ2JuF0eM+3Q39br2G2bz4
w1/07WDQyPqma/xFrCr8BnsNgQv+zlg5iwGKCGO+PHD5t/Klla/iGA99D+o9cnzdoS3A5zeDb/RN
SYJf3cElFE7KcPLNI2/FCMDT2ehPODjE7xYT83V0S0cBLSOONCL/t7u4U7GF+Q5BfJj8iOm1iLC+
wcTA1ECYd36wrkEx5Q7KFVOzJjZVI+WKbBIH6RwoJhk1aIwZm9ZPQBppMKMFxxN2bJy48iL3toMd
ZPtX79DzbtLT2p3DAqXlIrFB86lxX6esx4iNgT/UYJQrUylzjMzxcwcYUXxh4CqpNJygNq2D/c+1
NoOIFa75T71TEbNU3hDOEeONzrDGjY8UIzAZWl/vDk7DuXcS6498bTcvRJ9xecXrjjdh8nj81Gmk
O6NckduQWM6AHIHxy04mWofmKonI/qyqiHqdsaBE4Jc11jgVE4swwLVSL81wtkIgPQejcBLFTqgG
mqcmMYul2IGAP6j5ycFnoF464xRGp9o7oHj4W4NVH12kfwpzVrPH6HKBaOc3G9oj6viqI3x9t0ep
U7IlTbkBZSgWmDxsXv2IHabuxLMGrbzeCdqpeJ2U4KSVR5vrTicduO4MM7045NI+KIFq7aQB8/cI
jwpccIhBcZJqgnXXuP/j0tOLD648xBWy1XqdmhNFnIgUOXlnNvxNNY3xXnVz0iVauBhhpHyJ30Q9
CY8dr/zFHyj4w2HXaudgnuRgo260V7TubQD5RLhjktbQGbZCtdVDHvHbPtzKNOl2G4Qm4whAEGtG
wXWC5fm2aoHAr8tw4xIpJ7WEVD1XjqULfepoReesO4+t1svJnswz3dAuPh0uKLXjh45R76twX2/L
+wmo7Zgfcb/8bz5ema4CAvUpiuUvq/3Vtb+SbIrA5UqjwMWk7U1OiFxkXgJtFLlS74kDGwQX2pV3
ms3UfFrOJE5s1hLm/1kMD8ZqMcNlC3cU8QzWTE2w8vljVmy/zYpud5Wn8tTJwU/qyTmMd5TR+EfK
keyPtLKlGDGEAMqmc9cBZTPkyXm1V6h0an8Z+lum31HpePaI1Zukv3lHL/jq+s/JYgBhhBWjIwoH
sGorlFuv24jklLmkKDzKbTWhFOB/K75Z0RGSQIR7ZVOy7eAFnlHwZfpfWfgJKratcebuT+tEOcvu
CXNTERy0PYtSVd6LygH/OQcGjjHWouHvqEVVvOa/iTjXZT2B/4a/7o57rFJITt9D+Sm4d9LOXCw1
9GtjFWlfGfc3ciMi3nroaMtCsFl1tljEfTv5XnUST5dyJgbonJfEPLneIUoc5RqTzbF25MRrfZ/p
Tp8cje6YWMd8WRaQh2aquuby1avrViU+tmHUSvjLdHRWwFL+Yd/8gE9csK7wWBXHVez6tQ7d1Y8y
32CFU9ES1mQDeY68HC9yglmnnqPqHKpnNgxteSbum7Nk4O3xbIQJReV3diN7lo3j1Tu3Q4p4sr1k
7edptGKTnjmB65D05+/wfzJ3BGM9JzVR2XJMb2DEJ63Pj+dZqPuq5itiabFq6H1vLqZ1kqqDiM9T
hJ2yhEwAMig8a28efUratpCAx2KR/HYkUYhCOFyJNiwg0dMNjqe9POzNYS/RUJfvBZiBku0Hds+6
f0WIGgNG5Y4GDN1fQqQzKf9d4GBbJ3gvvlc/LLx/bGExzKZlJ3FgfzX9ZxB+4q0DGifNicbjBySj
E2ebfIUBbigBQ9FpSyZ/EmC5/L7xm820MaaGMs7zcXrAgZXUS1JRx4jnBwkoY0nsjPt1MhIVTO+k
Olb3tlsSOUDOZPeKE2EnM+YX9vSewRiz9vz+4qESD8aosRyMnCHzwGVIzZ39XBFXjLnqpUzPSnN6
yX8syk1xl5h2MhPNjedjHRjrnvtmX41y5lxZat9kNyvdRh1rwM1uN3l5J0x7c9ZFc1g8MO+REG1Q
EzoX7uwAuKF5d42PzPzoyk+TrZfMo87Ju/eieM6nsf9Iq5sKCD44kgKJkrd8sle8B8DXCTK2BUxu
DFR41uoFi4v8ujK+CtONn50RGPtmQzWvhxWgX5vRNNLXCu7kF7v/ETxltdip7ajZ+3MzwzP+B25m
8MZo0P8QZxAXE23dQdPLx1AxxgdWZYSKaX1pV4jedDi28bgV/k2jSxAsfhp8IQMBndGE9UDuhyD6
XEO9mGfWoiaOnaGg3xX1HrALam+BfFWaS1+cV7MKv9I6wMkvc28Z0wDsiXOJNfllM20S3IfrJl6X
CfcaWGREtVe9hh9r2uqoiOPe3gwXgy0orEZnSjd9Gbbe7PPGcTVHbQ5BcvQ3KFONYyI6NwdJp/pj
8j88NwIBcTY1hF+p98si/xp8ZjUxMQSgHUFpGonJ1hssgRnWDTgMI0Wa8QqnGU4DsGZTOT/jv/YF
UCRYNpldhO8qdGEm81kfTjrRjfZoqkssX3mzxtrGN/klq8vku2eb3u+vItskCgfMpCeGPWE3xP26
fqvU9/NMbw6aDlLmGHfHFQiEZV7Q3rxhOCTbresbtvVatzGJNQ+MNJvtKme8rumfY+y2odm3+BR9
JwCP+iLzs/DudJixtfw5q/qjVawoeyczgt2+rbA/TEuTQroVVSG1sfKzJ8yZvgf5Me3FP6oqq3zv
u5Omv3vlLSlvYne1C2G0BCjhCQORx7KHlaN4lM0zsYMkOhPhp9oM+zSufqrnW3ZHD/aRgb80RFAq
k+kkCgHtXANwj+fSPbvFRaMFMJvspd9W/fES3mXQWepTmWbxVSimsbRiqB7Kg1SOQ3VmOIzUENHE
XZHa5bfsvfInSnmthTE7ZImPYFa3Tz/apgwtrW3qtsXG6U9Kmhg6KTTD2xDeCPCU+VXMZq1xJC0B
50xUnFLZR3fekcYo34yOdVLLVH+V/fhnpnYgnTSPQeHiRpewOwYzq71k1gU/SHh1A0et95EGHdR+
Yc5X7p40tqtIyuG/oiGtzP4V9RSLHfT8/TKARXI3ONh7RHFMoQj65owtQjnZ6cVRgTNxj7T5P49K
ivk3PiLZUBTFNHSNItO/Kicv0XKbRHn1swZADHVnxrLtV9DskeXZ7IWYayjXSp2cHVp+k+RbQ+f8
hE8Dzsw63QUfaXPkGZgBqgB8SKClt0ll04sNR1NytqFF0fBSQVCgR4gEHK0jdKLy+hNzJ2efQwYO
18AeXIRM1O3dS8PItxZYMlQL8vJ4lBooN8IGDRytmGIyCbOFgEAs519B8RUan7n1AY27v7flTe+u
w3BWjJPqH30gI1xa5sScS4DeM5z7incagLH1jkCEIJ4O6jyTL5UxezDRYSHDPFZvAJxDe+dmz5+G
i1/dKOovQfuSjE+v+QikN9V/0EQbnTJxGpZrHAekDszesSwndJ3R1X0zo3sQjx8NVurpnP6aDMy2
b2sUcSm7fu6+WHKzHj/8MFa1ypabkbHKaM40Rj7TP7vlVRZuSvqwvv1Uw8qIj/j0m/iYx0dVG3dm
KQUWtROLE26l9YoVWd7cPDbp/kIA8env6aEspyjRVOOyj8S1+fnj0pZ5Htw0uy75IuYAZiLzvaZl
NMSiTa2VNDPLeVyNOwTcMAX7UH3LFk2GvSHvqFhiq8eGkWIkdvO0rrGYR75mAU9WMB1WEBbzcL27
t+29T5+9925UHxRkB9Y1x9ewo43EMz4z6wOa5ITYsD7D8S+7n0JFB6zvCL8o3FJB3BUrBQ6bMuUC
o0U27xcNe7biDEVLHGY0C4LgkS8A4Uo0pmWR0tRHC8ccGvYr55vA1V5nd5jWEQLwN9k5I8+Z23cB
MGG/VuF9fg7LglGvPRfBtZBvy7Y9pw0JwXE/SMytGFVW9CjEqFAaVdYKVHpJPSJa1x92Qldw/HJv
yLZlbjV1w3HRHeLg3AqXzHEZoMNnJDy1/L2VPoJFae4CoMLmDqvzjJTCefY7/sX2TthX3r6jEjXe
bQJx7GHG4IPzP5sDJa2UuR4uQBqOxuZqWU4Lww71PU8wnaw9+8J66zJqyFusxfROvoRtQTZaQqid
EEicbMoI4T6u30iyNdir2AAp7201LV57N6O/Ywy0ZfK7dvCKe5NdqaIVrFMRwnKYWT4EI3Am/3zO
SPrfbWRMQzRlXZdYyXx7g/5j75Z2uhh3qk+54Sd4ALIiAnnsOZkfgj6PHmZbQhxRojOZ8Z/yT6GY
/YxHOlmHnw7QRRTjdl0BiKl+m9IYRmRMSrtt6r//sA+ha8Tj9E/x7ZajAvA9xA9iWt+Vi62xrftt
mWDV39N0kGCAICq8i59s6Uh2/BRFpbPIPKQu1cdnzb346lWjVGbk8ty9eRb9kYrvG8K4dgtNBWef
u83vHR0f4bGoHIuhvR0b53y+TB2DBgRfWy/WPQVrZNX6sTdc594xsezJRJ0ALtT6NVkFTCJWvxLE
J2ix/jNtZ0nJfzn6Hvx32cJkjeR6GITDbs7VstO3kr5V9K2lb6toVKO8fqv9xuPhRqB1dpjNXPdq
sbuKSG8dUlDf5ImmaXXwhGM6XNr6biGBGG+B/KEOn9GZkSf2RwmUkafCH6OOIw+4T2tWQg7qTxkF
9+oB4dOCm+qucr7DcArVNk2xeE7/+X2i/F0WUDZNSVJUTVEo1P6LR8wSfcn3Td4nPxUyejOzmGDl
aWDuGwZO64D5PTbjSc7TEh+/nExFSjyl3W2WWnZv7lsySGQuiEuEK+n7HvMKRyyMwoxUrYLiFvZ3
NyKqerMI1XMwRzsr2vnxbiEFk7ye2zbb3ZRZQMDA5YjduwzwGY4k4Jl1DZvdWmXUMCM0B8v2xB6j
t/6o4Azi5Y8CBSVD9ccKTipVWm+Nq6j8zgPhKvLmly55yCq51vvrz2q8rjhjIuoS4nqnkMpZY9Ie
JtGUTBSZlx9ow3IJ347++bQ6QYaef3bpnho/I7gXjCkLcHW9yRVv2uacSHuZkkjLmRM1warCm80t
H3eVd9uwWQeTpNgVFrWQ23iWN/u42b+0fftyKjCxtlCeNfhIJVmVU0F7U3SUg4PK25o4yrIGbv0d
Muqqg0n6n5kh3CjJtg92Ej1nFNmgRxur3aQRj9D2zssYOwho3XR/6KtmwncD3w87N08dPDuFNIMj
mCwhjpUQzt/K6qNQv0T1K1J/teovnWarckZnHOxoGbPetx8z4aOyymBjvwHUJ8YRhW9MeqA5Susc
hFd/r/toZidTOwX6CcOO8hSpa1KgZhx76bCHTUrN02iBUvvtdM5mEPVyZPVChdb0Bb1XUKFr9mtg
MqCGTmq+3HZBWXlU8XhbvkAad6twXskfnviZdL/09lfb/ora76mBnlKMwdu8Yx+yqZS1mqxFGUzW
cmDw9j4p7cWRmLRvAndU6wDGyBQvnXRL02dtUc9sdm/BO35dX+AfzAlbEPgs45NlUKtzsngXWDNG
j+I1jh4kN3RAdPGUmAguQyjQHS+BjmEv3RfpQVziYulK9pEUXrfPsHrrmmfhk7+4m6ef/YXIhPbD
7jUW5Hr5PYcvGGOxsBzO//xxltS/s3yalqkgxIiyLKp/MeaIeaRKQir3sw5ppYmmQjmmV+pPwaIt
fpv9ztNn6b3XxkeUfz1ssT49HsQtWajaL24b0SaJVn63rTjtwh1A2xhCK5CLaGxIoZBm3hdfffXJ
p9RI3lLxHidXmd4/8xAB+WTE3Su646fY/U9hfa7jESfPPtIquUjf6/Iel/eaKTS81SZc3nMjXcmi
1enqR2vkBgtDpGP/cBAzHuD7zxpEtDd/mY50zD49IorpIaMXzjxXwbXGSUlAEYPwbgmxnR5N2hC0
Uxqfk+LyKiB4QbK/KO65KC/yQovvunpjnNEhFnFOs8plljHtFOg/VIIteEMAJfGWPUOV2hFwADsQ
4UVNDW2fRE6vOZXmJDDtw4MwC6M9hF6sd6DIi2/ogPCNIrcuZL6/lTUK61UZV+CeufVfXmHrbx7s
ikZmWzFkWTL53/8V1AIjEgw1cIdZ0a9qsnl8uOkC+c4mZZipgAvOfKhTw+gst28/iHKe+bq4JGrL
FpR2yleCcX2MakfCQaMMsTgG5Wenf6oG2+Uv3/qg7yY42XRlzJT8qeIBFfY0FfdX61taUctRWFFm
dTkvyYsQpyxGPwD1GHR3RsMy15cy8KKW+OxKbjE+rkllp+iuULnOgXoWhVMznPLh5H1vbM3KCfEt
gucLtr/4l5FbonwHrMmEsdHvxGzXZjsi5MpZKM4jXuagqge/ngTNmEVsn3m5leS1rBCsXNKNWFo0
007l0uGKClOoMJ2l6a5pTxQdeP+chQK1DiZ3/0O3KeRdBAf/piwLQm7yLRTupXCfAxel1egbL1pn
2ybbikxBRHzopRI2UrVIi8NLcH5ulK/KLpsdD3seUenGpGRtXAGpJsQTr9zUBbLhCDK0kOKBUEXb
LuKrJX21CxDyl9wl2++7JPk9/a0u38LhEVG68RG/QJvdXnhNJ+Ooq7/xtmufUDC0YaRgsDbpi7sS
3PSTkl3V4IIZUBevjXUChQeg4l/edMYYb/iLGUU1dFGXZN50hvrXW4IgyINemyq1ZP4UN96Pirud
ldHCBSOiU/9+zCJyLQveeo8ty1iQGKW7eaVb5Jj6lExskGiZMUPrJqeMfzYcoWgq6DjgJeP9Uem2
M1v/PmoCcKfG1ka5GS3X4lgtH9er0B2r5aVmab+lhYM28qZOPXVjAjqpSZWudEQ8beUMGldZGltG
YhYFGvG+iRxDc6Tm0DSHVj9k00I/MNq5Gk+FcbQjfY0dgnyqMGWoox6WJG0nO8hoBEQ7nIaA0axx
cwt6cglepqERaHySQqu3QrZyI+Gzw2U+9hFPKsqloBiuk29PqYXFeb5zz8RBo7E2T5EvlkwckX4N
uOCXqrzM9wr4VdY4dHTMQ7yRORm6rZZvCT4K0lq2VkOyKoqVhZ9u0gWbsdbwtQ2LXYqdPIGVYPeE
YmaKyHz/jMWHxKPHncF2F3FOCyupWenpKvVWLL/ybklBnvJH7QE8t395i2h/41fSFImNBlsNjdPp
L0J/7onZqxLHi6S6Dep3DXLCyky2/prr8Q7opNXtFbiTzCDSpqZ6dKJNVGFnWbaCXTF1NKB1eO/n
uXiQWRGPMbqXODZwybSciOAZ1z3vBhbMIkHuVV7zzS2VZimDtREXYbqAp6Agg+8dnRCifCqqq+fd
u/CpGG9R+jFIH692nTNddDfC4WZI6eGIW0aGqWMbGSagdUbaghnra4rSqT9Z0Wck8oSmrTWYEYeK
JJpR91J6eH1W7V031qo3X0LGnSboIiNSaDJHnSG17SczjC0q6DvsCwXmpUNWHqsSk+mRYg3/3YKt
vlWFjZVtgW+19E3EG5wAWCv9eJ1LK6yVqbJ0/eULUEW06GkQWZiw9uPlj6Ot/7PlgRZPKjxhULIu
1vONmm/EfNPmUFtYF2ev/diVAeC0Gcs2oeJQQCAFW1QUsC0hk+lCa0dwy/Cl+f8yfMrS39iDLVOz
NGxrlqZp5nic/MfwGap6qZeRVs2yfuUb6xkeb5xneBj2uemElTRhaTxKzwwPTJ0+jdwD0QxR2gCK
VKlT7yeCN+cSYnwTEGkS0/XtQ47PZnwOEtLmZ2mhUL2QP7vXwy1vRX8VjFNdj0k5ZdYpcyFcANuL
4JWWM2y/OjrKt+0XXmKt7up4p3nb/ItGHC+0XXObJKQv6BOxX0tZgeQIF2BhlYzFYwd1rC9V1u/Z
qlZXPMeCjfLaD689riov2uvhXgbcwIRq7OAOVyCDcM4lYOOgkhBQcF/zBhVv1FdOE1LvdBqr6TX3
MRtTLMz71Ulgkrfnunvzwt1OIB8MjyM8N2R+k+1wXDbJVnkj10B2gdmWno7XAzMmc62bjuapFOQ0
fkzSCRSilxyqNNgMo58d70kKlZOr9Q03r4YlrbvW3VUtL9VwfqFL+0u0oGxJCa2hj8UZbPa5jNfd
fLDmU2Jkk+lGCzh4Vka35kFWmZtaIcwwdmg0v+RsdPR6pK+xVxE6Q7LLNxby3VNgJ0JSJ3tXhMlL
37zEWacTyTrEm9Ybm1hVSgPbse8Acm8Z7VOsaludOUjBrHOSjSPYXj+/RuGlYsj/goNipVcWJYHv
/PN5pf7NPcoQRQn6jSiruC/Nv5xXSZE2mp9K1YzsNQRLHOyCMr9xbEkOkMuXRi3x1gMAnz5T/6S4
hHAWGmTOhCvS9Od+TFiKhgeLpxnjBsQ5h2LJNgGOtAK1Georxg73mhrXunzI3VtIiO3LN+YC5Bnq
ZA1ojVNFODb+FRhadrGkWwGKVHr2U8W82kP16LLn7AFL3x3LizaMKtH70C+wS6obKZta2Nf8TVCM
YlHXb+p+k/cbj36CpanZUmNrxs7taB7ahdkuwIwebC2iQUs+/zBw0CbKFDPUeAAAgKFko5z9+NVg
txBvt2/oG4BNb5n20Lu3qvrIJj3wtLa5UmjeUvQnP2NviZ48UXK2N5zlFqUcWP22KOysAXT3EHd3
MdvPoAM96K+EL0yGVJsE2kJsrtwADMcWWL1TKjC6Q/gz8xGSytaekm4nz8b9Ll7VuJngiAbGiY1w
IUJfL8MrP/PGukrWddHDmC1u7H4X1Y1EU4/jBJkO42Bph+pOfOHZ2Yr51glrSgapFrRb7zLUx4wA
4qHpDklwNraDYQvNPqynUWd3xAQ1InwOLv8iOkTRwQ0P3gYLtV/eYfIm+TWj15vbaLnV4QBlmxBK
FUI0GI12KVITuUAmhQYJVLPGVVP+N2Fntts6lmXbLyLAvnklqZakesuSXgTb5wR7kRR7fX0NypF1
gSrgFhBAJiIy41iytLn2mnOOuex/oHn8tueadIciz/DKgJ++ts9yV0Wzl/xvljFv10DFYdsn7Njk
9V2dZawzB1sutjUR0hm+W3WAQ7Ops13NOTM5iHR0DH33ax8K3xjQyC2pIEtopEGXCTJgp3eKlT05
9lKnVPAGbmLdD2PfUL3C5F98qPsjKZ7ExCA0MS3aEUMl8Ucvj32K1tVhQwhc+Cj6z/jFWcOz7x7f
Hv/onOBlPjMefzJVtBXzaEgnnQVb/zNVd7Q/bJR52QZ0Skouqn2FsTUjL/oBUf+v3k2AQjIQpI3R
ydrAZJPceRDZkZoZ0KXMjSHEL/gzDXFhUh1guOSIsD1PlWs+rC/7kYU2SJLxTc0z1PlkHkn3+FoF
B+gpXqn0ToYQyAg7khkok3tHrfeSLpPpVb2C/LENrS2liDJ14daRPbrf0yT4gFR4wJ1O/zki9gS8
0Q6TkNzAgKHeBCvrGjAhNQSZdcQeTNvf0XrszHJPaoxa5CkURruBfoEOn2e3qmTyuOSq81CYCD6b
GAQSeCvPKL0KmxB0Fms55FwVYJ9z9ZSBsb+vnlw8kbiTbitr22gmRX+H8J8s/AexVO//ZNEfLf2u
zCttt0m3rCi1hMHOUgHgmbw16aa2YO3ZbOfGtfMc9nJGA8RecLV+MopKWBvdIdlgFW1jWobhjgZ0
qQlMzysQ4aAlXoB8AcjMm/ScD2fhCs+vVWkaWAiuBa3o7YHHAI8xQ/jzyw0hjoQ2xQ+iloiLoDNB
1dmR9X8NFMb/Vs0MSRdBlpkc2Kol/o+1hpTlWmnkIjc3VlyXcfw3bcQoyeIa/7uR3PC/3+vvyele
965k2ZxKDwCyyl8NfyYNIP3nRZ423bhNRYAGE13v1KGzhFhtyGhztMkY3f4R+B1z1LLIrpduf5+F
THjFLqn2OkuI7HhxQ2EnRYf0q4Ub+bphahdft1G5GuW1ay/m80yQpNpAdag7v6g8rVsX7JyfU6tu
hEiy6OplkBERVPzOz+42TY+hen21F5DEzUmvNjjIQCBbkCLUtZqvudzAOv693FjUjARlhrNuV437
TDr8liK2AwiAUtti9aZDuqSDKtkKgI6aTaaBaa2G9aBMHFt4oBmjn7pAsyElt7CxpxDtayuXjh8R
GBckLgS81o6kfa8eymL3E9ezBH9FDI/lo6Fj6TY4dLUvcTbI/ufDLgEewsEhFPqBVT6TYJMsMdDw
36+fD8GHpPOQTj1lByzJzMVA7Ye1+TV9Mxs/s0mrKqyP6zURKEWYgpVwEVjevDaP5w9/Zyim3aSt
k2qwpXxGJA9lWZjqEUoyA1C33xdzrfBglSj/yPMNQIl1aqGYcbMINIlvEtaAmcpzi9jIV6nu4b7q
1Rbua4bXjwWsvtH7HdcVaiCjRVmfu/Akp4eHvEVgKub1ff7f3WqUZ/x2q/HcZeTuiDH9J8zE1I1D
g01+xo1ww1rohcE6w3fiA1xMFnTUydraRD5r52d36glKKbJ2FWFBgQIOAWgv/6ftmk3f/7qwG0S/
mb5li/C3Iv+Ptb7U9eZDl2pK6ECTYY/6GCSfoFLN76M+0JuVJX5AclghtG2swrP4nnVKnvLvMi2L
p8FE8SNA9wLs/r6KQVEX3rexV70KAjl3QaPUc8omxXDfVph6tqOwaWEyM2O/PHkmRFB/5vNbQ3LY
OIzRvpe2/XMT9n5ZBK9+I9mEoxuMkX/rQwnQQF3DcTYHSi9pfYYeRsVqRWpS24YGatHeygAnK1To
DVNj7SrLGDt25TvOkDac/JoajG0gWB7roENIsQhwX6ywGzDNDYUurEGttSTukVtzdUaz1MxmuzjB
md+4k09adR/3mTpMi266Xcb+CHk2CoPiHkQVPLEZrbn5/ascp4Sq8k6oihGI4o70+nAMx2M+Htvx
SFxO1Q9FclCcnG8xGli+Dnem4rzg0w1EAj3qFInEKmuIBVG+li20oH0jvV3g9MHnS7b90kbW2Hxh
Ft0mdkeM6d3uB4DAVJdCv2L45hMoel3qjbD9Fg+WrwBSTHvCrxJkekxppd52iAlrHZ1jPqNg8lfp
VpTJcXQ/2A68y8SYBk08daFttHuZx0e+yR/MgXwy94iF8Lg2xBwU8HMPv7svsRtEELxE11r+/ydx
S9L/99KaD6tpaaqqSpquSv9jpdk0iS7HktS6ePWRIGaaMgvxqzzn0YqcANBBBU4GXpaCgMOaIfxO
IX3h0TqgEDYaJsRknh9H6tbh6GDGO6XqqXwdA3J1Jvlb0h/b3yM50qai8/xddF5TFfyWkjQuitki
oYrkbQp/ljjCYbSD3NF7KPSzUD1ht8k6Z6x2KImDZxZe+Kb41Mo6zsEKrlqJrL/TFwtVn0dEkMO5
HM7nSjzraGFWZpETq96DD3WChXRGwiOLD9UZo2lZXkXjkrUXHgXwKvI1vezNnRe5opW4kpZSsyxw
mTlKs9f7bf3aV/pRz87tSCP4U7gOxu00fnAbsfzoEfx38KdmhE22L54DqKu8YIiGTDQ+oPPQZja0
6guNBZ3+I5K3sulEayg7Xgt4Md4TtJytS2sVSqsJ3r3S09X8t0a2rFf12cQnWxJJCQhyUXjAk+9J
s7dyLczL8Jr32bSa0d9bOvD9Om8G8kk4V2d33p3MZll10fVLKAWAnqqlTAO3sAiJBwMhUlGnF8if
Ty6JQTluqnELY3J47Z7VnmQkl4fpRqJDXplAElwviuYAPGLMjjI9eE5AO6SD9BYQrxGlqxJ+vRRH
jZzOdc29ALuVH9Y6XqQfE9e74JrdpsGcZqybj66fpSXK0bKpbAM4a/WRKx9WcqaOLLROqjlRWvGS
aeOl6s49lKHhQK4mRFXMLuYhbXehOoVWtXhjoh9OFTNs/nNeGqSyecqCa9iE41YjvNuywfuIyDW2
DuOGQ+65prubVUh37IFW7OOEvOZnOt6M8OtZEIMPZDFITq/oq+q/aFCPxRuYBrXcjFLwtFYdgzzc
BrpSwm9RvcrRRR8/MPHA/qyJreMrrXCbwUfYq/J+rkG83FGTQboiImI6zvgY3HV2CZvxOSXv2vw4
yK452r8Yos5aDRYfAd4TbCg344ePCA2GD202Dya+tu1y+ZV5qVcSGRWoiOYihpc7Rpzx41mfVMcw
aHBztGiRPbctZP8QlufCoE69ckLD0zCsL0Hn2IL5XbffBmKceg2XVn7Dg9rMv9EdyJ3N8vf3mNRr
H+2r565+YiLzjcjvGGCP260k4vEImmOxns8jpB3hqMJzj/aFDX5LoBG98dMoMCmCPHTW4pX6aM/l
6PHwIhAxe3E3zz7ml6o6S8rZUs7xE0fKR4EN9f3EwhoSLazX9IUe+TZvZdxwfNOXOfZXZfGCd724
v+gjXYLIsbQViBwU3xA1qbH1/xQi97BCDaxOVNBNFvrCgYxTHKzXgWLlB3iDwqHat6NQfFVhfMSo
+Cfiqq6t7/1ab1c/IWnkg9ntX4kjfrHsLu//b9l9H5b6sIJdqC/SeLnFLVS6kv1d5OehuNyb2/j4
zuA4gjdcCerKwGQQrSV1heO+U9ldrqEBjjaxC67LfJh+YxcW/VEukQjqFbRqmzXBQB91tMLWqW+M
nnun3G2f/a4ydml5UMTDIB569Yiok8zNYj4C+rAFVGkiPlRewb0C8dM62eqBmVFaiw+s+jP2JMrP
WP1U5Z8kUacukCy7mZiuBbL267Kdwqi80+gel/vi0kQzPmqkYaazZhINKJtBNKAt2I7wZT8Wg7mi
FEWYYZakpo/qlkQgGhZEhEv+EwIBEmcnss2/Qs5niuyLlEgSgK+C4enqvYvTLF09H50dp6tAdIRt
dcYUdyMtOb+kpCwjN7U2hF/UYqqYwR2H94WxiB6T1xyoDMIZMqncUDxmB6IxZZQs7ZC3Byk+0NTS
KnuZ4Hy108Vt+nAzeTdU24icvebTyu6MtS3YSbt8YsQalmM0dZmML94Gr1I8DvbyYIbHMjtF2en1
2VJda530/jT2p3whvbHGYFOtNx6lHRaSCoZnYTbXskGf2xozWdnBtXxYu8l8Rm1T9GGMqwc1M+JC
2sNh4kHgDvbvp7El+tbvqXp4kBHsCPY4abgEuJJT2C3NM9Rbr+3Xg+jE2G4jL1wYjumKvS3eD4K+
V1dpQXvjkX8uEtJXLjRyC8/SrRSMFTWFt9y+lwUuErVxQl+FjDfrW0ByNmm1BbLdwuaOfp8rqldL
rK020P1xOMRI0GEgaJ4ouVmywp7DLaCzjgIbC2EW0igqDp99YeN/23bcDxzV/ssYqMM4IzEyLESc
wY5WrCXMuN3KJJIiT4qh/haZccNhHBKryTjE2/LbPBj9g9ODHoJfxAmlinbynOtg+/dqeMDq8d+2
O3IArcseLZ4QspQqiu2y7xdUI9IHWEl/2dZW7xi9QugN2BKYVmPJerbwVdmXwsD3U1I9KB+OAtbi
1puXPv80sg/RdEfthKReFntZP56Ch4aH3nsBxgnGfvt67PXoOI6nZjxXwhT0h4FyP0sNjVr7+ePK
GC1XHqeSXh2e2sdzWze7siZZE0i5r+HcNWFA7HJpzzeSDqVLMW0iIZyTLVeYVPhRph4gchSMXPxz
Ri7mLZ1OhnlL8wLFyNRObNvXtue+rMOnZStJ1dOADWMqv8UrYOqQoW0CTR28lJXx3HM3kIEV0xnr
1jCZNkCdkaIJP019p+qTokV8dWsAXnnoicwfrCpR1f2HyToExWJFtqGgJqtaroGi0pKDZQ+hGSzX
2yCiRczDMOixVyz7YlUXOESnUP9vFUGYOlE7VRB2KhmJTaEFsRYkhq884OTNcoxWj+WvHQMDCJVi
8g0lpBs2grCvAZWi71Uc9jEx7QOlVD3Eh/4Y5OYRq7VFdUa+wDr8xLopY+i8Fd1X2Hxn5nennF/6
T179Scmyt9/8cwP8x6GK9mbplbsXtSNJYLw8JfLFgExiwYvh+gk3JgYfPWUS5XCVcTItUR3wMiGI
Q0hKw38JSZEr1JbNb8mjDY+4jFfVU19WYn1l4VdpfN+LP3nxt3MfKzcoiyvpSYy27DTcgELGldJ7
9AFzCBZT9aw7Ovj6IppIZ714iOcddCF9ogv9XhvGLPjdIEcfFnhKycGeTRQHc35PbS3fo/LfRjb2
yILmF7MENqQZNDTd09tM0dQ41bTG94nggtyTj7Y0OYKPen1gKRzThJIuOdV7lNPkww2kH5oCPK3l
IJ70wd+8dNz4fPDkMFCq4DWvntPQyswg4FB+zGQmfqh49R5kQVlt79Wm7fzv4eW9Im/cxLmXIzwa
TJ2b6uYpuX//i9saYIXlgkUV669WdyeqAr41C4L/Ej94c0HcFrJrSJOI5hn51oTtotG1vNMBtLxW
bI1YyAsAGYZjVJ0YMOGYpSUg9M6NTvAPJEpT+KxjtbnQEt/DNT+w+ne91/FuAZk+hNKJmCV4zTck
h7dBE+YMs0N0GJ2hKAlXnYfHtRhvRGOnrblbmc7vZTzpuKp+AhqE8qBHTtC5TLwEOqXhM2ouT35y
4VP+pwj3WKBf5nfYft/7r1q8UefxnJKOd6wuzYwpKmmWYzZN6a9uIc6YaZTm35nmF/uXwC+Kl7Xz
yk8qdw39Mx+uaXPL1K8+/x6UL6FAMfG0esoBDiTlhzVHrKIQgl0hn8ptcHgYe/r33OiHLDwDPXRW
mAgrRBXtiAdr+GnJAGK8p2NzGddUxCzp4xNBASF/1IfXj8yiTVqU2fzCQSCfi8dfPiuEVkt6FKhc
5GMHwp/FCU4HnLM6/gM8HfIEBurXHobFaIVVdN369PLcFR8cYDtORMAJZGulK+EfLP59NLnQIAiA
D8CFVtPoUcxy92mgT+7u0iGnbSg7P4UzrRuaeIHTo3zh6C0UBvOv1Lqa4TWuYO9/gIXhsdIu3TFx
NJIkbZAOlE54lYYNztYUihLJIdAs0ZhnNq0kTqh5UNpJz2qsNcwSZUJ6/IqhF8rT9sQd0ErzLAi1
m5jCsaC7jc5KC0fJqaTuWbT5LiYJyYo1LSdUlChErsApzS19YgzHiWNa2Ll882NSn3Bq6vy2Xcoo
SWCfOdMKbBiRc4mIhfD8EW4l5SPSmqJHIDc5ok1hD1RuFzu66e7S/te3gZ5DReSva4OcLdOPQJXd
nAn7Tih2XYbriU1FwFdZUi6isQ9esg6WjflvzwK9HIpyaChV/+dyHqKPlIOgm9hP4+iwwHUpoYuy
OV4AHP7oRJiPM75jR776nFKBZtPkrL8CboOTS4DoHEeX7Auyb4ZUbk44ABz/5TO4ZeayNJeDi/if
BqLlecss2Y3xVg3thE+asoQqRAWDfIjk49DuraVIBzJV9qPj1rhn8ABR2wFvHPv+DEsVx0H6WpEd
JXVIr3ZKmUrhVvLSjJc51gWsRE+fT14ONj9euSM7NY4R3DBAVScxkbeccpiGlSldTr3b9Z/FOHvW
syInkvFmworpdDCThs6q4HkP+JpX0A645XaSqxKoQDdy88zmwOGURhL/dwItQARf89dNo+PsGzCj
Fi6wyyTdAqZWSoFzsmQ9XhpTwx+ULMrGL/Rck+W9zCOTmrJdCLzmyTl3S7svtfrhyc4yFVe37D5Z
sw7/2rgB0nLIcsKCYmGyB2QbnlEpCYpXLISJ+PFiEv9FxG8GaVFHW2kOD+0gP+3fokRshZjMCu65
vBF8CHkrqXlA4Xe7OdkWPm5WSNHI5ZXcwu4LQOWBSnK5OBtP+EmXhpU9lfEPT33vJV/UWiA0gQlL
6gsFhxrOtQe7fIddCsRU46czv83muxO+CvFW0vHQXor6rMFTX/bZqs6Xwn26q4nxMh1m9R6gqVGt
Xzb3pnyNQTd7wMuAjEHADrbs1ki2EssThNHLI+dN3nbftXWGEjF2QduRkcGR9T22VyO9RN254Vlo
eeSeX29aPWRCiCrKY72I3Md7Fc//3sDazOMLSyWJ7wduhsbXLqXPG8/Y1MWop610RWTlmHDxYPLE
povQ2nQIofft+NoGr5/6H4Ywa/Motkxh2X2rjPNgFD4L49JTUBgCAuJL869MzHbHFdQZUgi0zkUU
Hx78tZqzGHhdZB6uDb43NvhrrivjP+zlaQSkJO67bb75RDV+xSpAP/D7BUMCZMHhw6wmtLddebOp
IPu0jMVvVSQPRExNQHBdAeKeoxzRfs5JvKmffkeL0ogP1B+KUwJ4IPZ1GItbCrkKCv74Qg/bV7lH
Zb6zBFl6pQscnWcxlyn4MtI65S2hVoc6kadl00twEWlpme+nwOO7w4hvcuWJxlSYolEvZ2yKmftL
WNfufMy3mv5RP3Y9F9LJgVJmDi/j/mHQfGuXblNMVuBLNYPBLlF9kSAJ8a1evYUhplJgBs9pUgqZ
eF1pC3MuUpykP0axDcCCQ8qbLPJ82Xl4MRhy6WUWxFWJw40HFYgTQKlLgx3yWrHb4tz90Cqx4E37
/VPu8aq7DMw3PAGz6QlfkPhZM0TXzb+GW9GBkDolkBkr2JUlz6DxmaCM75jxmQQXyLvfHajJ+Zwm
JM7BHawycxXy9JpiXdRssrVX1/AYbA4kKqbgVkFkAhNlHh/YmD76+lvTforir1j8vRd/Ne2PWv1R
5p0EoHGHyQ/45nHsDlY9Le1lWkeDe+droh+O2KXYm+1afrnNkQWsumTHMBRTJ0+PWtiv2DEM6qpY
PK3fe+o87Ka+yjYlM7WLBydOz1Z/HpZp4eBUXPbT9AuJgOk3x2uiLtVwxb8x0Vanb+Xd+fHIp86P
DG4BpZi4Sxt98Vv/MYb8SWAtVjHoSE8RPEmYEHyxTJ2gp0tem3j6dcU3tswme05Y+Do/ly4sgXaU
Gj/glR3aqOzNcK8IW0yFDJCJ5qumJ2M/c6l1wUZUziXBZUZv39CQgp+bvcubdKr3009ZR2t2K8ov
6XRxVz9F9dO8osA9+nNafjySU3s/5N0eOz9lcBydThjgeCZ8rbar+r4kTB07zTIMLHSqTZMGmuUl
2lqb/f2lKSR04+krlqECjJO56ppcBdaMWoKDsKVszHjzKhHKHVX3RQqpXDp7WUPyNfq5MyltREg5
UcCisMz82PSwPUGsfe5UZ2hAvU5HY/NeY0naEuZhqTH3IYZiNKzWkQkd1rsDQQmJevnQxV/fWrYv
9F2kLs2EFMz6PqyfkhMW9CI5Bc7oGYeGsDXKbStsKjkodxzjqv94eTXijrxi2bFl6w1eYSiJ3nyy
LtTu07qQHihO6ueOtlFrLs2BhmhCYPEXvE3omgSJyaBuIOPz65FncICWuADlx4zNoPAGeCjSRnIj
eUPnKjw8OlcNHOg0L6ofhXCGTdZuZbiN3b+ODjXZSSq3Qj7Is0Oy1d7L8mHJx1Iv5jTS4PCn5e44
PI86XXD4uRQWRCvKU+TGTTh/aJYCeiwsVDBi5qpWXSKBq/J7xGGpbVN5fhe4j6/uGEvl+Vj4tGim
AXvw46s+jupRSk942+xc22f5Vrjva/1472dqthm7bZ7tcmNnUUFdrdkdrgS7hunV7AlMRVjFZlFB
D0DkFOCs9ONL/XiOZ5jd768LSz4+ixos0Wj9IjxeMlw4nUhl0DpTcabggF6NBKKZ0ZQlBowW96hP
z9AKWjdulpUgT0581iNijOlsclGXy+eyrreCEsAPurG+5JeuMfADyFJd3DCR/FGynq6O1oxFJdKs
eImYg89Vco77U5Ocnp811emPpUCfGuVmy8hVlWPzPMb4v419x0J8rG5RuhcbCs+xl2Hd8cQrtTSK
vOyFhdwvGmPOqkgtkPbANDD3nvSHT7XltMjZkeAZrw816CLeEx2nw1Z5HhLptEDFs4UY3LajVfPx
T5asfw5pR6pxNeRkw85YKXijFoiEuGHSaqXNQivIbHZWBX5La61XS7Fa0SEZES5AMHbtkkTODOgm
SM7csnWIuWXQcfWZ73CYm/mWE2lh0LYREwtc5fdlhWRv4iwMYqrjrAC7ub3AxkMAbVDp3fpRQzez
Z2Y0xTp70iSlI0q6TVrUiFcycxvU8ynIeki1Q4/EZR3HN/wtfJ7G8VitMvGWVlfx9ZnVZ7k+lUQw
wt1gbGRbifGWzGsUCQ9ewpRiMAIiDMWExIi7zdBDMdgX4jHR9oWbt0u8xXJJhSGY/rX5KcF4/AQh
ISEYS2eF6YwytOs9/KrvX03zHQpflfAl9F/d8ywNDM47nbd4Zk5fivt9+vjwpcDgJm81JTA7Z+A+
wgngdPwyJcOJrE/CS+Us9OWjNkPCo9IP3z5BpWIGIN7IZs16KjpFrq0hlQsUv82scQV2or9pAxTM
2QImwKxO50X0kWie2X2+WFiFMwjO7U9H3YRn8l4uyAD5rCiLxBaPhFxbNoqM+qfaHRlKKkZRY2VW
l5CXubDyXSH5/BLSMoDnJeM8AjXMn29uK4uKIvqRIlxE82fv/+wqzYF+gXnCaua6/1MnNl0Jdbss
x2WMsbk78lPTz0TAF57gwD3rSdh+CSWP7iF9q2xwVtGn2PvW3Ye8jNXznixkhKbyI+9Pd1egTZFV
rrr4JV1H5py2I2qH694uhBVLVOEca05HqUwoYeOpbcDGVbP4seVh87lji59Q5z0ftyX5D24gzDPo
2coMdIcyzMTtgs2uDQTGqBglHD50FCSxQYUqG0/2xpnQfuE+U+gxmv7QAakwOywWGVuENQtg+DvU
Hyt0qr2boeTnlCtDPV+ww02oxrF2mXmE9Inhi47oZMMWuTAQYNyodtruBCFoZC7U/cHy2uuT+lkG
Sp330q9LRL6ABe6Y3D6t9oNG2kexMfG3osM/rm3KPO+2968OoyD24NJ0BGywkbOgwwnLFUk1DZWB
DPj4WY2fpv08p+ORQpISeAtGwPyIFt8mB1PaJdK2AQO8MLuFUSwqcV7wMvGbKfhtFjnpim3+YNw5
NBo5hpOqfMDhHlmBn+MtJqo62+fZXtF21bsJs48JhG9Yao4HMaGeEPpOwPVfdlCv2Xj9MmkAsjEh
vgIufgV3vXqdm/Bp7KfKaN3mC1Nc/OqZUeRybvgT03NFi9FLxh7uie9kSE2TkeQV8bzN54DbWeDc
8e1SVCCg/ZleI67HyE/uft5Dq9uC3R21lRWtUTaJmhQ4dMZZG349TKfEWolAwgk4A3YzK2cvzXvV
vm4nTIXVKjQwu89px8LEI5qLBHeHEDq8x0QbtEU/p/sK00PWHMrsOA5HuBHl/WhWp969ljyN7az9
lrl95bfBvBS77rU1GWB3xGXH1M9PxoOTfMK3UjpER4PczPI/+lxWp2bdh4rlcWVaMBIX5ZT99JCz
EzJYGS4IjHAbseUuhsz0mp6bMBPoQXcyc53OEqjzGUmsTZJuO22LAypOyXeYHSdegOA9ZIE1cMny
pTtcIo9MJJGc0CZUWmcrQqWoeI94odQLNl6dtqyilaatpGoNyc1EEvfmhIXs2kmea/G15udKK24/
vpWT+93o6aZwTlhVUJsv6XCFJ9GXX6vV45i5J+lxiTEwfFQUY50L/rqfjf7Mk/Epf7zMU0z7gyvx
2NT3lJlponOXN8IXMOhn7qWYYdlxq3gI3J9unJSJmMOEbQRVWjsKhKMcu7zNV/u7BmznSpPBwbde
Pgj+guIUbXNvt4O2rZynTqKPg5/FxUbTAoR/JmFC1NND+HOQPoruVOSHkCe5tqb4nccgfhjj6UvJ
OpPWz6n5TySq79kGO9ze2+0AHDlp7CevqYNaIAeBYK7SZ/JuVMP4pT/BBC+111LFUCkVu2eEevmt
pj/d60ca/kRzfjGhSb1LgBOBAj6XU+8XcDd2+6enQMCywxniZKOSF1uB1WP0GijYYlpXlnICYgd7
B8/QmaTvLXlLfCzGOr6WO+8p+LE/hgc6pcNsDpTUUucCTaW4OnnM4igVw0P/E7d4MD+gNYbkVrM5
6HqC1s/5jMBGOmAA0m1q0iN8JSyXiX2bTvP8Sao/sfU9sEyNv75EzcG9qWBaDzT0q1Xcr2tGOMBa
6dxeiFwIpXP32EzhMnMhl4HtGyyOy72qHlQwkRel/o71n1r/Eco/rd/TrpDdNmH8JWe3dNda32n4
/VKvUnRxFAcXSLbK/wPaFjsHJUQFgDpiu/Ox0qrmR8e1x6cXsFB8DXQqgKXkw74KLzrFLUZFzNDZ
2qCOptwpeI072xGSU+4od2fVJvB4tlWzrYe1PoGcJiW3pA5mFodHXThIr4P8OGjG/pXurWb34AR0
+jawer8Vvapf2ybx0o9WPuL716e/ByOTQ90abJRGnFSIZsxgDDk8jxHxcPJhgan2GsLT+/iIT3X0
Vb5uL/DXr9tMAUJSXsfy+tgo2VrARy2tMokO6yXt1T2Okm6x+YD1zH9CXKJ4DOoVpOcwnXIx3U0V
poy9nFzJ2EfTd2D74u3sdjoAD32X6Lv6TmRzNrY746p1y15ZPsMpF6WqC1hgr4GQyIdef9KWl9yG
YZ9iLrjm8dXopjADH4rq/KjOpj3rmm9jYch70LFYh2zKTfE0HHS4FixCp2z0l4Wquq3EXVPuZKil
oBxv9Nr1fgcC1+kwyyhXubwW7eXLtBPDQ/yK8XkSRbE3ZAvDkLbs31ef/uHIzofPp34pz/JlJ4eu
pbu4ln3jpocHTvUm+Xyaa/KWouZWlNnon6iBQ3yFCydE12EpJj9P8Zubi27MNPNqpVjp4T8dE31P
3pZQU41IuBwBcj4vuK3xUot8lyGVo1OOUNe9tL50r+lLTTMPLDhp7fevnSHtm+bQa4erXfHsmAm3
5z+fOOZk/r/nyqJcjsvLXkXNqIJH8fd57pXzqP6l/YkvEQbOi5V9WsMHlCnVOFgR17TtkED4kuIl
NeDSsDIxUnC2t17GcwCyqWeMaxoFn6lXNV6Gyw0OR+1FXEoXcoZBblKoHgVXXy+sqQOAVcNd3M7o
0bU8+U4BwS6WD7VwGrIz4F8tnQn99fnBQ/ZZ+o+S9Q1ZI98ofAWzJvntv/dm0yVYZ92ixhXqFZ+5
Oe9tIpY1GkfsscLvAG21y/gTPSnlgCTfVICCD0QTcT4gPcEWifXuQG2yyurtzLxCKD2eSEY0bU/r
ZWv9wm6LoOjEmX3xKPgT97Tm0JP7qGd58qlqlzh3H1VAg6/yI65pGjNX5iQBr1nsBER5Vdb4D0Tx
UxSBWDzm8ilJPiwTqLxnsomqnPjLfBBs+M5TTAOfABhuUOxxVD2t7f0OGnmPnSG/ZPXNet6e3fXJ
WpBSCQ2f4rYAH8xulq5SbIGUxy4b1vkUhoguaj7sd2Ohj0sqzl2m3HNqU7WDM+u1alzQtgI5on+n
GtoIba1e689vVk78jKl8GqYIyFLicGaFecWnxNBAPQRNv/db231gFkEMxMrhugY/ZgEcbgoCsh5v
3OCMRoFMcNc8yEGUTMJuNjl7bAj9Nf/608PJioMCMjXbvwD2aLsHZ1u8teLN3bnX4HaDX+4tUAA5
QBh5pfPyQsQnkpm6kD0GFRZtUPUuL+uB11Nx2N0X5BQt+7dpAqcWazbMW56Chafd5er2DyLNePcS
UoMYdhxF9F4seIQJTJjaP6QFGgqQaNKmSAS0IL9La4PlWQsn1k1FUPwUAzJ+TrQbU/FD1b86z8ds
hj7gxNYKl6iB9zYFDojncslRWNwX0+yHxzACuDFP6UekxNyaAZPLUBYnp/LztRhheoKyHZZKOPlE
RaqwCWmpK/3NHImiKR9ohDiV7zxsgQUNR/+T4tcdtTvL35aUHImY+TpGYhF8hscZeMrDAwHCWD1B
lSd3UOHbXp1Z2iVPbxE2nsKrcAG8HJ6Y4zBRUn6PNvKNwqJu1zUWV7jyNQXhy9ia+IU9q6loERlY
D+kbn4VstvmqvnBPLvK5OZ4H/bMD2Ex1aY24//UQb3l1vSOu+ZAkCMdK+brACSUtu3xJRq0EADHR
e0BHFI3T3HBzZ6+FQQVqyU5nKaqTPaB92wNA0D2JgbKr/DbfALJW/gBAlkHNpGg+3XfqTq03DUId
X3oWyy9uQQuPL7FOjzt9ROy5lakC4PfpkYTwTfi+MQPN6VSuN4nuj6pnFQHV14SiQ76082KGCbCL
PkhIR/VMTJY9m+xK8+jQiql36B2DYlMCLdWML5ZF3Sjqk/ichGJyGMINQlnTe+BViKLFYjAWm+S1
qWeZTCdWkJGtsY5oUOcCXxRiFS1M6fqerql6wtZZ4O5ivbqix6qZi+MkSQnYG8AppIjJyJA2TZa/
K+3k/SX+L7rObLlRdN22L5RE0De3IISE+saW5BvC6cyi70Egnn4P7Kod+1yciIxVVSsy7TSCn6+Z
c0yOurRckXgmnNtN8f7jYR0hozcnPKx9Q1LxsQtP6IbTbZhtu2qOWdOUOWZt6NBqrMylcdKtw8iy
iqcFyy5zMe7kxja72eeUdq4c47E5TeFJC9ElIp9eoeGgPbGDr4rbPy6vAz/Pf6SrBOWkeUmAtJMU
uPwKY8LweGMt5vK0IRdod1aFdcFLDgsDdRsMkL3YHJ7WUdmRBDVLvmnpA9YNNo0vK0mMD8USoBUo
7wk0ANHX39+MWQBTD1uBEbqSWC+3dspznK9b/a0mJ53qTrWhqcwJyUinXitsEuIh49SbqUjv4ELQ
Mo0Hir1GOunq2eCItj5l43f2qV9ASgNzgWMI2AR+juGJQHGHy01mXo512UMRFVu7sDjgtUB2JB9k
VILJwwgeEc7lFDPLuh6A2qzTYZ2/GURU4Ov+5k0bIX6xOeYz7A7ga5guMK0UvEL1+BlIQupsEj3P
5ngEWT7/9Wna6Rte6TJr5naCd/b/r3wn7oCQjeDT8Sg8JmGWKtGUT6/D5D8tYsqBYZynF8YMPOuz
W023bNre3mkk/3g0B2ZA4//JmLKBpUNcytngU1m8nFtWuc/EaZHhxJtYWM+jNQT/7NA5q6nML0IF
zuA6JW9kpUTpW5W+oUCzmGEijn4zmqsqzNxmGaFnOHObVTdmdqmzO/Z1ZSOE2xKjnLHLs327Qz43
INJvPJJ68vGaRHBSYTEwJQbdu9Mql7jUuPlQX/fBfFesBR4ZSZ49Ms/K6x+TuhECEnm8LEffiU55
DouAq/3CDzbrx2rCqZlw2Zi78tWPxSwRtuaIkH7mSyTv4rC5bUt4Ky6zjBTG1KIn7cY42Vc5WTyJ
3wPjCLL0NHXHlr5CxRs7u+9Ufc15HBsUwj7nsYcoDl0aq09SoNjXF4eMl5bPEU2qisZREmT2U7tL
6eVW3snBVsYDvJ8lBK6SJ1SBPu0b1rpBUk5Lgbv8IS0sEhKs49gjnH/PFv2I5GcvfWdEas/ZbVFZ
y3SkAsVzMSYHi3xp8iKTQ2C4NGWtsGIeTlNGorqpHvv4uGT2PwwOjQJLjNJwEd/xrMGPS3qSZIET
otSYn2qNIhZjHe47JNlwRvk+J7081+ElE8Gln2XhTHL5c83Ems6PiTWx7f1zJRVzvLoRDba2j58u
T6mICIk5Nat02KCKG6MlnpeK+6dDbDjIRNi1jH7pQbTfED/on7eay1XVRD/6x1TOTPm2rz+z+YlB
Yzi3LObg0voLhm+m884jBpp0Ustzhy4qvAjTWZsIKyaSBhvsWWAlOotefnSFuL0ZR1fw+FyeO9Le
rXzFOFhtaJOiffVasL+hN+SF8GAizS+GyAUAstEtJpYzb0Daq9eBQy0OdiRi6sVjW7z3vWMb6UWv
rgIl0sm1khuN3cg4CQm5toRIeugttgfs607wblFoAzQs9wKA2+ATzABcvBIJ5QLPiQ7jCHGt4leK
X+hLcnxK801Cc4Gu6ps0SLMIGBDN8Sbmd8+9zHZCdpVujW77cEXzdxEkDue2SdR5Qz7ZaSIhBmK6
tFdi1oH4nWcZDSi96UOCTU81Ys2v44zZ2t8fZEGsrYxwbRK1M6zT2n9GfuSS6QrRyQr/puMfKHpx
v2+eO51Ectyx9R+4hUr/W3FkNvnau5q9MeMOleNk7CfQo/ElX87FDu/3aDbFUOz8ZEwlp9F0f4xZ
Cd8kmj3pUKWV0A/OQH1wFKUHcTZWIhV8cp5+SwVD9iffthm5WOuBI8ufSfMhho+n+R44Xb/TGL0u
84ajAKTOgU30BtVIyPiTrBaLYcbeyh8WY2ViXs9j60tUfoG/SSiRdIajpkcECJLojAnbtEaI3HWL
qb8aGExm0WGK0tmxGDEh1TnQGMBE/4uIrqA69xdCtK2+emxKzw2FZMBeB3ErUQlodZKGwb1DEUEe
eSk99P6TVfLPWvhHkGnYO+2F+wlXKvMLR01tPBYJltlk1eOFXheZ072OiyBe9S9UEgsEcGzCFWlb
qV/yN5dDPSF3QwCKPubld0B+OR8YLn331p1+pLcWFhkSbkIlXr4U+mnlhwjMlfWTB1hYWX+oj6CO
0EvALkWhVAKSRFTfuwiC8miWFcCJ2fSOokPdnk1qSGk272BeMzIIBNZdwZH8CJUc+Jkp81wKlcE2
nxm8y2SXOJ0niUMI1t1nfdTEwyTsxZA70hmOR6wH71p8jUAIzGCeObajhICoQt/y2gwJ81K3/GY+
ONNFPB1BuYAB39ZUvsmW5KtXc7fGD9n6lJDHoKlxTduL4zfswY07JB+AP7py74L2nuOQdQ7icYOD
FnVlsjbA3bTrKF3nJCNw4KfrGPvRsaFcEPY6AXT44wBQmBtVdbLGKdyp2QfiVh32QnbUNxwVwmiz
RChQP8MFBmvIEuF7gwAr3DjdOmZ/8+umXvJDQH5jjt9Xuy5yessuJLe4RSNIlY3nRcoaTXIpeAmR
9S+HtxTto+ixtGKZ/DNHxKfOlkI6BeZhDHiiT4x36VN4pWeyzzQJM+AXszS+cWzOkPKeW4EIUZmg
U/9RofO5CqdXcJAR4leHtjq4Tq6zPjgLGpXaNn7REJ6ARBG48b0+R22TAOdR5/U5+cQmRTgUxMp/
vfye+weKAbtLdsprrefFdOxU1Mv/onlCientUGwRdE+4JXHbW2cAd+wiPOKXz5N+CpRF2FMgb4g2
/8GQcn/6rMrtFrBLybzRqC/S62wlp0I52H8J5BBaO1EOcbwX0Ua/dk+nbP2U9UW8zeUtA6ue2tn+
MnazHuHdQgaGOBXW4ffVeA4Lt/nHoUToKi+G5vm3ea2IT/OOprkbx0PV2CL8B2PNUIVPkKHKVDcO
nBguZmddIAXN30G3bb23rfI9subiqhtgHH+kwWeMKcb8nYE9yi9NfiFPJqqOVTWPlUCnZ/tC2nXS
TsbyoS1jdbuv7Fd1SIizqfc5JQ9HTO5XLPetFSV5Unl57MmtF9cAvOPGH8xvhtDkPSEpbI1hpgix
GuQwMXy2Grz4+afhF44eL1kaLjH0yw7Vo3BNgFlLd934GNTPKf1qp68i/oOZSveF0Z9CP6780yp9
oRPfmnAHpE0uEoXngd1OEk+A39gvjWJZR0uld/vKg148HqxVnfjac8PBw0ykdYOPRrc1YkEkNpVA
1Gy3RYTDurdfcamHIz4CynZBpOfwO/LMsrnJ3ojqmaeEz2ai90nn+7eS/VLwW3BdjloDE7nsR4eq
9aVREF9YEZGjhfHaUUPclTOBCWDc8xypp5+M0jCaM0rlaJPMWa2gzxlN6dq6m/wom0dTpLLm0/ZC
gymrc4M5qKtVDx4mXHfD3GEKC4EgF+E88auYsSaFdtS7YxofEN/FvIV2lbgJATg3dqacZdF/shi1
EP69Z8UjBnhAi10eY+GYyqcnNh7+ysHlYzFNe1ItEUzDzsKGgsgH7KYIEXsnBYdnc6rDE9BjqVuI
uf0HLWFxDs0TaSbah9I/Nvj+246cwl08bhuEqAkN6SH4bCESKi4kLzSPjHAG5uYfWbpQ+32lO6ny
ZspvTE9T69oN16dyKZgdd4e+YwO1V4D4vyXyRZ/sLJ7fj4PhlO4G/Zf+AkDhNNFbt/wjCOueFk1e
Wf1qOsp88AhZUN/lawTYz97mVUpiFmTaNvd4f4JdIUgxDncJFh0qgPKIYS0uYe4eReGoC8cwPEVs
nv2i99E619OcVvyB/cZS2I66vLWmdU8v3G47mMjW5+4+DIvaWmbaAjRvEq2q8jw8EeMtAonVM8ad
bSxsJonl1BsBWXG268c5IGtMbN5bPxhIxLVp4rwKGmsntYsaHJUPTTenLyoOUnUixAruiVJ4uXTM
hUMrHDjrp3rGDe+dEOnK/GaC3rPRHDKSnuei8lh3pfVq0FbTuFbJiJ18dROaJEFsBHlDGHkYetub
PmwKfTPCM/gewrJZCRqECfMLJuEdY64kDhHqPjPYmTbI5/cxvXX1ewTt8D4a9yeWvHbFu+7ndcJC
msMoy+yBvZ4jBiz3/YpotnFm3I6Y5YA9AjCrCZG9iK+Lkl8iNGDKKZCOmXRwnD6wyxYmgq0I+0ne
yfhJyUIiuTngbc+6BmOxsAp1CmDYRisRQEW4ysOVgua2cBAIUCbTn2YYPpF1IOFO5wRifKewTA2U
qStovNYHm0heOtguvl7j3rP1LVrggJDp/QwGaV321bhmIvTh1qWRr1iBYByZ86CBbUfFwMNkzrRm
gsb4TOQAYfrB0hSPEC7Pa27SUt7AdEzfmA6cus0q74iyBG/pF+8pCLc1KRi8TAwZiv++H/fD62g9
Fz110/fF4yTHidR/BwfzSiT7UmmpCtglte297D3BaWHyETp/DeI/ZNWU4T/F8NcY/kSvL8GFxxBl
u4aRNfPqnYCo4BxLGzbs/WDT1NA5v2IPmRewV7QEP9eFzAd5UzyPEQuN5BghV/xqs9/0rFP40M5P
dGSMvF8oEh2hunTIbKiyviUVwt+AFqyHMmI/jesTNt1hLMmwX4rPRxc9iudy0I4xDDzO3jchvlol
CaCa/2KgwrgUVNWfPjoaFvyI+WOih1cl25qFO1p3jHf0Y1jDeI0axnIkvAPFDuy05vD1l7KjZkLE
WhWzbsJEdNtbu3HW0pAaOhYb7umBcJDv1oNp6NBTq1y74DIqV+q6LKaLdMLpBmZwQ9iy+BHXj32D
KbO4BMlZik4otvHdKsh/EKmfxGInYAsMDma2/N/Z0ks6yrw5VFL3gltePrbbOiMNyEEqoI43bVhE
gZMPvvGGHsKUnS+4ucyMEIpIBbccI5+u/p1agPWX4AKw28ycl0UFP02DM+p3+RqJD/Rzag1+L+qR
2e6FRa2Zo7Enhj8ovmndvShd/exFNZx+xoqRGAmILyDAn6DaIzy3+tfeHhZJ5ivd1tUpEkyHVVFo
rn4e7tpcPcXVxC8XFcMwLc3Wh5AL3EvyTbxXe1FejspbM76H6TtJTZPMFP0tnsUkBo5l1Svq+ckz
/5TSrCVh2YyGgz5Wpg1ZDZKdmocU+UdDbJYz4gWiFw38hs0BAlw0ovI7agsrcDNwfPWpk085fsb4
LMaovE9mc6psRxR2PaVHtSHXMtDns2JPleOqS5fRNYmNjK7LbuXo1cEUZ/y6rm6f5qaMNiJxSWyc
najZBvPm+vAajtXr1FTnRLtY6gW8BoUJrHU7Qpmtz46kn33PZGxRpiWbXPer0R8IDcE+qzksfVI8
f4y+QHMcQf4az0vDUmpeM7wjyOCwHoo9hzUf37ABfoF+3aycPrkVQKbKRxZ9wkzotn3hKfc5OVq5
NpZXkAuYvkcf5pxY0ZTnUDyrjAIY2QwnGeIQL3UFmgi5FaeyOwaT3ec2maLZJrAwvsA3Wl1QPbmO
k3HYt54QwTPWqmUz2p1xLKqzLp5f7eVChvd5Ui+dehlS6CeLsrlJwKrJ02Kp+K/RhAADEH4E97Cq
z2ktmPc7OBWY6opgKg36qPJ9wfuIvhD/HmpmDRkZFbz0yJ+fOovn5gubfGO9TdabYb3lPGOKPy7a
5t1K32TUvsVFjE7P8FhFALC2IBBwpW5JhdDWiXLjR0uV9QuSHaBNxaN9zBvwMevCWOeIBaiaMcIY
sz0ql4AFOdGH+LuIfMgoP1w469iqaxBCBn6V59oM2br6KvHY4AmNLWDC08JYyzm8DT97rjXq6X6F
0iI6li13jY0tD0Yb39HoEC6tGatjEpBmv9BUPMhOwZzCZmmEgSfbzL8nJt/2XafYpnm5o4cOMz8m
3Dbz62w2sQ+Z308OrUS9avQVP8Kz9Vmp1YxbpOt90cRbVV/Q5gYkJzc3S73lzW0UziIjQwNOJLOv
c5+eKOfizobrbDrhuOWTAZBR9WsjooHH9oYCCIRFIywXC7ByjXQnXAapU/RXHf7SOWcAxpCdwhDs
9+1vEnCm4rPqH0N1q1cwnSiSFFKNCwyPUNR9Tma05oa01ThJZ+fk84t/a2tk8vg8FhgwaNPh82Pl
g4sBoj+L3AQNAQsFfV5IGsaazFF8FuwE+Q1tenulN1lgk3PLOVtCWEJHfP3KNgW92uPBpDNyILiy
dYPgihMPyTmmQWw3WNyC5Ka0d5UsRmy6lzvR6yO/WIIik7+I9aXhYSgQqQPdmWl43DFDMwvxwd1R
7oKRV1/rnlEvBy4sluSWlvuKL0xfJV8LTD7MWuyKYgpSsXXR4jetuk7aV1z+/flQkbibsJvmM3P+
SOES9Jmv3VPZi4aDLJ0l7SLPm5/8O+2Z6IaGdhMPJbDMcg30Hy8og1+AQ/W+GRefbXvShYNGcx7u
zWUUn3J53xn7zjxWmRvK5zK/1skS4irJM+TYGOkeJYaN2eFTfvoTiwIycjNPw77J/ERbPcd1ElPE
eR0Q6VZb17X/s8HuDb9K/91g01MF7/LwzvJJNq/KYCdUngWKF+bb5wytuOZoxVKBacpWqXSzu3QB
oYp5NyJMr7yq5ft9w/CH7h+dJqq/70+J3SgunJ/0ZVm+lmSMC65yX+Jt8n+SE18gaGSGwV6+x2cP
5yFgHE8Jac54XcAdGevFb6Yq4I4l2h5pffhIpVVFzrsyc1bhwUmHpsPgyab0wHXLjuLrRF90QWfd
YmA/hdUZjTOhmZK2RsqM7+zlDdpCl5ddcF0vR2vJUVK/dR32Qfq631hfwLwa5hrvPGCISTwKE4nz
u3jJWjdvL5bAsujyai4ExIvGyXqecF5KGw2WIV50UpwDCLMrVfGkmvGbOrr3P2gA8hLY1gw1k6Jj
p9hFwLae3iTGdUmz8bJNZm7xuuG4knzMTBqzbTwvNgj4nwiEMWVZ497ryMEmgmkiNh2aiZGhwB3y
4Rw9w/Tyc7fLSHjVvqr6+qyvRvmQU4gWm+XiafxeorQcboH0MDXbLOdMd56PvvayEB3Z2qISZs1w
pB3CORgSbd845qbw4fs22eaH7zvfbSwqiMCgM/e4fzMMwOE6Cue08mxuyMgrZyOJnkVBY83/whNl
AE9VVnsM3QppKR1pX2rcSafu9VEGn5Pz1fRviHIYS4RySPjeteUf4O8YSrRU3dlyO2k2MQZ9M5fg
AEVr7QujOzBjjZoj9e0niHiVEdiW7oFtjnXpZNI+0Das5GBXMThjxknyA4AG8tzdh5K7nbgbgZhU
+xD+6rQfq30v7KgaUKQ2O7WZs+3qjG5xo4cbJfdhHiebHqsM6lmwYaMbSVchvrVEw/afE3D6jyH9
YNuctytYkz9T7rgiQS7uXPdRI9yi4Zd9Gakk9G52z70/9P7eavjRf6OqV6/ddyXZqCfps5FWgHYr
ktyMpcGCNFgOJL/EK8Bf1RopJQ9yMc0NmdptDJl2fQ0BrPgIZaf/Yu33+soY26BzMxbkypnGb+RZ
ZvoB4Zf9t2I6k/IARMbc3ch8pzLuSew88ajIbyJ80+EKy1xE02a4COBfmqPDc9J8wwVOkAargVkN
UgV1wRZk4r5hIsZqRdlLlOX6FmdIoTGFW7PpyEb+/7NeXjW8c+qyxCKHyAC7pLUf0OOcGE8SZ0KY
EDjzgqOfDNVyY3kgzg8p3jJU5i228+PDhRmLZIxatMh81x1qZvG7wm60JX+W2q/8r/ZrUHk6e7sL
yJXcdtEOl22D0TbdOryjTuP3LDaV9tAy4p2ZbetoUxR+w0OJK+qCeR/GIxCenY1cKq2v3Bz8B5ng
XbVvLa/65PZ4Sjsl2hn5ArGQzsJPverG2SeYInsja8/ZA1IkaRIdACBF34/CgyDv2nzbqRChFnK1
Tuf+a36OsprXyjzhEniOFsrwkNoPWf8gooH4udy6BslVTcjUPoPEUoJznJ54o6MgotQZ5BUY1yqx
8eMi6S1nluBBgnrJ3ir3nl+8mg1GavE8CJD1RU6woxuM7ISPWJiVzIG9T5g1Rr6EdKvYJlGr+s64
GqDWYWSKdrpvIVV7vSvSvXLk9mZot/Ti2oV81RDPqa7mcWl+4tJjYVeCU/ge+r2aXXDnOlvhiUP8
txp/VnshvIcClq5raJ7R7KbnNGJecnrqbEmCei5HSYoWqpm+Kw0zfbefT1iK66Ta/kNqBTmBL2j6
xpx+zizPGn1R95XRN0tfV9YoW+Rlltqt7JKABLc+OskvQm+2/YsiettKDgr35P3FJHxAmeFO7W+d
jEXwUvpXgCWx+z0In9n4WaiPorUl895r7yFxlehSwR1fGHEaQIei3RTNn/qz39qI35hlCntN9pR6
P7QwnbZNvXH2SIfTbo0ukicXhUR3xcIA46KyaSWM2Jfe6v5StG99ZP+EZbf1HJY9lg5rC7Y+BdiK
alGkR35aZkAmIkc0pMQuh6u2s08KKxmDK+RMyUIFm4smhHnxnyCfC9J5dCV4TWI3QBSRtcA1Z5v5
RCO2RfbVveaE5J+J3QQkJluavChUxgJvr+GtF1yz2z7T7e7lWNanTiBWD431PYBB1Hsa7CHrLQne
tHTebdfFJdFBsr02Rrh5XgGKkXGItTtctqLb9e5PAk6xkCcnz31pWjboIzPczZ6CNFJBsXsGbzuO
oPEu7QeutTheRdrsWjMQl5frTFtHGhvi92jOZkAou17r7T7E4NIe83aPf7x0KYyp7S2IG8DZJVsU
7cslEM9ye1HUSzFe4whM4NYq589fKrfPctu3cCg4lTcsAJh/xFdiC/iyjb6V/rDnYsPzThEPWC4V
H3jBMRLDU0AsN8IvyBz0cqzGwAu/GGCNt1q44WwNz/8bPCKlRD9tIDdV4bzOLvN/19mNtWKdnSGj
iDnGbf1EnYsLVvrqyL9gESMCFEY5twqDPd72fR3sB2ib4wKXeENvai+pHBPYR98QJIIGcJwF0q6P
nQjoJuARaRVkq8OCGujnCquldxDY+a1ioPyKF1ZkvC51ZTkSfKF7KMWjrTBt49iHeiI279ClYK/B
d58pDvc8ug/jYsreguJSn63cyRtHntlIq6bGw7DWQW1xBXK/xyaHRWqmDQnRuYWvmN6q1y3NblyH
Urc/PuZAPsNu2MX2gJCq7l7JC2Q+d3BaoA2ZbuQOLaz++gBhOuMiduRjq1yG/zohai6qLXmicT/E
56d+lmjd7V2BcFUE+mgdSm25GFC8waBeYhhGeYimiDoSTZEo+6DiqCP5A0R3R9Yc3V2gLqDUPSZ/
Ugl1AECc/UcN0HNbm5so2gS5r4O2p9ypZpHGFNlV67EOmqjSx1XrsMR4aP198aG3XyGKCutuaO86
gtk5ajsEQNxv5HrbeworklsvPRBXNtE5R0o8gCBaTIoTT46crK1mTZhhwv6tc3GeC8fFLqzfuXwp
cGLGm9ltUQZYQPavYD8Ju49dikLC2BTXEoS8PWDOQNkCP5jMiqg+RdoZ//po/I70L6zUMjbdblul
cxjOThsvZnZZLppx00XQjDbTuGlYmPOfW7WCLcdxiRt7lwaIxTFDz08/sRbEH0W7xUdmfCnCZz9+
PutHFXlS7ggsdHNnyBeBvomNjQAVp9zE1WbSXP0fqaeldaN4MSX2UF+eUNlWUn/trLMWbZ4wQwp7
OFEBjzVsLB/VovmBTR9+jyr5OqgNuNroKIWjFQH+PE9LJKBMxIWjEP41oj8hUcn7H9lrik8Wuet/
mkahd6lqJieMz+6WKsBlXbhGhYBh/l2gdM7IJLiII8fkUk22abOAghxUV1IumuGNuXQaeqG8yCg6
xg2C+gE9p3jUAAil26TfRuKhIBSYyTPpaogN0A1WjOzo7sy1C/To6tqAYEXSkNEyTERHAPPZylx+
Y1NzEnBtFD/ofRNWofOieVE8q/QSKt5vV8+AZwuwDtPQdc4NsnlawFh3iRugKG73RxQc5SJOGWH8
YXCdvnAF21N/rLPfavGZwm6nSvJ1YR30ayxg2NfYPQESbdHuNmcxeqsoTE/igCflYtJbczHqk2wd
AHhb+1w8hs3J7kkeCC5siv+W2p8WBkWavpXNNeHZni7O1J+JyXIfefBGUSpqf/v8Yy/XDyO/pfmb
um3J2QVcLXBguLXiqt9yikpZCqnHYMlsPJ3XKvtWL/1mF7J7inw0DXntZvrytcDHR7WtdL+Drylf
cO2g6UbSDjLYb/UZuQb38vivTLOnQFqwU7QNPswZLfMphh673+fzTZXfi/SWfSY8VAzXxbVurh+B
RU3kySwJtKVsvfG1Q2sN/JQKnAmuplzN18XKKdN+am+gToW0/nRL4dMaPilT80uMa1c5xfIx1l39
HlgMMN/46Pstg99UdVg71MnZeUy4F8R1MS5Y0wkVooDjUzzs51HwqPji0/YfrFkkFv+KX4f7Z7z7
/Iy71ZQRwfT/pIzFVHCtHQReJLKKXI3RmmXeOPks86iLJNWm19KGXf6ce61G2/+TDbtXcuiRPT1I
/5VPgK4IvjLX0ssOtHPCX08/jy46yFqC2HEIqsOTbEnKFHU7mZvXVeJd/Q2UaUaXrXa88ok44999
xzCPbX+Z3jpcmqaf9xvAXLQIASGRrOD3Fpr2jzD/6JFJJkgr5lzxBl5wv+uLuehPCeTesa3GcyqN
B++GkMjsnMS89LxDW7+il6UOTbY60U5zEgRdG1U9KaJP2dd5L8oU9tN04BHMKxi2+9fiJS/oUaLJ
FuVFHc7eLBXwo7QurZXcreh4/8uFMFfILhTl+uCLEIZksV3tfffFe6Nnp+rq6JjVrdED89lEqq/x
dbq1Ja06+kQ/fAJQ2hnZPswORXaswPlWZ/bp3ab7lvXn3aZC0C+jxt4Ee2H0LoFh1+ZJ047/NN+D
Vqg3jbEtpH/F1tOjLlbAkzd0Sd8oFw7B3FqYiKHTJS/bZBU1s0adU1DGW6jdMU/MYzDqjIFLwgU4
UqXJw0L/aCOHSSLvFE62R6wdTBX2x1HpDqQ6Z8QCAXMebGbY9oh7uoTebBObXTzn2Oz8t4wPKTo+
H/CvQJj+mvJCD5RE7xeKaIeyNy4yy8HW+6uQir7oE6NfHIolahT/lyH1bWUoKYCHdkmLbvcwcVBw
cJhaF9CD1bVrZkFvYa4bBiT8BsCxmsXoYp5uEoqwg0H1TOahXDgdBIm/2BaiBr5lfaF+0KeIXmM6
ysvFlY08IzggHZiqo4uqbaOOG3lJZyfurJLHXrxPIY3esAzHW6LfmRL8qChw2ka4Qn8Ss97kw6/C
ehZ6Kzb0nNUiuijS4qk43aLwBuTlwFpa91fxzPI0FWN+rHOJOsf9tzZAzw57CSajtPoppnYHSzg8
64PW7uY43nDZQQnNj6m+MCjNH/dZONWxWvJ6DQHH++BglgDeeAiLOZWjxT9JBp/IFO4bVZdjl+Ym
x6IYvzGhme7RNSx9qHeltSmkrcDZluONtDP/OT5U4+NlX3504ZR8eDzFcxFekvBiCBSmy2YeTUI+
cPCMPdPLTQdibu6V4kho5futq5xGPFUmAlQfKSsC4FG726CjbziA8M6tqn9y6/DjlIEPjVNGHy9W
duHUYCZc46IiD2YzoLKabaF7l4/BI0+ssX+pai7HqcK1S9j/dC75U7nzgRXjcJ+J7MvBWhSCfRK2
EeNv3BBsal7IORa/AktKpFzIhsVf8O7SXsUhGC1gi+AkdqPoXIWfEUsvEFuklIDJIiGT2kz3rGJv
H5tvJxDjlgG9qeJUkXP7FSbqKOd9B0Ruu9xMXxpaeKa5x19y1QhiEYRUmNCQxQ/Kl057txDnmeco
OioLOWOBuTosjX5TiduBKINsvyz0OasiNo4ialJ2jrcaWQE5aN90HXI5AWUIz3f5eTUXluaH9J0M
74LV36OEPkReHVHXv2mNM0UHcBlIs9FzobBEjitz9iWrTsQUboPGIVdZgnVG2AjBQlLnMSEPxEcJ
RDp+k4ZbJGNJWaB5t0CR8SdYAzH3SwBeWZcIO6hrxduQjYKF0G7Hbd2647Cpku3iDqUN/JEFvpcy
H9cY82ltMVln6U9rbUBthf/8eHoU+c+LG6BZEd/dNSvILE3DAbTO1qSl3BfQ179dAULnlER8I9wi
Wey1CgumsNWumNg3GDy33K1kd78DZk+JyiLF1r9vEIgEzXZAWlzsUeOR6M0PW+6UC5INxhE667sO
UwjPvDc2q3t3N1rwY+yfL0p15QAUHfnl4MX5vx4CuuhpD0J7xFtt/g7+oyfl6qOM7hrBGKtnt3oG
Xq54GGGrDZ1JEczMkD6fmSFVDX52lQOQ3FDAj8KitiOKJQWhtjvoiPMxTYH/nQ0YP3zG7nsM/yO6
jMs1rHITuSVLt1WcndpvRw2mHU3Zy+oO6PgobsjKMVu7XEVehyEDJxI9OCecB+HKomXCtMxDP1wA
6rQZ0dbFHwLnpgGyVNhmNsg+bEnNXjSokk+J6PRshFUb9Tti4CdCkxySA2lxdknUkVjtAgso/14k
x7VVnBbwaLfNujmH2/BeJZr8wxAcmDTy4sSa83zvxX0g7CYXu3Mw3fTsjZ10E5+o1prnErIMFvgm
2ynjdgqc0C5eX9b0O9E++tcdQx0e5IIoKU+pPF1csu83LPr6JcQDnPmIt2VgWIQzV1fXa+aQ5oX2
nfDEpBbhQZh+CN8WO8pynbxL29G8LXMXkTv5x4KrYxDt5yg643UwrUMjPwrhlnb3pHCppRnckdud
GXeHGlusr6yaOxxjzfWFgu5e93dyMpPXnJNZp2ddPg7RfvQGZY6F0oclCa1J5iF8hc+se/iM2LRw
oswem3I9DWsAE3zElenGFwHu8E1Sb2HDI37ldl+GDCP2prYli7GaUz2J1LW78RBvvSRgNblALi3k
e9sAWbv4Cj0j2T2bLfLs6B+7WP2gC1jJtygR5D9meQXC/OJZ22ucza07DR8E8SgzAKSEHsBDjhrM
r9zRrwnfgkbRYaVu/Wja/dKiNhBijROzBUL5nXxpeq/gkjVXMb90OU6mVZeQpHgK6qMp7JcfIiKY
8KTWONL2YUOuxnaaNho7BQPt2oMwUBUuiu6HlR+UvrkfsGV8q706ZZ84ElAMlB3kEDA0BHJreEK5
g4aYor5p7spBOSSGg0dxyt714h6NjwjHJqUkS4ldMsyjOvhZa/zEhDBz7xZHJKw3bbft7LZGq7F8
AT5kK1Sv87Rkpz8HA4/+bdSIDvgfws5syW0r7bLv0teFCMzDRd+AI0iCM5Nk3iBSmRJGYiTGp/8X
mP7dLrfCjlIoLNvlTInAOd+w99ou21gUVg9YFukOqO7wGgz3n0DC14WFkmGNtAOdyQCgql8C3sdY
NOrrPOI4Nv/RhrAy1B5dIhMk+fmOnTuZ4sgnwjjTtjDSPHVbRjtR3Qb19jEZCWkRjcUKdfwxCqY3
z22sXeJgzbcIRYQQNJ6G7GVhkwukZcFmVxA0S3Az/XKWDwueqG/XFk/UwDXlO+G0fQLGGkeU5atE
jOS1Wq3Fam1NQzbKU5gfKAARbAIKJqqh8lw6sH6OJOo/T7keaj8f2qlnbOr2YMQHb/pNNwYE8Bzv
xqkacRvddGtbqNgb9p6yC/h32eq6g76h41T3gBrriT8NCnuKe1k6c/Wi6bR5A0cem81JUj5mfXsl
ZGViC3jn/yX6RhGV3yR5KJKuSKZO2Cuhr/zzv2TpJd7waKOke06TG5NhgLGog4W5KC6QlhuEnvdM
gpYs3wngYuHPH/INwQ9wk9deHFuNtVOijRFxlYtIpqKLi+lqTnXBSBoQvLDPy0PoY6U5hOQbML7n
kKNo+bCKu6a9BZz0kR2LBwTbKMcBm+H3BND6sG/cUBzAROqgbUeU9hq95aHNepiZt5qfyvrQVoEt
w8WIQuiwirXi3oOIQU0uL2RS6EEHb4MNYQ8sywl7eEL84AvhTIg2pbxB/kfFAslfI6z49ZKyAH4I
VxIEWF0Pz5u+ksqDVh6e0v475CGQxvwRcnd2EELG+IHyqyQOEAQ2tjDoQOkBupV+0tSLUF0r6WZ5
mM4/svyj09+91jYF5GlLhb2aApT9D/1a5i/9i1cRIUZD6yrW2prgDUPyG7FCjFa23TPSoDhaAI9Y
QfUCqIABa8jHHGMEbuwhkGrwjlKuiwuZzBOEBvlY+nH1YOfA8xGxIrO2z1/MUDCL4MuWyRlFKTE9
BuGu5DJsN0KxVrEIvEAHCmXbGLRzQs92vbbtqQUGAKwO5htlMGI2ZADDJMi3ngd9yG3yUR6MjPLl
x0uEmbcTTYfbaXivwA54dim5belqgfugfX2r/B/+pNDoiLYFs1mMxi+IjW79v8jBYCtXt9m33FYd
NYR3qX9n/8eUIBGhZ0679uK/Ak4N5dxDN4gveoms5ZSrh0reJ/4ugQ4UbNKZnuzE9GAEp/iBQvdN
5ENJbz0e9p+IT8V6OwYK7oWIDLJtq+GpxNLlsqpBUiyriCdRyM+N6aH178BV/WpiYEV67hWEJI5S
v9Y34eKfo0p02frNy6hqoiITYmJqojb+87+8jGkn157qG0/c0Fa3RzcLKZp6BBkO9UhV2iq/tNuJ
j0HLTm9Vug3SnXyAYKoOboG3+7GYIp2Ygvc3CIFYs3Bma83CGUMy5GTDub3x7E/jMQRF7mCIIP2d
F94szGNY57u4RMW2pwhEcSNXXI0uTEcYO936BtSRKA94+rxDC7So0GZEb1aybgAsLL/VQBoHdRaY
joz0TP8s9U//OC24aHapAp3/HJmXqLtm+m0K7VM/COm9kO8jjBTbNue18oLex8hmes4O0hDL6vaM
32NhNJgTJ4IUuRAd2pUMW9eUY0hGIHP062OkH4sPDKgi//Q2ZDst27EKpz6jKnFQeI0Gb5iyqJl1
pq6YhOU7XH2SCeIlUl9iPv942YvkKiZXeSL4C3liBccA6IUyqUljDNynAgLHDv1bwQ/O6e5aC1fG
4pwRTPvZrnTxpX3zWAdIhA33/m2AhXX0g4NJbBHXu2GzJ8hosolD57s2GPLoxwT4urIpGd0qm4ok
+3qT1Rsr3pT9ulZITRgVE+/vPpkchN7jByfz/ZYLF606l1/qh1W5PlRQG8NfsmS6a+W7vhjn4hYK
OOLoYBAFC8Iumn7d+OugWQkWBn+8AcuCtWOL1mKuAemrpiYT9HaVqWstmqdA0BL0EXz8e3JEg+WY
TpovB3VZITxHfo7GBZnAS4/LYfanV3RQxsMsrSYFUJxuA0INnWdIHT0tETW3Kw1yaTjzvJOn3KX6
Vj2uUnJJxFMcHujLlWmcTHe7QWe+Bz4B8sYfzHI2S12+dOaGgMSefIW14m98YDTwwx8ugJwGuQxR
qYzYHD+AfTTLof85fufIwSqCL1iM1o+2XznnJ5ul+CyUJx8JnHDs/SW+aAlEXHwwtjDksmbpCaPY
VIXXY8zBblkfymAPW/wyhriynf1z2YXnErYFwxN5B5WFvlorj15gA5jitDVZ3UZXOb3PYEWsyl9R
vMw2PXaDF7RG4gpDYM70/hUqxoSEULFvIscEuwCT6/u4zdQ/Y+tH2n1Uj3fFvLXam8nOFYDB7qm4
q60XkxCwvwhghNhFJvii10+os5u0Qxqx/dM89YRR1Ox/JSzWS57NmfCT75NpgIr67G1gmGBvoMfE
pcMJ6xmObqOroF6HzNHP9fZqSPdRaHGDgkW9E9LCoZhB5/cy5qivId9otK6ZLq6AqZg2wkjjs6w+
Q/9Ho97Fae1vh//dzBNYnvZobFePKXLzBgcFS5SMD24NVkaCvxxvNiHXsLlARmBxMQszEhc0/WaP
qY4BawHqYuOC+nlTTTtv9tRulf+hWx+m9onpWyYIQ/tKiq+H8YnqneVO9LG9h9alVt6oKSUXOUhR
jvt+acL/fo3fbJa8P5W7aWOeqiunMpetuVREoM/Lji0nk92pJGz7yo01eCTrnN+AuIqw6VobPP71
WvU3pTVqtRixx9g9x/8XI2GIU7K/JrsqWc6kWSZe9XmobVgqo00Q0Gvx7KIVSPEEb1uTuMfDadsH
MxxM3aXrLmZ5rowjVyV2ndWHWB2ico/swKtQWayzZh1i+G+36tLXLo/sVgn3oPjQpR9l/Bk/wZHO
lOgT+nP+ssiojtQ4fjNnYmsDxFmzOWXdy6pdVRxGiyEkPSrw9A8R4GP9zQ3552uMC+s315im6TCN
TM1QVf1v11gUFKbVFkE9DcINq94qdL55F0jJuEHUxXSdkCyUfWqPne/tKcyYuoEcwFbR5GcjvMj5
m5e/ISJM+2uYXDmcgRC/8toRlOmM1SA7TpIBdupHbCKMRnqNC/fFvEcRpc4VlUC4CTqJG1kQPmNI
azedkg4AhwO2NFZJylj2VlBPkPs9gdqS68c6wEbBxfXSRJe6vVjRJYkvqnImoCugW21AFkvVgYiV
Eveugf15HmkT8up96FmM81f6Y6w+4YyvXQGTIQOX100JYjuTDiW+m/59SgGbd1euNZmcKqK58jt4
5drn27zyX5f2xLgAioVEqlSuCplibqECLFc6y/g92FFfP6nlJUuA+BNzdWvCO076CMbNTlcZbGxb
dStSz9AjYldwBYvVlBOkjvVwkP/zY5HjwGpoagmbHg+7VIHwa/3qX25n3ftM4ZTzgO9lOH0rhVLy
pxftDXVnPnfPp91cYTDsOnX3WBBq/mjYEpDctj6qSKRTx3TKH8eORT3i6YklXdSQU/PZH6XokK99
qKvBXMLDm83gBIrlyLTKLFtInRJPZ+PojTOkL+c3uTPZNKpGpFqZsUJxMPJjpIvDP4x0rT9tQkfo
UZ1OGm1tCZtuJbFDkUaHsd+tZ2S+jFuKYYVu41D+MjHQghty6sxOyeRzOIbo4RCsUVBqL0elR2yQ
j/hqDNymQh+GIyZs74m+ch/UfNokFbG7Qe67Lp++nWN26I7dMX+sC2k04wtIpGxM83m2F4d9Hxzt
q1nbqnp8bECgNPiLhH30YTUXPNSjREp5k5W3hOw4EYPBLhR2Yj66Nx/+NuNDVzfyFP9mrlJpO561
vFyKdiFABw6X3z6xNOSuG31iJxTqDsMlm1+G9TpaKa9xmOdNHycMY+zs0pcuFV1fekm9Ny1aR0CR
22UrX5r80kfnAA0KnBadmJUVdqTywbpliTQUJ61k/jK1A4qKBMC24TBLiEECaeuwuVD9IYquh1EX
jSi6p+1+7capuqhooEuzgmiWsrKMyY2PwNCcFGTp3lF7HB+MSVdK/851khRvtcXr9RZ0lxkAMfa1
IpMx02GfJLCMgEGfvMMw00i59WhlPjP/h/XrexOnJptsWEdr4YHKiXh6p9AdNjDsEtp5kCx8xKLl
ovupkGwXjOPB3J9gp/seeqTtOPTwdcRjo+S/XVbt20O+1NEZRAtMpUS56mRs54sINMG9Isa+BmA2
68gy1WcYqv/lqFR/136bsmqqsinphmT+LXk2SkxR1o2+nrJm937mzA+hfMLpYG5P79/SR96RsPTe
Ncju6K+b+L0MPpQbpWzF9rJySozK1oJoajS3OToJy/GSFdHUar1R+jVA5mfD9G37LidLNVn6aFk9
eFI2yWmcLro/bwmmiW0r2UnpIS6O4pj91xYfj+Tz2X+pzJ6lSayRVYy3YjxhYEzBbgp2auRG/V6O
TiUX7wqlq0uZYrl5ujP8qcTUNJk+mQxgfh72D0yG+L8PWb4FcYBEIDwmMJwD9/2WyWfSyC0Oapfu
rbkM8ttQ0TVcBDI9SLrhIqeW721XR+UpUPXBZa8g/rajhL2WwcKjqFyQffKnvxCKOlubAeMAwwNp
lYIEHRdyPKixRuuhZvunRkLDlD0Xov2eRSMi78/vxFwIIEowxeLI/kEpx4zHhPh2dpPS0kyWT2+x
e0/jY8/tDAo6c3fPYinEk8GbiwPV47LuljGj/s4xg1WIlVOcQnqYn2NUArbZunmzjd9r3yECACQ0
dqkm2vn1zm8d0r8d7As/KaKDO716ce3DNys8J/0RuppBYT7WpIAuYAFCi3liX4/wAC+AsWXVe+NN
/1qNO/z+gZ+uBFZU2YrD4DkqO8V6VHYa/5skkEcr/NoIqDk/GO+9lrvPkqpopUBiM9zRXqyEzmj8
bq9i9C5adoztAa8cR6kwAlksEjuIaq8XMy7qejKb9cWB8Nxi2ArWFlqTT0Z18k7jrR8NQgQ2gzKK
CgPZnWCdlQs3LyaoBvIvvZo1wlVBkxXafs33tGIx/7CcyJw+yzetu3zYmviOdKHX3jRkFSv8urj8
Snjn9SFgevbYdeKBKGRneKwTbY1dXbZcdld6tQIzp6TriEJz41kA73eVuO9RIQmzqjx4Iu7Sce3f
pRB+QWAfVqrJKnapUM+RdqHwws8f4lzz54o1qVqy+hYeK3KY8rnjaU4zrE4T5tQT8JFz66WbYB+R
wZh6OQOkdokQIvzKg59t9zX4P9nCJzexuKLHD2G8PneSslXC7XDHzYC3KNcmKNmeyUpWxmSZxlhv
Z6IxnnoYV40jiuLC36tYPR3JxyvpPZelzR5cfzpAMdRmErHq6XD2HeXH2evfDOn2dP8K6fqmViQv
0wwqp8dtUK+leo0iogntTHsv6ztOoxa/ySyA/CjYxGdq9VIsJ7xj5Bn9x8zUpGgKUlRhzYsMfSAI
elNF+JeBpGSqvykeTdmUDdOwRE2XtP+egbTNw+8Mo66n/q8ReNusRWMSQmZjPcVfSIc+PnX52Qov
wqmM383+/RZucSQU7SiGDOJLXc17YVaW56E8e4FLBkr4/JEx4TN/uN4hD48cQSjbCiT2QX9F+vZI
ron6JoV2jalMXIJ//84wUl9Jo6Q0huXEJ/eM2+aJi2SUmcnhaqjXPIzdkvDCq/l8N9SPQPxkAZ3+
kKQfWfwp9J/wQcurUIwryMY8W1uqmkcHzgFhkRMu7IA3VHZyTrFi6YGmmz9o6GB/l0t93AdeaMdM
+WfuY+aGBOcydEYlVeifm2/zuY3hT2d6UjpIZ9Jq3mLYZ9R9RjKlJDAANmifeLsYmjGRK9kqIVbU
P/MPE62UfgzMqZBvSySx8PuFXYlUrV+n+bqB4nKU5EUVcMzTXyIAhdY8z8VZUSMxEcWT3qEWPzXV
pQGtDAR0TfFRD5ti2MgPt9VdnHX9VYe68mKvZP1n9QPrs9GwDTp5+gE+SYTRItihdo2JKaLc+JdL
VdJ/8wgpkqgQ9qtbhmqZxn8/QpUglnKmp830WUwxgZu9az12LQGSY/QHgUhs90HQT/Pnok/3PFJc
WDHxrQ2+Zbp3/+N2Y7tKj4DaE4t4RXkjvyWUKv2V4ZNybpVzWp61/sRW0kBmDIZ4lqubbvPnBscL
gbKvBeSFKHkn8SsnLGq3T0IujX1njU6WHmA/xcc98e56cx+CO2mdosIUc+dNj8eyfQujN70Z+feD
uoAitPqmoBMNMCK067OewP9kDbc0Oxwghzo7DzlfafWNGfGJoEQ88CIDFtnOsrb2rEtOTBu+RdEz
XvE9uvtBPhjyoZ2CfseSLfNckCWnbhjvSvuq2DGn9QnncWSksPhuC6AwDj4SCa8EryY2DRvrUixM
n8wpXqQHLYYQDJ57nK+GUy8ZyywiosN+c1iykFWZfgus0ZZ+NrpKcn+Z+EtvUjVvAQt6yupgzz4A
mMw/l1msM/7/Q0WRJEXVVV2yREkaO9a/DFa9UlKfZVTWU/E9vWUdgTkH7UQeHI2nJ2x80RUDltg7
7YWGbAUWcfuU6b+4H7gpFrXkDqXrD8zwxw/aNNbaq7ZKPIcDV9pliluIk4YpqDJDwuurK5Xg5o3y
dEgGkpU/wjcDgjb4g0vWZHaHq2fBSo9cMtKXORXYHAOAXWfI6GWQrZMsO5bmQW1crULAuPJtJGXH
cjjGbskhEoFEHCWEdCT9cYgOUCZqbrBddTd1Bypdrq0lAbfdJIfjNOzZN6MhRFMZkGiKm/nloeHc
MCInR02ak/GxVQjzEFxJGuf0HrEQePZtLsOPiTVmmiXSktkGdHOPm9GYKy+wYlPMfdQLIwI1sC84
W1Kqn9wJwtUyAZvYMbBYAmWKp3o28pO6YPUEHZ6vcG6WYFfB+QS20R7gni/ba4w1tTxBBkzTI1wP
yTs2zSEMd72BHs/uOB/TpXImB/CfnwzFGvdbWdL7JPl8/d//Y6iKZSiSIuqEg5umZP195P4QxYeW
9EUNEtVRXTE6xRIoimuT3hvqOocUrekNwijON84B4avsFkE0+p+AMlYG798f3CGMdDk7dl521liE
8wAU0EfeIgMI09x+J56hk03Y7Uw0+vqlBB6A6Co2k/1ed7HWoh0BURJCW4CWxDaWE79HMQCkVVK/
6uynnv2UtK84nBTKQUKFx7YNlWRxLliD8CcDxgOmgn7MI4AfpAkP04fsjkIalPzmbRjIB7vE2tln
f0Cmh7dIX7p2qVqow0LIlwWf3XidRbnz6JywI5LEJn2nS85WddLV00Mjq0g2JtO6HhErgo40Y5bN
hGqqJwxNSTdf8htWGMGeBeMi8IHqN0b8Ht6w4T0cZrjwSFCPjM+i+iTHsUbyeo/qm+zf5PJtziRg
jITq1bNJFnp8nMOnsOcUMKAJEBk7g7Wsjx1hpSpIY/fZbpV2H6SHXDoW2kmi9VvZ3/h044G6w1Xj
rRhvH9DcWCVDYeY12Zg0uOy6pbUM8J6AO32FDHcwbF9Yxg3LgIXXLtp00vRTx+jwGe45XbGKZfpy
v69fCl2zmYDkg/FGMMEjP6TxCfrc+Haq3YoVLzYFiZHAWgCSkK2gRiIwAivT78mfgEEIIZGgBAiJ
KfePytI96WdM6s1t0++YG7RY4J/HQT7fkdK2l0J5y9jT51/jla3bdW0rrpCMfEetX+rYir29iAfo
Va9T40LxKAGjEu8eu+RjyE+39FmtbEJESsqYcrFZPMWDTASawTbv2k1GhiRtZXBs+KIJGKApGpRv
8SZK0YIQdm+bFFuvdGcrFBtYa2pnNgGxj4wTs+RzBmLa075a64cFXrl8k1Sw9KcJNWpFg+edHuVZ
epyE+mgohyQ4YOSBHKSObTu+Vtlzkh5+58pS1n1qm3hG7AmeKg80aYuQkO3+KeF4ju1Qcyhc9W+6
rAZnHQn2Wow3cf9HuYJWNwXXug8wAEhLyK9pNmsdj1xw4gFJW/HmwCeGlaGsFWuTd24GyOEcqxev
e4urq66xgFz8WvbdG0EM8GjC8F48bqSvp5TGrvrc5tE2eUW6ir6tstVgA9sSzCGg6WEBsPvnw0g2
f7P/o2oxJUWm/DUt6W/TAKuR/UfQPurpn8icjA9KXCTmAslXNiw9hK0TIIfohfbqaEiJME8wVYWv
p9lldhflO4V5xZ4BpyJ7cuzaiNjNSfgG8QbAq5htUWZhbYZvg51RXj0FnK4rTAmmvGqLCX4V3BZS
9VJU2u9MV3Vh9rRGdaVQseBacrLwF/Jknnu2dXsPoI31665fy8pqPk19SlQ3bjbJsO4avgjDCCfs
nfmu9jYdM2xMu+mBOJ18PGFY1aTFuKr5pnQ9SJRYxN2hMdHOHnp+wFmu9xn9azpJp+079+fThMmw
lsAjgZZ6uDI1R7xFDlvHbzEBUszCmHMR/8VAJ7/47dlXTg9p3TeHBh0MAF2uzy62dX2cQ7Z7Fuxc
lmK44bIsZxvkLdW9A+GojRBOLR23OkN1jKzTbEi/JJCmWOWHvW44++sokAaRRrkO3JUlNkHMUbYF
ugW9DfWGxnrI3Jb9jpcbhdCwJ2yHrIDCc7Vsmw1bNF9VMBUxcjGUDCgnlXOjnLv6SAI0AI6RGLaz
+l0MjivfKxgs6QmPGbrw+qjVRxiJ9NKGuGNXMXzU1XQCL/FPBlD91SgLfOMwufCNS90Sk4IKZiFc
6VeoY6vH3OjuqbLWaoiFn3X/pfi/5Pan2fzy25/JossvAfFKYG+kmdgfK4axjGdpUh62UB+skm0U
TqJZHOKEQXvPrZCVJ+2eNG7fbWqPyIS10a5eGHNHf3Bnh6XN01xA1pOO4NGt6r3MP8LdNxudABIs
XrDRJQlk8TrDHwj6TWMCzdfZprWbtBOtXdBjzPGO6en0n984RfldYSgromwahmypuji2En8pDC0x
jMym83njsgON5sPcaj2DgYPCDEudIzsBejiiD/D72rcuGuOCa8RE22bYgsv69vsE4pZMMVFy3y0b
4oUKgV5nTz463k154dFGch6hxGOp6s+ls9nuxOK42/VIGQl3QNPozdPpwORgWJgB9PxXRPNclect
KiWoAu0YfAeoN2udR0sshMPMyGycx4Jhv2OHJvcEAaEjYNXR5Fn0nDyC09nTtmW8I5qMaLwi3ifN
nlk+7LtsIsH8aSBrjvrBEHYdhPFwpAQ1NnAiClIGV48tNiMv3xqCK08MEgIpellP9+tQXeWeo2Fg
I7poEhRY4AA9r4fUHiKgQm6dEHqFb32XTIfMwQHIN6+RtqE6YbBqXuEbc1sXb71482NwiystuKvD
TSuuD5Ak2cWs3d58K7ILGL0q3D50avM1sSAdXMryaAaXEfA7LDafpLoHoMSygxWdfDZG7TV0JAni
/6HQjnQ6+GPk54qN5WyjHQrD8dBI5C7iy8SYBoiaGNGbiHiJqEnvvQJS4EVQ93Y0zSFB47yWps1P
MRlGef7VZT+N7Kesfc1kxKqMhW+m+pb0l8lW8MZbDrhbywzpl1BATN15/oh3EzFbjglA316hPKR3
Yga5DHOHVAVUbn/BXQIOA9ph1nt/XhD15686f2RdmgppqA7hsjENU0r04f5Z7UYWjYmyE/1PPSdZ
fNRPnSqygHQ3j7cplcPHhFdKz6aq9u6Z9+WyqkmxQabrPmknjFmRuBHeSpPAlG2m71KU00ujOw8d
xeTloVwmv8Dds/B//PBEEvl+6PIHU542uQnmWzvudc7aV9AtJMgUzDKnUnPnoQbxX1ynIKa+guhz
2oZzDw9T66ipA/W0T52C2dLY+0FRQzs7dn3M2tNuRHdSSEs5qdhH5d/u0+/p+d+Le1k1VN3QLJMS
X//vt9uou7RJK4sAOPGQWva0A/wSIpRfZhhQl56ILmJVE/UFc3llUriXy5FoymoD2mbpCCjgbFx/
0bltecJGsM0T5ZFs4/4THbyJMgz9arwtxZhwOf57SDZy9hSPdz24pY+LPBMQij2RUI4mTqbEBi95
uEy0JVPimFS0bvLkUcNH3K86A5fBOjdWdCDxp9F/duIPRf54/pAIeFZxKdFYuxpAhcnPPuPImHbm
+dhnH1lzD4K7rJAYgTzHldPNUI5ef4QXcYj+kjkG2oQViOCoGmGeQbaV4RRZO33YYyUpPp/5V0wl
x7MNnMH5ZsCFmBxfDLiicgpzCWAjdhrSAl6bcopBDUlvOLOYXy26bKGw7hYJZxizrmu4mclLzUvC
7aKoFiB6y26ZEnnITiqG8kpihRNrpCucGBmslgwQMI9Do8A83usu04NvdRYu4No8ZMno0xkgISEV
MjYy6dcv/+CSaASPXEHChQjMuMO0oSCjtWrwCcByP/zzNaFJ5m+6RNnUZF1hsGSq1t+GklFgSCxv
crpE5u/dnMkR+Cfk+JiMpwFkIOw0VOYwEbYYZgI8MUibeILYLXfm6Bp1XXyiqnBVV/qwwx+ai9un
iD5+K5AvHbpNspm/C+by8fIEx2jiC1uq3IjfSrEOWe1NCRcetKXYOQb26mKVR/P+p/Bcl/7m3A1j
LSTivdf5Khws26HeNjW7GtoeMdvQ8wjeHz1PxvBRcFQsrFsy1wyEey+tIybeQP3lH+P8p4uiizVM
zWrU2iGJQ884S4qzyaYmugivpXhO4nt59tOTudLELcKjNnSzBs/JOkzHIE6BAXlhKwT/mbbeTRpz
VSLjV9YZ0KVX0TY/MwML7bNG6CO+LJ+YNsQg1A0/u/bnI5sYmqsgejY2XFJaR2E2XlIG/Ipt7GGo
Wetnr0Rn6H7SjGkPwlgx67htz55/qzDEyfZ3BCWet/rOjgCREaHNdu62aPxgCMKrqyMmZlLbmzPR
3PS8hVgKcDoCj22X8zOip8e71b312tV63ELtGpg2gZe6v5L9Me3Si2ZWuIvV7fDc6rXrfUFvOIvy
CexeyZSin7Kj8BjMtRRTC+DA6ZJsRxRDdG/sVTAz0Toq6MjNixFdNa79bZ3txGwHcOS+EYuDXhzQ
Ro7kCou1l+QyKdC+fP0LMMBcgDEU4jCxzfLG1QUaRGo+lJWCT5mI+PjmBW+mdHr22NRGK0vLyYpf
kM0AocnJ9GeA0l0B0mxLBs7Xw4ycRVMZof06QkBQq0vU3RS4oGRnJRPfCWHStQ0ugFQEZ7EBYQsv
3pO/+BVpHSVuN2mF1inWjjXesu5EKasWZ/o/zTsFwmmYcVPSQ3qZPekFF7qEzOOubvrpR6i9ZcIl
Fk8Cmw1UYO0uHQ6pfkIblOyKdt/nU82c1dZBFY+NfyoqJqOndFHp70r5nll3P7hHi5InO1xH3Qqq
hhnsUGaysjDEuam4cL2AQqGHr8TFAFV6jriRQBntOfEfC/4eFg/AGhLAH5zgEAuHGzdcz2wG3m9z
0PtpypMWHZ4pIkB7faAMjYyZxZd5OCrmPHaQ8yhEseR0IPulTZQfepxCL3+OH2FDZ9Q3ytGxeMek
BvYr31gtl6F41CB9DUfPOAQ/ffEHWC75uTe+cvMtvnKIkeTDcIgkHwJxOmMRo8V+LgSANUD0EPfC
hBhtQmK1IendUI+49Pp4dbt1dCUSZ6Vdql/zqfE6h/KMjIAx4BuxpoIucN8qO6RLw5zIEzH8wJHZ
ITYxp/TyfWPLACGU1aPhA3V6CAQ1o+mFqZFlPFJrTH3RdMsJ+JZFWI06+ipfBtgJXeoYi9Uw0XjT
/jFO/gvdjXXXalxTG9frXeOiEm3cxthQc8BWYsf08O9fXxlvtYd4+cYq1xLnIFtBntAplPN/Prll
eTyZ/14CKKJFWy3JhiHqf2up/fKhBKYR1dNuFxGvbUIlOBQzORwTSSSD5IsZHGNrBh98jcuSb4Ed
fNPNgYU/AfyRZAICi5CeokfjsSa2e5A34XMDdKXWbwSlY90HzkRO+hBgcBkJZ677Dm6jUcc+IKrO
w1SAEvSAcsCifpRf9rA0iJAxFimr84Xx2hv/WRGUxcrsV9AT4r1vhzw4X23wkxvWoms4h+0y1idB
fDbIbzfAAWxkY5aLNufapjfGY3Lw1rGEzJAuedSTP6JZ7S31CPbNG339PR5u5ZV/h9OUsDkYm8iA
WO43BzTmhAnTM3fRWStOxvEpXUhCKOA5UlawbFVTAIwjEbuUd7HR2YI1wcoRM/TruOz3qQU6HHXL
GykdgFRbf9a+UJX6c9ES9/gCVX5rIR/45HxXLVyvcJHokVDEAgo4CwlFJoYJkKoovKCGJcsPwvIW
/dTMd8BakBUyPuoQxhQEbzmt7si2QA1Vjrxp0988rU2Yuh5lMECryeCf2moEHqagHtWTWJ5K4fhM
jyZDZefZOIGwTMfo4LGWLlBC5QvRmLN+NYKthZZ1WjX7iPCpaAfOrYp2WbQjP2CItgWA1caldBaz
1UHwlkEzHgZ0xmW49X9oEErTZVDfvWBXIKy3jsITreq/TKwl43fbLcVQx4qWuTWT6/8uasNIKIdW
wAcsiisONc1+4/mlKOn8qWatJHZbvf39cHefHEQES0XmOMdm7JPJI2eDsU9mT+tsX88IDJi6BUOH
0ulucE3IyKJsQTHNc12+/BsKe3L/4OLR+QKHjKIaPjJ/I5BAuu9rcYzjFm4mYsh5Xrl96LawxkjH
lR3/4TzLlQZzeB3UoytCFtD93wTvnhjvhv7u443gYz/pyhjaXCG5ag45WSUcU2QkRZPvp85EdQOW
5k7gch46+BySwR1A1WV7NKKROYELMbMLrKWgNodlBpnFgjDw8Ww+JrDcFr250LRR9mUMjo0iZiKA
+SU8TnRbbtdsFCvAgEi9rTTS5RmvlKADqgMW+WKEZ6C2vDT+OVTAqHNrIE6epqSPzDO6xwi97Hwy
0YVz/7xaBEqpH/HU8E9wbCT1pCI4bs9FDLKAXvRkIUMccwHZeKnq4kut52wRyNplms4jpq1U2XkY
dir8i6NA0n93/Km6YimKha9AV/62Co372BJCSWRr/8AdP9GMxfStk+y3kE+HrFgwwFxklutDoONn
AGzaGhsnVFNQVCiQ8Awg2iQbDUpjGW0kedP6bi+6UoGf0UZBY4wMphWolqQeYTcjqsXCmd3VNyg3
QEW6F5FGf2NqoNBxQVZi2U1xqCHuRhi6Ks2VZJdkywYcdzvqRE6tDnQQdvRD8DyVybnvzn1xkaxz
XFzElp/tvnGFbjz+FG8ttrYkXYrmXDyOsbonfylffzM1yEWCqcHkvH/AcTj46rExwWlcNnYOSXfO
AaVywEvjAYUCmaRfINh+tbwvQEQjjoZP90jmAimb373Sd13WzMhAyduPh8C6/73Pd21j9/9D2Hnu
to6l2/aJCDCT+qtIilSWLNl/CIddYs756e+gXH3OuYVGN7DR6EJVuWyLXOsLc47ZPNTxDj5MIkD9
4mtkTx0646B6JwFaQ/xW63fZkdVPT/paLjT/T+v/Ebs//vMvvYK9fR2VSyicrTg9Z1/9i25EQp4w
O/vhMg32Vee20rza/udrkWX4vxt8abKsqBo+Ew2txf9/ilRS28ykHjnHr2cQqgGk1/Z7rLbQxpH5
YQBpJyZhVXyTB/LUHXgAD4qoAo+f/Od3IM2WPIHGdzI6R0Evtq50ByfYBNL0js1fHCf4w0Rqb3Fi
5wjlJFlrkCMskn1TEnx50l/cQx6qZVOuHdLwXnFkJC1TD05szor0MTorlFwl/KB4TZgf/hITwhXb
rnriBaHeghckgMaTt56Mrx4U0Lb5jKsT/gtNOJiUxvnOQEkhvewmOJejN9xl3aIgqIYEvm6i9fJ9
7IgqmbjuTPx0bR5hOBWc33Rkg8mkCFPtvYkfhskRdhvfTdlCtjMKG3SB4j7utqwPBv0jNle6fBvk
m8cC/7Qc03MMYAKWUrj38PzRiLdQoDaVutHzTWYxQqHwgV7VGItmi67GYqoqDjbmTVbTjb/Af6cL
EyrzGkibiois8aiyLWKErGNuc8J2Pgtdkf8PWb121xyMXzPzS1wMySUOz2U4mVDYrYWxOw6OMM+r
q9cyRMPTdGjOnbIbukn2d63eIBhB+c+kXTUu8vxAdxrRmgq7KNj1KoYBx8sdNJqLKLFYxbHUxqJt
9lNHKhAIXWyD+TqIN9m4iUYWe9Z13SgOXo12JHqE/8rUmeLVUJp9QSVMt09TmrkpbLh7oxKfuP/D
FRRi+Vk+doxhqtHKuYEAVq997zOqv4LusxyYhu7aYjp5IB/tHI6lYUvrzTP464M3vG0lbZ7swLQz
ACWhvzz49wqqXV5XsN/iXiH2+NTDokUxJHKGaeddu/Ron/zPofv0SFMlYLp5SOM9FZjd+J7dxLbI
6tvbZPkmNTYhEFZ/Qmm1jVMUrjK6z36nfdE3Dk+bYa3Y2WX2v8Pa/qvGxFofwmZfqftc24XaLjFc
NXWfO+atoND7BE/7EsEx+OXJGGvc+mFKTW0M6PL8dESt21lpzzf4mI1FSJLSxjcvsCtjgYAfqqKV
dLrfwSq0A8RxzAAuqYoR+EM2cSQvfGGU0NWfdpWAZCR3icnmyvz5nQ/hyqHqI3mMnWYbAjrattp8
Qxt4NEt0S3OH5TfNhYdmkigRWPQy6QRT6fABtcq0o3h699jq5jyudo0clQmRaWFtljBVELsXLOMf
FFQMwEd/A2cuFNe/lLkBryZcrckvKdQXr7yJwpuSPvTufejebXT5m3DZRceyPYKlT/SjgBOPfW6L
4NQ9t8QnQNEjPoExULEZvV3uf47+pwFgW1sl+0A5ic1ZIFBwL3VAhuwo/dv0oAkbeo3fqNRkKvXR
r2rthWMgxC0gXR8yMSzSXEoPj2VEU4VjYcmSqD9AEobdnOfX3LxJ8lsg3GfVY/eIontCPxrPFcY/
3mG99NU/UfYXqGBUZOgslo1odaIl4laorMmlNdvIyKpYR/sbGexevRaSdSauymalrrzn2o/WovK/
WTbAywQVfoitATNge6MxVdka2iZck2ZTDVt4udVFxcxEYYsspDv10QnJvV4dSqcKVwQSklDU6ydN
PoSUU7MOJvYkuvfLtYxOASqBgvuSfA9pDiiqxAlrTjlh4du86+6j9J64bfXFdBAdmTkec+FoFicq
pXYFRDKbmFpD70B7QXQ2YI9rJs2imc1tAtUIbvN+huERtm9qc+2a0xTZ57kFBNJ0C52kClxK8ldu
ojLuxGFfr0A7xjCjOIhD130nooYk08JdgRlihuHkldt9863CjYVRUDOdRbpCd13ajckGccEmLZKX
fHM6O5l8n0x7tGc4bclE6bhqYyL3NsAe22wj6eunuCZQjEHlDH0LToJTJEzk0GB808N3qf5I5C99
/Bap1S7x82Il3V8+q4qD13Jn/5AMVNxl6eYF19A7Z442O5vpskGV9+KeDsJ28V4N9/jJ03NHvuoB
3nGGgUCvLZk5AefJKzOnZwKzlMttqjpmuqOp1oq5J8OwunYDzoA70aTkiAXvlfeeVx/67N1LWK8c
pfqAT/zXp5rT/qVudhfze2VcIbfQaoALKQarwF4x2LPZZAGd+bcUZs2wbsKb/Ejqh4Zxcc5AcBmD
h9yTtJjO75h6fwNt+CHclZC99dBmOgeqr8TKmEQI48vTvt1Fmix9XPnQ04D04qr4/cTejRNBjcRJ
z93olcNYLCP+3nCAEKvPMXFVL8hvhoHTnD6vkfQZ/xOKrRevu/SATYK8rZKdEKgC6R2nBmkkAh7S
ak2wJhKWOY9EoLiQZE3SSQyLsXRkWti3GEv3IioaC+mxsFUyZwVkoignAliIVyc85+Q/5w5wnvwt
JGObiOwKzAYWUeJCDWuacO+lDTqKhuJFc0gE6fGIZz/xXLix04W1Q1w1dSB5JuVoQcbgqZvBvXv9
FPDKyAPplhFYApZExKMM+yTDzHSQJ7K5myguzDkC7oTaRa4AVw51pQzq9W1wNdQ54yWJzvUZdbl0
bZC6/yV/gxAEtzU1LGpp8ctjlgkuxKBJI1HM3BQkq4xWZFg9B1ZkUZryAa1ipks3khRKylhvJ3o7
jNm+tw/1+Ug9hMS9mVhaEgTzfwWf/wbloucyYitUpqBcE7AnDM1VQgeJlIcdJGogzUpyW+RuJ+Zu
3CrwdCJaAAsKXO2o6GlkR8jczgnZ7hHO0tqiMqn6GoJD0dKkmEIW2EoYzAmNLaOgWOXCPFpqZF1h
Pe/s1t96qp37WznfEqTXvUKDfzdfYBfYfI3ta/O1+ZuGlRDDwPJo4lwAw/Lq/zYkemmK/zEkmna/
OktgXZWM2T9aaj1soybQjHKZfiMDYwL0FpOs9QLo0Ey334/+SOU7Oz7NC1ioBLIGaV0ThQeQwGyK
LiGs4bxD7sXNkcy5qfYBXG7qyjMBuowB22oSQ60BX9JdR6KdMIOGV3XmCqURvWOHlocPtFIJD2l+
9MhWwhyUH+UFiAto3DcPb2Dm+AOzcidTtiAbowTXBRBg+4krCUKNDapU8yZUqYhMaNzIPftZAQ/s
SJCRMz5dgifHOXsCKZmqsetIpOehaw7TofhR6h/9jCSH92R8mOZbK90q+RItzOakyNOcPcHG7S/K
0LrbDH5oyWuZGvHESU5SFqFmT9nVc3CXlhvPLm3+BiKmGcj5JId1EisFLEIYhUbgdadgkafAUtbt
HrTnNF5pROjQ1HgZxPMgcDGse1278qNpNmm+N4tdDDug3GHkfN8XrKi1VV38YDh99+N7hf/KWaxG
2gpqEAyCpiWaf5s5wfSRnpM75tNREhbBYBStytioGstOhkcw8sYRypwjPnF6ujp7iWTaPzH3kcRH
FjDEeTcYl6EDUu9m+xaZ14bT/KyGp84/kNaE/A0uHD30f+nM9Gkn+c9nkV3SpEgURWP2z4GlV4eC
XOtytZSHnSFTcm8mnXLIjslart8Ulk8MMKXrrGB9fkBY+HgjplEDMTTumPyOD9opymQF7DUGXmxm
4dR2BcQ5QeJhm/evMg19YLGPn3vq+6B1w9FJ1O0AQblaGjNLWQ4erGKkiEd5ODX+RYuvWXnTlFux
EZq/8SzYDv8HzwKQSOf63PsaVPldSsKVtE4IZTo/U9KwTkN1QJmm7Akx/XsDEZBvOOWU/ha76pzz
bT7nacpxPTGCkIH2gNMD0o4RytzMALYbVlI9yLkdhw+t/QwJ7qbUF+1etKuKzeT0+fcRWncWAFZS
W4m3YTs58nyjKmKwi7lCXIUOqebSjPiYudLPW6zmkGKrv2PNSfpUVYtYc62zpW7CDaFUldmVRbT4
aIf2BdgIbScxB4yBKQB+c0/aO3zvkC/bvDP+q7JtodjLZ3Bog4lO/CydmbjUb//5EZHFf+OvZZqt
z1QN3Ypi/HMC2MVK4GWFVC51A/ngsSbE09Ix2b5iWR4/WFOpb0WDMDYnzHflbBcMh91b+VyWEH2q
rQcijlC7YdFJ2+411H6Cr63dmQwrb+c92SJau6Z2BwhVp+cZ8kJcTVU+XjM23rgkKPRxSQDdg2cc
yLsRYR+RkwtYvObLJPHER+rbqU6EHH4Wp1jQLMXp7qABFA2smbyKlLWH5c27xuotEN6CVYDEuY0W
M0QMLb/qQ5MhVVpxPo3TEPaQhwd/6c+umnnNlAtZi00GFJa91FlPzk8w/xPJJEpdz3dE+3fhBe6q
ICjppc5iopOU9mojsPcJLeK6hvE4k07u3EgdHE061Zfb1u6dq/xfJ1TWO9S5iu6Irzo3pwCzAZ9w
t6OV5OHjilUAdr4KkuwVxklBov2l+ksOoTK2WoLWEVEr2y3R8uQMhgEd8MSv5DyqZ4uWQZiySZCc
svzocRitvA4Sx/Q8Kj0j9GM9nFpMAvFV6699f62UG1l5AdVMh1vhBNPMCw4/SXP8hZoZAQLueRft
zJlT01nK9n9+5KSXDPofp5ImzWSZB24myoY8Lcj/j04KfpAqdn5QLV9EujpwJcnFpMhWynnjiGL5
VSLr1a1yaeIbhsCEpyzP51I52USDzzT6IAMpmdc4ZBdLDW8WiaH5tWuJK3jLonv1ImrUw10a7t6m
ar6K/rMs3hv/UQu3Urwo9QnZlL4o+2NRnMvkqpc3o7pn0kPz3nvvHUOdfuzjU6Afde3YhMeMejlg
/LP3JYjrCyN6+NJNER6ofAlBIzeapwQNkUlWpg0Ny6D5OuazozI7tovGuAXU9JRh4bQJFXYUqBSA
AHDIZGPXY7XcU8EtJwRPf7Aars95PRWpVH2F4gKuxfkGZYAAK9i1nExwZmU0Irw0piWIk8EMaV27
GfwN3QjZxr9E1+5Fce1nRMf8bWRl19boU8wTNlZYP8YxS07B7FSJ5/IVFiWk58A8eeeK/cYrNEhQ
jz8sNkhUCrMb2RxPlSiV/7J/kM1/MznUZJVjx0Q7b8r6Px4FMyk63SjEcgkuD5agzr7kxQmET7P0
8fKfYjx46T4aDglT+s9fLXjbLMLi2oY3Sp8Eu8G4N8a9nO97oOj8Je4KRk2MDp/ncXZjiLVbM+YT
8x8v//GNbwLGoltfXuPxooOnULYfHzNM1Opb098yROPkQtlehCTHgioYKssyWVTiIcJVDSNlRhKL
HcT8rxW++5orm47WMsmwO3YDVqzbTbCtYrArTvAaWRn6DsXOvJi5dkDWhYugLhtOgX8J0CTH16q/
so57aku/3MjdFcfC4PqCI0pwNxGkYABwfJ1MbAILCY6zwtRqhE3BM2fMpWEXm+wcjvpzGZvzJPkS
s88q+wzZZ4+P85m92uqZ38LwWrCGDk9RdRBrnERT5muxrAwC5e6uiyQNtlzjbV3ONYquVNpgT0dw
AJ/TJ1reIPh5jVhcNTb3edM6zIqUXR1aKtv9Ytrbg1+O/4rUM8S22ju2yFW9Y9DfDY8v7usPEu0M
PNr+J2knY/n9m26S958qM76bIVw0ZojtRkNDUR6KepcPbHoP8SpM3gwdtP57m355YD2Dn9T/gwks
3VDZg6eYNG1AKoAFvPKb2cENhI3Wx7Y65AEti7vkw95gLxbIbvSnCE+vcJDOM9RR1zxXmA+kSTox
vzwZ5mEjtYOJiQSGBFf6NvJI5ZhW17M3jGo9KQMvsnU7W8nhGodm4E0mTegbXo2HDkUm9nRL6Sya
mkq1gjWa1DD/RDz31D8m4dzznciOaflxM5Zsqjtt+/bzf6NV//P5qmj/Zk8DKkNTZVEzjNnMmGwq
/+d8NQO1j5u+LGCCrIX0CvIThOeANSnbM5XS1fVyV6rnMr9K+RVpkfw2OyQJJCQsKCL6in2wZxld
ol/0EHYdDI/1A3E4h1Hcl1fVcPqnoypbJpq/a+jqRQHqfzrPNQs3WUXmMfUIXt8uIV6GJIhgwmcR
4G2FzlkW1VfHyF39YcKFHVt5LB/Mn7GgVGhh6W8XlJget6NpMfqCy8vgq6YQF62BQIwpVEFrtkVC
WomdxbaCwRZP1Kp4xU20iEz61eEQAy4WV02/qtBLvgBAcbVBEauBqEfNP9mpZRrQ2mlVq9gMsqMJ
DGDnwUstnsenrjuJL7W4rx50Vt+ErxLL1Fo4hTnww3si2EVjHzfoSY3CQQsDp1Gdp9VZMS+BeWvk
N3dBZr13wRHRLDumx6Qoe5dcuS7u5mzOOEoRd2CuRZ6TfSxNaSnoWRR/F6ju4r0nUeZlnAJSLRgO
l3zWbjPPlpehbBuxjTeXXXXCrrrh+ofV5fZEmxLMFEwvKzJWVfrB/onGNYby0u10dJrxji1XQu72
RK/NTUKgLuqRxM1IWiPcyv11gGbX3yfpguhxULVJTKR2vZyN85l8kPiq/8J+YnCxUbv/Ijc68iRJ
ap8m5csRYQwo63GaK1AdDfgLDKt8ATKYc6CSMlkcA0bBYPS/kwx8oliTq8HBIVbq695caNgHy5PI
xFU65sVRIm7jHkH2w2pkniE0aJ+ZzCyW7JoTNDJ9I+qbIZ/EgEwDUAL+TgMwhun5Vs2nSL902Db5
ljMjybcAfyunxu6mb2syPp9bFDiEW7F0V0g1nTvxonGoap94C622R2g4cdswZ8WYs3wWBkhmNnUA
XuiBpoYt+dvYberZjzlb0OZDGdkOfLTdQAjS8jcvvkfiT0GoTWhelB4N5luX5VMiLU5LrbWb1M7R
DgiWzIwjtSa7dE4jw4KHbcG51BasdJDlkglGIth/PiIk7d/s/XXGEzIqRNlQNOUf924aFWVeCyy8
/edKqad4xla3QMFBSmwNm61dy+e6gjfjV48w+vD9zxb47nKZZM7j4Y+48vcm+OoXJE3IpnQOEauP
PgdKmjIuqxBP8wkeSmlvBrs0ceVV7B/D7KQlV1+7HcxsEa16ndXmMRhOgngW2XWroEaIKbiiyOAK
IZrmxNuY7Lx+MkU1z63YoTCca1BcWjtULEG24nzFi8lbWXVz0qh4B0Rx/ZsYD8KQgQGkUETeJAkz
743BemZz5sBAqcJkmZi2wckUcfP1l3Z2CYrrNNkMATDfZt2tokZYUYEvUPO8Fd7Ni24S19W4SNGY
vdCAobLDK9+KK4izXrg2wY3BZtBRgFihbyPNjntb87ezYRvhTDmp0lczfkfjN4ilOvwu469K+wAI
aJ10tDe9O/vRec0CpwkXPf59ATCgXckWUpzkv3z6ijHplP5RgLPGV7EoThpU7aVz+j8XRBTJjeRT
dy0NkPf4OyGOGbb50iZBklaENYDyqPjGsoxdIcLe0zvEGmLvfG70cl7BaRR2gmknU8VVyJtE+yAb
U0tdXpgwQH1WRbtadBwQ1tdAP41k/KL899bQB7H2sRo2OePealyRTxBVX8sdt/2ck/Th9R/K7FMu
vslpPCF3g1Ci8UdZsK/N4svYX1jGYVM0cCp+QrpL9vgUjeGC4a9GMi8dE+nQSiQD7bJyEULSJD7Q
OHjDSf7TZg9JeLcPWgNGg3Wj2tszDcw+Tfk8FXFiO2bueoBsF/BTDGkBEW5AAo8IiECuaK9B10ew
s+yB5/bb7LnFRF1QKIH5licakr6USTBmEeRPhOThRyvWWHp+m0ZORoqr/K+BmXt5mZ/F0OGBfqpc
BSyiqcdcdFZy4JgcQwQFylZFjQegOliJQBujNXzNcZMJ6wbMPBOM0spH+LckyP9GJ1Qk3WBDnlrM
lFi7L1H9QQ9WfstE9nIPFT2V2GyXob/0dvdVE9zK/I3yTK2AwWupw5icvQzySwhuWTCvqgfMzPmQ
vXcMdeYKtOsFP3lXH5TgkCCNuY7DOWtP4Pi4OwB+GumWxV8MOo8gGAIX96Z54GsYTD63T/bqqXMv
vnVlcivCocWt+CuWyLslHFvEXObkokC+mktIA7+YVLv6xRiJo9nVs2kOzqAd31I7HkTxONswr89F
S66meb1eWXlsGdX6GXwGsy9CShTqee6iD6K7lOSuDDcSxuJqShgrmgsbhRFl9+Qknj1tfMSZZjeE
kHw8i62Xb9thmiDnwzZGvq9PReZf2A3wXML9hial/H1S+0/059CkN3J4YvGuvrReAZCjekEye2EF
6V5JDozVEjLX50smKjMDf4MLN51TtZBOI5Pu9J1xG+/YUqiBbCLBTJDJiDuFSCQW9XPMwX21+h2i
CMDwLW8gd9D9zTKrBtdoV404H19xVrPlT4IjUr6FHecXcehQpR36NuMlDeAKgUuelE6X/hfVhzxT
JlXHP04RQ1KxOtHFK6ok/UMO1Msz09T9GIZKvIIAimxntjN76GhPwSXBGHi8b26CjiHG3ukSJPaM
LGyFOa/koqMosr2hnvMBRH0yh7Mr8Iyy5hkOJNGV2rmLLwYa4OGSD5d2uKBCMBFUEQC27saVX117
g3CbEyHAXbkfE2RqO3UlEfXH3wYCrwjXFj0AqIZTTCSqsKyeLBHuWvDedO9J9x5qGGvQ+m3Vlw47
VO0+tcXWzgRckcxzD2m9ny3OPgfb8930Jxm08ElXL2enEkWHsN5QA9Xxkg27B++RhMDt/7DHfr8S
EJflvJ+H+XbGIO+5rR1mqsVs36yWWeVCdkuyfcJfApcJ77nbruHMYRKrQ5f5mSa78nP3GB9D/lZE
ljy79wYuSo4eYQ6+DIsqehcSL9IDSInBXkwNzPPVwABzbMmfSneZsfOhb/KkvlfGR6B+qnh5lkp2
puOPxPNTWMwQjS0VdR81bOImOeKErH2tAtXSAbZZOl661WW7RErCRCZaO8lgUd/U6wjKa7kGk9cK
PPebJ0qJiG09vxOyTzC+2HC8nqK9fgzydVloj91bqp53jtI6U3/f3HK2wiimpGtq3hQTvjIwvMfj
wQKeSTNmOAkRO1mBr55eYmLCqfEmlm9xdVVGuFqk4B1rf6ImpehhnSmjS7txvusvckoS/sTDT+b/
CS/94GYLW/DfFVBIRNNiDFsAAA1RKM8/+t7RmUnWbmI4SuTGg0Mkl3odhAu8mhPSJYRqQ/P5S3fm
5ZSzI8FUDZRftILI9L667rMWPoX4o7SdokNfReU2fXhIS0R0bQv4fL+tTpX9qdU/6OBiLBKnXZUe
s+os0gEjlVzWHiIiZdjzWQKMYNg+rh87djsQa7stQ1ho2QbrkBdCBOllzK2bLAXQVs1i0B2ffWDt
8nOI0FR2XNYVFuz+EniXzLvszHwxNV/lA3HSM7z7iKom5RIPcLfMtAcrJwQyqWEVYNc8Inqm1GRa
wTko3qGcx/19rB7EM4NkUyf3/YqLv/L2u27lH8d1tO/qL7P+ipqvMfhkovVSaxDPG3obgRXsmhFN
3my6vzAT880Ge3Tfr+u8yVGFcPd9yH9pwRlM5gLiGIoPhELDiq5d71xk8hHBod12ufQUBOIggicu
wIBdnU/VuMUN+JWTivMhv4bhzTw18vsMrBTDH/8zU94RTPjceK4AQ85wlt340ccf6l95cYqIP2Uj
bH6p+Y9cfj+r76Yh0/pzWNVrb6D1JCh5Eq0N0nYE9qM7mUnS8U7nsIKgzlWEhD45VOkPmT28k9hQ
sEW56u5tSLdZuOWYIxZwHSWbLrR4O+A8lYvYc1WDWPhDyQYkOT0l5ASXoboEywm7OX6rw3eDfD9k
GbnHJk7SuBft/B2HeNxaSE1mEMqMNa5V+g4sQ0AhCPH8+Dm1/AP/8r51xpwXlkaGFzajgjDWPbb7
9ZNvhPRlLBdkoa3QYJYKAu9pCIJ5oWKqh2IT8xGEdjHkYeRlfkBvfv3jv20AOvVfud4YupxEFfb+
4sqEhYW0sujNA8BnWBN8MPzy0Hc2oEGKJQskiBMNI04Kb+4yGCGljXpIRvx6hYWpcuezdy+vgXDx
kkvWnoVsLmKtQfBZo/m0tHraP2b8EMpKX6zhkx0aA9zpEW8oQhknVI+Jf+i7jWTusvRIWEqvHLOB
uG6qqXWDO2awwF7zydCWxdQ1GAfyUxVdBvL/DjgcpnpyNWyy6DlnjTEQReet9J70oeOTEU17g9cT
lktw8BH1nCueAyiXwYbfqjmNwi65eaifZ35wxiiIeQQUMFg0IFZzd6EwBCqPMhrUNEg4CVAcLnrw
CSN+tTuZQUsylPUbfVdnLLrwkhq3bhHN03QRQXVWHZ8gy0tK/voMqPNiklyEd+O5WlZbEKG0nQVZ
5yG/qm2lsT2flnWcHlws3nCAps/2ePTPqNZGdsjZnPNBrP9OAkS9LGwNYRvhzVC2gJ5h7JunSjgO
wvGXrT8+eQTdPnILw2nozPW5JM8bGV/BQXyDIQ33DwmWQvC2v+lwItZrSMvqYoo9NLe570op07u9
FmGOOAjtMVg1f+y1B7ze+Bi5gKLvcDlasJDnGKUiuBH4B8p74L2F5V0HjECm+fKa+/PrFV50E3FZ
2Ujh8P0ihTNevl/wzFzb3NrCWRrPYnpW0WWlNiElwfuze3+Kj95/J5wQS2rmah5ut2l8CiQr/pJm
Swao7XyTJWcmJkxSj/0cvijsDgm0HUm6LYZny2ysUN1k3ZwanNye5IGd+rn0CjdfK+FaIlLEW3vR
ZlZuSn2TM4Hw4T9bfo77weo6K3na09iFaYRi+Ussc8xz+W6Y59p/BGJV5M+0nj/DKSdtno7n1jg9
sSMytHSeQEGZRMDDkZZIOk/gyVOHQ854BeM08lXeCiR469+ysWTgzTmMU1wnrDp3PDQD08i7xvaA
Pe2clEelOATKrk0w0bu+uQu6A59ob0vF1je3M2P7pN2RnSJfg4D5Db5SXpgGzbQIviKn1dvm0h7X
YKq5ve/43Vz03MjYH/wFUk8WJ8HIeuRSLeyxxp91DdXbU3jrtHum3Z/aPU8e8B3H8mKvUVyLBQ7s
G4rr/m6WH0X7XowPXbnH4lwGTn+XUqtn9sGsdiQ0BO+xm2kLGYt7CMMKadOEOgE8wvHnISucIK1e
vkuQyRyUcAFQIjopZGEEh1rlB+ZzswvPiqD6DWCD0nlF7ARX6C7rLhvpwyt5ixxVcvtxp19oUuYr
adOsCZNRV3NeSFvl6Pe2hBTomLmcnD/UCC8NDpOrBu2Q4gLBf1EFs5ldwRaUiBq0PNOqOLMWcfkK
DQh3i3jmyKKbJnC/D1F6oh0dN7+z4tHHt824Z5oVF6plXQxyzcRH2FFovndW+/wTPv/o41ebfhKQ
3oarE/9qoCMbO870Y9uf8v4km8BUz7HKJvG7Er+8laSsZXOrKM44c7N0onhH6yKdXxCB1dLD6N6N
6iNYt4QLA4rUDkJ9GNV9jZCU+k/bmcBad2a063D0CZuGuJ9g6myexhVgH3ChZLI9fEneUZFOFW05
cXTzlT7sIwj52lk3sXq/BcN9YtHuS8DsynvWPJrxPozrUX2X/Ifv1JB1CMCFprmYYTVZjYH9++vu
vC3yDXLdxN3qPOaXINhjNCzYQGCr4tCjdGkWauCyfS3LtRe4d81YPIe9kR6bteSv539KaWUM+MSP
xGXSkwrV0ce8O3M2/TyoPjo8zYytPs/ILfZIC2ANZwbpVO4T41IACpA0XxBsk7v5STzX5GLkgZPC
C5s7ctvnWn8gOs34wLsIIue3T0Y3qKSsaDAn2aH6CaEv2zBrneEwjXccZb+GKhA+c4SkpHaN+5oE
Jv6UO7ZTUL/SmJ/HkRcD+mnpEPtEbLgHPVgQVIcgpiEhacJ/QXRIinWlrJ/xpqW3fy6QRHPuyD5+
0OncaV4s/Ri8xS2K3gT5psg3xK3/8x3gaaCd0YazfSYcJHkyD1um5pq+BMj+jGUSXvD0fP5TI2y9
Kdl2hCJ4Dp5WqyINRnPRAvpWbH5Lo34y/SPEet94RwJa9PsNe4NJzpOzTXqe4ynA53/c4Ar04pfz
NArOKPBoBmoWkZtfBLPe2BLVajPBChVlUw8W/EjGdCjmDVab24BhqfYIh4/ZsEAtKhenYb2S2UwR
CYwwh/QD2DHeXD9GGK1W52yRC077pSqXTDjH41lvT+cI/498MfN5HICY3qlmP68N4ltPWn7pq6Os
LANcvv1e21X89xARYUapXGUD6blEF/7cdWheICqtVq4pv9XRnWcbtWNm42AnGG8G/PXIdIZYldWf
aPEbJDT026HfEJMdfOJCmaK39vlz3wS75GVmHlt8LWjVHMOz6VlKnwulF+D+vcnSIxXeax6w5CuX
vtjj+ctfdzBYDhpTutJCmISwhAtQuUmOZlzFdGHn90Cw+tQykbLlm7NAOpojlE6dRItMXSozPAgb
Rv3aFgeLMAJ93Xso+TQ3K93Q3EXdYS3NydxGQ5H1f8uDPa5aFHT+Njpx5ULbALVRdXav4my0iWjI
SeCeIcrxFvW4nFGtzN6i8I1v71zgh2tPWn2UCZ7x1yjnH7NmAg2mILhf5zuJCObSyHFosXlm/nvC
65M4R+L8+heBG4k6ivMiuCGebMu5zJtAm6vBsdyu5rhmeBRS4ViS1fEN4/V9xTahfPuFTAnjYbbx
i4m/quI3gGNTTBmnOZnOo5O9R+VB8tzU2OfmsVwUua1qBG4x2Vx00cJXHLUGkufWuct5XGmHBANq
snuuidcEe84ZUTlKyKDTgjkxvgSJDlj8VpoixAOdgsqO21VWXLoQ1JDrlM0uJAEVO2CzEhoLRrfH
OwREdod2zdiMvXXDv3sAh9g4Qr64P6O5N3tTZ29J+JblN+ZrHbtC/RTmK+oVFTKKxzZp6yd2J/F7
2M4WXbCvWdk0OwjrKSdMcN3MqWh06dIpR9IPNyDInv0m2ATqMfVBC4X0izbX6hGF5lGiLChp7leM
5Dzh1ME3fr15LeAn9HyTiQnZqIyYu7SU0dJeQjodF5NoPVnKoUdhIwfYtLJGNOmupJxk6agVTF73
6pPJ63wlI9Mwb6G8NeOFd2D72/mfgJ9touAa7Ry1rL8WfL9qfA4ExFArtOQZQ86CUmEdZm+4D0qW
NYPr9Yz1T1CbnuExqA/nZMG5HWF5UOZCYqvMXbgj1A1mk8lRChJe5Gtl0/lNGCjSdCLbfiWD9znB
RsxsUszaj0hZ6P6WjYP8vKjqRYuuUnQto6upXCjYfKJ8H08+j+xWOoFyV2tmB4eg3fmc62SRlOwQ
t5QYZWIricWDfUL98V1haPXWPkl94iYqLS1epvffYe5RU3fEjwXXVj+BGdgYyf5bZB74/wg7sx23
0TSJPhEB7sstJUoUta+pzBsi7bS5ivuqp59DZc90t6dQBRQKqGq3yymR/xJfxImR9lOX/S+mJJWb
Zob2u34DRDXVcbYhytbJsU1pIz2344tE8N+nESalnpV4nTPGV8DnWn+VlIsB+Uk4x9lZxq4O//cc
NccYr7fkZsqWAXZezSnExjXtOEpFc4fMRYj9hEnOvnoiRu7xHwuTkAcMmZouO1qlv2nKMN41C0z2
LIyPZnDjWNa2Lkerlgo3Y1UigM1Um+z7iwBQOPSDuk9lqxD/2VB396QxoXOow9SbLZwAvh2+bL4d
kdz5HrCkImxwLxjmuequs7c32/oIb0JLcPiNZ3BDmVvMASy1NzZ2g3hELp4+Lc5nbL4YEEGpYqh5
/UzvDvWl4HYMSprz98q4m82dAbD1gyoRmm3xrYoUx759m6+15dJ6ORrywMmLY6I6RrbDP17lB8s/
GMfiN7o0vug3gj5uld1CyNX8pMbs+fgSaY+l/NanTxhP94r6k9wHj7LWjn5/VkEJwx2XluHc5527
PrYF3M3sVPZH+P+/TmO3qt5aHAtcDpSpOSEalhoHLEwWmKafNo8U26FNDmChvzLS0P7oOajQJSpv
OsjSnEmnJF6ip8txZDny5wceMs4sJo9T4sbm4pIyP5L3LfGUaiOM286EInII6D2v7ulNPvjZgnUl
hDmggKlYTr1f4hIZE3R3TVztPAIyiklFTNkIqK9E7bH227WFz/xgI295U48WH/+wpgShE/h30svK
1JPnmQt0rznP2bejfVYLXo/rI+ea6glYyLl9Qkmni5kzogcbWLZWurV6WC5nQ7Vxk34526UvG3kp
LrCR61z2u/UobsLHzuj2LZQA7mFwP3peR85xu0bbmfhG232ROEF3CPWDrO4buvFw8lF+vIUjpj4Y
bU3xhnCKqXssdmtwYigqorUWwrV+tdza0zn7HMnQDMt0phib3h7inYAMrM1VDM79tkrWQk/vN26f
qVfcpOTDWpk2jmE7l+2K6URxmMIrkf0ugNibDPbz0ZjWTsbeAmdFj4B6BK3iFVDvQWC1myDdaHC5
fTsT+BsfRUOVdbMS0c8eruxTP7k0mkW+KOxHuc+lnVhvn92G2jZKYYgQX+l1qlbIRZ6JXJ560kxc
pJmjjbS2rd7f8vJCSAG5IXnTlVu7aZyw+FLVLyH7LeS/6s2YbAoDPXcNhZF+erpiCqgCsHnnJOO1
mW+TccHxCrtc0xffjtden3g8AHXvFP6GJz3kSLm0jtgchzX1QFy9Z0/QcsFWWWI6fCxbc5lKU/6A
jx5lePK5tYbL1JVBK0h3/MQlZuAToMqOyR6/pPHYZrXFd9hA8xypvAV+YvOhSanNmatcTatCmhDY
mFzefLqq4bIzhaJr/hx4yhhS5msjX3++NcKhk4/yHeTJ08OG4AyzwQPJxyHVMHcNscfnQYCJMnFd
HnjyNInh4bQ7SSkhMr6He9/c1ebuj2+DYzzmhhexNJzpHx8XJUV4/66p1opDTAZjUbT4tmgp9wmN
COcgOVXVoQr2ebMdADb/iko3daz0kPvHvjln40UgOWodRbfT3lQ0ELD8e0zB1NuDaKmFbSNtS9bq
KZJCZvfp0ClEoZAiA/uaIElY/YAkYfWrMLq0Tls5WP30eJE6vU+Z2Tlg/CHc/OdcZMqV3RtmHv67
MO8Lry48VwD3VniEIzjHYKHCgWAotoSxujmY4gwFlgrnb9/UfAKVjBY1eV7TrrLs2iLW4tIPgdxQ
CDyNjKdEN62SPsMupMMn3Nl4agut+jXViHAiYzqZ4EQ+d9Ye0h29Kf5e2KO998VhCtmldK6S556M
dzIs211aMwUDKLZOw3WQcYRYCZpbzyp9JZleVvNHm6vQeab/eD9r7ecXmSkcqkivpXhMA9q2b0r6
jvJZSKFtTdXPjoKG2FzNckEVRhGcIpBkD3WVICi9fnw8GA/FrTpXIIEbA3rhWn0oYUFB3GG1BMSx
mNDxijPVQmjAuo5WVtjB6Gi2YvuPA/3fVFdI+4d6p3WyFt9rRqDZQefvmJm2o4qfGy1nF/0e8suY
33BECcEJ4R/GgrMu2REXwGPU0TWoHcB6weAUTFzwyb/m/ZghIme5Hd3i1ZzE32PpR2+iJtImvaH6
qNE3o0VwxmspkHFuYrkQfFAyH365AD6IqxZht0Is5qy68Y2Zn+1qbHpz02HCo/VeuNTmx/87xmrC
VEcI9KZBPImWN9Kov0QTsPJGfzIk2Qr9tk72j2SfnBmXRnNMNs04DUx5rGJChC+TTVR4x1HdPxtK
fnBa7+J4pyYMc9dttUbVb3zXfLiJ7SbwGeOLDGpLXQbl0kJc5XPOFhY4zdZJsytB9QgLx2Oia0f8
F9urZv/2lavS7rPxOGL7Hm96PRuStfjWwIp5bBOq3pO50G0Nlv10K6ZbCVIMVR8nfzx9HYfsswze
M/OWR5foDV0DWzvPMs8MGnHffDLR6tVFXDvVqyhFXVpztpCc32iYUJQAbpvDUENq2vY0UHwpk1/q
UGAjOacQBdk+SOwUMVmlfBev1ojOLZRKW+KuA9JEPaXFBZFr+/gdQAaIVxJfK2z4G6gYS8Eyx/XB
zXhnVrMqXQLQzdDsdkO3f/SH/nFUhqOWn4gRMjIA2piv0n6qpP6doWbeO/VNLd+s6MZxMkatn64k
JAdMY6HxamBKnAYo3wUr8rDnlX3WHpF5Wbo8ils2vNEqK3u97xjBSevP4zISj+WwT96kdhULXJzR
emzsojUca+ldZjRk/Ih0FtxfQvFlMRIo3qP2/qBZ+lXGbD6nMmY5OAAOhZv75FjPTLZezmecYFZo
VNpLoxqxOqc7ZKq02wstTKVD201lc6ALg3NtHuXnqemPenIstKnqNo/2GvyCeJYAzVWmhm3wFkSr
eNHrYZ8VxxBxYNNjMZzF7f7oBs3anO5t0+2td5t8YwItq9dPsEvAr6ZPyGpXT64QsIjrnRpv/95f
pfxV8MbQJVWbJuOaLJl/WDBbJQoVPRnqeU9qdoYpYEAy+CgpQBexiSy7yrXOfn0CSoAKX8XXmpsu
VQEC3+FrigBTN39Q3rQiJ008upuP40zGdkvIRfLy/JCVxwF7YQOzeqH9FORNqmye8KG4B5SXOTje
ZlizysqJq9wBsmUrcE+hvV4rzVbekro39opyYvLDbD5TnWezLBl9vFhT9znk8G+naGCdMdVb/Zo5
JpAivfw5Fl8CaLFfivqrLX719U/RgehJP9DHxwdxsjgAzTbFyRSLvgMAHm4tuTItXZvvbsgQvpW4
URhNw+VKDzUe5Rd2LsMY/dwwFSh4jTndPbakhKx3+XlX0ntX0qC7Exwwa0BGiWsHk6mZNrBSPWBq
Vi/awy17hLU3gL0U2GjqfowPUFhH5RwJJyOwtdyLAoD1K3OaAKxgG4HWxnMTDBNa28JVBvPeLYVl
os2gq3FB8wGQT67qWqebb8IlcT0U4kvxPFk7PDwoanFyLKODCL8W4E9E98Nk/UmRX9YkMWxkGbYg
Fl9IGNz7awcqcDvucKhoXL04U+vZXhknUSMSD4NwiOgHmKoTHA6ZGeNsoDDLQX6vbk6ffIjayW5T
rsdnGazmIqWT7qMwd0p2yKSjBLCTNav+MUBf/E3gdQM4aLrKULNDzoBLEnFZLkllOMfrBsaUrKkk
e5DBn4krNKdIP8VPx3/utGInMmuXth52Uo4PxADOen2UuFOzJCy6F5GR2BNExlZxCrZTNhluveky
e07RAiVZGrCC2umoRNFduCyG+fdtdNyUwrUJLjJmHHnvmzYJlap8JVRA2T2XIRRLYPGDS8lWHeAN
2Rgm0yAITZuUhwFdtdv2P8JxMnEmGHUCz1dAHaxSwcX4XYNUYCw1MTQeTG7CBRPQh+wyXxMyexh2
zGIJME/DMlhS7J+8fObkV+gWZflTqh0rgtxGu47De8r/aRTtTD+E0ZciwI4iVP/DyD61Q00ifsI+
74t2K2EElqc1CPwnwI2/XzrokPgLW40xZUc1ifioaE2Rif8w5wmKKHR+Yr1g+FrpMlv9HvbV9cay
YCcBDPVC1VHK+ZadS/0Ye7wMO5VLouipZTSLi2Ml3b5HuhrnHbACYElj+CtcXF/t1wwqQTgJ8u8F
x4q4nbEgVUwHbV58anEsjeO/ZKfcF1VnCIqZXMzWGYJ7QuD0rsQfeFa619qTUnDbfT79T/G3pP80
q59IxCJnPClYwv4QxVVlMscj5/WvHhzMAVAcmktd32rtsli05roI15I/4Z3qqfsKhlkJm0lzv7uv
OojtEw/kMjVbrL8JPv2L4LMCWRn+SqulRBxAPQu8ks9TD8EgO2mIly9xu/d/d9HecgZ+/INJV+NJ
UFZcwUVp8TTfq0KYGQXVDK62o1jaKd6YBxCZEIJ3UXmrIzp8LojGvN24+n7lyk4K92kFKmIVjHOS
sYpPqgDV0W00t4A+NKxyVIaFkd2j4Z0cUVt8Kspno3+AVe2rD7qzqo/TCQvgy0bHP5jjvVnHxlEy
LkwnX3j/mj2tWDY6l8elXk7CKJJ4XJ/eDsxCImMVsUTuxwI8w7kvLmTduyv6dKLcAmYv3EvHRaYu
DcSXbFZSZWUd4Bk30uXNNrFfpg5gYAzN5bKUFshnX1BD0OJhulkPlyVL1ScZrtDsgrmLsUrpO8vW
G0LhvmegycrFljubOjJnxvk7pdMzLr20zdoiPg/lInMFDJY7O8WOEm+c4DKIW9Xfjs8dLvd8Vfk7
qZjWmOfL325S482NyVxLTlPfSvEsNxjm9mVrP+ZXDbwxbGOO/E+vpJ4w8hKakDc+u4JjItyJpwb/
xBqZAuEFzZ4MnoaHSr9X1EA/GAi643TtnmznvbnqHCYHGRM7hgf4TGoayqYQFfFO+RWionKVeGfO
EJWi49dll5IDcx3b33GUCre5eUjmkgXzEnLILu72SnLgwOKnRw4swjxinJrRMutQimgNnkjDSkHx
j0d6HQEU57j5Lif3rwhkC7SRbCNW6xw9YfJ0wGdkAcGEW+juY5JxPMqpFIkQ8bZ2suIyn9cOTjqd
UZd/MOtTPJxHTgzyZYivz0XQnlSv9Hd1e+r0kzzjtAZ3bmgdOuy47vjqmiwVp1DcRvNshs72PjLs
HrzJKQhaI3BV5K1heSSJj/mxSZhKT8nUYP7NqPt2o6ChmFDtVKgxmC8XQrS0sgVn9dBw5nNjrn0Z
jDV8t+LyxI+UOtWwm98wHArd7B89h9JfJVsMUzREUTVNUTSlP9bGYczkrngmzXwAuTmuqp8Vf4hN
waBeY17rqgnkLx+pE0DJAuiYObpVdS+l9zgFNPM8xCGz88OzPNL5HUanYsVH+GhPFsmXb8OZaczL
4NgGxxz4Njw6yLoMceStkeJgz5Vl3C+/EczfRX0jO99AM4tTnYNw9b1c0Rg9Jmt5xNK0froGkQf1
bC/a4HcU/BaQ6QWmXq6kuCq9lq91SmPcqhLKdnxuc9kGZgHmUvpUyfvGBLHXZr7Vhx1zUKm9pvEb
JwceeLB02e8eMf0J+1W+ydEVbUTH0FW5VPLwCojJlLoyw8+EgVT6EZv3+PHmhfWtpYBqijIj7EBZ
/o4y42BnT8eDOWzrdG8YU2L02Tu5dAqaszJcIv8SzXOOavI6k9lK1sxF5BqK17rVva+Zln0q5Ue4
bXMPeConay6ROi4PzAziglT72v/195ukZP5FsJ1ON80gO6jpPAfT//4fm2TWNH2lPKkreCC5x66f
3VKU3AQjv73muw/SwKaOnvtyBo5NwGNKAY/k3WMOfzst22PE19dYmpR4w9l5i+nnW61IxG3lb1Er
0CoINyj0mFDtNb4JrLEvncII53lBvM/roVxlcw0+nbQqLPc7iqRs+ojB/NF6XOLnrcrvcvORAYFJ
fpbLlr+p9rhNOPkosKgWQrWMnkusLnhI9Nc4V+zdimp01aUaPaJFlvPNAqgh+xojNqCGXTKN2LCL
jNFOXQkUSjP0OMDOLEY3/wkUmOOmTHkpPJt9Fr85h9baqsEczO+BYfZgnjfNY4mFvHyF4CNI9ehy
KHQ8N8iV31VOCGrgTKixlcWDjuMafas8ED9Vx7Opn1Ci0k1XADqYcnKKtOpSSPkcv5f9FwfDanBK
nN7lQrryK4xyJ8lbbUbxIY/ZqDvk5QlKwDsUsykvn6bLaqZKp27kHblmwk1mjHttkltjkhbxQkaR
zB/VVamuvgUbfNgIu0LyQyo/WFKN8KZ8xfVeav7h+qbJf/V4WRIrjCpaGij4Pyq+5KRWrMcjRKVh
Hy3nHVBePqYPgfpQI9pQL42ZN2N3mzWEF2yrf8M/SYFgzwZkY62bjphPTlS8jE9XqFwYmCae/U38
i1fmOXjd4Mk0bnVOHLgjPbHD0oiWBcYk7h2tOycgSGNsGx/54aBDgP0s0/m4xKmGuDbiCZVseSkF
88QG5x/jgMeP5GndOgKzRy+Bg8kUNsEiFRYTdpZpHtEsJnh8xWC4Zlh0MeX5z8miCz7kaa7uJO40
cwWzoZhitD1bNJroy6hQpBuDrXaR8D037tNfxtkieBsOBrovDo7Y+z5ba8Ec23cEiMTTKifncmLu
h3TGpZIwCf2tZnI2CoBx10d/Lcvb9kHRUcOwcv8lMong4vUDv3o4LDk6vfQnSG2ciMYtzj5SVhrR
EVx0jzUxxgo4BTtiMevij/wVJozyX1ACzeMaowUKCoMJnZVzQ4VwIx5k+QhjlOI1+TG3GEO0hIFu
dGvUrvAiaYXs+/KyzZdUMzIlbxuwbgvyhD0pN55nxYlJUS4mF8ZsT0pmQXG21uCquVCc3SdIEBvN
uibD9Zlcv1teG7yyy6Fb9vn0+32Tufj9avHl6agmT4f2v0YybB0YyRInJMpXUCmxkR7blnHDY/vo
tzHRE3pCTydfAyt0zJkhBR75PTO/iuDBRxK3pyzZPq01vnTA4HkazEj31uZ+qTmxuIzF4zLUvNdN
lKUhMFYHKk4jpkgJx8RFyjC0WTIN5XwHtUgwdy30YpBybvjJqCels46PLjpFFw55lvDvtaAS93qB
URlNl9Hrrq23AV1aT6zdaIEr3wSguH7MUyd8y+rdo13B9X1S0ERbYr8mKZ8doERZ1LPORuqj9vRT
zXWJssmJRC5OdKLr05/OcnX+DqeJWljsYXRmty3xyHmvT+gvsZ+u2JqyhOOqI64AoejWnfW2JKfI
/dgX53Hstrorlysr9hhyFhfIRuYZOJJNbSYmCanFnQwLe6HSf/GaIj+aOYsp0+iESlVpIwy2n9nl
pCFXsOhpBlrk48Q0m6o+jBUp6cZZahLVNlcLYzXc+5mi35mFPQHhTTfu72gZ1229ma7boFu1RSvb
dWcf6vCg5sdgU5CSsHCD77P8AB0diAknMvKVEb1qp+ZhM3G1Hofwt2Qd0vokmeewuMEblS4aIvJN
+KDSM8efzZIDXWsEd3kGl67e+/EtUW+5f30O190nWVJLms7aLS8yjVsdB0Za/dzyXcR01O+rknby
s7pOIJ1VVwLRZekZo9clGEC9kBTvVbQuYw0u8EekfLZv4Geb7ESJN2EouhSaeUpf0LLNMLMtVTRV
AdfBEsmRcj1U82qRP9aDwZXGzcX34pc6bsRxk5qc/DdSvhno0vVxU7i5tuV4/F2O9ZCcLL/S4tHp
m0xcz/nAiwnr/cWSaGIefY0ixmpW6/O/P1TI1l8EWkwJGIEiKpIuWn+eLoXm+RyyWG1g9aFipvPW
Q57FUNyz5BLxvFf1v5rLC3mTTM1YO67j1DCNO/1YlNumnGi2mr9Najz8nA32MbzjYup/1JF4AnKO
gIYPwxz7rZl6g0UV3eojGK9VfaEL2g+PMB8ebsWCB0Ymcvtw1RRksrwMJoFXSack3bV07VxMvpXy
CjjAzxcaoJNgQ5uDcXiMx1g6qcGZij0ruSTDJFzFkx72VPdCtIeNCVVHUDnubFLMQjOdZ05ayNnU
CN2/jBjfjdDlT580ExOWlyGry9apXTM9qx6/Yto9yb+PR0s8SRhl9Lml73/E4SHMj61+ftTXmgwx
h8gdlUFBt+fXDOi6tAbpB2wo9DB0UxvDkG6Ta5i7j3zS8x7S2pznndu8BuJKsSzc0/ie9zCjIKcu
eVqqtVp5TTHjj2eVC0u8cCkmdZygFc1oaB48++cjmJC84W3sz3DQHD2ivvfNYb5/4fIKk0DwD4wa
JaaNTtH8EPWfzr9OOHD19Anx94T2KGGEnoqw5GBnRZxcYnllWq4Rrohcex7tzaPiZE48crukWnrd
lJsyY8ncCtqO0QiDs2ZK2qTFZ698JsrnUH3QkVMllI/YZeFavTsEqy5YVcGqzldNv0LMz/qV8G72
tyG+EeKqiitaE5eDzGU2QtZsfkTlYo8M6dlZVIaTyecyPtJuM8GAIPQx2UrMHc2zYMLY6Zt5nczK
7C66Qz+ZS+NgVfRssG7ckyQAruYeQTdMd1TVn9G1KiSH0DiETsT1WlhnxSYtNsDYYvQ3ejIE+gdn
svxJUHVo3zvzFrPKbQZxnVMJ849YGOMvDl2mLNOpqui0Z1Kz899n+iEfi34owUsnw17U57x4+WMC
5yOZE/hAuCNoNN/SCIkjXpU8yrTY7MEED+1saLy7YasvmG81cBK4W0gAFBrjPTylmtNjG3whq5Cj
Pr4Nz/lOqhB0UbhPBtlR+yPHPYP7UT2m8oHD3UQblR3M7rqORWLijbaiQy2riAW/hElLMBuGBV2V
U88WnFq/d0Xc3wTFV5MtM1/1/WSeK/vVg46afqVlK79bjfjIBLeBcMfAcZxHV4kRWGxjB+HpL7gJ
Frz5dEdOSJl2WAi/4seybBhMTp4PH3dXYu0V/5CQX6jvzhse3M7aGcdYPvJoY7f0tVOBHNCe/OhE
IDI15+HT3hFhbtUbEeaIDgFnh0WgfekgXQKIZqWBFRVddBBlFptrdgkYZ/T0sks8H8AGXGtYiezQ
02A5Ei7leEsWGqYmeZGbdpDsS21fXBuVwflZUM4dNxWs+cbR6o5SdBAu34pHq3lDu/I/Ocv+/aot
aX+BkDFljWeGLCKBwz9jiLpWDk3Vd9Tp/LSyKYAPuL6wGM2uy3rT3Oto9RwPqXoqH44GvQoU4rif
wly3Mj1Lw3m7vd8Xeffp1z9EY84YpTN/NKFTG/c8uANdLdtN3eLoXQ/jRL4IMXL6Kxh5tf0hy5M/
vp8gEB6jjcj/12gDIxbzCUDIb01Gqu298qd0gl99hGeFeRS35hjkqdcOnqSsHt00lkCxQdVVpvSv
8XBJHmSjW5crDiE49DDmCDH2DA+GkCOIRwxTT0/NKH3bYzYZRhukapu/O20xASBVEI5YVpu7IrwJ
wpuKNsiJdsdJANUNqkSdbnzgf5N0RMwUcXQjh+u42ljD9tpFbgtNfVilkYdH0jewl6wtrvxcxXAL
uxmL1y+aj5N8xaISgDcTXAFN5Q7Sui/fJJDj4YKVKyqX2hdJdiq5NEq5icfy4vxTNzfVuv9fKjcV
3RB1vnZNNbQ/VAA16k1zCOnjGJf0PJNqIp71qCCobh6/K2k+14HztvY25fQWTxekHPCgBf4PAv/F
Mq548oaPsf6h50zxPRN3WeP1MkubJ9PS98LQF6sQu8KLfaKIu8V9uPukN/2N4H5BUyeQld5RIKbr
F3otxCpjBfd++Ilcl4anpDkh1yWfvX7n55dzB1A+ZAXLqyDWJsTstqK505EqbsKwG6QbiO6wWs3h
RvSeCl9euuiPZQqAIX/v5tLwFj0/lHsUbsPGaWTgMxtF2RBdJKpTjYQ51hky9yqmG6RxzZT68aVB
37yxKLLFj54WOY+0DlgUFjCjX0BGSVLgWtMCdgEKr+8KfZ+j/OBKGY6DeCrEUyyemBppW7mjnIUd
e+S2Sk5nAvKt/YhNW633eO5rffMQ1zZ4IzsCyW1OPVHtK/RC1xhafN9N1nMWunyYztwWx+5sUUHl
kemu3GJrFQzeyQPXEd3kbnEE/4j/DGY+zp1vkx9KLsMrdFzFQ5zAgvWOERUp104fNDBc6vgqIoj2
EBsS4RPTHFq2RSHiMFlKawLUL1hRyXC+xO+DLWVl1Buh3jhvSNw4v7V68yi3h/a+tGF4WZ+E97kh
YRf9P3ZrREiyWi0FQnJPd3hi3XQ55GfaIrPjctb9duyBzj/qlvcc/ClIpwDXBOFa7B/FnjO/KXhB
sE6CtZB6nyjIJ4vDRn1sAWQ8qddY950nXsJxrgJHWaCSoMcxIBvYY5BInsviSYrPBSlIuVmuw8Cm
MEe0cWXETqe/5cK7VXwm6qdcz6CewEAVAs8IOK541rvSOd9Ol/qHpbxZ5k0O7BrYhEhbuRfkMFKW
WC5k0cEjn/b/wJ9U5GnM/UdE3DQU1ZAMNnRRUv4ozIlqNvRW5UQdUYm+tYSjKl6op9Zs9oYJbjJk
C5w1TyDh0qbOdjHaJkc16Tej6P4VqIMarpiUQ8hTqE4HGs+EprhsKdjeQhMncMwRYDuXCM5X2HQm
WKXI3EHcWrVTRKe8PQUEn2gOjk4fW8HfI/TTtCB+5OG90m5ajfn3FNRYLA7ZPH/sOMym2VHraDxD
l1nf1HKhlwvxSNMFhdS17wTjXiuOmh2iAAkbuC5QcsbdcLeeh1A8kFmX+U/7W1/cgsC3bJSOCrBi
cRvKrU7E/1OX3yPlnXof2T9j4vGvUnLVqsuw4SbAzBwEK2Cxb6ElYBJECGpmmtQgn/f7uCJaOZWf
JeWG8rPE2mj69qlvI4/YFTRWRLLQYxwWhP/OtesQKuaZfDW7iy+f5ceJYIdIvoZDXGAz8nexkKMd
stEEHO9jV4ooW1ulwFUjQivUVVD7Pk2eXMhg8CYScxV+BowQmRCBnh0Xw8N5Pn7X5jWaCp/dbKI3
v9pQNnk5laLIJGdhhy6FYCKvZuG2Cbc0UIvFe2hO+SChusXBxTdOunx4yLvMGV4Vl3XNoYvrpEvF
ZVCsWm2FjY7Dl0VzH+yfLVbXt3phXeuFX07zdQRPkSjXrIMhOLrc+VHrFkid6p6C3aUyupufKbaX
x7qim9HakvFZEuRX4nNR2aN0y2nt/AkZvwNMTwOy70Gy5Pvia/S3gjg1C2Gw9DEuWqvEWlmsRTD4
Xs1CIe3n0Njlpd4h5C4ROh/Z9P4OS/rs6er8/kGawY1eP0g8AHWZEznIA+KgG8nczFyxftO0tzF6
Z5ZETSF/Cf1F6y8DfylnijBzFSLCPn/jui0q+0rZ5QldxZtpxPKPWCD9L27AFrVWEkQgRdQk8Y8N
1ShbITYzZHU2KeL6PeOiSUTHH8KMmCKPNchYOnXANT63Oc5ga0dt2He1fAMA/D+oYYG4B3PtLLah
ssmUjVBuO2XTbDr6tttp08Iq8sGuVQXIVx5EL2T0EuaaNAV/k2JZGgvAw4xXi4VVTBPhjGFN5HWM
g5/oVQ4x0WnKIhOxXbfyWhLWD3ndCGtfYkFfS+VyAbRENDYiJvnBwwBCyDPH6xjte/lMmmlUGIru
4F5ZGI7BuT0OpkAPEYM1F0FM0nALOQ+yP/gosIqSNbdslXQQ6dhmkyubd6zU4w6DuviTTeo9pRVz
2q26eCKTf88dseZWDCBJne6TYk8Lel/saUFHjYnlrdBudKrXLkV/MoPDYOwA34RIZdPIs27X6lp+
0gw2ezYfRfZDiL54R7tDox9SrAn6wSJS95XwzIq2obzBtY6kWdVNGPlGm1EVpYCflM5FMM/uXXZl
BmM2N/jCf3/wll8zlj8Wd0u1DE2c2MLAG/9gSMlmP1ZKrVfzFqkg9qLRJrY8x/mmf8T9GruCKTCb
3alLDAPzeaE62WRg4N+EYKOwg06MWJ4ODW80nV0nsMJZPV3TwApProHU1ijxEt2Q4DHtwPsQsVHe
BuIsZymJPi1bhkVA/SVwukac6i+pJokenvSyHjXdLDgZ6eJj3liIJTfqVvPhyonoJfzW6VQr0eGl
7f6rQqHSpwoFLXIa+JnKJNRi62nPhnoNm7cifs/ORn0WQfsVn0+u966ArwpUgY6DyBWFf4/0DMal
rqbsR2XHcqv1m3j8QeUZARUDDGG0hPBiN/WhfldeJ43DMoOf9irr0MtVeFONawHIW7vnyYetiUca
C0ZgISBL5nI5Z22r762wEGGFA3NmLrFvqSKGblVuh4CFcvv+1v0WldmSDmPaFMkGQMm2rLNCa9cP
3/989p9tRCQnCtYY8ZuXER/3eZqucssVkfgpCJ7troWKZcrzLTdEZujsng8vX8Yc6JsFCFrC9sXK
SgBXzr7R76ExefYRSAIS+P6i3QfDZHceGwguFxCJIEfjD+yaiXUc8tNDPBFgBTqqZSfUCNM4Nhqe
rUPY8Ko4inoQ20Vt2AKXh2Qbx874yqF+QYubBz8qgcK2f1z8XljEP59nXZYkiyUQ4575x9AHYm2j
PSKMDFwWTJXrnBO8PKEsgOYHiGzKzdhTCGDYagWOeTEWs7A/S8Z1+DnQLBFvGAU96LGy+SdTW3NR
AJ9NpbXxI6h+dvrPCVJqzkjlf/edTAzokxKdSuUY1lOVjCqyQOyfwQ6PSr5kFEHJN+MW4qDpz6q1
CYQaNHZ8RNFZHy86cWvpHtC+bnzgNYmKT3g2/bFrqFVzw/TYtIckPjyafdXsxJap5uxXJwEnPJNE
oscjmpk031ke2PUKU3w2PV6YxlDJnGa0IRc7xozUFOfnb/CUSTwk2/OLbJBwiddbdo+n1TpjQVHN
K4/Yd90vXnzHosip/nexwreL3a8nlHrgL3tYtS8Pu75oavvTo/dN2uEMC8JD9zjoPDDCRUlvknSv
lm3H9gKxC973IU0OSXcw4rVwkOJD22D52NFBDT27It+xEpVVlJHEo0bP/fp6dDejveA3Blr7z4rD
y7z554NiSABrRUWzNFH6w9wp9L1cp5VWz4NwlmMJ55bJyCC0q2nQPIJgjOGUuEIwZ9Isj3tar8qX
viDs83Imzu66dTbly90vZuqyrn+M5c9ujpGqz39V2pekETL6elo/FCbEmOI/VBCR6kbRHGi1e8v+
sOyFUR076dAJ+1bAGLDrOVqnm7Jc6zNK4dGo6oFvYaH1k0yFRhXXS0qVKsJhR8M6JuEZDZmZHL6p
5PIYLkNyUfuLrpwxTJKgFRyrPPvz0LywVdLnWEYUWtDKzgDHlqcb5HQ54rIWKbNGfBeD+cQla6//
Q9h5NjeKrlv7Dx2qyOEroAgoWpbsLyp3AkQQOf36cyHPPu9ONW9V19TeM91uWxJwP+te61rWZ7UQ
831r7SN2R8IBEyPBDiU9W+n5OZ7jls2lvYCGYA/p2TbVk4GjobtoEP7NBF7MJiXgq2Go8/Tnnsxw
TNSQAU95jynAHLgbvRX5uTdOtXwYiEyjoa3IyMjYNWuWW6saG1a0kbVN4iJcpNNWYzxoPI2poPCL
AgQDZwcnB5rzKVSfUvWZRR/aw6YWXVU2xyNZANIQemgb3ZvFhMB/id+q7GQZZDO9RCNa7wJU/ftH
qCr+J4bRfO2YdcuA1ApN618lz0xp9dYok8ElRUBdaILRB26LQgKdTxJeoJ4GpuQ8FcdJPREL8NTH
2YouqS/WJ1m7mdgZkbXvwS3G88SpdARHe5uX0MlnO32OE6Et4GnQyPafAU9VIDtWuFIgbc4P1cn9
7s2IEvuhucAyx1c8hGOjeWcPd6z6I0xw7sn3xT0JlNw3RI/NtNEuenn2+0As0XOA9Dj1J8kOaSj7
kj7E8XR/HFu745RR73Qkj2hfLfnRZqe2SBzoxEQ5gdlkTx052bTxCi7e+Mo9FpmXpANQIhbVVbUB
ShTuwuTqJe/Tz8baT5CJBMAWxwKU7SHobnPNZLXJTX6sdbuId6W8LfA9Ezp7epOwpcQN2Aklbtat
uV/oT83hjWOYO5Ypuz0vAMSFnYrDZCwsHtHXgIux+ZEKX1Vn8+cKdj+vLU2IFlrPogp12kpnl+Fy
GQjh6mkv9eyMk+NjKrgGbmF2Jc3PX9Zue4Jc6UyxgU2b9nOLRoa5dckFKdnUtj+R2DgQRJvnsGm0
DQnJ8RgWJ0k81eE5r89RfQZvMk2n5SnNbrXKtvQ9LtiKsg6ZNzfaDs9ij5/rCHFs8CQAgmlgDb55
KJs9hsdvukib+wU8oFdw+FFxKpv7ETgJMV/4UMyQJ3ObAUJmgPiJrd8eyIhwpi2C5z3wIzqtE7zD
RExfRyIDseIm6Td/8ddlyu2dJPyrLwFIZrjCUofz435RhosyOT81nSTG2RyWlXYzhs/ueUBe4cHx
/SjR/sEwZNfM2My+FP4gv0Fl/6zZpAolAFolW+VF8UrWFV+omHl4m9KriIhtq+1tyK47KqHD6Zx3
hF1H2pvZKD2xrfsWJAd4L8+tyurZqSmuv685TWL54/i8XOHPFmf9bSNccs0jYqsVtEkvJYLPhkvo
HCwhaJE+/OrKyrFw3OF5R2J97go2e89dKLvdH4cQm0a7JdxFfi2V5Cok1yK9Pqr3+n6p1Ld+Ot/n
EK6a+knk9VhGkb5pMKcmBDwbrB/8z05RzkWzhGoe6c6aGZP7O+2w2j6CWgGdTqXOaK+B6Wj2MKHE
Zme0+Ktco973cE50n5D5/eshen9/R8Jf/J9bGFO0VG5VpmUpovFKNvyTs6ptn3JbCGbvNlDCt5gu
CFa08KLQCHjuS9vhviW2Qp2RwS1nrqW+yasHd29Oe5RsoNI1KDYrs7vo1k77GbhK+PW4f+VU9daL
ZaP+omsQ0DNgIh241leHC0+f5ZlWOarhUZKIoO1TaSfw6N7mdywBG5MIgbK6D2t92EQ6RuEG2FDr
ZUeLx4QPiSq4NTCpXsmHNLmY93OqOsz5cXcaaC1cEymjlGRpCXA8dla4UztfB7wUVHBxskOTH59H
fTXcA+nOfOd+f8kuBvYBVK0CQCHNSQt2BWN6Tu7nByzC+3lw6a8gV1H5tFAgSwJKPcV3h6F0Pgs5
z9FpU9d7Jx7mhY81yTEWyXMLdF3akXrqMQ5AKHNcMJHP5By/A4GjE3V0/t/M2QhLXm4h9nPZD8Wg
oJCpstvx81V8gNq0nC01+XA2NRtoW9n4DwU1OlC3ibhO8kUQVJTxfoOdugjt2Pt0bxjBhejED0gX
BxWPKhwCF61tpGZu/GRCMYwfAUdnV7UOMFrjaYODh5rwBp8R5F26bnOvrf/6hsTIKf+4HPAEVrL1
Vrqzj5i9N8NS4/pF7uMeu8EWK6BatIeKDgV1D/iYpZDezDrGvd6F0iJ5kmtxUxb9PXL2Eg2fwmRD
ODIQhHBfcixkG6k4kpe7Y/Z9fbzaP7RFBSJC4lEoSzfMfjeY9gEn4vasWQQKS+VlvwJH6DGOj4gV
tkvADulfzHd8vfu4JuzEAzQhIAkY+yKZl6ChuZSKKS9+eqwPA36uxlxFFIOOu5tL4UnPyu0dirkp
bXVqPrDM6PNvlBlWdC+g33iIvjSaH6mam+lziY08g/210LFUzO/9fQwoRSXkp9lhtqjChfqCjVGN
K68EXCa8tM2tTc5u7/C6S/WWT8SYezOCLll/28jkaY3xN3l6TxDMqfI+LR+yq2knQTuxDIi5/ajv
0Fjm74mPYwTvbqvw/0jEcvgTtpyls3T9GeDz4hAyxaexPdWvk0cPaFvYi8I8Ri7xVNl7PtzHcsaY
stEgaAk9kGpTVWNtdaVbMwROSJHqCl7gY451irR/rkEsJURQPgX5qopYE/iRHkcB0SGzQA3akjI7
kvkCx2e0r0M74vTO0VfyY4Hu3V0/OnmOsndI75wkUscN5vc+9j0+q6lLoNIaiXYvb+8UZhFsoL0o
ILl8JKUAstrj290+7luRGhq0fJs3HAadC56yhcgA385c4UCrcRXVt0z+yKOvmTf8Wh6zJ8amhyFu
gABDorIADfkyV4/EvWX3LgEKWIpOEHx31nxrE/Doe2gW9TxDabLLdBBL60SaVy4h4lPwyHwFcELs
8koCsmMEQM8ylZeehRVGWz8jnvoMA2o0G8kq9TLUV1W7DvFHEX9AqySJpR+IMNWPQwEjt1s23mDb
uuoONk02yW5q0ad3Bf/8ARu7D7e4i7cWqbiciO4GMnbWUZpmP+NDGe9ISKHzZi8eVqkTm/MH0KzD
3u6cYnFYtYrdhbYIkmeBA0Sw5lpHgAJEDyIMgpuVZDj2ajZV3ZeHn1ptg+yYxoAGUQRjEAj8JhAW
g7Qldz/aJtOENYeaKqByeA/9Cag/hYq9w2pIKDF6nDVjFxI/ROWQto/c62r/Sc8oZNQ7Trad7bNh
STbgHXLdy5tZb8uFhZYFZrtvMZEkBzLOWXAqHVO76uLtTRFtwqOCp43+NLlx6AyQcp9Yqzxd8ijS
sJXaqTUY8temuqbVtbuOT1+WvBFGbg0aeZsNCCAbDZwH4WufgAfOMoJcYbjorsbjbUPA37Nq5m4P
anOs2kX/Hj7eT6Sc3SSoWOm7MOYg2mXatauuOX9D/37fxN1Hld5O8e+62Q8xLZpoQToTau/c2zdl
OKnEJfZRThn6CT+XfwAwVeX42rhA/AHYxLzPv0cnq5n3+XSJqyz2uWK5334p4udXTgUJZW1O2G0l
aa6qMJv1ZfGYbHUpSEGv+rs8DqJ1cVW07eohLUiXDPL6G/gws5/up8g45leF/WfE83b5qDzUAKVz
M1Knb3x4cGSFawCc2VF+nvrnvAhMnidlOkVUxLhl9RlOt0d5bZ+X36YbPmZYVNPOK73OFhwh4Tbk
66I3cFiYWMZuimxDE2DnmILdze+KQByYAN7De/LqE+jsgKlsCJqTIShWv22SN2Z7fAp2+1vWrq12
VSBErbN2b6h7iQvisTfiff34qx/sIdpRSSx6Zf+u7h6ElkNo5+pMTuKqeIGtrPEkYkaAqAdZR15z
pNWjw+Gu+RGEkhUSB5s+zrCwPFQAGh7ib0RuXQz82R7ZSi4mo59Mz+xBRx5jJ2glCxWUgHsnIzLY
JqSkaNsCei+2WjFvYKZiK+hbZnx8H6oN/6OaTlJCQe2Bj8EjntvLSsEW27eyPc6cjmG+7rieWEiE
8Yx9MaxrpjiLlTzsOF4/EgcnuKWsB4JGW/N1xX8nmbjgE2GNc6qXqZjpjikJNdKILQ0Kc8MvIwe6
vTEjaQye5yw4Jj4322YxJNtIBqvElueq2t+ecDpRrc+rHRZULVwoMoosIqvAt4lNrO/ToftTmKAB
3riyiwxr/YwPgrFTgka81cURXxi+chI5YeWWsp+HM86NeZmwyKG7A+s8hdqJVI51v+r1DUpLWHw4
fjszydcU2XSswuYvVzNtZPOhxMDAiW+5WldzOhYz/GqEpTrTazJhOy6d19o11ZaLipuGoC65zv1W
9rlx6NYXRcVd8Usrftks2+aeYiFyYiHogCWS55CCHdWES4xs3Wpr6/VCyBYFqE5ml6envxgSkTKv
awtlSwEsRkDj1ETHZ3hQYvh+jt6so/ogGvtaPqWLj4XJ6tdT5Lk1FMjJA4ppurXgnFgbB4QIKnM6
oxua54xuoDOWKCWdsZAC11ueqqf2F8LX8BK+oukNPFVzVaSbanw+8h/JORnn3puYHGobPOOdmREe
omhxoZLXoOJ3gDV/kGO/A60OCwGnEMW25rylxtSvrUTz4k/Zgpypau1pNlWcMFw1mF6AXAxnf6p/
aChPxa9M+wXQQJ+NQwOMbeW42+mKryd+12K39rD7K/BaCPVKG9YL4ZtOVgu7X3umpSeSb0rz2fDN
Lsv6Cs1Cz245OPpXLL2x3omlh27TbQhqCvc1Jm94tio+UehU7dJagzTFPkEvQAehyTwPxdEMUp8s
BthlV7OBHRA5zGyjtQvFcV2gu2YQ1VCm6aLDs8wwsON5EpRM9apfQY0ovfG+sehnKl0rZgpyo3de
F0mjtOCtsM5+VDoFk27504fel/HvuktTvI/1zY/eyeiK4WKg6JQI9HqA0POyaQHRyx6wyoN08FXR
SyhWCfA7GOo2i7nN/cHHGyPP4y6oeFSR/DnI4WlIqCW+gA8ck6UKj3mb/+E/+LB2MCbzdGVJieg6
adwFWYUFHH8XNi1M1jxkURLlT3BUwkClnxw5H7o5HBJVPBj0phNMKvYPYVdnSyUGsXYWphPhx4d5
NIzjhqBkdR6m+ZYzGUcCI7Axe2VHYGQUPQCbXbS85xcxPU0iWLXo0B9YrHL7YTmqcDSOffs6gDWf
r+Vtdt+ufNq7xRbJ99wg19y3Gpuxh19QZSKtHgLZkyNINp5TJn2LQSoFuRS0VTBWuLX9qcXt69Fh
a663uzw6xuGhl3a0xCYPO8WL6D87r7j7dY9/0Q6nd/XxcTc+o/QnXqOn+iVlPxLpR5T9CJWv9Pll
mhidb9Gqg+7zOBY1fWzBE3hLheJxxBy/JXkmc3LJfj2wsZchOIzOhf2h5uyYTzV2mhZS1jX8aoCO
y+/SjQTEndmFiL2JYLMVABilWxlRwyX/VUlz/mvq7EwAkHqM3TZFOKIP/NC281mGlayh8KELHlBv
9irgSfry+PANizT2pc7LqdblKIXLxyMqwQT8gKvE58PairXs0Afgei1RS+7PvLE5Yye7BCRRfc36
gFWrd0MNm8KF+Xx3ud0WhBgCUd1TzpZMJxnsqbKrm52EKR44Bc81WxHX3Gumd3m6VuNFKJ1JPY5s
FnMSLOxOYSmvknId3tp0r/YUxB/z6Cy+CgFF5VIl74nJ27zrW0BLi7Z2snY3QkfUZv5FYfjAtH+k
jildwEs5U/kpJnx/l846kZDh3MYZh04tgtbM5ozdBVj69C9ANwamzOawBcbWiC96d3EHyY6amebN
aUier2cT479m563TcoNPSEAu6T8QKwyvK7yL4Py4usH5ce+0hJ3JxZ75GqupioMDVNfdqO8pghlm
e4z63EwkpzR05A2FwDRuYoZB1Wx5ModbhdIOSIbhluIdc0fPT9awPrUtc5EJHzDyi5XCjSv+iOMP
OfoIs9tDvd47+IyXHkAwCrCwyQgQ45hAfYnn452wns6eS9j8f0RVft5TPRxoyOkutwA1pEAQwUiB
omByzncOFdk/ABjWFt0JM/X/PMMuERMpGlzKkVlhFntEhfbWTdflp6C+c6Dor1Qz1u3hAdj9Uppv
9bqQt1RET5FTE10bKTbZaSu6Ix8zr4vGabKwRP7/XhGSX2Uw/7rtMCVZtmRFNWXcl/++7TDMJgqn
aW6J093wXtoPyW0Lx8j2nHJnfjh1jf1jXVTrW0QxsI3fMgfeiKCNiMAJzct5QjiDcuJyKBezlnDk
cuDoh8UXX43JgZ+LIj+wRyV67D+nue/P83pxxRfOqh/hCPnL4TyIza5xOlrIqadBueQh91ijQ/Gp
sYz5pS4ASJE2Tj6L6GuKvur+i6a/8UxDjNmeEINYDGuwd6RDU+6NcCe5dPeJKrzR7T311BIg6Eyv
7rs9kuyw1tQ18GmVfmko1P2mpcaVKmkvC//owu/kguyKu8AYfJ4O9kketgbZR2UzzWACm/KIIQk2
+HYOSr2jNjJfk1khoxPFuAQ4qy7MxjlM89aXubIddOeqwYDZP8OT0H9m+dykB0vrygGJYRSDWlwG
/ZIi5OcNPeNLfB6nx/kux1SGfo3jQeCh8+hscR8Sh6bbbq+A+qGzPfYT2Tchic8flwjBR/aRVuUy
0MTZ11LKrk723wZtVlZvY/UW5XD4TnJ9zMJDXu042uqIKa+VbrKkUlT5HRG7og761bo1X3LPuUYl
0+ZLjtYts9hGpPGpVV/FLpCaUF2byhqOgqqstW69Dl3p4Q0Pr2c4Hrbqc/uAD4pDSV533Ebad0Ni
1rPxtv/9J1gV/7MPj0+wBU/BVGRV/c59/JOkqVlmqkyp0rsmuzAA/usEWO24C5+HEbdZvbXO9Gxn
92u90NG3SHE4txGbpg38vs8WLsqHWvslz7wyaF8FeRQN0FERBPdmll/Y6EolUiA3UC1EjvptkRvs
gqFb8MyK01vZvffGGxgtuTi39QG3G20p8R8gTUSU2RnirkHc6JNzR+IbSIM3spG1gu/lYTUiHGxM
Kq/NTUdUj1yJbeDXZKOC8eklugKNQXTFIgc0JhW2VeR+w19M3ROf3qwJJZPTm46qwzr1B5fiiiL+
ggkDohQIEkx5woKleuOSblXRoZG8mRGH28CL4ktUufwtpKtbjpsXnPfDjU2MsUdyQ1tBX5Nfr04n
+08R1tmrPpDAf7HLaYH7GbY/Bs6s8dcyMBJ/NLzxXWx9eDEmaOVpoYVet5HJJD/PlXKY5BN2N5zN
ildyOSaurjtlypZ3p2pzj+/DrbWd1u5iViD0Rjsb8+lXpBYE7wECuPYqHY/0IvzNsX4+MnEK30B0
p8iypwuH3DqIJvz61oHrj+MfBpH2zTT2FuTyJQNPx8Z2XCc+FONacapx4a+Aghd/uIAi3nTasOk7
YzUOzFT3msz9uE6sbO9f+v2r+Erb5divjHRVkFJ42ma5rnBN3Z00odj8kCm7sA30zKdhj8xahww4
bozHDFggesc81cs+VZx4Sg3u5Dz7ZnoBZ50o3YrwOnNWJ/4VOi61SMrqytqG49EVHmZJSxfPDoYy
W5TftWyRJtdKuGbNbZGQQ/JqEDcPUI3bQtnkV6v3T4kj1nu+nSihXcmbcBWXS7ilhNIe9oCBQ4CK
tdD9n2a8SC03SZ1v/DpDrAgo8k+JBWA6jD8poPru9+NIJ3OqYzGAG1bcLB7CgmcUdevK9pv+6IBV
wdpm19qvqvxVWj/C8Ac+19cK58ux7jsm+CTcFXEgvwZ4Q+cB4rIy6U65scxw8NYrCfGgWOcR1LrN
qG1QMgr/Yfnqi83oxOWWe88wzo1/wMho/ANGBiyGJaY0R2c2HYyY66C6/xerIXFrzsTed6d6uDri
41zEPkYw5HdUfnbO399+JFH9L1teSTF0y5R0S5/Ltv91y9uZWVdFkvh6gs5NJuV6KjfInt92Eppg
8EZ5rgHrZQ6auYY085eGcTdycsPI2DosPulpaOUjLCcKMgXCvOaaCg02EEZEEOtERVo/zX2dyn2P
845h4n7f0dcZykE/AIOenaXZK8IruRUBQJx22drQ1kpBz8W2ozYg9IXG7oo5ycKjjyTL9NzILwg0
OZYHR6Uv8/mV6p+V9ZFcjJvAgjXdzh0lMj1YC+5s95iY7SJ8mWbmdqBza571Jxuxa6jfxvET3XX8
Y2gn6/41uPf+wjoCtAAVvOf6fkZsb7cPfln4vkhvIKni0d4Y5hpttWnWDeajbqUBFRKX+avfU120
OHNf9Z5QrCVc0TikozWvXZ5/MPvmnkwHZ7Z6viPssh/B2l9vc+m3K2LbB5NNRoRSLs6VcKdz7yZW
J+ZXVjQjxCYK4v8k0/rm1SQ/zR0sUTf5c3vv9TdEawh7ebNqmbnAu0XCvPCRMw/GXu+4TCxpNY9C
LMSCfl5vu+NR5SpTTthDmPbTHOEUx8uREybJ4b/SKN8jvlyfMutcym90gFkkxx/kVpaoMlxfvN+o
zMkmoxPVRiv3aRZjNUFnEH+UBHbaA2Ug34nreEWVWFrSVrQzn7tm2oX3uR+ZisZPw66gdj3/1MVv
s/xlWD+07LPqbnR5pDBIlk3kpeaK9Q2TFT88jUMZcKBX45D6CkfkdD1sJxQY9A0WDCy60/n9yi3A
Q5RTbdRkM6aQGFwj8hT7SXxy3KjA9I1VxLYIayBhh1Hz3slIoNZT710SD5U+5h+lWRU5yfl3zFV8
D6ZOKvfTin28AOrRDbDXsq9lg568dlEVgh1/gBcTXQufxB9eA84SrHZY1AA8gloWQDYrp+DGENqM
QMJOXXFkGVDwtalsp4Pkp4SkVR6l8iijsZKcak9ExLTor/Kk8k4vPN6bHEyN4lv84rkA5u+VANKV
reoQF1c5kGSzRwvL4DeyH8tgudVL37T8qIeXtE/SQ2Yc1OH4sI6PZSOe2O+jYw7kfGdakTXTf44Z
dKJ5cCQIZGWI+OuTLWlb6A5NtmnbNZkvi55DIIKRo55X4q8Ws8ZwVJ+nifvFryfVyMOvBjNo+kPO
v5rwQyquABrYqSFma5heMO2QI3WA9zMpgswBNGBjeYW8XjBDlxuV3PCa3ThyEg8t+L+C4WRP27bH
5zEDdVmTnqpPlu4SB0Ux5EkKNJiW2EkW7eyGFCgQJYKD1gqrtrUPNuhi4bmI9GNMYbW8pkyWPAX4
bWJssbmyEcmpw7aFxxnTkM1Xrvuz/bTACLl6dyVrzUMmfR4IuS3k/qrmH834md2/5tbA4mikLsCg
k9xTBAmlepqpsjVcA/ZRWEHsLllX7yboHHFT2BgRvY50oO4hAZZEa0nKJHDgPWuliRuxnqNv2LiJ
vlU7nR1RfRP0W27M3FcT3n96nRaof0132qKubdVlUu41tmJxEGZ+g9cK/xxU5sh3Lt9Uw/v0V/NG
SyYumZGGo131wZ+s3CTNSkSE49C6pAOxYy2FkZAXmlRfMmt1C57gISoEq3OOjAIkZZska72lNh5N
tcsWWO467Xa1GejxaOBQmJ47nBKPfJW/sySJa5Drm8dOf8PwUOZO2gPcC66JXFNB5h5ip6oPVXV6
6mu+kw7HQ9nbLGCuNKIIFLzJwHRtHvxQ4VPxyGdFEQEv7Z3fk7wBPE8RCyF+3sS6uyI7NuqSUwb0
mdSRjsW0UWdmIZvytV2Ndj2Rbz8VzQmd0SSV8TLRI74+hYD4u1HObi41uejVW0e7kHmTsmulvXX9
6VHPNY363MwQWwEzFKAVx+wCTQP/G1CoQfKIuPB090z8aI6oHgrEdDWoer9ktovnEAOHa7M7x5iI
bOF3Yx/AHvARz4pjBweJzj5k5j9YtUlAbfWKPungZwOL/hBui9cVVKY/1Pyrbj8SpJq/ukG4Bnuu
wVdPBUMbYaJGXJHKGxgVuaupLq+MFVkOlSFp5JAnsB5n4OmKequ5+TyYF7l+ccrNLt4iEPKd/LLI
IbBLDNCYngB0wD6mFPba1zP0QH5yZPgslI+++JjgFt/zDxJG0rQuAQwvwsyxJ3QvGuAfQO8ctTRt
rrGCfhaucBwC3FWNWVxkruQjdOd91iBP97Rm7aPngeBTzGl2TkgP3RyQxiUsFO+l8q69QNGO3d13
CRReGRjHV5Z9dubstdHTS2aeiviYEL9YdOnqTui1WKfRpho2+bB5TNvIRucr9qG0a+SAa6SePLXb
Wu+9uJzSlek1KdVuawfrDB6mvWAcuuj83FfpeyW8R9JNjD+woXXlpSgvunxJiLafELtSyDeUNr4P
3VvTk7ffPpUNDcmmNSeQxZnbCfcJYunkZjSYvPyfdU7ueSUXq/eUstLZNVN6AAIh0JpU9x40+qPb
halup87jL+TuhpZfnZolq2460vBcYHFRj3LtG6gbCRZ0/tGiE7mEn6vc70hpxh5dYDktbygS+pw2
fTcUdipLT7NnAjCTARgeceUqdiMTyt57TKLdZuCkQ0RZ2cjqanaKrB/d2qPLSZ2pstKh1o+ijKSy
JpdVCRvsPdLG0yNC+7zVLjzicTghmVPGA9KYIxvr9JJPNZM/nymTJh44PUcyC8V7477jx2MD3zt/
ehl77tvwXNa0dwhrQMeJMvNW6C+FqkDFj7wzWLFuoK3olyp02S/pK71YZ7gphw0FxgZpsvEvIgQY
9LLxxjVZ3z55W0OftToMfz9L8UdPSJz16F5TdrJKcW6guf3jWEaUtv7/EYmK8t8Gah0lClaDLqqK
/m9O7alO2mZo1WHuL65+sj7g3cOgRCFfhR3+MXuTsCbHFyiHvMWiyOgX8/hvgAxzhKWrbo2kpAs+
ERaGOyiojqe84WMEi2o0zntrLMVPpGN8O+67pm8kawtS7BsQDI8ZiiR/h4aD8bnrYVs/9xy8o7fn
hHX90BYHHocvY7cVU2t9DIIkvcLAYcaVmN77d+RVPd+o9I1yRFbWoNggxX0H/ul7Sugbbd/TNjDl
fcEBNXfL4TSjNDgu5GjSq8a43K1rtyQdipKNQXIarpzvh8clm5ySpnUq0Q8aiHKbXdO6X2BdIFYR
TBA+cWtMOxITnAjGszWek+50xwIiMwrtMUbFj0B3BmJOnpDulfwYtWeCzMP4ruQ3K/5Il5F1tEwK
oE7Z82QPghfLHpt28jZD7T26ZXzpSTQ/t/njLWX30ByINLN67u/r77lDeCdrFhrz6j+iQYDVYk2B
27n+qT/fdONiBUTOOjx20y6a9vfU0ctjWGE/5k5wXPQuhuA02Sw+iq85jc+cS6r+w96Uz1MDL7hn
lXpcsp//XYe/BTqWyWStn072+HnPv/TycxxvBQzgDqbNIe1/qunJoFny1WWhjJuHtG0lSIoOz0Lu
r+2wsy48ryvNC9kqTkHx3LFptJBc8TfsGTMWpuxjcDAh2ZiXx1y9SSbwA/8iIC1MkvyOyXBNG+l7
QT5bixwO8GwaqESOOM/DPV8W5U9MDvHg8fzuGr/Gn9PcDOE6jlfGjzx2dMisHcStjtAQFh26ms9l
c6TNphsxKLnTi/iu9jOE9aINTsUn1jMnPx3m9q+1AzkxTb3IZuD0xhBCj69ngZgFvR7UegDtrwex
GNxBchCUouAZHynFVYM/spx/4kcOCO5TKVlreJHWFJGj7Barvz8aq/9VWzYMMhembhqGqv4bz69v
o/vDbPrRLQtHOrePc9leGOSz+4HuQzFbuSib57G9vI/iMe3PSstNzRS3mLkijjzV2p23O/hJuPPS
DPePWBobRCzE6oIO+7tGSQ/rWT/cNemS816fupirxRSn51l9Pp0S+RiAUOHgt36ZGtHtI3ODcAK9
dIULTGIJbaw5hLTS9vsLdg9/+Y4+puyBelNhO9DGSkg7WnTPD+X5ESofmMBk45a3sy3YuF/EBRTB
MQ4+9wkUXJ4u1WGIduoCUxAMUaFYj8M6i2aG6FBuE6qJpq2C56fBArVMEMxlilKwNHud4LGfZiDS
grYLGIhaYx6IIBmrsfdoGPT9GrtPQx3LqmBfw8QnvXmcPO+XUHqjiZk7CKkWNfOS2ufVirl5ISJL
b98uOBLmJUu4zVOcuRncNJJkg83RqNwptklkwfMNydPDIaTHerZEAwWD75wpq2D/Dbpq/pGf+mZn
zdgsOxmhWe1DE9ntKJbMKWvUdTnkoGM3goPE8ExcbJHfbVMPvJ8/wuyHnP5Q5K82pJqW3sItit5A
wKObW39Enl4q9zh24sfCmmc8zi7MpN9nl5SGZKwM7ENY7Ozs4fTP23J5z/Q9veYupm825Vh7mb5J
rpZz3nXWsVqaO5ir063WI399PouPxZPW8/CWtTdZJad/0TkCsYV8rsxpWTVL4p9xcO+oqSDwRDHa
IZFPlSP2hzvdGBi8Uvw+b0p5KaloUy69ZwkziAVF3NpI0HvwblA+EK516MUi/v9NrPzV+vqrjvdZ
s+uTwGih+3xhuKgZ50Z6Ieg0/TMWgV2HpwaN8QcUK/q+emFTA+KU121hYyuJ2CwwmzKzQnlBQUy9
eljSSW8kHOzegG/hqYWNYoGS6ABL4ZzmouMh55IoK3HEcbZiDTe3JZ20eb9Lg8xcGM9JHkT1O3oo
pzk+z6cQu9YhlY7+FQ855YzQhogBYKCWVvyKqp/+fW+Wx0meCdeCfMRb4NTNLQpvBCwR5fyeX4mf
Igsn/kBae/TqkK0xmAql4IZNNesmxxihL0qMDzGlVRiQFp21kCn2LpePxaDv2v4gZ8e8mIt1xfps
JrjqzoKbJjsBGNdx6HGUzmEGYbbEza8qaArN1QDZJPS74J070A6tuH9/d1PEuQD93zdnhmXpog6Z
RFWsf9P9jKmW7rEaj0yChDFRx5gT8QXfqxPamLL/jgkhRxQGU+MGmV+qNrG4id4M+2m7GvWC4wI9
6P5Zc9CiFAKxFUWJtnR6nStQdLPM1NPIiSOVaEHugb+jNF57+DeCFNghmWLrkSt3m+JPZkQRtvL2
/6B/CiZ2c2OZGzjNbL2pVlc4aXzcIcFw+NrI7UWQ3in1QN/PHz76fh0GtTi7pCFcZcVO3RrNVpa3
OsAMJLuWZl1CD5vO2ujETKgKk9b1zmgWsbJSaSxh1GyWxrJCvINscCf8NSchlAILyDoqNsmwUaMt
7XOPctsZ28bYZgklCnS93oXZ3kAeYsxPCZEU7aDGB4KVFu7sFzInbf58e8zAHvO5t+VfE5DIYpVf
tWIGqeriEh5E36/GCC/yXBGG44qriSpF2Ilo8TF1cBs+ttotHT/ln7j7S16YZHb3k+ylN2uOLkCD
Qeq0ZZNlxSWMGhuhBtryxF8hLgcZaW45X1+Sa1H1qzh2eLnnc8VkGPCtRMAeOa7tlAdno6NZMRZ5
rBxwYprmnkA9jqf65dtBziD8eqNj153YWczoOaKfibXP+J/oNRvMUAau+5fmTmCKG5UF6W/NbFSg
Y4jrwi5Kh387yduPBaj3It2ar7oiRaRpaaYeqyh15loAbNOsv6nHhNdJrn8V4qIs7IflpRX8Oxhe
+++7GBRY7mKF8x1TfySueW0SG2AcpzdKOOr8pom3ov8QOmgTH1TKFxedM4fqEmitrgLplepqhpy1
Lv9L2JntNo5lWfSLCHAeXknN1DxZ9gthOyI4zxSnr+9FObvRlZWoeskEMhFh2ZYuz91n77WD7ioS
LaIE9wkf+y01ro0yIYvR3Lt8llBtGOJuJrOzZuQgf0fk0Vb7L005wg6igCYvplDzf/6USvo/BB4k
U5MkVRdNzbLkv10meqkMVD0rB9IOeBPUqQJtnv403JezLkexeJsN5gVeTBnjI5gHoFdYyTbbAYOO
tYftqRkrw1jxzAzMSZhHpS3Ak3w+PH9KNjc0Myj4YHeGsmUJJpArwMvzoZvkt95E/2rFZzE9tvK5
rm/ZwsydPrO9YBUDXlKnB6XeTWtoQZ3W0CAewmBCPFDISEkkPscES8MKR2tV41JyKfBk8TU5WtmS
iHOcW1g/eC7QtonpKp8/sR+E65hGbP/MzBs+nSydZ5wR6rlWqZP7MOith73BaWBPXZgVk+1VQby3
E7KOPQ8EY/UO/3STA9kiadW7Yu+qvYv5DcZJmTqx6jxbG0aChI0Xl/S/vs0s+NovEiwxYYk7bPcq
AVgQ3FM1TCDrbNwY8VTIaMjYzrZNThXgVhVcEc9ovq0Fvs7WIOEPMM5nO0skdZ1jd2a9vO5zHNuX
+C0GIqcuO/TscOl1BAtv//n9AlboH05109Q0UTO5gPKO+ddtTllJSSVr0TD7AaC695avxNlWL7mj
MWGieY8Qslhd4VgnkQDDQF+ZNwwNBTrHmvF2Orlfcv2MBapNFwt7EqF6cLKjuhNz4JSX4w2qe84u
TVvQCihv1M0Tmsig2QjnASKbdKI+5GldavoaCX2j+Is7AyiKuIsl2vd2DS6seebdUvU6WutOp8jl
3AWnyj9q0tQ2GzhDPi9pt4omuulPsXVQL38KZgvEnWKCErdUYvproMRZvo4uYfytRt+9+CXJn03N
VvlhmvcixMlMezZNeRPATDpTsTABBdv6iF9cHVdyhw1q8lmxOMBnJS0qaymY7Ao2uri27JnQPKSF
qby3tDCnb4lwY6ZsMQurp1AmDbVXZoPFum7irSX0TdTLdFwyRQJOVtTpNUJbw6NRgl3r1gl9V93a
36Roh/4qM0/Xrv7o9Y9M/whzJ8HIlhxqmzSerExPIIPaimLK4nlcJvt1xTuw/OsJJLnWsH2aVFFt
U5Oy3qnJG+94TcjMPvvxHIdgMZIYmz54PxOq4GjxTqRpznOHSSUiYzf7PabrVl6JvyC6YbRj26rB
2iy4of1RqRRM/oA/VaiLnBCL5YPQnq8ej3Yq/WWnlp9zaEZKMtcSLgtzT0Z9xPu1EBI2XjMzBZ/K
SnhYVZAPayLdzHvlPBGu1cCN5K3KHlOmwHv32vdU5wc6u5IgGDbpsKFhEy9xgjUKpqyy7mjCymdB
grGffKEurCU81BO+wGbUljuMUXO6CcVyqn2kTZvwrzngUDmXilNSI4mwSMYo3zMtAo4kYiizahtQ
RSZnfzvMIzbnmRvp7oB1sNn612ycOid9YadHt3i41CHqPxLxRltSttsLb3Ky4KGW0RsBffszN1ft
PSEjW6+yZFXB6z9iS81AYqac2OsqWdMsrYL2obFrqVnzBjyfhx112eBVYXHMQcp1wxlI2GkHKYb2
syvAXh3l5NQlJzTJ8iDScn6K/EMa7Lt0K+0kqP/jyX9eVPV24xo9arPGd6xiukPLrzv0GO9zfZex
U6LYZeKZjkzQx5r+ZfOqNTPhlxAfn8k19a5SecuVm6/chOLGszHBGjlljaezK8NRtiq4A5ADV5et
5jzpBtA2qjiXlV1k2ZwdPwpjap+wGRKqpZQp1U+xbdRY1hYkkomaGflOSA86RIbsqCB2E2tmJGQe
xDnbRx8lgDMNsNWESqQpwV5Q0zYcy/ps7pjwOHdM6Z39rIT4Me7BhUTHDDPEvZRvQnsNlEu09CpX
r2CscDlZe/l8qnlbV891f9CYZFqXh6Wmz73fGB3HC7JZgxTqyt7WnXESkzpabOc1PC88A0+nYb8B
Yyd7n8oBuX6JrORYl8q0JXw2wls775svo/maP1lljwfVO9CuJzlKeglano8nimYzYg5cQ9ONIa0V
aWWFjt/ZJYCmcCUWaw+fxLmk/i65Z/qbH71b9cdYf4gcAUtNxQaA5L3KR3DvU11Wdk6NEwosOiua
clm5VQdi2fmvpDrzH5ABpgxPx9QUUZd1Tf+b0NGOlZUKkt5OyACi0LK4wd3MlgXJHhMYvzSidqS+
OlfX3Eam0cA2cIbwC0MZaraz3PaQlhwWu6S9deqDrGmxiweJ+ofo5RysdruZpZ0DfcpTku36iFLO
AzdnJOR57waD6xdTP1PG3eq5GWc/MUsRf0C77Ue3zDa5iJFiWzsyByHFE0Spip3rEjHtW9dC1NrC
q0urBZRRhBJuBSOVaPUUThw2CgD5EdmbAjuG5DUra1wKrKzVwdabrxgTUPiZpR9Wzh7iMrRwzgkc
3wf/asTnvjrUjmDaoX2A+BNxxiyJ6lHaVABWsM0Yv+m27SGbODKnmvQI+vfS+OjNefOqTnymj7x6
g8yqHrzwoIZT6Ryiv6Bvx2zbhC4Cd3A0+FhXCH7zyFgL1mY2sUVRz5sXW3Q2y4n7Qconns71ddyx
WS/JrloHyzpk4rERjzi8xgXei/RVG8G+uCGQw65HudfJ2097IdUoXMdWOHiFct1gzDygRBghv8/N
KKwZim1tRr0e9lEvXVFY4cEpZIAIeEH6zZOx74EAkW3MksZSHlZlzGPq9dcFuK+MyRhrIpsSQDdm
fu62vJYRuBzhfwphjjusUi4s8ibGRcSQhDJwSkvqWQ5WcRjKfVPv8nY7mK48t3j6c5kwqQSeRBmz
OA/aRfGupXNtg7lFoHyBOKymf4nDZkmz8yGuJnE4cAxu4wgKJ+5vnkLUYhva+TlUN4WHbWOdUFYN
gvzYPC9lfaP9oOvfFfXTjL/H8Zs97QuG2qtrK5vKxH9gqH22Pp/HbC23AB1WXUv1wUpSl2k/JXqq
VezA6VYwgZ9KBxksa1zyWAKrBiSxmscJC97NeUFROqQzmTOVlAHN4CB5yUQ4QzMjHETNTaJM+Sdj
vmREkYUldV2qyEZkAX2HMi320o3d5Z/Z8N2gObWrktZVWoDeSTWZ4FcCalrmxpxS3e7Is5cNKvwL
qT88i5OtZTN1lg5HXTkjYvcOu7UJlwy6wFwfUZpqy55TEIxrnhImZsKDFU1vfVdj9wADkp3La5na
YYgm4Jo4Gbg7aUPE3UbfqdK56XNSTVv3cE1pmIglyGKPfNARYjJy7i5VO+y345pCVAppOyR1Y9bD
gPOgVtxZ5nN6Vyj9gOJPz/AYc/zuwueutVwSdsPK09fUDLXsFACWsP8ixW3bnX+2Wed3rdufwnqD
pzRJqcd6g5JWY54vv2sWAfSLwGTYC968sN7N8DuSP9Pnu7Yf6gOO11TfwjkKyXgqc9qSlY+WxIbd
pmsxOMrBXgveJtiWeRGl7bPYKUXl8KUHCRH42ra3pAHHfEM1V6wLi21d/TXmv5s79DhR2YrBLPpf
pah+KUXmc5oDRmndXc1kmwfu3JGSdZviC1ha/fRM8FnTm5v86ToXHGQCHtVDNF+JNhuu1QaK4gvQ
fKupc0BzLoBmTz/ZN/1pT1eizjWoy5W3aTATHA/U5AxoNqkvWoYJ56sHCz1J3VNQlzpoA5pxFbik
RqewQWDeqvluMHGZV2c1v/rj0aRKovhmiR9606ajtfYKt6r2046fS9JStNr6NUrwHI+uXu7eyRJF
a7v5Q04Ka0DdbPDWtXMLZY5/E1miUJmLQTUznzZ0SqI+KHX7SNt5z52abfkVnirlINV7Idphf5P5
eke/u6RE2Iw5KcbCvKrypUvPbJMhQXK/9qZNt0oRq+pG467hcmKIJ1m6ywcYCTjAmVPVC59r84AD
oABPSgdFcYUFKIHMe+BrIGuDsspGm0c7CxPFe4Mc4bCwPXjEbeSp3C5ew1RAYOSOiW2jxrYgrgdU
KHONVlGR7ESD5DkDpXU3ggVTpxSSZrgkSXynCk6FdPCDfRLt5MDdQK31mWKoyZzV+UMU3tvsy6Pb
5RWbsvzfvf+b5XPyCNQ3vb2HqBLyZdBPrNZ4IgAlgWozFTAxZmmNw1GMGaz05krInXNrCR9AV2ZN
tLeUvceQuGyNuWxcDYsHCSsk1orzznCAH2GOLjmDyDm72M9y78gPiLXQhM4VZHfkHltMXXbA7xkX
dabCk/o8KtqxVg/TwhI86VpIXH2lp9cgvef5Y0rBBBeI4vTghaiYTHsfff0BukbJP/2FX72p5Zvf
3XPzGuzG8MhvbS+qO6/bkqbPBLueIhcooiu1ZiNN/MFh+2kYk00fJ5WG6S28ZfLdOOSJXVGW2uN9
35bGCcwL8jMijAVkH9iPvOoFyKNL9qGq6iZ4dKyjF11kDPwPtf9gqiQURSi+nZnWkTeLmN/zeGNB
KZPewT7En9m4VysbzCyH/lFSWCeeC5Bf7YkXLdUHvd7jxputshhD6t5fiNXlWV3S8dwZJ4G9eHj0
KF177hpoad1EHGfdC8WX5U0IDwPO3S8Rtarb/OcbPmDSf7/hyyY4YURby9T1v5cLCalRG7H+bGc6
XazRCrAdhnFoAkT4mbJ97labCgRA5lbExr+h28EjtQ6Dg3t8lLcVGLYXhhQQaCDsMmEnglp7GMNb
q95H7zao1wGSkXrqyedcC64bgVuqrpDtrl9gAmw6pgKeULwNyfkt+noJNKZ7LYiyBU0A0dNtfaLq
OHy2fcqHlBDMjoxo6d2N7i519wr/xC0bz61x8qeKhmPyZQWHTEXp3hJaIyIBAaHkvN3KwxEzFR9t
njE2LPHpSqeTYwOaj8NYfO0BAPAi++BHZquJrYo3EU1/+ndofanCpxd+duV7KL55yU1zKogDc9Nb
+qBSeUuP9ETTk7MtyFW4HqhoDl7WW+Vm5fzIhhmtauZ2sOG4bEdzuyIodmqZJ8SzOZ4NrDW4QMxr
pVxiicsrrRK2qqKxsNlY+uZCguBoTE1kUsY4PW8z/st/0wbVf+dhmrIlovGIoqaYlvi3sb3nfxZx
57fwZtdeyr1qWEmTfsPeazKKmAzr0dZnD4wu88JwwDNEhcGwiVqjWLfZR1AcrKejsMRWTrgBdP+0
AFLSYIHasIH30guMkpxjrTyE2jUyz2l4KuR9wES8MZ4uTsLegECKhQj31cGLjz4YPSLBh1Y7ZNoh
0g4/TyK9eT2JnB8ODnxmODiaNk0+cHCAin+ruM+lbQUCoz+QsS2ADLAjpdC3cys8xtpD6D8M5KFd
Xe4k4pGUrBt8voNz9PmTRI/oSZNPP2R5oidyzTvoOM4V8OjJlhsZm5rNnoZyAG80lHsj0/XCzxao
yjX+SGdMuATOf9qh5G5RKNg5uVhSQGsP49bqdqpORGDfaPsCs7+276JDtuNUkFh0su5MpiSa5xAa
6XDyVG7Y2BHEy/Rs5gzgq+a5+m+HwD94TBSZvTQff4NCEONv6GJLfeLnLjHvCiIczaaf6pSwiuAP
fvlRF1D8jYnUEWLUQx9yuDWwJKZgEwxO3c3w5uZdMQs/a3wA5K6hqplLtjph8/XYjTw0begthnmD
5MEsjNKqMGLAxNqBR02fk+FUNNx2mOiownMjWFjP+IGv6AcpOg6HAd/+xLaeJKwU81u/8oO1QM8i
/vhgk5QbediIlHLHbsYSJXZz7BBwh9+78dFjqWrv4N2K8sJ8G0cznwz6ucJ91L7JJWDrAwSIZ3Dz
Wtf3NrU0GzHYaO40lGaHN95D7nZpSnezeqgUHEYfpv85n+Mn49CWTmMzrQspluWkUH8X9jvR6Pi5
Sa9q8gH0d3g+qvTNn4oGBGWjpRu1WTsOdkqv3YTWxgCK9NGGG7Oc5rVCcYkEnyvtEmmXVnee+Roo
svYmpw+ufWn1VqlvaXc3wnsaXaX3LLx34VVIzoP8XyJEijGxTP+2ylNkwxANTZZNWf8769SXKsXv
Ur2bJbz+g1SuiLkRaANmltqoGhzMB/jVTADQaCYncrxhddb69NEDoWGxB+RM2tR/Ys/5eZI1OBEM
R8thYV5ZtZFyxoUw4V4wrAI9GVe9sXrop6ae7zRqmqTlDwdmhwdahBgkXx9mfU76C1QgEGZx6fyQ
azAC5cIcScjmMl4lC1hn3BTtsAQLyxgKFmStWhdQA5e+XLf1Jv3TOZOTgYxLsiBzrdkPXudMI2LH
u9WY/XzVJETZqdZKtfZ1JpvyHu9N/QFe6C2kDaUGHnKsSXIU1HLtJWGHyvAUP6ry3Rpxs9wI2uVL
GjTEZhG77cxDDBz3dbHnj1A2RmEsZWNKtQMZAQKqPAoCG7F9iUwFoEiGir0S09Uh+V58pD5OaGfI
ZkIKSGjTUwkToGMX3kSyH/WlH07pBeO1NCHAADaqh6F8q5RbpNwM+TaSouyuUnTVj5A7UmFVtqs+
W3lXLToFiFcyyMgnot9VnVnpKvTRuaDVsyZfIIDkm5IIKSYEkuEGspqD4q3SWaZ+6E/CI0fAJhil
G1A3FT7xVfuKeIv1pg2cplrYRwl5rsQpyf5tk2M+l96BjFXSMl6HMijuV7FNjQ10s+RUPHTNruq5
358kit+g/9VnhSgDb7RhLg0HHV+L9SnUXxlc0epbgqSggBi/7/keopsZ3VrlqijXYaZj80qplj9H
6mmEtbUTt3Kz6p23rrAlWrORWfSAX+0WQVmJfcK2Ew30+S02NC4tDVKeGhUwbiffIaCRf6qxbI7c
PuE6UZzwGHmXg3eRbRZCcBm8A2CH+Rzudznuu3EfefsutCOsrAk9OI/y+RhmhfpeBY9auLX+NdFO
Ha6J/NTol3yhWK9Jod1n7cHUDmN8VPSjnmB4WsbGJiTrkdiG/zvGqhv88sYvcx/sJGPetKtZFbml
vqFRz3OiDSN3X9CDtw0XOuux4F+A+D89gskyzAkqvHwXkHp7otGYGRaJtBD6B4hDU15ryqzInFNd
uXTwBZ3Ty/v//IBRjH9IJSoKkURRtyid+kkN/f9UYj/Uol5Y+EzAVK3a9EB6PRM+YMUc+dVjUYw2
/mBbLaXt7aWV7kR+MUZb1PO9G+r02U/WgKjA4gM+bHrXG+ZQy3YzVX+I8apoHuKfILfpfpWsHRwx
z9wj2NEcTw3qw6Veq4ycHzFKV5YWDYKZ/VNhoZTrab5l+EvnEuleaaN0rkLml34ULm7Fr8q6DX9Q
v/M/WAxJ1jybrSdftfxdF96e/Jp9HgtvinoX1asnXBZ1uvl6ZOaXuSTnI5T4CS++cDH0Mx/3ODh5
5TF6L003LN3WW+vJ+vDRMUcSAEOcSFySL9VGHDed4sYlQuVWnxrBYRDbKg625wzoynPY1Dzphgm6
wl4DJFKEAmJP4BXLONUa5XjHcLduzavg9P67Vry1xhUs0vgW8j4ZuKTjgP3fCCEpwjfPvLfSTQmx
qGNYWWd5Ozf6s2QswmheGHask/Sck5CTPopoQ6103vHyjqBRMQCMhpOYeyjN2stYoEpIltfU+kQA
55rc4zB+2fzxG/1kFrbb/wvSYUDSlhl21DP7EIV9qHGsi7Mggk5hDXGJZoZ5CvtT+zI7Rslp0GCs
7iiWbg4pF4zNlB/BCj7lR+LwjgyhcsbZy/VARokJSV5hgRDuP0Ogv7VDLpyQCPA+P2862LYXlZGx
/4fKyNhPto+xX5GnbU0zwvc/gDK3xkmR/0GZI10hxENJSTdlw+19rdLvDT66YNZwktQdpmxE3R9T
+RySWGWgFe7V8im8T0zz9EsKf1XhL334BmZeJV8lpv34y9c+aKhI8sXJFUviyCfpWKoT7762ZgYE
7XzuqwsyvM8NfoEtl0/NMap9PusqOtHdVJyk4kLnFzCvFTyj+sBteVITKB6AS+HR7gN9/qUmSPd/
f92WMrnVKwfVWfOdEHNx4pZPVxy3GXULFNHH+8L5STr/NG0AF0iGTUkJOc5pHrrqoVQP5l4dvzz1
Q2T9QlMjactl+EXbM324Rjir0I+Iuaar4L/CG6WXo+jvY4puMaGYrBm0n66k/3emqMWUcw7SblYT
SUNjpN/gFUmz9BVPfkxy2LIvCVXe9ZngMZEoijuVGvj+5gF78K38YxW7mMqDkXbHfUupQ34gV0h6
zFw+DI8x3NZxBEi7iHLQClV8qqKB0wgC1XiAlk12WmcrndNARkBHxcrmU0GGVdqGzGwIS1qv6f14
WjNPWU510aobIHMyRKbQMFzyYCV7q5RczCztf5ndL4mrTnR/mlfmu8Y7l55jBPc0vOYoLwuxXITq
AmXDhYUIBc6S93m3dT3L0cKZ+CGsKITWQOkaS2KV2msmy8e1UUyLc+YaUsy7GRE3lu2JSXht6v/h
JIWdp0H11BY/vmkLqNlX+vxqVBbdNiDLcM8ye+eqQFK+vXBdM+yTGYg3pDSZ2sjtsQLR2YXMuRLi
tcLOBR8Swgh2qydCF+4ua70w7Eyezchtkn5kYwNxDZPrWX2eReVUwN6z85YP/n6cxdLBE/ZBxODz
V9KMYtKWFtEPzFpTJsYuy0s4nM2alNs++2amJJ9oEbIg/TYDPxlsfWZSawdhj9VEyCuUbIgJP68Z
CN7PEyTNJ2xgN0euwB88kQ2FA8ByTf+OjO/n8ytn+RoAKt2af+Ty6POiyj33keqIXiAd8LIOKXCz
A4scxaDi75BuAPvc2/xU82Bj6tHALgt28VzDRyEhKggniwysvmJSHmE34OY1Vos74EZmXbDZOuQj
+coTriMMKV/H6DaLyZPvHtnkZ6N3l8YJ3p80Trx+kvZDBybXbH6+nax3f74dViIecMZdrNvtTKMK
wI3jzYzxlmwoyzXan1mu0f7c8c8DXXE1rWjkxl4VBJCSJ8OruZLo+RBR5le0ulIIR+xPCjBc4WQj
+Adsu0N5oC+eVmPS/BgUcLWNS9w7PzZXDApAJPp8MihEi7XJtnjFXz0Aa2nm9CA0q2eykmUk178q
aNnPWMxjM5KacfHb0n519XfmT0lNOXgk6c3s8cq6eTYNvzwdC3Hb9TuRWsiWY3lWlZui3IzGpjc2
2gS+22sRssK+jQ5VRGJ/LzT7IcIVa/OEFPLN0K6frE4yp0L1y1Z5tKRs1WdzM5Mzp1WX7KmtWcaH
bs6GLdqP0ueAslzY9Eaul6piIzDI4cTN85d9f04dKux0YaqwY8PyvbRkFheuF+wBfIEgJpwVwLTA
h8STZ4pnwdk7wPiNNir3zHVp7SRiLEglxKFxroyrt/rhDwsSf2/HxrzIh35z/L9VBTEmTV3AyJjj
MDCHaTbVbVx7755ENIt9FRLJSsa8Pa4UYpJcbSZIERIGjCtgejCu/PpE3eNAAP7oOxq5POMr43ib
rK7aORudjA9jeNbDs1mdEnylp748GiIM030vg3aYEoBcWfPZ8yVq6NHiR9QIeQ/QW4KrW4br8AFR
wbuqUIzsdP1+5HuMIUWNtICe6lmgu3NlKXyw8IFbxspBBXuFq4xdrzqHnKjBagAGpH/nxrcufPrR
Z9ysAPtV4a4w3aB0A3ewVv4Tp9wyL4nCrpR+PeLmHTf9bSg3FgQcGqJ/8+PNHyV3Pd7zjPPC1keg
zKe2KsXat2DXvpH0dP07qL/b5xcn6q9G4lY3rTPq/EYNJ6F7JylmOdJcfk7MKWihxacEOy3UzteF
iJJhYfk7azi35sbeFNZGSnqYZw0JxZW/pFkXvmSPLwou/Sto+gN6s39Hyvo7daL4xKLiZ3F0BEKA
n2N9RAJFMjz0A0WqE33+CMgBNwpXMgJ55P18WDH6ymZ1sqMWU9tEIASzb5AFWfkVW3xh2H4dTzfx
6rH3rRbP7+f3seqY2UAJOBlrXnO/VS9yPDnCReP2k2RMMEoD+ng531pxp1t2aN3edbDwn8wSZTyn
KXqg/HUbUHSyYdUWv8w0U5bXJu9TeTe6SpKtbrjS4JIUHtJN4q17uAIUTTs+biCd9L2bBFvZ2pY9
h9PUlIrS2+2Sqe2A3fU+1vaeutfVffbcBwuT68lHuWzqSwrri45Fz7H87TjcYZr6tEPNw/Ygx8de
OxDUTwKa3I4BRQlUacw0fSPBWtE3NEfnr9trhNaER9xzagYTz7GDlsfadXnkhwjSTBlts14uu47b
3Jqfp0007tBYR9tmTUph9DgBeVaAwFhWPlnOvoAVczs01ry94ImicMxSdcaW1eyWfjSTzjQyL4+m
PpluxWoevMA3Q3DTFBx606WXijb+XmWssQk7ErvRJatIRufQXL4tS3xS6W/72A7ruN4sOwK/cLRw
FFEvTrrcspGhGud3U/MT4w/viLxC6ybcQfHCh3wJ0jmRZv6+FmIKvLJN3bnTt7DU5hUG6lcLdgqm
i1Cu3C8wYmEEzkbOLEZVDnqHj0kM8IX+KujfUATWAYLFuPfyg7UsJ9FjDfacBs3BXP1fg2bqTZg/
MVjKwbJvFopP6Htqc8tnQu/cbkX/lwIqdgtOCiHG/LIs9aVMzuE94bgwPmrpK1wE/noy4uyy/hDD
UuI1f/Pjw7OceNNbeUnE4RDV5x7CY8UWd4V8G6BAIutiG1TPQBNxX9ZfVvlNQKl4UdTHgnKNQ3qN
paNXzepm3mKsEQ8eRER5V+ABAZ6H3W+jgs9Df4OvHWyHDJcA5RyHisltBVqL+touX9Ndy8266tai
uv4TzgqM2rEbxK5P3UIEKofw+aYF7lk7YXcP6JFtgAFfy+EMPqupD4X1O3La9JyFxyLcQ80GQ+Oy
clqaDnbbWdzY7Np+NP7nc5HyMCouPpCJG8vmyE31zYAIjBDDXpWbmC2Y8xq2wnANkjttDxlze/1W
aG+F+FBUVi5vz69Bh9c8MYcSnwpN/AMHKSLUWbTv2fjQjuQWZyQ4YhlnxD6ZdyJyyD5ODs/umAwn
Xzpr/kVTL4NrJifZnDxjCmkz4jbJrm3xSU8LNO3dBwUrOYz9xfA43eV4R1DVCpeBtBDrff5csGpk
YwgI2RVgSHAIzLFKicNapJkM9ad1G2mLogiER6QYcIk3zJccOeVVrixKkLlUFcsi/YScGINafcKU
X9CsXSjfzLiU0SgXxMj9SNoUTVLvD7NZpJBKhpZxUHm3YxcVtiNaf7Q16OjYF9u4WwRzJT5q+tFL
Tkl/Wq2i4rNmx1h9lNa7UNiycerikxIeO6KvxnyVSWyjDnw3LXgHTuYcexBOlv+ii6j/4MdWDNmQ
TMMURdNU/lYrlZljIftZh4QuzhjwDdkRMvs+LKkSlyljJ4H97brc/zBra+Qi4wXsyBqrxXQRCDza
8Fw3lDZQjH7o6eCkYav38nbH0N9g0x4cb6Ca8TiFLOLPtHSExAGS6M0ZD42XCBvrroDmEf01HXY0
Pr89PtT89wjFxviWjG8ZGNJXG32WNv06K502Eo53th46+46F6S9Ua87pgy7PTpBbw4q5XP6IXzlV
lkcGjPXCIfUWB4swWNx9AsLKUcpPvnkRwGXU0GAQY4r8ys4BkxLUEMiX0+Wl3qhc1VKb3RPflK/z
mSOoTAh1sPbxeCCCWqezRrkP5T3/JL71sXsq16S6orgI3DG4FEOk2+QplP6JB/OkbJB9XbFcfMDa
H5J1QNRIwX8lW4SNFpW3SJNlPU7Kak9/tbpKFn184IEDHEbt3hd6fJf6u6auM8EJtbeFzaOrf+4Z
Nnl0qRHbnF3acm/Y+TfKKzy4eUCJ8PgL6yxdMwYSBsViH27rVzQe5Kx5gRGwmGL0kP9SfOurslz/
brrtqGJYcfDMUP/HFcNmmCFMn26nP5MdeF5DgSCvZG9jb0fm5BW1pFCipJQO6YL4PfjXY4arayC/
KeS/svx3qv4e1N+mbYwfZvKRsJsY32LhRitb1p11EGhzLAZoGGWw/SY+Qqh3/XzHwQsuKm+WnoFf
0xalewm55Pn5NL62Nk8lnjjtBievtXtmh+W2HXfE0CgeyaZIVNN+Ckho5pfA1QQDRWKH+bs2fEAm
i5WtWe6SYNIqpIw6i7dSvWvSzvjjVdf0yF4NgmwX/LVXG/1pr9Zi4F7U+S4x9h0tBt4pTK+6dxXi
u6K9ie5knR/Y8W67gWvTVOgdD1sfJ71iVyAPgCO/sKyEPYt+KeBIM6au3qZ554gZuN80s/45/88f
btX8p60a/RJQkCRDtnRj+v//T6BoupHPfo4PMhRPZvvE38e795vwPDqF187K/O5Lp2d8ieDqHIC0
hALy0SmZSJ1Ss3m03s7Mj4l4FMqTKhw/HsDwS+peenfgCgu/N3dD3uLKZpFjqieONrW49K/IIi54
IosR64SeY2L9TKaprAaOyXc+LvWpXsIRe7tYgBMKw1XerwTs5f7a66aoYhXNT7+EJ6ifl4WP+UV0
UDDIdN2hGT6dol/4L48FYKDZjKOcllM4mCF6Kyw1/xP11C9+AXAjMg1Q4BXG/TESDyvzuU+wTjH7
qfs/M0v47cfs3232XxR4qYcnBvto/yvU0c/WhHLFYBFhhaEyRGfvDxuN68hu4s0Z25k1e64whgj5
DWlAELBBnWcri41Gf3aVdeWtShTCkFoaWxFOD2pKAOJJMzKhPDR+BKGZRp/j0fLPtFHoyezhQtTR
CyfyP60ntJZHFn+08QdtOVTfaedIP1f6mcFXpur50aJQfxUReN33rw+RBnFpWlnyM2ZlqdTLxFj2
cAUWzeXrGvU0roblWdculndNhntVvyUZCLpH7lhftbWNjF3I7KHtR3shMdvGx6o9Ju0xKGYg8n+a
caTy7Yzvbkvpoyq5ePHjJURGiZg3+29tg/PPxKWM7ey5Eiwns2YJMsdatDbWjeiXjP4AehRvpTqP
+KxtLMpNUM4AmA5OB9K0WjBgwQ2p5ktV2mLIA4yDwQlkB5je4XvdRO9h+Vmon2J5C08EV3XC5mAW
JvY8iXgSEoW+SRg8FOIRcCJmSnSabkWiy3XlSM0QqTFvBWetmrTBZbOBgoPQsz8uFWMPzKPWV8vl
T4Hpke5AiDwe/A2bsVg+5NVqi06GXQmOdyadZPUc9oxJt2CPw17zd5a/g3nzDvSmCnYyp4uy1f6o
IS/3rwXMpxQ6WEQ5/vGb8NFvFk4XMLpNXqRS3FaOwj1Sgai8LSyciih7K6Xbcg4OT2S15fFYB0cU
iLcw2ivxriMsLrp15vTFpSWj0B2mu96AdWETbv24tZnoodnAIJnoQtbB5vRuBr6NNaihyHtrQTfF
l0K+Wu3Nt27/Q9h5LbmNpc32iRABb24BOoAEQVvuhlEqSfAAYQj39GeB1TNnRvNHd4QuutUzUlUR
2PszmSu1+bv/Guqv/bv6BkLkWbx+Z2gu993Lu2kr6Sa9ELD8PZAuL4boElITvhX5azFeQ/GM7kj1
UAJaEh/zhnTNKfZQAk7KViTKcyYN18UPJf2KvHvvI+UXutkMr3T+1LFX2pnD7rEpilOVHue4EgQ0
vVPFl4Fl34xjoDZBEjXxeVDNdedtlyyty7fiGFxHStY1Hq8lZ6m4+vsjVP4/Qs9NQ9JkpOSGRNq9
/If/aJBMsxjTHvPJCNwNHHhuR+M+HoN6MfuLQJjgnafgS609Xm6WZsQKsC/GYdoZG//fVlCSRArB
a/51eDJJM8aVTAhSf4XOhkClqy8pvPLuZCos9g9ReICaagHinba66rFLuB0f+tnMXkyy+oT3Sf1U
pB9N+sXMNvej3Dcy3zRIvsRMuPuGEf5C2DmrDqPkAvO/7wm1cBPd01Q/dYgqQIQoYyzAwMwfzi4X
rxSYRD9FBh27Sz3aN3NSyKFoTnJgAuvQF8CzmaTO0wDrhsrOOWhWxfxnbhd5wYmbUsR1NAaDdImg
3DwcfdyjudzhSV/l8dzoEzvBHMTiFz+sG8i0gKv4crdnXtQDRQYU4sdu/06vJ8FibObkX1xturmJ
pNk8qRCLw0m/FSioZJbjm2jEXMkbsq0d+jsULsk093fEX+b4jO6bh7qpYXYE9/SQpAcrOehoANtA
aomHCMKFUSD0BKA1z80ROuXS0nSQOiXSfDMTcKP4Ur7TR58m4W1Rfw2AAhtYcMfiAS7otTQuN+2I
7I/JeKquGHzDSZMNh8n+lkWmSoJf/g90YEObZTB/bBwMwMAoI2RR1URr3nL+x4Xep21vtVM2sYEB
yuhHRTDdSR3FLnr3ydcxxn1vwROCUhf4L6DlVDR0aMuA7EgeTyZ1tv9WEpubuHOINxQb8YDmfpSP
RQ0w/JiHHKyHcUnEWoxuZLy2hOaSFhkDUdh3pp8vLZiWEeGBO3qF6H4EqboAfzOyWFyBiUh/PzDD
71rUzGQEYoZctnnA/wz4D1TiDkq8QIdHdK4HFIYtydC/QucL21NMlrd1JtFzumNhAhOzwJ9xv0E9
hFpM+ouXOCFQHtG7qduGmRqjQzb1628yEDN4epZY29KDoVY0iz3r19qaC5ruSZ0D10stEGceUaC4
sEsm1Gr6epPWKqwr1enaub6rxdnszoBxsJbqc8CYPmcG3wNGJdpsnJAiAbvvXtL2aRpMj4CfL9iY
v+LDQkKm3uXsLbFeRAmB8xZXxPB0RZiFp07g9Y/f8UT0U4XHB3hPVyUzhXydwiyRCDnZsAcGpoMt
0VRNypYNp4iBLpprcTc+rgMcPoS+HO3TRoXBYZ2j5Br2V4Nw5Qt7YkV50auXOeZ8peknWUHPctSr
vwDMhbabjxLEgBsDBDY55hlqp60GwqTAv+E3KRu/eSoWdQhr8E7zXXFnwP1crhb975nPNDrzoqP9
AhpdPD8jCNGFZfOvorlPrCCiSlxrxXs/fojd5/SviD+z/wyr/f1m39bfI/iicwjXZAo/IV57kv1I
Xw1Scxs+vQ3fIWR6vCGELNPd+6qJ3H5gUoSSwxPabd8v64Jvedvfd821Q8j2wKg1D/Fi9hbPTqjq
/PSa3692KG8zYB7P8gBcTjN4eHYFxqXdsooPTTyjWWNxFs9Dkz3I5NDf7Y7tzngA98X4BxQrNoJv
itzupKKfMIM4fOrLmf450gekPeFaEuTHmwdrbDrslvXy1SbanfkW1Q4WgxTLcGc/Hu/K/bU1LtJw
annOFZ/zFfCaeH493Ep/Z5s3puJzfDqV0isBbPtXrnHB/rLb9rC222dwCwWWSnWlrIGw8QWDs/5a
gxxcG1x/W/HgTpzOT+ggg0Uwgz3SUN4e6paaDMNgcA5EFMIJLCty1b0ZVBe7KPsW6eBMm3r6EsYv
MfmqxR+D/KmY71b6lnUvqVM+fMkiqscbsFABuYsQxwC242hhz4nkiWdyybLfHtr9lKKoTXBEnlhc
xPgDjVUBrJdGx7a/xncgiZazRvkjaMe1vqC2iZ2O5gfcH38gmecQ+LhT4QsaWFwc1R6eIncU7r25
3rEOlSDBvA4OpjHkeLChnsqZnGVgv51x7JATQp8wBwPmoAMcy1Wg7N42t/AFMIllzeNwJpY0vBJ/
l7l2oCUW7aeqnNbrrjhY4hFHCbQ2ezel5/F+yV4A//XjajiN4irGuCLOn0/ooui0p7iyv/kGAB4T
DkNKVZrU4gApdaGXR54OPp4dFiJSUA9UntCY7ksX6QLQPxMJfL6Fd6QIQI2gjRNKsVuqxrVNXvXi
fRg/AB+Lt0/zGR89Ozw3Aw7Npx3TtNaTvK7LuUXdk2CyscDHKWulBI82+72NEHHPsljm1WaIXGlw
ddR9GDKS1fCrD3cVEmHGsUH8PMCy9PDv+EOFa/HmdMo5Ek5RgST4cBOh2jjGYxfVCMX2ljynASgF
l8+Sc9JMVirSUi+Ol1Z3MhCXEC28GBBVEMkOLQGPgQxFe05lj+uLAXZ2nH2FFtsgGYRJQDpFyC7a
yUR8rO5tTr6er/Mh27bVrip8IEgGfjkOpECkJdGCqptDiW+Pw++aySO/VFvr5hpSM3bUkKK0rDL/
SNb4PCWErcQwVGoXcntQnuL3NPW35DprzuJnYr60hYOvUrlh9okCFDmQQpAAbV/oxRkiqTnQYHDG
1E+BKh7ZnKr41RhuI9TBWZm4nMxo9Ai1SD/F0e5r7HI+3bVen6TysmpXrFuTB6sWZtin0DwW/fGu
HYz4YDVsBn1hlyULOIEjUU2PTdf/w1RP0v8P17yhmUjqdRXZgvSsav+jTrhpeTnmRTQtuIeR01Yu
OfHcunf8NWeFMRDGJ4hF2hsTunp4NfCpMuZidgeruTmF2RmVo/yMZuvB1SM2dO6cZNfHy0PyRWnW
DxYqs0HsIDSs23vnyUtaT6udW085m1vPCKeThqbZRc1dDTNzxIw85LLuaAEFRV68b9PAfAQ94ZDm
kqixND1MEE6bD8V6b6P3ZnqTmZNU57A4fTtrUieWViqi/Gg1YtTOkOsvYYtzECxZiXyDejjqxueR
wE4BRGZVYgxxBckDr/AufOArgrDAnglOJm3q7XPnjIgCtBOm6PrBqUxHd5qUYx0jQFtbLHH2bezv
9w8VxzGKr23FsInkLmYZ6EnGTbZMOWO1zQSWMfaSbCuklCBAIJiwLUpEnOYyDHekITMYiu7zYKga
dxKW9lXb4xs+xIT9KoFBGlByWYRU5kiHEseMsDj5BskkKK15Dv+hoXnOfP4sITXTkmVZsRRVNf4A
cExDVqjZwxzJYFyREdxodsdIcPJvxR6PhRYs/Ep7S8ZVTyVvoU1eIU+RLfaogVQSlRBMAIamgJBj
idTO25WmBd9lftsq4pY6p4zIhmSXtP6GJsofGGHwas5I4cpdQZVjP30ALNZIlzJ5ZcihjIDeZqof
A9XHEvVG/hRwIA8wTBfXpxQt0HAMjZtWP+Pmq7Z+CPGnsjLEfdH4fexr2a6ItnFBrISbAoe+Ds36
EgxnM8aGdhCkkzhemnWnXhuBd/5Nit+r/j25vQvS0oIFdVuYg6MUvpo9CcLLnBVEdDaac5KBCrlI
mCLAqPSXcMluL7RdGCBP/6SL+ZE9fqFsWOIP6rqSUIjvRBHEvCfJrpjv5gUs92XlKh9luMzsdZk5
0e+czbDwwc6Mwx+J8E4+i5wUk3tYx3DH8SHaqbMm+gjkjWBtk1e5WEU/uPCNgpggEIlwJiVaKRVQ
FJJ2LEWOZoGjHQ8aLsIJ3mL/SvwSu8KCmR7tPlKY1LvJL136Wr8gpHUn0EccXDXr29+c0KqJcNmb
kM5YblsszTdgIpB6b3arXuriHKanuj7kcG5Uj0Pam4WsZ+GBJ+toSodECqJ6n214Kcp853nGC/GV
xQooQFetJtw001rV10m8ibUN6W13tyVTlsoT6oM3FD+K5OcU4Rr7jfsgFJy0/1WEv27DF2M18tvU
+dg2m72UQNxa33tYZis2dlP+IyKjOJtzinKLYfB7s5W6S18RTnwUokMaXxZHI8YEteb/Ju9z2gb5
H/ow6f98iXRZgUkiISoFZvPffViTl3WqPbTHAoYlquDxQJxQRLj1/aVAt4TlnvkWmZcMRMstatFh
lvjcrbVFrtqXz8vQ9a9d8Y6XdUmrwpvGjZKPHypLRONHWVNhO8i+7oJfSf6I6YzGWN1x5E44FOhS
zll66uvDIwySAlDQzuj3Idm6t2O2KCuI7H5k+HU3j/OiNGif1pWS/mlecsvqPnnsESIPXkQAeegZ
iktrxKZv8KgxrdppeAo5eFhN9Ov6vmYEz6Z3wEs7gjTK7K58IZgqnQ6vDG1Wawhb4Ip/oGccw2UJ
1GCJ37J/xizk1VFGLB8t6u4zgjOAtLH+ktE5jTb2Xq8XvAQ+kvlDKdYIP7THfPTK0kFdqQJ72P0k
+6mGNn97p2a1vARL3FLFoWyzxwjK4pgseaowOjWaW2ruFHnK6E2oAw1v3LSjF0VejzCVcojyDwG1
ZwyeCX40+xHVHyriawne3xa/OGvS+L406Ph17DXLGjPuUVuAJ0UJnO/+/vQ1/g+LEyfvnPQsaoYu
yn9O5I37Q2u76j5yqNk1gnC8DTfI3t+QwJftdP4m6nw3tiXfyTD3iEzw5TnJxoPoLja7bfl7IT0w
D+gLZvlpveoJNGGxD/JbWofphtVbAUQ/O3fD+WZhPriIDkP7fgmsBiFhI2Hn9L8lZrN0wnKzKpjI
6GkYJO1U53stJccbc2AR5cZ2RQM2edljW2Bx2Hfd/p4GTIkfupPtAF/cqzmzeWxPI7HNSP3MmT1T
ZV7DEAdoFogyjvTGrWBHMKVOXRMV/jNnIFTW8Moaqg9wPfjvTWZMVFSzm2OriStMZioZHwM41zV9
5sim1jzrj2tY7uN52iZLx7Kds6Kl4WwNZ6W63PHS31i8jfdfmJtvV9JXeKz0U5acVOUYTzbfq1os
R9RdyiIKl6z9LGWGCQ/A9UhRkHZ6cdCYqODUfM4PEtM1CQGyguQWtAxKyCf5CR5ipIYQfWJXMoE9
p5tXP0NzEYPYsk3tGBYzO5bJCGdCL13qFoaA6RDrAmuIqovZC8UjvTSepXahFEFfHrTpUAoHpEg+
8DeWp2BDQObOxRtsSXHcMGjsDPdmOCg2F0yati9KdCjBA24Zi4pHJixaedHOXNwsP0gM/h47fqsN
v3c2j3JLPvEQ2wDkTNkDIKdmXpGv0hMIOath4+P6fmkQePPdyIuQq2j534Z602CPWalj8PiNs4qB
0SgckvpoCoeuJqfxqEQLfsIjbhLlaKAf3hfCtbLV6iW6IUfGa3PJDpq5IVyC3e2dATi9Cps1fXao
PE5163N6oWbk9Cpw014e2YvSvKZAqvv39vZeNh8GGRiqjdBcDjc5IqO/Tq1vMVSkbASnUfZ31Z/6
nVBtQeUbt92QeJoPsYc5/nLuiqHlt+z0byijPHDrGZdvKK24XGUXywmA7xA4BSLJmG7pr4xdhWzj
5tRbQRnb61fM86SFatYrA3SEcPRrmmYDW3ld49fP6pVuBvr9yK0fOYcHvwvx/Ca0KD/WctBIC8IO
UfEgS9/pkq2Ye6zcFqyz5o0/QrYCAXyPeKhYtB2hRG3jdGdCwWNwLxbzoH5Ul3wRts6e1i9v/mDt
2bQq41KAKMozeNt3z7BNUOKy4Mu1L6zj5HOs3rX8tdUuRXyEio78Jyv2fI8jc9MJID9F8VrG3huw
9ai9KqbJW31L5pJylsz1DRm37E52eGaj3ktw5RQ+gtMC+sXrlLyX1Wda/JCmLwYHefzTjH6a72PG
7fUhP9AzvOqzcnFPMgKCsgzKzly/0II36equrpDs0+tb+DtV2PY7FoIzp39nlj6MS2w5Ia1jwBxa
YnDM3YI9Zmh2gnlW4ytfVzmc0+rChYL/BkK3+cOqv0Th8z581irNw9swXqfwEm3v2lGC9Raf2+bq
nHW8eyzEGCoNbjK4SuTl1XxpiJt8/HmPfvX9ryn81UU/hfhrKj7vj/cbqqR5Ucse6fKozhn6eFrG
n9Qi/dOmTeQGggiSu2/W4QHhxzwv3ohOezQQP+CI70DLJE+GzIjcSV2+vZGrboRLekQpSJA6u6xK
dG1jDWTFrkXJlqUdWQ03aQfJ+HGsHi7DErt+rEJjCRNKKpcYimXwQ8yP1DwQrEMMKVZarO2MFRqu
1Tk/CHBVQVdErvQSERZg+h3TLNQB4hxcR2IpkxIL7+noLJVmTkJqQ38EcgNiYXdLdmm6U9qd1c6M
ULIbWm4Hx8BfUr8o6sWcznlLbcVcZq4uFYA0Xtec+Fjk+DqR67kiRBpMM9v1kv3XvDIalV30wGq2
kxgsHEvV0ZrVKAQwoJB2Aq6Pc1B928ehG5btsKyrlU7y2qZurk37Oibv+PKh8zsYAeIO2Fsgqy7f
ck60qvyiBtBTM2tPMp8GEks8kOSg6G/VLehoVaYgvgclTYrThW9K+KbVwGOu8Z1gbMdsl5I8/9WT
6iWJZ2VbrdrJPNkssPaFvk/14NYdyvzYDUcT/4d5XIw2COd4EfX+LfN1kCds+J9bq07airetsYBs
BGux3ZdKgMwK7QwKzH/a52OIpaz8z95Nxbukq5ppGoqss436Yxmlp2F+f+iW6nDsM4oFf6d/bBd6
PlOHiTfSgRuZa2YUHTMuWAeuOrmF6b4tuHNmR2Lm4FP8lsl/d1nI5AmqQYeNeIWrum1mHTZx6yp0
S7eqHC6Z8ncrLzBSls0eMuBHygpMPAJS6kD4mHtyyqrRXrxlFLvJTgvYNEg3b/GmYHG8+cjHLTYU
byj+0RHE94MoHAbxoPBZhUfjbRD8EfjXc5hQPIcJ8n0eJviRtiMtsLGRDBi3dd2vi9lVAEXetTRX
09xLH51X07QTch8lp8mQJZ2VnMyskcM8cyzkzteh0mT+d2YgG+pbTJZspwSIXO0cFPA+HDxRcNen
FN5E69vr226NKm2gFp2nlmKx0sGYPhhNrJgaRr9Zb0HhSPFpMokkC4U334tbD3NgbcCYpQVj5vNG
WFN6jJODMD8GAfptzj/LUd2v0+2noq6xM3ZP9a5xX7NgRrdrPjb3jbL/NQN4LBBjD/CMK+Zorv1r
Bvs9VsSjG+TE80mXxxFNABUQcgckVry9XyRnx5VPEssYjNQowkGujuGlqQCJXTISPwDQ1peyviTC
+QaqqjuJi17dZebWum8fnae3ro4qo9rod3dB3vFqrwB2sTa3dlP163Ix6q6RbR1HCnH+L4dy9pRf
4b1Bkrxn6xJWgk4yA+fpprpvzjX3+nykEhH2MLzG8NAp4iVEp1g4ZuHquodSUWMCT6eRrOc9j5cb
c4LYTZ8TxCjR+Y8EhiKX6Tq3ej1uvtmloAfA9rvabfNzgcrv56JXZpZFre8e1nZBc6fYs3sQCeWK
V46q/h9kNNITF/bHa8cwTeLlwzqoKE9G5X9M09LSyNpykFSHQKrv6FV0YwwxkJWxxAoheE7u9KVK
cxncanMZTDmK/64ez/jvVhqJRspu9RGR8DG9+on2ImVXDBrh/hH7CvOLaRsyOZEZkbl67LFOU2Yl
2MpU7RWjor2YHaLi2N9PSXuus8s4XCy23xspCVZot8Fh+wATlcx3udYoRJetfJXMS6qclfF0v5OC
u7i3wCb2FhJXa8HqgGKH2TSjbO5xr52XFUwgkhSsjwc5ECKPmOw4ym3OTr+v2E302knWZql+kp/v
WFz1E6e5pBynZZJ7d8nNoZMj9UEwT0XfM/9DzkFNjxZz7fAYiTttIFF232WHjZcs09uxac9ydqms
I1Ike7QR4w73zyH/0Sufm7Q5G8JJIrNpOgEebe/XHnROdVby0/R+7LpLcTst6IeOWRMstrU4Z8P+
fZumiP970M6UfFVTNUAUomrO89X//MTDIr6XKWOWDLVi68QosOEWG7NXk60k1DjgI2BphRA+0GEg
WL1YN/KRPSoMtjerZOcZkPyA2/qDqlstt4bgkeGGVfuWkY3h0Yas/KY4d93sROnLtTCtYLr/8MfY
r7pdWW1xZSL8Ju9ma3ZXwbzm1Yu0yupjWx+H+tiEx4+GKcyTc6GGR0k66CIw9/0o+6qD6H4WBc02
uk0sLsNtpcyqw2CVh0GqkPuwLUr/B23dsOytpZKsKoLdlNUtJf1sXevr1UoSFl1DKM0BzdDUno0b
syB7ul3glt1xMNuSnQB6opjLZj09vxUl7wozNf1D0j9KB2uou7Ki97F7H6e3WH09uWX6kgwvavIy
Ji8M0NTe4RG1KvJi4SGJ+Yn8Jw33dqAlAK8B5OzVkeTt45OavttFzwUQ8Hi93rDLhtbCBhQSMOMs
JxzP3e3MhmHIz3ucyAcJsen9EArBMq195DhD5CPHWUI1vDE8o30JOmH/nS3VdbvhKcJunbxaXPd4
VDRU2hrsTxLZPwT5/TsaCPBm7uyX8L+okXJlrpEAZAktsZm7u33jwyWMCyGC19zsfJbmu3un6dZL
p/nv0TECmXwWWW6uTpf4zgOtTbUi4YfMxQffgvcwvQ7FzL8MkLLuU/eMNtTuMxgCMjlTu5rTujdp
tWQH0mOklbeCtH2INlnb/a86+qkPX7g6kzWC7buTgv+/b6Z+06ibHP9I5CEiH8sNAduq26jud0jz
WLjYQU2EXFBmm23GnvSZ/TPdNiG27WSGRsNt+vt37H+VNeo8CZFA/4D7MCxd+WMQnfRyHBoqgmNy
Yqs5V2Aj6Zvek6kqrIA5tEqPyed5yanz7zMbHTYfBsBiR23T1i6tObUNWTDfYsWeiVLGBHS9kjDX
GF/Dor4HJukr4v6Gg7LxJ3UnEVURzXUFWUlYaB8bFfJ6TMqexybcmHaVY1hHnnTD8FLtbKrnieVo
1S8n+2JITupBOBAsRo3XSLmeLkjQeOSbrYEZHha07uXsQO/iD7P4dIWlYb7b+jukMkv1Q1II9smw
M1im3efqIsQWcV8ffjXDOkN9b64Etk7FXOfDoKXOl91bg5ZkPT0xBl8o6giS07J5p0ubcLAPyL2a
VbbtoJ9bvjJAJTy+otTp+/ODDkl+IfFKBFxnBal4GISDuFLuP6PqZ2p81bqdoQkYPg3xY4jelPEq
L/JoS0h8rtCnYxI4O55h7frC17u9OLsRtPvOMnfSuJZ/zAlr0MPdOiQJxm179wy9VN7yLI7jzkpe
VPkKdLW7X/XQnjqXezwTNhGjcmnFFa7mLpSruNg8bJrJK/KZ7VkWf9zkT5GFM5Ry5NDud0Zx1G0k
YW2AkTdW4J7/4dnT5f8ppElHgUPOHM4SDRYh/32+j5FeKtHYIvkffS0PKrAR7bpWT81y9BZbxO3U
0Tdxzi9k+oEQY6jBbG7e4MQ/kZs69pTG9d+gkcuJCzxiS9ovEzYOe9F5a7rP++0zkRf1U/HlJ+ZV
TV6pvpPy/SG/x9NHM32AYo5kRklvj9/h5NzKQ0/1JhwYqzQEkNHKgJsTgLPPc5py+KzUd+Hx9mhe
FquBdJMnSBRvImkHlrWhbghClK2D28ce8aJ66cjpAgd/VPhW7idM0v7/4iMiYws8WrnL2EqNbE23
D2mLbjLSPfOnUXP9M5pFxIkfSZhsy8GTj0gMIPFIzC6JqQTpSh5oOmWdQkE08OTgqPCA5kGmWNoS
zLqbR/3Q8gNx5nweFZRJMi8c3lMnVBA1aBn/MKy/swIgNX/BFnqp48vBrQmGxRbCO+tp9S50UV8g
vSCLEBkAV8CD7tV8Rog4KkNmyEniHK49aOhjPPB8suBZ5C4onhwtYSYZmddbLpBkpluEGSFMzDYI
MDWC7o2V0q7KhYri3ljHfF+ROwxuFnup6Vnp1vkENdosapgm7SZObMBK394iKVsSBHSv5sU3QUD5
Qsn2UxfkPZTjozIcRfHUiKcsPMeL0JjrWopa+Vn0ts+6ljwyY4Gec2/F++7hk3BGQFqx+q5cceu+
LDBdbzfMpgUiZgYPPL+BjfdJMWWn9vdvgfr0dvx3XaspmkZVa4kmb8KfeUBlmoP9zzTVoasziWQd
bVM8dj0dxqU2r4lsy/iy5L9cyzzkHWZfkDeTIw1bAyT97NbuhE8p/hzFjzJ6K5sXK7tK6cmM0bNu
C8u7VTt98Fd8GBwnjI714K4Hk00ATXTspSD4MMEKt25jP/JNiTEiUPP9fTW0zuoHjgjqYCICJgbJ
rJmJZX8+z1gl0yU9H0SKZCEon5Ly2SqfEEU17SOESukW2VvLA1UuwGr/ukvLdlNv7X+ftKn010lr
7jSWHhszdLXSLWgq3UH9DJE/Dy9W/ZrglJsrayujQp97SWSVZTnnz59+Vdrh1+kXe8n6HBensZtD
pw30JnSWdh6/lPJ5zYuxzB03X59O8vSmZG9d9WqW186mwD/Ut23M47+vU99ywvWv9f2xcokZsU9c
FG41YOZbWw5/jPw44trNhuDL7uRAyA9AEVflADdlHucxRvvWXGri+vEkPjOVMUi7dAp5ORPk+XUu
HwvXjeRledXLv35IQvj+q/4BV92UZmVUk2xr3Vth1H2pX1Eo3ZfojkJUJTPcgsyN8V/81jXedLev
KF/csvEOAItcBkBrO3TXu38nAu2QbOMK/hZIm/dL1F93vDN/sWyYzJjYiOZgGrk+duHxXh0eQtAK
e4WsT8egLkNjoiG63yZACkScneS5BbWTAoykHYnOesYW6aqlL9rtRa9fx/q1ql/JeGMbKGsfJMCn
2Rsb9U6wMbbHgRgHWUKKuW8s7t0xbxnT7QVGmjgV504Oxaa/MOt5/b1YTJC+wFGsytEBz9LpBMWQ
zOSR/W4ygQwXkrxSHsHdH2So4UHhYAC+dMNF7VbV8MIXEt1eBupbzQ+TQG+x5WAwZRO3Yzc+xBAX
PB2wLTqiiNXoEu3fFqsK9HL5rOH0c+ijWWZFg2v1rLq9sPKcDYXgDXHvcrRWkb0R9EOaH6H2teVp
w4KOLcyeryKfvoz+0v9YjNNCEDaGsPntZKTM1uexPt+F03EzIn9L4JF78Nwy53eqfOraB6LZZHsk
w0W0tRB05TYinUtyen3uz0MGSG3waPeLOSdpceS39JL2xRsVt5SYv+40HC8xeXQu9zMciL8/mYB8
/c/9rCkWezJDl1mS8c//fT9bZRlOCGD/1XGzHqLjbr+0fCdEu96JrJnBTm7ZoJ7U9KzcL4o5d0kP
Zp8BE6bxTqItAJX9RyKgkMV6uTd/S8mpio6lFOQ1LAAfW39991nQtIs4cb9ryvzldlu++Vz4iLeZ
lYm8ULXLbQ9SImRDgh7OzoUl3C9/0SVXKblaybVXLv5K7j9T8SNW35XHW6G9pNolM0+CfNAdxlfm
RJk362G+x1eZSZ7zVkG/dBWGF1F7bbTX0L6I8qoImsirIk+7e9Ldo59XrhbNvHy1zIt5yNe1hkL6
YCmBqOzVeE/GfCPObm0kzNZB7c52Y1zH+g1RXr/CsIAc+9k4ydhWzyYBR8bsz+c2xiHwPaQV60Ur
zhotSL/aRKbdO3lfT2/Wci+aG6JrPDy3CAK+PbfZZPfvorzHNrG2yUqgVEWI8+2UZX3wPcVvh48I
2i7yEfTFz5FU/eQBNPEJv0f2MVQObVNO/sT0eqv9pXwP6vnt77pTLh9qKajrfa/tKiJDS1+pdjn3
rPedQFWYhzp81SHPVp+5+KVFv8Lh11kcfgrCL5Kn0HbDhOGZj6P3qnrt4peiu9yN5SIRNiNVJ5b2
YVYFWOIKV+c/tjSK/L9lJY+qqkiyKFr4rqw/xgZNX1pJTsfj4FTCKIpVEk8oTh+WsxIpDpiVgNSQ
6wzD5BkZMDp1hTDsJLYnmaGRdirGc5WfxceptD+Iw1aUnVyGNn5CMz/n3QmCUyJTI+6FcK92O0TZ
tXLogsz0++YaGq+K8G5xiWVfcvQrIWN+3BnjriEt4Wmir8e55uOKE8wNJsq8ZiiEdHcb+HpPSnwp
BjEHsbhPZVbEuBVnz2IjbdJ8kzwhqQToTbeVspCntXXf1NqmuLvMAVZd5bVsUgzwZAgLRu8bhng3
vNL5yLPXuH5BvlMIwUMMNHHP2Kt+AtIZe0nMIB3phvbBjVnMPeDf75oB8A1C0gDmy+3CV5u0r730
NhgfhfEh5j8m5ZPIOoGegTlh5lsnYOa3BRK8j3x6EykwpSuDCcJp8tM3ADsrDlV4aqWL9ZGVuANZ
7K3vMTOrOZEKuwOKU8a5ukHW7TzOXbYowOH9B+ktqJ9mbgYK5g2FSnBjKUdCNHF33xgpsE1gpIAq
9yYsb6kgIv4w3A5ldIoJ+Eiy82M4l89hbKFcOgV08yUSWJbYrfiB/fHTNDfmNOf9Ornx0xy3kep9
Mxq9faEeS/lARkak+N47fzdN283G0cjTkX/s77bBHh28STtXtcg/qWoF/buqTR+oLz30NryPB6e2
xfao5tdK3j+GA3CoB4ElTmX4iU7aXaBrgZV+/Vs6kaTbWqV6LRzgZW/Ao0TjY7QFIh02FLa/ybcc
wCUkhKkF9SN4JIHQBmkStOo+c1hKBBpvYONwJcf160AWlXx9KDUa2yA3C3sDHg6EE7IMAzxC6E2h
9x3OMd2SJa5u9JqkUpF9odx+bkJm98XOIg8hptZ8mw590ZLVtOPW0Qsvz11eX9n/+3tHMea+74+K
2AQ/q5EZoavIe/5wQw/FWLWPwlCdmzWjc6Zh9VBXW8X+fo2ndn6NZZIhaAch6ZAvKnux7EGFw9yD
M7JbfBTqr1v5C3+PwrR05Ck8d2ABMT9D+Gm1n031E8IP/47weVfZpLjdRHRxgIqj5lLZtB/PLLdv
jzMYIigWBu6Ep8sZTAl1cUH84C5SDmYYSHbkJG+NzVxoJfSr9rbqp7Wir2fBpTZXtrH9o6eoFjp7
1dicFlg4AoHUaaKE11a0rsXV/ZkQ1z0T4iT7R8PEuZqgjZyLRQuVoNqxZrn1/qr3OajyywCQMts+
ZrDZG8Fxc5hk/57d3sGdRv+PsPNadly7suwXMQLevIKgBUES9Oe8II7JhCEIb/n1PUDqVqnVHVWh
jJCU0k1DAnsvM+eY81awUMiRmCn/k5g5/6NGO2Yg+JVhAaQr8zFGZVFUghbpoT3Wc8tKlz9/9Mp6
qKzPbI2E7fc2nje0MnbFLRv2FtJrtNXCjoYQY8k6JYW7J3j2L5dmbwGODIIx5UCbEDeAHA89E9U3
p4LJqsWW2lNfHEmijdka2Kx1EKMvfmRphQ7+7V2a1RZUDBThWPAXPwoQ9nWqOnm10QDIQMAbl84q
Pjn5Ep1KaV1mzuwjFMYQOCJzHgbiDGbUfwT959l/heLndmqYI55NnIXCLLZmXTtFuUjdB8/4+S/w
KmImJUW6ODaPDE8tGGqhNWNZKskbohmN+8a/b8rc6RgYN+vprEQtYcfiUk2WDT4o8LIhI7NR6h3R
B6yHcKO/BuydtpvayewxhwJdJlS6W/W+l9Rd1+5bMJza3gOu/VrJeLyC/76RwaCMKGoib4uabZrb
phvnWPdehPBjUxqsjEZTM1tPTM0+9SwTg2kAfWSF+f4FR8cDi4oVnG1xvHhpdsYCCyBseWl8m98z
JWNU+Abi8CDGeMI/Szucxvz7XzBuA6jhfuMl5eez+fj1pHj6+7fTPa3eYwWs5e3Fpgdu/SVKaTzA
//Mb//8q+RRTZfYoCya8WSb+/8mcrmU9z5s+VKcw3AZvRJyle9u+p3tdPmj6lNxa8O2XNv4MHjaE
8cItfVfJ8K5tA81q8l8Fn7H6m+o/iT++zZ8KHCF5E7ywwpXuQBYeLg9tXgcAF8lYWIECcOPnkWQW
sfJSaV9VQEG9sNwVslsarizYgjwv0aO/fNGpNG1kaI3jqlN/uKqyBLUK5ArCFTjG4f7TRb9t/6uF
v3k0H8rPoP3Ik1sTUVVOiaCgpyx52fg+TWexF5Fx61ZebZmwDz35FsDxp3fQ6h2p0ptG2iDdN9Vb
SzpR+1XW3xPWNCjEb+Sxysl1xqOOVa9mEVFcPma1v32wYRe2lbDFOT8RXWBJXbL52r4LRhLpTGEZ
LiMmLpC8ssUAl0+YM0qJCOcCKVfOyp6J+jwtxlFKmHCFEZhh6Zj3yBLlqxDhQB115bhcBijO1K0U
7xCKdr6tdZcBuKw0JhyG8lF/HCAXsnh/Qg1ggiRMiXP6Xx4T8z8h9aogIZWWuRjoSmDY/8ew+lmm
j7x/8C7Hw74vWIiPoYWlaYHAKMlGjjdR4NosvHfIpnrzS1R/0tAG4QuR7r1qt10qvEl/jNigaZR3
7jv3F5RtQuowab/ZK8dQrZYCKX6850TdmgtoZaOaa5WYy3lbL/1kycltZIv0o2Y55Gj1XENm68+B
1utkb6ljutoOXfbkVCWXu3Y1o4/7ZzPa3XdVs+Ow7NwRF8HHqGwLZevbZBoX+gZds+byvxmty+Zc
xD0x0u7Gacf8TxsTI3m4LzrMCy+wvY8pMnSGdgytoOZpfjCxqAiTmpHhgzyJaDIYPrq5BWOpZbvS
3yZbNd9H4v5Bqy9Qn2/7YltU7gQL9nJb7CPZ3n7hYplIC0A+uFjW6O/d7Ve2F5PR9/lfP/+s5x3d
wRS1SEnK/IsFlhBKiwHTnwek5JQjC0wHGzVczP5EyLV6FYVbyuzAN0/EgpF94FDiRK/ZHMefGDvs
nIN8Hf5JzIv5OsMS/xD2CwA5EqN6Htjwfxs+q6M4+N+LDJ4lOlsZxr3Ov7T/jDSsylSsm2Zoxi5h
TO+6SNksuT3i0dxoD/Rsm76x7lbJBKJaV+qoJ4oud9aA3dUF3Mh/NZ5u4rvo5lM+32yX+LtuNmR/
jOyPqv5KBfl3sxIaCZ1peT+TM9PctOCmlZc2OWspQihrwhrR/kzahYzbhTDneVydBMKiFA9qS41B
Z4wCzPv9N5qvvNuemgXQ5xgdvbYwwuW8sJrwZmvtIaG2vBTK+sF9ymR/oI9ePxunKTYdPo+5+vCe
phflBwGY1v3UKMce2EJ5RLeBSVLd39FQAgeAOUj3x1/xhI0N/QXzsP2ijz1J2oJmFh4MJ2dI9hYb
6bGrfiqGTliVyWW2LPGQx1ONDnvDjR5Ly30RW9lkoYRbTP29B/DqMZlTtb/tIVE1a7qjSsvfnsnb
uDw5/b5inL31t1z+gM20WIJ3jK8xnnYOefEw4t56po7pD6oXL8QdEjBD2JcFYU4jz6k6ScrGjxBk
zdezpLqgPTtn4EyC3flLnmlzsdzL5bYxEFci8/OU+iiXZ8U/HclAL9bqsBaHNUynhzTL/3A1T2JH
j53OWurxnnqanC0jgp9k5+QyANydGld8JqnsNMEme25ILKk7t3q4D429zDv4JPzMyCA0P8T2owo/
/iZnlkflsXgeBN3TUbBFo66+Ulz0Exid6IMZSP3Pp6Wqj/u7/89Drgoy8xudhlj/zwMz7sxYGZqo
mYbRRu63b6dyO/dd+KHGlnzlx3OZQl2/4Wd9Mr1E52dJ9+OEPJv+mmm3GlbL/fM5T4erLl/k4foo
L0N/bpRTkx4rxVPnQbDzJY6szePhxBkpEMxGYPFSJOzxcrW7TN/XDy8xvaclcQKxPdV2LPek52wH
UAgNzODEkEkCy5ddlN5q5mbGtiH4zQtjYp2oBsfJFhk16OyMo2qxul5jZMYeXoRzcANPJDH7vhz7
BN5iXLoXu1vfrcuDjxQA1WvGZzuYePCIE4xmaLA690O7f2p7Lrj8q2FkWR7jYSqhGl6K0Vp9skZB
Tc2Maz0ywNyKe29q9OhEr8Z71vm4qSYm3yuNFQQl9bOHfgW+FzqitDRPWHAYMybQ5PzlHfASqd1s
rECQRqiYGdyN2gXH7onUQKGorxBtoSc3ohWIUp2sBZEB6SFLjmlxcsnPHt1tb6Dq0xiBqii6TWMl
zo3nZ1aiRoiRGDyvCYzd4djNJub5eT+L5alCWjQzqCfQJm2T+8wHE97YerzFl4cAjeiq1x87jC5P
wFYEXubjjq9O5+S5opt+VKORgk6AG4Wxsbn1cUdYNqr2Uv/v2Dumcu/YO2hRpzmwrUBwH5eoZQnw
U7HqVH/fvVZR/SjgZLG8XJJfvkIyebrpRCTrfNSnkTtnu8/04wGkXzq1thhvTCSb8uadEBGTicSu
X97g0sgc0DaFPIo3MpGpyOqerJ71UsACxkJZ9a1w0cDqXwSCJQyjTKmerN7+rfcoCGZYhL52RkWr
QzTA4Q7KQPRE5XC3pIcjRhsE/X50pdCMqxuBEMXPDcDGl65/J8Z3a3zX3MY7namEMA40n8I2CbYJ
eAh8eHtpOFfZsYs84uAG7Rir50C6Nf3HaT7oe9H0jOAoV0eRcwDJM+0z/HbYcSNKnL+z/1V0XwPj
y2TpqwTNfVTGrXpcK35NfJAXV9/1xtk2j4V5NPNTHp+z7tyGdrUkIlOp8Fy7RuHo5dpxDNjEYCIn
rBW3qoXocImOnxeE51D5fISIIUiqpHLig7AvHZnc4ob/iLYdiIa8y1CYDzsf4jPFFFAVadOT60Ng
L1oLeVPKG63ecGqgRxyOEsm5K6byrGhrYyEyjxnToOFp4Ybei4WnF14SHZqHncmnwT9Kf8npe2cy
JoHzpnJRinfiStAs4g8UyU0fG0lZm3MdTwli0N4dtC0SmbgDbm0VGrJQuPRjHEzK+tSbd69IoVSb
3atr3n1E/kd67hz7eDfnkR09XPolHzMAvhJUiNmmzDaK75Sik+sbphoQ3trsnLLgyReKPs4ig+uD
vhgKDjsJ07oDZdYXD+tSzGwnMx3f3xQzCAt4CtpXiCJMB1SerKYRdk5A6/VHQTpp0qnpztWFDsSg
CbnDOnfU++aeO1lOUIZDpk14qyfnufvGkTHaA0eW5wT7TGN62FutEA+57PJpSmK1uCbSPok3igf+
vjGPHYiB+Fx156E7a905v58nzbSrIJSNocfd5FjqB3VOnARnarnXoBySe9gsfXL4or2BJGjjzwAC
+gP5JrT5R/VxMAD0yDuYG8xlp+l0QsTzRyDNqseN6RGHHKmhYX4GZshLZTzIRd7HU2hZS6eBVSYt
FRlzEt65RV2eg+FCH70erCkFYKYtnuFS7ZYiccXKEsXMQ0HyMvL25K82+2rLT3v5VPdZM8IIdXlr
zFL5mmRn0TxAhqMR1EqGUZYsWrbcLRrC7SFW1gsHo42wNjAiIV6s1qQO44987pPCa8MDoJa9/mTA
5hUQtKLDvTn4Eji/wxzsydH8MWXwrVPhs1ojIuRYfuB5Z6APW93Y3uCT/pOCrqOEn8zBcgfiojcW
XEdriUP66VYQjDPYo+sZg3mwKIR9Z69M+X8vj4fVgJbDXCcKha1777aNRjDOPhwQ2sFVlKojMzzc
qRagJYFRVr3YEDRTQHdfZ50TxZuC808gMNn6o2FZf6FFrT8yBH94l6ORosLcGWHVXyuGe108Ghb7
JJI5CSXq6gkj+J9EOoDAyX1psHgolyV1Vf2dGd/i38dwDJvvSp1lDcX/ajZFGp4347SjGahpHFFe
t8jjxJVkp2RwE1GAGlVdTvqVDmo3IYh8s17C/qVdDKoR96KG7I1H3MugLPPpMzjWwbFlgllRI5DW
bgnlsXkeasIJbDH9agiazK+FfvIaWICv4HseP50KytOqqakcA9aL/SnsT3EQWmZs++JMjPdtvAc0
H7sJTGfAenfano3nRNVUZXo3/UU/1cgjgr1tl9qhlq8xKUXR6alBhHfEldiMIP0Sy+cctwAjRV5j
xyaQ9J0AAaGQ8y/7G7Xn/kbZwftuX7JR6zocTHmfdhwHq9pct+LG5htaQhCTzfW92giTTfRyQmHT
lbGpTPaaSYzdtZtcjfuV8uiWKBdI6kJ/7giHIIj67KKYyo1VX6/bEqARUJY1MA0w/a+JBVlIWbPp
dKck6jF3CIVhXJ8hNXm5bFFZ1HMpmLfarG5GDHctz9QYWc+YE05rMOaEa1TeS58XT1kq3ZIUzLtT
1/CQnKR2wtq5S0SJzturWDlqPgttvDyj/CRelN8rEjJGgFcz+cXxHd69Ec/RWclKCAjIGt1WwYFQ
S+0nKH59anXzm3Ru1HpkN1ikvb8GN49FBZMC4NXfrNrIO/smCQugKsOasL7X4YnMJ7vj+d5V6g77
9n0ftHuj2T/jvVQBoNxObRNy2JjOzQG/IvEepn7dggHg6Vo0eOP1eSwBiMAt7uFvbvs5ln8MZKN1
7PXa5sqsHkb0DMlpxvlV23KivmsXcvU2PfYQlHkbXbrI/RUjVZP9ydXfDGdPPbWLkFmpW8/Ncq23
Dma0DtAKoSLDLi48kDiUxzb0dhGSBweN9c6/65DoCq4guP+Vf2csAiKAJ1+7h+XegjuUxWtY3yL9
Fhp8N3YyxfGIATvlYFz4TJ+eFlEJAymATA15MGGfqs1KF4/wat4NKmss7umbE2W2Jq0mIMYzFMej
kZvmtHhVlShiYZ0+LETRhDLebIK8illKnmnqmFAkJZLpXEjywIkEcwuKA9hnvBHqzfuuarmrnjNj
YH3pNCTDjrHJQWrLkqU36/ceKjfHPZQ2JbXEhzSgknKwSsp1T8xFwPRhs9q9tRwRXnx1Fatg7rFr
R+vahgU85z3UZmjEgT8wSDQeS5B8eWzpJz3ci9J2+NcBT8WCV13WiKxePZD7iWsM6gG+D63Z6+qe
3WJbQyAdF+Oa4sLDpc5r7vSyDrb3SeiAH8uSTR3CUdrn5TaNEfM6mS0IY25mluyilMfG0zJKF4u0
crE/kTuDlOC+D+97Gj453tPwPetdHSy1MU3cJohPUxaOF2LbhfzWuPd+c1nm7XIyWTzA7e4b65dM
gk7zCJjhbuzHhLHpAK0Sm1nywa1CDDNfHvuLQZkP/3hEXUclxgkw1D/WwkZctwRTdU6FtBYnzV6G
mQ4V6nWPoUaT/oqlRwKFIK2fL22az+KDs5p1eA+4ct2bQJpWAUhTzmvIxgxt2kVEWY/y0AbPOnxW
4Ds9PlolWpGaIyzycqkfQ4kB8dUgGAPPir5EXMfGncJe15fo63BW9gFYrtEF3Yj/ckELjMdJFMkd
KGTPY4OxDYQiOly3ydathDfdm5SYPLagZVEM4HWTp2sMChUuC0xl2eo+p7ZeazogIJRMmzs/diCW
odId7yjuv0hhGkZXWH13sBI/OLfujhk7RkVTzgNUnDsmSeYpMk/JdKl3nqnug8SDHXn37WA+5ucl
I9BO7RfVlTY+Ua5MljhHID2QG9pYMW+Xa2obXXB83jTCYAk7fuV+jlElCrJpGMvukO7JKDeiq6I6
pN0pi87KtLUAihkZBiEC0NeZhr/+MRmR3Tilah7cG1w0cI4hTOJpZXNVv1bPY5VsX96VY0/8x6vh
e++v8nrcX73hdOWm3Kjsoqe2JtAm0p2p9q8We5G8i7E0dRsCtClcbANwykzCjA28maSJ0YLM4/X+
rUAPWNpj+x6f69kJpuX9OTKtiP5As4uejBrpVs04gmf81NuipLF9va+5lEJzwY4giX+S5FstPqv6
pdzRNvS1lTp2rvEsxM6teXxy/Bhhz4ckYs3BZmIKnZh4E6opEysmFLDJeOYwWQDXS4BFnu0gWKAO
gWAhPXf0UulJybecrhamJI0HXtgTqdYYU3RuMeY3EgHVuYByn9jn/xttSv+nPKdxe5uTolav2sr7
NJWLppx4HhXFgystHGt5H4Fj9K0qdOvSJev4VJanz8wqhJ2cj2twerfCcp+2OMenHCZYZj87Xpx2
oUmLNlyIdkBEU7u+SysjWWnhKtdWGojIxiFygZou4df3WtOTgmMTEG96LJTj4z7Th58m/hGlLy39
Iu4CG027zNoxL2BBlHOOgnmtZ2t+XsDlX3zWSQF+xxK/h46t3DKeV2QX4toJVsEsJv17asR7Vdkp
9U6oib4kZWVK1JOGPBG6GUm9K+gB+HBjrsnMNn75bd7CTna+SvePWI38r6kpnNRoDLVWmy9LJcQP
YTBZ5I+pGO3ARul3F6qlAClc836YNf9BXeen02KyhLExmT6mAew+xrjFNWe7HzITW9RAa17RF0z8
sElNLtrUWJdY/PA/WdKnQ9kznn0jq/t19iHBeHeL7qVF8Fmg7VkzvCdnFoq3HBzwrKG31pb1DxeY
8HT7Yasjx/nb/aMFUjmWyhXJJYWwgk7SQTtgO34bgpuRXHX/nFcnZqtG6OH2rb1SQgzgCQRFosKv
SNm+wi+NJx8qkwFpRs8Wx2c/v5DV+ZJVogNWciJcdvie72P5Rh1ajZa8gjOwGi15TzQbAmyj5dMe
/i1iHgVF3KyqfmYH33WzCjWwehwPTj0nhqZMdxMktDR06ce9+i71bz/90/MQEqShuGm6uZcjik62
3p9VMRP8eUqv2Y08dv/hTYVuXw+grI6pejy+C+6xv8qX9Zngt0ewIUsW8HFt/PeOED0ZSHM7Mz/8
4EM3LqVi1+3J7NYZJfxO9Le6v42LbRBsKfcFW552+uEZeg3pvCXBNpt04ATdhQh9Pu+sM/LVMQmu
UvxRFl9p+p0vHtW1VK+lwIziRlQl16hZnMXifMT5/xHonzZnNAmMa4wT6BRS3Cn/plPwOVE6y8/W
vx5KBSarUOpjN0JVtbjL47WKRIj6h+AkhnhviRDkXkM4iXDPq/UjdUh1owR7QvENuNFpSxe1797y
0iav6D0+0gKX8ZFZjKlNjI+60H3gUR0FPHX8EvBEtvycz6UEB/oK873GosxY9mwPJ+cmOAWqdycA
3FlOi9dYl2GCTmh04gooUXXUtPTR5WSZwa5pl5yGlKUchRrLdGEEV7GxuOuWkILLhTqyRvEX0nQD
FF6mLDWisYS9W8iat404e064jShu+VWS/sW8f/0qBH8VD2D602DC/bQU2cklFDgAbRDEbtmljJza
NSkAomKtjw0Z7zmiWTsA2PAPSJH9Hss9QIrRT/LYkhg+dHuiRUML8ceS+LJrRwBD8RWn3+Ga4Waq
Xm2o+FLiTTpP7VAlypOlhyDzZMCSk0ksPmS6N9R7gPhlxO519h6tMZn1yc859SLrHpxyDgMXI7kB
k4W6bbBQME46KtBTNBxCZf+Utr2+oOrpmDg9VzcvnqyCaBVWa+gbDOBAT+rE4gzbAc0MyZFYPOmT
amAULrl7IZt5eRPxbcJjwc+Mx7nZiHP5fs6sZLgak2srWdmrUOnLEa4hTe+TIwLY3qsMT+w8bxRe
8jVSSCC6fYkxyVDs5FXCfU72d4TyfoObLfgmLf3NZqIexRKjaksEY0R9w/BsMP3Hn2bwZd9KeQqz
i58O67Xqj3FMhscuCFV2IQEd/gJN38P8yBgEjJeYX1yMzMGExhwTE9rnp5l/7Ox79vehWVjJcjhs
ymXezcA5cOAYENziA+VdyEKOPDfoM7+qaWnEbCzEag0oyqcw0RxZ2gyBS6yTXLhPqhA3JKcsHCEj
QkLE15hQ+OQmnQrG9J5cq+QKMUpnYnQw+rOigCawYfcJoxqWZip94fdjJP7xkoiq2laqTUY8DBZ6
kkHuy0a7gdzPEXY+d490Ri+Tr/ge3vZKFu314PSDI8nrsCW4fKGTYBKPEeG3CFxH6mDObO3gucOe
qTDkbi0DgBfxWNI47+LtzlKn7Zxa+tfv2QjugCCecA//GCM69spy5KPGrDGLfTmB27WbEOex8pXT
RD9EEVfxqMMBwvOqHkomb7ojPejqxjeni+ficOqGi1Rd/Qh14iwo7EA9P+qrJM3ICBmEbRRsY8ld
p72NJPJrlj3n0KAGpk1OFpAHvP7a3itvEnghlwqSinUferW4u5MHpm5SJlaDG3e7hx1XZ6L/jPQW
TT6U6jjUI5tew7w9cYaJo2ebYuIUvh0qDP6sJEOFNoqme+PCKMSYe0rpCOq6WDLKTPwLMxDi5Cft
Cq2H3K6ImqtSbD3j4SM3rfWGNSt8wYzkQhRIS0wvBJQeHUGhqRrhCZw4xtNSwz2PNWZjjWBFd+gx
75O1w9DXohFQYCfcjyS7V8XPPf99WIF2e0gfMAdYxR4rCWnsCWyJSXzJVibNlqTTl7nSz7f6xH3f
jDHD+GRJ8YSbUm4XIafhVMuYcM0/mUQqhFyGltLT+Ttouu/s86LFO1WD3DoehIdqvfcPLIAK46iL
F0k8ofR6ZNuGoIoaquwSUvAvTUC8Rxv96yXs166cxEU6epw4Rs1f1KYT89Bz9gB8lVbOhSVA9cD2
tOyLpeIu44jCCdT+Kvj7hkaIwQiNKP4yYmUvZrbHRzkXxUuj3u4Xxd9rqgWgr6oPz/6IeiBkz+If
GX+nJ8qCmkvDWErUBF9xZVMY8NcHqOp++v1YixjtgVpkQsTWqqNxftFUNfBb5XpgzcQJbmNObw6N
7OEfHdhmIs6c8+IIbDfquZ/NQm1jv+FZAUfmsLQvBN11KVDIMTGAuoKt0YQlUj2Sru4SayfsKqNF
RECnb7uievDrg8sQHOQAwJ87qldcoKvSWBLIhsZBBrh0+BSK/ee8hhp25PqLhSPbH6buhAL5+5za
oLRsF86KddFi3BBn1XK4gznoCU9upY3N/4VpCNkcWfVtDGMkoMAPyEDgtFgV/EEUlhx1y4Wz84OP
NjRHH21XXNgoch6yr1LvZxn45hZ/YBWx/3PwB/YtlNnRHUjYMW17t4uMvZYfTPzKU+OTHprJLNge
wHUQfJQXQzkJZ3QXifZTVjhul6wpyLnY3yUvs5i4cYfQ3BCoQNRhdWkZGo1B0nLwperfsfHdaz/A
1ST6LE8tvSHwUH/0rcWNxueQP/fs5epw3MvZN5deC9YT4y3CJKlo2QOIAVIaFoh0qIwjkOe4zWwi
2jfVYo0WGucU4syIIzNSjJ3OoDm3RlrjVstxrkq4lJz3oiDInU9XeaJHXSJ3N3VcerN8uPbDtUmu
hURaEHm9vOGhPlOb2eXyy0RMYG9RLNiH+ixD4bVfA2XscRmJVvBfH6s7zFr5Naknk8AWWpvJOlNM
EijL3MuVAwuclHEz0COEVc+tjiNuZfB1c50XKqqjLwrWYBuQc2vwHnKx9T/j3u4FSL459xSTFCOn
SyxvaQI5vQaqWXUNhjw5mGxm5UMDMxmnAGynbK95cJdmoEVHFOY7uCbQbfkVgjjiMDmhHKHEW8Bg
mk/4gQx+nFEI/HFIPMkC0BlXyb9mgI0Lb9Rrd3ZvrFynDA8PqxpmgYQ48kwRr/bXcLjy2XHh8dkB
vTO/u/6rLz7ATn1f0sniji4fmfOuDA5ldyyjM0g+9eaTUd1+CcQEf5D6Kcdnxi2EbvgMCS+SMXXV
bEwG5VopJ6QCkks8kjNcCFfJWgYPa3NlIyVVq5GwldZLCFtEB5GLFS54nxnd1tqsbGYEWtaQYeYd
fIEBmkE/380leoxNkoynBmC58dQQt3VNBME2euwfs0l9NMpzSdEfLDKLp6eejEMgpkKApAJ5XTbr
tmEgbRUzDTQIDzcepG4sEDJxUfeWzzEp3gz/g0hX/U58wXaM4AhHPERUj7OVMcaK4Ya2fptPGAcz
/nolRUvN/PfXLuWrvcQQhzE5acHOjlujrtqOO3sDzdyO72yyEU2XL6o2dyZG6XFRDJ6fY3T4JIed
A4pnn6hNmq33o89zz+0cHQa0Mq/MR0n50B5Xbg1Qlyb+cn05uX+myScHGOqa5rmjdJA/CvnDbKYi
mr7gRhxzWHx8gj/h/UPJwAoSlyizDJJH5OpW4kJBsPFa/D0qwoPW+PnkyQpTdfQ9IeOw3EWMo8EJ
++MgGW2B8XCYjPWzLAbijPp8P1QHtSOHzm2li0FoQ2bpIccjUV6Hh7DEtcQM/VXXgztkkIQKgga6
dhFcgIYnlIpkkdqGRMQImj8f6/OHNXf4cliZMjMLzwA4lddz97wFxBOMhr5b037V/hc9okzwWrYL
DnQaX92yk86acZq0o97Os1WwgfXO7Nf3fI2S05BXnRVEc9y+ZbuKuA9bqneoKCzHF0SLkWRFHcDh
AWGPZQiAjqH81x8RC0+bosr4qOGW8WR9cBt34J/EtRptzGLV/riOpBMZ4NmORko8b04wY7gspQmB
mxhZvVAjH2/LtHQ5Sb8k4+M53O7iOSTRa5yPteTfMrSPaFRdsye8aA9ykY+A5FOm8k8+CJ6Of1Jk
b5dQX5nmOnohnECtMbeCxU4vEBv0/mD1rkztMwysQKvJpV9yXjISMMgXHmYumIhSGzER3ZQxJ2Nx
fgFobhzLKbXx7XG5uQS6YAHu75/B85P6c5DW/es9Uif/eo+MZF2bKwEX+Cbdg25XJtuIOfIL3S6W
HExOarNzuRcjsiFIFpNy3LnkUFjypdaNOxehW8qMGCKrG5f7vKnviS1vaoULHmW06PFHqKQP4iSy
P5T/PXxGoGGvAwW0r0HjArCp2YDieW6kdNHbvn9UHkeSKXzZS/c1A+4CWN42ignxsKCWRERiGTY1
l4DIM8CfuCEBoWHijkzfkWW7oTpsbe38ZGulOrffdy7bWzXDKgxu0Rts7yPF2DXA8ESb3otFJynB
3JuPL60+BM2hjQ65xnRSDmb+J98Ms0MmiqCFWGhxwz7rNdus51yHml1/Y2i5918ZqPI54z8qE3kd
PEbxxlwmM1I5KekR6ZoY7Nt3mi46CNj/C3FyAm6miLcA3GFA1XOA+cX8M7oyYxUZcdv2ry+tSB6Q
qS/P0hPfKj64TZ67Wro13FY56N1Rj+CvnG89CosZLSSzTZKOuf7hBpKg5r3TS2O+vfuCcAEErwxU
zG5cWLPEbLKVli2PGZPqcSq98kmmOz7jn2L4QTtjFp/k+2Goj+QlCc+VstBPY1iFNnuUTiIgr7CI
7l7KOcsDyzxxI4rd2mFu+vjWbQff5fFZ23gSyU5hqEqZmi0DZVERSPM6SbmXOb8JIGKtLYCzuZXV
LZM+xDvemk9qG8ITgDpy4wwAHjWLErQ1lo/DkM4g+4f+KFd9V+Cf73voDf1zdx16T8nVlY2ebHSo
RrOd+5ycWwFaAfIlT5mhWkmeeHbZUX026beRHQhb+ozDL+Mx42URw6+B3LDnJ8yNMVk5yazoUjxH
jjXVjSGuw97hCMt7pvUb33uXnHlrcW9SdYK1eled1Mv8UVlXyM26ECldV9lh5F6OMM5JtdAhpnP8
TNt8rHDrnJHl2SYDc4DTv+fQaKNzLV3c8gdhgDiiIrecXblJ0ob5Rim/2nWJk2VNYYbo+bVRYdBV
b8fYxdfCCO18B/7oNbNHJ4YIAHRnPqUmuSj5DLAcdd/IQWJGZWQMblgA+dPJcGvla408tTg6ywE+
Luoa4lseq95fihCkYr51540y4CsERWfXN3zc/IHJieiVGcIY2wZi/g61Y68lsw7WRhlQQw/P4oU1
AF+qBBZjbbvD9NanH/TOTX5hU/mgAJtcy/rWXLp89vQPdYvAYT9hnLKHDEL7zm678/TMQzIv76jL
UI4AFE+MBfUc0qyA3cx2yLZz/7OfP/E227W692hix7+i+vHsF56dQCvyD9pWya++8C8hBuMdKSaq
+/wsb9zqLz0Ed/t4odMzYmSEAMO9a9mCdtOkjzD/KPMP01JehEuW2bTqyWQct+Np+5zr9Y2t1AvC
89ZxificUxspF+JqSWP0AdM6pwsvSAKf3M+CchrS41wIvfkubZHOrQDaqV5b7hjsps3xCREnpZOd
BnSP2jZI9tp9nz68SeLphpdNIeEE1WdvfuThxwqGOWo+l93nS2/dgozD5vQK4TEz1CdTuTvK0Zl1
DJVLff/0h0++DWpwM/xiOxz09pBYc5mlFs+gcSZniesICeTW969meCgukvRBfcJO8QPrBoevekI7
EJDV+jIykEf+FC91/FmSjVb8NDNeFtrtu+BK2ZahEa11GvLVfgne46+S7uXcM0g6ea1t0FW9E9vf
h+x4jn1Ri7bJPHxMJwxrXp88lRHqMS1dCNOmJ1DqREenxwc+2rFtT6gXxmeLryaCF7gKDmZxKvn8
D+EefdZzONYtFcR03vwVzGOQ/WFc815CPnDg2XfsvMP8Vg/0pb+i8tsZ07BEHey9u6aGBjbwpOko
cEx3hb+nOX3LB+VyyQ8eGOnVFrocySCbMFxS6eTJnGyTuBh1UxH2vMjKqrlL/zi8pFSBfBIQO6X8
/f514EnJmgL7jbBlaPu002KXilstcod204YOF3Q+V9WlAoLZFnr0/jDKdlGyN3ovN71VncxHv8ja
JTGSJRtdBjNUWNjhc63oa6F2RMm57xrIg+0+avextv+7hHMtJt9x9gW0WDtUBbWU45cOqa099sYY
GctY8ZX96xh5maT9AW+nTecIlowdX7waA9zHGcqNmjx/zcNQZgYj0r18bp8Z8MSdMFUhHOUA+NmB
7dXSFo8xcgvRClRW9Sshs+ApSv5uAqI9380wH6YLcVr45yBhmvd/uDrTHcWxttlekSWP2P5rmxkz
J5D8sXKo8ownwMPVf2tDvX2kI5VarVJ3FQlmD/FErJj3udub+4Jo7rHn/hBu43yjOlq8wLMTRpjV
V1nnx7hsaJaheMIb0tOjO6XdKWhPf/9iwFAfW9fWDhklkcJ+gc4kdBVt9tZVuGl6S+xinb71fp/x
9qatG+r2sn2rbuSr3KOcaA7eqhkbIQDnwnToawWOG0xO0sSOPf4znHX8ADU3Ne82muFLuDGkiVdd
6eOgSe212m/UYhvJW4yDGBMk/XdU/CmqX+pH+7E52qdPodxbqCRMvcivQiigENzVmVKo+0E6lvfz
bULiQmnO3BQz+gZJHUjY467D6BpARK2vijYjVFEVqz/I/ZhkP/b7Rtpr5q5Ld6Gxtemr0319tGpu
K/rqyOmkwSwnnv9whn6emvMpmMZl1S4epfP4dLY6I1i+xt0FRCEwoFjxsEqiVFuUY1Y/efnb0J86
Ue/CNYm9In6s+mYCXUfR1q3u/+6YnVaPCewR4WLGoNQJDzPDMm+w/KVue0O8fHteOGL0Gooc42t1
HXwx3M0JSC1rAF4xjpCFXvNjrhGLcH/eH7wEkNFiCoGRrsqwPCGvM47izdal1YUzjuhsAugjT0cZ
MQ0UFswO7BrRsK0UYTXMusNdIHYvz+KTpSXLrvHA/vUPWsxds7ahR89zRWCkB0/XFpLN+Y9Jyky6
z56aRzL6NtO2D+WjVg/mY6dEW7EIMded4Ll7kwTokDSQ4f/lKEwuq8qn3DOePSW2E/YO+rJO0Ryy
0kpBcUhWSD5PC0emUUGyXizV3VuG4hqRRHt0+edPkY+RC2KWD7caZ/0aIRJle5qx/LwQgahlCIl9
KtQyTYSD1AWciVeCQ9RvyFyW8tDBhq0HY1vfG2roFDI57ClyQyyNdXptJlVI9caMKwurVI7Ls3TF
Dg8+jS5ekk9cKe/K71vGjPS9ah3Qx7DZM2jnlGTg77tzIl0+badpVhEg7HWOtxppJNgqJCJPLWKs
ha44pywLyzckUe82v1zCv/ltLXcbLV5xKYtUvLhuanr4ERHn2R3YtKBwFUClV4iUFjl2PDMcevmD
wlflFqyEV/vW5EkVKGZuzJSS8BwgF1KIB1FTXHkZvapYCE1hvOHgBEWUA0o2v3tcWjhEV+nMgzCu
3/coemSo2nHu3DUXNrhxiXlMoq+AzBqWou/Lgw/CA17D/8Xrom64jjxUCw6FmT1tx9IoEdncIDvI
Ll+4JSybN6NP6sR4BEbfwAFxMtBre35GW+Z/sLJ7DpELTjZIj3Kz4kqeUyRCAmej23gIXoJ178q0
zb6857Xx20pj7AS/Ui6+F5rzAM+QHOzoI0/OfeTSM62eovSq8VZJ54LZ0UA+4JKbFwYm9v1SORfj
B5MUc4qQ4H9+QAvKJDL6dkBHD5LYuqjWMa5lsGbZCkxz4zB0vlThJRpgopy4umSzJJhmgZDDOdwg
bLQv9x4SUA/HkwAV7r12olE9FEye7YQz4VtAZJyD71rlx/N4p7P+UOSHR35QJicsHzANvKVe79vH
h4XHeXp/9ZWhfBDfeLTi2sbIhGe7tsg0d92BRWrBkhrs3t9kpmgPTB6E3S4catr8MHrsb8k+CElz
XOJieSlXDzBP43dvAo8HAywSZQeoCNhnOQGNpi3+RmZ84rf4+Gww1WPSBq+3iRf6HO3zda2fsFRg
eRyGwwR11+YyPgtpbGmnAcnZ+yQDZ65Nysk7PacSgerc0Z8CwGw3G1L3zocCJ2CMWvh29RkOrqhN
fFLxk/RrUgkjcKuuaPvpmess5Gn9g3YjBItYOAfC54dJIdgrvGACYZsKE54nUShABlhA4N/fGR5P
vjMNgWJpgasGRViG+sIjOWXgFT2dAP1BWnClUUdL8NPFks5dNDdgkqp7KSWMmyQIMSJQk9LD75CF
T2BoiEiDXnSi8PuWfHm2I0d+81h5l+pFyX9WRyj5sqvYH1eQY09PziDqiE9Zdgnith+gdP96spuu
R7WjL5pyjfvqLgn3lVgLhomPso4/63JhhyHDCHg/D/h/vZ6OHYobHkKyjctfQ/99AOOrjhIVqfWx
rI+2c1X/BoKsgqECskqfzDFU8Efx30n1XOYr0dC1LSZw6mvqh2jCBI6YbVyupcA3f/hRARWTQOE6
d/WuOPoZ/JnpSkphNy+ffG1DjOELJmUuQ8Eu/rrlV+1xKY3ToLsWNcDUbmB9uni3QDiqmS0yQaAm
4QXj55ZkbTqhSmOeOhMJ6V2Pjk/Ud2G9vO8bkwHQPwFdZl1CPE9XiIh2t8S2+FQ9H1vwzM4wu++l
eE9CgxlazuT5bK6EvR+IL3PzDZY0Lpmta/NF3ns7NirmaOyzyOhECf6Ty7UptYnLCrtVIprVaW26
cOPFbZ6eqr/LJjl7Ho2jHjsR77t/YotiTBUx5xF4An3X/UyWz4tHPnNrlzuQIyaKN4uhw7rFFsK6
NYASndFPxfiNY+J/g5wLraSbuHLDg33bZ9MggR18kIJ9Ze6At8K5um/laGPffY7LrZCxGQsxTLfI
RT16925+BPa5rSeP5DziwmH7BL105cgU77/syBOmsHigubTxHHDXYalW8IXB9gf14puVn65t2o6l
rzr+SvLrrfp8Z1Ekp073iod0YJZE8L58ElpH9SkE90w7+TQ0FOUv5zZsg48BX9NV1j7LYbJUXld1
pgB1vyad6y/v0LPJ9THlwOUJ4mm2NJ4ADVbvl3vXxx6iguc/a7FtsseREbpg17l7DJJ55/DahiUv
0a+YPQ5rpLPrBXHtjepDBkdcSBXebeGF5BhYrWVVXA96HWSFE9pbCQNX5OQ5Xh8uyJQ7QyOa9Lxb
dHdkxPEGIINYd7CVHnhCDS9gdkfOQay76KAZX2hyMzFYTPED8Rmjh7xdzlRHMhkZdVePx4Ukx3PS
4FZpUU05tvQvJVxlSFb9oO3yteN9SoCyNPOyEV8o9BHI3wNW1Rm+leNb8mM+N3ih6kuhJywRfLBj
j4ME52vUz4nyU53Vfl/c6aD3g3Z1g1gHDll43d87xWmJj+bdbs7z37O68a27pn+FR5AH28cDRb2x
6Rp3WuZWb7sS5E+VuSci5WMaw/J7nRNQ7Tkn4GRgn8bJwKijFcy5Qv+EOQdKztU5ZnmM/4o1yfwS
fiDtCC/5+o3h7Ty5+tUEg+7ziX47xlyB18t+8Ubj1nsox6A4Ea5NRxdWJv5O6i71MRGP8aCexP+B
oR60t3lhi2VzVrNzMEWmNbFJ/K/JxMpm5pMwwhRax+0GgpQWQI7bkzoQBeeEEh/TDrAuXXPzAtCg
V+sfKqiV1K2bc3S7GPklD05D4lAMr/ceyaBitCtm2MwNCdzXcRSfQQu/Qj92iTl0KZIhmcsH885L
sYbZh9xybz+y6WZ36tJFnQoLXvE30jkpKQeqiykpaOrvt9Y68IFq4MxNr31+4GNiTvBa6lCo03SG
SMwd8QlgkbsjjSUc9u6i34XdggQ712SLvR64heTwbNKdp9VjccD2Zkkybu2lRTD+D+V63YMb3LTp
Z6ljdQ7P8AjdWhfxB2m2LGSxFHLqiyHojBGr1GDMr6o8sVvGkrCsh+YlKz8VAEr/j62F8zI+8Vpv
0V6GvD57MOytnQvH4jzFzkwuwX0DGngMAnvNY1AE6yGc3lVajdYjQOPLKFySiXqnwAqqhF/penWc
Pd3G8vpFah9k3pMTbkEexfS+Z0Hk3SCHgMmeHEKmUk8FctM1QmChnYocvmO7jodNpDpVf82Cr/z+
3ZAqjjzhr6CnYcOxN7E/SGf11cmgDt0Y59quVLZPfgEo83TrojN9yglX7bNo2+wUkNn5UepPaNLV
Ih8WtrnggcnCVRSubGmZl6u0Hcf0aVdjXT8n9fnGshFP5GSZ6HOEEque2FCV8bVVNF1OGMGYt8kJ
ZrejozpBuTcnEvThG6D7BRMSD/17moKKcBG2Q+yUjTBKoYZilMKsjQUpqcXJHJ8/mwh7c12Jvdmg
jGRYt2Pcsk8gW1+3+MsyL/Uko8jitlYsuhOnTELY1G/wQUv4z/+ivYyynPT+XQLqlLDKi+5hqmSa
L/S3IECw9yV8RFAhhX7O3AthEiM5XVIT4oTLE2In7YxMW5BNMe5gJR4YfGJdEJccwQ6Fjb4q7nSx
e5rmcrH+bYs/nf5HM359v2q+2+pn0H8T/Y+F6+1XGv3kzY8tfXGukoYtw+aoneF4MZ9zkey5zRtt
lkxH/R4NAhM48R/jJuzbz3h5+sW2pTyIU7TJLmo2p+4xJ8jHu6eYU/V/5vqon+g77PVUJZH9a77F
jtyvfQ+vMtfegAUXw7vwUjCmfy96wU46GvrWDGbwTwqdnudVUC0tc03Tj3bIlaNenIrgPFI+zVCw
Zm/WNzefci4aeRzgQrQ79Q5QBK5J5mtsHAj9Zs0tYiRAiJTn/tux2sHt9JMSfGSv/H9y3w3h9h6t
qXFZ5YxYFnK21LWlPazyTpQ2WtCfHhtlqcWfjn+joCSYdDE3OvN1FChdFARwZ6wxzPYHacImm7FX
UDXtE/4MPgaSZhwLug0eZybf5fHx/AiScxZyhA5gVrXLVzr37d3m8yW1zOfLgQ0bfOCrU3G+4Gd2
ODFlB6RPjGFeYqIHiJldoq7KZhzTwmcg8M8LxLKXobN5NcFZjVMH1PtyJ5oxdX0bgINujEseLwUv
l+879SxkKjmYsKpcaFti+hqrxx79fY1v7O0fxxveVCcZN910BGj8wgD8ueIopTBRVKYNS98mYKjJ
qZEV+743jH3ENiqETlU73obJg5K9/JCY+2c+QYKNv1i78YhwY4JjzX0Zj0jxas/iXMkKgljKanGb
0xbP20CQRipxs2BtYzvmTMgBTmIJfUl9XCtk2oZV4VkER2X8YENQNIAEwnen8jXAvTUNkCaxTyYO
iTJSjnQ3W1c6r9Be4CgmHbAb8FD/Tjl8tXFbPco1N1kcB2LUg22HPbAneXKS6xNVWoP9YdofnmR+
l9Y3Cq5U7bhT89XDCPOasT9OuTqNKbh+HpSKO8rCONyZ+A5bgzDrJKkvCJaUKARX5np8C8Iv4v9P
5qTROHh6WLU45N6pC3+5DdEviAUPFZcR7EXg8kaABZsFAUxToZ1+1vQuI4ha8fg8mM1ZwYrJOnF3
8ln15L3bCCX8wHFEh7veTTJSkK+MmJBuwCL+N+xlwvtw7y/fDtIBbPHRFGcjjl6cjX3k27Wn++xd
Qerwo6UWiKg5YXaOuwyYlZ3MWwnK82BSf0cxAFUI6PtTFgam2xhQGB/p15M980yswI4yQkBl8s8H
wiSR5ZxrQrmTmz0HXFLpb7DlHVcmH6+LapGN9jXt3o/9hKMbhqqGfmljTISNx1QwArtmF9YwajYw
Au/GSoso/cbyUfCo2wzkgfs77y915smvLtbh+e9r3abbhhHGcxt5RXAqIbi1pzmt7qMrlxeEOqO6
8DMDxy7vU4nyVZxXDJtqB5nrOWHmzXkDKUrlUDup46sCO81w9PicK58cUbmMdD9vWwgpEArWEM54
izj/8yd0TG12yoaBfwTFQ8hybTSi1QTIr7AF5qcctzSJ0o4hGPmQjzLyYA7TXNSKxd2mSu9lClXL
LQtdso1Gv33zY/3F2JWqIiIfqNPSRQk2RS2Jh5HlEB/u8iWTL2r0GWQXABsjExDjNkGJJdbO2PcY
dBCsMMiHEBWoiaas9+kRkAsR25btKxL8nvp57DFbjIX5kpE2LcKegTO62PG8+17bz7OGVALcJZGo
xhHAQkZuj1tYJYtvWXTkcNlL5zsBvfBi9mfymrDgev0YzvLmVIXHqt0H9bY1SSNwKD5MIN+xfMk9
Z3dqvR1WW2EFc5eEid9yI4/y+06H0oDcyHAelaz2UCjuFz47bZOVR4jkJIKQX0/C/9/ZiztPHtXu
No2uC4NIZdLAgF+Mrk/z44S+4XlIthKUJmlCxJKjJZpmxN19QJ+rab8hBCDagKp+U/3lmunwhebr
lK1w5j04fr5RC+LfwK1mTBSFp6oPSD9uezfODqp98EdTVq4bhcziRMHlimVHGsSyo0h+P27kqwL+
PD/X0kdaHHJQB+Hm2W01z7Cc2rtg6xxJ1OJ4z8tN5yzDV2reQjCWl0bNkED1T+8AYNtsH+7DOhcU
kD4crh0sgIi1+MOE86ZTHHJz1kviDpIDFwN1Sp7zHQWEnMD+HKgoZ8vaLY6fGpsoLzkF/RhHezOF
bbN4eBnqwH01uECSFO85zIyGIrfw62Z6arD41JkZLkftsk9WKvLeT2uIYpW+9ioGtuM4GpvVT0Ki
hd8cF0AWwr1KosN0YaCT1TYhGmEnYXzzmLIBzCrOv9H+xvh5HMKKh0JYLMHT9d1yQCtCPhtXMbDM
a1p9qsNZIqPvMKORUxS37Z0lCX1jFz8O0IcLizIj3pXPIPgcyq94YhHCj8HcXeKcd/QsxSddEVF8
cRXY3psNjjtgvLK80J7cscXtuaoh03uGtkfl7FrhLGJu09QTELrNQmoWFw9qIlm2JRo5/wZwlxNP
/MU1hnWYXgZsTcjfFUnYKXduDvRp7t3Z4t7bMebzi/c+Q/Fc5w7Df6zvnPwc0QnJaZ2UPa9/bksT
v3U5pjL4Rm+/ZOEX2yXz6cglYG1wXtTHRA5DMA7N66wuW6Xz9o5oCljtk/78CrjpSlvfh/hWVrsh
2qNQjMLOYarLoLlYa824EyNENiVkFZtPsx/j+wKXQk4AkQYjAttv5aOh4ZcbPz0MZcgepg4wDtVf
Xch/88deifcIjaWYZ/YvdJPP/aHor9V9T6Y3/VJ4oYKjgsjOZZh/wkLh97hQsDfea29EErgSURMZ
uxtIDg+xOOkPekrZ9uZZl06MA8HzgStN2JEtHktjfI/GPt1x/bx+qdnM6Sfi42C98EA9YH3nZM/C
hIhr4hzVTpx0gvTc0bbziuoGL6wE9jddGtP+XPbLO5Z7bAJLG133SWB2/pxXDqoH6JBsWBY6xxEc
VTNAIm6U7jsVEivUUH/C8ZRUHScbI7sGt6mKcN14IWUDeHWJB5ACjOWrzZ9x1vn6PPeE7IJKbGo1
1R3Z6oGmHsy70RxT92aEalvOm3hBRynt0PbuQdLkfjDkPfacirIPjHjbZrTN+fVhSTNdmgUE9Z8z
k0thkyxHoCv1biExy6JGLayvETCu+PSMj7ar2cvEWKijuWwvpHrVSVR4ryOkXUJNHx2Vd9151J3z
+8WUzjpfYQ5aAO0E0zyAOl2tv0BMEWTFJ0O3SM8JYRbDtG5mX5+d23jZiQK+OvTvpLepcpTGUXB4
jvNoPyzMHMYV/uc5P5N2QvCo5H9i2OC98bkp4Bl9sbFwB9ymFot2tPc9Kj95/Bpjkr64c0g8Pp6d
qpkQVhvKz9tDvM+3C9oHw5bWRSpiuFViwq180urqiqRE+eIbMtfg+qy8VBRsp5xfKdyW177tKP2Z
GwZy3EcsHSqJwtpDrDOI3sFjiqL1hGhUCRt+8n2tcIYwWsyE4zT/N3BoNGFdi14ksfqFC6jcpD/p
xrnll3wJd0O5eJaLPbbZY+SN7FNvnxIV08NRqQ59vr/d8WxtRkdKtqN4vp3CCKOzxHlesn6iNJtO
grfwn/JAUfuGcuZEZ3H5QJmM/+bGUuvBBqygqOERwHwshlipiNQM8Q04pqcqOzF848wv2+uO37tg
nnzyQbBmWfP2L4l0F8mQPwgRLms4tH4geKKhhF8XX/iZ58zTRigo9/3T2OPEC3ZmR534VR6urfbZ
Vy51uJZwv/ajq1RfW/uTKAEnX35I3ass8qB7WPW4zkzaq1vBpUJ7XHNmpaWhvGCgHl1HPaw14WpG
w2GKeGB8MNCntma0VKunurlc3kyIwDBcTMXoEe39W7G+r/77esEYJnksgimyJSOvdyLoTTbCE8XA
BLJRF0wZmKT00twnCafoN2MQLKpQswaQG93MJtJHlr2FOSKy9s6gf+nWCkRER3OePJbtcVVNWjFp
ybNx1kwfU6BwCo+OxFzTN/pDidPvtuY6cGNMEmxZuxV703+7f3FCEFjRpWVUrsLJ47Gu6KyejOpD
J+2bYa+auxa4hKOK0IWB6ZUuhdYZZKCqNNvObxyxnd+gWVfp6+asL0bZNH/JGZo4YcKE4NKEu4U9
qIz2bBR4bjBBMYZgs3I82kqsiU1tQALVOJSWRebX5sq+rZBTrJqdZUFeS8QEmXLfJsTlNMfNbzPk
E+ymMACQOqNV9LLgek/sBq9YE9MyBDymsRV/Wc1NnRh8p56Ekykfaz9hScs6fk8cBrR6uqNhM0Rj
PHytwXxoXlAUGM/ka0nCu99T7RT8zwTN4B3SV+lxRD15QoojYcw0GEWO8OuQThKmk9xQnCUnxpCm
2teFB2s7cjGv5X3hUQlykCLABtN+ZPbH3f5gee2W3N8YiQaFEMxwTCko2/liEIYp2FdUiym0BL6K
xZ4UFXIwBjiGtDmac8GARMyDAok4jsWDAon4/aDg6ex2fbezrd1N3s83oAKlcKUaXnJ3086nWZra
csXYqGgM331wqoJTTM8DAfrkRF9YorAgoxuR7J4ziXte3ndFiz9PUKl44e/r6JO1CU6cxKmSVMDj
Owm/e13Y79VxqE31YtrNGZb2FIVu6QL+COFYLXHfdem4az+JmfkJA8Hu1w7/kJbCmKJpokghkvbw
89S74OfRPziw7Ky5SMN6u9ONWwDuYFclWYCWQAiWhJWhTgobHum+kfdJeCB89RhdqbxwbvLFij4t
w3/jAgZz1Xzfnr5MQ5TmMBEiTNSixXXC1T1i+jWzVGJGM2BpA+4PFTbELFVnb8IcNiIgQv/NAHiq
uVhjnudhTiEl/7PG4trim3+zpzBAUgfNA72cSmLbp0i77zdyQdfPtlB3D3XHkL7haIZLBt/X7L/E
Dt5Jn/nVT51PQAmXxT4p9kyJQmtXtrv0sbXj7e8uNfzMJKB67y92dGL+hYJt1kL4bxfc/jklehpF
CCPM6KJag/sQEwqOUYO6yubGy2qI7ovVsDJppjpL/bk/hZYTj64teZnAk63dIxNhSsPYdsY2S7ag
xRVKlbb34tDFO2uW9HNpWAzZMpRXyCjFZeYSI5bCOeUalTEXgKhXxcbMrf20nKXharDGhn6AuiBj
mfy8tYKdaOsoGisbAioc1AqSwygQzWjvUh7qvJl5jFYiqwmVAMoU4RoY4NiOdrCdcI5wP+YzudVC
2GAoc8OmPG+/IZ6/8TLKE0C1U+oHrfjqn38LXUiNmQsrryoXBSH927ykSovp22MrxdvKOnatKysf
A5Tbc2mdMjt1i+9RehkeGBiYyoVwOYTbPYJHwuuIie8VMwLOhORaYdrHWZmau0Hf1s0m1AXssPQI
EKNn1pSicCOM1wkClo+D9LGIJ3AvFGustZ8SdDh2kyuPbVK4zeCNeGX6OW1PlvKREs0N9gle0GbD
7VhHrXWA29DCQOPY7ElQUJt1zxkzTqKAzDgJH6t7tLjcPCrZvit2gXmI0L02xO1YHHGrkFaiH53U
PfN1w96YtmOTwVGdS296BVkdnZE804m3ne/t/wQUIrvdA8st4ghrFq1ZrFmQSTihEgJXRlt3Fuhz
q1zo5SKJFjc31mePcsEbrfBxbHms7NON1hbriDc6cx/Pkxofk3yvNltZdvm6vZd05rHU3mbtwXp8
BNf3cBD2GoGPu+dHCO6UzB2X/r0ZEzWrxW5CPAD873tcHu4LaSzOYpzPqahv8sMw2lt4H5odFD9Z
hmj76fE5YLIqSQyqs2fCJjmvYJ49ZhjWBOlhwTulTt/mehj4ZFsDMRkkEfHoZyV6lbWJ+zHaF5ND
hFX8Cc2q4WhZ+T0uT2V6mwe7/i+mjtopQb0hDYJuW/2S6lLVWVjg1piqhXeDvWT8425XMyGBNNu7
ui77rbzji0i5DPkCaR+0vxbZ4/rAmmg8d2m6azUBAyxfnazZpTDERfodhxglC5Bv07skCFlEKPHV
192/B4LsGNnQNtr8qutqtOMxiiSw0V7/mPQGOaM5vzMa3+XlrV0wVIRGlS9BfYDRAujEvoqe8d5X
+URExIU7pb4vu0P61W3Ak7AFQmciaYq6MrEKDyTfu40Ld3XiA09/1YQoiUMjl6r7BXwjGXr7ksym
5Y7K6dMgFL0lJqpY/kCZ/C4keDeIyevwg74xIGIO2xgNkhP7BNmC2qARAY3/jeygLgw/txWZ4/nT
nKtT7qxZLI6YTSo866NpIOxcDMF5VgaT51r4Id7eddo/04+w+7C04wA3RDpi+W9vMyz/QJuIrtIj
BOoHWyNHpPu0QbruYCyOxpiNqIjkgbjYpRMpeHWWvJGciIG2RFvMe9wTVOJ5BFLnerKAAFp7dbBA
l7vRX/zzTFbcZWkomAh/YDShxRp/IO/ku8yEZpkp6DMR78CewimIYalTsHS8CGelkDBzaVXbPjbc
hJOcsiMddzOIXTcEDl/m/Ldz4v4KR1eED70y+Bj9NX5H3b4He7DHVMAOQYoGkan2BjQu9JIXXAqK
EynggW3PsdU1gaoda0hZHO8/yYqDkuhJy+fvcTnTxqHgeT00hUgSDj+B7bY7QhIYQ+MYaAkmOFCx
JnfDVyDx9YKzFZ5RAPa1gy9Cn8i7pflcLplhYafvXfDLMnGp4EwIHY2Ku/GTDGl6lrSTJMZH8gPC
/VVCFJChy5KQwXAUfitzD5YWDv0cSjE0KPqCuWyLydVAtgmEoEvc4o7v2/oYBWcJhVzMDKy7oAde
DLT3YE0yxyrXt3Dau7DjqPSdmKge2rHRjuUcIVh+7FuNNXhHktaQhCFZRfL0NGVdcc+e3MJtVa/z
RLS+MlR8tuuw3egmMx4nzsAoTcxvvaSBGBPZqmmBNvr0ns35TrYzgDAxIBjDC6/PJ4zoS5RfWvsU
tSfnqCtLM3SMFLP3jFBNYLASHNs/fAVlylv9lC6DpTaswg7Uka/MykN1v9b6l/Jd8r/AIB/5w3c8
bvvFzVzE6TIyF+ZoYdBA2C0i6kHijfwC1aSUhGjzgMjc8x+MsAPXi6Jn+T8DyLl8XSzsJeEEnmn3
X79cux3y3bHpWJ4+ZGNdc3y4kxe6GrAfta/uHPcLO3ErtPiVNJCXYTGxqJrLvCbG3E2VJ6GjaaFg
SD6XybSRvPaOQQoAwIcUnMCRjvxnupa5j4y4N65Vg1OrXz9B2xKMJwuea+L49ruUjrs73p7EjWUH
WBeMDvNIFL7C1Av9ZnsjDeLCcW5CWLSCQjWoHIXnNvVP1UI18UUsqDnrdh1vVuvf+GcKTHcdWasZ
fyWMKYCE7YweL9awAgHbOlGVIkK4mthx37HAwK3u2z7aBHz6kUAkgVngySbbWtvQf2iWPLbBUUtP
LYjhyf2xAZWSPESlS0y9i04HzTqCZwU9JEGIB3PmxcrHDNxo8ZGIZRKTg0q559wYzb2dwnCNjYt5
fzk93VxDQRZkWrqTlInt0UAGd0VOjlZ1yM1dKICJAnphP8StKXW89BuQGaWIPTTZdpXFS2wEXHrz
V9t8Y4ltlwY2u74Yt38jz/wLwzo8CusbsxC0uw6UPWPxpc8ysWDNqh3fB1AxiBBW9Gc3I0clSshv
c05XnE/+245YJ2GLaPr21wOspat8Pmg0U2/GoahqV+9RLoNwMLW1J1XzeCN5kn4u8ksHP596avvE
zV15Ugt7eOZ7w2sewlkN9tUcmx4TXNWAlDZnt8aS1y6gvOPgGRQcQROWIkLKsXK0fJhVbSCS3tif
s8jDlgb/AEc3RCAaFwlkpUzdAx/WTDasn14mbzkXSa3blkzxDqb2D3KZNy6/gJomNO68jDmJy+tJ
C0/DyRqti24jy2yzB+QQHKi89TKIwC8mEpr9hTOUqZXiEbZkN2GDjeaGE2Rjjuv88Oxgj/9B4tgm
eF85WljNN9pCb7lMyKpizfFH+C/gr+fbNjlAJrttL0wX2xQw7gFt6S0vDoHwUHEU4a8DGpcKG1L+
ggOIWZY1U1QPc/a3WgmUc2L8AqgkUh5vnsWHNY7wLpR044r9D3I5jzSuEq61+NFRysF755zUhbMf
OYSUPjoIEX3YmE9hQsbMggsr2Nb6nhgcoj0hdIOB0hjcD39YdgH7n7jgZUtJnKygbbITMbthbAk6
G/YPAnIwYuTxpgBAMdf9rOT8c+DJMBHr0wO45HbJT2vHH4zuwgp0+STCdeljYgwVP1X8cs7fiUmZ
XE00ZjrA0BcUJ7Did0bmkS0y7O5c2mXaEtbQLSLOlOAL/8dIYWLJoQfZlgu8vpOVz/TJJ/gd1j/h
DWjIFepYjtffcjmWSPoY1wrNRGo/1l5mTeH1pAxumjydNjsII3TkRpJ/k3xkmafkd7XIlb9joFUx
fXxpML6lD/IFEX/XRncf8CKpnYB1NxpLCdWeGvGQ8vO5ssPpc6U08ygj3O6hcBGUYAD3XBkMgqiZ
O5j33SiaN8AunY6E1SpByCVlGi7j2b2hDWdVsh5zk6LtZTQPIe1qy0fqAC/WJohTOsE6qASeNtGU
7YBvaY/m+FA2Tb3ujFWrLwGuYeSNGeO0k6H1m2oce114aLSPd9RkpM04wtoDnOOzWp2D50m6rXrW
9/yo96d6dE66z9RTul1oc7TY18X+xjjndcvlVmOluztR5itBzYfkygQ2fRZP9ZuvpidTvfGqbwTt
iCwEHw7Ju4JaO8tHc7twF9qfhrbCCZnPG03foykrnzWW2pmqz7pwjm2igmQ5rlKih2zRY6UFP+0P
KVUq6/ggg7GaBoO4bWu3PbdtOd1BE5SaDaewcaKd87OFe2nG3UrZevk5sJdVvcTXE8ZMtGeIK+7t
jYSP5xJvLC6Zl1UZ+TP8Sk/YHLth+4ZuM1Jluv42YvKwZrVPApgQZW1P08f34/F94/aPLU4fk2pE
JsN2w5HbYhkRLSeA0dI1jtCSkMoCaoy7szJBrjKQBLqVx50rLxdduOD+u5t1yTo3fOmXVgNJmpsS
HGtRDp3euE+LQGoYuUuAy8ohI85e+ktl4y3/43MSE2Co9M4xMn8ZTf8/cjuMJtSrK+h2UqqK9FXF
lC2s79UntRU6i5UfkyXHrTGIVPz7shbipH4dwPnuwJPHitCin7zwiAogktGFNoIAsBL9hazqm7tB
LnUMCDvuPkBgFxJMITjhDvBSNqGHht1zYbwQ45BLtfssk7EGOzIvQlTueTk8BnmNqsZ/iaqG6gqL
/zam7QcoUuPxB8mE2uSNVG4iZQ19pwExsNeaXaluU3T2u//MV5q8iuBlpG5Xzu1KjD840hXaclTy
TVqNrFVheKPgVBjn2DjjEgu2Ba5H0tZj8/KQAQaD6pj1GpPeea+A959DWK2A552q9eSB7VNfUQ7Y
gmFWkSsX5mMpU01A8Xx+HPSPVjpFyWdY7q3qIw3dxJhnzMC3prXQXgH12ALDxvOuuhViTDxLu5mp
z9RwrhRzvZ3L7dwG0Gw5VeVk6DLp9pFuORYWrZ/wz4cXSa5p+PP+Y1R/OKXJXr6+pxuDLiu+lJOo
P5V0Wt+dugQU/dXn3xFt7Nl3tLkTv3xsZf1sszfj2riJE6jKl3UZ7EFMKJ3oN73RxvwiFdgBPCPo
4018TFFSQOB6bh3OSV/zi/T1beS2vai+0opVV6x2f23JoW1Wjj5tLrPgCG0hhbzmomBYEUMsdUP7
0PvcEnxQZoCugf/SZu2fwonAHfTmq+IOguQAIQdajrxtSd3JW6vcxvtM2RbVtpU314Rz+WMT8UvF
rY7T17MN2CYLI1s87Hmm0Fc4D+3Zg35jJ9KmtILlwN8QpMOJZo+DhAqKyeJA1ZhROUnF/7m2UppU
pq30mavfB7etFsnwIqFiLEwd7iYGeOuN8djccYGk23K0NSkheWzDyf+RdV69jWtpFv1FBMQkUq+k
ApNycHghyuUq5iRm/vpZlGt6GhjgovvGKtsiz/nC3msv1H3T7QfNy1LqQTeeBWCkczo9u31xHoKT
YI2s6EfCwkoda3S9wS7BJYt7qZl7wECYy4sIQ8Gmj26MzvX6lDCiH2dFDEU3Ai5lMbPFepE3gfZu
dithciKQAaLelG6zX8jW9TsKuGb7I4pndcXKitXVj+LTB9U0m8UF9aLK25lZt5jJW08enO4Ypicg
35ZTo6LAmWMFcP4Le4Hs85yp/wJ3mRKNhLEpyfxv690py+arYMmEs7hwD8BXaE8juGj4vM1xjI6U
xWK7J5OQH8NP1UoxjLJANojdQtEpMWglDuGeLK5Eo0vVMQaQrLuT4iyejt+6dxh7VGbpTqp3UWU1
oW3GUIt4YA+a7CYLr9X2118j7DXdXW6r5CIFmDMPT3Tg2ckXEUBde+WerE3h9SfU4nQnpCVtSxOi
gNYDRK+y8zCcdX3ODM7NX81iQ+7W1bnfR3l+QgZ5mxN5jCwUwrxX5Ps8JYguNJ7DR9l8hkzb/j0L
SXfy2zmQZohPIoNFMwg/xBnL4jNObGl+qi9eK2bAYXMcZKaJKEQ8pnZcU9JBhxQRem5vMZX8y4BP
PbXtCYwW4czhnR8iLGWwxvAIGFwPlybk4ZvFWdUmYYrkLfIDHEskv1THWTNzkJarK44iVjWa5fNI
vchS1I/twgJIwF469w1fN/UUYctMJd4iNmRN9oJ+JOIOBzkC0Z8hoviuAu+fNUQkhqx+L/4WWH2m
+LOuv3DB+8On7m+Iy4AuAD8GPxYFVrUwnvLVR/iezF3DA0b54JzXLPZeJD/VtwSv++znx4ze8WoG
QMKnECjuLVLvP5mabGWqX0vxq59+E978lyo/mncNyfBNAHPQHmg+yY+2eqPTvJ/FE1snyoPCSWQ6
rbKzBU8KtywFZGH3fW6YUcPvEV2SM601hBxt3b6mcfkSlj+GB1qEWeci6QfGyPVMqMiwOHf3/RPt
DjoK4c1fvnfN+34N3jAJ91W4b+Ectl49bXwEhi+DTWCN/4sYGwvyFXbxYrsg/Q8g/DeVIIxnjFRV
ujvWqNQCU9JPX2RL/vztmmfstQ4imLKYBwb2xJH/WA70TYZUEEqtrekrdeABzWxPXfbzcL3PHXYH
rFqRHyXkQ7qu22qGeKJpnITdWM5kF8S/DmLjeAXR2iCRDcMWAQp81iSEdDOt4WdiA1NJKz4S+WNI
PylX05X9zMwmM/dc5ts95CSq7E/GvdWtkm8YlkRsb8YnqJ+Y/E3wezKhVvM9TWgIVzWm9i18QanY
wU4qdvpym0MDCfCWzgUxufWo/tOWDtvrciC/hf5eZG8T+Y0I0Q+h6nUT3lonih09dcsQs3jMYCZH
3+GxQ02O29vqK1Gh5xIK4RVfbIT5+AWihQqeM346HR9rNE9E6egBtP+0Pz87oNBeQtbGuPkKBwEw
Jq4ZUbPYpLphhlWemsXMOuauWS1OQfUPjzBuRmn3+akqjybbQvGg0m7ZkREx2ZCq9tahBp/9mD+5
MaixsaMiZ4G0gSqE6TcZmUz3Eu9H78lQj58YNZC/q16xIwvZWcG0EYlbQXFhaf7Ob3/38l5Lmfyf
yAC9pq+0umj59oRZuCHU0LZRuVelJ4+eOHrd6C0LcpC9WHCN7eAmo+MzkIgPnbpXhh1x9mn63nSP
oLtF2UWsT0R/+cWZTM+SSQc6isUO1OFNW7kYqwfJXi6BqiDa3AjoPJQ3oXvYRqjAdT/o0SEcPBtX
hrKTy11iapKNDbscLTzY1VqHHrppR4T7l0K9PtNbvBXY3VDWMrXBCgDPgrqidAgmtuvPpnXVwBMn
rwm8ZAYWxoSFofF7x8AJY0IuOkN73igTdTQHuPeEX8S0KcG76t/b/CoYC9ZSc+uUw5X3behd5XMO
ZWt16oNLsukBoXlNdOqiA/1qF5hXZxXOmHPaCjGwlcZYdq+8+JSZwhnpSeUk1TxWQgFJ3ticgveC
b1FM9vbPCoowXsYi5Qsuy2r9TFPjrAQ77GyGOwJO8ZuuntN3xsEwxpmZIelmk4hfvBpZ7Tld5PUc
TDusTD/QqRFF2BaHFZ1C/2oW8vjexbMNYljdaSmkwp31JAKiOn4f3OMzR6xboZScDVTPxlKna9Bf
Fs8T0bV5bAAxVEv7B2IoJ6aq2jVCmY5YlPe2+cyv1e4G5d5Il7tlcFW/pOT3Ivquom940TGWL3cw
+uDPYMjTZZgui/wisOE3279ISrNsdqHxktDI4HymkUE1g7GSs0KvHql/TxRi6245deWNmDxk8pJ4
bE6rFyaQnlaKnHYnDXYVOZExoABId21kCaXV74l8L+mFydKV3eNkjMIjWL4lZ5GilKcCHFp7iAWT
yWQq//JjQ3yZGEU6Y939ydXzGcMs1ssLpoMz8BjjXA9zLLLaO4zgY5Oj4EExlhVO5pu4On4UCVj6
f7SqOIHa2NI1U6ONkjzcQwQHkniPFZeYo/RGTKIk30djRbB29nUODVVyg8DTCWktvb/mk+o8MNv6
2ihXpDA8MoDwl3NYxm5FLApMNQfKMLk+1RsZZMl+fc5ZbsICJYQALdX00CC/aZ+WE+mOD0tfdicU
HYvflWCyih3BXSTHn1Q0qSc7/PW7ovlYsXbvjWz5OaHG6j6q9P3p/01yG+oRQWeqMBOacZb9xDP+
9zeKUQVdKvJCViwxYlJH6P9Rbjix+GT7zX+QCBhIOat+hoZ0YfRB9GuRpU1XZGoIjOkGMdjyKGA8
7Rco5uz5La3/j8WdvoijhYSPLdqowFqTiyzNj+rxiC4CeGRDreyJ6VHoT6s3FNzoE/ANsNX5pHOZ
ReVIAaGLLKX5BShxmUPy265qq+aiJQpTmg9iCH6raQvBT4/2s6Tx5U342S3+tKs/JmAmaOr7T80+
Gk+IMto24x4k1jmynmgwtlm9o+olCMFXLKYUq95We7sLcTud22xfIXnoabH2vrrv37KJecvntCmq
jyZ72/xKw7PUGbHuCrJT+PaUkg5i1VhZpx17lwH5j9FeGdqbq85TQi8pmG0fFv1WsfRCNKTSKoe5
3tbRChHk1ECzZT7nZXPvt+EBGyRXEhiZbUP1oCkHWZmFN2J8qNQ97UaPnwPH4TCD5MDTspr6b5Bc
i+WNES17mzGygTOoaE/6twajX/ALuyOqUSxsOIiz8oCZ+Tm+Tf+bXgFJggMHG9/PgTMuDV1/F9XH
qN4q9bzdKr+QKuoiMpwDN1VMrGVobJuTuBYaQCCXRX2fmjdbtbY3wFVa/NHDJ5e+KnORnIbuVDLB
J3pM/tD5I3j3n49qvPv5db/9wROHPiAte/W6Dp/EV06UEgW2oN9h+gnpKp623Wqnlh9NS2IMuh6b
8J7tJwySlXB8wpzB+p95U+hGEDUXXk1I8Db5r4DOYLCICiYnmBCT3lr0Vte4VehEZ7XlJ3vUlYN9
4RrlrhoMFO1fofzrctGn91X6fgnYwbrN102JH5N013kVqJre5e6xKO6ZGe0uY28ImAwPHREovTcy
Pzcz3Yt0rxy9wbgkvR30PCGb7utCJ64VLBjXpAZMpFk2x4pAL+GiR6f4KrYHO0AbTUyTFfNssCA2
jJZU4+WpGG6ptCkkF3ubH343i6+K3l66b+PVRzC9K/qjLe5TZuyiDtmIZRiF/CYs7pfLRC4BtLlz
J5MBcoza/e8/z9g0cDytLkv5JGoH8sQVkr02P7/S0M2/UhA9uPHVcrdCDB8eaxxCAvXtTmITCcpP
s8eaha1h46c7CtHxcimf10C4PLFFK6cFczj0EwkwAncHExVAyPz7eACe0sK57JJh92y3RJrmmGCB
rbColTdCtTV2QXlG3T24qrpfsi8gdbez9BOhuwn7J1fAesCkQraVloqEq29bBqc4nIedWugd/WAL
vHNF3WmG75AcEFYybkFYmUy7ZTiHMOnshxhWBnYd2H1v84MuGCvCe7D3x3hxhVg9VxTZkYoiiK7K
eBvGx/amprfBv6nyfRge1S5jNKA5rOdWr/WcDLb8pZQ17Lo/Z/05bE8q0j8mQ67+J2Wbim8xMWOs
nt2xToEtnrPyotXXZXVXxh2fdnfkrxY6Veu9Th7p8NBjuMJbbKX6rpE9FsOY9zmXCa5DXvxTQQZW
6XOXIDodN4ytmZcDlMpIo2yc+kWjy1sHTWW5+kc/hToH/bRpLMRe1OcDGze+2ZQ1/6xERgkOEBPh
5ySwFRdXFzwB1eokyxcWY6yaVO1egFvv7lA3p3pDfIfd/sVfVKXGOgMe/BuN7c/0Bg5ng9c/umD6
156wuE/jpiDqu8EGMp/ghHlQR3OCC68TnG6JKXpwJD03QpKYoWhgZU2m0YBMId6ilSw5rxdrZOCo
AxGU69grwKuwN38xP/m9AhDByMafUMB3YccE58Tp8HNzMcErUptJo+zvIlxu0S4aTdHfKuSIGz9+
116eG5hetBsSwP5l9KzCHRk9z3x+mDp/O5KoVlr1YMWqJRQ2aUpKiL/KaapNWb+F9Vu7ePcZn1M2
V2/16iGI9/IrprQcjIXuodibnm+B/6BYV0M8B+SGvyerhzj81qRfzRPG36X8ynmUGuI8vHLwFPJ+
ES1p5TXGQDmw8EDOhO/2Wxg83rBVuDVG0c1rtxrwgTqNbMuZLTLpII9rdZEXmxRuUrpZyps3GZtf
7i0iV+mdlUQFYijPo6y4/nYXBaZOhkK3l9P9kEKjI+LCEtR9AL3VQW8sLFn7Nsa0/JSCPzr2gZg0
btI8fzFaXGRf2GwRu7YnmZVrjNDtqNvLEZ+203HKj058zUl9fC2xl8BseUUCSywsYfGlx4Bntknp
TYKrF14guTmqVtFFdF7Erm6L+gcHVypuhKcZr86yaDIQlRWbL2mgFi8dDlKaiSXzXwhbZAqxrjAi
YEHTbnFfCeYyWefQHHcjbXVo5yVxBk5XOZo2e4VFq+2PVWSVKp/n7Dr3Q+dZOTJfc+LCCN2TX6/h
1GKwMgeTsoHUU7YyzOUuLCFXIg87dH88SmwEABK/s3qcGRIUVEzl6sbD/QKPpVycmF8iWtUWJyAe
aPpRRkDwHq9w3RA6LbIrQQKKfI7Cc8Btus5SdKjW5O9iUFBMAZvtBICm5qz1KnqetDoC8dAzrDNv
gn/v6hmuL20Uyu3FlmJt3DDI9wFffhBOwJRUnRH8wD4n0vu+5yi16hum77D6iuNfYjUzfRcbbsu5
iT/Uwy9WAMUF5hfgJnhOP6MgBDjISkT0WpqFv9gKXhr4eDokv1Bwga+D/ouLVpmOCHOf3gRqUvs/
cSy8IJpd9lP4o18jf8Sx4pr5CK/iXAaCmUdDTUh7vasji0+KkPZqsAeGjpMjWooOjo4txF7uDpNx
5GNMS3t71PJ92h+E5Fj2p+Oxj64k/Flf+6Q6rNAtRnsfQOx3Wz/G4KYll0o6Cv5ZFm4ZvUK51sV3
UOXF5OiJq1KxS25PST166gh/zFwJuFpmx0S4tAkJ60/bKjCUTTPLvaicnTZ1EW9klRfn+6UENtFo
YOKkrO7vHau05FGYPqqv57UXAH9y3Z+75MwLPcqH5Tqurkp7niQ+xGP4d9dru2gAAvCxLH+tCrpT
bzau0wGUHuUworzCSwVXmrUCmzD8yKs3YsBlZvFmpzpa7uSZnY+Wrx25smFz60ejKc0lxd6SOZ8d
Js5bsKvR9CytPxHzECBjz02fbMdkOyjbLtsZxIjaI5trtiu+4xmr/DBiPkXt6p9qQL7IiNkSPN1e
NrqBqxpU1FbKt2m4nVA+DZuaX2vYQiodzVrYajCuFcO3uy/uQex2gUWcUhU4g7gZh12xq2mkKaoZ
CcBs7W0RYA5ZCbIVqjtNtjPBIipJkecpg8RwdOWSktSSvXOa2MObQvtIo1vdntPFuVp3CzNiuW+U
+E9edUgX2dQhmfLbqDBQ60cNfv9vn+qB2wyM9NNOGqfZ8IU/Sa3uNhQlJYI2wQiTfbRwIwDI5Z7o
9GY3xFbFMw43k8EQ33/iZLot/S4bL5BZ4e7DcJ+H5FV5kuwNm6p1CJob3Zw4yMBdcs9Cb2JXtLKU
xpLWuo0MES/uZ8QOBFbCkW9vIm2R058H1iX/xewLU6k/49yQ03OYmHYUvs42xSaAc9wJl1yxY8Ue
CKzJmURabWcRWTVg8N5TWEzVtUdaelKX50o5LRklq56u75cULeW5Vi6xtobVTEjmaHbxtWnv7fM9
CX4tfg/PbVcctHO97kbyvk6luNOPixheEG5MY3VWjEb80PFObkkof0JcY8hM/vCK9+ikI4FAdIaq
bOkO7CDIJpW9FuY3JQms770c7kVYKRH8S2IQKXw3VPt1e0QpNd4FSqXG5dJkzcVOTOpt6u6CPguL
BN85/9GVb2uWhz+0/qFVOyE2uU3z0RsLj4tJgwwaGBc1OfMDHZBlGsmOC7OACCvYkPMi4lhMUvcY
jT93+VXvP+rQYpOmEc+hvH64hqqYlM+oA3Pm+zOHZJSJJdzBIUGNr0kboNbLddYfA/0klpbUzWcM
YWJReRnVwxJAmo90/jET7/9M/k2hSuNL1t5aoqStKjFUDXECJ1eZk0FylorLbRx3Y3uU42PB6oju
gqeu2rQ68zoAQ8705dPN68hytktODOGyFAwpQBnldkvn+SbFkBiPC22zPAXqaYxOYkCKJCPHQ9Hu
oxwWowPJ+1KtayCPw3FYnMVzH1xU/dphI9Z4mLFX2bzJAgAYOFEkTBbH1GcCeOz8A3lTFUiJ9wmC
XmhJ4T9KdhaYtVE4P7cjBy73pv5ftyP3ejEYaXLs1GORnNLuFCRAZ255cmtqLO5vPskYV2rkXAck
eOhxK8THDs1UfKRDCNuD1hyatzpg47lTld0fvp8o3mVEvbUgUrfaRoRJjulsieBwWw+AYi4DAifN
pDjJ2bEYfneOu63Kpq12w6UTDY7+vaoPdAJ1b0qlIVfXBI/7qEC7mWPdFJaRvaG+UfjT+lH40/pR
+DeF/Szstie9/SwaKkq85V7ATKMe6K74ex34dIacyjHbc6IRySqjHpuBVOvsruAOoyWd5YKIMJi1
wSHxE5crxZdmDkn7ulJkf5037k+6K8WP1O1v6fAX2Z2h1uakWE+BuMFvHpJx8S5GQCGxo37RdpaU
N+TOiWZCg0HCFOdm1h6XPPLRtj0n06028/w8iJdevdKOyF9J/rVgxFpfy/oa1zjOroRZxI9Gukf9
LZGvUmyE6bs6rrvcKkGoSb8W1Seqz/DIub2cEZfoXueQB2Ppm+dIuqOqT005RtlqQCNWgo8Vibu5
Icwad8ahJGghYQf+gYSduBvys2YdH+9/cl74blBzMqzzu6ogreTJP0wxSTTfETlVjRnVu36JDM6q
SktRUL9b19JU3kwrIfAHkg0o72+//4MPJFTfMAfcleFhKgsD7yu7Ol8/W39zE9n68G2FyW/+tNO9
J7o/a3aOmFbHR0vWMW1zYD97O2KYI1hI2yxhzVCXOIUIsJhir0dDGr0IZ1htWnPUgub8hcj7W02/
eqMtLOtJWSC4uZlG31r4ze81GGRDJ80bq/PEJd5Nk3C4zfFuy9FbjCwhveBarfAi3Ep+5Gi//4TI
HjVvbX3jny/lq+pfsCi0zQltrQyNzJ7aWaIej6f1419ebH3JDKm+VN29J+7uhVaatsBZwK2K6jeY
JhFZG/ykF4zmB96PKRuQqPjcgBX4iT9BOrcYTZD/qrbJ5SuacnLm+Bz/ijF0RnelbZqSGbpdLZ1m
cEb2S7O9gqA0HDXIDDXbWtfP6zO/oJfkWf0M/5C0mhaeWH2m8ltc3N3v1bAWAzSQ7kBawkkI0d3e
mvSh1G/JljE6g7OJp3FkX8z/dExSRocfMJnRLPN0L8kIWvZ0XmYT/bq619hVwH9O90vUq+I9029u
T/dROmuMHzI1RHuKaSzkQ9UciKkmDOnMM6ki++KfFdbQzx4b/g77Vf6lXrZabvQtiUQ5JYiyO59/
cLnoTUPOnDVQOYTZFjksyBtYxWaiaX2jXiCwVJzeY4WHzmToX8aoYtqDzn0UWAzb0m6fv+LphQWI
MZeoIwIdstzGfxQgnYqOPbnZxdf5jClGH/jjdwR2yBTFzhRmqScHENoeyqHAkYkrFc2zBcmXz+H/
x9U91vgOwhlCVKBOZC6y2ICHQon7g4dqthVNCPiL7j4jH0hKRnRdfAjFB7q1EnLAQfEPOjgnce+L
+yLadynNg4A11c2Cbf7dZ85StPccsP+CT8isziyV6ODUjRRXXzH5xm9AyuHJT04Tc73mKqe39s9i
aVbmBKfNG/s9OmXm85Ejvu5VyrolSXonKXZFsjzWpMcGf/P+TxX8Ccff24wRPrAeGMR4iqzM/BPc
LwW6rnu8uhmM1I56b8TZu1a9MfmO3ZbX9B4/r6vx8sdY6g/WEkp8YgIeH5i+Mb2LjgrzisKx0UVz
NjOmQ8PzzN5H5Q1DbLKf20HfDYnx4vFK9p0xF5pj9+/3L7+q7hajpldOaXg8/RFMwXxlaq4z8xZO
v+XxN3MRJGXaOWKOQ4RtQ8brsW4JffFOl1y2jAyFtwpQwIF21m5ORGBsh3bbMvtbuT0dtomFx9EB
Laim+HSjnbjW2QavNrX52XaXSjlvsQbobtM5T99m8LLILE21MAYGHJbeAib8hsUzEdC83+ySfBMN
v7+Zqk8FEupZupTtXmJjh2p4YUJCI3dLwPVI6WcR1IMmTFqu+8zVGhMSoVqcyc4atDvsRjb8ZPbM
gIHWnAAH5a6GiooE1tCENxDrxOPMWNihQdaE0Hr2wxCR0W9w54opQQObJx57P52ZFVDrgZr2/Rwa
NyWfMCB/eHTIKeHRzZF2CwrpuRWMTxOJG4ATMa2XH5X+HquPbGK2ucUJIKP46rwhdKVN/D6s49Ht
XxHrz8B93oT2vaoffYAM+9IuNgRFiuXxaX8ml+xSHHSnZXlcGyV745If02Gq0fbXh1q00Gr1xD0y
GOMhl88ssMdL/aTQ2g/QwPWruyKmckJtdFR8pq6Y0c3yl0LijWTkrfdsvZQ2f72AaMNym1gWT209
tPsh+9d7rtzEfJOkjOmBbDoJMbSlkU3uk1pMIgDcdmbLzLav2X2jxrVmCZyhYKHE2TN77eIBN7Pp
L7huLTGclShyb/UNQEoQec4TI4yHQCVCB0ka+3LH3pIQDPaW/Iv8R1q/l3tkbQeO2NBh9AsOXTAR
ozAGGL7D6NsvNxDDa+41TrFJeePMmc/R11mjnv6qH75ssQSFrs1R2hzilmDm9kvTvD7d6z5TWS9U
Dlp0ShYG2yrOyLDj395pJNbyHBMBVG3hOXXXur132+oro1AZdtoHu1FOMooBdqO+WX/hCXzO555Q
feINhP3iVurnGHw8xe0Sht8r/G7lsal6xgBxH3J7k6Csyqd+2IiNmY+nOS4hWE98hkTZoLLWqnc4
KkSod3wHuzLasdnAtrzSdph/29hRBWslzjcc2Z41PQHHUDAHSKJbRwnaPkhyL3npOAO2c1zJ6xuZ
oS2IWtgtbQgDD9FtU0hby0v7VeGm7javPyw/5AUsIJ0xmHl5ApsTuh28xbGIKugAkqhXiZQNyMmq
HcIf5d5FA854SJM8yNTcEUeomQ1y21+jSeL2GFsPZNaYWxi0QHvZViN022aNAwpmIdapuH5nNUzx
IdDdAEeYzUjBg+i3KgQnfvH1K/AO9HKdftdIrDaxT+iErnwjcwWOKD0pgjeC/CZGD7m4F9WVf5i3
+0XvrULcWyhhvLxEZ3mYXUjOtDL8T1xOeE0JtQgaDneGhmaBQX+4LsSd+FtFKR1eoB2k5ZZFVHQU
4Ojx9I1OuuOnTvRqMM53nuK7a/pRMOqsUGvzGT1Wt6d0RbghEot2HkLoMuVwaEakbZeFfhW0e8gF
Vr9XCFBWhpx8kirFfqdFiQKQEKX36JK8+TO81h3KE+lSbLuJ8S1ZE/OrZI3CR3pWkKoVtszT3tsO
AllbV+w8dCTFHhXyprCoGLViI7lFARMfSLkt1H3J8z54le9Kz3lZzFqLKO/w+LMt1TR4VjPFp4C+
yB8JjKMt+8X9mr/qX6hytK/vLiPxptm9P1LlgrfkZcX6setCRGQ0iLZcWUCVm7ECqNcbCfEchgNX
Lcy08soVriIn745L9bic1tir8WMuGQMM55gdT3oO1kVhrc+w9ii3/8Paw5nKG0YlQ6K9cpptkcq+
wm2iHaQVjdh1FG/1RljtgbPOj9Z7YoCjZuuHbivoAMMCVR9Xh5llK5EN92Bymf+R8r8KpM/qActC
fWenH792+urzVuVXtT6vWNtXx0mciVnSjPbPtV1MHExpjwN7RSfVnbB1UXJsK55F7zl5coYlEPYK
nsd9SltFPcc9j3yVv8DRJ5p+f1b684hcWz1l8SlWjg2T4+iwhMzSWUFHNDx2bpzbW7HaBsI2Zlxl
NGwxY8c4Nbx0+D1ZECkXdTQLjFWxPaJPnuxwMlWE/5qlQe4FC4aBQLcKNoS6VXEJrEN9bXrB8pJm
V4URV4kf8eNG+tsO3MYy2eQ84xZmpz0jhJudoZtQfrWjUy+sfc0gibf4Ha0GFGpJNbD6wbu013W6
7vPToyx5DWZHJbJW/XPeCDgxG/bIA4nOtbsCa5Zc83RL2HNTz5hg/DOIs1R2NyjzZ8S/EFywP5Js
iZCv3YipGfPcQHfLSRJwyY99/lbK74H0x02u30XpAbiKW1zZEIQJcPIZzbQ1WL16fgAghZZ2eOeC
xltXlWhf57OyZ0wWonr8ZwvFIUGumLYWX0GilXRDgSLVRMwTAj8aYOSei9NAUFs566F4Ed9ZL5EC
ocYevgxULaSMLZm0fCCjiwBiK24ieMJwwN6YFwaOkGKcGQIsbH7ygn/s9gzBsfBAP59AZjkh8/C1
Msf2ejIdOxozCm0jqrcrLCH8+XNfidDO9oLsjZtBWq/4f7IblY2ECH21V4+cWojzcciDvoNzkFHf
ML+8gmt4xnTpa0KS3qGQ8kKCEXZ7h7jDZj3bFccj7KPX0cN0XFU2HQq46VNx4urWJm/T9kfdAFP7
hyNH3iRZkj+BjJyOnO+IRH7Odz2Yyczhc/5qobB35QeczmphLf2rlF393bA4LP/SIWdvK9wqEdnY
N2jN6HaU52EBTSs7xWQOjhCMXQwf1QEsPTFRyAhFegDg9AyqcPm2m3bYjCtkBxQ0/9bZ2bTTUTXt
1LepXMOQyNENFiYLEqtmKJFggjCneNsOZGQfltzzojX+mjIz/mCY/B0ive28TzRUz2nWUO0Zd75W
5n7lqdq+/hSMgOEqU/lwHoYvAqAPZsw6feDwxH5xTLc3vqShvbbBG/ySoFvjLtGWxzg/q9UmF9aR
UUTztiwKbbZly9ApVZvhGKuheB3n7+yFmqtyF7DrZ4cGKYEhoAYib1jejKkL+UKbPLAXWXpYqgeG
JgpDxA2rtLYw46tWg8Qw+sFsJs/XPU007VpdP4/a+EDjj6K+QkwjmND7ELgD0kiCNzH+iMKrXpgQ
NVg5rPptMtohzZ4pAeoYLfE19JeXxxmG74yf7BVK9Q6JOt+WLCCZbxwRKSL9rxFyMOdimmUkmbF8
ErhyqOmDxct2RE3Sk9h3VuZ54ZVIVMwqBW0T/1+ZjWh86Y9G39f9cdVjJJ+lDX1kdXhVMSlMjPM8
6RcL0Nfyefj+GVDyhf5nQIk+FKsAPf/wwS9bLjwsalTeaBgxTHGHwr5azhL9EHABvoBttaUS7YCV
vyrRNLST0u5VWwsdYXQ0OnTijxO3atyG7ds9THY+Adws/07p/TmYOjk09RwozygmWuvtiYoS96Wk
Hhduis+uvocIaAjMZZSbwJT07lLPzvUsFya1LdMdHDyEtkUBOSuGOjotoFTVhjzQMOzlKRjMFhTK
8qor9zjizfPylYcIhuzzMP/CSpoxIp1+U/aOmDXAnqA/PPfXAaJA5AyTk9Hoty6/KBWzlO2Ta+o8
zRUbfXWGWWSk3FfQeykDzQJJRuKi8gaREQhmecc1lDKUpdCdkxqJJkSz/EjWUvxRstfMv8Tkd6VY
vkw819eYfZYS6gMa6Pti/XweEs7ujgpo3/AxEsq1PA7juRIv8SZprrV/06p7K9+zalPlRgpQTPUq
HcfNEXV9plqJfy7D6/JLS4063LXhTlzCk9uSggbyFBP2YqNEG/Lha3mjxFup3+aOZKjM7jfxwhn5
AowlyWzMaI6Y/OXzUvi1cpi4Kzo7VUtOGVGyhVxHK1tEA7CwQ9GWE5scolC01NRCpBQ2W3oWX8K9
eK91ontOKkk952Xraiuv4e1eHtoAPMhTvaJ/81XglDcFHSpato+iNeQ/SWfyS+qgkcRTJRynxVFf
HGR2NORIukHorjJHWJE7chCzQ54RYXVeMkF43qvxkYvvfCgadoHFJQ2uYXANYAKa6hIj8LoCFBx6
8gC2YydopwAkg3KvmTombtkdfz5SCj01edRP2Eufo3tN1oXKsfVv5FSstovu1Khvqfo2co8pV9y6
Gavul+xKYCgh4/MDTUrneiqwQjefvAYrZlU8HPwm+IgHQ5uHw57yJSQbWq9wmJ/jKbAH3mL/Vhdo
TXEKE0/y0J/sVNYxSJRql3CIMX1VjJANAXJKBrjKddXf6MdkPAHKYYUO8K60h4SvXL7zNiTGRL2m
XBLZtEsoIMJOXphcr4QVr5/N249qU21w5K27FbKU21jdU/keSvhIyN4iO+KWP69LbdOKbiX+m4Pn
b6wrralYM2gRVmvtUKEMI2WU4Ww/79R2fHbn35fRv6zicy4fh/pgIJhwlWhW48SyXS7Pas7EzVbz
dUHEcn5YAC9e4kxal4wC4NOmUMf2qfEWg3Nkaej5EUk7+wQwZXHoeuQWZiidc+kMo1FXL9Hy0rQI
mi6NfE4Ciu1bntNYXQZEc9UxCw9C5xHOTg68vMmRhnOzMQMBhsWIeLmjDZ6Pg/IiFJe/JmeLn50L
8RI112idMvIWv/AGBNNvgEKr8h6sbibELErEtRobuJjFzmIQOyZnoB3fU3cTIVSfz93wagx9N0vQ
qV7G8XFt682KlESI+oUbM74Y3Hwip+p/6Dqz5laxNYn+IiIYBbwyCdA8WvYLYR/bYpSYBIhf3wv5
9u2njnJUREWdI9sSbPbOL3OlLQ4LdViUoj+KwXvp1uw5bmvsUg8M9v3831Yvtkq9f/uXA75zkI0C
JQ1V63mFVzlNEu+vSWJRB5E+TWEk3jFnsHPyGclJJatTnVvNk++bW7Suo/VAeztw73JtCCtTWnFM
rN4z8U17nh7G/vSkVnanSltB3CjCGsFhVti1dTJaVy1IFFBZHyg5U4IpWamWwZCELfZ5MgcPPAeL
0O44VptuXU2hltq+cpAqjrGVA5qlgNyYfrwKnu/TyrFbbsSn11K+IoQ6Nc7V2QR8NZzE7BRZ42ij
RWKw2dnrVGbPuRKhU1YL+xQhMsYLNQrUZj7zQzfBq97hE1/cuzCc7IOnDFszteLVeW2p0Jby8IrD
EKvSI/xbqQQqmq3Oflz3SXl8k0BRb8dmf2PT/MQxsRnu52exKUEJp+Fc/p4VS0ld/LPmxKg9ar5E
bEIV94lLvgw3NoDt1yg3eY1yG6a507sfRWE7wy2DSLl4h78AVj+8DosClJ72r9a8GqfpffEQwgEF
SwhnlDgLDC/DGeSKxtdEv8v9hOIg0+Z369ihzbwrnHisS1evwb12d7lD6RvvAStsay7KhVZwXQUm
itQlKzZGtBMLTGQ8aqYldGb4kTGtymxZlVCXArkNkodv+DwBZIvjIj4QbHfEtcZ5NyewVjVz1sb/
BGpVFqfJqipakTndFrLfUCHXreXW6vpVe7fHBv6BlZafFWWLrK7rbPI3rstupWvsXz6cXwEL+zBJ
0ldmpFsGNMZzH9nfqD/kZw0NamXwaip3tG/YBcCT/gqKgT+zfv1hzQFX1XrQSGTHFn896/RgyOR+
iWhbQzJ3kE4a8CZhfw/JsfJy0JiSm/8o5+IasccwJ7N8QRwB+Frq34jLjn7Sj1MYUBq3XbVDfuCE
IL18Npy8sjOmefiDt/umZYrpkGpjDG2xpZtOOWTcobEAWgew3IKWuzCJtJxS5kMFUOsSFpShLUiT
SCTRNJOcmWAxNSBkJaIT35ZIqX/Nb8XiiY5CQLwO1DroAZDXwTtHrX1cHG6UPs3IS+5HZWdyWwob
MxT1PaAtSdo08doQly2zwWGrPHfjzxR+Vn2N1MFLp2A6wvZnVoa/oqXmx8whb/QVp99d/JPGP9r1
p73+FM9/s/Hr2U5lbZz2/zpwjNo+72j7zrpz1FjkfDLaTz/j3gaqp80CokCkgDpQw7u0POachc7X
26VrPuDdgA4d7ZhRhhTU2OrI03bzWPc0dgKZpyhem6N3z1EopcHWnsf+ee5+RBjZXJGmn2Aox5iD
PHFIi3NzvyC64D21OJsdBlxJzGMZ4GySfpvq247whL4lvtXSvhD7xeGpbepsW7xKG9lByiqj4K2R
MAqfG5eH4Y+u8gvMiICa4Ssoxq2ftdM9pslzsQOEZCsMMLrlI16UtzC7DMU609nlQ5pDC/Zmsnvb
oYrCKPB6aV+kHqFFITuD7bCvqSUe7u08wmbTcJFNVheDUqAoNIi79mQeltgY7LceWIM70rej+xKu
+DRAOkgI6sNcoAMmC9AN+PFGNlein4B+zH1Fnktu0/oChb7dXI258LwCWZHdBVdzyoDOlSQAt5SN
r2rrrQYwmy67dlnJVnxzb58NQjNNSAReWVE4KDa+0fhK4/HL/30DkwNDAlJ7/oznYjzvWk/5pMU2
mhvdXCDsSF/Zd0KxwmzCuZGGfIjONaZUYlXoU0jxYMdPXAp2k0970bE6FcP5Nid5jmqXA9L1SJoT
Z+Gmh8rCGOth+eQU1HsYXxGkAlBKBUJwtCdKQC8GoCmKG9oHVCSwafa1mJM0Pzv3JLh8I4I+6onm
iAiqWKszs2rTOUPgwjzCaf2+SK48hUL5EeZFGNHaOK2aCJfdftbsHsTsrKsCImFuu9coeLTBiHOi
8O/9XMqJMPjkPu/eSFJswJm4lrPNdbb5b3Andrm4r9G7WX+03Xs9XjTlTezORnJ8MkZ9tRx8K1so
BqKygcHxCs4tcnux6yPb2V1J3t+WhAJ73erkgw+ZhvwEI1E/xSw4BJxpUONzLi4oX9zuq7QIy2Rl
F/o+9j/T5jzLT5V4qJOdzoFv3MnFUZ/W9RuDs9nG9jlK1NVncai6NTlR6bHpIMgQNdZAA2yqdDOq
61QFYLlqXrNFMor668ehnoHeyOTutDfboXdnTrcHMA8QF5R6VElw0yc0EpEVDtLCspFALxwe5oFD
IOR3gBooN/h/JQO/a2gawQOgaomWv7mLm0RYfzjUAEFuZeWkBggo1x93AygGhsS8PjJh0Wd7Bb80
0nlI/wt+WDyJD8kvCj/v5yAiU7so52q1v4/Mys7GzBZnb236PsDmL6GeuCqHN5zX4G21ZGLbVoN7
9DSGIYMP6hTG1ksh0L8QxJBTsBMulE2veq3Dr6OVE3MWlDM0ngsTbWXwyCwSmSKzSEQcyL0EmZOC
LN0ZtH9Z+Y0+Td0tYLDaPFHbFvUnqMkMyrE4isOnUr0/MSVGWECdu4R6b/2NhnAeFjpuXuvD+AXh
4UU1NrcV2lKsLuFzALDiCYM/0wWjyUEkK44k/5jdMDa5orAE/X2SmmdqgMQcX/HZhBgL+q8OV2y8
LKngtp9wlV6Znuq6/AWY5JH62uV8YuSyDpV6KoVz1bylH4n+oSqY/z4L/s3Odf3QVrAus1eyo4kW
tIiiTgteNDKXWj3NBUhNouT0qj/sRFso0rKno8KAxeNodCWwcQgy7Nn0aOqBgEElyEiQzRvsQoRG
ne9FigMh3sBNKZyhOMizPZu5qiGX7zyoC59U1r+tq0F7TO/IeiBBYrMsdq1WUu3Sdl/AYx/IGFuz
4XCLDgUTOXpUHDFbtgCGCk/7LcvFetn2n/r4Mcs/cuMSsRc/UNlt2cuB3WU77fuyB7yYkLh+ZQYz
mvlcabTt0mqFA+eDWbrP6+0nIz0KJxVM/tRUhlXhzfi5J3j2quyWBrveDvVrrryeYex6iYlrwxQT
NzQKF8PMCDFqAJDKPJSASXx4hft8wjwFgnS3AjCaw1NnWh/ZsuSO5+a6gOLoReo5eoR31W6hryhh
S2leND01jRZFb35j1OLriqeNc5JDI3KMkykuOzJ8LTcyY4t29lak751KdZw30AeTbjA9PJxy2GWI
YmCN3+5IEtrbo7gg8D5os1pd3+/EPi/mcLo3R73bi9JaI6NuJfWmvDK6sI10z2Y2miAGPGzu7DiZ
bRKtff325tXLrg6s7tq9De4MbK+tf9aWfp9HyAssHsANFO/xmkbyhMccgyKn+Uwh0UkkhJg4VFC4
9bDSw0IHiuo+vyL8Tin1fVPXOi4LAR+mvovarcrXOnXZdHLmBssSTeYqrzy1z7Dk0fIMDXglQwjd
VdG2+DYKPOHJBt8GLE42VwO1QPFZlQPKPsA141ExFeu/Ro0Mu18yx/oAk0m5ed+k92xK3LvIp5kF
DZse9fTqMuWIsTYmLNpe4tAItG+EYx6yySJB9ZfdOjgayUL4MBpdxCBXaIy+zbYMVZiLsvlo1I2M
XaMFX+zntkPfXORlzVyIibPM/++8fw0Ovp7BNOMTfi3glbbJtI2ZbmfqRlThSzNjsHb+Q/rKxn++
H1PPiYWY9ilhQdqZhT0n+V/aRb99wEkQrRmpkew80B0SnWNgaXBCqXzIV2V52pFqW5FUxxAz+VcY
Qd4mUBnulaSa6g9TybsyQ7t5UPr+SuT+Nt/ja/OdspdJ3p6vgdozfYNsy6E53z6LXWNSPM/kfI84
IeAmpTuA5iTnt3msIThfHRql2QRAnBm64Cb4qeA/2W0WQOQQO+zqyD7s75FdjqQk8Mh5iFScdU6U
ge3TZsvg90eOl1cDh9xanM0V1bINnuKTDSEwh4CX0U65fNHbj0b+elQuamCP7+0aVPfJoVX2gYAV
5xbgyXv+u6X/xi6IWpoig6gMFMwlOWUSrKkjwlS+fnbrhkCktmFP2XTbWXGRyxBjFjrPH/y6FCb4
tdntlGQb0bb3YjHWtGay3nisgPETg8pBvWHBmpX0tDgKh63Cd/BYzjmqZFamheTqI471yv4Jy/Rx
4rPu5dOVEdRikGg8XkDk2Q2vi6i+kp/kFmaWAy0GKXIaLXbpmsX7OWLJC3AZMe3mmjaT6RPkXOE4
PNDF8hXNfHicVdTMagfyhHPG2LEx1w5JFlKtRCNhYV0YntQViY+92O6nyCV1c9RhFfiWPtPkk4aA
O96K53/q2ihkgLAIf+dxgUlFM6Hfz7zuFWQxWSjZdXE+3SQUKUNFEj44tv0hhplX67MvWiN6Lhv8
vzB98EWA4DYmaBH7CIVcKPl4lEQTRtzU4fSgTyUJROQOTHT+Atw6DWM8dmgYo8SLvuj7jKKNTUwu
/rkdpDOONKmd59SGNkse75Da4nHNhCbl9zC+mPtA+lLaKe9JZgn4OlvjV/6+QuugKtRlrNXT6PXb
cBVrnWsG0GXwZeH6ql+uL6gakBEe2ep2W1JJo8ZHgxpDmtRNN1YXprkE7gL+1lHlbWg3/yuxIqiW
pM1SL3/pTuWkzfrh+EGWMZ8n+lwa2BQHqeVEVUgBCPl7su02z+6bcBYx7Kzywe6AEhNVfuEO02y6
p4ZuFbnRnu0epgSyDGXQDkE5hvnI1tJGH461w4iqah4L5fQwj3fziG5l4lIgCfmuGefhfsLiV88c
47ZDlg5j+Be4shfqlfbcZY5A3kBdd3S8V916NwVUX0rqjdtcshkcsdu1i4B6ZluV18/76l9rXZdl
Gro/12TRUlVvWfNnPaXsiALEtYdznyiAyOeTEzSye0itAU8SyiItkDfoiguZ4ot2KYVCeW4oW8CB
iDd5UVH0dRSrY+calgRPxHob7tvmyQT4eJxlZ4nYdDQl2HCFkdG5Tp7WXA0IQ2o4nDYZ+CVO12ss
3vi3iEn4ZCAxEMfZsawP99s+cn6i+0mWD51uxTOIop/ZjwyMuD93Bs2mR+snHfdq95+I4cCTpF8W
CVTEICPnCrdcIxe1HMfV24wmW5oOFv9ga6ZuZ81NQKh0L95Iecxn1Dv4z8pHVpKQleYlVdsoTABW
s3A+2HP2sMGcjg3khufmZrHr8Z6Cl1tWyYVe2mluLeeC+fZMPzT++HIJaGhuPKyloU/xgcygryl8
EAwSwgpRSQ5dnA3TFmjGUXSqTVun4+Y2btwHw08+t2GBqx5tyiVl6lodNjAAxYAE6W9ZxqKfiv47
gVJzvr5ZGPW12sq5M40AR+d2LLeGuI2izQ05XlitDY7nipXY8W1r1vvZ/RhJZ8t6s6CHBei4FlgK
n4RES4qOWrQ2NFDC6BMVQnd5r44ujaPU722uvF4Jb2kri1ucUiadbpMYNubOm6XO/LnLG8K1o7bz
hzFfzvU0rKXwwQrAjDjlhaZfYBBXS47AGrbjnVqtikC+1JXNgn4Yqamj0D46aKFqnq7R6T5FAdFZ
D9U47QJRidVqs0amWfXjQlHDUgwLZ9LBIu/ezFNmk6/UNtqK0Ac2U0+et1f1ZEZn/3CdZp5rzlsC
kWmVcpg1K/SzmqMNR65BnYkS+DvxPvHV7m+DfHjOdkCX9HiNLWHemNvJJbZgcc5e1VFAP0SrVzd/
mwftZpcgZ2Cm3gnugV/v2fm///5eldMMz7U5eYAf/pUW3hNXWrp1dlFOhmlivfHAx3D1tz2YeFGg
32yD8t5iK1X7tjkhtFIfIdtdfm5Xdbn/O39e86MfE/yaaocEoo/7q2NfZ0GZTEtTCQ7JqfWtSXXA
5CXfl9dD1hyi+oDLixJU+ADmGaBfNpm6ScRNgATqGTnXn/kZ0Zogod9Jbs217U0COB/uvr95cKW2
7vAfkW3YWqBsk+4MD8JCSncS3gqL3et9yZ/XOez3IbWQc8jH44Qpos0NlDBPCT1eOAvI6cp9xSlf
2S8cHoYphWvqG84qETQAverJcmiWJh4IS6JDmuUmpZBsmSjLQlkq7XIonEixXVfrPvP+80Zs7XxV
z1l0StWjUR/rG1MXorpbEa8H3XH+FbVqnBekoAguzIJZFRpf5YAtj2vbGaTLrf2YgSgT99ScTdyn
pDk4k5O8KcMmIWnLYOwzvX/OjPdOedv50ASvj61DbnSvFXvaneR4g9dSNCe6/dmZflUP2AxeNJol
/kCogx7kD5tFfIzA9pzZzUKdgBXNue05TKzoP3USjdSpXuWLuL/8GZDZ5u03f9mBGGKNs+3Bj3fs
kf5guvikZe0/MF0VxAVIpV1v/bdxoVTWyRd2flXhnXZaBe31DHUMY//DptD3T2QFCY5jqbu6KUD5
V9sGDRdQwcnTylk4DZApJ1MQTangvD/di0MDwnjbeCg4NlMCc92ZUxfCyJ5E2KbJPlnj0ugSIG10
keXiWhJWoFuwrmJ18zTzU6Ht/OVZSarvXP/XP74oXi/2gjmn3VF0m/u8v88Fq5KmMr5Zx7x/sWEv
tBhEAIOrPIcf1G3qfpshfVDH47TSGRKvqOKSC3W+cCo2H4a6YYbLnVmq60F11PHLxIQ2lqe8P+64
0a/vo2B9F/G7/lKHeLx+O3zWd+KjlGzvZ/ruu0vn8Y9C6ePd4zwS2bltQ8Lnsvssiy/OB2z/W22d
OP91+vOd789lxj6f5Gq0+L5SzvQOT6zYyG9jtkADjYRFJy9Ajo3Efes3UnokAq1DVazKn2nTGk8Q
SH6M0h6NJZ74p/XLRiKbETtdaTjN7d8x/lH7n0dPdO+Hv1rVb/jJq/5847TAf2qrtFuhYaERUOmW
tGvDrZtNDzKuh8O1Ta/7lXG6p7769OkeHPVAexEh/0BFlxWQbGmOcUanPqA7yeW5AtY9vLGp0C8d
R1QKaDEAtww/zgSrP6jSwzUE+dlpnaaZZJrqd/b4bKp/FOhZprrtki2lH0W26k2UibRCHFlksOBB
s06bQ4lnDhOCp0WBMcYlCoyF5nK36DvP/LsFEmt2uesX7VWeOTjgUSm0Ps8ee/W6i647wN0c1C1d
XAvkWZuJhYplRenCFHJ7EqpuKVnmorE9SraeBRFNvpmv2qpddhe5OUviQUx2jYV7HeOjsYJBj2Yc
H9KHNcIeMXe5tBeaA2EcFgA6KHDb9XyBksknxIbt3Al52o/KV+KgDE93Z63QPrdO++UpZNhj20lC
pfSEE1HGOf+7tVtcCGSePQkhjbLbU3M4rU1lJzqRNZMdhYHIMbluJffe7jjjNy1U53U2bB/RrvCw
EmAPiC0XnZeTvmxx/tnK1ohRaNim1iEvbRGnjLI45dj8JoRf+0L4SeynoqOZnQ++qIfYiQGHcAky
kq7FS1MwfbpQTqFJ3ihBdWdU8OHjMRRSt6IyK53KQup0jjk49hCBmdWAqVGi/+Ce22TevsczCjvw
qod3bQF3iUpQ2tgvT+pMAFhjY8NWxZaEmovIVrMJWWfYTpOtUjtW8XuuOXSOjhnASmQExR1GRsvJ
4G9Zjf5l0YZkZdWqFNkd9E9vudQ1651B0Fox1z1DHiLG8+x5GKNDS2h6tl+7svGFwtt/9slnUr13
xiVvzrl2LAwoANPbVXkJAyBE5HF+w5Oj+THZ4SFoV2p07IsdA2Xbf+THIjoyjunf6Ux8T5sP0Xy/
YZnatunW57n9L82/njwInhfdWWjNhtIkLnFqE89keCx5/QdJd3wegdQeQUzQGcpYSsBpk94bugcg
sxF5dwlwXDBxr7HItSD75jWtvZT5UlZIs0s0dYqRp1bNtY7Z/jiD4/+04Gt5nJTb/z0p/2WZ/jDd
Ecsz87ouIEICA4+n8H1ZSotf55FsGCW8cYr5YYYOzLKC/coQppwc5lIPA9cXFw2/af+OZ5wtySxf
YfzmRbTeyjqPk8vNN9Q5wRk0ckU+VM+9QyPRJE0/LJTmy/eOJNG0Qv7ZUBlM5Ti52UfjqH5xLulY
Y5wQJ4vHLex3soj3fFIpIU4/bb8wPLqXk6OP9vZX7iMhv9Hd+Tk83tXy7XY/Vb4uHYR4cftH5OW8
0HHNiLsL1rXQ+y6LjSDs7sZBvJ95RkVvsvSuXT+j5itZ08zUVGdYVSi5PoA3zpgtLXiTfzIdADEt
cBjKs8UtWxpzCs+d1RB/avGnCCGKksWPiAK4x8W0VmKB4xZcinGWXtZpKuCv1iP2Kp72r8IWAkUS
AgMJYkCOjxX4YOpOS0EofCH3dOgcjyUvUwceEmkxNc5e1amcT3J0SM6iK38KlgejJtdA0C5kNfwS
mAJOXzPG6hbjtJs7OO3IuWdfWZ1HI2+qutTDou8iekEiQC44S/VFSj8oK2wdmsNv6/Iy0ierTtXS
IO4unL6PSMdLTJJgRjNzjX15LFqOhdEpukeobqV7N9POztyCA2W/MrJ1OiXsp2qD4Xi1jthey27L
roCa++lNhSBM9RcFj0P2sbpIw/SwkCEjCm/8Xf8DJ63Cm69Vx5x8RH1McGDmb1V9FrJT2hyfnzfh
1KwjYU3sZcj25pVYvfVHbOuNbSrvcycq97J2eNSnWD0FR+K2krjHA2oeH4yvqlNJ35151NNjpRz0
516w5WTbK+vOmglBqQTbQLD3+9ZPZTfL1rq2ir1bGc6GEDYETBbzHv4cj5A6xnYhvanV6U5Qn+qs
9PxzzPrVdQKR8VhZSVBm9KU+LAubdBG3iHyI9V1n/fwFVDPJIwKfIXGtiJ4L0VIdoKhv/4zIN5Om
VmvJIREb22FGyYzXdZ9sW93RTqpjk+LCPhnpaf0m1/4AUqGmlBDipCtTdNI7kWqpYygqC5KkueFP
7nf0FiwRYLVa93k2LZko0ao/Z93+Q8EzYQJFrianVfCxAYecfhdPdwU13sfQj9NYKY8XmFcfYvc5
Rp9i+9Wcue691X9rYzWBMgALLGht+LPCaT49OX/74MlLoRlEFJCOfEZ4UsfnQnkyOAAoHYxtIGMi
Veam11Dj1i1mw8pgMPfappGSfkz5aOdoJu/P/r2O3tPoffBr87j3atz3sM/wEzBuFPzqlWVXbv4P
9IH9vdt523gAp7GYOR1OpWqh527JFc+xoMJpZhlESYh1MGVBkL6H19MIMqALOmuw5C7g1QjHZwJO
Qz8iHDnMVUQ3V2cEJbrWzMGv07FG4TWE/5j6ytNPx0DUA5WYuPf2Y4Cz5/BTUkvvYSYZRFe38SSQ
FMLd34d5v6A9V4cQcF9fLniZ2S/frctfQSoeNd0RbWdQ7Mslp2uXNbw7Uc395qzgS16cB8u6uYmj
DQV2DUdpTtAvljFRp23dc3Jfxjzww79NISPana2Ilyp5vybvwNhJJM50Cz44xzf9fopcNbtE0E0k
PEtbveYEUnC+V/aO0xQTWpCadiOF7zNvuskh3j49OGo2WzrvAhZN0v0LAh+Esnh/UYa3ntv3IiPy
E+ucUoqEZ5h2afPe+oU5RiObwCaYWh1fINaj+L4tkc8vsCww6ze67R8MfkZMekCMC/4qzwQHiZ0N
BRBgQVk37QQBToYlB8PM2hGcHPupGYcBAONMml6kh3V1nuoGbHBOXjtd8wBTV2wg+DuPeoHh4f9h
m8H2JLKDmEmBEePDnlP6a0ZIko0NiTTBcGtM5sOBT6R8zF95On5fqqSl9vJBHG/lUFQeYPNe0XE8
rWRUqpXqubJWLGfX4bMXP2rmh8UbqXlwiwQmWZIf6q6pt7pEDR9HgNXYr418yxZu8K9xUDA1HjAz
h4l2hF8msdDK24/YVl8L/YY++so2GzeXnc5h80uBD/ffuPnQLUNcpcKqFCa3O1Bn7AFX4t00hW0g
vgxkApuVMNUEGPVWxSs9bKtqL9EpKY5h/VhI1+XdXM76CeQ9MtuCkWvDCEuG40DoYnb/jGcfj/rD
eLxjiOZSui3x+ylauC2wQlOebNVEJS0ZpYo5yiMU8xBY1FUKEimYZYFsw0KYsEuFuLquafK8W4sr
Nb+3DcdBGp5ojwATzHGwTPbA+Ym76JaAtz76fLRfavtFqsuS6uC/kjLt9EbgEU822f/T9TDFokb9
6047mhiIJfm176r6vplf8uPr6WZSYGRBlAWF5H94UoGjOQLnFXk25txsPJTdPsfwUsM/XgvyKjYX
2iktFkK1lBg/zLxCOGm2cZ18WGrLxswv/iWKhQhc0YLy8tmmgOnxRE8eLNiVye5qlzL+2hlEmjpU
jXColg/QzwMGoQ1HvPTdiN615mOmfLby1Waq8jd7qIV9ETmpsM8pIuh2T2XDJD+6c3iw7yB88DCc
ninRt7MiXfLh/aF+IlDHP1VPD/tv1v8AMCeF3Z+L/pyWJ10+sAFDzo7IQofUnrWPqdhcOnDNP9Ow
oINZY8R3TM5lhvlFL0EYLyEywLQ7xAqSBWypt8i6NzupgohKd/xakVfZ5JkDahjaNkcLJqea6XaY
r5ys8ns86JylgFU9Fn/NO7zi4Wn9gRCBf+NYYpFizMfJFR8JK4bC4pRf4lMLDCObYkxyt53q1f4v
Et+/4Y01JPfWV2thwLCvMR2IzIEI8wz/gj6DuSWPm7aLErtVMtlJORC0dafOI1kBq5FMgbzi55pW
yP5ahOuzekScdmfOPa3LRV3GEDhH+U2zst459zTyZcnXvTGFNd6jWiOxMQ5atXzKT5nUnfGE2pOj
4uUAgOOUJHNG0kQeq8EaGjWG04dhryylgmRyur1xttPLc3z/Zz5OaW4ytxnmvD7SawH+Y0gyV7wx
92/3WUomRUqMxTg+RZaOMbhJzOIlEVn69uxFhG7VvpGUIT+xGzUn2vdvuUvNahhd0lDYxvCbPThy
e8zF69LoSOjYjbitaKlGOCHlgAyJ0Zhm6ObWzqz+lhtO+bj9DHFOrmH4KO4U4jytazvcuEm7mVXP
E+exEJnjUVXGMd+6v0lb6Tv70hwkPfu38GRHTqyrzSfvALdnOFk4+BicRiR7gMHUUukQX+iH8p+0
SdaP3+RcsHm1utRBJslVqzjEfnvOPwWAU9jN57gb7HoufkWRDQXCwH4DVd7Xv4fNlWiKJTEo2pNg
ZiCxR2OcM67eoyQSv2KAhJ5rqY1sVW/04lLhHmBuYwTJ18MX50+Ou2uM6L7hpiGq181G59w2/n2B
lMpwnLA/h1xqGa/MihB2E49qCp92EeRLUo92vOp9PYDodDA6R/zovHwp7+6uuVTXlFs5pKXc2sMj
eKCTZmoQ9Iuvuy/vml+iaL/ymU2T17jSRtnQT5Nb2flKlzomsc3dzW3BMR1Qk4lVE04yPQpjKVG0
mtXMFnzcQ+8Gf5EUmmuyyiPVWqnslB3pLcHj/zqyyXcf3mfQtqhAdyDVMpyVOuKoTwhODrLcphac
8Zjti8/7uaZMJ2VMYYm5NRS24lPgMHw1J4mpB9eiFXdW1njSstr1qpVeUmwilVXHluk9f6O5iDOF
EEjvDgsQKdG7vpCOzUkrrDLZSEogyIql72/6TkTZTNHZ7Lx0SPvnyNCtXf+T+ExNu/i6bgpn9m92
ae3+hfswE9eU7ZGf06PsZ7ajzrn/lf7Jv8bTUjYYGxj8kVUh4vZLUOxRW4U+rfjslYy5/s9MPDg8
Q+ySDs8E10QCiG1asph6xyd1Je+Uf3h81pKjOEC8+Ef/yj5MTz5DsKfAinckAnfFFZPbz18NFjFz
GuR/OORXCkZdTSZYZvVTrbh9g4RK9RKBpPPjM+cObnk3XXM/QACzOsFW3RiOjfX4jbkkDvrwBqRN
odVlDQO++eXeij7r5+X61azlH1C1dBILCFLPVfMz+NRrhuY+h154W2oVZlLX+MCL9u/5y0fVfBaG
w+OzsRu7WnOKDu/+I9SDG7cetxKyXGnp3/EyB6QUzhSoepbi39fmpg/VD/1wXWMhgwv5y2UGkz0H
IuH0WOKiBBRLPMcAKl4tObUFLHjcXbzYdDafdZ7yfiMLPG9YwFkiu85tvpT3TKL8ByeHxa2svIOg
QPrpF4QD32tYL1biDats078pkkf6p7Iwc06FlpmHVOqhB6AR3FbyW1pZkCg2NPlseQYkGxabw23X
bLp1u2O0v+KaRYWo+BUzi55N13QYDtDisAeDkg4WxGxccFwN/kiDKoZPL5Ns4Xv6PrUN6G+lBwzl
GVp6JL09Rg/c7gVOj3w+2+s9dz+rJRsDyZWh7S0bNyX/zEDd4eS2p4THb3uebRZlnbSPPd9S3ify
H/yTWumceWMQz2Fg/Ev5ibSA6eeCrDlNSKndOaVTLAi87bliFiTTF8VX935jYSvt1sPkskSxXreY
mTAVqx908wGyU5Yjh2KLngiv+ilceP3JXlsmvrLknguL39lctXXysnmQL7UDWesLnXi5JTn1dqBp
Pkg+Zc0ydop/O5bb6qN+r6Dld9hJbaIo2/4T/MIXrHyIhIVN0xl3tXFzC/o0fp5rkIUhG7DLDfjA
Oj7Ku8F57IU33WuXXMpkHiGQvKmQjZKdgqDf0+5aO3dfXVc+0f6IynRYAqyYd39A77I0FE9tl67b
efxBYJqP436QW1blK88IJaDTyr3ZV8eIWWlLR/CwVc4hkQesnzYrug169mY9FzyGDuJiPM/YK0Xu
mvAQmTSqzsLau3rCtsXySD7eisPmjU94YlQ5rAs9aylCoqdTsmffXarjWF5Zk5CbdTQRoFD8EZbM
uRLIbpFkh0aVF5He7IZ+WJGeR/Ph3zSQ8YaH7E8zC/yE5W3U+eWjYg98PH58cNZCLFkUyM0mr/mS
ipzOK3Lr8bRUFvWrj/B8erq3ZetIemQ9JNqWeOgqhShZ0bPE8fj46ZRvDXKZJKPqAdiR6IGf4A+2
IjlS5aSaLe7JleCfiQULp9n0ytUCHxaPJKBrTu/ydEucKWRHCyzn8r1oOg+m1wkOCFtYiPuaJDmX
obFCRr/fSJM0xm/8nMC1BQFCRTw1T3aH21bfXHnmXu+spk6HUZg4RbzC2UlbFTWqbEiI5ArLsUb/
vdliaRNarbksDgmkfPACjLpGJ+OE3Tj3xmv+h6jzWmqci7b1E6lKOdwqOScw4OZGBQaUc9bTn0//
2bv2jaubprGRtNaac8wRUFvMvgTnLKkqe14Ku9MTvEU3QoPBwsoUIf4Rm4VAhhDOIexz9Ab1AYsR
BkoFpKzFri2ME/FltUuYN4OTHCXpuAAQFK4c3Q3ZCU2SiB3oYeYWOauEiiE99ESAi4QIWz6iJ8Wt
Ry9Erj7dEyhT9TGIdgC2LDge2wxjFRWeJzGvm9IEZLQhZw7Q9dCfbtpkJwae0BdQGl5l6RaUVwZT
CQAJ7r/IUPeq9Mj111Lc19KWvI6suhAiqrTe0CNXpzDjb+ZyWf/FghfnY3nWKDS5Mc40+lfNqjbn
+4zH2XxvjIsWIs7H+XyvZ+c0WoWoEnnRjUNAFZ+lQEqSfMjyPWtu2iP4G391joqGKAoHZgqdBwDY
jUDU0GN8qbhNaIuX8Z/xwuUOP5vZJl7xrZLsHN2pazGNcwmgw8YNnsnkYPJLgubXuq7Z6Wd62u6V
I4rwH9Akyxb/iAbDCvKoPcbf8CWpT0bowj29jodW28/78lx2Ps8Az1GCDD2ya5AFhyDGAbwEIJRm
9F3aRiQkenoOV4jGPf1untE1/UxMe37DFuCYf+ODxCOq3LULGttT/rscuwdWFeYp3Crb5NLxVIX4
Btv5y7LF3a0r3aqzx7fhbt7EwcWa7piJPFl4/pAeMgpeulUSx5pdjnNzU8t+8cE1ydgSrmmCe5o9
fKRbNk7EKe5y5fYcK34//B+4yz5Ct5i2ibbrQlrTfdyXB2zGOls8q7f8i9/mGFMQHKgv8sLFx7OP
txGsnx8gy+xnZcch1YHVdtI0u34GrZuq7kBSoI0+fcuntEqv3hCM+YbJ5ZPnbVsdpFWvl1rEoTuL
4YiFU+BM9h3+0ovMbnha7+KvxOHislZusDWv4qX5G8kRppdw1F3+iyee8lGf5b3wKrL1vxXP1qtt
CeTKkT3pPh1lL97D9aI0+24I09kVO8jfH3hMDwOKhjXBRA8Zd0m2OH/Wf3HtsNl3R5AE/YYOHmov
UNWPfka+srHY0Ma1X1+Ih2rfK6rU9lzc8/P8Ve2EV+3C8wFkhVg/iihzFsVRHnhdNU63I4QJ64B3
7VLssntwk57CJdwi0rwxw8FXoDhWO0K9a7tGm0Bqwzb9lcifP5nMCSFM4jcp7HLClF/lm/kZf60Z
EufCD3bm1XrRXuzwFJ4IM7yNb/m25xmqWsc6c/GZcb5FzEw/CDl3wm12b4763tzD+zhicfmXlfxE
GHN6C6PWDt5wQOFLAgPav+7R/1EcgyRcrFdqPutVvSmvcWYDB1nBHr+CDu+RxkVl7acvBmWltu3f
DFM1cDSSN0k447sQH9qBdIG4QcWgCR04wFEn2rM6MabB2BdafS5vOIBBmABjfDU6EVfek6+bfhbU
puVPTKbTfBHI1YT1gjx2cmO8uaGxNfMrzr965JgSEYOj7oqzR8XeNKd4cdi3yhDGfOTGeGMsD1TZ
pF9D8rbFDUFCNAQUOdjXO7U3+AugLFk+VFYywLzgMDDYyx7ewnbiqxsKps3otPvRUfeqU284HfzF
7raLK/kx7sCtQ3V/gDvrTgesSBzyXpk2WLId//Xe6MVnBYAeniBvk//Vm2BDde9DZPwn8doNdnYX
Xvl+n60AgxaP8AE+APnVdrZrv8Y/vOf5va6IGr30y3oiV7kFG2aud4OBMraTGHhQIJXn7D6/Q0HY
49x15K7x1EjP9Ev1MID1KHm49x7D2yOmHBTGoEeuhH1Z7cjO9+hV/nAU/9gK5Xd939z5w/xlbkRi
a8KI2wyZfxO+LOmRWFQmPbEtPXREY5MrO/EXkFu4JRr33Bx7zc/f8S98EAnvzXuOpvw9+MTpeh8M
XyXJcobdvovvFna49hJ5rAbqvOlBhAvnavlHMc4ep2MWjcLbITh1eFiKQ57n+/DAGfpRji4tRPUo
7viJP/Bl25GedeKWV6/mZ0Tg+ovCf8euQ/PTBZWEO/7ljIid+r2JSLbBLofgek+EOo7sPICxDu+U
gcmuwNaZL8roNO38Kz+LDc98jrwSYyHiqvgvmYu11lTaxd08RUd4e/YACYBUYjvdGheO3QWkl32F
I7Vh9pb9Wj+oi/x+3btUR95LsKx/rM5J7tiKxJ8or5jaNw4PALdvcPjJQmzzJGuv4R8+ACT+2CYF
DLPf/p03CZiuuRrj/mU9qok9JcinVqgnDHrR6LuKPsPkDw8GhfAfhrLdKcReeXRrLITf6aTIpXXl
nmt9AIVZTJvBFBM8nI+IVBadAmIJbw7k7qTf8olSykxWscNgrG/GAYybAz4X0sDkfRtgBDr8LNNz
0T4b8IF5U9ZvUX4j8xCzV+q6xLjM8515hYjOZ/5pY6rrprDXU0Hksosj1pL3Dhs49YI9dDztRrRB
+iYxYO8dV1fW+FoplyHC3vQkK95wnGF7JmuF1tAjmTj6B2PUuiYokGnNp0x6luF8t8L0pSyFl5ay
EC1qKoh2VAVOEb5TW0Ro/r/CGMAep5Un7qPiaM+cc4FbfoZ6+NJKMtP/7EuCrBWbWAv2Uf9WKcDK
tvXACso8zax/ptMw2DzlAvfHvuMXA5uDCnvLru2S2QA+DhCd/MDtzimjKr9bhReOVZEPdhQqfEbW
FFsVTfZ7uYrT/Cl2w8wztE10CUnlkQ+ausWko+38NVhcpru55M7lQUoWs590g4159EODb4OIn6t7
/ccqbt023vfs9q0dKEy5NpSYAluweZjra9Pch8gr6fRh5bFzDUcZ3bELZuZj1ntU9+GLuWENRV6r
4T6NVtsV96QbPpEQnHgOzxxGnlyBOWzJt4t1drDB78L1EdINsE0nahGMksdGDPdFm17JcdUluF/o
z/Ew3H0CHNTUlMzrMj/UyJjxCjZPPO7s3HRUg313ghQ1M/vzrJJFYJPT2Nr9DVDbx6UNosnChwXa
QS3KtgVX5YJSFkCAApApKPVUS6Sv6n4PdDCWPRGzgJn5wIR43WzpELk7I9+z3sb4fXYA5Mk6s5wL
GyiKK46nIyY5LEGqer7Dsy7sHfx13bjK7We7IX3MAYHywNorZgtYAbLLX9FL2QwfNp+MUSkCxBs4
E83Pt3QAWVi/q/bgMLLtPz7ZYXhKqEe8EWiG3HC3/5PXz8Rna/fCBVsz79vcsN52HY6Bdzyc8fbp
8t9GS6iB6rl256wkYRlJ+c5iR+q+c+NRNXdJupbDMZa3iknUjdzulIoIBF21oMtJcNFeg8XCgugc
KcqjsnR7IGnGCHUiemTcVYLSiNyAMlyYAQukAdqBnmt+Kwex32iNw/gD+ZkXHoytyOHBet7LN6K0
zzVmg19o4fbpu04FR/oQhvycTz4Gn3fOKHNT8IApD4M+JukN9VBa3pRm/0T2itCkrJH1CdGYnXVz
e5nkFa7QzBZxsXlU31TjqqR9vtH7Av/p6sXUVYbwzLaAGgwy1RI1RFcDLt/Ok2nrmaTCi0VcNM0p
MAS+zPECVpw0w3PuoegGZs/THLvigPF0VRUTgJa2KXq8WSPcmkyzumvGwgg+145NN+6yQGRdhNpt
NIfai/QZxXNMNlYgCO95uVBs9xWeVWDNasg9xcBvUCNQYwOWtpAQgC7KVuY29D2OWJbfXc+BJF6z
kkZDKLJXuTpLWTk4mtwVni4k31WlfnYLWRm6SihHgndyrjMron1NIoviL242HUkp9T/mP8Xsx+qq
2qvxb8YAofKVo6r5HNItC1/aBLeIbT2EkuMGmKCqbkEjk+i3AFJuZNw15mIKMyrk6N44bvSfcuN3
hFJTAxNku80pI9/GxZGevCixy0osZLs8px52zARTSPxuLITUttLj9JrGTnvmBJ2/lMf4gsQvJkyW
egZPyMyTvrlQ+DWPcK6dWD1zzzlRaVaBJIxH9mwXZ4lX8+YATICUekoULJspteu/9GD0UFDtSHKY
F9MuMXGmDw3poHJ8mf47tFn60ZlDcmxRJTMvXgXxsgmtDTGi236qih+xR1FaSTZWrMb8iplUYmxq
kwCcq4Cd4z+0k9PqXglDzotbuxW9gI362tq55UTRMRrPSvjZRzc2qfkLoHHclBgIlk53p3vVTHtQ
nUzzYhQ/MyWV30UIoB0Jqj4ZE28CU6U1ZwM0idmEOxiFrTekrNx60DnJoUeZIpw9cy7ZVsLSiyBZ
D1NwbN5Yi4QdFMJaAevtCxHS2oeV3KsS6hNQrq1Rimm2iqdYBCjgmL+L7AJQUTtFj+VDXGyLaXFF
Kqk3c7wuiGzcLjh0B7m7gLZgeU7LGI4ewPVCl8geTLgCgbwqcvdrr7wuHFwF1MfkXyyvtIAOqvlc
+WHmZlwva0OJjhCWSbfMNh55+peEjE/zZGkj4271DBpoyB2IdMljodE3IT1/jpzPchkxK3tOy4eK
4R0Hj7RGLQUGMfT8Vr6ZvXBEN9TX9WuJxkNyekZZSO5you69qPVAt8PIb7Fd/mQKrf7v9R4/5cmx
uqtkoQ10Z3LKAUQ1e2ZOrN6Fbtsko12Zdqce5/UnffS6o2qOYZxJgGQe68utTb8eIkTJnZJ8K/xd
qfEQw2yaxot6W8jtl0cUec3ixljXVbv6a4ICPwIuOjieMw7WBl9O8eD00toXyLjAf70APYw//7uh
KdUr/wQN77vezBpBnZtIstvFVmQv+Ieekn+n9IZkgx3ezG4S1wA9odMYJzXeZ9EBPiaHIL+d+RyG
hyCdY2iHOEU+9OSHKBWTidIECc3RNQd7PzR2+DOtvoWbanU/9WvDw7o/VM8dLklUOqe1Efw2Ekcn
X4sFzzRltBxgesQ+h/V7YnxXbI1AiTeUzb2NlTmngBHfuTtR7HfaiXae9KplWNelYdjlSduGTERc
Q1qdw8ZT9U1nLe76J5kOHu8+EIpLJKGt4IeIP+gHE5/f4bv8RYPGeAjPwqOKGaDkktHomPvEt3p/
OYyc8GT8cs8nG778vxDZo11czKv+Y+5Cb/Y64mCw7jBt1s3QHuLKtxgE9648kq35wl7NopZJQitp
9GdQ0N90chQFRuFIRXzoh1OJHVp37dYnPLHspmX7BtlRB2pFk1G7zyIVJd8cvCZ1VA6Vap8WdEQV
UDF4Wst91SQHaA/3o/QMvlKeghqLbxtohkTxvLYBpYL4rMHL85g73JpLeOLbSAQDpAIuxENoIU1n
Ync6VPJbhYIg/MfNa9B/xleLO+PO3nfiIqn813xgPOFoHjGNRFoMh9CTPiKXC6rS7KdvAifBlaGT
fi+ocjubOJPcOIbJZvhIXBVTZ/mf9dKY4D76EXTxR9yZVJR/sGUvxlu3rzCbhChV+7otd44IxVJe
vYk+6IZsCj0f34hHvKs8Ep2JJnbMneWwrxXfhOWd5at4JSCj2apu5f3mJ55jN93gV+1g/u8RAepW
34MBHqffwxP3meiB7oBehCaZrB8v3uQnYta98R+Y2eYZbjAt56z1VHtx2JCcwOXiu7oLTexqQBka
9s/Jrt1f+njnqf5ofInAw12wNV3CGD3xNXZMlzbVpiXjvQ2Kin+9P/okkr1m78rmafFj82NNwMbb
9ILdEB9RdcPdcsaty19eljPOvuZJls9hfB24E0w3a/h+PjEJqL0UN6u8JHAXUpJZrBG2HN6Q3Ybh
z6qUl1KJftqEYixjdOxF+N6uqrYjURNS5cWT88KYAawVbopha49OcfovekvEkb36EMV/01ML3cia
b8DE0Z1ZWsJZyJQSU0zdWBvK/G/MgGldTOOzN+QxIHWqB/ydjR994/MN5Z/yhLrt94vTUquSRJN7
8VekURpXd1iKEB27dj/4YFIiUQ/Xjs/zBJyHFf++rLM1KocKaT5jwUv8F/8pQMp/U09TaaOnoPGB
sbzBoLJ+j78YyTLxY5Nv/4Cdlyed0YzphAvWwMiQeUP3WGd63P/WCzJXvYUcZZfwvXvQaTaP7gHr
tCUiBViCpiN/N9C5EzbDZ1meIG76OiOYuE0sty/poTzBCGIZkZ6faBTnxqUg57WSXGSnhjs8u4d4
U6nuPUpj5sEdP588YtK0NgsqiMLN/Ms3zqEUqIGHSSXjTD3wIswvW49LtzCs4UjlapbWqwauulpv
wkh1xmULGqAVQDyggQjI/8CepYdhfS34MzOHhtilsAni3+IpcOQjL9zObwp64tLhBCMKli0lqtj7
wZnNa1v6BcOs3+Y13w7fMe5BiHywOnule4BEhM+H6kaMz+F37fCLxEvmLGYs++YApt640T1i690y
UlY+oD6mSLXdOaTacgPGLuorwY+0/HhAQCGM2lMb3sDORuEqd5ld5U7/Qqect36ebrH/wd8zE1ZK
F+HK1CVbhpsmhkBgivM2Aw0ivSV+S8b9auWVQH1wMsUBt+hBCBIXW5+S1AeiCYj9QOqXM+7akH8Z
xDvtgm9QWV7z4DqYlym/wMkO5EsIv1+grt4K6IUYdcDfWJ8LpDquBuXKiYlrnR2uPReeUgmAmdXF
3PDmomDnGoRQij4z7VvPfyTpV5L+kFtkEoWkzvAiBvCVXPrNEp6LcpRgXhCxQ0eieJLgNJnqYZRb
IzSlaMZlozroNLJCrJKMYNqGDEO0zpy2AjGZaqceuL6Ehib7TP5JxlfVpFp5wWl6dSvVD1aFTu7U
hF4nvafJBx5AI84grBjmHDpj6IU+tSarvVwqmgsdJIAcM5S/++ZT5XcE+b8y64M6cJgHP3wK9EC4
e+dfUS0WdpmSn53K4jkWmsfYEdo4FEyr4xLMlyFdoN2iwZhsq8Nxtpj0NaOXFKDJkEk2M7xaCAJ3
nNI/U0KTXI7VZdLmV8XQza1CqkWua/NGz3r+FFWHbMyYVOcBjP0m9mr8RMQFVxZJDr+LGLne6BLG
FjM/yHuZJHvMDs+tQOqIkaWiGxuJ4BSDvMnVDMFhhKi96CyuaUeYkKbLo21Gi+UuE3OrhUyfbJwT
O+/jlEyL0ZW0JMeEPo3xK4EgXawc5lnFDrXsuYJ9DdIl6KZdTcaw0dXCrXRUpCrSrrVibnPAaBPK
vduasysohnLv8HxHugFEURfeTKC9aRp3ASA7w9V86vrQUYR49VYuDmkBR8PE4yGfk8RJNeFXHoBm
abt0O877F2XGu7VHH9WOjL6S1aIyK61TojIehcMwL2CUhsIRV9aSN4YmzjbmRVSiDO0PM+OmJcE8
BomptXZbjBbG34B5dWit5V4BKUAZXsOSWCGpVCEDaFB2xczX+FRej19Yz5OrBhXzzrmSdmos+ZWA
jt+So9pRazbeqhTlo6mLj0RV6K+Je5eLZnSFwvK0FMJXaLS7MXikwUxOmCJNrhGx9NOps/PSMBwS
h3IGqwWa+EyNvLlYXgVTkXeS2IJVFBJTHfah0ayCtzgUrwKYwjDKKHe1jMluSEFsJP6gWO0xsCAa
6FTNQVBgmSLTGGZE3IsLe2ynObqiTP8GOT5FSrNZyrZ+JOV6x8oSjFXUd3GkPEVDw2EFl7Kub9kc
5U7B3Tr811lmg991/S2M5jnNM9HXFxqtsl3ml3ngWC1OQ4fRUDh296RUeI5+SyvN8aglHjGmPRJC
HNiygmBNUX0PZ0fFXzirsO/g6StkFMMkI2rMtY/xpymvgz2pNk5xJ+3lspvJD0zkbZHkgOBa9laJ
nGmpVUBOuyhd+VpXS4Lc9g1WGKcLY8mZOCqRZsuo8Utsi94uMvkrnXDLHSJtof4YB0e34DWXZZBu
Br07zasPqZExO+0AHKxccdqQUFadlKmyo5GNpbY4LTPBjd0iNk6VJDigEd+pGpTKhjDP3pKm0WGq
1BG/igouYyYQ/oK0eFTFL0SIen4t0tZTe0KwJPoJpY1cDvC0Z1gsFSLuhSSOTLQ9cdhXbpSB7eBH
PQ6YyXUKXWIT+jk6n4i486alqAzbWqWREM29ZFhv0YCSr8Q0u0xxkJWbN33sVHcs2av4NLATyiB/
SRfzI9drspU4sS2UsPwM8uJ09axq0Um1esyfRuluCUIBA6AlbmsecZJtCQrKIhl+STIcOxiP0sR0
eelxdovz4bc1RXws0P3IgvkRiUCrKgNEOQQxz5Rupyh1gd1TpTm1XETXKH/UQ+UkqYrgTJpJJR11
0yvZXbAc5LcfugXn73j8shR5fKnV6EfIZQrViiOLkyHrm+jMZsUIRvgVK2H+CnvtJZUW46zhtxpm
C+63I0kdC25jpqmsrGeGcgbJkVHWECyS0itNxLNLy0gqYqFsOuO1UJClL8nY79sOEnCSpxkssIw5
UwFVqojwgE+1RnVA6mZHnOgBlIIxbR2XXtnqDVrDZ98KMpxbo/IyCYi+1wAJEpIK9JEzompUjYKF
bjpamOAnQi8Rgzsws5djw5an3MI5giQaqxe/63xkQdZCgnes9VtGFqz+KruzCKRdGI63ctZpfodC
ecQZWIMiiT9pi8g4iCc3E/PmrNMDEC4ry5kBKzgwvWyIY2xcRMvPBtyJQ400P4TyuTFh4mO8NJIg
kfClXFuSHbMCi+WswySyaiyvr6oz1xF8LcH/MU6syu453IEk8bRWlpHqJwkpfZTiIDYWhVdq+uaC
lCQnQESBRuHFMupgdaGRy8SGKlA0MezHEFmaGnYAccYSgI09nfKWyLEhcBulVOxFR3LYjhtjboNL
VsDKM1IZs0/RUpnhS4XT9hbhZFOnOgNKlsAYKXsCWL2tGCxHK+tvmpnMjxK/cVUHgQGzK26DBNU1
ygSEplniBVJCxEcGocMQutQbRUCuQZ0hQaa5ulEs7anE1nxtVxZgg4unMgSdNyUSfMlejXayfFiK
YmRmPwG6YUFe9KgIRcvLmynaq+qrUhrCTZ/aZ5VXUOcyCWPrMd3WPXKbQMu6Y1FkqasLJfZAkpY7
JvlshrYAc6UWQoeeYZ0ifLZJgxHZRGJxAYbR9ZGBTpeW0FBFZjRWAgMkD4Eyp9nwtKopKQ2qd3Vs
qkdkFi+hgK+b8R1JHHWJQYBJIyaZa1riqkYyDlqVEV4lTWjRSzjzS734OnzYItDGQxoEb1mLokoU
DcsxjWIm9hNOgjIlWOiZBLWmckAbn9RUdzhKzkZq2IXQ17tu1PB/X7ePcHyzxBpTB2AUo4IkVWoG
k+HSvNTzwLlrTC78YL+UVPlWtcZvpfSkuavGDLgGITCejY/amCb8aRJM5MeihA+PdbzIqTDWjDcm
CzjFErDADkbzGS/S25jHut+aOfMoWJmlNg4gtXq3JYFRtMgvDSowFiXGqkwNQUaEXnj0/1GgIBVE
4VC8VaNWO0PIPKZLS3ZrvGuUnL4IpbSUIT2oKmgSRf85Q/unI2cVFthkJWju4GprAwsP3jP6tjC6
jOM0YqsEPtpoQPsCkVGL8i50tBFGgPN9YKiyP6SYwSqactEzlJJiMCDdKJlozS0EW7lWX8wS68pa
/yhqZCO9lT1AoKdJSj4Ccw6xsNQa0MoFPkSl45Xd5qMvV+oKDabKQag1kXcwaoTd3TmVwk2viXbZ
lMmbVN31miqGq2O4BvbjcdsuV1UKJijxwi3PQKD0iKwfUS5cfWxoT2IT9D1v0DsZQ2WLYXjMrUHw
tGbS/KSP1U2trdSdXkRR29QGZN/EqyxZ+Jyh0af81kXYYbwlRimOc36opPo2nmPFySaC2iOzYz0F
f2HLIdVKoU50Uyivk7CRycI554kVI/bYRCiec/EnqSHShFgB9ysYeY5zVTEP5aSTIcuT4NCjL9It
5WNaFLQucNsL1nMcmwa20wQfWhmE2dGS1N2wjKafKKFiR3M8Y+k90eFTrDvmov22/SRiDoLmK09S
BfeTWnYDvZE8jn7p9t9LXox+ptP3RaE0bfquWm7j+pJl8H7mPK93QzZAqcxF0TcTSyPnudLIB0Gr
L4lQ0zIB0/t4hkSTWuWmWP8mhjPbf5QDLFgR8+Mu6R7hFDHP+u+/BsS7VNgRKnP4L1EFmMo4Itc5
Vm///0XmeQ4HJfR1s13rsXIrhl0CR0Gd0JLFOFPqhnn476XJMuugNpjIyuHE/SrhSY79GuHFi2QQ
0qri15CIMUab8VQd/3spF7065j0mPbOg7GIe/k2NEUGcmLFb6+AYtdjVxwWnkCkOsQDSLQIk5aI4
aetLM0v/xmwhltqE+jePeebUaKRHozgl/73g38NRXhwYrkCUpQnxlyzM8fMFKrRCkmK0vkdt30Hx
Hy3L0dnh0N0EEsmNs5QBVxk97bM2gtEkzXwy8gKUpaEIrivBG9il/CoTQAhavLbkGtZhoAMnBqxu
pxFUsNGoOlf1qjXN1fS+yCo5kanEI6aiehALeUILCLUwn8bt2HNkhRlweCfX0MZxnOga3JpNOSAl
wfgoB5gzklYqJ3HBj3eKC2zLOYL7BdGA2ZPulDTHNuoJBmwZr8VWTDyzaNHJLzFetBmwqCBbm7Iy
llukXJr1Si4z3O9MCVs/mWPSynMIv4ggCPo0cICaZaRjg7riRkumkYhoJLj04/HTTcpb2+UzLplF
7ck0j9fGNN2CdzoLIyLDmgrDlluDRIsybUDjZfmKZOQ2L2QjWRpa0sW4qlPO/ERVazgak040OFyi
IqOMXtThsoRIHfKGBJQwXiJ3AZ1RWqP8MCu5QKmFqKIuw9/G7KGFj1l9H+KCu9oW1EJDve+HqLiE
9Xg2evrRviind71maS344IZC9dsm81siaZ0fmwV9R16XntTtW7XH9zUmykisusrT1UZxF6MJtnrY
3fBYEIS4f+qxeJyWSH80U/JiJjkgbKtJpyaoRzQHk2CnpvzOUUGraw7vc46NjqIhcqxCCcmDEZ1i
PcWtogBiKWbGKeBLoagAv0Rmf62X2bLLIebT8A4yDml5Hq67/AivsiekouyTiPptYrI96ie9Q4wX
5diPNIrMhE7BZ75OGYC0HXbi+oKXiFVH28FcxYzs9EUqTe9RRwrLesjnCh5/fQZYP2K92EUmnPgS
KcNYBkd9+qIjok32i7LINrPckEKlC5OXLRnetYG2RjFbodcKDXFRXf2mNGzEVmuEvhlX49FMuE2d
WY3YuFiaK/KO9nAJmhFguUbzP6T40OljhmpRvcuGsp3CtHfbpEYLlRV/nbp0XjKpul0iSdBHejwi
UETkTdsqJ2y4ktR3YB2mfdAtzNmIvGpAyJ1NP/pCRyxHpbYRO6Hdd8OCm3fSXDK8/6z2PoZh5FYS
LVPfjRiygvy2Qi4qtmaoPk9h5AQ9eaTFnIwXs2QEGMxy6glapx7qMXaWqAK7q0aZrI0WfxSj0Y40
Q1/CME5nvZBbzJQCjeMWJlINuW3Kp8XP8l4BuhULd6kF2Q5n6D2ZFsxbPSalQNRp0E0q712x6De9
aRM/wfQipZlbBqE5NQJ+TQUgVTjRF1oy8cIWA7OUsbctSsGnZDXjfgknalRpcK1RgizZklgjIAPa
SxGDHrO2rP3/vSziey3F6S4eP//7osTJ5eV9+rd0orVvZYYQ2pJhcxlwC+eGBcFERM2GAAcAEbWg
OOHJVNAkaqO5bwom322CJ/Y4qdlBnGcNmXB/M4B7BAXaSCFlsZPWoEiiRmbBfy///cPUhd9G0Snb
pR1/2irFPFGQGzy3eFFEMkasuCH8HF/ZWQv/5+uC1cV+W4E71FgnKiLePQO43ah5gbrMaM6n4Ros
AYPvuSq9cS7oCI1YdZJIia6q2XVObdStf7DiKLr+34uJayR6HyuUsFjMGXXMfXOYgjrYTjKhFGlu
jfgbLkiTc9W1gnJ4of1KvaYXy80wLht5btHQ9TTYkoYpaN5HuktmV9Iq2vsg9WwAwCBQFBvY83kS
fPQLmjGabbdpA+SqUXTXCwF2Qd8lxDcCZhR5uS8STo2yIE8jV/qvZZHMo5Q130OJyFme+uY1nktM
cvOWkgbGeNqhXNLN+KWxvqa8AaSAIdhbSXsrIEfcRh5ZKUUrYE1K+NIA9sBUV59pg6sHi3Z8a3Lt
vTSk0gODUA+DMn7EQnkLh6i6hJlyzye4cMY4zVurY0etK/ChYsFQVRPmvzhM8qdgiXdsEMi1Z6PD
8yQvaTJqSNRESgCbxecSC5wCJ+yx7b6NSGYeb0blqScBWs174FaxfMTrdlrQDP4zJMllsSCcUzvz
JQ1i8OKhKcC89VMcUOtldVDu2Bfr8wTG4zRgu4VmtPciJyJcMqGyDsJ8E4y4vUuRDs1aD/9NSetU
VTddlrh3I6nDMpv4q1yL7xxxKf/9OgvsknrDgEFpmeDrKfYsUy5QnEXzoSfGsK4x0Q6Khc+tF7co
0sONEvWuqYS3tdEH98IfMBtjH/oaNyUPYi+YsWUVsz95ZFSjS8p9mPGQ1OeOlAgVhf7/Y+o8lhtH
giD6RYiAN1cYgp4UKVHmgpCF9x5fvw9z2gtjRiNpJBDorq7KfGngrlHGgmE+cWq8z1gWKgYryWw6
TYuqo+pb5lyzLwSwdcusrXAlMJNZ8J+HVqNeFNks3dRCDq/ydtptSPC0SI/kXchQdA8hINHGDPwy
aDEPRxlksZkOglKKxqnmZ+PBnfqvjum7CExC0OiRBErLudHoGK4tquwuYtfeM50OAwEPcjMpn9UY
Ek0YjPO1GCENyDlJxVGqcvae7DwGWm52iBFrcWB4uNA4U9oOIFUIPDeLhBwBT5Wjk8e92vTNLYnS
yv/3t6UtWluiJerliTIdMgMjtyrMvtE3hEoPeBzS9cXKBNhaUodxpkQUIwYRzheBYrosrfrAyXZy
KSEQi/TqVyyGzWc5twaBiLXl1UltOUY3dTtTwmffR6zwRaYD9FbWFplC6E8hqBRK+ph6pd7Mhyxv
I1splmZfhwXmMRXbbmtUqOQzGg6tZRFyb8popAMUnUYmXUW9ejW74q6q+fTcMgHhbX/ERWUwHymV
oxEF+6w2GdRZQ3NS1LFyZjF6o1DDm6mW8UbuRmJFpgC3MsHwuSLTgtbaDUqFPm+ZoSTNl4gmSVda
dT9ng3wZGWPUapk+WbLR0tflDpZpmwRtH5+bQm2elsGQaPvBc55DPfJiKUi80FLoRM+WRcbLssp8
INnXquTIEeEC/9bRJpUtu9JpT8oxcaJZZh5EVT4tIqdYNB/lj9D2s2vEjMf1kjHQvxeqoGinGf11
rTaySQw+0Wz/zFZL4mc4E3tHuoRq4MaYJuMnlqvpKjcJu0xKIy5aRDw/E3pxOiFkiA1me160EHrO
gNp9Mo59vDTnrrOaMzuVHVd0hGZgoKM1o0iU8u9//zSqRUvzcXyjTS1tB82Jkg7e5KIYxE3O6E4C
cKklPdCTET00axw2bRzqds559TwYsBEz0ITdUrRXgcvmdxS+NKvajRhXzSm0yu6qaBb/2ObMz0mQ
kysxpsDjQ0Modtc66ztKC/W8BO0qBhE6vPQNkUYTDpnQ0nSXZqyOAaqt/FnPCl/oyXatg2Gvrx/q
K3JpsR/EXWuRBzMg9uikLQcL6WbM4iMe1buZNH7PU1wWk3w2uYk72fyNcrFmXAAUO54MR+ejudSa
P7kS7qO0iYBTqbgbK7KGxbrP7tVIvKZArVppEoAp+qHbam0IGNpN0XmeO4WtvKr29HF4AloJfH43
uXWGDkTAWDEpMsB7spQ7yGd5i5GskM5qGysXQ8x+VVUdt2IPOTSwdLKu5i9T1UihjMS3XsgMl9/m
0VbBd6Nk3kLrjtEHli90dJEbhlg5u6E7y/Wf1ZDMNzc8c20voikJa+4CkDJZx+jYyFlpgmrpTv9e
tGVMGXRnxAESeWmOengMW6E9TY0c7Noh3C+5BgcuNfEijD0JE0pEJriOJCrI12jaTmZKitGzzLkV
NCuRncYK502WptchCoIDI5dfAaf7Hh89IVLS9KUskeEmDdWaMwYGoXeMEuMs3+ZC39/K9aVLYDEg
ro0HU3LUeZEI7KulvVTmjb1MAlLaVDb2HY+Elxn1SzgRRtbLJvlciAOyEGDcv5eyCYIdqOU2CziE
Rg2avYZwizInW+jfJ/R5kANqg/HMPW3lyNNKIR/Jih/Qo7SYCit9Oo0tiVQWiZVW3c+nsFXnk5DS
1mnKFupilaIliZdTFrOmIUePPxJNj+FKcW5PWhNk35i4Zi1n7r+vDBq+fC5rnOpR+cmRgo5EJqoI
dJSMMmdEfyAOvANSRYLiFBLraSaFaxSIDMX1r3IrvBVTb20sgYVbEsVTs9T/f0nUGFN0AluxZSpu
anBzytQ0D6ESMylI1NPYa8qJ1qF6sqz4sy7p68Rm+BJKnXoysu4zoGbdTqqinuL1Q7EZaade6lLH
quXXoAvcuR7wUYeC+Nq30U0WzdYZwyT1o3btdWsy/lSrWPzF6I/ahAl/0NLpXpqpdQtU1FCY6BLN
SPy8Ye6uFqxgNZVR1kT5touj7K4MOubtDjw1O/glGqriLrZWjhealdgsjL8+b3QcevwA9lIqBdlu
LfrlSsFw7+UVMqNSaItzbHT1ll7zV77+bUHx6ulhhGfAirehNsnbQKvZ8MVWQcES0W+vGC0VheSG
5WytDZXqqoo62OF+Oik0OxgnjxQCLZa+LB9hXJla6dbxhP4mV5tDD04wqZtnxsOmrWodHnq2xhdd
0cj8KxXgcrWqubRz5xckfqWjdsMhyGvElgmoH3kEwSGA2J5YXGkK93itU+moazUa06oLSQBmntzJ
KKP0Xqxv6aT7tVRzOJDo3y0WeVOioMdOErANTSFA3ShDUSpGaAFZY5/Vtv7ojYxjpE772ULJcZYa
xA6VGptep6uYBAZEmvXS3/Oea1SW0S3qWbTzQn9MsYHl1ao0RIeE0mUjcZ1ClruyBKuktuRvrceA
WAaS6DSaLO/acKousV681BpyF9Ak8iYzNKJkl/HFiOnp5lUf7nsFw1D3IsVYQWly7apeQkQ4cnDZ
WHP0iKpJ2f97yRDFm1U778YESEen94hEaJLD6+icOFxQJHG1qQAXUd1Hda7t//1JM5eXRUP1yk25
uvdQgRVBjICfydH+358asT92EgQEOmqNEW6jWExu4yz9pRmCQSZJ/hxUDSOWEGqpSrIB1P9S6JJN
F78EMnPKfIwrOyqgMFlddFtQUWV0hm0hQS5Tcv5ptay5FObDCJdjpMV7kjPEVG68loyHKRsS5hb9
txUZo2YPWfo891hImkpIdvT6v7shn3CNdBOBYz060VqTVUK3B2ZTkuYbQ5Zf+mB+mQ3WiTAbcw4a
vOB4lVTkg6mcAJlSgfmaPQyLmfqoHmIM2A3hEDUIlbS09FcUjAa2DTKF1PnJmBLSdbLoMRqIyLUE
N41sCjQUgwK9rUTRnARi9GTNw2szLu+DoU+voae3swLXPKBnGyp4RomkFmJha9CyeFJ7g0Gl9khD
jLAiFZQ0JP09oFV4iJbiLxewAVUmTHShja9tGMcorYpbg84QeAVnTqEcn60Br6ycjKjt2gS8SDbu
eWhe6hwucdonKvtqlTDAioOVAIwhKQ8C1JVF/LasHzJimIQUlDrQKG1d8mOCIdP4OBdWdugRp1mH
Yv2goIcwore1TGKCJSc6hksB1aqABb9T4iP/BTUjN3k/hNZOEDMczxOglXC61LnEN27SDjdJfZua
8lOOrZwemEYUcazZpULop5L2MmBnUpnGJUOFk2KqWVqCvzIZbn82Jn+yJCw2kpAK2WsnvaS8h1q7
mrQaTTtqRdle0yq+JjJsJs3EP1rVs3myRlwObJxIs4M0BpTYE7EnliyGcLTCumSQZRjyRhO1aoNM
hHw7ROGZQsy9oozSvkbhGZQdYR56pOHoXOAfVj3HbD2v3F40633eyYnXzEO0W4fub0WYe+r6Beoc
0fy12t426HXaIV3NGp10qkTntqztXo8HGqrnUaAjNqImH9NQeKut2MS3gJagHB9SiYssmyqIzWi/
rKZ9ERCAG9kAbGrNJ7VqKAlSJJ1bDfF20xipE6Tyb9SgplMUpmCRKNDNoOmIXOwtDSPkfAGi8kZI
E79a0s7vmmzZJAPgANFUpBMPWT5nCHoyJJVWyqGjluvWM42F76yRxllWq2WrWcTLv5dGgkhgoZWK
ST8V+KjRwrtSpIhZrG3UVb4vQ9Q0dRRgDCdJiwLDFuQMVTFYRCMRuTxp74/LeLfWL4xhN1FjSGR0
NGQexsVZqEkZqVIcBGHZ7DtpbACW86IX31bYo2VuhHr/79/Slh+vFsOPWJGZ/68vRpzcDMNq4Tdm
si+YC5I2wZ+l+jgmc7LVZ/Oh9aL6IvQhsszcsBMRMZumFjO4fV3b0DNlwGGCEOuV0JXyFdgSNckl
kcN0H47VLafx03cTty7svIGeyDo0hOo0S+klyhL9jAGo0L+MgYWxOJCJkON4rDvEM5aAf1TQXudG
H3aZsqx4lHzyx1ypme5isEs75i96WcFfCDDnCoQtZW1YU6XEJPyoh67pIqdto9SF9GDOC/GX6JoQ
6w46o9BKlGC5jowICyKqcbSMrlGJKipLfmkYLCZZhar1FYh9tikMq3nkc/cyI8n6GdPXRlQpwFGl
czJPERYlnSczNjf6xNwoYWO8Lrpsw44Oa6ZDapdku1TEkJ8uNNLaDpWrHqGg69qAqW/Xzrh9lGtj
FfqhmmvwZQYlSKGwTus9EbFBwTQiSqOHpRbcuB9KLdEaZvs8FNP8Z3UB0UEhUSD//mSFbNxRNAb0
UcXwKFeo7fUMUoKBv3PMq/fUJH5K7MwZtjmDf7HXcVipZKSEsgFboIYkLqsjkzRdUw8BQqVxCaKz
wsBTJ50pb6CaqKT+KUlaH1OxhOyhVI9sHCI3rUg8kvMkORjAXLR1xdS7rnX72mhYv6t+gzWGRAYp
wFtPUewGZi4dQ4uXVhl+U2m+zBE1rlRExJL0v6ViLbQEeOnE9MNIEIXNNdi9wlHXp0tAQXAMA4le
dEAQWCsy0NCm60Rb6WQkxdZgP/R0k4fRWmdgeruL9A53n5niqRmNXd0keC9nVANx/G6oinbpOfbC
2IwAbYzQE8OK+10JWWwHtR/Y4baJM7HXTtKG/gEDnnBTFiDSSiM5WgI7F5LEX9FHT6eAYREAi7yI
0KFMTz3NXnWcEPwu9/RL/cD0BRz8VGuHFApOteO0FL8AinexEECMpC20Ew7pJ7ZXHAx29tbv5XP+
GPfK1TjKBreHDX+oq93wweTGKYExWE6Fkz932FsBIdoFIKB78TZtPqatqR/1K12GGyw8nLVf/8x4
6dMH5mi+k8PNMD8p9hNUSNhRnctIx0fRCqcm+IXf1KiY+2CP30kuS/+KnbgXPdTRxVG6qE8WhaUP
1x2/AKaAb9z6m+w7uBIif9EAUWO01y45MeIrSQR70BEiqh9+kkTrNkcSV6Zv5kDnyL/3LrBEh6Gx
o7/EX7MvPi1vmDye4seUOSiSle9hZ2wBMI1/OLBEb7nEX/kfaWaf2QYI4km4pB6ZHC/IUWQflA96
A81RLorLcH6DB4rVyTOdH8p698EM4BgdSy8/ABizv0ZkgafLjLY7/dNPiJ61e+0TP3kfjY34hDLW
fImOzW79fzCkQJwRn4rv6Vq+0oO5gv/iFioMT7wpO8nRb3T1csBwdnjR3uMv7Vn8UBebZb5/jSUe
Plu6U5SSY3OabuoPkxAuEqb/334/8V6WfyDJ+711x/G8796Wq3SdrrhwjKuwad6WzXzD0Z6j4HWa
nXBjl2/96Dn/Ax/AKQ3dfeqtb8ACq8POWPGKZ2j9b8Uu2Vy4o0hxxfECQsY4Fm/LT+Ak9la5ktDh
MEuHvb5yeCybQt9HIfwYNrWD+GayYfmmv9qWeQ9HJBz7rwwylvMMxghL56961YvVt5Hu54e4R7EN
YCCC7OGV8MAiHCrHod6KYNx52NbLQxjeM3alGITv0xJ6qOvHp/BL261pFYhE5LPos7tytOK6Q6J2
PCRRf2tm4ZophDLfFPf1hMnUPH3oOxh2Xu6nHqxpl2Tbyn+IfrYTbKSJW+W8/hsu1cZWb907VEoY
YHZ+utAz89o9xJ2T9gOifRf87Dp3dOQPTMVgV9+zrxAjpXWv1Q1nRLzfArZWOu0h/428x++3OyGO
h6VJg2LDp2KLGPaNB7bbB7XhACyDUMbA4Aw0fG8c55v8of3AgSHW1X42d89wKbodLJuKQ5oN8+qG
OrRzQ7KtfChJDoFTN6AzPOcu97Jyb8EW1OfYNs7VtnZfx2PrzhXmjwUTbHhjncG/ig6Dz9RAZ1k7
6Z2IBgtACiJZt+U0/SUotvWj7EDFOdgYisFL4OhNzuSwdfnHF447yCdoP541d4IV1+L2Re5xkhiR
uGA0vrkfbIgD1JaCHb72W8V5il5Y504wXhmi/aGLhqrFkzS9ETVlA4F01MqZNtq2ecXAff/ATnSL
IBXAV9kxCa+c+E/ajVs8ksaV5ei5eNI3wnv0UvzWWD34NNOnLewqN9xo+HTVU/DB5X5i3eauojjW
SX9IWCMJGOFhj55Hp99nb/nXg5u8OjLTyyMHUfcT426/JrjDuotPwYkS+0fhuaAbdMlt3V8gJPSA
vDBRuLP9YlzFTfLo+ePaSaLIcajHPeGywfwN6Y5bRjynfzwVf8ozbgaIDKwqHPTc5oCfS3EnoF3A
LfbZETr/E4/GeZCcD+MC0JIR8RNqfhSh81NgOcuVl+BXc0OuuVx6gYczv7TZFl9G+GHaDqRQ7XKo
ZtdyhV1hH8UfbFsk7R3fUQbtxFv7JXPc8LsNkQAgMkxYYcEN65mv2vER+9B6L5n8crjj31oPEREa
iBPNfOsqfsHEyqgErvUxZqf4Ezf9YXknrNuhE05Omq+fIYwRoNYG7nASj8ND/dbfzDvZfX72AgoR
km0H1YL42284JBheml33LUK2UjdQ15+Hb4ZaFgt/99IfyV6Kn01S1m39Bl5xNuynz9oNjjR4nfd9
yB3b7iuXpyPiPWWoB7qxsDHJCo5yCO3bN6F6BwjrGwn34BXHb3yNPK7Keotol5L3iLznjemRbmF6
68qBJB5D+B5cASTj+iP+/Zi5D+UT9JjNnNvdhhsmRALk0RbFx+/rcAW0d3EPrAE3zoV+DZ8A+q/5
Dv8guEMGy7b5pt0ZfuftAyJo7B/kCfeFCIS7ynelqb1OQMGqEcx8rRJ3AHU32+ITwBYcNxE7Xgxk
2xFe8Nr+wD5wWE5QNAGKBvHn3eXvws/B0w+8rwLz3Ccc0xi4eU5YR+/LFk8bFwb857uCHaY6XqgS
MA6yKMPFOIK6kCHEYSgiu7A9DO+C6MJ63zWH+So4O8QzPHOQ6ZzKIyRKApfD/bwGbOYu3h0evDM2
4XjXGX5+0G8z96zKzsM2ZGtnLPFP+gc1yubwEFhu2Tuu4sdPedHgyQWnAx034n6eyq0Cq13dL1QN
+Lf+0tcf0gcnR70AAXR5uhzlHn6tX9EdYXnIzk0/Ri4WktsCvGG5DBUb80e8P0GQ2kd+gNcNA5x8
QbsJGU/8qD1W2WLlpJy/whtN4uOzCgUmexNid+Q22HLbso33kB12HJk28F4PnfeZvxJm9dawIzrs
SVz20YNNENsYBFniSQkpH8Q6HpFfZ8SHZm/g+NY8lJ3wUdlP8etKM4BNoDjdW7b7aFydyiFw7jm5
f/gjocXh9bzGDJRt4276KzoG4OINOhmbNhPst+WeAEr4URSuifkiPwF+fG7/AstbV9L1x8HPjJMP
PeJmQYnh9M5DubPLN9hmcVcBrLGXrb4T3+X34bX0L7RLlLcDdnX3A4AFMEQQe/Teqa+IqgTSOIRs
3iFRY9otwHhn7IcHvuwz18ZGSvNevk3kjsXbhvLT3BVQjtHX28nXgkVLfsYnETwLl/xvHbVesWRx
W+Un+d3YMBHdE/+V2/RzfwPYSdYtPkdXboxz/1p9a/foGeMNFAcGEn76K6L/cpQPjiWOcEH9s2u+
qTzIk3SWgwR3h0qHQPM9m5VM5Ur5Ij+Ld/MY7MKb8sbuFdn5K1XdmdoFF68Hk/SvRQO5SYEWfxRv
0VXZgIpgqAB4lbf+HO7t4QtbffyBmOGv2gT79CN7D2+QNRqbdWBdeMFEwuGZvA7ROAVL5ox/1Hf9
P2cVRhVm0+BTIbuw18ePaA0K2qdO7BeH5F7t5A+ehrfpjaYEPjn5A+teA+IQG9LKxaEq55GBBvhB
sc131uuNDAP6J4Q0ciCU+5sQNc43ElXAsX8tKZtBqHNc/yMAmbuXzjBdDeScyH4x6E5fCGHo2B7h
IiVMgtsjkN+USq92YTmozBV5jHk2RptbiyVGeg9uxZ7T15F1dSC0xm7OgGLxcBVI4mjxgYh6MFyG
eDOELr9BJbv9i/aKxZG1ZQKlTxOPQf0/pF6ARgXHPiMAnMEPcIMrV4rTG9wJylF+PaxPVK7mhMQU
j2F0hc3O0cvmBzKZMjgZiFOSjd0EyRpVJfd+D59I5uDd2GSEUNpUaOIALuYelxs3EubE/pbegg/u
ePE238rcS/AZfVQXPIhQSPXMZS2WCFkejyzz8k1zE5+rRWKNfg7RVVOtInZ5HUaAn9GHCv9ls3h9
bO9JEAy2QUS7RT2leE2F3apfnW6gfGgz2JavX/b3yMf9Imz+cnfAn0rMkK9fqfp85UN5WtY4bxfQ
zznxDcOjo9Y5UOa2BJmTsm4bzxNjWJzar8XeeF/LGZXS6yIcDPcvfFu5vFx/5cqhERgpxfb8JfzI
DWIB1+jW+inz6qNOxN66cS53hLnAjDFFvYqstuqEyNFhAsjl5rcOXwFqNYnfcVUlx0jsySO3HFgZ
1khszkzPMUN2rV0AwCTiGEwTk0S7i+zoZ3o2gFN4LbiqeBv7LZeJ9RZl0DvBzqzvrV3tVF+6YECM
/8wTAjj2JRGvErYVB/Xa9+JD8foq+YjyxoNMjc6ZNaTQyP8AvVOM/rN9KhsQJg7xA6xqXrcVzrEH
x2cPaxYucWBs2NpdDsHb4TuSXQFXKdCyH2Y4GA+5Q8QPgZjXCaaRXfxSIiQUYtTj6r4R7IRK0KH6
nt54wpCqcgPrD+ubwiKUPW7g/ty+wMhAbsdaspoYG1qRjgygbde9zjx4TzV+QTuC7fyqwBBDHM01
wMxDUhEF3oMWlHAnLPaN52RF13Vnk0MvpAlHfqHh7VPuc1go0IOgsNnTvV71YGyJYOU4QCuGP9Co
hOoLYBbTJl2ltZ6gwoD3wXvLfcKVTYwX03CUzuf3KD+rK4Qqvgctx9VDQiPrn5lXGQ+EFtTJTruX
sZPhjIZ+w7sIyZS41NlOrgwo+DXkn+C5dFLWcD6YPqBfYPpN0EQC5iv92AO/uBksO3hKD9ph+Omx
xDFccaxvLjuPZ/aGx5Mtny1D/MfZajqHNNUdCXumlyKH40zybBHuXa8u5ra8ro//gWXAxH1rx63d
kWeIGVWytZJ0HbbcWPQLtjLqexE7iFNl2EnvqEzIaFOwZLEja2+CdYpIjDMvQrW6frvqBHUoVTc6
zQNjyzrDGgrei/+UBaHE7QzXP4bCYQ/kz+q0Zm20jhPIYFoRbI2awzIyZ+5AKRR8tBxwa7dkTsvN
ET6hm/5WJlIZVlxq+Nnjaq/APnwtBzCdPQjkYcfBQLpMF+OZQwSYPfoKAls2vDNIW9jCuAoH5bv7
RsJFQzdfV09+etalhOX0dx2gWBteI9yt8EZoY4zRupZyddGcEagYLlvYZn0MeoXEIsdaSXCsZda3
cTApbzo3iql3PJzKkeyZkw9CgjkS7BydsgQFzKfM0R+bH3BpZMyKg/OyXFaoBecc4RXqgcFw6wfy
Rj96kEpoNYP8YEw3VXTLUJVgtjsPBQllNlSZGHiD9aflBFoD1dnraOfg/eYbBiCShYp2Y8lcvmfw
CezzD/qiCpjo+E16naiq2c2fhG+8j8nbwhmHjZHnC085uDstcdroh9QV2JWBi4NKLzcrewUifHoE
g12SY0lCgz3+8gPRvLRWcLyd/5bO83A1fWWmbeYirA03WefMnyk9rfgWseNDxvTEk3KoT8G72Lka
qbc0wr66S8AE/avc00Hi22NfX3b9S/2LKrAHxWPjKt1LyIkv8BVVrz5H39JXdR9MMGOonYDhlL/V
V86JkqW5sBUeJNWWVqMqptFLe2PDUz/5RIoUXLR9zbzNWVdQNraMtOjVha/9dN+n7Jo+8fHApNB0
KgHtBUQKp8YO/n2CMzt70731gYnQatvpwKB8S/QaxquVPdJaTA412hnf+j5pHKNpsOLxHz2FNg3o
ipLYHZYZV5N533hwoIEwH/URR6Imr6AtQPILUTBuzQWa5gpK5q1DWZu8y2h2s6NZnRX9NtGD5SzJ
yQ0lYJ7vA/2A7g4nMUQmzPuhj7W2f6h/iXqU+yOBTR1h9fMpCl8m6abT+KlliCtYFC7zByRwLolc
MBHZh/Gxpl0Q7jBe4Mlia1eOokzQnwdGYIGNQalWb+geda/N/dl6Y4GESxmW1wrVWL9XaXjOB83c
SWCw6cyJ/qB5WbdNB5DtKumlnIl4YgOb8XEp+aqGbnUri3syIQw2B4Q69cOt6xhn7TsiWiTIje7x
LYRu3xnfUfVeWJ9y8ZOlzKG757r+EisWDe6LJUJa6QOjHlon1WHcbOXigJucpI3QAicBJvhmlFvy
GTRzY5FHjnPzM2d7+SWF57dQgBsdkvQU5jc9PwqWVyEgtnmMOeoDYrO+euqReFMuMPw8CWK55kr9
eWrvA1Lw8ibRchSvi+WrJHRquwkKcv2stDv9E59Ya2NuAndkIEaJHZC08uPE3Tt/MlwFYKCPzmb+
yLfqSzU4HTwPmllrwANS5o3AOZ00WYpo/TyYPgt+YaKH3RfWhaRrM3YaEb8thKX1geR2tGDD/vIj
65pbT66Y7JIfHFs6nVJShMBd3koLM+QWUI8VHlleZJ3klKvcvyvGsw4GMDvhFFAoYxqYlYPDisgD
YZi+3t3CbG8Jrip4xXwGJ1fxXRp3kN3mnTVywzcaw/2IZesMlYoLwT3Lzb4iXqB9mnZ5A+BqHFDa
Htsb2EdB8QgZjTrPxA1j4NHB/bXpRxdVvkjRFXmT7ED7Ac0XT7voh3JCJJvnJ0YHzhkG6EjiUncv
FDy5q0FtUJ2Argq4qhWXcWmDq1kcgJwOgNogI7U3sEnTv4NwDaBoJZc5WCh0cctopjNplx/yeF/0
27I5BxlW7G0xIzQ+adGFMCZkdmiKICnM3gi4NtmiqRNaxNO71HJEa90dEJOAHTPpxAgMaRG0erCT
dKZVKYrwYwiCZAO4APd4BZAP94qxsxQn8OdPfdkq+GRmt7BeCKtSiK8R7DH2q9rvqp0ZkdvqsybA
zRTyC1py2TyXZ8oD7TW6s3SQh8DyqgCWFglmgMiw5QnI1PUnGRSvesczXoZblTLSOpSDR6MSZs78
lwCQBQ7YuDJW8tnj62FV93Z7Kwu3yDcQtgKdZdxls+E57V/YHmnxLqbfwBVKXmPrzrJv/lXtSnHi
ulLhc+gQ0TjRHRJs4VnYyvt1O6HcXcm95PEYGq3fPe9zpHksqYQ9qJ/6AzliO3LOcSzOSivcyrOq
FeMKw6mX/IR4k8BDucXOrTGNpx1s804LxC40myT0EaOMfyxewLQYNuSBx/gFpRHlBciNnnYEp/iM
vBEfhBoddL5OJLQkJi7AtgiUUtfz2wTlU9hwWBD9fg3p2pA9UrLlCGwNxmeKdCv2IwA0rDLfSMoq
QK0OJzXoLhUR5e1NDK7ovni7FIHtaWtIRwpAHlIYKFwMgNZqeLJgaPTSSSdqezlDyZUNbt5HFN2G
/D2SQXCYn1LIjr4v1mWNA2HGqSnoXpbhLkgyDnOS3K5T9aSVT4p5mZO7ULvp7M3qhpFQxdhHdrpV
UrqGlfLLs9TIrc2EHJ0pP0Yir4vt9AO7jJUsMnddQ5GAQ9Gz2j2PCYmpXM443dOT7m66usnDE3Z3
YBwV8XjJETmcmt0RH8IRLH5UMhC++6eC3iIX7SGyvtVOmbIYYE066/lhoP84Y4T9HSzsa9WjMEDp
W69cXzXwiuopDcCWeDzCYBra6sF/g493lXapTkoZjeaZAwvQBvosiPH0rZlvdQ8RjkIyaeUj1OSg
yBYJJIdfSPiSaBY8DGpNY9sXB4k0z/bGiKrKNjyBJoAbAb2OzZqS4W2OXIrb+cOA3QcYVnQHDsuD
YxBYjjYS3ll7JCdjWcNuQEi5We9PwX5GHqfwVDj8LE2/hcMzHWsa/pLTThRYbDbUQOhXDjMkCGb2
PDLWLmtOAcnzARXUc0eHCk9Hwe/GPuSzK7BbjJMjKq98kxQkLdqy9SS4IXWjZZRk7ir6/cx7OFI8
Ty2xefsGwLbCnRBDRbjxk5aMAh4ZmCHDDzK/ufBmw6RrAqKUqFrXArlSPSJruR3V4tzRvhxA3ay/
o6V9ZSCPNIojPWej4OyBWsZutbc0/yvaLcbmivHJeFiRQgVBZsdsuhOR20z3QX6EtHiLd4ap9jJg
0BppWMv0qiYM16bqzEGPwecRV3ct+5yil0HmfiNnpbgWJt6974BRcnnmZiOUueH0Bh+0O6vwP1Vb
5qzDVDXzAvp/RkygF0Mq/UuXgFRJfzIHk0rh7a7puUisDQ2Nm/ZYN18m8fEpzRruMCTR1fw2UVvx
FPDe5weGspaw41ANrm4GT31olo0i/Qn8uCGntk76zSQ4gPqXVD1F8hGCTJ+TnceM3OMWJRmWO7Av
ziwUSXUSpT0FC97Fqt1O3Ox8CYMGikBgRwsBCZfKumjNm5LiRce3yCOftYi9q+9GR0hxCpYnvfvs
p4+y8Ng4E2NLGEFgnsPgOkmPiJ56ChIZfP24MMUJGd5JJ2E17FHUKtdJucJMD9I7i+q6+8lHI9uQ
VlsSU9ZZuBJxKYKck6gY6BPI5ALyi60YpsphMrnoW97NZjl31XuXHg3Q7BhC+AzkorVymAjSNl56
8T1Tforko1G/Yx5GtEO0zkMnmxsPWYyrIqnQuHLySAerrgFMInbgFI+MiP+woCF0GepnKmSMJoDq
sEOkZLLCkfDJvDKIY0XhkXpm4gGZ7jHIK9vOwAT5imecQ8MjoZerBU6OllVqLDegLaDgSUbYXMcX
ucb9cV9gZEQFso7o1cgHdqaPk7Vc+/wvrRViQcVNPdLuiV6z/H2WofFxeuIxB0rsVzpFA/sjbacl
1JjXkjwsw8HJpJRdoffVUdkpJgxnNnR1rHnrE6+E4zhaIVQC86bB9696WixMsCTFWwwOxBgoq9gg
y4DiUUNuvomyL5EPJon51fTBHjILYROMhWGb0wltNbLMI+Yf67wXZUaWKL6gA7oiTaZY2wSx4Vnd
e0w8qNK6AD1chfPvfxyd127sRrtEn4gAc5O3k3MeaaQbQmkzN3N8ei8a+O0DHG9boxlOh/qqVvUf
aVwvqy46j8QH4CJAoATfpzBd4A4a0bUW8D/LXZQC3DiioCLkssyeQ/NnBw9HsU9GyeCBdrAgK9Zh
AQ5BZy7AvTtMNb6773nKS8v8pc/mGXzGBgA8dJXUfZdcGdJ/00Oi5O7KZuTd2j9GCyW9iZYmbWg1
1kUiJRuyKDPpjvO2wszzD6M6Wd8JbvlTFJee52ZIQ4q1b0510NVN3q2M73b4VRg0D/kB3GiJ+tuz
Ragok0npcMUyMd5DmANxKr1rl+274Uz1FMtMI9gCXMguEMnYtifzxRi3c909ZdV3i0Fes58tgin4
NXPcsvZw1eYqnMlvISgz2WHw53ztz23KsBTOyuhbrfjN4PFrJ9fW5q13jrJzjROzQNSoEUkbLiJq
cQmUK05P4t8TQZ3jWoEzPjNdrvDcEbzGd/FksU+Pasz1yz4Q6kU+gW2a9xsxMMztnzlUMe5uZAqI
69q/nDepA6/yfRB9aWWzK4srliHCjXPTvZhskEzT+AYCWmco2Mzb4BaCHsu5IJf2j2v8BaY+Y61h
/071q3Rp1PuKS7Sjdue0zwjTlOCLKbh72gqkPb66O7f9B/J6CAD0LisOM5YGpLnZ1Y+Y7sJ+p8Uv
nKDC2mhsba277RCrOiye3r+Gy038HDFV85GGGUkkzhOd2s8l11kRcbDwzsUXxaoQvyLjXzXJxurn
0N3SekXtuoVkU0cK33tz45D4WVhMHRBsFOWT1C350fpX4f+6OU3WOAnQ3delsu9/6wMn+Yg1GYgm
VzuNp6TDs+QLclile1a1DzVF04gAnGhk9s5e9CLMhKP7SFxTmDdv9LdOUpNM4FLOkKHY+9wouqI6
ZhaRynTZtF+STziy/wXqPXnwZ6ruCVab8hQ3uhXpW9VfZfmedgDmYahtgmKjaRgSIhLB+gxVyAJy
XlPaF6LAspfU+1ylU2PPdVQ1T0BriAMFc60dwTmxUkSvOvmXjMcMPtCUx1XJLheMc3NkOU+ZzbJe
XRmOu3ZM5HPA5BzpUlR/EXOXeXXZ3eZSB6SU05ua/lUgNyp0jZw7kerddQOcCBE5phbJW1w+C3Mv
1IuQH6aJgeOnlh9B/25YXLvmIfna5q+2dqqy7pNj5b6N5lYF6OvcCwc44FKrUTW2qnaGQ+WFwGLa
JT7PGFSNzoNRcQThFPaUXb+UbjBl/OBvdFe75Xg0eOQH94UGHWSEl1o8x++aVnL3UaPrVQDpfbL3
3UeMUyejET0kfhVp3262zVTIO6s2vzpsLWre7mvx3I9Md3jv6LKPqe39meQnLpJ7FWmLNKZNXd+B
3zuQL+FeK+dAMk6YGzhmEEml+zGEl4ahb79ow4VmPo36LqioB/OjF7+wdqknu0TapbT8WYkDPIES
ekKVRb40h7nPl7qGmzr+qDSdMTP9qtMHIH94yd2bqz0rpFcwBD6+F2ETiO82IF8jFLh8Ncqt7wCz
Auisy0OHNu2uzOI0csDFlZJ23w6iSkiS4Kpm/+L+y+tA6P8FPNyJ6Bcpe2Wts7hlOLD+mvFTmmxf
IWg+jq+BvQU1zwfe1b9a8tlG6jwa9wSgkugjWeX1nc9iZnt3DsWF9nCqmD33rKsfKmBFczw64Am7
AIHzUUyTahsToLEyXOw+6qqzFm69byHQKgwWrXzT5h+U6hoOSb2N5l5Z//mf2S6JANVlwPLH4ZUe
x26FfqY7S3izJQNqrvFZtAizVRj+VO0jJvM4YpKuLOJcF26VnJW78ZOVAjiSJ96dgS+8vHrjbrDf
E0Eyb5mX6SLgP6VKRpAN0o/+jKKHoyNzo7/pkGH9mrwHFPOIAWH7UpV3HxFDlmfTuajlT9vfIVPj
Ug7rHmAk6khrz/I6vGTBX9DuAqgx+h5OtAscXcEaH320aKro44FVzyAaFS2nTePLk1+h/GLsrj5b
1B/2enOviKOlfqsVoTalvtZps275S1PDV48XpqcRRjlFtQ5OYemNn1aTkxS5FpKD9G+rPztj1xpv
Bhmw2r/l9rNWOxBqk3wtuMGJFB8B2o/l0mbEW1jrbxG2BFVpAVZQlla94mTj414jxQ8NUuHrziGC
uujJetlkcxuHzEDNVPVM5EvvUFHbi0t4LObnFLSq/3G7gRPBdop/wM7nDrar2voF/Ec0Oi/X0XCo
mEmaxEAq1i2pLVUHUWwKhfFJA+3Ki6VHjZS9onAgZ2bJ7lOW4Hkx5ExNTPVWM940H5MYdXnFnAeu
qn4AgsyAAHCKr5eaesj+ehiYxgZSgXRobFKZn2B3gm05J1TnfaRZD3/cJYZ2J7FAQ3EzH4cDq2Os
LkX1atL3yiR9em5w2ShHduomfic0E2sfwQCVkikD0iv5BCpyGepELxgsXG8x92DuzTJqiTCIoINX
tbMQFmYSoCIubfegOD5vhjnNrAF9I7iN9JVk4JSiRaEyghrXAjWP2UniQcyNH5II9ECTSXJOnJuR
ZbzvbxTRQrjsvXoWcX3XOSLGrPBlwtGZfheuMzpvhco0WqDa4ocEn2cgrGjsGl7+7Fg8EsEFmG/C
p0HjJGu7axBE7r2V5Age9fcu4JS+9oELeG9D/ZkzZBXuRx/4c68900UBZ91KXpU9DUeUS8eArIWB
AmHCNQ9UOtg3lgW1/taMX+7ensORlnOjp15zEJSxfvVD7BkMqTjrRN3LTC5QnzrlZjQAaYMaCf2Z
2/rcNT9ThoLUZkDeJeiw5vFCyiyK6G4WbGjD3eFRjFyP4DIugKTiTmqj2TyL4icvNw0WwICTFbA6
ImU6jVL53xC91xKunP/jhMbSEnRy8i5V9kpw8yogj/qQ4h5cRag5ETzqHbtMHBsMp9FfQGkPzc3m
OxJXTOLgmtlpNs8Zd7sVPR2FsshoLujcBkBmzJrA5oTwXKarqN40/dYhdk7NteXszBovd7CNoCS3
3xCmlo2FyajrSHfgCKuwR+BaLSGgxiSPKwXYJVKNPX5UKgd6nHDymZKkkkj5YYIZ3GeMCRSHQ/PC
GiExs3IaBidgfncULcRIvMtNsXfac4oJKVg4JBekj/OE0gWGQqi2pv8ajMc4sq9PI0rKwZD5Nojs
ZbOUFIThlY5fQv6Qlp7lDL6N/kAqpMMaE9AQ9kUKgjWXWTRhfN27QO7tI44E3D5vufav1rH78E9g
Ys0qbkgwaiw1WmXFb8PGQbtQvO0dBJCe8b5gWFX+E9qbyHLO5luUr4DqArSNxkMYUHE7fCjmj5md
ypwGqQuw1GWoMnOzn9IGKXWiA5GgdVhdanOTO9exfDe074hGuiz/0toWrOTkCVwqSIDuiI5qakvT
x0jJPgW4nsNJ01EzvB6Z23KEmIKmreqQsYR7J9NN72o7hfGUYCzG6lW8Eh6CFvR2cJLFPY9Zghk5
IDSG8hZ1wHz8Xa1cfQ8HUrqefveWtRcADoArAwclqLHVFGH1GYXYqAP2iFL7r1f7ZZAe1fBtVNHj
kCBxGcOrU16GCGGry1ebOMs2Yu9ncs/Swo1fzmR9aofb2HlMjkduEZexwyGn4frjYm9H8cIrjKXk
ymA7MHdIuWv9tB3RFMCzXOGysIs3vre6+tlT1usQcmL5qS08BqBDs/GlW1ziFPABRPZgd9ylDsUX
+YJkyiqnRMB0UFRrZq1Fu6IYJmRIijF+HkK3SSUiDBNEGxeC7b5CkyGZbS+rnGE+N51MIE1Z1yTE
0oJnIqzJGoKma5EbalmtER4VjQN6ye2KujzFhRma8ToimAlIbJRnu/k8Z2mvlLciJm1LX1wDThNU
c4CcJkumiw7GDygSiseOxpolu4ZvCE8NKpTDdzFmNFIQKdS77APqxSoQNa3u57GLTuEYLxPvDJVo
6RMusDGK9AmOAjLkpbbptGwdVw29i5jy23RZS0ydMhsOCqGP3iKyOaIXcPN1Fgknw8QBop3u/LZZ
puKOCOoCdFLiZdO5y8F1vno/xdsX6dTyoegD1gnnXpccJD1LNa089E5ab6I4WjLZlUG1lv1bEVwz
Lo4kYBcaarCvVIcg6DdDoy+CjPPP1LiWDl+D435JIi6J01zD/rNy7rZI1pJ32CoYOKPKt+CHdW7c
+ch0Psm1WeSeE1377pNspXJGL/C+u3gHi+AmPEgp8aqmfoAIy7vWQJhuvEMXUxEJ/0ysfZBrHey/
7FfYCmlQPinKMHLz2XQ0fkR7R7lRQOhztGjoTPLnqDOja1IxDJ7zUXjJXtBRSdQXJzHYQ19bddpj
QBzP+YneAB09hLYcMCFjNpUULRly42NUVcztncy3tJuvtRcBQlbfkzPuRr3GowWcQTPPegi/SiiL
Aj0q8xK62H9HZn1c2t0BdD/kNo2z79iCYmZeWNEHYCiPEuhQRC+u77xKrBo1b85Q9hxDsPSW0ReI
kSWArNw/xPYjT27OcB1txukeZ5k25fwC37gUHAXsD7NENIigLnB6qlviQiAfDDPBXjPkpxr1pEZN
yvO7EY8UbnGyUaiqIp7eoj+HSbbMeezCLKbZY2DgW65JUK7VYsRZ5eNKbbi3GBhH/KVqE7rIEyIq
9Kx0QNeD8VgXRP/TX1vdDYOyNs38QBEWMr3KhJDDWS7Fhdj4PDDHM02gDSahXpd8fY2NE/1ChOMS
QBFYnR46nhYPSURIfZtV6l+QsTl56lpVuQgb8dXwe2CPwav1xys4rCePZa985eJWc5PIWpPmVBad
kv7qcK10OfM2fjoCfAOQ3tZpjvQngHOH0kVPNk9lBV+k/Z2C6dpUjxIYNNQBfh91uBnBVgo8Eqy0
Xn+LEuzqGv0S08RHEF3WJZH1cjdawOUbd9FNmyuQ8859D/CEDQNu0AGkc1pPSK5ZYeSM3Fljcmcj
dIBExj9/QIyt8LcGTwfsfMNQE6ziYgA6LXJIlhy2jYpSYQLkCZx9Hfxf1NQKX/fxFAAUSPM7YLeS
kaR/dBAo2w6+EoyZoTFAMB0SFsEuQsK3cUgwdlaZ4Zpwy+AmMHGo93CgH1YfXh3MUL6tvElnOvAy
Hwq4pIVYj1JmgI0Fg6w7k5/LBmXZmDycbMvpqk+J46NsRtYvXNY+PtSGvvE7QvZ+BVYQxXi0d1EZ
HXtZfyqG/opAK3e8B6Hdcz0W87F4DwYc9/mvApSxqyCe95JeuSdZQj4ozLputPGosBRcHHKOosM0
SyEHIK1oqYGnB3e3KCbJkDtAgC+IRW0ukmSh+jh5uQb3zk6X+sKwAtZ48+Ap7HEUa9NZozi/Vkoh
mMe9wv4tm3ANOpOGoXxlwC4cyo6HEFt1srA1OPW85oapbAevNmOGbLjtoo3VZ9BJ5nhIDtbW5Ygm
OYgYP01JUJTqpypneJW559qJ79pgzxsdCgcKY2M02AezZaC1T7t3gWXKrQcIefrLB15RoxPnCh0W
hro1+RSB+7CXkduw6Jpp9DlkeAQUBtbuuEmwFfbPFiNawWFBR0iVSBdVaXNQJyeGG99CTjSCJxs+
t2N36YrviLIhnGAVV/f/ETPZh47rKascPocfM8g+elTogOJmE+B9xA7fuzFHLpXp28oHXe469kXA
/yO5Ogtx8HWKz8CIMxdeVYX3PmrrpVEd8TWk/su7ShNHMp93L/p71PRrm1lVbKqLQSQ3KRDruWU0
1rsm7J0G8SbEAOUfUuukGvkms/pvZ2sqDEL51BrusUaPaSVmF8Ns6q1b8d1w4glY2RX9t6uts6VS
LcmpVu2M09Abpxb938E/pUabFFasi0xnUqgDSZFVS1/XfrCxJcNeNlBU8HnHf43sHApfqH9w+Hsf
OV3rEE5TFymogfAfE7KCs5XjetBhU0j7n6oRfxEohYADG+5E0viXjljjlnX0DMnXSOxNOvpxXGCx
UBDbFE5FLfOMDB2rZq7SRPlWMlhh/HAEk7ntuNwpcb8rcPUYvX7JfWqWQgGwpb+0rXbKLcrK2uGf
HcfPvt0nQ3qdFO4YVb8h8RjCI1niUwHP9FGn+lJpnc+qrPGfM6VUNU6b5PrtEKlYHei24uSgXCqM
Y8CEVtwrL41fHash2VtFAQOAJgP2vCFe9RFoGdZL6R5H5tspQfpZDmMi9bB9MeLwenfjQjVQ42hf
Gs6SdYC9ezJDsFyE2tLTQwaT5Gm4aJkDBMR21TMhGzT/EAgOR4Ei/zwagtAAeBM2Cfa5ePwu+kNT
h6fclNdxRLwxg1Uc7excAOdvnw58C0SUbNtG2a7Fv9VEG6eXIKPBLpucPLTImqkOpUmZB8bXB7rm
pu+6qnEeZnupKD7AyUP1Bhwv5uXKVcTWKQ0FM0g+mgCpJ/Tsf1EeHJDYNf+sg9mSDWSazMGuF6B2
Q7tI6mXO72WyR/r9r9deGvRqVkRK95r0ILqjpVA5gxk7PPb5xeq3+aDPrcxCvP7u1Zb5/LjvdEyt
aFANVVSKyhBThuY1QS/yLPM9jrq91QpyteUl4EMJTZqgaL6hUHp0Lh3Z/VnG0ukV+RcucdPj7G0Y
a8ESQg56lYftKtaujUaSGn89n5buAHtQdNwvb3Z6SrTy0Y/ursjZgA1QvINL2xFERlPfiqnfGtcc
m2KCDbz3AI8HNs5quSDzOxO1fpAZ7n1f0HGOODiIjcHdOmTsaTj9u8s/C/L6rzEwhOC6WKkRbAif
EkK0LpvWJOBo51jadDVbT2Y6vIuZ5dPjyPVcyHnPcdpBm429RdH0h4BMfI8KUGGE9cJiVkx5Yy+b
63BuehstMdU+kIFEDuk7rY6Glvx6GdGp6mayQ/RmfQxi7yMQ5Y9qGxyKZoJBXJPbM40eldZBuTYa
ir/IwBlAw+Cu/fhquM8E3giOGk7orkUlsbKkl0RPuBctfSUCIxFbLxueFG73BjtUzvjED7MPIhnN
kD+sodwY0jrFOS1NXOCnA0iAUCNFe+5M/1P41rbR22Pb1pQ7/Bp6extHLL5egnuTZoc4sbM5KXKQ
7orxPUAXpmc1OxU6J5Uw3qfTKVp64zpngkUMeRaHGAFEu+KyplvYWHIBVEPSSmHc61TONbNcc++H
iMaSjd5SBL8t3ih3uHlR/ECuWGtMAUaEodjw5n0YbIAIUBkPDFxHZoqoAcj8CGeAn76MGkrTnY15
IflLoaExyKoDvIFNMlInSodojMMqxdbsxcc+EL9tWR48AxEVbGXtBP/8BlsXpwEMm73yjODCUy0B
TgRPk2sOxZyTjigxMEt0nnI0cFm7CAeoH6blk4E0Gf2AmEyHeRwpCd47YKgpWok/sLc02dJCPodi
sQ97xkmpt5Fa9g+bhTIOdw1+eeVWm1Jrb9XYU0YDPbo7cEI4G07wNFVrNQIMUJkm2DRQxx6Q5/id
K0RqDasqw40I3Xeo7TX3klUx2muhQr/CO2O55J+SCI+GR8RUXfc+KVC8On3p/1hCPkbQyhTgOXmO
R4ffOfR/shpwdENfZkqIhqB9gPVIaH8Zd5FQNy9JYx6zwjjZqrKvDOeSDVSN4Q3oA9QJ589prD8O
Im9leHAaPPujPKZT62Tu3KSs8S1x1lUpXW085yrtniK35uQwzmyHqc7k31CQto0zbQtYd1Mn8a0Z
urvOObrrwFVrX6Cwt5YN3aEFBgWAuQEL2GorOyfChvHLwDkHAWDdGqfElmtVGd8F61ScQjTUi1eP
hGlx+xdOR42sv/xf+3PSU+Blm8gpWGwRK/Q/XXtYhQqTkpGF3Ww7S3BZDfcwMX5AMHDUYW7cSgzq
sDNKtFkjUvdmEa6ikGloV+2iiXaU6YegtDbKCEo7ZZRs8F0Q7tGJc4hf0VpS5zvtv/i2cx5Dkaj7
PMNg6CtX1eMSxP5WqqBh2/FLNbJ9GPCDQ93e+ObKAsUQU14DTnZfZrhSZdUfx3PKv1b6+tZgOzDQ
WoYBTzbf5ij8LPNiMfJvOTganVysA7xjtot2b3i8C1WVvsOGg9XsEppoypSbs0m3Go0DneYxDe8r
dWFmSj+vNLxjAzYZiKcH+E7FjnvgH7DrXxdO0SluuXYlzkCNlRoegYkqF6+Qr0RnupbgKGzi3H9o
1lBsgwL8SZwia9R16+JuLIn8TX+r7LjDkgTaJR99jepgQXrGbzeD3V+doNROfacxRG62A+mczBhR
DbXGm5WqVeycQl0GBgBtmdpYnoRWr1Sdi2MvIXghqO1y2BVgoIbuyCvNF2XFkqK0Lbnm2jz7Bkqi
EhPrsTx6XPgDL9qBUOqybAw3GZSBPH38jxDT2iJZhRyIZ8lEFOsqJaeXMyc9MDG4Eg3dI4UbObeU
0jrqEuHIkXDmxtTfmpm46ZFuHdXpb76eb1PPr3f//7+GYaHXcX1s0y+bfqBDontUek1/0/GoFmVM
GEoxJiL3UB7zifWdKQG1UC1bi1131bGxgARGUfVUdbicfJXtRTAyi85Ed5IQagf6N872+JPAl5mN
pjXspWwwzGPET7y3zmrxOWsNdwoqZfDAwkspgGDhfO4YELh2hr/EoVCN+ETSVsrS73PzYA/advrD
Ej7qXRmds6RexcxurRdo31knP5uQGppYz1621SDjsA1TDFuq/JIJrxJnE4hhq+JwM9SoSMaoJtuI
WUFUYdfKjOGleyjdtVI7pygM/FkSOs2Rr5RjhWhJqdreM9gFDjR5LfPFPtfiAkIre1pnOp+WAXM9
6d3iMUgND59NGMkHr9RJM39EveNdc6BoWYoXFteIWMrpj+Zedw16tTuNNlWCpm3rW/wAySIOYwNT
V34oufmehzDqtqNLm2JZC+1E0QmsRENZKGwQG1YjPMVNCeHGwGU7nEqLPatPRoSiJsvveSIOSgvo
0iTI6HS/iT+y/NuRCqLKhY4STe46i8Zvd0IPOKjYmsO9ROR6vMsCh6i+MzBEK5lcUElUz6uQSasC
EHpzVfygxAmuY/vilqOWWnOJgJUhxHAwlr7yZlXyGzAbKWiDM2er4Xrg1M7+WSabzG6dj1Fs1Czd
GnRBXVqQ708H3AuI6Vlq0TJsA9XFXtDeVddNQDuZKL+KU7x3FTysro6Omc/FUGm5ZbUrvl6tN3fT
bW/tHCZxlDGmwGa4CGtzSkGbq4lxUS6reIOEVrprPOtTO504BsQAObx1kz/RqLCD7QgGU1JUQBod
jjUxucnCubJRtrFbEdMHoWDd8OMZuCBcc2lq61TCLP3WMSHjkUlX5ricAh0oCKCVopVhH2tM3TY/
yMKE3ecN54JTB2SNhsaMSQkKCHcE+qLnAO4L7ZggEvvJNYNHhRGABwa5myxB7p9CQsO8J2JR45Pl
FIbIgFGmsl+B8RZTQe/Ut8y7c3HzUjSTHe02jXaFN4RPxhhO3NWlv2YT96yVpS8wzJI4YVhK0MRh
wNsspLWOIlgbjOMT4hZ0G4CwVzaddfGDXy98o0MlyjahzvuEYoauPSPuwCiH4cRkxsNdJ88oOXhZ
c+2Qkp/muD2a9DZa37q4D+qjN26acWvhDqgfAwY/zeFfxisqNsMOs28JUkT/g1aIhYRqWihEnAGH
c1GupHlTm2fCfScrBVoYOiZ7XEConUggfMotZ3Rc3FcAOFtgQHPjPe6WJPdJhIMkIdxiMxI66/9P
HvAQgLot+inAQeUB3uTIhq+2ZjqKjv82LKMHheZrc9LFSXi1Uxti+TPZSoC+j3jtMEvM1et0U/sn
7u3LvWOaI8c1GnNbf9T9noGCf/NvSBJM4AhtOOAlta3m8v2y2SXWeUiaK+XMAzSZRJQ9WfaJPmVr
amZ4Jut7gQMtRwgCGrRwbWOWcwwOjVU6rs147eD7D3djd1HesZ9qh+LEBM0tsalyb5nHJ+hH2OFN
b9hBeZ86GHkNSBPEpgnn4b9n9dOTbcXv34bFQrdOOoRma0FThfOH+kWTUs/LIFJLqSTiAl4g+C7k
mLAtkk8cLxl4Gw/a1AEjqa0cguiA7cctFswDWbkmH292jdwjWQASu9ghcV/SREMMm0ek+1chInDS
uJlv4nv8brpHpWzok/WyZ29smEHkgqd2X8ZnJCPJA6aIHR9QyAWzXnFEotRM8fcNaSF/z71Sy88u
Jqa0+nGMBzrtHE6oKB6dd0/TezLcM8DZ49mmHzfeEOUIikcUPcV4IV/gF3OicIF3RNXFoTUwsWYY
vietwFozLTc0gdLzQiKb2BpK9QzmvfAvYui4CK4qd+l0fK2ZluHqJdMqSWQ4mN5ICv0MyqZu/xT/
o4so3nEZBWLdrRN+IP8h/lr6COSUIy1SzP5+uzTIbHpQsFGj14JVzZpfGmVt5Peq/pAks7NFF57g
jTby4GfU57yJch/YO4pqNW8/1iedZhOYDxHzgJXvYANFWjiNFVbmq9KiSMBUn16wGm6M5l1gG3cJ
NITdIRQrcN6bzuQ/NQcPZQh6ew5ycJaD2i1Ujmy1czS7m8Pspaf0xuP4F/jfuvEQ0dPwvmSwbIuj
0N9aLCOxtQKg3aULHsVeInRU7aWE8uxCrbJgtlFjKu+pch+6r0j5MjHbDQHSs/7hRe9EHHMHNCOL
ufNVCtYFzs0xw+W8thY28jBiBI+hgQ+ZbxoDSU7EW6G+jU20ihkGhx2KsNzDN01jNDQsNf97bRvi
i06zHfMHCwy5vh6vUpsjQ1x99wSxl7tIV0yTTrLyiMtmwmtfAh0hk8i9SrZTl+eDsbTFoFyf49AN
4LV4IwN6i7Pfb8AYG/2Kirl5n2E9QFxztX/Q4HFpT1GmiAFrTU61jaap5EtkR3QGrioJAUp56sWW
nCEvgQ5XlxwULvZygVe94jwRMrx0kc9n4oUe+F6Bz3v2W/nAv1cwup0x+eNlFqRXA2JluIHdWQdV
2Saqt+LY3+POwGmdO+uIWa2/xDcd0PnpnGsqfei1Jbmt4jAnVIXCjDA3j2AgIK2x/YMHnfpymU9a
9/yFZZo1b3pHrFn8LxfPUHuk5Xc1HkmsEAgllAPckYqRWTWcUYAxmXLzJ1w0zWDRuUkZclb6bQES
PUAq/fn38B592tzKYkppZtTFnZXLRFzdx8Ymhy5Qc+M71qm5Ew1i4VodFq0yE/COuHc81ffiHpN7
eje/8z9nckJjrFwUcqMyX0jpFVKSm6ExYD8W1cVlKoGqIy9eSffcYwpkCN5H/Vrhak7MH7eAvcFT
NvLheNhtVX5QxbbS0RaqDKjxnICTnGlIUywbvh2js9KDB/xeSf0oQ4f8M2a3yd5Tsrg0eGCBQEkv
CwTnTw/8hz/ZouSCzdActnteidQOTvvZqmCPX1K7o2UaDtjGo8nvWKF0qsVKkv2liQMTBpxQScSG
3Ka60pMl5wyyubxgwucU1WBRI4LPwAsJo+PdyzP1zTKbg+uwQC1yFlr6oaFb0FKkHjlhpU5LXuk7
qw8tOSqHbQ91BPWTRWd6NATQI4OsPofCBVQV+T8MBS5pb801ijWhkjRc4SGT/aoE4RHJGNn9Wr8A
A0KPJXSWdDjOGWZOEVqAT+yNGHdoXkZzLrC2c4OavhJi2zIdtrdRsa3wj6tLAsEO3mtn1ROMH7GG
8wWn1mTh5isaNBE/gX3FcyvG+zeveaeWHHEThAPnGnRHJdor+dNoj4zvfGU/9xABI+XP794i9y20
PiVmL52XhgGqdWBfET3m7g93AftA4cwM0psGcrZdcEzizQ+MdmlBcU2afCl9B+gaDUAc/NWGvD0e
kAxKbpW9YelX0g+V0a5zCvDixtkJiheQ+LleYnXxjRdSG+HoCkE6w7bpkYoEaJvyL+N9TjTG+Qc1
ZAVj1MK8auz2pBcIS6ZOvbJG7dDKc6G6m6In52BilKNndWQQK3rw7i5PSLio7PCuYpn07XRueu/s
ZK71Y2fTlk17LGRkrGGV/Gd77yHY94GfXDDmFqxOPBAxFgWKLrjEfrQmxWUE/NMPJfx06q/Bt1Cr
+WAnHgmNQSEvIYZ5X/MSWvtb6n+KnMLQ/K6zIVH+PI5nbQCdpLQ71tthVfjwoNe+uhUkypq18Nci
PwdEfMjLdqusJ+1rd5u2ZJLIxrlEQCqcRaD0i5AA/1idGoe9vSAXOYWqEkorOPG0RHnOUygJf9sU
EuN1IZpyMvHI8GOVY/WOUbOP7FWue8YjnVi3DCnWXPId4CMSxFZDZ45dJnNPxLnIjhkv+Uguw6k5
JvdxXzJuvRZz0vAgSYilMkRj8KocoChwaSXbpKJ/8AMfuW8ibn9iQc/dI/k6zMjt3kjPY39y6qcT
vFfqQ/hPS5zN+ncaA6viVIm75T/phkn7M3/CVHeWWKs2kU6inmtYDZRqk1yo5Tklp++snWgT9Oxw
8oPVfwp5QEFI5iqTN1b2GC/EtKgK3M5UuXOk1sVJCz5ZRmAaGygTstny/bXkoy823FzyYGJ97DuO
X+HWAOJlb6x4pZPKRIlYFjFvNqnhNaDoJt6YKlhvi1ezAPZBhIeHLTLmzO9qf1FyBharFJUEMZ5F
zY9+CubiZc5o+it/5BeGCnd5x+ppkF/8Dn6qm/LS/zEMiuU6FxtRrwkZkkNzwder1yZKt6RnTOg8
BpNT45cLFRkc8nYYWxumA4l3NLUd3Tgvq14P6RrgANcuVir7/+1XXTvDNrGRj+WldI+19tb6N5p/
XHtDvs9RqK/Zm9qDJC1itaL9C5iaFhaeVfOnppA2x0nh9Z/QSmmpWLXO09auRDsQkY/SeWIlwfmE
a90UAByjz4Ivi+e+A29lsyb3XHI7xIxoIcmhr8xHbrmxcvCVg+286/0yoyO+WEDlcsW5FF+t9stn
w1YUibfR+TNqjNn7gAoJ9zbKp1ldDJ7t8FRYO7M71PbBzNdOR7PiycOb5/EzXWJl7l+Jrh7IYaHV
H/yDTjyCdqMgSZnHtD+EnI07uETttuQomRpbCRAYryl6Ib6FEm0YPXDLzs5ZinWQAwPOJ6Nc6p9c
ZzmKKF6w89JftoDABWKJ2LzB39MDNTGWccDpcDFVUlAdbDJPnpNk4I6JCuprzCyWY0i1/AocohMf
dew+7Nz4A2oyy4QqTkNMhPo/ks5ruVE1i8JPRBUiSbqVyCCUg3VDWXYbAQJEEOnp5+NMTU+fmdPu
bgv+sPfaK1SQcZxnYs3iHb8nImP7bSDVEWdGCU8FQfK/ngMSmf9Sl/zEhjDUjGtMCa288PLvLl4x
Uv6unfIrd7Pt8x5vX+eouirhun7E0pl/LneMpSb2yQVmJk7UX+Wo4w6HjQcHZ/6EntgaUEW4zjDS
zJVdyOtQa4tHH89PKbQ2PKWBY/GqyE05frCFEJbNjoOlbASqvhZKn859O4t9Bj7tT0L/+ZdelL1a
2VPEzYUakbVJJwvHkQ3DzAK9JHYa/EghA3xMZkhqbmq4DowSh9Va5EdFsNi9gpsh6Nz5ReJi7YZV
HCaKAIJi4g6I+/DcQP4I42ESUi2243uvcQkhU25iNM0MFcf3ZrbcvLvjHF4peQJu+pzRYIpQcath
rb1ANhH7aJ/hlKk45TWY0Ew1ENP1F3V2hDAHNANcT81yKyIlERd7joYBsEvEiwI9JP/Noa7EcEnG
iXtQMZbin3m5r0Jox5WwnSf3GtGwuCFmmwXx6HGYBpmcCEdSj8VV+HFgWs3waRJUzY1nzFx7agZ6
GfnSQIvulrxAYbSWaFtqddAziEhFDBor/5uV+5FmDQ/qVgDO9kUyNka42FgYzh8yhk9FVa0VSkT8
1RaW0kVOBRlhkumhHBO4RGY0rnMOrydchQ+chSzTUIdBDFmOxxI+UMS9mLXnNv/6EJYRlT9N9J0Q
U/w6tiFMEubB9S2MNvILowF4UzpxtjmuOJ0hRceCqTnFpwi7OftsizR4KcjJLRAdOdtExJBqVr4l
dUZ87QBYwDShZ9BT00sifoCnNRZbtH5wGJCLL3FW+axfxEpi2RixBicpATCHxpxkUpH/E8p92Bxm
4i6WmcqT7OCpgq5p13hekokJJVm1o8pPSoz7m02oHVO201x10qeDfCREWwezH5cq6ylsSw0Ij+2G
wFqN2bgMEmcQepjlqyTgPm+SchLeaOODXgxE0e6Zx3TyV9NxQWo4yUn7mfajNH4tIknGyVE+xchU
xA1tXylxuz1exVdVbshmLxKH+obeel4DpuG3u9g+UQ8PO6m7q9znoD9ZcWGuywLHa1riBH0DKG0B
XDQWC6dupu6Z80y8+cUc6kXi0AwBQlDTUshQ5VK9IojIhxmeE//50XDURNi9PNcqmDrWf5HO7G3a
hRih4CQKNx5PTk4BBHev2Jthz2Ml6prDmjMRPxxuWKpWqh9kk5OqkiKam7fTuSXQh6Ms4nJ8pTzZ
cAPAjBoX5rCKrkD9zavTTNgIkUWEjIDPATzEOEf14SDRCkcjW65JHEIwzxSNfpmXngjuCPsxATJN
4gOmGilOty8bHiGDwxRj3VRXUn1WGiQmDfjbzd1yGDbdu19/BgvmEWDm8I9zHxVkDNyFN0YD/9NA
XE8dRhGGO0E2swpoKWP+taSkTG0yBXESIbpB+xxK2WWguyowsMyg/dm98BhlPR7stDeWcPeAzd76
HHETP2c3oeeGJqQ5zyY6KlmtACOQUzrsxF2AhRAnec36tLrW6wvJwuGhRN6j/pLs8nnZNTOzmiJz
jbF29LLgrndPu+zsSNvFwl/O8a4V52bxpaXa5UUF34+POrHAgeQZeCoiU7uh2gdvJefdFl6V3fUt
2j866sKZ95dcs9TSyMpD3u9KEElmsONiVRJbEJ4+PVwVrHSg6EywjLbDTIT6lvX0Kp6u9osxHp8C
cG7VPpAJRHC00UgsIOkx1l9x/5gwQ5TzeEJgTkh16yuwWqhIKSGehjIgMKIeXwMpI4CtD2846Mfu
X/2vnGw6mtceyopRSt4kVSjW1MrQj575egLmYd7w4qDOsG9x6xigaL796Hns38BE2V4brBCtE06J
KWc4aZI/SccdteruoIL3dD+7loMVQfbHD4XBEU7d2hqlXfkv3VfbpQcF/pJjb3JrjnxDXK2w0V9Y
A/af1iBjmeia9UjgLJtCxa6DtJOV3O4y9bhQA0ScU1E//HVdvO9SfmnskNeMDY4hiwUCw3Lkfsyk
0pnlHVmEH1iDyy5lBJcF8znzWrKbBSjmmBbOwyc1R5GsFUGCDd2/f9Wq0IJuYA5Wp7dofLaIdkNx
999PbVFgBjl/XTUt3IDdgGgSDrdXG2VwCcKk08cBsCplzkxt3LcizNV84pB+iD3tiINkmNP7aaoV
mxdlyidtVFDz11WMZT17KujbtET1ymvyAZqsVRrWT5vfM7zjBVGbKGXpX/dBR0F4hfuaZRTgg0ju
B5d512DmWDBeIF0yDQWsyimnCpKSjFjFSOSdmVwdC72aadhq5CluYlVxYC52oLMcp44CUyaYjbQQ
mAab2EngMU1Tp2O2Z/FtsGiNDi/cmZk7w7rS5VX7JW0ov8J/SNx7BCd8tQlivWXcCrj9hoXDNzRi
tXbMFH4BU+JJTwyIjwlpt59tOwx3VtVtdoSK1K5B6QBRHBCYF0kOT1PwJpPR4sExZaKZcYG4oBXS
+r+ZHkwuglhUcH4O+wK6y007g3tMTHoae7DlI40UNpo+6gj+Q5INxnprUOy1dlAwg+ZfMRQyUaUr
Qe0td911iccrAefrJ47RuIxeNUPV5z5pQojf/NrF4TPjaxVyjHewqqSDFCDQhbOHjSYl5ny9tPPb
m7w0XDvR3sDkJ4YYqPXd4V6nTf6igg9nH5sMjLrFFdM8zPcO4y+e3JO/+eyIk7QhqD7204sznwr8
AaeEN7Fwbi9wudNHPU9T8DTM2A7TUlzCm/NgoWzDp5KRAt8HIpSljcPLObpQ9tG5u7mPAar+9Ceb
4vD7sqQqsGdHsLHpEy3JClnS+66eDpiXiXHPZMIe6a3JTcyfQgQJ9V70hz35NUr3CtRm2H+BxivC
f278FQ/UifF1kgksjfjai94IQlIYbWzhfcjtxZdjjj0hsLaCS/Wu9FCSLL+6B9e8UdpgJsVjcZgp
+vMfSvIBJN9vvma70tYOU8O/gwsv4wXCmbAqroVsL0/yjie6JJnJm3oP3AQpnO/hPw7YjwsnUtxX
NyRFGK/XF3GNudKF5+JK2PPyaM3Fui70+YlgT+BYemsTt3GsWtn1WN3icubjhj37ZelhRj2lOE0m
H2CCPAblTvcrkHmD585zKnyh0vHrMS+QCqrR5Z0SzJzCKA2szwseLlKm6md6zA768vX9Ea2iFdsR
Y1Qns7B5W4OVrrl9Sr3/UazXbrI6jP/gnrhUuZNz6AaD+y1BTSRRv5zcx/3ZQOKO7TuLajgMB4Y5
mRFd+MxLlIjDOjzjue9zE/qSAddrO6U6rSFDuQO/vzW1Dd/305/7mlF6Hzs+koI3x7k4un5E9xna
c18MpEOL/ZmOcy5bd3abxkNmccBYzsh9PsqFj/3GGV/G2z+6Frxrzoa3Lh/50Mg6oLlClX7CDEV/
NGG+VCXQWKD4BIOr3THtRB6Q4fk4fZfUPHZoiW57+8CiXKJGNLR7j7h2RQklutNog/Ubk7mxWm7h
vp1Kijnr5Temsmm/1F9GU87TF2z6DR2zSMGAE7l6DAazzcgGCeswcIJrzk+MHPlOSMV58lb7HV5N
LF7WAwIKf7nlUsFGnBMjntzjaZ9YSJgkYpjLbgplssDAmEhiA/3xgS61TQHkMdn0k1pznBMx0BPQ
u4K/jb8LpYFV/slbDJkdLXieZed18yjt+OTA7Fhxqh+n3+U3cIo8PgM6Q6fuWLAQTEha2FMnQ3Dj
aPth6N18vbH1w00EPyO8FGodbuXSxgvAxLiw0Sk4CXGiE/yJGXFspD3TbiOUTV4CL6n5wdFzv9jw
EFRUGO40IbsNORG1dJhmWV7Kbwnc6NTf5C1kBYpIXhvnKjt/PPIqEQ2Ou5FtdhpWMH1/FkcMTdaY
HkuHfstj4vVqVmjNTNwyt1jUm2RAM/hEftBjh7OPD6kNG9R538IzewGkvTlBhGb4c5ncrVmHkkVu
wkq98Q3Nt+KefhVgibc1276Q/wHyLtBZGbiasPloRjk0O+zEOHzv7W1mMiDejD4c8ex7vFFPVRR2
6yjTGYrhGYQtjoh/JMsI/iQ+SAqmj6C62Z+k3hiX9ZLfJn7JgVwEsH0xbGLAj5cK+JwkuTF66D+q
Jcwsv1lF8Xd/i775c6n5Bf7/BwcJvr0Eo5FsooZ/vuPkCoDTsRO/MZkWBPMN3Qzdwb39aX5YKNFf
t18+vdeNt6hseKGEmKBJSabVhM3zTst2DV88XSdvjjkB6K4Pwgz0nTJtGvOliwn+zphA8p0yn9lh
T2xERntNjqkr4JzKgHI6oKg0OUtE/rJV87M81n+QURWDzSXmuJOzoddI5H4FnxOZyRjGrfQSPmEP
uJFuZ8Q2vMzyHxGgxsLi1W5QIXKxLo6NKd0Xn4TLRj5CrWcKGBSXj9Ga7Y/Wb1UGyQxexuWWeYzw
Q50ewItnRsFs5Xt5LQPhB6N6/oUwd0Dv3zeMcZM1BNyKyoKyfUoPALfrGAn8MX9mI2VB5St7ab5O
si+1vWrwvpbuLL7PWNQRqPW6Fi1p35ujCco9fIOFYKxUX2KbIAZMjC1tjQIS0FdkKMjwc9QJpobb
j6g624OfF65wLeZrrFhnfsNPEAF+EQDXFNyKauLONFzKoDn1J1olCA+u7M2urPDPDloOdPDuH0uP
EKgVvQHz7zpIfjNUvJXO9yEW0POMQjCwEVbB/4ov1NJvLAKzf2j0gbWtkTVEjcz2+oOXWHzPb+jk
8y8q664wij1uoVshWB7mgXoYyDj+xQ4T2iyi3BYw44Gui6AGCP2o7gg9qYMp/bPX8W3DkKzjRmlt
ZRfRLGFms3o93o94k+jJtjnGTNB/W/+J/SwIQ7mnoVswbR+ncbnE4fGn+k/O9a/GiQ+5k37j92Uh
oPvRsPWunOUP23cp+fKt/gaZWX8sWArRGkJVaiBJR3y+JfBgrZr4e1S7lwmVdvX/+IRyvWUEyFKZ
rsTpZwR0PLMLOteL6jOxLxY6wWk2QTuuZGQIkidbO06EF7T935HgkNZrPQTpmkPP5ow2liAnaHpP
qEvlCsjDVjApZ4iKS5ZEkYXCblLJ7qqMFAWSL3XcyvMrv46WuxRskCAYQuwxNcivy7m5OIUn5Ss9
RxMGXNyXj+o/msEbli7Jg9NwfJsZZCT59YU7iLP9Dan4mwsLY/36rqx7PdyH7Tnck+nB1YN3/iom
nwlXinH1YO98P08czdH3bEu8Cn5EFK/yEfUCkbRrTDVRwW6iS/zH2DY8U4CBDuE8jRNa8QfhkeNY
njJs5lvO79xPL5y4JDlkFnwT9gxrCJPcxi8P/W/rMFZY7KdpNNcqXh0Gqu7eIaP5tapOtAF4ot7R
pzHzwHNv9FJDNLpvacGBuSr3TWm8JGPqcM+E6PQWpia1pZotJ5o+/wFmL76TXehiUmKV1mgvdgt0
BwYP8nmUPcVQoQ2ttT/YqskOZuMYWUntMOPAiBMKLAxtBy9EKTMYTpTDSsl3oCD97e2z2fMdnFwX
8iGiNpqlnIg/GhuIy9pK+us5DLBS3BWBaEAA0OkjreSYbTQaFEUvrJmN9fEXBrj6eBWC9FzPIXZM
LqskkbEoGZRdn1ta6FG2NXxiu8leda5tmLF/JoePVfcd1atK0uvv5LfCphAXGpK9Ibk8rZmfwvk+
zGyc7snC0x1eJrbmqRldFpuJWROf8VB6+/9RdqCko2S0470QRPS0R76D11bE2tBYmr1PzNpNOGI3
xBynG1bl5XUanZkdwWbUQ4eUI3tmaxpjR3s4y37yNfoLwpy5Wl9OSO4I9csPHR1xY3g5U58sXjor
Udhi7eC9trOYYdcqP/IJtSDDJdR8fgk/vATMLaAyZ/WqPam++A+dWOLhkTGz6beZZ9GHrvH+lVq7
YkpXewWUlecKTxTp3/sLPm29ZIgS0Jwe8lN0gFCCmfDw9zpVUJQKFz6CxxHnfNBsca5soZLqxT6+
N9f3Q3EWvvQLE77HSvvpCd/JNfwY8kGEr2xRgenKOrYBQ9671hlPqTGzs03rQRIdMGUB4lPxiEbq
c3p7yu9CF4iPwLKJpILew5QXY+DJBWtyaNOH1sakEdanARC5cBscx5V/iPl0gdgJ7FJQoieLryVz
+PFB0Chnx2oE0aXMtDhhOKtDV1kX+wy6Lpx6rHW19bSUtb9puTVbcotsRJn/P1KKHxwHcvtNcpuM
s+QUxsO5/KH0QVUP8X7JtPL82WBKwqPbfyxumnKDCSr2v7GLOeeDpZquRQ5pD2Y108ubeKEoD1jm
r6ehuWDZOCNwf5F5zvPFPHTykpxOFBhIX0QnuJ1VOc9d/HI1RJxk4pxgObnvX+52q7ZSd8Yi7VaQ
xpuFuQC5DoebihzQS10QMobO0Qr97FtxBvnYX3PM0ZBDWKM/GMqfbCrf2eG5Iy8Wnxc81OQLBp/w
Cl+/FWVGCaSMt7Px3BJJdc6BMEEGRrPRqxuFvLSf6t/RVG+NM31t6MwP0SZFD7eBbdQxaP8XfkFe
yNz3tjhz+gJmcTxmCJYSJAGQQAyVmQLwwvXzBZf6NO77fchMv1n3e87wty3tYAyZlBcOb89suWX/
YCvyoFqnP1IPWYUFFh+BLnjS0549ECTxNgTe/LQygU1NBT+81XBnaAfc77H16323qZ6r+l+SrkHV
zLm35DO9nTayqK2Wtyc9IDy41k928xsj2lniI90ATx0o8GYWsws0l/i2Q1djo6K89+u7TMbqfmmm
wXwrw4L5m/KteoiCTFdQo93qwm3At5hvsTFkbiocE+G3Ix3CcBGMi6EA4r+pBqJ+fAEVz4DHVsrf
E/9mK3bb6/uKA0TPBBJ0BUO93fvKrbiJU52ChHKCHKD35M+oYe1NxYiJBrXIfnGG2LA4oxeEMY43
/C8NNHSIgdnFL99awvo1cZZbnig8hd+Q2AiwdZNQgiBaQ8051w+NR7uFKwUIaORW8g9GGAJNkKAX
BulUnLkuFhPOEuVBPdg0DVxxouIt0Ctiyb6EVYSaBoPX3pdBaVcZYpfJ7AhpHTepUQBjigb6XwyO
QG7+ilvuNVAOMLVpMPTHjF7C75nTCSkNdhWW7MsgTlTtgOmY5k7iJcgFTLpnmA4yAbdJtcYofOr0
50eGXJSdb1A8F9UWWWIxjs/CAfoUE8Hrgkt/fHDmcfc0OAwdYQ4ZjSd9pdFvDJtx1V45WFHfW+KG
Rc/vbc14sEZvOiyO/TGyafUAtjiLa2QvJaQ4Eyb1VrPEdeurZmZgKG+pRONeR4/bqPzHcXWAZ75C
3oS9gp/I9phuBNQOYGPNRpYc7cT/kxyYI4iYKNURLWNCu5vidrJ1qCNFmw6HFSbWbvSNGeadGTx0
AYoSqFCaRQEwGCFNEZ8IAw2rsbN1tFkakoM94XncRwjNoIJtYcrBCDVlRvL7iH5MMeKFk3y3rGRh
J6umsE8d0pasbMAzggDMVeSLDi7gxpL+eonfGhpKkKHXnt0cnz8J+YDYdUNFSD3g+wPkF073kYsK
p4WLcINQxknaP97ILnHAf58//M1c33EKLmD2tScE5Sbfdhs4skeOseje8+cu6CRXy+D52oS/iN8a
XDWq9fPB4pA3+CX1xkzTaZ702NE4UPfJRdmWN4UwQqx4mzVytLTDl2n6AYScPNg7yo78WIcSiNuZ
o/L/kQWtj9EXpM7XCbapsB0BeCE/2eD2OCLCcCGKAKtAlhrBeyZabOIs1yl3WHsNKUcTzeVOyh/l
HD+KE7m9lddQHPUPVJ/tg1UuYij6wD4MxBuWISuAdcWi5ishoos7Tr6ZfBcKCFGMY1x8DCH+dI3O
tcqfi8UHZ7bALjmzEhPQuVu149yL8INu1xzN9od/zXBmNSgwHtH3OHPJrhh9L5GLea3kDDmJDJgP
YdRkLEL7uTBfhS5ITkbAIumHeDwP0On06qWrePdD+b13t8U2PmncHXpTm0zK2kCFTzfw0AxNxjwF
X501FiExRzjfJG6rUMAUPVG2YmI4o2LVNJEQFOr1KyYU9QMDBeM1Jgz9r8DNMsXqjKvuUl5w25/9
jAA+t8WdY0LZcHR0e/UkBkTwxDtt0LunCZ+tA2sEbZgRZHRvMRmmTwX/fOMZvoGxy4kJW6v/oZiM
V3EAncLidF/j/7sRgpxBkDiV+tE5OudXcTc7DDu0K2Mg31MiE376PUp5PkxK2gVQx9uaU3fyDnbq
4RBvXqG+RN4Cs5dx/8yLOuwS93MshneYNOAI8MnxOObr6Tdc9WWxYRFR1DlwLcSl1eKXeiep181/
9/KM1g00l7EWqZjH8QGMSxyAxBCPuV71NiSQDD4rNlC4G5w5JCP3ZVbb7r68pvt4nxRO6ir/Ovzi
uRLgZ7HHajL/iKNMQR1XTFGochUOdgVvnUlLoEyOBUEdzVeVYnEbF+ljaPdzvEsTKz231/46u8qe
6mcH7vlG2DyJ04kC0IJhXfxpsQMhEosC2o1GQK21WiwCZoqKNd8mJ2IDzAjGCt2F7BVW9C+z8ADC
iVl/TFgmtpxm504Q5YQsw8hr4X4Y9fAoCn0Blgb85XyQffCHkaiDrypllKcdlr9guk5BVF5hkyoz
Yl5L78NQNfomRa+h3ypXDyKDSSYVtvG3NGzpIumKWEe5X4ImvvzEr7g0aRzhyfyTT1Iwfs0c+bff
Tt8KYhD4DqBcIFG9qVjhPjoIP/Eh2YnUfKkRu/G+YCptKl8V9kX0h+QyfHFgU0HgD6kzz9qT0ehW
JilRrMLZlqHOqtUf0zmfT2W4fKWkiF0AzNaIUqN51PIx3TyP2b+YVENtM/NkelfZJ4o2AsX6jmQ3
gfCLKTYzWx8pKkqhhV5+Ky6ReuD1FSF0kT6hiQCpwfTUMeAEPeIqqxxI8AadEZ8lNT/cduF9ughG
4GPN6k2EUWBCD3jHdnNldKiFNqJ6aRf60+JMVhVHK54yv+LH+H+bnLBxBbAevRCmJnoQnBLTMmA9
uuUAgzOk6fCdEe7esecn+PMNOgMyBLmS1JGem5PZi+SQjYIlNQgXdOP4j2XD+ulv9V8D7Q0i2ABf
AzBBczGmLy7AQeGeuSRzSAwuhFtMH8RwcCQuEmm5ghcWUNdqKutGvbcPjQehIQiZr00fgNZi8fTk
4O0t9MTMgBkx5/3hDKgAs3gDkBDfF0adoYVpI5jwYtek+5e6aXtf4jRststgpGVpnXoP4GUJxtA6
ee4oO3Gn+QQV4XEc+aM1sz6mdqz+lve5Rjgs5Mmt/FyHsJKhnx3r5faJcwes3i1s7cqAQ+iUPxkh
Fuvht9txiUu/NEOnxYmjgJ5khy8RXLw7XgL5pGkYM/TBjGwN6IR5TYRduJdcrCp4ojoaDBuR8L7Y
9B46odaLz3Nmc3c53XDotkwKrpy/IHIom66q0e/Vu/JZ9a66F3/6AUdjvfrrfpZ3ouG3C1/RFyf1
MD8QhoktiBXdKXtiWpzIy0/koTTDVfih54754DxMXB3ADmSvxwjjHwcpozxyJs7ZHjcr0mCcZbCY
6vY1iyO20LkyWuDUexsTBxO+iN7SdNBGsWW7P4rZjGQhbOo5RPZxIGzJeQt4XZAhfdxV823kMr3m
So7dXrF548UGJ5k+NttrfH6G+kJdK/Soj2W6Sa2Gdh43eYockANwa/gNKxJcKf1QERKJRrDtX/RH
mqB4hyUhn3CRov7GF/BjUnY/rdoWfuuHoKcYKyGwQyoUkuo4E1bqF/562XW2y6CrvlfqSdp0FM/y
UT2+fEa5F5ZqAKztz/TSpaVaZZtlIDMnAw6Rzshv1lTsBoqmN6P/4qzsqtIS+RsJYfCx2cVZYolg
Yv0e7Nym14Fgwab8reA1Tl0S4fMvfHZA+K6M4F+gE2dIEwHGTJe3U/kity/FyRH4pyBm3UG6YYH5
cyzIt/eJgstptuUmutPUSwhwE90SqjWXPvu3I+aW6jLG+ggiK0IKF9c39a7el3cUni2wK7wTUhEO
rwO2smaxVR4ihfl5XpikfXUPONCyVzMWMRRb9NW/mrIbF1zEYlT29/mmgrlCHwqSD3GNS5AbsECr
Po1MdGoR7qJlkFnUXJT+nI40iG5/Aml5xwgTEM1uknbdQzxJnXcInLUG8xv+ONL5bKArNFmAXxEi
Jv7BzQTo/4O6hVHS2xmM0Z/bNblTPLLsH0546abx3leIQVK9ZTWqByL62Ox1EszJ4+Mp9C5OTiEz
xqXJmQLpYvgwFzE7KBQu6vOGpC4PyxLCPZsVxHR05RhTGp1ghbjI4Ut6EL55h2PAx21ckR7PHzA1
3E/F51f61BUQQL9wqm8sCJrgsy2PahpIV1TvPD0fsucFOmHQ/HW3GZ/uLm4T3uvEcFoPuwXSIAKl
B70HtaTjYcqL8+R5+K8gUEA0QNoEvk2skteYW5ofgrzJDCXuqT7gXQyolqN9MVEBJjxWhOZ/ulb+
IKWqL+qtAk1w8eszhSvuqV6E9nGVnnGdw725Ie0WDQMBelfq65wmlL2sHrj/3tStvQ2QxrWDD92B
HQey+B8ZeQA3lr6YrADxIbMqgvSAJG/0YcL8FDgykk9MncRZMHwlV3K/fRqIY/mDf5TQGwPSV/jA
NPAu6VigKlxGdP2Bii0dNxNoLucHBz9mlRxCE58F76+TBjy7WxCYq6wRyHFVPE3e9gNv13bOCjEK
yg7EvzzBQfMXBGSEXpw+1AMnVQomke65VoInXmPIhihahICA91DvvZFzDsbZeJpyTgqrDpjjQTVW
j8zdZ1sGvRMgC/8bMyFsaEBfGTUJ2/pSBLGtkiT+2o70L0vcYYE4Cp9SGHIJzZu4DVvaGKluA1nZ
NpT9s1B1W08FUTuP9vIhe6M3XiNlVV05KPjdywPd4gMg/SgaZDvQL+ujLcyBAywI5oyUqIqweHpU
MaYQBNu3PEXaBjY5a6akE//YKWnwxeJSETqP1BtSotr90GfMpYWpOLOn+WyCtLc4eoQMJgO+hXOD
5zT5CDxprgVnFGnwpPAgZQdakbxwO8FpM94lYmlmS7s+OUaUI3OrGjetK0EnH7bsej3U7GZ0wrmT
NrBe3EhwU8EtiLn4FhB3SydBOr0CNH/k5ZAdvTxQb3MeCRE+5Gah2WPi1rCTO2+276B8casi8eQq
Kj28qckPqPz6vSmHQMy3NPTrZOEirIOFlkd+EvFrRGRYHYQlySskrxU8RE+vzWLuPwe/Lnw1xAF6
kpw1hRuesAX5/4eqpOlDzXEEiR0Bs6UIH7KwZGOPmaeKXNNwsQkyTk2R9LzExlhVrv082pTh5vXC
gs2Nnt+f8LtvHuXrnnD5fewnVIe3hRGpGvofKvzUG4JiHiT9Li0PGjeJXi59gXj3NoBjfIKrJamB
9tmKn+1b3VJUdBvuwbawpWSnNVuOQsGGUNbINmEFcj6NLhhgZIys2QDEFwjW9DZjC3+cWTC8DgVx
VQTJfjbR3H+FHgYaHP+5vG0hASSb2RR7iRXpv7IwOwjQCmMji53CDITD+qVYZPxQ+SxY1dzZt6H1
WE10DiFDpUF/5vZSBhWxU6jwFabu3qtmhniob9WT5mwDnSuxe7js+BIl3OjG+HZD7C1xNo9cLLLZ
IZ18TKojZXWb7iVilONto2zkOlA+NorB0Px87AEfBtTElvQxKPJWpprsx+d2yR+/9EgNWKA6Qm/Y
ilZL6iLaJea5HBjb+V3BqIjXjgQYtez9P/gdT7+yP82Wp5YAg6OSeLLmcgVIvTtQJslO3TrP3Fn8
KrFHBfOUnSZzJId1OQYlOQfh65Cq65EhyY7n2idkthhgC6t45oeaQzIZeM1rvlIw86A7Ffev9Pgc
7c6cDTarVYIl9N6knTciLd7SaC8hUYFiLHeL9vime/ica4Qh79FhYcWLc/W+GJSYrDUivULBjhif
cQI+qa0ZmiIhc3PFeSlOT7Qy5x4MTCwoGw/cng82JF4PEDH3+xIO8/m5OHVkhuFIY/NWWZSiaL64
TfB0h4EY2jNW/kPDyOwFrrEbmSDN16sVIEQr2fTAEl/tsYITkkCo2/ugZ9A9wolznxCrEfrzodyB
pKHEj+aGIpqis+h3Ih+ruOTqTYb+vlsQVE+yenpLZufZoNNTPzXgC2WjZT6PQbgoKBuXHu94lDfL
edBB0GA+h7mcLVUInHE5tF54sOwzjG8jUy3NWDDxs8PIG1Lb4UUpLgdRAtl+I37R4KrvSXE69gce
8xATCAXLn+Sdaatn/I9m18hO1DqcdIlM82lzK1VbdR5EvhLrGpS3ueJVj1jd5TEmkEFF6lq8SxHa
aPslz6eMrUbayphR96aIKwLulorZK+aAK9mmbqyqRrt3Gn5oCMpyX9OeAx8xqOQH/djcFhKcLeyi
doSOfKtrOFybilHe+dNaMQlQuZl9mJYZRRL0eG8QU5J4L5oRCsPqSDCc8DQ1Z/HVl9ZQmNMvF/4Y
esuKAAFXHR5kaU3VpJMpCKdt3jpZq+wpsbNQjKWd2y3d9g3MelLjKwzbmJI0/5j8rYpm9L0x2UZx
DAsmnpyzxOZCpr7hwpm/LGFpsKU7za4Jo4Vnxg6o7Lw+cN6zrhOikpJr4SeXJHVrnXbtnOh1/BvF
v/3wkyY/z+GnjNyuZe3AOtzhgF/TsSkb9nhBpnzmfGBTt/jL6BxJVXshkW8BtbBwF0TkNFht4ADv
9vg7SkGo+j8tLskuNd3YXug0INtSf/MbFXjqtkzgeOwxZoKF3z+3/96cPr31NCv6r9bRWtKzbEZA
EE7b7pIml0Wjc6x2rZ1FSNasyqvKY9TugV8RM3PfSfXXBJ8t3eGzku+zg9i5y+I6zrGlMPsDZ2DM
rfCi9DQ5mYTQ55HloNDJsbyxLp5A72Sy9IQrQYQ2E7pRNMBZ5wlscecNxVA+5Ph0/AmZx7V3ZXey
8jlWIqrEeDpAPz8Vpl+510ECR9Dld+TtbHqCxPNqHWMYBL1nIA/RjBHixj681idJQcvVXLTqiiwg
YnI2AmEGqLRQvt9VxVRIeUjsBGRzYV1fiQMEavPOQ9aG6hW8VSJNSK4hWfcxYkMhTXJuNiF+Hz3+
BWbJ2hCt+SaZ7UGOP+bnRkXDHnw3QTM9fI3ngyODuK4yh0tCiO0qdjJ0k8wyKpNVI3KXFqcxs3BX
+di8ToneDKBi2PGMyLUI6QHMWDlwqrPH2V6c6AnmizNIzJe0v07+eg7MSnJkDPQcX5no5R5/BjAG
jrycDG+jfmMoSqTl6uc96GIFXDk9/PG9/mnEc6z5LeHje6556heuD5XnvGmQbtUHIT32yyMS95fk
ZgLmN14tuLVfdd+F8P2Jv5+UpN8grH0gwxwTKXzceeYtZr743gxDkC8DaYnN8FbGXbg5yK9jhJvP
JsmOJexFNP2fQ4aq8vctBGMZ9PHm3frl6OFWJryIgqLtWnw81C2yN8w3b7zU3ib+y9Rfr104W3fO
pyEKahv3xC1yaR5L4TQM8MevKQGqXhz5M8nTBn+4ZpUlFP6ygIPmP/Fe+MKFg3briXuGOw6uEpvv
t5+8/UHwPoO/eG0yGnIYA7scQyP5zEEoeJLg5ZL3Ebyn5GWCN9QYo+tQNTlO0v2i2SFMQg71oRbp
Nr1yFOFjf9ic2LMFIo4+6Om9Hi/d+rhI/ZB5PNwaAU6rLYubNx627+B/RJ1Xb9tYt4Z/EQF2irdW
YVW3in1DOHaGTeydv/48dD7gAHMzmUxiSdTea711LA86UjxXermF6VSmM/n4+UoKKziwaIG0Y1rc
0GdZMR6vjkWAuvau+sKmSvZDMGCcZ5zdxpXfz75GCvYArDZqDNjHvD/RgLLqtzNvyprxI0Osz13i
yqHLwjOoBxY88jo5CYhtyKy2O3HDIuNagL/0O5q/CaalFOuZT77wegKUDAKDiQ3LXDKEcfhYKXgl
MTZsaHadOxxFdXoO1JOWPiPp1rD/13u6SadoX3U+ZRiqn7x83fDE0tMXrM+ZW0eWbHUdmgRteUXg
G8ae2PWeEWM6J9IlP86qPRKJiNlgcBwJ1uBMmydxSGVr5+JDE27ycAnN03idVqc4vsbNbcY9tglH
myCMidikwRF5k1RHYeBXnZC35xF/5tke4dLnmF5C+SgtE8upoZDxoAynKDgX0ZU3dvFveZRRMFEL
k18MWy7MzVEwd/Fs1XiCdGuKlk9JHmx8HEh/TPP9pdzSiiTHGzGvwYaqNUbz12YQ7oH2CMRnH3+0
CGjS0AlDB0akoGdYIDxyW3d8Y+4U5ZgfOqRvfCLfKEI4k372hlsbbm64JOQVt0hl6LTp5QopinVH
ALtZP1I6zFMxzr6Z7eUB/dFBTA9aRysRsdJ2sin2yXgPsz+C/CVpn1Lyzh3EuMeFGtIB+REIy9Db
9CSr/E7OEZin6DFycN4DmqMYWDZK2Me68XQE0+qxj+FdA4/cCnB/zjoyeriUQEzlJZOSmkwvhiJj
cgNbtlW6qen+qQlgt0P21X7DeBMU+xRAD5ouP72kM8qWymmQmX9SyjVDeG7xeVVUPha0AbyJzlTZ
UAwu+50Y3TQ8nOW6kTYvAgzxAsj+IPuTSkKpA3ZDZvXgDc12iv1+RRr5afqG0omK7yQ/rZRLr+6U
2CnIUsAKJOA/PxDeHHxGzXMlfeSdRYEbTiGVWqQd/ZQEK0yERF4oddPQ56EY157D9IkzB+tIW+GU
ozBrr4v7QNyn0j6v6V7ZA1DRam0noTd3rtQR8u28Wn6Fhx1wArIGlAcjrZ0PVmXgKmPNsOXRxkGC
s9A40UmS8vyN7zKzutf3p1K5zek7LDU2tfNKO8naadBO9WOQ/rfGka7KoMD2mrG9bgqJ1JUzaXu1
cnyp/Ewsb1uUBUJJAhPmuyNUDNOOubUIQeB7y1e56W0mBjjFWKFOiv7dg6CfS+UYYsdXDlz+qOYg
vanGLi3J2AFpAd5xRWdIq0ws16/pxxj+BuHf1/AXwIjzR3ebxBtGt/yj92cxPq1+eMreUKiMwVqB
frF41FmERrd9aDEMDGPeRsKgLtO+53b98hPFoZ2NFvs6FS+0A/7wrAoy6/+HpLkTzBLBBpkzdDZX
npTZTeV0WNE0nFVwmxqTNIwL4SMkcMNDfVexX857izdI/anoPRC9t9dqp5SPVfeeq3uJ94aVkQw4
ZBWZzVWpFHTzbNjwpXHLYSXu+C/c/mFgZ+ky9JL7gcKbG/8nRW5HtgW5MfExiEnVc4GjdcGCsZ+7
XSxfp+481niTjr15AscHuJY2ifjRFMv4WeQfWvfVQmC9sHTpLC9+rPglZmtEY/KSOnJghvaHZ1ve
uxFf8iNun6YV3+bVB9sEn3sQ3TOSZG4tTP/porQnfqDC8FEdKQcJNn0ADPAa0es7xpaFz2NTW+nb
ZWrIXSoLAh+GjtmXyY0RjQFX23cU5dU8G7s+s1jAGJAEomiZE97a/+pw36Hj4anHPZEj2dgM86Ff
z5rHGDS6TE3NfDLOsATHMeaM8aL/YJ+NfvMXfInVY8VQOrgvxVF/eM+YmRSa3HlIVurJKf+wCyfV
AwxLyBnGbJ4ElDG8Tl7k66F+tHaCjJa8xt/3nCUdyrAZXSNiYNir3Z5iNyM5pxJdW7tYOeixVcfv
gdpYbNC9sfvmbyyT8yAfpGr3EvEkronGLjMWI980rrrp1poXyr62dEXu/kJnyp0tkP1pXgTyivYl
+oXKURl2Rvqu30qwom2FPoWdIQ3R4ForMtvICKkcRsi+8R/z2UyujDDptYlvr+UlMJx6lUCd139M
+/yhTPsVWSLjQRiPqfyXxMqufOcwez26+MArUE600Q7WZFgLTD1u1f7K5Mk5ql/l8FKV7zHKUiZd
RGisHK07tO4ENQhrIrvpe/R6CPDB1PBthRt/D1sh6wAPQPRQlD2HNAh4RIJBfopwicR+imVi2mvc
xMatq5+AuRpNrXuFElKRKRqCqL0wd8bR1ixO8wTaabPMmVRYi3aSOikr3Yp52qYTYYQjd2fgZr8l
b3VkMDp2G71Gk+mEjVOLTks4WuM0jRNDN2y5g575TIzkTflvxjp3HQmpI61vr0T7seMHA/P3NMU1
FZewjCa9rOSTsRRBH231Gio/LGMtSVZQzgbC+M+Qn2ofSVaUsj7bem1LM+7DNUWkCtxL4swYoy/M
o2V2HfRLnFwk5axKJ1M8ipg9T2J1FOA7EKBFfhn4SrhOKpbDY7q5yqWdxC6mznIzaQTSubpBM583
td4ADFH6Le1tJN34DJRa4eskpD/GguRDqjq8V+IVDxPcHY1VtROHXXmehtPKPGfS5aVdF0f5pQ+v
RXONwiuVVXr0MUUfaWFrxS4Ztknq/VcX64J+I31v9HsCU9CCqEdd2zNqDq/9aPgNoaXvpnwtAPi5
7E5YyZGzWMVjnJ75orbaZg87B4Yip+rDWMIx3Yb/V4GY2FR/VtKtBg7X3RRhm45fyeW31r1T/BHi
wwQQf131h0w/Bs3aSguiLo4NBMn3P9Rv9V0I+1wixWEvRXtBdJj+8+qekA+W+kp1F6r7SJPLjxae
WXKX8aPobQ4rvD8AhKUlxlbS7cCXKId55SeWbHDOfuZ7DRBCbMOn+qJH8kvXvt8+MrrgzMMW5IRw
aLGyhfammKfqyfXeUhyzideA6SsE8tiGynNLecKAfux9JKT+raodBbUpjBwxFilylf99XQCB72yc
nALidBLDzePtG8XMst30HhsSpxkr5QjjKd07MLbhqnIKl/dQuffpI50efNnE6SGto+pUi0e1PLLe
5PK+afbqy88i76uRfaG59OY1+SK//G1b+AJCAdmlOGX5Bjm56MT0ldM2IC7fiw7B8K4cbzKR1gJw
HfWc51Y6qiCbmh948njqumuq3Qz9AdQ77HqMqW8iNgr7RR07UoTIfX0G490I7tf/DLSYyi1J72Zy
z62xvkWvuxJesYVrmNOeufiMxCdByNRKakRH7LPXfhh9IgBDe6UczeZYI27rbYX2O41Uux1SPVJ/
ELoRHY3pMEUop+48rIUchxiBhMqG4ZPkRcN3/4kss/zkf12hOaTiBe8Qis0OPRnzJj6KPToEggCs
YbLHCjAAJMNGVqwh0wslF19501B2gKRhynk2vT2aZFB9NOE1bysk1rb+liqnNRyD/GgF04cXAvF+
TOAQpEaT/OUYJLTLNvkCRDbMlCPkOxyUHiBN1N/G5EHeuHwNmX+QWAJiml88VC0wT8VRwXFqhRYI
GWDvKDNh7qWJysCNVmwbMh/ggQgUpEvqpkUP0KL9IN7VDbnmjKuryiYxQvXY53mo5Ngf3TfVoDF9
dzFyl7uoN71edBWqsOZ9GWwjBt/GjwHlPoXuS9S+RfVHcWfhJK0D/P0bRhFl3IbGjXUwAW+ye0Ly
gVb5T9F/sPEZojRmlGREaM0VSfDrt6B6Q/FOUkO8sgCGORYT0vOeZnoFsoeibzTIMpqgr+l0XaH6
NDZtdtVYz5NLZNLAdh4a1rBjIx3qSyzuwnw3gFIwOozbBkUq4dAD2sgyfGi04CYAuhBu/lizph8y
Rk7MMpOjAJ4qXihSVb4Xe+btI0q7yM7rmxDcp/Gu1o9p8nloKbT/TNJTqRK2sa3xS0CQ6KfUPNfj
OTonLtsqBMZk+N3v5Eu5jVk+UuWhCo4c2Ji06YgACYaLZFYjrEz3K7Q28hLFlwpWVP1hrlNRYjhk
R0AzvhI7h1D7thSRgM8FnOINVjGXES3N73ipOwkOVZucuLYFxObXcboM6gn4faJPBVz4V9xEhdAO
4KjdMCMClec20RxQNRN3Nt+MrbEWf3hOQGGZKIN8l+Y+2EuZOYyZASpljaS+ZQLIeZC5Sp4K+wNh
BBkHyk3bmaZjEtNL/gvCcpCyyckbVgqyV+/CuOMbpMvHsd3LvK/UGpDI4ybSfzPwl+Djb9JX10WT
PzxC/QlHhw6SStsz0QsruLrykJWHIjg0wSE91NOVCbSjYKz5TsI/gfhJfgGR5UrznBBAolUgwCO6
TO2F5A6cPEnqz6NH9cYsuLrs6oRMKy4Oekj5RcXGzbNpluAFKT/isCRXH3dZ4isoUciFUXySONJo
n0X7BmDgS2PezdZ5x/HzMPDnhu+GcQmi8xQeFf+VHc383OigvrdstAu3g4EdnVlz2spFYjX9Ldvr
TAvSWpe9KPRNgZJbPyVrmMu38EvBo/axd/7xRou6H6LtF+OUftkethIVOcVHL7FjKCh9w2taXJT5
ouYXxKntgcTZ6EoRUrTRtM9LWn/q09MoH6NqlYojAi5DD/TbZW3nOfxIgVFARC6o5AJgbp88+qKg
GAxnALBqM1qI9dnTRlRyYPSm6envLyqUjN2v+nFRvUanFHoYA/iJBadnwV7czQudxN4Mn9Totlg5
5IQHxTv3EEBzeZ9JDjuXaPehf9hKOVlr20rLvZQfQvM4Bif9zeoYW68j/AG8HU9z7AThRjcWgnLk
EKTvr9kWf+mRNXW3Luw6IE/z1oSLhoCXMCzJlJii8AC6Re8IsEInpAw0oeowYcZuOrW4hoIdsPq/
n0++wvNwlCX3bocegtmsCVxkyP1Gfn2wkJWxw6AmcXmMwFEU2Ow4tgN+g+G8ph2Ts1sPHukuKvmJ
/7Fy5+mnOn0G/ZcRfBE4Wcdfwutz1raY448MQ/M+GLdUzb98LgD6IfCB7Qfst6SG4DElyglFGMl4
GiqixkUtstqTO0VMT+NugK3o0uI/E1KFNC9wCYjCzoQ9f5OUpGLjFrlM0js4AHGSKKklLCe0k0wI
c31C0Z8S8NsS8ydXO73aEQy4qn35XKY7kqQItCL0p6NJajoEXFpYN+XY6UhgA27zw9nBlYhaU2mW
fCzsUwGBqdZ0Wa2rbrleJQeQHAumo9Pgc0kfle0xCPklD4l4e0XfRXIOa+4WG4FZxR18IkOs3nRv
SwU6RMyZiLI+9rlEjSsvUMxPUniZ3N+eFA6RMPdMAGjBz4bNok+M0SN/k5fWcALS3kwDFcp+K5Ys
ArqJINHAq2eaSGzZJYRSKs9RdIFr2L5yuo9PmB532vWpUHmw5e0Ose2nu4FQA8y7aKska7+ZlcvQ
3drh0QGzwJifkbdvxsEL2Bv3e+q0CQoLHkQfj8VHv5GCL7X9UwqU734tfvBZ+OLjDqVFEzNmn1H/
xJk5vB51cFMZkITrYlG0iCzRekvXWe12argjWLTjQKcobmsku0HZvbhFX9aILDyy69Ku1kSSg5hO
6KwXVHAGbUvPtEB+vnak22kI/chFVu2GKJF0XSI4DdEDOnCRAtDBcB9QWA+ksiz4qdgv1IkMtCfY
KxxFYmQn+DR+8Vtke8CP3bDAjyMIJAFh76/0va2vqXARtjCYBf2Ln9DjifIFKAupiSp8hTsLJ+Rr
T6EGKbAA3TjXC55bT8a19MtvGqByxH7RsI0BYdqyxz2H/JBh35/3YXHAPJt/vKoz7aQm0W44eofb
vEuV9+e9xkGdWYPILGLLjNoaFXM+KRWtNRoOctD7yO2iovrIJHfClttQGrAXSU/gs+YPjKhE2qqE
U5PUsJnkDyH9JMLJeHbKhwSq5kahV5BLk5HZ6SStQ3dDgbkLySswP2pNwXTQxQ7RWaqOSXQYNV+L
/KRgez/Ir1O6nTG1TSy2d1JhXiw02TPUHiboPJUpnjRfxPySDecxBaKy8+QdbQb4ZNafteYA1MGM
GB9UlMId0vFt9c3INFv0ktGKwNrMHPR4tKvrp0S1kjM2zmR47YTDwhNZLk1atR3MmUnvqpIzvBZw
miq1mMV+NzeWPDP9EhfOSb7cQMYfIX9Wa6cg7PP30Yqa5dHSI7ss7dVgd7eeZ0n9mrI/BehrRf/g
D1YP0HfoN3B3wDcKOcBT2/i4ig9juudGyGJvIpx7207LmML8FqEqMPcG5BgCN8NpU9eQ3CBwxzVF
GHZJhZDgAEutdMdE/+S0EJa6/Q3XrqwOpxM6V2QwyIhoVsgER/cZWqBtEZ7A2YCRgmOl1yK+qdid
VwCw0ocGTvcs+NoM3ri+zIU7Ks4FlerrT5d/VdNTj+4awXaDNTIBfehoFo3D6w0e+meevrPkGwyP
AQFFXfr8+4awIEWjBd+QISXtFIKoPEjtnHoSb7zA+zHFVqQ2rS2wNCahRPDNJVbM0VFuAKxo3sy5
ztauvVnbEjwXZ8b+IpOVYviIi5CxoLbMnZh7t7dbwGbuc0fhNhIXPGsUyUakK3OXZ1bXWoswTybA
JXH/AlerLDFctREf/MKNMfu9cGQu098Ce8kLkS2CMQPQ7zBVLDicsq7R2MHlz6fMsVTIwc1LONXC
qZfPs3yuapDOi1yfC+k03hVpv6KEVfWjlRdMXtW7VcAo7OTbIfMLNKT6QQdQCOgyusiv9y54lx9t
6MyD0w9OOzjl4AyqkwxOpTqF6syF/1/cXEn2/+8/rfiK9c/gEFKt0b4Rue+I4oWkseHjNbDTf4jR
R8BirJ2q7pSqxyE+EqSWjy6KJbpbiU9w2fC9rThf0/TyFa7V5lyE6BVI+N1E5PyhSMAyDKyfA6GC
lJ1OMOw6yYgONgqk/XDnuGYwp2Ksn2wjdsz9SETZVmw/Z/VLm7/7+Ts8j34oHUvpIC/TqT/i9Ddd
ATdV4GuMcdF8D+WnwPdD/kMOknaU9VPZnyr9VHDYqYcwPXAaBj3xRA7z2o2C7mx4T4j4LNaN8Lep
P4fEQsgY9vs3DK617ua6O4zWFFzwX2DuCN5XTv0QsKbU+rExTgGCYPEyhNcqvDbqlUrNFastnEt9
RSiZ3PvVu3FZ5MgPrcI5y9jG8wWWDl5Zjn5ZXePgAkCxSbDSrraJvhe0PaB96Uoa5TK7XqVo7biA
9OILDd5XWBNL+Sz/8NwDVsb9No1PuUdtdxJ4uxVqT4itvbDWncg4Oyu8mYpyRIzGXzGzZbSb2Cqx
x5G+ElsAgQJj0ra1mVmjygoIV5F2NVCo/Z2iiHJStEsP5t128mWmXslLb7tO9iRGYdlrBXrReRj2
U79v+mWWM9juPHw64PCvyvpLsskiHMn/9OwuqqVvzAssD1oAhliGVrP/yUZ3hZYXpXiMhAwnPPwf
stBX4/2dEQkh0FAcY1s+unZjimui1BsiUr8RX6Q4VcPQRuuNPBuOCX6p7BgX4bvZsM3swPwH1ixU
vH3LoIi9ythXxHQfxh89ckrdkVC2wecix6MIwtlJwkdRfdUCO/1hha5iO6wIrPCzlR+vfPRtE5DK
6BsoHfdRd1Lj00RpnronlCLmPeK5EN7Y7wkt/V4SgdFVeWgjwcb1pd6aSg1UpViFtkGgLCevKP3v
5CWzkSmOGxX12i/klQWMPccpOErrMtr30QJU1p2/3qqNozQ7TfyM+6eo3dcULV7NeW2cK+0CCLoa
r2uOaOk9lu9b9PSAVDHioQFbgfRePWtJZVyz6LfhXyX6FlJaWKgzckn8VanTXC14plrb0deLeLi1
7gcJZTwNNDDRNYN7inZF8RWRmtlSRIZC482R6QJPD/GwleoHi82IC/HeDnex33KDVtoJ6VyKr7c9
8DSag6/+/IPHQ6KygZzZkEFxC9rv1vEaRQ3YsTL40ATXfL4welSPWboZIOy4fEiTex+bQzv4ExNx
vUbeH5p3PI3I1AMYF9QCkDaxt1xF8cK2CKqLKuFbOWDP4udnPVZe25B3Av977xVPTl66sn93BAAU
nhFEYhod8pgQ8AKZJMYrrCDwA6xalxePPh+/hEzL0/miaidIJzS83DjIa/R3Dns4Dz5jqiHi48iL
Rdsv7Xga0Z5PhG6J9Isux9tgWIDgyFwYGxY0H19tF15qbgbjhlBotiJCJ9FmkczefqEPMkSLjcsS
HXa2MnlyWkIOseggjzMzLtDoPzU7dt+gOyNptpoXwy6cAaZXrUXjxonXx0vWtmiMkHmBw/9TUkG9
wLs8LL610l2sn4SroDPTj6t39s1FcxPtoKGmIyAV+MRLcrPAVbCOnBAkbuvJLrckBqCXyJx8Qmv/
A5wK97mwr8W92QzSBiGNqXnwpqLsQ5zaErYVD4UdxB3M86r7QH3PdHXhbo0Um5OBQweMBUkn4m/w
jNDqdcbcGfHdYvNfSGrUp4b7gjFPsGcsIjxKOi5OxmWmOgaywn9LeO4wKteKLaHTHV1OllpBHuPk
ZC7Zp0s9XciHHGLkJqDHiwcU7Sg8HN9JhLEgLY+/nJcciUuRz9FM9gxKb3y1kd0FMQH4p8p0daCS
nth41oVNi0i5XVtWnyEO861vrrbxApnMOsyHK4gu6XLNE5LYJyV+WYu7Z2wwUzrSL0Cc32vdqwla
b/2ZuAs8zakvKj6tnGrqjwZwv2eS/7lddWDNaKreanPdS/Zqp7e45KwctpR9I6ZxBQWko2qOXLkw
BmscBAJqkqsGcLD5xi9WcqgKi4IVPEK5wOfKVBHjRsRj7QuHROAo8mDfUcHBiA3xPUysMN2U9SOq
H+Vwz8rb+Nb+AQu3Z4UQpmUdQTf2j0DjTwWt4AA2omNsTcI3bCGspEDEV3MIMejTWuOP3alKTrl6
LP+wx6jVZ9gek/ZAwKIsOFDCkp4vzglYYIXAo3LLFZAhq4b9X+3K+TLyofzK2drpwsMCtsGRi42Z
AwOcDEXkdGJ8BGjpnNr44Jf4woOnyg0oHWfHB8MrIjPjymXAPYdDr1uOBL6xfD9yO/TRc/+T4zYd
g5EfIShTd2lr4RcwUH3RS0xu43JAiOMi2tNEq1pZ3TPvb75iesBxosKQhh7MlehiWQA/6E/wOZVC
2tffmHUWYRV43hFhQV/vsupsSOcOX/HsYAQGmWJ/p2aJbpTGH0MSdPYUoZWHJDjkAZXZh48VZFf9
cukh3Dnc6vHpLyT6P91kQUKZvCjoFmg2QSb0yaukx4yO99F88NMuGkMmTkH83wEvqJh4Psz+JrlK
/yUHX8NGfWJAQgKONtpJ+V4rDpfZ0ko9LO+kNv7BthavF6ca0724LdG5QvuWa87wTre1T2VC6OZg
r13Qms7GKGbgrQpvYu8N2h/YTCSpLAjyT4ZvoLgh+sMLoqASVm6UNCWnxHyv6yvtWlfaFUVUgdhZ
lg2mz5kCaIJDlo4hnScBp1OhHiD+SQUiHqg9GO0h1/ApcdEgMYDw4UGM0ZLki4jqibCOHaYmehJw
/QL+1QkWRjYO/hfG/yWaxeLDI7rm5WHo5CBBvUgra7BMhf8WKI4SjbnFgxf+N2qVyMB/USlUu5zG
xu1vrG4giBFuYl3lL0dTYOzQqiBr7EuLjhoGNvx8/2Cu0UfXAk7XV9f+7SIrh+WqGJaH6PvSqCd0
l5qyN2AEjWv0H4I+BVGK5Oa5Z9BDIYDqQI0XFPgdFJPytCOk5zwfu/gSr/i+2GJj96JdQ0GF29V0
yqXz9M1kQTWBhl+0O6bdMSTWc9Opj1R9CP19VdzKB71XJpBbfIgYQtciciDbBDhRSOm7gm8FgU+H
EVHPc4U8k6zmPRHmfcXesNPgfcvgk8j6STxPOW1PbxUNEzK+1QkZ8Hs5eAqz+3TA/IxcfG1GNwCp
DiXYjtLtsdxr1OOS9It6vI6IIboUd0yLgAXgAdrOy4iIy/yp9rGmciWOJNAMm1V26hB9djdtOhna
H60iCMAhb2yJ4M88hWJw8yEs5A4OcgXh5DDt0v/S7C+whTlhS/ycq41gukASQ+OHRGbUbzFmGFq0
3zZ0UBhXEQHkCvu3DVrXbja6ecKTUm1JglHZRJZYelBOmIL5JDcXoCbeB4A74DaZIjZilM4JXDnv
P79MNxjk0jYarx15X/J7n9xkIjfJuXi5Souhwq1erupqTyDsnnZmOjW8QfciboHWLwEQuAVSSqu9
bMRctCtXx2p1UPUlDRE0kQKXbHbo6qJtjgEGCl20XiurpqCNAGS3gXqMCAxt41tR3rN7b9iAn4QD
Tgflm7Q4VXsKyWfXf9XBV/YF4p6nvt4ygntz6idAFphcLxvvJ0ZpxgMt7YANTX3Lh9KYHknIhItS
eGxgHZrI+7JJ1Y9qp5sdUv1SEvwXSM+obfKYSA4nE59asZnogvJOARBGwfExpY89f9a0JVWvdlSy
Rsi8Oppg0fQIOVLLJ0rHgovXLbniR+OVYUmjjCJr/vTad1j8XQIElyjSzAJXIm6u5y8knXnw6GXK
dE+DDZV9PdznCmjAoppKlxfHu8mLy2mgLj2lQ+njChi7aV2EJPOCzP0kLqM6iPL+yCyPf5GYNLsj
kXLA92HrqP5oQNWccuXCRgjvxes+NoS7PCUApHM6fKTiU4o+ftVH9KIJBZJixoX/kdH4R6riZiLy
5ZiM7guI0O2q/AZL820YO0Fm6reRHJmMrvQ+y2sdVyxq8ZoTe0Q6czL1zazu0PSqrTWsrHF9kjK6
P4ls9WbBB3mHckThxpUbW1ynMbQqAhjSQsprSNah6SbqLsksdgCA+pVux7XT/9qIWvpSCBZ1/PnC
/ZdKvkoYzGQ/rE55s4T2XmTHMLyI6IkxZkKm8tWp9npILYflP5hv1LcGWcm3+L3C5DVaNMOxo8Y3
DmrkM2Ho9kxhF9a4dHXX0K6igU2X9UBAQsZ2sfTOujg3p+bIromWjAuIq5wkMbE7Y+WA6jrGa2xZ
Zf//7p04xd0Lrhm+gUkdg5ZzbQUBumqPnXqoCJZNDgEdA9iPc39GrP6B4eTthERN7pyI/Lbh49vR
5WvwEydWwYKNoijfdaG8GQZXgohFEQyVVzx5/xcJDyxqZe4zssnmUwhG2V4WhnOTzMecf94+Vhj+
Ri86qKTaT+hGH68XXP1UfpTikbXwmzWBTz1Hvh79SqFa/FJH6bP6/suSDG3DAIyuiAurTs4vJqmc
TAKHjz9eVGAohUBHgOz+gWoVIQ5A38wnrE+JPdR2Pds1qpPZThZ9wMNgJ+r3ZXIU1QPvxpQc9A8C
I/r4iIJ/WZ8BTD3e9nB0KT4EA2BX+SfbQh6R0+EQIKk5mDfgqu5XpcXnLIfb+j8JhAf5Y4Jd30cM
OdEUYDHeY1ipelvT6Fl7QxA2fdTe6ochctIYu1MLXIF/UNvN+CqgUNHvWGbhFphASV34VVytumYd
EhnboKFHD6DshfjM+gbIimiMj8Dk+GOGIcoldqDT3qDBMFOhP0OFKDUHJGakOTCHgjD8U5kuPC2m
VrzQB96NF3IV0XuRrKy56BORo7FPYbyCNxWIGt+X6uLHAMNbJPvAgZ+qYTHUqPEnv5Zx9CR2yvl5
t7RLHPytgzUvhmEVeSoeToxi6oeuYnk5YuUcUF/RZGB8MJYChsIN4wC5N/iD2Ct6R5UpXLzUiCZv
nXlJUBYn1yG6JeTKkAmCTmxyRmUbTwtaHRj/UwsX2rUO3qf0nmy00o3dF2moSxIf8EQ67Asr008k
ZQQnpJF9dyoSWrKOwC4aykNskAZl1bQmEEBAthc9B3zpgOxIckjZZDHn4swK7A7ZgvG79f0Eq32T
+1my5dsn1kcas/AOkXBceWrtyiST5PlJIe/SWJ/w7MbguaOFKBsTMPZGYT2t7pxyzEktXh5818Oy
0CEEq2HFCBKBnXrRV7jHdiFMzgQXlwNKLwFL8oGZit8Yx34OFYb3oAZt8tmdUexkug2t1weedugV
MMcDGs2/gNngEtMP0SqqdMVhhFeM4pclj2VL3kjPoGBQ2vCTU+Jsh1SjEdvJ86e5bK6ki4gKFXOX
LL+gKv+7+MENX0TtVyyPZYWJZqnLO3EoMdMxZYfWpZOvygVN4MrBUQeiRsYNriuEApxvvNNo0sv4
nTBE+Hcls/mRlckpgXt2IAycu7NoIUnuDBAavne7OkEN63YyCpoHXgjkR1p/E+rdNzbfdsNw2LOu
Jmf8pqTPE6JjnItFy/YMpCtQEqupxuZKQMVO/GGhyXS/YGJ/p3Quc5AujoNvVh6KPVzSufEuKPuk
9rKlP/I4ozQ5YrHS4VRBD6iSehEvvZlplKEa0JId5Lelt8g6BzeiEGZCMWQ5yCp5tpmnObYXGTbJ
nqErKY78gZSWLyMPGY94SWpATr00cCy9AG+IrsBi8H2+2BlQOPHwJIjCyOjfihKRNE+ACsw9NQac
aiEkNHI4fi8zaV6cHvN0xOkRLFC4yCC375JDou1V8nqQ+uJfyr/4i1EeXwAPUWrwxUzoiW676C38
y++SiW8oH02y5Vgg+Ud1EB3zXP/b9Uz9A4FkvF4i56mneITFDT0HUCoDOR8j3wlWGSQ53M5Ezox2
CMPNjLMsxNFwh65GBbviscDuxsHHO5buk0dUbnn7lzQaXHLHpkU+cYiTQyPtDJ46xWHBYlvjEYGB
YNB4+/OKfNkEEEdtd8j6o6Edpf6EKruieRV1ApaRBXsMfrHHrliwR1jAGKkjSzz/DGuu0ZZvwTmZ
L0DUwQ83nrCNtM9uev7DPnAfliSkwsS63eovt0oWbpFsg1VgU4RW16rd4jw0cVmAAf4egViayLN4
EF+HQNdcFHLddFDzY0q/CWW20llijisOEaDFr1ZX/WYMpqh1QRGR8v5DEQm6Cpftzl8l/tgC252a
bxxZC/nRuLKwA9hHXo9oLWU6E4m43Td0tpSHFyuvspbFE1otAhc4I0hoP2PKIniDzSM/mOOxXlQH
3TeiVq5j/qyyONB8vUbEjFChFveZDP7qoFRVkdIjQgDwqGLPlI8vrATEpiRQZN4K4yNTemutxp0B
eZw8XtTdpYsOVVbpPVqb8VkkYW7aC3/lDLc/s9mbmB0NdNZXiY3mNV5QCMrdmfki8IF6ITUIFwh1
mpYWS6GQPuP4XiEcqvDMLXGMOPRjqWRP3ar86i+py3qZhvasWgSbiIvVAVE9bjATmTjmOkskjwU5
GGCrPIfrjueIeCmMdqsdh23NVcw7tInDeM389Jb3uNneDXORAGegKoACaKTrNyTFi3m43EMzZbVT
JP6AftpkjjSsxkAutOXeQ7zFHTf/QhLZitljEfsmh5X6U2g/zXRNOwuVaxptUTCnq6N4VETaoAj6
pz+wwxPP2me0PyiKsXZktJHtSXOi9oZCYFQQpFX1jgOaA58NLykmm7TfU0naBl6AsezB7cwHxDW+
SOE5zFRhg+qZAwGCbbmc/4+l89pRHN2i8BNZcg63mGQbgwkVqBurQrcTzpmnn8/VI42O5kx3UWD+
sPfaK7wHyEBBMXectyFXqFTaenFAGyKSsOtz3KnBSLUHBPDr0aJOuL/Amsdh5wvSltjvMT40qw/1
JyFkJXM6mMGZM5j7ydzHyCYe+/mxf65TOcilU96Qig1J22tVbxIPUX4s8E54mfW3Lr2X3Ydckdb1
9ZC+GuVzYiSIUhxwbhGOY9CJsZXmFw8/5fMXB96j2C/ejBlK0pdSvi5lPkbC2ARpuguC6TiWukiP
sthNYgRUjhm5zHB5cACajcTJ81pWLyLA+C89BmwECjtvuL9L2bt2nNBRai7mYpzUwmulf4CKxOkJ
VITyFxEoqlWhQVbvYS1gFlt4TxDZStLcmenCtsSOjNs9oAJYxLx0eemZIgBYgz6Byq5aVC6V5AIf
QmDKh5tySZKga49gQCTGgbFC12G4wM0/LzFNJyhxi0xwgaOO9cx+56SnYJsNRwdDs45o/ctvSFRP
TCYNrnXss4rP6quJ7qB9IcoEAvLIj18n4SJo5GzisshgDOSLFpL2hnPJRK64qPDZKFbhctGyyHX6
0BBegT+Mx5wAiH393C2prg/k+B7Spbjw9dE3GfkNR4usW+ZOJA4tGikTdZSw18CLcXOFYDFwMe3L
aJGegdKgTGo8pk48OX2t37olOv2UJvgr6gfE1IjRoeGh2mWOgQgdN7e+Og8tQIYdo/Mhj5dcVg9B
dTeve1KD0p758pt+7zwTSFm4dMaZ2hj80S/VNQUlvgDAmqp1YWYAYNWgyMaxicm/sEUWA/y2HbRV
uZCGaUwYIYwwPqHCvqBiCpNDTr/79B+ib5zb6e0hvHXCW00Ix3EEUVYOKiy4njBZT4Xd5yJn4cLn
uwejFM6iRUG0Ax3eZ5aPqqkKSfC+4HxvHbUdXuyUWINXbSDwM2RALErnIZjHrD5TgyGSodBl1VBy
0YCnPqcbInMY1vsIy0oYZoWLGQlHbYHU/7OK7kP19khu0oUarO73jOi4/JEE/DugsLujQ2AOgL6H
GSGHI9U15x3Pnpv+iXwj2ZrDmaNlU2TnCbWRckx6XzqCz/+/DlmElB+8CW5hCz/tNwB8iAE9sjaI
yTZTIAGzc6KbyZBaZvqAvxGE9m7NBogSSPR2e2c+wCACSQcV/BOOa0005AliNO5ddDhYflNKYf9n
P9hoGIH2NLFAz5AFMLpkEanKG5ppFSAcvThTD8qSFheNG5pnTu3y9y3zDfOdswtFeG43jqcSAgMG
d/BJhV3EhBRiaOvS2RftAaxA3+ckdi/kJxRJ+5C7EajlDNUCZYj12Oz0eg+tYbJhD+Pl0E1URPTr
BS4b5CvIDjokKPAhuSkpntC4gbGIWJJ8amoeiBtU3nzNzDEUKkoMfQZvpix0n+bxMfOMl9uFHkoW
PSD3WcQDTMForVtR+cSYUU3vPOgK40k88Mv2tEO5F/k8EQkF1R26xAO8fbBnmuu0wCoyuaVv1KMV
9GSDnLN9TJAJ45E/mpzb3JysB9AfSKEqYz/A9KUBA/FqGN05nKLMBnAWwLyRV6elhsEow4gEqAHq
YKMtI8A19TjKfKBmmBshHW57evLow8vEy9Ppd+LjNxCEDjjdcU9YUJ+UI6heihHdlzBdgLqZIrCq
qRAXUoIHel0/8IT/FWpFyeEpuiwKZEc0G2byalyydGm3dJ2iygPEoGXiBq+zXZ+9Fgjs9lO1WHMs
thIVKIwTqwyqHCYoOALlNjNSzH/C/w9qoA8WF05cHETd8CrYNDy4dui3RiU58cwXu1Cxrw+vKV4R
pTMKZMir0zSBLS7v1BM0mOnLIOEZ+RJKqtq/8+iWz4nhIuYjlH3KGruqMvEo0UGclfCAMAtG8vRY
9/0tPHCholmjzgegWiIxqTKXmxn/AqZlIDIpD0w6TKxb/E5KN1sApwXU+u2rmXQyTYPsQQkthO9K
6uumr3yYMUNCwNQj5zq/KhOwrQTE3BTCO6cETaXDm5SDEWIaG+BXDLgUAzAVUx8leUWagnmaq3NL
MXQVwRKX8VtH+GH/kjUQZW2ALujuZnHr6zUl8ldhfdXTpyoufD4kcVGQRCdpvX20RDXATvWk2ZMr
7zG4sKUcpT5J3XloTqIZjB9ZfkQmrBqLTHiSv6r0nncfD+PDUj7pvaPsG3aGwCMNxkUEfO3aK6QN
Ev1KWnQUEePrnL4+NV/uTmPH6x5jzddhaCav4p2dzgLFS4LBp6K56l3q/2BKxsqrKOa4j+lOSvkN
L0x+roLP26DJf6mHG+u2NzZm/gnhA24sLYrujBxc+SWzvznrFBxHwovan6UjWVfLSztLJwPUIJ+e
F8pBTlsZsax2AKWhWQO5YK32iOVyh66AvU9fn7YXs16DGtKHL30rV5n4AhPEmrKV+hM+KcwxjWEA
Im644zFkgFim6Gegy1yqV88LMzUub6543IhrtF8bcMc43S8SAngXNEbn1Lob0Z3mrcec2tPiU6z6
cwCozbdHminSk+3I2CjbUvzB4o2nUyeeeSFcDQhTDQ/Mu0lsNlb4bDBvKx8LTlkaDo4NhAfjXC7u
nuk1/UtcgXlst+LJsP+xQHhFWCBwP2CBYHpUNk57511KH2AReK6wfqAOsOm5AvhwlGx170PdKAEM
4Yl8QEpitCtudwZUGw80jtmXhevrL60A4wPIXWgasaIYUf2iaVzvqMGZkTNu4i/z6DnhaHEHlx6i
QErEjI6JM67yxTcNGLuPx8UNHznImCHYMSv+R8bLuoU/jcETvo3fYu2L6UuxMEAQcGJWfcN4hbnT
44uKiC0DdMZv7fE2UdY07jzBglCuxe+JyQ5fw6M4Xvjr4NAGvHLoRm9K4aYcoxuMqJLEk3FS0aXr
P8ICxQeQzEQYNu7rSi1z1a+S9KvuUUg6lGf5O5LBCLkx4gbheeaXmdRc2YJWI61GDTqvFrjaC7d8
WJUR6QYpC2+GPx+Df6gej4AOk8BRK4VvWGNmCbpNqZWfOgqN+Qg6lFQ33HrASWAlaoT0omHRPcs6
Sjuax5zOkkjtcPkT6/dPOm3bbTJnmk7P82ieBPEcYaqKhRzrggfA7Vil1L17s3boC5fo6nfWDc43
3J8w36mn0JXBGmKADzJSnTECKDwQ7+gAcNUjrzgJRUCBV68pTXmdBporhXK+mQybOgRrJiAWigYY
KvQvaNr5YFZAeQOKAFyDWP1h8t5x30K6Kv2qy58uE9kAIfTS76mcv0tBpWLkCY9lMe16rf0h9xsd
cyM/BvhTEdscKsABRIDlocfZMd2BSZAPgZaucP65VWFIyw3NocK9RilGzzHeKS0o00s2LB5LC+fe
Yxipo5e9GRiQAM3iTzdfAJiowzn9MRYBB8LahkEwb4VqH1sfAWeroyQxqmfgz8WuLnSRf6NQ7sOA
0oPhBfsSUAlBdOSwUI0j4BveU/OddmzEE/krJ8RO3aHFgiFMkjAarrZW4HKe9JRrnKAKobQJ/Xoo
OHWz8WWZELnQOJYFBdKxZxnTCRBA9wxMvq4Me+b5ZFTndaYgafhGsjUwlzTzn4L0misJcjm9bUmo
8oN0d0AOzrk5iKNLgc82k82Z42MzYojPfV+ey6nAiPBmmehDEc+Zu/SJzy5yWL7t8Trxi0Ha6ZIb
J5FdU0NJhIQR7zuytsI3WbrXw2fYfmVVoJK/G9E6CVvkBzozQ2MZ1cUVz5h4TW5aJl3WqRQCrcYE
551sVJGwIebV3GAGyF8gi2fyv+vxQypu3RJEtSMRXhZdYoyEwYvVjawSs/ZsN0QAE28tg4vUDqnW
T86fM3OxB8lkPGIdhVkPieoQPv72YcB4bBmQ6vsox/Qdo6ye9HE7QYJg2LxFvN29xdVT38u7Re5k
a/lbkr/oGU8rkOpL8bwxdWhfDJrN6Z5Al1M/pfwrk75quOVvWXYz01veXB8FoSLnuQtMNoTq4x6/
S3S3L92awix3XnvGFV6Res3kChxYKwO73cw/9wz7zmkSPAi6hi1WfD/SnajCa94tVsbcDyhDg+ir
Gl0tPuqMKmD7GiRIEDxth9mfFHlxU2zUPCDIj6BkUHdvkogN+JPhW4aXagMABYRDqXBtAB3zU2X+
5aiyPLncELcnxAcdeXK9R5chQphgbrToDRAfIu8gJnilSbDYvRGOlIiskK9EwZkvAQIEYX9jpqpZ
7kRMNpmyySGWD3il9uxyhuntIQEBoyCrfYV0B9FPtU2nHBjhQUt/KZOOiLx1vDN+hvySdMGgrHLN
bee1gLVKZeKEmNkGTGIuckRyxGrhcFlzYkPTmvd6u0qFlRnipSh+PsbV82fk5MlPZo/CjsM3Jb2d
L3aRjkzxyywSxbEEoEcpVLUVcfezrYBS7ljkLaL8p1Nnbtq5oeSi6EpK2KleN3njRs3eNOU1Vl8r
9XWcXozm1hZXebhI6ynexfDt8q0YbVuRb2PT0tQpGy2FzrcVvpTMhrkuNDuSjlWEeRWUYlvTfSz5
hP5YakeyRkP12KSnosf6GFQEZNNSHOZDaPpBWUFR5MRjdPeHjjwZbjqdV7envQJbwU4xwAy+7X1Y
4wClzQmVtc1RxnBDwZMRMz3OMuJR0cbh2HhbIOpfLy4GQN+UVGHxwuRr6Q5TZMpUFXYe/hQs3F8q
GgwO7nx6RGYdThgHDelP44Fr9Dktd8s/Of241c4Ibq31P3YeykyaxOdRSH2KB/jM9Tc6fmj2FPoS
qPEv3QJ9k3mbkNi0p/6OAB9eIJx5tPLTr9UebDG6euCOArAC09XG0Z6O2DgGyWMZgt7p732ZVlKF
QHX9dX+SilfaxX8eimDnB0LqgzfyBcAlGOu+lSNtMDXIZrQ+h/pbZzaWeOboQoaigaNbYYTC5Jlb
MtK+KPw6Efx5oV8XT6dhRNwu92+xgt/hULW/QW+Ntmmz8hUMP1F35tecMIPnY9uGVx/jxvgzDhDO
ShP8R5Au7EgARKvvFhkUu+GDI7BpHJmPlLnYI7HX9mruxaPHOfUug/wzxDwn3aWaME1gq94S5VYr
t1G5hbus/Q5RwEOcyK+WfpF6dzTfLbaTk+WuZjnl5XkvPfUi6mctDoz4SE4Gna7sEzfKFBqvVWx2
VyXhDlBgKjzb98NAueUR0T32Af/RPOrRParf8E0P7Uyy66/ZvBcl1pmHHO/OngCPNvNf+fuhfi47
QuKxbHc4FAxCOjbCzwA5vkteZdXvsR7GGbTYomluJWmjkadp9PMGhnzNbCnxNOF7jlbaT6I4wlZb
c/JxqFXY9QDwQsEzF9pF9qYa21dB3xCOOS4a/wDj34HBreKMihMCgAUWAhK7rnf8VjW5PfKLxAdP
1nW7UGVK7sJNOtzC6aLdjM4vLY/iA2XG0+cgREUFHwdNFqbLF8TSyFNz+ASUkvK1QeBKeQ4l4Yz7
AR5iNMJgBMRf58es+0wBsfB5B/DMvhSVoTgGT77KJixceCK4QUNRoaAfD5jR14RzBf3PzGSR2MEQ
Y6urqL6Y7Vusv2njvfK77FUkauJvi8NL9Eej/S4uanbWNNyiKxwWSfDC+9k4Sz3GSmv1wkeWgoxH
IMN3opNd9qVrTisrPjxr2J+L2Nuk2JPWCS0xnNpfiVFpkPPazg6K8n/nugKZFkrfr44Mj2fEaL/h
Ivvu94qf8XJoN6+QkPTayxIHfSziugx/YZR48y6MMMABlr90wkU1zvF41i8KI1XjPKlBqhzJSFVb
KOJ4Faz5AWqNzjxZwxu3yG+AyqtFyEkKAVZfWR0Or/Snfib6MujM3wyjYQpaKiASz9N6ifCrOVhI
pVUpOklgMeljTh3DD3jcBXe12R4xX+j1cF1165wpJIFo+eey2j22FeNgFaYyZyxHrp9S/HGk4qTE
8cqJqvkWeDJIFE8Wug4Nv3pC2CGNGL//y6nJHqjAbQOzGZLeFDgFvtBvdGNriVsNtxN8TKsPrs1A
Gc5jFxg/3PGyvB+EnTTuMEd4J4LzAXs/WUv6oenWorzXfgTQKf570dH7MzMvppWO417QkoGJ9J+f
VQnnoyDit4RbVfWe8E4CVfxdWSwGU79LCHBS8joTL/9iNymj+wR6oMolnnaJG63Tc1jp6DfQNENY
3RkHTceHnPwQIEbt3IT7roK3hzEDF6jcBkp/luHUwhiESnrMw7Vu3qMH5tF2Ne3khebJuc5f/5mL
fULkoX5uSJGTrD8Gt0pOAUCgTgFjQT8P3R0zguwBQpgczQKDFBJqNQJFe05ZaN6/qkuKDuIj027e
cMlj6evG+J5Xbu9J7H24iJE7DU5eONZPBp9G280mAvmVELS4hWHiJngdtpQSJ4KHRgDSDZfmrd9H
zbU3zjpUiN9DJDG3mURJ5PDMeRDISedQXqPsHBFzzwGZpRYT/eRvCMdiuIoI1gXlQqyPZnxK/MEw
oXbMwDjwUHviC8L0Jb3i0CyK6JFIlnJHO3rtGAYQ1NqSoWnINtFHWuNSFnGk5+GGBE7MEARPzzJy
c7wigQl8Tt5wm/nhgInTjUa7SrwiDGDSgJ/4K7XyXoVcLYobJT4aHfna+mGk30AH+6SJjG35Q1E2
vGFuGMqtlAKQkMrKV4f1o3WtZiMMV7SvnGsm15mEZoejSCCBixOUkOdYi9fhp8YRBYc7XF6nzHfN
b5EOi6xbVzLi8y1MuywMxPYiZ9dcvknmyzoZXyrlFSr1w7U6t11C6134+9rkTQRA0dyF7xyRmsCK
+5yKF9bUYP2MsmNELxKbo7Pn1CVKBf086lguxVT+Q9wwiRI8Jd4112AEEUKhT4HrWIu3BJMhIsRx
FyPlA6AU5JnIsAbFMawwE5+4mPgxWBr4dWY4mll/OpmwvR8FAkujHF/VS/4lGlgXfpH63SPGWfQI
Po86JIgtVSGtvmpwVPE83Ukz3t+KhLcNgblQlORyixd8uhOw4xjO2LwYCfQLZt3VGztWiQM8NkS+
ohrKcQUzlOC9wdi9iqKLlgQ+mvDAxNOAM87appztwUinp819pgk86dXzriirkLaPYCy5C54aFN9L
xpCJG+W5FskKxayU2FKNrkCrthmjB4AFPzPOxXA2N213HDFaD4n3tY36w8ze8bxrkkBtj2m6QYuW
Asj2N1G08ze6ilrhKlziwD/47BxYz/7Mk+WtqwIBHt/dyKPfRX91UnDrxJHI5coQDeeerq9HLkau
kB575hDAvImP1VouMBoV/xAmrH1Rh2cjYXZQGMHnYdomBwsv0Azz3ljbkVDVEjMWAYQIxo42sHkH
eYdJy01QIAsfI1vwBumHKA88HmQnKvY6pyCx9BNQrUliSBw8EJgkx2fQjW4j7J7ysTcwVN3FeFfT
qRbJoceBhn+gLZVLQC7ETDFbwlwmEXioXqJTlgOVdcRt1aGQ0c8xA0nmI+Rcob8DyaneZf1GerjU
nwkx5wzm6C3UYLmyIYalZxmDz5bNy8to5bAzhXRnRKQCXJ4sKxQzRKqJ5BqYtacTRwApFWKPB/kw
Re93pf2qpiOnQkRg9wcS8j73lnBouIflK4eLwU0N+ILOZNUx467xd8azX9rmTHLpEvQl3vagZAoe
LyNS1Om5EU0UvMxS692gYsd4DeO78PjqiMtEztzf272MqqX1utSrdVfFgdymuDMSry5dA3Z7sZ9J
+wU6+fVPQvaIe1LfLu5JeesBI6L7Ie3tpzbvY/W2rNXRVTmE/Hk3Av8bzK+3GZC0wvhpC9MUgv9d
BSKbZ5QguOeD+hPd+UZZZmIIY/2hgItmmLIimZH+aHmcdznTIAKwY1zBThPMqn6/jkzkS+VGZi6a
bUNUA2Scq7hjzfIpA90HburwelU2HcKTx8aKj7WF8zqTg+k00m2kGz4Zd9YgerNoT+Ds1kY8mjZa
fhZP1m9Ha60wYFf9lGkQV9xysmhu2W95Own3EU9FwXoF0wYWB8FBgnUxYUiZW5i/RX7RAI4JnR8x
FnwZl4AmPFWPIacQ202urhXILr/CI16YF5owAezuNegkVUg6EitH3JHo5Zk/geYSj8RefDKa73+W
nxpIOAaIQLvFcS/V5ooaLhYwpcAJXatWYt3bBL2ETEuaC2ulAE6JNrNwIIsbUay+N1+Gev8sz+yn
LN/lQDaoKuKXDJvkcR0C+MGNNNAP7UdqOfqnxslFnPx21A+pGxHlIL3idGIM16zZrmem3tMH3hBp
dQPweSDV4Wf5KUDmh41IDazpoZAqL6IUPSSPP5XxSYfeWT9Kv9fLzQPboYor3lrG69XbrFZbUA+1
32pwT5DgejQMfaSsNU5oCV0lq6V44Uc5TYdlFdAr0KmM8qkzdnQVebzlloqtS4IJruXSy6vor7BA
cnuaEPpauFWFy+IzlEChmAI1oBjjatcyvI+WwOM3hPjcHEr5Uc77SDZXSKsj2zs3AHLRfiSTCZhv
Ye4dCwZX3FSxx/5UJ+BBHOth7HkiCOFRVncUQJTcXCF8YQY954g8m4kfvD/UCXZUfy37Wlqi3nlM
zAqHfTWcM+ZWP7wyR4NoQNh7Yj6+3N8NixzMm6NJ3ULtTkasUXZ9KdhEwnCUz+RyGSAnOCPQmeDP
/r+hEsfZTKCX2lywf1LFs1DesuFFhEU3bziJ8ajJObN7Zhfx1tA3nG2clNy8rxb5LrbKEUY1ymrj
K1M6m12sxdjE4qhkPwiNgy5Df7+1oMeSAj89PjPsCwbYXquc3dIvjk6WCBx6YJfG/Y3E+Jp86y76
/v15fcXRva75MhQRDQP+Pcgmp0CXkjXnY5cStQE1BDt1bPtrvmJygO8YX2U4DOCyjVpE5WJEGLCM
R0f7p91rvZ+TSCGi3nTZZqR69QySGXEAOtUw6zeF5c+LYXxgVWdLvaT4zdW3qr7N3YHY+3rGJNrV
Mt5Pv6zF4a4pTFaTozaRvkadX4GMQrnlDFEcigF6tI4KZkAz6bh2luxE4gFO2pMVsm8RVFfOvtRo
fbDvcloCedbdy8MIzOSeXUfxUof3KLyr1r0b7jnq8E3LZT44a+Muy59x8/FDeNxLmd7G+sqykI37
REUHR3Lc6VTy2VesHAtgaQig4QHt8m46abpD05PCGhm97K+8895zzaNImyAofAOnohxhjVeLgkQp
TiI0wTIATK3ls1Cf4evO2y1uB5SvXl96k+BKgmsC2JK2iqzBhvUzWATaKFLwqE+FtPD9KyRjN+ql
oYCH4qQ7XXMrq7YLnLsoIGRqJo1TETxApAJrgzy1WWkDXQdHOJNheFAk36hLA0yzYf22jHJz4FtS
SNIByIZTDIr9Z2JrP+9RDnqOFb1Jq8PowQvJBjPwDDyDB1agdfV+5HhV+ht7HGSAac4Msb4NtJuQ
TnbJFDtXd0u7Qv/EYAHBZJMjPsc3/8b/poxve6aBmS9xe3FFk65AJ7/XPVHflb0nRoeHddBz/thX
sqPZH1O2lf4x6h+5/tFad+6BZcG8zcNrMdww5jOx++drISpx5rB/4RJU8OkyYCX5uuq9yv6reOG5
qAq2nQc8EtfCTT+e8/FVTm2TEN9oXwNm7KDLQoEEAmYT/nh/NdhDuMNiDggXietLeaO7xNwHZ3F2
PkQkBiAIx6odBm/FtgH9ZeoIRTVa/Zh2Ul9jnKDX8kUn0aLaFVAZuMpMxX+lyWyTW6KfU83Gbapd
UazIwJJgElyfryA/BCTgc3imw0ziE/Aot+zUL1d6pm4b7cuc8H88USWZ0M+dfwZvNZUDjpNYCXL2
wXPgSNDBbTkTZFg3f0X8HaJNjjPO+FHRzcOL/66Ejzq2jeRjBGtB/kT3VhcevlWVdRrLIDqmeAhg
D4gOSGZS4HaCy1JV+XenwZwP0a/oPFtAMv5lH4pI//ey/ZCOSnTskg2QdbhVzGwNMjEquHE7+2ly
R4Ms31NXfNIZ6qX7iJC4UFkuQNG/Y0aJXyXIJimtwi0sodi1W44/+sImgrHszvxMicmKE0OAtv6i
oHwkAZBCLOPbtl/qFUCsGLY+j1WgWdPW8UtcXFL4+Ey7JEoit+VyuQrNx2zd5wcWFSd9oZv7GHcT
JrKS8f2Fmv5TG7dxutT56mn6NRNAqurfYUy1HpFe9NKm/BpLtwUZ6x1unBr+rc9QoGeeiogFZTT2
Z8ZSOSbZFUOaAaP0Sn9heyHwiuITIxPxo6CDNUw/xOMQVuaZOiH6a8n2UAElrTqWFN2t9hXNpBp8
cyMBV0rw5nflnidyljAtGIjL8h/GoYV2y706upTp5tKJWf0+49SGaZ0j82MkZwU53zA60wcpgdkT
c88VjXAtwi0hG4BNsObm4XuY2lM8IWXiM20qwXkwlm9RFrzrwwe1Fz3Ls3gRYg/RkbxPoZ5BIrE8
NHAl3qJUzWBawEctMYYMl8yBgSLn9lZUveqd679jdepYQOwrbM3KM+hWP53k7qUuXp/3J762cLyU
3bJvixtbGkso3r4OEQkEFvpaB6uIThmuDQ6uDPAg02+YienDulS3Zv1FZc/YBPtFZnRGfkqtJfhR
Nd8ovjipn4tv3HMbAY8RFRrPx2w+Vc8AEdqkfWHHBWrFoUEFwGG3WDqu0tHFYrH65gc5R6Rms66Y
sXT9GcinEV8X3yn6selI+zVIf9hRjOMUuAsMqZaYTMunh5aMxdVLJSpFXjEyNJllQQgC3Din47WD
TtdtYSR0AdUxEKqcoyZXgnkn1svR9TxRn9IRUizwKzvIUeMHH4r7lfDThEGJhUfq7LPS5ksFspSi
DfBZqPOFeaFI7sCFCshod0vHRePFdmTmRkFOMdIpl0L+wfyLaiGb0C9uWBh0+3wlVJkAjo1JQ2PX
4zoGW02IJ/ApaRdQAF7C04k7l+xr41DpB5Ah0jAhV5hseH0j8kb7MxXVUiXTcPPsI/NaGE5prVnX
jyXTAYgL75J9xcixxaFLEc5sM9nnQUDKgzFquUvzqAweTXAunkPKWYYNyDKXdBgEAgus9++Ij8W/
9BLAEamwpb6mjWX2yvCoUzckf9YZZqW3zDpOfDG/cr/JIIDl4Cn5gd9jJZt++jLHbMViymBjzFgz
uRKjM4pBi1ye9fM65GyHZmUNnkS4G9uYZYMAurIZojUtFv6uCANOPkxb8Ao6CmfBUBgvIx+V1tQ5
6kfUHqLXcqYsPNCBg4uSnPqOGhT0NTEgmFoe64wKMAHbgTg343zlZiM1um3gJ0cnIRxIF1fw+mDH
zquKWEa/51WKoJbOCh8bl9/eZuSqxYu/mBhuqNEZ63JOUId0zR68KP+bRkuEJhtxi1oLYGxZNLl5
1ZCcPiYKz0U3/lmGxJ1ycmmHx3uDkSmfaNRp1Z73hAF8s+lR1USMH2DhXVnMBXpxfQ/4k+F7wYTm
Ma/p0hrMH/AaewAY7+JkP2VreOHTAO8gGAW7ZLim7oeIw55OjKwjJ4XCMDoCdMjpZ8RBaf5u5U9D
WZlHhggc+GAtPVaDqg+1z1ba00CtgDMLgokR7t0CIDyIUCeqjG5f5jV31MXUKslf8NjqXbqW4pn2
kiKdQp+C2toDWAHYckIrlmtMR808Kb9+bv0GmWsb+VPoS0R6tXujPKeGg5tbhZUa8ATXLyU+oAA5
5qNN07zlgwMj0PiALvUITB0mvAaKBfThTHjZcjEBs4x7mNdOeJ6uapylNRbwEb3waMlrZrqcIpxZ
Sy0JpSN9503WAFSadA0/w+mLSl+cvuhgiuk96rcMNjeMD4BKGzg78QngUc+PD/NE8Yk/f9yntgAz
7gH2TW4XBT11HnuIogKco8GdjU6BPNvHjrlyM8ASOoQ4VconXhakkQ232I1slRXOgSWE5uKY5Bs5
XVb50nSmB8AZqAD6e56jnQnYSaiBxw4LLfSYBxPJXXbI+kPITHJfPiB1LMR1Ud6l4a6Ld4xhZX1r
5duZmDeRyIeN+MDWYlNOm22x7vWrML+KcNiFOy5KUfHVZt+P5zet0vw9iF/t46vBVAuPg+d0GIDg
OOSGG/wymFDE24kYnnhQ17QjDDU4ZdW+YoIVbyNcDOLW01SfOa2i7qDqQqnE/CGBpNtvJiBKA8cl
jIkIF4Iqq3d3SI8Q/5neSv32QkIs/4f8X6j8af8HVidkVSOpVxP19WjLAcQRJrlGBZALGrqk5yFl
yeyRNgabrzCG2f5GYymMJ7WBdQmXe5cJMBe5QTBLW8FrQu8RwmUGJCN6B6k6BHJjw9ks74P8GKJk
Ik+BhQtXgLWTLIlLW6BJT559ziwsTzPJfX3MAaN+FPCcHwsoyL1BJwhfYMJTTFqPjz9cC5AEDCyJ
l2ReA9hjx6KTcY/A1B1UnUqgLo6qFWSwNKOLOZ1wOQw/mP9UjfM0sfSmgR89YAc045w5SvIymS8C
4jDS7Lez8Cb+Tf72cEKwuTO2LHTOwhhL4vxE262n14Y5hMvVzN7pDHBqu25QwlE5U0rrLNF/yBWd
deE+DSwzbEYkTEQpSkjf7E/W74SoUY9DemQeFGa0VQcDmdXyw8h/MEk4ZauiPcliBVcooO8HjwKG
p+gF4zTFpVEbvnkK6JnQLn/MIKcWW9FmcaOBCQMgrwl7tl2BPv25SNQ14gwwH7pY41WrbubwAneI
XWTuigPH8j9ZNwA+T6T+jYdvU6dPnWGth5u5/s7KPw82uLRWpmsG1z68NjMOulcxv4b9pUsvcPgs
uxt2VnqJVDfFwnejkFbOeyOptzhxfci7aaTBw/2W6gMGIN9xdEE6D1lngbE9XLU9UBBqBVN556wG
TqPZAyhgxARIExWBplyM+OXR23z+qvKL+TgRp4h1vbljafRU+wxrbK0BHoduwkXPGJwpi2zYXKlU
CWAhxfAmQ6yjTBDyA5gE50cGYQyjaHpAns8ueluuiInwOBi2NBUSXzd5FXlQLS8bPuwiP0k5TPMT
nCaAkcWMswUGQRdsZPveJojW1REKyt/Leck1h5Nz8crHEQk268qbghSA6g4CZrd8Y0ykIMtEGD1Y
e+aW/D1ZpfY9YFdK+x2Jd2o/qX5/npIas4iJDKhuRbkxqu8yRfyMRJ1O5UbJWAhwrFXkDyvKbmUA
CcYL7T1tYN4yRvbIqh7US3GIOWft5fqXkCs62pXbm+6oswjtcCgutPnYW8foyRj69BioxgD9T61E
QhtmoOtyD2OK/YZ9MaufQ5rLHEQgso4GoEAZ9JDHVklNTeZQIGC5QjKmhHvbS6Jtw5fHfIwtptHL
DBWuFCR3JyyOQ7RJGbvyLqOO6EscBLTFk5S3nBHFBavLrPjcH1iXypJLZK6swbxjQX8yDzN056kE
dJ3cGtRmzMDCBntBu6GItYLfAbUJaETDUYR4eN7AfBv9peRQAusEJH+ymyFYkDOFVL84MVuLsd1A
1L2mIsIXtdkwd2eyjR25KRF6J70+m/cq+jTTN9H1WeElWhLR78Xlhh1wcAlU3L3FIIvwhAqSOmhF
rDpOMnwc6PkHKd9aKG8jz8zdBNVnv+8ofVdN4yom9HbcyQ6V4ZePYzacwv6kfCFK7KhDL9j2qNdR
vZbqtcluGer/lfXrokw8EjKp3jdKR8Yevnbj2hVnVyv36Rb7ppR/1tNXl27LjyfwnOmXOcFIuLDJ
ilfbuCpkkx8bcJSPBHWSMlVjhXsqNPJJT5Z6KtKTSpB4d8zVY+Kn8mfe30EvwRuOi9AK4u7v9YEf
N5wYPMrRDuLrZVlBXHj/CJ9hxFVid9J5grf5JDAEGTczXmIFNlxyg9TtJww/lbdh+hZsS7Hz6Gy8
q8Z71b93zzchfOmopC5yfDaAjTrforng2qdMqElAaJZLHvYEZqOGE7NM8QvCkAdXBpg3WFzgYU9K
xC8UDbMgZGNoF/VxTW9pi80NrdfS9fciPG046ic19aP2KH6UHrOQOSR3nh7qh/k3Y2MQI8a3oeoN
uNsNTC4O3XsVLtyaCkasfJBk+mR/6lx9J7tYaWiKzdBSMR2GlpbpxJbzsBZkIRRxcHM0cx9Je/mB
L/NOGXa4XoT6FlZnt1W7bRGtxQ/6NkCGPnUZ6WKIghqd4xJiJbOv3s5lzO8xUBKX9+TVjSckdIeH
MvcocZAfGg44PfTEZD5RZYNZYrff/cfTeS0nrrVb9IlUhbJ0CxIgsgg29o3KdncroozS05+x8P5P
1b7o3cHGIC19Yc4x+62jM20xoPsMaP0+87tpfimf3A0QABhe0vlpo1e1pUOpLZCzMsBWRuLI01wr
f+MZTSeFao1OioeGyrQFjaYf9k48eRwtDGeoGsvZP87V3waG78GbxcCZDyaIgzl6U+E5QjG0UStx
ItJMtGO7iEUy5niSUgKA+b9mZ3xabFriB0SydYaMHZAARi86Pg5vptWNU2fBihuXl2sgOGFaB+Dz
RZymhKdisFiZvJU/fU1NgOLUqsTsm4UDj89e8Sgn9fJzjI4mc72BvAL6fWodxtwRAcPVlgc95BdG
23XlFPrmT9IcH8wwvZCnf0NUCZEIHCLGjXq0VDH9AQo9qFd0i9mdUVbeMkYjxw1x/R69Hbjmap3b
bPhde01h3CBtSi53vkr4GOf0UOh2KPCZoXCwz/jdZtdMRA4f4Kw/CxLW/anysUAhQScWsL/J9q1M
bwPxyvU1hm2nrChOJJIzvLHcJva6ktdDsCrUVfsnQk5XUBvotYtKnvwj1UV6QB3cMKCY+Y/0Usc3
/djz6bWbllXmBso75lKepI1yzZMbMrEXGYdaGJBL+yLjROM2GwXIpVE3vSrEX73MQA0c0LqiDARS
BaccPcfSmDCJr1vYuqUn616iLOAJB4fPR39TlZ2kTk5jLZwn+9FQcvdIgAwZCIeT75KIpwXNThuj
IvbSMkHZ9XQGFAdcCTpFyJ/p0S0U68ITYiYhRTjHo9v9tD8UfrSXSb8tHi7TP55l9kn5NJgBIDSg
J9Du4pKLPm3kUJ+SCUeDWvEcEvlXL0bM5/3P0B5HhmDZviSQgC0MHhkWcNo+FXtMMcnhKFDRGjjJ
QDlHxTcumBAoyX3MN4iydIcFLpNosz5yDzAPYuQixBZMhs0lLRolQtCzFykX4voSNqzvpPSNPZtk
8zWFAOVjXzr7q6fWKv88pkU9O5nqQjpabFuyS0y4jXHujLOFzP95Drvzp/avee6kdNeUSGS3scXg
noa6hpxN7ZyX1YuWbndswNd039SqpVA26PmV1jzm+qnVzuWFBn9ZeTHpk3DJJLCgtpqxmQFfNTbT
QBQAjwpPBUF5mLD9cfDWW/VPSOQXQsbZlk6MKUfDc33OGIQpO4MXzgpUbmF6UTi52MM2h4q71yIx
Gp+IxDlyYG3IGJ6OFe04Yl86YMRLTDvbdjZvMGRLHokes2TPl+QOQZZLN84qjhUbl7HyKUn+ADHn
M1caBonpnKkix8XvVh5TNB9/XBz6kR3ekcMN/XZ5Z4RBQWGUi1D+YGhH0ccRO5ug3sVkgv/jnBEz
s8LnauHFjYgPOO6ov5rmTOoC0gjOeShZz39MAQFQCTjUMMxnWee+zT5DHjrDsq3uWXehAtM6R/xQ
46kMzzER8i2FZ5l0PKZSlH73munlLH/Ag2JiyiydLROQ2OwsNY4czRzmXlz1hesr6f1hLZkNjzTa
BWzMZAEDAta06tU0gTmm7mKja05M0uWws51AqBnWGqF9SJF66twrW2VJPQ0Kac8L9txUNdRLLUO7
hWit9/TSbSdKzcpFyYVUiAsZrR6c+XbZIEsT7js3WXWdEF2SPlIEiycQYfw5ihfztlWi0UcMXzOG
l68U5W8NGadIT5pDke6Zjv5qx7hEqKNMlT08GCoxjXMYEetYTkq/1s4G0vwQUuYHZRU3eWoIkBSx
Epm06RyCJexKBEtU0T5jBMtmVhx/qXbtpYuy0IjR6c5J6yvysZoTKa/1X2rkWv4AjpzVcLIDsMvI
31xbn7QgkMZM5CGkcYLByA/gi6C2eWiZbFzFTzHsY3AcksmLCylZdKxImYtWzq8onZNceYihmX4B
pMYYimsGzdJbRYDQjRkKsy4w/HsQXSXT2dLnaOL75cpbQqn8NbMvUelziVJr0g7WXBxAYUFDjHxD
IYniqQ3QjRlfMaL4oryjXyCxhdZzyr7YF7IHqXOxAcuiN75+cpg6P56+B+HBBz8tZlsn1nvK6GTB
WWfdn/gsplLGAfrTT6Oj2GTzU8J7kVmhbGNAWUxcKObffzN/kGcWOE7Ejz5+F7BZGL2g4LCfHro6
IOKYO/M1GstMaB9cnprI+/hkW6Bd+J+WDYqzlwaV4p3VM5Mm5oalvbeQHq8BgL8KZ4TuGSVezsEq
oiConRtGxTtyF5Hp/+YuhvJ+ViB+L+S99s+UNqm6eaibIBPk+eKVuwh5vpHX9c/vKpuKBA0ZOQfh
84YyhyaM2eH2WaVgD3/E4z9Tz+2AEqxzuOGHVNvE6NpuRCmluqeOm6DcDONGKdbxMkrxqWyyv7p2
kDWYF6tSey/tN1leBuO5EFIoHCB7tpUPBJdP/0+HgZnwF1TdaAIULBbcn09vxtqHDavhM4XqmLPP
ZQ+t7FSwiXFLTOOviWmCEYVBdO0En1RSuAICGi+Z1IacNySAZ/Wp21+q+d05z/LPwGOABIxPO/oy
pk8z+2TkUbF0WrDcNVD2QQFoDqiPGaczS7clJO67ms3yE43MmnsTyQKTNprq3/qEC4tTgLk5ZxQ5
Gr/FU7bbUkTvLBv9Eys9qLw53EdR6rKcIOQCeh/GoF8NrEzF1b9TnE0AB5oz9z3QGio08ddRJoxu
hMRmTlPPh8F8vfshl4+UEn3Lkc8Dgm/LfceH0XPrYbBhviMEN9tEYijE+8WfcLqqc/9pfVCOvSM4
M9K7FL2xQUcbkNIcVqzqhC2HBnhgCrUr0ObqJAQz5/AysYynjy+tL42IjNIvRsA3G4N5Cbh3dW7X
G+xJ3HBcP+oFrTKjB5rQcdNC4MfXhjUmdPAwc8CTGMq1TFEo9lRB8cP5RWGNGqVOybKbQyDs2AUE
4aJnJt/dJGaMTOY5c3R0xKQVIS/f8fxj7qkhLBUqj+eGspHLgasRxSa7nAAcL6Sd9+qxj6L1+J5D
vc6IFwNdtkNsWhZk7Liz9sAmTwKBwAjv9LsIY0fL4TSuaMStic2xGHPyCaB5m5h1xd6dI5/dCQxa
HH88xqANWK/Cvb7T0vNJMxN4LRaYCUSvbom6SN+y2i9h6n8ySlFpNpdPXYxO87vBmzztH4//0k+e
o1inUr4yW73gheJ7/uIGoTiyUCggZsbkFG17Do7k89F9WVi06p/RWtyHmhfswdKeJ16t7CwWM2wg
UvHez/Itp3/8ZQfUUxuYhB0Myi2KAnnYhubW5BfMTt+V7F0ZbiNWzMNYijB1BOoihO+R+fgJyuT0
0I7IOYIzJ2TTnrToyCIThGKEctXeUym5TUBFeQjA4UIyJdOZQSrqbJB1uHiBnYhj0YrX8oXqkWOR
JWQneRprjcStyAlTCQmYUwA9MSC8xu7U1eJvstrmPmTwSLmC1ADupnkREyBMkbErFqTDcnbgoEgV
UXSwtWK0OZz08A3C5gwm2YZO8sg/sB8lmha2a5fJuDG5oG6lkeIStNhIgqFEfpuxDcoEiJG1TNbI
cxxkyKniN4biLMTjfwzzR+ylHkvCtOGTJheSPQlvtSOeKZQjFVUh81ZeNv9kHD3qxRkbqtlwvFfE
4YgKDvU9LSGuWCib/xB+EEAC5hNcwaoR0TOIp7Yo5bv6TrwItkCkXzTb/bRGG4T6i357ZGCzYjXD
pD0jNJKlzWxfzfYTMaMEjE4HxXQm48f+SdKbFVwMNkQNInQW/kI7wtEfqnggUAlsUI6o8ILutf7W
hFTqZyk8af0xYZixqYxL6oaZMDvZ9aqk/Savo19H5brToI7gMHGi4a/c/w3Df8PseyDEudsGqGBV
UgLAAmDhHDssp16mAgkSuGZYx1iY/kapD+nOXpDTHc7uUGeSVRSBt9iS1jK+0lo0cLYd8MTTCAGx
FdypCQWmMSdXxxg/izkitry6BrBOlwzVfnmbRvp7XT+zuQYxtTjg12nPPWA5JoemgyqB4UGvbPpi
K7UbVdrkz0353HCEIUaoFml37hp2kQKaY4esavazihJ89dD8yXmE10d/NrWFEi5JwH6izkLoR5Lu
GRmtPdtF4vWsJxRFq0e2Gie+NhuAbVDu6mmXOJbCrQENbwcGSx533SjiB3C9toBDCQZ+e0hvS0V/
J/G6mXEcfxjT3c7uAZ0u7rFVChDvlUM+4iELN1G8nOEznoMIfGFIW+sWp+8Kc5G/Rv6v0/6OxT/U
W6o/hv6zOk3ScfZWI7Jo9lWHj3X7PJcRy+Hd83GIzGNoncboMuqXqr51JRbnNZWNO4W77lievrvW
X1rkNrXeNyyVcx6dIskvpqsd7kAnWJunuuWvpvbOfEUDDcZ+TA+hO31LBcrKWzjvU7chaiPAnf4x
dh8xoRGcu6VrwyeCpKJsi3KnStuElmZLXI/ZbFVao1/THBU45fh7llxnoOoS4cvH1PaimmyAMRN4
mfwD+V7r92FRDTzOtzxw2a8nIXcbS1cwLaQhNdh3N7W64Lk6Bu+Jgrh7rYwus9LE04iSVBxEZoqA
fy2e5WFWHjppL0uEDM2NbNPa3mB7VupJMInldZCtU3VFuGCIbfowwznE8ZJtm8grYiYvm2LaSC2B
ittZich/J2kM2MjWgbk3j8svjbwBREndh4TVSX1XuzdpJA7wY86O6PoiqaDvRMhHK4z80nbGP619
IowZN/6M8RL5xpe6ZoD+9qA8mStkJMEfw5a3FxQH3ELjLi9EblJE+lLPzG6uSOendO7zc9z7bfpi
/JEg8Ip4gPEPrQKTNn73AieIFOwKhFd0aLds9m3kX+nqHCdMibcmqLdiA0K7Sn8KYiSCN1I9QuZ1
73a1KkGWgf79L/ldbxZZfq/jj4J4THFjJ/X70wbA/qZ11/AG76u2l2W7BXzPx53y4a80vhJEWV60
5v0NTvXzZJ8DklWcKfows/tUvWscvcUGNRiW8Q+r+yhWZBkAOTKgxfVeSP37/bQoU8RdBZwdCDwL
t0fqBuXt2V81ulDw2haAx7lZvcfJW21dk+QKUwU2R9phEqRVILpJMFN585U/OB1huQArDdtV9E8A
LvIdnu+neoDTmFO8p4SKOQgCmoO3khZg0bLuzS4v/B6k00XCVe/a+t4g2o7nTHUMFAJfdk9tmxT7
tj/MMga4fuZYofc7Vx6jzTMSc+UezDGemUUU+BBuh33F1sLYqwaqHQF6giun3iJ4HMqNMC0L5WqC
jfAisis6f2hPwhuv7a0HfFfmAQKpVDJBx6jly+oRxyk8kio4y4kPXWYqGF+cwBABeXVCg9WGQ9xJ
me1ZlwL6MhlD6BvCUsL4RFoU7wz+TJU16CuK6Mdc4KYHylCvHzcpu2PzNDatwVx8o+JzJY2L/E9l
DdXDZl25hhc18IqYOVBmQu1qBFe9hsAADkBEFTiwsxrKAEBgjwVAtDolGejUYBXQ9mBX/v4yUVGa
fRuS17Ds5AjovBmAyMS1olODTBmuC2SVIl3CVoXEAmcntVZA4Bo8HddIufbRediAYysfJAfAfZsP
VAfUCOQfCNAMgwzf3D/u75FQjayhWo5gIURAJRsWnKTKIUf0oi1BcG60uf6JYDEHcjBhoMtPQHS5
Yfkhu4Zt6Alc2jamojG82QUCScAZxHfj+YL1CwTaBqxgbK1gECq4QHIGpevTL8wJaoNWrYkKSsY5
LL9nua/Gw4y1ydJ+fqXpJyAxYmCIq/gNWu0WBWu/DcoQ69gFp0d0jrKLMbfCr6T9fg5IlFcQPDg2
QN4C8bD3MJc1mfjQu5F8WvZX+XBgLlcmwlrM4JvBnMN1hRV0GmGpgCVgiLwz/kjuqFy4Alrsn8aO
IEYp/CCtCvZf013ZZBMDhAGTJu7F+oOuUCd+REYjUMJombxD9STXTVBvkf04zRL0BpTOGVqlM1eo
TOYelqsXNUN+cZEqPjUU2/Zm9fzhcmvwUl1hOzX4wJAcNatf2qZWeVG6gcHWU8sa26cD56NHDhy8
413Otwkmi7/Yd0d6Q7QxQAi3anPmn1YNSLqtBMaD/sw+6ljJMfkylsMFuiEP29a30RfvSJugz/cg
LmJOHi2vnHlltvl4RoKKMTsaHY60W+NAfgQZbdj72LP6i1Jeze6mr4BCEYhKMlXmzBNGZeOhuef6
Hf7kjFGpKQLJbBZtrGPzVfMhzhtUw8SphnOTDDEROlahS+TCSi4CKbRayWeIMrW9BSMLzgyd/k4B
Ev96ybCR6nEOTmrUziM75/hmWLdpIbOMTjwz4dGDYsrLUi9PwYV7B910lKW6Sa9V5GS45F4sEjl5
z417X+1tc9FwQz8XGS5mKikXCjNvBhht3ozG8n4jl7NsQ+r4E3q9/KfQgvmpw8tPmEm4k9dZelSe
4mmX6UdJO5pIJVvK8yM31TfHMGyPKlzroJNJrxSMbACiQK+UP8N3WW5y4rt4WmIiUOlh7knC4/mg
Eyma7SW4yMEWnKRGy3jiPbOukDrMBmPeIlBPKddev9PY4vHY0DzIbGgyCAgJ/gicDOM6/i72KM9w
VCAyV7m8QMKEraOOe8AqMbG+H3a2wiI+Y8UNSOMffnf+DE98RIAfljm2zPgYPjJbUBtZQGgbaDkD
wuSU85yywVGKVaVtHgzuOPXQFVTIeDAgbQlj6u2dilLrP1KAjIyJiMTQq5AxFV4BH81pawCZTnen
7eu4KKdTqvgdLrrpOBXHNmDefVSDY8mDdnbsZgccibJo8hy5v9AH9sDw03cjQq99K+3bYN+s/ibZ
t0C9VtLlkV/CtW2tU0JnCFkJVna3CtFLdovpWqKKBCKEOR5t/ESvi9plHYQQHNfpZnr4RniRCVhv
Ls/XZtSsL1N9IT9I4h6Gb17+xzQAdBVKa+hPBonVKCtP5LNmRKK/6gYQKdrTg6vHb8qIu4n3Yu2E
hgCLUb5EygKCrsTAwxZbHDiiIsnX5xzZN9q/gdXIXjxxaPBfJ0XeLTUicL4rSp6PKPjQ7Y8u+mCV
pe+LDs3Dbhh2sbz9hSvARW8fHqg2TnHdVU4W26j89rTPJjoKhDv73N6SdsO3DmCgolZ3sgJzi8dL
sK68YnCMvFxwjDACWLvyzKDiLKXdO+CGhNMQZgw/DVmVq/K9nM1L69oj7DF8kJIIzeax+yiXXYpR
+WtMf9gQD34BUYrL0/Jzy48ywYxPkxPM+J5YTOxrzPoQ6ueYvF2M01D3eD8xfBBf9OQxFCYI2gS9
UcsXj87lb4NoIymKdwnsVTc6HM1wO6E/khkEh21yPN4ryBPVC0sO/5lPiecyX/U8Q4lJPuQi0z/N
9A4tnpS4Qf9Unh82tYx8E0TAgkaALZPQPqFAFYhLbjvjf0Ewc/bmTkqyiXLkxqL2kZuTwJALotoB
jHk07OCfQmOSbOyUggWu/CF/CO6ZeVPPVbH8pcRTdLUknH3wZUjnrFFXm5hVd1w7OmJ1Bl+qYHnb
uZOVgNC+Jh4swbaCbQx5DEseEirT/cuPD/mNRwWxjhqO/Aq8VZSf7Posr2p9TlYTSY8lAzE6X7wT
207iY9wO66b7kLO73TGDvEGRwm4VIgIS5YsEr3bB5SyobeYSahvQyyI6hVBQ/kGJAPOEFEsZT/Jq
8gU5LFs11R3gVTtnTwSuAHrY3awuPVEMySnp3+Lyln+X+FbduL/yB/J4nmknIEazfqHPkWCyCkGL
SdbrpLnVP3TBCWs8e9/ieeDxLIInUKISJ6uiRzXXUePhDSyO2nSsyFOq/Sb0a/nUSkejghjjkLr4
FHGilcz2EXsvIu51/FhHYM6u+mOh7uh15RLe7SFV9s94PznVOQIdMU+6DdoinPbwWr7bxzmkpmyE
ieWNKSSDm2TD/OMhMUT7Kw1iAW6Wfh6dg31tfuNsNPhZ+MC/bPO7YBxV/xj1j7KYqR/F8KWgXmdj
cyibvZrtcgGj3UTcbJFXG16oz/9/n5nGm6HaWOlWS7E1bRPnlx9dgpA2TpK1RNgV+Hp7GbQbbXNG
0fWuxh/0zfQG0UV6nvTnadK47cTUYGoBRB4Mj1of4qMA8ov8y7kubdMS+Oe2fV0KGVdDs4XQyWim
9y1H4u42XfOBP3lJKuY6sfym99XUD5NTHR9nAAPANuQgdef6WY+vIOuAdIIh5EgTUaRorDxgoQjs
DZ/Lm3kH2PDfCpXTr2KdxsdN07NFzaeeQQ2SnAG+Bfd/yyDwlcD5kJask8Gs9CTMs1dA7DfvwdIG
6yf0KmJ+GDEcBa6OzDVE5gPrc6oVClr2+PVaA4cDkgTUCWkqgG/4j6pIQmy9ol5FGU8V9FwS72ZX
W56DULyUgaX4KZN9mbEjsHkKJYoPSMg3G+dVBrdJJIvqPuAyA2Fc70jAACFGnPX0or0qn9C+FfZt
shZpA3zwrX3T4nOYnCWLULm5/jj13PbmzbTfLehjrROYxzg888Clqeo33LwJIduGByYzY0XvPlne
0UqRdgVqFYTaDzccxVxIbht2XI7WG0m2EmXEYUpfdP94K+cbyOstNR2j63RJ0QnMjkAEgtfwvqCX
D0V/MDue4X/1sYChwgTkMQ/FjUd/h/pjUTUULHtq19/XG6toqt354A/JpSze+M6dTOfoccgAFCYz
ThD2pHuX7gn7i8NN8hpq9cYObid5ARW3L6TkT4jIRbRRiWKKCJHahG6ri6aXjpcnFxiIhZb8FKvs
edCSA2IgYMsVUegDGCaIapvsmwsEsSiHK0eNciVu7/WN4bpyKhHaAJ+90UhCSEx/1E5qRHbInvis
SfHa0bPR4v0ohR9UaxI1DcdyZKxIHipUWtnK+M2V5YfUK1TsK0tojNasdQBQ2rGXvuJUcsht9Xq0
vxT9Z+TgO6sysD5MW+f8edaLLfIkqHjA8GkJbd1PZj46HVOknXIZmjEvzrU/4cQLWnlzKPM3EQTj
QVMlDl57rmc9pH3KJabZ84d95rkPdfaXLe1GxJRWK0070QGS7EAI51w8N6Zz0oi4j7oQUZrJ94PN
ub1lWrsg2A5gaoZyZiyWcDb1Ee27qOLqhxu9pwYIfPy6c+tJztSPPvwJOjcEygJr4i1IMHexZXrT
BcjoqgVn43EWxSTacQegbmRe+QEfXDuQj2e+GWoLgtAwmF/jHgyDDwRRMi81LnCAbQuGBsBl8a0p
Jx4ioAmpQ2hQaSnN1d8KHABfKl803dYe9xaG8vxEK6EwBg72BYA/VH7FsfsnM+SDc67sYM9TwfJl
QNPyONJHhzA6Hss5BtzoxIxI4xyZr6g2K/BVZGP5Vrd44itgyw5GNqNc8B+ogGooyKQormjHDUyh
/NEr+5dzqz9Zw0npLoRpagOrJgKaKAAQTa1IX0zkFcwMZIzRohyPLYJQ5s4ooN/pJLXwS2q+jR8I
omP4VzqrOZpBAQ8fO1BBDInXzbAihhXoa0KpAqMEUTk9PKFJIqyO5m5UDsQ29E/GAYsqFpGYElKt
muHzelrRfG6Y17sN/lN+mxw7Ak7qhD3IAsaeKM0QjtmbutmV/wQWPhBgTYM9OMcX7mlZ5ArNrBW5
gLKgTqbMfGGASe50nn383lUUNcSyTKgKEMwmF/mJFOgd6IZNWKHL+8M1JSq9RMHXGsyj5AIrl7RT
fd+RnegmjJroaPXpg+MbOuVATefS/kucDRStyLQbwLJQOnNKeZSZDleguKFcba5qcFL4Khy8iexP
6WWcTj0PkJtOSa++yen74O7kjgCfORUts5jh4cE8hHxKOwxmODY9GZ/fplk2PzP27Ev1lckMj5K0
hA/SQ5oP0wQt4RCgx2/ysQJW5u3qOdzBKlx+EZ+8VwwILEA8To7khmcJ6GIODuA86L3leUdjsZZJ
ikcBC2bn8BQ7dGg0FOZHm8u29Amb1mc+LTUBbxzx4iEisOGmfN39/rCwS5ud+RksH9aR68u8kTb5
O3+JaWAb5i9uBovG5cHEQEQGCv74yB4r/ld3Ozha/yjTOVHMca3HHl0qwaKlq7tEpYDmDepNom/f
ucbh8BKGyjUO+/Rxf5h0wCJqDq4mUQ/dDIUOoj6RKcgohp9QupEkQCTL094rR+TPQGBefXVBThrr
2WRno+t7MYd1eHBehn3xh7sKSCrn7sza1wOKhzkptFj+kv2IIgnPnHbmed8uyFfk3U3+KSxydhwT
0ehWjKTGQ2wf+xrc/VxHtjEg7HAsVpfybpr2IMgN3nywmwuSiiI6FQEghcgA6TV5oVh14DxQtAXs
dc1hx8x0xRnQ9SKVW675Pns+rDkzmhG+w+M4juL1mIxaSC9MmR5wvIwHPmx+bignvCy6Hp56k4J1
xR3sbQXuj6flBB1Uqdat+DRpRhDBMBPNoiV3CeRTiKh8qrMj0+ln5WRbjpjGWPNu5/WSy7rlXRlP
ccNgbs6Vz9UnsmIA8THKKMJz0W95QsNWzaSddrEx2esi45VUv2i25wHP5cFvzugRJy99LjourU8+
K332QWXAD0hgJe/t7EIEFdO2GJ2HC9v7iSDz9dkpzQYUNlUFly+fI9pYA4EeUHmApRg7kBCIdCSz
PmvFte8vXBHKlb7lD5k8RGcCquBWYWgGWJeqy0Y4H5wGpD43nUkWyquAeMm9Ud+ZHGrzkPET9w4J
fbtyLb1R0xCQA2iVjMM44OaBaCFSxVSauO0TS6TpgDYnGRyfH7PE4ETxlFKrI42SfSJMqFqY+Gn2
nlwBEYRF7ln9j6S++FbVHtdCZDoQ7xCo2nNQ6cy++DPHxlnOmoMQapb/gRhuRTKDTC4UkktS+6tS
dmm1j764uSz+BY0BlpAagfzZBLuZOWH4xVtWTKdJ9tnrJ59DvgXOp/pWCuW2mzM3fMdCo75mcwyH
CNQg7ZVoLvB9hH2S8jMFroRORXjbz5N1CczblLwrPwSDGvJc9uvWXCjmLXrjLQHAl5BzEp7B9hGv
1gCKzJZy851Mi13+Rh4pOAomexOmD4w+PySjSERm7EL8ARS571q7J+2EB71CjcA4EocNCH0MaY9s
m70WbbG9Yx/RLqqM3Snv/U567GGnB1dvFmIowWfZLpMdEgpzPJnhmY1QAdgFFCf2VdV78CzlIEAN
2zPeVs8x/kBEaFuwHzUaH5REsouUGYoFSiEBRgI6/sCkWPhAYiJcw7zBQMi5n9D9Q6sQeib0tt0P
Kg40AAVDsBpTwSer9JeqvQv2+XRgWTtNsLkOTXAYnG68jI+Lapzr5Nw2vikd2+pohgfZybnFY9f4
kmyGSUic0altpWlX5yQ+3kI8dCUxe2tTW6uF16xQqmOUcxHnDgM9udP+4O+HCAsRDwkaekTNPEiF
Pxh0ly4aVvS0KJQRALYfqCksqhd27EKBBibJhmmEoeNlR/wlNODGQYeoylAsPSCr0EWEZYS28DOX
HQMxcquecQUgIBhcnIo46tF5RMoffKkW7gWQsChp8G1YQrdYiYZylh9kxn2sgdcSrctygG/2OCid
IzNns/7C7MOCh86SVbt8qdFhrOrnuphMHKCIOMW2fjuOe2B/KGD4uTCsgwnEr4caB/EGgkbhCaUK
eLh4dyavSDdYbC1wtjGIkbdUejdGN/2SLvLlWe+wWhepEHctEOD1iHxyawGoBT0AoY28wsckUCql
uWbpTPiUTfzlBSfGyCRW2fw634E0zJQNUisgDeza2TH3od/Jp046RhXPwEUSuzNC1/VdVW2hIcAi
wKIaLJWJcDFwbWsC3CfdM9IVdBnQd4i/qvavlH2hitBtY6EyBCQdU5pTzjOhpDjeJwb6Bl59xOMM
4U7pN27zcKWwWUDZt0939Agoc7gm2Ys+pR0AGNk6IjAP8F7nCC9QHLX6t72ul5gCsy9Z3GQMoB5r
tOePfvdr+RN6jW7LJ5/1F1QWuLUq94lBa4WUFG2nCfXThEUjOCIO+EA4KTxf8wPuMJ3yDlnpXBYd
j5BhG9ZBuG6dXpge87uwGe/JusFHNp4Q/mCeQbYSZcyH5tzrL/MQio5K3iCHB2Nm9hcWFsUBAUzL
xJrvHd26/p0brS2vPSe28hapb3XkYNIM5A8p/CqjLzX44hFk3tX2Hj3vg/b2gPaJIKumj7kW/5Ld
jAbsWg7CzosgC0k7cu64OTMJWFo3RKjoa20IT8naQZR+QSmFmhPtB7ZQfkRsoUYDUuOCwpsR7sTb
dsMTbHkYFQhGxauAUSGxBQVBbrwY3V/oQg61TS9rNyVc9G6O0QwnkJVcIo795N1gbxDfMP9GQJXR
j2eXYbhM1AeYrdsdQaC1CqJmH9TzPL0Z6jUut0pAwgXTDbbqpMUgMNygIX9kXm2vedvrQ5XsJ0/7
QsSAfr3jeY12NCHBeSn3yzhbsdZ3TKSVD7epfpxO+1O91SO7OmHAMecGt0CEsnbOC0ae99IaWemm
s3D88U0ERg47hrVSSsrEvSrtrWifazt8XeFWH7d6uEWsnKFLA5KxikuWT8upWUVCHbNm1d+fksCP
h31/i8drRfqV0x71fplR1zWrx7RqyzW83aBfM0XXv2VjH3WHSkecdhhmc0/OfCZ7sbLNpa3BXrzZ
VgnVyYbc9FfXy46XWWYqL/+mCxvyRYQE2gkc9CkPad0CVFpJLiFXGpJOTIQND5cNvlEN3Rz22Zx+
Gk0m/bNeXqLEb8hsJD2OZJuwmjN4ZmWqAoYzXcvBLxpZS5uFA7rj6MiOQPoqcRq3MVhwh//YHUBn
pyO37VM4nQCp/qeRITFCFRqZ/588su1G1e3mpRtVF+PpE1NRDYe5Nyi3UT8xPH60KE8PxO0YbDMX
UbdUBcPl2Ftv04MoTbjZR8r6FkPJKXpFu5ASxl17L1aJE29svE7D1eqvCv+BkK4vtNa16bdr2FR+
2vtSiyXwyByYvSudtqysI9jr7CDpiiAswxA3nCLHWAJMdknKn9cP90z1RKsCo405gxiklu/S8+/v
+PkhomSYyJ1mbN21Y6he6LHJK4XCjsAAdu/fjJkaAw21XFlAXmyb0m6nQeho8M4SkDi8NvjSuVbc
7KI1n33z+Wg+g/qz45hyWPAzRWEZINb/bGlWmIH7P9LwwzylKGhGPhgdMzFhA0VOlxYLBDPM4XLN
KiqSb2p5IaAhXQzlSgQ1fNNo8+Ab4CCXqxk8KomNNS2YVn62GIUf5wl9BjPi6IergGQFAnBQixMX
xZrfQaWiWNBG5kRQdbMbDS8RKIXyTgyoWYkMJSj8jx2bCK4pkX4CRQKyEmp+FqgjxSwbQNGmaHD5
a3jNNBM063m6D6H5vOKLakgc9Y45V7jqGowyJFBNExA+qnI+kOSORCFHUssF0Ghgc10AzTidf0df
ZGNO556pv7S23fgv2wDenUreYnxWxT6S7fq+5qpMvELZtJHTuEgThZAGnlxGlNP/1JDWV/iGVzKe
GGEcsS8qpFuBk0doA77BdDQ/IQPPPmTFsS6OMOTL4NiXpxm/8AIMl7OjFRxwXWrNEt83HNjwDZFp
cEPYiocSIfsgLUeqJmsl/MMgPOs14i+aEJChij8qvqb4HKq9a0jv0/iOdrHT3kjknB2f1QG5Ux9T
CAu5U5wjcfZAFZoHNfcl+ayM12f2pjbvqXyX4w9ec4eK4MTwODROSM4YHpcaD9UD2YQa3PcYcOaR
KRPBIWxBFI8QDEjwW7rPmmJ/QS8gEZiEY+5M16Pv+1NGXsMM2fxO5Cos6C7oNFgx6Cgf2WSzgXM7
HuTus18R4EpVyy/4Y4IdNV1kMHXYYkxXU7bwxPXnQU6OXQIB5lBmILoZKUNrOjGLbvmb83LYaVA1
Wh5YZ5YwSD86FE+c8xzSh2AnJwsF0LL1xhK0gw1t+krn/32CWaUwgBz7SqnhviRDI+GYaRbt68xj
LctsbjwxdUzQniufmVgxYU+ng+Y+7aDtgVCAqgYt97PARw4VZkXSMSuZ36kKPzNpwKw3+l0Fxg9m
9DqRb2Z5SYJFQ/lWrlqc27xMAiL2yTcTTCJDZosUPQ35yinBssF/FyxXKxN1ZrX0ptG3GfvZzOdt
JUCLkL7nkhEpW2F1diP6p96yUaaNmXfEyLFCg8qwCIob2rEnHqzAecjb8v0vcqK2dFEkhhCC4MAh
NHX1M1NcQlFLrjIy+MJOTG/zb06lRGVBPRH13GEvFI5M9Zw+99y89MmQ18nHYghM3rF4kPwKHTnE
SeKKB7F0Zn40wXLaMu5iTvDzq+3ijGMnybyImaba75Cz8R4rMCPWIuKLkMNyVfzoMHCo1049TtBX
rA1BJawtHd5eAO9EmvzuUrV5jtmOmCyHE4ktnSF08gulI3Fc5EWrwIfVgxYfUMsY7CFOp2k9xcvf
9KZwFEv3QejItNn/8XRevY0jaxr+RQSYw61yoCQqy74hbI+bUWKOv36fkncXaODM9On2UCJZ9dUb
H3n08ZQfRvjR3llFpXrPVwgWTXVcYgsdJjx+RhN1vK9Z6g5U7vbIEmD6tAM/GJEMSjLOY69sJhFU
at+4zgkhX6Gxc8jtwuzyLu1jz6RxlaXyhWaev0A/nC0QeMGm5wRchQd8riAY0CiweYBE7JR0IkV8
wDWaGNBpE3/3u3+P4ytrIg9BOzHeXzQQK/QjqCASIR1K9P2MJv6K0bzAG7imaQcsMdDuMlojcrwI
F8qX8bciT3l01rxzrJR9fMzDg3oRlAz3CAiZ2pN0a0dzAO4A9QZR+Xtayuhes6s/LGkWQXlsMNg1
C3phaRa3qd2QFjqGuS2rRUiIBOHeI83XPATOl7kmaWKIOMVuaBOmxJR/lT2eYopM4jup/YDpgMKl
vXdCHTfHwcT6NYfagTfx6DeD04bpGF+sO23t8UXzDTTShBkBeJVVg2Y2FYbY8GAQxI8m5gKjNgqc
5shIT6kn8itId/455Mtea/vCX4FqU4ADjBOiQscV/5ZOxePqTv9P82A3Ao3jNzmZFzABP/ACNkEn
9hpMNX2SDrV3MoD9pYqd7jmPOTvwMrPG8XlVr8UcAyHhi8IrsUq8Dq9/JqGTQTXv7C/zArnNU8CC
CVIT4ojRdvpFJ1g7XHDG5ytkluKlhpdnIeX74SQClcBzjpWBBFKyFaItBBIrBAa45mg9vRrvORoi
B1kgPhXTBRnjYxnZT6psOjqJeWwqF2AklneVv+PiC/TSOG3u9oTR3l53DWSQxDhN0gmNS6gWOkQr
/hYtJHwEyyMDXoSY8XlCKcibTDibvOU+2uXGNtdgoLQ3ZdYVjRf6M9AOA/i0n1vgy1P6nblxQM1o
CykpRMcFNmV8wijQPsajBdcGEUfxa5rdcvusZbeXfzdghRG3np/FpSouenyFYEPVAy2TmttX7Qak
/K20t+THoQMDc5hbkasCVN3P5MQNOQoM2yLYttommPqKVxUHM9iH8Y4dAtm/PcWJs/irpERJRC0d
GjjmOoA7tGoGjXIuQBYdubTmUaZaz3XIaAIsUhpX+d/MBXry6TWC9PH/V9YU7ufmJCt2DcPyFNBK
/qnLReEc0knmtlPoDrhK8D2wKNNt8+myZXAEwh+mGHtcmCArJJZZUJvGkzfFXYI3IsCAjVSzSzoJ
8ouC4+TsSAI2fBIM4OzDPcVZsHhATOoBFiufN8Gp6s5pe83zW9Hjp3kM2YejfnQz1f7Wuq/+ln9J
NUrJWfqPfolXRkLSwRgOgeyFOYppLymPcApfH0m/Hc2tYpL4yiwxxT2bYiSz96gWocM78f3QQosS
S+22FMnHtatsmpl/9uHBi5/C/OnLH8Lo8NiVO1tzA93N2ccnzSMj1hEwAWTIWpX/BvsafyHmqkLa
DqYvpJ0rnVQJcyvjJgFI1FwnwMSC7MSt3BSkGCZWe20hYtC+TStb9BSPFoE2xsQ+czNGKhkA/nzc
+rdUERSIygPJpJOsrHHljKtQXlndTP/Rf1r1yIdVZe/+J30z4EN3+kFQyXgLhglQKNfKfyIfV0E4
y3HcAY2A9g57+GW7Fj/8layiYIk6n2MiHPJn4391s8T4rzP+e1o/dfVjOkvatOx1wGAeoUfbcP00
bnLxtFCVayB9CaGVyslr+MwlrwNABgBtv+BsXgj2Z8C6AfXHPsvkZKoNokO7lLye+3RpZql61OrT
U50V2QRNQLLKcVpvUPHR9vfiGMghylVVl6YtZOJveV9WUt249HheeBD5dCro/R34krj4QYg09QnQ
PGKfztkhUxsmCP8CV+/3qn1Yap9V5FLolehz4GzxfkCAV6fcOdsH/qvDxPDnBSqutY3/Cuci3tkf
/Gbyho7mjCQzLGnf0MO+KxRK6qqQSE6aPpsj2gAYcDg4k5cBySLh6eLiWCd/+LJ4Guxhr41ruowd
vnx8q/SfLVvmCgHZU0kYuKXaogHfGUSbuJANMRfeYgQkCW8Cw9ZSwqLMgmVsbKilQ8xGwhAsOCwx
b1skhLrsy5xBsGgUJCg62xebEgZFXNXk0WNY+U9X7kSJQIH99Y5CzUNPgJfzqyNfT6ST2OnMAhIs
jjo+vdBo5/hp8Az6tBW9w9v6wUv1E+hT4c//jNkq2DHbZYrre1O8PJL4A7JJcfPgIKsJ6Fhi2gMw
JnxCX/g9iJ/ovzDAlOmREdl7+rAm0ghHXcjbt8Zzh1fn//86NomXc9DwklKl3d8bE6n2xHf2RAB+
pePePxbJSg1EiZEFTl7uEmVXhbshJBbPBSfGER6fHMWTpINNEEBFJr+rExHM47iMi1VrcFKh9Xut
kAwCJJuwzk7bR+98NcVPr//X5f99lvpvlP86xn928Z/Gw/A5Fh+tcWsMCIhTGnrNeDSeF5tucqLX
MMkhVy1XyH7+sjVwKmjlWo255WupXBeEPSNGRf9D23NF+OKa6FedME3CU1GZ3rT0GtsnSrke8bgH
Xc44Zvn7bh41p8+ad/xfYSw6yQtOGB66eT7ck/TejFNQSnXqRCc5QPR3xC5CiqxdMDbuwqercQQ9
qM99bh2y4hSYZ728dvAd5j1dGMp3P/4U0X+EbmXL1+CaliuhXEDopswRN4WcqOpDvR21g8wM+jfS
A3a+i0gRg9XE9PhuTK5YOIkt3mAhR/rTB+UfDWkdIP/dybe9Jjrjqjno/TqiJwFcS3c7e6u04K1r
/Y1jvfuZwLEgBCzn+sTCNteSK3EgoSf7bKWTVL9l5c1JrrJ0HsezVB3rwLOUvTnF5ZO221Z2qcY2
2wN1X/ZGex6z/ISYp7pzQhzkRxx96GSjj49Mvz+dmwR9Tfvz5kn9EeZ6dSUTZ0/l2rtiF3YQGbdF
eq4khA5/qh1eLohiCGH2J+u5NfY6xyBhewmEXcPRUOatcEMYXhF7L/3QExS2RInE4dOZoy+MG6+O
DhLZO7hBtl20RZ/IbMJZivGy+vjTsr6QnKFqhiNlK/fxi8Lc6DjYdNiOOTSTv6E+UGGhHfavf6Fz
7h7SJ3rWYGEUQpQER9lxns/QzCB6YI2i1g6AAukUQj1ME281HtoSjqvt1KdaIt1pvSvhdXtQ1U4B
ZwtlKXQrNFgFpOoKMCshzoE+FTRRb3Ug47T/moR3KMkKQnqcMNbhLEHawPmSDDNGUWrR7RnzLBfR
rjlk0PrZIPHrNhOWJcRU6NNpFOSi+QGo8HuoL3t5bz7IatdWEeE9upANc1BBNszpGNkwmhA0F2Ig
RSd6xMkA+FdGF2ClmGdny1FW2etkC62Rq9LoJz1XLHN2QxQn8AqVVFgqaAEFm0GhS5a7tgsUNzK+
U5ptKDSa8idZPLkTonoR2QzGeaH4Esdj+g6DRUlEz+vGaglBPxAKSED7sOKkvuX/yBEI/CCCoGAR
RpWFWHnd/sh15Wg0VxZbpGQIisSdpCVZJokn+4/Fmo3LucOQo2mp7IOF6KacCEVBpUYTJT4XD0Qv
fXUafvBJTwEDGPn56inuQqYIUV3AMw4HiD/IRxMdk9gegws8bYk7YdqyiBtHLknZQ9WjkHV08OTd
4FABdaAtMkgXTzp7iHBRZhPGWaG6tA+6MmE/JZjIPPu4Dky8XXvnuUcqr7iogQrrCxMFrLOsUOXA
JBffGTb/GMpkTViYv5vc2Z/tJT5MeWmR6qA/usF7VSd0J/yHi5lEh59yG8pHOjEnKiI35+DnR7Zb
PjyEp1kvmYek33zeIhIb1kO95MyIoAPO1LSutX+3CeyBamWoPurKTEegv5qMR2hu3gyCPIJ5ibAF
apy9cziwh7fT7vmh8sncftzFt4FPz+9j4cXWiRIfldSwgo3V37J+lHbQouCEpDPpcyrQ1nq1gXYV
O3cn5jgd8lFzEZ/oeKBR7D3n8Lf9RiZ8yJy19p60aWdjgHIwZhOQITpYRbajOeMXxwkJ2jicEnFE
2CwNKgdVOzUEvmEeYFHBOSJugTa3sx3zMgfQ/LlEPYj6NcIMx7HEbs+jTaPIihLcTOIgiZaCgB8d
KxlJIfaSiVPQu+kEZDp8/qJ+j6wr7pWKmIHB4yvUJ9njPWDz57Gtk/tWgBDxiINeIgzweROnULUh
Wpn39bAEMsAzybSbngCL9qpTVcYRwhqmgodmJbpzruSz0QiuSW6a7VmWKHp2PnFKuEgoHWRd3pwp
io4QQlzrhfLJKx8TIEKiGF05R85Q3AYCwZENcIhpECsR5jIDc2LGqUWt4ZwvK+0+GYr4JNGUZQ4R
NwddPrl+ZrKBwVfAsJn1dGgdcpZ2tcMGTH2PkMQ5pJ9wkFkjfhFKFg7B+qm2qWmbodegSLwaPfNA
WKDAyIBzEE5mONjRXDGp1FMeXGMPhJ1DNry1iU+aBCwUaRGPAeadGZrcaGWFy5x+VBRPDjWtQouf
oVEwl0m0Co2VBKebrY1snRprsseqcBNTT/rAI+qEaGQeGOQK52ZGN7bZaEdoaXtro4uMHLE6FC+U
EELXgN4eiZhB0RE2yHAKxJbmRJJ7qK4NbUcHccaigRGnUn5T+3wnBw/yd1jdsd6SvXYTMg8Wl4Rm
NFnsFcAfJJJBIysbBCQlopQ9GZZ6eWieh4BEAGRJJGUhUSFyYVoSCpLdcOY4yodPBEmLhIKh/gvt
S3K1tMtQXp7jmag0evLuT+mayGB1Rz/wtO5gvo5P4Gxw1JNinCuIqUX1gXCGoZMzMuDZn0Qfvww6
MPb8eA5Sz9ZApzenSN6FiOX1C4ABAwH6INNca8RP9fufQFnjIEY1nRScImgtRRWzL9QdlCxwsT59
hfugI1zADax91B3SF9ztqTHOgFLmPX89GnM6prBpHpoU4xiGXt97WXTupYu2GoGXlUcqfVQkilDG
+4FVAY5CA1cLP6rxkTi3CJBlhaEQyLd9W1PYZ/4kwJTtdgBe+BXR7ygW0QeTMFojq2nly0h6o+Jy
7hP701iKRR0V8AQhYEocDAent7fiTxGXcMwa6VIdMalzYvA3Sj71AmmN1OVPh8w9ZOsUDzVoCZ5P
5FXIvFjNakJVWMSSDWdszpeAk3jekVqJtZpTfIIsaueyAHDqZ8FAGFpzpiTGkkDKcj3nOnd3F8dQ
AlUS7AZyR/AV4Uqf2vWGwnI8LPkhk/dhsR/kfRztXtGOaLDWdSgup2jXJ1dqFaM4DtfPciNPBntj
4zMu3LDf+Sbu5f1IlF41Hb/K4CJBMKgHnpPXSAPS2dSvCQbMcwy471/G5FaZ2C63bA0lvdB6S7/F
ukLHvjDYUNBjNdM5y3/7RImncFyKJkL4iBqufxJ/thzU33ZgaL0m0RUNFPrnKHafVN0iSkQ30M3K
f761bsLTAKY7PCQCF8kSQB6FxgvZ8CcYJaIYPAI1zrOBdOljPucxzAUPXpKk45u8kyjpYqTV9LWZ
04jqtAMK4TbftBUUFbTbARd00Ah3ZnLV23UT7xMd9mxbYZ94m26SbFFqLA2HMJ89u3Wt0wfJOg8B
x7O1rrVV15LmPpemiJPxxRhvR2flAK8SWg2IjP2SpJlqaaYfFhJeNGjtjL9hbkpzg80V+aZBKPw7
ArcPyPejQgleb2yhUOMtPCMQI74sfqwa7UEW1f8y04UBi/GlEzxsTZto3yvzkOy2dvVABCW6XgOA
DZ9kZe4KNblzkXAlETzFnsNT2M9VQMMB5RnoF61S7Jy7p/FIg6/XsACrW1Xs4ewZ/sZ+0c+z7cxt
cVMEFNMiHfTM141gDhQf9hWWSpfJsScLP6KgD2hIEVXMZEZ19plaYYLWSe/rERf0B9grnOJknhLh
QrztTSP9zvGUZkIJWz27kXBKQ9yNlivSPuQjh82C4GtkJ1wuroiO95LQUAVXPIoIoujI0IK8Q9VU
Inf05zolUMRaEegQ8l4t7HSO1sFGkFZh8Uhm1ZOe2olO0Ge+04a9Nezt4SA5gi+rZa+dxUiCyIN9
EldxIgn2VR2j8BgohxF7wLJypukHAYcvmSeCqvG56gAV45EgcO/pu5a1g3iRLml9H5RHVn/m1qek
fSnalyV/h+c0uTjxJZFO4XiKAKf29ltOz5Yle0/c6C9XLCtA2MamqmeMuEDlTcNLtNJ20i8QevtG
y0vGd3POisKgGMHJAJiy7fRo3fi76tN9kvCKvzwiTgwQBLGmiXJIuCaRXAr8c1ih+hIt9jSKVf/w
hAlF/kbgGBhWX+jBCULGQgAljBEn/0xoGoJwwuCPlITsW1Hrig/LDz/ZF/7EhsDWhf7DFpSOK/T6
vPjAYgDCCZWC4SGZgr3j70VIKxZb4k9lwj82OsGTzo4hB9Fj5bI0DIf4tafGjLjnkHKbu9LeCsp6
18/s6iuiVN5fTECfUdHj0UJy7YxQU0ucAZAXztMzEFv/QNayhqcCMTnJ4RXygrUzcVtPtr1Xc26l
iy3duDfkVYYbfODqsMmLOfnKuJVSSwSMOuYmGjZEIuC5C/TJA7VWbl15KUb9FHwV1TfxjNUjD9kd
4ZBRQUxp7HjZh0E+ItLxGX7jez1LmWARqTjESKDNBWfZEqOTx24R7Bo0rv5O83cjHu9/Sfav41f+
q1g/UfttPT/18KHOEzpdmM/SMxkJpsH4TvQzIAqJrLsi93yJrs9jPC6ifZi4RBrmCVvnlhiH8pgq
Ht4kSFkpp2J4X6kig2KsZiRT8zLKtKGdU6KGlX+tdQ38O1CNys6D22BDxkvn4J8+QQU/jW4u2bse
qzMfQD9tKaP7q7RKy1nxj1Irk1ZfDC8gjOkG1c3/aeoGf2/mez/f68rOVnbMMMG2eG4cZ13XxCuu
NH/56oQQpZpYxkojviNCqYN0ZpsUDP2QZrt0ZrTeCEPco/RDzn80MQkZnmp4FC9GPw6pATg8g48x
v8ffGnWd0lLtBGfZ2Q6xx4tUX4zkXLMjyqiWsdz45o2HQiduqSLUaPAossguvAxwXZ1zgnjgheMo
id2ZqR5rD1SJzSyNArukN34p/YKZoBgt7EO+bcSjTIbRDOYe+z1uJ0OYZafhjH+LlSmhY1gKJWYD
KqxeKwYkUIqaH8T4EPQPDOUwu8j7mjkszUtdQVSjzhU6B3wCvOHDqdFRmsxUB4Bz1k6eCF3Kqe0y
RnAkZjbGW8d5DRJHmuSEooFFYB6D3ln2Pa22R98tyy2SBBQKAADO1MJ8imUWxmaL/ADieUweQXvB
OA63pZ2cvcS5nMsvlo616IdvxCBqs4JuY9bh7MJYitIXI32hC/20hmX5gwMQsx5vPmArgmtcxhlG
Gl2c/QcSxKwJCxpfE6J8oM56AstcQfSWWxyCNNSfVAwUKDtwf2dzDIu4OZia4cxTevX4f724OEe6
p66tKVYjbi+qaxQigpKmeFmZJJw7RR7RSp90+a55cGwI/0H+m9mFeYnMCHynOsVHqJ2QGyE0JbH3
nHCABC/AyIWiPJaBwS8cbF/Kh0rthjVlQsECghENoZEmUhBGZ4veQJ8hHPddnD98m5kxxVDSvMBq
cD/iWcIgz0r8GggNmubZjA+to/PEXntPPVs7ZuwaKwx+sb/u67WqoKhcZghbohVApq9PavRI9sbX
tqbjykQkzxXpw0K0n/zIyQ/mpTQGfT1G87K6S+kxPRf6BFNzTcnyqY5ORXNqybooj01wBEVE56jL
h1DZN+qual11HhjHEhSxOxj+MQMfKK9hjd/xgb3P2vT1tkq2pIJU6jaGXa5ECIwZw1lP8+oez15n
640zVtF/zvAT4gP6bMrPzLn1KBfvLQbO6IL6Qas8HzSG5VnpT9xGzqI/kTkFAQ4/Snq7jE8teTTd
JEq36GQ5UynZWu/W8axLIA0pHPLC1jPpo268HvM6482KESoCSwvXKSnxxtoON8G40axNl2zbehsR
2/FbBP/y7rcKfrPwP2P8lovPYnjAwOOKUoVWqqLx6jYJdlg48BfL3oBmmdzSe2QQX3Upul3xWxXX
cSWVZ6PEMnoqJN6CznJtmsUiL45IiDhi+w3erQHgZDbJupwAWCDwUkHbQk0YGE3Qc1/BiDjIe+Aa
aGSxDX4qn+iE2GP1M5IllAW8R8KtTgbGJGt2yEQwrvFq8PRItxf0ANIff8Xc1k1grp+/en617EuG
TMs/oSJLApxeS59LENquslngcaEDwXiL3MDx/jbU3ukmPKf8ZDAwdsbmg+eUpY9kDo7GgfQJBcy5
0cJKMuxhBdmagwZJ2ewH2X2LnPIk8DLONeJaOHHaLicbLo44B8wrkJLiXRONewIMA14xRJE715xd
OAwQ6Uc7Bu3unyK8BUYQZKXeyAdOtJgEClJqcbDth+ib5YTFtTPF7NG+/oPadimJtlgpt7ZCH/He
L8Qwo9o7HA2cGcEZOCWEN4IiWmi31xaggok/02dUOGB1JrchZqkKP2nUMXZBQgjdrml30hzNxOnP
hqojdKGLgiC0Dh/SGgkMZMvzoanriVFsYYDzOXj4T1Adulq4S545ZwZT5JutOb4VqDIDtJorZ2cG
c7lcUbPEqasnihc6ns6FqQP2wVBKG063FSjXHb8awsN0Wz63QHBvGFDPjiB3oO0hB6ebnF9FmpRO
4dCiodwRRn7+7KfiZeBMMQs6Mmw8TT+EsXgdbC97ncz2aIMcQOozPTEudi7pC5Wz0XYshMB2aBXk
YLasFrEQ0m1M/S7HP4N+x1j3UnHcnDnFIC9zcmQnlsDQOZoI87smRE9/XHrQTdFb+OSbwO7ekmam
3IlKINgoztY+kjUqTV9rDYMZXnfUJv2P/PrKmg+EHew7CS5UrKe30L6UaCb/ww8ZCLPulIUUjYnk
zAqMhAuDGOzsy6bUq/x8vVO2CKWSTkH2pdkfHJnKeq/pwsU+CJdYl38iYBR5KPIWO1+hUCNzwKqW
lltMSJ70xWqDoIsNkskXxAkXSfYAokiUf0CHmGG4HbRd5p9iW0W4DlJsYc+YjACxKIsvT+LR6x1/
FxIBK+H7HSyC2fDxJOMmQusODA2C/uf0YcbE+LuknYY5UShegJ0w5WC8wia2RMrC7oTdFWxEKrYj
h88VDz+vPzqhXttVPP+eXe+Yy9nnETGwQ6jKmZ2aVzQMWUoEJ4jJSZ898bKUPDZSRUDNkVNUTiks
xTudZxRkSOOWYxbHpgzCBFzujMRifTKNs0szyDyDk35mngANFI5mpPili7MHVpEl4Q8WJ0iHcrEB
/YGz5YyA/sEiceOWkkNzraq5N2THP7gPHRQvBj+GgwEPMh6gkTkboGLbNMfUmtCOAozOSmcpxhTp
B2vMj9oiAcDItS4puH6jLXARbPjoYpGOKXj0AezXf9H6+HaS6LMBpR727XTId+DiwB1Q81W57krB
uFbAIPQHcECfY68SS9IO7cOweQ4bM9iAoq4VTI9gv89jrpwy46z3KJjZWP6UhZlJpiknSqEsLPUD
KmIWDUV4WJGeUgPxMbLb1Hv4CU5VGjyAcI2WTC4keR75/vNVJm8RzCVjiIjk7eSi/WepYHKPKbMW
UsWelKdsQ3gBpAliT2Y9BhXGMVVecA+UgpV3AYwHoJ7op64742pygTGqmcYRdcIq+CsZGwZH3Ibw
GYKy8leoTbGWGXMem24DYwNIYJRsTKQouLKz6+gHmcJ3p90M/QT/wFc7x35pv+2XzYOEH8xZhLTB
onc/Hhg0klYQFixB5jxPiHwVqkQL+SoammbNGMoWhUuQWmPF/Rv22A+kCVNinm2wEHNJsOWArShG
yA6CgOh5JGfGO1gCfdFgk8S0RGjH6s5Dj0D5DwCLyTNRAGG3Nc09S7NchXtMi9KVx6i0z/qkEI+2
H7opLBNMiRDg/fQnDLNkSLCI1j18KUK4PY66DteW63cbZlb0avmKV5Dn/49amcDj8xaBhVN3RkzK
grOgRGt4KSZsHnsCa5YZZXl7gsNyuCm6g300oauncmYfZ+NCbcTgiM5LvfTMSycfY6mFYlKwRtYn
qTR4X9nTxAYI+VEK3gHpDbwDsU+HcemlW8RjheIaGjG/uwgTxQLhDEuMAOw+IxcSAQHX36G4zfYy
OV3ICJbqGX0YtlX2MKTcoPjo2FhHwvjInfJXcBMxMQ8HuJyML/hTcEdMz+mdxZ+plEUDX7fmYxHZ
d/YBf7rgOOk7ZkivNik4TexGaxZBLhiddThl3+XEjqnhjpuXp5L2Th5BgDeK5KSFQprLQ48/Xy0N
2Fu1mmvdDJfRVP8gkkTvMRGKTEDwrxCEqzhXkSes0Ag0SPWbjJHQZY3qoaIwMGFNusJOEc8hWVQ8
E/2DvihFx/9+Lm0wCY4TsFYRcW2COBbfFM+P9YY2Ebtgzwu/SN8ayOamRXLPkJx5ku8NxfGlHolY
QuAliAx6jQyRo/Baqc9D/yInZELyCH44eI0KnurqZ0fmlmoBJPBSLtxglVwqHHBAizml9Xe1elB8
8xQhP17nH0zZMx8EJIqwP8zC92Wq4tf2F6xwLIWYI1tmWuBYivFwMVEuCe/1luahtUrjNYtWgsp/
ZD5adQvUL7IKkLMj4Qm105ihvkIUcHiBL+VeFRGHsIEvsGmBQ3xIxAnnJJ2UAxg3gfRrn+97jrkQ
ORUXTLldNOVsw+wFw0YkAmSI01x7Sn3X3QJtZEXtxEq3vmAoIVkElcXEhgLnbR5EO4SChUsrELEI
e8+mNxa40UkLmEm/JZCFcuEOTNCvGK891k28tfLGKl35IDykP+KE1W05Cedzjx3M8YUmR6OVaPaD
s5Pvh9AIbdpQPnOFaMlRaRHIn84jLpYFEDSR3QMeE4ztLfayMu8pe3m21Slw888t4nbMnxYVGBMZ
PdtEzQ4v8APachD1/NFjb/ejkOCMIhKL7L+NPfH9nSTvGnKjo0kz06uHYT6K+vHMP+z6wfzfcD6M
3L/5FUU/DyZHS0voAP6WJ0bZqts+IQhp79nk1gxvtr0f+ViMasWaOC7GXIVcb4JKgy+r+g7Ln878
6aJJmN7z9J6Wt7q8Pb2XtO/Gc5CcGtWDfsJZluI0OpVUUdlX+zyiUa1PCoqxWZtsMtodFiiSxvrr
z+7KQyXJwu3fES7M04rNCIN/9TCtFSIsu3ro2UfgJdIuKXe5smsQy3jKlGQxv1k+RaqsFxAhv2Z0
5l5TyvNWPuG6RXOEg9nXUCA05SMJvsrqmyiJNPtN9N9X9m9ga71kKnLDZVJvUH3xX+PNR3RXZlvL
JNh5W1cUFWzJMcMUCyov9FVC9suIY6gCjoR0Z2uCzcCvEVb7wOVhYJ2EdGadxGBuUMJE3me0rhEe
WjMaEG/8ro6HHTsvez7iSTBl8RrWqaAJYJFbqIFYBJ8RpoYo1CdORV7X8rpMKRk8qdUKgSXxJlF1
1Kaxsg7qtW+vqhrr6ioGrMhwNS3y10au519pvs0npKagSxvHlTaujJGaQ6Iopk/8vxjAQIazbdEL
kaGE6NAitQ8hRvxpTlpIU/X2Smi5u8c00KtkEU80hIB7299F0q7O94W0c6iFOLbBsVK8UT5U7VLP
JgIk+bGa7yz+cuyHzNnwK4x3fn1MpGNNiZmbdUD2h97y4gE4+aQE5yi9RLOiv4XJrZPpI+1vyjFO
ztxC1k7WGLAVyBQf6hhys26uzGEsFxnyH5Kf7yPJH8uhFRxVG90FFIuSgMQWWuMo2H0yyIDMnBBv
Sp/4861d66N1lzeqdESXBl+PmnKgAeaMy3jEjSNCHV6Yh3F7c1IMKABCYXngYMoYgJoNgUXHgLQQ
hzxu60bIKiaoG1CwQD6yAAOw6JPkdSh9D8L22k5FEKIo5PW0HYCcbS3h0sPv1hGudyYdB0n/IVij
XoD+UqiVQJSIupEnEpFzPVdj14xdHwoIXVi/1aR7A6g8Ete1jL9k6xvLEgZhREbGdpTcZ08P23su
QhdKqKAgtWkLMrYdccwblV0bbzVkElmAxhKdZjTuFaoY2NnfC/jfKllbM/UHXaXNUe/tE+/sJdM4
N4JoS76lvz/LZbCiZvbaoFasnZTp+UX6IR6k+vsjKmccjqN0IY8eg+vfFTLpoUxAq07W43xULk/1
xmOInBbsgH+sHqzObODitAzEmO9MnOAIQJy71X/W/xpAZ1bGs6+wue4ivEEPLOvGMUcqyc12QdB7
e8+Xji4jpZsj26PODQIE0+LzZtZ3WEzZi3qZaOUd66ZmzTI3rcWXG6Lmd45F+KX7X/mXSbbHTtmQ
IobtaYWMNYT3IzN49aSO+Ss3tyzTqItVXeguG3/XPSD0HN+Tw1POu6XTofJrKUt87PjpEf6QY6GQ
gUGfAfJLEk2SFWMgf5LXkT0UcQN76HAg2IixBelMpZ84sP7jVsGDvqm+J4lN/sY1uH+UEZI8rc9j
kObnjJeStBsAyROQAdMvkTdRuSZAke+edfTv7c7I41ygKjaHBRCfHV11+0oWCb+tJ59R+jmOn732
oUy790ubOtNXz0ZC0tDKStZFvZLbJU2SSy1bOuaCaLZ6YUHEo7JPFj2nH5a7cUkZehht6k9dOUWs
qPo1Gm7RLEsvdX9pi+vgXAqHXqNL2V2S8hz5M6pO8mzhM4bqJFj+5/fuq1tFL0LqwML3ioH36NAY
B1za2fjjxD/y8FPI39bHUFCOOrWC3+a7u2OMG4xDls+IZFnK32m3G4hBawh/3D8dmhar6T+9RWS6
rHFmXrMSm9HiSTfkQDfUQ34+7PAjIa2DdMZ4GhzGmPRE02tQNji3uJ8U2jUiThcTOfw5yb8jpRAn
NTm27VyxmJAmwcKK952xy1uK3XZD71oA1LgrDChvxNCoGul23Okw5Ok4iWll2FIfPuvMjWpfqHRB
M4ChUxRxvlZeVX/0xsb8r8whBiEot51w96Cg2PT0eWjCCIrPRiIrAq8Q4IVoh0C63027IZgm06bl
pODqTxRitHRgDpUwvSyhWv+im1DJcExn0ESbA6I/4AywzwbOhGOfznL067Z864/Wa6PFOwcHPrk0
wbJrWXoYzIVcIMRXpC/xFQkQ8K05qZkLw/5QaCfWULQyInOkXBDbwxzNXo4eKkxWf4860m/GQaTf
jK3YBAKb32cEW+1tjZIFELiNglrTxTBQW9ti2Ob5ttfwjbAOr33wxGnjL1WVKoJDPfDhD9JwNOtz
JF0kjVQJ5TFYLOtfT3Vu5ps8m2rpJjUXPMS8K2yRhadJe6nYO9FuGLcBwX7EujgB1vWRoItFAdNh
LuV8lczalJaV7GBmh7Ed7UkjU6UBxqW/MS52YbJY2YWzaj3K624kJD6FRx7CeVOtB6rl+WWvcofs
O+JcnMOLxsCC8KvjODWSu1LcAv2W+PTJXO3yUr7OfnwyppUPCr+0sqVSL5y/t4pME1JqQ9SGHg9C
ptNAx61YNuFSMYkWihH50CuPMlX1rHLfWBDw08SpJ3+BKWxVDHON6uKBqIodmniMmPn+BQmF1STf
K/neyvejstNLlMfT5omh9FFXtzG4lJMe4EtDLR1CSKgDNe5rFiE5K0kncxDgHlEahK9lX5+0NPcS
szwxKPV06naVMk+ycMDrK30ivMhUqIlHbD1q6yEPZweb5l3F8Z5ecelwo1M3CLddS/MLfKMTU/ab
DuaktMmzudfD9ckMKs9R21+tT4f0LKC9llTL8bUvaAIc4I/oBFUwz/0Q3FI7+xGf50g/+qHC5Elm
qX+woN7L3RjuysZtG7cbtjK/gm3gr7WpTQZgQSD1JmJQQZfDybVwFcdNZsUL7yMYKq1WhyQ51In3
Sryk9SSwaWtjxKI+y+o3Gr86gnfEIqbSkZPPX/3GErlLa4rh1eY2DDPdEmkdlJBi5Lf7Sadm0wpf
d7UteyoAxJ82gWxVlrxVZJi/JVKmAp9PNbWdWaStEvyKKFdBPlKyABt5vEhASNKyqWlOqv8VjEv9
bxv8C6kjlIJNpVPUNsWiwonIiGH+8PAwQL8+2uFTab/K+lupv5/Sl7rgWW1sRsC1Jq+ievWsGSaX
FvWtGWq4RSSTss1Zbx4P02Hd4LZ15ul8MFZNvjYNwKhNZFP0g9TcHXPSixZDNddxjdQnxzFdgEVw
PSahv4N/RRY23QNTEGyp0CYo7WwN9S/gKz32cO5EX9fYQJ6lM8uT4jmpK478XTLNfvAMFxylhxnk
V/r2nTfD//B0Xruta9kS/SICzOFVWVQOlmW/EA7bzDnz6+9Y9rkN7AZO72DLEleYc1aNOg+G/15b
LzmkrU5ArJjyc6nieo/YcILLUH6P9VcSfWjlG9fwaaa1bpq6hoNveKsuZRWCC6ijneXhA9mZJcEg
h6A/6ta56lfBuUJu35es5kP5G7zWwWMk6RmogeYyuVIVQi8IBN70mphc2dNaH4QEfxy2qasmDD5P
UX+OrXOWXvrhMubXRL7mPTEyKGnPpnEGxikxOtsVpkur7M9maiJlI/ARQXP7DfmVWSrjRCaL+AUd
5aXz36yYfns7z7s7HnxfP+N4jdD6c/FULRS5G4W7sZYusKvPUJclhJjlGGZpg3LVXzPzsAkD7yWI
5dUGxWpcSUShCZaiUodLbB2iLjB3XC+rZh9q+6kho48LvbXk0+JD+bMThlBTUbLi6onEAESfOYzK
KZ2JeWK2wUiYZjFjCoNBIpVu+BpuVXIhqpU/vAbqm3PhBhVJr4DPcLH4S0TGkX0U4tLfbh1nBRLW
/Ev9FVN2+FwE/5C8jDWFvDHiMDjOxFRYukT2TVYejfG0by2EjvA1gx1S1y6jJsnCzfPhKJ8R7ZJ9
6ObxOerOdvQfjbPRT2ScKuEJVbbdHnxLdNJRZTMJYbgDY5f6GNcmmsS/Vnio7Cuc4YwUGF7R7jKx
xgBOIHJPe3bEY0fDSbNuQzlxYzK7L1siD/aOH4c6xlqhAPyTb/r7ZoZaFAFpyW0jevCjk4UgCbiB
Yv3CDZpz1IAhOcRzY7j2xEBbgMIuLBEe8rZ/HSTKeTwnav/KXRYHSnGgDTTAUDXim1ncB/WezYbk
Bo7X+2B1T/2H039UhJyWBHi8duOLsqQaHPwVHLJIuUC6spEU5UdvRBltr9rhZjk3i+SgN0hjo0fk
7SEhgWLlwXDMKskVKmGiVZlzMfL5yve8hjgAwOhWxUMCKg3JbzoUI+cU0xtlYyYbHwoB20iwlhug
blwOl/gbQtpUOAu3lgHP5rL6b+XccraVYauVbjm5XrwL2VPmXvywvYdUvabGawSWNhU3uVMSCYx3
qQMaEK7i0NpHQ49j71rqZ0eXjl5lI84XVMM/XnKPYFBFp6OsGDwIxvkvjPPv2ft/ZGlEkPQO3yuM
XzytGrdvQdlrRSIAM3TUiYruv1PQe57o9dKp6CAM0aYvyhWWNdEILoNzErm0mEdUQnDf0JoiNJay
Y9SrC1YiA7umBiLKUgG37h9wp+9prOjGpz6eVf+KORPqII8TInr8xRSd+PlkFjNbt9DFmxsBEENw
MSKr+cEByYSd5EG38c0ZUxhk+h5yL/ZoCrpB+UyN0ZjF2PIo+AJ9w5PSYOf3mbXitA3tEyMRGmdB
VeizbuieYWTgQ9DBr0prfBb/czXQlvmzYhRVIzGNsMuFcpH8AinouCxKbYlJUdRZorjNc2a1NzIC
EG8OuMUFV6xHm5/QKRajFaO0F0LC3Wpu/RsnMHIq/7XC2XjGX0k6G48FkErbU4s1JTnrT6vVF3Qg
qAgd2o3Vhl4IADNuYRNaKvoaCNZRcTEDQMUFtY46T7vg44whe9G++1X7gkzqYZFfdP9GBiiKetXN
UwfFwkfefBreRyR9KKsJoWRELuYeYnUjAlhs3Kztfor3WsxBJhA242OaXiM69TUxANd6JqkIgo7N
cE5UkjrvY/IozddweAuBVt20z2D8VobvavgecClHX0z9B/sNJwpJF9op0w/M08RAQxfgRYY9KWhl
sut2cXFw4O0QohruycutNZLRg2ZhOMJ8oHC3DvBLRtsQ71hA2UHzoKPzS1+b99y8DUU191FQx7CW
kMSzZXIaemq50IlQJBs6ptHMfKuFBTgwiDtxv6dL2o3b8gtoHAxQJPspnXIuuvIc0D/XkJoIFI8r
rhuAx9vT8WVMgdcwVveBD93kgOMyVQOMyR/w03zzayq+xabX7FhIqfdtKv/63r8xKEEBDc5RB+3B
9OpA23nk1IbuSpEqKHIWxFZGy/YLPkz9xtHCmYKzE39JHi5kZnLTwbKPuXOyKInx9P1eM0hlqhaa
ZMzQHLDEkNnZY7RB5GpTm2oi3f1XPs7EnGH6X5+NXkGvL8V4bzyZXrygpUldTbMTY0TvIbreBA0K
gysbouZadAysaDZnJyyKYy4dpuIYnmlQzwvA+OolrZAZXWVNwv1S1tzrMLZVl1Q5twowsEvarmOE
k70K9WKrM4lJXJp2AbqU8Dq11+RKF7x62Jhui6NN46U4OmubrZZ+zbAYMvDNOwUb/7vePkvjkRn3
1L5K1dnoT9V0EWZXd0IkM+3jjHPsECTHND758SlkPLutTzgwjWKnDYuPKds6R8d+M9APxcfEuZvM
liASEXA1uAI1nruMMCCyM62D5ogw6n+lIthjlIlsSRxGtKVUCagHVi+RuUknkRJsOGfqtUvvUCSU
a2/c2pc4nCfeS6zfrQpD9FYiDDtG4kbawDy8ViGd8eI/IZwRLAPh3mLrkG6fFf1cWg2g91oeWgY3
pJ9gPvSB/lUbAydi9oOVsJjQDh61/CRLr9AduLBM0M829rQxOZ4uA6kZqgtdS8rfbOkVvJZOuEiA
RWJXjLtacyFR5SlKSEGiapWNslC8NYVeQiGrCQRUG3KL2+TBtjaPWpXdQ6z6NBhznNyjfMcS6mWE
q8lviGUn9FbRhpfpmJ+WyWtgdVbbCG137FYxWAcPORfzGRwqtFnbeYR4DvIAMd35WaEPxuAmuKJb
soxrrJQ/jf1Z8wRMR4SCk3Qg3jTWux8dCTomkdgfsNqU72SsZeo+0+Otr3vxetC+vdZRd8FaAmF8
bOghUBj0axO9/RpcGktALVeYWgseF5lRDcEL5bfCZQZ/PS7simo+qmaqX5yVeNiM86y4lzjVaXUp
P4Hn4m9Vk2kuQ5NNa9CC15zRPjWn3WOaEFF+arbjMzCrlYf+FZIBG0J+NHGhK2sPvgEbmcH/8MF+
y+mW4N+WAB46Ec1Ky987IAfjpg2JbWU2fpLJnxtnFnO92lr43YvKl0nE7k29F0KCY4rKxJDA4QNS
UoTaqZwtFId4LOfHfi9wBRnDMPsL0MsVaYer11H+KdusFOl4qJwNti/qmAvBdmihzYNijuT6koWC
D7lelkiTLEJ5+jtXDR7A0ZMeebbr1eKec+dUE3/mJNFCcPd6Y1nzJ9kuQ4ytBTV4OhKHjR0wRUSs
CZpdTKc5FwD+CTpApjU94Ftv5hTyI8AGWo3l0SNN13NbRpLmbpQNaRaW1Xwo82TPsKJoj74d49CR
GKnliquYxkDji4Qw7hoEGEgc38DO058sNqJlSw5fDcjbVO4V6WtFDg1Gxh+a8MP57GXDrSJUMx2s
e9tjW8s9i3PHOUXyGf+tKp3lnzxB+3KRZKjrZ/oaztYnZU1k2Iu8DlYu8m6rW4Pij2j/hIP1KPx1
LunFomtxC3cY21VHrEpjStTFYAv+mviS0zL/aOKcFQ59Ln5JpVsyIR+no60rBhnsEq0Uo0VhK8LF
M2cjluPvYkyxgncFdjYEABrixh4XFMK3ylUnt2l3abkvnb3dHwyTBjowM0rv+BikFyuB2Xax+wt0
Ityr0IlMzlhwakP5ivo0zkx21UOfHLX4JBkns0bi3GH1Qs/ZHQXgKDoBOCIJJX1iaHLK16R/cJS6
iKbS6IhoCrur3Cf4A69+t5SsmLJpo24Rr6XNAoF6uBaabjQ+EiZa4CEoM/9mgZQOUSr0CEgOhFsm
IEbRPigN5UO0ob/NHA6WrlxcHOJEZtCoOYoppMTfgULINGWh3zj4uYN3wGi3xogvnPWxYZi+5vch
t9LGM2+CVmPsGdWTg1HupAeyGXjFaDWJHfkV/+IbQ/ni8wzbuKq3+N64CNu2IJM3JPBe8buqMveY
DTRnKKqU7H/EhR7Wyq+/BpDB74gqK77x0xurrvvIiW+GSvnDTAuxCpM9fHXAEQKVc4zixLUAdlH/
2S9ABMYvdIEaMBlhYyvQWIgxfg0v4782AZM6vieEGeYyNCkxggHiJTaJoYui3B37VlBtcQVGETCc
VOA2/tJgHS8AwyJJ4GeJjU8B9XVc5i5cjLgQoFTrXCa4uDaZt2GvY7qjrekW8I5QkeE04fciqZzh
DjQkuBpMiS/tdGb2NnA1iPEbgOya54j4cdzh5ydcHb0NghzoDUvtApc3sSG8gQ2YM6j0+ldmGP0v
fYPpts20s35O1oL3IpRchpPo4+gdhvW2kpaNR+8b6uuMe2sMa72mOjgCgR7sm43hkebwdKZ1OHCX
d06MDZkRUps4SE43cWcsWp2or+X4SxXvtXmcvwUCPybYFoF3E+ZO7yOUPo7YP6ov/YkRa5izfQOH
xYLUKG9Bh6QAPguUyvClf6JKgFY8zKhLlOyMT5vKvV9RxgspBE3dC/NjwrP6bgcxuQlfseHStoke
iE4QR6UN4NA1t9D6OTCrWs9qKcd2QryyqARQI+2EcrB/JQSNxxSNBlIHUf4DR33nfsY4nelNxB7i
LX00Tkz3V3aLg4Ps+QNKgWmuXYyRl/9nXP7rLTOtZ1hC74/3wITpMsFSFRlUfwNykRlF1lowBxcj
vdN+5oMJy0v1M+VnezrbDi3+LcQOB3UhY3pnHrcX8EzcdbBLWdENhj0EKNYgVx9oTzQfPJZJuqQX
gmwDHRnuSQrB9kuhea7cmetZaCA3KHnQopnNgceRi7T0D0ksd14WHWoniu8m/YcqCV+XAo0DECyj
c+57fOL5HV8nAqhCpItJMMjKVdd8qFy1VPkfOrvc+LQZXmFtiQBa/EfKuaBLyDAICtQGjz1U454A
I33Z0XZrX3L1sQfgrJ8YKJAEtFbWecc8EDQ5EJtizvfh8EcSTy5GpW60dOPvcYewt8BaYcYqCyM1
PyJDa15s5/7dlRn/c1dm7oX6orvRuUHLI8BNQrPibzFIRyPBuy7TOlrFtL4PmL/pDvW/4BBWRpay
m2UCW4NWUXKgoTUHDyHTGpEuZhAIbKEQySeU4DySGpIvmmCU6nwnpDmMFADq87EzpJe/Cnq9/X8U
Jfg7Sn5kd0yXPd9UuSO9KIMXzcHyMS3YRbwQQ68YHdd7UMPABgYBwrdv6DSguasnOEPsAwZSZWhf
DEiQi6EeRliv6d4cTw4qlXmC05D8d3BI4KVoPSt7BETyibkkmzQFW2bfrHfq5gJsL27VifWNPwhB
H3sN3TFLB4exHcjQrBTOtl9TEYNisoEwuk8K1wkcxKiVuIKQGsDvGkBpSvQV74gMGX8Ljt/vppzm
M9Id6HybHPYQWXf8Sav85MynVAQeJQOAhQ0JGh2JjR7u1HCNbuul9EKTsKdPVosVR2OCdLhxU3/R
PdAR89nrPx+7r84CHncOBCp+aQ8HXwiJ3ruBuTS4GdhVPQBxKvIbPwMD72I6jApQRirYV3pcwygv
pOaFLcEBBy0yS0o875j1tTntDg6eJP0HTgyOODF82RFhcZDSKcaj8LX+O/PwBvNT48wHAu7MwNpc
0PeAoNFRc3c7yFSjcFdcEStpIPYAAUK2EjJW4O8MPlhlDD585q8Mmd4LADbSnlAAtgI0L+JnZQLP
ScwUFpIZZ7O/L8It/xQNE//U4CHg2AwA6OKFSYAhLzm8MU9SZZMgUjfIk0AlFBeenyA/I9+LiseS
s5khFyIPfivHUw2rjCv6lYXkczzj26zA/yB6w1Ux4iOZ8Tv/G84AMZolP+0XnQuhW6ba+R3c0mfc
A3ZAV4T+Sr+x3SiXikgaHPFA6h9Qyji3+YSE2oSQKYAHQJB5DSC9gN1PJdPUeEV9b+9hgUAtFDdH
nN2YGb0lRyhKNGRMIX2O+ZlOV5RgHVjEwYto1hD1AJKZYwafF9mO9OaBuvCZSOC5lmdOT9I9BX9S
wNyWbHQwf0ic4LMrsjPt4b/3V0cxtaSdSuvZgsyMVJYoiyU72XgSXhNG/+OcGO2Ubia9XYhEIDeB
6Niv3NDxLbYVnLrs2IHYe68UlSPkJGfHHKzCAOLtNNbXwl5DqFH4QEzuC8hVWtjvz9h8NvF7ncJS
n6nTQWfhkFE9bcfYTWwKUReUKDWiCF9etsXZQOJWoKU7JdKJKKqMHBVQID35OKcRWbzbIBha6dyb
aYBCZ5g5Gxn0D5Yxe1heTCJ3QfgT2TbXmvlj4eB7zJcmprhZPFtcFPU4kM3urR5DTytgnZefEYSD
8FUlvZH47QUp5NqhC846IUpYDEs6xm5M4+OpJ8vYmgXExLAV4fTkciJqqeCFNdzMqQjFjVHghzwM
w/6hgUxkz41mXVTiRyX9Ch3Ee87GC0nqgArVB9m/gJZOIWefYu/8JI2MC2YkvK02lEncicw103+c
Ns8d7+boTtLqSbFvbUO0J4/ROxfBNU5uzXDD4VeqF7uhmL924fXQLdQU3MAOzFCd/4MyxIVmvGUm
lrplmS1NrKLR1fYvenkuylO3HahWJxAJq8Zcdowkci6Iy0Zb9msnm2FnvI7qKSTBArFjRDOgmPt0
eDxUc9y+vN+qMd01cK9WJrXxKdi3rmTsZetov2As1G7Tt2EKYPYEHmiPoa8hXmfF84TLtSsOBZeZ
GCPcsp8nGKTra9K/9pRYOddRpK3YLos59SivRDJxaZ1NgiG+JtYrdxQZntg50a4GkrYnuPhaXzmi
h7VKekw4TMJhTnKj3+NmzP1DUR5sfNfOzSQyT7tb0YsGwK15dvsKOeM2YCdFS7aJM+zWkO3LFa7k
JlvBL0eoVNEWHgV8NuxaVOjbmkKVV8LnD948xCK19TppVjH6Ab7ev/JUGd2Ngg/w+iwCHnlWiFgD
TRPsM+Qz1PW9q6I9mKnAVFCGduC7xcvXuUZnxwYbDF6O6dCwccHHyN5Ic18Vv+V8nx81Tplwi91B
mMtWSn6n0QH63OMR/OnYlGhOB+j0yC3i46jp3KFupCmr7q1T+8Pa60cGy2tAW5Tf4ims6HfdQ/VO
pr3Du4r5GPkbqsUfm9YgLC42BqBs1UxR977hOvLCTNYG/Zcnb0XKMdCsLToHIPuA4yiv1PesEbFB
kHagtYRKzGCm82Qb9qn1lmn7kY+zfg528T7AE6KGhhxcfSngO+hXc7PhaoInWsyNZ2wufJojEChr
7r3wjEGHbzgXbAITBGw/A5GHxfBZ0KZ0jkO1zTB5TnMzZmjh4vY02Fw+LLrc9HiMXYzSep1zSiIp
46WdBiJWDoDEdILNBkave6s4wCV2RtTcywlEAuQTuMlffezKdJAaN6K0Yuj4rRffcfmdQK9ziNP9
eLda2GHPcEObwKCzcfR/Iv4d4QOk65gbHoQ6f9CSUA9meKEDlBNjw9XZXxIxIaPDBv30RM4oNpiF
udT7PewLXKd4IStyjOtZOZwSDlw05+OZzg8BgPZ0qHMqk6O5XsTeEvq9nKJDDfcm+H4YauNRHk+K
g1YCQ8bFKS9JdTHZItZDvfH+JYQVFofeFjF9o6u/819keV/YrVNuqQMKWKTGTHavUbBg/0mdmxO+
yOOyQZeVHy1yqApaC7RMXltz1ywWOZTn7GzQBLFvNKsiWzTcPOYj+Ll2vYGcA2DOtp22QeOCh3c8
V0LLOjBr36WoL4TR/r1Dy0irpaS4IDNwOg60X+FveiJzXfaO0hc8jmEBda2oL5ZyDpVTpRyN+qB2
+yibr8r8FpIdPZCIfpuke9G8DtGbZr3HpCtsu3w79uiZkNJuSdkEhxCSDd7/h0NopU0bAT7BqUsi
Vehv7AUDbjhlcidSqgzgy8NaquaWPMucC1AGX3wpPEehvx1ea8KaEmQ6lwrnI/9BiyPCu7RIsHJo
xwYqOkZCyitMXDvhogChvMVVRPLmn1QdBy4EBKLEuG/buI0Bs5wJ6tngcgVJb9/pWeGgJSAbaCoG
HNjJeBcpYwAEEn8J7hVHEA0GjCvwfIfidaJaIcadcEPUg9ewu8Q1uEaY17M/kRFlCuLw8knjqX1T
mzlQgGBV07dXVji90EJFd143gwd8vT5hplssYFhlEBuBlmhMPPrvBZNvwLg5Zc2rMMY/cE71kCAg
S9CO+XVrkexZ3gqG4t2lA4XeboWtx0GYN6vLdyCpghmGkCFY9W8RMInmnIUnQBEwg827+d3Fzym6
2CqzQwAsa+5CdMLwxrUCpgZ+mjJFa378HEen+auiAiaQDk/mI5SxGC0goEjaoZLZGThpHZwb8wKb
G5v5piKStfnhstSDZz9Yv0HkSoGueW3WbwJPIP9mduE5HnHt+ycNHsu2sED6x8Ciz1RGBtkIv7c3
3nUGgCCQ8HHUdjMj7chKv5kahgU4KqRsZGbVVBUILkIakHRw5PCd4o1LfUCrVnFLncN0OmMeYp/h
xEup0g6TsXXq15QW0zPxGens64Jicl/ae48Z77hX8z2etCscEByYRnSfors1XqV5j+lkvBKxyxRJ
IIW8DaFtolo623t8XOSkYtvQbcZNCN9gyxvklQLdG+Vd3EAFJ8wV8DJb1Zf00XpoZNHKOCi9SAKb
m/zzxmP3Z0gM6hXoizcbDO5g96i46Qs4IdlwJcIbgHFO08C1fk2kgfS0v5VqFzRC6kZahLzDBDez
v3Pv2utnXzuawVl+I8AQwni/xke3rsFUkyNf27irPyg6YWgDXvIPLIQGTwyJyhW0XC7KvJogX9hn
HkwNb+lcC0++LnzdcH9nVrDCKDySnEK5fjT0g2kSNLKXz9EnGmFsIDl9Q30d9V9w/KFx9U4mVhYP
TYSUr9r9LTQWB5DzN56NXGEryPCqqmaFLY+G41r4MwGrczqx7hy5muN7D3wuT/T7tDO5tnhAZREQ
x6tU8eSSYqgnH9hW6dgA80e+x+fDZJnUJ3woAy4oyjp99yXoENkiagAOpMIKeN7mzr/SmPOZVjXM
xU9G6PhdnHqWE1/D18jLra18B3QRu4WcfMjfLYsGVAZOC/CJ2UJPycxl9Si9iHNsk4+cn4EnWMRf
DjPPhxC9ZnWQRcF6YKDOK0PmQrPTkxf0WugHUXlg16BEMg5Amyg9wkkIeNun7H2N3zh5YcFnO5oV
fvBQA3wwtFfEl/+TylCgU0oD0eili2+fzl3G0nzgK+K7jyDqtMPE4KAlFF1wr3rv3fD46xZ2DWCU
ZJvZN5HqTkpBKEjOmrrFsggvGu9hOJ/hppRKeKBQBgCJcaXCdks0HBch7k7ZCam0pVwChoKkHR8J
/hIhUrS9qJxp7CKXsAll0a8hTOcU/ZhAUmOOoixqaergRXK0Jw0FhVYDMDA6CPTQ6ENNa5s+0yHt
9nAvps6VUPcH2xC/iw37My6vWnPr9JdsfHBjcFzdn1byMSm3uBZaiL4zRRakG45/gDIjpD4k8cOK
T6CYTe0y41PtlJuWXFUZnekyIJbKXwTmPm0f/DFAHF++8EUGEhaRu48H5UR6EUUYQ1ZucX5E0tp2
nCv+tRxno4Is6r95kBLty2bfNnvgnhGI0EeL4QD534YgB5n3CacB45r8Te5feCVZeBx+Xw/fUNoh
2YwrYj1fpOKFDTH5jPIPj9nl+DS0mW3dK/UW6Iu8eA0OaXMMWXLmPuPtrI9ScyidXRTuuQ/2wwm+
SBnfPPtGb17d9ygHWFwYcC4Ftnws4eqmk2B0wbbbkOpkY1+vypljbjMuhBSmpDtQ4PJwbXN9PUnr
h83HicFDE9+H3/cxHgP2Br+3xiVsviUEvO0ceO5w5VNS0WY/ORAkCEjZts0obze5tlHJvdDXsb0K
gaNFM0m5De3FfJlutNP2w3nMXJO4oHnFSiMbhDPMXDY9TWExx6tdZxOB/f92PEY03xSlPSw+kJX2
AZDRiNJv0RO0ipknWWd0Z+gasD0eiIuiRND5RWtSWUz+AroJCRm5ctH0a+mIiKACkjfpOs6LXD5g
q4ezir8IN9x7xfZMtN1SBCEVF+78XJ4YW+mXB3fqkORDjFnZCnpI6+yC9p6QdavvmO851anTziNh
Rgzt0BNgPQj3VKogYaz+ZpA9w8VP2euQDIGA9gTxoV/YG+oeAK7JOVkeJKEsmAfxS0GcEOMF59OK
92NMus/GljdjwtRkpXC/XCUqaOKjCp65/zCIl+s/fPnd095KrCbLtrsO3kxPz219VuhL2RMdoJUl
gxTkgj7T7mRJ9bJbMxJwXPM9e1IVtRQWLySuZUx3cV/leDNoizHWtm99/pCnA7wmJibpkp0jXZdL
qlKvWw3BP/SXkf8T9v98yFInf6GR6FqAsdgWJOxKG4/7Nvxm14p2Rn/3RIYKgsYPXfvIXpz8Izbf
aVRO1y67truBB9G/af6ty+feuNeNtfza2PuMUznheIKmtO/yvV3v4phx5ZVun39K842dLzSAS2Rx
KLtUB5l6syu+yqZW5i129w1C8za6S+1hhG4PJYBoBm8j41vtCXagfU0zTvzytHXnfDsB0Yur9pc+
1WNvItySdm24ZMbcaMcE43m2YoWwgHrErbua+Vp4n9Rj/FkSxZDtS3VTtduHgmXeX7BM4nxRQ3GW
nghhZbGs+IrquKUIkbCSEPi9VJBQdzQhtqa6YcHZXCDqswZQfQk4MElnIWpG8xER98SAm3tchv1H
JNjMJBQiMgKyJS0WHJCrrt2Y2lo9+ITELrRvvlbzpr3ZFUNaN87dnkn0nZ9/IDyDOxwsmGjNG8lb
lE5Xf7pK+lluzhXX6fBoimgMjD3k8jLiXif5vcrv2sA8bRvTZ0H0SL27qqL9xBaDs5HoSAygn3nx
Hd2dW67eFX2pUS3Gr2P8mo2v8TFj9PNLTW7sTYf21kZwsomajRDNlbcO+/74TOxHgAaRDYre87nQ
jlq7tSxGPXetuw/eteguA0RdtHh0e08Sf07+Mvhf7ua08blqFkuZ/TBcBC+yt0sU6nGXrWlkRNl9
R+rNU7etMGajRlzQdbDqNZcKazibyXKC4oVGmW4LVCYqYg/cA1vCOm7Fo0FPbeNwgzTvPh89gXnw
kITkcl1Oh45zxecpl2DdHFkc5Wqn0dKhA/Hkb1Zf5ZJUvJJ4PTgS6HcZhkCRZkaDTZQeAeINRm82
Gs9tLkMn2yOgKKT1wlJuU3DmE2X9sh225sWSrmp1a4he0o+4JwacvC8ZAJ9sW3SbPiMbdy31axTX
FjHo11BZWu3F676ccMGmnGVzM1sMVT6zaYUmC/5PUD6tyq2QTTXKnvKfcD+UCRyfPOyp0A7n4oXQ
VuDYSXctpBKSMfJDJM2ScEdxBDEBV7q1MgEhUmGMi4ZnV1tjQQHtTQMoX8Y83Zs829hznX0SRA5s
dbyk8EDRyDouAW3MK9DQwZD1zunsaZVP3ztrkJIhllubFSF0+U+MC3WVxLtqdEe2FdMNRqwFG5WQ
n+QwWZgliDQWn7UR7nLwS7nbtmJ3ZpWM8pyPHq9zKwTmCl57FqdSnabkSjRiCEKf80/n7EkYxZI7
BSTF/5q+fXwmaJSCs2mB+xP5jWY80whrzuaNiYhrV4FKVmAtcb2cs1p5qzn8JhFFNEvTbZxuBwhw
ITtoE5y17C5avMFca5cd928LVfpBBvRCbBHPBNMKZ849g42iDLlALUtuLemafg53DbqTNHKbL3IT
UVxI5RbtiamveL+sk0yXGPrd9P3gKeYz5UrDd7DLXddxqG6Ik9S61xjrKSl9t5IPsb9F4Qv3lbh7
CYiwi2GW4VtnSnMEz04DTJtB9+q46I5bsqZostKrafQrh6WXfTfZWzy+q/Vnk79Nq2yrNKKPTMCi
BNolW4fAjbTLxJFULTzwLMyD35HSHggFDH9oW2i0YRngx64GmJ4YUgthIs7vo5MxzT7b+Vl12SmI
e8xgAtLmBS1F4ws0gJBdsXjGOf02v77Ss6uYrakXQPQWswz7FvkfC7CFYzHnUsLjTMAiLUw5I76E
qRMTj+FE3zjSrzR0tBtvrlYu2MZoQSIGoieVjAJ56DiMKpfGDUz+X1PGY+pB1B8wXuT9LIVTPOFD
Rpl8HryT5gF2XYbDIm/3HCQ2HlMqJ+pYj5pynUOJjmeV/OCj5kqibYPwXEMb4D7Tr1OGpMFc6W55
/oiyN6iKyA+Lh48zBqF48yyaZ2k9U/8pja8AMoePIX037WcnvYQMEYKlJ58y5YiKf+ygwqcajsV9
nR4DCxAul7Wt8R3Hh29aWjxVCzsnwYeoyNtwpjPMkc+DSPT7ljODG2dvv2Yg6aicFfMFqMiC9RDR
a6fZyB04rI88V+KzgGtIe21YiasBI9Z0vchRGowHxEWY4VEwgVeZDvRItZN2owd14IIxhfTW5Jx3
n7u+uCmIhhc3NAzppmi4y8jeUf9V2w6yfuxSXfDLQsRTPiJnLQ03Nd6AtOqQGdaram+isZqwVh1K
MBc1ROr3RHI9ZvXVJ7dv7lFdtI/TBSmU1u9ViiwBP6A93+c7AkBVRPcY7Ms57Fv8SFyefrecPj93
JWFeC8pd0c/U8XgDqWhcrXGtxlVVN2iZKzPqPISa+yTVsZKPFoGKyiH5Jt4sq4m32ifTrtRZyW4I
dS5ZRk9vcjlNOAzo1Wp4u9uZnSKwO+f10XyRsUhf8OgSHk/4+jc38A78IboYNlQuHz3w+nVjIqjb
qhhhQLGzT4TbASWXM5MAGxF9ZJ+4pNNQ5oxnb4opSa11Um34sQiLBaDZurz59Pt7Bmjmwspm9MEd
5ZvUUX6fG6g/niSyu37nJt50aIERSLQOpq3Nr0uorOtpYzHB/83DjFXRi7WdoyozzTnYGNcZibI7
kDpEnzXCGrlqnkA9a1S444aAupKYGf4WAoVQAD4t2Nv4Xw3GuiAmBPQww8Zb77t6GcXvpc1c+YWM
zqC6VPvBeYmPxsC+gxx35xOao7kTMqnWLZUttWBXEDYmztIQsQXi2eeIV54rKvogeAzPsHjwbOTm
s1bfSiKRvJtS3staXJT/l303MOk+DOG1Zq4XM+Fi3TMUybBQKm9RsmIo1/kLdn0eWuYug7InCpTx
CTWBmT8wDF5s66aGr42ySFBqoIv5fzXhiAyTPtZH2Hxm9qfafBZbdgny9VKZTeOYwBz7MNJ3NXhG
6Ys+T9K9qruR49ollIWDmRzl7lT0Z3qfLFw2CQvqoLlhz2Tr5+kX10gshYw8mHOXxs5ifcHIyY8Z
ch+SdqnIUeGkjBBebCRWaKumDVVny/wPKnC0jeXttOooyOMNUsu+OAby0VsHKI6p88l7/v2gRuRs
NFR6cJo7c22XXySKGkyaOxKPZxr/bW9Hmc2DMxzp11bBGytvEphW2NX3hbZnYXkneyK/51Tw5b1j
XuIaJ9WY6nTeDwsvo1WzZUZU/9j2LUAvw1h8nT40xq3GyphxTzN2TDMZ68XyoYELkB/pUPsEMz+M
0+CcRHfcuS14S2g2zDg6459gz7bEc+BXn9rJG2bVinOQR0RiVs7pjE1UBJEAnuXAGGFcMCyHrkAo
L4a+2C0al7xg9gR/XUhuneNvcMl7hTiivZnaW0PwFs7Hq6ScU+VUIB/dOPXBs3cZOqtqTwU8l4pL
FVypsZmJxCVTRit80QPoHGdkhrVBv/xfmP/oKnjeLYJGnxMQsRMGBQLJiegajxaYWU4X4SOcEVCH
GdncTbjbh5017KQB5CdC+Z3NkfrM09cheeFkw2DSNBfLP+voyNJzugzuLZpaDaXVkoU6VItWKLO+
zfxfXn5X1hfkSonI9UMYHqoEH/zO8ndN58rkIpwh0SNLwqY+vlb6Y/Beev2urUz97ky3ornYyslx
uKzjbzr8DQ18fJOrcHqvp/csnSNe9qZ3334O7TMwHuX4wuEyvhT2NdHOpg2ohUMbquA92abqRQqu
SUh435U1GGs0OQWpcFwG2NXSdzl4BikV6KzWXcWDtb5tKno9OtluFIiX4InXrCm2q6Igq8iN4FLH
O6shTHkfX7RigQabzAT+P4ahj1A7DCI3BY9bEwiPW9QfHdyMyXlIL7qAKIJ5HZFBWv8xXu1o54+u
N7hXqGmp+f8plO2ZDNZuV0ubmNayhshh42Vz1OPtILBpTB2cFCbevNcEx08k7811ujX/x9R57TaO
dd32iQgwh1sFK1M5+YZwqGIWc3z6M7ZdX/8HMBqFrm7bksjNFeYck1ry/wP1eVsJzzKyHhDF8JaU
a6GeiS1LXuRLLVTn22QOBXL5YOHaHrfQXVUujl1t7vx17Iv1hwgnea0s5ijSkl+ik5YvGoEfsBbp
kcX/MOb4ksGYyw1qkXmFtIv5eYFu9SoT0u2vWzqafsG+A3QgGZEDqlZ6hnCxqJu3AT6ztJKfvwp4
pqmQMUE7oJNC90MwGVE6iUBOMNFm4IiCDfkL7rVfuQOyJFRdmDOor31phc9ipO5+TctwbzLU13ja
i9BaINsMptlwLJt2KU3xc5byBFyjpL8n/tMMbrngXTGQzXO+2RIFsIWfiMkkdhkEQYIHsTUYnYYH
VXPt79/tBr872w1iPgioQ4DaOxt1xdQYesKvYKn5IgqkWVZQoSpYLmvkHtaxrg8xMZcoKLA6Cech
ZKFZxzCr2hPRWzT4erYBmZb06e0GCwaow9PQ0VbwKcxQs83Ubi2sVuoSi4BPNtiUyE9sxaB9xRPx
GI4P074BL9V1uuk9wG7MRfgbtepvcMc84p0YYEsMWY21isms22KXI+Upj9a6eeVNgVf4a/IiaAam
LEmWtb4wcsGfk8xLCzFUZme+wEaCXIexMuxD8xJ8IizlA2aKm2j7VJoIr7wqMdHgpa2xhYU/2VY/
grU7elPWI4CokAgiykrtqxXd4TyAfex6F3WNgggwFMVgMuPaIF4HmBm8i5/UzcJZA0CDcIkxhvin
dooFnIxT51Tna6PamArK4w0rLK89IvYzcR6cfTYpQESWTb/gV+SjI1KQjw4UpNgInCZoENlU0R2F
C7ICfklp5HQhHAO/RFbnYEyxuamrk5OLwJ5aBPfwhrA1wK32S77GrYbKt12zIKnLbUrn+MWrX5CA
lNgXKFUDxMVMPRPhDEbPgM/agOMDKzhpX+uG8h8jDZRhaCfDPHvU6DfJwQIRwrqFM3UTay4XpwAH
QsmNUKu99XwM3yN5IVynKJw3zRPpMZcME+2GPtjYMs1GnWime0S6YCxlVlaCE/ibTYEmFA7KpHwR
zkypJLI4wZixJXBqYEzlBvDcb56NvWVq7lQHM3ClFFzngV+ReCHyBPAcRndePmhPJL1sxUjg4P0D
G4UwlW3EsA8+ASRCNUR/dOCAYVsAiAlNIYA9cEfVGimWguaGEbbDvQWtblM6By06d9YV8Vz+F+sd
uiUEgcYuuJNelqNnMJfg1SDc+spsMK+9OQMpF4zCCYfrgXsIqaw1z+8NI5E/0GRfH2P8sOSrjrzF
/2LoD+5swdaUlFvlB+4o0MSAgSEb/hAIc/2BMsKfcYGWPNhFfzbHfA/jCqZvtSUeBvFZPB62XBfI
LXuyU1lWXtnRZd0/SqrcihscOqTaXLhAiJDmTiyXUnMDGa6QY0qGbG5dos+6cn8VpMjHEPdBdUE1
iMRP48gDcmIt2Wyg+wbG0gpTx5enf2fG92B85yZDvYngv6FRxpU1M7AbQu7f9TCdaiGcFti0R62C
oz8lzSnQju4ADAFGVTpXPZDcE4gQGFCzbN9ke6BjWKFs4xSl5zw9K82JEZ+bBfNK21o1wdRbXdu+
wilODzSB7ToWfq8KdArKPhStMpi6N0+5+XBglFlZfNnjIcq/8+zPmP2R9T/dzMSqxb2NnG/YFwQF
Yv+w90l8TiZDvlPRZdSL4asnzWY8xAE7g0sRXf2LQ913xOJQqYQuwPicEKmCqw6FIkLG7msEMIoF
clFPPFN8OqCIUMlBDuvZDW25Tthl8X4i53RkQbVCR49YnBWsjlmNo5fRhoXzZAnbyrOWbucRKxnM
CKYBkGUyjmmvdXwuFiqOrisP6o6gXGs95mvpB8bOgzrhzydsK310wd/FsU6Q8B8Cv9hNsn9QlzD/
OKS75igRYxKgx4Uag2xrhZWvmuEzBzS2SoE3QYIYhfqB8b9VzlIxTy+6j1Bd8MVIXZ1SolTFAXa6
XMAvdSV9W45wSRBXTOxiyvgSp0j94xTx4G0AsvffFBPPb4KnMHVV08Vg6hUi2SxGMTYcu+BsJJes
vGoox5Zyx+mOImLFl+8LuqotLYOzGc1aG1nnQe2P5Acde3Mn62clvqT62dNg2Z/L8ZSI0IAQ5RfS
sYhwZdK2zJdI2+rCDTSXAO+kuzBUzqGNp62lSZUI+76B1wQoZbIwR8oBEZ/X9Sv7nbkjGzNUWOwu
AmEoXDJwQk9SxAx5Fgw8uxCPLUfd8vVQnUPNSmM4zLwPpIBqybgRqA2Ue8NateTunfr8wi6Y2Q7k
s3ncXavu6gVTupRGKLUR7p7y/jwIwx++rklwoU+RkmkPyjjchDVCUwQt61Ja0SJXuRim2sNOqNEg
HHUz0DKjvJFwyBzZRoUvQainzIc3vaPJFTQSWcQScrv/CCpp4mh8UfQxtm495lViXoApJ/sX8lDk
PKaxA8DhutP2s39R3vry2DuLGq12ipJB9JmYsFKOB9TKW5ppeg7eCXpPloFsdyjp+bY4wtgABty5
6lOL36PkfRjfbShJ0trX8D9u2mbtp+tUWdHR+pDhZnYBrm+n25s+2BTyWmpgc5BlsKumrbkvO3ZQ
xzA/afJJ1c95dY6qs+RhUMV3TYO/S7HP3lI0F2SRSufqdZaiU4FPUiF6bafPYyiAP/YhfVwP2iYr
kPBwBO3qFgXI3oYsBBzV2CctqrGDHh1gmZbVNGTf9bSCZ5Q+yNmTFSA0ywH8J1ECJLmRMhSKRGOk
Bj8w0ENXs0if5JQ5DIgZcarT13jDPouXsF9J4L2DdR2zsph6ZNEW5MlyOfPvXsVaH9atta6tdYrx
PUbAsJGyWU/8J2KMaedsE2vXt1jF3ZEiHTPI/vd3zaZSd1Ojmz+B86yDFt5H0Z7AOSdb2+xSALw2
B6Lji1rgXH9lCUhiFPYD1psIiP4hYaP4JUm9rDbEsBfwXwW2f5G2FwlsecSeZUtQDE85nvl2vePP
1AnKu7AN8FwsJ1/AGRASYzPCdINq6AJWFA4uyccHoipwPeuvD/8PvudUu4MRSsMDbw7gS9CgyjtB
bsD8SSigzKYCQWmEjthi3ULwLjuDYZovqRQo7u76AWsqhVfvzP501Z5dhEAKE76MrJmHOXlKPMwx
krAut2cZFE6XEhhgLK6Gik2QOk2Uud9y1bsUbuq3fYEqq8KlwBJNaJIbxy6GO2ItvFVr7EpjlyQ7
H/GLt6FudaJjVe0pHsWH+wOyRbsCyJYUVWrXVPBt8RzusFPztkJ8oAopqVJKkeGRPYBHom8YvrVh
h1Md7XtbnUySjkYk98ii8uqkMbrF7Vgce2MCmtn2TxaqTEaERLfAITUmX91wwK3VT5UjBpkcwvuM
vBy0GNXrjXyDE8k5f0iZoplBVdGmKxDz4r20CgDHzB3rqYz+lEacsdGU/wkE5OuND4xMM3YPMp2e
Gwpf0wT7Vsnky1rBmdM4Eg9E38ZbiiI1em+rT6wyhrD5YGMw3lGNcS308nrYC5KuwgZvRquh8pIw
lqDjR6z+PzYcQW5YeXjq/abd9pxvuL3LVUJ4KFOUtzB/FvnTsB5Z89DDSfXVoy0gIgXvBWa4AXLX
HpeMvAetmShHJT4DWfPCK8aqqLhB+JGOcTqNLzJro5VqfjnlV+Z8muFH3MI0vEBZ7EcQUwJDGjFc
DylB11P5i1zgJyRAoJe/ti/gVyS+mXsAdv0aLzo4PAfw3w8BMlRn6I+rftMxlWimuce27Y31B5EZ
H2P1aVBp6N+9PW2Lm+pcHdw/OwX5Nygc66odIcvTIyDYx+CFj8aqTlZ8Ht5gyprWZ1J+tSW/8yRd
VfZn5y8aBtfWV8nV0X9gkt6N64qlEPbdv7Z+ipIzvCW4ehNofMk5Uo+5is/xFDUn+6v+W6NVWkEz
bbB/JZze5HKvbXsVNuthhglI+KjW2jvVy6HrFtVTeScG8rd/xZhIOYOZkPhhDE75axf2uzgRZ87A
/eFPB7ILUClX96w/Zgw2Coa9G7vf6ab7eiMtBFdZMlGUgyLtZclVfNdKpyaMnGQVNMu6Q82xNPtl
YGLsWq+6Yivhv5Qnzv3185Pqcbvr1VmeTpX8GdsPPyRfaSJ51zAhF3Dj5WJIExIr4czM0nU6N04P
knLyjLNcXhvpZhNhgOD7WmvXOL456jVsqMJ3crtTra1DFP0iN97h5yj53WwuoNdR32jyHLI7R0f2
lSGMslZYkpZU+YGQiMlIQ9FyoIkBZIUqEfmGNSHKnpud+B/d3JbhJTJFQaWRpQMwfRr85Z5l3U7g
mEgAQUtEHYhGiHTNX2yWgPCJGE4S4gygduiRmA/Qm0Mw3Aq+enYE/gC6kOEC/w/+j47GojtLyuU3
PpsCy/tIPmBbyfo3tNJG/2Pqf+IDbVqln7i2uGf4qeIOvPYDnnqyM7sCGjhQvUXzhY0KZ4nXbgDy
Y/TBMYI+MCT3mll0JxhAEdwNNlVijOymo9tl3ApspnY/lh+soMK4hvMiu4X9PZF38CYBPVrxmosN
jJvRzTJ/0Y2uWQgWKKCErNxV7WQqsrcePqQtEPrj3emvjSWgB6O5afpNfImHc1MtsZURAKszoLGR
e9zHKZQ0hcXHgAkdEpUAekUfvflQs+eg3YT5hPcJC5D9gZkL3cwxBvsJPJsMe5ImMAMp63vF9lek
D6iEMOOz7v5h0HA5xu/t3+Kjztm1uqMsJrPKyF7nTtAVfuhaPtjSwcNS6J1r6KrNv6QrtTiQdJUr
rqZPC2UpK8uW5NFsoz06hvpge9f1NmChH2/7eFtYJIxtKEhKf2M0a6dhwrrKkn8hP9AGCp4V3lv+
1mP0MxddvyTXo+hX5HqYP7kecrwh14MkkvInicTvp5EE/H5DGImHZXtJ5MDIFKxdskNnO3fU2yO5
xqfTr3j4d7yV0Ayg0Ay+aP7oh8Fpp1ja/nAlcNMzsYJxPUHReCAQPbh23V0xHoMP7BLm6wvUM4xM
7upOAEMJZDVVvJA7vdipzRQ4i1/ulCkRerGMXxOHzgaheLvhzBYW52aFGhYk8vCNVREpIq083qDf
lh+XIE8GX+Sh8kE5OcEMhEUsbWb85Cbh9Nk7xgNQVBe/03e9EPOEH0X4YWlP1urFYZD2voL3y/Xg
4NmbKgDqsFIBQs3US/+6+ZTCGCHwhTNSJsF8CTmVJ1rLimNO0D0MPKDKWHoNZNr1upn9dqYoq5mM
ujSxL7gM2FzJY0Q3OW5gTgvbNKAHTFmoaH/IK4JqPRM+MCzKNL1hcQwNKPsnrloMD4hH+ZJ39mQL
O4Xj418hwWQKpMESnTI5BIjAOhEihPDwP/Ays8cfVyMZ9jzuwPv/km7UUlB/SXM1H3b2jI25VX9W
AGumOllTiEfkZWcvy2Q53hjPs9PWt5kO1mz+OoFzR0RpEmcsEk15vsmDS89NDRFF4pkY2iveCWTN
Egkga4BcrbpGQiMYxyZf0rogtzE9S83JwHk7cvW9VcGicyYONQ223+qz8T+Av+gqfLu35K9srSpC
VemhqRkaVhMQj+HnQsXYW4utn/HBIr5wcW/b2tfvG4ojUK5FT8wzByxSYNKdfY+sQZHtq8IrXWyh
kDfePr5o6lr3QBbsu3wfSKzhXAZ2hWsOG/mLQ1eZRN+a7OY+gFd8KdCelrgjqlstnzPjKGPSKk6K
dIn9+xg9m53iXeLyKsc32aOEuNn63YwgX6G1uwXDllSEiqI5hDa149xvQvx8Lmpgikc73SaVP0k2
6nce7A3CPUPU5ktDY9x0rn9SMY2IKLXtgjjp0JpHd8j62PlfzswJlyhc+cghsOOkY3aFA5HBAOZf
/lw9yCNQbWGVHqsTb4nDInEPttX0RBUSgsyFx0hbBS2CzSBeK+xt5JIdXvKS3fL4LhlvTLt/hbD9
6YV/EJVau6FcQxCbKsw+uBVFqAvJqMo7TnMMzvgpkY+nbFKZMpE3yK2Dr7FcNnR4P1MfiuAf8DRX
Ief8PCnIH5oP2V7P9grkdvIzcwjYIkLzVbilmwanBjXNNN1Ku3ye5pe8vQ7qTfLu1F1aMKWGRPgP
F3Zv5MuXsdz7SD7Ge30hjK2u0PvNKns6qM90fJf/qqPQF7A55KT2JbFDS3yXHZo+BfJl+CwKt8q4
gXDaHtiQsP4ZX0erPkfSpRxuvnn3lQc8S+NupI82faj63ZZwzD4LZKjFXVGu5iopxARWxduxIZwr
jWZQUxmRZRSAK+/inMJ4Hsy0YsEKJmH3obcIN2Z+zLk+1WZttRjGBa+DBi/KRYNXG2TurO0BUZvo
57J4w6CGDCkGNWa0QbOpCwMIKB6WKExjrWjqzSAAIhsv74TPjNqKuAwYgHQZMqksCNV3YKIyk5xV
jWxqZcJsFL00PRERD1hdCZno1ZXwdFqwL+YWM5U9wdFPGjL+pRGgNpsu+E5kQwD9qtH3MSfXhMCa
oVQh9Arr/LXx0O46QrsMpbT+OxgE5AhecaX/Uaifd3XwD5vpJ0C5Nj08IW3tMwpya8mF7eW9MTTk
uuVC7pVLiHKhv7/Mh/wAZhxeemvWzmsSct8oWuWe+IizWlzyCUNLEQSLL7favvydIYZpzYO8Un6V
ztk3xbEmG8O+MpWnB0iAf1yrB+wAiO0ATxP1AmjB5vKYY/rHhVifONCH/vysAaIIQLNsRpMJlCdw
hi+TNK9tXW+ZYSdAbaVMkPz9bvpH0hdJRSIEVOw1yxl6Qs5mse/JwfRdmM/mrJ979uwA5raETpbW
RUMlx8SMG9qGf7dlikwSLi5xgZ/4mdLGzRSzr5Ty1k3zwB3TbcNsAlzT62jmp8E4h8MFvbiNh3NT
jtvXuNXtrWxDQN+F3S5Idz3a0JutbGIwAOrV7zDHTPqMhRFCoStAFRXeaoV/4SM0IbbN9eY0aOxZ
JlGCwXkz+sgn1vq08REMu5k0t3imjKtKWai0HbnwcHm7yDjh4XwVl5Asz2yDOKDRLlF58byzvWZD
nOSXxL7SGbOAJe6dCRE+QA1E6y5GS8IfesSWK9aXnvqsk3f22ayOpfV7qU7Yk8xw1GqQZeb6+G4l
7yGaHc7okdJ5Ep6YidA3uYygSAifQgLg8QGkgyEzJwMqFZe/LMNJ9lehHHk9McNV3exXgRFA4gdS
nZE4S3TCglCrbJOjA1vlPP9sfCWspJfs4ZtkqaqLtl2M7eI/nykL3gKZKqOCGd3Dqz+kBVXopdev
WnX3jLuMLQgqwLnSz7F+Nspz3r5J2rIctsmwDSR2X7DkmVZsQO0yIpF1jhwW6IRUvmGC9qMZcWP4
gLg1za2sfAMFMA+yLbLgbOekVAfWHkCz8IGxvSQWV3utqN4YJ/1zfKEvXbJzY3eKIYmdWw40VnQn
VuqKrOifgo1hACwArNlAuBgH5MoR3vhkiz+eHC7MVWA+qaBkmoYvGI2mggjojYmEgNIgB4Rf9OLc
FBc5Mxeu8zI68gBjz+JpszgU83+Kw98Dgt2KQKg7uwmFG6OD3/gvYY0XJt9PugC2fHhOVF4NbjcO
TESq6L4cEb4tLSc4gwgPEk/NaIZIN1Y21g+DmjkZPeiE1COWHoyYsMWwLEbjTsPDEOqrzGb1OOtH
OKlU/0enPoTEls1Hgb69UL8KaZnYlNG5iYcZkUUzbpHRvvgaKKRT0R7Z91F5suUhPK56gkWlv4Ks
M0mqaV+7QwdzdpprS+LjTDanoRvj8d+UBXG2R7w62ZZ0OcWbRupH2jxbsgrDC9suEmbRV8/smaye
881K1t2gcdn3/2+yRpFguIzM6Y2Vh9o9JfO9qt5r8310nqXzlOb2IZ3aBGT/pNdZLODaI+4+Voks
vdjM/S69mOLwewPuoTcgBHLNrq968kBnj6ybYsIS3Dn16U8Hcn+BrdDYaCJ/m1rS0cSKWiTykO+T
ghBZyWnOuMIN86MKPjBnhxbEZ6e5khZXTwCUSvJFVW7F6xk1IT8RDtxWjljfbokZsZaA7a0fKvd8
eCvML9n8ejb4oeUFKxNOX7lc9tPWcdNsD2UZ8DMzmJ57PmdIt1emsnkaEUFWCCYOgYLEytUrwH0b
IiK7bZbBZwagMLW7g61D2B7XMTYWbWPlUFgnres39DV0R4u0WLbByjOoVNepvS6x+66MYJ0VSAzX
LX1RvClADNabmIC42LVArjOmbRjwuWiiNX+tMs4D92gd5fhYJY+KKyf5kgNnORiHpDkwmCxSmfJN
+zTCvVKzzdjBd7L7viNWYoGCoKzkbwJZNo6PkoTgJVVUeaA2W5ZAWnG2SiAo60FaMXJTfVbGfrj5
DfMZfliFLJco6EsMr+Oha/V52p/D4lJF17q7SkcP6zJr9EZVUBL/H7r4N/2Empi3OjLDs8IkMhmJ
4yFjolgyagMN8vplVBhiH5UlAQNX+6rlN7W/e/2dMAhJuusDNtEb0Gm6NPDazorga5VFXWjvKnCA
Ms2af6LIw9eI7oG7/Ndt1Push2w8RHDS8p0FaKJDOom38MYuvH0dBp/tP2HDNu6/H1qwLaRvWx6v
oSbCKAptq3Ks192H1n14nP3FMwoesXRNjEvenbR5zuToIb/FxneEm7n5pOj70p0ajeWR8iJOtiqP
Cp/SlsfQqk9WNTwadMUbVd4mqVsk+9p0gXkAbqTxotjk2V9BacRIXlwS7YJgks5dJlx+H0uozcj9
dAtqxmqXyvehIDDNbVhHj5uoxN9NwPjeyhCsv5UL31ja2Uoxp1AjHa5VnfzjLcEkssZipjil6UUp
r7V0C+aGf5YrZhbnpL8k+lnSACpeculE0pTuhsbOAf7V05qijWH/fK3qe71D8npy2EZMVWQ8jM1e
Oydx/WRfcRPIE4m9Fx/gNkSOe9EKah4RMxAUVyNnyHmRsRFQFoOwuIwpevBDoqdPteNdH1EbVJie
7SqeF1YzNb1NrWxC4tKhj6fWPYOs0brcK00t7hUyD8J6k6hv0tOsoDVvkORGbtnukpb4r23jAfFD
GrkJcQwzkc/QZKhkjaqI/tCKbDNvI5cbpUMEiVhfnqDAx8KSRHgIiSgcmlnKQxjAxBE4HkO0lQyn
WmW/KrJqTHvVy5BzAc+seCBIezXfl+wQC7c139rsb02ieMoBdeLYQLxl3Jrq4lmnIDwq/t7n2iOg
mk8BBePDqN/712cSfROdFD5fwZ/E/9v7f9jhqR/O6yOpAcJvXkr88XspSOjJfn4ceUT8OC4FKLj1
sfMPEI/DSS/dHYwZw71O7oV3VfprWF066ySjFz1bOnjPvZa6SIdDbGRrrdhazrbhymFtg5Qfpwno
Y4YCrm2zG5u8ogtSH4p4DNb0+mhdDBtaveKgsiFOspXzT4yVPGoBro29QCuF11KBxzKjBNHCZx0+
R5RR0T7IZ333Bk9n65cH3997GPnbbcXifJtS6/cHvziN9dnyLmHCzOOmLFe2yRDq/AqQsQXtD87c
2jWmW1Igd4fWOebOUe4vgWR9jHlWsbE51LwvMlNYscolBnuwxSo3Ic+h1g6jeiqNq2fe0aW0bmi6
wPIInjbNg5Mcf+3nljJiAiCt2SNpxNjb0QE2s1nvVZq7ULC1vWb3MnkV9UGq3FMTunQy7G2KDW0y
OKSC5DYu3JD53jom0JIFU7PsEpYyCFKQgISGMxvTF2sxQa6RrYidZz5rmn0Igp/xLgsvEuy1Smhs
5J7qf/3bQ/1yTEePfQmTNQ/nHJamzGlWadOgfuTljcYB36WvbLUOE3gFecFElVLvQNgg+AHrY9o+
kxTQvwxnBkTDyNefafJJtOcwPAr7Zs4o/fgtEVNxkpIvj7+1n2O7FosPJPWgLn7yqxiC8LBkCAKx
OKmLZeZ8QIcLzMeoXuJuEonRAsuCBaBeXFhPPOp8318pkPeWEIWQ/SzC9RlwAwjYYFoeVfcMu6fl
PMfg2Y0PX7+r4S2mZ7cXTvyIKJXyM0byFjZdiqXSAukgb/rXGklVPu+S18x0Tl1GYEdJFws3Cyfx
iGmjV8eZFZvzIr+a7UUpznJ6AoDuqUI1g/8VHFbTntlo4Wq1sSdnLwZ9G7DAZNUXM6qjKInxFlBv
kcG4tUElRm5NEEqyU18f4AHCCD/srnuhVhEql4KAxWHl5/UZedLvLJf+Ee72KbCPENF5Pifd99iF
jzTaRKYouWtt9WJuzAX2X+Vc+KjnuMoQh4FlZNNPOQq2G8syIZo60xe82msNnSF+IB7Yg6a+/cZw
t+WGaJNfJdi/JDTKpNIOtzh8xSikbYkgWtdcFixKMA9TRhI7ZWttPKXNY0bCmqT7mZGw0+qouiG+
vgJOw8x/K6VDz+KsPGYszmXcPTMtRhiuMa0RdH/epF/dGv1lLS/QyQWMYiHoA+RK1S3qGXMSyYJj
VmQwWdzAg0yx95m05hRXIkzLXvx3Xb0mcbNgoUaaioY+h3N5hmCQqT8vnKE3QW6gBU1cfEt0Tq3H
5Qctevrb95MKYgFeqbYl5Q2boSnbtLK4jcXNpNH0rmrMA++cv84cyIrbNUj6a6Q3aGCKHZhkNDxh
eCL5D/lUj2QMDhEMFzJGPIAFrgENFNSAK7MQgNsxuqHsOoSNKDtD2ZHwUu1e4S6xN+G4keqvoj72
/r6pdzk0hdnwonQ8jcMlT27xjBqxR7F79aq7/HoE9TuA+YhIYLdkax9xzuxHqLdEjhKzzovHuL1X
NBdjn06DQ0wKf9VGHD1rqIJk8rzMjwwwcVeYH4R11C2OsZWvsUoVpjmwufhXOsmYY7ONMAnURNDe
Us2avPqFly+McJFx1+fp6WU7eAyPKD7aV40kH4utzbCoH9qp3dxCLP9+xwC9nnYxoTTnoTxX46nE
2Bkj+DiEIWki/kaWiHnfvq4m4hVbVKqWRfmCW1Sil1yVPEBws+mLgM1yuDAUaZlr0iE1SWKNblp0
69Rrm1+H6IJp0CAdQz9Qlk4IGPTenHhhfvb9tDAXSrAcg6WivgVzpVtW+rLQl4m/ivWlJC0tNDba
UodDgo1sK7frXF115iqQ19ksCs+ReR6Tm/0CD/80vadvvSf5RzjzCGFWNwpsrOocS0xwZ5y5r3yO
3CbRVn8UZ4ZIgh6KMGVtJWEO3frRod4Qget3RzQGzF2iapPfDSSrGcX/SsNiw1wFEzjDj+80+Naf
uTdzTvFOlpas4+GZvIxdlBB/vYXTn5h6MY17GEAodESgUaecQ1KJ+oVsHF7jLMKMax194zCEh6gq
1sQ7/N8dP40+NQAdwY2U4Ug+HlJ98iucYBwnZ+Af3MQAL/zvULHUfBXw6PtfZAdyCotgWw2IVny0
tH3yQxGR5HyT60Jw0MbJWxIi27XffnEjLBqHtP/ieSbhrT+F0LZ7QltmNX4dRlPrcfyMCtTsBU5n
RHJgSWAeoGqwvyWVzrpNX7SOC7Odh82sb1g2kI/lxrt0URmH1AAxzvwLDeiKHwj3QqIs5GyTMcTM
+ugIzWRBKLjK7rdlkIgjVxZnttEggPrpDgtMFCzNBpafUEQEy5KuhQCqVBZJdHAPM7O4dXkMYJek
qrz/4uUwgeSRx1giwptajcEN1AwZFANy8eNQ7dGHMiani2WDQqQ4IbE6gW3zoBMbrK3dk8dGd75p
K1AjO067QUWmJNLr2FtX9mpMzhVc/hWr9JYACwT16fvLfqjjPZUIC1KUVZ2sbFDiGjU7zctcHjcl
nqN2YxVbgBrpjVpdg+qqLIg4ZBhIrFqC/HB0JXaInmtne4+ZIpYgKOKTILlL7OzftAac8rX9CH03
UoEKkOcKXNB9vWYVTr54FY5v9lcMCgjDUXA1nHupPAfnIwI6H2ZiVRWM72rwAbImeUdgmPsM+55N
88jTe5dcffns6Ef6X6BmvVv0MNBOJSjGfFzkR33c5s7Wt3YDaWRDiLR01hJNTdY1/TYmkZ8ZLcl9
GUmQP9hN5pk6ziEozQPQu11MSgfL3P9iEcSjYM0IXiOcsZbFMR39pD2RzghgvpF2g7RrFdLAzJNf
LwuRmcI4YJ8oe03dZca2L2h43xS6LbjuzJ66t1pjS7EIq4UVL85Adpxt2U9D+I503bEr39Ozql2b
/lZ7t8i76d2tjG6ZenXaCzp7ixt+mynTthYm5YjCIN4BfWwPJRj62I1iVzV2r2nSzOToLZio2KqW
db8qe0QC62he5nBeyAa5tP1Fdy6Dc6mcS99dAON+Ot2Ej/bNf1PxbNtHNZvFxqKWlhUDHkmAFgJf
HJ8WZ2e40OhXeHhx3QiLcy1B22A0S5QHGiSUGRMNuWIbQQYlKg2FOGcBYR/6ogB2kyPNW7MuDzc4
asXf8xzXDlgYsTjizWzhbWFKYiZ2MqtD+cajw7bcsdZ3ytOpqIXpnKdeOU24P83Kjbg5MgzJLF6A
3hD0ouKMusifITXvGj6Ar871TTQuyAo03SbeK/FhaA+jeajNQ5ccA/FPAen4I3ffmTzJgVy/PmZt
9jbUrq3vomk3CcaHYd8K5fpSz6MB2d+a99pEexrsiEmgQyQUujLkKZ5lsoutusW4uXz5SxVUEeCp
kJvnrcIQYAaz3Ff9iY1An+o8XGKgk/NwLtHDYp6Pa7fRdx4MbAuvgwf1YeO9WBquCmd2s/jP2MlC
z9HmgTZ9pR+hAonlUqtnDNwabmDQLeMT9yS+VO+qWfFUGvEuY4lDN8QPYdCOb5rvgQON7zGCnQAG
ykBrMRzx5mK3xEUECz9y9lp3t41HEr+rA8KkBZa3EExZyp4UyJv9GTefWGyzrd592/2XGk2DuTl+
+f2fiDdcQ+9/U5ki5lcqhTB49jxD9WytZggFV1666jAOBosc56p5LFkM44LXiLn3zEk1gHv5xjWt
mxepa6d4RWtiRDu4EbPa4W3jo8UlHSLT79YKkTG+PTH1bsYFowHv+8G/A4NokGSSXHAulEsW3XXj
UVgYxG5W7wLCJ8QFqoZl7SXpaDC4zXX9ZiHEzbwZpMOWMTBKJR595jrCg+OvoScokH4Pr2YXZduG
tgU6F79KuLfJGDu86MpYaQ6PUXM7AEcsvWj5u+Y9536uUvbj5EfKQK2EURw2CtSDwe6nhsfDZYGh
eEQxDNMmHw6Rf9KyS5dhlwI2CnxQ9eOZA5wLpp0yMSaJ996VW7z+PmiK0j/VQD/22Kuz/MaSkloD
vSjUIa3c6yxI8anB9JN5RhS2q78OsYNsFBDjAqZ+Ceca6h7+WN4YJ0ywvB+67JCM2Swvdj0AK7Kk
wWeRFJGzVeAsLBrYfePupZkTPf0TSSNwFlCTgi99xyWNu8+I3h2K4eozLr/IQGA6gVwALDLrsAgl
v2w344yEUi2K7KllEAGwJRKp4qex1/dEVCgKrxcA3MBCpbH1h03Ml7/J0LVqa3mmsI6fK8FDqW5t
di40kHinvrpKJt7mZ/qmBUunW8r6svVXTcbebZVlq7Jbhdkq6VZBt9LE8SWwMR0qj3YZLSgHU20J
3MAhcb5fmBg+UPuBiGqFH3+Cz16mXQlZlu8ACWSI8py9zSIZJLDGvtEEuByk2d1Htoq5wFgPkLV8
4imi/K4y8rTxEJbiLsMniCV8QOHMMgv1urKoUWaefhdGtkPkGPuCdK5a5t8pxz11KMd9G92IZeyh
U20ZP+WM5clR6tG8rAaaMZs4HmLqcvYM4iIC7IrTElu9f0vHFVyewTWwvsM0h8dNRACEstaZFsa2
Bui2SdvNy9ua1s5q94p1SNAAK6d4VlX30bjb6SMOMbg+jPHx0u9hd8Pl2Pw/qs5rR1I03aJPhIQL
zG1YIAhv0tygzKxqvPc8/VlE9rR0pNJIPeWiAvj5zN5rfxjxO3ifQL6FSvfX5L5OeuFDjkxUwHn4
rmbO9Ce18SKYOynfL4yVrKzLGFhZvUw04KPtH11iY08bwGJCAFTGyFLZ5CIjT0J0xH9gB89xMwXm
8PxHIo4UFSvOqLFEfYUPHHIQ7+rIHVF9s8GE+2vyAVzGxjDP+dEJ7xKXoMf9yLn6ptdHSFlV+4fx
v8qxAhy3fLWFXIKzmh9KKViWP2pK1blhrg/Bi0ktddTA6heVJA8b9mrACPkxd9E1xd5XxrFnfBsU
tU4xrUL1WeJlHDjc7k32bxy3vF74925xyQkXgJp0H+Or559DbC3TpdBuxpvfH8PmLV7L3t1THvLw
9Ko3spjDm1zM5Im2mMkTEuU9Xjp/5tu0c7LLtK4aE7/RuxTXP+N4HdRznLD7ZaMVBYTf/BPA3lRt
mYUayqatqFzppeGdj9W7GH2SDNizikG5XgHmQ77foxAYGUsykEyZP0UXOi1WqrE9KLPV0EynXfa2
kMgR7LZlf8nasxeeGb9VA2AaypbZeij3IGmU5eTt2fMMLNSEWXoGHYQNL+t19ndmky2reNrGFbWq
bIUdnIlo7QnKmm1Ub5YYhLCYeSZiKWICzL+M8UKmGFq88SefluXfP4edcFQxI8FzS33MPKiPer4V
VNf92mvpVngfUI0P4L6IGGWajueprCi0w8843EcB8Q1oxNjDFb2bVaM1VTglD+V7D8tN+CrN6y9k
+ReDDkGaLkh7Gb+4UfH1YJ57GccYdWEuZOXHL0cJwjqP34EosHyPyH+SSyQAaTvPwHw4teugOWsy
MagX9c+vBwylMjumSrxPwb1GOiK4jHuko6eTn3kgUcu3d/w8dWWAVglDyi548wJqJp/1Ej5CbI3d
T6fDo3pjrLPgczHgIOuC38NS7kg8mg4OgkiU111O39WspRGdGGKb3Q9NWQTKdMFc0MlpRVacw/Dk
MnPvsswjZAPd/FbXZ+MXcuWwuHM+s9OBSMKBRfuNdAWY7AHWGnh1gq01QjvwISgY2Qts2W8a4fGv
INK6mVNIjeZdSt7kitjTe5bdAktgZUXIlV2QVBTP2a2/eZgx2SdH/Z82Ak168YSTKRyNdEUgVS3e
isVlAiwlX5ONKNyD0Fo02wCnQWHDgWGAl+xiNCLa7mYaqym2dYQ6icW7QZ9W+R+54/zZka9Jxuoy
xaGrOrHptKLrFeuwWy0SnAQwPL7U8mMgjXVxl9ctegLPVZNTn12EYs5V7qpHOD5JMG9P1keD+R+1
VFecvZ+OmftLLTUWp1E8sgfxlol8kFVXZs8S7IXU8TFxojnU+LCpfDXHuxGf8v64WKzF7C7Xu1hn
5YblBPg074BuLzPtT/ODoB1FXBnDzQP8SWQ0UfGooqd/1GRrtugFzYdhPorhkah3bxkmbKhIBt3r
CvMogtVsRQIeupOXWeUG46FNTqZ+Tr2LGn146tekrfL0q6AN6D8YdEKOQQsZwOGGauegnklecNAu
s2Vh6ZtPFsM9Fa7GYJuEGXF2MXJaz5YB8YkFFX2TZByVSxa9EZvxKwLPcaTJDuQAP6FGm21nvnfK
ivMEYfqQd0uTEOPuZSvVeh2F3kYFfPcKpxRH4zMPDOKUe9IXMKjqE5sEhpqloDTowVQqRjErdzBB
ASsOJmMVAIzIwvA8Ag0ojHVjGB9GvUvzjCk4eJi4lL6LhpXCKql5SkxGnVWERXZB/6faItNb/E9j
9NMn393iU2w/FMKc44O5SaPd7/JxnhZzylBwHmGZFqArvfbCVl/fsPGFEEm7jz8D3WcJ05Q6dabB
owcm8xmlFykZKL0Q56P0IoIC0b/BxDChOlmR7NDwg7Ve7Nbsz5X8L2a/XP/p6p8w+prUD/Zp+vio
tU2BfO1R1/daPgdoLOACyDssy81GDuZ08DjbjhAelY2ElGnPQg2q0EEfbBytC9vXtaWBsSKMDSiF
Bx5PdJMpXJHlAgcSfBdxVvotSiRiG9ryholh5wY9GWPaLaLO+slxYI2nIj+TCDcGCDD1+juqfqJs
ljEq1Q+xTMW5N769nOje4VwFh6glc9Y1YnZa+6bY97MuGcXWXmYk73jkvLC+5I3NIQbKFGthtmFw
Lt/16oqlb0Y5yi7qx4LhrMG955blHJQp5McIYBWlZPQgCEeIHfWV9FYkzkjM2wrJXoqR4inySYzv
pv3uxM+6/CCdLZOJc3lwlCxWUoXk+tD1J8afi+DGw834c6zf4m3ouz5DgoLlqDsuUA8yEjsWwyV/
7QnNbrMgzVRFp3+YomONDx9a8JfQfqjo3Y1n+p2s6A1oZhSE64hMYa4mwlISeg4kIOpM9NUV3NuD
OL3ljaUk8xVs63V51rXt0Px7BfO1OJyH8hpM98B/66OPrvnUiy9Rom/NqQwGkLxzISioxorGVNE3
0mxYnofo0axlx1ui4jbBuo5rYgyyZY9SVNmhyo7yIxdQkS6mdBkaFFLXRXJjOIMuLL0Nm/wl/WUC
xMcjmJhpikjyzMp0BH0v+9h0V5FksS/mdOlNq0pn9YDKqGJgzW9Vn91Fsx4+u9mNFK4AvNMLdMql
0Xgnzbexkr4txsdiBa3Tjaqj1LmeuoqW4l11H7mynM/HypEN1JfMlorBygbLy20NCEFvx6Xjl04V
kH3ket+lsJYWay29xNLVqG/jUuo/mv4j9T4M86O3Ipl0IAwg9Aqu4e0lprIp02iPPYSrhPtAUlaY
UhfyVqZUQSu4oMuZK+gB4nLLjHYHQmgCJJC5ZqIdBwmvCakX3V2nrX1FUIcAwRhMLsCJugHEXpx4
mnqQ44MC0ZXZAEXOPG8pW5Ikjl0HmmiOqOdXklLva06bOxoSh+4OQO6P3G4buVzSqgfdRWnvYnFj
WEKjW4pQC49xds4AkwmffalTCpzhdwbhUYfvO56p8DFNUuEDvem9TbX4jgH7ziQSUlGN9DwY2SZe
OIvg+CQEe0zA6IfH0kqGnYFBGYpgu11g9yTSTDnN7D3+lUUC2rPMnLS8aYCjpYciIQll29ddCnXd
SyzLrRaoAlVdD2OXZQUk9I8AJjDdeM0cQvKuefiaw3Ckhu0ZRlom7ZG9bqPk7HXn3LyE5qX629GB
bc0e9Gr7lD0SIoMT2OaQdwuaQPZACcCRluwKWSf1viX2cQdWQlpcUujFpoGIs4Ynk19zlrssOc3p
0ijFlpqm/RDkTxRXYqlix9zDOojUCQYActxhlZfonlSRbGCqKIwpnUfgEa67ZNEF0Ogw+7+V5lOX
HpFxH1n9mCF5JeO18lbtoHyF5iYu3SA76NrBi5mtcXVPKWqkxTE/GPm2Zuxf07XdJCgZLNf4K3/g
aVf+R2o8M9RUFIy/ibjUxhHYxWyLO47prmwHQ7zU9JNUXUdinELji/FVw6s2OA9XWH3zypVJOCvX
srM9j0Nj3niX/nzGsPq3EJZF4o5Q5tXvWxk0Ab0UV158GMHZQKKDNy94+8+8N3a3JsRI4oy48RGl
SksYhYWw1gxcd3pJvMvM3I0rqyOHieaHZKP+5sEq77PTXAniXHqFlKBPkmFfE5kstQ8WVlvcVypR
IaTdCbzlmZwaELIUVwJOq7gmlo3WlfFrYAPx91RcQepEnCaNHSX2FBKzgcZqh4i/ItX2kNCWsO3F
AbTjAsz3R3zw0rliZaUNIjiHoBShrLM05jtIkusNIT0UEPC0SMryyMI88oJlRaBiHowBcV284DrI
lzK89usCFozaWR4qPKE8K/ENPHfiXU7hMk32Scv4yNUKV0kPU3qoe1LiDmTVDX+K4Y8c/EnEb9gT
urf/a2vhTx+tbaK+pE0irZjx6q5Xn0BFMJKE12GnD79ds9qMXrLGPJrXEPa1ZXBKudFZCnzAzKJJ
orkBdl4gqX0FAos2RBKu6XBRuvVyBp0vd5G3N+6/P83OAl8hRdPvXhObGQSQ0SIGWaHU4jTHWliT
0gxu+EMMHx/SbqL7I1qihmt8QePlohUfVoRIw/uCUi1eWEnwmzgebaSNZEmR6QWNIG9XVX6c3QTg
uwCX4fncfrhZ/+j6R25P1c/vKxb/H6/YsHvn/VqKNxZ582vCUkifDuzFgJrdKVGVKXuCCm8rcVkl
e81nKuWa/SFmFU4Y5lnRzrxmKzQPrK2SSwxvfyXNZtqT2BxDCQUgqYOHdHD7ag/Y9HlpmNTUeyE8
r60Z4socGv/SoZ8H7odFcPCEL8Z3hvcQBNLdronI8oJ67NLKHKinuAGFu1LiS9DObeyQWfp3PEEI
dMaY6nKfke49PHuG7Awkxas5XbXsKugX44OMwrB4JNG9Ga/enW142d2XV/24G0O2XPdkvHKxOIax
KuSetVwCAyhk3mVX+DJzShV2tTOeDWysxNTuAvlaCPfTonTufrk1eUE+hey9bj4b/VNLvwvpWxC/
E+Ur3SFml0AbC1YDiecFs5HUXT7srn8rDRfxHgFnkrFKsUk3wFCnNR/wzvkc5Yxe2dEIYntb/iwr
7sPc/b0b8SHzGycMzDCUjWfIfjZfh/nj5y/sF1TYFbdljwjxvaBX1DZkHSLzNE5QhJotWBdOCc10
MHTGLnqgObIdGArUniF8I1UQyxE3FLnnJAATSI9KFv5Ejn7MvAnmrSE5r0EEO5MmBErfM7CIBpSj
chmoheCXSajtD/HCVV2aGMoMYdol2rq/rTaztQ+jxmkxnjRz7ihKMn+xY0SPDTjRy0K+DJsxWB/n
VVJdzy1mO2ulBMBaxnuxJGbL7dpZ/iaOe3CO6p27o25m8VE3HjK8K95Fa270ae1eKFykkoLhovtC
/TM+y/ptWLzJzECowaInek5qDSoxQosrYV45ByoBV+dcPbFcqpsjN61P0q9slZmVqrv9H+ReYD6H
1lJThruEcEFhnimu71bVO122lexnHpE8zqxkDwsXNDAYAlVFauaCkobQqQIAeMWjwBSTa5ccl9I8
lrAzcATolhgBr1r/5oyqfBEYfBOnJlB29bn2xENQgcslylpcreGAMoUkoAbKDeuSF2qx+GFgqB16
3QnXk+HmKeGyVvbw04O1FgvH9J3+zZM2yD1T1Q5VW+oQYtg52Qjoh9WzMBdXes8w4Mi/EYERi+GN
2px7olhCspIPNSwUNDHzWMaCGhgr4sp4rBv6pn4HFrdD/8IHKrfSLRfwkpxyhtjtmugmVEkSoQBI
b2npYq1bc+uJIfsYgy3juSW1+tfoppB2+Tq3aLTwWKAVQWJrPCpMjvGbHr+xT48fZfwwlXsrnaeN
svqd1Bn1fCxo0jFHlyS6Io3537LeydpO1CARAya0NZVY2a24V789b43x07cr/99hcvEaJjOCMjCb
SCtGdXExj+qmzi4zGxR1ADiLtY+IFu643zfKMVcPf3p9WfUr7ojmSK1ZtPw/YLpsfpPmL+PF5zS+
Qy2nIISDDvTZDDf7UT3ExcbHZRhdmPFy6fbs6gEblbuFZ3FrGZsAVRMvEI6abMXfhO+DzKM3Ufgo
5W8z/kkxCW6zeG4hNPkxoGzoV3VyMddCZ+svdvp8TRWrYzKHL4ZT8Q97uRaxBPIkVnoSgFZbcP3T
oL4N5pMpcFA8dMFkaLdnVdisBWNhiwy7lJs4XkUGOywh836+YPuWYW6snkwWk7hjjOJN9/7I4TaI
n4aMkGpeCnkd645urqoplPkjE5ABy+RTWbw1w90jksxhbRqn89qU8Q09rpYd0p5O4lThGKSl3KPs
TH1XMVzuX1oFYc2ST7AFn5uXKQ/uC1cxgRYeqetD7aR19F3nTkPXdNTaoxid+nau2lOSflqI5Qc1
PAndXS1vYOxL7uRgq6En3MAWjpSjJ88k4rKGhbPuun0DCgmQCdiwM3R5Lbhzl6vZTwTDgR0k1TAg
SUP76IBpF+Fq3LGd2lDpQ+5F4QzngeCgbcbAj5zUEq4YKqWtV+GC3OUarAErLCwfVNlLUtL0nCaz
pERYmy9dybzDwN+gWP4Mips3jJ5yMmWscWycu4/Am3k9ixZxQHYUsxMmd8E7S9S+AjAjDpjgiOZM
vMXFhUKvC/Of0uM02pe4UfAqNwRYHBYYh8QDdpeCrMeLEN8wL+uyuCKEDnVl1eNKyM6afwUZIGNp
aa4Gy0wVeiJMQlyFhKuYy+jYrkvBafJ9LxABtjdlXj0O04Ue2Cbem1X1LZQ3I0VqzDjGxsH10oaj
koSgwYoABhRDFTRj/DRl4GJPgixb+X5bqtd0OlfSBds+IjF8kkZl4aw1J9uEIxM7UeJgz2fm0CRO
K68nqG4mLTlIBlurUcxagmjV84Z+h7doKZanMDiaz6b5Z/JWXub60gwf6QHd4roHmjH3mlbBlDeD
UDC3IiROa/te24OkFBtXaYULZ+1BZHqlkMd3UNHxMvpImDTMQW2ddg2iq6hc+NPU8lyVNEycy+9j
/ZQIfHWbYK9jgzOdUN0rGa7Igx6f6pXcfErql9ae+pwpzQ/ViRLfOwTR8V1VbrpMkrJ6StVjlhw6
/VLEl5Ans0BJHO4pRUccV9cFy48xBBq9JSylZCMZ7omTSchEw/egy+mqnitpBwdYMDGXxS/A/Vfc
q+4hyujS3yTtPW3egUhE/jsQEPGke0dGnkg5lBX+CJbuyXWsAHHyuOymZE00qhpSC+90BF0vEMoI
ePBlq2uq65zWnP8Askux0+G6kHu6ryEjGQ4KQ69k/AXezxzQEhGpbpQFM1DPUlKcQrM6v60WFjC4
ngR5PmRoJfN/QqCeTd2/1sASZtRjUB5p/AwUkh5mYBfGEEJ12gx03mL1KzMTxC3rvcTTVpyaz30W
ngWCBPVnxqwCydnWJ4FjTPYAuUl3iJIabxoHvSNj/odKSLjKeOAV7aNsyAllu6XFj280J8kj/guu
a65dQg21GSJawd3LqT0ijJAFG6B3LD4SYQcAfWZwR45QbYjSCNBaZyhj5rEt3tBlpqySyialrY+d
rJlzyjBnkecc4uZEDUHsJQVR7SgYTxvWeh5u+kuzuDaVsarlC8YxYXEtaXfW8Yt8KVSXtjyrWHuF
44SBd69Ktrr6DQKPeNCIfH255E0CwRfQde9e9ejGp0ICX/9hQ5+hNP/x+o9E/zRJACu+6KTRxkMJ
ytWbJtDAXmvhutAvyM/05rwbuKpYLzkKnkX/zItHEd3T1dVbhwovPOPOAy9717a7QKyp88cU3rX1
+Rc8WGsusDRCZZZc82DMV2hjKw4w4xTxpEtPnnehvjbmbPXAAO69GdmHuwueb8sgO8JxIRy21mfj
JVmgbAkZIYoIKmeSAqvlBO99u37bscM4gzQHEW86u2WcrHy3xjvAPvVlNJ4VntDAkbdO+Q+4B2a5
VLa/3RGJx1QZeHZDFbvdsO/wCWtkRLh0IgjU6VET5tc4yPri4gpP7nZUwchPK0sm8jthPmueXMrU
2yzrzHF3FHCh3ybpo9eGNWZKH2N4NJsph+bfFrqFRQk/9Ibtx9Cu5cv2w56klo4+nEfwo8uGnCed
wdZ2SBAUWBNjtMCWF3a6nYaPovwS4p854QIBLZ/YQchW7KXUBjjUp7wP0B9jtMw1H/gPLJ7bon2E
8rPZ+FiksvnzxMP8T/T5GNo+j922kFlgVxu2OSU/DIttDg750bBCVGOJFfk8L1ZQzPt6ZYVdTpIY
0fHN/+rP/uOmVInTJYQC2n63i5WWGCsBBEricIiCnKqqg+YAecjGGfJQ+PtRcRYmmTYEs1hKY6Up
b0f0WzPkQZ3YNzKztVpEVMwkCJvkxPrMuFuVL0n5KpQvVgLAXMHQOoEKO8GOeK8gc10Sq6qC+5gN
Z+bgDkuOUVSQoKc4Qnsewd7/g/ssoTJB2xfuGduECHU0O+bh82prmFWKNeGDeFyRUP+NfLaKbg4m
tnAjso6WwTpf3RMT7dQVZ/NC+fLyLzH/MhefwXqMjmk3/3Ux+s3Xy4YTW2ztM0uS2bkWKExUMxdz
IZJCiYTrBc8tXqMDxERtSWCEjWlMZQvHscSY92XEzTDiZv9M2jsv3+kfzuxK+SiWZ/grRCRHjbT9
9UIZdExIavNmR4I7zT/TY2AUcBzA+LRr+CSSecymU86Ga5wIvL9m7bVrr3hPpJUcfmXXpLuq01sp
PDS2280lk+EinZNNW++6aSdzMQYqF5tRbrmwpcAJS0cZnQGwXrynOgv1OVxB0xxkDfJXVX0qLbKg
t2iFZw8DtOsziRnp2E6d90y8efItmU9/3WEFQuerX9L40oRnteayHVhPV6uaFTIHerJJ1z1uI+SU
DLh5cLxhX0AJ4R7yqYwdrQXOYPtgOjFl7/XU0RpMC1b0WinGlSMuA+O8KK5tcxP/t5mfvKdcvWU7
X53FvBrZf6+iS+lesi6EtiKO2AJtxzLCv1r4FjBapwED1JMVyUG+XxRuPpHvjU/5EGy60WHHzxeQ
jPOOPy8cHSYYt2V/Z3HMlxeFFnPwZLCGv6YIBfsoSIcZVFQdJg2DWfteLp5ICjA8DccGDPkPQw8S
FWLKGov1Qu7tBHmn5LuY74O91EeQvAca5ZfjtQj3kaHijN+V4U76pH/P0BRhcud0hfjo3dv6lDMt
bqJV1bss2ULzAJ5Uze80WdFkwdSa0RwVNoL5QMURLtXNUhyB4q4T79axY+NrT8Xh310X3Isk38O9
mPeXi231BHxhKE9zOgX/KyKK8hiDJVBdEWvaWuvmlRYfW/e33bDxyc2lzvO2eT03ZSOlcEGIhqWC
oYIoQtdhScHfyf9njE7JE5gkSc7c0kjwf9EkEtsQn0l3v8OoGtF41zdVuHJmi9+S/AU2AB/l7BH2
1iNjEBo5lED8F6osdfaMsvmP1B2j6YpsuJdF4ey7U3UNpDsC1Tr7QKRZHkq0StMsx8+WPHZhsscA
29z88V5590mh83yG8VOLnmP0hJ6KaLv6NMZ3E3F2nK06dc5NnMMjf20h49XULllzHminsTNVs4+J
qgezAeZgzAZQhPAkFv6hZd8KP/eG5b4CnK/Qr6AkWSGX4pY38z3Hrx/sAjjsCkPn1gpUxF8IhdNx
h/capKMgsyaP7iU1JE1bd2mC+h15BpqHgl+K9unFWcOxDO212NB0dwDyHya6aFy84biD5TZpjsAO
JXd+Yy/zlyvLWGdE7s2oFWtafMrtR628JdKjVBcPQiYKhqx7AVyPacvSDIjMU+u7XAKeGqgPj9K9
J3oi2pbltle2aULkDe9qqyuscLBU35aYP3LtMXmD3VTtGLfqbmLfkwNRgwDpqgRyevviNeKCCjN2
dy08QkGe/3mnrEGPeILN0Sx//mJ5iQfH72y+Hl8MbkK9/FGS9/8M44g362EXQabAPyQRQRyi7P13
rgab74eLkup2W89h5sMqyc+MWLNls+Q+YcoupH9a8R8woEzUB8EFCNPPlZr0UdXf7k9DUhwse9Eg
5GBm2DVZhY5zy/ysS3eYgPumXMLDlWo3gU8hzl6QxQ7yK27R/81lJQfCW2vYb+GqyRy4QD3R9KDr
0o0NATCvT3p0gPBn1l9M8wGR/rIoWAaitcOTQknUFdGSUVpQnFnO9+JZBMokns0CI/1JWZFuNDu1
mBG/RUB24dj99l6Mmem9UEQb43Ho12W1NuRnNQez8/pAAPAflTaTnRy4DEVrvh8FRxYccDeB4iSK
YyYOQMLwsGihOXE67uW1NGVLKCz/lVPKa59bxy73M+sDLeuW0fAQlLv80pKo0bULLp10ioOjQ57f
pgEWmySoHyx2CauwJzGQiIqtiBAIOQCg5Gne+FoOx2szzMer4NvRYCuBk+J5Hp0Wv/SowdTFxnJA
f5WxiEAQdRQJ/lkchuYEkvIcaWcpOo/tedHZqnHvX7YQZgTeaiKeqD5mmosyuRqORYIzlVvcIXyZ
YN96A18ChaJwab1xYyqbsk8dnpK7wSas8tflWP8vuWS5LjDAiDsiGWjYfB4YDxTuRweNf3w0Ekis
Y/4BFInyVtDw7u1EzF3LngYFPDPDfaJ53903ckjFfkb9BIQDvgvgC9INaBvStmMHvYGuzXCb6HVS
QJX837K8C+ZJ/qZqXM07oNXgJFfbnSIttpiSO8zt0h0bdPPPHF1/6OOBCgSuOCPizIIVQEhDQrm3
FblaretzXX3aHseTbMm0ZJiL20HZtCUo+G3lbQmQkbTdUIDptXTVGoutstd6YhI2yreg2jnXJXAm
C59m2s7UTQq0axjiNt8D3S8oDjDH7EHZVvmMsgVcD7Uemq3OyxnwC29pRlmdBfoh960FR/jrSR4Y
MG6hxsD7CuGA/jBkD27xYEmQQsNNnJJDEToLw0kIZTPdfDjE2tFbsHY9hY7sIaKjfnLS5EZQr3k0
SOrxjoucDckpKk4ktpBDIa/I3zCkQxweBtUdhWL1S8gIqE6Qx76S2PmratRaazV0RDQtyl40iVY8
RPqhiU8FHf9fEAfpJm5cU3ZV/5CwQysJDXepidvgoIw3/7uWT6hS8+HkgxzJ7373qPB4rJtXh2pi
aqXm7ufAPx8my9cCUJR/8EtkwchYyRRj2kprHae7PkL9Miea+IR34DMT3Ep/lAuSej8L/bsMoj9T
NUeGheIcGSaw7Y3nGDy2c6JYobt0QiAW2dEbTnj7xiNJJ8iGfQHl+dVE0xpeQ6rG9eQBMJopQ11x
GsSZMhRhToNEu5oS1y/3Q0cyhu3L4MltOXQmw2HqoeyrW0sfle21dFNx+sPc7VgwcMuncAM2MQeX
zhRosonXIJ06BGYlO0PjFMIcrmEgAvonLf72xV+x/tGL7mzWiCPs/wjKMfzNfFcg7NsUTOAJPUMV
6m1LHNs4ujSWLJbn2zq3FSPe3u4DR6BSQ5lJybYr+Z+RdTnlGhk3Tlawb7YxX1FF+DGhRGg00Ad+
lMpbmeMxv+kxs76GmKj1WB1xGC/6o5+e1fEiNbcSWk3yTLaC9C1NP4vhTxr+iZp0rQcflcyCeLjP
1MXhGcfP67TUop/0AbE2tOaGp7CVhY3mkSl/J7FSI+bxJncKWj3pI+2+Eu8rrH4qmbsB5w/bRa6h
gbZiT35R0aobCcg0YJg+rGpmuW++/FHx0ynR459mmB3iY9ORkahIP1UDeYQMrkFwJkZ3raNzoidO
0zqNaQ/m/MUKhpWy/2sY8M9fbKhv4TFgsiJBM9l9883+jhaSwgbVG3B4dAvGG443koK0HyD1NMz1
9kmz9x1QYSI/zGdtPjGg+tpawWK9lvVzX1yj5hYubuNwNzGqlI/OvAdE6wHDPwqMoBfeV8QKEFtT
8ilV8jZXtGvkh+MqCPNuZUJdFc/ci96s4TuFwjEVjrF8qMPDtAZazXnFR48tTbLGFH2FJSKqHeya
eEi0kPOOLqadhpStLbXiLMxLqJPEs78Cv/Nb1gim3TV2Y87c64LmPFwP8lKJ3WIEfb/vUVQp2Dc4
gewyYQCT+7grD2XlxkAgk1ORXfKLPrmki8SbMd6FjRtxCJvHARZYfhKnkzrTQObDhn9Xn+3U/jEa
Ikfg+5i8mTm7+qjDodc8YkRd4jGVD23IY6YkbprTmrFqcLwEcE3BehzN9XzD99Prhi+s4DVFizEJ
ZOpDGGgs3gSgWek7lyNJ37kcHWFLbbSPhavpA4l8y74JVkeeR2eM6KKGrL9CcYDeAD4nKdVFaIN5
Z0wAYF1cSZ9YZMYDJwSuHs819B2GAnPz10dbB5uHVd3ql/eDZCJuD9M3HnRBfdkCmxNYMF9fk38T
Ntdkce2GW4cf58RET3bG6fTfATOHZgVguTbTui/hB82g1F4+CA0KFVz0N/BLTMSEW1Cvleb/pWwZ
yJBjHL4PvbyPyr2o7sjKqoMRIHc9GPoeqjkvtIJxrmSL5ir5iNnUE7HGHd5sJwYv9a6P0fNQklv1
Kk/2WbufJjc0iRE5SNqho6zAi8W9Y7pLLSAZ3pLoY3qr9e0mZwU7h8/nf8veRorZqLbf2xlU9c7+
FQ2kuSsQtbCevYzJe9E9+QZBHFm+b2l21D1hpQbazEoFSocfkB4IMV1PUuXLSUiMCjplFSYecy1W
uMk/LNCG+hq8gKBQ/IEUEiRgXkga6DlNITcCMURkT4iTuUT0PmNR/xW9L5rv3tzpBNxxSCjFFUmB
OdL5SLMWmBHEGIHbeojlpcOkLV8U9pHkE+RL7NVpAU7sWIuEhG+KBsAvzaED9uV35oaugVJVxES9
IhxDumABfzNRh4KjPXUz7lWuLhIyqfDS6Dd037VxSoGjqYto3lHTJqUxaNAFWQ/wGBcT9ZNrSODr
DoAUSevOeILOeg6S4Txh8a0uZXUZ+RO5Ny21trJkJjwa5m5CmtftoDBmzTwtR8OOBxbtNnWOkboI
eEjtWA/qCTZRiCW6OQqET1BloBGlyoB1R4R9xeV1yBCZsznadh0C9x6Bwo+YRFOZVcAF/etvWDiL
DcTZ5gMoDI+DKOwAXyPzADvda7ml2plOZAip1spaznGio+YmnkjG04fhyMAisyUMHMqCHx6xNvwu
SsxyW8p/QD/EIxG1d2aLyuLdjz+77kv9gRTKL58RkeZZN3HmXvstjAzEq4kOZ06tHLwWfIG0NoBr
yVPQ1kwBkJrDYONvw6HPhgAD6xT/E9Jnl1DgLIPEuCcqJEF1AIQOc4YH3roVlgy2RL5LMAgQFeVQ
fxjilmQRbLFGfkC2G7A5ElEXcUOS851uRFgKbIkrV+eYME7nwDgS3fBCeQJpQgoPgYkPGI9nwOiL
dJ/ULoVpEL1p1TsY2yC2FpULymODprgYTgnfWw6iF343UgiNFxCzUQaO67R2TLREybpDxIDtiHd1
yNaqqrHOEgCjr3bI80V24qWV9vlaHQHNMAdBEZgyz3aaWL35Ffk3qCv414o3hYPV578DhTQF4sRB
+moXViwxzBzzFpR3lUV9//CnTcEAmB1ROqarPt17FeVdKq9IDOjMQ5WdtLTfdhLVGwKoCjL5nGVI
1l1vbPXuDpumHa9pcwZpmJHQZVdEj7NAgMwfepuw2uIqoj7K5GLXVQGhyCGkrx4wmU12okZ0MLND
wTVNCsijkJ34QuvvAJS3uZR3uOBIqo68QxAutdCOO6K/DcYyV9G4DT/TjWBs9pyUjNUrnCB8euA5
YA9GdhW5EpiWRG7JCVkGi/FCzlubhmwqCXe9iDrg8209nKbxnMY3IjSbNekFRBuMmJzXns5Gq7z0
keOT4xmwnYnYHNXyitjOgoEmtcg+lMhFdDJUpcl0Ds0jHIySQDalg3VIQUliAb4PXg4RtUw2RNvF
4v+4OtMdR7U12z4REq2Bv+DeuLfDjviDHM5MwJge0z39Hcs+WypdKVXnVNXekRFhWOtr5hwTfFq6
LV63SqFKNJXV0zyXGNOsDVGM3bBTibHTSrZHc6QTA9QQg5vH+m1G9+xGJp9CLqK6CTXW7UsFoYvF
awjmlm8kANuL2cteyzifSxZC5Hpi4rLwWvgybvplXk2I9+xZv76WRgOik8+FwZ7W73qNQTASRvKM
YZ7jYUpX6JCyU8RyVuf2xwomz+S6P2G4ZMekGyuS60weCFSd5D30AIkOI6neWixcs/z+IvQtSmPn
NXqiKjfAp4RnjI1qarG6Y6tTO0OaHxF7wAdKN2oHO2zfALC24aIBH2EkdcFiVg2AWETEKAURT1Gr
EbQTrHOgrSYOF9gMaj/GAxf9ZthotXb2SbmXfJHZ8XoI+anFXKGInSqFWSS6DeoVuc3Ho+o3gLkO
1gx9+OiwLkcC8Zw560rP2bGcY5+kh29NxJEqhYhp4xaP+2Ccd9m4ZkJB8AdBwCKK9R1P+yBt8pXC
PxLZsS9SPiDUhwe5PmjGwTYOxNWi98FMEswA+o4plUpflEoKZR4FE2wPbp5iU3eEmndnHeVPc0jr
vZy2OCHmfUpKIzqed5JKCLuZcSMbGwQnrFFYhiHXfOEd79b2aK2i+kRv7Yzila+uaEFfDKo7SAAT
+bkx6NxkYKdIDBoRd9E1u7LZpc1Oeu1MjFO7179B/2Prf+pqLpnzOP9bdonvxN3YZPmG1TZeqgor
hWWYbWPc+hIC4a+c3Wt1HbLvZswPZVwTdk+laHhUIbJChVVPMpL92kswupYxY8Uf2jSjn/Iu8mfk
a+LZNYnyHUQ4Jl9f4eUbrYrRKic70Zbl7yAnjGMB/fJR7vNyHwX7UAGBsEulLdAehXgPeNCbnFWT
Ikwj6vqReLKOikjEh5Qyb79AIEWE+FWV40MYsXcYbfmQw9o6mFxCtsjd1cQnQ4J8Mmx7xgtQXcn/
2eJQlpZ5LuCz78ZZktaRKhpn2kJ49BlRp4hk3UJdNCNa0KWlsdHG/w2Ski6xWCbDknCPqId0PoFt
6sMnJ91yZ5k70PfMYfWRK6ljSwJ3Oe6qsdp4Q7gauRFHL0mY4ABGsLG2L3OH6DM/Bth9gPze6+Fe
RELzKW2imPVQZ5/09tS2lIXHZ3mM00Ma7zttGyb4sZp9UoFjWhu+FwtZAmVKLBxTcL8ZyoAYhiMD
avo5Amfbz0mUMvEk/7ea1J/t3eoD02mZtfF0F/41YkOsEqjiPEb5WM1VD9EwNxpVtOCJS3hHH0vg
dIbaLfBnPfIvsp2qYRmwpyYTodgV6OjybSUhDoPdtW4tglhWnKnPxSefxepo5Lk9VklBaeT5ZYx8
GoTr4fU6PPEvhdU2GBYDFksFo9gqYOvHBIFdJFByO95LZuw1D9asQ33Xkdz+F2HL17DTELyvCBJl
Oa1UYjndpiutXXVMIUbIHjXb+SRV5vLu87CZ8i4L9jxsjRfqXsvgCK9vLuiqz4ZOftGSINQeqjRf
+6Rvy3h40kPCL4+b4eEx8Ojpn9YZaB3SO+1Nw85q2GQoE/JNN+7hUOQbWVmPUIcm7fVpHmKdLRVL
ftw/s5FrqLsBPb0rtZsk2VG1q4ELrlR9hx0ksmERhHZM/ZNknzT7hA+5OprlsZUOiLw1FlAAruod
bJKRyjPF9oPFEgYV1lkyGSjEl85Na17W86BF0y1CZwN4RRu7Wge2SPTMsNx26/S55WxNcWscbf9U
lGe7+3pWl8K4KMl1pF/6B8wDCc/R0H7V6pkVQb3KkMb6B0lUGIId1Tjta85+A3QhY+fMduij0+ro
S4fA5xD4gqYRrBWY7D6K+XWk4LAUm9WmXBMk+Lo2w4UICF8/lTHztf1T3fD7yKc97DPpFAUXXbm+
kKXqt9PD/CmV32CSZeQksrHev9q9jMzrHR8YGuvIhDwGc7MH1PrgNBQr09DH+Y7VGJdB4ikb7KJP
xEoByl3G+WLBQkUItoW6VT2FyO2/gf4+7TG9ikamwcwBHk1PyH6ECEmwKJ9mRgTYuIg3m1NKPaTv
MGNJwZRP8KqqG9Vay8lWk/fI2BXJY0AK0j++Pt8dEtAusMQy5vt8lrx9oMQc0KiiLmDBIURGwigZ
TAhlyPu50i8+8Q0Q1AkvZIaepNvwC20rA3C93+Bt0yFI/qMkjMo5+6Z8EAYcVFZsvJGr9k+Xqo78
u9AXFbhMXu+7iyrLOy6lwP5tBvdb5F0vjGVTTbV/TenOFIDHNMqonkLtByU41qgwWmBtphglU1BF
f7UuoDLL+6o9XhR9SlEe6BPg0MOeer4k64aSPzqHN12aAnA2Waye5faSD/ORfiDbRAfYjIWw38j2
FrqoNmun3qQ1z57ymBOEnv+LHx6NHN83jqK3FCAgsJpweUSzozFHD2PnYMEPHHkp3hTRscEiANAM
Wrid+d2O7pNUQqQbI42qZd30Y5URGoCPy9CD15lq+VG60eMPh78fIDSU2D94giv8hs3kgYBNW+sn
1ES+tHdKfMj2Ct4O5yLeX6RXeLex16E3ZiE5Oqr2mqkCsvhvPVzxu0NsCOWoy4+ttnthfn6dZ9rP
Z3FxwdLw6OFzjtERvegylwV1MXR4jJ+rjMMkP1nBQd++kLGppyQc14wx3iDWYd48Fp7+QGIjQHhM
QIT2GrnOLbe+eeJzjD2wRjBoENSkLnpE5vxVBBp0Yn0CoGIAB32F/W73Cwxb7OI+DzKLeJggwIbF
t8Ojxi+Xb6Vblo9Le000lgqHBw062hRLpAgEwcwIXWQkr3xP724FvGceE+Yocrh5koq8xOgcqA4p
LpEgFbOSIfQIOb81dE6lfo2i86u6GjOaOsijeb8FJM62xmAt9ViiqIJMRLYfIZ9DP1cLcOwOeDOY
YwoBK4Owv6uiQ8UO6O9KpoueSaPgKcqpUL+YE/DsII/JIbkUiL/ZEV5JQIDhpMByqzyQfB5TBfuH
dQVWEkHZ0Q8sMX1eI75Hc4yJo2KSSowIuHNi11QnIbzi3aDyTamiwdsayazOcLKui2JvlNOAkAxr
w+INgATK35fNBliZOUS5hkRzonZj/EQEG4HgjIddPmnsIrgxO+NKpgI+zHqCuMXadnAujKnGTGqH
v7F8AjB/I0hmBLS8Ea1rKACfX2fD0ptxOOVUhL/A+0jSkSo/x7xen6V4D8T/OfV0XQiU8vow2MdE
RgvtQpoLN+U/4l+8yGNZxXQD0TJ8WJUyAUAdZA3BaEeGEfFXVEsco3xFEgqrK1ODQMA5pu19dGS1
w5KH/ESTYm7gpfjpp9bLwdzH39YR5hJfiFIauLdJlpAuiTHh4SDtij6dnCvZPPNA8Gsrk4nFav+l
kon+v30+bpmHnDov46A8j2RHig3Q1YAk9fbzskRCvRPKi4luOzpdInkQYyNHxb7O7c2Ijw3lcslS
49yI9KxKww0i0p1YbZXNbQP9mHAoiUepOYfFV0fVon3J2hdigMA/k0bksQbVNhzMUXing47q74YX
PxEGeV5cPmsOWJ44nkdOX3G68ptjzCJNJ+0duwuPEAtJNogxU0EirsNJSO9R/zb1LwMr/25kKxMU
RTLWNToQt0Pn7xIvwmEdGlMoElG2JbtkVPPXwz+cfQRLCed1eZcQnY0jWRAHo1IQB3lKXgc9OoTW
WPkXPnkfHYOZZwpuYWKI/zQKltBevQS0BLeFuwiYLGmQGX68qfQ68wM0/RbKH/mUQhM1s9pjPoHS
gMoMNzXvSXFltkGgCKR72zpmFiuZO0UqENBhTYhKSANEQnIhHpUgPOShQNZvjfjIaQDpn99L10/w
YvmoYRnkL/iYSAyB2CUeKoyhHHFKOWXMtkdK1NMrVxMoYbUCyRpnmhPWpiOdmQOamBc3ob2h3eW9
D28wzGKMGac0x/pwIW2A8C4d+6jDgwgEEdspijGe2rg7Ttj/tyseCIpfSlRwzma/TSzEQIfCGzI2
qGciVyJm49nO9gU5QL0iqhy34UENDx4RBnQM5nhY8lawxJSsyi1jFKBOTCQLJEj+mPNQAqK+Awtd
kaU0wLdz7NG49skVPTT95MIR+vAvenss4yVvi8Qf4Xobk6Ris8VmKk0gAyD8CuShpzLIEEwvvjFe
YF5zHl+gaXwb/rALN0+T9YfwItf/jFn0mnFUVMYB7QVOlAkz0oGQJs6j6jca3ZE8Q/9Z4p8yUAUE
M8BoAxyx+KfwAIYFYuaYSpMRDyrZBSSb0NGLWV36YlmzIEsNEVb49dnUd8p3RakbrLtgjRobKIrZ
3ILnTz15gB/bs2/vmVz51CUjTsgfqcLt/jvUv2oJLfQS618ZL1d8JqvmabmfMBp+UGQ7bS228w2B
Ly9YEi64nehE8A0oZv2KZUkzN0G+55aFn0pZBJUFF8qW9L/hQAFCXJXEAHL4L7AHVRBYTZUICTRE
7bB7hYe6PjQCM8ewxuV8DCw+7kuuzBI+f56ClytwrcY0h2Q9AaKkEMhV1lwBHDYozJ85cTGHEisf
+G1M50ngjOybjJsrapyu/3lKl6C+pjlWTPRq80e8SGPSSQgMFnaiuNqrwucRJ9OO4komtwc0AMoP
jhPhIIx+zLMYqCaeOlp8ak0+BLsZwxFgdgn8ncDk6t4CyfJIOwTeNyrGGmNfftu0YoqQvJOrBKUO
yB5AU95n4AdJlLg86ZBoHz3Borxz9usWkFk3zPkd8ClyGFrcoPzglYS/AV+KdIF0NGFUDprwKU16
pjX+9hWOyy+/WD9RQIbrJlxvQmniP90y/0PErt9PG54hdZzZZ8CfRjwn/sA4PJJjTZLv62CnM2nf
Qj27EgmiAvPr5xSARJpzOXNVNrzj/pLvzagOQUcyBWHX99KYxougEEG8g8t7xNflK/AU+49zHJ+z
8tSWkCu81+tqll/Yw+E2y55ez3V/lrDMYcN3DBYf1gHIQN4e/tVaVIwcaPyi+KuV7gfWCNsHriHp
TAVCc0xtHiozY8+viW9Cvn4Q5/hGHyGwqWmw42F8fOFjBC6CBp3fVhIdOLZROsoUJvHRWDcpmk3o
VntT1L17YIroJqtmMqq26aXkitk0jEGoO9H2okii7OJ0ZhTN9qABWwsDAtFMAG2F3EgGw1AoBFSl
GYMG5BeXBQdTZW7HVhEbPfuqkUC8ItqNMudCxheEX5RVCOhloJsrp9+Rg0mj3u3Nc/2mzupoLouF
7ryuCO+DQ3XFh8GpeB9la73bfIwTTengHZjZjKXR9tViXiBy3Ti4qTnIh4b2C1aCCPSBrUYGDEWQ
kIorWJ8eTbJAwIyRDfFbRjZEnBFXb0qU1YDkkoHIOjhxpGF35XSmLvLlMYYPhKtRi0QKbNUazE11
f5TTmv8z1zpLcIbzoZhyi+F6DuBsU2gu1/1o/sTsoB9ITU6qCWdqa8LLLNbhrat+TWgMwZiLQdxC
lFFgvngNePBDNKbBjLdztOLYQVjCdWHQlWreJ20aZU+rOvnrN395DUrffLXBEqoRpbOHl2hIm0fg
VA0nN+fwPGKIb8yBhUblEmtpjtdAUBLq+ufBInJsVD9pfrOzWzL60XTh9WCX8zoEDxGV0KF9l7aK
tCEqwXDbZnnzjUnSYClEC4rxGNN9ANP0xgFevUSZDeIxrKYtrNIfFFtBA/XDQRQrYCbqmBuKF5I7
tiXG56QWa+uN1YhLRi4Qp4XgFEJl0TgFEmZQGMGsNlfQMPIcQOuqT6ZU86XIdXGojiz6MHlXyciD
dgOb+ZOBAkvZPYsdnVMu8PpBNCmACWmnGvnTtHsQryFEa9jdJW12L/BJjNtYuFbD7stsv5K/qBsJ
KO8qd9SIfEb+IG6u36hotMam1LmpuSc7RP5mlSv1B5XkksfqSRxLNjbVW5DddAz18ZVk+GwZu/3b
SNK+FhZaj7cbp4P0OXHURSyvSGktumnwVhJjx7unYFua1TCjFmIVGZuLkXYgkhXJkp3urHwf3rQ1
bAmb1C742KxzXiN2+DACjgpqZgRwb4c6zQcnRO1MinvSFvAnlhy1T3Qp1aEPE/AXKxze1G9UgbiV
CIDAsiw9Q4c8R1+DMkZSIkNw2paeOp+6Nhk3S2royJxTPPB25OqJ/48lTbV0ldbswNBK8cbAx+BW
H3F/TxG2cUQTpB7mG6m5UUqbHEA5dnTc3wc99mKWNxDnAEqTDUzJbgrpW6gugxOFAIHjPEF9sSZ6
ldOUdObiC35pOfwo/z5hezBX29fVrxY863YB689pdRfIBk+koswtn+048Wbs8kVEhxq7WJTH/59t
yXziIJlIzEBnSNJYN1TrR0NHuAI+BFWE3L5SxQ25NJ+rofD6dG01WC23dIztrsLQYe8Dez+PRY1D
4+DpCIDoo0T9ZnGaLyoGU2ZGg7ViSAHf1N+gEAQcYj+RrBwrdBXdmABKnyvrv7i44Ynllkdc0ZaI
xx2x5mpmPX/CWcBvQp4qsLsJ/Mwmqv4robV6e/Oabh2Gi17D1rp5DgMJm2e/P+qIgVHIv5aZzt23
GpANIrZ4o1OGbPYBpzxQpr8A0y5h1r7sOZSn0RNp2C5mQ+oEJ4WlIOrjL5smqRxnSGyac1TNJx+h
fPZCMejwuXEx87kRWUuAWn8lFI+oPoojJMsgbkxl1tSHBFsO/2x+qvg67MhtJ23OFcdAcGBTLtpZ
LqWHRy8Lm5t/rBgo4+f8Him1OB0R6LYIJTlhjUPUY4OeEO+oMpY1f4eR4eodg8ajTQrTDY4N0ke5
W6F77IPEwc7zyFak9HEZUkfyRGnyOqvmHFQUBLCqm3+Ys0AmzTBHOxS3D2Pqq1/8JDqqw2Eu/Hv1
QZF2vbwb2b4TBvtnsFehVKDM5ldqucXCzKEbr8PBUfUvPHG+PRsxQND2IBJsoE31viVvHpGM4THO
y2aVPc+Tec24cJaDhq5mGuYL3clCD6wnyTNNtEztCcwpJT9o8Sx0zmW/f4bH1DgSvvHswErtH/j/
VbK1hL/xg8zWFTePd2WPvdkNc++YgzxllPdNWVbjDaN60Fu3hcbMjfDYBI2YN+LQeP5qj72kbg1N
jOCR95SHh3JiAIKQFmQZlxe9osZGzV+aJLH/40On8Mc5VPBHsJcwoxe8yuU4STgVxdH9yFdPEthc
q1rYZ6lfwDrLaC2DMTeslbKKn6T+hNlRyNaLC/c1TeoxbrrktTDPpi7iZZ//RsS2k72AcKfH0raa
4BmiXzFmwJI5GhAn6OacUAuLI8kSf8qbhXHJuOLlwIBJTCyXuLQ21pQ7BGxStbFeRoDAxAhMKEO/
evZBP4D9oWfgR6Tx4qv3QqghmpITEA4ic1gzad7wfzAcz5fXjwH9EEPHkDzfcEt22rdtXu3nRR92
fHuo+l8oQVhG1ctOXVo1ELNl/FqSRKrD8101FiPfAx5/3gHU1rCixo+e1f1eY1us/eF10hefJB/G
gQwwA6+W97gLoJtgDHywAIzTrZTu6DZFRPNVmyn8Hsvpx2iUYA9gjcjp+v5YeAkEPfJIQlzIqDiV
PKo09TiF6/2hMcjJgc8/0cdciRgRLc5MFcKcyz0FDYWQPmZ9hGFS2FXT56V9i5SkW/xO+lFSmEUP
thW/yLRNc/OZLDKmU80ZGoqhLSYUskzCII3k+Z1cbHh3L38pgeE/ctZzzNMsSwTMWzcqI2oiqTKd
wU1LvHSHUXtkjMi0Q8Fry8aZf6t9kPFANTqx6CQ9TBE5b7Y6xqoixlLL0t9l6ffLvg3Zn6rYhxuw
N6zjt4TrJsyX2bZKP8yXpZ8OqTNPUHtJmA2p33F446AbiSxTuidOId6LC/OXakwIekBw6J06DQpD
4+aPS+1fpAQzxJIDi6OKf7qfdm7YMyS9pbTTQBk00Rp/YpQY79vnoT3L4VilpidplPCD4gurZkAV
5zE1/bTWpX20WRZ1R4ujDxnqPxplziLaGjqMj7YIfwlSWTSzMPLVEwJjAF8BUeSimmdsWY6jfhoU
+4+57hP3wL9OA23Yx+eNb4qi0Wde8n5v6Pme8hy/BRd3yyH5j8kBPz73J8M/RpAaaX3KWNs//xWS
E7vJ20JFcBQWKuJzq3wtCnE0EOhi25VPhFl9KLojfx8fDlEPerkANubzYsmLWl4A+htk1OJjkOaU
XeJA5pjmeuCYFn4WLolsJWWrjX+nVxiFq7ZZRe6lomZPN09YIPmaiRsD1zLbMbqU2XcbB9U4PGGH
nkJ5LpOSK7PV3KnyjvxVFPjBn0JljurUxReaJrAWJmmv6CpYsSBO4md3lHonYUGNNnCMrHBV2Uu0
L/rRr8bQKD/x8LQFkadkX/k/ZqflPzFkpavDzjHsSAQrxZiBp5hHBpMOX/xzzQDkmw1LPljGH59X
8kOpw/sHzoeT0npOUcaw2iCtHkrM30L/q+p/LeNPfUPDxNqGdIa3KojcUyZZyMJo1njYaAHIVx3x
hUHSE1JbfHG0kAKKfDASjBuiXOnTDFzJycKfSlg+epGty7qU94lRGN4HnhhGAgz4fBjHpIblO+49
FPKIyXi6mZNFZ4tIQ//SvlyqQkZ6MHlNf8KtDPiJnGGq1MBTAFxpGxSGMIjfDCWiudQM9CaCm01x
5cAn7o+tK6T/aE7LZ/YiDSzzlxprgodw3iAjhBjH2Yrl/M47GGffXFAuQ5KjYb+YIkxrsgNK4Jdj
wsmpgsgV2cf6gVk5+p5BlIrqndGX/YCvMuf8xlOD8I5nEo8xujegwmgJxRaZoTUvO2GAJhcNXB4T
8NGCeRtNJKM+NTrzQYi5qb0TA3uGW5HHXJqQEGpZPKoel89UoecRz0fBwGNryHtOb6zdef6FtbtH
XjC6gstuz/T62YJoJGI3XL7qRGOMVqxH6TfvYlPcGYKR6gyLssGXwtuL1/XJT3t8FScZD39xikq4
ZmRkHH0AXJtQXVtoYP5R4gKVy/tzTp8EZ3Ys+7NRvTct0H9H4J2df1S0U2muoNeD7pTnT1h+ySL2
WZpsh2FrDFsYm4gG23xL+i27eLSDBxkFqDEl9gp8kWyyeflfBcZAqRdjBBpNG737jioe76o6lugP
ipONOM2Y0mXp8o6gFzHkfw/mKoo5WHI5MT2sr5cvFttUNcvKX4rqocelvsB6RYB7hJn4OqBjIFOo
FYFCLFyx1Tz5lxFWnY21pR1qig/1q/EvtBxMPPmsmGLeeS0IAM4nOIlYe6oXIF9atSN5suh36vED
s2J0ySuDehP8EzcifQlObp6wckEwMHP3J3Ff1oKgL44jg8XVqitcJx+2vAb8omT09TtTXUrCCkZd
jeGFd53RyYpfqhaIBjgqtjEhMwuoqIAjMQdG6bTCfV1uW+CzhWNB0xT/qcLBKrzOZli5KQNXP+Ix
BQzBzcdL9ZDXVM/mPkzBGs1plrT6IG91GExLj6ePg4NJsn+kfytGv315zYIbHjlkpLxeaMcUIYZg
1zEq5y0hCsOcEgVxER5kBsPkUlj42XoiZicE+olmDIwXL14skqr798SSWSV9HFMaaoGg3/BLa1zO
V+bY1Zi3kkl2+R+0wKqwAAtoQWNe1WlkC/ADfkolxrsjwA+ANLFKLlMIZN05rrCkuwH0JjTDwWY0
NbpxiD/tKtZs1cTn67cXRkXcxAzl4RtwHyMD/w2h4B6Jo89jtk5/X9kJlOezVbEtiCDNz86aw0Q+
Uot8RBw9qQM0oKz9inmhTBHBkvuhHMjohOIGVN0rDXgni4fKlnBBSs4/kFLhpdPWSBo5RyB1sJtV
hECXkoLPgnWMxUacwR6j8+raX2Gok0jBXdnEl7i/oLl8TpHKvmaSlnHGkjrPpd3THuMtw7oInKlh
vkyMBXc2SRYbAnKqcu/zkii75B3xlyMnCYiexnJVK4KRkT/WLqzYF8yjx64QuK4N40tAhjz/LgTZ
NsCRtiikeSLN2fhnzRybI9sapgfAEU51gWtxghuVku1JAARkTpIgRkwXCPxdVdjStHFiuDCWrXpN
RHzIrs3agAYlupEPgDoS6hnbLHR1jPMea7tzsnhKzWaTgrga2BgN6xfQIoBwzFeCMZcQFgjsDd7j
i3ObxSTrDOaFDPEh1dIicq5xwYkbfcph+5kSDIPog+kcEPCYzPWwYIp3kLxOZj+UBykc4/9THij8
dyLRYXTDyQ1mZrCXJWRn2953fOToyNCJxYvWZbEa9GX4EE05UXfPiV8fE+lk43cq54xQWQi2rFgf
i/DGGodZcW8yUl6UBJHP1Lu85RrRZmyJWbJ+Pr7HjfqKddfT4ddS2Fh4powTweJZtYulkF8Us7vR
kbuHFyPpUHtc+Ho8BngHedsY2BPz2LncSdBps3cx8EmqLzP87KtXOLG5XN8VUA6o78qpJFvnhzRJ
mGpJWFgvdAaUY8zfUV/Lc1WAGqfN7+OxlerNJ+onMTHweUQXASe0XXPjn1iZ99DHSGR74xbQN3DT
Iv2upgYYsTESgDv+4+GxRgPc90KmbBHk5xLC/cIKLFqvzlhx1SFfGJCoiZqqNQ5UDlsuZSg1bEx6
7IisNi1RyvFZqdwWlkhIRJeZjhxGDdwqvqO4ghTDfMeYFsYfmTJmcNVqPnoLwlGDN+rMwrRE8Do3
mu6Nps9gG9Vr8i2fpWd3CyNAbnmsoputfbvELuouc8zcukqACQ7E6RguCQyAqXE7ksYlj/Vqn5Y7
MbG5N2xTiOvQhC55ZM6Qh7GuNicZDz5uYxI80WBCFkJ0Lc9Qs/Ro3eM3T1icxBXymIpEB9xQLLbt
5UfKbJFNIPxQLkoGdr7DoS/m0l8/2xdX2x3VAMIDyekOTN+g6bDdYbtBBDHFaWZvsa8mRIiTEf1Y
ANDhxgFRhDdo2lS/SnHPs7+R8afX/9YFEKu7+fodJqAeinBGLjKqBj4PdkB0rtwQBKY5TEmYXllb
v98ZKICnmGAxHkZ8SdGuRjVuKpfI8k5c3Wxx+R3ywdFihQfWIJxco3o50pDuXOT+kulflX8u9ZMm
HZVJ/zxL6fFVI+DfBsk2HVCQHqXy/Jikz52c7B/5QZUPbXUsqmNUHUP9mLoFZ5KTrj8UX+JrKwyM
zgsrumB1JSkJZXP9EBUzpXXIDpO1rV9tnq91SIwziGIoevq81o8EjT2wZczvMzYJ2FxmjwsQeMwV
QXHFXGGeP6J0qJigFCntaOuejvlDzMvrrFQHtpcIMrhEoStx5NokHKhcV4x6J8MwTka7AH8pStFx
0nw3zyt4yVc2lVApzPEig/1DCkU+s40I/n1X8Om24LNn3oGt+YeUZNpMiseRi5w/fLiHkhSdBNHr
7n+ifCwVlI7fffWTsdhbJv2yzpfESiyfORnTyypYmkyWH66SiVSxgcwQMLolr9oS0is5tvjHeS5z
eaabuBycWvKiFmm8NUMeFXI6PhaXSwbOCRVCKUiAlDICPewTIfBtBTeluflgKNEeM5rqHZQi/Gvm
mK6U0yzxBmXvsNugO4th2Ofl9MkW+o5CHCBeNXOw4BMoX9srTV+xpeMBZtwMk5RD8z75+BK4jOt0
RfHNpKbqN7wntHfM7TCPvdP+UHSwKZbpC3j1M1xzG3tWPy9+Oeb+abRtpiHQc+DPSF86euD2+lmD
8qMSH0gtjtyKpdWsGKOEivUJPzjDGW4Lxr+c2Dtm4kiTQgK8zTNFJTJPashW/ct9w1sJMYGTmkYr
oNfDFKMKKQGTLDAzHxM4i0UWwWa6EfId07V/uAiqMX8JZakdqihpwJTyRPXgOK/gYkYO8Bj2S217
iSLGDKxpuNqRvriTZ3XolBMHJg8pjyctIatbbgNaigEZEsspjg+6K9zraHxobHCaIxzI3qmDjdgV
Sz8TlMeH1D5egIVHeBi/Yu1LiS9Zf3k+L8l7s8xWWf++5U5HwrC8qXymdIRvbGp1rbmesFPYayO/
N4+Ln36n6rfZ/0yM2YcrMrikZGV7o8ImfYtknEaz9C1y+3ySarVE6ELmtjiAPi1WzxD9PUGPotug
fVv5NznY704jj8Tcm5hD9jotcZk2gcZmuNCipTnAGFtZg/fsmBeuq2aTu9KI12EPD2+ip44rzVgR
Pw+vekJ0gC3P4V+b6owSmeAA7MpjWk2akf5xDlv621sc3R7yj+J61P34/ikFkW9UlpBHfK5rSgWu
V5LDHhs1Q1yNwA8xjIUxfTkB14A3CkkvRKJi3Uwa6VLVdF8Tdq45W4b9UHyZxVfufLPyTnlDV5/U
m03LfBH6iAtYG1k70ml/K/E/p3qOiP76TBgErZM/z+Bk6Hs92JnlBo1ruFCiZW8xplqNBq9Ew26u
R6zY6d/jZfNPGsZyvMsALm7Mx/bjsy6BaBCM+9qY9YaZw3/oYeiirFVztGr6TMlnGSZgBmk2RgWI
s+uwGXjuuKc/idemdWTspD9+mpZufoX+6cX0SaZhvDOd66OZ4yAwQajI/UvFxRCSUNDNCB1W8tew
ji1PMv0+WGvlm6+q7Imw0A9hPxkpXyk6EedvFwq0ATW1UmAsYfg64350ZuDEWmC2EkFoqA1m+pEa
kJqBBQ1lYD3ZkW3BtcebYODQiKdPmnT+EgAL+BdYUNvJ32rYxVbv9MgP4rlHvHp0RtpGyZRl368x
nzjoU7YUbqeevDvKwqy9AL6T2X2Dp0c+Y0MkPKNL66eTavwaOxf7h/EtsxfI+ZcLPFSkK2hISDki
JJTXga3Eo72V7Y1FIU1urawZgcv/i20mSAIWP0ESGn6YtWGt+nAVJqtb90D+yQG5rfy9zHHJIvL0
gNbF5s8XETIP42LqFzT4z7UBU6j3SpgYADEUpNzYopc9Cfben3+EHoHO7aBJF7M/yPdTEcMFsBTE
oXGK03mbz3jmXNVAxbIcY8pwyM/i4jGnMQiT0QScoT0H4hF6cumFlC0cKJVB0b6SuecNUpnw+DCY
y/fWj6l8fflA6u+G4vFQIFAbdaIxcdzmLc76lq8eQkH/SN3G45Lxl8G/0u/sMFivL7j15G9VXvUt
q8gPfYklti1T0pPbM8a8hqwyZ/9vHbEitugcnfTLQ/GA8c0wrvW/Hgc9ojWWM+tBom8cZw3m+Z3W
7NTRbpiDMxsgmlU/avmDmuqvHPy12z+h/JsCiLG+h/wSZGdQC/aqSZcvnnrke4M4phnoMUpzRg5o
RXSJjM9Zd3/TIY7VO9GybGsmHusGfpDqSpOGslCWpolHqVWin2JCIF0mE2SBnC+o7QqGcOyc3qAM
S0yW3ey1rF6cX8uy2AFbkh+HSN31QAPdV7B7autH65EuRNYlihCxg7HyOfI1GfPERm8E59Iytkmy
/xCW4drL14o0p/JiFZdx7yBL/5dlixjfKZZT+MHZvOi9pPca5Dgr2EZFhcpeJJ3DrW/qMfh3Q5rp
OYKOaTZXtJ3FpofrZIuLDXeVnzLL2PrrCmkRQ0VnHHLmUeep/LvLtcmliuHJYLVIJ4H+h3FGtSjV
cVUfdRJP098hvjfRn2C4P/+yvwfiv4fTC1yqrKeEJUtuRAaSP//LF21OlY/wah8SywnJXhaFWIbB
UF/52drvNma6u8AHQA9ygnDOyHXCCPs5lhEsUll4+lusM+rFHJHDupHf0RI5bJcl/tNc5Oi2Epmo
7wTd/UtiZLbt3t1bYHivQXRvqtORaGiJZBUWs4pM2ODWQuwlfMgbdYqiYQMCw/WYTI7dBhq3emqF
yP+9u6MVcWJ2kLQg0FGYp+HX6p1v79mec3JA7TMT4PAQ4XRDkSHmFTQPoJ24mkKFqEUXYln/WHXV
ij2NIeKYolrEk0YzhpqpvnYg+AAOUzGeEpK3QkPZ78gWomAqmM7QEPOD2+K5zQrR/jKITh3v00Mx
P+B/nWALFQbKwF4r+OuWDH8oqyilGEoxcOSWo1C3thUWS4gp9iRIdiPSAkMMwIewdvGjZQxgyqlV
eVc+3p16SKimtbXyp+PMqGY47Ii2y4lrca4QSrwa5ZU/JdzuRfuKUIht173lNO03CeI5ppT+5UoS
LDgHh3g6ne7BWoxYqtoOXqKi/g35sNzMuY7eBES4Ex0Ksy8t+w7z74q9Vn3NUEl5NlKuflUHqy5Y
gR6SlUWFDx5q764JN32ySc2t1TNCOYbSKYEkhYmtFe7sKsCCMg/dlExLa1e+jll1HghPwaPffcfF
LUp/i5me/EITCZxoknT7IjssGNMdMpdss1XhLtLkVOvnSiICcSqrU1Jom01hbGJjExib+rVRdQIr
N1gpEpe9Vspr9w7jHkkLJiQC3ASP1/VZ6ZOk6d3DX4ywH5sE+bAMFsEKoUqC6n+ZjTq8fqLIQ0fB
tO3/8XReu5Fj2RL9IgL05pVJpvc+9UJIqip67/Pr76I0fYGZRptySpHnbBOx4ldN9KtJe+PW9Be6
eTNt3vDp4X+Rrv2sYXMc4xWa6lhD+3yxcAjiVy2vb+/iSrNxfPS8OfbrOPRbFPZxCI9gR7q1Nune
GMmje+NVwkcQoLn1DluXHFiFZlB++Yyukml9CH01ZIPo2fisf2e8UPPebg6aUF5I8gKFwMxjeLH0
7CMTMgbfXM+/9ilm378Tw5qQzB0XJy0T/gWqCXRzqP/YYZbCrnfk5INSKDOfnnpn1uyLF0M9mf4x
2qBNM96L0ECLP8UsNcNKLNcJ6w8H/k+dzsHB6dYKcFCRIARC2cnGHqscCNnJHIuw8hV98rF0LvNO
DnTOcHSHefMcibaavYieI5yRXVcUPzLhweKVks60ExkryT6Yd+1e/fneytG+0nZJssuNbeNt8IbD
yB0mdJb/9124Cl0oCGjDljMMZUtVwDzNHCwVVujLUgp83xn7mRE//fA+iX72OuFD3VzGgRSfwujY
hZCt9mO7E/UpmrjOSNSe8TdEDAAVlLR1QYJA6UPDfVbd3cKvaN7H9loSYV+dm2z/PqX9I5Om1WPr
UMMAdGpQkY8PFAlN7ajpWiGrAUgeZLBySXhgDaNtoRUIOJcRXrxh9YteZdvaEYBykNtDHiOqZ+Z4
MNSDznwQmcP05c7/Nl/mMexPXXyyY450VnXw8/5z+Sz+StHJDKjVdtK446GXqU137LQQFSF8gyMB
XhZ7jDGbdicMQen2aKfRlyX2w6VX8aNb6zAEVfRnZtMa4chh2KCjKlK3bXDCoVhLh7La59Gux+Z+
Hc1jHF7EWx6s4nDth2vBWK++ynIr/jVjCnCSuHaqBiT6IESHQjtMXLKbJd/M4maZVyW6psolAjjw
DLQ/ev5X0v4Q1VivOnNJfCxPg7nEdCohUAVLlSwTb/F2iCURRHAZa5FVWTyHDbDPNbtEJYnAMFpG
TAHx3yUzE7W4OvfqszOZos+coUChfMck66HftNANcKUwHcQoyv4IS2g1XaoqYz1x1YsryMEElM+f
m7d/du4JDnvSMjg/MFQAapauZQckk93fOU8wd8Ptu4a67QcTKr78oQx97DonE9aVsIb33KxLFgrU
Isk6sVY6q1FxFUorCGZCde2Ms2DvjPapzmS8ewVpkiugTyBUgp/nBYQKozvcSc0lEq7VePf1hy89
h5DF9RrnnpfvYdGQZ+MWoDJtJ0wmy7yB+cTdeLEtdBdD+lsHs4CdFiHAmFkN7ghM/oAHQggyN0zB
XjEDXge+xnn27Nmp6kO7BY8Wg5/CS7I2bE6MI39tu5scEHp7zIWjwSpWOMryyZRPoXKq/dPIM0RQ
OnKr//n31GRZeAtfWcwlR6hPo3Qogn3YbxVi8069fknrW5Y/6+ElGR9+9tXG39Bj/stTq8hh9NdM
w4GXkKf2Ow0HMAgzhWm4RSVlzDNmQy5jlWm4Qb6rsZAPMn3TcAnFpaFgdrq2d+AmsGTgrBJsAGcV
vRa1QANYfhl5i+aab8gRLluA7y4BRkPl/j5YAxOLD9Bc9UEI9gLb+5icnxirKTx3I1oVJdZD5aMR
EQBh+4ZJ1ZXLinukmQ0oHqxjg1HnmloO4YSrsbhUhPFUZOK6Pg+l5WbP7Fl8e3Rg6pwfGVBV0OcQ
L3MrzFt619l8CcdEPPIBi/FSnI2iNs9HqGU0ouBu7DpdZD95BgMCPoSl3W0s7iEau+FBMo73Wfef
cv9pJB9tdfeZR+LUwkoyC9rZ5g2NEGGPyy7Kh68J4HYe/yuKncwUc6Q1PoqoN6FYo0mlEJXXpbzG
Xt7/sIusb9J2CqAxV0hYvWMUu3qkiZpQSbk2D7ZjdIF/VeMjKJ3KoXspoZ7Fc8VYEcZ8MjuIVwTM
7GRxIZO8clEnTBvo12A1MLj58Tobvutr8wiVLC9WvGZmRMdHgpm4M1BbYKWt5zsvWio//AFe4Iom
R14n2KABpFP/56wv1iqitXY9OLq3D8s9odGnAUdhto29mdJOGHp4/1K7IiQ7EKiepmBaaipl2CO9
QPJBPA4j/3HV1WvMgi4K6AYwYEa5TLjVyx8/clQ/0bbUN2irnGoSPlxNmePsFtPMYLkX7WiRaEdd
OcTh4R3uVeJTxU0LdcLCQmFbzSzf8O90tyAzkjiwctnhRYFZABph+i7YWe0WTiEQ3rToT4RLc9Dx
KisSI8N5m99btmXNtKQ4E4ML0CvANMW4L2Rk5pT1ufXcGP+KzHRhAj54JKv03tG6mO1nYO3ynGGw
yxnAz8IGbFIrPkXNBn/AEdAy8c82qFH6h5C9UvlVszg0nCGA7PCpvz+05KO/j8pJx3acOeLbzcoD
3nY93DV/3oZb/mRYUZE6ZMxUwzob1lG30vg18UYuIGvQ/JDKUJOjlSy8v322JvtKk2dmsuBF8eHM
GXOB5n/2i+/Qd1p3YTqODIPQ7Qym9UGzTwRxASDnW0g2eBrMN/wSPagPzyXCS7HWcb2FFCEAmkA2
Uj15WN7Vkmra8cxLTYPLII5qg8Ztk+fAyTc8Mgiz5xWCeoAsXBIXPjMs95LFkOhYVY5X3Cvlno0P
Q2FCQNbSBKrzyz1ue4tkkHAXmxuz2GACYLWh7HyON5EUEM45EConwTpBNhLuQ/ZU+1fbv1bzlaUf
RGp+iX7hkn4o+SrSVm2wroP1+VAPs+KiNRup2QQ+QX4bUMiSQG82MTrPTNLrDzVnt/XBkDt+P01K
kfxWyxf1D3ZgjkM2ev8f0osTgwHvloFzYF7sNJux5SNsJrVsZGCePMMzyX9/gJ/PdywIG2Kze/+8
LVwymWP29bMIOke3KXkzc/ur/mEPQnbIauiQy3RYxj9I0bG0k+hleK+++NSYBNjyLaEjIYchXsTv
RaWzLkdZRqmzpNSXGT5vDGHD1wQ5913PYpnEQmxFvBEzpeer+NbYW4bI2A+QHMlFU49hhLVx4bsR
ADmm69FEP0eBnXduIeGGuxT6Sa0OEwJomKhGqj3ZxqKJ1MQ8nPEXzyvLBMKVe7pNl/BNjA5kKVNA
qem5i2bpsABTlBN1S1SmNhMDJpxfpPW03UYguwIXhEKwFEM5m7ep/BDH59D9ketD0N27n3wyAwM2
B4txfyuYw8/tSzyG7Q7ckdfN0uir6UnrmeOAaH7cvvhDNQoJi5Bocn8ppYY9SB3xgH2mRavWLOzS
7vnwwfn4TqO6gkSr5yWLFhoCuZXsuTTbx/ZVnPzmHCeX9xNgSIxXT/+WzC8eUQFAALvnEtU4YAhx
FqGhF3dxsEsqmKELpDI/LzOIt9h8ItFDdNKeIVAMN1m9dg2mi1nSnFQJ+BhTCTb3h8xJzePU3RH5
qN6C8V7Uj1Z7tOLTdwVCra17S65PQTbK1VcufKpGdLJgRs1JbmPE8Ntv0RXDd8BiDNsdBycG5JxZ
Icbq1sb7hJWCCSjxvc0aXQh6nAmL1O078ayZJ9+/gMQrb5F1pXDkCaB7H2j/8aBM35aGXN6JAQ5A
lzW4zrDrheMdx4pCfhUbpvwDOX2rggJNHKVzECpNwy/WflO0c3Hq1TNSlbA8GSc0byM3xMvj7qIy
1U6/jZsxi1hqstoGHPfeDziJxaNMwGG9lOaj8ZS4hWxPRWyB3uOkq3MdexD9DxekT7PFCW2u+M+J
9q1z9DIXHT+C4FP7VlT3yfVNu19CxIemgx+R0vAHFpmLE3Ew8JjJTsyBFhsW/XtxB0Mpxg8zfqT8
S/qpM1S3iolHSXVBgzXP5ZcUf1SynVvezKe6EY46ynxshMRwYoftIeptgT604k4BWGTduFh5Osye
d+xgsRJFAuJRKxTqN+AYb1xRbkj4AjoEOJLD7UNmIgdx8wZC4cgLIeB+5rJHRmjKKyU5q+mRs3hT
hBPYEjBS7R2LdsK5guYZMtdvlh29ao5j4hzLx9Q/+sG+19A+bypvm6T7CpgQDI4zo63fbO93PA1m
IYj7877dK+qenBklYgRA1OqOxBviKQMwevFTF28iEVD7mD1khhblUKpkiWy9ciN+RNIWkk+LEzZ3
xmytwEOBMEKINe3hOCsDzOLrplpWls3I2C4Tp07ZJl1YXQY1THNkbIE9MG2fPKNzPgctuHX9o3Ga
4qpKJ6JoJKZAiEZwJTEImdWY/wkwWJvWrCAaBBcUlxhFlufby1JD+oNz4zFWD0V9lKzQ4Sg7RfBH
Cb899aMan238JPFCy+bKqgFpBo2XC4oZIlqXfqb1DCq+sn7dvMafey8MH9Crc1f6E4XHd7/2mDuc
df0ULAZc/yFEv6OBdxrjlluOM8rQHFEvQVK2kBNLPDGg8uFDQhJtLignpWqpn0RmELWbk1bQbOsG
CTRZn5snyFTSPKaCcbQVpHLQ4cDfj4RGHEbOo/eRyQlFEWuEJ6k9WYtqaqqJxWgdg6f6DklPVc9D
cR0IpqU1LneSt+vJH8Ttu6uLffHzoA/Crkoxv9291AmOiTSRdIIQofB33W5/G6f/h4PoyZLmQs0X
vryS1JnRMJVfpMVCglkMe/1MT7Qy0DAJFyg5WEKMjRK4HnL99ssUP0zzKWn3gQi5Tdufq8l5D8YS
dIqOh6RZBS3RQEj0F+awHAqaMFnf98lxNI5lcRbEcwt1G68PV/PxNzosq047xIwbkc+ADAo+vKkl
FMC2CA+peRrjQ04e8xAwz8DuaPURS6tcWsH9nH/EULhB7Jz86ghux5R3areVy02pboRslzlFv3/r
B4thtIWx66xBYVcvJX9yvqHTGjoe11BU2UJzQ/5SVOOF8d/am/HAX5DaOG9OqmJzbWk1H8Cq++EG
IvSu5T2xFTZ19EVuT6y+m2LBccni2CBxespHD3/wHDGaGIlX8YlMvumY7RMg/lmaXwpDxPbrRYpg
DRRl3vknyT/1P4Nf2Nn2dpvJV4iGQnFHtEqcGJZ1AQ10dX+7o7nEXkp+OWtDTV4MfAo/eeM+T77P
7+yi4i1ZHbjSzZCJf+HfGVet33awog1b2mN0D3gnUGSgBCmMKZwUP0FSTdeBf5PDYxAexnDPRjoA
gdFPbD7sBdwtmcbWY0f9ozrwS1KdBNv5ryUM5CCBaR4mPpb+MqHQurPKIIOBrd9MRPs9q3xudTW7
oWFAFosuZ3L2s5pcUbXn/xL/k9gc9od0CrQrzRZgypojgtOdkYOMxpxPoPwW1D9Qwp9k1ZRocfoN
RyT4OG4KOhsrezUe0HpSSf54iUt6Tpi6OkIk+DR4KWjKUd23LHmWlPzZD85q/FkVKN8qkWZr/kAR
dS02GCDVKI71TQV1qDo1wLYozew3I19pp0q7AmjQp4HO1FpFrzeE8NB1cvn0xn+lsTO8RDhymQsW
aEhdixb1ky+yyg+J9z9CmEyMOwuMBSy8dEEu9MVMHC6/Ej+D9JL8T8X4Csyv9NNMLu0k+l2KFmXn
QUFIg2DY3G96wu68ZdXb75B8gLla2/hXoPuyiEho7xdCuQwIeOFb9qZv2YOdsI5m+Bhnmza1y+Ag
Rjvw3+O4IoEP4J5ffQHxGziTJKfWnubw0dZfmvb9pgNdQukycTvHqxCZGSMvTCPmsv6kMJ8bwQYU
C99OYSGQpMsgGu8H1S5gOSKetIKP+lTVB1PZKenWCkjQI/gPVvAANNLhVDezvQnen/Pv2TH7Yzsn
PHT96cmv0nhy/vT+01xL1lflE6799NJH0lyD5DxP8lP9vtYoQIATnPNTIDt027RcGt4RNlnYRwiC
b9cFOyyE9PsPrWCdgqh0X7HTTLZJsGnVdfNUP4AGIqAUVr/MvYFdDfLOHPfMvrOm+4inSvzh9clA
RRAKoYitp89icIRmGkuNP5Opj9wmZqtvz3J7DuqTApf1JqpXMbuM6iktN/1e/KEvp5g9lll7ieub
qD8qnh3jQy4+ZXK8pa/gQK+i5lOYAHmZNrL06BC3hyI6jFzdyO/JVoemu32zVQWQi+thnZEmo6z6
Vy6sauK2chfxouEuOKTIiH/X0wKmEU8LDIkyP2CZbIjTNKpzn776/IrOnYKaHaZfu2V/KcPb+M06
GVBIwKogWzwQhmGNZJpJxq30n5y+4KVIWPLPMhv5FhpyhDRsmx8PVuUIYChMUSWM1RIuJgAZVjao
ut4Yg9ex/l1U30H5RwAM/Vm8XX4FRvTg+ePGZUT/esBM0KMPH421dVGsC0rvyfmBZ4m1FfYL0x5b
Wqh5Wrz05um/H/n7oXq3vL6qxhndQLoslEXJMxcwq5tYPXRm+CDK7JBjPJBOeC2y5GJYl8C75Kuh
+YorFGizpP2Khs8Jj+BkX4myConO86V5R3et9osWVBTpyTSC0ZLGL9Udoyc0g/Suef5eeMESoq4P
sLtfyoPJgPphik9sitoj1pDOfoLS0q073BoqLwRWNEp/SURNhI1w/gspfshWDSpVYdn+TOcGYq6L
RZY7HQZYba1ekWPLK7hU2AQy8eTNycRIfshL5Iyg4/PhHy1HGqqtmnACpKjUDyYzDMy4F6W4Cr5b
W/ueGhnTDpbDuT7ZH1CCTuWD5u2UZyy4xI3kYFHBtp0y5d4pd0YxnKB58aeBNov0IMQWiW705ve3
xLrVGEP2/Koqk0yDIf2zyl+j/AoYb7hRZ/NysSrfGvL2zdIRf/JPCGhMwR3sMG0C/y6vQ3nNlWur
XOEmKpXTpug2KDiUZB4cTbyLxsYpjQ0lR8yFX0zoak7asNsOTug/pTnTyKGeppFvc6mj22+maaTJ
RqcjtnCh6/MAC5ZPJo/bMZJEGTVnpNDvJIGp2xQxVg+rQVuZDEvfa+Unf5cR5A8FvJVRtyLb31j1
1Faz7SRI2R6bQ98QDHqkb/pNG2mJMqJG6EA4Qslb9OHGbEntWvTWmea4WOYlMYXNDtHAmVRbTr2S
6tUq8Fm9GNLF33L03Yhfb/nTMF/y+My6uznlsNvE3RNpgyb5Z31CCLWddpPFkJe3bVdg3VeNzitB
WT2AWjXwGIL2XIX12sruqJfARbB+Q4bXMJT2mMbypmAQpyldQjPGjGYNeEt46/mxuFtwGhSsiD2a
DhIVJ8ofZjVWeCjoMRaAHlOtHRJmAVcPJrh+5HW6yCRvjzMB1XO9BgoWS3/F0plot2Zit4l+YUCv
kx/g8FiK1YFwMwTUVR4C1+BGQiNPqtZqgv5mB3bBtfPdhtvqDaoMkyWJZ0FOvjNoBfRsx/abkQsq
GwYpLBn97KCW0L+C+3fQ3hLxBLeqyY5vHAvkCDC0QAGHCjtnyAd/2tmCDatIQMDYEMyA+MgHEtfy
HTOCaXyjuOGUDWbzS/MLyDg5gLrPU24+knr+MWDgt+jERcMcxM9s/ATJjF9YySK7ZjJDg6fT9IkT
0a4SduUnfq9CnrbFFosagKIv1lwYW74F37TfJot6ZLiMHFEK6KAWeE8ba5ry8g9cMgaz9xPbhPJN
4qtI3vkmQP904YeM2mast379JcBW16rnkL0KNNMdaxq7rbesa1hNDHxoYzxjCkkJ5YO5+slTMMke
GtGI8XsBU4R6OzxFJCPUWDoRLIf6vWxxjnw35kKKPhTSyvFOeOtIWNNQ0K1UAJbWRv9gokzoowak
7jAwxkp/+LFyS3ITXw4bWEbt4yEoT8yc+XoYRPedxb0zMRzL1FVFdgsoDW1MmMWsNVG+bmpW87VO
HoFltzN1XFX1RNgVmd/W7riuE8ZX/Ydh8sQBOy6Ixl3wNUWAHBG1xv9yywk8VDMsgUZHZJiDZQXV
BWTb3lETJ1C/9fCRbMv87ref4jgLkXHqS2iAgGDw0IY5ppyPCA1CNY94miGiJJjO/wE+LSonWNFu
S8lMIOIsO0T5wYDqhV4S+hJRolh31uJMeVbKNg12nEGjOwYzKbxxnDY0K3sTmeWPxgQKKvMHzZwS
D0aRq9WOw5lHarK3F957HU8arKhpuM4QNKgn5OjwgxyFEupxAqMGVN3Wbd77dopA2xPxwdgU6j5j
07jclzY/yTH/sdbzULwTePcK8SoN1EVPlS/j9A7PEoGLGK05S5x8RJi/qfut1ZA0/Vlg+KZGM6n9
mE26tJsNTi/t1BBGietrZCZAvvWxUs/dM7Bs1ibmuBPSgw51xj/D920m/i/rwpGEoPyqSXejeoI/
qJ1cXEDgpANvFozXxWgJo7nhMxWlK0qKon6WpMLxhk6bASU9bJr8yo/rePj5WcDIUjckKgmtXrOW
KEu54rp+OyBA57kDzNwQEvsMzIVG6WiR3+Eyn8+CM5UsMKl5miO9OajjAchnIts1WDcmMaB7Kzgx
SKOQSW10rv+cV2CgWwgc3hVtThdgoGxnZNNQ+b93Grpda5/lB24pExLW6Gq+K0H8hNKEqGNSqG/f
EOY8lUmAzVaIl4gLlcF/42Aqle8Jgr17/Y+OosBXyeXoDN9m+pc55IjLmD5csgMQcgS4YBQdsEIo
dIlumPID5Qq++Dwx+aWsy5vZXrkr4HhAOj+zlTRsMXWN99HUJjUTzRofQPwhdp8t1QumWR5c+T4M
CNbtDpQLIgu+1edA/27Ka2QtChhwwYzzRNZASU8fMyEvcKtL1DWgsUAjEfVSOX6kzkQMDLwXI7Zh
phlxvDSjh8XYocQnuKSHiT+NQwsQinYgW7Bl8iY92kHMjxwh+gLviEmYyjomgInVp2WzTqTSME8w
UkE+k1hjIX1CnPQ/DqigbIV4myTbN8noylp0NXUb8E33Hb0C1rRXM7573LArjVtjsWF8pvQP61Lm
f6ZvDqC7mvrm0nk7A6IWuv7W1qwDHyl7ZZHhLitM79K7ZCqoyrWrrtH7MjA6U09hdRwkCK1LctXR
h7efnfE1qH8IKq+lk8UFMro8lzRETIzlkwp/yVsTNFMw5cIujf4n3/OpGfTXWBshiHtHk6CmBfms
zTOBxSBvJaZhoQ3GlmeGZrb3d3yEosiJtuMsmBDRTA9h72eULI7RYleYxbgamGuaN296FmyNsWPw
+fY+qcIYj/xuirXqNHB/vTg7MlQu7TpCQmLBvF350kqhHIpXBSOBzDGsVZ6sWmlJzqrQ2Y7Cm2ew
YF639MwkjZ1bKFoboV7obemSxvXOblOf1kR2X1w85s+5270E9O9Nu4rR8jON8+AMv3esePtxZxKy
auwt+q6VdCm+Y6Z0ooF3opsl0l/pYJYEpMN8y+8ljnVwRyV/aM53jQY6nzEDZHPJ/hLGNvtUsLoF
FDpl1jF+wBd3vDf8AJWnwJ12V1CzzAtL94gRQXxRyA6y0fCTxYo/dDz03iMUjgTJqMjfg7NebwsY
GcMHzwwvda89CxxM1YpXUqaFqVYM7TxqC7QNAT1PfebuJkCb62XQl9wzHs0xd5MvndgSjLiTVJcT
hiVs336WvBNvLE5sg+E9pa6lRbYwjSwPHWWuhtDggC6smJgkR3DuLAfoe+a8j2xx2CNX07UQ1StU
EmzURXFFDw2Bm2nd4N169dpnFy9zJZajdCLFMS2O8mgbdkPWEU9U7fb5notGUs9IXr159hzYVtth
hTR0ruhu5YwsKxqkY6wlbcMxAEcBCnFTkkRpJYSVr+68dIl4dsBnXeIbsC1jQQ3hkQWMXOHNgp98
kUmxQBTVe5qld+aKBL8sAExFMhWitbVg0vVa2h+CpgzyDfYBzth0JphfQ/jZih9N+Wr5vqunQj5K
BForu9y3Y3JpM+VsMo3PQT4YGU1d3830iZQze4dEzGNMBZyyTEkRh4TUBofESFypOkTiv1Q8MXru
E6dhfoocgxF6M+caSCC1oweTt1CibIoEYqeogDRY3yBHFjK7M+YUa75Tb6yKFx5AWPks/bmTmPno
FGLIMyLI5MsUEcu4l8dDRHprM3UtHKEiDjkU2we/YGTuFgwrOas58TjRS8NhFKXTUJkzw/5tsjKs
bKPL7cMTxn+h0Kow7XHezjiauD2SORcnvxE3kDqA1qpszo7hiSqEwzIuZyzz1myfWeu+rTXzB6o6
KiNGV9yODNUJVmBUbApbxCYqSOWIlvehcbQihd8hNeDqVCTnl/AvQZRhHUbTyFVpm7ga6FkjKN3L
TpkxlafJy4n03DbP7puKDUOluOAM4OaWWa+FK6pJPjfqRX6JJ1oElhV8SGxkUP1YPg5qFOFbFsLC
RRfSeYGj5sm7CGmNS109i9Ip/2dVT116CaDTmIfzhlitPZAnmv+bwPKIQbH2v6iZJNBFfAwK13uN
UgpfK+5y/ocDnJkg89/UqaVFFjhMiYthQ2QAm7gRwMxIbMORF39KU6AA+34T8r7yoxVhXFz09T+W
0dNXAY2h424nRCKdWPJOzx5HDmzuYfRHfCqhdYwhgoZOXE5aO6cenUbeJ+PxbmW2/GGqm7cEgpXb
dTZtNYkTdnweihJO+K44KQG56tdYcN6MjvpD89HpTEoPjXG0hlN60fqVT4NJlB/eSjLjFlL6Fb+/
jQjf4DK3rl1/tZyuuI0/KX5aen6rfDGHvt5TrDlkOESkuTTMY6H5bntxpiKaZKrFicbw0k15Q55q
soj5rn005oHjseXhl/7+Dq4S66AhP89e7xrnN8LnJfstkj2Y/1EEMDXlFiNbmG/HOB5YaVHVC/Ec
Vj6jA0qOgkM6tcjK6J5vdviIWnGGTnUCtqjpdo9MHEURBm62F3NOCw4sqTwVSJd10a6Cz10FY/OF
NFZ5FubX2/yy+Kvwqf9rZL7kV/BzXwXsqfPhM4g+hfY5aHctRcdgt9IqTVa1tPzNNwp+ssHHZGGZ
OEaPQsmwyymVBcnLAzgnQlU2veW2TLjJTVDmgTdnZR6+F4W+0Enf+hwhmjGvzFwuBCyq5leIcVD4
TNIPcz3/nRuIyZKQPOYG0n9zA9ItPhnnWgRLN8vKW4TKgnCz8pAqU1RWne4DY4rKQnFcNRf8LMZa
jKc4BuYHbOYVNvPFliFeV8/YLajREQWiEB4glUvNXlB31bAVs61yDvPbaJ1DgdQZLL6LHi8hJXNP
G31oENWiMLljPIPkmqL6wetGUYedMnFRfIHQ4x5a1PkV6SScUf6tDv/vmf64qWp5i9FjmDUoTwjO
YfzxCYKbbBk5e1kfeK0CcZcymMn36veEbfq1BUlw2qlNcGGXWEV27CNAjgD+sCARz7Fah9G9Mpm7
7pLoKkkgUR4oRZPcESJ8avOIUbToot3uxCugB3k8guTzt6xoN/h0MI4H6aJInJAbdvKoLWitMZU2
VAYSKEfw4mgZJmiNVVaoV+wwmUMA0Um4ZZ7Iy8tNu7No8uGg01NEKxyLKzz6LLBPkL9BQo/qGX8a
O238uN4RCpWPiQ/lODYuXf9iblnTz0wbVDZCCIQoUlMHmw+emNqBboHR69dgk90fHaWXD0C2cv3+
EhFQkO+afk8EXDueNOsUBpcquSZk69qIFlX51Mi2Xn1H1pcmfArhp2iyfHzU2rUyz/gI21UJpVid
R1gFURFucaaIp9Bk+HtGjcTBjmbG5ISeokZoEQxb8cnIZVh0dCh4FLYr/ziNSEUjiEXASGLQcG6D
Vcp3c3DRsasfw3hE1yBjPyIeJuMuhB4qIOK5cd7CywEjCmmoNh+T+h3ecgMbhFdBv/2qtKg7dIdS
jhVChyjXck7Erozh1QApLhNBwkR0kl71eWzToFDTWjOWvjhtOG8szbNZcpd4ochSs9a6MXsjsgq3
3i3KDpZ5eIqYNZmuLIiiocprrGbSWCka7ntjpurSBk2YIf3jTyxRVHlH7cAtQNAiP7VHAnDn+hmh
t/INDe0EWg40DNyVaASDW9Y/6AZoNVHDSeYnpVvzPRg333vQ8RE8pKB7MecWg1tMQ96M05SyCBlZ
5C2VPwaBHQL7W/peUlV2XUcvvDP3cjTDkosAtSHf6czWwpwhewOuES4qlG7W2cfO02/Zd9Qp+uit
DtA1uMGUItyHIxdOQ+KSpkRsUo/nGDnKDMHYb+vMCcu3BrHxdqzP5b/3iF/tMCQ5zLQ1Yxe0gnRy
TfCZraIrW6/3s012anjQsVA/lFdrnCz1qNQHvd4jt2wIAmbFkmKZwQXV6MsNpyb59Lt3SjzfKYZN
yuR3EjpS83A1Uw915gLZHfUGXWnFJaacuSn4IybSloojxoJ5MALQ0IhoueEc/gu9qvaT2UIdYPUb
89T+o0KMpUUx7qv3NCXJoaF4rp/YbKYJfmwQwn50T8bMGRMVQl2oupnsW0BQkTvsEYG9lXsh05ev
0nhVfvoEP8GhnRZsA6F5YIyGjZDMC+NbBLlIEDdbHGLSWIb6J3JFFJmx8asOnsh8zXIvMTbxyHDg
T3soFUCLW6nf84JV6w44Z7uJS9Z1yxowGqb9U6tfvOSu9m4QIJjbajgcWTC0C3QXDMrFxOEMWVOo
vftNR/1HOeV/9t1nSthc82V9d8mcAIsSYNmwyUYAejuFBlB4BM3TSy7eKcPjo9xLbOban8z4Htsv
I3ALQITRmW9XpRMMsEPM6qngrXCqMPF3IsaR6Hjep0K/BPWt0x+d9EyaD6lfYqUrtMcsdkbrFLhR
dUPCUcVYAe9ef5f7eyvf0jenw9Jzs2iT6pNOsFUIq1pJHn3fUukBxTlmuSFDSWGxRUEhq5vI2unD
AZ0NQtxcW7PtOm2QcxL2JQiOVE0JWwxleKRjbL6b4SBDSUz+p+aN25uhMGk5ycZ1aiqqfoZhz+Jc
Z9ngU9DPS4Re2bpRbIeiRSRh7uXJq1xe+ljtZvK400i9Rl4FAuaEPvrUZTOPGWjjZMp+EKfeJPOW
I6KfuUo2LP1YuopmpTzJO40MPC7p9u59Kv9nkyTEWjMVJdTqbRNh8C1yAejLmGKbTRVzwPTvyEqK
KRD7UJYiBLVQVDbseSet1YbZCRsKEcoWC01izPvbYMFtulXxrf6s6+92+OzV1xg8SebuFkqwMPV5
lM11dglMJP9LBkfDl9SLQceyRZQIetoF9RV2tjXp4F3+v3Twul+91f/lKYIrUQgH/i9PsVCWpCdO
I/7dO35q4q0bzpF1rH3nLynf8p8OL6SwkK9RuCJBpPNmRKMucaCJ4SbI1w2fvbILigd/o00RlhPN
gu1D4s2a6MTPnVQINFr1S9/+bWirhAmFVyLiY/HXOX5g2lN0n83An4E8u3r4wf7q+y2uBXUDafrN
d/C4EsK5sOGp6IsZIuglmpyMmCgo0h+F06QHxh6VAj99Z/AYW7t0wz+13XfGTzBm8o7Hxyu++NuB
OdlgrdUPrg09WpewjLINqVHDt1d9MXous78FuwcwvykTvSnXmLApYT3+KKbVnx2urxDovtYTDJ8O
UVpMTJGNsgsS3nPaFwbGauJyv+LfUrnaWC37AFhMJmw8KrbPqLkAkzQNeMEEbCuo1IffhoqpX/kP
UbdgHpiK9euCCcNPV8lRXbqBiiqWdAe6KOZkmjNJz5PJJxFQP3cKGt2thEaW+3Qk9tKm/zN1zpMF
Q2eEs1xkdCgT18w2P2SC58IbByTbMi4xiUTI97FgrcY+swlZPnJHLyh7XeaZyXCxDo0TxksMq/we
GoJvfEchnFCbIYSAzUc7TNsD/v+b2xVBJGLMoLropxhIMx5jOGHELIiSGRI6ppqMuPndsvqJgpfD
jRkZI8aKVMbl1KYSuFtvx3yf0dC2oGvNmfp/RJ3XcupstkWfSFXK4VZEBUAEA/YN5bCtLCShyNOf
Idzdp9rVtf8dsAn6tMKcY9J+3kDR+eiMmKcyiuBsfxyQvT1+McCNT4IflrxrY8gdBJgfbyiEGESI
ulcBv0r8QvHlxic0+slXivh41TP4uHEPfUOdFCuu/pvAIeYwJuVBgpNDB7hgR3Jjxp1frBsuF5sG
HBV/KwRRDbRkb65QHjA1ub98CCO4LohR4rqF+ZqtVXlFET9EK1Vn+TMt/ypxASKh99t8O2S7utgj
ERg1JpGgxM/3WZZNAb4kK3XWSSgXoenf3ofnoX4eJGOv5Xb8itkCUozaJzUWGqTRYlkSSHdQFLT2
s/8Q4jAwqUtTZBC1BbeGHFJHO4A2EjYEOygDutFSyCdfmV4vIs2DefIE/bC5X/HKGTMiLKFLExPP
YoK6nv+Cswa+caV3Xie+P1k28UdszwwrAOP9WHYy48QlCixWB0a9+SBkkPyHbN3QEviMJSPeZ+Zb
1MYzpgaF/sVHHlkeXxQcKR2dfKZhRh2DehHjS1pu7yUqoK0FL1bcYlB7TFtVfENsVf/n8cA3FIZ2
Zq2fzTrO0R4iWlyZzTJBK/JYic/VPV4X2jqOpo1qo+HtcIvKjeE67No0qDvcwwHg9ClKd8QthiNr
WCX9OSzfkgRDzqEk41JYARGRkLCIy/GH9FF2fiwBZYvOatkNO5jKSI7CMaB5QGwFHzwCmttO4Lxx
2GYA6kQ3uZ+no6vYXlgDZqDUWIrebdAw2oLDbiLVpMvGhEoWlEBa8r1l7uMP8vGGbB/rgZhQRLP0
2Enxjvyo8K3qpqQoE+g3uvAb+47JLINMigoWW9sEy4IsLnqxNuPH4huzhs8ozoYtBn+k4gPkgFUt
kxmyb5XDc2UsMMTy7NpiWt+zm+1LHOIrPN0Ja4T7vuWc4AMQ11PWC3oKsB4ydituZ/EbzyEBJcz+
gq0I8ZwUfbEPyV5HfPkNVJ1wWunjP75wbGsA5AsPjGE3OtxPepaM1bqgXNQdBduXxGo6iZYVanZ6
62LdPHCSz/XTivtK4amljdfdKGAQO/Rq7FSjXyp+A1Gqz0qANwkO6h/dtMN4DUGw85Lf8OZOy2LC
Pn3cclYeVN/wlO4G+THTs5iQJNeSnVHiyjtoJiykSbmCxSb+Qrov2dDPUoC11ZqZX0pbMEnMKzTG
1cS7703Mb0dg3dN7DBAVVpNUnMXuWN/PxkZbQE6NS1KOSEEJH+4zcYd9yD6Utq9iUcgsle+JnRMc
DOiRop8Tjx6xL1InkyokEngxZALFjFa5+riDPYvg0R8fc5EULT/mSI0XOkaT3OMa5nPFipjNMepr
rm7ILw/erg/8gfSk2E1tYzO1snDmkGphL1oM+aIrkT4fCI9BDTjtqqdN/YJzIi1P/DAMp1hok8cy
HMZmU1G9M+zE4DkdBLBWgLx1DCob6b1HFscNBSfGMUNf4qO10WiQXsRTqNLwuaJ0Y4W7qjuKnScS
J0DjxUdKvp8uPG/+rSrB8zSPVvvWThO5V8sLVB50KpDYBFVHdRYon9tDHx9KkSTiNzjYiXrKn0dl
1nSHP3JUWW8L7FSkvoVenbsdUeKZI1OHc0WAXtM2evql4UMZWF6h2l5qxBOXaIzVdZp934lBBuc3
nPLhRKrhALnr5VwwpSnUKn2DK1u6jBl0YvlcXKmUPeCW4Q8pKh5aUBkrvBp9M8+jxr5LS713x/si
hpBsrNQB5Y1jaOjSXE6hMJszn9pEcFj8dNyo/+Jxkz5PaXgZqaoRQy6qj8h0rWYK0sQ2nTKJsunv
T5l0wFLaIBEpJzXPU2X7P+Vj16+I7GieqZwKjqCsLWWtUcMpa/Q70X1df+X9/jZeRfOsEzM0l/ND
nswVUn29uHNUOHMX1I+o+Ve5YON1kME/3k5JdYzV4EZg152Aj6XGRdq7g50mHtL8ONmaeCSarYJI
X3lsQR39VXbDgYCfirGJPeklFsbjF8ttaHIb+YEDzecIpheeFfyVV8QNFR0yox+VjvpOCpq0B+Cr
AyOfocvQCUPgtsaxxJFrvGGvnigFNtpQjBhpdeUvtkpAerD+lrFJL6s5mFJTHuaUjCg1qitOg2rO
sEpBhKKa+QU1yJNfpix4cA0/Aa1WCLeYxOjIIMZqnvQfk2GDnSiKwGjH4Wl9Gos0WUE/KlWcErZG
SFuNhxOM36rviYeZzA9l73Nc3vRzFxczDgetJazNWMBf6JrbFBsRsdAukKYTToAaJyV+AdKb7Bj8
09yhUt/K0Zb5x8SwxjOi5cGqnKRVqOXoISxuX0hDybIY8bH6jNrgbVsfwJOYFtX9nKRm2MjEYxhI
FHDtadcUrYMB1GsB1FXW39R6Es2AgeH07tFpYBBOKKMGHfrKTCNrYxnT7k/GvnU/bmGnAWyaQgCk
FWiOKYiBbBxrxStMdp1uTI+i6usWy6d1GYt3qKvti4kPGttiTHC9K2clvagkV6nEk9jfeO5lmB4k
VG0aUpMJ48lszHOHeiJQnAkckKX5xEu1s+5TNr5y/VspfyRW3yyaMxfQgyI6ABy08Ut9YU40xGYy
eV+zVT3OUwhyxjLkWLtvKGDG2Jdjn6PpwYg/PAAxVhg2kGAd6V7U+GSJsDcgVHTy5E85WDfm0HNb
vjEV+4oodFFyjpemPofZG3BTqPkO/+A+XJi/EeOF6I9fkOM01FMoGZlvnYWXzJPgxL24nUBlAQbj
j2duF9F4o9aB9/UEau7cmX42biK7QFuINCPUxfiqCEqCqsNv10jvWT/Pw//SyiklWcCgtP2GXklQ
IX+aye+9iU2QvDfG56RjkO9kfXAjHmbceAUERM0UccIPxqjQLN4x4CB1JPqkt2xpxbYQ1yGz1TPz
wq7fondXvArOdrG5Z9s425LeqzSMzFZiu0uwzMHwPunqFiaa2DsshAYN2QnLy6Ar3qreZzBTFVt1
2JkbLAfPnxp75bekHHBOYMMnTgvwEJVIyojuhJG6IIQHs/S+yo5Dg1+A9fWHdWOPNyVdjzsGZwC/
VNqalx31z+pJPZ7IvNYOO9GaRR9TffgDkNxfiz6CTuRVSYb9nvkUsvw/WRCyfGbqDGt0djIODtmi
93Tz+IzfWAqkZBTA4a5m+gdtE1NMlvXs5NJ7gC8WcYGCjpPdOWJipNx/HTh7G8J/DihcehQuv3iE
WBJiZshOjS/OTJjylzC8Knxo+LAP047UFI6tun/6mvA2mIdGCVT9KIE3eZKpuZbKdRg5NbuJyk8t
38g3Ur5R0+2Yorzc3tPtvbLvM104pPqsTmyjJcNkLmSH6rGNCejBRFPNS+OzJXa+mkwelTTOseKU
FonvFdoHacH0UedcoykmNVvmV2oOIBRXhzQzaxY1K5TmnHecxsZMAa4m3fepeawSUAoKOwUCpLD3
9LNhF8dTMjqmS/XmDxLPeUa0dU4OFKOVoPxGrFBNAes4f9BB9Zyki/DM5C5hicekPPudBFPKzGO8
aI1BP7uyjNRxpS94OKaTrMw31voBianAyO9NSeK0U6TXjWvGzswd0fAUyYdKNqTDugy+Q2Qn4UH/
oFVWGPexI8LMlPj6x5Uyghkf0gd6W9yyIYkU5oqVXlERgXPItSWDsu72yaBM5wsEQLQZo00F6t/w
0G2D1DwYqOeJxJKC/jOKgxs0rbehO1XVMer2rSEw4DlYBGPGqxui6Z1n+GNOJTbD/vLYZfEW2bh5
84X1EHQSi6k5KgRm6fj56MTzXygnGN4SFw1B3XvK7orFSN5r4TkpPwTWzHXyNSXWU/DWHnSpFDfm
/G6cbtpeL+bP+56pNh0vUzHlRz3c5IkzpEFPaGvvGeQY5H2uxuL73BJVZgIXkATsRGh+T1iD1K2Y
sko5ZqiFY8Wpb2u1GhZt8y+LvktBnw0MSIarZ+ZEh66rdWIs+KchSE4eUom2OL8ydl4M2SXagmg5
QhNSFuYbhxDYXGsayRF6X1JQciFQalKQExNIusCW7cETbQtgPuyHHu9r716xRse00Mzp8ckzuvsz
Pj9bu2eb+MjmLRnQJ+QBIgk4BV5tnUt2N4p77X4CY9Cghxo5XezbP2xRzFBiiTWbyseqp/etlll1
hbU1dET0UHsT7zZjaYB4LPcM2DT5NqeWZtKfe9JRG7a8MeqGkRw7CqbhiGgY6qM9AV6y6NgOWQHC
A2mnbjBu/++dE1+zOhbaFW51G2b6J754tfou9G8Cv6tTfzsm9el2O6r5Me0ONwXBf/CEabYRVF8G
Uaa6T4ov0w35vBebByjUDcHgCLKrbid0/9/2Pe6HBKWia4ZuXbpAEhLViVTQTg4a7PgtphYdoHY4
6OqBElJPxN73cny61AHFJh02ZKzXpK33i0EFpbCmNsxDJw2d5O4IBXefdbjoxu9H9lVrH88QPcSZ
yR0lS9rh43VJkIMusQJ1WTDsL5xImbpMOmA5fnXAJyw5AEfG3VPe9QrRVwtVmXNZvDAe4ZqCR8Of
rSyY6zKkFfcyckf6gthhh24Y052EUQ+sIh3S+9NB6mZaR8TWuhCgyL8da8ZHU5zLUSezLTmYLo/W
/8riRmPzh/ZO2ISGJ//Gh36a02GtQbgQvgRoDTExkHmW61KGD7Az1Z0FWkXd0qbGiIa2sbZJCEXp
KNeD+v6WwWN2dEa4yR49R5QsqvYfnYeMb0Hyfn6KZBsl3Esmux0gg0xAbx7clV3Y/mvircgBvU8E
m5lm9mUpNnLmbqODIsm+wniZPjwh9ur4LLJQYU6L76Ekcltzj+Pj+Hgc5fR0IyubVNOtqG16jeyY
TcOhMviJxMno/eBJMZmwkpYgog/2VYs+Hq2fw7gyZONJsMNeky4ymP5lHC2fynQ9KCLGFs3DH//H
hwKBKzQOGqnoLVSp03fSO+ZU+fhEEaT7mug1sVcCGQ57ZNTBfZHMUluKV/hl9IXyw9Or8RXelhzO
HXO+nA3T8oGQjiHfTjkidZfcuPDQ+N4EXyBylGGbtWWZwhCZqXXGPOSShb+ttlKSQFR3t8MQulLn
DPfls1uXGDqfX5gh1YN1W/NU2/KSXjSH/+AdYZeF/clYwp1huui3xqaAwafvjDSw9CBatMywe0dV
nZLCRHUeXB29Y3WOmCH39c2B2+GZGKn3JF2hv7V1c9/dcZLRFwlrQ+D8XFvJVgpdfqI6Cfj7xd2v
IQA+PGaSXist5oQzO6oC9tYJlfX+xkbxY0yvjwRABHktHkYi7mXcDqqS5SK8j/MQPIwc8tIyzP79
Dft77kczBO8rSVxiNkoZDLX23CMkYH1rlhg+dfNCIibH4RjtdAX49VzBuYEgDzhC+Y3cBfHwdSr3
uJKS2bPdI0diOdhJP2Jua7of3ry7Ycf3uSw7ggYyZzqbWbjxATmz1LlHMDAm5AkgOgZUU2bLpJ5B
iDzOzr15DDuOVAQW7B6ghnExIpREUBpmbpq5m2uLHpDUz9eMtEn9uPUlEg4Nj5K3dcOcEf8yPySN
E2d4VNYhlAs0fNEqZdOOSFdZAkGi4gGC9BjW0LAEJCvXcHivwf2Wn4ry2ShoHz47YOUb0fDtkzZi
ArMpatgWmnzQXXZdyWrk7Gmoa9lrrYzxWtyXsbEXQ82WNVckHGRYyY+tZaazh7oR2j03Km6T7EEF
cWkpAfP+Z4OMamMRKQ2TNi5wVsx+sCLRAw1kyO7MBwOGf5RY+IifjTgtisYmshHJ0ugsk2TOlde8
JwiStyybjRPLVTq51lgq0gXLcXHlpsgW6Hn8aXpXlB1NB/9D2z77063h6EO3ZqLxf61Twb6AnEA6
jQnPbA5he7i3h5b/V/YWmkkpMH8F/NQvCTYqF4adDczw17BTIQTHvGpYiWbJT/SYhHjCY9/WAVti
8awmxzNree7CD5ghU8mUYIdW6BOCObJpVlYyO4sXZsNL1G+UyxTo7FKZuzKbhw4EMynVvfb3rl8f
gGhByWYfjzNTV2Tdhbj9G4JDw4AT1WW+uKjs/02zE5Hx8LLDXcenLVt8MVDWpyHvbcO4XVlnwrru
1oKwKpK5dTLLFYxMihbJiX8kcf3nFoeTDeWsu6/+ctDQMqUkhwVKjzFxH7dHXZ3Wj/fknREstCkJ
SdRPGf1r+3/P8F8X/Vjx97P4TJiw75sY9OM2ajfhV0Ipis/pjdoKkgjXKyCfZ717irQUTEHrBWUY
8t2kP2Z+gc71/LTO4bzTgiQJ+KlV1D/NVkSRiB9V9FLNnTZGzbJlIjjNfJf6BrQj+v9xqupUcOuS
nbFt2bHKeauid/biCN3m8m1WWGfh/tZ1p/t4qJjK2DJ1RQtxxs81t2Y0gqWVkSvEcUTprAiheuQr
lLolI7o5LP70eLeOiNUM882wPXg2LMS5yLvY7wW/mZdzzrM1SvgoXIAKLAx1Jv1w6VNhKc3sBzIR
Ky9KdpENvHHkRRDihbnQ2edhFWYYA21rldpgW2Rx2rSyy0S0xbQGYYO0+9PJ07HM7xF1PyFurv4i
57CgYnaPWJF1FXI+CYkArpDBS55kH+4KERN1wC39ceZuzd48CpTTDcKMzSF2zj2o4QUYN8wXRIC+
mW+y6IKZPcnMmMTpdsaZxTPkpobCEF3GJNHY44E0LKoBwiQ2MHRAEszoLQr1IEunvDxjCUo/xvFj
47Eig3KVM70kHey5Adl2SX8llh5nA2kEuoZNbe50RC4EVDIjxusp4fq0628spoByAEEvxj3mT3ot
58ZwbthB3ATKu+IQvb2VVw5lmhGOKqy/o4MYsmNRlMz0+jBnIE6nNf3I6CLNTfONtLjm/fn7beUo
FqRG7El930XSuWfcGh5M2iCOkmqh8u9FOul2EsBSrfbM2UcUlNq8a9doIEsSyvETLSfVBPcN2j3e
DFovZcfFDBAIrXF+HnZUyOANBB52AhRY0VuaXAhkccP0KNxP7Dql1sbfb4yBFh5uH2ySkLWEBw0v
HqntR0oZBhuvM3h4uPNhl8IbeQBPWTfmDqkzjZ4FF6DcZJONlwax4YbGO8Y1Qf3OizkpTxiBdx4P
ktYxL82bbl2u5kdOoMT0U1SLRxHomy6cF+GCN7WcP9BaEU7JsTm2iJYI7+Bqiv2QmDcU/sYKKAGf
A3Q0WDYSS53RGkbTAYNmhRXm09qlQoAZ8PbBMYvm4y7xcARkHyksQ+VkAL1TTll9AhMAZQ91RAKR
zQBa3vphMe9fy7n2vurvq52WL6PXecZ27nnSQ8AoRbJAntNIZPfxcnJ+BPwPlgA3INmxmpPxWHEo
2EXscR+mJOCdil+vII1q881VXSrMwdFrcl3dkDovkN5gJ8rkn5QnW39nJEag82aoQabnBMfY9eLe
e7jk9mYrOh26pBFWybqLPyZhVWzHvzRSfeKes2xGf0Mn//f68IlDlftS9eB8QYckjSRmrTjsW6Rt
5iSzRXmkjFvmsTTnE3xGkM6YFgS+OQ71aerhoKqmKMfSzUrE5hLCiiVqV2wq3MRoqSk4yt59CXsY
RbotTIKNjDt6k/hIvLjd8b7wiN2V9TFSYuwXKKd1D8GQOC7STxO2BiEihLLoHv6wBc6TD7wNdFJX
ZLePr3lOFuWWI2QyYxxhbtW+ccwREz8ObHdxUbS/uEbVQ03saPohhJ98sBexjm/so4w+4/4zPFB5
8viQxMJD4XRzzp8tS1qt2tc+DUQdH8gn8uMzvjaW66hpImYUtCSoR5FIJ7Qh8kn7NlHWe9xFDfSI
4aeOrYVNc+Njtlcbn/TXFarT/MxsCplJ4raI7ZmGO9z0BGMCq7EYxo2N0+pPUp+LDg75SD+UqKXa
g9oeRGUvSYEi7MRF2PnR0/vAS1E9d/0T6D5xTrvGz7hiFVcFEcoIFPWU5CD3TKX1Y2uybSsRnm/H
BxZfG8vVcy7oU7uJ/6P1cwkxJxaRyVSRcJCgLvOKzgtrPwbjmu3awVY0RyDpAMingbDLUxoPbJPw
QlE9YRNhzsCoegPzfl+B2ZIDdAaeOstKuxbxX+/Nz/s2ZhVu8sKds3Dbf0pPdIiH6pBovvoZ0o6r
bsWJrnql6Etw5XXGEPPHYJstc+npW5ryRL/6+5bS6CcFjIaALSfxDmw5O8+ZFheD27RBngQD3Vuz
5YdyLCYZxv6RzOvqOLTLVGIIsGRObsrb6MLSEHnnCuIDTSlBRbjLE/dW2BORFV/fHHiEkLMXmTIh
RGNVLhinI1QVEvciad7CnGbyaFtGZu75JHOFJ1txtrPjLheZx26N7R/7ilg6M0lnP/jgvUbn6uMg
IGkaFhVXJ/ru1H3MWapNShZxnzDADep8ekSSFrGDwm4lAamx/1hJYsxwlS01zsNlHdpoYNgW3rls
j21LLzfTT4T9sBYYXh55rT6wLlPbSVj7cHu0ipp1ic4wPFgwN/dv0jgRy7CZZxY37wPzsUKP22E/
HB1pz2+GPlt/lW9uMrIlb7DcNxipFgtiFYkAnJnz8kunw1zQ8DfEEbHTko9/a+X2Xc999jEj/FmD
Gf3KmCExaPsp5ItvgF3WnoR0rrT/hn7fy1v+SKSURxMyOhXTZ8Fn3cPGBYftyD3E2rTY3a0dw2+S
HDsChgnKcomZ6dHZNeQrLoUPSMpw5hH/XvHoh87InUZykZrsWD43T4dIjEu9IHECPsycbTpLZ5zF
vJntErh9iOwI8RCpDnxTIzmS8a7aKNUmcO7AWJRB+aYHXtt9ao+vFmISBHvWDttScycru9cHxA9t
2dDcb+vnloBxqcbyMuP1IyUSg8Gxsfvo3KJiKlc6Im9kN5SFuLFGbvUO6Z/DjJ0zT1siYnncSuMO
OudlkDB4LU1gjTaOYox94xow+0C9ft/qxW5kqs8kutqbFeavPRua1NcW6Kurb54dHzqWwqza9RPI
qxEM9YwPMqEQxNdg+Q/LPfhqQAjsiVn8agg10DkyO0VCDwEV9wwcjWW38AEoPOQzi50GsyModoPX
0kS140Z4Z/Zsin5JoeE1Ll8pNARH/imxrfuUDbLoly1bBB5TnjLnJ6gv0g5/0U4RWjyGfEXVjbIy
cWQGPPWUBlW/IjPrM6u8ND6wvwXnb3flGSZwKVwAAvfzkeHd7EEbcWhVeNuMlQynXbJJBkMkMj9Y
82xy5EG4W2rn7+cl8NqH4MCuQ2VgD/rihW+QaWZqx08+byxtfJIZb6+w1PwVltqm/pj6peGNZHRu
1XqTxGBZ/YVSegZ5trkbyY7qp4xZF+Fs2JpLY59ys7qGit81fhRtyGQvo42ocDb7OplmZ7ppzpbp
9XuT5TOke0BjCUQIJF5Y/liY2ODi1pDxSRgsqOYWevpd4INud3mKBHxnqSRg0eAfW+FQPg9wf815
bewB+RjxSX7sOjtmGyAcquJgwVxogmbwrcXthDEh53BUHK3/fuSHUl2ZEg3CXqgJQF5Lo3O/Skwf
SsIuDi1kU0YK6/twSpS3obFD0BUXWb3IMN2sc16+yR2Ty4Om73uMt+0UOmXAqADwsLbVE+OLmgPF
DVcVuOVkxnayR61BFHlKleuzN9SP7fKbjz5XH6ERT/hh32zdAP73V03jNdF30DJIdGhRemxIRtQg
1QmbBDqNtGkkYqg27yH3K2BbOHJeWzGoHegHyzN7xA4xwe/IkPlCltYfV/r9khe7kISyBQSN/Kqp
Hkb/ciE7oe4bNyiKmxqJRHjg4sO3o9oXczqXSjgk0wCzydkE7tPbOopxPbu8HBuW3zfGeOpqKFeC
NeO+EVIeYnrl3aUtXLTDcrXKGP3IO1HYc6wh+uDEJtaJn5txyJNQiTOxgL8R8dzQW/CdCXCmZPFD
NSffyBgyNjgM9S4S9kp+alfNUbKXXen0g6NUGALcmm01WLNup2m7ZxeMetAiMXjdEFEcb/U7tn7n
WTh/HI76Jc1MmaApW6m8BMsbx/PtcMZo3jxcZIRzj9Kf+t7ihgTkgniPOWUjxdmVlU/roovE04hU
8gyHU1lQPypTRKa7SUHuk9m1DcedVu4fLg0JCzb8pW9jDmZu6nV1BHyznjVDwMofY59Nd0CpTy+i
flzRuU7i2P8uBLrvvx4WjxWSa7w5j/IcphM7R7q/x8ZVGJdKCzz52oZXeSYDd4fnuQnjTZn5oTmR
kssOt58TzUz0kA322d2z2MfVYRwnYLz0uFSreEFMha4ejfQEKeuu4sw/FelJVgiNQyViN9l1jM+o
MlAyiAE5t0ntkXM70KOECwBQBCWG0lydK8rq+1vaYpjBRgoeioSKguQtN+v9clxTR3BbzdAglpth
RuXwpACgzbe/NdgNtvqDTWYMgEXx9U1YyTyEUIZZamsHPZkugKuX6azOmS7N+U1u/UHBSOmURLs2
33UzFA3/lGR/fzCbmB0ahFvG4tvm/ivGK9nh44qAy/6+UVvdeYUOCAFUGyKWXSd7HSwm4rvpM5pK
88ND9NAhYHWB78W6Xs7eeaYWt66rNVMsr+pdnVkGSn4PidN07dq29cbjffOXiX5ByNdgkX9JA9nR
cy1z+SAWaEPSQ9B3UJkG5CLYSNrumHNhMiV2l/52TNboQK3Xdt8nkHyIL1Fhh+0uQvp1rOtj9jyk
xcEm/8g1g4ewhiYDSgbW81NdAee0oDtLS9KnrS1RePXN01htaYxnbWDnsIJEIj72sbyXm4OiHSyE
8fO63ufh/kO6yjpbRiYy/o1cU6zR4jtN6pUYF9Zglr+u+xkqSi7lFiz0W9IiA1acO6XNl8yde4Gd
xDhhwFDwp7b7EX/dbT3ATnuP4i0TI6YFXWnTUeMxYYMm3D9wsWZ30gSzGUtARhj3BavYft9yf4Zo
SZuHrBdzCFDk2Jh7A7+S8TKQQ4AAfRaTXwpzuZ/TT/WzbIQouwGkUfjhGag5vkhZAiUGjVtlkD6X
rH/qFmHfY6cE8eA/eXmUOb7Zh8ULjDBvWXxPCwi7SvZhtMsL8NMfdN7YA6ENRbvwwihULI9teTTj
fY3AWaXZ2aCEvr2pHzSWI2JEVgbPYctUAhN7POFAmEdrANvR1bGQm3bGtOlRnMwwH/McaCT7nKFU
teBXjSzMbi/Vb4gk2pr89TksylXh/6GoJAJMCQF+QuneYERKTs001/rrRdnRjnSPjLBYKTBBL7ZI
g5EfK6ghhAApQBQfbs2BJMh6gpqWfOUz1LhJILva6yMAcb3TfiLakprZMbML22OqU88JGUFB+J2x
MlavEUo5xheRjRcI0uUdzkNygbtvM8JpYr8VfDNxAWJ23zhKMYnuGCVR+V41jkjp1HC/A25S4rdw
4zObaKWHy9fB4yDOYpJGW7vq16KkBikAs0PGmtpMDl4abZQP2JxxsJ1MgpCwwoJ8m/fMGymzmgkX
95TPyMnRM3dz+BBUTBRcoOQ6ApR9zLuW7INlnKz+0EFgl1ANLkB68FKAFpzhUQFOOjAb+X5ecYvg
2pddeaV+VATAIx90sPuQDrKhd6YkQ2k4zjK/A0tanm/JBYz4R0Y3iX7uAlsFEghhY5aN/rnNXGbO
8OufDxoVB8w72KKCL/jqt5VI4le0ysTl4KhM3qapL1MSFG5MfWtl0VtwD5Y8J5dW0xw2tJpDHxTL
ttuFWWB1QZHv22Hf3w+SuU/vh2ieDD/l+J1mX2Px+VDnIru392qmeHnzUagERn5OuUNYi734dlat
c0E2mrImF4LsoX/5hml95xleS4jX080zD0FFBvp4klSI/WbQN42+ybUtSRNkiDgxYA0nqVf3WbhQ
k281+1KIL9I+uJka40FXg3v6ZSFvQwhXrNV+JUmKLYKuWxdfcrwlb+Kr/rrNw34fa4Gk7FoFJjZ+
tCWKuTJaTvxbFEmI4CFML/8QzZlXe9nzi+yZLt1MtK7n8JwdUnaVuyTePdoNnMPkgvY/fGVQPFF5
Iq6zYJe2xG5eMlrilNZll2m7SGPruOM5FIYbp15kuM19PazzN1UgyYbp23pQ1mIHWHBKQkTbSFzf
U9nZ/8rwHYYxxWHb8oPPiKy8sgJZo+asy9VB0vfjuxzc+xlfdL6TWYN1EdcIO3CbKDIEzEG44k8q
gDbKCp0VoivEc04lgdpGVeIn1uXWeTgcUdkB251SD3Xu5d1xDOcTgREVecbgBhPhGKBwrdBlbHSJ
7AKXHkk2HN2+yC/Akwl3lDEugJAZ8wJ1IXxIe8yiNOaa5nFhFR46LPih6ER38I2ocmOHOGhxeojA
+CBwGP2aDudlPqUqooISWfDjSAkXvtja0ZnvyGMJH9qIywDP9GYkm0T2w2qK+MVoSngJ7Up5ll9R
RXcnLHd5yf1u2wMWFTZxuCWetM987NqEjiWVZ5w/n/EsYkkQDBGsb2Knwp/EnKPl3hXbBZFHJChG
Bxn/oBAgZhPZaeP1JQOQkta4hu01fV4irASPpZGyhrZHCsqFqGDNsPM1LG6rB99ly+HsD8c9lBOO
G51q/sGeYa512wRiaBfcKBPdoQuMbP/Qgy7bU+Jrz8PzeTAD6+sWOhbKUM0RI7ePyBR1x9HlU5QZ
Lp+iP6yoObh/WFEiUExHCt/zWd6+d+UlM8gEhy3fTiVRXmL5NSCh+Sg6FY6BaYZC70+0vA4uYTjI
iNnhacK3YgqB+pg3farrr9U1RqjIPB4TPZZP801E4/+4SvpV0K/EbF0f5TsQZ1xBu5yatT7UCyU5
mtEbIkdSsU3mythZpg7vkoiAJbc9JBVrW56bBRrV8P6ujB+P6DOblDvY5/eJsm/C/TPcmzATT8L9
n6r9SBQziL5wutiESS0k90YHnLwpaCelVWu9xenbYpLfk2GpZfPUFwUIzy5ySgOE1fghfP8ZfBjF
dRbwAidqHOqtNShtlUGPd1eByTiWtbZKp9QdyXSR1tVHpTlat1OanVPhXHGvPTSPYxoec/XIG9QL
h+bl5RB48u9WyTrxLZSPDLMkXohhy7QFHwbRf6j2cu6zAefGCKlc3ajw1fb8JSuf4tGRzzJQYqhD
3J/UzW9rKjhGBQi6YaITJkt7avZHwkvQkXPHCxd4kUtpL9OphkhoNySxGTQxvwDTUBLyt8XvVo4n
wjpTIkY68exvkINYvqclaG00qaU1TwmGFGEzoQ9g9uC3aPATvNJ9iqJmUq5PzafxRrQpCe+s71Gl
kl1FtEp5IoPGNIlZ0m1tFZ2lfLV4TKGb8BuBMvK3uHab55q8WwnZhp/KvrJa8fEB8/aYQk3pvChQ
Bx5tT2gXXWiIBp5P4qybBeg/sVckj3TBAypo6oUlyncSj8XvPgC2yD+fEGlI4PABvNJvFp3LRKgD
vDHaAnq3Mz4GXtFw3Grw3Qxo2lOSdIiu2pwVZKTWtjJRI5G8lgBQHLWECqcWux6g4TMQq33lm0f0
t0+XoKBL2i+KO7rPj2hH7/tjCJ8famazfRDV9w0JL/eddN+FpHE1BA+kF0s5Z+o5CZgwVz+F9dX5
1lV3wXBBMgF0XL2z/S2FtzY86TkI4x1+BZvVLe7X0e0gepM/luOAnTC0KBhJvom3EpKZcGNVU24N
eQpn8EGR+q9f3PhDAqnFNZRUiekVgvnPO4B58ysTPqWlYL3dlNOyAquMuD459EQDSbtHvV0akx1Y
w9RNRAPskGYODKwgYjjoJeQihzJbMv7+AyvBlLYs2DD1MNGSCwp0oFCDlxsAlb0JkrwdXkICEMnI
CBJr/ScjuBPffZrsPGFwR8v/HhZMwB2hdMIRfQcApkmzmg8bstTIyolR/p21+H2I3/P+XbDexe79
0b3rCaNqyoMY3Tw3nQl2UKMvuKMzCAe7eosGVuZnGi27Ux09dDE/3ubUF51Hh1IlXj+4Etqq0BVy
x5DXRbEWA+MR0LDpPpw1JcCl/xn8H1Pntds4lGXRLyLAHF4VGRQoWcHyi+BUDGLO1NfPotw9M0AD
U92Dsl0yee8Je6/NzBIfKQXAY0s/N7YHrZ5xUvK+9K/AsQfgWzTOaF8c1YDI5Wl3r5ZoCm5mehTi
w8ioKZ0y3hklfjN21lKbhooZK34ZkgjvP4jnW4IJEQxXe2a0Vc2+cKa3pzAuWYutuJ7pKMPUGQ76
YhiOBBn3yrFpz0u8JmS+MxVmNozRogyW+oY0tLZccIQTmwAhmXmqtL5alk9/Vy0r+APkIsdIy3nP
8CSiPqD/m5rIdpgSxplTkj6q7rXpBmXEGSMWqd3ZgKrrNQbve0/EuxpvZBBb8qZZIqtXAdE+bRMt
8ncBsUhf0JWqkzRiJ4xbDi1+SlIJtTSfHEG8mwT84lNKJH6wwPE5IrOVdTRjEgX4LX+17S1pZml0
kX38BjhgOwbH0IKxzbuC7EjKB5Ynsg7puINog0+F4xO5OccnZyFGlUflmGymMASWGCq3xgeECubf
loTybFXjt2aZaHyNMJben8VPrv1ofNlDhCiDEPQuXZAra5anql6N1pkowymR9LMiePC+M9x+xdiP
qw19+JMlFacqADMFSM6CWFwSTLnzKcsRce6LZfyvXtVbvfhU069C+nqkX91zYfzXrRHnk1ujDuwy
sNthnZXr2FzJPpTNv2LzL4kC1muwkU88KpyBXLd4/Ji9GVvgtmv5bSAEQV+wIqDoGbEa5TuZcBvo
GRnFFFPwC5jJTXuwWi9j9z+QdbOyut3/1unicCCR9vmtDT+P6EcPf9L4u5M/9fLDeLwbOwaFYePr
cGhQndofnGXy5EWudxBKIJsiB6E3+JODYEhulGU9pzVIiUJSEEetretXlPrN/cDtWONnWaX61exv
Zv1B0CgZ6h/gSZ4E7JizfDtcu/E/L26fb2RcE8l7ZF1iaZ4TJ+IjOwrcxpsJSDOmZ6PJXWpyaKR2
RyRgMY37mPmQFwH+WZmKlwF+EPTRabgMD53IwBo9AQoAuiaXYElW1mAp+JAsrO4uNUALxEmCeraG
NCzEVwJXKRNF6CPmV1XsTG5UQtyzNQNtduG/o/YTD+fblQsMfxUYkL+xtASROXYYSz/nw1wMpoWD
dWiW0/1xunZwbSQ3u4z1e5/f1PyWJh/SvyrcduFW+ZeyZcSgexHf0nfiVla6sU+8O0HFUxoJzwCv
VMQK3UTS4LOVGK3tiKH2g2DeYU7ydpnd6uBzfJcOjDvrTVtsuUQJYx3m8QXgyPQ4rHt/8rIxrdh0
s+eumynHv8STYK2Gvhriulzf7xMjnvLeg3UqvpkbiaHIG0MmmZD3cuVjx5jmqfGbrmNMAkjhx9lP
NyXPkL9tJf/kYpvBdCrw7QRbQXvXrU+r/soHb/hH4QvGgJo+O0GS4deDvA0neYYO8j5NnQFG8+3y
JScR814ue36QBPYzk6jpG3kpayV8kxhZX3WDaM0iIJNomLgXiAl9fnTLJ4hzvxX9pXFmhUfpEP8D
mcqRcNWWlLSTUYhsqvjtb7pnmp+QaPBs8PYQmBbNriS18/Wxs6XIDMgEfUxxMtcI8iVGVZVM22bD
eUKAe4aFo2qOsxIPQ3QmWvXpRuwFeiiSu+ofZSUYnPI30behvtW7rdxtH+pMVN6K6i18HtXuoCsz
UH7YBy6j9K6lxH/P9wBpEr9JDzhC1fxo5PZ4v5T3Cw2x1F/0mFETsVRTXM49PZoM22Y00Z0no4yZ
56iEY++Zu6bgrB9roD5M8lEs8t6E+0Gck1hTAtKjGQO1le0Y27HGq+5LjY+YepKz9BjBFoE/js3h
vqoQoABxQYPClQALBc03pTNsFQQcrOoLusZzoa0ikaNh8wCf/A8zSzejaKK74vcR578PbG7pvF8I
gHBEYPIIv7/T4pQyiTDPm0p/R/hB28TzOb5zIFfdZ9h85eaX+k7srwKqUeZEdqtPbOw2XSNEnXv/
Bnf+ZeZ5Msh/rZx406La4RspZCmaX0L/qUafZXkzn9daOCf5W+0/qn3bbPV+9xh8Uzo+x9OzOlfC
pVi/NcXxsYjUs852p77K2vohLwtogOYmNjfluPkLADZ5OiUPyahwilZmdS3ul7qCd4Z+DAHqfZgi
pdOaQcYsWaMLLvh1D5O6N7+SJN3ES30n+USI4aETZ4eHYveZbQlr1IyI49BAIellzpixYSnhljsI
pB4kOn2SXYe+hlA5FGLlfxViDJskiQiF2QKkSHgLn+9ANyTvzu3VuykeRVx52RxWhQdt5m6sFmhZ
uEOjU5IeJVRZM9zMUFqX4XqUbfLTmP3sU3Xbg+grPeDibephG8FfseiU4+K+RBPNz01StoU1KnWC
DJbNGqUK2tXgn7ieB5PFkqtmo4gejo/F3Til41E8zs3Afwy7J4mS7ZsxwpBhHfou9LfkowldMGQ6
SnfclYZrBa7BSpfNV+EGq1SFCuhMwmHU74pde4OxzDq7n2wKs4UE7dhWENfJb8RmH3tGOfEhSwmV
AmuzCb7gD7JwPdZXa9GT4azYKBLVzI4DG013UK4NyodluB1kjB4ouXaNvnn61insbInZLjrs7iSW
b3zZmmVb+F3FS3WnHhkViR4CanOJ/MZa1Pd5/9hqC8ht6qcqfUWrFkz+41sVv6Tkq6aQavagckKm
uepW0uYIsDWIXRxrfxtq1IRu8QJNGeYu7M73/iryraZNpwYc6z0UMRk7BCNniYsnDmn4d3N/s9bm
d1o7Ze3s7it8ftGr1KMxwgHnqD8xNhIdIbTHaoxspOl70GZmC+F5Zp1Abzd5cJkIUWRRnBFIFTDU
2qIV5NpN9kbvx3eIBKvS2tz7reI962sBzjG6FdEN4XQxzQ7wJmT84Zc+ts6Ow+MQaNjUZ0bl/RZQ
ipqZ/EpZfvJMi6t1Wc4e/TZMp8NPS7Ymw+mYgbRL7KmRu+rtqGdcBbdKWj4b3wr3Rk2uqEO4L5Mn
nODWp5ofEoxKC7m9tcqVIZwWnfL0qIgsVB32NvWN82zcO1WGMYL+Z6n6GOQ7lW4PKAYQhJV6Em8z
BbmujNthzQhsOBI98AiO1pkyMdr8OdtVwxnYQL5cjeHnMFcm2QEr77nvc701szUgEyaEIPdHfKkr
o72IPWcTsHKCbaCjR3PVZ3nrI6afdCvQJAJ7QAaFgtlYEV9CjgmouZeJPP9GV9DNMcxmi446PHYh
B6B1wBLIUuqBIf2Q1ntpOCJc4WszY0wouFf0uVQqice9zbjlb19Duyzv+Qdw76OOuBtOWpLQxb+U
v0o+Gb1CHnyzumU7/Fyj/ts+D8qHobz3IAwsHIvHQjr1eGay2ZMc1I7HhhDE7PIEK8tSkJ0RioVw
/i2+PUcsjtOIgUeN71cgRH1hyzqi20brE3Y7MyJtu+7ZmAmblJIbycWrx2b6V/yjFACW1pLdOe5N
lgYc+uIwbXeREk3hW/viE+WaMlXBbTBNNPthTSEcxVMhjL2tz1AweIU9EPPtiw0rpkZ3ZfxDW7l3
BNUx4NioTvQKGcU/o/KwErd8TvtT0J/U+5G2oWn8mk/VWLEMZgv39UeHG5MjpuLZWtphN6bykZs5
kHpWZezWmGwKZyFbsIMTdmO+Mu6LsseUsI31rdlt87lRo4ydUPyd7o6Dm2J14A3grAfsZa7wmbPi
siwvF8iSwCbCGnKmLtbr/sbzHembFNEMymCyYCKHqLgh87tXjULbwi1LQzijlFqn71zCJhSCgNic
110tRNdOe2+n3JTPzS25FECldS9DQUPqL2ATRgmPzbJXNogWLD7VmwWVN3gXqougnsL8LY4OqbxD
dllhMSL3e6MlO5dtF8VmtQ6fzPvtZ2hrvR0UdqvaOOD6bZ5ysGx7ieyABXu941HNV5jOOFe7/8yg
DXXNDBo3fBCTTIRz+gnUaYoecEYuORUMzmQaYvv60G3B2AXgBSLnSmmxntXfaKkY5/BshU+biQxE
Ad1wooY5CLNxLx28Pmd1s6rji7DM5HNHAVS+deMxu/J7zl0c7Wnn6HcbXYQJFTheiMQdMMXk8Ett
OoGuOdOGrn22y68Fq/5CXpTJkYaZ/6CY2gwWgbsTQOORoI5tFoi3tOXMRxP129hEUNFZL4Jy02Dx
TLdPfdo1PK8pmtuWTQXipV2r7wqd2g2PfhP+h+xsjG/jsi79sfRJ1gyj5RDsZEbKHa+Vl2duBrPW
liNXf7pD6xnPTW3BB9s2ZKHPTXOjmpsm3ab9Nkm3dyJWtK2SbFOcnrNVynP6m4c/srRS7l5JUaK5
EaXF+vGKZZCzVTfDIIGnHd86wxfEVtc6nyMICYZTZZ2Sx8mKT1n1JozHvqfUWWXmiqLRSPE+E95n
c2Cl8xCg12xATEciOrFzm1hHDOsZeNTTdPZ3tpVsKslnE1f+r4XXULGPUb6Jmj06hQGq5GMbTHAO
/v9MDmkl/pN+AnGGZ11fxBfFWmm5A6VK/e+bnIbuc6ZEt+5+y+eP/sb0I/+M9Y/CugUqeaJXrbsI
xqko32annE9oRDgwBdOwGDJPz/hkvPSCouq39T6PdhU5jRfkWgjYuP2CzdqnfaLWfV0R/OigBkic
irjbVS/nsKRxczf+BAKEY+a+2pNiaYzOdWommXvSeYPqYND9h+r4S5RBt0aTg3TNrOwKRtLTtniS
n3ZMCAjYitnSkNa3Ky549iAMIZkzt+/ImNhX+KNJ9hKdKaydzjWrJZ93HkxwCWFZdBfnt//vzjx/
7czRPvKcggzoZmtB3sf3udivwysnytxn1X44rlVfvLWQHlSfj6WdiF3M7YnWiDbW2fcti2DVVQXf
Ol1vvrlGaNmYgNNdkUQTsXVsjksk99cx/tDQPQ5v+fCWkl7o56IvwbOuDmFwyIJDKrH43T+XynDW
2o3175m9BQ1QPL8Od6rGc7tLlkN9FvSrNMAM+irin3z8Mfvfsf9FIGzdWuvWAOnFMGFeTOP0GI8G
y3hQ0XPvp5+JJirIk8FmOnMihAOZXfMLI1qE8kb0PETJGqoX2CzXsVlWpC80v6gskFPS7/1v2gZu
j+gs5BcLOnfFWBdLiEO/yoAbJARDYVRzGOXryuZaJ0hs7Lz1uhQ9OTkyYjPJYYKqRVHwzhXds7T+
BjKgsD22tom1U8a9au2F3DdhDc9R7mnyYVpEtBt0YtWhKGFE7Sthh1FCYCN77Co/kHdDvM0M4oD8
sDyC+nwFIorJKaw4n84VQL37xYgvFtp898+qpnTOs3PKDJ/2ZKkZ+tk9PpTKHtUCQodOmzxQ8PWU
3n224HlusO7udYh6YTek+4WSnXEW8GlR8uKOws+LvuHi9alDTHJ/IJuQeO3JfUHngY8sx4HYzkUu
BTJ9EG1CtyffBDBy7ZJVCpATSJNtsqiK3zGuIUMn4rcb/S44QjMmN3epfyxIMj/oKUwl1o9nE0Ts
SmG0jjtbXSq3pr2pLD3yM9ZqcXcwcVNGvKY7nGzPt+Bfecco6wnBvBxIANezFYktU9Ingy8BQFAI
+tLYo955NGt1lnzBBGJzCuSzJfa5tYcDd6kyQPVJvEF2lC0CTZWXfj8ciWhFv8XSQMPagLKyTkAy
+cumPpbFKZRPzT+pOxvFZVw1yzsiXDBf2iy55PHCEOcRHZqPO5a3EYmKCPYhuUZWCYfbE1DMCyTm
HTl1nzixDfH8UH1KN5C0pDxCO1I+oKhAwBPmLEluYruVJ+mOl2nu6CdXEgyW3Jl0xQfRJ5NsvT4e
gaPEXlZPsJW7gG93Wk9TfPYCYT4oPIELMUJ+MsbulnXEiH07FG+lsEajx6pWrTDyzZkPggTiAa/S
9TUhuSbfomOleuQN3tBuFKwvoRZNej3KMvpwU74gywzG6+PUMa116Tkq1l7k2x/FVSbajPear1H4
HBHYskIobxXTv/E8BKdYO+RsyN0HxKX7RsXbDNYs8eX00FuH+CAumsIbA69JXUVygjmCSylxVBgA
iMc020AM9wR44onQ2J2+dI3QVQ1XNuj8vbbxOjg4q2Q56msrtBV9TkS2rtqySnXi9Dnpq05EZhuq
0v9jUDbFuY1Pyv0Ixnt8ddgxtr5inTNkIiyoc1lSheBYpRtjOSWcdy5zcRTETOMV8ZDhVInOWXG5
tszpjf9s9ad7ay47XTEV/8IFDBiBy4yv0X8js/7j+TIIV3uKwU2Ce5LQoHcdrwJTLeXWF7e0BUB6
NaqLuHimVzNhI3p8KP6ZBM53CTYWs2osnJXD6i5oXAof8+5u4ERx11BIc9ewgGLpjdBvVvxjyqQ6
eLAjVvh3G4bWMYh8Hh+B2rZdxY93Rj1yA+pwq6b7+F9lvq2ndbgB5aY9i9X7+JJAN8s8v3XyzZxF
47V7oom4USqWXEuALZAIurrlzOFu6UdJOZDWE6dovZ1GcpLEERtbBEBNginaynmHmx47FRlK5I7V
6+pJBosNWF22matEzZsCV2k41cq5KFHk8Zqde1S93+VXpbwZJaDgd9BIJQXgqiSvkcKFQ58/AMVB
UA+DFyvsfdmkwVzferj78dlgQgE4MJTvRL8+YTuo9zXJJ9ZFJvuMhVG4MYZt3u86pmjrsXTvjRcq
nsWzFGzu40ZnoJNuBf9+FQ30ItgjgB76xnBIrYOSH7PgLQ7tQvfvra+21OR+O8HhNvw2lF0c7/Qd
DtXcTWlMAD2/RGYMUbobh2tw1U64hMVd91tUZ/M1TWJQJNyK9CtXPu/y55Ad6y90OtJcpbM7D/km
ELy69khWL17J6owc1Ikymq2FjHyVQ9Uf0tbvZ4aTqbuCgFzStpHPletCXeCvtE4GOexOnqGrQBVG
yRsslJZb4JpEl0R+i+ccPdE0GEITJ6J6G45P34P8IHBeClgZdvd4K37IR0ipFio30RNWyJMEHCSz
R7gSPxQ/z10Ncdzr4Of14yMgb26tgmOuoC27mMlT2ZaaeW3rmvsUHCtbcb8MN7FYawtNWBfgVIFO
4L4dsFPJFstAiG0z5jVq7ZcoL7HKTpcTdk2+I7AzLIyetYmxVolLMPg9ZTL1AEZnhG+4rbh5Cumt
aWcJsELSwVU+LAYdGekbaPZEbldrVqY/8EwCBfkYG8MS+FsxC+GXBQt1GxVvTedh8SuXyXvN48Kh
wGgNlf07Aj/Mk+HI3zE+G0ufA6jFJjgSMEyeR7pegK5sqPjzhYmz802r3D718IPiKYVgAhWTiRlM
aJlu+wetnUIo9mtup+sLGKN55hlvypQUUWrvwA4Rir8Vix89OjTKUZDnBqM2CdS4jSXuyQlO+yys
QJtEL7TJk5CIhy28YY5b8If+OWU/Pg0bvg68D83tuCiMldVs2SWpC1z+auYOvjQ1njsmipNnD89Z
PMWd43DmX4xXTBYPuMueKHyhlRrWVsK0cHff+SeQc0O2RWycy2UE0U3oJ9B1BNIIR4NlbfHbhfmU
aRSeFgoBw5Oz9/XKjvSb08dZvD9vPRYdXLhcgpgmsViKB77kkJ8k6SJB+cS0qZP1UXsMD0NjQxwI
DxS+Owv1p9fdyBKISG8bR0LsqXKf8wYBNhgcLDjs+CNH0m2rdKr+ijMyIwsFzVyK0g/JkOYp6rcS
LKeUm4RIxDeUcAZ5xrCUkBRNBwtGU37GPPN7IiRH0phXwUXTvjBIFqBTTwm+Zd0eD2BDonrS1qVo
GF5202zgECfT71MA41R9i9X3sOgeG2EArj9FAqb4j1sup1k/E0iWhND8JWSfVvnByDKRvHBwrX56
m3IYx3bFuxFNnk+RicskGWXCmwHqsoQJjL5LTASvCVHzL4AM/xhyxHi+kHpDhSXPmjLlaRMvQW4I
PjbRvQA6wauKZ5Kvwz8JzaXUrPl7GpDBbw1pBbpKB5s2fwEMLOJwITyH8gUsNumMd+nGhp+smClf
EeFMRSiPXSdvvbGI9W+DSSHTh1klOD+IajnvOOaGHhLCXDhpSA4mhbGHsXkRzxcJYPpD1h+sRfKr
MHOd1fGegO+BSWiz62JELtsg2WrkR3BkKXtc9tGD9bN3/zUqF1U6x3y+xMrKu8rTAj2dbCfOiFPY
n+/7K/6OcMdY3I3pri7l4rtkWG81P4kZrTKZyZT9YC+GmWWDJ1mZNhhcsA98Mv0bk66/tSjOHJ2U
Lv6V6JXXcLXiT/lNH2i8oNk3ZG7rCxbo7Nda1qlPHdA/NBIdlBNwW/L5Ov7ro9g+UMjSCT4LyLHA
pEkKBLErctdKM9hyJQ967KKCkvdlZXMrOrKwokqbXzu36QjCYaa3eLCIDbHlhmDVIWjVy1I9Fv/U
Rc6zHruNNvnEqOFoUiyswZWNCuUvEEDjC5KK4MjBkVneoJ/orhkMpuGZMZ1pTKt0rGesuh7mnm2X
juSXiRbWkleXM23ew3PyD8ZcDCgWe3DeKET+OZMIaOCRSd9L/mSw6aRvLLLdyGkLOIsRFVGHzP/w
WEgwB77b4rQZv5kGCh9JcXkMULFIE5wYa+kdpsEenvLBum8IO8Qcl3P2AJaszB2uEfaxPYHr5huL
oIbCu35HHpaGn+L9s+g/n/1nG33eixul5kO76Kv6hMvRJfFE2MlwlrVNV3phhb5r1fCWuAGdub4u
NRiiTjE4veaEyzK+ZQ0awc8nb2Voj8ytyXkqXBYMPa/oaehPd669W09kSXdhnSA/3nkio4Y7TiJy
Xdkl8xb6lFt0Dsnzz/T4I9ztuOO9RaA3JRgVzJkC+rGSyh3leT7ddrRjvCF2D0/CXI7F1eLOS4ul
om+4jTXYppJMV5PNQgKQGp+cZNKSFSg7jKWjNUyA5oYnH92oObBuYGyyTOVoXjHT4tLEDbKqhmD+
A9Kw30jxF4uj4KsceMPu83Bde1Y7rWFSxHx3L1zfl8/oUnWntLugJO+jUyARVbPTFg3AJ3iysrSk
7GIr8kBHFvN6H8bG12DDSMsmXtQFYZm7XmVjthGPIjOxcs23qVT/pwRkNKFk2ATx7geMOgFFOxoy
+2FjIkg3+NSmVQufZpMeM9XXFtItlDzwHUnGR0okOWOXmTQ4OmjeJx4077Eokl392KvaftT21cNP
Oz/qfC32g4Wk7qJ438+CfT781ON3JH7l8uehn6mKLSt2lNtKZ8OOjte6+p/iKM7p7dlk79UKTDni
ftuc3x9bfixqJnHEyv/DP4WNGL8gepfXwmzahGETXcRLnqBWc8pyakW00e0br268vPGmSaiT9U7c
2/9CgnQWxYOGjJJhl8c7YRnq7h2lEL88ejy2IEm3GqWpk7N2NWuszhE4NjNbBsplbBQGYxRS5lSy
Iydmu8+MNKXIoqW7e0SzVuo2uZLuyPOM/xtnz2OWScuxW1poe/Nz9vzCMqGQtNydmPIlcGoYDcD2
KmxBBWOBqNeJFwUUREZJNvx3BuXFYx5DYtH99EGunhMF8KWgPNkCtIrk0Md+FiGEYTLvarn7QAcl
fUrcZ+qihEZeK9cHz2xgM//jjkJoykgcj5rZHdA2hVzjWyLUl3rydXcYkD6PlnGAzAZEVfJitqJ0
s6d7QQDGGrqUDP8iYJ3nFzbrEQaJTClrJsWtg+WKCVcL5ql1Bv1G212xqeyRId9yA+4tSeJELt8R
D6wY6cgRSvnPh4zUnqMcfiFdEc+l05EsGQWLIdwr+bAR0FznxLascMMUsv2LrkYX1n/WMBQNa748
dj1au18uEEbyTISb2bTsUWbgUunW8+Y2CO8hC8F+ZhoXvnEZUnLGB4FBpTx15+yjxuH9QUfGvc9E
pZ7pP0nuMgQYxkUU7bKXpYjz2ApPf5PwNl7I2WaMvCGd/bX3AE598pVFQG+vxRXWZmQa6fvfwpCb
BmQn5sgJWFofI+CQgqd3N7U/9dOaQ5xl1q2OGd1MScCPdQPXCPjrA33fDY1MIy1x3pTKFehXhTyA
+eDgVoqjYH/ONi065q2JjJSGuSJDFhssT3znFMWSR3qI6xULjXTOxL2kBzJPMl7l9Mh8FVGQBEdv
LioIvxfF3ePvImjnF2nUswk+nS8KIKqPrZBf+WiQjHRTBO3MZGA3yYlmkjjXsQ3zC0Z8nm/FNwb2
COuFHsv6Sv5prWNi+ei6IEwzk1N1p6enFTYlMzhAjjieSZ2GIUEQxgZOKWIFemktctihSMVca88o
vrEBYzxmDzWi64yRgcMyW0mI3XXEKu08HwlJICKNYR4t3laHBjnpG57dWUciiR5EAfPKd2PBfosl
PIEOa0Ezu/GVEf0gCkX0Q464CLCSrC9zEv3o40r9zpAxQJIHS4AQUrSZmkYqM5il/j7cdxL1Fy+j
Z+SekHsx3FfFlVs3A7EkOeLiUcweVAf3tYSkbimS+KAjslgFGCvYoeTLfBG1zGkO8yxja3E0kb2U
fiXukWVXW/l5rcpdZy5ME2CyUzeYse0ktdN+naCPujPuXjNTKZzpAC7dBBdF67XBpnwyG9pkwzx9
iyyywp7FJnpuzHHT8b/Om9Cuc+cfKeH7R7xKNSfC88ERyWrA3ESrsliwhdzeo5sY8aa62WNmie8t
Cs37zehu8J66lRb8guB6fpheBzBFWZV41UnmBHQ72FYAtMx5LEzYmP1We+zu7U5td2K7s9Rd2e6E
RTJBinl9Ge0hmFz3wzuHJo/Kky4x9ZXqyO61Q87oMwZj8sea7fhAFjcu0mj3/fuIdn5f78tox9s7
il4iVfPiZaVjBSubv2LwmInhZN/7Zf+BHSTOgHAS6b7jXW74bewDdDGlx4Atw2OX7hnNWJaPexlR
ixidr6Qk2WwBOl5Q9JDx5i6TqrIRgi1FlJqwWJo8xHOABI83Bo7M3LTiwr7RwOaMJ5UJFJ3IKifO
3skeDhLDYjYvgDtUhztlKhrek0xEqHoQgQtWdGkbhCzpgonLHO1Psr7r8FLsXLMZownhNEbTDZcG
/OGLuAWSg54cxuRgUJRrvgLs6Byp01yZ0QHQIy2j0V0/yrUw1ScrO73PEUI81HWm4UOgM9n9iJjn
yrVGmc9hUU29JTUJpK1ZxQfz1U/FwY/dJ1g/Nkm+GSk/Jlb2jvIgF3iXlBnDhkyYHS6MIVI8vf5Y
76ZGC6OjvWA2pS91mMceJBxPby8GEgJx3sWkttvUVIefJ5y+YpkHt9i8HBbA4iiZLEyP9JcQv0Zj
dfEEyvSWjj6h9TL2gJ4GulBh5S1a4EVTfMyiSveiRc49C9Bzt4Lr+A5Kh2gW3GASwi+wgivAQZAe
6RQlYnifc+kdXswrIFOo6KAd9DbduzbzHv8K0JQFmTFHTH0R8BlrJ+c+/XAr+KPgi/KBWGZ0hKZd
mHYr2uRCGLUt1FMqgiivO0IhurWorywyzJrV+PJUtflSWdyDVUj3hvKq5tNeA47NB1vIUcxNfo7x
v36OHh/dCBrQDZhDTRuwbCQqg6Rs76/iYE/H9k5pfCoHpsV/6j7KjJeCcCEEe87C9Slacjs/1rK5
Gc1Ni9iJqRi/QsEOQWxAP2SZqG6Da0nxVPJfTz1X3RwG6oLfNo9KzpobsCCja4RE9CxeemWqRE7r
/+fQKbPamFmc8JSqL+JV9m0y38HRKIJT7KhZXqCtggKbAQZv26Jvf3Vw27zrnUOcD0KlnFvJuJDc
k8YcoPxcC9ycjwNFOQQe6oqKZE97vIqEQSVEPh0Ym7VesErOz+kChOpix/kcYtj9+RVpH2VwU3fT
E2WANpFWbPsVW+JqTLal9sGCgn+cfmc+dJSY6WuMWMHAMzeZmY9Do/kjWt5fBplafMlVBtmrFItO
wf4FRZQdf9SqnasojRy4g2zLRxbmz2N7RUPGj2AA3YSSspea/SGkFxFnrTRvgl+x/7GlfGWTyZiE
bogjm3e29U0kLXMJvYMK62nSEjFhyxf8MVF3cCqNdiuc9KPFAhjhUmebvK/4wHA/zfJu1XUTXpLe
JsJJF97KBKnpQqgJgmSsugyYP4ozU/DUEUbPxso39YjkcsOPJMTLhl1qYBdMZ+9HxU9iNtWo69AL
rFXiSFpumZgG+i17uBvtYwJZXDpXIRQgXefwec0dA2oF7QS/+FjcVpNEDxS2/QQP8f9OO1RMfbik
f23IJSMGBFfPuMINRVXCAxMdCosMjMV0vudLTC/sYZlva7KNmoDSrCb+wlqgU03U1Tc3Qmm5OR0/
Blm/eonWucFzZvEXGNyp6SjIvBu3wi/ZuE/ZZSUrzfvaxqFVtcdne4SDrR+FFimZN7QbzfAEaKOB
90zpDRZN4phwaO5rBSEzOY4o/QvQno4pL8Vs/kDyVCPuY67DeVvh5CKZE+kDbLE88lNEmayJwn32
hUIKAsYSHbNACV15Uo8iLD5YPTk0K8rZVlgLn2a0QCWGt5uiD/kW1Q3zfyCGoFUJEZ5Q7PT3SFlB
sSOjBFGcHAPRe1bIg506J0baybE6Mu57Oiq5EziLyUhDpU/2TbMp0sWgexJkpsfG0j1tnJnKpUmu
jNGkrZS4Ys1fYsvg6KZdNnbd2IJMBVI/jkrlG9WuMtCUH3RPNrapcGpQnsyTZJd3O65rk4qZ+5uy
QHOqkLX59CgX2M5G14rRn72n5kGtvfsxw1B74MVs+tOouw3Cwv4wDG5Cu/HT0rmaKyWaVIswUAfC
K9gKZPwf4MitQT+/ICsvuBPeAOR/rTc/zHrFj0L8R6AhKVyS+W9MHZR9XBd3T668kq4pxBnJQO+C
UBRJdkjo5gaNXf3C1scJYQ3wAqjqobgg2ftKhU+j/5Sjz34DEh9mChj4KFyCpaHbop0o3nJ9A36e
XxiingfEfyat6SYCxEegBSNmFy1LAKPkZT9IAZahhcL/K7sgPmQXn1+HXCf3qtzrck8ePPyBFIGh
4kYBnnY3TN1Cch6NE1l2Jdk64U6bMvRkNqORG2qzOWlFqHgoAbStVKO5K6BxAdlx68DtOycqzgo9
B1X3E50Oxg8g3stHvhnuHvbQLp9KfhaHHaEV/ZxIDIAST3VqQ2k8AAoIhC6/9/RR0iqcrxgRM6E4
BPqbWp01axXj7NWc9lceDqF1KJn+TWbdQofa86FJ5J1e7gwcrgFD+I2Q2c6g7iPhX6Ntp65VcVq4
qr8ypduAAPnlickX92yjRx5NiIZhd3XfzHiP8HU08pQOBl7v70NFUlbRAhD0gAZZ2lyljwePO04U
s3K//fLVV3BMRNKGWVX+fp0pE/3RAafESr+X2NwTy9JQF+w0y8e7mKLPxuINJLZ6V6SbuY/is1B/
YVpvJlbNQz/K0dGEGqYctOAgCvvljq3YoBNM7YnJGQ2VYi7ap/dUecQdiwL6WxnsKnSyiG0iLtdp
5VQGTNY3OviVHhbWdsR34hcPv9J9K/YB0oayxwvxiPfMSbdMNwSWXW4J/xmtOZLYwpUGrJuz5B/+
jpL+BQCddBC/kUTJ38P4YfCfNVEucGdaKs9sPwO4OQXf3QT8gkid9xHhvDFsmA+MnVb7P0Sd15Kj
bNZ0r4gIvDlFSMiAvCnVCVGmB4RHWHH1/0I1/3wRfTLvdHdVqzD7yZ258ko09p+S+1G/NZJdku6J
bP1/9kjT/R97xNT2Ohxqm2yGJNq9vAnnZcW5fxXvZHmB8anR/ZWhu41wDlqntbzHQFPltkx2abID
clO8ITdD4OjEDzdUXtFJhuBc3avoo66vuXiiQv098IAO7Z5U6kwh8v8lRTII9sTb9JPU3Iz4HtFS
poNitgtCdtHy+e4/EflmQKSv6mhp1bORNTGH1dnkAQS6Lm8SFn3vBhcrI009X6RT3dBxoBV5rmoO
4Pu5WUDJ2Pbdrhu5/HxRWvaM+gRHsDM0sJZ9HQmw3wvZIXVq/RbH9+SzxujPe15dSu/2FVpj0pyH
0P3R3zmFy5juIRMrX7rqmAZ7cK9WtySj+xUOwczF2t3ucxUdcdU0jGMIWxQfz7jRAOTIm3FJipfG
J6OdWGh1vFcFWoGZwbZdszWd6l/X/9OFf9kl4mpptseso2fObzYC8pVIRmFudEhMu2r2iJCxz7SI
idUFCC5/f/1JPq7DjfwdCMcucLDv8sh4FNj5j5pxwD42fhOHa8p1980UmNc832Z2nn/U+MXEjwdG
5BPeq547HFR0Yqelk2AIo0fk/4xk5Bn+jGRlctCOMujEAQvCtmjBsbGr2mLHzHxgNkhNpPGYU2Vp
mlPxb7bDWu6WufzFVdqTm6PsSVk9uoP+i2pAumWGOJLWmxHdoTsEbCEBufDM7SynZd3AwHhusVPk
OAhWVQsNbKXaMsPBHfWNSD5NLNKW8Bx7fLQV1Ahsz7xa64XqkGLBCIVPwlTmk7JyqjTCM3Ps2cwU
mJLxxNCzOytf3+DAkOViwx5efjPsQLkF4LK6bf9yX8n8MZerS65cIuWiyXSuXor+XCknyDwQaB50
5ehegWEL2zKK52ODKTm9ldrazToKP0HMzKJ6Niz5ibzCtajyYliG3T3W/HAexoSVt2PhwIshtUjb
+Izrmcy2oHArVurpoZ5KkIUyhtsNrwAx3mKd1TtYbrR0zLoNFxAPXd4J/EBKSo3Sb7X6hLfrWEe5
t2taZtmqgucN7WjXfY+BU5hEe7dhsiWXBmDA7NDmCKgvR2neoYCi6jt8B3x5/k6e5Q9hWTF4JocY
nnyzP/LErwSKPoFaQbeWNgr0Eg6SSEzVSb7zuycyT3JQewzzjiHNjeoWyxdeWLp8elG583JiZgiE
0sIr0eCT76K9U0YkYRg4xbfB2qgPFpI29hb8svT8UN3F3oX0+J+djSC6jqWGJvv+FMvnAmw19rqV
AOL6uXphoBcBZKw6MBci71ZizashWWFmkc1l1iwLHA2OOp4kOjye+xYLG5vlzs/rGffrn1n9xTMH
F0DuMbvxwkqJUW5KkDUyrYOYjSDpULdDmhG7OH1E+ODBDXO9lAciKyP+7gl58B9EKYmCCFZX/Jr2
WtHrExuvUf0U+s/EwaP8zIWxfiY8U85p+mLHg79EFz4Vxtpkir08XzvSyfzTn7V3K7mMYW7CUuQm
meJfTBx9sK5f2xSPy/pVnuWf+v1ByBQp8HGQG6bDASs4cRvJJZhZv/Zj84VqlvSnqfiaAjc83NkE
G+QvDelQpwAh4YWGOu0PvDRMblBy3FSUSfB9pqwQyilOSQsTojr50s3qI5Su5OvqH5HLm/0VaDrW
Xe07Vj0VXUN1CPpNqW9Y5jWNNzQesLZW8cK9Pmy0YhMI6wirrrIWW/gSa6ahnKR5hxxF2mXTw0Ie
bU1HNnWbZNWCyp7TFYeNnapB6EbdtFRyleKatDOS5PG1qdDOecYqswF/DbSDZM2BgE5OBmJOHMKl
J1vOnh2gvEM/eBWwKsdPuxFgP30QOEuLbWvtQI2+/yhTXCmvG3ndyWsiSiAeNMpGFmg/RP+sA9Zt
5tU/Eh92ZUiqfAuNRzaURMcf/yAp78AgSt2mIM1Uf80KHLNffgn6pmeXbDhdxWnVlyI/VAFpblTZ
UcVtFW4ZCc3XRvTGqfIPnWSpOz/QMLFYI1ZxfABLaHBEAYyG+gklOKg4fE/eJkqjsCdRuNR1FyKN
gNUKgf3pzGSbvDV/enxxrx0/2OnQFMC2A/9ytApEn99uXgnrgX8xPFKaWZa41gUXgbu/T8Mwum/W
2qSVJYJD+HWwmNS7Fs1H96yK0w5bY8K7yjajr0qjsbKfPTCCCMuOprLt33git35KExtHeADeqt/Q
efDwmhSDwo4rm6VtOO659HsuVhzi2HBH6FjkIetJC2YOD/o14RFBP5TNngNVH0zRB8QNKImUvHMv
VkgMIgfHVf/gyOUJX032YQp23lIX7Yz6utuYdIRU7InAvhjLYaGWM/bkoHOLcVkWdgqZUTq00Cpp
dsrmoW4rgU9Fb6NyQFvD0VesLxlHYflLaXTwmqvrwhZozuQOLHYPyqbKvRnNxPK3UzxqFPiracSI
no6UMzTcCNbTh5QOuH82nQOpt3lOVKA/IG8AjDFdT6yedE0tNUXQtOU0xkVUFzJWeW5rzndYW8vz
M2XAmHpXjXotS2sloKN6VWfz1BOaWYz3YS0Lnlgf2fsjDdSYgW5/BN6++pGhlR5QyijUAatNa1K8
YgNMaRLAW7ZqxiWwbmP8SfARy4dmupvq3TArvF0g2VVCNwfo+da91PUVNnjGr3e1cSSjRHxl8jqk
rMMCrrALt+PPwBa3cmiRx8kQYzm+vmCMaBsLMDGtQ2/cs3rAMZPVkzNFUn8E4zISTk9g606YAwuc
8Y+g/fTlb7JNRL4ca6zjM5xr0gQJx1tjVA4lIa/q4fjhFeqymW/h/cb4JLj9M0d1W2wnxKxs4O0B
0alkSb+skizARPXwzlPH/GwAcwZ7WeLlhsLiQG1C2y/2wmvbzrHI0Ngc86SKPe3nxXlYB23uFsKc
8jHfFH2hmphNheRrijc8/bb10j2V1mSLzBk2FZ2QF74dgCLmMsFNSR52jYNEENaFss7DTWV/NLRW
iaumdbFDU80krgySxNyfIqVUqeBnkv98+oGGc95WIz9WvTT1TGPDme/hPLYVhkivq+fAqmAxl8TT
h9MjOEWvU0gEoB8/qy9J8ZLWC9wRe4jiFRi4E082NgqU/BcrS8do12KO18gJyg3giYe8+hYCtyGu
Uq5SfTWY63pmhZ4ywgdclrtccMyQO4Eqy30wHFrNUYdDyhJBc+AMj5nfZX51sfp/cf8fkv8WdoeQ
AYM8mNPHP2363TAC8rr/nVajYk419pTjuojdoX7s9V8yHWSa4OQZ5Vw3vOiFwc9jrxiY107fkboI
Xwd9OCgIiuKxZIRN5gwzKPr/y6uBFY5U6qmn2SVhSjG8prsmHaSYuRTRAQT4aIuVFrvEXO18voZs
eBXmvMo28bpZV4Jrbeczr+jdufyuUCZZQ3ZLlYbYY9itSC03WLAshzbWpJpmpBfLs3ckrbwZliPM
mXQJiLGz5hmYfrMx1ZIPQbywwSAYlnzk3ZWnl0hDi7VJ9QOEyneZ66udWkd/cK5Tv6NoB0Ygxdgi
c2XY11dYP5UaLyjRJfmcvcnHZE83YkG92ObB4tspXx7TIdPb89NCPK9u1eNKPFdZEbKT22XNMnyl
bKUttB+e62Xq/MXt3JJmNiDJT49GF1wWaG8vNKI1mS8y0UwfVGYSZUjZoECOwQ2DKUUbV+zPCDFg
uYbW/3KeRPk0D68sxMJj+SKdOQEQWejmxVQMXj4BaSt2JfwICny6DQQp/YxtVY02CF2MeNhWohuR
LMLKj+kpPjAv19vMOlpfgZfMOAAUPPuJngSTMtZjBnxjLdj2DzsgzGBkGAHy4BbEn2b4JX6o1SFM
oMQaPJ7qCVBBNoN1XKrcOwVX+r0Yb2l2a9NLMLI1P/RoYY41znp6hns3RntsFthNzM2zQxF0dd1F
TAXHpbG9WqXDZBcoqsku0EHeZtrDairaVYSEZIMbej0d+hRF7RiQpnjBQEA3P6I5jsqhqg8RK+Q1
kKk0m3C9AhCs6tzHlwab2JM58vS8GqLPYKg005+PslOenciYA1KOhH3MsiE6olzEb+Wia4/SDDEP
bhpAYl7ldk03IePOe2DhVf4S1mPmADdcieqRbSYa1wujggMcgLms/+CtzsIazoP2YqjdVaVvXYgC
apQJx8v2R9wRWJl4QgO9Qj0LINAw0A+HHY4ewt+TLENsrXbAidL4gP+OfWy+ZQhBj+zyySNNXg1F
eJzgTtPK1HwSopzS2yjC5o8FYw9y+TVoz7k+4aGm4ZpvJMHARMZV8kbNNj6nixKlZ6CXTzpbjxvY
n0GkY5ejADAyUbpJo22GU/afLAgeqkpYIDAnTIX8E+gnDBIHwVrDk/RTUQlcnEGQtDobQHNn4DFn
byz3N65rAwV9RmQH4hgB0cmaHTl6Hs4eK25Q3c7CI9GgC8Yp3VqLu7/Vc4n0+v69Km8eXhX5JhaA
OQlQMZZTsIekTriM2KCwpnxHQxsW5xEF0tNRgh13gE2L2BIBQZGN78Mruhv5E0ZrYgoiLvT6zq3X
T34OsV8V0VpixIr+NTxbh982+p04GCu+FLEhxD2+FLEheCmYKkJsoZz1iuJr0D4FkCk4kD4fc/Bg
VbJhnQQeLAAf8FqrMT7rNQqiFcwmYYMhSZ/iuuQyAZRMqmE8RTOfWKq/ggcmxw97ejBjmMc5pK8n
jk6x/gfzOMUzkzhJ/fnUXB7Ig+Zm8obUZOQ86k8e/CKHUKLr3SpVV1V/BoowGgcOjRrluvyKFvod
MVLtDlKzZ7IsaVAhaqvoB6He06JKb2Xv4fHg02P6fMTDjPM7xJtQctD9pOcxls4YYapvxsZcWoes
Z3RGumtKZ0lqFx9ZeTA+O/RTjgfwZkkLER+yq+MjW1aKGxI2woGlLHrI8VRll0v8B+nWSkig7Ifs
8MwOevF+4YhgDSPpWyy+aoJq1t0AwFfd+uIicHLF4EgGC33PVeNvbBJ/Xo+R7bPmmnc+N0nHv7fG
tvFXL/znE+LdwksPbMN0N7r9f2raLZVZVN4lWmMu4+vUNR8WdSvksKp9SdAowBcydQuk0vYl+wnW
GHSj4pTUex2njn5i5F+P5tIcLqp61hYWaGBxqSwMcxkkK5Wudvz8uJ8iF5B/ni8kHW7QRKOrMFXU
rqS77CEzfq3ttvpKxZ8w5mL7FyczEt5Sekj0fajvR5ZW90f8o43fGm1VKiO4+4/DPPYovfUDfQJ8
hC5p8bg6PfUDG1/MNZwh0dDlzMPFAblIPKHtxhLBCHhdKuw+k9kF9QhC01RNrpr+cBB/WXoUEl6r
LWSwXpJtsi3AWhMwabzZOnmJi6RkHZPOxZO8whuJN4irhK/TyStxxXOhvf/l4ijAnrw7VHsElPS4
8BJD5GA4E+8coHIApYuqD7ZdRsKZZdQG2WF5yFl6jfTUOnq2Q3UIH9MRMu2d9qcM9k/pMNAFyynh
zaioi10qzM3d/552bPu93Obcq1a+sp4aOK+RbkfiMtjFkf8HG4dZ/uoZOQ4BxFdl+eyu+q/A8e7N
zCWxaHqYppRtYLDVnoU6JtSdVu7aalvIvqKyzN2I86d5bB8HfvzV41TVF1W/9cNdMT5JEPTvhkB1
mZ7ApuUsLIv/WsFgSwaIOu9cL3IStzuPLJLYLKQgg5MAbd6cXlR66CKWfqBlDEvTPc0+jPSjsq7N
MmOMQJpEKsmkac2FVGJLiR8RUn1soEhOsdQnDKvRjoExPLYMNjqeiiWgmwijBbn/x4wdJcPQL+dZ
EwLuGsGGTzeDUAIMiKLmYUtHMXtgBYeh67KB2VMXj00j6GbGzEUOLLMVj8oi2930X0YzYvqgTzpj
Abjmj2vTmztX4HhIGiqfEMdzprPSBxrmYukhlMkRuF8QqlbZm01XXchS7eFMXa4bztk2jev3f8IM
I1viFtypAjnJybT1D+VueOzCGN8KZQeeW7jBsOZZ+ifbJSxC0IiXDKB8mvIdCPLRmst7Wd0/Ct4i
VOJsrJnuPMl+1tM7AJuUHTkCC4HZqz8bMWU2E1KZvO4rONbdIW/2XOvxN7g+TrmwPKflzoonzOuO
+Yw7geOw6hD23CHfcRqnBPH99uELczHxSvhLPMPE6X8UFh4uOxgWW4SgXVFkJzXtYeCT8Snv+dMC
gUCYO0B5J+DZ/oc7hqERSQ4+15Sy/WnoVMTnzlURgixihONOdmFiFRddOkU3OBQ/1gwHTtd7DLgu
9i8l9nmgU+rR8oDsDmG9e0X7f/C7dfO//G6caQV3re3KEwHtQMUHTP1AX1FgTUrCgLugTY98CFAM
xKB7HxztX0u2oY39w9Xm7nHz8ADWiZL6XEc6JJuVjaYLX00jQoufkVekvjJxvW6o2GRDhlluTz18
cgCmCpEiaX26ONCxmmUCNxdOpl3q63pYg6FKcAZTxBgt8CgKkBb3NfURpYs0Mu0GZ90UgNd4Z/f8
LJjpOdBNXs/4QX2QjcXRAmb3bcrb4OGk/DXF3CW5ZbIQOJHjlbDByDtJAZvhmiYBdw4cdG6xaPGn
bgF1Pf3vPNo1tq0+dzy0WH/GfhB55fzJs5d7I4MsfkAMm+Byw1EEqMa/nUnuBjkk+OA/4sPjQwTY
mG8fIehuun+ET2RAi96M/kaeWfBB+AfGd/78scpfMjsgCuufWf3w9EmL4ZlogXL71JsZ2ozEth6z
/XvAQm2jt0HhjD1OLRTd3IyOfz0QeQtr6qg+D3+7Nf5OOm4QYud3mSIvWJ2VHz797Ok3ka8rnoat
FiNh6yls3pgkzi/jqET06OyIGQeiJ/fbcNhnjtzvH8Ehj06v9FwLOBiPQ3iq69NTPaXqyVJOHWR4
4VhQgBOf9eoE9AZoTqfcOipB5ZOwMBwDwi0W62D5AKgbz96kcK2dxzORgt6eXp6VeCQihVUJQl7P
FOKVrR/nvLb836B0cSDT8IbR2izdRNkFil8Px796xg0zD6KZ++LKfa2u6mdwuWKGyX901vl8XlRw
PohY06r8WqX11LGJxCIfFJssTelscLq75rwqKKVyXrgkI3rE5zUGa8oPl2ns/ErZUVQodIKNssUG
PnmcNyCduvMYHH+Xj/FYGweDOLyyOxzIsEXxVsm9X5xcTpuOi7/vuqHi8rHV59k3bvAoXE6BvNKl
DlEULxRfaY45H+85gTKyQwx6NLmB0PCpYEFx5BRAcILMQONqn60FHXPEJ2rDnDf1FYH/VuMJRXie
6YusJZKkcuCASYNJVB8N8HVYtyfPJieSv/yjzNSMBj5sxlnXO1W6QNEeeCxqNiI/3j9e+5nl80jn
cfIHzhdinyYMhn7WO5Nv9ETPD5gdkoFiZHMjqC0W/NeKdpb8+Q3llKEfRgnQQWjD8VU88T4IYKXr
S4IbJEbIXhD+EERKJ6FwKHkxa4orlDX0eJD4+kmRzkREn1DifpgB+LcHtK6VB/4BibWTgj3XM8zz
j2dwM6btMibS9unAaTMnrBwHn+C5rJ9O66gnwboV4ZdsfUnVjz7cUOYZFEAHC5Bf5wBWLzqUUOtS
DpdUPQ/CqTaO6OAiXlcoinx7YCVmbe3okwN/kdFjSeQsfnsr31lMjjkRnIxznl5zIAjSzKIlJz2n
w/llnavknCTnQTllT0YsEFEvqhXGo9YdOvolgb1M8XWp2g4PX180JuiMdU4zAWE/evqYumjKoflw
0f+m2aakg8PwLTaq6Z78x+BjDNG0bZbspHZXa7s42YfwrB1J2ObPfY6V/z6EnCT9PvKSD43m0JQP
hpzudKCeosDaqtawg+blsWOnx0U/uU+e5j6QjvgrahdUyYg4Q61RMzdTr1HX2gyTxIPr67mmQTYR
vTafGmTFZPdw2neyoGP7nuwbfZ/re7Pdy+2epsZ8Rd1oryxH9pDhMg2XBDvqJSYwc+40vGiV3RDN
jOQUp6fWaURfZq4L/FDwm5Lhc6uU206iWGlJi31eoYPugnIXStto2XLXjotnsxhCso3zWYVj9zEf
0zne18+sALa11XUybge0b4PJYCuKk58zq91ypFR1StBGA3/tSsRXw6Du9ZlfggLpfaFD+yOz54+d
T5XBXZE2I0EDFs1waIp1C4SGrR8QoPxCqAEuQBks5S3ddQqTDKe2ZQs0AsSzTc989am8PoruarVn
kAJoyBSSq3xuGMKcTF5yfpuKyQmaGOICk54yYOOVtzTeFWG/iXgMMn+mD9rdhInIoFtTsI2zg37Q
gI/Hs1KwI6INBtSXAw4QFhd8K+XkBhS3DbN2Ly0sL8fy1md2XuY28p1gK0Xl8u2TBcwFcJ3oLBo8
Jqr4sNrwB+nukwc4e/jZ0qO0ejbTE6nPVhKxG3papRY76LgPcOJq56rFQm6rlNPyi2iTAxV1T6VX
lLnDgfEPqriMBY/8kxMZ04yQcyBBbFap5V2Zj2/1t5i+MKzJdgkCezuyt4dlAxFgmrSkjIP/kSXg
NM1iXxnRuZmb+k+WgY/i3NKjZjAWTP5x6nhkqAX5ji6o2toVPNQwmrdffT0XAvgwB5izpPiaNZYk
vWHdtm7o5G3XibWiwJSVNYWAO8na1yVAFaBEVT9TCUk8tq6+YhpnVkM5ZPXBU+tL6b2Cb4ORQpww
YFPqIHcgBxBjj6d9Nqh6VlHo8TSHX/ObVZ7Q1iAjMUKzguEoDbmrzhdEw6bmM4+nM2QeFngJoUBO
PZRZNJOhicYeKNxGN1G4u/6rIrCVfibVPY0+iFull1CEuqdRi7Qdqm1ApxVmK/x15ebRkYujsmol
ScsgcHMmJmWB5kB8yy4WL5iQj3VvUoTupZX3yH2DSz7Z0lf7Wo/oa691Q/OeQehrHSFW6GvsMgY4
fQlBnh+krRWLtPgigBhhMQtmLTmU5NA99i3H72WwfUG+Ef6Fzn90dfdnxowhOiFuEfXe/NdKeQxA
rBi21s/q58lonCCZRSLdS4v+NA5LbANd6pCJo2Qo6TfoQ7V6NKj56nhVXrv/9MOprs55cNIhIipn
Al/U+2WnQD+qCyE86NT9VjtJ5pXlDxU2NcSdzXqty3uwTEG6a8x9lKFmAu/d6lh19N2rmov1LZI+
1MBpqb6c6/0iTdkzuvkI2dd9uor0kQn3Wv0Spe842STV3EJeEb8HesrxfFyM9zAQGgftl37GFWj4
lili4t0pT6CawgqWirA5hEzY2b4FE78qiT4+F7SlRnBSGG0m/zdDgfOybAsYJx0fw2mwTiiVZX9R
40uYXIrkUj3PFfth9wtmIq6ETVnSyjjnmxAvgIIYdPF04ONgClZZzRO35lzfrtCuVWGKeORU9lF0
89551x+8RCW6Rwhu8OuDzjiJ74Y4cbaZqt8O1lca7eiYZ5U2odasGUrDK3apREisKwmmR7hGTCHV
kgIQ4xiB6+CYQ+Sj3/feLOm7ezWOJS+5k/CIZPIp5/QZLWr6afAbg0rUSautON7FlcufZUvJlnFQ
VUA/ay3xiTAJxJeNDF87HbVcw5DQHteqO6cK5a9sGnGvkERemuWXJH3TdKrFO4wbXMDx7hnvTPJg
R1qyef+8yxz4tk3Wma8PwUKFv/xh7jgBlMvnTS8uDYpJMMse+5BoTnsNfbQlUgo8lhLB/hdMSZxt
VVxQjF53HkiTNI5wKq6VT+F5hEdtFFdBOg+ImU58E587DuxUD/a/RMm66qQ1/3niNJEunCgHcCwI
YAQAem4ltG4fRwnmBzwtqTHRl7VoJx07GoXJAfBE5hHNNvrvmE2+Z4Qu4ljt7985pRNn9b2jVWli
FQGlguaS006Tz8pizbOoPEHxMyHNzThAswAhkwUsitM8jRnECdEyDXskofSOhrVAqSBKr0vwcMlo
d9kKEBlMN06fJTrg06O0YIUXWPcinlhv6i9eAzlEMyAWbOPl4AJRJcakI8xCztwskEAC4d0FGbhG
Jq3ssL6G2tkIt13kqBgTlP9WoGsJbsFNVW4aTMGOKruUo0A+liIX+37zqwV2x0uPCC5EK+ZTlWJQ
AOYbtfKo1cl5YU9mM+yTibH/M0++iiML0DfVS+8mqhcrJ1yTeF+geaGeGsoE0Gpbnn0efkiJ92r3
g+Dxoop2y6XyIhiBQkqGaSXdesxe1jlyzMLT6o3JNFBvSIJxTFXedwGE2AGYOawgCOQAIOotbEDk
EAZ05C209PbOyVnKmIG49HwT3yUnd1EnTTtjZqfVA06N4rJrmeToH94+6DaYLafDI8OMYbMM40ow
YnYZOGTpCJpUA9QYojX89F+sWYj/k0XfKJ9ATTA1M8eDsRHApBxN9iDKoakP4jytdmO4rWgjbRay
uWnp25iAQGu98lqQF8c8O8vPSytctcw3k6sJf1W7Sc+bqd7S563pMVxdc6xPfJr5F7nLETuxcsNV
hOcaJiNWA3KVCBuk+FzCj0M9e2TfavqdFV+CeRdmmJqQZrjjIUmDB8PPjXMME5kt7klOJj7rJ+QP
LjSNavVhiwHph10nTAmnzUnmzZKpC9RnDzBJnhM+yQMYRfYZ9Uq4IB6yafgnIJdQxTHi49LXDx4G
3wXsQ66G4vjqD3V/wDj/3h6i6ITz2GIPtIFqj6fMeh0zYTlIF+pmiA3Lp0lmIJ2jH1KFGxKbGWeh
Mp6yeQCtFOx3/h/KF4WGglFmh8LC68JloHOHBBtkFWYcNDZ+8H/Ed/RY6eXL2Y6FW12tQGOPw041
d5Q7POdR+QMB/qUHnNip5bpSsFCxQmJjLFu2R7MYB78Hz+lwwsrjIqp5nJAHwGW1ngCF8S2Mjno/
uZQUul3SRWQ4WIgi0gGn6D+48DDW0cXx1wmBOUpjcfDkSfUzFHv45U88sOWZdkoNM2WGKfNboYSR
q6qfLEpxd+GjT9YDHql4GfI9tfwetubmynQ74NrlvWw/HuRTgktXnx/9UZP3ipNA0+/t6sX9t+vy
Q1Aeo+ysBeeIioG5PJyx9pUKL7ZrWE3WPjYU0OUCJ9P2mrI7CnONRy4WP0rdOfU7prgZtPU/ZPv/
mVAQYiBcx8B6s40grm0oPDgxxXWvHGGQxRzyQ7rDV2yXOP0G67b0hXyLECnQsSO5Gu4OWO71XHOH
mXZIKr8O/Nx2/9ZYNptmdY6TmaYB7RuTlfb/IQFehzqNZwwRO1jzkYOy4hjdzG8g/lWO6o8LjTsg
rih1Q7UpthjCbEk6V/KVjRYvdflsV1CAZLCIH3kwZxlvMzEzFevVMmhmE6fyneVXxAPEAxCkw+wf
9XqtxeHa7s66iml6b9JK2XMWPtB+l+5VA1X8WGlvd2owuVPxTAIxbzZ6jMhKJgFgJ/7M5yf2x85c
jA8s2cQKphvWjtp/MQltTjI9JjH7qCmAJ1cPH/i7gDIK7BrVTnjOjhYfiTv9z7cMir9SoNte3rF8
eZHQVaDJUpyKiQlsE7a6+Q9RCnQrbYAZvgKvNEhrlqrovqHf0lgJvXzcYq843ouPkXpvDEEMG6Ez
FWuusdl58GzOUXkdg1uuf8w9CldK+Wx1l9C6jDMvEdb/s/n3/JTPpo26AdaSH6sFhx0WqOz1lAaI
cBz8bu6yRcXjrQX7Pjo287+TZlRuOWmqIyk6n5PmS/A5wiv3V/uhLirj+HxdEnHieVYogNkOgGCD
XOdS5grywiOPw5GDkqQ6h8WAyv5Bqw2CHk73OT9HdqmcS5rnmzw4FD8cjgrpCnMCJNWIhWFRvuHf
LDXnP8267m6sUsEGdrP/IvZSe4+EA11qoM4KO33t7P+agPhNuBOFSxPMH7MBh+ovSRZMtmCs4Laz
v8WdCIHs/sh3wGVTHjbg+F2XEw6/j2Utv0+vHJ4ENLmojcudkKmsq0o/eH6gpyDaEM34qJLPifLi
j7O5dZB4fbOn3CjvtC1Guv+L1pIvujbqWRFO4ls6rBSnyx3UQ1P0OHlTZRytnhA430HYXNkQhC1G
L1nM6mjzlKfUhUap10w015Ky0UcPbSMHVdBN2obSoi0MCW8WCBkUBm+Jt2r4cDVwa/RD23HHssKb
yAdIiECalssK1JO+Ttj3kRPXgHLvASnxf2RgSY8QpEAeKfXdeMwB5jhJdaqmLB7/PYsWaIk5D2DY
ONibNHsYFi+3s9ZQwsFj0dSnwfcQFtVzEQa3jwYSl2dA731tNwLdSo9PeJ02uL4K96n5lVu8Iveb
ilc/ba2oxPV60TJ8+qCHSn1piutYur5Qc0MnfC6ell/mO6qkr22MA3EJCognsqOQvp58Ikc6BEcY
M8UhNE/Uz2MZ6yRky9E3mXrLj5ahvmrsB9ZcOhfwIdZeO99MYEBYDzZUpF6aOtnreTv6zsh7Z4Cg
THbSVXalA4Mn0zZd6WuWf/1IEVl44tHWJB2UsJyF+Ubh/Su6SnjUitIusnkzbylX5C1KqjP/1UNe
OqeUevfuQr0syCULlO+Owq9x3FHo8Vf3RZ3Hy1zOm//QIBwVkPfA/26CnTxuM0pdy20v+LLgayjS
T19pPRFuyYfEmqrcpOFuLOgF32fRNuo9dbqmhJHxbdNUXjn4KDuWNoEtxmSPmUpdkfGT1VVEkJND
KxlZrPHqqv4u2X4rJy04ZsahrWiQWlbMIL3t4IpreJXZHYERRFj5IsuXYNs+T7lw7DnOsRvvDrB0
pMfmhQlJWCGnT+UpK3Bx7DLYN5G6YeU00KThqni936fkicJDOpBpCPC2tBgGH5WjjhdJ7lu9H6XT
xd1pdPXsnu0ud5NTNCfZyDrOPDTFkW+dM+/Ict28/LlGUvo4dZ7l3p+bt1I88wc/L+XL8DDlxKOE
i884p7R+nCNzlLmr26zXPOg7Ov7BYp+WLK/3Fk2S4j6U9g/q1Hh2JFh1J4O2IC6llHpEDhGuHLnc
N+OyoaGrZrM/p8G6Nb+BeClncvCtFwl4RlkiH2P1ED2RVihp00H4Km7yYEnhijXn2CXH+G5g80Dd
nQdqRlDuT/Mjo7fXMxT8MWuxWb2sSZ0QRtyhyyFatVQ8u7JOY9gs4x1xU+P7rATCwNR5V/q7VJNU
+TSKrx4B6Vx293YTqTeFFIB5LoMjulpJx9LDVbcE0rDww08WPqR9D6vhO3g56HEGwGsuje4ucAj8
tfLpwaEJuFTsUbABE7V+hx5R4y6iaWxFpwBXCfsGtPzngwz02Yr2w734Vo/tG32CaBawqYgpQ7fZ
jgt2lq8mGgwDZEAVE2tfYK7vJHehzV7H1/HxreUTcYZEL0WgHKjbZWvBJytducZUsAwnosvicSP3
mzR7I18U8Qx3DNWZg8vS4MX//Q4NT0sDZDciXChQe3J6I3A3HlvG1+MmtRARGOUm7BVVpB3kjt4F
+BdYAGyQDA3ONyc2IYS2Jcmekp8eTQPsSZrgk/9Wv2aFvGRZYumr/INPs2kc9ME4Y7Ygb+6gFb+A
j5A9oXEjgR2JTholW1EjouSHTv78lN5wvCcHbIFWDEojPfoQpCk8KBcQRx29IpHnh/+JgyVAOkXe
GtqTiGFsHaG9ZeKhFg8Gi7XQAd1V4Ua24K6SqztrvLrUhfTmmvEgjo5VepKGkzGcTMyma1ipPKVj
aIEe7cuBNYdsPvuj3tbxYZS3sUnOay/z+yLJeXKBg2gYlI08TgIYWQRADPUs5G+25o01F3syJQuu
XoMLmAtUp4Rn+XjHkLlPhx4de5WA7kasWLU8XxBbupXRofytGoIYJDcoVSjpQGDTkw//3fTA4OMn
Rpi7U4iDgc2YflSsoJqEBwQA0KkVtl0bZyHaA2rk0sjFTZuvo45+i22b75twntxamDux35C8ozOQ
mhVpTmhzBBPzLs9IwMTo67CeiclHRvHq9v9xdR7Ljatdsn0iRMCbKUmQAL03miBkSjCE9+DT9wJ1
7u2IHnV0/adKEgWzv52ZKwl1Zm/yIIvbunGKZKXB5zWmeoVD25XJMC/5QvTiwujhQuRXUsPraeZ8
ZwOnuidUrAF/wq6kL3DNx9oNmxCilZxM+5gBYxsLCpmSmYLjxA0q/E1ISqg8/KngIChNtWDPortX
9oAlBeennCsKG9R1yG+Z/t5Jh18951e9aoN9aO1fwT5PdlwFXjUJvWmsUz68wlTvYJsJ53k2x9ok
ODHA5pSkfDMBjcRtIlFEGY5cyAbIE4U2FnS+RQqwV4RaArUwCK5QL+EXKGd4vtzFXHUs2PnusugQ
BrAMxs9ApXAHvydKHES9nsW3/23A+1H7o8AdhFt2OAoKKd2d99mygk+2krG4wkeQwSdSe9BCZLDR
F7MAud2WCjhiE+YKNbPB0PExWtUC7B3oxVhBKr7HmFPXzZTFAc0V4qrtlgpfEhNzY19DEca7o/L7
xVvOa4ZHb8HhagHd7zlM9dg25Gl+N9PZkyWIZZfirwiMfcvF74N2J6PFswCP0dQMnfoNJpQ9wCMb
LdnV31cRB5dih97I/ASCKDGMXEAiRsmDht8g596eeyB+7VlnzcIv9FgmJj7UV0kW+5pn5xLeC2LA
il96LQUUVc8TmKjhqsM4x7L7G9pjItIsBuTw2oTnRB8fOSAmVdxC0okrP2Vdzl0YSbNQW3XLfMav
wvCvrbEodSdEq0znNKCL5TpjzNVsQ7hF/t0cbpV3oZfjbFdkiyysgq5Aka7EjtFpral2TZUFKtZr
3PaG7coo6BTdtvq20ndycniybFrJmOX8NZn8NF9H+VogpgzRQTmFymeafcYlic87L3NxOEJNMFjX
Nog6UFCzSz7uLmdKu3m9EXv9++UeTyXS+8kR0JjWPhQMwGAbKKxdFcLKIn9HdwHA92NFBrtfimyc
wFIp72v3zdnGT3dDIeZqBOjADecH80acqgCWCefPJMJ1ROw4JnQo2ARQyZ1iAJyzIa8XjUCqhsam
RfRaPNmEbmhzZtZxgx63xLIPRmzM3x4/gRNDuNONO4A64yMKNa6nKFxwSkIirePP+b8VLWl7Tmck
w/DbKOhzDkA1cKdo3h5JDimypXoWStOqZ5G4asMV2FGyx/unmBG2ovmdZHDNXT3O0chMCt+48oFM
lYNpZKRBS+G+jB9cQhb0ZIEQwSTHXQTJlsZzOrBer1mXT9XBZf4AHEoOshIXAn5jc6dDqE1sIitu
+Gtu+QgjaCowtMdOHe+oJceq3oNc42tze3P7MNjzZWRKEDgblePILlo3QeK3vg7iec8KYLBhPFrh
mgrqkKpOcVNTsPqaP0mDTzADNwWHZwwM57A8S9Om3LykjRFsXs06i9fqQFk4O+8lpuHaFS3H5x1n
LGTNEXNXw4gpTdDNML02q8FfN6+1yruy23T6mE/mDJOyjnG9YhEsxTcsr8EZSgyZMg1/SR0PvBjz
GOEQZadpXoHfcZA6DsbBrDn47XyWIeroh/BZj8tTEduL7PKmTujajqccWILwg65uDhv1vX/fyjxV
2im/B3UbY6o3bL+lJ5dRhO27R/2AnVlEd0+CcETlwZ4ighRzO+ooVBa53SbndfQb+b+a8E/tfpIX
ZNF5Ls+DArrwLxOqHDy8+E5QdPVkGPzQlc9B+UyUz84Zmj354/KUw+Jlgt6ryi4ETMm2e8bROpr+
eMfnO4Bd8pMzPRNlZhbvFznzmUmNwFlnvzlTGKiqFcHdpQ4M8D2StQYdTwzbwOo1xofU8cEPKAie
eI1msjcF8svHl+KcZYHL2DROhbDip+DMwN0wwSnWMWF3zwIe8zsnQAvz6iQOXFFzrYCwzAikez1Z
22EVXtHq/rxCIuFMAFIZFZgPKnAYeLR2I8YbhZzEP884qPHdafQlzhcs9ODBNPBbV4l6FTaFw7HG
RBbuY75xa1RzLYQY2WklcyqRhja4nycQBG1l74XnMjnGsM2ZiCp2JqymmJhmNf6phiXLJoDrS/Um
BC8IuCdTvVD1BIGxAC9d2SYnwugW6KtBvhLLBL9g7pp5wRpgwN9tg0+iZ8CIbpwhCu0odfjDR1s4
RslSdDNrYdfDtEge+EsIT7KFiV+w4F3Wj1jcCfMlxH5b6UESXt/xRcr6CLGBbPo8qpupTkQihl/b
k+uy9PjDa1nX4OYSH2E2R0/xZPIPimjTrIePTFfsv12kzqiVLJ5r5aAzkt3QQkdv6g6x5S9ETHoY
f7wP0GOiVHuW6WQdBGOrbUiFom5pKK/QiKzZ8IO6HPC7t44w4ARvvdCsWSLNzXSO90//wR75xNw3
AZ0GC27sAodwbGMY5xHNBnjjf9TkwuMNbaLavsZf6zYLqSZAcE75jIWr8qV4D0oUC0zW+sdYWXsQ
uKifh0zbW8ourbdquB3gNkF63jfduVFOcXmie65TZ1I7muy6emaowPtHMeSVTPZRBVaPcwnULVAd
a5U8NeY1LO4QLUcRa8pyXd9H8R1/djLNi1srjf+GdUSWUCM7VNgBUMxicROkDtLcyJcoMJCa+djZ
OGbVEWGoUFZjlDwKw+hY24TdzjT2Yn5MglMfn5t/vfqfQzXH/OBTyup6Ar1ARG3X2rgrJAL9cvp8
SW695FANBEN1ZV6OnHcZcVfpayZzj+FVgte/yrVNXdxik7pBQoWAROxOLnge7aTuGxiGpG5exrkf
8ygNsT7c7fvanGPVBIGIgIjJL2wdnHwxBxz4gzSZGNPjQDEzbp0SwxPqCQv6foGrkmgL/2BgpBNK
4VGyCELSEMua3Yetxw74nUcgP871MoZtXFaYfPBduOcy0LZjtR/uUZW3+yrc4L2Fm/jEPCoCBHJJ
wvMjkXgS3sqbwV+g7e2dIfAaO/giK6UbJZf5aO0EqugTDAWfOCfDXacuyewsWgiIUc4TbEzwPJBJ
5z8RKfPVph1/V1/72VzSliiIEK28BW5dLSV968KibfVZt8dahR4UnIiig3thy9VuCqJSj+5tnAyY
I8j1vAOZevRFtzz2BL4AoS1lmzdX7Iv4MnX8w9Mc4jfPmXf8iA05mh9SBEF97CPvVBJXXHATeZdy
PCPUL+/amiTGRXeVY5RO4+yAnT2VyNa4DRNFseyLpVWv1CfLmHXgY4yGeDwZIJ/p/1EtvGzOvQGk
JGkfzxe+8usiju98FCrgswf9lcNRfAi2gMLTr3Hec7lGDBYoggG9BPQAqi5qbSXwnO+uSX45wlOI
ylspXwrS6+2ZMtRwH4U78mR/spGgNZM8ghFzeYard292bsPlrKqJ1n7nb3doZ/7ys2PjxKZObgz3
GhcE1Z50RKGREgNBnCPWRHNDm26fyrRhk2uSRMM2NHbudvI6qEkni6jkA7XA41Yev9q6jP95KVPI
GstKMTpXrBmgu5YkIJbTl8W0Py5xAvSRHTZqGHbNsO9Hw5vDRicpXIo3RmuMuBizPjBtyD0OdvXg
yUixRl0205yhYkKDam/NTfXUVifErJDdfX8OdkazF6M91Bcj3BmUL3HWpf1QWnXtuQSnBat0IYjo
jJNa2T0VipAWf8mNv1K8kHEdl18WXPRkF7AG/yZMD4A5TVf6iUV2Y45WAGLWSBZEpdj8ZdexTZjK
McalB1c1hmQgDyGCf+hiJsCnT/O5dYkzcLwjDQWYBhqgTsz5YvXHP++zBLsM+1DTLeilyh8FJvFq
ERiLVkMjmGSsefqHYHw84+9oJmm7tt3n7b7Q9wL+sWgMPNQqbWREYNLiJmaXSj6R8UCuqDwHtwOI
iid6o7WsmVZxKGOiJoK/JIdcYvgcnU421nKkVNjNlFAR8sGfhCuyls7ys5203l7g/4EvmRPpvAEy
EHdptSbKFPGy9G4CpJRmIu4wBVnplkCWgIaQTSowckeyUeSVqmbql/iHwAXe9PSRPT9gLKefdJGx
nrBOxVp8fsSvDz34VF4fAy17E/hdwoc6+UMPdN/gpPTijoeJ5pAo24rDNuOaagcbfIOwtV5fNATn
/sMLriVtT80crzQkzzg6+B1gi4Goo/ahNg/osfzqEwKX+Wl4jB8GHFcynUTCCTcSfBojfG+HKCmv
gTyWsAaVEP8Sp0A3fFHHuqPBmhSiCKnPA6SQthcsITNcSXTYo8ECA8R6hQLbLoVrtycEj0iLfamA
CMmt9FeVyHUNmqn5HrONyYqEIHgA4bUBbNBafHC7JttxzOsuenTxvhuy38JNzh6Rca+N+xCSSHjC
Zo3poFwQieTeQBk3uWppYeYO5f2IfmGwbOh3KdHnsiT+TvBkBCjQwwyXgOYH7Ru9R/kgT4LZlG5Y
rC4INMXMKxxxR4iOnzdkd8TM7y3rX3pU/2So7rU1tWP8CamKPtVO/aer/6TiR6q+lf7TMu9CcoPg
X6jTIuZ1ujL9FUUr/rSv54o/bwiRlqMtNC/majcaDFPEHadDD8YcW5OngWjZPUjs84ry15XGTQ70
APMeExCUNbnkk7BmuXgmzFlHS2xtSN/m2meqKNcyGw2eGz7j+kbodyFpvo8ERj6d94gUzYXrRqBM
C4zLun9t4K9jnuUq4tpEBSMfRywGTky/qjDL6CtDX8Vbo/4K8PjBGDfuAqlHwW5T7pMvMfnQsdG9
OZh9+eZgUqDW4SuZROksfB7BnzJcCJAPAGWcfIONyKFxU/WQtPjqkC5GD5YFVVPa5/489Mk7gcz5
1ETwtNtYdEVzHDhp2zQGkgE8btw/Nx5/ghvPt7D3ugbxoQWXAZEea+FZi6pddO3iz+zpMxv484oF
J2gjyHV4PXnXWxgb5mwY8Gn1TqiNqFOOwpnmvoIllra4nzYeW+WjH7DFpWL8kMzwwWbafz7YplgK
w1I2xmCpfGvqVVGvyo4uncqle8vgUXgE2aaazqckL5TYKbyFCjA2Y8U6zx4dqHQVuoCNOmJ84hC2
/DltLY03Xg1DCtvgOLDQjkgUjG8/pLyWzW++YH4hyxyX/NU14w8Ka2TOM6zBI6WL4ZVKoyybp19/
ZZv8BeIvdeJGAO6+xmDJO5LHm+y1KAQ6vCg7XBLypfk9tMaCdiPdB9civCA653QdEsXHSEKiM91R
f92jFJG555Fv7WjUezrp04G9lU9Layt+M/BnppvKy4LUnc5JF3vQ6JfUcCQycYzaAcVksbCt+1k+
yqQugvmL46I6J/WHfzvO9h1Cq3RoUK4V85S3F04gfXuRILIKN7OY1UQf+g8qq5XiG2qHmD3M7DGW
e5FAmsDbmn8TGGMQJLHWpldSZpjNufHZQQEUogxDnWNdQ7ds8jPPlqS6o/kSKaI7w0hHoUT91izw
E+CndhTMD0xU5blNTlJyMvWj8b4+I2nXULm9TdVl/DZdG4HL4nLZE9WLXK2ii/xHyX+C4sda9Dbo
WLmcecq14kooD7nML38VgkjiHc8Grt8h7lrJCr6LyRIrBNmxM5sJt6mBHKjdccFjyvBQ0sAeWNTR
TQsgdyIq6oSeaOz2qLLkJrvyrvUfmfGF44OsNz0HqbbyXfjKBik8QIMNNM9bpN+bmW99hsMclVzh
gVYj0G8pz44+UQExapgw2nzavNk6thzbIfPdX2o7McOPgV48iwDP7ml9VvlZ52D4/PCaCSSW1t+0
4kYsNlTi8nqX17K8TrIdf5ZYgNwsUuqTRP+2oFe8HLwP/DQAIHN/k61xt+hrLP9k+l6kfgnTJjYv
GIwW9Lh56Q4PrjXsrOy/irtBHFUoD9OPtGeB4l1K9RxWZ6k9ZuHMyr/LF8tTh/S7ok1q8gkegZzt
aE0UbCOYkqXWjjynsTyhI4bWgusVzE0iw27aV0Q2A5svUJWHHg9uggHx8f+xRBKIogoPsyvPs2GV
h3ASljF63pM9lyPwIbJxm/OM8ZIRA80zRortqrRT24yAOY3Lt2e1CKuxK6ti3CTkB82+f/h46WW7
zT8zWopzoNV73EP2wFAzs/R9mByifvLyxuo5HyAMBLeIlfOHp308rQcaYkANjvZhQizYs+kwFfeH
CBgdq4pL07WMrww7nvp/JQThtQr7XeAfoYoY7JU2cr1XKrKSXx27ROBPaEtwAkWQRechXbKdZ9Mm
lseUtWvJ8DEfXafiIoJsl0+pd6GaBe1XtB6q/CmwI5Ls3xazSEBn1a1pr8kX+ichHentdZd+RMzO
8MGrwam4Vkbn8F7yWSycUrwVzArX5/NWPW8dnWfh9DVXmdf7BmimQthnCpKbCtBowaIRcd5Em1NA
rs5M1Cxc4ptCZ6HuZJCGjbWmbPkzE0Tta8aSheWK7j965aZwvkSXM8QVGi7RXVoPSvM602qgq+L0
r2ja6FDA5uy7dQxvwj1ErdWmvbiSmkOnP23BwpDZUbhXMyT0Np+WYv6TukVOWTUvCiKNFGQ61Lxw
oCWZauEONXUTKWMSgO/jC72DSz2ZS3GiE+sjcvlA9q3oLKWCcC09+Nhg95jzKgQvO4sbFkiuil9V
p7aHHpXWFs7sskbXb72dEQXs8PlftcZ1CBb1rK6SYxQCAUBkGstbhiP6Qu+jtojT1PshIIVGhLZX
cQBpbK/6Z+pnpCXYvTEurxNSjVmMRTW8JRu2p9RlpFQXJEDr6KTyqR/oOPLSE4g4ZP1DsHzS0Tlq
3CVhqMIQwJSxGWvdUp2hoMIL7ljiQbrMbajRfM8Wry8dMYtdSxatZJFtOIRiKGjyhW//Wdx6jgv9
t6gt2LNb2ZxmCY8aZzpqU1fCZSeMnRK1tjcpqSY4bdj0hxucpvligkcLEso8q3SNfZq0YqtWfVUe
5VBfnfzJzUG+SuJWnEZwqmlqZtc17M+1sezeGftsGK1/OH9fx8lcEb8MhKSB8lL4JDj/SpoeBYeE
5x9jRDtiMGb3kLJQJvuLRMoYKq66dz9CqFOeGwPUGLPOuMya94QspVvsP+sJqMv4eUqySdfdxPSh
7yJmK0LHQGv8zWhPgghRjU+V1SAsTWhj0keBvTPfcGqeZj5jkxOpdEk5GeLQaNKCZAgKgHYIUAB0
Hb+ImQAFfocek7fXkPAKyoTIUZcALq5Cdh6TV3/UDUyEmwU4qBG4wsHLIcBoqczpfDrE+PGA6/C/
1xKJk3cWPDOpwGnGv62eyTaq/hXCammMCc9njcsaQdjjul9GtcfybWLK30/KzduT7zJBC7Q63Yks
ZLzCycQ7vbIxLOZpys1ucnPI+nuM/3XCC1yVt+b6jzCRfQPeJYDJmit5Yfss+XwWenqGt8sxmTox
KsOvfAdtgm/qZxCCKec3r3pwvKe6oGBX6qGECweiYNFAx98BYin/Fv9OS8PUGO8sbWzLOSK9aHNE
6jS6HcDvDXfmpxBis8J+1cxnRHdhAlKI0OcL8u78l7C2siydcIgfCPB17MJBfXDkEOtJV+1wsoIc
jo0z+ZWyuWK8NeAjbFuBnlzDZnvy7y/ky+FYG/Mstqmt43KSQ5zon5wPZ4NICTxFZ0+eNpxH+9fD
Q1dUNhHwlhme37TiPf+TRvdXAn1o1Rn9yFbl1yV631KtTqEvYMxjxaGvs3RKhHlhUSAcwug97smM
zYN5W57wr7bVqtSXTT+SIeB1sfSiWoKSaKhg4j7gpo8A1sHk2PX1tlFZkOJaxCizF8MtaztWaArI
V3gm/qTEa8tvIr6N9DGe03X3/RpmKVZoDi7qA+YFqzg2OKzG6EUx+HNKOiqBmHEs/rf34mYiDAuJ
1oOwsIWBmGobYu6syUyAQtIF3zmbwCI9yiwuJDuvMcRTyQ3Cw8QuSqE4kMVoK9V0ZJjKVqclRLmZ
ZxaQKoekCZiB7ChT1keZCiQW61FaDw18JPm5kXOh4eK/6OnReh4AMIbduY7OKpDtMy2i8Rfe+h6h
jj2k5vFMm0RsjyHdRNoSJ33HhoDXWQNde4WBkXukXZnCwRjBbFE5T+Tb69g0RDtsY8ohnWXluGfE
N24HxYlrn0cojfDcCRVVVywxEwALnDsJbKg26Lso/6ZaXEZjxeWlA455ZVjGuPZ4kwo0RfEzICef
rc+kokgqsvm3rE9y9oDYKF6gYhWXK0+6wiKtd2ElReO2vxaTHUbD4sohvT62LPeLTSnu4/LAurUR
3ZQVf+W2oPWFZQgMQVmay/AIEssc2Cl9NuJHWTyM102dfpRgKjDVL/1kKYwofpYh4gck/Uqfy8mt
0s4d4fL/h+2I+nlfLQSde9NJNadPedpvlBZY9c7SdtIqnof6Np5TuKWtMr4UNMbSnSERaNKkU+fd
a/SbFb/RuoT0FTGyXp5/apy3iV9kVCYwqmJ8RrC8nRYD3z+QawYgt2ZhHrSdJVUojezpFyZBldLR
D8YOKzA7DSqlvFuo3wG2ARAzojX4MLFeW+znsl2Q7+J8V+a7fpaSy51u+DdEEljS4q4DUbzG9RJV
wtsI3rItIGhtdHFjFZvsk6pubW5MmmEKD7ukOyyWbUV3BxHB6NQs9ecvY1DHe4G6qkqb4F7JsivK
I/oA8SWcOEv1I843JZQcsmgVr/JPvnFq86wGLz6HJrh0hiOZF75nfUFSeJhH2UN9Ltt6WVwhyt0j
/xNcXgKOIpvM5EMy7EKK4wwnL12IdiIA7OgStJPm95mM/8nAcdt0Yw5VTNHf5kFh2SV1NyV9FBL8
iLm/RdqSf19xNeMBRMlPWY5Yucpm5xtMZaAWW/yLHQzdsQev0VYGmxfQaOu4W/X1AnifSGaqjqcZ
2BfpUavHmtaXesT1qS/3BZX75dJm/5APgrmz8oNfH1OcOoeVyMIs8/aAg1d/rcg5K563axI7Ek6H
XndKwx2Iw3HrYWXod/gscR0q1gaF03DKmR7eDJ+7YVtaO+t01yETMbNvOnzW1jZ9cQ6atiYANReu
n8KmwSTh4NaVG1tusm37kyBfrf42wl6GU5iccv1ISEL9pc/Qyjeptym9jWhtN1QZVvd8jf/a30jf
cXR5dpfUuvTNossRUvARU2ezi/YCMDT6CNgcn7hqLS64eg2oUK/XH42dBzb/xpMNEkb3azv2JZ7S
4ST/Wpx/OK2QY65cqQI958xNkVmaC+Leatespu/yUpvHOfcqjj4fjtxnmXwM5j2r6CqZ+rgdOK3o
81Scs5dnfqG6OPxf1rMCL/O1zAiEAMl+reMZbVUKhVXaiDUqAgK8SwkJFreAU1tnsTtX3TkhLjWR
r5pxZDdwDRMnUxbBCIGfx++bHUYPNzvwvnYHuFkbSZzHEMc58X/r/ARXbHvqVqWHcGXdinil+euw
WD+t9dNu4zNu/8DDgnnJiovxBvnynA9mYOl4IQ3sbYd7gFqGUW05hNPajdulKrld7AZo/fqkwpyD
rxnfEvg1Qj/KvCnWPHGqeOvr27DltL3r233Z7iM2vL++/yu0DPM/QTuvBMeA3gl0RV2QSpvV5W3U
FjraWy8V3WzRiKWA7aEz/EwV1ZVUvA0uyGbY0l7rAvzldfQEkHUQ6n0e7tAhxtAU3ayCSx6KlzrN
0Dy7GZlIzdH8Z0x5uQtYktaE8h8mSJ1uFLUIfHpONU3MvSEdVe1Uqpdi+vc7CThAvn8nz2D5WkXW
HOEt2IWd6/IUa7fxjqCEZp176+wXlxH19K+0znp+MfdJQXxrQyBHkmwGR8EO/3m4BtwME5oyioN4
EPEQjdwpQ1+i7NXQsW/9zaQYXr1JxS3cRM2edzOBLU365GOQ97SQCdRpM0jwh2e1+tD0j4gklXBU
BRbnBHVGUgrZIqfnS68mavRtUCeQAmkCZS6sTHU2oPCpO7kVJx5yOCPLxOrXGlZKSr7Nc+cdj8IU
oVPYJlPtHc0SejImPGEm/1y+Pfni6/zvZ0pQZ67ngngZ5+LWrr8Kf0k6gbY30DBMEZMn7bdb6DfE
ATu2McL3BDHveaEZztrOC/BdxQRSOmJmmK8DItZjGkmRuR8fKKl/5B2iJurenB2Znf4awRmwFPIr
5B7riK1HPUJHUnWD1Ai4YS7GX9J74+4Gxe34xJi5k5lRiEskxpoFHx8dbZl7RdnprmD76VFX9wVc
iXHegaoH+KQeu6S5irje8/DMCIqmos6e03+peUY99QVn/MnQrlEMNwZ31L4gW4t2LdC0Oc7zJKHJ
HovxA418Yq77YydzvTUQQ7xR59BSCM68Cg/enGnmFS2BJ3BmmbClYQ8d1Z8wBEl2jGs1NCfUeEYb
kj5YRQDRAWdo6dsUaaHlVL2RDHqlRgBkfgL5GLgSS9WCys4lRbPJwc+PELoqJtyBA8vp7woZhCNZ
dRXwOB/o+9dFExvaND8X0h+rTj1ckKYmXUiGDVkIvNuhXh6VLcifGEBCtPhT7zUvo8Z4oY/rGETe
saaEISnT2ePrM6YgUq28k2g0UKnt2UNtjFd7PrRw8W3wQHBUkrf5CNThdMCijoxNjlFsBf2Qc095
TO6c6jjfFYx5rE8vfDjw7GSOM4zlvNZPz3HsQuSSW15UZxEFAfucI5tXxTirOUUFNJvMv2FD0fiW
XjgesMqnUYsFQLtBD9dIvNY7XdmWqwjvi7pBMeanZvAMp4x2DPiEwcbAH0Z8MhrlBNrMpfMdJGh0
6Q7L6GxC7dAfX7KhL8bJx5aaLfMwqR2PSyE8P8GShAsr2mgFtNQd2RsOqIgCyjHOsVss+AaBDY1x
83rDBZPnuA17ABs3utwwW5CgQ1JA3+ojb2JEI6qjUG3fcAiVsV6j2WWSimekacL2ZAyNgXJfxMd5
cW8hM+2JvUrsImJvb30I9JS8r39vbEzMV38fvr9gjfw8dOHeqLZRNmPt+YS+FLZ4IN0qXHHcJPz3
z//3pLEilS+teSZexCpCWvlY5rDaD3RmcDb0IbBunvTkQV1jFhbJxxObD6cTJEUxOxAXZ7tdzCSD
82bRLZmiOZsF+6yHHqFMDBsphVo5Uup4TDiHl6DGXpMmXAj1HE1MPzP6SxVe2m6Jz2WY/YMPpeXA
eUkBA1TjO60EF8MJJhbZHU9MnMY5YT+7ZZcdmLn4a2fwTEhiTOQAD+Ij+d6BBdyDEyn0Y1y/V+5Z
zm/tJL/5F+UNOKBqkSNUvkoc6Vw+lJmabItkn88TlTziujr8tVNF2thOBV/7hU32XVAVAcGspjov
AuUSK5cwO9Ic8sTJnK+R5WX/pKonygNez3M0qvKBPqrygv8ov5T2quBDN6/os3l+e+IAo0gAP4xp
FHDy29mECgteAKxDBmE8IcNHxHUD1eBlnP4uGHxCfzHEQvo34WTOSy+Jpwt+WDYk3D1cgCam1WoU
F4G25dFtTXGss6fvjIXJlrcm6mzA0YTjPXFjDtMkXlEscntNPnFNUZdnrlK6htSV3m9kfdvru+Kj
zR36uRhhzG4cYXhXWvkyCZbhh6QtolmMB2MJBnd4rgQBC9Qqyde+P8VW6GXrYAbEn+Qnx8FG25df
rL3gvfFIqvs1niCOxkbA9nGjQuJNJ6TCeT5TSskapK33C4peuIfNWXgx27NUnPKv+p19A3rFRwRa
ChWW1QH5eqA3xgV0NqKdEh6APxHERa6swUruUMmJ08Q2951BYGBKWQL3I5cjd5a0lc9oq9Te0a9U
TygiPIjRF2IP6hDX3IuS8eCMrFNie+QhRgKMSLBhnMBqgIJfA3Ejc2gT2wMzz397FN3RClE0h0K/
yNmmMndkxeLqSHQPOVzEYjJSK3gO/N01woVfljopCNA5I46WRwY9b1u+I1OZxRqY6/GH4y7hOaDZ
HJb9BduT8WRqTQkg84ygO3Lh4XPZeOKMPHJ/8Bc822FuBpyWOb0u1B/5h32aquyRjTktohBsYAPS
ictbdmys5Cr462PmZ1pwuOaT4oPBKea7483Fk34R3eQfvuCaBwd7K16Y5IRBcRFp65RjYVyeymt8
BnAuNjYTRKmMve28YhbwK9vY6OPeR9n+s168VtU9iFy4O0/gyQAhuon1HPOl3Oi8Y701SXBMI3p3
58Lk0n4dPOdbS7BrHdXJwjM3JHbROKLnCUDQgUehdRsImwaXgIcF5pSRU/DONLOp46Pm34lCt6Uh
z1qq4QjDeyERCR8tTQb5xoicFnn+RDEX6g5qCnUFV+sD2Ko1laFTcpGRTSG3/Z4ueb4jDgN91TYe
Rh9rioTI14Kpbdj5Lb/B2HxAdmuNQ3jxwivggUqaGzBnEl6uLIR0t3r7MqIv/mFuPp6Fmo0ly4l4
X6ek5MRfqJ5YW3jsL2RoWu8UJwnUb5xJzBWYJ4h9qQACumEfqke2ylP+GxT27p3txARBZhksWWFe
IJPVNnBcKCbkvUgkQfmbI/a1+Y+W/5j6d7hnxyf9FiWQyo/CJUJYf4nmV9B8Bf2nbcfxTR9ueYmR
ktbuc2ccqWZs/H27DdJl2Lg1aP3gZeOjHOp76jPMXkX1SooRq9UEtu9akzYR9I9P4Gb8g8OsftnC
glhtCbrOgXdPNwS4Q9wAIAn3Y+4aFXMtfbAw5UFXBZeiHrUzyLcmYfpoXclrIP7YBqh8+Ob9KENA
pX7w6TxBrb5Ga8NjXQKnOT85pxxFBQvwQuxPsXdSifhuTY6l4pgu3SIAyQsSUTOicojj4r2jRK1e
d8Pc17/7/AcMnKd/268p8mOo/UQ6BoJ70VJLVWwiqOR0bwUb7ZfnWv7TxdyFW9YHxiKTJ69poJxf
tK3eKB1Th9tAWGD19FelslQbdoJuK7mJ5dSS409BoUj+rlx2syr+yFObNoRedKIjfQjUs+W4FC3R
ecX/hcKmtbIU0eZr1Hp3+sm/A8AQ56LRgJafkiA2mzP3Tt9ctW5dGTazLmAF9qbMPFQDfC/05qzz
UixW31a6/CsBZWmvfUA4un370ppEvDzAmDw+1zbMsDyxW1D66MelQ5B94K3ksVA2F3rpTLDkGICU
rR3IKKRF87VHVzSLQ/PaphMqJyKqI/QxYfhY1wbWCrcU9l5BAujQhEciwha7mHeThPpdlDORjUKf
2InA6nSlZw/PcOiue5pOYjoFzKnKeYlOGTvUX6jXaOC+mmj5qngeIYNp5faVbJMeOl6Tj0WvNG2H
zWpspnqNzVQEpczMKTWGwl2gbZtol041HI+q6+AoE+9JiKvngY06uhjoIrSbt2N46M+ZX7eO+M57
0fENCQ/3MBAoRKlyjgwUwtTsd0WAZ3ehkrgmg49nl8Etcls49iU185RTvlMeKEANG5IaWuFCjxxo
/OlaHHYiWqwATGsPtDldNTAjPNvE+tvNnldOb47FvS8gsdFuUS3vVzZ2FVOqt+TPcVzX06Bmcbbq
2W/S655VR1Z8mXRIsj21BrkXT+4UDqgtLwduFbiizRSJaCEjGvxm0a0OkBzhTiGE+1PQVL2+F+ND
rO8zSrJXdftIgscP3XwIqO9y+TT5Qjitmq1M05m2If1rkWqgomIVyCsLVsAJXamzAIzP/AFT9u9f
usOfRyhBnB1xmfvL2l8irZJwoI+VdnniwZXiSrx8gAevUN0ahhLaJP05g18BDeYSFxefq/yQNNvq
hbIIXGenIUjM4ym1fauAk1OHYeIm4EvwaAl7TdVT9EunRguowoRW4wTXdQbkh0DuTswPGiy+6qju
/gjZXNp/aj6wBVG+xs9bLtws/d6F5NM2sbRpCMYGG+aa+IRth/oWqOZJ/tCWN9LmnTXRtFUZoQ9M
DfHMffTiQIC+youJwXmOQp+8H8VUr0DWRqxnhuNZFxzj+FTGUPHGR1PtnfBF9HZJZVJ5ffUXvzq3
6alVD+QG6npuMptM2miTDvjdd4FJXQPRx5Psna3nNbCzdKwfLsU7V7HxupvxPbeuWnj17IozOd5m
hFQCbMK9CnaEiEzKFY8zWnVC/rU1uLuh/c95UeluVi45lP4PVee13DqWBdkvQgQ8gVfQEwS9kfSC
kLsgAMJ7fP2sQ1XPxERXV1dX3dKVSPCY3JkrgVQ9xXy9M5eTx0q/G81M1fkcrOSVmPN8V8EJ23jR
3VkbHF5aOZgBAMEOpc/7VxbfQEELiqPfnW1mpvuCvzxzrrQmjDTXeB/K1AWRHtXgN/jMJPPuTXcg
ayjWLgRtFU45xLL3gWFgX8POMkyueELvsDUGbHl4M0cgnv3ZROrEJ4OvBnnYZIAlFPAoX/uPTV1s
8mJTTEed8fu6CtbYq/kD/G9GBIe550rtju3XELkGdbuPH2380t8hKiC8IDtg2QM5hFzE3QTry2Qq
fbbcgE2u6+IyK+79XCPiBTcNTpeRz7q1cPD/05Xswh4nEaLNORKhQUVvA0bwbtFoGIkWw/WZHqvH
uTLOLSXxxbXVro1/86Nb/xUtyJBHsyR2Cx7q2mUUCZKcUSRcFBQlejJaYFQCSyzKx7v/hwoiRQ+m
d29PWdMZilAPxl0a5yvtRla/CxDlsdN8PKM74TEKnasNnpHImnL+ZSfZSF7af3SACBCVHROQXVou
slKa0dxkMSF4eXBt+B34B5UjHy2ifkvGJmzeBBNSRzScl5tcXlbDgYYhFAwejBCbkw1nfiGmTSeq
bThifvB6qOmFX8yTQdIbxyLZJIzSxbpZ8Bj0HIsXgupAURMR4JdpUccLrTCKFHSH/F9ebUFTjDDM
O/WH27IiBBKpSxl4dQfoLpyX0WGEufbvRJ0nSygM8RYYCOM9DEAbnkB48IjZTrAd+A1zb83VnA40
MX48cVF/aPvInzKNWv4Cy7JRzFC1xhgYO0CtdI1yYpwk2hnAUXHxByhTCjAtczquGbQ3PF2b3sD5
gwejWwxYD1888TBcJT1yrR8DVcKns43GrfpqIk4TL7O2EUoVUaRFcMQTkC3XmX4uY+grE000k5ko
KMQsGfa9gPRpsYQqzsgQFq92gpk9QCRqxEE8nlrNWjmVbpxdB/sU0AzK8WwQCHDYPXjiyHEUi5zx
M3MxXZ0GbDIOmgSKjlQCYeNXFcyvvg/aTlax0C665gKfahIQYRItA38aiSZuF90IUZFp8KwqgBRj
oVqhX/H2meR6XDDXzbvhb4e9OHlP3mHw8c7UZT77q7j0/Q/qw/z2nGMbnLFYdtIHl1ILBWTYacOe
k5oNo3SP0Ylyee37oYiyVzPcUrabEhp7sHTnc24oHAtH6hjoJ5hpHw6fC8hMKqG9ih2eIJ+X0jy7
K+Ur00Hmv7xJ/Iwg4GLjiwmeKf+rQBZPdhq3bXQKapZCc8VtRw+u3O70xwfUdcp7qEUE1M57O5jI
ItxlwQZxf6q9IJQdQ8KuLi2RU0LPYjvHrpMI9zeaJfNqukZV+EP8mNWubX7gxnTHrDsi81pUvVAX
3S8BrvGraLbiV5Wko4FVCe8DY3ZiFDCM26k1G7rNhCIoVXi9uWLO8JDTTUW1HW2TA+NZB/wRtkNC
OBHv1mQ3tGfeCnFBYI7zOk+3mKIdHnsjJdTLiY7Gxnn+DzvVvyy/YAjEc931d+ZHa3xvbFB87lmV
t03j8FuyhrU4k/jd4IIDUswHArE8K8H2m4eKqzOzVUROHOwKxgd0oQvKYFes7StQ2q3mxWB+AQVo
U5zeTrjlVFkwuaq2UeDh1eje/PN2+K6Vo2G8BXCRF0N3V/dJuo9AJRAtuINdUFJXKRdKRhMCUcfD
yDlyn35ajnGkJE4a9qlDS8uZY+gjXnETsDDOg1UaV/pElJ/gk4MJlO/+6BYgTBXFsx9eQtvscxuH
M2pOSVefH8axKvfcXPtDoZ7S6ipJt9oby2sfY9eaP+T3kS7Yhtd8il7HY6eM73xu9AsfNO7YOgP6
DN0inhKHQGDmMzlwd9fkK9N7juhCYkvWkvoholcqjZo7GkeCZtrVS5yJNgCacSWXwm6H6RGncCqc
gE49l/c9NdOc0aMVdXgaTChcmTbr8pltMLJ3Uo+RPT7X6qVmouXEgsiThdznjw8NXNYxUw4N7AVp
X0s7TNjjeXz1/inlrsk8/bmXhiMOONYkPow3s7qDeDB9gXjQTTokPmLz47mkpHQT5JuRKFwmgAxk
c8kt4u0KaAnkRxM0jiVZbS38arvl4gjlwFShsCDnvA3LgBx265IHrRJYbRsy9j6tW8TpSVfnPD44
KkDcNccWDmexNiwPLACwgYKs63SyhVUgSTO/k2n4nao6URMexgi+aDszsHwme9mcxQyPOdSilj//
8Y8Sl+/IirxBdyWXdDP2j7vPGsweJdrWFqm08GNHx87anhlojt2sjFej+aZn75kKg17UsxTVOo/X
8yHNRTKEzaaYsXpwKbXUKQtbAWjppdRAAMrn3HVKx1ZlfDZMUeYgpFjgBOIrZRLqvVoUDKqmtsoI
ZdzDS4klHN6VnZJ5cv8M4e/4k2wG5IT7jyngTP5cHJoXYhcucVN5O4WeMGRTZWbTVdXgUkWycHDl
BMDw0w37D/srwgsEM/okrH08HloGD/pJ8oZXJTYAoQmDfS52UMf/qhcwNyg06UQnI8CGfNCYsAoE
ct5uU3TsdCM91za8IGtD7ehzP5kc6uGY1efuiYPjohXXQrvmhRPWboA9pHIVzikmzEcXK1nLaZ+6
9uKDpHWMRQX1n4kJgfKv2v43sU/x8AUNQSTarV+N7cgbKW6JjjoIfvpCZpAiCLODtE1cW+Z15ETh
Aq7on5/jT9V/ybtxX9iEmklJRBUP2lQp3nKyCgh5oOikrWDlFPrCrQFlcUOyeG8ScGwgkBg0PKZR
d2aUX8DhXmDCT2RQ9jtL8qzSM5qtTVsYBMRDmc6Uz2eyCrtlSMQN7p/jl16nbyV+DTwcHTLs2niu
J+GK8xj7P6x4hUwwZqbmWkd3QvEuPDySGCSMMCDPpc+/0pbHP+GWSndb4rz40tYgdUtV6ECcP7KN
OaNDHXUNtJqK9okOSJcUsRGWVqQhVg/eZ+RM3mdfOxGHYTlQQ5YAx4dA5KYy1TTXBomUm9W8dXNO
FJTdo+MzXWUSlG7TL9I2dO6+w/LFSTTZ2qSFHPXV58ok0MLgQ+T5jtuNA+oP5EjCdyKwB/+T1rw9
VdvgAwsCILe8vz3626S7AZQI6Hpjuvcqy91E/nswJ69IGy5NwPS9Ft1RYVBZnI3hxBTN/MlesVAy
oD0eKmDGRA5f8bvfBH4y8Bj0fXrlMNh1vAQMEkiJ0YcwSXZk5PCvsXPzcvBdj9I0DFi5Qg50IWj+
Gp+2UyV7aiGR+h5cc3G1fwJEq/pdBcmkymfK4JEb41BUcOdli+NjjZgY8EJSYmwt2agQx+SNONms
onSXpocD8ddOOtJTjzhK/Tl/weSDTxxNpNhBO0qH5jVRIA4+KHmPSShOgwkkY/GXNJfIpA/EzCHA
qD41sc9NdFfsmHts5QibvoQkDoXhgiVJMP0eJ242uLnt6I5HX/+mLWCivls4YjIe1oe6pDbUkjZP
bZOjBjVCEEJafF6N9JzVRxs3fQ2Oag9BnMQDNVsK0fyz7F8s7Sr3t6oX9ucIBzT9yvtB35dYBerd
Dyaq4q62N4O1O/aSfvukl4Kz5P05tWdIA118AYYQ/I6PHyn8znB/Lhugk0BP+qW5i2CR7LnSG8TW
O/mrIZQdzR5XP12VwarC9sVrGaxmAee5FWhiHKdBtiq+cJxYi6jhSINM6OISZAl9HnMyZ7P2F8IN
tIhW2LblO5oY1QGzHLNmsI6IleCAxE6AeVUC7buKrjJnUZEjyIytbbnZLIDpOdDIwJTa9cdtkXrx
RACqSoh3F7u4Nj1X/Zsd3fTuVvNnJr6zR4EHyBFZb+Mgg1NW5tr7Jja2100Xnx7qvp5q1Bigxxoc
FNfy27BQ2s/B/1Tqr0T6LDDn3rXnXfav2fNKdoedluwOO217ZI0wDWy1FEVwRXN13GLj1u48tsMr
WfGJl5u7ut0H3eExOfT9MT5Dx8jk02oEg7TW5HWzbWNR4ytb3GNEjW/sL6FEqe2y3uHea96U4rA7
MHNlXoGpgaDMZD/sccqSJcusz78zBHc2TtnSc8bNLwsdZYEBy/J3vbzzEWkroBrbzIKm7bJnhkc1
2EvPfWMdCLvOn2icqyL0yGpBFzlPquPChCG2y4rdk01D3yrJtAtp8NiWP03lqPOswtG3bmuu4061
S8gwKTtz+ky2OshYLnfF1rDoUpjX+weq6iydSW/+xB0I552j+tgHh/qx21cnrd3gOOmImslY07yg
25fnQXPlX6OlN2yHw80w9h0l56B1hy33qcLa+gCQ+DNUgGHL/S+62coV12Hln8IlsV9WHeI7LLcG
HAYGWRvlBC4PAKPv/nYYQycOn7ZZvQqIeDjJtWfn2PRfFeihe4HwsDUtcXsrAUrcaYakhKO82gwA
qztebOuoWMfeOv5fxmkKgSE6MINm3tdAMMMlqnuIs4f8LpybaAozzaVRfjT2VXzIjX1G8zxDRf4d
fd9Fh8dMNIe9a1+Svp7kG+NlFQoc6h8IwquLyHIWGWXlh4cBTPuIroFXhgbHEaL2lQL6LMR9uLMX
+gOr6kYfN7LmZvh1bM5tXkBxwRfGLuEHUjDZxrun6SWx6MXWaPcxPAboWEUo5pa1e61cSen/jUoJ
RSXd9OT41LeAfh5OpKWY7Fysi3FqMeMz5jgl0xQjf6S9LBQJ89bHzHzP1c/Weufqg4LBO6FFxzQl
gOdfqEPXAGh0U1qyqAZCsrjQCxRFmEaGGY1WkrasRdB7ywlLnx3EJF079Cf9csBo3Pen/qRwd+Ye
pnBtb0AmK7hGlHPDCZzCdBq3uvQ6MY51zSSdsTxVLrFzoES9SmnWgVS+UNGRyATMuOfih2b7iOR3
X5sjLfBbcx2rnp/8W7HtqcQ8ONoRhIQwzTUzElWXj1kC2sPwrEYky3oo2bwizC715sJHUV47NB/l
joK1lhAJs9pwbmAF4DwiruOz5j2EECTisSQMcYFAIuXLI8lAheRYR9XIUdnlBJQwZ8E9slly90BV
kZxQOEpySaFz7+CCaTsuvaShJjrTR26T+KJJ3RJr5ExK3tGQN34LE2fBoQH4Kj/WDAGzeYu3fzhQ
eLP8zjIzYhpN+GbISMNMHqiaBWa2IzPJa8NrwE6Js+EvJmu+7uzdQovuGCNIcMzF6IBSblCsdAvb
okxaW2657FAycmcaWNVLTLMchkhmGUCUXph9UlPlZFZlLL6bRFShlOqxV49VeBrCU3KRjvFwpyPk
wUTHYjET44CJNa2ajQEPzwY9RKhCMIgmz5X0ZKaSjS6zqZw78wA5g5kLHMltxQYws+iyy0+qG8/8
dmfeOakNoEFuo/JW1h/5lFd6OPaPs4JTi/Xdv/wrHvilxHbRadc0vknRTeOP/EoopMZReqyMDzl4
NzkuTS4N4ErWFXXl/ljAJGw3ByVlrvPZ37GzXpQz/EDAJH8KXGnt9AmNapga0tGSL+ApCf2Ynqud
oY8RI9EufbfULqhpc4XJ40HfwVnR1RUO7L0snxr5FC7qZj8AWm/ERh5CWn9t5LHh/dQF0ZJzVZ3V
+PLUzzpLZnkuxlNMWc1dKDe3RL3a7cWGrHyYzIjNREsIfDpDZqwezXqc3HQhExO4hrGAOwLBYGnm
jCLFUZwKFObQw9q6WozKVhkH6UW1p3NZiLq24cIlqYmCnqWWVkqupIV9ZfSGodliFytd1oKXGf5J
3YbsLkHhYopATd5YB8xi+JTwBQhbmYa2j1F9NYiajkP52DNUpwyWcxYeB8gkw0HYgvaw9RmDOJNs
Nd4xW2BqpAzXCjZljigtWBmsn30qcBldO09NhO7PyBQqr0/mbuecypdRpoqga7m4SVipCypvK8qp
sPABc5txgoawrwgMb/2VjifzvckW0hSwAwVZvdNlnxqZseYdzgIg3zyAAb9KCmqVhfFJKUhzNjds
SofTBDIa5yF4aUTVtg1dHqVLIR9TdAj01Fa0nAHnCqD930d0oUWW9YMZNvs5JXgMsEsO9GSXHzSH
O7+QJBg4o0+3hE7IOrzQyzTEXEDi8xuIBg8Q9G2+RLTTPE7cBBpCPvtrinRZExnYTzgGJ3sUIaoh
Jmur2oxgBvgjmf81ebY4bPi+/r4yGXD9bHwcqN8FqK8+PoDEAE/gxoHAzGWz9jEWiRx+Pa+Av2EU
rWaNuoMGgJWiJWTdVzt8OcY8jTaTmrMXqxtBLJKjyVxnUafAVtp234hld9RITs9YDrjLttzYGdv4
mIF0DL2bjJWlxIVza/27wfLFzTyZXLHBmHBiO5dgJ8eLfQ9FgeHVPCKDDSTVwvO1QNNGs8bnPisK
jH1rQv4neAhM9FnoIERwI9DtDWsprirL2tNraJ0JeALfTdV3e/jQNhR2IUUz7tDis5pfwujqHDBx
VMoZpY7W0iXWADiefEFQyyt5zQuPk4SY0SjCCDy7RGjQFwdS1ZuSjkXGd1vG1d++/IuSgPPM7EW1
LOuiiejd3XkxU/WiWlf9O5TwQ7rqG7+3tL0z9lcu1ayY5SWiBHEZ5GQvWN8NOG0U0k7WJTFTR/y0
H89hTo63G3Yjc0Y01VGoZ38j2Il67EjQXQztEknneDzvBBHb7U1X3CnAF/AsEYBGBQZdgPWDKMyf
c1b6/UO7mJNlnx7uss3G7TL7QfWvFlJ0bpWL/QGA2YwEgLmH6mVNgebS2LYqgLUzHaWHl1nkNwO/
DzV5ZxbE2zp0bhFtzb2eX1r1UkXXxL6SNw1PXXiyCSk5mf/ZzRLgp+W3VH8N0mfaf+b6e/l4q6Sr
uWgpK3bUWdFuVLYC07F8JyTQujiVNAeskcib6Iu009+PAPkDcyVYe8MrV9w2Q4BcxN4u+ACZIuAh
5p5dAER7AwtPogNSBGeGHOdIS6xYNHixf2FfUD7oXa2b6/Mf3Qu8b/jNEtrplpxY3/ipdMcA+C7v
eTyR7MJR0B3QPPupvk+zXd7N2uyg846ojuTRARYw+M6IMq0SdZvZ++6bUHFDzIKQ/+Ke/mN1ZRTD
6sooBs48ko5KYqPeIumM9Tb6X5km1UwBXoP/2Q1aHAeY7et1Ua9hPD/Xo7IqYeDny35JheJeA5VU
e5gyuU0TLFO1k/XgqHynAWHOhxvq+pLBAgl3EW/P5sigNafllikiPkbSW6GwB81/C0FOpImOxP2+
tQ8pbOTjuNQnSw4TusMvMeZmwrFcnHIQMDDvfjFXw9P230BAncLM5lMarPlAggghhm180GqIiU/c
079h8rwsgvxyPCGor7wHzLTscJ00078Jq2w7cn5Rv7nW0OZH1pHVg4kLAFLiaEjhQw/eBuaaoKn4
aCNCGU+BcwUzieztTbom4dX+UOIzX4XwOph4w6Gtfs/3ynJCFELZ0IoGAZ7QO+9FBlujXOGHoB3G
wFVBzsyJ4npmYiLl8dlzsMGb0sab0FojD0K517v7I/2FeU4aP9uOJZ+2e2m+tfMsQ88VH08KdTSo
//Gm2KKR93e9egvqNz97J1hwST/x3EFvR3/Z5znTrkO0Q062zxZhDo0c6k4gni9zGcdYiKrw0T0/
kJj/RYCFsSedEBSDit6ZQ1CgXpJk84zQqw4VuTAAh7QRpXM6qpq1TyHZXmND8Ypkm9JgIu67YbGq
H2vLWD/DTWxtgsaF2baQMP89NuZEABvk2gXXUNXuM4fi6pTXoKUtYBfu40V2jjb6VzA1CC85Y7vt
HsSMYEe5Dzx4z11t7vLnIZ4FE+qYvNHYhfHeivZJth6+0mZv6ft/frNr413J9STegVN+ejZxZCze
GYvOtlRcCbeYsfmR7cuqpCvTgaayyZ+3XLrRIzSE7+FCxcWPYL9jD+Vsi1GVHj/2tD5cbzP1XMEf
pvssv3PlcPBIsIXwjS91zOS0g39ly+draBx3dFYzQwHJT28ODK5V7fr+KY+JX7BgrinYYe9NqQ/C
tMjRxUH6c9ZcOHCNdutHtrYBPypzLmjSaZLPUZucEgSmRKuSS2iQ+kf1Ks3ZYsi/zpsI6zRdUB6Y
ClGmKmITBP5GfdkrnwRlmTDR3MXwEh+zxdFhgNh3xbHMtLgXycMeLLbRiA76djjRQPMnKOKGZVyJ
XZZmhhxUAL2iyI3yRt1jZ5xxDWJprBbP/IzSVgwH8DxheJ14hnKpIUeoghnhV28JRq/Jm16/UUCi
eOHBSM7PU3SnjZa7FrNvwnuvNNzEPqCmjdYutvd4AarHyXSKwqMJAAaJIXt5/h90XLieyA8mZ9M8
NdHJAkZQHCplN1G9jKvbzyRggz4+w/OzugoXpGA6RvZWojL3xXTUjWXME2l60ixf8gTKkttBT0NU
ClaI0iMviimmF4r0IDJ+IAbed06pLOiVVDkRD/XOj1kFnccxND3LID3nyYYXk2BshVSFipUHPCzf
SvEx42ytfmEoahjdmlihvcAUGEKlFdxlXIrRruate3pNj8eQGfV7YF8q+UvDgh7uI30XcLMOfhqi
l1/R7zi+RfrdQnXLrqpcv74nLo9PuoFQBsjDNot2cktcEMr5dWwvzXBSudfBpNExx3AsxJ+KJb/c
3mKgdpj4c66uSzf8ynTGIcuOjNwTDJOx1U+0YGXDKeIrv74s+OOHCvZ0MbOmrUS6aAfD0sZSJHT4
hhpKxDdwao3zoxEenUKGBDxEp9jrpdD56rqARAbW4onKH9QExk5DdWDKI77tUNsra2Qya51zqaaZ
xFpjnJMfiDi4twEbrdmbL3lP4xJkpKWGD++xHE1a5RaYXUacP7KAyvjSrOznBbaBaKF2i6l/13OK
etZhvm5EY6IWrNt8oUJDWCvdGnfYb59/tsmXNEvA4fYXM76wJhhEqrIV3Wk8BgMn/2zz018H1jKk
QTAzNaFEQkcoqmLtwnf0eGwgMKiuSRK8Eon3/zvQKKHAkAt49YNxK+Inr3hRHwvuSlBU/U/QTdF0
9RNFt8fr3aqEMPJjU3Vw4nGTVrA1NYK7qCIBA1JBvmeEBjsTPIJB8A/CL9gA5T3zsXO5GgPVYmWC
rVxBgrXmz2mHAZ4ZNxRFxispqmz1fDOsmz+Nrjx1AA8erXjqfuBf6jiqqXwqXdPYKHAfVCyIBebW
Ey2vMG0LFVO8g8UCdLZGM2EhWj25ClgBOpg43TJN9C18VzeD06/6/tTeu/x9MnkzgjejvKE1++PZ
NG4PoBbt0gwOdrkrE9x3ES48Cmaeh3Q4pu1efhunhpHPxkuCrONvfXOn889mocrq8dGkX1b8/Uwd
VT9r/Y8V/Eb9T7JkXNAFZIy4rwk+QIhVhxsNd2Wyzg1rDde/947wMsZdVDXt2va3tL9J3U3rKG24
NVzO28vEbFXR4d36Lu1lGbGO5ej2/c+z/ymH7+T5xa2uUVxugohRkA8lMu7Af+a4OrAmY2L41g/8
PRZa4IEhGRCZVKC4haGmcOpBp+GGwqEFQIK85DhIjQ9uGCGpCCDdC/pj5kcd7M0ajyQlgtQtDBSK
2IPIGzvgBn0u9gABnnOmCWg+fC2uHg2xVPU3X8GL09f56jvXl6L5jLzay6bxN/yhVOqvYuRAIt4F
pbDDIFRFuJYxmW58kfBJppN6V0U7YhgH/ifCpxdj89k+21utQ8HdRij7HWILmyJscZBXSER8F5yX
SPvxqdsztUqZqu1AlmEykDMPKbkO1ypz/WhjxxXnIzeOtg1kmsJTyV0rkWdZXMRWHJSRzHBu97K4
/kBZmPRwZzaFD8ZRnPL7BP0yOxjZ4c8Qqr7VK5zR3DPYfzOT2zbDJfJih07eS/leLnZ15U0Qlkd0
6XCysLAT8hKA73sbZxNrpT5XvgovhkkQ2v3yyR21XjTyXJ8raODFKRwvk+GmK2+59N7qn0/9s/C8
uN5m9bYiIaptu7ltnCK2noZV8tRox6g6asrBkvf6VJV2Y+U9jW39cFVbdx4d0Rw39jmAeM+ZBLOe
ht2dcc/5bigLwxff7UROq4NSfiztoyafqoD6OizhTs8JiWiI5BKBC/JtLbl0mDE4U9zmQZiyZnAj
gkU2AvGrDgh9gD21TM0F5nMW3hxj2SmVT6S70JfH8QT+NO6OfCokHscdAFTMvlgPUBTH6itoBw+3
CWTQXplL5J+Bn6AdxB4heyZqiaRR66GLC3rfGHN9HNCUsw4dKln24/jZSHBYhwN1j2p31sNrPV+O
kphga4ZVOHp3TrTgjBM4+v/9Fia2MHmFVJfKK7b0dIlY1+Jgllc5OKfnqhncwRacn9Bepcqq85es
IHa2pF23nqaJ++A6m+yy1yJi2kdGJLUXGeeQ6f+mjN2UFRsI6nSKseO/c6eCnLdXCfuu/Xo1anDB
lpR0P69WsPMrCoUErLdjeJDsJu2+4X3JGC/906SdHuyy+LPqaYf69FmIhp+8Ohc0430ECdPWjdG4
z8eWTRZKYrW0HqsS2kdOeJVTGJ7EVf0yFP6d7pJOnO44Hmrp+rGIo2/IsT0cofitB4xMFzM5WnvV
+4SqlkG+rDlz98zCcP4wNsnaczWiwN8XC1vfxoXbUHn+XCfDuiw3Godtme9Cf95U5S2V3ilZjPTP
LvlKki/ryUUKSZlmKWJaL1wJPXhCwPLpEFnlLP/1QJ1IOe1GeBbMOmRzi6jEcob3i+ZUJAp0aLJ5
ZEL8yd4y180AFvcEp99ryIuDsMZVE3jDdwk1Icb5s2pmBxSZdhrowoPFMDpNfiAgHOAbknFDEvlT
cHBMEY9B8sXXyVYG++h9MieOMnlFDZnMor5T3QRSKJzhpUREgYvI88hFkZgLgspYfKUuyju1YprH
fR3RhLvct8kziTFssk47ov0OA2kn9e8ayffhY2w/Q3VGS8pkiRmlPpkGPoNzyWd6G+q3tLxZ8bXV
L4+VdAwlr/2fJYjW2TslefBfJG2F6Y6o38MWydq8wZj9vwJCwNjZDPzFE3Z3TXRyx0v5jN9YqluH
eJC6RpxEy4tIQzXQLpQF1E0Tl7pKsHKOZU+wOqwFaENtDWGEkzgdhwk+dGpaJktlWJFlUY7EUqBS
2l7GSJ/7Mz8z/jgfIR6sF8NnW8dd5yK0Bw68C+nGtd33F0gxdOg6w+s+Xb9eqZb/j1uVt6IIZvAv
JuN7yW3ZdoTtDmUJWg7ANgu7+93aOyh4ei48/pDEOG9/jwrJPZdS1+Ck6icT2pF/j9R3zCp0oNqY
dV9ijPcfY1mZypwE01PMreyESCqsBkD0dGmN9ALjhZ5ybTcpUQuWUHIJLPCNPd2CEi+fheRF5ahQ
rfg9meh3OChoPkLAJxsiBDb2Jn6w8HEzwG3awQxlEX2Q14Lavsc/LjF4IbBkVd/BUkxWoOWgteIn
UNdM/fH5EegkTCenABzdEmdis37cedh40ul7JF+KN60kd5V72lIYZr/D6RNfVn6UEX6I0BWEURja
b5P2zBbZWE+nsPbyXl4DsJV+2ewf8O422NWQQJGdzo61NQySNM4jpzB2jREVsfPPWcAxoafWZafS
jJwdHtJBLsDXHe36hM5V38iUZKXIlCgPhunb8LmlQnjM3R2VY8FbMt5V/1o8r8pcpZDgXEvnsj2p
1dGkQc6LArjuXmS7qvNXMF4eE7BK3h+XlkNQcOWBbWMPZM44A+saMjE8E0UH7MqQEb5xArREbD6g
YrjQEhRlUklgvbUvT/vy90ab0TyghxzkhtdXbqjfA/vmz+wdIzAi1/W+xGuuew+qCUaiGYIJrf7k
6opxWov1cO78qdGsC5wTWDme7hPf25XMFi5QHDI6ZktmWer2me2cKAkdbufNZE3XIRRUCArIqlia
i7ciP44Ywl96GMJLZJNcgCZqOFgfMSaiyTGyaiVmwfPuAKm0O+TyEWQSFnK1fKveYtq3EIvwGpeL
p6Nib0CNZeDIDE0SMMPhG1+x4VDZ1iD4sNhJi8ggOMV8VJy7uBfprGNLxToz/eoWmDokg0iBI0VP
aoKcAQ+c8yB6mxDomuMH6exNLpQz7KSJ7fnad22djexWJ3NomCNzwQvHQyZf44jBb07hMOjHGELK
uI/9/6QeJT9wf9p2zVT/HiNKY1gJBTIeW+McDt924qX/mkXyRkjaIGKH2xZrukzxCRa0I+OLuXpJ
3vgWOLbSmPnK5MVEeQDfjGuEKy7AbNNLMnDw/oA3YkBsoYcAM3njti+Zb4qxGMgSAod9PYgKYTD9
oszN6piXh7Lc5TDoZgdkFQFcctNsxlSXzxoMZgxSJ06cBwxDw7CULY6DwK/YjD0i1argFQKKd1v+
A286ztE/DB2vzvJvsUSbrdkaGGPKtMRN/9TFcAqif8k/0k7IHxyMGQZzJEeeTIR7eSQMQ2tN8Ybl
QQCyvrvoQ2o+DQiVAg/Byqn739xSmwuPctZvoI6XmliphM5NFpJ7N8DQ0Bdx84N1wezPgJgNCu8d
+j0MIpC9lCgqH5j+cflheecPyv3+giZ/+naO4xQBkHnXzOFBZpvqXs3OzYzrzsHSTr11trMbYqGZ
7rf3X9B6qKz6Utvxrry4+EtjR/be35Ju7fj8cGIAfx5yx1ixjKPxc55mxooibFQC/Dh1NII8/0J1
a9G/TqMjzsJ12Dr3yZRIL5ReHypgdeoWVTU39/goH1fMRswfiIw+rPPzH9EYP9wiU8II7l8ES9rj
umyfVKuEhpcl9cqWgE+zWuIjZq3mMwmbmyevLR2gt+T4HLlmVrgGhEltOhJ1/Q96Nf8yxfOY47hP
9K9mdT7Ub0K/5SYEFJjjpf1qE9fVW/TJnTPTbuiNl7T8Rul/l45lcVP5W8Ut9K9qfDXLS56ereik
UdvgyTOA7fEa1mX1rfSfVvJhJ/fRuAAPS6joSy8Aw57LciRAuXz2KzgTjKqDtZqtkQzUuxZ/j+HP
4IjuHJfjKgAHi/O7F4LYeHrSZDuZwMnYggh9OH9aUwJ+l5sbZ+Bdb5Cs2YezsyDW1m4fCwHUlNxa
BTLnoh90EJ9/0+D3WP6W+ba1tnHipZj9h42vrToCba7UL0v9Xto3jnjMdw8k1qz3+MmTe2Oc/HOs
aqeoplq7btI1RVaZtioh/aerR7aIGFAvZ8kXohWgo4dXvhy5EQIggEZ3MiPxY9luYmwe0npYYmWi
Sy1yedepWU5Fj5pQGNaRV9CVgbqQrmhhW1cNcK6DP8+9YTV88V8nKeb5L+KpNAuRLwk/IGJo3Ef/
E8ZGUf+0buKjTpd252DTnTgBrxUZMD7j1rZz82Vj7AtjHxt7n69u8tN46pO4rSOtJ9mCvXeJ7clm
N3rZnqZ8yPIVbFj/HSknzT/t7NPX9/p4GkYaRE5RdyQdigCcbikCVAG/u+opmqoFT9Shrfcwp4ih
9ePbQAnC9Gy/s7F8Z/JXBdymeTd3VJK+F+pnh/kxYgi7yfjkg1VHJyENSYC3nsk7Yxbq3iTZWqBC
tXlOgGZw8plBEZBb4IScVSuaTZ79psamyKxTX1ISVyEfxm8UvMTmMeYXmfOymN3M9nuE73eSHvB/
L5IV0HFoLfp35V28Pd2WHKF4e06DvImhMOF9HcGeQa29q5qncOXmA0Ul9i5bPTygj6m2ezSezYjT
OJYLC/iIR09HdVAnuyiY3zh9Ef6Ge02ztZcAHV7WjSefhFBIOtmZzEys6IiJERbBO9TQls3iQmfe
eJhZxiaBQ6mta38VgF8El0Sv0FAf+OkCDKXrxuEmkdz/RElMDnTfZCvGryerctwHuY2THx3VE55v
EKkUrSFgogRGDLA5iJXTMnIiIs4Mog4Ik2A8Dex5mwyWenOzGI52vKwFxl+X/3PDuPt4T8c327p1
ytXF2UcT8byZHP2paxcfVvwWt7eHeo4dk4YjvrKHKZ3nP319BPwJYFBRE4iwTrYHrfDcw7r2f4k8
DcHUZ6it0honxDvcyJLe7UMr4F0WUuYwSXByA898xj8abUrpxjKbvU7U81HBHS7/WfBJwTD/H6bO
a7dxdU2iT0SAOdwqUaISlW3fELa7mzlnPv0s2nsGAxzgJNtbgeT/hapVVg8kIzxlcwgFqnfCvVJY
dREPvdaRkAdJ+T0UECd7MpTHhUnY/dYadtrk9O1e9w+V9RN0l5wq1Gj/rTs6HiXaLOWYibTzIEBn
j3co8oNMPka9t9jd5/PVOgtMOgNABjKBGsUsFMS0grcu7qd2RxiaH3A9F0rlijL+tkOoOeOUwdWD
mlojbqrWZL0RyKQgEl9XCq0L2QERM+5b2rGjAxfsOXQxIPWOVXaOc1f2XAkTaRNcYcAJN/04KEg8
vyL2GQxdBerqnR7dux+v7AA7m3n5+DYa2Efe8+YULbG0ay5Ph5DZ97LJgOIgP7xOTDt/PzgIbuSq
Ea/KY8Ui6P1HF0rSDvP2brBJIkqnL415FtmdPLB6cK3YYMd1X7te6grChWgmD3MNTS2Ad00+pfVJ
xFgQbEySAzPMKMPagkygvoVttSlD1OKON0jnXnzHSDuqmwaoOu3PRpew3zxF8250d5mrWUfn7nLr
+XMEEkVedDEhDyzVq6RIiKDcrj6L2Ix6wiei+V4fehpjfVWLTL7MYxpBzyB1rgYfQDJ7GCxm4vBG
i75H8UtGgFL9pxrK8gdBSLHxvtIRxpBgnzvoh/wWNyn5lDROqF14DslqQz9QLpHkpuE9qchQn7H0
BZnQnAzdFnyvASaElPlIAjq0+c2KIySyjN7kdMuHjL4eiTVtT7jVxgIQtgwreM64HGVYaUq2VOMj
t01b7VkGoDrjxuGgRqxhOQFkujaL+fpoMyEMqPI7wrMCB4SaI2NhQgrGx7BLoIg+l3tnTQid29zm
KhUDi0SCrsOuT92V+NqVz8gv/HqVazEK7mzNjdNHTqHDIi414DeqnzGXUI8CYZjaxK1YYaupDZ5v
VntR+aliAKMURxfROPWWi0dk5GuBYRhStFinwTrX0fjs50CiCFiwo8u7VAarsBUy5r3IT+wqV//y
6P4jzpV/dxFU1xB2KWutE4Fp6rXq7pF3tQ5/qvApGnfiNnnCpiQ5dKtEOiRITYazVFwQKrElz959
+X3sPvPmS/M+9eZL7z89e5AX8RU1F7G/I0s+ugnTDuOtVm2NajtRu5NDLF18VgETQ0swfoF8AJgY
eUdr5E2dqpzO+Eznnu/bfC+h/Mj3GObzP1AIzdjxEwgrjkaoQOMErdMnjpg4cuJ47FaARdZw9rah
BLSbLFkkzeCNQOQHsF82UbYZ9HWH3Q80G0hiwXoPBrfyLv2Rnbt2D5IrUG9OEGXzS5jTim2ibfNh
Fw+7cLGZ2j2st3oZZJc8QKX7X8R5vmwQm5HOxd5jg2oV5Fh8zNGw3Mf+3lS3Wrml2bwmBeCFRtFa
tnhBXMECUEvuo7JvpoNnzqratmfztkGJWqNB7Y/E1qq7Sv0P/dYTj0eYJzUIxcoyiBDjwI/TrWcZ
Pcvi0YSlW0zWMlJJVD51C2Ulp6e+P0/epUqRuNx74Tllb1r4XqICeVPSt1R8g72mG4yGSHl5Wt1T
xDUBttIMTzBR9ZVxqsNnVt6AOyny2VDbPxDmsi2oB0aP8V5qyJk8WMLMuImLwwy44QEF5RguWdrf
TVcz34MEtgC0wXumX4JX/KAlT39MvJgFST9b+Mql9C9x6Zaly0xdjHZwMiPlACeTWx545NKT3qv4
Q2Z63Ji7MHGApwrrPHHKxAGmGKB+tHbDqhQ/ctzLfNvXukVodq2Vy7hOVd71re+ubXApfLeuKFpJ
Kj0ES0XbTizRQqfC29PuJ8IYGUlzLq2TWaPYLzP/mvU3w3j07HUXLF7bc9Ce+20qMN056/Bgo3mT
WQ+HUY7wvVIIqnbJWhButPiYRjYthgRKvn0nB5X9PBWGQsXX7qiR2FOWBUlA7G/ArUo5yc63Nn9O
1Zs1gTIQvXhb3s0fyIOJGLy/asuq3OudM+psEp0yOGgWeNGTGp+bY0u5Kb1JzQcNr/ERZF8Nk9z4
G7eCGbyLwXuhvqgFtfdM+BeOh99oViQDgMv7r1qYmdaxsO9n7xJj8n3Df0UiyCA1WXCqbODQi6vh
OSkXAYeUcCaqgKmxRecx7f3ega+El9h0/i8Du0pOfXwu43N1tPKrlF9LEcLozZyu8nRVMj7Ti3la
cpgFl0nC5HOMqALHY9afy4yJ01Vc5IwrAA/jWLcuRn4NV3MwqNv9cBnIK8zypb+ir0j8v0b4rcVf
wt1Ydcor7559iPHyYhyEd495/0pgnENGZjh/WSn7n3b+slKqCbSS92hpuFL301TMSclzUwHYnpaC
kkA+UcpTEFmhnY7XITzF8dFndkb+ukBOMacxJ1zbfObDWY2O/hntNPDBDgAkIHpST3B44obaW9wL
7IqQSz274gHs2U+W6XgY8oOHW8rbJ/iRdCRPjsaCuhNt7c8ok9Oq3Ej7Ho0Lp79GbqofrARC3eLj
XDtUJNbHdiTMWYsxDOELr1IJmUne5sNBPvfjUYF2nBF2Mx2pw8J/SWPvTdrzN1oTb38hcUz6aqdV
ybq3WA8/EaKldoxY3PsAeedF629J73t77Y9ojQ9SyTAOjNdYqVa1eszwdU5EPAIIAMq51laWdCMv
d5UZn7gcERLZ1AZ6MNcGJOYSHdqxDyt3OMCIM0E1FSEPZ8YEgIFLGTekNj/7k0OAMgnKxk9FIjXz
kQEIlyND4ciYrRjlwmu6VUCNCyUfDjZ1HmU0k4ofXGsebZNk0BchWWw+j1iklpRIVftfVeql+1bj
Ej+YyATjrfTdrLTiDtEL5wGiLA9l9EkyCVuyILIZ6Bz+95XAKfHCXQzAYgGspKp2EQONaPfGMTQw
rmp4FplKMS/AicqtgMbi0yQ1lUBb/kSMgB24MB7/xg4C9JssXH0mEObNlPNnHWZLCdYEhma8Xqz8
Bm4lQlDg5kVbDU3xtFOMnUHiLstTHbRfk9txrBFUlgGspb4eCNCu64NWHL3paJCxc5p/a+vrF2Fw
JyZDxkPwhbUZ7soJZhsh7o6G4RI93UDMCzbFvarvixgS5j42aMRRte/jYn/sk0WnYLU5xO1BiQ/W
m8b+PtOX3c9tEBFwlfLAoITnUjhnkxv6BJVOtMCgBeY/H+DLEpw833fD/ugRwCI/TV5msgziD9Gg
EIxNqB81fYHmLyXlagSPrJ55L6L2dkynY4rXFNCiHVjqshpP7XieJrcpL1NwlTP2Lq7lX7uNxtdk
KC7WWFy1FPXqT8oqH7mGsBYvbKXQU906tJRM+OWn9NaPZ22e/yFrlS6Vdh2TG3fVsimPo3gMi5NA
sAe1QfrJBxYBrfl5R76EfIwKpTB2jUGV56gXkUuC9BScrPIBLvMw3MqfaIlsfA3jq0et95jiB+dO
Md0a49oHl1pCbbjg6DGfdICbVru3+S0JXLW8auk9xZgrvVnAKUjUuZj5NbAuhUj23QJUrbartF1R
OjoTEznZFSq8o68w/oZyauJazFdx/hlWHxTYcm/coiS/ZSgdk87Yo8YgubOpykVHad6SD+DUUCPK
lBP8UObVMpyAkRlz5oY3bgOiWyIUUyNRPTzSXgVzFZM+vnGNOFv10B4EO4JKQQxGj9x2vsDJWg5A
mmkYTYzmvR+vEmNz8lOzHSMYRbBTZFo03Wz5YryAxHb/pHOoSu+m3bgJZlwuFzJkJTlgLnosUcjN
puW9KIA5jhcFsslxl0oORCBZ2xfyISIMpgQxsO8vTbevJPwscyivyJGQTG6en6Kdd4R8mZ9ypsdJ
sxpAmAHblg+wsz1/ZmenAUCEo+oAYFbFXWdux5j/sDXFbdLQGuCRJVndlgI7YnDvz5UiO/QGZcIy
3/J+aBd4nhWko7Ni+blPTSp+i/FIOe5axoNsxcf5MRaNUBmt71S6iPFNKu4Cwkqzg4GwDoZsnVBL
5zFEYQeMOO8nUIJlEaQIQFf5PxDaYkVOZHaWWZCI+J9dLcuRc7m6wJz5kvqXfNGw9nOTEp/GVQmu
BM+ryc1LbsV4Kz+Vt1S518pdVO7KeKOlLecc01NdnlL5qKiH2txHuNs6pws4vw/KqjPOxnY1w8IN
LJupzdAdNSY75r2Oi4BvYtUPa9pYZjr3fFvAd7ha7XZ4xxnB4p4nOvDAH7lOWgAyXmTkvliwCGpo
ESAM+/kjkxglhaxiGc2duBCl8JAW34Z0mHCbWKh+QGZKT197k4wHNtYKq8cFIBm6VOyTxrKMPXZ2
K4kItWmHtTX7E4A0myABncInjQTZO2KIxuSvMLolfu/0L5gonnYQ2gMyeT7Vy+8zpCsvMbum4Oo1
17C9Jjom09XonWSPL/BkCcfmTYWFzyokvg1vVX+DRNXBTVH7ZdfvE2YAQXmpgmvAZgIe+ghSW7bD
nEh5ADjOCBMBxlR0CAkuYGcj048zhD7zTRqTC8JDdDPRfTvq067C4yM7I1VLfg690zidYcGH4TJP
XnH1RK+2My+tZAssy+IPHkrvOYzAEFkNIhTmNJvkjZ6eW5Ck9Bqf94i4uOGWeY7XeZbBHB6bN/rV
cvMsVhxI/DAjj5RaEy8hSHmydn56ssa0OQz7aTtO27d6XVhQ69MFZztkc0W98v9p/Z6nXNocZNij
ytP3bgJSW7tb1YwKDhFZXGvVVsmC916pdWtBtjP1RwNU7eJPuVqsrFu+0AieJ/RqGchIcsmFQ+J5
sCwAFCsFUb41X+YJ0V6+DQoNOz/4BwKXol3AwEpit7JKDhPHde9k4WP6pibgZYXi0QgfdIfrSfiA
xe7DncNkNblGsgyJlhKBswOy6/fqRzgdkcra1Uo+SspaQQjNtcd+6U1G/R5tOdljWAf4xxHjcJTJ
l1xmIQlwTl/7sLAc2fZZSLEBHc+CvvU+dIBfc8FiscKL57x5kGaA9Ft2ZtqiWvV4l3n5eDKiF714
+c/Ajp3o26nb6yVe6F0BCSTbI6X3HO8Dawd4qjXGZz4P8+z/RIG31WIfVl/8VCndAZcRDV60S4ZQ
6bMIHyL2MpWI40OFtKe/hcUz9YdFOy4410g7apGoOinrMfS6i4aLNjqo9aHk+QdXn2fhmd574iHq
Qz9Y19W3Wn2PyeIYF3+l6kIuA6KjwdwCgO9lOwLLLx/r8CiRNR4g5NkaiJQUO+GpjteGpHFw7doW
jDzin95tkbttauQlj69OAzCw0zQGKM74FxCVHjjeOB9ifbwnGacgsrfZT5qNfEOMvlGR2l7+ibeH
SY51l3HMFw4SuAWyGnNvbM5SfI3l82Cc8+nS2vPDEgTdobpxymWXPrj12m3y7uG6us3BQpvxCJS9
H47wapJTOBwn1G1no6Pad4WEjvsymZcBaXLev4faa8q3+O22QLEQsEAw508UpB6wLSm2QUHxiTTs
IuZXREe+zyCVp+Rtqm5QxBFeR5++9Va4wUNlnK68UulRh/dVz+LsCTkaurnymmPCjXvI+QinWT4p
zbFC48UJJuQcelvpXPlYHbdEM9SS0zB7nLZqfFOgekUcGo9+HYRXv7124ZVwgN+2tpNcSXKru46m
w9xvPqp7s2s/I+6Uca8qTkT8obebmt2YrdRPwn1zIjrJcMXwlNFnneQfbVY4Xhrr0qsLU70FyR2i
O6mu6s/AYlSg51wVQAjeNTMuquoSPiO61glnWKjcmD4gw25hQ2kOEch6i0cSv9wmnhGLCPXwqfXv
C3NlEugk37CCQSIVlqo79sCm2bHB/iR65qoZl5xEYThJ/gL4GHv1CmWjkG2BPMHIl0nmlR8A2lE/
CozF/0DJTZd5hKb+WPTq0gM/z6htIbHRX/9F3IVWfZI+0aEPJTC5JeCjbEvezkxDWk/ECYXPgMwD
jHdEHqLD6DTn2o5vBHrkK29nxBclvqDcQH4hsATd/i1yJrvzixzVlSKt+Z+YvaCL94tH33G6QlmH
Txa/IWspviTVRpYelDaGNeXU0Q78yFtmIIL6ocFED9xs3ywItGGZizYexQyGkbZl+CjYlYhB6V0b
ZqYXz29pJnH12ZK9JwqQ/j15MWfsSZjXsYZ1C3yBKJswaQfNqSLVuVtD/8a+Qx5OAftIsYnnwYlC
DQcyg9A15sI9GasPnIQoSIf/7Mii9Q9GEz3FAiXkX9nF5zSTe3RshcIsIkFvwsoTvgp0MiXc4e6B
esxAqWF3Ni/X7eyeeYueytiaR27G/47cVBRunq11cxqEb2x0n9Z9LTOIVjYVBPjaTtfg6cJgN7Bc
IS4AjnTpKIajjqSL7A3NbrRzpkGoPFtYEBaefVQvMRRBCWzH3uA4gn6qUzEd+uYA8lT74xd/AX8u
/XzuaaphX+f7acPgMXoU1kPuSSp4qJBI40ct3BLCJPDEebYu21IHKw0ZziZAm+yzY6fI49Ogyeib
KwnUac664b/howiTkdCsHIKTo2zyZPtB0ShYNrIylYqxs8d8/mMU+egzY/Lt8JCEDsOHjTG8RDIm
BRcBctEtso42chfrC/jAxIXI41mxzq2xmv8luNFd0a6UcfVTpUfdKD9TT/oyL9+nilMqcxaOZO3K
kwIbak/siInJCMeD+YjjFwjSmzwdNUAvGq9208nM7Y7kq+i2B/RmTfXcoTtVsCtm+//7tLKadckx
BrgKHj3e1gTZKO9J+6b7b3r17BKii25Fc5HXVmCnpLg32kEu96g/veEovGbDHrHsuzJ0+skZH2Jx
bbUble1SgKmNHfJohstUm6cRUXFkjwq7YgWD5slZGKY21clvmSJeBoiDuAi/Zv039nZswawB6ctV
ldEipAWbDU1PJSjaEzo64/Yzys4X3JP7Mb5oodt6+5SZZ3scCEbAPE9kKxu2YJincXm0rLn4hwU9
4Whny2p6WyW20L6T6kfT0rNwIFQunfmbg2AzVqgAHnosPLZwmuY2J18UxVEmx3I8lznNd72uPZcK
ySt4QrqUldF0KnJOp3NeuFRz/ZqndahceFqP/qXaIfYcnLCY+VFQP/2QUN55IMioJYEgglhR2anY
WVidsmtkOzTtRxsM0I4ym1VET8D7IZbnUUb13fXEs9m4qdXjOJy7TbEC4ZPgXMWa4BTS4SJ0sxVD
TY5jcqy/GDvhcWZbHGjuFHIVnksWCxuE74QQjFdhdqkuENJTpvOPWYUvtqtmBkHW9pTNygrXJZtY
5gwCWMFtgp2U/CV7yb8Fk52zpS62IdHCKpOtHUwSEg7gIDsGrAjOeRiOzSwFiHFEyXtWP//rEJmM
Q3TEhTLgI8AEsE5vY77ztd3/kVnq6mXwwUwcpOlBkZxsaxm3+rsEbsRlkCxl7IQsOkaW4m4m0Edf
wvAqyRc0hFgjq++m/erEjzH98CYETY8iv5mb9sdyZZEEUx68YqXrdqptY4017S4CSRI4celoo1Nh
T3ve0GR8NgPCC1SC31b0LYpfQ/LVax9S+y4wlz3KLLu9PasiBoNDO+8gixVGF6RP5PNx0BAx2Lh0
QloDZu0g2ix1C+G7EvcJI0F5WRfLlbXNLZfxR98+POuFUmoZ4ju4COHBh9294pLAae6K44p91sAf
ZvIX3ieu6/nhvJQQgkX20HNK7DNpXo6C5hXkF7ahVcnHl3w10XeVfKmoEeRHblJVIZFQ2IbHx3K7
5aJej9ZlOS5M7SyicmiTe5rAlH805UNwx2axNVmA7EVIld3sUpMNUBnnUj9Xhlsdw/GpaK9Oe+Xh
O6Sawly3/V9GsiacevVkhufZ/6PxG8fAdxR3lfT3CwB1rjbPFiY7BWla7MDHgClOkn0HGvwqJndj
uBvlA7yNXjhJABiZUAAn65n4bS20IZGLxz/6my3nTd1d6JG43OP4PqEdQQHL45XCasscs0fj7/1r
WGS8C8AgibKgDuCm3jDqMxGts2VPVnuxuNUj4nUgZs1fYdNwnv5toZGUHyRMbUP5ESiAPa5mdPHw
U7FIg+DOaueuJdcicFuHqmhaeMw/m/f8FbCV2etXc1wly3+ES3K9cGR/qfKj/QIW5EPplj/ZB9db
PtsfZUx21HUHQ84vVY6oSsbBTN7Zc2PjI+ky6uZXrp7aBZWlsTJc/oBMOiv2qhx+gfTAulWYz9y4
lwHjx/Olt1Y0303vBM2KWaScrH97xPjfBL7NllxUQSz/cT4JaGRJnAPZCOigOrMlzlhpgqoojkWp
LVTsGSNoZqeVnBUTzXiRfZfbCVVEtp1w6TD6WHbvAdv4cReKl7jiN5j0H9PFXj7xmQyg1ENS74j4
yJaG9x31DlMjSETGjmaMFK1uQ9nDNJ0f+t0pEzFDbKgMt5ygxfbyBEVWnZUdS3KtItnZzr4Z8vL0
11WSo3gg/WMwJKDS99N1AfjKX03BI2KFuKMLtgBaTX/88N7iLMTlPymukNOC3uiMkZUgb9i0jmHG
q6a7iRouzYpAyT++dR54kDPyq9eH3yRjBFy4VmZAY/iQ5SdCskhmD06pyhhqYc5yMPQdO0+HZrCv
/lkZfp9zgZ+DENmYsWAMNOnarrofcKF1/PXUJz3jqUUOgxAjrmrsQLiT0oSsUyIZxBqPQEBUnGNL
nEnAFRGcJdoeuwm2YLzVEEbhjpDNDEcEuWiLg5cYP2R3VeZKWDpRScMInY25dMoocWEMqzCFdTpN
5pYkxWkbUPB+eBWaa9JeQxdjEuG7pIA8m3XynDDdslNligtSP1+QXYzBtmKnyrL/Ay1p+13QluBs
Z6Rt2qhFzXO9wtIYNFc4BDVrd9uIbzAvKvE4ekfZO0bFCXujPp2GguiTkyhgcEyjaw9Zz41e7Xu3
SFk+y2c/BOxx6NL9AtMNVGUBOWsOLpP5KlpK2OBohJvr0CCSvXnDDTl7lt6UfwkGmeKMEhiLjHcS
RbBgxwodcMfqY+8vxWanHsZpX80Mv72BoXg4hv1p6ECywp5GKbEZQyaPcw43L2m2/DuZhK5vF+A7
sGZbRoF6GhuA1j6AViMIF0NzwaVCIoJUfHvFhbTrEvO1T+Y3keTLJH/mTDX6YTninAcewy/ZxhKB
OpMjXHfyi7yH0EYT/0uzmBGrK31F50T4J74qqDYgeRCs4hhAAM5xhzMNr6KtHYP4FjNDPMIuRmIY
SDZ6ykl6V61Po/4iBzvdneD5tkuTIVj4ynJScDBzm/kdWeuE6mfRkvcnM4wplmJxhLBmAJ4xbSSU
M1IRRDcWW6ikevqecTXjw6oPFlxaPNj5ouoeIDcbWO/FMy4vPAdNYn62iblsfqSytHEHH2luGh08
CMbcDiETCpUnF4ZzrkgObCDkUrLqzc8QXiczPN60Df0NNmTD5fsrPSfzCXdDd8MDIPrzMBSC2nKw
XrHfrnrpOQLGZuSXnzxev+RYDIbNnXAsmAZ1C1sgsoA7oWF6meCwtHlvqoW8C/zdzPXgF7gN/GEf
TEslnZZe9OF7n3GwRiyNxUAbt/wy2ZdEokChMFOSq11gDdUa9EYQvYhn4HVO07EmuHDAELxDGJLw
9DoAKhBiAkOCa2Exfv0I5IsffObByqx2r8BYjeo1s26hjPj14clPdXiF48sg89AhMcLYR8YeVEHY
gShZ1Y1jnkOQCmh22YMni8WICINljrHB6DxB7ED7xhoyWtPmfQNDnKF9Iju9DfRhQtZ/ebcNv9rP
6vy0VRxhWENjNDIXzBCvFF11/6Zm7934wQ3O3hmrHWLvIWHSTeeQIGb7FzLW848ywwgUUCOyQMiM
4GV2FvDC3a/iGjgob7dc9uZXYbxl5Z/S+M6FM58gf6UdT+atL+79BoCuonH30XJPu4xMx8wllr5T
WBmIcNWyWa6rmCcuCtACfrUbc3nNh9ry3YOLMMovcE1ACaXoJoLV9QACs3REJ8W7IcLSAOPgGGiL
RBt4AV8x39FUbaDA5sMNVobEzVWOJ673XPljmTecd9m/tF7POt35PqivPKx0acVzeoLsthCJ0Ki2
XNC1sW0Neo1t0cxsiaE5BMGxVg6jcgjaQ9YeJDgPW7OejVz4diXZ7jv7N6u9dAf/LjYMEhY6EQGh
eSaoaiiWYC47p95E5EE04gWwt2jyDALz/2jaz24pp+8WNwQ4B2nhZfJ6gd2oZfwTs5J+r4xiMQTF
Dix0JmE0c6A9iHBvrfM4uXxHHSmTzwPEaBkqeMB3YiNeJwYk+iQEG6a/UXyL+heiZqIrdLBXMoNY
3M4QpsHH8oGOrGccOA9KfSDLgjqKES0DYYgzxV251Bg9P/riYn1YH3lvsi2rOJ4wWFT45rLZ0456
H5hDicUHrzXfd/Fv/vLNh1Y88+lkIASV1JRUmX0XJa42fIzWp6x9F8UflUhTa1Fk/1TiSorx3Kqk
C7kqHOV/IL/wovAywKQgI+c+T0nOjJ3W3ImcTSsx+Oz6zzz8TMQPQ6COZQkVERhnTwNjA7CBvAI+
mSXUsAHmjV2kNsQKFaHklj+qqoPlWkgVreFjqL907Zvnp6fXm1j7I4yYjfPZRn8t9asXXuHCGiDJ
S1cQz1Z5glzA/mehJCOs9CT6M1bAsReV+B8tF0xhX89q7NHcyhssAjAQJYiU8XWqXBiIunh4dP2Z
TMD2FtWPsHkN0lvykZBupr0a7VWJLOmTftdLSwsLr3lXo7sPMDJMLuiSYT3UeHVzihJnRFfw/6zT
JuvxTggXYePWhJtBf8LVzpq97ygkmL13RJrAJEE2NeV3usSnLkLp3qGHY01IP0k/UooX/r8OMCcc
Gyw9COhZBi5kjCt4HIGF6q/U/Biyryz6IwV/B/9f4iOZ/9tvu/6ix2xUXU85c7Wi7wirm8eorVS2
s7a63YnZY0T9wLa9bwhMiUkzejYN6ESUm4RgcFJgHaetwYJHPBkmvajuuRtuTe1yGup9t/Hll4eD
P4c0EC8S81RjLKZQMG8o2Hj4UmoxTsPQm9Un1YR/yKr3Ypar76l2yXOCPp1Fl1o+pePsPGg5h9h9
osurWNncBOOUkhZKiG6Lg6YCoQwwHrZcyT8qm0AgfGPB4c4z+BQkcE2S3cc0q9X8qJgICzWMZZ+S
YsMcsXO06EZO41LJvyd0KoD+ByzEKuJOKOeQ1+lEBpuYPN4nnAjmaOBdsAjC4Y/+cRAJz0xMXthc
a7eLbnWO0WxPjceTElsDZ9+AO6zmk2Sbiq8KPzGd+hE7Fe7Eao1xBfRUcK0oyKxb4N0yj4CFW1jd
RYqcpSoc1WrG+xo8wwjFewuN76ImTeomV0eBGJ/2UCeHGqoSRX8kz8lYUFmbASHemsyAyNdx/Vx5
LNTE33DvFNYpYikC0SbTa1pyKIHlRvPlBeE5VoLJAA02YKTIqVFQVW9hxaqNxeuXH6xx1mDhmZZm
QCRn5fTezPfdBvwZv9K4QdOjLA8Yib21XjniTevFXYCZqU7XkmQufjMxar6dRqN5y9aYkrT6L1wT
Bd1BMfKxa6QYBQu1OVJXxj0o7XQvgBmTaRoQ46BVooFmmiQJDLQWJjSsBCR8Fm67zOUT51jE8kM6
NKCt0NiW1Q5YU0OozFxxRC8B2rJ/GKi4QQWSrdg8MBdGyC37rlxCig9i6H0EE3K4klwu+6uuMZbU
VFREYKhwu/x/DFVYXfId2VEEtnSyM8lMB4jtcQLxXFs2UVL+9EIqKnvnOPxsw09BeRfbN3GFDiuV
AAEfh+6/Gje0HJCshZNvCv2mq49Of+XRO6k1qfExpF+j8tlvW5UE9J3VYV0gH3q2VKBXBq4QBQOb
DzsugTyfo5q6oj5Jgr5cDfINVEPB0EN+JYG8avVZY4TmIpL6BUq/iqBaHj1NiwTvOrlmxaBNYVbN
6mrNE0vo7oJ885ZMniDsDQdmTwVRYQyEf1QbdXWQO9ArqxmHjk92jr6gGll2JZOZ4RzjXMpcOXsy
JNHo8JjJoimmxS/ncEW78D4GAg+B2PCtMhoDHGe20UYdYEAozL29CnCREkQwsUD0xCCLy5gC4yql
W7xyXERkzOG0hOe8kZLqxm0asLAFxma004Ivzz/oBwIgG1dk9xH5qzY8EU0wSh2tNru3H0+UxIgT
R1afWRhRJ29ArSWVQOsXOiRHgzFRdgA5J/YOWuMI+Z+MbwXb0BZLIAGpODNHhndETNFaNHatXqlS
DHx29UGUD/UPJUZneMu204YdyJWhyc6QOFIyUx8FcReRfQWFILkpwit7UcL7HcRGiM3o3m1tHSN4
PZgroivZRnQywlEb9ab5w8mjvyD0lZ/H9cXPBwA9gidoMIMI+31V07jZ1mc/nOg1O65iyhWq3ZFI
kym+UdHCxwPaZRTPFqfCZ9R/as2XMX304WdYvkfBW649jQm9OhDmQ1HuE+DsOjjRmUMZi4dYofbE
NpWcxPjsaez3XE13J91Nhktmh4ZjRPCmHFl3tOFnaIqTFvagdkSfxqilB6Q8UPJD19oYsy92Q1Bz
uM3efJZRYPRJ9FjvaxOAy38ivFBBAV2t2iXzGuYSA7fqgCAeqvYsdzMR9qknS3kZgESMO1I6YCT+
SiP3RH/9RgE0xWfwofWAYc9Kex7acxK7sfIYx4ORH5T8YEh7RdpP0mwwwhnTe0tVWpd4/9VVmRwb
4zB6+4ifQagHtwRYvfyKaPvwHAFTmfpxjSEpiM1LULGSZyrcbWVLolKctpKH26Z7thM5deB/kbgz
0+Z9Q4YfSzKixuLUB3SzZpodaiD4WBsvMtanTSiSs7VpUbCQx0joDWG00SZatDdVuHvjM6ZwOQVA
q7uzErtj59adC3a6Ty6o0vy/+C96a6eodwUhx6WqXBVwVEQC/SE2jyEWiniVZ5d4FYUODJlqwA0+
Ked4eS279RitOw/Y7d/oB+HYxG9q8GytK/TvARgP8s4lNBEIxCR66CtbKW7fqK5yuleEl+joZ4Ny
uyJOYtCYhoVExtQ0Gsk/4TPCaFKIS7CCAqEjur4jfrBKR8jrG0lclt42nVkkMzvxezFnTXDJ471R
ZoAa54uxJMljiEDYAQw7LV0o5tTnOWf+wMohrs91w6pffJBaMt++XPVmZS6oK7KpAcN74amRal/w
8DpZoz3dMJXhpKABwT46XIgb5Wa2BiQviPklgtXWIqbxJUS8kiHaXFkUy55/S/FP84I4LImF5G8M
S3LW0xMuaW19mAjgmXGMVCD43DHxlm/0C+Xb+hvvJU8qWvUJKkkNH+qgIGNY4wQvjgCtM+tEE6Bb
51B0B8FtRXfEqZ58mCTW1VvVB7OMi/csF+eqPA3gRMJj1iGp2ofKostRsbtDeNMF3IIDccr/w9V5
7EaOrkn0iQjQm20m05DpnVLShpCpoveeTz+HUt2ZiwF6UUB3VzqS/2ciTiS7QtlZxV5PD4a57/pD
hSPQlrXNX7cvnNROQHmXbpTs/HZnFPscBMgMpwjt5fSOMW88GPpRSs7deCmla6Hdau8es6C3q/gr
lj6V6As+OkrGLHrJikcZ3cfyxsAzWYKAmuSbKS4vgj2pT6+k9X4xQgxbM/Yp6XAMnLS7TZ6CahGM
vBs1N1p+o7TFBsdthRGD0TjurWqNKBDyF1TKlPQKmLFptrWhX/2/7I5/4CHoBD+PEUahhHGgS+Vo
J3+d3FBjEzOOGFGvhuJjZ+3h2w69ix3KQIGwQtaKMgNX/4TuU7K7cNNgLzhJYz17bzoWsQg6a0Lu
ajhGTPKliqmfBqoU8EFNZB23I+E1ECAKz65EEhFA4JCbgfeEGY+5KdhN9zf0H6EPmesg5sfOLjF1
zJKOQd6X4mHwgPYf4+KYw3FYe8LZEM+BdI6E04EQXndo55VhnLpQyMOEM3qmbxy0BXrQevWiartd
sw7r62uL4O4vx6+Zscv+0XT2Etq/q804WZTBYTi66OIhUnV7x6zotc6GRcm6yFxiDzEHSCy2Xi8Y
3PoLc2nYU31qkFb2exNrYv0xQaJAUzWijHGQtERUXfK7NguAdxdwUhd7mH96EMK/nk8oWgHeTFZf
Pb7IXbswReRLttHMezFoQXBE16RlZNi3IBsUazF99dcGQoKEJDfEqweT+X8+s59YiuBv9PAxKSd8
TIG+H0XWWN+sZnpOuLRlwrrWowPTZ41nCf5rxjCtqGLUm38BYZZPkxxqwYS5NOG+KmbF2ZCddDCv
3qzdS/Vdqe80EEANA8S9PK+kA+GjEj4GQjKA8ahvZXcVtKVuXCSByd59lB+lDJYFCCAvuPLiS6ed
Y/UUNacBTXJjl/HFjA84M2PPVkk5I7RCd3EO4HsTwdbKsxCzXbJTMkiuebeqdMkGikG+fKVQU6FZ
zi7HlJMdxXs+7z85K7gnUgXHrx1U79L4Wpao3oAqDZsJ1KQGGzjJHwmabR9V+wsJip1861HRZ48u
2mTZldXhQBBGcBqhYpAeUxEYPpus8sat8bSn+UlgRiueq+IspjC1VSaR+pUWemivfnQN8RFumJ+G
Wr/Ui0OTo9XivZ30BeMVGIIxtAh+NCKcHkX1lGeewn9jgOT2MHK0sd9iv9l+B58MSoMAosgdPkmB
4ucJ4EFY6vhtFOg+ZJK3Bw9QCLz0aglSiehWpBTjq7DMzZfKuAf6RTdOcFYYvHvsNUIgaM48+wKl
gmoT6uiEE+XC0GVJaCFRRNA0mf+3Nj1VJTwn4VkzwUMOIR2G5NlUL6OtKRftKmNkNde/uFjc+rQD
/4szJ6ENOYfcOiA5AHIAJeC1RYmT2MnhlVt/Revakff06uM8zufgkgxqmno2mVoIEVmoK4ZZcbhv
QIgDnAQ3o7FjWFJZ1gJ/J57lrUToDTJVOjVuC/R9hMdB2QeWJpHlu/yFJqJOQSnyK9GBFwAXJWQ1
I7Lc4jaKKSXOCWJV6c5uIyGr1CJaFwYI5xR/YS39lbIXACZq66DwoYTVcLAQv9JvqLNF86CpOzjy
fMxW/wfWErudjwprE7Mbgx8IRlnY6A3zU6AIONI4qdMtjPnQcHz6QjI/v0BSJHPAMBCFyLxtInQv
jLscyBmkacXG3PBCLv3JslYO/qEPkKeyqQcynM1IlZllnP9LhhHRW6I8B5gtzunSTBH4YnxlSf1L
nok0C9jX9c8OhzEvZVazAjFLo0dSMPPOCHH3ka+I/7nOSzsntbSjS55ZB2T7waUHZstyTsBlyM7G
xAhkkbG4ltQ180a5fxLjpfofQ/cxxFv4tSoi9nrF4qBDYmR9MNesJQL55qBH4PMdgvb6KsS3yYJS
7uQJZcpTkh1CqflxhnFL1iRz0TGA2TjLcsIfWU7WPnI8QfJWUyjqcUiCkFNWFBEqF9H/slbYTunt
PHlFxcPXAGufN1zxsjbMGZnUEkAOU/4C/FrtbswhmmDdzGZexhIsgHY5kEwMnogvGJDiZW7XBMiB
1fjFufD9MbQs9c/ySxlOjPXTV5XLUsBe7G3bdiuEW4KiEpDX5ZrmJ+tGpLo1RGfgQvP8QqJOatlx
zEiYolpXk8PKirUb4IbfoGZmQ8NO0pGycy/BGXLZR8jYF/SdmSyfOnx9lCxUOShkULY0e2JJy3jf
kpwsOmW99RgvtlcV3Zzyj/uqiKdQOhrlEWhfHtpp+pDtKrwYBGpMFzm9m9TF+WspYIz9gKjjO0O/
zcnLhJX9H+u/Rl6rgkzkHxNTh3Cuzh7dcLbfz30zWmIIE3MjUA0AsxHjzdISKhCkJdkA8X7mp20T
WCDqnOGqhqciOnqIMug2vV0PdlKC5mQKdrYxfkgD/yzBNpWQKWFluFXetWkZpRd9dcSxDX9R+bG7
dsSHsRzoiUuyBYzg8wkzt/mgEbstZmJajd83+sttxCMbRatUtKPJVWA/NDtNngmQ8BtIrGVLzecw
L6l5afqfQ6o9c0jlIXE5hxHKv/ou9G6P2X20O2/LJLFnpCj2ByJ+SBrWZhgoCpQWBERduJI/594q
vKnZYZbXu4AmKXfNFVYjNXUwaivtNmFxTHzOOF4L1oLtHQ8BM2U8BMwy0T3/RuYA36RrGiTmUW49
y2e81NHlmSCJdoYCzGvW+ZQsRva0xr3IsQY0sJNgDm5i2xiwz14VHGn1DUeaV90k4dpPV+AW07XI
rnV8kZVT19jVak8ZddFvlNhqRj13Io2RliS5ycNtLO9E1U7ebZ6qpbegu452n76H3WsrPPzmrjYX
2Ti1HMjGoXlPgLagkXGQmdSak5ezOKY33BZhQ4xiaRfEc3KwFv0LDpMGt8UEcUCxA8ZSg+8AH79n
dehkTA2iBRf7HmMWQAOvPkdIiNgl5qsXNN9J8R6IuyY9kelG/TKKiLK7JSriCtGc+uWTpscQq5BX
hYHI2sHEVJgOfsrBdCYG7CykNq3oMGkTuXniWQgszSYJMiL/eSMSSvyPX9Uc7oixWXf6ylij7lNp
ZvpZ3dejDpoYIW0DzP4qN/8asQC+JxxawCuMC9+vFM4apKI9SCgziB7bqaJHCmG81EHEMW3KUmxm
zQVag0b/atYn1RQokq8eFXaL+Dhd0FWPCn/aMrpSGadKS49/+zllH6X/1lBDMRaHD7yDyIGvWSPE
oD6GffJhtBcpY+FywRwVCLMQTNMfTVHaLM7NjFDxI5brBKZ1WrjY+QPhatkiOS3xayg9BA7rNrYJ
Z7OMUwy4JWkXXv0XpkNNy9Gu0YcEpOAGLvpamTIaOp8Vzb8qIwwUHr3uVoiafVdWHC5Z6tJgBvHO
JAPUPBcT6mP0yUcEBVHVJ494UWupHrmxqQm79MpUPzTuv1Fxnf+Fs8LCPP7eMJbb65gvhj1aJM+a
rwpRXIZP2LU+7v+EF1rxC3jWKsBX5k5vs4alpb9ZQWvFx4OYCEshdjl+jzw+FOIuy5b4O3SF1dAG
ad5ca1LqT0DNvXXHCRHas8EgmX1AYvDsR05Kd2RtFC1tSm6GHOBWeSww5OCj4eLX0+2ARyuZDVr4
FSQmoAu+37hwCcCm7O8QugjzSKeFAIvmj98CyOnPjUwnVXDHGq+GeSCvkPVFnK4UDc0pbXe60Vgg
hgBHWdWheZhmu4DOuTFAJYFwy23FebHH3BYaO0qg9jrp1165mP5Fk85aw4gAsO/a+g655a/MlkTp
wdVXpNdIPQfIEaqTwBmPWgjbIkES7FgJcdQzO9KWjI5Qc+EwlBQewQv8+FnvtrCCK1GDu77XvX2U
3z3iLoIcoQh8GUZp9SYE9IbN30dT0u9a/HDGI8yq2dNhEulHUCR2Uc+JgLmp5Tql0//Jcxz5IiEc
0AcwzuBlZr/kImlJg1lm3S2dAyb5Tesz/gLe5IgwUndQU5qnmGXFC2mPfZWuIsIASJUkd7J4DYSF
1S1j8154V1G/eJSdNZr05ehBHK2P3B/jMC25WVIifcUlfXGfkZmEfmFfu7OGxrrWxFJ77/i1uBEQ
H1bsChH1Zqeqf+JfjliJSbaBsKCiA8/4CnKIeqiN0ievF5CW1F7K+i8/70RgCwFJjgyH286Zx4rc
JSuSCUMcLLxt6AsBHFYAjSS3I38e2cousW8kxaHzVzrtJcJiGyYGq7q8ugOEE1ASRlfRLoJL1qw1
MlgWQPsH+URdCGIWXC3qGdjTzG6vDYcG19rselpRuRIWXLcXIz3nrxb+glOfXJkqUTAxdEGfA++M
0Y3CXqh7ij/8VwIoWEKXs5RnPbLpVdcdvxjtPqqKaquh1xhufnmP+kfVP/ToIVuPYHjIWMduRnpz
6Rn6+hKHKyIceLfSaZSOEapIJGkSdATKKgpRl115ch5GTEe3SsOOdJeJylYejffCcmmsl3wCxrn1
cBSSzRDdVLIX8HUM85mcXLzpNbDV7ErwYM1yjifvzN8mCeSQZ3ugWOFRTPfaeCCDNfLA3Fz1H8gp
c11rPOUt9o51PXFlGI/oBXVLoXT47xmdkUMJnmPpEaA7+jaMOLRPyoXUeRopFj39EC9ZmPlDxHCW
6NUXGMuDtosayG0oMYDCUCcjzogs5AxbhAFSfiYJDtm+xCbIpayjwBPRksj7UNmnyh6glnpCcGJQ
XDN6jhnM0gKRZCjwOWM1cCbmD4Ymz7lZ8H2jbAkaV1bWdbKpl/HcGO0yDicOYAh6E/iInbLVDFcy
ZjdKHe8qkLTyLpd3Qs3ofafUu4nU8cGtGD//hN7AtQd7mYMN/+k2ZqalHX0SC0IohOmz6HMDnnal
zbuiW2J9msPVXDZ0ljRXI1/0e2QemTqycyBVQ+9fmf2HEjYT1MzjFvUIUEhqafEupwUjSXXLrA8h
TcRvHGi7VgyWP63Km2gdAGNSkBjFbYLpA/jybojLIrcrdWPaHuhEXWAm6gx6c/blGzNL0zhV4gWN
wQkEdBlCNGTxf4DX15G5lx+q7CibDAUvHduPiLPJmdDA2T9aggrJ3XZe040LbuBEAmW+0as5WDiO
u3VECgNEPu/UFWdro238e7kHT9fod7IruGcIoqw3MRoDhjiwVp6sYVCu0LRm+0TF8r+JGX83M2Zj
qDfE1oPZwBdQDk5xshgWJi+x8CJqTyt9ndLXkJhB9ekEJ6PcjJSqwZ98c2/lXclsctyH5kzRi8aZ
otdLu7FDWbofvJ1F6QQoPDz3AHKyvfktsKHDzXEe33rgpJvQx/i5++2iC4LXjBcyg1iTEGYJLdwp
s+U5IEOxPhEgRktExiYB32dvLShrK3jyMAEWTTuIgjDMWSJCGyAcNNqO9Fxsdfge1Sv6qoA0ReJ9
kMaw/OO3Q1QzC1DwZGYn2HyddBHqK+Pm9CeXCPw9uw6yc+iV+w0BIdzhBQFkFulgawYHKMPIgT/0
Z5pnYzwQPF8kzIy4utE38I3NXePviKEvcfTOuUFoL1Bm1fK8U0IAg/pDPrFNZUfO7dn2N4INfJyx
7ZInl8CcjnYMkYT/QXx0yHGabbxZ0UeZxioqKY7ydAQaKxXHhtiDdJ3fDe+YqfcSGPr86J2A1P1T
xEj6emkpblxvKzwZLDeBssn0/m6gMOF3LVZYm5Q8lNrRhJvWXfH5lDNlfCeGrGApqxz5mykDNwvK
R210mKunjN20+eMM+E5uFTHb0SPrH9Nf1s4EN9EMjmtkVvowz2nK8VlNS/2VGOO2dqrY6fH7mltN
3KY173NKtuRxhwc1XdPaowBguUULDc60595kNISeMh6PhTeH1qgcTO0SvYtOwcObyHaZvqv4p9n7
8T5X9lb8rNTXgKVwx3o4mntjIgvYD1eE5x3YiGuXMkADcvUdLz+An82LS6le+fJz7BuBXX8RqEd+
ENoXJFng2SVb1LfBuGolG30XgNeZu8kg4mfjgOSp/dFgDtgRhls73PLyLvJdKPcwfjDtb0EAgz2Z
E7dFxsHq4pzRZrEwBHQEN089LZrwFJI3QCLAXW3fWqKK8zkRzKIkJWWdDRt0BSL/1hJPLIm4yfNQ
Xdv8TsOezUQjDbqOt5aRLJhPKMhsTy02tjgogyuqSFQ+Vv7d/WXFbqPJ41hkTcI7nlHpeExHZ4D2
fJHSu/W0hGX93g6ORHc0uWBl1P9gZUR5F9l+7Miy2yZu0roAfghzmp6T98iSByGZMNGzDqevMyZQ
ErZNvyn42bStzF9nHIjpHg5RAroe6Y/wZqkfYfLCf4WUTby2/i31b7nKzuM6Ctduuqbq04IOArtj
3jrt6kBZxMozkFbxH1bcFflxzUlpjhjQ9PaAGjjkzD+wV+FJASfNc2CcWtW+LA5RtjOpOtqXhCw5
mHqcCjXY6Zmh6QU7mMXMzYjw6cQZ5ip1YL9m8j1PEn7bWaMZRhHbqFXJkFFmCg0XQf4zg5rqawYb
59BUvJn1LCA2ldQeyPVpNr9oTQOdIZJP1lFmv61+PibqrRdZOhiY3tu92e71gmoJKwJbfnv8i6Pc
92dHecTOIF0n4y7xdzUep9bN05nXnVnbVtoK2ouHtBYoNZd0fpjg8KBUwzehY6F3q3YXWky3VoJK
14cedSkt1GCmhPMuet9pfafB5oGMn0mKfuDPpXZUotMk7OqHjOOCbnh0w3gXGASWo4d0TXLwoJo8
k+w16o+j/oxX/G0ZBrR+O6jb2ifey0l9h0gaXJsC+DWBYRzPzO1IM4FtDxRYjiE6tiXrDr3XIqsm
PpnDJVxZ3psYH68l4Akw8jTD5SpjGFDfVFVZGn5p1xepX0c0TfEmnjaVzg54NoJGxbZcTumhw6va
89g9kK9qdgcFm013CNpjLlwjakqG93DROC+3vKWAfc8NC6FiXIb40qp2+IekaQIZYmnHtDjhQd/O
ozIe2QiG0OtXWNNmqQ23OdNEjmRE3/y4KBvT4Aoo9zUi/SN6J5eJg6Y59sqxbA9Kv4e023Vg1dYW
HG1mgRwGWbrhTmW2GWZvhoDhZZ67d9ZRso6EJ+XeqfZOZOw0n0r/IfQfafo+7gtovPWeVsEisf20
MKdzIZxNIAPyRcE2jzWl2YvJu88j2/zwCemq5moBAaUUkyjoxoJb8XinRoc1SFRlakL0pjciVgEa
x8p6dNVuGq5R+13N04t57AzdWIVgDZrk5sEu6ncK/8up621PBcFESWmzGMNo2wbf0AaTS0CZ9x5Y
b0XyKhRPxbh71tVUzqTsqTbfHjcS3x7j2WcavRT938ig1yLBtjsY2kHsDhOr+FhatD67rDlZI8sw
KEOm72mnXK67onAjQpJQyPz+axCl3h8VbxkhwTr1D8ZOqJhsQ7G7lqySeGl1iBj/bwKwAV6+9BRC
05CQTtveGonlPGaQArxTio7eO40FnOOzWZzV1MbjO3HcdUAfTNaDiE2NHxO+CfOlwlUxU6707G/m
+PnfTvsuiz+D8aVYn574nnWvmvZChyWfE5m6fw4njkRWK8k5octceMpuyg5Wd0z1o1BRcEmvAyFz
xUePasEkOIT1ln5wiLjF7llYFz2/VuI15lnIMwMD6HAX+afkKMEx+lDwwVh3DbzhVhv2EioGYKz5
whJcAcTLjyNRXkrTMxEeuX8fYoIeTp8p7bE5Ryh7KYA2x9olNap8t8OknDgW3Hh0ALs53vusxNfu
23uR6i0LswkV1ntrvgrSucRvit2eiRXIHVp786L5H6NEtvCmbD776qst0fW+DcVb1r5WSKSC16C+
99mtVy+df+bs7LntTgBWFOHeNU9xeDOM9zz7lLZ1AD1rzhCWCnco3K5wZ8/3ZOM614193aXrSJij
qKj+ScokTCRiTYhNyQSOtGv8vSMn8OfJFbZT6a1F5pXOrBrIBfymEPHaB3CLXtu9oCWSUHuhR47o
vB2oDx4/LqrKZomlsEeBVFwS2p1iw3BJUc5melar62DF9i/+x9K5jhzwP1AWAFnA1cnwWG/1iSQD
x4wcwdiGsVPUTmZuK3PbmFur3sritk22gQerBV/hhsWRf8/7q1mdveroIUYo14l81ce7mLyAm9Ec
n35odCcewT99EK78CHY9gcYd8DAMUNWNJ1ufr/HjhvJOjnZjRD6iKwuL8PL74Ix7RxXmII6GbNX+
koK6DM96PR+Oau/qDFOVbd1tKbY9rIwGymz0HShgWGa220WgvHM+siD472cWsrsMiIL8l6CUERMI
qx7Ewh4Mg0MoHFLh8JZ67Bve4+SdgtJg4u2xFfbfCCbQ2fwxIdeZ8n3SrYFbXDgUlT7ZruZaBhJD
eOtsg2Y73zKnm7nav5s6EPs8Qajow70KULUW5UXI2GTMD152L4Gpq1hF3SDbjcVldgR4T3LyEvme
kn9sTCNW4GX7xf4B2dDf4ZK1VDm1S+eLucFCfE31zOqYjpeAOnmh4iNpFGPVho/YMl6HpF4ApeaA
L4NrgprLus2hdt4htjaBeCihF8lU9v6HiOG/i55p/Tp0SArJkKmA37BRzIkCrpkvjaza/aue31Gf
tEaFlEfDct5/dRr5tj64J9SIDUt+n7K/fXAwoIyn/mS/SaqZGQvA/WlanSRxVRPK5Z/Av2T+hYmm
Rb5uu9Q1+Y/v+bt0rGC2SDCrBEgspfBeX9NyNj778/LI7ZU12mE/23AOmU7FjDlfIB6sZdClVL4F
2u7xGFmnZkJWdIHyUSc3MbkN0SOJ+SWz6D0r7mX3MKNnNzyLiB23DHIekrZ1VKE4WadIPPfCWRbO
RXVp1OaWCB9F+JGL70n5ZpYNN8RGktqNxVRMQh954P8l5x7PAJ9jApLsxh/tyrOOnZgothKylRTN
Y7dWsFd557C58i+jZywQhvfqG69J8aY1ry2W6OSprGXxXTVfK+6xJQMtI+BitxD7IeVFnMD14yEl
HlmLbIsvRmAx33brYnyLMvLbzj0hseo1GW4iyz78ZB3BudewvcbpjeQdK5yTdwbpTPIOzWmL2Grn
IdWdNRwLVfTZUFN3LlKyPrK3dnwHu3kYUDFlb4P/odafXklaUrBQWvpihbX1dPiFIUnWyczPfoH3
8JxUFxRU2ndkfDXGlyB86DECl0V0B1NUy/d2hb2eSCDs9b8ARo8OB8EwmDBFZ66z641dXvAgJEEy
ZB14s+qLn/KoWpQ+3NFD7zFyPVo6MwpAaE7RbuvUTfmDhZRtQ9+vLwl+qZDJ4CNMNsZ/On8/cHAe
A5OL3iLto575G2MwV3tCvq1U+t4tknACSlLRIMH7QM8P/0o1eNSeS3UR1u99a4/jhnkBSA/iNdRn
RBaA9eJHL5X2XjGRV+Y19MC+zvv2kvie5oz1i3mk898bcaRjTHHY8yrqadLm8PciYUC2Z34Qot8D
JQwodcR2rV8o7WFY5EQtMiWArxSd5/SI8PSD3kS1EA17UdwVGma6jAMmX/bWFeXBVF3l4LEJWW20
qw4xEOMROik1UZaYv1RjJQAl3qY+BJ4NIyfvB/MP5J9ZU2vVRHFnjGdChMZSSAAelFwvOE4M8UqG
EDlbbz97VdO9PnWCPQYt+/2LJd412dTBUmclzxnfWqt1ewNpfBwaObF5kxUuDdkJQkfSm9MZF5qC
IOWoycbCqI8x3Y61QypQW9bOr10Y+I26FhGb8hlVMDv10SdAwDdfYrwJansvK6xGP9EuWvOihOiS
GprsPfvnBv9oBTSBmQzrZPkb62FULgt5C9YfMSwrfq7xVuWOoaVhOx9t22pbTFsCRjEijZUjeBjU
X3LK5ipAVn1MSBpCQdJRuWyRIkhIAcQ1c1uP1EBkiuSmNjZcDD/bS/SHpiMV6luivf86EIrw3ghx
sUwFfVghmGW9rnjZdzv440JNxdKucu1zIEAKo6N/JS5G78d3nCpGz9ozATEW2D3cummO8GqJCRjo
rGuyt3460j5xVGkLCtmbMJ9sQQQmoC80HT3ZNtIImXHCgRmpk2hOVLoic34KxtEtR5c2iHJUo/wo
XA/dO2uBn1iziN2fawqOkc6a3TGtv9uybcgeiMmhFTDkVAES8/k44ywjpwVrG9cxU4WqIU6993ue
1J2tZLABjiMmyOScGtSvcwHYiaCt5YPQ8+zo/4T+397/oxA5OXwF2nvmv8XmSy98DZ2/r8x+TZf8
WwvOJJdwR7AmBBhSf5Q8bOy2L955C4zMUDFyog4KPkKfzW4kjQtLAy3i5IGrqE4YuH7gNqqjshlT
HRhSQM7YDRPgRozbzyed1cmzcg9sLxfpODvn8dtiNQwy7oIm61aoYwpr16uMQLORMY+4CyMauiNz
sVnrQO5B6BRz/E/+NZ5oOBqXyCfO9PS1P1ctNuEd4U9MktGhkEMN7AHj83BmbCuz2t0SnELbzrYA
XfRv7G7jbsTzJG/BghLLEczYFWKP0PmlvStNC3wZvOC0GbI5EBynL4kpxMktpksIqil8+OFCwRwg
oYmhDjk24qP7BITj82z4T09C2l89c9zXaX8PqptGXGV8yZ6px3ziTN75Qj8rGflbm3gZ52ueDiBe
YoyBKiPnzQ/UBlVtjOcdT90+m4OHAi4fyjUc7Gw52q2pEP87J8v7oJ3OqXKMAItaO29O9pBQ2vgr
hDpORXplfWQY+rsmmQOHylmzYcLqA8zHbBEfD98tLDNozI3r4TSTLm+Er6CqZ3AF/03Gj7P4ram4
DunKqnSTq9fJZWR0pOgQ5Re4d7o8u+wM/yDwfpR9ERxEZT8EBypSIFQ/07oQbXGy1eTN2G2mfBPs
UvgYHYZbJxm3wAMFrnKKYeWlE54I4aPkiZLDO2keSMdjhtjjxxY8gswyUWAvIzQLVAgqWiJXCBwj
dBWgECRpDkjf96VBgWlnwS3Tbqq4QOliVPuW0PTslORnBf37T7I607/sxx8Ys5/4eeej4DaYpU1H
wQ1mOW/RwADvyi6teUn8V3yDmHUfFuChq/89/BgIKzL7rA0eQgyEsD3J/mxrm/hPL/0X/zn8xH8W
yJeUVb7u6kffPAVzNaHIeqsHuPQX6U/pXXxp0QHZdIiPm/O+EfYUzhC6/tcw0F67YjmHFUvxJuzP
8ic5xSFEyaUwXILiWvRE8lwL6TV6r6aFlW9Kca0164F6HCaU3X0QthQx2o+vUnWmcVmp5R3lQw/K
rXVJzOuylWAuTTp/8T30PxXSos1t3mzrZltC2emY7LNuXrffU7mrRFcoeXIciotfoWBjheoUDGVr
ZACoWE9xcWK8uG+ooD5887OqKJ++ovYTmIeJ96V8g0dM40AupZQxbECfvWaKwASSC1J7xxZKGVAB
jjp7VMDqVS3ucfSoozlFvStfyO7BcVuzqnOM3h7zBYM2/sBP5ltObM0/mVw7o221n4LIjOHVGB/m
es4KZp3CogXpKRd9te8g/s5XxawfS5aEAwZo8zCkaqjAqjWnA2MPVCN4tfBHGSMOi0USPwvhmVJB
Nq9k6qTxw9KQ4dme9WgIbgFHkMzD8ESC7LwV+EYa9AXb9K22tkW67ZQ5zc/gocIZGTj8pqmtGWcP
Y90cJnEDmmGVj16hdn4R0FNvLnCqdRWVwqlRCW8mduRA4klAqRQtVc2d+Aqdil0W1ifcnW9D/9ZR
Penv/s2aXhv1KZdPr3uZBPb8c04KKmtRc1/apwQxWtqBLIYOXYYnQZgZFTKi5reAedt3xmtke6/c
5Tzv1TXC5/DvIOEjdEsUeCAqlt4HomighOibm2Yjb2psmTi18cbvR7zm+hb1qrR40SLatVOhzsRm
3rjIoh6m1rnebnpApmQXWK4O3VieY34YannjMc9PEjbTjYHHL0XIA6VrQ/wcjK9CJWXrGOp4x/6S
Mzdc5fwizvAbF8iIOQe+sbgcV2jhZ+nVwWzZAq2aajfUR4o6DcUawrXe++JQwM7Gsz0legXrNPGG
bF62JGb17kKM7AxHXHP26hNMLmZyoMVUCl9WMfBB+EbYCNmAudjzoaVwuYrgO3CKRE/pxw+hHMMW
tGkPxApmxpbXbxFmcpqnjAr3ZHMj/cSRiS5RAlaO2hCtE4faykze8lct4Ix3fgmmpIBm3gbWPRGg
aHR0mFPBUdH26ZyCeTJ2g3BvlZ3gLUZrZURrrV8nKBsYWTGJ3nawfAaqzq3oO2rvdDmx3XjpnEr9
GKavbPoyxi9/HpOJzEQKlykaYWiG+dYrz6J78do7vgm+BhlSJez/PnaEyvaSpzc8PNY7Bi3OtrON
cV0CvASzqEBSIbbtKnxZQLuUS1BfJh4owqn++AWWtj/AUjqgHht9/IzGJwq/H8l7JMDWgH7i2HL2
x6Lz4TnFiI1X9j7IzZNtXb5AX0pZsQNLPZrJU/MeYGojiOQzgmuqbKM8yFR5MgKIi2ou85g29d8M
xedBqLDg+M6ML6Zu/fCB4ZkM1sY/rgPQJOMzFd8HFS//Q1Tvk3HFgSUvEv9YhofPrMPbv9fovbqr
sBhTl8aotcAYbMHwUQ1mxuYXmSX6y0LH13xuBA5m26RW5EYQThMPQpqJ8mhoK0E8tvJBDg8iXwLn
1Q9VzGh3UXuTX0ofqNnV8hncIyFdm38KEJ/lmn13rqylBSqsjOho4gvJGHIUJuWa0xJWT+Hlcr2e
8XIr8r4VD9AgVfGgvDbmp958qv1HOHxMsm0GBz9kWI9AYKf5EB1cqWH05ZBPyWfBaKgz0nKxNWSA
C2aGWimuKhqaalVCG43WvBV/WGUAsbFVLVLMliZQ8JsUL4sMMKMSnwJYQulFeRI3G/IVxo9cvefZ
zYiu0z7W7ok5j60q+SgewIktWFWKSH03sIrhMw+STVoE2GsfBb4FUvbk5TNdVRTOk3huKnqec/8S
fpjjSZwA+35E5qdo2IWyb6gulH2I1xXfKHwDn3xAu2z2Ooe47EoRIQoQXpYhILTp1AW2Lx0mNi3/
mbfFsZMeyRhpYSaJW5HALFxw1mNM3Myix3VCyVHj/0ufIBJzfHTirQ8vSX6pqI4GJ6DiTHa9spMm
wvD2Bkla+qEEqLVv0kOKz6YnHoasX7CbBxpcxovC4h6D0YJ0Uj2RqySvvb+1GGcRwcS4uqCApZT+
zrT3WoWUsVaDhgrZuTZbOaKbPU4En8SHWmUwt+FpCExwlI9oA+cRErYA9NqfcsijGKXPGq15Jt7b
AZrIGC1o+NJwR2uIHYkHF3v2bx/6OkQ1MB8wukGAcvb+lIHKppboOuZ9VI3PYI1VmLxOm9LUZKeG
2P4URKcxu4bqUwAZy9Q8Jp7RQvbFs3rYJOW/GR0zOfoYnoexvgffQ6uHtH0u5Pn1Y3+BhJsV+c9L
c9gjcx80dAV7UqStD28N5VHUlgZ0dG8X1DtcoN14rbpvrKFpdxGsXR7u8uAFGCNdg76fc+3kU4bC
zcOmucmkZaid5fCsKgvmiNTNeNT4ZuaVPGMCWsxMBdSzIQgvgdI/Yf9dGiv6coIP1WxJyAVzS04B
thFzW7ZXwYf5huOxjpwl9OPPEpSwC5Dk3QMf8ciWmiGe7cMNu3cSd80yCd485emZL3L+IHXjf5g6
s+XU0XTbPpEi1De3SAIEosfG9g3hbqlFff/0ZwjnPntHZFRlrcrEGCT9XzPnmEiulbmzomxHhY1f
jQlBSkqPimmOxeNhZeTukfc54ZVD8vNETlbrEicbLlT6AA4vlkvN8DWcq5yQPnhHIretaY9HOSTn
zFZDdndzq0Q5AzKEpNZWulBY5ep9VpSjLbiLjBxAxA3n1DrKhFRIr4Q+LxRMSyjwwvsRIk2P9a2b
WR31N5cQ2xiuosEAkspmFTcwNJLgbAYODSln719w38TcUcU8jU3ewrR0usUsfe6SYzpTNftl/5qY
hag69f+Ez3LAs4iR0GNiEisuFWyAEv0VOeIOpzp9C85fZiBEHmLzcpCgzLi41CFWFSQSEv/ITmzl
/LfZ5nOjSSXHnCa1pf1zjReUFTjrIgaHgDguZfbeW5+c/+zMmNmqYFmeSy6Gtxm5SWRKFriaZ95S
5DFGNaYdNLrGnVbdJsbGzoCE+QWlIJGSOcgbxLexFz05FiMwIwJz+EMRTAR9gkjE9FI4SQTW5b9p
+ROptnLfT+3XwINYfZfCt067Kp8t9f5agaj5vE9hv9SPA3PpyPBmfM8IbcQlAnmot0Qg98OGCOQg
APzEln7N+rkpVzGzEuIdmJWo/8EW0PMzK+mN1d/qejrRuBH22n+n8U3R3qSMTeL6ETJA9+606vQR
04bXKdaEeINxGYulbLoEIajIKkgaR4PMynw75jMxnQqD8kLpYVeswpoIq1VpowlmMdxPbjdCQ0bG
y9e84Jj/qw9U9prSPgQwOvHqfvwNF8JaSv1e0A9gfgdK3fSaVy+G8qLeXx+akyfQlw4C0XgxWa4U
RL/0zM1X8As/QvXwI5esxplb76NfkL2VRso29BivF9CkElbvFJLNxcWwTbBN1VGLl7y/8mSdjBOa
Y3a6jJ1/i/41eUnbYwgZRVykyjrv1gIyxnIeHCpngRlgsQrQNzGBYNcGKBx960uKnwkbFYOR98E4
Gc1xjI5CvWcUT2uddCfcFcUXaeViSwSFT733YAKNrQaFFOKeOqM7YDt35BrDHF6547Hq50oQ6iIl
s7EyxrUAlTVmy8jUFYHFAloR2+w16jLyRrveJ0OaayO3djx68FfQqSOiw10h4rCxnMw6ok+zyiVq
SJpyHkwT2kZeTj0DG3BhsFjpb4v7TZ85afyL3Q2TS8CgC028em7cDA3RdORKVsuZvGhqZ0M+Ne05
I3FHdkr5l2TMPPa1FaQzoTIdIXWFYcGFFpGqQ1gWQc/JP7wq3HMsqrntiA9V2pcsvmkwtZDgvFAA
SKqdYtDozyhGchB8xortlUG7O10LkKO2EjmUGhXJZo/XOlrnEeSkRV36veXHNPHpPuiwaR867cCF
kiTkvXt5793jlYqxtDmo3bwS7qFllreHgDn5LMVE412G8WyJtu4VpDmcy9hZxNJLaf1DW8gjNuOO
oUBI7GCWjDOUxXuBXwkKejifNkq1RS5jOlCbHqyN4xmny2BxIrKrPvLrw2pirMiGW0N0Wmx5qEju
nXwl89qVF0U/IUomexi5YU+MwSqKvwNilGxmwaTBckIy7WFrNf/YcMnjK7yhOuFYnkUDZADfONYw
Kuge7ibGqDQSOf3IF+GwvD8kJSTxYjv++9bTfzGmotKjlShc9CqTtgUoBpBuIE02POL/l/aAsKl3
ueb/owfQwIDYSOMNobA8xxtjgZCPybCsODHKeSwh7ey8xoOGCJIHYC2g/1wxft8GtMOz1oGTjBch
BU3GYSuSFrIs7nao4IZfF2v4IeSiBS6TS2R2fEwosDjiheaTwZmQvwaEy+8rPrvH/Po17SVCW4kP
k+ESvRAP47lB4iGcsLXkhdl/zdAW7FdMbOrgM5OvRvcCK0wcLsKHtCodHs+A0BDrMl5uFaTKP2q/
HarFaL7QtZNc2zebdyhKqFQRxfFHbXlK0UIw1TI8BtPYA3mqM5j+I2TVRFGxtWeMP8IUWxsrpHMN
jlBrtpCwxkxmwzYYp3uGoBD2ng4fDeuni/WJIydhu3Ypwxd+cREeK02uxSOWbRmmv79fdqw3Cnp/
TKh3hLLfhfbGIQWrq3nmaIMmAYmWQkyvgByuiUd+KK+Tvn2YX3BFZKwe00ebfuDjrLwCfQGzl8lu
K0duNgV+o2aW204Q/FagnBqsuSjq62XtwJyiWF7xonTYI9eZnb2ynoQpShH5CpoDM7FFjX3kcKvv
O+QlnbuY9bu1e4OxJcDvf5QnzlEUSgJKaiBPT4IOX5EknaBPgWUrVZftJ3eSeTGkK1nBfMXIfQHs
VLEHi0uu5hxmzkneevIglmsHDRAHWBS6cQOzZolDE5TVH1UFXl1sOHypoLyQQ+ElY60Kqo6v1hht
Nqf1G5IaUod5Q7Pvb5w5Wmb2njCazV8z1rqhzS0PpZT19baPfYvpYuXxHtp0mT4cpf6SkLSAybxv
2F1A1cIimok78qK1h4tx9B64vm/cj7xH3P8F6E4CzC4Qb8oUytqaa6XEcUNB7PH/KSj7HPnARWpe
YIB1NYZZv5T92LRR4wg4FYm2CJyMmqB65g1D/kNGxxUZJ2vCsqNpnwGwZAbG9pe17116BRZzQH9K
qjVSRdi5jQteLY5voCcRbGNqwEsovIC9oTwKEDpm/BDdGUTCP1cN/K7kEtC3zwlNT2igulgp4642
D4J1rGYIIXPea0lGsS/s0P2BtUT/zhOIWO+SK730jOyIj9bg3+ZcwU5jgNFDD7Pkc0VjSrmuq+lS
sW6F9M4NVDtWw7Ym8Mm3fqpsuf2ZGYf/2AWh98TuKWlb5sVFvtdG2/pje2HLZeIj7qRqISYfGsri
8Yb+MrkC3NgMrC+HbQx/ET/T0RCOvSPlWwXtab6NlU3000yukKLY3kSY4jHI5EBCHElwJUgNXEst
puZ5ItdaXrgGITyE7NOWZ0H9QA2oh6+UnuFNDfeWge/+FCeXWGJwsWUYpZ24ZHlS/OHj3pkLfYRM
JpTfpjnz0NFRvNwvwyyCPY3VKUHlIh2RGYiwwsz1o1kzNzVkynqMSUtDX+ZwxjpfDLfhg+wRXzfm
nDcm425aHnvp2M0yvn1NcXt6yEe5xOGO6sdviKBB12236UHuj0F2mnqXv2AwaMNVK19qZD1OhdyJ
NSpzvGJjDP/ZcYpgYwBxJm+H9YN3Z/FyuxMHLEFrfTfoCthikv0EKrbE5pLvtk5MFiSDuMWcPn7F
GhSvtPIDvxTFAcJHhOjORIpreSMLwXB4SSKjDJdonY/c2DwYQxsbPFLW+5/3DdALLikzn11SouJp
yiKobfxvhBCBaQHto008L8+mxaE/m+K0H8KDZVA1mU3aayPMVG3MgzpYFAPY5WbIP1WmwqBGUDAV
L2MJ7fccxtoyWYTdqWzpnm14u7XE0bgHi4zrD/DLFvhK0+7wluDsyeStEs+RpehglIvhpS/ByDNy
iy0fxksOGuaaqo4xrYHSxfjn2IIQSIkE9Ucqf0brSxM/FIYsMxywD8kQZuq5lIJlQXNE+7EIMjut
j1F+AoWsY5tNX4eXsVjfMc7lnpp7Xck5Q0jM5g+kLYqQgE8jSihENubJGPASkOg0f4U4qrR+MexA
ciAITYld2wf6weyOCpKd+6qaTVg48MlApnbdl3TYd5+pQQ0qcKUW62JYC8EMwS4ZKJcb+SborLK3
4q0jsgNG3DK+5DKPbjBPe5mRMgLYzmuxezEQjq85vk7FO+tH6D3aRw9e4M5DbJUxZGbX7uUSHcsW
4/gYMug7M07gtB+UFqenrUcOhSqtIzf9NHp3zSb8oVcpaHd/2ZQJrvttMngyKJ6SyTXmNC9DtLSQ
fynsb11jlzqm/GuW7YpsKd1nLwGl4DisdXVhlJuEOcsLWV3JqtFXtB5yOEtI1Z5QzXUZeNJtVC9p
fYllN2kP0HGW+f2VJM5i8v+kntVjlnqG+iz1lNF5LqPcpvkc/Wb0k8Rl7PJxx9Am2mJ0muRzpb3c
dVZQdvi4avdrQ7+prie+ydxj7ampXt17VKED286WAdvPGP5QAHqIEYT4SstSPtUG56BfWxijVI8/
GjKPuE8Wy2jREGirR34eIq0huQbq5fEiqQeSO3nnsktYaJIQ7bGTNMBKO2PwFayi7FTBQY9nRuNg
d/7cH+qVwfKDdsKwB/G0ConRhcdj2fCEWSkOSWYnw+q3jN15oLvWmqNaH6x6XxMkQa3L5yy6AeHF
ejQ/qWvl+7sgg/pOUPw+Kk6mcoakIJF3zRJaWZmd/YBfHG/K78y8ZNWXXr7R1nCmqXbItH1GSCM3
3hrb7nGdzEV1qQdvKDcm6l79IHRHeTjFj1N6YaBtshe/arcg3aMb7r1W2xvxoUTSwITJ5PnolI/L
B1WpfkZK00o7BBnKSQ9OiGnu4kEW9sJCWNR73H+BsjK6lcZNaSyzDDPSnFBx/RCFi8jYtj41wVG1
ScjiHYYY3GCgLwgmZQgFwzzc7WapFlInh5gxS1jGbJQoRj53fArTsXXJhVkWYCQeblO7I15Icskw
6LiqutQ5X2N/YuVJ6FzvYNqhNNVxHLk9GFwAnpQtxChvGWySqxdYF0n5kckQ22CqC0NH1946xZaz
LcpSg+CkDWkphscUk4DECGzcnHzBvnJRM4m1zRI1iYTB40EVScbXF5qRAbzAk1eiMIQYts0AL3Et
TdAU932x3ymmp1FGUsdaXoYZyYF8ws4Mk6enzHXOW/awEUIJ421wkIPbO8JD8l/jWyuvFsFRCBWz
ZvP3RkxienMebtsSSXDlPRa6dWnKa6JAeL/KJrRJAi6osJwPRFyYj3t3F6WXhiOSfwhrtd05nTMt
m/ijsz4H7TvIf8tX474jpO8NZZD8rsvvkfJeowF14mMdvI31N0rTxdCSy+iO5dEUDwxf0abtxXLf
R7uy8ysM7NdaO2XCyXpcicxRJ1dnPyu8WPU10U5DdVjeVw+IHsMLQ4qiPino5CN38j/uo93hU+YT
kX2yR1ImyOGOVI/mfjAIbTkZiMcXfQIsYBtk7nT/VCWYmghyWcQu6tfC+6BHp+d4OJn+TewSOkY3
Yb7sFElt6/m+1d9yecMAWo+BQm6zxCf25yoieOViktOLoZ3DY1jt0mpXVdjvd7sdnla5PX/gLFdf
G/VVHl5QwKKhFQBDO0jHVFu0s+Tlw3mInmSClYB67hGXi71bF72Jr3TZyA6fUPulRZ/WYlcZ32L7
xe5gWYe7HuMHg/DWH40tF83jkhhb8k9IiET0SxIJDoFS8los3OsM0Opky8pGYIXK+JthyimrDoO5
yx/HA5uIcbf8SgxYsLZm7EZUydayD5CSHb0vq99nw/FRnrPHNVvykEZw//8f0nI/P6TzgO3F+oz0
K8w9U6CDXMvCWoIAhZpLwZq7/WUyPmdGqR4qChmvHilSmYfmlFkNrjis3gT4TF+FskY5waBWz6iv
3yP8/Oibab3X0/ZPDjw95cDROCtv5sm66rGe0T4m810rMIK86A6BJMyJwyXdLu20/CSu0I0y3aXu
iLaMg75lpq8K6X+7R8MQcsW6uqalt3XzFfi3OgcpzcKK3j8GLra2mKiG8oZITbrbeHCiYJN3nkmf
7JpgplrPcH9/kRk1BwmeT7xX293Ck5TD7yLvTrFyOApgEW7GGWVQBO6BCBN5rf4g27AU0LeEk3gz
hcWbB38W6KCnSMpwyR7q7Wr92yPqfmpJJvKZMCkbZJ7P+U3f3QKte93utH5muax+GUqsQgcVeKlc
ouwsdifqFTfKfRKWdG/sF8wZmwxVzK/M6LrdpfjvjCsQ4vQ0LBZkSvX91YgJcjoLNtNujjJ9I+Qb
g+BbhVPvPw1XZ9B4ubPGJcjOC7T/KTLXV+2p8p8QlrK00PwVIID0pJknVGHjahkQMPjb9L9x/4tJ
oFsHG+aBxZzOfNDZc8Qr/mqf5teHXSJX+6wfX7EzAUP5KYafZvyOxS/gNKhr7GHBSIidSzgSjzn7
gEpp9gFFw8ayg00ofQ0Ih2efCTNELj+uPXwmRFX9SfXAu1L1MBRBj/PnDGUwhGtwOCPSDd9ZewTW
q5q/3CPgI/M525I0T/Q3usJoy6IDLAmzQw1NA2yFbL66iLbi/0JlKDc25mXGZSBL/y42hnaMVgyo
sLEfkOZGYkVMwOILPBQ8adZp5HhZTsLRbR3aIQxqEtFv+rZ3IP7T2p7q5k1s3orgLZpu94Um7QRp
l0Wws/wNSYugq1Sfvw+mbd0xQGGwgPRnnaMU9I2BgGNAUMdipIM53+uLpV6KXbI0p+9g/JGHHy34
bcUFocenb/Zx6VkPXvG2UOG5v8zBRtaVUDA8Q9x8swlIF0cVZ7EGF3vFvIf9NrNNppV4nGrn9psj
IK82yLDEx8Gyjhjy7rKNaYS/wRojGy/0zzBhTFzXuCae4/W22egLxnHnUTtbzVlIL9K/THmXjLek
fSvnXxc5UBHtZJWcxm2hzr+faa2N0GvswcT7j+Tqqgmv+aUuN5cGF81tGt6z8lNIvosV/1s/dMYx
HE+meJZvU3Dp68so2XLOcugSqheRSbNwrrJzC29lJjX/WJ5pnGQMQOYS40e/79Kj/jiJ1qlCt+11
lKG9V4QblZz3nsQGzwo2gPBiwnn578eyMI7147RBbF0szOIAuk9fsu4ZPsXyPT+qy2rhmu3KfZe1
H24W0XPfA+kYlsdKRN5wUJfN4LiEcwUnqTxapX1/fCRMBMNVtVDsokQ3tBNVX04JRdwKj1lUFWA7
XCSdzTUZkMd9jEqsWvtP0eGS4CPDoqw95k9Nt9Z1uR4+rGGduYHN7mhvLpg1dXTbT1KpLsyk0lRB
OEpC0d9LFsA8mMZtJawjMNEbD5HLJM0iF1hED7+xJRvvG4AANrjUdofAnn9DxXzrtddqAShhJm4F
6UtSX1svstZjM+c0ZMgswxXCpWRYKii0FxuRl8WWw9JwmKNmmmgD1jBvt5dNs7o0CLe9u7kJF6SX
v4DmloHrkCi0lUM/yncXOlGuhl70y54c2cP0+3DIjuiAZbqMNNptYe/lFsajlzRIh9aVtI4fa8RT
Kag1L2/XIVyMBXvhp2YnZVp+1KVz9LgW6SvBOWX2pohvBOdEjtUjrcKxeaW/jIVzS5JCcuqVg+EE
zSK2BdTQ5FXsqm7XEZmU+wBNgZUi4jFdwNqa4QKJs7oTwZ7REr4cofWLAXKqwfMYm98GrQ4Aoixf
RpNzD5enwIHAc1c8cy8ZLs0ymNJns7+ef5Quuenqs3kwDvTUZm02a34HB6g2QEU7CfdCRwgkHrF9
8HbHfjye+obU2WukvijJa8ceCNIX3XCxQm9roWUYOCXzzWMoFrJ6ZDGN7yJnLTd9KQATG7LFsWaP
b2ylUSCqO/3hi57MJde+MiWGbMUJm26jVY+4ihqd4SAzRPi13YxrEKN9F4PNP4tFspvpbmh2JDe/
/+OI50zT3wtxES4Jk+RhrdO5I8+epxAu5z3AOC06oLJuIvgQ3FUbddiwMXuovOT1/jiPEQuMp2FE
OS8fvLSfc8w918mGiorq1GDOtPFuIQd/dOv0S7DT6CBH+/QWRku1/GDzzu95D1/hmvasf5YMuBCP
srlBstht1cusTO48PN7KueAYLG7GfnoiUmUviFEUH0Y8xIDLMghBO5m0ocfCehzZZw4nhQHbGvxE
/dxpMk7DG61VfjqR8+bwlK35mByWKoBFFfKz04V6Za1voinQLml6ZQMXH3Be5u2BfjdAJsZhxjHG
qQZwtsO9ucqfunP26IW1VLguE05xOf8Uqw9W09EERY/PCEUq+tA62s8i8MxP+g3ZLaCUj7ojAktR
sPmseKPTisDAWQTV+/d2XSKHAeL+jiY/lcmnsU1sO/CnEjfS7WDAJU3RMh+vJhtK8UuGmQtj810o
LyzezCNfWYxnVN902q43fIV4H+olKef58tT1w4xpjniOsPOX+MvSk96f0vRkHmE5pJNDwKiKTH2f
tvsButKOlf+x+4rbPQr/vNuVxv8q/JF0HVmD1KCEwkOk7Pt38nd2eAt6YvTAtvkY7of3Sf3MTM7x
lVS+N1eK4h6eYbtB8yTj7Z4OGP4q82uUN0JDGzm7l4t2o6ab6qkRIUQwu7RsABIvvc//3p1x6b9c
cJlgxV5efU/mV19EC5HS+mMSPh+Dw49ITEdq34zp1o4vZA121+nBxGMXazT5yw4T9n1mhBJE9+bg
cgnFYxE6BXIY8ZgvdqQNYyocyGTID0t4n5+QkubwaaIAe33LzAxnaPIBxfTPW1MFiNcQFh306XCf
DoPTRZ+1+PExmxc5XEgvLA5juWdGxYRtDoktF6gOr4ZxLuBfWXBdXJ3Aps0UgjXz8RpoAr5gclkH
AwvlXkoOaAvAPnfA6k71cHoMpwAten8Se2yevbpvtF0b7+N0l+CZlbaEVYb5JrHNFHLLAWo/ugVd
JsDIrwRWK50JiOvF7G+x/uYzp9yxjCjLnbQpK8fHg8pMnb2BNDFV2Bb6drJZ25jBZ8iWmDjZEu78
acV0ntHtQLoJqwa4Fj8P7WfxCJHkHhc+IT8BtlawldaBZUCR3Bo0ncydSUEcHBMmz5dkE2DDao9J
fUE8I+QOfuiCKo1lCfcqDJPPDDQZpZA0uCEYiA883/B9uVkLm83Z7DNg/aTUiyolO3XmspjkFQTn
RjqxD2GKzjbGkt6n8YNseC/+hBFCQGfks7Nl64YSoKw3xkfElP2U1xtipCjz56I+nBeGLAFZ0GHE
xSXLygzxKtUWKUtsX0AE8vlE5Qk2RQRxJ/6vLA3Aiob7BCV7vUHF0Rcn1hGz2caltljoj/Ofi1lu
5w0ewx5u+1Kfn0/Q3yjSWA0oDoUshprxgBJeBvFGMCpt+bNvImgHHSYWOdh+fEN8QiA3AVDo1s6o
z/OGRXIwzYUYRACfqfLrnG/ETkG/mMlSqb5SPF1eUjm4BYl/kXHEEqZSfrMKZekNdAAcD975roJd
6SgnDiEeQiKMqaecHwFTDGOpAdq3NnbCL/UnS0QkoohWIp8UJ8RUz4dsQ5rRuETkThgYrBouq2Ta
myyzitfoyn9U2Sr31f6CH4QviOwVLkC2UvhiAgXOOQhcHJ+zrF1W/BLMlMPKkLUWXha4z5VDMBFr
O2jqJHOlpQ1I1YIg+YyW+KOvKOQXESDJv4RcBKGBjiZjm3sp9ey1eo3Ln678YWEhzWOW7xEb3PBZ
lu8KqZuvY32NzPNdPpr3Rd2z0Vol5VoZvGnw5klxu82UbQy6DTKsN0c6CljwlW1OtEHhI/eA/jz6
Fc7GW2H67YhWkPrTfcBbEUgkJZ0PERJJW75i+vUDOjSZfGMy1zPMy9svMfMoNgjkK4T1ujqpmOpT
TE/s3CihVyX73n4tMoUlMzjZd9q+0Paptk80dMULbBe4G+Rzr/m1MVdwQ+h1/1PBiYEPmLqwq8EO
IwT0J9Cl8McNE73JTkVMl+wrjUZ5L8YHg2c+CC7JDSHSeprmyJS1MmJZR+Dl8ICyay59OcPNj1P3
EKPJA6sku/qNiDCyLeV2S+xJR5YY2hdz02CgpZzpyJlY1/eV9KmoBBkdx3Bv9nt0Uhg+6nFPtg4X
ilrsSLRBroYEKcCLB7OApCVtQb4Aaog/m/ocOqFBbdtNmETx6t1Zp88OfYg7RrXE08AWV+P7Z00m
Uz5T/+Ccnb9qUdgM7B6BT+R7qCzitA9RN2kuiRH4CHXm72dy1rp0bRT7WLgUxlZOXvTqWmQXMz4P
pvO3j8BoUOsI+B1dZZl6VMyjoGzTjgkXWjukjPuRP1ecSPNbHBeXNnLmnVQAucJtBldCgnQwHWRF
VU4ws5K+6e8tzjxafUaOGbKkNS4TDHcSaukB2RBuAWoe/Rn1QlmC+iiE3I+mA0n4Y6V9YBFZMUKM
16vxp7TOlX4S46/UXCJnZCYwFG7bufId9LJd8DUZ+yHqF5a6M3HvoMrY9/Fe4o3k3L1z3x4Mm7Pa
Ay9gxsOA5tytk1+KCl1aTiayZwfz1XrkgyYXj5xdfU76vevUzo5Amlr9zUGeins0nriqy3R2VVdX
q31rtNcIm6d2ziculA1oEmtewc5TOUPxQ9XnfLeSl2a6BM2SnM/grZKOg6M/HHP1Z9TW6lk22vnK
UmD2yp1rebXkIZuuOntq1tFjnbOscVvk4saSmbPKjiawx736gh5KwT4QzwKp+u6H5k4oSF9gR0Ad
wYnva4FfWn6Iw6vf5cPCDH/x4oZAjt4UAoWsawyYi7mi5gmqV8gucACpvhSFAxGjTbA/7QVtR42k
dm6S23yV7CN+M40Ryr6NV4igIPnK1UsRv9+LT7H4HB9fQeLMtszkaMbHDhwZQuerTtvrxPq8jXj8
TiK8ex8x67lE3wtq4co0iIIv79czDiR6r4DGTm9ocJQ7E5hMPXTJiYKPXQdSKepkDGD0AFJxqduT
eOFAQyBaIMNkM/mk0SKE+ztOSFxBdAJdZ5wNIELqIOUhFI0nNTJX9DIEYpDZJHtoGnVzNwx4+lz0
JSwrYA9rH6hF4FAQfFzseAITBGCOSL0pcU5IDKuRmdyseK3gI+lrHADd3WWoWPmFwLPdNsOXyEOb
yYE86Q46RAmnrzC3LRHuCe6g8ah37NVJm7AxAZVLEqmQPCFYkQkugyVsvKA3qJ6EDnQmMQ0coQ2w
GFuWj0hJSaCnA3X7ll3HvIhXZ1EA7xgWG5l4HITQ/zWM0aEtXpgTJZLD+hyqMtg1iB6EKCJ1gb3m
x/+Efv5N+ank/ym7RoT+66LqaWnqz0IPH30rHjG99P3MlcMwt0hW3eD/KslsZwXCDdgmzGZCFiJR
cGYykWPskLDFQws2XNSfsk7IEYOuk9ldUiKDyCeC5aAbLzp0wA2qsVCeRTRac+5cJbnJCtD4FVgq
QEit/Ap4zAcaglItYpXK2ZjNdF/OwBZ/yBag32RD+CU4L30G58kktyyUcM41soMfJXjr5wGPDgWH
0B2EwdGLlb/e+9s9e5/sObyJKwl645O3A2RFTpYUQHz+1Vdc3sb8BXSA2p4Y817hqAW7keBdppSo
RBc6sFGUfwQRq6uH3axBh/y5iTt1NZJHy5LtOaqMy0vAkJcIFBA/yL9cxHnCtGhuOJCb9VCuwAcl
8b4AUwfcHUWx5FJE9dksAtSyTTkH6Thzzqr/9xXQRvX6GhlQWvszHugpAiH2ylCXWBZ6J87nDouW
i1FvYVFOO3+kqNxKiXV4DV+RRT1cpB3tNw626N7gfVn9iWv+lApohWC88QnrNeaLmybc+D7YtUM/
4+kMiA5mLm6tNFrQ4FVcpBV7bcZt6wAVx2pWdrw1xWuc3ChgSAiENPdMykww5JEmNv7Xreb3DVot
bdqh48hH8u19GfNBuRNL/mRbO0mNtx6DNNFBs1zrDwD4V0MBACzx2J10BEaVQzggDk5Gq2wf6QAQ
1NFjNrTAIwXBoXBxXqbJM6W0PrvFPxQmiLtQ5UwUizg8J4q0AxIt4C+MbRvznc77YbGnxeQlrwV+
IapDzINL9UqsNWzzem5kMZgNUFXVM0QW3lw6F6IIX6Ba6YEDtvoPhOMOyQaOG8wKhVsxP0LIC3r6
fSu6Ia9ElITcCJ3TJJ0i7QyxC0lIpy3Be/EKBSraasENoN1v3T+NTEKbESRl7IbrFXUNjQI/ECgQ
QCgkQOiT7hd80QSNomICopis79VaAw0yrXVjHYpr4AYLprzjc8pbk6ZZsL4hiHGdA5Dw+NL5rqgr
U1LvaE6GbXCdIx/Nl6F3es0pAn8sfNn0WYArox8/ZkdCk68NfXMfNvowD+8xHTC8x6vKIQ8riUC3
6EpzRhoSDcxfbb3i1pgn2Y054/+s+pNIMR5MiLRRXod4U4cF3lvkivQjBK09iDgcD9L9SFEMBigW
jgTrUGELNxq0MHOzxaKCylC/LR5+POEWRwGFDo922UEKRd/G78SFnIlzufyovbz2ZrtdAYpgLxR7
xtzu3rozaLvc9bOlnBR7EPZjsA8oM7H3vT+QHqNShQVn7tL+ML080kPfE+t7KoqziuxrJ+q7THOG
8Hdc/Lu3ezUmGOrQtvsyZqCyD/gbbYcXON1lkGSgNFdblCpEFSkEvhnLAeC2gAGMWDBXNG+kfTgk
EeHC6/D/EoK1alIIA87fALFbZZZNLcbY9b4KCH3P5/lmD18C2Yi2CB8LqtLg2GP+f+yRB+VsDbCB
1tWhQvviKhS3q14+yzi+nhNsXf0McH9O3+bww4k9vJaE/Wy7+JU4ihCrsXLRHueqO+VbYqdJon8F
yw2Od2qvd+1kZIsMOh2uUFsVbVDdBT5TzBPGajo0+trCIuBX0MBlD6wNajO+Y2kDelr9L82chbRT
qksSRlTODFpWw9EW/BI46fpbwq2C5tD6rIwvCrJAuA35+11/Y707OJPiK/yV+AY9/gPXKnj0jcSl
Skbl5ITiW1Td9PIW9a8tvggKa3Nzx/dc+km2C4xdmO4njbnPIcPoCldTXYeBJwjrGb++FfLPh/J5
1z4S671THes4ZGfZOKUQbJQD6qOsY7d5JSmxV7x4lZcXdV+oR03ey5RglBAECdpOLXOvnyzwxrdy
O0LOaxzhJ9B2E53V0yGp3NcWWMn3mvgNBGTECwHWJUXmyD8RBhgnw9kh5pE8DMyUebgXdjQ42/b/
bF6EwaO7qLHqpRhuVuh1+mJt4GAESt+jUh0WmLFNN3RpyKbCl54NWU5P9tjd0zkXRYDux0RF3Sfi
l3nfPiQ7x0TUvabd1cqWKTMuy+mf7914H5W11K1xT8b2KZaXeubJxMQRuqUgkl3DuwcjLzIovE1c
L+oRORvY0P947prgCe1Mc+8o8pkHDO4pxkPmdP26ag99fAic0CQn+EAUyIhGnqCe7j0J31tgaL6s
eHcbfnTI46XFaA4C1X+gWoBivYpVh7ivgjQ1PjxjuSbFPLnPwq+qpdhFgxau0KrdwehIbtF5AQAN
6QUVWot+ITryiYNujhr4GPObA8Q/vTPlcO/FRWZk3/sQkR1cr9VW12Z2tdJ6FgtApxIWjwhGy4h/
jamHLVL5qCvuZ378yA4mdqNmLx3l+NSGh5KRrbyvqP2QFG1YJHBmo4y0FpB3whi18hL6tpFBD6XD
cMnAS1AMoKfWfQ1HO+hJEWM2lcAenBFXCUh/3pvzU0VHE7OLfHtU2/GstKfQ+qfmjBjvtm7RS/ar
B8tbhrzygZfVmh2IDUjQnIXzebolCV4QHHNSF9Cfxce2BdSYYLqN13Xk1eDZJJ//qZFLlJKbJ2Ef
2MnxxompjTOQg/dljYQbtTOxVaTXmgntB7QoHkW2Q7gPbh5tw40fYJLFHvZCULx1dLgfUg57IrVQ
vGAGRGNqLQLw11WZuvffApZwyE1Rg+exIwCriOWt4ywqFP3+ZGApAZsjGZ9G8MpnaKhfre6EhDhV
Ov0wb9jhk5IwqA2HBvENW8q1TOmfX4FcKOj9Qh/6vSbXC6FcN3DUTX5vvECu0W17wW/eLFZbQIsC
Hpf66PV0AyOxZhsBjNmwDGtgDgsQZIgkau5FA1s7wdiWHYk3UXjpxUuuHDMqj41RQp+Z88Sn7tAY
R+z0Qn7OmEng6Btnwn9tPAn/6Bwbrm471eedHqZsiMnLmJgEGYfQwmDj3JHhuLsPvo6uEWQMJjDD
D4n9sZba/+PpvHYbV7Yt+kUEmMMrRSpROdp+IZyaQcyZ+vo7KO97gMZGo3e3LUusqlVrzTlm8qXL
nyYuNq5fcBEoqZZ/+QeoRkrjqKkH61J1y5+Bu0h3af2ZxMzbn422ph/MhOEdg5Zb4t98E+nR9tlt
e1sgIcuOS5BP/+XLqvir6bXznXEMmRfTzYIVuUqYEMHmddvgrDMheOUqFaAxkf3KGlXarBvWWncc
iNqjcF3hHT9IPdJE+58A6ItoSd8Z0ShTfN9MNr5+2crX+q4StmeiBHBbVBXtO1+Gt8UorqZhP5A6
VvecX8xBZ49Xc6p+TsliHbdFHJTmKasPrMly3lnu8OFn2CZ38gNa+rp6Tt0Zujf0rtj/gudmMDdE
CYpTeEd4ZNd/wBFCOvLK0+BFCIYLtJJ6xnDZ6ypojepCxj/uECeVBGehn/Ua2eiz3LoMnI2q3SfU
qf+lSrFvtz4gCTB7qG0PWY07CRYGi4Etgo+EFUv6VUAckX0Tmi3v0doBKV1cGeMlKPyMDf+c6mCQ
zx05CPrGF10Er/7yZhS24S/LbNnFdqSsiNXQepqqc0Dzw14M53nuROWZjY9iIviS2G2YUbTLAD8X
LPsNCRFmtDSvRJhBmNMTbFYH4BI4x1d6tCJDl4uq5UZAdaIVgbTaJXe5uh/HlMdl80Tai8uWvbB1
C1DEve2hgpVEL0V/oZGl66XAQAiXYuNCvUmuM/swIWvEcI0LKUX9t3/CUgedQ7OWvemxJZagh/jY
r/lG4V4ytwS21i/sncwGlHmwsp6tPRxEBICKwzdfMvdqHL/fqJZX9OtyhEuFXshJZvJjGw2bSb+9
s/BHIfoI0azNAtbz/Em4XsWwVCH0uMLuli4FvCzLJ6Mt5CD8hlOcUn9YwDz4Cz4pyGVpDkMNK90l
9ipPV497viRQkSBJjix2IoKNiSJRGaLNO/ABBJezav3p5Xb6sjJWxjAfDBCzKyVwBVjjI+ov5YfE
inoESzOX8b+APoO/yTMB7x9XJR1EcHMOnz1JnNRLfFYtXH1Sl9iaOTTK7JDmlNAbNkG99IphTvZA
b9FXORvYdObsTVmxDTLeGE/CvIADBNcOATfGUmhtrJOHrjxq4UkIT2jFHuQdRCcUYv5CLn/MtWVL
spNONnrMQluUi4gKk3KLpE0jZc5cDQ20lVksO4l1Hf9tSxH54Y5guQCESrm1ApdRVEqUkZtrc/mJ
C3GpYXAxlsB5QxOFqz3Z76NT2Z4U/gvBzBGDYyPsfRwO9dLobXRluZdjRUg+/OLdD/GVbLV/zS0S
d7m4Y+lzCzgL7clQjtRglGb/njdgGGW4QH4/CtdWPHfREeA0M+nmaAT7ZhZ0Xuhv0FMECWfdQUyP
rXW08lN4rHoXmCTiMZWJ83IK71FZI4BvGAYvLeTu9K93VuzIz5OUnbrsNGJFFgGCEFG0CnBJIuvh
nn/ggaH6kJmO1FhPyZciSEviJnV9xJcpPSE+ao5E8qjllTFS9XkIpuJHPYnqdhDspp+JUKLwbfkn
Ui/CedXbBmm5IYtmp/g/07oHy8zz9/whddHg5rppme2z9zU222pZnkf9KBeLEg6E6BK/EHzxbXR2
A+LvfGlGIkIF6xrNm50Lb5SrT23myA8q7gOslW5F2xKmhfRZNoeHsk9oRkCDXFo/rIQHVjJuu4Q7
ER9Gmd8u8wFjcW8T0WtCvkAfj4hUQus71TtBuTCiBeFz6VRyeIbDiaGNBQDAL94kwu2GZl81+/Cq
jW8k+InFnSQTbg8NDEiKm9bltUloyaKdcSG/FSX+kJ7qeMbekhsXcTjpygK5P+/oVB1dNJhMGtIF
7qFT7M3AsmbPEUUmxf/M3B1PpAuKIVmdgH90V6K+8fmAF9wn3ecPrW8EffKZypBvX0S7cunP5HLR
JpQ1F8s/CRdMBIp6GDT49DtCT0LDHcHRohXhI2h5hnCmovnaD9ZasdZt86mKxxoLygi6z02AjsQ0
Z3jhLBU26zl3ZaLZ7EL2fG2qtJMrD5g2TPEmCC0srg/dbeguPqa30hs6F1UGmqCRGBj8EP26yK8p
H07sUiLbjYqa6aAdNGWnjw4fZ8mJ/HS0Q13P0nzZ0GJF1YbOtriSh0kKVNKRZwRyn7bdLGTUtyH1
yMlSgB6FS5SM8hNOujWvEXBfvY/Tw3NplB3XmqQDW+X1Mny3lrNxcctUR2XYrW4LYHB48yPP6hkg
rhpS2lYPpBgGCRDTvhb9Y4enLBuYIwI0i5cqcDkkhhWonD001KFZYAMHlYb3iwU4V+kAUUGyy5C9
RkUsCjOtXBrNTMDxNm/FNccUB0EL/6WZ8X4SA6KYDRq0KW1RI4szMNGE2E/kTynjyuIbzjEXR5mh
zY+C8v49FzZ826Q/h63GKJB+Pg4nfEo3yKkjsFH2aPXkP85MP/En12+IW7prndi8HiWZVU6G3xUH
O+Tp9ZOg1YqiEIwrR6XPrUpC77arLNQ3K19d+78RDWYgVlgECwIzq7nusiCofyvwCcNUktcsWXnf
H0m8EYcJBTnwIzSzLb+b3iJ0VfyjYc+PkBGVp3eod7y0Ro6KR9o1r2iJYjpFbhztcqi5qMqhGVWn
fj2au1jeNBLv0oLfYNAiCVQjxGHRr/MMLg8woUP5OFPrtwWgaJ8WdW3tu9GtmUHHKx+cmastBsVk
nbllflGNT1A6ZJ1jFRNon/luFVkzA0Sf+F4HJ2Svdl5sZQp89TRyyGEPA5qivg3WoU3fMVvS9U4n
SopnvejSOXTWM+9qfGcQi4UvI4SymeaagbAOyA3PJ+a0D/Jw1iVnPIkiknQX6wzdKp8jLF49sECB
jjKXHZFTxCPAYnrBvx4v+FfqLyx5gWoN94TplaGXZZNIyzTXOfCgDLLzDgqW71+S5GZp95S0Hk9X
V0m4JpMJQZ2BrhbXhUrs/ILwtVn9F8oM1xF3ak2fZVlny+VRUXZUtgiq0hWerHfrhU0qwKUM0xYY
Fa7C2sCdi7II/REc/X5JjY7PKKk+0uQtv5P3HIERpUMpAH4jXX2VMAVDLMS+py4y0sosB4dUEx2I
rWnzNRfDKRxOnNUeF0TC3Mh/I9Skjks7pghVt9LBKD7YEl4Xa26eWrsqGocEKFYs5wN3P2pBAlET
9jOeUMulmiFVp+AHohWxb6WryDJDk7OzIo9l3cKnIHyU9DWbCF5R/hSoOZW72N1M4/KAOKF+kIak
kVY5npruaF2e75xddWOPjPnQ5pxiheiz6X8l0SExCHqmNYrU3SVo1fiZThXkb/k1+iJMVB3+S4Ti
Vl0YbqWcH9pHx81fWeXmO/Aoat6GU9Ehy/chua26oNdiwekpUwzW3Y0d/EYclKRi1WVWKHyHXPZh
l/J5dJdgPA3FB4ejr1/YoCjdCpzwwsrQie0i8VVd1LDX/t6ctP1R8/uRwpovZ/QLYuI6zq/IpX5V
2X+gtBI/OcuwP78/9CPhT9xP2xHHp+OY5DiNr6VMTc1OQ9Yrwo4awOY28bfZZsx3wZ17ctQP3Inm
hOS22JQdfltmOzQMucvtQE0RtbpCwAcTOHQJlHDH9sB1m+rWqaksYCLu6anxl/hzi8gkEQ7NQoP6
SkEadvcUwWtK55ewMu4DnXVq3vXu+xEThU309nuNrIQCc2TY4P/SmRBPqryqIOkCAA6JgF4kNaQA
0kNJ0EChfDaq9dNaN0I+MzsINxcVEUYKIo456UYAVor5WF/F8g8bONyukIzKZqFIt84nux5R8yqe
HB2qdeAyDrbLoloikJUxJN2LcNxxLR/qdT7aGSlNKfQrhktnJb9AOH2WpdPP2rVZbUo8LszFu3qK
bFeHL378vwtKbtgk/zo9DRaiTYmwSBzexQ77Ydcu/eZGCNWtrArS3Ed5P0g2tXJI4mn+LQ77iCiV
7EA3rn9mjqDwzH2zJqag5V53pJIZDpDY6VzSuvvjX1893A7TqgnX/URPEhRZjVCVPdY3dxz0Pfg2
TDPyRpKRh3kSzQGeV/VVAMMrxq6hNWvlTYVVHnpchx5S5DzRwZaEOE39qSzyata7XjAp3BNflUgb
HimVjj53DHoiEyeYHug47C2QpRg2s2Oin1PhEoP2ujzUqz/cHvW90O5kHGvqvdQWqDQD5pw7EzvA
C4/W2np/sw609+ipZeo90hZ/N9VKovpzLcUOkVWN36x2Wf6stQ86eFN6IoPeWTiup85gsO5wsjES
zjlhPMXiNuuUBCcaYKtxj9iP8v7MrxRt1ASccVOycExpf8SvSXjxaCL7OJoNZYvtEAyUXamExOoe
pl9S/kn7kPFZaOu1V+Z03k5TjxVY54z7Ga9gsr9q7tPlEJLXwy2Af0e3P3hT0vPEQxntPySkATq0
vFnKRYUS9Tz7Nhkz8CAxVhJ0j7Gyexkra0I3FqLuBlMs7Rx7Y/MkQBL579IKIB4WCUwtSj5O333D
k481DzvgcsDq+7iG6qURzrlxwr+OaodAF1Q7vbJBd6+fRsYF7Smvj3W3aAHjCIBXdmq91Shp9o2y
Rf0Rp4fWP6bphTMoHW/kvMlf9JwNzXlo/7krlXAd9fPGJtjej0iTmXJtE/UN2dY0EInX38mD6cKa
wVtR73QdaJ5Lgmr+3SJoinYMGdkNCE0aWecfnsXVz99jPwKiNmC0uzXFu4SnAAFhfcNPhdenxuRs
EeK45EImoMARl+o/H7CMuAvkLUT+pFnNSadO1aMy/+i7Uxsey1OwbIVdIu2AjrXdpoZdlzGZWlvm
OuNB3in6PpvzgJewDDbGF645vIPiGhj1bqx2mrYpTK6XBwNDzZI4J6DOnbbSqkX9sPPxYjDXj6CP
rIOKbtc2S3AH5YRsxPM9rJkpUKQ9B/VVF26TxqB/z4wPS/mEBG9ufBwZKsWIDQgrn1XFOhM8VfK6
5XDHEIRd8rksxFMsnhhlRT91/E3+Be0u9B4HNee+NHtiZtpHLelX+55oRRVJwy7qJnHhY4H9xSLZ
uIPb9R4nb5V0DaVZVi7S7FMBJU1OAm4bVTJnWdYwAPEAewAyLGz/h/Fww3H58t0E1j8im5IYLv7O
aG5ivh33QgEnAeaq+Quvw4qOp6dGp3GFnCGIaGU8HPmiFYObaK2NOiGgwgkcnYLWwpvE4Pgz0GIX
0JQkSPYUsCxCGNIhscZuTkeVbLYHZ30OY6ktKPyUk5wEs/StwVYHbsUHP5W/JVNQHEbtBOF0vNbZ
rY2ZCWpRfdM5AWJQQXOihhRjlkMIHUsnyw4xiocskhbKtufLpnqAzRfBJAM78WxMLK+Qabcxi1u4
LOzwxmLSQXDUGQvUiNg00iyYKVYwy2rSFzZiTeJGA2TKOFfW6KIDzMbMSd+KMpo3Zr0UfgtX7LlR
6I6VuDouDLK4wRZQRCIIQgDJC0aZ8TdWRjFXd+YGIABKuqf0/lhtCiRzPoaHGeYXUsW1fFeTWRxf
/1wv1Y16yLr27SIghkrGpXs02Bc+2uSDdkRtLs1iEssxJqTpgE7h/zVSgeJI0qq0Jh28jikwWkjI
1/hRh2XwrRIJA16P32qTVxvb9JO1ra1C1xDfKu1+JJja0EHkbAKmUKJTLVCsaQxU0+2YviaI41ot
1rjwsXALhyjDobZqsa8t+aPigfNqZx0iGTTBZ5d/9tXZP1nqNDkJIfEH5De69dP5S5LP8f402sGK
DmlQ2FwUu/hAV/Ov1Vhmq3/UolVKh3dKLUuVU6oxzBjeoFP6ilOKHiHXsNN4xPjfZAiSSaTB1N0D
rwLdALxqfNFRECwyNUb22rk62VsN5ucNO/MAOOTzUW1T2i2JLRM2GNAuOQ03FJcPog0YZ48zOByM
ndE78s/1F8aDAS1iRub5JpsUPkRx1T2IkVlJgPNg6jmSiYd8AaChK3eFvE072NgefaBGWhaZc2UD
DjyNTU/ewkd4kjvQeVa5EZLJq1GRgrLWwmWOeA8slQqfD2TYrR9udMJ7zHZo3e8A3/oKBojd/WqP
g6EfGhIbkCAba+7xMFR9633o3uXay8fvBAIP0Qn7WJ9hyJH1tcm7mW+02BYdnSbrNcvPQHMLojJJ
kZ71QOjQvRc0HJePYhUUKyNcC+N6yaw2ZXJoxzhE9JVsQuzbFETmMUNAEK3tIkfW8QWQXj+NlceX
djFHrK7ukgXYAaZ2nM2P2mOahFtj9de7yvojZy/MunxqKeSTws5pgEy6rThZYXgxbb0ooiVneL2I
w1VUrGSPweGs+OiMQ3YcrWNcnFqS/urt+BozB3gDs+nfNsmCf8sPAnh4gBe7Gsu1b6wJipZfQdG+
4CWaUxrrGNXow4PkwCmvdNu2sZlr8Pvklyc5H378/kc251QYf/chbCcmUbPaoUCl9xr20YT6icnn
oEsynNrRIedW8IyffJKn5n9Egq+6dCXg6LAQxjWTAuAVgTOtknjX23QIcvMYofWnjdei8p1bNByX
Un8Z20MRH1J130f7SvhRBuTJa+WdDrz1E17Tmmn77K8x/Hf5+imXxOPSyaOxxOCMPjPzeQry5jHn
9t7jAWYrY5+7ZFximBR+MWEMO5dpYPpVKyt6Xl3kTZGluAZNWAIzLF8abpjoQDJuzM8rzmiKd8Do
6QlwdQvVg6EcmncNdgZ/rV7kfAsCSqmnUbbT8ODIQOsxlwqbavL5HgYwtSUyZpgec0QwJVBBkWfL
tvnN41mKTu4pLLiOEUkbchPSNiSo9ilDp+UTIAzYlQgOj7ziuljU+8Y6AZ+tLO6g0xUluPMSohTr
N3Tsq6GvYDsB70STWNiluhVrir4ZUAw63AF9QMIHnu9K+jkFZk8NTXCJw6KNj7xztNMkcZ5kGKvc
mF6OQQY85EKgWK7hfw8EyVH10epBQ/MuwixvEXF9an03C76i5tenRWBa3hgyI17wzVSMteqWfh5t
Vi1FqI7+KoOyDhXOpS9KaxACiHbh8hijjxz0TYn3iNfpNaSqozY3XH4BELboRjLnxt/Kp8S9kzeK
2QrpJkuVq+Lzi5pYzB16Iw6nn1F6Jttj+hlnS5EznXe6Z3fFxMIbFXnQMwybYEt9I8XbfthhStTY
sBVyR895dE26K9qUQN0ZJ6k8i+kJsgPFs7xvwGqJwLzt4nHkjzOGEOEeVmSONRqXEJlwpP8a1UnN
L9k/2FXZA9n9Av5z5vn95Oxk800xiRIKOHgGSNKXzCVh50yJYQWWyU08u6LyD4uz73/nCE9Gjo0p
5wYFJKB6qNmDvAcZh2QSnWCl2ZiFJnFYwA14Te/9uUJKT+oNNam/VrlQr0t9OUKCQ6yvbMlsiAIQ
fyjmpOHEDuuj8F1ByHxQpVSzJ7WxyPgfpS0SineMzGCCi/YQ/YL5tACLOcp0K19oRYrmcjZitkKP
13S0TFy1eScerO/XSn1ANHRAlqhGJCxtym9NAKnFvmaTnBfWOwBncf4tfVjN1WoOxRd+K0FeoipG
FZqG35FcThbcRt3irhUGCJSLrPKmuprVAm+im0m0oTuOvBNGo+nXe6VtKRDN6MZrJBURCzPkt3Fy
sdEY8m0SVqvHG189ZIGpP2gyeZlPEeP8KinOcD6N6x+WD7G3BKwL2JdEGvYhD0/+GUpUNHiN7plA
SnVGN9O9Av1iuXq0a7DjCtwYQOSpw7hZA+Ns4oFdcqeZhfUMU3VErxbNfXqSxBmaQAP2nPAp1L8R
Kc49bWeD2NBFQLbfEn0rQSIGhwW9SvYurFaKY/Gq8dBq/ttT9WDza2B0NgUp4RVLcUPqUkxZKoKP
H/b5m0yXq6WWJDIDJlvHVIzGy1AfzLrFtud0lNnZf2bnPxYdEQiRNC/Y/if7Ho+1v+xJmLFNEBaM
vGhzd6uIdiSExdzY/EV1aFBBogs/kMqColae0hBJ0MmBfIw2Th7jQ/hFDLsjRwV2ieYjQfA0YsUf
Xwi7U3wabOBMyAl9D1BqsJ0yPp5yM5A2j1tV8Rg1FFP8vIC1AMDyAmDMGCKCXlsAb0q7fHgZE/mH
58dgsGeFOXnEkDgPyGSkOeyArJ7J3IGw/CHMfKEEQt+Z/IV3RO1Dede6W1s8loVJp3sX6+u6fSca
uJssjcoyiA862D/0G3TQllgSE+MYg+1pHCIlg9jr/Mn4OKD76JZoSxHWGkUHzmmR3YeBrZmUhkX8
PKFFzaOboVOTbGQGH9gnTWorjhbSb2m54aoMfqItGtKuAWlhi/4p6pcKYWWgYIr1/6Ik+C6/6viG
Or8mTgMBBUgY2IFGi8ZqaSd0uV+mdOTyQbM3DJsPeTLlKwQ/Oby8CosdCknMkGNLNMjG6DdQZytt
zc7HRtK2aGzOAnj2WrGjfk20ZYgxFYglPxkRCzgFhlM0FGwJl8R4R8es+Rtx2A0TqB8hJcxLR5V3
8IQNNCkB71G/aTy4uxjjK5J7CZPyl1yRLXFdaF7y77mznledc71YqPhD9UsMO5AJRoFYVSJ+WVhh
mlTyu8i5Bjr1YT85FQOQAozTJ2WV0xV4ENjGOJ4mR+kNwDuGUyCHDwKEiomFe9Byl+KYFS7tpsAR
RuL6kYDGiO4rMmmPCGUCoHtu5FuDY4rFyXWOvygKCw1iI9xdzPuoZ+nosg22SxYkC8RQmHlOeHg1
OmgtTSJ81qs2IgvWm6DpBBl4RbSftjFeHR9WI33KnN7Mt4yXd4tgTSbt1eTk4k19cuki9xGVWbZm
CAcNFhxxfxAPSku+sfbk5oGASYFQsJqgDOgrzJ82v0INDsGHRTq9VD7ddyvcN/0UNefqXFbgVbK3
8cCKHJHo5rE7NiIX5i27J66tEg9nSsAhTjmdew47wr5VdhXd6RNi8PAOPUhQPjQCnV/sghJIUr9K
+ymWUyNikcQnikLhP2JCtP1z01o0hXmSY4dEJU4Nzlt2iB44Rcy4CG/ErqGl5rJTN90PaH6r3+gX
NnYR2ARXZ/2oMk/sN8TrFj4yxpnCmLagOTasK6jMIqlIty6c8z49YI7RCTZFNLiRxBPuopnGBDaa
/wRrVpr/IqoKPu/kFN7Hg0o79L9QOC7kZTRFMymwn87diNKErJoT22XKbXdQEXu4IcVG2zjcq4D3
c0VDn8IefyjHN0O8CvUhu/PS0MaSO8cy5+cKCYNunAmbETuFfB3MiwWpbqmpE9+T/6/xqJo36dmw
FbQ0HQ7suWqguejNh+pskoxUXIFuGeU5No4Sq/keIye9R3gtSkgri6h3Y2OdkiUUa/SY9vYYnJNu
nVc73DQVxc/iEWyh6IMBeoyuVq8ft8ftLUV+7MMQY+rnqakLFF3yt7K4TSf7EF2AXS4x095itPev
Clfk53nsToW/ePp2K+3rCpHlRnX9cKVGawUlToidiRoJxdHO5GrjWsMtqWlf3qX0LQdUyBXL2Ejq
6lF/gNGqBKQnUzeH+B829ydHOsB1L732CaYUrrerCiDUK6WwM9bTFt54bOFP4pGYSLyQHBBhQHPV
4RTxDceXX0DKuBqgLmQrZ1ZjThwRPNfVAxrnHCApLR9WfsDke8KqmtHiL2ILZTmlBzQr1jxMV6nC
M0HAh3545fJMRBlCBSW3ZtisHxtm4p1rFQuSJixoH/2Co7BVCLS/D3YIytukWX0lxagM5taLN1Vw
UwSghemqn4vKvKppYIIUXw5w316gfr+fEqHI9KOTJZ6K+hxD2CBF9pVQrBnH1S/o9IqYBbSRObCC
zeR0uubdJSIu9wvoWu8v8W/EoR2ynuYJl4GXhUgelpW21FBqoZH9BbCF/SO5+OYm7uf75Em4xGbE
5Yds6qX1Dui4YYkeFp26J/Y4UokK2xVfY3fk1p7RcloSp4ajn0jH7B78Nub8meDDR7Yg/PCmJnh4
WPJKf31E3/gnFObs9P5IXKTAS2j78h6hkhhP7KgWsovkraF9R1lMVxM4DHPUARHzWkN3bIxkwPKJ
2yW9BP4soEnfEgstoEale4ivjFM03A+kW6tOSz7JK7y54R9jmalASrNGxucs2P6GzxN1d8Z9edIm
LTIsijPsGrhdkcmuui8WF2QXdivNvAQ9D8vkNIsM6iWM1R5tP028ssdh6qFAhXCuOnyV5Et+rycJ
2Ttbp/4D6s5ngAVY08MYwmPx9w8IguaUsmZ9BBo9YUbt1bTS25UOXm+RCBu8KrjhMaaXHe2O7XPY
wJAzLwVmkg5FJD4CphDT8+iThrZ5kPjz1vbvaf8uWO++Rr630/kXZbjJPvSEG173/lI8LlPjc/Jk
Fek2eGUK8Kmar9A8+DYUVYILez8YyYufcpPx/1O5G1j0XkU6PBvOou6xLbNNx2UHGNHR7qcltRJ9
xKMkwJ9zCj5Y1Zb7pIafFUsuN9CdybjzhWNonmN6w8VWpUSdq2fjyqbJLVGYsk/KZoFVmoxrIvqU
U8PWitl3g0EFowRFZ97fNXX+y/chJIU91dxw8NE2reQlazFYGPKK6qOxKdxw9FFoAoHKmKCyZwzU
+Y6/kppdqIFY4ybjxsr0mAbBDz3ehjuC4QKqW3AtgqUsiK4d/FKsQYai0KHA4m9AoOdwNbI1RUHY
HERKEtFjrfMR1kyhaONii3kuFDD/MIEZ1eu4WeiruzwUncxjDFvVAq7bIndY0OHHbwTMW9EdONrq
eaBLvcDyyLk0udmQXiKFuGb+VGCPfAYSM8R9Fu3BSXPsUXdN4V2QPtCTc9blTpueIDSnaPWyOVMC
0lO5zIl7wTgzsG+bBY63JiQZ8KhyRs1T1eW9G/gqeFZYfVT2XCXE9shPASCq0y9cB4LNgd4fjVwc
aqQ5VOmUHYdRQ8Wwj4It2z/UU/0mfcQ4WMXFEC+hj2PA6Ah/fuU/P2cAjSNAA4kN5NaY3kbcNUWz
o3AE6kR5wO7IUeYmNdesQxTvBIbN+VwVVma7ir/SbGPUNp+W3695/2XRgyFiYIxiIDwP75RRCnzF
zqnf82hjZDe45hGGSGRVwhw4UEtNE7g4gdJkUYLdwfIEujaaothBRo/ZHiUEFiCMZ5l8LEOkstxr
Q83jwt6+h8QvhxN5CVrexQx3/QE6UTLNMe2UF9RNxnze4Az1MzVqmGLexnv7hbutNa61o0xmBnC0
NhsU1l8K2WReAz2XLqFwSB9O/9hFA9uMu+of35n0NYcyvAIJSRghrCD1rL0YGyxWOCVVdc6eJ/vU
efbUrIe8oTVYS3Y8w4S2BcbGFMFTe/qljdhOmSAcA3kvp7twth/TZTAuLW+axYSbIds2Bs3RXd7t
9QfJRYd0sMfwtw/+BZojjN/S+A1EE2UVb1t/0Uigs9XX9z+tkpHEkeHFaMiPz+fmctFkV4eu3+0t
bc+XUvVDOUvIR8cxvQOKFb3n/fuT2yoM9QUqJ3iM8vyBCrfYmDn+yOlsl9kO6abG3mTa3Qf8SA0M
WoDrR2oxtkg2VAxzPMrfSHo8mKCLBTtPz3PApAVb2ZE1wGyFNTjdV1v3m9X74JrB9F86y8ohmrFL
cCXncSH6LhuXXIIhIDQ2SR1T+9tsttR66lTAcpzQuxqqTWRt8zeq+Y154e4Aw8BKl9qUr9nMVdB3
bQl4nVCPClXRO/yWBmA+og/8Sfi/4Vw+CPRbBfKU/NAWF6E+2SSnczTNg+ISd9f+7Y8G8ESRlHmZ
vSlGF+MYOcAwgkmTgDWBCQt7JFUrl+/gxFqjoUAvnrv5syJ8xAX1haG1wikar4XsEIUnUz3FyTmz
oxk4y5Q2abWpEelYW55xjHWJdb6DFGH0vGJ4cl+0+QX18AJ2GF+NrbpcjeNhDE4dA//iCBgB3oJ7
YPeN/+Fts9rr5pd3mE2WDOVoEaDkelnfUAgxfAEmPZB8Rz35uSHYJf5QyV0yAbMfcvEAaNmaQMsM
b/XoRA9EvQ1MXpKr+Dxb3WkkeNkJZainMIWuAs9+MTXBRXNdzUhPHhBBT1QsM52oWH9IsSC5CA68
2yI/1ebEu/0XzHPBQ7oZCF5de9krhqzP18hISo/maOwYDlPondzshHYbM/izHDwyGFnQn14cwlDT
N4X7LgVof6theq3r5Sz8jbfQkh5o0+OLkzG8mHDI0rCGbwC9K8WzGTvIOPGTBPTdaV5tct/z8KzF
nqhPf9HM12q+lpUV0lHUL3Rlga+di+4oSwouOAcxj18fEEOhxXyJodHn+J8OLKMUj9k20xmfnnSS
s80jE3WGO2l1RqYIBmpsDiTbQ0aCwce8j+A2cZ5ChpwjwFNwhRLpACdBPFbqyTgbmC79dSPf9KNi
m4kLpl3jYgQeYbaJ5fU4Z4OG6t5++zkQAPpscDk3xDbSnhKk9WPwOqy1gEgBwcCPWzzq1fP50Snv
OsnHwZtGySJOGYwDkbMMNNXNJ0k/2HrB5xPUvUEIhm2aZ/vPM209V9njjm2PbhfBn/V4TwIyroHt
3rThmtW2/gQtfE3F89gcuYRvNGmCdSnRMoUnBoV0BjkszBad4UjBVhHhGm8FrizCNq+2bbWVwi07
t38Nl61T5+9y/j6Gn131rVXfWfslR584PERlMzKjYrA+kUPk4Y63VRLuTTlz/RJIxRUxQYAQ5p8V
HA1x/2DiHey6bqOZuHLXhbi2SlsYtjX+joQlcixmtXothBs78EK2NxwnPc7wDY8/UeTcz8iAjPEh
vwH6aMLtEG59ZRNjR4psLJkAHNqQ/sNBKg46f13gQJ2RbTkgcSDdSmNVr8kipGnGdG7wz4/qIvhn
XT/xFR4HodhlyhqXGF7npoXEAS7ZbutjEfIa9kmF6XCjPr1K9TJ/I12HhEnMZlbVkcuew5gUpIqM
4g1vJ4y2q2heTfM6NutKXtcCDnHGfjSLP2X1typ+jfInDb74iLTXe6IMjvAkFAkuG/GQPaqFH0ta
8XE92iUfF2QObVhJhMLAxljgSYNdrZHT0K8e2op5aBWudUia4brAEUObrkDAuZaCdUQ6C8rUXzN5
YwpVfWjRLZnhmWPVKtlG2OAZg/zTTS5KtHPMhkqVSCe0xgSgdaTj0B3xUToYbmH9w18Q0sFI+hm/
LBb98x2j1zOG/Th7wJOiD6wQVppNOHFmZKwqvbgzlGmHDX8JAx6Wg5JOV1pOsmjGNok0R78MmZ1u
Ejx9dAGnJiWKbMZqtrgUImcx5yLfJz1hAKvLc45SLqMCXKondIRMKlDfdsQQypDGJmeWT++aMEVi
q8BXjCfmQEyQSi82BEew+BpfoVER4T3zsX97z/c/L4aSsOsQLU137GWoo8HIXIwRiukivBsZJPwY
F+S+CspVdKYg7CdpOEOoAjwX7hamQ5Oa023Sn145aR94uX1jH2e7qdUbuGz6hnkvrXWnY6e6Cc8j
HXba2tVIUxl/Sc+egN1uWbGL0Ywr5Xtm2KR5gYB+wqWkBp3Cb0kr9BD0TB1/4Gm0RrmzSLA/xlOp
HmCZafWhGh0a74Z5iX5FdurXvZH7UsD7zg2c0hMcB468fgMoIU/35H80I5pKMmG4T9CTaitxRh+F
PMSg3tOjwU3M/y3ExfNI0H3a02B/OGU1bUPtW14tsVP7OtkPU2UKrymHzA4YWZie9pIQ84k3EKEx
RQbj7wiI1YWtsKjTj0qf36EGgWLSCopiR00nzELJqWieoXGME10BEhQJDw/4COV3b65Ys6RqMMUm
8jV4RYgaxGr8SOIyaKZcVyRK5LoiURpf7Hdz7mvuEB7Vcg+bsDuJGpZdeINBvi2T/ZAcfCjXIdSQ
s6Ce/9lcpehDNJMob1uDjG1vdCWB39HLoIXM9RJea86ZB+YDrBF5l3RTdeXQM1xzLcudVB1Mk6op
oAu4Al0xRi3U4ZBJTwWTSmHBVRTSKx1ExEb+puM/2qbDTdB5unj7C4mpKVgvfkkyMrW3hoaO+4re
Uiotic8qKua/a/UlH/gfVCoeEfgQ2bFCDArFyCWwk2Axbnv/x9R5Njeqplv0F1FFEuErQgEEysn6
orK73WQhcvj1s7Bnbt0a15yZ091uSwLeJ+y9Ns1HRncnFOCjkmpHna0a/kvw+oMsHOAHg/nY9Yo/
bvfBaujcmOFnMV2NjuZFuOwpYtT7C5gFFKzK43iuIVTt0oG0JLxHU5QHPngdfXh/q7U7S7lXrm6f
0RersKEwLIWbd+ZWHzVLm59UOd4G9kx6BotgH1ZHcFWCZz4oPdOZzvDQWDKwrNKvqJwS9RiLB8IR
JC3Qv4GxbWaRptcQ/3nLsOXR6kRX4X0ScTAShAtvij7U5v0Mw5+KDvo5exYycgbcQSzUhjWBStx+
/F+Ft5R+uE0BtK+RArKRKzAAFRNOWAUHoEH3QNpu0apADSIEBl5FS7m5lKojyIEhugzylbiRxk7A
aFpjdQyJkNO6U4qqqL0EyvX9WlWsfpY0hOSK1IuC+EuQN9HNKAjFuJoBXKizEp9Z1DD2b1jXCGtQ
we93bzGAZVaW8VtMmCnyWjfn5FLNeOA5+b1m7N4stbOaHklGheCiLIhE4wb6pSLwqVQ/ISVT3BQx
Hfk2G7cdNDlAWMW8dnmJPUpfkPGX35aSiCpayl+SwlOfgmygQRT1JB5/ywAsN5xUYs+cnVizjYHO
e6c/gQ/uomCbBduagMzUC4tNMMcoH+vLXxCoEdMdUFTPbwJKeRSETyJGtma+pU1doIlXRiczpjCW
2SpRrjwbiBBJp+xo6SfAGQU6LlDu5Vo9z4RTkBw7eY9MKXUCol2RXS5DfZnChli8UkQXvoH4xNhn
9pspKFKgaLIkGrqr1psk8ILAmyC5v6gsBEwhpd9kMBxuHXgFwzN1D08iMutWOQ3siSapimBeO0rV
rz5wbY5LtOQ1G9UfLXnDtIJbHjugfkA3EWdH0lQ/VNzEwhrTTkcCLiN5mippUjNwcMjsfnUOJjq7
VWrsWixlqq1SYVbcRfdMcfrnOnhhkVo9v4XQew5+KX33VGrPFcvMWvoAopPHjzelJ48E04c8AqRB
4YVXR/pwgJA8Yhjns4hJ8yl6qok2DFA4A9RyRypZifNY8iCRgNJ498UE3mm0tc4gYgqrhxnDxihl
4YW4oGYCbxPFHhGAjFi4sFXtUr4w4e26YMETPtDXXPw83qX4lk2ROj7P/BZHBwE3afYPkhydzfPt
wwDEgWDGt1i4PXe0LCd69ZD+TcOyM1F8pEP2dEmX6VnaMxt58xyeS+rdvKBB49FEc8UzKV6TzSTu
QPGl/2YktocElldTpjvaNPRtr5JcjOOvVKrPFvqjJoAmOVF19QQRngPl1E1GMat/c4CepWNvbuof
oDOqgcbYyRoiaRXgG0l3r5j9hVsA7ZGo5fcSDr30VKYn0zwNxVn9yd1ezGQXaJnbXkmP6YNDy08m
snTa1jLEPX80uAUiOOrMoUQIUovJLAvmnUEz8XvoHzZxMUnS9I7YuUlsBMMC6NpgrRMQy1x8+ZF+
SxcwYuGjOmj6IWn2Ov55aTHoBwq0jMRHwHCfsvaotEfEf0tzDETy/KXd6g6Q5+rUhiytp2/8mhFv
tzVVJhg7PZ7gGGaDUVDdidGuqbcaog51L83mVQ5P3hEx1cxAn/I+Uc2xhVaUG0UfTjsctVRw2KNy
kLjKSeL9bL4xyOnw2T/k5h6uZ8a9RfSqTaJIHp2g/yY4dozmbAqBIp5pIp4sbwkPueYqs6mUt1Qz
Ms/j1zJrT70O/OzCZlIXzyg5uFQZ4IlU4pG2Br1ENQC85CUygML+Gbtxky+6CB6kxsyHz3BW4RzH
0Gqs6PyVg9rYjGg1Bum7OD2TLyIlZ6M7Pz9eyRmm/Jiva/NMMcZ+Ip4Yl8BHq//BRyEBsboPEo41
wCLEWntM+y0t+cqbD8I5mI6ZoIS+QMVH8oabGiAwfuznpkQWFm+KHvSyW7ICQNyDyJuyTXBIwPQ7
JsTNnqmirGwNu2gPFBRJBGcAaT1DhAg1DdwU90V8GJONcz+XKXnRtG8ZhCPfiNWd9jyyEOYsnGJo
E0Q3EyEfrBqRGiyMmSSltq7tNH1vaPO4vnXSPeyWoWgT74vksaON8hmE5XPeizY5m7B6maZ0xNAs
mxHxzSqg9evXOvGQAQk0n7rmi1yiyVYnhHGSbHO1bN/NNvl+TqUjM/q9MSNeb5/zNSOEAbjIbSxu
xmw+o2zurZbcGaA5CHJwnRmAGyXueXRDjkBLLE9eH3yWlOlGfMBkwiWDczpb9zL4FC97bcdd55Jn
BL5BgATkK3jAlthBgn9DfOqaS2krcjThCHIm3sucBCHi4Sl8Nipyk4pCbj8QmIZ13W9TeKUrQXOA
LRQLkA7YC8twH4BeQIubTdYvCtv41kgfbfApV19lZEWQqroTXi5NOr8xQsW3uroX8oeSPEjqIF0C
oy0Bx/pzJ85n5UEMDlVBj7jrhG2NN4igB0ep0Xyv0o5p7RSKA0FO0Fjcc65PUZ5B5Eajq+uumGwi
dxZ9jBshOb+eH6b5YWBhJWVBhkiPxpNEiz8NgVn9X4HkSuUU2ln8x3h9SsaHntxBH4e7jFU48cDx
MrXjZtMGIKK8F/77bPrMWTykmg/blw+dy58FJiNOruhcOenDEXFExTBYtbV9h08KbHK7hqhM49FD
EjrvGckxizJnB6o4ZlhBeIGJyg06cH7NLUQl9BEsUnu8uSgJIBELXEQrilyViAZEgDymo0XSBuRy
ryRCxQMOFgx4AetN8OmwogyFWAOqVICQrChhSZKQVDIa5CLak4hKOdaitzGzfQ2oggxoIGdTSO2+
qo+NSGAUSm6vMuYmvj2N2xRALJTP2kMaNizIBQStq1GxekntvUJbN62BXl+7j81cGpah+l179CTU
b/6LzCj6lGBFRkrwPI3FORX8Cu4R+SpEqwyEzt2H7iKZl3dyMZRznTHa8YdxXTLGFlwSVogdGcjs
gwlnnmbUeMBmgYry9YP3nRWHBgGv+jeU7UR0ks+4terSUfO9VBx0BuPl4feaSojLeSECnytLeMQx
/gJx3733IlOL917gEKXiErYKx42TW+X7A3TxC3pUjrVj0/ewxjfyv2qRmNS+dvW+3mc8W7GQuoM7
CxY62vLJx6GtU/5uNBx/kmyBv6nUrXI5y/3M2GIh5Rkb/DMYv5hssNfEs4ONFQ/v7jS4VbnkG8Ei
IYiXF95vSG0z/ZG6YNjxqSTM28lyr4+v6EiQDX72cRkFfkQEIl9Mopgz/RHpYekXOBtQqv/8JN3I
ZJ4oSpc7RP2b5d/P179e/RbzfzjnZUJlgi80YMTE4JqHjNCf4uJcFmcpvoxLQV9XV6AFbwvVpGJc
4+jKmLB8TQCDCoPUaM3+vtSJGMR6W1mNILElK61X73tODOKuH/YJQGJ2ngxPqE0YOhPvCmQQ5TWo
MGqtp2uexOe+Do+xzEzD0+XpZRiBPxsYmCMyY+y742rTxsmQb+DzBH8l+JiM8FTh9+aJBk9gKEFi
gK31JyeuBxdBX0GAgCiAnY3iA7tWu8yGRQBULF73pGoym4anxbkJW27fyAdRPmhsTkaMKQ6pQAlh
JW46gMDZDfm+beby+6qF85oJsQZD7fgiwEizXwgKT5pvRyIEjFVD1tQuVY4FIUk4dEiRL93G3EOX
QZqaZex8ViLNHfl5gHv/SG8frELWXp5+b1qwLfg9ozNMhRGZR/IhJ3YZBzYvhocwNT2JmuaOvKFO
txth33PbwKIhL9Ti4c3wFfdlTNSJwLSfDLRJcRpgqi+WWEe58j3ACim7m9dOPXALvdgXVZ4hEAKy
1QceuCv8xxh2UcOOOou79TP7+9Yv2ezO5xSTB+MIhRNOnLnJmjdhHjCc/WiG8f6WP8SrEjU9SxUa
OOjGWKYPECH4p8hLVRcCz9r55J/j0uSk6jbibPOGxiz63OTxuGW1mn83+XeS/0ve310xnymeqXhN
QwgZuNJNwdhy1WRuSE4HmR3FvK2QfH306dIARW04PKc03Meym8huLOCbcblbWyZ/Aj71TV05PF3V
v4Iy/QWK+q3xC+DGP+sMc+W9qK56de66Y4snck4qc99tOenT18E0iQk6xdouYQiYnpER9PIC3QKJ
Xdp+0PZSemjTQ0AsHAd0s5+xOmG613vgr/0u3iMqUKIdogKTjyjxgSECl6Sn/L/tOkOMLPJgVbdz
YY4LhzM+916i1X6J2Frr3VhPHEWWpPSrSbt+3V6od7F2kg8IvQSW1Yby7ak5NM+/ixSKOhi5YBTE
DXOvXwHsgEuTq9/F/EAVSJ3Oz0Hnwt63fa2ZsLDAZ0D1G3mGHYs/BF2RZoRRhAY4Ca/kNgSbfmW+
CkSUMTh+l32bnF7tBRjg1E/Erv5AskVoAJv8GZv80rDgl098zBqU/m6GW/ExkqmKCYhPiW3tlNU7
Tg1TxUacHdVrR0/RTpf+QqomiDlwYa6KDHcfSzvmG/ckOFaVi6+7LK2n5LGsifN9T/9QH4v+FG5l
QkkhIALdlA8f1qj4RFeyIGOqgtfDAEqNU56FgP3UV2yhWPf8Zoc+EQeliK8X9YLRCtIpql7WTbxm
8UU/RboAGSzx88YuKOagG9cAq/sSe09y65Nbw8kp+qHkAwvaRRpUjG+DhBJA3ClG2ykBWISwMACj
3kFCVTUmeA6xuvylBrnBczZu73eNQpSdgwOplcU29akmWbr/hM8te+TyFuU04pMRHp0qshfxnffT
EiNzsBlNgHc7vkb9yXifCeKlLdQrjxRe1h0GQdbCnrckKg89LJQ7/ZVWnJXZkoGW86JOxgJ1StCo
vnAXL5AEEa2wT9GiQom4MSR7lm52p/RnuAYTva+O73/0xL9TQsShtDnM/cv0n9BCPqJ/RbThAEWZ
3dPhgVHpN0mecGGGkgJJSly2fHOWy/mugspIQGyypqh4OXfOORMg5p2zQE1OmXzWeCRysDbQaefB
VnRbGonpkR0l/31kj0CjYXnGTvb5hgd3p6BMudH/JPIHh0cKoTobd7/OweGNeJQHwyrbsqOngtA2
ywZdMDQsnwKEc6S3wbmY0RH3YC/tgzU0OXc6+tX+IqrnUT8O8K+lnVhuTZEHlssja5mN576+FQ/l
xDM1A4RpRVflTY1h1+P+Rb1BOp1MzE83HcsF+yYM1RRIilcqnji/ag/QCs/BUZIltIOiYnvlCSbn
3ZZ8gmDkLd9l7/3DgNuxTvW1uoquM+TsDP9ILGKOtq+DRdAhW3YTRhRWN58h10PPYN7U/tHeSeyL
813qCJsCpxNjRW3NAxz0wqJD//o84mPo0XoAXJAd8YEjAy8Gm7ZgdOzMylRy2RFsYXh2OlcmV9K/
qoPfGjszI6eGo8ptI09leowX/H03GRQoz9q+BioL7mvG3pgQ7nLTd2RC+KxvMZfIswMGdLASOZqR
BXNhnB6Y6kJSdC0J2UjhNO6G7UQnBkuViJooBaM5cRflfvKsp9K1IZidwQfLP95RQviSf7xi1AKz
jUTCI5MahBKQC64MtxehQ+6DFbIwNHaV5Gac866EIY9TzGB7vBvmBgY1goBxt9xDiNTG5Z5TXVRH
IzmZ7/Mgn1tc1L4J7EFk7b19PB8lecUs6WSvLfzuHz51rCsYwnlj4RZFEFEp8p43/H3+yKwW3Q8T
HKoy0cc4L5rbfpmTiefcw9Zq7Wutw8J2n75+elcLXXfuyb+aG78k53gdYUCrYAc6JeXj6KhUbKgW
AaTWbie72CTI6xax7LscaaoI490ZEoJD+R9rMWUDtkavKGIYDlcp7HEGwMy/ljGeftbsz2U3rmba
qujRA67Jnox6Z1LiFf9VjneIDzfPb/z3JY99ainGsQt7QylXxOu4nC4Iqknl7RuY2iOLgcG6XmYv
qIgeR3kW+NTiAZ1BuZ7K1ghr5tLP6fmWyrAVXrsnhdQ0/l1jivRp38KjXB+N+mjOjsQHvionhYwB
7he3ojF/vreq5OslXEVvR9X2OlU/Jt402MfIg6VtWPsF3a21U+eNtJaeUyMY0wLxIvF0sbXDmrts
BdvZ6dJRm52G8lII17K6xa97J95j3K7NToDLxxQyviKnHI0zXTaavyNNmuW0iKTWz2iPaDmut+g0
+oBnvs8zjICRL7l4NMPdCK89c73/BUOIGKsUIpQ3z9CiPgC6v0xJNhcPcn5mPE1edGbuCMyw5LfP
k1R4MNEn4DrigUij8/Q9S1CXWI+KOVM9k93VsAvHHXkJb+GmDkuWmDPhJtd3bbgp6U3pL6N6xsKK
X8ufhb4Z+lLjQZVS3kT2uNnTURZGS0DT0xo8s1qq2UMJ79tnxSoHL9XaTLG1rGb5Cl+fAvXGes6m
SKd0EeSWLHmi6ZvG9iY7erWXHQWMYM8qf9tru07fRwPBVUcxOEGxCN3Z201CnH7uOadNPCTBKcuP
yG2017HqDkpy4G1EG45Yiq0CyYQVPDp10nwhfWG7gnXjZcLt9TH9Ahpnvp5aFpWfRUn3w7Dm3wCF
FqV/ycj3oaRYScNO5q1k208d/K8bQcNutXH7HLdbL4g+5fSRnat6safsmS1qzZ4JLCtMQtl4Rhyy
N7vwQ8aDBF7Pi4SmTTlY4p+Ovxa5F2Kn1O55OitHQ/pmyVN1twrzsAfvXHnt5fehXNzkEwsg1nIA
v+v4llf33CMlvV48X5PVaPrsabTxFPFW4uJJ4WmAtcjYybMPXKYznq3DmiHvbzEwsgEiBw7sK4vb
dtpPJMIkwaU4o81HHa9R0lyl/pZbds6FsWvaz+lJEsFzE24N1wY0a9BscNHEF7io8Fjk38LOxnBl
z8p1ktmVhMpgPS5BvhU4oGkQNvwCrY8PZEiHu+2IPGpGR3Txh7gCsPB+06CQiL048ej1SQzoFlJ0
zKhr5vc4+hSVD0P5GJv7DKcOGwRjXXOzEMTQrurI7s+BPgmAK5SIua+ku8zYz6Tj8k5PSwv6W6Tn
FmhCJjoHsEQ0+i55sCbOtve5NS7q+1olt+7nlSXpbTbcXlBb0BXsMmHbYZet0I8i4928wo1S2U9j
k2XAmdgv+KxCSAMY3SglwnOj4UYm4MPwJJi7K+mLdADJ5FtdXuY588X3hWBMdOazATqXdRTQxWgu
RXjrEP08whgQYAGuG9bdsMrVlQEhnUFdNNs6yULU99lweAYnNTgxAjWT8+8INDEWGAJQaqM3HSna
L7X8qRUPEqPR6h/PKuEac5RrQ7rNtC3jqeygkiugTf1ETggw+i5kccPzKpVkwN008/q0nzSoxyi+
GnC25Mlph6WO6S6WOtSY7IlFfQU9XYYuEapIuegH1tDlpQf6VDE/cxKuRBFNvCfnPhtf0AwQU9Yj
MX9sUsBTcz6Azpe8hYMGt2aTDTg2ny5gmajCbPUCyvQk2g1xzM+4GTflYIEbT6+q+anN/myjecH2
FBbEE1AGlHNK9JTVXXSJjEvU34Zq0ZtbheAY0hnJ9BkfKEBqEeXaZItu+EIikjjvaC5jmBTXW9TQ
43qci/T8+U4ZSWfa5u9dIW47GHqS/7QWs2ASy4ShH0u+YRXacWx4f45JRZ22N8WdgrNKhlsxlvv5
FpkJfeqCmzSVP4iQw28y36OwTCjy+RFXFjD3/KywnviJC5AwPRA9zHk/LPP+NMrnhRXXx2x2nDIY
g8Ivnn40bvNxGynXDzmZXpARfg7p4z0upPkikva5RBgVnMhpZYGze4x8aE6E3V8JdkpZQmXOCzW2
RtAcPBqcQ8Sltew+qUhQZqxCcFGN5YGfZ+ESyFfakDbfo7MUGXDhpjgk0TFsjl10RPE6Z6djIp9b
9Hg6o0slX2/4Qsc1GYNM59gN9bdZuZTMkyKfBfksF+cPOk1m/xW6kGnJBNeK3s547eB+tp9m9SUg
0uYj5tzpPvX6K48+B6RGxUdv3DPhQkJ9sFEy9n04+9ZjtlZna73HEPyjcevqwww07Ea5ROSE7BDt
o2vHDqagKU6RhkWbIf5SGB8gp16sWsvBWibgMJ7HFUEn7XMzKrtoMiheq85i298hjbVXAgs6W6Bx
tEM7YByrPqTkbv6o1PleiCHfps1bCUc+/2N9ozpHJ8k1VG3UeKVU/JXIvtwB3DLJUHbcYqfeSV9N
5xSdg4En6ahCMbI5Er4cyKkoqYlL+AifH2Rx2wTJqWh8tm2DEcgJDsJiSb//Tg9kvlbx/pvYtdg4
FB3wvH3Y7In0wAubtcDG5ixiDNbPbhC4HHsy4zJOu9xOb9ADPhCXqHa9Pj4Jl7cMtu/xjpS2p9Nv
BN0C3qEShQsSmufN6ul04d+8O4f5FMxAEmuHwIGkSysh7MxrdI9lQK57Vj7/5X44qMZ344Rq32n5
0iBnyFYZTqjTOAG3bl1vp0lEP0Ux4CZs4B2imVy/I6gEOO6OWn6eqtt1LFpk/71yl5C4Hl8p5DdU
zI6eTVkluM1UYO0v20TPAzx7OYVJoHPhsJKav980l2w6kbKHnI0cgbee2F2E/y5/namd98YZSxqZ
c6Hq03miBhU+1XMP1QlDdcPIbxLb0wFY+NLEcjeQinCuXnMsarSmaDHQciTzEZhm54WoDbcSZ2/4
JWFt2U9KWmJ95szbpZwl6J8py/u5a72Xen3CP5zOrKC6julFXhAh/apYzzHd3uSq+/V0y/auVtcu
P8nRoQIg0mPDw8PmDqP7ajaFsmnHafIvbbIDUiuUZ+m568+6eWZ381Qe/wICNv/o4FSKx0u50W0x
Pr40LEjb76jasMP2U/P6YssQQM8/gANW5c9WwHA6N23qSJKbmfW3a+O1TlKIyecejn5+MbTDwMdo
oFiV1ygtw0uurOt2XUTInn1glvDE8g0oySuesvYsHyFwQ7CGGMOI/CM1rvBzQfPrTN/SaJOG1xgz
XuPkgy37dbvJBnxDN9zzNdymCZ3bYs+WHynMk5cdErtG7CLwMAzziAXBdQkTDIjoxmm/EwaLYljL
gFFM38AaG4eGJWebCZGbwSH8aRwGlkKjb7y2mXVtAczC0ivWs4K4dbLBAWIsRzYQ6TyBZtijdZ9r
UKIXYuRAI8S4BYwrS63BpeWjSKImrvlYcCVR1iwMsJWRw5S0GxhoovQU/S7fhmT/0SGS80FPZaxo
/2J9nZhIqBbF6zv/mS7kFgwzXiCT0IV9p7kbwQ7a/IcnbrJWymnMwPcxkJcUVyg+7E8sEgRHLs8V
OeayW9vNYEl/lHHfLFr2sdmCJogmPkEEYm5lBgIm/bf/ROX39CtzO/A1T52R/N5PfHYXct8RVkyV
F32emPDybN6A+H1+yde4v43VgokIW4+GkvKvQqaMyp7nPb8zoF2qqT1UR5n3Sz5DeRyYAxAxIvo2
8rzfkYNlC8FxIL32Jrw+xOHB7HNpVF+x8dXa5KbffUZ1xkVPGU+vGaVI+sS6NYYFyYmqi/9omf9s
FKTYQ3Zi820i7Q5Cl3XQwHIHjeqbee241FB9W0Q5rnKL+Du63Hwn4yfAR/fc2jKN9zS0b8dtgght
3DZoWeYcRRfBZGx4kcozoxYjs8k7wEvXzh+wftpjWR00fPfFh5rd4uyiJ0fts6WTBfORrkx6V4g0
M9ziTvjGovXVj56Z+XJH7+AznZCLy2xGOpifYgZyI9gWU7D6myA5UphyR5im5cjC1sJWkya5fl1t
spgncGgX2t6EqjHbM7Utpfkofw78MhHrDNUlCqYfHxi+YjRp3Y8pVPl5+Kz2pJCTE5RuiBcjudhu
NwgiFOwn8dywz+lw1WZTx6lnd8wDEf6kma/+5G/jxf51t5G/bdgMsPXDd2DJ1UPSHrX20MqHABYF
RM1OinZPZYv9WWt8Q/P+MLDzAvSeU/q6ROMUboa/+kJQfFbdih8tssBJAudsZF+l9BVLX4r4Vc5W
2Yoji2NkxFY5EFCuyqdopWx+l6DV28vxMiz4c79vEyUsbxORqUSAY5nK5kuVA3NVlyve1M7HmYaM
gkQ0h3O06hycH31yzlcYtRTzo/4JAidRkl89E6d+BEl5ExZUm8OfUv7sLSYzTLrN2SMvH631dIig
p/HhOtAXHME4hFh74lbCYsfku+rmOG2wLiaxbTSHF5beYBItkHBVu9QHk2eYYkBeY0d9ap5hO0L7
XUwp6bjcJXosUlQ89O2Gx6K2wvHX+mbqP5HOo0bCVZdZDRfEnPAjfLzKOrSXvJrAohJXLkVyTfsr
Rk5Jpo6/JN05UU7Z/DtmlTSHyN37WbrVZttXAvNzVyR7Ji+D92RfP///cwW9OEnD0YSZpeysby4h
XCGEIUnEw+QgoJyZjGZ01RA3ldqoDHFS3cCrmHur+kgKJ2BYjF6R0V+96l2V8j0DF1UeF9avIjEs
0dGRLbdQmgv7ieTEuNNRjGk8X9JI9TdjR3BM5nhp7KwWCpWfRHDmAumIsvKYsoOznaCLq1haEf/Z
MXSWvQ9LZKLGZH/AbL6n+X+6TxgPgktuMBVi/BrB6j3GfJ8K+0CcXFHpe8+gGX9EEy767lN5rXrK
YVB+zEMJlh4W4Tj/TWlvkfK1gd8jmRP9J7uv/Bt7afs51l+FueLncgi2EZcfTwbfxNswqdH+kIsD
3CpzCla1/HVgUxm3v3fyEgMa+SgOStUWWzi390YNj0QqRcoUS1kwbV1aESNiUlMZyUELfa1oQshX
GsYtaVn4rhdhcnvLH0n4yc8yCffYA1uIRGbLuPZ6Dp3+hNRfz7cSQFxj9XztNB7TCcflqhZ9maij
CV8C/KkDjEFwJRntpK7ycy2Z3KvKX409YYc3pu1sODXy9c2fGx7kSI2s9/8hMWPtIBKbR49NmJX9
9obhYQyPO7C07rkfpAMnzbvABIVX4iiRX7bTC796bxPN6hVP4nU23izxzGTalFXvjazw5GUru6D+
XPXByrQqnWfTNTQvT/n8Nr6m86zjHY4dHVYVObwiAUnTV8ne81/SX+wxufhsz4t6WsKCWWN7n9Bs
lX4V+sIfGSMi8n9brD2V31F7QQNOnykcSWJ+pJ5lyQ8iP4lIkt2kkd2iLXyiPVwZ+Yqiy9ph/WPz
/P5WzC/WzrXzeq4e0rKmi9OOzWfyxuR4kIt9IO3e0lapfMwjaFlsyX7QkRdzX10xP2QOq61YIvVT
rG9d2mW/WfptfFHiixBfBuQDySURTvF46uPjbFnkqyXKwCdCtROOKgwVm47zXHBl1vpWgO/XZZUe
1/fgCOP+B/yOUsNiK5ywf+Dda9j1kAzCkvicdZeiuI7mRbkzjV2WXivuJXE/uws7TVqV4UKUXUlg
e78YmYHKLrnHbePWptObBHGs0+o8XAvFVRrQ204jOSiTKrt1VCSwqKZZdFZ+RQo5VdmmA9Idu890
85UB+VwoMRSH5dhhS6MMW0XjCvYH4QTvtdatk0OziqL1Ut+8l/gQ5ZUy4h7bReVWr3xGJCUYhXqp
KssKvrUljqsnJrmZk0fsvzaoWurAUzGzGVMgVrGaYWRu9227TzpGDOgep9DiV3rI/KVkWDMBl8FG
Cbzc9ITMn2lcLhiSJiVTai6jxB5vRbKqiV2sTkFAihi6DIcG6s1Xu+xan8BxYQHCAd96PU1Xknn9
hWDnzQ3HZTz56dj7v91YdRiKcQzjS2co9mvFxuz9Ie/RASLEHDgM52kPnDxY4+XloIAfgbosUfeY
VY12XrWb2UINrhgfIWRgL1yoRDbDaEI5JE6pZy2b7cufnAn59AxlVb3cezQu6M60haV9/Ip4MGWU
mzJ3n2e855JMhYhPArru6g87+A/2u4NyQ6czDe1+9P5Iz6qIO9QDsYS5vrD3OQMa1NM0QsxiSF5L
6hXZX1Bh1qMVbbCv1A5gAbbPkCifkWuSDCJ648+cqGl3IcvopaIzPQOGTf7SppFxK7Df3pgV/8YS
VXBqk84OW3X59SpuIiwMyEKMEBHBrzC01wqBZVuM+6WJVmGjqJtCAhlwqvPrGyEpOcExIc8e+Yww
rpnXkJAWXrE/WXtGRJawCMtTRITAzzfC1474ZbSBbzi0uxxmeBfbcAfVYjWQvPJRz9ymga20TiOH
kShacRgitHc/En7eAnA41cdrvTfspvGZCpjzGaVPe6D9R8AvCg4CW+tbiyCXgeINrRmKdnUPbYSV
NXMr3ndqcxsfvgwhRcUnsoORAeg18eGv0D6yxGbGU1vJnHhzsAPT6BkiEyM8HJXpDSoI7wqElCFa
4ewWGH5r8PncTP6rWspoxejA5zyGsFXCk1qYc/wD4ZOnNQbyFX3vbBHfgpeXbrRwg/9kMi2LEiKg
JR8t15nGN8s2dXSL/y2o7M4hjJ3GgY+Zgz6ej6JbRV4teOTASSvVklFmMBkuF+UktmUMxRs2eeWN
LRAUJEfnTrrKO0L4OK+NU4vuwQsDP71qKLyW2PtYd14xWP54AzTK+XHKyCNRVyW6InZwSJHf7WCB
LDkZMZxnq0pdqLgKriydJR07zaoUD8PzMexfE7YcBZxMX46SpeftK/gI8IgvsKACgHnPXICwnLEu
N9JKFqb3b9LGh4S8OCjntZIbFrnQVgNVWB5ZIiQIPy7hleiGJavtdu4hh0b3rJSsIO2g29BXsi7y
4Enhigcm1c+nVGvqnDZbgWUMjbmlEMOINVNzgENCavdftwI5nbKVkRhEDJiwuXL5yDslPLfinMS9
mOy1gpuNoX2/3e9/eWD8vLjLsdVy6zNvYNP9RBPBApv8DwwN4uQxLyTJKpNk3kvo/otVAWpCumjm
MY4PZXxn1IpYo2JwhYkj5GLHScTWFDFBseY1sipjrR8tSnO64XGi6nBJJqMryNuMe7891Q3pqbCj
pwcLVwna75e6fGUwMKadPwYUZbVPpXN1bycSEAoHdYcPkfQYrjfYQ8SXRsM+Q/ZG3TbgSyPe0JkG
eMapW5JVjoBbORR3lvEM++fvRZefiWScvkfxh0uKKxLpwzKKtr8/AQU0DnKuAWTBwN4mn/B7kf/p
D/pin8zfjIwjFrBTdDFWG8Yx7wXAqR7wpF2KrF/WQvrNC8azi2ZD7DbdvZG9vPCNXYLA6EQluRHM
SUYi4u5ANuu3LvixH/WtAW/vtff+6AyuHS5xUfKEwUEdETizhfhXdoJVwJsyJ8ydz6ut9lDA0JIY
+o4NTlNQtBzFHTmgjenypwnbXbL4qVhqIggnYtVV8JjwD3xDECjQ4y0Dr9ubKbceaDdlYSEoSWfg
4ImnBRwA6QaAAZoZLCsDq1xPtTvlyNk+rAl3T7z8bra2Cp9jzScUlVOEJYZSrBtBvwnzjXkY6Yhp
v/8bWZl55PfxEFzGV1E9Zh4+K2zSZLMCb8W2MyPQ8teJSmGZI3qML1p8eX+mkv+ReSrikyUJEFSP
P8ABrCEpgibBzQUXdJzb2Ui9qoVHGKJ81sEP+h+39P23pn5OLeI+g324BZ9X156H1zWHEZx4M40Y
9QDeGm5ptjTi+iN33vpdre/P4TZji1hes+osw/BTD6iQtrN5gJjA6cw160GEfGvou+WuM/zYei3U
fn9pXQ06AUaikajMLdYEgjlRg/DQ+Q3mFHgAsRwQ152dCZ969wmVaJYSfZMVIGjxcf1tIwb7eDNt
DlQG+SIBNxseNDmAd8xQTG4+FB7CiFXzftsPzKn2TWCjiP0PT+fV46jWbdFfhEQOrwYncM6uF1Sh
m2yT06+/g+rzXal1dLq6gsvA3nutNeeY+Rxxq5ZCW9yJw4FwSeZkzOykHZnFK4I/4U1Pe7T4HEuv
1VwEuwikIoJb0FmyJilzbYsaCRN68Riyp3BVz0QNEhMlQVxb8NzIe+aOFVI7koP3PGqMJdE1qZOl
g/GKqK8K8B9Mc6PubIbXWDqOybnLL7hNh0XxYKIXcN43yDFfdwvVoWQTo81Ie73+5K7lJ8O9Ymoo
5TRCp1UNOx/4D+CHKKxe+DcQLyi0hVN7Zl2D9XLImJYfwITcZ/KZQpdfIW2yySUFu3NePftyk6DG
4fZv+f1URNbojGgo0brf9q42jSJNnNMMFtgwqPLeN5Q5qJKC/jx/oRqtvnzt+x0QrDAZd2Eshsl6
Ths9iTYohxGTsRBjFGToo86+h/A6OVOMK3OlpXxuAhgzZx8Astyd21i1RbBKiHB7Wu6b0f4GJoGs
WC/nWFCYeQKuoMMJ5BulOaFmTFrObAhY/l/4WYYabAZ6CRJab6B2/7L4T3PZv2r5oMI0rU+j+KZe
/IXxAhU06k3YAF3ySjSBg9fBy2ZUTaikOnhq4I0Z7Pa1Iq3abKXMLfMg6edMu8byQyFS8AytAGkZ
69RUuSEBwjf9LxY4/U1ThdebVeui4ilfwyAeJi93lIJQvYQr6AvY+Gqbmhug5PuRs5IoB+FPOYDG
WMssKiwirWFrw1bM9u/8uLxzr5TmGc8alOCW3ibXWpFcpGYU4v+QIhg30XQh08JvOQoHST4KAAbK
I0OktGB6vVdgkXFWhFbzLMR7r1363eCvfWvVnSsMoesIY2Ywz8Ut9alA79PfzRqHPBKWJp7/qvcS
2QmGczbgKDm32dloTmF7EnCDFwfFHlJkHl7Tup2/NoFAa2wrrjG6pJl3O6Xdt8YUOMUwfWElIPuW
egmUZpHbEOUjODjdauxW3HOJl/7ScQOQubGnxFAgbUGzB939MWLmOPeuuOsnHIKv5ZytbFMlG4zr
XMP4VCvHpkZvDB5tHxV7iaTaCrT6pi48mbhb1AuT6movBjudSNSdIG8r/hHKo7jBtC7r++B1BO62
6sKNuqpPOYnJrZ2uAJQxRZlDtgJnTArTSStQlDBSmSxEJan0cwVt1vX9a5B/CWew9oMHftmnVMvc
aNpcVvnEglsOijMtfmx7mIyW5EnMe4Ve2CKrlsCnZnVxaoRLbM2V/umrnzEQ3Zk40/eEq4vf+uv5
Tj7a+ZJODIW/4d9BgiKII92bclE4FOXRpJkhIerec631nMttSocQ1pi00yvSVz0R3GDmxT7W9EA+
FdmlU69qde9eD2nCkXwk/jNaGOpOIG+7YRCyi7cl6aIMEZdvfcl1Sv53nSp15cQfNfmpx9dciOxO
Xzd70Mkky2jWhpXi3tR3WXiSoGsl3yStZl999vXKvqz0yzpAiVYkr6nQsrk/Z71YYomqu6OeHGEc
lwaN56tvMERF4ngUwgOBJalNSBRSBkyvaBpopDJLhyDVEn2wNJ6VNoUEMuUwgOI4HaDV5dFktH/n
GykHc8ITE8/AzAVxJCdi+BY/FeFW/Ya4T8gpu/cvM3qMd40nOD5hUShPWPV6N8jdMnDNk9Op6G73
5LNIRJRFexFMMS39BxEwgYSDfgPvwpwfB5CtWKOBWIEOX2hrInFC6jgKUnVJAhno3bGZK7P3iiya
dspLRTfHQ3gA7rQi1UpGirA36m3udDIzP9fzmnxZGUB/9Qo2j+SYwsMhiM+ipCHZoN8A9bQBHuOg
B4rwDOBxYjDvfsqeHkPPyGui9w7Mh4qzwOIi3bPuuxMepTATNsFeJXAST+s9t25AfAFlh7GHu5+3
kAhmo352s6DkK26BDBjuArdZ2RMYi3zOM6ixMLsrazShgUGMMUfQNTGBVrSUT3p+NqsD8WgklMlb
HZ0eSesOE6LcIUbECZdG57YExX9pF2vzXsEZwKElnaG7LSqoIrgwcW7XW6vkxr/G4l/CSpD6vYzP
YDrW0xVciKlT9Kf6CcZfCXepQgC68mHSsnb4vsSHxMK6cuUpGA0fJwDmiQGwsjbo2AdiYH6TBjmz
Qw/gsDFlDmJuKB0glmSJ2yJKMEcFahM5ycDcb4F8zaRJQhmB2H7Z9HtVPJI8JXjKzGOiRcZK6yV4
sgMHM15J6qL6gFNdW+TmSq685DvgHJDaM3k5TeYR+Ci2jgFTMj9Dek6Vb/KhSVZRPzp+2IP02By7
TauvzPSPeASY3X3klZua+iJ4eRbHySOxicWwV2nl4XWWjlJ4qvSHUk7Nt5K5w6+nJM4AxO2ZkMTi
ziTDW0CHs42ibatuTORfjCXtKcgC31MFRASGNKek0yvcRR3BAIQA7iLzIA5HpOpKeiHtp9tKTEUS
ToPbUjwBK2Ic/FobhzyYMkATGPpi87eb4tPCWUxT/IIDMWgYKZsLFKIElubtPDIvHR76ZOuH+4DP
w4rL5S5KTzQWGURwYZ0AKmNaJAGhcH0EOAziXHE5DKsKSb78w1xP6zlkfweYu15PqzvjFAomPxC2
/dkrBem5TMiXSc8tnTbM1sgn30S3x2v0wfrkfN3wbi9rJzNtY5/oDyZZsssXZfpjsIVzMWX0FOMa
QjTGg8W7ZULwiUsSyd18fHkmCwV0cRPgsMuiK9ZuK7ujjKvejRpXQEoczWhyBMehPMYnHQvYLBRX
8rgr/R10C/qbxCx0zgAg00qmL48uqTpVAuhVbRGnd+gAkEHF8komFUud0IReKeIqqlfZoVr3Iv7j
XcXGpW66tQLAd9JNCNLamM7UZDv6LzjugA+v/ZUIhfZKy+UkEw6xNsK1FhHT5imKV722ab8l06Ut
ZqlxEPRDZB1N8zh4IroEunCYM9V1RVH+lCHBaVtWydbY0ACCFcec2lwU0jUqziboidcUodoKdKhp
kSm/iaK4eAC43SCp809+wB3f3LgN1OpA6BLPnsYDuvy3pIWAktI5T5kl3StfRvWYOKQHvO8DGHYR
W1aF95809ANTXx3vCAdohI+qR/JdYO4iYtdQ8jLtVZQOSAKI6XTOKbRZ8+gOJwLdNIWe3PQJQTpT
pBlLTuBMbPeSVuUTe6GiX1vGypozEjKkwUmfCyZUcpTXLd4Af07fBRN8g7OqRutPGvIR4TPjbT6Q
k+mB3xFGgsOagGq1w5PgdTSPRjoxqH76BTh+u2BYWz6CgbAsBz0u5lxjyUpDZHKG+zpeIdtT9mMz
o17/NumfTalPVoFjN1uOgcNKUi7q4RBLfyWse/kWo49g7hvuaR6bmNKg/2go62SCLNF47xxUwwXh
pp2Hk6wfD6Z0FM4o+2Q3h1Px6AA8kA8vP5mYEjQwQl1eYwbC88Yjgjy4JZWO50PeFERSWLsWj5S/
H8Y90wFuTX+3hZBKsLO5xswkEj2xMYn9cGlhx+UxL48ZFC/h0+w+YYCpqavwqdVaJ59iE87V6Nn4
T04WcfWhIaF5b5JhA4+KcAZU2E4keKMEmGMGg+qFffcutcc+OrCrYRyWFr1/gguVcygTr0SFWrRW
xDn5lfnr2uXnoU9meFCPb499Q+mWBlkevUUNHs1y2jHdMCOtFqhFt3m9NtG96TbjD9m7JI9Nbnp4
qFtVXpOC5hnpqcrPnDNky+ubVfDFD4pr5938kBja10B1btyrWnDD54+iPRZYcSbGu+tJPldWugPj
lH5aWj7EDnfj8zUg/LzoGhW28hHdCRIFJlDFD5LMGgYAc5z91V/CIZ1XeJN+yjeFQ3OsZJKwDiVz
8B4svXhlA0XtLpDai1Mu+CoDdqsnoVlACar224qcElv2n3ouBnNILrHhlH9HNL7CgVEQfZzUnMwe
0jgBGygLKE6YC9HTo7xmcoUozkKVIK5iAp/XeOhNmiZumLpp6j7173c10ZdgkWbJVVMuhjsrikuo
XMz42iqXlz4rpW1XbgN1g1BYXTBx+y35qHdYvwgkZP0aRZy+K2mkRvbUxlWtdSutXyn/hYG/TCDT
2XG3KcztxHGHMLnsw3Udrs3CrUdeiNeBf7BLOzOnvyTOuR9dE/fsqv8zCHzcGf9kC1vUl3wozuj3
1Hf19cCrCr5xygDLqruZPUo0Wh0lwFZrt2q6XUULUraq8i4Ciehu8gR4dmTOjf3EV5KgYCpAldfT
sTAtZt0sWqQBspT1C1mXsLI7fOUEd1207mIoZ+m9CBadZ/JN5IUhedzKRBm+1f1/ChyqFd3nGpzL
12kV6ra1jpx8m/+R0+OQHkNEms2BzyF8BoN/45EF2zy14McHXwa/xsJPym+5mmgBd5ZkQ5uOzQAv
SGO0FeQYBK+EtBu+QhiJfHOovpCb4M23Kx8krNLOySgjoIxjq+rz+xDtEbPfEOUIlC3ZqRyZr2J5
XnX36LyaDvKz0uZH8eiKa5GnXJvTBG85/V/q11lflDslJWFjOSCQB+F3+EfRIkvGXDTBVOn0Evnl
S6Yz0opaJwY4Tn8wtYXUq0SCR7etvuvbfUbzrD++rWN5lfLPwn8Os0H5fCufwcQ76LRtDswVLQOR
fb+4A44QP4EjVuDjupWpuzDkAofScsv+BKeKyYorBC6bVkFOAWzk3/ogtY89WgPeCIZ7AY34z7d5
yYwjRvaKk90B1A7MWwrLAavArVoJjghdz22JSUns0txE2ba7NxrJIrTVNwTXlO8NeTYEuxnEFU0R
OTwxKBXea16BrALRXfMKOsk2hD9695OGP0byVa1Qui45k4fGxpw3qx52db0vkAevzXTLBSVbkys0
IBXs3aMxPvT0IUIHoPuvrAy4+gg/OmZ4CG6BQ15FEuOMo4+0mOoC7IxnPEvGNDX64a2fbI/H4c0R
wxmJr4iBSsPJp7g+5+3KYuIBCwIM2BAX+I55FWQEbjOA582aFhCB7Py/ylqJvV9taBvBV0SHrc8p
V1gby2jppOE3V6BdUHWR2MlJQOSNBXGvgcxDC2FcBMqAGvLnCBN+SskthpPBxEqaaw1xi9KC1F6s
/jJMk4Y5LpVRGN1iS3Pk4aukyg2/9UTn6LAg1Z1ky9LTAJS92aE9KH4Q+cSXy9E8X3qW/23Qrzy/
aUhNkSojas4wI8tbtDxr6jatiZ/FndrVn1iisJAW/lzDCLTMFRZ47twqXEr6Iq8XWmS/f6TP7D9o
HFlW6mZadng23BFKC7vslEVB4juBPyDF8Cd5OPuoxN/yre4cyb/LdKdcayvhchDI8oIlsSi+oUCV
2PBI7YX0h+hWxWC4uA867Fd4EYA10IfiL4bA9IOREtrYQGuLZrPPJJHum4W1gK4W+slpsEEVqV9o
W9O9XEJKhx4Mgdb6pKlGrxJ4MCcL+oRUmhwqs13+Ars7MZFGFv8Zcjpz9y6pniaDw+olIMhiHGjD
h6J9jYN/EFKbl1ArzGZfB+MDKEyZ+PBzKTUpTJdGv4/Gg0RTDVpU80ixkzzS8ktGbYi4Hj9nxdWX
LgohaVgildcuHfaRz1Q7Io1gD/qSwVJSOlCsAmoVdCFx5+CIgPzq0/JKeTuojY69T56LbQ0D8YNs
wGAvN6W4hRn2nPnnl6LOCMFSEZGAPWbZgTpnq/kFyQQd7zS56/29F+6GwALJqGk2TvoKT0fmU2LX
ff/HPuoL+2nOysJ+hdsSzqC/kyiNkDzPVJyQlH4aOUlzGuPMubjzGX6B6bGyZY64z7yGxS0vbtDm
NPnYEmxp0xM3YyZqdhN+yuEnBpEgW8jVym9s+mFtsyl4HI4aHbF0ZY7nIjkp5UErd3R9CgUUwhKg
PdefgCltFejrMnLfpps0036nfg3yvDqzo1khrFv0Smv5vWa1iY9mtDDZoYB49D9h+EcK/ozhT7pk
cYLiSRia391Y2JX4YDxzHaTT36T78wr+sBaFaEYXukTPcJleDXBVfJt2aqCkAWSAOWskClH+EZhf
3qBo3RoVszDfG1CRXiLzCaoPch+J6YYjRxc1W5v5EoN+TdNDc/un0TBo7fYaxnqbhLWOTRB1sTnP
creoVm33WWj0AG6vkrzsy7/dxCQUMjjo0o703m7JO8L+b41L3o8SSMupItrdBjQ14gH41KxzJh5e
OX92Pe6mZDOirNhFF51M6+/2L4fMoOShBWsZawvwsMq4Uij4DA45UxM60+bNo0vkhW5MgFc/YTS9
NvWvrjtHw0LMGG4RfleuZ025QsxkBqck3mjVJsIRAPMqgzpRn3iK9fzIY8BSYGFKABk6m2G8NTnt
Z1jFHFw/Ldw4aaKqQYFhldCoq1S76jxMPdzjrCXdgt8JRBckYclFVG9pj4yBG7YzdZ8hyMQ+oBOL
/EWwpZwSayVfEKSsa9xwxXZA4FRsM2GOMIWkV2f7KOpTqZ1o4cwz4fCWccef8uiEThJ7KBqWEX2K
iLTU2iXjXtQfVvIhJ6stMsrZa1PLG2zyLR3r986cyoVd5tPv3ffELN9zpjw8Q7JrfQObvwflLfev
b/XyJqEmPgkwHpmiEXO10+pVFB3lYL/vkNRH9ovBjkIHai1DT/IXhg7kbWXdAdygMN2GtO8xOTI9
szZRv23bXUVIMSCSFarK4ldVCQ/FWiAYJARDYDoDizJUEamvOWzr6dfYHIbYk3u3/kK4bkHL6l0I
z/qLKVCbogjms4y5xTE9U86A5xIbjzZnbsa+F4j5KqOoP8T+6q7GnEjdWb9knyjICZ+1xfZCyEiL
CXlDdE5eeSnFDfrAH/O1sdAHEpAQg1WeYMxA9on8wFyA8T3EgCiQPwrFH9Z+a5IQhsDGQ2OfqPfo
SiqNRHpMvQP1iDKFnyMIWCwCIPx3BCa8qNCpo0V7FwM35SgD4BNpit2zVnutxyg7vjbKJS0vynBW
FtY+GD+k8FOFgX/6f4uxGhxHAVPfXi92H8EqAmkQOe8KYMY6tlbFyDlwcm+G4c4IlxBKFxKJpAv6
SWqw6CGINXPRmhfFolMWtMtIkOBrMAhD0Cwf9RQN/9MWqylI+a9iuW9ufUAgTIRgR7z20njAf/XP
VgowYazdd2GXEFmWQKWX285WgpO2DyatMlpqxM3WeODjpGho5CEW2yTH2HJwtsKZOD+nxG9C8CKx
JEQ+zsH6IBkTzGvRXctNvwAGQ5hwSbjVkRB6UXtY8QefBsxDILHdQedWlIvgvaMyfqGYw0VaTH7Z
DHUxplv5wo/r/orD7KGimrT16E4X6dHHH9aZmPsOYAguXUobp6lJWf9eiLiHXAXVVeNGissOhEOW
+sVaY0/zWVSYCNUrRGj6e2mFSxnPU7LoikUFSz2dPLGkATKg6qd8Clyx2nsthpMrVshd4zd5KTXc
Hpvj4AbEWSJMyl1zvQ5x77vUyY4m2Thg3uvX/5TGmbxYYycDGkF88amJb01+tU6z0jyaVJb/u3tE
VF/djNs7CdyR3qhCy4hYmiUmi7dy98nmibwD0Q5SdKmxQhAwjUmfyDBnjI+AQmH4MMyPaZy1E0aB
3juR1bNKBF8tYSrxZ7hPrauW/H2VM4xf4NwS8gmmLgzIXthtKpZD6EeFw3x1otGR1qUns4SgYK9K
vLz2CPjZ19r+pe1DbQ/7CZ4OnhgB71x/eRfX3IKZcSm6SyScLM6P+CNX/+IFiPIB8F6cNbbBS6PZ
hHmYKGqb0MUumoWulE/vZpu7euC+8NXMZmr8LaYIlm1WhjIFRrXpfW99Chrnz5s3ZuU7vOVowYrA
zV//YZRQNxGIZtmx+VTZ20SP1BsE0QxufWZk1bJ/3f6FfXbmvsi3QArQuizfD8T9gu+aR7AvtHZn
UHNQOuoBYDkUk1v8N/mtVG7G7AGRZgxP71tNQBx9GcGtBRemiPhGL+caggu5yKSh+Cvx44YbHSSN
efwZWA+xuoXkFDL4PPt/DW2+VRaGsA0RGlrrd/gotZtWYRg8fWgL5I8LiHGs59hYf9u/YWsrZCVw
EnmdteoICri6VN0pqDCwkiWMo4dkd3GhksmyzktXMuF8sPkz9N++f+XIwgiUdnIlGskl6S9goc3j
aU1scPQ+XUbzWJtHi9IzcLkTkdixjvkvm2UvRpz+VJXdn/eSkJ23fQqSbzP9Cs+l+IUi/jTjRn7J
V58MS/kcGsdOPZAGJe3KbF1NCe2c6ELvVMRIifYsi6ClN9DdyKwgFWx2SujP7sb68OdCOFlMtuUc
VxgaOAFden/kZZndUeyOIcW2dkjVffmVaAe/muzXtbpVfxJ7KeR3vdqfFAm7iPPvi7JhKXDLDBuQ
/uGkvWYs8NHPoDsRKSPQMSI95TImlx5zCr2eT0P8at6fivZRf3Wk88BHpuJvoXKhY7dDBkXPNbZN
aKgNjq68xuV/ZsdSzZuo7CS4fcOJMKc8eZDdQLYF3BRyMcDyB2UOHw+F5naGpQm8iY4Q/8HRnGcw
IileXC7TwUZBRLmB3ABj8ouzCxkMicuZhLEw4o+QvgqWPiQmNQ8hi94svnHsAKVfTseKdU9nHCKv
uCZa1lii+Zj3UEr2MaaPX3kKU/4pkGQkYw5tjli5ANDR5kyHn9czSz6q+FpsBv9Tqr/G7rOKPiPo
NxfRXDFgBnue+UvaBWLIckjs20IJFlA/634iLOa/hMU4BZm+hPJT3+G6pahGPgr1s02+0+TbiL8t
yuY3R47D6pV4pey9ZC8G4IdYUbLp7/5L+Z2dK43+7R5SfbynKZSr3vlaLBQAWLMrnQFI+fdhPMzu
FFcb5JvCAp8ilsj8b1JO0grE0ghoIJsGW06PmMuY5AM7bdho/H2ZH5LMRu3yEleoXUR6B/T0ymMl
HXaN0/VntSdX4DWriouM8qa49MrF4qY6lCOKUQBPe1nc9cXuXW1f7SYb4Uy675be/3+KgsJYAgOf
ul4RM/JXSM8Fz60bj65dLv3aCxUvGzfRCFmUcoPQoe0L6KnqaPFBVve0jfSIaaHD5NOfr/To2WEy
9J+N/rHiZKHdX7YNMTU1N7S+/B2doYEbm+fnvaEVwUCU+R6vnqn1RcOFoC2L7vbKr9pTNJ968mBw
E0nXGyy+5Fhi+MPgEjwnNriyJ8t+BTNsJ9YodLcFTd54OVb7Jtma+TkzaLzKq7Y5MvUDqEoHIic7
zZhQfxp5lQwYL/586DfEAuBG6+qDGu67jAnJFCBLMilgVMyVjAtpq1sefG8dCauy5fAE6JGsPKbN
WAUXZM6GHO+ymU19EtXMiKE/stlfGmgd08nxwMCBWYP3g06gvU3KAOifBQK+vVbsepkT6KYbPXhC
/lIYKXanC+Fra71w6Tjmiseto/vr+hghXAk3lrVR0l2u79L0EHSHyKn/hMPJTE/oNIVgjzoMBd4/
gDRcy0lTg9DtnygPcYpGTDdqt+kRdSpn6gvQCujg/CLzX0wUI06qjHeRDxmtA0M1YuNkf1VQ0+kT
TlNSPfyDDoFJb/MmN5dQP9YzarTTt0DixdmHql4fSmVv0maC5bj0HbjiDYfaU8KQnMSpbilhp5wI
9TZrzBQe0jAuugi2Vh/MH0E/ZnTF5n/CfoN0quncOOMI/oXSkAjTd2rz5CgzIVjUsyW2GEO8kjIT
LGeCXcjnKDuRq+MjTrPYvxzynnoiDEVPd0h8Dwm/FEhsmgOQsj5r99uykduysqN3BBZls+EaaJiJ
ByNFtOfMjj60Cw8oesFOk7ZJ9560dwiRUCafvQLvbk/LoqXXMGuMpVD/JDh7Sabms8nphnDeZ97E
RxKPwJ1QCmJft7BJfNONkCnFOuy7G0hDWXxNu+tU3v2aOrRk1cHB+BWxteUt+ul+5SPcJ121lZ2N
CsBmWLWAu1dYoxEaJS7IJYwaBWyRLVjEDddownXo/LZc+glCTvdpWGnDWiaZSZg0qC8MeTFSi+dE
hkD9h0j6hR3GPwTyLP9VEeEI6eAcuo2jB5/t/K3Y3bDTX3vs1KH+mE+lw2dZfBv4tkk0qRE6DAtN
nrryL+USJdesvDTlRVhG1ZFfQBb2dsMJ4X93OgkNDPr9xUDdNS57oC2U2/204DSFSxRtsDYYLHZT
YzMPXRqb8W9rlX6UOU5s29WLeIaVT1rg1O0f5j5onOycZ+dGP01Wla1cbqMUOuoGBxAhnp6c0D31
0px0sdmb+OBzM0yaIRQ0RXyqskUQOciGqmLP9E+gR3Gq7WERWEuTPBjp2H2j4S3GqTnEjtM4cH6f
wE6KePIT9WTtuYdgjWwUZTNdKlpJwLOxHHGV/1GqjXGa1LY4DX/fIXSRRP6WEK4c0jUCHz2PW6du
n055srsRQPFG+Y3NMIut5urhZ+fQ4xPuAW6ljGPanPEEAklwCyrqbIdOAddMyubNLyhXxflC4QH5
GowOAP1qHRzYMQpzVZkr5iBMrR793N8ryb3GNx4sqw2NqLjZqMnGTDZBuqkC+j+0WN0p+uZc1Mc+
QLyxtZV5pLAL7UeTwdAZTiJY0pBockbu5u9smDJk6rojdYJRkBE6UXhUwgyEGxjjzRk5kU291U4Z
73J25Ok/vcNZ1u7gDZvx/hdkPBI9qa2TAhyBOw5uYbgZs4UBDLRnNgdIxKNKYnjnvX+jZGgil7gJ
6RJ7rUCQwUnkhkyO77veLCAyH/z0YTkv8RGopKDLwiUN7mL8zItPKfH+PwX9hS9pRTm0QAsWLOxr
Um971Sv9jcWUgDOWbNcAEH5HOz1CYdoESA4Ji596YTlqcrcy3L/kS4ezMxGc1TUO7pzgjO2Q7ON2
LyUIsBjH69tK38KO3+avr+ws9UC4L21x7axLLD50DU/09mUPqxDeDH3DW5jcDIS28rVbNeU5FU6v
16lIjlDoHJFONrkK6UNubxYGi+j2c0wo1k4cPFavxoHYTFCHEbhCi7iIQYSGSontVplyaRIcn+EL
VwMdNNU4Rs2BGUQW7V8WVtFr3SIhWXHnCy4tSLS5tC7N9x6FKtpS830x0HbiWiabCMdV8YBGTw9Z
RWItbyam+Hvnn8sAXcZW9LdhvjOWE8DDZEZNi5g2tN/v3grvBUdHTj5Vjs+BPRY4owSGjlgM1PwQ
JQdOyAv05ojJER3CcQX8B/N7ovZxAkz/YhsDASnMXityAki9AC7VHkUBe9IEe2vYTMhBN24s7EO5
b6wf/oegBDYAELOjuqWAE2hzQZhQ12lHwuyfQJ11GnEXB01d0jshnRS/K8BvNjdMA/8K0wafBMEb
31oJhWdGetuiqiekBVJXUgyU/gPRujUzhY+QLsT5zWmGgDMrZkYEGehPyR/FhEQCA7okX4sRcrQs
owvoVPYbnzCFcIcKPGHkDi9DBU6MUjfC/bNHJY/UnBgp3DuokxFjvjmas0Gi+G7mJd3P330GGS4S
dApgOvsTMAWi2QdbTlmd3vlFJDRGvhWgSTrnnqwpdNqrxvJfPZr3U4ed1tN+PKfZuczOg06O1Old
HcPwqC4i+ZAEB/xPbq1dIH0fxnphpESMQQBaWyPQA68sNq9+2//J01sgUD0w7L5p2n2Inq/uGTlC
d8yKuUxV1h1TGrHdn5xGsC10s8rCQMvt5GgwIt6fHWXLeyEpsKevEaCYaI+RAEbHnvkQYxlkY121
c4hF8cml8BjdIPkqSnmmXaL67wsV2dRAWjOOZqrE6KcUiGxfv4nR3hMgYwcEA3CD0ep0LQSdivcO
Nn0+HWZ7RmyLLNtOQU65g9gh5Px/zIuZSFGOEAqjTe5qAeKcaTbbpdvegJe0aafsJoAObOA5DWz+
qGDrVSJijm9IGDJCQtJsFEcrRDtimVLCG2kwEkM//tIY2O/QlsRLzo/Fa5Vzjgm/C5zB0JcoP5X7
NB5Di5bje8/vpTGvo1vb2Wr6KMQZyMfyThiWpt57lbnyrIVAnhIYt+Ekq6Hog4d1qbgWGIzLecEN
JNvkEIXZ3fSvDYJfYKA75O+6Pwu6WdEt1WqZGAzQVlW+1rV1hp67X3famr1YNciwRxjkDoZb0jhJ
vBhK/As1ldv2XMWtMSzjjEobPuDBxoJDzxnVPB5SCdaLOs/rUywfzfCUrVsAtNGpiU4xg5bUjU/P
lKyz+oEWGeSXVN7qyI7HuRwsc2kKiSJ/KVE3g/MyUctigOU4+tljpRM+K+GzRujZ0RLElGln1rqe
K8MeRUp/z2906JWOOeBqmoo4ffuZT7e+DzwYRX4xhTx11KKcutr0jPqJugl58kCbAiQrYFZEXMom
rHguZylOnKM5pXhE0CMKp+g4juKqn9zGSfUI3s9ig0mhBDlczRW8ApbzT7BO62kCpMWrDGy5QPk+
C0f6/+Sdz9iyEUTWSwY7U3u+cxpyQFBGlDOhvUYQBEJb2PLeWe2VZKxw/EAVMcfpELxAeogr8kCi
C65hhIA522684ffq/2rtpxh+4ljXfhLjmxcvAIPU5oLIzGtKs+J94t3kKNm4YsN52i2Zj6uEsK8q
f/mPlGaGy56xEOKUgQYoXrVFMC7oRdQujjmNBqhwV/TH7s2Jda/Azb4MDeJJYjMuEue9gzTMZAXY
EHbsfSvMGYuo/0pQJnRx9a0Ln0H82WGTuGW4YtO1XK9yZUkGm7/MuuXLWBjKQhshbK2mw2C+5jBo
NbSYEPDNrJumgNGgPrVDfzP22yDdF2BrRacYboJ2p0rNTzVJzIQmLYLqrpb3jv7EvcJCyHS48jq0
vereQB/qtrQlg6cSrNL26cPasP8tAjrD9Ywu2hyD9xvfHeCfY2YdcUfxzRNU544kexmgT+UzQeSQ
fQXKZzE6PI8pbkny1BD8rGudnuNuZL/HXaofcv3QRAtWezl3SUSY/poeVfZb7cCB5XXFALmKe5Tz
ME5vFuRa2dMFj6i17mmGTwZYo3qXAryhcCA9gzKE4T9PNoIpR68PIgwi26ROJb1UVmZisiXCalRm
t5EiBOAAK9RrU0yaXIIXYkRNhJxHgK6EpdBBYwJVTOoAYrRePYTm7e3b2triVQbvVYIYg3xPHYvm
ps5OQFYMUnDBGoHApfydJECxHUcHS94NJZYs2CuonZR6G30FKjecpzVr7Yeq2GgutX+q5bOMua5+
+tUsYF2vUdE5zPUnln42G/IlJjVQudGiaBfxH+2fEvs3HlCVru+vqF2Mr8/CfCJgxnZ2gCtA5SBd
8/aSDCdeFvlcWTPFowwv15MpFZWDtOaVGot3w5dOjM6a1xLd2FonysNHs/onVFAp/Br4tl6wiMo7
DQef8tuOho0SO8wkmUaq5rPEKef/6VQslbMpbPiaWWQuX9Lugq5GD56tcpd4FxF+s5IjrpCex7Dd
tsIP+X9EY/AzEDIryozBZhmgEVnWPUETC43TRAuJe41OgelmTYZWTNm6bjPYQmQX/3Bl0TanNjYE
O0YKTXcheMbLoxFhm792ZN1jGJevMdCLDsn97C+39GjdiB9ETW8s/XxVgBIJkZuSsXmmoRWpV72/
RdX9xd5c3glSZPP9P57Oq7dttN2iv4gAe7kVVSmqW8W+IWQ7ISn2Xn79WVTmO8BgJsgktiyRL5+y
99oGBI76kKv7kg/897XScNcn6oH5SihwkeG9fQrJNwVpq87aaNvU25bboJ7GX7G8FRjDsJ1inqNP
Q8uD9wL+zuDjILxuaECRHuXXNfSaq5fCM9komJxJD6P8ZFPlZ+7Ee+vgTDgCTDDyfQmXDttFGfCO
JBR1PBXxtIaweYIfcoxicswIo0nCrf7rQ4mysGwFpGIs4TURMgB1rCJmTVwC98Uah+G5Ze25EyZL
1QUhgvEFcRAXo+UQCINDibAiLE2SnE1LWPlASpMMgQISDtVpd2FHigaiGfbKYLNHBY3ATpdnmmoC
AHd5FN3Z4FkEKEjXco2/7E3CalEUE07RTE5ajMC8FhYPhJlGfHfb9NHjfFicoYeOE5n7dSbk61pj
cbiJQqfGSSzOR/WqVfdMemhIkTp4DoTxgmLbGuJMYEkwYiZ0Mxwpc3aVSjLFcrDE6N9O9FdkG9na
Sh5EwoYR4CMn/LfP0QgZshmKM31+J5A36Vnu4s3L4x3e5BwlLGmik17DKLcbIjmvLG74PyU6ahLr
SZMy00l2eplQJDnMhRmfkchvvTCmhzthAUQQnMkrjWyTSLkWrWO+mOiO7Ye/k4MfMrzJmMjVHcgz
5DHWQhY2wKwM0YZnwjqIr5mX49ZMr3y4JooKgDesUFZU68xmIG1ZyA1l8qTKuYdBM+rsDMvkOv7O
JNRwKDe+rRHqH/fDJzvQsHeS6HtCsk2zbJUqnXzNCbp15KuSBW6wbFIOsElenWqTPE6kece4CvXw
a9VyOpakaXN/Njtt718THeFaxpB0EwAC8qZ9zDQeIsAbC1AIIij/Sps/YrjnrdGbdQ4vKJuT6PaK
dZuENt+j0MGn8YfQCYLV4f7yCw3qyJyIjDEel2JAqcY9YTJCmhgxKXxG0DyNyM3AvjSfw0yPiZdB
G6GsOzjI+R13+hnfOEb0ECmTiX3DYg0szuHlMPUyu80EHot2euL2FSGIsIgBV2EITjmUOX2n4dcG
NU9PBVmj3D/Kly7lz8S29qXOUAxh781ANeN8zW6oY2jvosnzCUlU+Gp+SsZv3R36ChxBpiLqcgSJ
PwlrAraa7DkfTPth9rXJ34iwOMYw8Zz7r4EjihrhFrnAzfH8oQDzWnSKbmdsqqUII0tdkgIt0lAh
it7eqx/ceeqFlszCJbTPLJLCME+Dke28XTHuX9Bzs4O7T6l3KEAsPhHyI9gMTHGbgNOMLYqn0B7T
RYbvqGLwglt/5RQkqqDtYAGdrRJxmS76PXzCWAGXjORsl3aHkqf3XF1H4r6wvsv+Gax1RvBT+vA8
HO4Fjrnh3sZ3SquycVHWdMR85VuUbHBIVnROfXKhc5KUky4dmSVp5Gxg6Tr6dhva0i1ooY1tQzxP
uIDtHkTDsNbzzRg6LXOiJcsHnFad63tT7OD4rKVNYq1riWfVWmBlFa6SftnHK3AzEliw7bBhaABM
S7gTzILw+UcANizuwhJF0UW3rjExo3Q9pAXIDkQYJP7xaMfCwqrPcXMW5JMakoh5ElKCB+z2PYnG
ZGutU2n9QmIw2l5LZ7noxuVL3snq9Npx3PJNQv1cNxOUcpjXxjYbaKS2veKkiWNa/wlqw27FcNMa
DkV2yEjV8w4z7OYr5FdVcAZhlf3GM6D4bD6EcPMvCYwyMwrmBkv1t56JbzUac1ObugU/P5TK55CT
n/SwSKHNt2Jj9/C3HpLsaHiIx2VwDhTH/y2QhnxYzTdAYK2h6L7yJsbxRqyR5IJdWsWYO/olU0cP
KzJCXnZQMaW4U8aTa8JaTYsWxR3/It2y9R/eTdj3arPyftB5sb+qrUsvfwCbLLtrIs8NBF/KTSgm
MdEwN/Vz9zonCK2dwHjgQv43wNWDRTn1Kj45ksKxIkKWMLz4P59GWH4Qk2vBt1OY8U+VOW7PCK1E
jChuvefiGvxtzKoqdgWQDSpBmJucbrJxGmGnaDy6uM2s70BeofnSECIVx/oZmw/6KHqZlstWeDJN
NItJIh37JxLHvMlkXcqODH8Y8Lbs0IIxeST9krDsKS/bAtG9CSQGh0yT1+L8Ja2z35HVWXXyCOFe
GA4fOYZCPnJktuEnXZ9YHMLEBbYYzgvQmRifRpvUPGGHGNubIeJjrijZqHiDZyjPwuxgWgf1B2Iq
xlc+g4YB5BSzgCZxkuNNsXDjJjLhx0/WlmEpE31MTzSAgnYCUEfNjNOCYfU9QsX0UFLkMdNV8+/r
8flhwsRI2wuLQp6XDdbMpF6wdanJLYZ4L1w0fFBuhGnlrXzssLDCiaiRmkhzfM5GyqyUKnEWo0Zi
ao/Za+jt+G+mnoObld3I5m7IwMHBaxIGEl6J+WngNS4oEXyynYJFysa9AXY1y8o5AKnU8mzmvpL8
GeQ0odlnafA3H63/8Ga4ErA8hM9U/FLAI93Gwjb+VghN2MHnFOeOzCa+cZN6rTKVR0xDkqNwDIzt
wFlqbKNjyGkmrvkbNJWMmzmGXdk/k2agqz+k2JvYjNlXcDngF5J/3PQv3Akm0z5aqwH7OaMy+3Xj
v3c9n7Kfa/RZgGl/Eu9JR4zIUbOIuNu4+HoNRm0bDarSa1MEC8SMY7aVsq2RMUpxQsbFjRMkDoRs
EkbW6vvQ1Rk5c3YVdldRLk+yQ6Pc17ZkLbCbFt4yjlfMj4Nw3fq2hwq8X09Oq52u74wI3Muebisr
V6HvKiA/m0Me3TLlar1unu7o5cU7EzULsRIIcraWxVlfXEXrA5eu0e70eKeNDyTTxeCKwWdXk9s0
s6OL/9APaniVFZ2x9paVhUgsVzAv5ROn4gQg6LSzFl/AkSfD/RXfyycZl2jWA9Iv3FCC8LtjBoCA
VVx1tH0eMLMzzzjAwDAD4HlYL/z16/JvUZyIloYMxtk7MNmXuV8dNJtoPHsMOMtXaGPN3rWl+5Nh
tihfNhusf3UKI0/M7+ULvmGzZGeTtz+s3V8IoXn0xxEqwFmL5A7Wj8s7isr44LenmCmYxVnd5TPE
dxer2ufRSTRvgMgz74/YngRrPoR0cR9QkuZBTH/vknCDV0kpZhmtYbmtPbtUNhoDs85uhM0fmfLL
2wYV9GraRlKzaFNPHeu+cDtqTqqEcyUnjfFRiVtVXEbMSeWNnvL+r4hFZHOIN5+nODZ4tlQCNYhu
HhQkOd2PaT4jCzs0fr5zRmz204gcHgxk0rMM84A4kOH0tudLfwlr5DaPvbvFKmfJLQmiAlBM49Uz
cvJYYFmXsSVQizXQPJFnbKW4Ay34AyfGmwxi0UCK3cXI7dSDcs50FPGv0B9q79gmhPXE9t3Q5xlC
6ilrC4zOIuUT7fdqhR0Ni13o5tKpThbt6y5bs6TYMaKxds04gUzYDzqwPaaz4521gkZ7ALH69y3Y
1gkUPINVRkOK9shz2PP7PFCN5qrACs13ZEKbew03/dfkoreiWSu4XQ5BhNgCrGeTGBk1J4UUhxRt
SoE+uQNQwPc68D5U8l/dBW/ClLzyzzJ5i7ucCMop7IufawVMJzAI6tj4eALRXwAvWHHeBvlRVewj
+ZshLwVZFFvLsOwYvN+kFblW4V3jyBpjDPV76rFQgnDakheO3ZNeDWgpzRIzfl4gnwD6caPmiHAl
1NajuU+GPVL1qiTne8NkjFKQfJTM3PDR8qgB1N1A+eeuh0LNt3fiDGIcGbHwNRA1M+cqNX7hMId+
aVtBRtNuUivTIcOVYmfZwbPoSOXFfQnsD369uZ9SWZonPy10hRBHggytIRoZpVRn7k2VklYdjtJJ
Y8vVIyIh2JE3F0ltZLDhBhBBpiQh6qTrknLDkqxNFniTUko9TnGGlxGs7vfCDg8ShVOCLaYyv2X8
PlyDcLrzfVDsNWknznEqYU678RMVgvPZKTPQW3m+mkAe6tKKmS/NXyxLYsAWP1wpMKd41gQVITwn
Piid3VflhLhhVqhOCSF9T+r7/KatJGtPqfsPE26hVE8X04qQ50Nxo7IDophwHQkuBEUCV1tkdkw/
llW4IgZJ6DHAridAFTnnq4ZpRwBIfjb8jqzy8x0MGwsj46zGwsvLQt8ou02x+7dvTJ+JtRptAISy
B4fm0OQHAbQpPmTWecALAL5MVIVyhhRleD8d1fckk+pOLf8b+tIdo0jPp1hjWOJVdhhApzIX1JZs
JDSSly9i/kEhMJCPE91xfmUuSRChd6jE4yAeDTg3KIcmfnqJ+dScbFtE+OI8JcNNZoxuB3t2qSLi
/MaOpw/q9QSCiHiIj6rwV/XfjB5Uf+jVg8ph4pwDTvmTqX+6as2eNHZMcyMR821N1iJqHSmaah2F
IEb6o12Z7+HVUF51XAPpiuudNTcv9h8Nkm8CXioqpgWXhlB73AsnbhtapzkfCeyURCWFZqMS33SD
MZlDy7UOVnZs2G/8kfJfpsgN3Sz+y8HO/95XlTfaJfshtoK4U+i5oKIT5UTdURIL0l+4PTR6rved
xICV0qd6wVx5b5z9Hd/eD8+dePxEgf6uylV+fK6R8iezvtN+7qugKlixr/l5LJC+0oqrtBNoHx2Z
BxKEH14gJfoGNgg1sGHMvR/eF6pKlsci4L/82C9KcSLrqBiIqnWJh8BaVVQd8grvSheQeris62Xv
L6FTtPhghPm1aREgmyyU9jrRPDPKKrK+ZfEvEPhizh7LVYpwCdnfFE5ycJ0oWoxiui0nCKyw4ff1
WuvFmocANhAsOOjaQDmNm7t8oP2s37c8U/TeRtYw/HrhPN16xk0kg7OAQansDZHR61nSz+nrDG/X
X/OmUmZ+VPmvmP2ptV9N+62ekrXa5ea6w2nlhHus6gnCs3ZmXPCgKmQUW/u63CjlmmSJ3lhDk1QR
8eMpfKMkSXMUpDm/E+s/UQ6ow5xssgo5AYjdhC8ZzFxG27rXaYAQV5BEy3NFe4RPqMuaNdthE/cG
26OynITv8lsXD164FByfe2TYe2zmbO2dkkjojEHyQDaTqoUObhSNxLblgnYRD0e5v3yUig3CuLJ4
zH0MkNW6e5t+jv5Trb4lrumZ2jyL4qdWfw3lD5xk7OQGroUpjSY116TR8A6I4hrNLCk1Q8SggfDy
nSkczcAGdxxoC+NgfnXSRyzfBu/+yj4zbennx46kxmpJYCV/VMbq7K+6Rd7OwDDwEFLPITYJ+UNd
IYhG8E8KZZEfW9JOoY+iYkPzFLlKtS7klXaIODm0GVtQ7mNzIyOSYOFAZwIRSnZEHAL78iEAZULi
imgaSTUe9qmD2DfjId34ymemfPb5p2c8yvEuqDdT/dDTC7ApKJPmtkidDIJQs9XS3WiwgN/Hc7KB
Sm2Ta1M2UIC903DIBkK1KWGCY9dOUOmdECPZBM/pDFATCE7TtymJscNeXhEUaPngp6uSXR4mfLba
bD3euOryZSL9t0sSRkhjqlw40/j5Ryxp2iwa1/MHWY1N+jtPUUhOCYmDuiRMyZdWobSqiELioz54
8UIqHtjFJcsJK8L2oEBo+NuW4Q0/NSlOxIhpTCVBqlKlkP/Y8TWZz5iEBKOeWrVQUTEMMZMs10K5
Vsc1vE8uLKkktZA05oV37cmkG3eC9CemzcGMxAVfvoOoBKBAm75yyLTtXK10ZNEx2m3OT8u0KOLk
WWcwnLThiPlbqhxCQXF9lzLhMJOqHfNGwhcDevdfjBk3TUiGE2J+qljKGTbqAR1F6JKLyy3CO0ul
hkQJR3DkWAyOuFVMjKAPiwDqc1OfB245a+/Rk8ROOccNT744XEAqJrAmJ9mwE4zxpPryhQdGvOOO
FDGc7sSNYnwOgZZ3DKhdH5VDPK9G6PQzrd+XElOLDX8S5/MqwC3PRPaCD5+3XG3n2Put2i6tHdiV
tVIC4Dm+/HMmfajMktkMD/sM3U/5qP425qXjoGrn8N4VvAG6eIoiVFBXaBwklcEwl7qLDIHxl3eL
rEi8Cz14QH50hAvuIJ5I/NpK/d7syePuLgozsjlACSlHv7zipp5yRZ6KuiB1VYLvAY6HVm0aPq89
yB+VSyzqMiA8gZHNJZLRPaOcvCPM9XfwbA2iRZtVO1dm/KzAkNttwD3ZPPNy/SCSLUq3EnVAxGgI
tj17zo2FOn6YiBOcOqSCNhLs0r3vo3nMbfXkEYcmuHryR63OjECwz2XlMkg/Y+ZLyd/6h/RRU1zx
unjpcsH4efjigpBpS9a4G8hWqNkBhEhOd69hHw3gao45xX99bvtLlK44EnPt3EkrffhSHpp2rkbO
0C88p96+B1Bkjz8iBdprM0KoMze1ubHUBXG5XNZjv1X67YByDtpxwAxm6xtbi5yJfsvBxl8lQC9S
PoDmVtUyleegHDqMW9pvZzwswSmoOzlPUQ6THHQr3rYlGV9diDJ+TiRQppwG/4SpRRQu/khVRRrB
Vxc8euEq+x/JOqM7tEUGIP5BTPZJcoRhq3T4Oe2ou3bCXUex5T+a+F6rt967BtWHKVwg4hLWEDNb
XGGCwazh+csAeFi3xKxBhhlWjREcoba2YNv1G2a6FciaqwVGnOAD0PQ/5mRSPJuAump3ZJ/NzroA
GAuWZAY3+d+bYEDwGyj71n25C1iiN24auwOYDn87JE7qbVQ70k6JfJDNY95c8mVYnOPkgyAxsO6h
cNPFCev+Yr4DwGT9+hwyXDsrlTMgcgz92+B6ii+idUkLzBJ2DY4LndD77Vez6e338+3L35Jav4EG
HFS7+RgsBOSEwg6rgESz9nqObw5+kFyjdUDgPXJs7D8x+4RFZy0Stueg7w6ltca3huOK9mal88Bg
1mHOM4lpzTpRVgJclBTUxJJzM1xr/VrpmW877ThZGGMQIyOufaP/kBXMS9dXdOsGN8Vxm9zJe5GB
FUdnGeA3O03qwFmRz1pxUoWPFtitlDwBb5mgUdSJIFqlp1jfp+3BbI9ye/QTUP702CejOwHn0b8q
6zMMgPvdUdbjdGegj7ctO2f6V3wdxvOr/TSUe3HH2TgtAAs2sNw0dsAiK1/JxrJPl/4ddolQrXQV
jzppI9wP6KihNoWz6ezXtiPZc7WjeY7olHRUxrrOZob11IzvwZi/GJVBLNfORXzxOBO8C9SbceFF
9BfPXWFMUcYS9sY/4EP3rA+78KPQT8G0PF5jqir9uQBUzyax0PfI8lpOzxabV8ADDwwN58K/b20y
buu3DQi8KcKqm5KEOQzfuVeEOhBO20RrjJAk/j4AgvBYU6TppaW1gyuF/53Lszkpv5Y/J/oRGg5p
lflpCgUkFNWlAMAGaMhuyi8eaTBdY4RYaIBAKOEUl6NNp8gzHhiijDl5GS+XxEtivOIIKunspZ+b
5sz8fESJfZEnGpyt/JCYTbw1/haKt17/MfSfkEho61uGHnsgdF28tRRG7AgYtccTzZucL43CFpWk
jwGaTIlkL1BmM1WoTjECR7rifKsq5FtDxkNXt5G5Xtbdvm5nQ89tfxnnpLD01YdgnI2Dvzebp488
o/iJyPnhZRChOg+RWqE/fReqonLKMcIUxxxG3FzxEVvsdHMrtM7LcszCpXR5xVhjsh6Rz94DyE9N
rK4l7VBFx7I9htHRX5jdFM9OgJi6z8tLlp5L4yTVR7k66HOAwx2yI2HVdStyc1FDkzMDtVA+xlCf
m7UhhzbAYIioKl8hCJBH3nvpqoUflq3SePPcnSKIcQk18uQSUoeZoS6a/DfWflFw+ydBhAwDLf/Q
iYdM2Of+vqRXLPe5atcq9pKHntzb6NwjON/L8i5I3K7AmujExdzCCi26Yr8TOFOuQX3PX5/C5DoT
o1WSfkcnYSIAzbjsKDB8im3WmgvLuJYjke64DlwN3RLb3IJjdl4C5YWeVa+qhYf3LdyUPy/i6EoH
SIpp3svsw+Oelj50caWbCKDmpngy6EmYHrQW3oRV4y0q70geOUklyuuLZ04Lr7QktnGjWnuDsd6i
WQTZjKpLaWaBsORbUwZAsBEYVRwmFNjCQGvl4+JBCOoENA2OIU2h4JR6cGe9BRVag85+nFoLKhzr
oPTTnVRDZ/cfhMH9e1TE8VVZmuliAG2CtKncpcCyjC3Qec3fpi3B8BvpfTLSdSFvIEPYWmjdslGA
XKwypqp8T8t9GVDoKKn2r+jQaodcOxTNITi0g4ulSM7cLnNF8hrQWlQQFQkknInwLxn1KdArjmm1
R2cvJWsQxWjJWZ5PrZzlYBxgmsIkecW0j1EfLZqoHAcULdGO7XzJ280zxTuN9SW/hD1WLFDBmxFx
UuAMHQ4xNj0OGRLdDsU0eTE7sd3JSNfe2dKvaivYLJ1Zya6w5K/iYrXp8c8TXeGR3ypD8Q7ddth3
MOPxA1QOUKXuZF5D5jucle8CVmb0glHh0Q1T3s41zncysLaKjdJUalLPT9nnJBLvOFh6BNbebmRO
Ed0VOPl/vXFjUoyvprqTbDZvinYx2AEtdBWB3SIsVsCjguULigThXKxzMarqi45JEw8tqs/OrdEA
Y4/jITD8yON3X3wJ8r0LlmmzQ/WCJiUKuG4WnLRcoVH3NSrnMfsQBSbMJ/qhWQZbiYjyfpFIzr9m
giIbJBLXHb+T/OV64oKTq7MoneaDvFY+YmETgHQA99YvWmrc0KX2xSVirHIuUcAf45H3i3Qh+eW8
aCd/kICVa5PtKpBEkJzkljoc0m21yNGnIdsb7Gz4svxndouyLQ93k+LwtfE5JKNNBFHnHWRasx5i
NiAconNpcXxOblSLjlKn0mJcahPUWBAft/LzP4b2+zpGimPGzi61VpL57SMJczwGgQPRU/jBnPjX
V09+iSnmIPh70CDpqmxW8YbPg5ikmvFw9a1PteKAz5aNC6hB776tf5LshwYDchUPTD7wCOFwsaTT
IrZ9ZFIP2AvSL5ghA+GJQ2QS9QtXgOJNfTXmdBnHMPPM6SHSYvo91xiqgl2Et+bsx+uCn5W8g+zT
yj6JQcS1hp2YzEmzvWIGzopbV9yS5tzP+WsZ7LGEAMOL15xVBI6u2rihuVXzbd468tNTTyHVFklH
8ayTdwfipjZx68QkoMUbVSLXkPNkVRlUlL2Hv21WMGc8kKegtmc5mDKac5oruKFzshWyxGnYD8ck
LKyjZE06bGIsFQwOm8BOcOcAVuv2Vc316Q7FNrC1wA0H8nX2YnxsolkznDoE6vQP8TEbToxUW8CM
m0CcEyjT/ImTk/gObBzhAh3+BcRQMGL3vubdHazqrJxT0G9FeUP7y7jfPMzLZQ+rLzno1jGJLnH+
kTAV7e+ed2/nKROUd3df0tc/QmEx5xPQuu2DyE7rwuXXZPsh26fZoc4OBXvWgiSaj24x2JW4M09U
DeGe+QgJoVwUAz1mS5rVWD367JOwCwqIXczuak7XCH+wiy9yfOGGzt55GAVK++FiNuewPfvByRCY
hM8ogl/eZqyn9/0wJ74Kpkm25xx4ZDOrnDJDqKYHJtcsSd8WWBHDdeP4xFlIG6zp8bXkc7klrSuB
HsIakRFHurc4NNRZOk+wzl3l9pB3x8zgKXVSxHMrnvPqQuzOOyyifodFfHzo0c9rSeBBJ0+BBz2G
BhmZxlaqtn21FdsFLk006X9Q/ryfyR1B2eEHvlSFkm02s9SdRtidB+th+2elYWTDuJQ5gbLxCEaW
96jDWduIlCVhuxE/Eb1AusdsBccF9D+GsJ8/Eka8eY1zivAnfYM0vmp2WI1DAmXrChj7KQKeExxN
etTJ8YbN60gLgWWKDRQpFKsloGvPwwfOTN8RLMBam1peH4uWwhVGoTNUnk310SB/abBB0XxhXwHe
uuZWRIX1P9I7fii2JzIxPN22/isb32X+q+S/QfH7eUdA0hIxcp2mrGwjpJXIx83FYiHNOrh21EMf
v6NiV+SJqpLvTdITZpCCFgUWxWta3OwVS2W2EiyVAQozS22olOtpAU72C4WCsU5yVHyfbGRV/pZw
INuyFvalvHt68ArOlXyUgRwOGPOySUFg1MuBHOYK9T76jXWyHBXoXBAIifvbTfJPjQEed80h4kFm
zljN2G3EfHa3bpoJZWt9is2xfB3V8BCo+/UzpWjwV2Cqy5uff9bGw6sfo/9Ar/3ikv3EiuPLR1Fj
o78frTnSpN7aVnjCJ2K/WrOeVN8OPA2seGkseST/84ex0ek1IDn5TLgFkj3Il6g9eW4lbLpm05+t
kQjDA76Do4iOc8pJ9DQ3lYwZl4auHHXgr8iSlCkSsUJaj8ooZE+GAp6PUOCxrDtTQgl+OuJk2TTk
i/w7QkhYszzaVVTyHiRYaKcLFbJptBOPPnnOKyRbBIIUyMlonZCj7ZvXUQpcGKMG3ZroNv3OaPdM
EEwk5iwyisWobfzQCUdHjbbSmjKisKOcVc9HGK6FWSzek3Kv3upfmXTPXQgke4kwNlk3J0qilCsa
kTqzv5FFncsGsXC8wRGjbY+MUTyXrnCR3rXd64NZ1bMk+/RZlnMGvowjkwVQzkz+nMPiFHdjwQ71
kI3TIHNE0fIEfjKdMU9RdnZ1g0ngrpnXlvVxf0mePeOHbBpF0AsX/qkPFomx5WFHCZxzWew5wb1h
BpdQLWx64fg4Ir/gcMFXYa3bj/dv9SNCzVuofbzMM+Ebi1SZC/WCR+MYLmhSYJ1AONFtTPOdiQry
ElZXSUBpwFIJg+Xa7NaZD8PKxQbJlwqrW+vN2gBqMv7SpZBM/7zeoeImoTkk9h2siEdPKR/9bfnL
slBYZPso31aKo72zfKTEDv2PnMg6QrXJe5VnwkGkvjZ+Uuu76p+mY5UT0lWAyV1BZLjkqGHOOj+3
sZ2e5otitAUGvOKU7C6RcQU5E3PpCa+atBNg92HSdcieUqdBBXUuZ3T+KyMwjN1vP6Xr3ShznS8x
II2YKcK1yy5wRY4V9jT1VJwhPDz7aoqMrxMbOEb0v3JEameBfxyLgynv8sT1brAilch9IbriUJeO
arXkzxbP4j3raYojABMjnEnoGX4r4Nkp1DJmSwvwGw2LMeRSAUEsUyjV0kKkxOFa3gzsCMkXJIQs
XUjDXWPqIuBEviYqM/lL157HuRw8vqcpObIplimmXeas1/bDaCd75jRMS1SIVsR+MWjiJ9pbj385
UfXGt2xANeUOzG3JQbGzwmuIcqbYqf6UVsiAqxeP3kmCryDsBqRx+X5kwlISWgSscJ7zfh51KFAz
xJ4IYzyWEEuP5eMUb0WjbB26v1b1MPVHTjVuM3OHAaHK03OPyXt09ZD3l7tGn8l/A4q88kaXR4Z7
am1yC734nGelUTtBjRbXrt6sH+E1BWsnpC3WbpTioZ767XIT3Vr/2bHDYrPuHf9/HkBrzuqlVm5m
dGcpoWI4BIvba2eVh3jw5MuUbirsMmlXSTvZppjA0a/P8uFCsTUkF00/v35LcF0eb/uDRY6sb+e0
VKRdcReycxi9gzeyxJze7l7cK+L+RWLUX+F1Zo0TvJEUCtsx/sEoobpt7Or5Vl6E2cUgfIExXQHM
8NBTldXrlhFUNiFWxg/kM8lygCAJh7NdAbEhaWdRgtqRNynLV7j5FDcDYpa9qBBaQSLbCu4rW1hm
VqpNGhK4r9rtQKq7feTm9YLHNNdUPjBw33YMFxoHDXQrk3Lq5I0TcVAosN4mTgdzTz6jUfivNmGO
SRnOeVKUtyK0dQ9sxTfboPh15TBjBK/A2ZeRtsCDmRnVg8lUYFNxed6EZVWCs1Ix+n4GLGTf2xUW
NhRbdLBQFsC2Ynv1dz5U979BMNfCqyYzytwxmPf31Gl9OedSqjHOcF/LDuQQDdWT9Y0ixOU+5zJp
25m0DA1soLZoPNi7LcsGf9UEsOG+M4ACPxpOD/Gr3gTWOtS5q6ZBKU46pES44J5ycYP6JC2D15kf
Um+++bOe+WCUUEiHjOP/KTOeOJZHgaENpJutEriRPh/SxYTlZbJRnjr/xKynFQ6NsG/9vRgSkuhK
LoxpSXMbHCXdPl9+67ZJuxHgZnTEmAHPRB1J+t3Y7pVtR0S8ShDZp1p9ZfkTiyqxDdZSNRfl8Esa
2H8cHWsZEaeM/j1jPcie5DjGu0G5gIkSeyfXnX9q4vyuRLsOsDlBLRaUwC1hOuhkNiKQ1H3oEsJQ
Qb5Bz96jJVigxAHPxNMz6Vc4F4kay5zwBch525EKOJzV5Ez8VKUButkwGcI+R46W4cDRK9Hp19sQ
O246k8wZvmdGpPRn+4ouwDj21snPz4N/qatLpV78U7wkR7IziQx2s6sfrOH81K8Dgc0MlcQXEoCr
+iIXHXIawa709mLuVrvkK6m/pO9RPOMrbbp1qq59WgmVhp1X00rf8YjIye6/X7DgF4jTm379Aft8
Jxm7ID6U+qEw0LEdIlir9ZdgOLF0ruMP5W4B4R9dftkUkPEWvfo0k28yvQQ7PggQIWO3SNbQjMiV
1jfUD3Lhdj0t+i6ey8It0u9m9yl5n131NepfXvkll19jgXAhexogdYZH3t4oiY0zzAGwKxA3IBeI
S1G3O5/ZwIZJxb/4T2K06WNAhnebBOsodEK8XDdPetTCZ5F+F8y3kFrybNnFOqOtnc40Awma4RJf
XMz6KUI7uRKFnbYEIn2IDNiXkUV0DVjVKVUuhhH7JeDHKO+eek/590bE7qFPV8wA9d/8/AeKkT9T
Wkpxa36MMvv81UCgJldDbRNJleSnksnVYwj3SCgQUc26q4mCvT3ozYGYOyQW2t3XSGh4BFijrJsX
3nLzo/POPlhtooxnYur2JTyVKdoMPVdNmcuCPqDU21KA50ygbL0jp3QeS9QyFHshvqrUNl9z/TXv
xzkUHXxDlB3tIm6RIT2sDLK5G4DGbfZTgFvLnOqYvY4mH9jWhDZTH4FCJb2DanYhyJO2Pmc+Ri5T
fiHcTvFciVWH8oXSTb0I2ldsfaaQVtob0WxYR6rXnJBw4GWluSzrvRnu9V/i1rLUFY9lMmXjTIia
d+5dkn0AYEgQgu1CcAvNDKXGJDontREA5RWdDGwoZDhWsu3JTPKwXG5HR9kZyVa4Cv3C9NYo+cvX
ScY9t24MVlxkim9aNvS28Ix5J5akOf2L+g5tkBa6dTbEhRyfY+zn3hI77xC6rwFkgCMfBAMp9go6
sq8uwnCGPxg79cCmUtsmrJiZK0ofMuICauS3PkdgkmFd3KK/0M1E1jUkSDb7pGMZjUfUPIa5/kCu
ETDxHib0QbovdXafNnKQ8i3ShjQiynMt2GXqG4YwbC0FRwMZBxtNWvsUfJvghnpNBVhULitCZtdq
Dkt5PZTr+u87rAbBl/AVlmjK1qB60EYVZLCpZ8Ro/T2lRka9AyZCSf/QuNX5LzKzfCryuPmhX/DA
fk3xQi078GEPibMaj4p0GoJzW5/l/oL6yrNmtLrqH3QqSNQL7df74dUgdKFjk/1nBQOTrTqRPNaO
AWS1hAAiIqX6QheCEPhnanM/a0zZ1g59WCCdoKRaJiKBo8vfi6WTxNI1//g/ps5rt3Fs26JfRIBZ
5CuVKFFUliz7hbBdVcw58+vvoN04uECjcU5XsC2Je68w55g+1yEWHjQmq0Z3UPEK2quMP/rS7eS5
eWymD1Tm5a5f+eZX86ngA3FC1ovjGiMD6W2YJphB/yA7oDPgDEEPi158+EeSa1jjBp05C2iWSNcZ
V5ryzue53oSGXYg2CppOtBO0M4hoTCaLWys8Iz5CMMJcDUX8LD6VW9J1kNsfE9xU07HzUOZYIBv4
kyAbvNqOz8iC31GZdkzEkNc1/4XWwoMoMHtS7ADPI9KNT/QjUu+NcMsXVyO6lpT0S4/TMnBUbzfq
iNAcclFGBBHJEaB15vrzSXyEwhCTXQXAfZcc+cKo3LBBhME2homDKPWZJg9BuJndtbIMdrMox1+V
sXyPdPYQK9aJKel3OzWex4BFwyXAsPaYYFGla+aWLR36Mpqn8hThdO8OBUvp5Vf+gwRk45Jw9NJY
k09TLUfpNFZz/ENmuOXe+BRx8+Tul9Cw85gjIQLD/f3tcWr1kUvhSb9xLNNzWeJOuI2PoUBJucs/
ZmNMjqZkHa/NausTkqY+hPotid5N772S1xzbhEiEALVUKynXMNzSr1R85eC0GGuAJ3nG2lsHnlt9
a/pnHD07406YYwrRJjcOVXwPbhrOtm43ChzJNk6ovgM9O2c74/PvmrMWnCL42aSf3Ulnm4Y1MASe
B4HWM3Uw86unGZRlnNLpHO903PekuJ+mCzpUxL+T23+bwzpEV0rlBs4WtSrJVKQb8yQw/0hwQR40
8SLNfN2KETTX98kYNvItqQHnHML+llWbbq+iewCgf9ZNUIvMjkHMymAEVupJzqAjnBq8vUiV2awi
ika0Lk4VFPAd5FIo7KjiRmUZl/cW/GOwalf8Tz75qf6tMaAhXe88VN8IzgQiX/YVCu2DSUTFbDOZ
o6yQKurxgSirqnBIKQLNrShMmjcznZvpW4MLyWakMqC4S5dYPWRhn9J4MRBuCVUTtjRELPemDz0/
SRr5WrfIOxqof6bj5IFJdX39j9J+ScOnOueviRgUalukp0O7F2NisNtm9jerfPj/LPtuSeKcK60X
IhJiq5i78xN4lF79mxV/9dqmqXq2syppVQSzZ3qCz4vUcmaiPOLkwRcZ5xQuxsnPulsKW/+9VTli
ZmdMhDWDw1QBSqrdK+1S7cmHNpZQPzAjYM8oxpMg3TWP+ufDHMHTLH+JZ3gFkNijjyR4gwnQj87w
z8yaXVbr3HgogLhd6K3NaBGl3AObQVgUHXwmvfy1ATHpB75bZOsy292zBO65IJKq+UKsOmRbUpjJ
zuqZZnSPvtoZ0mqtFEs01IiDYbD9Om74HaRrqZ6Lq4pHnCTPZVKcC4R/xSz/k8c3GSfG3k8+EuWd
yIYnZ17WP2rzMZoPoX9w+Uz/0Pmqw5tP50v7pr8a71YTZIK+0l0TOUIilhTbNWV4dcEMAsz4wu+e
YhvpYeax1DvBQOZHyIb53JI3GaHjVxSJ0DQQ64soKuuXSnGjXZHDdtPJ4+WaTum9Axf5N5iXC5jI
DmGNq5MMTZbCOyBpRAKiIQX9j4aU9xYNKU4wPCTmhUsn8W4xhjHvNjuHcaztOfNquttgi7G+vMQo
P3gLItqVbJsHa8T7uB34RLMzA3WDYnUwlgCAmTYOxVEqjqPgTpKrVvMlqyxLSPaL6/gyjPnCZihZ
PkkuQLjbxg8+Ta2JZwNv16w9Vbn9UO7bA7Eg/xT+OsmVJFfng42VBgPOd8ErAwWhIHPtVIpHtLil
Z81PUsfLteKXUn5JPNbiLEfuceeI9hHbjkoq0QbBaMw+kYgd7D4vVbsG7RXUUJrO97NfuSQdTzC6
tu/A5cgF5w1X4BofzUuP/aP5MpuvVvgEJWAq74WBgWUr5pZSfSftF7Y4kT7NRrJLL/rjBdHRm8yU
vdkNM77QgXN/G/4aUTAZD7hHgFn/cpC5KwMoyelKNR+e+Ri4HpVLXF94bH3oLIkdSzM7CB6aZsBD
wzIimlaAqBWVI5khQmOhFucSJ+tcYLUNGEazzA+jfwOBvtCsAe1R8Bn05J1/Sv1nG34KynsQvKY1
djD413pKjokl0e3iXSy1gWDEKTtK6LHw9zCCQfAQ7rhhkadrl5JuWX43x4/5CAo+Nf6dfEQGzp04
OZj/Wma/hRN3iB7RHs8YvQmiAUE725To5WAHTht+W5I48NvaOT7Cb245Ruzkrpv3oDi02JEhS5Di
W2wNsg2Gn3IRndiqHc98P7VpgfcyPyGYskafVrHh+OpeTfe+zNNsR5yPg20MO7wL6TOWX62/ZGdV
KxdvyyyNVQWzC+hl4aepXxVk6tWFqY75zcupItC1ayoV0TZ5OORVXjgmQ9itf40MO43RWf33y7Jo
C7UtmNu8thBFdYKLoIiJUMInfZOdZaL4lEvDMbjv5FXjbxXjK58nnqtaeZeYq6MJVS7yckD6s7C1
BcrwWYEaMMSJd3wPLNi6Q871lC0bApRZDBCHG5G0A70Ckzm2NxY7QKdbGhUYpky9RFfwXEZdCUbH
FaMH/RoaOPO2JmL1T53RIkl44jHzj3XoaiqXh9OE61IldmFnmhQ1O6CiIwGuP+jneC1ZZTlPhFA2
Ahz8Gb2Iyn5h7hBpmfi1qFgW38hjTbyL4kdVvi+mt7p+oqG0mF3k2W1hbple5sRZJRTCzkZLl7/v
kIrHGh/4DWdWPCeTN/WWIZCGL3+w/WCXDruhWNH7Nukl41TKr1m17cGG9BvJckek6RwS7aH+TCGi
eMffGRXR84RciSdROEo+RNNDNyEO3U/VLHFlfqEflf4cZJcKARl5Js1NH+6Jh+X5Qbi6fxMmblhC
xa8m4pAYStJZg9IHtf9aq+fOolTRIjdxpHKDewG/hQeIcw/cCXfTmCxJdckA3YlO3lvKtdMv0Rud
Gj4mHD8Lk8xS6m5G96QS7eHNZcZRys48Uh5BoegVgZUI2IF5NvgQSBR0x7W05XrjQXsThIM2cuXB
JSLuAFoyJtd5le74EF4dmOYUu1giyu+BGElGiCeMaO80ItyFpfeZm4/3UF6ppfvr2ExRvOH5YFpV
PGPlOSabPvgUW9gGNEkbIXobhzdcbUX/6PoHsdATZ593YxVU8e/yDimNyz9MN5wzOtN8VD3iuVnH
7TZPZu8IIAByqAnE2syOHBBQ1QpdPvUweQ18b+hIZSgl62Jcjif+gw53MmIQP3eOOK9TZN31Ho4M
vSjYNo7ImLx6Ti9asJ6VGSDvg6BRNiw7D1ITspl9ynwV2QtlPlY9CBpnPbhGHNaswl6HkWMeFeyq
KL/xQPIjYjRI1b+UBfI37raehSYafwxOJp7eXXngVfORY4t4hxDIMGR75MoTF2w/OAMLCuWJiUKF
ns3Wm3EeoZ9o3QFXC9wWzXQCRUOJSWeG0k9bG0DpJbgMblm58ga1IsfCz//RMWE2a8MyXtw04vxC
EkE6+2xI8rUMYlq9E+9ky+ZJOHP1mb7bQqObTn2M+xw6hp1K5RIgDzWfFttisIoWTvdEPXSv0HWN
M7SPlA4u3Iv3bZgP7tXFjwfxwF/gt694elNVzG8Em36i9NObNSyuMy/Fb9WEgozjh8rgpy3jAsqS
2djQJHbIrXuv9E0wnjwfyppFcPSAD0lr5RXDkKmisZ8jyxtsQBCqBnEfZOfyhWuJ4Nu8ZRPGHHrT
nxkCMBUAOWbo67Fdh8izCBSEOluSnQu3jKxYrdyIxPCl4AiRZbpRfjST1SRxF7ul5+awe9fs8VDK
jzYAHewRGA61tb8jcho7WTVm1qCxJT5omjNjvyoiFawa61awlNjAgw5D4PCR/RjJSmj+1FIDBtr4
lrIKO4HjTVgdMGD9Md32PQyBQ4/KDo/buOZv4m4UWQag8CZ5SJ8/k1CuSGwKH74xb1EFb00Aqf4y
pnOav/f5uxF/pAnS2HWLZnKuJnioqCZyhr7xD1awtnHheskSu2WWO+3gNLkj85lbQ4fTrll7pW3A
oQyuFhMzrNr+sMCmpVw0LpPyTEoq+hdGvMLRlN0yPXQXEtU+h+NRD69aez0ahPmOiA9O6U86Q8gO
7bKQLwF3D8qMe9q+FpjHq2fP6t5io5v4JyB/v87/PjnpWPaKa7r5VXgu4vNCnxWexXARk0trXDy4
DuZdz1e6t0pwOgyXKr/y35X+QrCEBxo6viTRWQjPfu00nPWXqSSYeEt/wH6ANzadaZCYpMi8MlBF
I2GLUG2Q5biD11myqlgTs0IuMfYYPJPZPwJNKnhWLRLfbfltMLFn20uH5x+y+N9icQyLy0TUsL8q
KnZrSwgPmup41BvmXvsAuFAhox8+ou7Tn51Wfrud27uGS9RzB8xm5iNWODrCe5DB42cwP+db/7p7
f8OSqZ1JzvI48zhANMfEzVDxFKJtoEq6kR6AaGZT1FfqpWSAsUFCMFxN+lfmEyoGpsLVLqM0rcrw
kRJaAujfe6OUipnOydhIdwRpc5ZQp0O04qzCV6d7J4qr8M9v/Vurhzo5iOR5ZeuWZWH8gJDEKQVh
gMUe8qPjAi/GD9CZrjYA83QSwRItTtF0qTCw3mFrUvwn4XJYM5eZxPlnoXqPSf7KMW+vSnK0XGZt
wVNzA/ZRo8VDjQ1dGciP2GuUAyXmaYSv2RG7Ks8mDyLHgk5Yt3/VgPTLBx4hbGB0T/iwNMZwOAg/
8ek1mB64XQCl/+cxM0VW7vtu+AR/+PIAtL+1yYMOkkEco7HKHVdj+2Lwl6664eHFD4W1dHeVgotR
nsBTVNVhStYqpIicKnG7yJkebsBUhnPc4KZKth3UrA8ZXRIBLprt5buc258Sdz8EpGbvA96Ir+wH
Yj1F3wQ6yWyAmFQoZG3a5RtsoWJAnMvx1qwy/0+iWkP3Xgfvgfqmd8+2OULJAiGeUc3YoUL83Aq0
FHAnklyhSxkIwy5i5fg5/Fl4ClseAF3bl+XtN2o2t+FUiUSe3kNpLUkbqZuRUCpaFPUcGvG6Ddgx
AIPAeUQZq+xEQpk6KMfQJB2IyqTRkeAkbA0qsB3opmwGhrE+A5fB1uSfwlk6XZOPoHpMCJGHZ+U9
6+ptip5VREX8yEULlBG/V3qXeDbDE4fJUq9WKqgJ5m8mreGMB4n/0DPBvlgkdqDMLzIstHLeBayb
ZTLukCRUp09jdlnSc2xSfnaFh9UiwjnvHAHRgo4JDM7nqprI3nS8ZoYLTsUMywYuCCybJEsxfZWM
xRdYtNZkEC/CP/rwp9e2Pvcm65cd8KtlXa5J8Sp5B+GKEjtyFlYd7J74O5W+tOh7FL8EbUkOcDAQ
AbXr3zx87p27QDgJGszfQ4GSiH7TjvjnO+1YaMcZqBqd6gi80XFQj5ACR5Tn/kEEzN2dk/gM8CzU
yDo729KHpG4n1RX1Q1E5UsYgZudVe8o5bijVikYSXPe8qCUa6Gu6I6jQt832iVrICM6ifEyg30T7
KXXE0/DG8ktivNSctPA0It9lMgYjqObzNrBEOM54oGFbRgnC9kMvWGZ4hx4dI11bxUviIhqPdFOi
Q059eJSuxi4V7EixWVNAkJ4prjs0RWprG4cStHixFqOv8K/fX3ztHEvOrIkaQCA7FXjug1qd6vSU
YdIksar27N8Rfsexha/yxaKkZ/S4VRnp6/YB7csk75oRc9jMl4b4LA/MY9cibdsSmF8k3YXwrc7e
mcYsOBIJDWEaTkRUsuqhbZks2dA2lRHkaRieEozulSo9J+1lRB8FK1bcf8diOmkApVgE+MvQvMrK
ahi+SnShnURpoFvirhXpLSLCvTpaH9muTBKu9uYnNieM/Whs0VFFRE9MGsA4ZIM7ja2vGq5C6Jwl
aPMtYVrzioNbnFwn2KCaBXgQS2rFiljGMexm4mxe5SWJjXWSXDxpo3e7/hl+ygVaeIYL8xzaxkFE
pImuEF8rbaPBQQmqclc7Xn1oUU5FbwhiGi6BFuevhTJ78c3K3mcjj4ELQxz+P5GcrXot4N+LPgzN
KvVXL78HM2Pk2FIpS+8Cqk5iPxmqcHYG1wTD6yHGEkzd+qOIrp+msavqnRvxpHKEU0zGO4XRtGHL
ywWYnmPUvcaapx5wNKaFWTxqIj7X8N7RRq+7at1RJ0QbpNHZnP+3HZCQOkC3BMgR2AHnqfdpgXA7
PrMm6wH0ec+IZ038Kggcb7EynnoIaeFJIrdZchqE08V+VxR7kxhrAmCPajRvRgvNJWvHG18wFyCC
mcMVFpQ/FBZA2s5cSUf5T4xtoIP2BowYLOhABm1JaDeiOA1Uzl3s78GKIJBJsYOcCCK79G3tR/wc
Rtua89CVvWvbXczoEs4Ee2xD9YxOh/jOhrgYr5WK+BI8yztQrWpOOP7DqriyiQeC/tDQNrBiG8Fh
jXuZLxXfc+EaQgMLTwlpGsa78EMyi+WbJ91mzcgWRPsIzg7/bQcUzAq+0BMujovoIiEft+CDe9ch
umTtBuwaDF62apPPtO4/iAXitEWyhkQFlk9f12RaU551MzmDWYsMPIA+CBIA7o3vJolJ12VldQXj
1ogPcLue992+V+AucnJVOl4tBdxPeP31Y6EYWpBe/PMxwIzBoqFG3rzxGVFivKAPKRG78iV58Nw0
fROfqvouaU8z3bBYoI8XxQ+kFR6uM5Ikp1sRzqz/SwybhGwFgtrIoZ519SKzp8BJ2l0q7pGnIcPH
ezQEZO7OvwtxKFuhSyGxcSB68ozGCFUXCbOE8TTN7O8S1INOosuhwi2N5Id/JNfENyPaQfvSzO0o
rFPx5GGiWbwEMAjpEubb8JY0r57H8piRrqXD2Zt9L9i7smCdyFwF6PBOES1aTFLH20J5hteCKJgr
Wu1xXOPxzfO/ccA6BH8uo9vivPBOpnKYVWwIPGoWXxCDukemPMvyydfWy2fgkZnzQMdTJzaCO9z+
WP2VVViSSz8Hd+FsjJlD8Owx0aOOwSdOGnS9a+OdhKpNIRphmxPkNwBj+AianUE6B4gm9TmKp/GJ
erlDHMNyclhVbED43VAz8JLsRsleeNuip83YGn91g3CZeZ7lowgt6HGsIbuowa04LeJTXz3KwUoK
OypsLAR2o9qTLdnkFyUnVb2N6o1nSG7RHjpx7ASNI2Ah8K3MvAvGveifxmItQuYlijSztdRq4gtR
RCz/x/SKZ8GEkbCg1gSZCZVjp28XFtIRB8dvR906oW1GY70tMIgL2CsV4zGEIH4ZDHEK/sykREpA
z8WJTG72vsIuvhH303QOBXqMrfKdhZauvRLao3S1qKDTNddmuCFjN9yRGwSqO1MO3RkwssB8/67a
ZUWfKrrYnJEkI8QJsR/kp9o7olWqszUzODQtenEkZvNGiFVBu454X9jXsLAGOI+3GgL3iEvzhgce
KTrWooV0RpXnMuNDWLQAKWTy+u9w1mls1EBLbLxnQUwXK89i1pEnOL+IZJyYD9jCV9it4jUi7M5K
lGdPxnI6fdQCar4PRXnyCWIAxwTQrC6DdB4E7rbzVF8Ea1w4Q0fKBoARt7i7Aatp4GyAx0Je9Ysk
nSXhhN8pC9eI7aZV41nosmt+svJclSe8Q17oesbK+xeZ9gT9IbWDHkYxU6lNBAfN2yADNaZ9oqz1
eDUElqbtJA0u2t6EPBU7huwE/kGym8bRBKeWnVyexdW+DHfOIT2t+UK3IOmsLcBv7XN/Xyh2R5LP
U20Q2dkt1QlBVHT8b1XK7Q2cHhrdkzwrLwdUa2uKLVzJSev9vanM6D4UDSwA6wXpJk9J2Q3KDqBO
upTVc1+fEEzLZ5WqMSK1EaijHRJolk6rYsBP6hgFE1hOVU1egj3Mk9SCB/R3qqESQGttuhWy7lhC
NTUPFKLU4EpeCSV6baLluEMogb6b1IKcjKfiRCFBwkXc0yntoRUxj4NHiNYXbA+i8ZGJsb7WcUBv
PE7uvX/YkseSgJxgzsdBqxVbxOGARDjAUWBElVWI97THRTzLQb6RSvQtit41MT/MIcb83oBDZ5GZ
+jNAB6h7hmQflzMu6GrDAIwMLym4y60NyZG/w/BQXagVws/Pb1KFzNTuugq9qkPvmgmHX/JMvNh1
c+gnJi5ixhF8GwQWOww4WIBajBOjmuScRcUYww2e3ZL9KYJwumm67Mh700HalGQikGvYOxB+KJIW
yQr5Ba6u+jonXbwY1XRIN6RrucCISRAIqliiMyoDRRdTHE57Hfy1ht4diAsNLZHAjGtGW2yBF+6Y
SHwIDfvAZSQcGlYPqdMl/wBEz1OTyN+AuhhqfcUXaItLTn5cW6z0W8AxUFbcSy/RZw2A6HjaMTos
K9QwZ7a9LHJN3Oe4qkmykA5S/uw3KT+KGtPoIIVewpCuQlIdSMdYofmJ55witIiXBXoq7SsovBVK
C72kQScYibgWoPzgWUZ/PfaYH5AaH6QK3wLUVXhBdx0bNku0/GycFAkq0jYaP6Z0rSEjwWwqevsh
PyusR6AMTMgaZogOYotfeEn9Ai8E1maKbkP7AI+mYGkBE8eEJHT4IArKdqFdihR9hIt9jDd/rlUg
ZopnnGUxGjZufC3YSPSEAchfXE5OKTkTHgNSCSmyjBBey96HpB6UN5wIYevWPcrCTcCfMNcZYJA5
bUpiG6WNZBAd/Z1+1+D7kbjogSHZ8s1Rb2TpNgAOaa4tYzjPJX6z1OeubcbozxO09bggcApRwJPB
LP3AWMKW2ifpmopdr16IcdDPTucAi57XW4ftt87Jg22W07Je8UaMbA7CQ164A8Nx0wXIhl6nW/HR
5eO5hMSz4Exj3g4ceeHJKwVF0B+Cc5ElUSzxDPHN0HMDf6EeMlESRfsaY2/vMHHr8bTIMfigfxWS
odZKC/y7j/mznx2jgEX2Gz9iF+6aljzCty6Y+VYsySLRBT8X8b751wSj2IuWhk8sPBpChN9izMPw
jYR8KY9n+J8SWxYPm79VSzo/yYeSPWFvqQvfHlk3zWinVZIYe/As6BRMr12BOzdP9J49EU8Q59Mt
Qy0Y5kJkh5jlcc2dQMnlnHdEUkM459FM1+CmiuKbsZBHzU26cO2vxVHfI2ToF8jV0T9oLqeiQZoD
WWOYen70EnQ8oAckPMKLtR5ZHNC/KYLRHL65owCWGQjAsM4Vopg3xPkwPuMVHS6yctWDBwQ8Ng+8
zYvkL+istnzRc64ZkbUiWQ5rXsF8PDcwIYJHglvUfON3QyNteyZUqqXKtHQGStJ5+eOmcrB8g9oF
9Uuczh10BRgbe0Rc9FNd5vjUBQxG86PwoTHAn1lbvB2H+djIHAa0EoAlGBMgF+iiyN0REOxtK+nC
oUKOgyDCUEfKvGQYbH6aE2C0a6V8TP3BqDDBMc78E25xV6DMI/xvJHt6vEZfg7bHsCH/wbKBNxMQ
GCdmApuARp4swa356IMzgUlzO+ivyHxicK2N89JhsVjyVnL4mMKBAZ030nArf9jIiJCzmH5xcQgo
ZrWl4WGWYc09xyiZbJeAf1G5Q7LioOLuVXH9zJixDs8Xn1tbrki53cGyMpvNWboqxdrPl+ks9QuV
m0ijoG5bciEFfLxwC2ilUJvPY/Exd4X0LIl3HlJD3/VjgwJqV0VIBK60Lp69QDDE1VnafG1kc0WP
dvTYA/bCyLzsxmurnvnMVF8l2WzZ4W+l72F/n35D9TAyRW8TqX/RXUqtuNuBtsuy+QbMiNIWnSTa
DxeG9eC4posYHupXEVG4o7RfTiCnx3fkoNy63Nq0ciG6Sl6KwYLr1SV/ydfugJ7B0RqsCVERCU9c
PgDY+EBEXAovPhnRuAZvCnPenIezTPODf7F/LSDHkbOFIc88hwAbTAxhzmJ0vfRkEHpiwauG67og
G8rcx1wey9h0o38lT6imr0TO9Y4h/nLhAmH+O5TbLHHRQsLpi5Dehj9qI753s4beQ5u1Nknnnghf
tGOByUklfQ7kxii7lnyXjvPnzVdYh1/pKWNY7kxvgw2nFB8kvuEenRATA2hd43yGoAMnFO9WfvcE
kJyUcOc3paX7V3B4LPhP86pwOILWI5YYKOcP22vL3p9pBhNVPt/DByoWrmNlsZT5KdT8jqzHCvKj
Xq6qAg8nX4dNwYbyRRCIgkFMU7gjZslflxgfXnblHNjw/3O0aVvEiUTNdN1j8gliZGu5b78VkgEH
Ru3ZOau+ePlhRi3IPuPx21jc2pDX2NJ1bzSmxIXmZbmCT0h2aCDmF15tetOQuuE0FRxZxlHLzvWL
1aVo/Ya85IS80HVwmugkIoMN/ufv5nM8v4Dh+9+lwkPBnvTNF6x0OHr5haKIK4MLklf0dypDKZHl
T1O8UDNwTMUk9lHOMGGjfFA5EuuDUH5BaOOw6Oqrxl3HDdA7HC7c3OQwpEBOqPWk6pqaLgc5ckcQ
h2iLACEa8rOJ3zrhjSE0oizD+CIjEDFgByl02tTmV3Jlms8F7/VvKBvqWYr0geqIzwKtB+kazORr
ijQ3r+3Mu2mjlQcr3qVySb5XWN4L/nKC32ceKIFR+bExMaQd2eWh56t28slHHKQSxIXhfc8V4Jfo
k8gr3MECbCVpOYDPEilh5mCqojjq5zhi5bjC1Jh395H9/+JOlVAKOz9ifsXMy1KTT3B6/xvPgf+q
nMLxlaPeuDyPCD4B/IVsL7Y6UItyx2ekWiM51oWrDuQ8u6b9Rek63Lp3pbzJ6bVozj3LEiiqi3ng
aC5hkqv9ltC8fCCpk6mcCA0gsrkr9RhV2p0iCLY3smiRUcRC3tWtTZRRPRxNFQwXixueDZ6MaXL5
/OaoSTQm+iR+TDZiWcqtSJ8FJLPwpUKqPx8T7Bp4Y9X+xocXuR2DRN1fH7gn+Edf7BDe8idhRybd
J3JaZHa9/o0eu//U+s+KY+BjLgap5tCFJeykZjS2KV0i+cI4b0aZshhsgSQ1YGQ0MFfOL1v7d/9E
dSFlzkE03Bn+wIEW2s1oE/ZAaBALRNo+3OLChsKUYBJIiO0K0axuPCIcGLT8eGuUp8fUwXvI8WNa
I14CnCewwGlmsrYKFQ5zjL4hVQanJIkeMT1CTcexNQoE6HZc7FD9dMdAx1hmp8nBM6jaZ4EeUG6I
2OYSGylpxkhPDJu1rO87NX0imH9/K8fkwIDzHsSTLh4nIhNDN3Aayc5KB3wLu59lgLO1mRcjPhgl
PG01loqtXGDEsd9ZPJvMUwCAoNfaQwQsBwfZGgXTz8o6r1wRUBAXz4+uyJTv/nhjqT6BL4kRDe4J
kmEpz3RUBgKyCbW1BLDwR5Slecfmc1AuebdtdATpX4r6jqK+O7Do9j8RS/4Cy8XpiJQLeSNoyC2T
ZPnWZOdmGOh3kUPtm2rGm47QkoosIkh5Pn8yiQHjFeVyIxM4MUvJqJUpJEdLHBx1cDQchjjHwEEo
MzlaEU+Mf8MGJ+lW+yhA0n5Q+YFMlsEwVqu3nij54l4gBZSfIdJmkCD7pnt0xRMJAQEv5rECqZ2f
TIYwG47CvriwLu6L+WQBfKoJB5Mp03EaWUnjqDp36yJF+b87BDFG3nn12s3uE8JMoVfmytUD8Um2
l4+ISV5shyu5kv35N4WyUDeEEHK5qVeWw3uUQiaO8mJEMHKq87MvnEO2t8FVb4hIvrYKGnpSf9ov
F983PzqA8B/Q0LASl4nw2ckM3a1h1W2G/k2U3qkIfsg4SbB6VcObxDZCf8GMKRevFBiT/5owjO7w
98XpXsOElOwyfEepXf7MP5gvSN6mO5UdOtjtODAKYGmxG7Rdux2mQ7QqhaNYHmu20N0hLRG405rs
On2XrcRgJw+7OoRk5tTbTeKv9KWozFQnjeVcaEeaDdVJJ1xe2zHRMgiAKx/lFgV06k46TY6rYQfR
3TQ+zqaJzt2RyFALGLGAhV0WGFth95J5KGzpjlcIjM2l0P+d+r+y/1fooRtuGEcICuftJc0PgDTM
7s+c4ODvMemS/9vKtzS9asRhBUegRpL1TSpDE12S4GSmxyI7C0yukpWZf0MogPrmryu6bouK8UVT
kaLG5FJjt6B90T8BYoRVSQOVcMoZy2HZn6lGcVKQJcDq4Zs7ajFfgX5/C8PHsCRNQ4SSYp607/iZ
mScoDj6g1dj2jy8VbbJ0MckIBvhw0OsDdn6XifIPWcMAFx3PTAeweV2zBdIib5VhU3K0Fa46IVg4
yuPMWYSnErD8558dmBpgAX3xTBENI63+FG7QPoADAA0g+11Y7LLFV/SDSoJSB1CMGSeTLY6LfpU+
O6KeUN1epm9Vc7oXA70t7DcDqvRah0rlrzvdlkpG+TOaTxdmNGEN75E/j7Uxc0iTByq2sDYL/5Ol
KRLg6I1tjmRafbwXUFD0j7B8RvdRvjSAxhhsM9KuLk2zzhG0wScoT9OKw0Emf+xYIwgVXB0l8i5j
sO/WsBxLl5+WKM3/x6XknVhnyaZda5b3MXpnWbowaIQEhfl3o1U2XIznor9ptP4/5IoKL4jF9+c3
X95F06DkfNMIalZo3GCCaLf8nyA9WdwEWJP8z8b7bJsvwfvkGdQhVliDbLXKu754qf5roT7ZVcwB
n0f0cq4WXNX59gLHYTMzBhAl5XxAZtokWj+gbCIj8D+idyzEY1geBTyrz7K7ChKgvXNcHaUVWoHk
ERjXOIS8dgqWIRMWEcyPG4G0SJhLXLzhsiDue61M6OP/+MHfbPjjSY6i7+O/92TxYSqfWL4K4rBL
Pi+XzmEKnBcPtbsLaPzH4bIpl75OBP1rIKMufI/qW5AzNNstsp0skKFiGe+Jumt5mvL9YNypkxPC
TiYr7t9zUOozaWnAADddGSyrGfh2i5mf7++xf/NUljf2lcKIGA7uzAHz5IP5ohKRjWYBQa6X8cN4
N+NLGZ1Tl++QCA2sq45SOwTEp927GlmbNn4WyiMYnpr8mMeN0brU95Xk5Ji2GM9n3W5BVc+WU0Wl
9DAW6KKubXQZzjHbnEObIpHh5XJDYekrD7V/KgUHPQ23VeSHtHbC2mlzNF63zLsK7QV833Xeqi89
/BTAo6rbP9G2GzxwFtmW5F0TwBkyVz+Hm6R3BWIq//6rdRAjbhGDFjoqIHy0/4LxdB9sAbhul9Jz
pcjOJDu26HiCI8/6VbpAZxScBN6F4CzY1UrIqlctu/zaSfV9yGigAAQPVJk5NdwXW8RuvhaPsOaF
LQyzuAGAvyM1b4QyELuq6WT9XrlHgDdc1ol3uGoAerzFpm43hcCs8BSFxza8J8w2s40Mmyf04YcR
3fQo9EOu44tE3bULGyv3nLFyUCOkNInFtoos6Ry/BcxdQwe8TpzuinJnJGvIbPJo9/BJlxnBOaIz
J/nR4EIMCE6KhTW4BvJyDAgq0vajvIvYAoMU/1gcUn7dQHR1UsWLfBlaC95alt/LiK+3jA6TuCnB
AIv/zLktJoFp1U5uMx6d1NKs7KWkJ++Rsh5p3CRtrWfAqm3dUMYdiT3MhO3UuBHmyoTxZ7Ec8suo
r3QRYsnePLAIaXeyjCd9CwDOfzNKB8RcC3jShFlM5bF5FuZerQ4BDR3rZuSkmE4wbj/E6tpx8qV/
gCxFCQplcqAfIt8EUyVk7oBacFohfbf0+J9K43pZgWHKs+NknGRyIGOMDJS0pFEX9dpP15O/QuQh
u9McynlWXYU52NZHCAXRSfrD8Qq0a2CFTTx1R6jpoVpVQoNTgoCsZW+EG99bgskT6tX/MXVePY6i
7Rb9RUjkcAu2MTjHctUNqtBNNCanX38W1fNJR2qNND013Q7w8oS914ae1BFxxTE44GpZFulKzDOn
YZDWEEK0UeKPchkijwtR1kx2C1edoDWw50p4FlKMNUcMLE+3RqGJ14AGN/YiMiYOoIFA0YbjxyO9
o7iq//IcatnYb6muK0CliJfXxiWkAkrxf1TL5vvFA4DINJ6O5t7iS8ucmrkYT6lt09ocGapM4hWN
JbF2rkj5tKsHogzskWHq5IEEnbGafMsL/i8eJ8wp+sFR8DT5/BCz012mOQX/p7ppBC4D3RvMyck1
Y6HXZOhQ7MoRMq1VN0Da4GD1/5H77krjWDoUKzsebS78a0oAuL789yBN2MQanzn5oqOOL5L97sdg
+T2D7w3KBoH5V47f3CuMzxHrI3N+xOg5lNKDwTJCYmv1rFYGxjVjRmlNgZ9vX/CYtq/lczjw4yli
IT5hgebpnufvjfWJCKCLyJtxoJwCC60e8vCRkbeKSEKHTMBHz0Cq9msMKZhVsKWPh3gC+n/gGTLn
Jhyj6qQ8im0oLImMYj6ynx4dQmCKfRfgLUXEiB9tGVQOyxCgim27Ep9eBvdOYWn+4JYx4JNV5/L3
ldXBUmVqmrxhZ2+gqCGlp7PmaT1d0gLH/1sheIrgqgVk+RUXm6LPXC8+4IySp3Gf9dm8WetcXxcM
M1iNbEWAcrGXILiEmUqmxALCnGD5Rb9J4ptJIh4yKXnf/GaRjpUzHDTWyjPgt0lXAL0GFO/I5X4B
qyBXIZ0y1gX6y9KLETE6bAyPTGW55X5JueUT9gc5Vv6/lWE7L2V3EtySAg8wCoxdrmyh7LxmKirs
ER0UJ44qxR9an4JXg8aZbeVpl97V171iSssUh2sa4tfoLOrCFYQF9z6gXCoubiiTzLKelpWIgPEY
Sqdse8+hvdO98JJEN8MCGN/A3P77GsAD/H+hPptqKsZsOQQffHzSZTog8zfEv5wDwLLjv9zlMCxL
LwGAjyHjUNS+nB+rHm5Y5KTMm/Fqq/Rn88UEvZa/D/goREou152Ry0vT3NfjQSILIgLHjmqWtB5E
e8zQOFjf089mOrJ4TdIPcZwPucq4Aa0FC5dUHve2WThAK7PGj3+/f7CM0qNvtuPf4HVE6JLDhn0R
KD2DFmJpl1eo8GgR+RucUvwoh0X9Of2SXABjBAiIcbHBdJXButrGgW9FmuHhc1UpPegjip+g+DGr
GZSCq+XBCneAKqniZJoOMEVQBKhkjXjSCjI2gJiJRW+5D/5K5TvcxJVFjPWIxmH/uqOU6X2OFzBm
lemW03rG87qPAqQbNZ5fJduBSQ4A4tdxdOJPlspICGSkAa93WX4Hq1tlH2zoK7r3lKbuCtxEeNDm
huepvwzxrS0QASkQysHADcVV7m7MBLB0MXsjnXQt4mdOLlzXCTBwHlnCsNpol46hwXPGWG9UVMO+
eFJofFYVEaQsGAALeQyfvei17D2RWwW0OjfkyYcwTU/uiwsUwAVV+2FYPpOzEZ6Ukj7kIId7ud7h
ABqjTdyi2pvjPwmKLxhZkBPDsTd4reZ1fyo3m3zd8MnyHptN4UZMYb8i/6LhBSsxPlydt+3w/Fv9
epc1vPv44ZhEwYd6hW4iIGK2YUTlNrynOeoaOD5WLzKfGETMBix7mdSr4S+2RlJjsQWKyhaKiEd6
rQb4BE5Y6snYrcx1JBEhEDpIfgjEeEzPt0K7liYh8hb+lm4Tv+jv9lJ2lIxjKZ1j0IhOEL+jwzP1
j1H/IC2x3qj1HKfIfmThWANROHRAZws1zl5s9gRymki/8q0ibmoNQovXvFckSA8rKJQi0/Ff/jTE
5w4u5fzopH8SV+ZNLlfALxd3kxE8D+caJubMFP99JC40y5fKhcHo1nAzfCqMfJJmAWMx4A/UmBp6
Ak/yIHSa+FamMwydo2fCAebQGRW/V1vBlO9vLLyJCGD1x9N4DAtMRrtA9q3fk+dlf+i+7HAMgQMG
JhQ//eeTG28mHdXQ1z64+s3sTa4Q6lzl/JI1JxEByx7mSyPsWmm3IP0KUJ8N/loAi8eIQefbc6TL
ffMslq2tQf5XvJojH7BY4otPwlK3lE4TS18A6Ni2G7cwYYAtoJXT9qmcBXi+yx2SNStgpGBaDvGg
gA3morGMVgSJ8iuG8ujyDCdmezHhcrmAbkRf0KCkICPXEeWDHp/SkRQC3FAgeKj7IztmeMN3IZUP
YOkTlYFE59o+qUOXzaNcAmPUGDu7GbxRiKCR/Gfela1S1bTLESXKLrYwFF5FZjT9YnrsiBNoOap2
pcmo+40njtbN81KJJLHZQ7GEdWiSzvK0jtpCTHZCBED3wJNWU5ghEQySOUFlMCJZceBW0oJ/pyJq
iJ4FnE4LTTsycxN5VeHzD0e6Bq1D/o8p3/td+VBYTZEe+Fs6NMOKCrGce/GJN8u7nEO1QU4ms1Zy
nT3EjD3NoX1uZDiKzEHzRflkHv/Jq7JyG7y7tRnEPwPOH33Ni6MyTTGzpJfIkw4ABCmSc6ux5dFL
aOvZA1RsKpE1jLYalKiWKJFiW2O/pzMBO8JfHcLlnfcqDoeuONVLiJb9hg/VNBx8+WwpN1zGFCyA
9ync0vsutfvnJtY2iUXzPC6V5zslWCULDkO319/iWyrXlLDNKmtPGgbpNQW+wUqaqRznFy+BByGP
LnivQF7j58+oBqTV4Y3e8e5MQXGeGJhM3sBuvaDQpoVoWtpd51lc8mE1afDzC6ciHzpp3IXA4pB7
k9+BMUEHsaKI5QPmP+H/ElcZ3IrR23AV8kAe2YcAZ06o2MCF6vw+kTci8yRPE++d/lqHf0OS8Cwf
IH5qXibj1rLU8HqfJF6IrKSg2mClTWTiLJIRWu9Vgw3Xtlu9lvwxvOvi8SR+iKXfNn+EIflsf5US
hR5ln98Be9W+XngS2FouFow+XgiU+CQIGFlSr/PWg3FXPd+nPnVyoVnwG+Bvm/Kh72TacIp+N9aA
HKEApM2VZiwpAQDd6jl/magX5tUeD3V2LgnH4boGeD0SteGL7AHndujFY4xCnRYJtqt4naR7fJ+/
USoDgSG8eeCJ+G8GVJIUQKZKtkIxPOzl4UAQBRZCxjMmPJiC7aEDnTVn8iN81CJbG9CwbYChtad3
W/EV8eGjzO39QfDap1e2P1XuZMOjziM/Lnh5Ru8Ta8z5YLKDuonnWngoZkraA4W0uSDLXX+9Rb3T
kOf1gqfcvYv1EeS2FX9NxB48RdTvnBAaFTdn2FNeyx/C66MPseEjmJAGLJ8NKDGEwx9ahG7boQg3
0PZSBXYLufwaVXaLazodvdoyKyxohPNrh+jGwCgG+7LGpoYH0utYYFg/3LMVhwAtWt69hVga9EUw
zH1FcCOMW7S1YBUhIZkPqTVnlAgiNvlILIowNn8nSz0Xw0UkwAMBELNyCkmdrIJNeG4rxY7rM7df
ri4bOkz3yZY1f487BCEmu5K1TOLEd4MlDsyq/iAN1ji89A2geitzIHib4Q4KWRqRP2czGNIexmHA
UnIlBeQpuVa4tNh9PjlMf/8ks7iD5WXlid84wRfqWZUHxZsPxEeOF4FMPlNm6t+d/k1M5XX8a8pX
6G2VB0lmml8KgSnat8qOxWUvG54D8LfxjSiTpH7E8vvr3sKwz2bRXPzL4+6fF7U9i5DgliMK1o/U
fMDOe5IjCdHinzBUfblK4K5e5A3AI2+2wrfp/lZz6fr1uYPDjxyAeh4atY0GU8LytQPFjibPmPam
+yBDBgfsLGi1bpp1kxRcJP+Nwoxq95Geo+mCC9WIluJyp2Y+LjI+q2jGP+szR+8DK2//+dzzcNX/
1tMSoG749MEHJg2JseuXtP7KtWWe3nSFzQPa61NNtOdKdIZZNkhiZFftkKXi3lUN6PzN9CYEt3Cd
H0V4/Z3f7rGXPt+EGkXyuZQPh49ewKDItb2BUrdqsWRFxJ5/wF/3i+gTQFsyE0/oOZIr4LUgogm7
jMGlG2c2245jNlowLGy2BeE3z4+X+XhGjx4xaPgl3gGw47jqOE/WgS9ADZgdtQw+TXcm57Md5txb
ljwnkSFV6+G7DY6aDUvBRHkw9ywF5M67wbWMzgnD7I6PWkc4KexSJIfV7rkHnQZrLL+CejmX7VmB
L9Ge+/nAb+ttICAKmxvOxljvNojvQ+xwoEWTLeUuvQEAyIGtCztPDolgR6nwKvZtsS+8dL8hvEN7
vietY4Ut4yvi2G4au/QNUwWKqPDOFIEtHjIvID/YrdiQVGvGsIxsJ6zwCTj9tUA49gnG+JNL/NJr
jxShfdicdQRrgc9BzfWOqCKsbE5c3qmKwIbnlcn1v2ZK3c4MdFo3eoAFgtF/eN3ougniN604zU+8
xPv3R0Sh263A7KJnIZCGnJAnwl9uC541sxXbG51sa9SIUWLyeGvHqOeuvqXyl+/hHqwl+xMLn+u4
zE1gD0zShX4D6C8V3oIZELnn0mIZD9qv/qL/ahofSB3Ivi3jeLqgeN8sTEy+wwfKQAZBJnfDG0O7
zTjtBnk2gy5UYAWI4MpTEkOnaLbcq3iFOYyIHZAln1gc5uqG/LcndzW5SWythzfjOwO9Y7pNdF4E
cHtAxsyhRwaz/vQNMW9FSNBWFI66cGxwvc83YrrXT/VfvlX9NNBrKQwFrEtRXhHNxsFFYb09XlSS
c/1dey+zt5Ffw61Vr8O2Lza64vdPX5U8UVqDoanIUYCx7jB+GWNfnrjM4FViitua/U5l7srS7UJa
0a4A3W/AMpgZ7NmlU9dWt2oLpNhflfLZSezxL61wPkcrQf7Mp8Wg++CdCiI4tokAo8ju6g3Ggvgm
gJJRDpPqjsq+bHfVOmSZvcYu8wzOXXIqSGQMnCwYZk8AMCr0KjLPJnbpOYnykIL7bf8e4/uwzxgy
O56wNhIf82qdPWB7KwTtDkh6/Zip60QEDXtWMFWpXkrhtUBKnbYLUeCBdxYb9mI7Dzy/8hnrzrTp
f4OTXgSNLzvmXMY7vjDTWKFOvTOMKfGeOImDjp3KckXEfUXgtrQx4v2Y7qp8KygLjY4FDSuQCGxZ
Tl9tNA+/mLkMGQa3yPEBbwm2+vROtcLBecpeN7UmbtuEOO/JqltAyJMYbm3DYTshlCLlAL1FgWB1
iQOtYPj1O8tJEpRoDNSwnxrE9Jxa7jT6yz3zU1P2KPYGyqC5EDmFov0TOIlrIe1JEiwgyKS+MODU
mwwMHkIb3GQqo7gn2DLwmu8tmnKB6C/VFtCyFy4jkGVvW+a9lpZhci1H5utgkZbawsnVReKsGYvT
4imeAlk/d7SAcenasM5p4Gzq+ZNR9G3T23yGSs60Yjm1yw1VRfjFOHwQ+byhdq8K3ma14ce02JVi
92W812QA0rcX8AaCbxgwjLwYPFuVXzy0iNZJfa6tCPjnXOVQblP7I15YMrRkKiasubsc8fnTpaua
SCqCDEqPVKY71Xe1mruYpgDP43b9JZFJhrZ2yrjfbZhbywSzQVY3P5ULszEOQ5npCCBq9wVm7+8d
TPiwoiKkbKUkG58bLgRYw/uhXVetR31NMtAM7s+d4TgcE1fVkCP6rIzJP3fU9GFFd7GlgJAujJ2X
Sbjm2yYypVd3gw6k88JYtTfmyWbQH3gHlEpMH6kfa3P/RGXRX5pq/aJYJLGWExdFMNwWDtIU+dxW
Zx2Y8fCx44h5upPVkOtJvPO6X2vDmEIORoWxDik1n9iZJg9DFCcaCb6cxcxr6YwhxvGg4L7hV+IR
5aAzwuxvBQCuHKMAi1CfP7MnYJqKcUSOTiD2pcIUCpcjnUH5abh61XelvkrpWQiP/RnYAColDpZy
3fCY6RZac0meV2iGuXQesmsRXPvhSr78ytJYG1fy1yv5yYY/Rv/ndQMeKKtvLQjB/m6EdJ4nMz6i
hesVzNGuZaxQWKYEOilHK1+AIxjLdQaM1XaJkFXqfZhvYxEw8uwQJFtnK1s+1Dr5AJyK1SoYtZlZ
8MZSfwJMDd4gqlbop5ApjWrvWO1tifyEhgjTt8Mfaxywt1Ibb5EbbUpS4QSX9LFrY7uvdjdZIP9t
5Out5cM6wT2SO7GTOj3KwxhAhguxdxHKK6bqrocmrboIDKD9qJiX28asX/MIiHh167Rb88TZxPk5
SU/5F4txq8CkA5573QsuAKGW48yNHZZlm1basBEPeDUDZDf/xYcxuBiWQD5mLa78SdkdDSS6aIHQ
EiMJfj5ERl+IglAIRpJqd8LWZU41S430bgOAbhszk2cKvn+5erLRdB87Aa8RbCOvUVE81Krnq9Id
Zf1YDicpO70oBBZRQcb9Tsl2PUsz7ALDVgo2Q7Cpcd6WLi/rZWLK2TTVRvhU0XTOaz4q92PsyB6W
q6vGsTZ8a+kjII3aIUuICMHNGG+E3Ee/h9aPrxZdT6mvlY/C3JNTC9YDwvECtCjiwbjfVMA4PGJB
bbvj3HOhKirz4bnBOonpEqijpPmt4BXtChWWsZw9kUxElKVCW74eYm+cx9PiqWdi6Niwb9Cs0A5g
In9d0a0T2Cv+UsWInLK1Sna+AYZHysc/2YvhfEdvBtymWQcdIl9LCIisaJOwfQn6OzrFSQY8ZrPl
XWsBumoiInYmYBDp2mibsTiN6lm3XbKGB2iN7OEIF8af6yTxG5YAlC9I0tHxto9/iCvgiUJwJCl0
xsEnNxBX8XXob2DyJvIF0lsmXJL80m/VVSMeTDhUMGXJ3lFx7YLfB0jvAe5lVF/CeF+VtXvpXBWy
9opYqLR2i8mtWJmeVDiqkFbqyzBcTeuaDNfaujrrylwWrDkiv2eVXPgl6YKqp3We0sHD93hco1B0
Wx2bw1rSnTy1ZRWL3rx2HUYXFZvS3zuQNPLNOkcHLrW4BwJ7aNTDU91HMZbN6xggKF1KbHfGBVps
6w6hNasdLqjzwHo3XxfSLSWdsY83ovCN2SmihuC5yXMHu6Diae1MeE/iA9YPcLSvZCnV+1TfqgsD
1ytPBUzZHpo8vV2j6uc2fgmuEK8nRB2OkC+KDdh34oMwtEhny4nMFacMFyEFiP1H9YDVEzYgUHOR
MKTQbIJ+19fjoZDXCCSL5IFn1Z5Dh3AJEpn3Q3iuJB/4Se5ZS0gWKixeLnFEt/EBIS9kPZbsUe7B
u8U7IKpHfDHFaxG0J4kGPnGiasOFikGlRjoPaAM3/3lm2rBZW8gEPMRI0V1VONWrY01AIMJMjAHk
wFLy2rFU2l3h6mQt+U83zb708qMf53sMlr3O3yAfXDv8vXAlZdfiGd5gSJCviWGjsDaIM1/Q6c9i
bNTWVnVG4IrzBAWXTgjgr4LLPGyXxBYgn0IlHuTvTw9F1cxLwAtrHTBnQP1ATQkp6xV8Ih6DMkMQ
MbbDQ4lNEpm9WPgottDvtYvBh6+Vk4f3XELCmDit1gBioJ2hNcFNe3yWp9mNQAB8Is36fHtbSe81
WRCtPHuWpxfmW3CfcGM4Z0mPHZyndiYxNyP67i9TL8TL0DxWWzKiDq20+MeSQA6HoJFf1RL9OGHx
HQJcaw8vJKEXlH2oHsDAyHg2INXFNhQE5uTk7MJL6xcv790QePaf8vDUhCfDr0REw7OUr0TIEtPp
kkm5GWG8Ly2XJNoYfNURcEwwczCf/JS4T49Kho3JftZrjb9h0SzJp08+JVS5pLMCuWOoX3sQJZjc
g65AHbeU6zm2Vl7p9vxuwjlUW2BPS5RjeilkxJ1LUmSB4owrbcl3ypE4yyFHD/NMGvj9KnYpnI0l
3zvXD2cWqQmDjY4XKRs6Xtw6fBRLTuqepQxIhnzRZ2dc84ro84TQsfEwdfXbnmN1Ay5ifCDU1FyF
0Vc8HbX6jB66x9aN5GIdMo9IPwhFoYmqvqvqW9e/h2ULknsBPr06md8sJhTZB6mSCUsj3C3lF4yG
RQGl3wPHx5HEQvcx3zrI5YtlN7Kc8MOe7oFSZxFId0V7wB7M0jcy1BDDDYs4nGO7wvKYCxjUDsja
xnLf81U4rw6T+Cxsi1pPKDzD9MFh9+UWbTUJJxHWfbzJa8CaRMbIPWGMHmaBRyx+RD8Au5/DQiJO
2SSnch0zBI7BjJJWaUNJVyL3Q72n6swvS9ft+UsHJxU7OceBCdBb5vG3ro4E3ISbQJkzCidrDSWw
2jcm99whGE+FTHWP38RLlz3YKa8eZssf0Ggsf0pD4iDB2ttx9Ef9yAM3sVYDyo520RQ+vm2w1eC4
6+TYK5dAo2gJ7SLbYTqaGcN21nKgHIV0h44HvZyIexvNXCC/UZMEw0PVgR6dUpAF4rtypsgg6kQr
Lt9QW9p72J2EM7QDA6N4s3+SxryLb4XG9vIDePM5qi6ZBLKPL46Nvx2RACKD0Bq2PPejiVCB7oR5
u1X2qdP2M/X71b5zsoFaZgqW2NhV/5TWHct5pHrYDdERlcXNDM5/etqfL7d5o+zgPylAmoErc/xH
9IyDn7/xLgP6K/g0KVL/IxblBAeY87yZygULo9mtk9dapgzIWFjso2xXfEXJFfHzkdpxdsaWdtzt
mk0J4bS3+VRYIlVfQXeCtDApB3AEA6Ma1cW3yCEO4MjO3oLoSJtRbYZzsOWRkXQQ/TRnrA7kiwjM
nlWduSqP+0j8Onu8p7kOyr5GvoV60/U/nqZ98BKD9h2IhrDGqxD8CM6cCkZFVDl44dP4qOP66V0K
THmN40VkXI3WoWDoY3+b4ooqorTOOLDwG+LTo2qZvVJsN3jMs6FsXIDG9cICXpNeJoKKaf37m57c
gDRSFsgrqfyRcbbk9/xuEOtI++tYuGwgaBqcL54g+Zx4CbkFRGi77hKRY4VwJ/FtqEBEKeGyeR6O
Sn4c+BtMeqbrVMA1e4uvkIwdF1gU5kCsV9iD4KIls5d+Vwe75wREbd8vYPkOMgY8Htm+KvgmizNl
xqEGdr+CCjY4lHTsGDVbY4MoQYF6YOEbrU/sW1jXFqkXzqxj1pW6bdRnK73AG81BlsnXktg2kB5e
Ic604oQF5zy7AwUKiBhEJohh4MRh4E6oA/B3XQzMw3Z2IPQltFflNLMTzP/d/WI4B7qJvbfCTpBu
YmVzaHdwK8iYtIWKBEZ3TBdYcY2G1EoIB2vg9LHf4Px77vDmqvKGG/XFrz/xB0BdZvd2Htgl2DZh
vxjvOhFbPsuT6cOIPoeM6vHDevTSnGSaHVVxLbdbadzIxXxO6BIBjMXxeWav+E/P+8q8f3reGK4i
+eTkhWzznrntSqrdPkZbvpiu4nTSndjYpyYGzFPXXNg+xfoeEr0lnseCqc/WGMHSbcs/jLRF22vq
tyx/SG/K22uw6xuU+IbgdFLtem+iElqk/S7odoEKTm+bj1s4+d10fr4+gWASYsBJ0L2n04PRS5I9
epMz48oQZzxay5K9yWQzpmPtwLhCWUD/50jEz4gHKma9uMG3YLBQilbEOApPAICEh8mHYmk5PNRL
649c2KoqL6GlGAMbJDZtuMjGBR2fggyxcqrpq6AuZPZBoNQtyEl33liiY/50EP+aCNQ4FsS5QaR0
w5tlSVxq7ZpEgoLrWccgjwd+i7A3oPFJkdEBZ2OEYmfPHYx3ocRDce175AJL7NT0P7pJ2DED4eAc
GacyPqo/veDRWYYJ9si5t6pXWY7x6zSYF+t1n1Dj/M+O0i1h0QHlNb8Vd4vhYy7mNbaZz2UidM6L
CQDejEYVHaxJo5nZDdaui7nNRlilnrIXrT8QZfJqw9MaVk8+KzqVnGkfgl12XWQK3DLzWgdzYgJn
9G/MYEmpKXjYPM7EJEGeUWO8GDCIvWKtZ2ehP6Bdr+BI7izrOIbnJr3E3DYIImGoz2C+iBtW39RE
/gwbybHFRyGfym0nUzSeXh6NOqyI10H+dmoQqK8fC7whWiu4CjzZtR9ykAOY116pOAl+mmol4jRi
ghOgcyLiigUMtFN7ifJeGg8Tm72vmAlTC2mV3fYigVWa+Oi2gTTKh/lo2/06NNvVnyJwsElyOONf
s5nS5DQu5HaJdGMqzn43qvcxZEe8qkG0wY2Hh5JTNMeQDfmmyO8c19TSWPMC3aPfx/hHv8/5SRPG
aUh/hVsFhLAOFIhtzLCh/qOmdS3m1648vEHvi4I9Hl3rPAxbPlb06rWxVD35aLZerW8p1+PeLxI/
Erb4+3rzMLGw3eFXtqRr9Zez2bGLv8IHphXoYzIjG0qocgfj1/zFDuJVxgSRGf+ZIFJiixRfZeIP
g3wVcVpwvK1l8wtcbTJ8vp4f/2QZ0jKeNnG0SWTPIO0DPX6BgsPvsg0ALLxk41UkKePaGjzjT2D+
nH8fAg1FRTN5g6czwQFCeSPN3jZixX5L9RRGcupHexCLCXMH8F8Q8LmKzZk8FlvzGQsFbPoVizxx
yzR8fzO+TF9BBfd1FE6fuKmEERzLIS+OVfEfjdcMDhLEheDWBrcAYEl+id/HLfDZodiI4SbtfE1C
jOKF7bruXRkK5WqI12G5rrV1N3hi6Y+ln39MxeoV2U4qXIvsPuaPMn8kHx1hJoQT1x9G9UGF0G8W
3S07maKtfj1pQAzj0mR/wtfVxPe5kc6SvI7ytey5qZPhOV4ZwxkOKE0b/f25+NLO3VrlmZ39Dlmo
PvB75txDAsZXY5kzXpgBTyNGSiLgMHhtQxy4uBlEUKFUXBVDVfFJHEU6R351pR9OvpySouVUAsk7
G0LyFGHzcnE7FP0fq/8Jk+8g/RJL/FBvIWkl7lBcivrYJZfidT/CPSiWpmcgzB1c6hkSORXysHza
6Cc6MgxHnoongvuff2+7XaXtOJghE+2oBNF/18kGN6l+pEC6kPsNwErDJmDnmpdpXlL62vQdjT/h
R5reLfnWPQm7+BOybbsMyGIOSXJoVTKW9w0RLbhOvUxZPzsci4tOnUdUDOkh52CunXJfD+8lXk8c
pyL5PJ/X+HnMsJAf5PKcA5kHvT+PADsTIj154C/hXtVvUf4o4veJMenr08y+LI3V7XteO10y+9wo
IQFLjPm2ZQmjn1ifoU84M8A3BXJr91az198tk3XJu/zeBY65SE88i4l9CWlsfqrhJxp+Uj7d3Gkh
fOVrikw+xMxchQnjlZWZrzgbOUtcDPEVNfOuLzdEGmmcF661CkXXHNZ95Amap2Ge2c2Ype4AZkmW
V+PLIVtSyE7P4WTPKUiOBGHe9OrMbzMfWEi/fBmPqnhv6REf2fS2YvdIjBDsp1q3M9lGVCfLVxZo
lRbjV11UIl/1B9k8D4SX0rs1HU2SGgrysPgv+Cujz3H6GBbmh56sWRqyLWN8y/pnquZcUbKxyS5n
yf38jC3Wd+6wgoUTrF7ivBoX3dpHq4IoBCAx0k62fWHw1v8umqLyOj3I3U1uNeOknmDxWzzcmoqs
rKtZr35jOpNyxvSOMpO+GdNLTs1UzZjeGvw2UbQ7q9u33SHqjwCAxeHUDifkFcN1Sq8AobL0ah7b
c94x02AhuUOOeaidcpiRVYR1UqUo2mEg9ahj40X8s4DGv7+3yb0tMJicgkUgXxiUVOyNCCRhUNKu
QtdGWL0Pk006+BUjSjzikL+oNZhriKg+F/9cqrgB6W6x6Nf4WsZ9APzit47k4QMu7ch5yDAwU1el
SZCw0zYuBO1TqDiAPPYg8mQvY59CXt1wEGGQpDR+izDwawlY8gGJExJGdEjTjk584IlGZDljDvlu
HmgmD9KpVM+v4goME1enNDJromrHcc6jDaN63i+YaGBO1BiuzJMIk6XNqv7GeM0MaRgOdQE0cU5R
KYtrcGle+zeioxEbITHekeo4Os4flpAN6VBkLKUEDK4AbkJYEMdjSqcvX0Efw3Yg9QYCAlSHwa9X
/XjUdmBGRuNmsZ1GBnt/C0qoXrCwUhguB1E5x3h8ze4CoPPJngHlhWnuJLTcAScxqzFm4ht8o8MZ
Kz3chwajNJ4AW/iDn11DvYVaheWwT9AJ8kZtHdtU+quM7gVtu+lnLUp2Fh74JbfTc/aJvVgxgkSa
vvXk24suIdnEc8hOI+IcoRh6zjFEjeYG70LiqAKydTsiPMKPFuWNQKjEYF0Xke2j7YJjcpHSa5PO
F1xXsVKxa2KhpQ1OcRpjs6Bm21jMgw3wA3bKMC5Ojg3BlRJ0fCxLx1cPZfrY1Htpr5xB1OCXn5NC
tdP4OgWIntRupoRADlExX+OX1XEMDEvlAwu8YFyQwyyl13zpzWOVeW53ix04zYT3LP5ROahxbzXE
9sWoHDHf88NCdI36b1gFXGasjz/VAIrxL08gnTUwP1DU0bwhJ5p//2pGR3B5VKPQYOfZYhAvc3Zo
v27fcGuSVwtO4GRK94IQUXlbg4pBioouKt8r5r4YaW5Wb+WDmJ6GiBv3DUctlzHO4GKExrCMqdhX
MdO5nrdnuCVFUn7lnzFu8trHTEzRwE9oHCimqxM9VLD/3uFppnJ9QU3cTn47Z/1Ak2CoVhIGTqWF
uMEgzPmi8RMYEBZdujYvILHVjOgX1O4e+lWVivGXpFvShGLz8mz5mxxUFXLeAomhtevHPWNzE+Xc
u9y9F4XPBoVQKZLIytA358Y7Gf97gkosE7YUZTQXQ/tDeWluFdkbWdSFeHOefBwn9cLGBi5ivIU8
kzPOKnbGbjKc18Nqbqo9vVDLuLzp+hvcgbgMo7tRH8Pgh0dqou2qN6m8qMfavDfxFWQdvYt4YW5K
UfUUVulW6BZ8wAbbnyXfMQyhnE9/mKN8FLcd988trlUjeUPt9XdAv3+oWPT59LggBPhktWQNmRyq
OBPB13XWQ+LPTxhuoqeQ7nCQyLWE4sAiKfcpnEucPeUKJl2JjxEpovjOTiTeCjc2XTrSieicDpfk
U89YzjM4DXdluaOoxdhKwgRzRgzzRMZm4n8E6eqTBdJviEUo7iUSHRe6zaytGD9azuD7dtvPr9Ng
13UILtAELRseAqXzv/bBRLltIKahKddWc/s/7dH5XmBL8hf3sHrFHdEcRE1M2urVMaLes60BFMMq
+kCPEj4KHK3qXVbvbHr6bwksDsuqOQHpyagX2htME2TWeHEga8bb5wOeRJzPAAf8mLFnPQw+/ZSv
m3N70YWbaWGqVzO/hPGcLjpgVzIO4XSK9UtKA3bthXv865vr+/ec04VBVvceLJroPVbfmDSRw/Hd
UBpN39r4jXAAk1wpnOk7ze5kLgiMbVjgPb0IkKfoKHuAQTPZJ3HoOLhpGuuICVVE6yjcOuEmhlel
oUeHSvsr08/BgHeo/dZWecITQprBLk0Qd+5IiUWZll6aBepkOd+kiNUAwzdb9GYj0iNliwiZLHfh
dUiKA9ZDRtbtowASXt119WqhuGoQrR9bZacs2nIl9KjX3QILL2wj6HWuUKzrCGaBl+LtnXwz3Vyv
Wv0mxO9K8N4E75gNsV7FOol678/uvSN2hqm92xJ3Z38xnLSaTSDPw0mQZMwUOKJft5IdD2kKmxgo
mU0Td3g5ivVed+9S9mhK2JqLuptXiLRNWXfX2yu96DxEWxH3Bmz/qZ4187K0ceICucDlTQtJagVX
FbR4+bsLFrp2FLVj0ULi/j+izmy5VSzbol9EBD3iFZAAtai3/UL4OE/SiR6B4OvvQK66FZURVZF1
GtuSNnvNNeeYy7Hn8uspzH0v11pxqucpI+DtUZ9PfBXcfwdji9bHZe+vD20nJ674XrX4LyteHA1j
LgvAgqJilyi2RgOmfs1Ez2K1KNep9G0M21rc+LG0dE//uS2+V5mQen53ib9rSSyLidfgW8XciQ43
2LEz/2d4HnisLDvxpCyOuC6cVg8yPYjQK6mm3OT2yL1d8dmeDjAPdtpjhz3GwJCZUsjOoIXr+lRk
Ry6zACRVF6EEhlmN8QSLRLG+A0yFhrXsU1ump5hfYrHzIgpdkphkEVbAuffZS3Fcv7Af2Sx6Z2Ra
lNwAaHI54ncgJ3BRh2jFtge6YvCj+qeFo6tBpxyeyT7Odj9/K1Da+lGjkdZ06G9kQ8A1inHx/XCb
H1zZvyyOE7ta6kC633BY8Ed35AsOQL6VXRhvdVLHPCe9pzDD0jhQwxV/ToDgoypB+8mYwL0kUOcD
TX7SjnMqoGiJS5Qafq6MUb+dDT+qVUF3Gv2fH1hVhrlEIyilLbgQ83VowuBlq8PdJBkDjTv+Xt6L
6qbw7HPyFMvXpybj7fnslE+x+gxJRrBu2DfCf4AL+mP7i1vAJMwm8OVN1Jjq/nNBhQ7T96Ywt5mT
L9jebB4KNeHbfCKNsm24sNCc6P+i1KXhmDyOkTNwRhN0oPaH71WZQRFd4s2gCNlOnjhHILquY8jl
51K4SMJNLj4yx1hsRyq7+PP0XTzQ/rRrNXcmyVgdQpa54SUPKaq3UISH2i/faxza/MCV8GyvaBlw
Ht226LYJLVURJRFejotznnGKjjAa5GEPmVtR525O09w8h/VfGmZYC4qr5/tHidUdKag0sdHtY1BX
K/qvSKW/izLM0WuWJwoMjeUJtT90kitOKyRs5j/60F+0gr1cqMcYDohmzqXZmuy5f8bpaOYogbdI
/kClsmRzBtNeYjx/rqR5r8oHKDBfqliTUmp1SB6BgKfgxXLjaC6ObXmiaMxYt4R0M5wWoDF5sh8e
xhpTVrnLRgZMzGg4JOcNAV9QU8w05egqf1b3F/b2r8fjo+lvk3GJMEagAD7ncnge6LzZefYn1THO
ztx3aKlA9IJDg+gVvTYjFZEOC41jNO0Vqsi+QfsjUxNpCwAAzfySx3lx4Ln2xALDgBe5qMWrewX9
8nGmxyt8nYmIN6hGa66QA8sVcwPlmLs3N6nOohD1gUbmqXirqnlHjHr4y/lqP8PFjntbZ97RYqS3
FpMZ3vhDbcji3Z7B6wtUJ6OWAOgmVOCDbv2q/GF9RKFMrwR8YNsg9bfNBQeAYlP+QCefJLtd6YaW
XdMO/ZaVGmPzmuzHjVXrk5kRzy64nvD8rI92S4qAwWKsdj0AQpg/eb8Vl6rKVRJD87429u0CxO9J
RE9qrs9d9HorB7jbRrd263itVWupml+k2KRL+zrSLXcf6LUscWltIONgMbNhc+ZXeTiFi+D1PBfa
tS8/9O7LUL8l+DQ3HVbxim5o6J7CQaUDcpOr6z70DdPrai8ij5tg3/fUU1SflecRf9kYffbYS6A5
u1jHyucKxEKfkFTwblRg68ckPmBB1x9uLrJUd8X03JPMAH/lP1EZ5Tlf4Nzadi+nlJfyuLCif1XQ
a1/Eg7GEEzGJfTDPnsSHRV9u9D1B7FRaeZBrQR6ca+DF8YFwUgq4RzmRORqZylc41AkcTLXfYM5H
C52N2zPVAXdVBmGfsp9pT93wVB6G6VCHlCMeRJt+IjgEYBPi9jiBHHU2OLGgSZdIwPuOmjByE0FP
MTah9ei4qIKkDlraNKrDClTz/yC2Q0ZTpReT3+u8yQnFA5N2yw4UGMFL2gvtLiJi3m/KcJvkePMO
D4cZfER+D4GV8ut0Ya/Ku0rbTvGGnFQROT0HOb+Ekl276u59+ikZX436PUl/suxnkf7o5Qr7/gYM
a52TqPIFCxWX3dNd5/LWeLBL8KnhnMXw/kvexfAu2ub77lJUuAf2YBPyek/p0EvdTk6v3YQHgaHT
Iw60bctq2lyCu35ypF4jbuiTm0+M5h7dNW8Aa4u7/b8AVvQJaoTgFXXz+7bvdsbjgPKj79VHkIbH
Oj63bm0/3g7Wx0ox1p28HB9wslmBfMYCD4nvS2TVkZ9H/gPZFKZ9+jOkP4X4B8aYtOGwWTgPTK2v
NfeYX++qgoOPXP+T1ikf1higOTZFD/3we6q1tcVS6fdgyznbyEfdhfqepzdBukZpkPDJWLEN5E/s
ynXIsh0p33/JHpsT7B00pHQuvSlWICtBwYxOaqLa/cxoM1b4/HURs/JWx1OUHyz80DTbltFpUV5C
49qFd0yTroxpECFKwRnAy2DRP9R024gKu26LuQFRF3vCr6hLAlDktWHZnfl7Og7HLePQi/Ry0M+T
C20fTNDvI6nqtpNtwD6jmGMZczWzqz9sWGVlr+KFRQtXfBOsGlmib5VLQHflroD19sVmhT4/bde/
tjqPpCV3Zx4aKSsAR533nz27XQ/l9X3rwWyDqsjh/atYz9M0u6CdxWaW4xRzQ17zaOSGEe/Ziprv
eQ0Nh8UoJ7zrwmoVEa+P8eJ8DyYQK0slPS/i6wuYGknvefqlO9Xlas4tqQNgJl10TngauFkb7h4I
SwDK5vUk9WI3bFqQgxbJVQWY/G9GqBJXYPuGRZLel8li7J418exZzo9I+lX7mmIxqMLN3LoYKtvo
Mavc4jir3K98vQcJcy6US9RQonim5tHCCRGLh0Q4iNVBFvd5tC/bHdiliGvQ2sjX9HDMeNAJqWUM
nuoJICVzkXq60zybUWG5fhmO4d677iS+znwVwhHkkwgoHn/8lRgniwXJ/ulJJLcndhIjHmwqsXCQ
8q6YPNHwLDfraU+Hht5bomYXd8m4CK+T1AZyvCfWA/IPOhlKGlwtYJ6LZMuEb06zbQbJaq76eYG/
e9i6ZS4BoKXjiZH5gSfZcuM/f1lybtpkg5qWwUE07YGlmT7vsVtGRx+03SNbUxmFHUj8oaCHaw3v
Ma41VDsJuPfWI6XwZJqR5z7S6GMx3hVE++923HTVZvFcdznJ299mWYlKJ9NlS8/zb+jdvoTn7Yyd
N4RcuN3UWGFqdAeipF6GnMcOGUnXlszt1B86IxjNY1ydRgu0gl+B7eYN5orj/dHcaj8j8FF/5tqt
H699dCmSoxEdnq9g2omFZduDbPdfRT2b6dIHoFl3eHvh6srDCDfptpDtX9o+TA96enBQkQ65dog0
qr+Cf43hIvGPcq7VA+/j6VQbR7FjgDto/5hPbCfeAMIDdqaxl82AkCE5dYoImO4th3gsFgywv+Fq
Ly1L8Z5a+7aj/tHTO69X3BxPNX+m4Q6aZ6N56fgR19ez8Ai08Th252q8AOUdb7Fwe2n3l/gxAlr9
oz+DJIcGd3+42eQcIyiz+4e9lOp9JwMO2rbTZk2eXdrnHXGebcTaNL1UzZnhDKlN74+P7Ci2B65o
oYfdTh7mFR0jQCO6cCklgIs+GCWhvNEKFsufOoS1IK2Cpxjgq5r2dPRgFsDnzA54E8cshXXkzLpc
6eQFZpB1km0iqNjpBhlQ0WclCLQNox5HEVdUujlclUpJPTCpX8H5Nzpxt8eqWwrWD5e0LujjQ9H9
RWfjZlgUjY0EzMQhfbFcYbhKJRZ7fw2zcjCvYGONnqQNonRf9niwDkNFKlC08W0s/plmyyFTVoAH
t9m0KZ64dZ9cZP8vUP/0R22+WvXu80j5y4LnZGmLS9jPi2S07MxlKBbmCXTBf2EHzGnZVd3yxXw+
42NRHxmIREgDss9Rx8eKepJc4N6Kb0cgMBA0ZABG2n6W/EhHlP2z9Xhjobch5pO92hEc2mKTLT+g
pxHktwtPnMtAXNVZxBs28mgUMT54LMWcebhghzdZl6NRHTYY8YgzuQzjKH1DM9dn10hSqS82PkKG
+4y+BQzNmLwwFU/ztZgtoQh56rKM6PLE3MFGkYYO6meqI9xMmFnVDbsWCqGqzpKUiSxfHxvuM7ST
JqfH8xQrxwddj82RMuzoA13B4c/TWcku/O5BAa1Q32r1FkEr5vOtzivNKDu1ET+GQ2Rr3UozlwkW
7nDVtv9D5UWUnj03ZoUfb2sutonTuEV8JsbcB4LOe/y4WBzlxbEoT+XiOA3vQe4oWnq9pvuG30n3
DYMfgxqDX5vvKtcjKJs4cweOx+qZZJa0a6QdVdbYPXwZaXTejFL3Vk93PbzW7cUozrIM1PAwlLvX
cDirDlxZSK35B6BV9GnuowiVGNxMm0HXiM3/cJ1ZT7+5zhKgoBl+zeCH8Q7LTBHtUNOgUCqUrJXw
/wwbcXM8BCyfpRzzNF4PNAUqlo78qBvz3GHZsZ8ODT7282dy2SnKZw5y1hDQFAEkqm9AItw7Vhe8
eHoD/3Yu0Pp1IaIOUnCKvQb7PW0Nl0q59MqlbC6pcA71U9Uztx9FB0d8vTclsgyWYutSUKnHVg6K
6KDZWwYku3XgcCu4OLmAQLwjljYuJRpds61GafAIQ+akJie9OUrRsSfjx8NQ2vfyTmBfrDjfqH4v
UN9H+tzLmcJ5jSg9bPEmfFJ/p2ynbqvwzEB3Ubzs8dOM/zzjv9LwN4r+BSVXx/9o058cdYQGEZcK
ElZ/2X93RRDkqV8WZ8MAa5rxtWJ0nndIjGhoq2i4r5OgrNCJ+ZSBTZ+h2sWGInlMiLEQ2dwUwuKA
tm2WwWTznY5gGsIzT3aD9NV4XugnQzkaD5rPvP2+qnDGbyRlvTAx/tov9ThEQQ2/jq3Y3+ynRySZ
N2kHxQiq8ZhJp1Q7S69LfHxqh7IPkj5In4iuftef9PYorM3H/GCj3ik2VmWxSv7boXW9ai+rdCYW
LqAmlPmJhMObJ9Kz8ngiqTyRIn/E7FP6bemr2BhUf1T9An16a3tpdI6Qr9ic3LXitDCOcnaMnoEO
UuheIAeqbvxylcS92dMA3f4/vxlfuJ0OvtD7uep7CuCx3hMVLyq9ELNGwV/q5rWrYbS4/P/0BJRn
QD7Tce77EHQGfsTUqZzHxhWNtTSuq4ys7SbltO82hWsIno4BBnKH4rGrx2l/hy6hG8cxOxpJQOGX
DMDa9Kk/jiUcDKBnnN830kvedfANP80XEg0l6nPtWCnOPzLFXALY/PXD56tyNRY7qvOqmCDtJX3X
cDXZLX/dBCetrybbSNbmdlb6gsC3henZU4GsKd7xxende8NiVWpf0vjxDG1dW0sCpnTYjOQM3KjZ
OPq+7vZituuKLYknEQPu9smxa9W0B1ykoH/OUaCQ7YO4YsvijCMRKyQotpT5sTaPo3iaylPenk2k
ROEUrUbvpQfy4zg8joIWZI/j8xmU6qHqDuGy2M2vabV+LJbFVYvWGpdskFfD3s4RweVTmV/yVTGx
0tzo3SaPtmdbukqs4aD01KsEZTaDPpIUx1d1yrqz8brQ6wxjGgAd3a7lqV0cs8WxG456dtSCBYrm
u1KN90dLVcQbP6b80+lbEKLWkTQZ75c4e0G3XUHtUtNdDoCUb1Zdi5jirI6QO05lFczZjEWs1KUM
GHGU1gMEwmHWwDX6HN8auFbvgCaCHHNGe+hO0yocv5Tw2ySUZ40NIeZrXM1x+rAIhpCfHBf/Lw0e
uXlI/gU+JNQzfAhQUz/DoHSTlODpUV3SxVVcYxjqyBa5xMBMEicsgJZPHm7ZOuSh6FYYjuPvsP8u
h+8RfG3yvVA+H/UnxLGiOHxAE0NCgCoBeJDgGd8IefIFCRtUAXXJKz55LZsuF0QPsVKoPBX+cmEN
3WgEcEQAGhuVsu6eM92IEHQpzSHoXPLEbwp4jN79swN/AJOKUC7xtDihEsYCDGCOweunmSkn0zv0
m5n8JA8K+5ky+MVNFZzp+DUf91S95c1Ny65Cc2mLc6seJzyxm75frzjhhHPkReCHyBEZK/mdRCOu
BxAkWuwXZlCop644yNQYp7jBtgAo2zerScPoT6+Mr64/gPqoID9KKlV944eaFyk8jOG+qQ7EbZ8f
PQUixmbR3Lr2IlhAJqH2bUR6M3l4uljgstlxUJNhMU7ySUWnXJIuzI5NEtScOG5qOzJioI0FtuCI
IlziPtAfkbV5S0HDE5dZajf9poCX8kZ8aVbple0+rDdPcV3AaaALowAbm50N41rIt35+UB1BLFE6
02snkvOLx/kZniv99KSX1WYpv524+kz0Na75NTGVtZAlXslWg4LHNh1R50wcr2t8AmIfojRHjcn8
PxgFyz12itWwOEfs+oZ71X7Q5WltHqGX6l7llDzo9yCxYCBw+AFSgOTQt2sQamUYkNnuP3LzXMsX
J93yJuUVF0XXibcAbsgwgqtLqTrAeAeaU97m0Y6CHbWcC3ZC4hfLZPhWXvQ9LaPTsA5HL+E7pC3B
mEPUJKRJaNdzMU/65kzx+6oJ6vWeYh5UmSckS//N1RiLwKFwpDuo3b7AAt7aE4Gaz4ynFmXOJfU5
xz46VnUwCIeoPkg3GiK9SfKfHZc2bkkgPVw1XBm0Oc5rBmgeVGbQqpXkJzEOjMKB6E5xLGx0lnjd
gt55+/+vIzrwCkiZtCQXG/mHgyMhKLRTfYF0a0jH5ncx4B7YYfAjMTXB/jWonl+DM+/GQ0/XRwPm
yZ9LYgknKC4uxAXvXPNAOIQ+1ag55s1REIKRy4bdSbux2YWWsjYBetOduPAgNuMjhtg8ibOLOGmd
kqkdN57pvyQwNFCIvYICHwBjpG26FVzogaZc3X3tbGo/jWr/OTrav933Z4U55EtSPkfZgak8Qn+u
g0nYR/akr8JptaBwHXOiuOzLZSjgvVgq1+fhasIh2z3hSY9ocJwJ1lM899B5gLM/zw1RUrs9P8+m
iYVj12RAafZydoiofM0CXLVomeJWHMCG7NjTjMcuPquPS9HQoepo8kaSgYhsOnmTK9dK/Himh1Ah
88tOxjM4uiG+1Pengr/yFE0sNYzB8qIY2Mu6rtZZtX5F63AJh+esTqeeXSjZKmOJo3UkyheeDJZQ
XZD9IQxdQ5+UIastp3/0kIaKn6lfxsNlUZ/bzYLBhYoU+J8tJ/ta5GOLERbW5WLFx9koZmyRxNFD
SsWifOZpO/X4k17D6c9UfPeDTQC7vD9qK+dZNBz5mkMEJUKG0kwCfWA8YSmGCZmIMcqcOD9yFmyq
cO30QKCwXTLunDt+Nkjp6PrDa1bwEXR4C/0OP6m+0cnsE7R7aqf0Pyit4lulPwF4o0VIRFD9ZNmo
zGzwiEGl+iFXE36IAgZ+7kf7SCe6YBsvmiyt2aSbXvon25+IJ4ErB9pJwa8LLlRbExJlZGT/RYdS
J3sk0sgQJpJDpO/40DbPaof5Qcai8fbIE5BXTnmyVb4W/u8GdFLnyyy7vV+3M5fZRb7l0jrv7c5Y
5ZrH8bf3r0wDSnVeWwoWMmk2BbOqQKf7raXgooufh9GA6LzgYlWhVEQT17Q+9jaVm89dQsObT+Pk
7zpP0S+FOU+Qfb4ZOG3NXTnu729tR1u2qfNc3Kqak+9IgxMuKhr90jV2pQ7BYCNixnl8ECHRKP/I
juwcM2Wf69vG3LDRFw8/xlU8iwEDP4Zx9YLzBf0Pe5NazuJXwL7JGQ8nU2ZS8Yxl9aclh/S8tfk3
pgjm5QDK4gwUUAMBy4zHr8Mp/AA0kLgyKOx3E3y82AO+HVj6+cSb+D7pfFL5erz4Fjrqp1HMMQ2p
8Egc5i8Xt5nxliJxFA626vx9vNs40z+putNzJLBrIs3JzvEfuip7bmS/otbTpktogvYh4dl3f+Nv
VCUzWUG2/1zIxG3Xv8sk6smLx7r0lxQTC+2WWQvE/vhla7Ap6cOE3u+XjZ9vi39JrtXRd2v8EQBZ
mXsds7hVbxfnGYm+DV97BvYMM9l/DSQVvGJ+74JbvtWuTIqtkm0ibyOokw+MEae5P/kjujCO/UrC
DFEtm8Rurh1/kEjAYHsgSKqK+77eIx1fdAalaj8IO1nYSQy98a5Vt4KxSSorE+/GeJ0G3tlBZ0do
HLMWCpEeLbQU5hH5iRYq7SYaOi3M4Xyv1Go82+WvdDoBOqn2SKdM1NhCW78luM4/gPOpRmSxGQzd
8oWo9/DE3n2Vrhi7Ga9ntILJ/nwuSzDIQZWci/YqCLfu9dl0KC/fNAUnK7G1E+rFsQBTaUcrIrxL
yWNweqBNcKv4LR/GKrlRcUSwsFusX8rmUW8rc2uAB84oqbD0P+bg0z/M+3iDgyheZ9kBKU9ND83z
YKbOI6MP/ZClVM/iPCYbKzMb9H4veI3gVYLX4byNvMVSxcj1+knk7xDi6zK+cmd+sFJlcCB0mmyA
Q2R/2Ivmp5aSIMHnCJs4/sGQONOnhIu+uufSFSdytl9olPg4jEMMW3ofW4O2ewHllezibzx4i5Bg
2VVfXBKN5oPLs1o25QoQxBs6ENVgxVZ0pdLptWz6ZaZ4nvBPqKDY7xv8CgqjqW+8dUfnFkIKprxI
8MfcT5+EXXzuMOFfh6/O4KL/SjYb4x+RMJB+pNQ4kr57DSQHVVGMZ703kdjCINNTg2gpgfHPiycK
PDHIFRoTlP/L/5vwzaM4p/PXktA8qHgc4GkPO2ldY9HeG/EPLNQS+ruy15zauKQ2LArGKKgXamP3
jSWnX78FE6xtw/aDsB3yfGkZO/UsUvuCqgzkBSYxnbFfue+SehuxU0HWzgllYTpQ53sEgosIHIDQ
K51u2MVBAlAj8WghhcymFMXF/5fOcho7imbLmSGPAd1MC4rqV/gdFX6JQO/ITjvycWXHiok+xw4M
Z7Bbi92aFFS6VyeIeFTr7cb3J0htdqVKEmUr3ZizHVwqRNMIM7OzjwG1pBbGdAk0x3J2Lu7iwsqf
h8X0oasOzudW3Wsd1tmd3NNlchyS4PHQ7Vi0XKiUw67A/I3DhDrwwqoIHzOWX3kssYaxNBqzBZgC
6MOzWwBZBKsAXhqS1Kj+WX6SfWhw4wkRt02CZ3soW24JgetTJchjpwBDXvMYEz+nbMevBtB0T+Sz
dBK+sfaGjxt5nlLfj90X4knxIQ/4sj8f4adpfk7mZxN/8gAInbI7JOkeRx3Z5L80K5H+NqlgVQ7I
Lz8WbczIoJjLOXvpCZyVWq4S2E0ZSe2tHwFqqdZjvxO6vdHtTye057hfTYyi5DIwqScHVlH1kxll
EyUb2pGw4aGUIu+Q+zFH3MI0pM+cY1y5trk4/0+gpJSk2JTb7l+25o6Uz/bckVqAzFty3jIEyGte
PY5Q7tvhjh6M30NRgRzEv3cKatFVvsePpr29okvKtLSr5EPH03w50RZYefA+k8ofNL+Fv1ivDVbm
1nnR77lcc0cTboZ2F5PPZviMh0+l/1Smj4dbmp/Px0de36fy2shnc1uAsWrwgB6H5ljwFadnvL8i
HGOWKf+q555NLM9SfP6W2zFIkRQT16hbA2y0t6xoYgTBiJy72pHeFdaEfIvofjygQkbfI8cx35z5
Pr1Hws/LkTgPvTnh/Ceo784sHMzohjzd8Hd2gxN/cyf7AG1AqohKtQgsWXg3dzVMNADC4sVI7rhP
MXbxSYz1+TlH/kWKgJrudCLcdlPtFxMzwJ4PBk8XAzZtslOe7L+QUPPsJMpBBhLcksItZ724jfMg
rk+vaz8ea5YYGkiyC33QZw74sXclgijcsPNVqy9rEvTP5bNZTrtWWfbmUh1W4rASIPIezMxNJ1eL
Pd4f9fej+PPKgpLK7nOaWWN7ntQzwKOMqrw/kfL9KL+PFFQd4q9H5BP65LB/fERgSpJbvIB77pjv
dSZFv9rbsxXi30WO2mFeCxmYqETaCFxS200BDCiFIe9jH/y5JK/jYjgWj6OqcUMDmUTijGgHb2LO
Aq4whNmwjbSaTa6OeNxJy/0FFqnJOoEMwSOGBwfuB5sNg/QFOD5ty32kTLYUCzJYofPOzXE4uxFL
G/IHFpZTarOTmpC63f17t34z3emN3ovJw3PXOrx+eHi3sd217gjT4eWNvDGdiBAEWmG8luO1Pq7V
cd0Za2qWaGNPD3j97aG+TuYF98fDvNAL0GL7b84WZn7QQi7JNVHwOHZeikd4hUvW775Dy3ZCesyT
QMOry/Ml3/64okAdus+ec1gH8D/UZq07BGHxf5n1Zl5+48nFioa//4crYHwIyPXQQ4Xruvc7BMLX
NuM4VQPDdPh7FB6tKuq0q+1hOqD7Bn/nowW2w3vDguUMeAdHC8fDxKadCrYguepoiQo7UEifty4O
AD+XZoCvY+DpQB+jNBOxB8gj0c7RcIU7PasWRmuiq9oGjYQmDyvWMD0+/4G6Dd8dWjnSDexSZKEU
+Wp2ikBIBcliEgUoDovxsBttgw0zNOQZvfPq1hLzb7c2urXAEkRew42tnuvKpOmWR6//+KdegKv3
MsnTVvLLSS9Gen0qF4YU/LXCTpR2i3hXAdp7bkmW6tUmAd2dI2X5uuTF+AsQwjS+oTWOrIZ7zCar
Z+SXme80fS5wEZ77UtunK0kATbLtqDwotw/+dzu/h/N0w2jDk+PXhckPVtHWJ7G/EMF5jh+Z7XMK
osWn+8FYsoJTmo0+zEV/f/8C+xBsQTlUyQFrBzIozQXdgcZZNnvc3XmmiOIGBJh1wg/JNo8YVnJY
JDiQbrzd8UNitpX/W82NiMAajDJMoDi2jihs3iJab/uLKp//Nnc+avg1rBJ7BY0WvDsMCw4YRgO+
qt76+4ubmZoZN0MPV6FRIuETayCAiKfR4ituBZ9IqwyqCmcvEcQ3eAPXBf5+SumpOgWbgGyBwsKT
onMVBGxYxGdOOVJ+Ort0wUT6EFrrJKVHAcruJdLnD2igy7C67B+LtjsdZMOHIV5VaY58yRiPsXNj
LCV+gUOBewW2sLbxfiEZOLewJZhnSb4M6bUf5pg3K/66uQzNBWxr/YlSoXGg8pmNLpFtZ2DNekqf
/HAmVftKsn494LVu1c2gH/T8WFVgqs9ye5ZUakEuhXoeOstIN9Cbp3SmNyfJChMDd/fQ0qLjKByy
+pCTj0h2Ub7tKF+Aiu2kDX2CO0UndQ9BgI6FYy6dzOhcPi6JM7Tnuj1X6jlVz47g6OTKhFMDYgC/
XegQq8tTxyrLFWSADn0gPxFzKMhz2lntB3pzEJtDbwaqg2WOAGegiN8cdKo4u0G1em7+IX5Bet7j
uiAspy5YOFb1B0sNmX5gB87vqcA7qWVkPM1GVzhLeBiZnRnHme/mIEidUiGxrl9c/n16TTjUBa5C
IALwdT93UDGwQgrp7vRLNcrpqscVJi5JfJDN5Q3R5OwoZq+Oap04jTAPU2zZs7WNYRKVwGV+0ySd
hYFUnmP+pT6bOpURbBX2/19bJ7VD5ne3tAgA0LlGKujVX6XqVmX3TrgrNHaPd3m8T497GVpPaVbe
OmE/RAxnlNgI+99XJcm3z3h+VSJzrdXb1PohmEAuiOlwhJJIIzdwqy3BZxaAQW9zJeIOfDfmUxCr
bzMnF0BnMYyDzeJxH4FjJNFhybhF1eLy2DRqiDTndtx36ZrQPTbFQC9iOwbfYlxleGuJv5XUD8oI
a2niVuJYFuiCsLgs3v1JfEyoiR1rB3EGIJKCjjJvOoVrPO3caNzz+BF5cKF54P7na+SWcqcIC5bN
figOVUlfpgEGt6KVZTXbB2r73lQ3xmbzjJ+TFWM+0xEm1tow5dE9U5/5WC0gh1GyuVxMQSUEn92y
n71RPgtofJTQT5fMwIBI4niXxjtkwSWhFbIpv5ZPlqfYZUDG8JMLDf9F0K5bt8zt1rLUThh2+QmS
HNPe6Q38mYKzQJTrD41+GP7WRrB4HRXx9BJPTXtOorPZUHV+OpW275df4ega+m6R7Qdtbz73mbaf
0sNC3fPBeN8JmifSO9fvfcPq6DnPBRAQy/CU9Mf0T5fDfPbwabf9ZlHuApeTg+ZkFsq46CHaQU1/
r3gXkeN2xf4ZUkqX3PPis3zrCHe3/oiQSPl/igPte7Q369b87iMITBcsG/8GJR843HvDj/H18U6z
m+7AvW5whsbRS0zYcDMP2sLOiW1s82zbAlAl5P2qb6bLKI+7rHljGYaFh7vMYI0EQ4OVhuxO70G+
7+CazIP80DDIs8Ok7q4C8Dy51N2JxNbvueCE8FmsVN8/6DJjBWc4fGUKNHFu89NcxMiE1S+L6auf
vrB7o7m2T2q+7qgTj8l6zCdh3a8F2AqI1HOxlydX/itBglnTdjRehvH2IApCDHX4fLVfVftV61+m
L2AidmIAD7SP+XnpDfoai0Dh6tpugiTSzzO3+trG5TYkpJ9sVEAET5/CjoGmlMEVCJFiLoEpvTh8
EBtc0v/wVGdz6W6DyRRoOVUZZnmhroU+H7o6sK4u6s3rQPlJT6NOedSsG+bVhD3C5KtfdIYBfiYe
4lBow7+cpBto+1YjLkrLRQ3WuxS2YrFn01DAzrCGdq/lW+coAVuFz7hCUX0hqhLSNjhC17m2iX26
ZFiGKTP7D+E/KfdcaCDN8+9KWELZmt0VRQztdGr/IAqb/bH1BEcYbM8TPbLOGCW4DlZrOpWqcf1g
msGoDduJ4meya6i+3DAOmrJn8pdxomc7g3M05lp3YyfaFytY9aATb8JMh+Rr2yDWNpDvlwtIm42+
LcQNY7idcVRzlHerCKLjmW8euCM/yE5YtRhzeyTipx3+lRrMVR/sm+1yvl5AZvSBM/aDm5nU1xKW
5hwzZpOwseVvzjC9apfBIKe8WAriFtS0Dhg7NpYv8xRS5s7OUjiizjDm0Lpq31hTmo/Ibhyg/Em7
7avdYrGX8Yd5YN1H9F4o7zXOR1sDsfdm9U80eKpL7fxo10Jssd1kiTxYJQRoyE+8F0RZsw0TO5xN
Rvrpg9HOiTLxZ7DnKTYgbJ2I5Y6lgseGs0fdd9Ta/HUpJhDQ9o/+nsAYeLGbOS36uatIoJG+dmqQ
hlxJqR7qku1G3gGT5P/ghwZP0gErmbzIojk9v49MR1ssnXLJ9yrTlkdD7SZH+9mCshTS3BP3Yhtk
/T+tcZFFOyq8UHErgohlvoGeC531OmhrBZEKMqFNL6BCrcA5FU5P42g4YbZTiq0IT0pb89ael3PU
OdQzLR+8u87a34G5DoSdi/FAVoWBfKWQdZihng8epQQQoKnygvPFh0zPrxVc9bHYt8tbPfLm/ici
Avoigjx/3kDZshKqN+BBC6ISfILmP39hR+Np41Rvfa0iBgMZUNzI+55ISgK6aotxji0cGPKb1hBd
g4ZIeGP+lALzF8w1YF/nOXwZ/WaAbvahP2djM0URANAtuhLSr6j/Fuufuvpn4kvPN3j0+HpvGrrB
lpGBF5NXXt+VE+TcQzYeXuqpry4fDsznZuFygPH+LYOQ2OpzXhOHqRdlMwoa1zSRblzTWAiX/Yck
OXIYAAem5U6m1Ok9HbTgszjzhLUsz9PBB8zq8FBCWhCBXwfD8pVtc2PTGpti3Hz9H1Pn1eSouiXR
X0QE3rwiJAES8qaqXhTlGiec8Pr1s1CdmZi4Hfe47jIqBPvbmbmy9PCMG29P/L2nih5C5N7vQn+t
O0njKqssJ0cXJPeNpG0m4rv62Upf0evk24tfsvYRPT60kQ3EspbOz3cVDEvvx4qX2q7VnlZUumBd
Fml8XeDC5+3j8A/Uemi4erP17TOCYDlyd6nUcO600RaXkky4eUazkz4GpUO1R8wQILLtWVIWxr0O
tDmQ7IweTW5ntHag5FM6mNBi7zg1XlPr09hWDSyOozIcM9p9q9NjPOo3anGPH29Iy3+yOqVBuHQH
CHDk1VaVMtUGwdWppQmAHmIRLpZyQSXvIskXrThvOQWyFd1X1cIDkx3NiUlYX3nyqVTvknZJmpOQ
HkwTo8axng0mYv1KC8m5rgWWbXcaTTZ5OguPibm2DGIUQVOsaaiTwXWigQQieAp5YSQ7KQHsgF1l
mwQWw/Gkh6VvGFEepLV7ovHLjHenO5yVSwtepNrS4J4Rg15Fj7XOdoJzByXmdubIRiDxONS3YrZP
yoNVHLrwmPNrGZWfCqge/SOz3o0dZ/fC+2eEPotp1sVRMWu/blRcVFcjvjy7k7DW3vXuMnQnaqdo
jltpu7pwlB05x0uyNHY38x1XS9e5Od9VdYzYzf0kzfapbHj/GV51RUDkWQMrYmUpV75dKZkPyhWq
cCWdjR8YxpVbfCVUGsYraVeYZNAPyq5y6Yfh7KZsB4abNriDbHRT+/lu9H6LmRJ2T2ZbyRypcEAq
pA1R5wc3t2r21MSNGUzduroO8SWUZtap6Wf720HU/bDkxfF1xWNfHmoEOwLp1TLDhxQ1v8Z8k5BK
WpWc7Xz68NI0AKdssiQrl+YMiDJVW4ZMlZrIIyUKii/hVLs1eTxlmzAwTh/jJnsgi2+f0H0V6xCz
tPxmuGs94LHQTYTSrr70l90JVZP6vuzr3u0l2u3Pzcdjhvu2bldqOMkLd2ut60HabcJuU+J/+P57
x7Xi1ySZ9pe8PAs/fOND+57yBNBhI+Gz/yQ4F+4fwEMo6JU2erh5EtZ5ruQHnlmnkrgw7hD1u62K
9da+s4wDwsiFTJyS5BLV5BbtS9vyue2eU+5WvG0FCsroKEIpmZgu0E8/yQy1KZLSqiQ5hAadfeTq
u/q8VsL5QTOQvmiaSXxp9TmLmFXEivyTghY6MCbiY40TlNRm4zMt4uzD31d1DKhuLy0qGXs+a4HO
LdWP/85S1mSaZd8zUF8RLqHpkk6El9qWttwQXlpgPm+hNKGK10APIxR+Un/SPtYOBFvFYE4d1ERu
LIptVO6qdaqsGeIRskqc99+h9fWcp3TyxJ9t9R7H8xL/MjuR+/qh+ueZGO5SeSPV7P+h2/hd7GKT
fsS4RfyEU3K7Sl7BP81c03FzK6dBR4WJC3xv9Mn7KaGflQg15PU2A0JxsgnvwW02XaLxpnxd0rTQ
9euLk7WLBM01+u6UiQCtzEwBoT91o4FCzFOingC31t6Ml1iaT7WO0J2RM9/yJ1MTj5J18VxFvOsZ
9JtgRk7mQ3+uhmqBda2tKfJdQmyamk+P5u2UqueIidfunvawyWsbI3zVzebav5vwGSef41qu3o3s
GjaYzg8q3IQpD25OXMzOppI95vCENgkCUx4X4+L+z+qchHaLfJOMW5rtuZpG/hWZb7EIJ48GyCQK
mIFASb0DloOHNggNpNR4jam/Vuf1c4cacqOZpznU2gEGVEHPAv4pih8o9arApAdKFHTtFJHIflLt
8vzMTkK5+5Mf4dgWnHDlIIc7Yq4w7qmNZ0nuDSbgRs/3UYx0eypERwzXSrrMP/DtU6Cl4zppsKQE
GlaXv/R9SpZDfrw9/hWsF3B1WrNfTfwEU2ZkLvG8JRmFEbYzyEIM55PPx+YZWhmr1lgJ4XK8lOGq
xybS+r3kaVTQwGdffuHO6vwpRjRt1dQ5FDLyXKS6QH2Km/su2kmPfRvui2o3QmJYa6bLzq6q7Y+4
+7Kyj+Qd5+ptW5bbTNyGwqaoNveQn9pEmQRTXF+e4vGh7PTqMNZnCWJdP9eEd0v97PmbVcX2Gyy5
8B5Wn1HFAP5TR7Cz7zDS1WOhHkP1CJI/DYj83/fkkJ9PRxi/x+Q7O0MolCVGM6LXG2ujKd6EijTW
HEe+xo5cWLuxkFiNxS1cRHQlDfYTZoX/uK8FDDKY0lg4isebSm6dp89ma7gExdRhKrXt9C0RqL48
JNIh1o7jcFJxTr4+f0LEjtzMnL9KX2WzmlaLApaMVfbbLXTpVDJVUsAyXJ20YSk4Jd7vvJEVykaD
QVlTL0KTScXwu+OxbH1L1tmyzsVwTlWy/Me2OxQq4ttOxi2wDJn0qWwFczlX8c73i+a2KGtcSW4c
o+u7luqSYgT7mWheRGeqLxBa1zZY+Wy13dbpDrRIESTdjjaDF3gNwiQbbFQzGV/rK4GeLslC+Aa+
VaJ44gQcVdR1XywTxRGAACbWRPoZ51Tr/f1YgYc2p4+HEJQZYbr58JiqUCTZUZW9srCm6Sy0Zinv
2BdtVLy7+auFjyGFVvTTExaPT5mK1vrOh1zNWm7/n2K5kctN9EOHzD9hyxxoUgDIz6nl/OjfQLbX
4Am86P3B9AKkop/I7NCZi/3iCzQAr8rj9apwZT1LV6DQgcoEp8+/BOnrPv4UXE2/mXo0UBGhtR0f
TwjNhHC2MfIjwjGQTVwC+E82EKga8O27Z7xl0YbJxASGUH2UEJUFKCXTup2kXBaAdZlYUoJL8cLj
Szigd9ThpHekIRW5C7bJBCBYmeFokTL4nEDPPawauFISGhMrt9VdsJisNiJgGQnrGgrJwHEswOsY
93k3k8n4zownF8Xksee5wf/1k6emrd7GbcrwH20MLH9JHQLywhq2Zu2ProVOApSbXUgor5N7PWkh
uBTEcTM5yJ6BvF3W5r/2neCEXtpgo2CaEzCWGLqvSRrcQNdRVywSPlm2im1yzNb3j/JK+gVyeyFf
UwHLkG9kOzRk2GOHmucwZJLIeEffkEtxBk88ZLED+VDeJWigTYDFzRiD6rsPQfNoypLkBuAdvZlh
C3rSs6q7OOFewY+IBUjqY5GZ+HlPiCG4UNACiVYhfoPVxDCv2zupPcN8KVkjGB57MnLP49tAA5h8
idJr9Jz1b82/uznTwW1WsDX//P9/dJD8RunwASFQ47rzpGUrfEzUuJFt2EjVCsF0kF2MLBSla/fm
Ev0zoweLuAt4/aaTnewNGBiGpHJ0wQlpsD/C9XffHdna5nkxY0HI9lAJIBnx6jxSfjChM6HWy4Gi
tRGgUv3ar7ET3BJngXrUwMlArHxZY54+e79ndw5P2v7Wr0p9pSbrG1r/zGoOirwnV5Ao+PzMb1P/
DlWicEw1f0+coV2Xm7SZ1lHg6/CVjBHV9rRWTqONjG+Lb9HFFPKMJ1MIU9ufKSR1pMhNwfaWOL3c
x1m07/ub4Xe/iKqKsWGxn+QbgjXg2wnW8HMKa1hUvF6Jx1qN/T3GAEw5xssYAMzsFiB+ZkJQYwlg
MeCr+GYZzm6boqRFcrgzMO0f4V60lhBMJWWP7mXfhCCsg+Hz+frS5W7yw4QzQprP6dP8jXraUkYq
WinqSqGdZFNbwTW/7ZT6QNAOVJX6BIawy+V9/Arg8AMWyV+83YkiwmSFxtFTApRcuTjWdBEthvsZ
kErMrhG770pWIeGuTC6TPOj1jUhiwf0jg4Atvofrgt3tVT2rsS+ZfkRl3nOdDUFx3zTd5tZu04/8
mO0Zl9+S5B1CffQrh//+4hpdY0MbRSuNK1uS5qRui060C3jBQD1RO0H44iK8HUxyM9xB8Me4UUF4
2rlVH237/nABcYRdkLLD+Bnl4034huou4qEy231nOYA0pEoGA0XfG9Z7nLdPrpKMhpVFV9d22tvd
Yy2fmgxjG54hp8cXxzUIA100t3nNMw0FZAG7i3hTiqMS5UlDSaEbACKGCNGNFAmbO7NyuU7/HIco
5TXWw3zVswqiUEkMeO9BymFiKoaVAMh3ThaGZhCKApJhG5b7uAdWe7aCP5g69g3eAfQ1WPnmT6T1
wWOCW9dYSSdrrZ5QEAzC4puKGIaVzQFaRFK9XVh4VpRlT7V0bsPaKEj3+xpQbOwwfIi7rZ/Ioy//
SNYLDsG3wemrVS36hbqy8oAddnTfPihrYMyYhfeLrWrgS6+t+BYzDROWKuAi7Ot+DwVaQn+k4KbB
CbopNaofLw2VHYh6PCk7F64z5se+cSYdEHZ/dlAsyqxxQ1HxYps9YwGOZes09idyDeRQ38Xnm1Rd
Qceo77jx+Cj8+XQgxUh55yn6CicM/sgmo7bHIrivaCZXlwMsQsHrmwCoTEY6Uj3EHkdxXoX7Ep8x
P5Tb5PLB9xFdypFMIn3j1IvrxtYU9mWEuY+ANUOutIjGgyB7FQbBm7tErCljD5mefkTWV7GH14IP
X/XHKj5X8gWdpobhI++l5sCbybof8/bQtQczPuSbK/dUHEFvMiyMI751dRELizuy3kAp9G7JBHNO
y70xourBZkV1yfNdjhs631nGbEAB8otv7uchBO+FXDmTqaMA4kyiGstS+QyQb/ho+I+MAET94Q6N
iYhnhoDKdLUGrYzkv8agpH+pLJwFOL4B8FXAYLHNhdl/j9J6ikEnhIYnnbFIPspxC2opuZiYRbbE
ooVh20SzK0Hq5F8FCMxccqPjCTxQ1/Ug9PKk/KBxGvOIk6C87b418ILgoLGT/l2m2K8gVFt8bI6G
AKe2yl7QeRjYLb8L0h19AMm6iu35rp7MOeKWxzv5KP8xWQTXPLD4rShQY3QmCAd374WEutuA816u
b7Oe8oocL6LPNfFZJJxP0VySjTOKDYRq3f6LOD/ZtlGbg65Re0LiZRx1yZT1Z02ZoBnp8/jo6Ija
p+EumTJrtbZWn6tu32zqXfYjVLPINe4u0PpZVF8i7RQVx5u8GzZ3FzN3tWI504sUdhC5tDNcE/qy
L91kcIkRS6Gn9Z7Se+kWmDEXWyDr22Yp2n8uQ9ZuuAzV1xrgoSFBb8pgtO8DJpTsqCvnIb2kkS1f
x2b1KNdYt+VxLQqrEpJoDyrfwwZdAhlQPeJXrbb8J3gRV5Inft0jf7yWv0BQx5Mu2tW2GYKOG3CQ
jPve2qv1UcMddx1XgBdInsU/OUGh4iDk7L7tyBe/eFo7qC/PYVYdizzotGODi6TbFOl21La1RpMu
VDs/vGPSzeahtaftkWqDOjDV6bhaRKtS9sIKccaXbV045eG1/Jhlym7IyEyT0+TYqurLx+BSRO5U
7XEUTubVxBTqjU6YHOJ6CgJKc8zwqbShQTlGTQFN7Q4Zix9X1VzCzNLTL+/TOmV8Auvh5ZbRiQov
1DxTfUXTcInh1c7tKPuKlU90pEMr2tTGdu9J924o17G7KMVZmuhJDZOSV+ajQ/WWMpV8EK6WIeM/
Vmx6hnfjVBl2enXGwm8LHwXScthwPdXd8G7O29wlpEJs5cBui31PjvNZCSQS+EQlsbrjl6cLZiMs
ejti/m02ShsY+jr9umOca/fjQS7mtKMOBVYYLzG8Rv6Bkhs3zoo+S4q4lbeYwYiiYItkEomoM4uD
uQ18EYUWlyKhfCOA5U/ws9gQSdTG7fyFtcXYgC+I2jQ84bLuJQ+bIH/jN6vG2BfJEhIDDgxYiI+p
SGgwSLxPJSS4ABnAscrQFV/QI80+xntipcZ4ucyvD2VLsQo1I23j4K4GGsDAezP/YVOKVYDx75gm
7sZ78kUEgAcA7vF8DZQZCCLPVmAVbeVloOfRbPibt4mUSP+vDuUCfZ+YOGgHbUNKhBt8Bpbcb+Fl
FX5KS4wGYuGgNTtC2LhNvPJrGNZ4S3rQE+xWruL7Qw3SfI1fUFZ2Mmg+nLOKR+9AZl4gh6vytXkh
HW9NgN1eSqwVqjdAYC0+MSQ8WByIfEeUBr5ajIzNzXuIdnrGkGXwBbA+ffUGaOUVGLB2AB9m0yFg
yYiZ3OuX0Ib4zAArrHgv/vT3TzZYVcuLNjGASPf+GpnHH9TZdL34HlzTu1uLiW+rnsIlRBZ1J8pA
5JaT2/31g8WBijBOKZUlTk67YVYQ+AmDjl8QHl4GxPmtmizW7/UCOoPwODCuZICYMfQDJjabZMbP
rGdVnzgIx9mG3upbvhzr73vyKavvZnZVZ0o0LcDFZlqAD8pcfB2WSwLKc8nkephTCEYFfM/NEznc
N2lo1Jf57RPObHj3UwRh4EMPh3qw+mK+SuGL4bPJPhaFXeLjL3dqsybhC9l2wuFWP7TGj4BhPysW
iuZbXV8o6axWzc2zGi+W8fd4cuw/kWXZvLn1rOeMjlHy6YPlvy+y+3cz/iTDb/785u0Q/ov635Rw
vYCHxW7cRaGwQZ/LjI4aA/YWDkuvkRrzpIJSj1M2eHrk42CTMK7Z24fJl78q9oWyMkseNGvTpFs9
qPDO6kGiQyvkJLV+jOvBPrXcwunbYH/ee5FzqkPPKHB17/Jux4oAVp4kEh5sNwmmqZke/pI6zsdv
4/n1uKYNgczNUw3o3vkdsOlxFdD9M20S7uTvYN65k1NquaiJsRfeol4+Q+wN69BaS1mQYAmcvqSW
Yq50g51X0wKJNwIS5gonr3kabPtu7tsJkvtgg7GMlE9F+xDMd53CH5UDZyC//x2o/y5+cw2pWY1w
ZK2TZxB619rcQpcOlxklWQhpSSBx5Rf7b2wZYnFSpYv+eDOTD/E7adaSP8cOgOL+F12AW6ITY10J
JLqHFegkAphvxvAhW59R+UMVPQbUbjaMHsehAlVvQnDxfufgB4TT1mIoMncuvj03gmUqLOG41KFD
loLgxgxQSGMz2DUzTKygbqZECwhQdG+Ln8wyNJfLpXzU6ImIPcYSxM6BJcwe8guzVOJj7X7UayG+
mrghx81j3NbWtqpgEVS49Y+wzfIRGwDUv4aii8b+xifLAMX3oMxZG+CXWdLa9d8Y1S+YQUbJYZ/O
qbd2MsYg7EYjpDpvecX2UQrnD8riEg72F6M+pdr+K00YglccXUW/IbmX47fcxPaXdZ0k3H0dHWO7
I4+N+e/tnrDf/+jLz6L8zLIvsfiEgZ1RDhJQ6PLE8HFbVRSIFCwQ/gNqsBWBgw+Hm6mYjAoeUHzS
oNh2lGVb0tS9/hYIUAB537IcYB+fTpnTjFojwTcABn87b9YRIhXR2iFZZ7w/k6lDELxkIDfTtu22
fJTvz/JdDN809RKPZzKbYX/Q5B2L4mydZRPI2TICOM5DvytG+DmHaqbpgfQyDhovI8tNRdehtnYD
DEM55li02R+l+6qbm+AWOzZTNs+MW78knYOdy/oMpTUHKlqJgK1i3HGftp7sNJUIImUAU1FYAU6U
58ngC7Nfu+suNctOhd3yFPHp46UoTk0TMIce+a4N+VxHPMqc/QYinOrcCib7TopESX+Le8UQsyI7
cMgVoiAT0A4zGC8kjzNrtouks1IewcbCL+yX01nwdVVVbyK8r9sOi5NoeOU/ZmVoaTajus1yepPx
SfLpWjOPHMsAA/3dqtdzvLaph7sa1g4JIMAKOoOw4VLvBFiBMGVZ/ZT1t9Jy1XwatDTXl7g5ldq+
Qp/CFrd43Kclfx67TEu4xzHD4B6XiKFUvjL6D1B5hk9KPjZ8gRw9XsNdPiMap5Oe1XZWvHOefkVK
VXo3w88551DW9vS+jG9Q/td6fL5heKVJN6QndOIXaDRcd0CJaIKH9gFeTJzm5d4Za6Qfp5SwecBK
uFrDB2ipsF2ulxNZt8RHE4RrGQb0sL0x97FKqA9zZhTetDzKbIjCMBQwiEGag3Ig/scVaXhNxi1n
AKg/mLA02qAITfSv0ATrkLkdl6e8OyvJtYb54EB5jJ4fef859J/C8yPMPkrzrcyurQdTgfxpZbmx
Yqs3Hv3Le7mkQkCk6c6XlKWKJ+m5z5+nLp2G9Aix53+HdJVmi9eQ/s89tlQUiTSCTHfDQT/xNMYc
zC2BUx9Waix0HKroq6koyp6xThCUQOYNIVFRtsF+Tx8Ozmu+Y1X7UhI6du3JTm3T4kRYxIG7/ZhL
yhZcDPk7RC/ydxpmF6e8EvvA+qoS9OimmaAmU9lOnjzGIUQwvKDwPE0UDxNe8OSjlxwTO0u/Iqw4
zKg+OyxtLViSQeNoyJauNTx71+S7iizhC5TZY1i+0aI3/QExga5yVY/0f0wbixgni+VPjYQGl8Ja
EKCnTjU+Btj5adSQxOBOU3S5AdjLlooAmJI5QrnR2UKF5FDWpozHf2tUG7lx+xNyZB+txIcfdqtK
XPeIkvlelA6iTc5/pps2ZMxH5NFYzFF2+aBbp3Tvgyu7rfAuq5+69NU/vyG1qBPnIHT+ReKbRuil
uo7V1YSMu1diqDF0EgQUpxQpPcCrhMqyDhcv6tQ+J7KC02e/V/JPBdru1NC7AsbwFDw52o7Rtqbw
FsNBRK3GAS/PRF9QDxaOYur9uAvpc2h/A9BTBRQgXpRqPmxXkxPlC8NIQtzx7qyMDF3BwzDSjq6z
J+Jk0GRDiwk7iPZUY0DEdkQKBhvNINl7C8svzhMF772L9SRK5s7eiHdFvKX/VYs3Tw4C9qQamo9Z
Vs7RqFUEaiJR2ScZ2pI/0Z7u6cJ5/tCkQkHsHX6BuirNbZ0/KDFzU6RdtomSv3rTX26uv+5vze5n
yrZbqKyKSqIYrAA3MJTxBGxwnDfoeLPMprtzxi9VejfCT8a6x/qhXAq7sAeTSmVS/e3zQ32+Got4
GnC1X3L18rihXZ5l4SgR3+GAnpxz2Tbpdym2wAZwrDMNRq0fYaDjZPkZqu9S+9ZOw6ZeobbCc183
IIiA3naziJN+xGFqrVagGi8nBJpEm6SIePBaklAu3UwqmJGC+guyUd7dWoyUqQWV4WT6KsBRtVel
fd0cWrjh9sQggIH58HDT808137S0xHDOvsHvS58cM+a0Z+jHJKIUr869RkK6XDPTvvwPWbyV0cFu
VHrPBgoccbUQW1sDXsAZtHrSDYKfRa8Q3lztpPN4SN5wHsk8yRzH4czYkNQowU0uU/ti8FwraSWf
OSl7SxIIgr2qW6AQc1WcG5BqYg7qKzLHRXCz5k26wN2Hp83JgLV54B0uD9OhWaWgwapYSgVbl0VM
lkCf+3gZG36eFI1t8/u8FR2rPEgadd+nCM/pmf1LCgdv07VbEXZqu43YuCYk6DcWuZVGZko+//2H
KqGEexM6pLqxTZiK13VelnsRkylWaWGJK4Mot4YpUd6CIqlxS3NH5WQI9oqTTbTrlINDbvxdJtT1
fMNQkmMcN99jaVYhBEHecnD8lfk6wrjaz34uvMUogsZwEZJz4JStk/C+UbfXL3ED4tUzZ9OnpHH6
9S9SwoIKWCOHrxD2bO7pyEPUXROoLhYrVKH7W9td7t3Jsg68K6g1W2kxP84FgUPCDQL+UTy5i7Dl
haPv5FIgzbcupo+ENhHbsXhj8bwn3ysuht2j3V9+5PJ4oU57z2tVaYh/uHq4u8Pu2YxqIOPP5W29
WrXjzxD95tFvUn9MA7hUs8VaNbrfc1uvV8mrM4ZTM6c98xTxqmaeekpnJi653LWTcn6HpNOAEXVI
Swgz3TO06feG3bxUl/jM4xpTLUYNXqynLYTbJN91vvrT1KQ+1xzho3xH4usWnWEQsVeO8t/WXMJv
YrsG5REHhmy4LLt4csM04MmNCZcKycp0ydNiwiVPO+IO3Bni1vJLxMXS/ry96e0bkMhZyAIT3G2L
3HNIDvYfe0+GNMTsuMENko2wYlZVSPm1S1UunJIG3o4b8shtXLNxW9AOnJCodmViO9UjrYzED880
veRHMZ3ag0OWvXSmLDiwcbKZJc7f+xq5tW4J1e7idiupMLQ51QjGXkv3Sbuj6L3DnhZASwulqc+q
Jxwre/Dv2So09s6ahcbEw/xLBXEK2YosNKcAOxLiQ+MOsyVODlp6ONj4/jiE87CZonGy4nBk3vGk
9BHY7Lb1OLJn8IjAPNnfY8NntKXXSUk96hL5mMAm7n4ftzYYyv7aSO901Y3Gl8Zm+qAPR6iLxXjc
kL+gxdIC/XFOhrMANUs43vOjmrAoIB7GeOUXN0+03I5dFmTkyBPBbjh3rF81yzA9WYi2fxf9m8Ay
YiYisjBq65sUYquxK+jobeDh4MxZmyDXndS0Ef3SVU21IWtCefUvn4GUJiWcw+Leqe1uVEnQbP/9
e4BUGn231gN2tIsI0bFeauWC+jNo5vflE1DgnL41copYrHNbjjeUCGF8semqlaojMVHIfGPj2ATn
6DDkhX1d5emMw3cIC23OysoGz/4XKUXKFWYE6aFQIwenfCRJZrx9N6ojf5qAxmOa3T2gIBVgPhQB
9iXvZIPmj1dITqhlG4lZbgNdX5MJ4mv7tfmEJXjR5pcuIPnnL37B0RAmOV8/x0ysKpMMiSt6QXVh
h7KDcn0gN9Z3K55LxamXLvjflfZzAJtGyeA1MhzzSK+KDqNU954Gty68B0sCBFeUS4Pz5H/zFBC2
K0UxAmSt13/u2jPxh/Dh3en9PfTyho4YANOdeeTBv1hjkuFSIRZAyPTazVhtX6fxjOmQSVE2t7SI
IDbPv0lisL7rhYkWoIAm8UgYMBNTZU7ZQzeTNqinfG8U8YlTcMIYXSP2prV4CuhiIqQ0HDq4601q
Em2L0/CeYsWYTuSC7N+0n9H6KsIvXD/FDw1bUkYAaLr0mIgriAVAGWfawMUnEdnVtyR3WBDjxZ1J
A9XzfmHyelMmhveZRXboCb2XacRWYP9tJVD3/49jaTTbMNnWtOpA/u7cAb9gCPxy8sAJmLeNxTSW
KfBqHzOT/0GNKkMXZs66yTYzdIWtMSN+1Y0saSZ9g8feBH4oIMGIPGnsDGFvibA1ZX/0uYgLkv5v
7LWWL5z/whdEsSmkaBFdtya05WZS2f66LeuBdM+q4zXyzOqkTMxVMqupR7nuQ+SePt0ZzRo0g6uh
LDxnCjaM02gcpGgvSVsAbX9fJdTMx2zMg5plq76J+TSwy7tdmO11cz+6qXiAjOLMgKrwZLV2mbAa
69WeIqtLV55H8yTIRzW0CY2x+uQ44naJI6ExkNwe8MKvO4FIwsqgugQ1kHGRYJRCcYkrcd/CxE4v
SW6nmp92Ce2SLk9g8oWLVt8bjy3Ncflshcex4j0JTYRagvu75gz5LCIszvvD4bmr2K7ODpJeRoN8
vg/iTdkJ/Vvp3EnxV+0iSyZWStwSPlvmXJIzEFbzn4SVeQJ7bFaRb8V3zSfEqvmMdnq2aXFZpwtg
Za3IZ7cZbltj0YTfzDT1sJW2yQy/G9bItl8nGuQaG+rX7Y75mtUaOQ/ca4n7xhBswPih3TFfZNEi
7+0SWgedRdIalzgkL0jcT+MscbstT7ijQWMPj2khyZgXczQVvUL0HNOYlW/72l85uJS53u7SRJJJ
lI3hpN3FaE+VK0SEui4XTJs3bW/dvILGdWxpxYW3Iua24rkjOkW9sqStJkhGAJCy2OSvbbox0f0G
/Y3gC4e8NDpzIKPspf6GQaSx4cl3CHzJtFfiZHvutFdmykEuRDl87oUHElxDJmnKFSLDjlawFiE/
rBHl67cd5hNpT/E7dg1OdlAec5sutH1Mc/lz9MDbTFqfWnkDHVPPIMLuiJW82MnfWMd2bXSglVKZ
KTTBcQ8Bl0aOlRoqgft+ZVcN2wEcCNxOmjm9LSzBipZ9m/1/87SkeonJI3liXmOJeqFs4I5279Sg
HKizeEHcO/cxdQD8beONSSXxaJtMFNdk5092in0dZeyPevPkgUHxbmys8fwgGmgEvv1H5vHoxf6x
KxlrpsAS6I184o+ihYrbcXsj4UvgkrxZGdDhyOZHI4tb5htE9/XvX8yOqt1y4iGQ3sxsxNnkqv/I
7Um+HyLxkzofoFQE92ZSGgCezVU6Fdbc9YULjKk/xRXlV3NbcN8GW+mDHh6l+iirx2w4JaXT9b/3
/lfrfs34uwaGELoaG6V+BpLumvQXajmqZCOoQTmQr1mTy+P0OvhtsswKcnKrzFjLxTmnvX4ad11C
6vGKfp6M+oXJuTOJxrhkkEXrnujspNkTQre2Or/sqxoe5hmmlhNPWEvfg6ct8jV7e0pU+8DsoJgH
0j0QDvfCVTuXFrvpqwttihgoVDngkGj5AmaxtjPrLYLLgy9h9SyPMSL/6Tu8r/huzfBoqkchPWnp
KZzTmAU6N8a/Sjy2nAQW0Lk9ZQrX6WMqLhyIRJxaVL9lKB4rXgk8XvYh7QK+T8jdiPhYoPg663jT
8lwGSGJNU9jIialERVo89RMZUhFmNVvM0JU4YHenZ3WsAAM3O4LsEaPv6JBV/6Y4NN580/QA2oL9
Nal6MfRVY2oO4KWtpdWNyWF4jdKtR56WbSfSFFoLvJ/ncMibEO/qUSRIZFHW+E99+Dy+EcUkDsKV
B1l6oEyGdfXEKVivrRF3Hyqy08prIKqsN3TuR7MbZlpcD+OORCbOKd6KmGB4N0KEQqGGHPLHpIZX
AGu0ZWdLYeYLiwotzOSLgkVEOanOocVYeKT+YSGj6O3+j+JLxhwsbbeKeMcvhnwniHtqzPEx86bV
AFOIwR+rB7guUbsn5cE2bcyNPEFDJNkvHntd3IXSLpN20mxeiTtN2FWP/T3kzsJ7gTFxqlRuLe9+
eArHJj820FfDXUPVeDLhwCJjc58n/TbL9+DAiuZ4jLjB/Pcsh2YTVv5z9Ds2iaMfs4rb1sgY7UZL
Nm7s3MNjnAUwJGldZJJyavn8KM91cnreDnJoGz+aALtu2+WzW+7zjCDw3ua+swfiVVC90U5nXQI1
1nv0fIurK5EA519+FpxW9WqQbnSTv1g5zQuUQ8hAHw8RVyQSG52wsiuSNVnvHRBlkjAhysbXcAFP
lMNgA5558G/x6ZEh3u9iiJsgjygJX0QNGbLUljfZioUOGDJIoyLK599DR120vPAMI7CJ60M0HGv5
RPffaCsM8zMyOG84ol95nNJwWZTsZd7Ts96GVMZpsDXfxfRNPrTxKUv2rbzNx53jgDhLMDxty2Rz
gwyVBjoqdrWciK9AklpIzKtE9WWneq6S3E9bz4pBG/tZBEoQl3GA9BW5Qu9aPWRDd9bRSN17VeHF
C8itQspSatZ027jfVdn+OezR28dVnk5I2Fs7JUpGqpEaIFvbsdkIUBiOPSsHdT/Wp9g83OO99di0
Bvnqw10/ZovOWpP5ud83GnlTDTV6muQSPlyEHQmWvPV0n7OIjqkdV5si7CxhZ4rMa/ukIl60NXwf
bV6XdswqDoI0IQDGTYsoQLkqsZ8qvmh5ysygcIch4LGJSLqYq8zyQXeYeXCU/Fb94ROUm+S2wV7I
Flx9i+HeixtVCEyBrDnUXFPaJdI2emzMOjBM7kN+qa6IveT7m3RQiCRXfnO/yPX1f5g6rx1J0XSL
PhES3twC4QjvM/MGpanCBN7D088ia+boSKVRV1dPVhj4+czea9fZ2wRlJr8Ud7wvr60Vb80aFwps
Aa/jn4FyD552Gsk0/kmHH+awZJRd++micg5lPAtsYWMQLEg+FfJe5b/X2PRbwGqZA+UTjerXBKIN
QCzEmZblym7Idg+lB+A8l7n6IbiG+WXoz1V/TvozmYlQ8cA9Dchk2xNwpd7HuYMF/THSECGwiw4U
fdQ9ryeovETYKLfWWTNuiI2dJHGpMYYadtGTsQBJ2NtX/0fvf6yIeuNrvgS7h2zcDOtiKKfpSrkk
IDo54ySuV9nbAxCq1VHRIGW5iOcH/r/W0xd4VsSDEh4wx9WIcULnBUg+x5MFOMFaCOieub1ucgnV
mfnHyXQcikWNcC1c+SRlybi2usJm78gp389jLtB63FgIF2RAg9XiTUNJY+Ne5a0370x1StZlGYOf
jDXcgmEQeFsmnfJc/TMBolbE0mkqK/j1VI9nGoNB3FKJjvJGngCKnScT7SP5fHBUzAVV8UjfDnVh
j7kO15iVHhsIJsUeEmehOG3+bdDtwzoRAxt/IZY0qvZ8X0LxpML0Uus50XNJZ8BMNpVlhbxuk1oB
Gb703o6irxWkrOnfUbOTelGNqChItfzIjC9F+07JdT80yqMYn9LyDOjQgtoOSJ4oWXXFVAwKFV8K
GC/pnY8OPcGpboAy7nkpBSHRMSX+1mIYHEtLandzQUdEO5Q3JxcuFlUqMyimaqOxLKKt6eAbm97o
oXx1ddYNW4gepXkDvrkFRIbghmM6+V31zFe57sm6Z1CJrK13jZg2yQE7JnUbiM2NMfuSqxJaPY/s
bIdk+4ufyvVKOLFPicdAbx35pBZfC+GHPo0+mM2R+5oucYaTDCYgNwPtSuy0X8nHP2C0BAYNKRP9
oFcb8+t4oQBq4EnYUvCnHr+j8VvKUD4scF+xgmeJkZDxusc7HHgMF4V2jy20l+58er5TCI8ye9PE
t67kvg2idzV8l+Adqc9y9hpzF/xY7qu6miUPNJcbIweKhQ/LfEztTaQTuxg7PrFa/aBtElLM7vRM
KKv7NFlW1l+eH0Qo5Mg6+Kc8kmzotn7Dan41mYSU3XrNy7Kd5OtYPVbNeyEgZJvpZ4X5cBNYXcCt
EIJgCkGugZiSUE4WSpldxYs6Fxz6tYa0NGl+yDWIUUkVFR3uPFQ8OuuYGfoiKbO3Fe+qH62NV8og
CeiYvpgtQBCJmEtgpZUV3ADHIFxWvacpbsBTiR9FJ9awyASgefi3M+Da0NN5Xpp+wb3lrlTQeKVz
c8jImZudbQaIGblzzXGPI9gaT7l0zlrnZYBBzUlj9hRMrETUEynJzheOZSj/YEiumhX2X3KBLX3T
Y8IlWjEpYLC73BC0anc13UrRzvxIzFVqd1zPmGny/WxRVnCYLgk9KtMV2FrZwI/gYqTlZ7YQENF1
R+misOwuAOXrDAJ8HnTxuNAJbqm+MriW1S5lwwvPPfvREAIRtMSHyQc9FLzxzUtejyNNnqdd8V0r
zAHwpQn4zohx4pXBmuNDT0Qgo4TNYhqcQ6F0JClfGFCLzEnrw2sOpjwMw4HXhg0XqW/vjdx3pC+d
WvPgD8c2dGRUhBWo8KX2WqYM3DF4sFQC5cx/EZH0AaqDrgTt6Ee5CMEoQptZ8I476Q+vRFB6p1xw
yObSrVtqpTv6nSP6ON2x0WBabpYVis1xr7LGrXieHwVz3zr4zCudgKYVpzDaR5Dec688UXxq2/Qv
cr9nRU1dbdk2MYKbUJzqa3c+z1FHNPQEwGDo7i1P/dD38l7+wM0999+cQ0s+rpyXZ48ra/fvoAzE
M8sFcbWlDjMtRxhOYnwd0GBKdreMYGQA+hSmBW15nT34ICuDqL9Xun4Z6UIF/MeXweecY5NCLstt
H/w1zc5Regb8OCimnyS7q6JhB8+wqR1hF31pzCF4oEkTSsloO/9HfAwhcILYe4wX7g8luGdDt2zp
ONsH31Rtbec/JuvcgPeN8tJjjVeLpN4Z8AovOUwNFBm8yV0h/fGri76PNOYUmETKZSmeK8iXgA7g
JERQkqeBsHWQBhuTJQ5b9wVG91w8A1LgWSFGmz1B6sEixfe+FhM3S4m4siCxgijC5I8ju14MOM95
OmL/IBknuk/qonGhiRQ3K7oL15wvN6uShZEeffGstHj57X2ITwn04evaSG7TX0l+x427j9KIRb8j
x8EyGOHU0F0vxLKxRRI+CfXs7tZ1sIjasS3STSGMDwu45/ovMbyr1vu40uyW/1yC/MrL51bh5m5S
kzudwO3AZgGYhs4/DEKdrqhnR09A2sImUTyrTK9JW2A/HK/xlQsgZLU3ToM0+Vspg9vScsCGHTKk
yUjvqm8FMvYQMk+X4Hrk5398gzL7CdETJvKiSHgbta1VszNegj69k6CCenLMrXlHnEj5kI4Emy+o
C6hFxPDpD+y6UM5aJ8ZDk2QDse7Cew1IPDuZe4P1eUFmMYnQNo96pk1U7Ak3aKhybl76IHdr8ZNR
lJ4jHwBHtcCkj1ccZAGpbVTVBE9GqAc4w1MgO+9W5IJOCDmxZOehYZ0RVmAE0tgLtC1fN5cDbG2S
nQ1GLktI2lwtTIvmjwqzOQcSf8C7etkzVWOEf2MharWFaiGfUzQd0x5HYGQ5TYBBvJjhDp1JCtN6
/sZY6n/45TzIMvgIxXNZEiyL0E1kg0q6i0DIMfHYBy5lK99Xg+RUuQCFmZjFHVe1gSAd3R+necv5
jPBFDO3iuwAne8YVl53U9KcLXJ1I4s4Vyy8DJUK52U5XUUV0teDFlqMjcFfzGdeySc7nuvkG7dw7
GTe48s357Lb5U0lYbi/4pegbJnBUgxI+qmijlG4IZKf2KtgExO9s3jiVm5lX0KLpW1Mg8RhQxXes
+JXvaUcBF/0prWy4I23+kKo3f/iYQQhl/LSuDbqvq3LkcuYYNIZlgC/Rx3QyHtv81JTnhrWm0D9N
XnC/zeV3c/wgQuezQT9SPoR4J+vb4ALFhDyyxrMSZIu7CrnhtHkLg0/IJEVuZ5hmE/cVP3mScOdY
gQv2xCAevTg3nN3LzrjzpOEX50HDUyd6BvGzyd5fjz1v7x9AIdPmNbE2cCPPpHe4juY6M9eVuZYJ
QDSdD9ELpmPoH1+ffOSkrJR7ysTYAuB4Uo5jfWECSZuogyhb9SRWPVrYK+T01V/BhE+EINr5NfeY
nqGxPP32k98NS72APHQYkQUhSMLElB+n5XbIjmV+qnti6h05dIInSBKe7zxCCzdWLmN4Szu2OgZV
I5Wx8aC2Fuu/hfxkKQ0shu4STUMWuxrEOhtyahx4Wcc81MZQZpz71xkQG46ZT5HGtViMuSukVHc2
mq/YnoAVRo/UvPXlVQbcKt6Bz/6kRGfipi9XwGgDEQrtJ221Mby1W9jdnXaq6xnYXQweCmiKfFCx
M4y/pd2MDmiZfWvb8yW7OgUmXNHNvFRWN9Vv3Zfi0uHRCr5NWJ1hyKjNrOAw64O1Q7dH8rOXdHO/
z49lSWvcfHr4I/oIYbdukq9YPajUMcF7pjxjR6IU13eamzgJauOYOdXcOHTvPKqEO5MV0tFYjRBN
htOGr9j61MpvsXXw7HBTfyDIIaheM3nIztsU+YjZwFd4MN0AYWagfIadfJrC2YFHOjSQsJELbCX9
+mmAzbEkZEMUPmMm6PmvVhA/CcnT4wbf3Ws8RNbRxM6h/Q6NiLT0XrLNjBmjHjnxNRWCsWJQnJOl
pd5CdRn+ZX6chvc4Xa2I8VGoQB32G5AOGSbvGWnh3gqolSQc5kvlg/0WlK2Gk0X1OuIqiFCLPaSU
w4URKx5DyXLN8EQ2uIUwRjnw2v3kIv9ICBTEz9wiaGlFIIcEO596XT4GK+KAMc1Excc/ejYC7Ffv
hbwfJHjjKWCIScEh7ULzoJbIFB3+UkvdUiMQYQ+XG7kkWs4+2jLutGpbgGoGihL9lIo88BaRJ0Wj
vxw4bkHd5e1mfs3UTzr0LzKTiSWMPljAAgfjy/CRLfEHlEVLmHpZNSutsr/YFzNS6+HFRDuoXxhT
8m++RiJiftd4Wvu5IyygQf0CUuU33JyMeTLGO21ZTifJX7AIYoJv+QsLzut4xKmOE8S/lsNTRhBH
1USiIbmJf5kOD/E6S8nsmxOGZlgpv61s1u2ZZo/+h4/eQlBYyjtG/alzUivlkmc0MH4OgjF3eCPC
9AmS7tWVDkw6fuE5wq9ZcmpSGMxlIfupiBGSNDscCb9rdZBW6SJS2bk+2VwlDHy3OFx68xOjKZcY
6y/sqVq166WdjOer47z7gjVWARs07sgbO4wXwIAU7lbsAfUyppRBJJakf1CNs1IsubwILwwSapAl
zp2RIbSMf2QJ7IsrSTzWCIPGg4gcCK7aeGSbCOqV6I6FQHvSfyv1QQBoynJ9bM/aZLfvbNhl3jxO
zf59DE8YHtlUYB9CWUmJA+kDEYeATyLa6VQp7EUSu2f8wQ7qAugoYQ/EBwoXZyYpIgbjvOINaHyp
1cyjw5XE5YM1i+uIT49SiwAAhLabAm8R0rX0r1ZfarBt2lY1Vix6B6p4Cr7kveFxwjN8PEFvT48h
z+u+ZE1EMeHiieIWHNgPUd6ow6FOnPINfGLpCn+mmMy4L+0jQCSFYVjstsoHFyNWMdY8BbxbyksZ
ST0HG81lQvf+L62LvQwrygl+kw+yZlgQidiVX7ygSibFUjiLpBnJVAfc9ew0SJzskDrzRHH/bYxn
gxXJtMocq62WLt0//uIjIry0h665M6a9MO398TBYh5r0V7CHBxltlX8IimN0CqdjYN1VKmz/IE8z
OHcBOVckGOTRhwsqA56QY/OmN2/B9BTVh8wePUGty5W+TTuv/IEZ8kp3Q7mtRC8in31Z+8sSKR6n
jJe7oobieJ4ZG8npKvaAh654iJLqjnS2fkr5Bbdr03y08NXtpt+XiNThpHf7az2CqkCVhIJ8Z7n6
sEvyHfI70GhC76W5xwBn1rOBpZoxSZR/1FLVt15tEd8xGvnXZDNSEvN5Vkt9E4xzkg69yrgKvpAh
EZUUmMuUZGEPjHh6iaNTF39JxFvqTv+c+ptlcLewf7Uxlp+14fLHh/+8b9UTgX+YM0RzVgybFu7R
EwGhnEhsnlB5I+qdvxfQgNLZrN5QB+NVa+IZfSd52etpDk9JeNYEQQZvZNA11SNK7ouDWd14deWp
Us8sijnoO9bNGyLAwVaHm7tqrgVxjYRLS9Yz8PBoyftWw263FcUdOV9Cdxz7k1oujOajlL+qFzos
5Fd2Se5gPo9+q9Ylw6noN2ueLSm5YFgy95CFeoyY+1Hb/3X9eksgFZYkJsc8MQ5w6URt3yf7Aiz4
/7h0PVPIAWvRKkD1iBwK9Bnt/+hicTbcLnm+TlZ7iTtizs5WSVD9QjUuVnjugjmybpSdgf4wuQu4
5F6XoTr5qWMGp9FkbnES/XOd3kT1btbPKH7HTathNFnjecOHpfQbxkW6OueLxaHHzF+4sEQAjXoa
5Xsp2n9zYWux9YRE6tUEecG8P3G9IOOitOF6wVHFghstZFzPok2mMxDgkYbxb1iDx8YjJ7fQztCS
E/3cnq3szgadjYiu7ORl3Xo1+sPEy6SNb64jC/vpHJbmdys/XJH89U9ZjQ/N1GcfGk+RYSNqm770
TIMNlGf8hqVM8jYrZsedwDZKABe/fQlbRdpW8dbYiNHRUObyRyPxW9zS98bMa6MNg58kv6e+w75G
cybl0Kv7MS7tNOOKWIax+zPrC5kAM0hOdw/aD6aEv6FG5IZJ7yU5TIfytU9QPPwy17LMYQDACmMe
J5WAApdB7w6tzeKLJoRUqIrrfc1cYpIezVvD8DJCRLju81MknNB4UkDjAyDFKCN4in3Srw+gJHmJ
Sxwh+hwLtI5QQ5jrHEEEovRTTwqfdBLFY1weu+Aw1BBEdmW5RS7Fan1YfrHj2wi44lF07sSBa/kA
7DJKTl16Js1dzS+M0qBHlHe1RfXZoOgoViomuOG9Z2c0BI54Ccn3TuZBMDIM0dV+cnY6hx/DfEjv
2jvyuxe0bUaHgF5og1kwRQeUgRkCiR3STB3adW0rQGC5YWJnXg5NUCWAObKiBM4QLU2sbHycSIC5
i7A0xgdRRVvIwHc28oEHfACQYyzNlINrDWlfHiG5d5h1x/I1djQJccJN8tmdfGfdYvpdqOhzXTVv
qErzvZGvuQTb+MJ1mY8Xpryv3C05nsylBt6bm64/R0hOv2gOrHcilGDjUYyr5YqF1/wHyb6DHonz
mWiZ9k/xC6lj4sgPsphlSg3ygavPfpNSv2tAykU7ide2Cucx78K8+JDYutu59F1xqwwINC4F6LGZ
/hWkcEn2IUPzHiUUGKddxiBYAii4JSMvBHnmsY0ouelGVl7xQg7eX/VW6cBMMMb9GXjnQDbqmOzM
fN3x3ifCrkFzmslRzNjKXKYRZd8DWH0ovQ39e6Jh/91xQiXmjhMqHXfz34qINt+JuZv+9gxYJhmt
+sXKp6A+lUhDBVwDNtpQRBjsoNXNuaOClI4cLKVxLMrLffTP/12NQciCVYzjtDtJOuyeM85WJMGl
DT0f/wOTaPwPle7IwjaTkfxtQXYa5OuwGtc9qGSyYeflE09ovs76fcoIyc3MXWwSXrIzjB2Ytgri
v7TlU7B+RPYzCHaDd0b3JNlJDoNyCpdbplyn6JsSEFnoOOxAmO9IvgiJJj9Cv2NQXhPxg5a8/IqS
/Qw54wArFkpNOhajPmcwQpdLjcWQyoXZLXR1zwKyW3BYAxEtv/jrU1QG4gwQayH9R9wGrbLhi9La
fUy8EAYyGrEbIxJErvhSFX+NbhtFLMOTIHkjGqApR8ILbV4TjdsYn7kveGLiUJ1n1WyqOFu4gKC8
TYRJ8wwGSse/XdPOsW1N+J7rozy6GqvJ4DXfYDyKrUB251sF0Y8aZ06b2rIcMft2GgsFAi1XJCL4
o4WUjyUagHbNqJsANnlYVGiOXuz51d+JJEIkndoPXcM8pu8J4ZyPxdaweaXRiHVOsEk7fBAvwuPn
wGt8ocRGKpB7SKAYgSOBQsmbgWeyKUCa6IcX/JvZyk1mvs6sOwL1yJ1hRAe+gtd4Mfud1N6Cp/Vj
/RQAyfkkDZuPbJbwCrizV2eU9mF3K3i0sAA7hB3VK7b2+ZUE3RJlGgcyPevUnfmCO/8Hyg1vGRkw
Pxm6nKnu1yrix3zuumledcKbyNFQfzXfNrMp5YfpFZhaMoMR9RLTRGqGtKRDpotC+xvbjIdWcUfC
2GGEAqgcjebdbB+KdIVuyclvIk+ch/vix/wpRTgk10LG2v2ML9nMXEvcSqcRGF3m5b9+gzJxWUmH
RzF/TspJys9Ti4ruqrTzFgNFOzjGhKMQWqcOEJd9565nV1+ljsB4rV1o0jO2LuIHKz606iKb/HHD
qFnqAIKu+GrEA6kpFKXkfQfTgQqUtVLojMRQk9FYv3W9W9Z4R3FMOiNDAclVjxrcnPGAHIlWt8YV
tdHK5bcO7GVpMPdBnNM1d5ooBJEoqZBbgkqhQKYFqLYy1zaZf1BfDR7ka/oPVEPjDypdudvG5sFI
t/RDyhlRZEuddZTyB5yDAAcFswCHYGVwczi6oEvABC9xQRZXiw1d8StEov1Qxk1NUB+O7X4F+qPx
MGWctRIOpjN3owz3ZAddIvKFEJ7RJqO71pyUMRsQhg0OcZxO4IZQ9WBkjrNtyYKWmAwA2HMaEyEY
sFQT12jwayBpXIfsctML9JGJ7Q5cDqhF1vSZ0boXDq9vRIeeu7xZ9MhEdUTN3Au/HCt+6wwbobPY
bkKGIvEeiyQvELlsCiqxJ8sbKrUXMfZcgOqmV+X/9l3/GpUA6kB1eDExw9DLLki9GPAZunu/BJet
nV8GTjSCwH85NCCJtYuUXI3kmo5X0kTGCnX4Q2Xdn17TG1pryilAXO2uMbZhvgKQRq57zSyWBpjj
B32OYE/16V+/ileKf4+ibdXWXoQMeaaco31CUDOMzo4PIXKCPeD24aIqMNGW0mTXxCCEdHvq8ttS
4UG5puIi5v6n/6RJ8jlXE4d+NYLHVC903ISAcWcGP/TwxqNTw+0EAmmCq3IVmIJOsxS+Rwdf4Wfd
JOImg0FN+PUjyRaDOIdL9fWme5FZPROpQ6Sf0P/WsTQzHkK0ad1K0FkuLK1gCZYTHDX9ETjqBk3a
sM6GdbPvikvUXHsLHrPbdhRrx/QqQHrU3KLYERlijt9lvk5lkOrPunqGLSr3g4VsH+2Q3cpXlNVW
u3wJAAAZeRG8R12iQI3DB8zvxPc5Z1xCRZgBvsDHixsSA7+RbhR2kUG5IMfgRb4FCitU7Q2KCKdI
QLTEM2oLy0GxEBbE0UnyPcv5GzpXwYuczRlAOg+8coVVSvsoK2JTHfRfJDrUMeQkT0Jb/TTfpXKl
o3MIZ/0CvO2/YnxAfW91jxbCdvncXMyYJaHXF/fJvEU8FceL1BIss/on/CZsA5aAVTmk8eDXhCvX
gcVkZyZ/xpOLoivWPXzzWu5JbJa7DdqyWt9CdSLnm3tfPLFGzTkeztGhc8vyMVl3vXyE7CIFbHhI
YueA1Og3IHVIlyEOJGJwFlN0kaozpL2GshVfcbVX210YLYLuAgNNqDeRNHPrGn/VgR4PVwVIKqSp
4aE06IVPr/Ky8R+IbFmy+qusX8nJakxWCknm5aUMNwWcn/ER5m8MCeN3izwj46NPv6av3H8U1XPo
H5V875EDqoepOViWKws2VpDCXFbBLpt2qrydOCD2czBTtZKqZ1M9dRg5PfQJd06HIVkDHh9iPiR3
L6ZJ2in6M9VokdAvecGvVC/+leqVwSzVS8jJEtYpaimCPNT/yqJbOtwNWZtpfNI1Bw7bJsCA9hVE
P534VSZflfaBEytHLrYh2UD117MjBSPOVlfmUHKmiGtb/2nQsm0kng1cavOTkiGOR9DfdMbaOFOI
2JxAbXmTyPUB0s6Spd8W9cwjGpnMlay0gkv3uvYMys17zeCps5PUhQyqWdy8ax2VRaHZxjzyZHTy
+uV4CdGG5BmwVYu08WQwSbrLGEiHvi3eBuaEmB4b/6SqF+F11YBjlsNVs66dyeH6jhs1W5WgKvF2
hxdZm9Pk1XZG5zDYGvtrW2BIvOvyo3o9u98UhR4Vh4OJUeRXNafYSe2uTnZKsRUUb05gBQ2DV3Y2
ZsiiG2Fo33QgCSCNOKH8FpgfYrWS5V2YkQjmmWz13kRAzFCYG0+RPQ3V3hxX/38njCbOzPt/pC4g
Y9VEbKJXdSDVt2qHHWNTwUzf5JU3ttum3OmATJCX/yqzRMTgx+B1LLV/OXMnnFx5vqaTTFaRsNWM
hRT+aL3jasEa/1VHjAoDAf2jqT6k3vEXcHMpKyNUnsifCmZTG+YSZcXDaU4AMScI0Uh19/XrWDiI
zppgUwTz4CFFdgZEBTYiLXy+e/Wzk7ZmGAneslnr/iqNbTDSouxE/opMPgYcQCfkcPaovYAykUyt
LACUZ9gr0VHeiv6SBTZ6e0s+qwK+V1p4qtWfQl4xxQII519fMbXNHdfM1N/ZnpEukBhvjfHmN29T
8CYv/xF6MvUcVydROoTKHnxHQuoI/Btv+sAjTSc/Cm6C3OoawsrUXFw8v4D/TtliOJlWpb4q/ZUO
Zc/c9IIHDDj5kJMP/bWTgJC2b+rSqsmFunQTPOBj3H1NitcHtADleQwvLZy21zqdYO6u/YRw85WZ
ryoRM8cyZviHvpPZ4kZA9FLOWIm43cJwUIsdDAdWnBbQf7t9naruND1LKPlwJQkm+cVcJW8v61GQ
qEaR380S30BFQXUIfZeUHaJrZgQLBefNfEepCy0xkRwCc7CtW+peLJatdRCtAykeMuObsygjNrp0
1TlVznAyOQ0VNBnvAvHL2sOqEQAzwzmG+bnVr4QcRF5heqWyHYJdNe0UXmu6r/t9fKWdqTnlbbaF
2iIJiADa9sU27Lw+9VRp01lrw1+NCnZ5W5TAobbVyZIOJcKNDL39LplIQfRAeoS93fy85GML9Adt
4Y9A9tlHoW9GvppkawS7Zb8KwMIMAA8PqLPrVXkWiLNVlr3lgFSNY7udi63jlJ012OirfGJ+s26K
taGucYdO+WbIN9JaDP8Y/R9k3LrwxzKYF2x5rGFhFe00v6j9WYRSBvPFpNgBeWrD/Sa9loYKh0vw
NMN1h+K8hpOw6Xatwurc0yzW4RsVIeZWEI7tJ8DOCF21toh/BoZWwqIhF3MHUnwAmxtf8vAcBqcg
OPryPrAomrfqQuiXERHjqRt1F2WZ67YyXq3xWm1gmFZ8N8JRKI6CeNCWA/u4S/2pRJ+i+EH6I+iM
gHUrQp2HOtyT+iZmV8if9c0H8iPv+w53kT2ZlwJlADKJcp1ND2S3NEd24ZMkdjX8G8C2QHj02jPX
nkP6Fi4L/qd6aiUxF48RYDfbM39raR4xtPivjMohnKi4TDVzPheHQP1C+bTFllfKW6GGxcXfDypo
67vEwlIm9NObD+37N/3MiG6UDD0SM/iehEV3MP0IrlSeQuX8SUHkrfiFY6BaDzbIUJ2OtuTSWcKB
4NLWf0RqHuVZRw8lur3SS7FOcKMQjYsse478AQWiMzlfkIKWGGRkMseAwR3jZSKlqawZ9Nk4gZpy
FZu3qry2s4QIPTZUCb4rt6E1o6GFEUt7Ou9EAfJsqPIl5DA7nrg1Gdc4UvvN2EHI2vskcsxE0gmg
JUNVyiZ/zSKQH2iylxDmLdfl5N+Qx4/vaO2FHHXCpuNdIINWV2nDdpqtmnIslUNlzKU6azR0Qbj5
h7N+U1B2tX+Du9Yxosvm4odoq1JaXgC1qLgY6qMaGDYvU7/pNCP5Hc6q0nBhrWvVTfNlA+lxQquX
V7ZGzIgQ8f7ZlPLo2qeI4toFW8sVjU0pfCOKB3MkQCfrd4ICx2pBgfDCYctgCxfjhcp7oIlvGYAu
IoFNFFNaAqzXSM27NZE+5bOPXbn8wHRZgLA3M3KBOhZJiM8o97K53Jy4vc1bHcpuOF587ElDcdV8
leGjHfFE4GZh5YtUC0kmcKH/B1eBa9Skq2rBNioM9qk/Lzu6BS4+fjovxLgLzZKio5V2uGWlWxg/
O+k9GT9869Mqv6fiR9a/JWccn7n6wNIqvxFWCEOz/I2anRY1o/fRrv42sIn8J7vTvH9acC0/S/XW
TVcrvlTyySjJHt6nFnOqPR5I4u1Kj8M7Tbb/ADwciCIJmtGyb92c4FGO83FVGB+jfopYUlorq9yD
SgkGV1CcpPWkZdPZMWvPN7PZtSRziSwZzqFEcUnmELngRwM+mryP1nCXxOCmO+QUKOYGs3yLXx71
PgCLeqPUqDc3KnzbX1Z0xQM3WUfgK3KUNsuEL5U1/CkUzuqfuaj6qognaBYCXwEBYBU673MlHDlI
CwZhBxkmQzTPbrN2IS7Cwi6gOmduaK15jFEJC90Ku0a9z4NjqoDh5rDuifNZKf5Sn1Z9tG7goZOL
S/3DY20RkMkTctYSfr6W+3Wjrvuevm1d5s7ERDNyONBi6TCoDhRrn2JdWsPJ5u/R85Wp2wX3JeB4
VLyf0bjxJ+IYtkKw6y3qr0OaYF05QmjHxu7f8teD4XFw1tWDzECoPTTaftnERzbgAxmZe4UEHoSy
rJt6J1LtIP8U8MrR4HBddnuC3cyfHmExuYIhTss5VzDN7nTXQbNihNChHzOv1m8kcv/tl64ZzazE
fKQRzQE3H1rrOBC3sZD0Y7Yc2A7Aex3WPtp8dHz5TCOoqI4IMvASA+OI9xo9Q0fE5VGkh4WHX0js
ULsus8nlbDN+Q1ZpjKJXglO2oZs3bql/+cNZJ//E+hn0I1IAmcXBHoYj9HGbkUPcKXs1+kq1CZwa
ADsOC4qb2FH1XcfCw3IBsfUsJKUlh0xjC+1PLNo0gPikgvucUs0f0ihW2gplXAFA5eb7wP0uqnoq
USjj7dUx5j+Yf9BPD4JDaniJ8occFK8yvMzwohdj7K1O1B8DTTLcPX5n1PNjQNI9yM2ck3RxikJk
Teq2XP6IcPlcXAPdKlxPWlOmdMwaZ2UCgz3jKFUXxhR87LBG2E6z0QXAw8CHT9+gAiU5HAULsbTd
A8RPQTe6HTOnwrq54rPjU8N6NVRbHlaV5hmLVrDJHdRmwtxMfUNMSxQbKRqGTeJe8wf4ckj2N4a+
6qgZh5ZkrIEUR+baBwxU9OQkMJbXxDibP5K6F/pd8uT1/vOqYdwLdnj1GmJfQOn3vyZe+vG83NC8
iFzGFYYXj1O1+FUuaOMMtcmmzQ53kcJEjN0s0b0C7qaEmBwX6N78TgzO9CXDLPIr8SxXZD5ozIBW
FnVywT69YT/KkrNdAEZCx5EIBLgCb4clXh+1eK/5wEEPVnVBr4JjWIg9KNXIh4HSzFwquwYvc3kV
t5c5g3vHt2g6ANsv/lY9EBQPg6OJ1msxpCuoRRgHc4rF8BIKi76cCS+GuI+EfSzh4t43EsmU+37H
fETiKDLn7kWhGE4dtp0+wPIlWWrZ1a9puE9ddbCgaFGQk0+NqPO9K57BSps3/VvT32Bitu6MhDiE
OfQRdQxeXi/AgdLXwUYlYwxUaPEQh3nLOgnPYkJS5HLpQivkLqIYUk8F87iDEe8Nf4cpsJX+8Mxn
U97V88MD9KdNKjwfzYTagGyI3+bTjAA4PV7KA9OAsS7EDaylDrOouS5+w8hka4UhCVHRon17Meiv
jsMs1F0HZE6ZBAnPFwSPVSnz/KVweIHkMt9jBFLdAwcarkfo34wHWx8vB7e3S3CF6Ig/pL+oLjvo
Q8cGAU0WBDOenOwz+xWhOoQ+EmpoUmX4bpEwoD2J0JmoHN6p5xuYkBBt9F0qX18KFk9XP/XKUzNu
OPDkdUYefbFqgVVkjJhWmbjKvzNhB+aV5Nl/QwARdQ/bxXDJoJKr/YX8g26crZGwy0DuvUUaWdlg
5fZ8TmNxHhAt8wF298Z/wnESAYHz6QvPtHnTXvhFu7/WGQsdgYEQ51YtxvbZL3Ig+AHbuX5sqzne
uqSVIhQ5mftfs/F8LPbawvxOqznyfZTt/A0UUmuSXzdLrEp1gfIhxbChbeGyAVaHsA7GqAwvElkR
ud0kV3m4Jv618a+Tfx3HKwNw/ZLHl7Ke7UBlOduBrGi2A0nzY+wEnztEvPyPJlqsU20daesE6/r/
0pULx2BhEFxzFo5E78WrmMT2OXuaW4r6Z20COV6AH8LbDj4Ul0OkzfjQIvRYW0fLVMR3edGnS2Se
Raw+GJNx3i+KP2oK0eYtTd8q9Tn/pOYoR8eXti+MXetvGfjjKgqLO6o7QKG+g4ehbQ4S1oJzly9r
lv50XxpBb3TlpIldzelCnrsCPoWYgWT/KnikfGMeEvxLCbykgwp0HuJFjxbK5Qcx1hcRut+FU/cB
FoxQ6TDc8LZjcImhx1psNLxBOxBZwht5QXLgHyab/p1zmTY88eJ8hXGQbJcicjSIE7kt+IeiPKTB
IQfxHTHt3jUkzj5E7cJkOEyvuQ7OuI+oIPYmKuGtOksyz5XMAgqSh80gNWrWr9oVKa7CMynwGDGI
kWH3cM8Z3lVYt6/1jeKmYd+AUf6s/TVfd/yK7X/Ies/dxrF1i/aJCDCJ4S8VSCpS2fIfwi67mcWc
9PR3UD7n3AtcoIDevbuqbEvUWl+Yc0z9NIRHLZv3DacF2fV2SW7Uy05KQiVcJN3+N4AbTgTOREXZ
lcavSfoz8+wyWDZsPfxJF1evmKcDj6OE1Zf6XIMVO+yhdonItiqGxDX5XGC0xBsxovkx/m8QeQkW
8d3XlpSmz/gjZjZfxux5HXJecwIw+zVbMsQoPUXSa/5SJ/dmly6AbBJE43cbiY8gqaxv4rosLTId
lht1GvpE5IATFgKZVVs54L/IHYF4DDRE8r0sPCXMiUjOA61WLQR9Xi1n2JDS50/f3Yk36KI7WjTk
Wx1YZtEmXbNish9NVC7Ss/T2qyn/GbN/Vf77/Hqm04eOtykweeCX8NostdyBBA2l3d9H0FC2SriD
dO9bSbBP5V3YbWWqQXUtZGs9peSlVSZryEWSr4jfBeE2ZBlKq1R1ZYxEtFOzz8RWe+v/CKjh030W
fMsL+6R1R0MlHhe8pAG15u3JZbtDpyO6LSI4hu41Y0TrjxhVq5e4vpQc3xS6jtQ4L98Oe/v5XH0b
zUpTVuKu/1xN3561Cr28+K3rf2r7bYiffC5e5zQ5SbInEHj0RcmejLshPaipF/sYTc81cGL/QoBp
chP9mwJ007/5XCHBmpk34wB8aZITZI68hE9lgDMTdg3zKU6pakeywXx2CJpTNnFv7JlhI01DfB/s
hnIn8+4RiiDuXiu48NomTbYh4Wohf577bVcSF+pBH2jfv/hpG3kRm5Dj5lCc3Fd4qgiRWakvdm6U
uzCIXCJNIGvp9fLZfHQhZdda/d/QDjldEydCaEciuU+PkTVRK10zDZv097CJkTXVM2EmsjKFmVSQ
Yt5hJkHoGhxeTkfJUjB5mSCmjJqTYhUNVtTv/G4Xotj7ToWHWnzh8yuTTQZNFecW0+V6Q+FKPVe8
FhqzmntdXLGiK+VZQEG1Rza3TldMhBhcp9r0V0XJnnKQ2hs8ZRw+lGYfzygYQluNPE3FA74/NSI6
oKk29/FORlN2qa7uFPYAHIpApRwJ/xm2qmgDEVUfGMN4s6UPkA/1YH6p8ltffdQLBsIWroF+i29a
+VaiR8PQ3X/o5mPYwDj1Fy+LyfhMWxvvoluLLdOHfbCZotXZj8/mf8B4/xKzpWU/T75mPCezGISN
OK/lsyGVnIqWTq+DKEHEP74oxGvSEEa3lF2/nmSprOJi0S5jUpgMDEtLolVrhI0A9RGuUciOENjd
LpxXCM1HK0XquEow7XjP/yy5hYw496WJ2o/AVD3AFFRDryrOv8RE7I2jon+3xY9a/Ogph9SmcOkg
SW5psGpym5q0Ti7JLQkriwsDtjJ1Z7DAMqcglfJ/e7PnIrujho6kr1A+VyxlUEIxExhdBa7TBxp+
vUSt7AKGK8zDTD0pxSW/dXBCbf+zROxpyWT4wtaCox5OqjXCu8l9upX1txCckNhrIxjyNywuN+bt
f+J6ROO+zPUFQC8ZDdoH0vVQ1OZqq8+VVl0mBloxKATbMcfNA3B+UvKbTN4r9CEuunk+dFuJebzK
1IKPFOQc9SexsCCEbvBygvitUnoBGnaaRSRPUqUUYHG2jJWtYFqZhf6fRFJ8BFX98cwfUvL5Wun5
I9M/ev2jDj7EehUyqqQVb9e55NYS0n2HTz5BTU/G38YpqT3VALx3fi76clsPu1m3fyUHE2lJ4qma
R0xR9JkknB03Rb7KxRXAbq5AVjvF+pFZFtMRRjMsCpYDHxWecLLmZV542qF8zTCLnUowflAbzvQV
clmXot8z8E/RC4KJ7pwCj9uSgQ1Kb6DbMVv5aANBwYDQPpWJjKbalt0LG13LhIfI0pj25d0yoJcl
sIpdeLlgeQqyp9+y68aWiNZQX5l7IjGe+lFz3Upbk3reqgsDFRPsLdL43sBqNjo8gkyT6s4t7tU9
Le+qJzWeCjGUEDDzQRwxn/DhG/e/sQ2zXWRsZ+mOM4GXIekvmXKGvs0QiguA76160vfbXsJaDCUa
OQz7slStOLpMQAavJWyb/SNzzCK+JPZwj4wld0ucXHrl3NUbjYg5lPg9i09+kTjE/HHkIREsVl94
swQGaBieHLLitehWstfEkBxtXOI//mjc0DiG9IOPu0ymBFtyYC8qZfXcvwAxn7hTqNrf95F0YvwH
b4QUDGIUhpRW7BC4yOjdiv370biID6iIUxl+eEYEdO787ahN9I1JurIIF/lVjW8v+ToWVyIuCk5L
VM0OC9Tu5udXMpmHHLSOw8aTr8otCMSNZPAKbDxBuzmGIUvZIxLX2ZhHGP+dDp8/0PHe5ykyfgZG
At1FM7F7eBJSapDH7HnZbROUQ2eJQcFrkehEU/w83YW2rfqpIHD42TjQtIVwqoVT8ToF+M6T4y9t
BdEb9BfDhOlgPsdwlTaYmgbaGc1+eEiMQ8Z+zjhr5/4fBCxsgOCTiamVsAFtFEIjpDWNGXgMUd5O
3oUPArXJ1akgPMfbcG8UllYf0m8Gor22LYlPPZF5xItL6/T//ZtwQIClwhwzfqr/xPOfRaJYTirb
Chjd2q/XOqib5wZBfjcxpM+NfBQaAMNHYmhma/iz1DBPaad9tNqJSa1ykatL+QLc1BiL+kJCDo3i
oFzq5NpWl0o4Q402LWSzrU36T9JZ1dOGWwA6I/ItuZwzbM8NXFSeLx6MN4RS76ziJ6j2wUaRPbnC
q7QTd58MxIbLqK4Tp5VBCwGK3MCmrD+lwilJn9YOYe9hAkbQSFQWuG4CxJgHxYumXKZncTc8j89F
I1w04aY/P2LhgfP91uQH39yXt9T1sckVt1S5icn9adoB2YTpPahulXrTqYUXceOMKV4kR5NtpUOW
uuobeuaVsn0SLjwR3VcvEq2ggf0mm5gyMbVNBOPEFnGLTdxMP3BNNncoWSn7jxUuBdWRVKe+Mvl9
wXR2GN8ZPfPweYEBkMFd4OZ0PRskVL3b5G7fu3XvvrjANxQKjLfqESXQOhsnYgwodF/fxsKmzXEk
bCbUIXwFOLbU1vPqOVGBNJzQSKgejf6pZd+F9B0Tf4sqMN6gfhu36bgdWWCJ34p+ZA5D5ZCS04ce
YE5ZxgnWWJp8bsap50exPYMGRqu7maF8oD3Z6D6Il+lraq78uMSD1/hHbXY2/Qu+sGFiaI/F10z5
guYC5kY9c5wkiEemyR2+7GyngtNJ9gPUwYl4sQ9m+2bCtafJRYgvmXACT825qSN/wrxuPArFAV5H
JSHMrVj+ytuH+GAoxUFqu9qw/n1tmENCty7jxOJgUhTSU7wCKwbrJ6bWHcTg8ww7Y3dElArtaM2S
AOo12iaMuM/136QJKpK6SCuLhQqjwwZ8YnSQWP7NdjoGIOfFqYZhHrEXV8NDWLKrGKIDx44ITCGz
+ueWw6FoscxsfB/C9LQSeR0LLHq4EP+9xAUgf5ZmL21amiWDo6LMDlytn5CqYu/mIQCSdRSuB9UF
impseY/cU9K7bEMM0g4EDo4p7A5AfRY4vLk1sPGYNe+RdOIzZ0/9PA36UUGP33hj5P3yDxM2Srsb
n3wIj6a56eIjeQvIlcIzs0Nf2rxqBjebbpNSE2FxkVYY7o/cr2uWTPn8xP5uRnQ4+gUmvwJitH2G
F7/dMdBkRdVH/G8XFNyEAoomo5bA4JcH2xYjRCP+hJ++23/GikS/vnA4GzaWHlIrU/w1KNBg99UM
oWIGdovAPDxzr6UYBxI2O1XpORPhfDF/qHCO0Wr/ENLWiV8QjqCAo0cSzIkETRQPMrfZzrKgTxb4
fScr5wpLCG6OJ3K3N82PmCgJHKFk40zyzz2h0eVufE/atBIl1zRpg6X8fC19/9AXeLj3MniOeRoe
E9nDLKC/zQJyOJkFzGEHcLk7JKhvzWPWnNuU8TF36fVNThAYy8YbRMewIIZ4Iw1riCcqSymwROUZ
JPIktJXPs/b4Yy7w5OX1PKWoKc+Rfnw90KYjaYRrOvbbDW5gfVk6INi6R0R1r9w7FnwALjYE36LU
btG+/SRStYBj0EsR9aDrZx78EkiN84y3s2Gp88rYruJFsp+SzSSUblxZ/BuiCys06WSKeHoYhV24
0phzs+9BCYizjgEnUrZOnzOhV3V2wo4CaG0ibpJXpD0P4LL8l5eInl8eXyh+mH5fOP9F1CH/GqTs
wwShYSwBhGaaaihrpP84BvElmV+G/j3Ij8gk/fEEu2ku2TqGvNiBCdW9nIIYuxiGNZlxJH4CNF2n
8rqh6+M+EdZVPnEDR2Gdu6KyjdvtAyoJYnrd7f8Rs0GxVpIioLt41PL3SNIopn2WTL0aoeWdM55U
31FrRniKi71u9/QQFhy56EJFVlntYmzWfB1QT4gSRAHfwZrJTKysx8WjhOr09jGkkhs0rpC4+Bha
3+Y5YWET7ntAykyFs72hTQ/HqzjFRBke9MQTuRa4qndKt4WbU6mbziZO1P0b52JLyX5+cWYW64rB
EBk5fPhLC7wb00gO8gxpkb5NpA0r2ue30aPYcIsNbds4owT+SQYiKiyLYz8EEwbLhIsJsRhUfiTP
wbQQIHRl3sMBGT9CAL3vorCcFwmEoYPYHorZAcm8D5gGtceNyopPOzIodvUUoDDPzHfKBd5LBxyd
wNHDkAJ6XmMFS/4pRStl3A7jNjG2KrLtmtnMgSOjrj6xPmsxToovBPDM45pDBxB4Ok4D5cwq9YVS
e3kie/M7+JW6mwk3yp9X3yd/IQQP9s/oKUCasnp4Ku6L/cudjUwhI2CcKH7iAYMGa03TUhoAD16v
efG5ZhT1oWQfwSfFr2Je/P4SnokfiSL4SOvotZZB89tcOj1rCi6d+MClg/xAMFZstdiXvzQkJuwR
XDRdXJ/BFbfhBLpVoSXKEw2OLQq82mLToEaZKmL6XFR00yv+4N9MNs3W6mmcYsXT+kP5OjLZjM5R
jVjuNhSLqlwLr4VZn5/ppR4uM/OSa/NwdjDVibFLrILlu6F5SX5RnRCjB6uN248VWognB6xytYn8
31HF+XuQPXKBCNFpo7390i2Xb9NE7Iykgg0TwAY70O7F82OIHln/oJtQwsdIhFv6EZRW03CMW/T/
jdX2l6I6R8Kp0o/WcOfONPgpoLS+RwYoDXPeRfok3mv0xUROf9ALmDHuszPfnJZ8V8aDCp8tFxQ4
qmC8rhwi6HrRizHf5gTBJhG+doOxFzDQW4mJOGPNuiCk1JT/B20/5PuXuZ8hSKDdRfuw5vzgs8f5
gTiJz15+ef6HnjfByxsAhJmzW7s9nWz0NOVEgAA0mAkRTDtB0OPL9Mz4zGybGcCE+rPS2zBHlYkm
Fqukf6njJTscFnTyT5ovXrBiHCG60Nkp+xWpRQwn8Fcyn5i6lAzNqs12ZtE/cGD2LYK2fY1hgGsN
A63J3SWs1DP2i2ra6vPjtnB7N/RzJGrQvBg/ZC+yhHxuwS/K1P8dLLqeC4w1YbQXPT6vLHsQmgqW
/wPCzzIb8sZ23LDT3mbuu6iPeO0FfsDAYR0I86pzpxcbUjICDhmIOZOLd53GlSI4wZvEHAPW4SEV
5jOi/dwKE+92FEmjdlAYINnAPZw+9wi8SaljYkp0nHro/+GFJIgDq50Rf3bjZ9h8SzhR0rOQntPs
XGunUTsNylEhubP0xG1Nxjlpj92WULH0yVHFamitpBsk2KDeUvv5slvNnoVOiSzozU/LDauysdP1
OfNmC+nKcHklt/+aX1W5NqyWh5sQ3wLsOkcMBD6etJLEknbfbjoCp8g8W2tAthwjsNKrUn1m5iN+
fWTl/acmhIC+AtHFRmYTmy8AyWNxnz1igDfxoX2dWBKQTA8YDFu+/kiiVVVcO4Jyu93MGwn3tqrw
R3vBNwIYNWdxMHukaJoWOlTy32d8K4qrE//6zf6/RUI5jnOuZ6ft9mCeURar4xbCXP3Z3wmAw22T
Jsv0V+D9fLrG081nNvJwYcKXQdMzsFM9neMRg0tAjFG+VZmP4VfdQ2zXt12+fUmbDpOMZ7rmIiVi
x1OALF1jyBNz3D7mOqy2zN/bc96jo4T2eqyKk1+fm9Kq5tWusTuyV9NNH7C73WZnKAP4/lmkI3le
JrNvPh6gFGkt4ShOEYBsfN9NJd+jgPRpusYlmaSLY6gcH9RApeQ9dKKMy/2Ef6t2wbwrNjPkVRmo
6v/ZC7wwmOs22sNqLRvcMwwQqQtJydmTklJA2TtAAtE/X/XnWHMW7ErtU4Gf2QNWQ/h+jcyLwTii
Oh+BYQMVSLikOL5VBCL3zrwteHzWyIvIhsvCR1vexe72Q3TJ1Tma6CeHiZHPe01hBSM/euL6cMrx
lN9xfxgMRFjb0RwQ6cGyjiwj+tfti9m+gmrdEkIrwtHO3vQQzGsoD8wYLRbLQ35mkAYfETiAsuwY
7cIFRTVW235lY/3PMgsTP49YtWH5n0WbobBzvLTvlrvjIquig0akLYODpxPsUDwxeEL3QwrZcJqK
qre94u+j97esiCiEKcBkPgJ3sf6gLNLlR1I86uLBriCN5lq4SLLPxvjosns3XvHUTgm0UwCBhvII
0sZz1Q3LAKyLstJLSO6YuY7Vp+ExERGjm/xAyES1OG3EPGT2B9bXTLCQqk+O72ipLnKA1vy/+ybY
NzXKPoSHPHLrFKzFFp2f9DwiK1ipgAS9Wbaa4TaVd1q31bA6VFtjID5x36eeSMR4NxkOJSfFoqpe
WwEW/gdzYnw2B2GEFrChTJh6T9xdZCby/Euc75YM33DSL5C1bkfFlvzxSpjaEiJnUQyWbyE8eyxS
vGgFmUjHtzFwUIlNOpNfFN4Tm5w+BkKClqHxVhwEC40MeAyi2nPONI2zEo0/Y0LmYwyVWff/pVch
bioXXFYAyQMrPigvcqjm6bmGdDSu+/Ja8oCWV0QlFeh2bRdqUx3ke4AYiUm6kdL2ngOQBE52V7c2
V1mAnFInD3DmoKdMK+Q5FYDbwX2uKMM4F3G2Jnb0YsrA9NMZQ0ftnXglj2vpOxsovKe4qTyfU7kw
V1e7B+3yajaSNvqPWhDHe0gGPKUT1UxpoWMRloRhTApVRnPcxT0HmB/B3PRSPGvjgukn1RTTKsoV
f4uwAf4t7h3e8fxUiScXFCZSwnxe+zcjZiTiCChrr5LzB+LFFJmfnuIpTuZTnZcsiFrrsg/j9WGW
99okdOTQ3FvlnSDFFvbdmTPKZ6NQbKp71NL7Ad1E3iRa1EQUMcobWhtE/0LaZXXX8AGaz/Y2Y0tG
cZGyR/ReTDNYhqkKuIADIhIFy9jeXMbfIGY4XxcyXTfJDa1Ts7TQVyn7RXk+Ld6h64jH+oOjAxoI
FLBdLjSoji4zRr7TkPgHOm8W2/peQHk6p97JnydmstzNfFcAItAI1JAAMQNDz1ExTt98XIX8hM3e
j/bxsLXjRQrXM/Z8rpFrlHiCeji9vofsw6cjZgEz21Fw8/xqnjHzWlZQsXdCjQCLON/yEjQGmZwX
PoN8FGtODsIdJ9H/L1+Glpu6zXhv7uDyx82e8kTZ01EjCrSAfWxU19xz92PR0Pe/LHXY6FTdDwU/
2oOTzrwEVwi7nyc2/2HboP3f8BX5a/1pY9gwBXq/P8YCtxzT86C/aB6vR7TjW5vMHzXek7Xxw1uv
ThW6ub8ka7nfjT0+Ncv8lpKDn3izzkuzo8ifNI7BcNS4o5HQ0WZOn9GGr/h+NZkah/WcB28WXWhS
YsUNbL5oZrGvpAGhquF7IbOAB+X53TKj8zeVdGUEg3JSoq4XbHUhalsG8DA88KcxMyc79zOaA6sg
+BSr3oh5BLP6Xsj2xZJZADIm86tw/hAt2LGY1OIDY1Lbc9V9vGyIqyvC4QYCYCpH3/nZAbULpwRT
fGoJ881H4QkCHQFYQpS2d2LpIODBKJGwIq/VKU3MtmRzF09pPQc43vcsP8jlkeloFp36kNASDxZw
ERxhAc+LL1pSjFlqAiFo41t7dvuvt2CHdA50+WTHkA2OLl9aCijn5YPSHzT/GLVnTb0GzT0neI5b
ic2h+0ccQPiPsZZY2amg4DQk71B1cREzxsceeE7lS0tYguB7KIfoXBUb2ZZUb5/EjGyzcsfHMArQ
pu7b1358TWDXftF7OEWGYy1tS5CbpCvTxFfsZc7kjj1vCPcOYFnMybuxpBGX4y0ZYFCWc3rtcIf1
7O8njDxmJCgUqnIfoVasoUxsw3IzdusGiqzd4wNXSEuxiZYaBicvJie/7BjVJPrPNJu4dqV3pB6O
PrRWUnBU4/hftWv1NaCrxEtUPHpWtBrvVfBf2f+20rwF5xv/mz2/epIU985URsSkl09eXWmwuQBO
sXrXue9Q5rEwtU0PB3qSO7POSV6L8MotMRdVQqoO8S5YmR4U8kUBJfTYmkclOHfBeSB+N7nEKobB
83NOBLa2A9/Aiy3e+X6euzDxjNZbjJiItu24LcctVgyDHhxkytuZQcUnP932m20s9iy3Ek6Afks0
Lb9q/3PEFqKSj0OG9uQommwh64DyzsTc/aYtgLT9qb1qdjRZiC3ywQvkU5ldevXaCbdU+pD6R+vj
T1iM97BY/Y2YtDduVBnWjJgAevKzq91Nyq/FYMvEyBI9ILglGYV78AYN7ck8BPcAsfCgcQhjBWt3
AeDAZm+IcwcLNToZQWRVuw6k5VP14KvMgYHw72O4wusK4xGEC4OF/U+No+0SBk7EsCE8oIEk/EtB
5lie1RqdHBXyQqH2nGPhxUOb65dG3MDzhBNgSmfyJsIU8QvdC4MwNR8AhFqhbSwljyuIEyI5to0H
ke0n+oZHA8sBFzRqY+YZMAkwnDmQXXu4MmIOceU0/ad5yWIFNzBNQrKL5zeNH5oGblEOW7+am/6P
QtgYeE60WNyqMX6twEH7E6Pfhh4aHUBcADXAbl9ENzhbXW8ReuuVJBEGjHegaiVEWTcHyBIwC/QL
rYSoW0c6jtGHAr3ska1gGlr/laXj5N1326cr/MDEsnlEQgYmnHKPQV0s2CS/TqN+/MHNhrWEJl9x
+BxUyJjX/mnk4clXkfkov3s0EnOpW/43ozVgwO/wG3ifB8YhwTrcNe3jxZ1Tz0FMN0rJ9MfFlf5X
Bo8BdsSDCHYBzwXu5TkeC9HSkLgT1zREnrpH5r5ECMZKwi+nJ4An5if7LjeLhB9EG+cZ/6DfvIco
FvwHAwh2hbZI4oB5Ga3gaZkxFJvrf9E58R89obznSrVUgiVJ3Ui5OQid5C7L+BnCY4P4qVgLvEpv
wLgJT4h2fQLUwCaQaMM6SJ5zR2XIFNPw8aGi9SESLMOyKX/RDj2i5LLgj/G70p1jKmdJOaNTBniF
1HQv9zeTUjEmf4qPuxD9M5U7ZHPFuPHmN/qy51EKSR34wGkdFPeXx6umM65hvdlj62vn5Ya2YXqF
06t/UrFU8NmkR4WXQDeG+V/n2lZd4wR0jff0ySoUg5dPzjLhjZA4yaC/89nDo85/kqf/21yYMDfT
Hb+7BQyx17Bbzoxbl19ziAviVfkhnTpEr3Ej5g6rfezwJrB8LieY1YAvTKrmImF2K2bcjFHkArUP
FnVdsZFemBFYBWWh+rIF+yzIWbhN829ldF57JhLEz5eQphobtuVH7wm/kMWMbd/b6DkyadsMBwLm
CahmJk4eJL4mgzSPo1/siORk1poYbo13bslaRRUJct6XGmtttFpMVqOd2F3Qf8ren1ORxKwSK/Ym
JCyLnB6sXxmRWZMwEnXlbMmGgdxO/IBc/6RB52uCQSkxZ69TckX+MiBDNpbxOcTdxvX2YMWVkd5V
fTbmY8S6wuQrnuMHmQHLqCGFnQz3d5CWbHsjBFE/OsETuDsZ0klXshoA7KS7CugC+V1LCh3E0MR/
JbFXwiDBFoH8fMqhnvNLc1d9bdXlJifmyIpevASOOfEGeRds8Usdr3V+RpfQv45JMdcGt43wj9lJ
cJcwmuqfofydHlrGiMlmKqDlTQyJVl+jfYlGW4bUEnsy4AI+uv2tAatTXI3uMraPDJAO3m121OyZ
3SE6BCQq6FuRxQo8KWRtdEJH9PGC/rChGQcPMzeWubrwOY7yhalfqE/N8ECSBqCvB7IFqjxJPyYz
T468mL8OcD9h88UyybfwghBwTv+NYpqSMpn/EhLlh/+a8mzUh1+KscRmctk3xNF5dA2jTgaag9P5
RPPwypnOuUgrislSk/mBRcGGo4gxM+oGGlrKJwGJdD+549kO8AA3YFP/R7xPoMBC3+XsCOAdsOKe
p1W27D1U1C2fFx5inmrM5enTI2JEPpf6lR1Fn86RnTOfQMqHS/5vRNGxrrbsVDsi6eX5G3+gD1Cu
HBPt7FdXAcy89GH0j1j/nM3sWbuPkPnGB1XdG/FejvcVxJpupz5cmkxhSSOJe28ax/HMfk/CBd6l
kkTfem4JeKQ2IyMFNCMMLm2XPR93Aif9vrb1+rx6IbK0KvUrVL+y5J8pfiOq66Z5aqDeA/OG4sRo
d0/MS2QGgYDY4gWjLogt2iH0TIiZUL1jWIALwwyh2JFM26563SVchghQYbYJv+DCrKh7Y65sADPv
mQ3qePZXkm1+QUvjFcvJyoq23Ro9Ixw4SzyjIWARRp3M7u1PCIPPCFGyLK5yiJ/CVPnW/yJE7RYf
tvdGZCBJJ96ypFjzjnHCxPH8n8DyaSrJEVETt9sh72eL0lj/F69tMgbvXYUngukjFHSswDgA1tEu
v8biCVaf9okso0Qpoqr3tnsIJ2Gf7UJQUrB83t0OfU2CFmKwhOSIEu9Kaz9pTvQl7uzOWKUQV4DT
3AeLZcVMwXTh4vJCoMMrOOgXyAQspaQTLyPGKAatgzxpRdjwgWiDi/N0KvH4NM71ws8vPjvG+B6g
RVqTryMjhyX/i6ICY+D2Ge5G1H5L+eA7srStPyYfFDE2+o2PEkN2rHN1d2ljXvZJ/COiS9oELCnQ
CDoSkQRL/T2fDTlphi2HzkaY456jL35OO5q2cxqHvTgu++L79Iovmn/SspOoegwjqkl5kxz7yEOr
KTAnwkKBRAVFSAZnLV7m8VKZtquEyfAQCsvfsjloyl6hdNBR/Z10wOfDNrHppTSkWLtwUav3dLr5
rmN3yebJFdFJ3K14lXU47iwkXDYIDI+ZHP813+lkxlvx1UgdRw2DkBY1DKYHhoM8aPAhAlKPCeEQ
7W4ukKEUTe4J3CBoYvFPoEwhXvfFPBwGy5LMKt2ZwaoCVBW78d4U7lrzMaT3Ub35FlAhCPfOTLWn
r0mBCMz9rZria8b336y7pHdtkXB4T4+ccfF/nt2NS2WSZR1hg9hmw2B/6ryVE+Mb9DKFUzUWsi9O
96qEanDsGm8GFRyPy4ZJB0cnrwBAFzKTyBV2mZKbDMe5imisoZOJq/bBFWZ+0YYKy5PZ3/6O5v9R
VpIMk53YXdOusr7uWKTx12eMBN6aB7nZRSjjQTa8P45gEbF6wHcHpAetfrP1EFm9XICCCK25JpsF
1yL7/6Emd3Hh6wdZOSkajA3AKuw+RBPwoLbgL8U8wtUsDvtunsyf+YJzfejJWvIXXFw8A2ABePLw
72De4Uqd0CiuRVPdT1euTFANyAEHxud09lCo87hhqtLIwt6U0Ub9qWmpLljqkGsy0haX/FhFv2Vx
EeGKwJKgSghhGXLSbr4rhqhyknHfPw/1y9N9zyIV2SZR8QN1mznhSnKkigYfXObix3J2GtKzMZyj
cdoO9OOZ7cBrGWorADqn/9v3QjkUsoVIIyS5hFJWkiNB+nZH8qBbh7C7HF4jOkPN9ct1aCUf5uAM
738fXus0ZWO8MYttaG7DpVl8JepXKX0L8b/gfBazoz4cpXfT9gzOBcKSamraenBj3xB2Z95/Bipp
dgQ7/R2gIaHbUz3wbxohD47kQY4EjO7V92OMfjbdQY6CO0b67aLrjtTO/LkF+F5q6bxYmpcQSRyS
ZRZ2f78tIv80zE+v/tjeTZhs35r8xZeV2of5cxzewagJA2kFeo5Vk5dzgvjE3yE8oAPSsQVEHVvR
4f8PvALmS1+YIFghoQMRIrsJ2gKhfZCr2kS312xOQmrNEJMtPQX+vXbykpAIvlC5ie30U8T9hw/u
PTsoOI95L7cCO1nWZeq5G5C1XUbzIiz0ji301KO2BHiilxwguU9QyBD8kaueGOjg/HSPJTXwXPeG
eI+LQnnUTrrr6w3QYTJlK3oxdIrY+zgL+KzdhQsBKkeyWdph+t75fsx2N8NJrOx5TvtH4wzjSY+P
AuZTp4XFJ5+LBEWa/jDF62ieuN9FL76jovFR1lHH5GvItRK0iiWX21tx+UTwUG2Ct9KOiwBVu7LD
/mkx0+VpB41BYSFf3oI9PfPeoJtFw4arOhkks3LAjStl9hF+KeNcsYtiGrg32oekfVQ3vFZBtUvQ
j1e7MdnGZKC9FSBMNypQN8SbTCgKHl65cXl4I8Eu2UGvlaWQklVvD82qxLG3V7kHhcMgEiO9fyIX
ufhW1s19K3hUBXuZTZWBxHFLr+TDulZN7n+3SPk7yf9cGivGJoW+ki0Rtg0hkH+Dk5nD4KSfufFr
nQAvR2Ek2DnILmJFDaQATDWDHfG51kU3jmmxyH8pVZCK9kQ6M6TfQSC8h7iAffg883hljtve2Cbh
OkdwuQsPJpJwyHBuGlpP6TvJvmOFCfRXVLRWlU4TRWpUVAf+JVums0nOlh/74hSF52iGKegimJe6
vGbl1cf4cmLMsws0L02PlMB+vGzT75qYcOXOdbUymCxm1snQMeRxDE3CcAvtWEDsGaMLMj42LLHV
J4Fg31B10ruAgHmVKfeeTjzyJK45fDeklT2b+XSt4HAgMPqn8jeGuAEFz8x5phPGsqXSp9DWGX5A
PQ6mceTfYlSkwWcAjCaUP8qqGtM1Fr8XR2K5Mb9wtwCDsVQv7+eAcrzE5m9mExMfgfkYC6bEfM2/
y/rv+sSlwvXJRO0eNrhkGaOsmB3/n0ILra0ItgwhxQ/vTaaefS6v6lwhDFUt6m7pLR2YtvtP5zQN
9/9Xb8DuAmclhtCxPkj1ZAjFqV6Ym5ytrcXI11h0JGHcOrKG2CuRhEB0OqcSzTIjAd7M7BTGl5l2
JJmbVqvZpzTVT0elrLubCfkjHm0S5ZZITS+WnxJNMcxyBeg8KMctZrQ7mxJuGyA0ONtEhnjXzklf
J8BAOTNbZgfKgT4wIlJLw9swRdIVqPPePjdyTxn1r/HJDiespaJyit8+ceXYPh/CjvEAGGDfq9VT
WVyQAdlqd55F93qBFYfl/nDUr6Cs+U3q6JHAJ/dn4ywT+FBZWxzxbJhvEzbconDjrtLgKmAir9eB
v5aOAeUwbOAC0g57WXmrFbvE3zVL+YVw64jOZ9acGIreiF2cvabCBc1RzcZ1UhERpawJ672G3vlT
weM6iYuG/P/VLqXYLNu1yK/3RYbcBy+Wollh5gQ4kXI7B3zrlKBpZg6xrdxlRbrJ2s0YbIs5LvKB
xFUHFxsj3b+sngahH0a2xYhsE4opD+sbjFixFEB3qa0ZLIF01zkCO1eCP4VEmXXHO5KB4AaYN4Pu
xSMf9hM34DmDAPlRskr57dk1FS7Wkm6RrUhgaVZgX5r53zKzwOofr9ISOi7XPnW4bSZ2s6vMbfAk
zXeXdftuRt90kOPDsz0I3qw/mjNgqaR9e+V3sMJFi5waZHBy1MePHBM0Q99NyNSF5SA6+/e8LWIm
R7vT/KgKrcShWaEUWaBVPg3GpiRffs5zuK8bhJL79tAe+tpO4Y7tsvTQa4dO94riZIgnuT77KEDJ
CTk9/x+qzqu5UXXd1r9IVeRwiwIgUA62fKOyrTZJBJHh1+8He+21z6nqWrVmz55uG8HHG8Z4Rn7k
RatnxxpaSMKcHKP/vMhXGdrN4V1/jLcG58ocnc8S9Rxvzg4uCysiyYHsqjdLL4Yl6gWZS0YPqEvS
zsG9AhSs+DOpY2D8hzm8IhxoirQAcAZRx48WmvYRsIAzbyyeGxR4ApogbY0GYeILyi58QRMrc+vE
80kwsO+8wby1JEQ935m+xhGRDvgxbHV/xytMOUYI8IUB54HRJQM6fQGPlPc4eKbpjWssJdY9mk8t
hJVQ2RQ8mWY08WvvTFvZXMqE0/gVghxo7VDoLP2cJmRt+QbDdmGuhtsAzUvDCWKhJQiYXMfbIbg9
IW2CMOuR4thhuJ4Fa53WioEeB0PrMp0cedODokQUoy95U880X4fMjD2h2QCFpJCNziOGO2RmsQVA
V/pQH2Z2qc1jnx/E9lROTpdqQsCKRDeF+pKwEWIFKx7l0mpvgbquTZynVqk5me5egfbcP1OP/v9P
USGylcSlITNnmQMYZu4KDFCq9/K+nefRhThV4xSqK7lcFdo7IDVj17afqPTqH2NX/jxxwyYA834f
Zv665C0Z3uJs+afgxOeKV1oNN6kC9tSb6V6+ByUlKFPeO7LcHlBtuYb4X2S0GspaV5hMQ3LdAtJi
JY8wNY4n9BVSwdokm2gX3HfPYl8W+24BSuzVYHlacG1jUh5QIyOh5MbyJ7nvtPPnOKTlyAAPs+Ds
1uqLIRvnJH05s8IMKKBHLxKCD5nYGr1wFj/MPLH20LGDajfKm6bfpibbHYdDjkMPO1PF4mrcKMO2
XqrS1J68msO41ZeBjQxYP5jJ5o4aDI1RdC3kHfY0OHTFG4OeCNd6i7Rp9s37DjXolGkV/Iad3CdG
MdDiipwaZCAqI0/fYHE0bF/mVkbXme8XCgijHP3MTs+xSXIFdmUBOXWL1rE8S3P1fimq87NdQyUy
wkNcsixlV7LNFoPGUvgaSO8Da4vVU8J29B0OD5GYP2isx4i1snEIURgzyQt+wu5fFT6U6JtGFacY
kwg2l6wnGZjl8tvzq2mgTDC3HppJd62DmAKOE1vfCiyWajerttSK9Or7f2xUa2ZmFIj9WmaA6k7D
QUqJl3Qa44MGWC3ZAPF/gXQBhTU7oCBkJMLrA1ZkrizL0X2zE2LJXsCp4XMsv0kVV/fIp3vSyiaZ
O6VKDQGBA6b5zw56zNYEQ4DDweb6N22x+fjwiGD/ZwjG18Ymmkp+TA4C9HmcWOhOpYPxOuiot26x
fOueH6r+rv68mndNucbDJQ7OaI7HJf7+5I6R1x7YFeZ2W6+ibDVoyws8C1uBi1/ZbeQ0KgoZF0x2
Ma5T+MoOhmkJCwRycdi6ipshJV+U3bRL420TSxOGl1k5A+469gB8k/TBWqBDyB954o33DQcnPSc5
anuZ/vEI6pk1Etjdp7wNm42e+pLigYn3TMI4Ro+gLE7RQ08pwMC6OBEUPZ1Hry9ZXpL2lFqAI87F
/SjEE45WIjjI2NRE9QgH5bloOR1Y66mzKZxEZXGswDSe1iFM3MHU0wjdVd6ea8bhOaGQ5Aiab3r/
gbH3L5oVFLxPcgTM0/KN2oQZAGPfcPiWxy+mss0tkt9qlJB01ZQ6pJUfWZvTT/AoUDn9pWvY4BM4
D+COzdwcIxncMA5s50/MA0u0+pa3cHhI/UDOzvy8mNpllHOzS/7OkSFnWyzE6NVF8ZD7+Yv584m+
WLf1YRlvNQ4q5TlHZy78apnVYBNjCpuYDiY9xffr+8kQlHyjZMpZAL6Br980ttUimVqZP6JAz1D/
cKevmGZcEodzv7OYVwJ0QjLwonBHUwigEMOBZzPrPTI2QCgA+AOzEXUxtbO2QF2B/nOOathNigtz
grq9QjjiueJhAtxEO2AjEL4/gD0lYH6xx8uARi0ieGd3X938E0FJNQcmDa3pKUhdSj8eN8RqE212
X3c8PGyIR6ckckg6v+JLYl6Ia0cO5uIXwv7sFvoZ5eF4BDhS7vJs/g9JCga1cDhivxzIZLegglDo
ttVeyg/FgNp/GZYr3zgjbUXsMYMASXXeXItwN+Qb8WOgJjlMKQM2hyED07RxyZoul4ANuJgsNiKf
iTLZ8/zC7z0w2UAe3+NZQSjkw0XM8m0JqWdAlbQLi329DMePYvwYxw9z/FDlmx68Z+lbMrvwQgWb
9uhWuKOk++SOwnY1zvNxG2/VDZAUMZ7eF9BbeV9Q0irmJ1/sE9bpODqD7symcHW2NQSN+owgq98R
5N/+vGgmhUDnN7OdSGIXe3pxklQGql+8PK2dJJXJN1qzOTjVfmdO8hY5dpQdNTDI2x6drWSlwxZJ
LB52VTyENWkkl9KYk9Dh+7nkB68NJBU4uC6CWbgeUFRnq/ATqI5SEZS0JpicfwugdSTxYDqT0PBn
1eoeXxDx5+U5np36a/Ylgc9iCMUw7UnO0yL7ii5/sz1kHMz2pL6wVO6YaXzK5kA2GC/u0QaFyuSJ
YW/BkfnvH3yzJDsmwfqFhYVFVgnCf0mfz8QNkS5KnoZIcEuMKT220gm8cYynds4cjMamCABQcWA5
FTJe8yAQE/7FfkKFpPqOj6id3ZK1+qaxjAl8TQJh7EWU8n5a+C/Dbwc/3L3YraWbGc2sAXdj6j/J
su7E6UzX9nyXabtkLYSS/r+TNnqfF5rL0Xp60nTWM1NH51dlKyW4VDcLfm831RDqBMcqHKrU6ScZ
m2vQbCIkgdlaxQmcEDCP/pJ3+lNZAamBoMw6FrsumzThB18F4iVBt8nFnoE+GCxpV69JhwkgcRec
A8GyWhnGBlSHYgX+rLfaOfFAv/Na9BucTrj74O2CSi48iTNyKgC82RVn5RP1i8GCWj4SgkKWTeTi
37j0c1JY90l3UngISWbqrWpAM+/IRNNN/8QLTP3fCafRr0QFb7ut1TCybawT8TXDlxFPN3n5E35G
FI9uyYUfoCUQ7hQAIGFkiPjEnIJSYsYpI9zvHQ0X2T+cekWB5HgjG3PStmIwkC4rSH1wuu8JTK1f
4JAoO918We3gmsJa4xs0LywnibGdy9JOrazvUSJyYnfPLO1cor+XnFHN2EstFWMTTVGSIPciNw2W
wo5Gnt6cBHRe9FjG7TZlhf2oEPoRsEpnfSP9BsnQPq4m5bXMZvFWdaBXvJHJwLL9wvwQxd84xgCi
3uDzsoREKiXfPcbP0bQ6A7ym6xbmNwoDapb0V8uFLttYMIxFCvdqnX/RP/ry8e6FGFTZCJ1rj1Z9
Eno3G6YcraUfsbLBjasdi0gZGhwMf9ChvujZp2B7dGKsPkuPOTYr1fgL/yvgPCgY8FV4yzFG4B5k
kkYbzs6JVhtzEaNijMpo3tfAbyQXb4SQH4iDKrFGCWf2PUz4vwPuk24dIMX4vdLCjoR0tiA0mb8v
y4ogrxHVWXvIodixvae7F1YYrXgj4JFmaoLNtYEkeGP8BlqaNCSy3dk4By4IKVpvZAHooX2pIO9x
UyBcy0nRmU7ZrNgDL4alUJE5Y90pcgRgkO5QoUeeNFJ3lCGbwQ8er/KczbCVapU776/4Y0zBMaG9
ovw8hlSawaqkIAJfNq7IT2FRHrAamb4LBGHzATiYsHz98namDVe2L6sj9zLmL+5l2X4tuPEY4OPG
Y9+IL2r4HqcN+PQi+1NE83qO36Tq/V69G/kkxO3BngbvOiMpVoGr7cwehC3ojqTaxK3/Can40cXH
aWV5iIJ9ZTrJLaA6Mry8pUHzq25LQLa267r9hKgWjwi1l3l/Et4hk6TQSNipwDPKzasuXrB45Pdj
xbSaXB0bPeSobKaNa7WliDEeI/z9KW/FV0ycmaHF1DPz/vFy5sVKwcB9DjlhIIgRea85fWL/dceV
FPo4FYiDAlxW3QTUIB4iWJllrMKVFlZxtQXJJX9YWOX5nNlEvro1J9U3tzX3IIvg+OvJPnSpHrEY
uQDdtT3ElSmnyYoYFdR7IV5yoScUIvueyXf96wUB5cKNYutEUh+7/IDUDjQMsDdcrt8cfpw/wMLZ
hFbZTikOSXiEWN/ga4bX99rIcMkPzYIqD2i4UZIN5CZnOEgk/9TvBp7OvUFj8jurjVk5/uJU+Eyk
RfWbKvNfZHhEyLy8Kp92CsTCljTga06gOk616+o3aXYroYjfBv2DOGfCmcMnC973cB0um/E7Eb+0
4buOv/Ub64b8M4XOXVwE45w0+xDeNpN4hA3ozX+HDslbzE6Trl5szoDmbzMYd3yGp2d/zmwz+Jf0
jzZ8PJmLvt5K0pPfAgBDZFpMsDKb7jyb9/FerHek1gvM7nButZNa5+U9yugaGTj4PEM/J0w6LB1F
k030zsj5xsftX19M4eN5SZRxRqKBzmyn9YggGAZ3iNeSTUIKSnXaIRxD7beKL7X18BlepNTrI79c
eD1/XEGgbJWLYjHA1SDoTQRoYHXSrhdP4cxaPLTKGhuHjBciZCNlRWQu1Mua0NBctcgeJHBCkHYa
y4jIv5IpIcibCDoYsjNJcp8vF+UCkcTvRNCKbjqps8bGzRnVoJepbHJla5AoGIMY4V0HPFrWuO9Z
FEHZW4+tl6MHs/qd9lxe7598cZW0KgkukM0EdFGaa6X0Q//dJAV+xV+gslrbClvGZlm/gudrPQmy
5ZhLd4klcyyssmRFYmt3qNPdcMhq+7UExTPsm3XyppPKxDm3GW9af1TlfYcWPlklysproKpZRCPc
GCTR9aiLQHYXpF0RiiRDHY68Rc1ytlgiPQsyR/z9Jq/y8/M5+07DnWiQTFvShSRTBHvcrRdRsiFt
lwxQrjKqkGyatzDkyd75vL26W4+Pcd8xBSb2QOaRPRD2WcImWfIRBz8YGUh/5dcIQuCnWc80TNBL
FV+DRUyXUPpEwNKHsj2kLbt/G6PVd0T+cvExQ6DH/v0Uubb3fwjoNHVtdusZR0JDDOIeV6lawy3y
hKMMDvjt/il8mEgRNy2kV+q2V7eIMKJiIFrxc3DJ+f50emry36dPpSv9hFTk/LvVnDv0k/SmkN9o
0wS/CFiW/DbYwLijOs7G3eu+WxokNb41w5s0vJHmdbcINRCkRT6elPioVXB8rSC91Pkpl/f9eHgC
Br6E+psyuxmChR4C3+iJeQ5MAyhQ4bAk+fGe3uT8ytIHbwXWYOhNKF1HbiDjNBQb6GuQIJOTjEvs
hz+hWRY6LIXZMM2WeABh+81WFDVKxck0mcH/zin2vCg2CDVAsRFrWCowqPbYpA7A+571ccz+3Ysz
gHten1ZuuLp54kf0Zdu8ULD/sfakmjdOc3tKKAUQop18ySWu5YZqh6L4v1FolbSl8oQKjSGV6VS4
ckVskDZYCk3eU5aGbwpZhci4vI6RGlWB4qKnR99v+NqZaExWvvwp7CZ5sprGRU/hAGexhp271bOr
/GFeyPgTdi0rdKweGqZkh4vHj82SvLdAXZhzpNElXnFqMb+cvU80Ppn8p8lIx9uF2hb1BfEQ7Xqg
gqSaS9ZaRR1pDbo9YsP7QXadeeKLRTn6Aj35GQ95eIHTQ1lb0KEYrUfo32iz/p6Z+6hhrR9NX4+M
DMRoGcPBE3mK5Ja87usWDIatbwiA7LrTDOWMuUueKyyDCLHjiTqxG+eJacuEW/AShOEIFsy8UFaL
h4owxdIxP/i8w9jNSyIm1mPC7TtHx8Br5RUu5PqoqMdAO5bNsVvI+IGLrQjlotzoP39NYBacs+44
TSs3Q+rfvW4XD+5/mO2C35s+hqeZuoXZzgZxVRIdp3zK6VcqfkWzua68jQg1NgZIFMAKnTtjKPU7
gMUQhvAThWmJSMNT3RlyxEOr7qepbG+jNV0QJ6x+HH40BFpY0y4No9vfAS5ixIMjy6cc3+Z41NtD
+Rsq+zcxqVAOoAkiuTfmxTkNx0UqPnS9q+fcOHZO8zXvVDsg2nmpCUdBOFbVKa1OiCmfh9fzkEBB
VPfcVAx5N4RGjbpfTM0SmRtv6j7ckExlFG+y22MQJh0WSfXvUZdohzA95upaqPac6AzWCWYm6p4j
l3jKrSovcoJwJDfiN5J+F/2o2ZkhEelpZCQbOiecaQ2Sq2pu/XonUG1Ek5CyVrXr93LlQeiR9q24
i+VN2Pn4s4TJYR12O13f47DO65MEHpUOKQR+MQ+XSOdBBUq/SX2zvfBlGAeogVFmUWFhRWJ9gh/O
+YPz5aqbviY4nwhXQ2dchuIenx+Ke3x+f4LuEQAq5kqADMTbQdkJoPvZtPXsK8ULEy6Ewz1ra9ML
RaxC/mACPHJm1SJXbEbpAS7M6KCeOSQH9C8antnp8F5whnOS5xCr0Nc8eLsUtS0cdIp+Igw83kzZ
t0ns1iQ9OdX6JbU86SMayStES7RWCtTxT8sML2Ca7pFbxx+F5EfPu9X+Ap2AU50ASWXvhrAOkS7d
41MjnkcmvqPrBT8M5wgvH8OLEeERvo2kBLEsOpaLrDvp+qVBQKW9C1DuNmTRzyU71L5qE53kLuLA
nK36PkGOP+dDSqH/ktkMeLBat8cqB8+2NZ/7/H5ow1M2nCPlovXXgjOB1EZYbR6y9WyDl/3D0D6y
MALI+MlFbqJVTW1lopxF3cyWpWynLYtyZDrJLowwLJXIGaaSrJnGmdul7iyCD7H2jLmDvFcjHZhU
IUSJxOVa0lEgW1KYS/wW5Qm/nUN+dQnQYn4E+ZG1ChPms8IY+krCHMs1ppeeRIEdnQVzoT54ob9I
PF6WLZ3mURgWIyolYIRiuL+bc2bG6kYjC7CZXpoPNhkigiYgZtGWu4BR5X0uARFiXYz4ScQFaWEH
jaOHGj6y+Ps+fqGpT60cwarus6VBX59+6egJ2Pqy0dVXqUfRctUr+q41xVvKe5ZAISomJPVCvBnD
/VRWldZzgL14lGzjQlGlKLyQkRFrjsd99cDxyGD2/k96rULEwAILbxtKbrtQXquInmeCLduYH/ng
YpgIpJaTr96am9ey1SllUYmnHNPOTGMV4otPINKH+7jRWUHkli5ipXqble+9sgwNl4BwMTwONXMB
+aFaHYuEcRMJGxP9pz3MW8zaDQ0z02aQGAxJ52Mzb3kU++RD798i+kFg28uk2E+bhu95oZ6fTgCM
3xHudkTMBRekX6nyqk+sGDxv5MxbDf/bTn5te2nTEmwAg8Q4VmyOIkBWF9j+3dZIds/nvksPLwZG
wrERjhxx+HT/UYgHs3k32YHPbXcOFiZ2jqhYcFKHrKt2CdxBdachnVd2fy4Jqd5qR2RjCN/xBZMS
qN/GfK4GJwFEaHJWUKbLd5hyCyncigmBCkx1gLzTJQNepPsJBE992gXF7Vqft1hHAcLCim75K11E
ByaFMXo8cxGHK0YDs+ItEy8lafCT8DoRUIx4xbJ0YG0Ctx26tZ6/8dXvd8bcKDTqOf+lGh/YgfTg
EXQ4zF//UR2qczGkDliyWAJWw7IBzQTZN86TLsJYMX/lvxn4xdowhIRuG82BCcmTuQM8/PgALEt5
5NSq/GW8UseK/2ehtUkm5DPKcBb9wICoDRzlEUknDHRo3pAF18InRvtyssiyjIJsAmpfW2I5Teb3
BwNChUwlZV/Lu+HGzBve2Jm6Bw1CzwyCGQa+e9x75lITT4ENmb+UPiHdNGinJhjZKkTVhZAakxgn
Aq5N28Saj85iY5A5sSZCh7Eigk3GyeyqkXvAfGPWH+5nn52OjGjIL+GLJIbcQrFg/KZ60ydraF9U
C3UdkmaJNx9QLuE0GP/u4XY2z42r1JyVs4Gs6qZB6O7tpF2WuO8ZCaYo8cghYNUaA6CL8nnb7Mtm
j3TTmFRPbg9ilpB4JOePI9e9pUOSt4xWuJpmPIWJF6kn0rZQrRNazobjA03vH82GicUEZqaSrWGF
1zaBPBPqN9tlwQYFXghvRZ0ywsznKU5PL4hczREV5w5QCyclgdbqB+VeuLK+c81HdwzPfNwGGyT4
kEMEojU50lghDRMjbDaAdSGjdQKeMafsTeQFiIisFM1FCAdqEjSyPfxdTw40UMWBzZYSTZN00MVU
pWt0o+AcyAW3E9EvM3Deyz1aDqajIBT6EFHuTi+P5uVpnMiexohAPgTwPETJ0wUGxtbxGE9zU5Cx
jYG9+UccXODrAL+AeAu2HX7plcV0K+bkip1Gc2YX8UMhawy1qjDBHyE/mhOdhjJ+NmwYqDbfHfZ5
0EvmnK1eNjgEZNfpg+EjUdJgmFmlKEVnGcA3X263V0m6YsoIahJZUerryvqOQFLNvvnu2/zNrFdk
xcuvdmG0HEALI9ySby1SoErykny0ZzuzjPwgf3yzPJpFjijQMrLIf3KTeIzghteEJQJqC6CckCYK
YQDlQWS1qqedgKOT28RPAgJncJDCcDowV+NO4J5gcsOdYCJjY61YOlQVvDQ/5Y/cTKB/kJIyZbFL
bNlH8Dedcgyls3oYTF57c42j/5uhFt0KcUwUzDI1MyjUCfuQGDZ7ZbznLAdU+JCSX/80i7dAOdLK
gleYZsWvevqTY8yQ0WGyWw+7NifmYJLUQOIRmM9wzAsT2jYhs+3I3r0pN8BtoXinOeO7tfAto1/n
xtBgM0w2wrae1iCjusqHN0Kf6udbo1zF/hJUlEenVjm8IjhGq0SYQotqYdnJy0ZeFrQRMo2cXeDt
DfFAOIhqFMURcneAAcQD+FUm39GJZyXZRjBReT8TRtBOscu4A2vYCoh5J38bcoiUQQvkyY7pjHZs
78eMkNWO+24pPw459WF0lup/cnOIwl21vqYYvI7hzJU1hlRzIhEU2Jk0qHQsYb4Nza1Bfnv1HsIy
Cj/N9nOci7X/SkjP8ZARRoMXFt6z8F4BXtBY2pRYaJ5+OsJyWWeSG1IpFy6x1yX6Iu8eTM1E3BMm
s1XVLUFTXIzoofWPZwTh55HOPJ1J8zEBGMpty0/GmvR/hZtovn/rJGxw1OU1NmoSQUmaYvrMiMlq
40WKgjo5DDLQ+S0Kkq55NP0xMfc6kdK4cNxr8W2yzx1IVpsKhCdKCOKJ7+ueJRH5kcY2Jtf+/a5v
e7ArG3FHxRdcDVa5xinFVAo3aY30o+p3GWByen1x3YT8ZJZh7kNWgQsY+AtT9WX+ukO/YxqkCWvh
QMXJDUxV0TgNegDGEmcmNQM4TYYw09hjOcziRUHQOWFQ8pJkg8wv4HLKe/44Ka1OBdpgq21VVJEo
pJmVCvi4VxQ+qbJKADY7GrGEpGJRiVgkAyYbph8CU1KdlzMejkW+LEnv1tGZ+IximGQ5o7SVp0lN
8EaYDWo4cHM5SGW0dgG6OzgSMVGgjFIEaBUZPdCOyUrDNUVK6DSwxwo74BmK2SwgytmjSZIVxrY0
L9tYYzGHtm6Bt5CFO7cVcyEOQWBg7RKREuMWXE1fjY46uZ9ZrXHFbEm9CRhUP78chGEokgMUEuhk
RGWfTZZ1Jow04LbBtp4zqB7eGSUVyxglRb+unNeXhJtgBhmDCtoJej8Yjly+Efvb/EWwHhopxAp4
Zlfod9rebhDi6yBy5hTAXEmqbMTaqWuC/mfWF59mHltbGUj8plmjERIuUMf6clmtG01b1Mwh9Z0M
nLfs1im6XDqUCuxn21hM2wLlnRBagR1sbTexQ3tnql814iqdZnweqNGy11/zCMont8So94g5WWMv
aDXvTsdsEwpBydnaveMu5WOJArbIOWDNLTxgbFrmkgEmTU0QIep1PGlwJFBfsn2nL4xKzwMu8tXD
iSwZbjGKqzdizrG1De57MTjejRNj6+q4Mop+gQ5K7tYM4/hwr070fMf0qQ1Yha4Fd9Nvx4f8C7Xz
zDeWOF+5sOIeXTT5uMpGxGvI/fJPUx/q60FGGrIlF7GvCDdFnMS+LAiUu11jvQCMZCPjiFgB9k71
K+MQXuvAIHbdTRaCw0BBUnfhEjKZooP6I0IR1yWjFnBxbm44L8NpDKfNlv8vHURaSNUmSX0RxJiw
Jkvmc0z3lXQceyu2yt+DNK2IvPu/gxTJSAmcy3p+fCfNGSBIrn/Kz2XG5nky/SUzm/pVOD29Rtrm
fMcUGNmv9pKJwo9ENGh4SXLLeqMIpBjUHFyFoj29ZBgAGNRwMHsWWvkO7MNSTvmwN87Ikqg8qZ5A
LFGHdPtpZ8EaSgB2af0bQWwFFlJDUHqnJ9hGNsXhnlUHoyfpQU3452iZOB+XVj908A+RvuLAQSR0
J7iV58mm2EKNRaGWtE4e7UmpmnF7WwZBzjjzpi02X2fEZF3viq/ZNkKbytPCuD3a6cFNMq5oj7Et
thY3tAXma1Q/DJVEz/fZ0sSHyM4Dm9g8K9akbmb3BRYgwmVIS2GYVvhB4f86oRTzWnbXnG1Bx1je
gavLxu+PhAsWhvUIDYI6AkGkjBwcAiCmGK2QxBH23ZOpiTYBzwilaL8djF3zndBRiVfc+j0jMrrX
5ymT1iMpI6+zEl9K+Vxfn9d4tgdOoDM/+irLb8kg6fzLeM/FBYVCpHzzv5ReKlZjhyQJpbEQvDEZ
KwcLzdsd7DQf4R3gGrGyXq95PaICzeN9Fuoe32lR/BOrVdWs9Z/4baIoeGjgSLvI48UfoE3Y60eC
Tn+9O3zhF+XgLy15itMFWvFL+iAbhuWSuW6op0p/snUxpuystrDtKXi3i2y6B6JciCnR6jkKD8o3
mJzVi9ueqo5sYVpN3UKnQzRLc+P/0naw9qN0Q4lFLUbpSHwQAmTEnHeW6M9pDsnKnCJLJSd8hYaY
X9RVyuk7fe9ar5OPNQc3TjLj9Z6GYIUr1skui3F+iy0hdebs36y+cN+HzTRY5HIaOhRy3Bk+1jx0
J8JuqiQJI4aqMB6GHQKwUszZci7ZQM7iU7l867NtTvn+Q8BAiueY2JuKQAjvrVgaomYxjw2N7ZQQ
QrEXAy5CDoBziLmzyssyxbLGADdPb2hYXmYNT+TEYLPn/UZx7OP2TQ1bjZ2OTvGdQF4I6ETLyDjB
cPXWw/LF+cGAI3FJLoLpMLIscRp9UqgIOkyGabHGycJmNmSGirM83PTh5i7798SXda8l9SfwOlp9
3NCenq5jyb2on8Id745jeGm+6bptdbqw7TT0TRcyZhOERfAuokuL1vW4Fqz+HwIxFUcZCTlrOfGE
2pMl7046fEEQukvbHRFh0Y9z4TbUN/VYc+UFeatEW4NwXbYFM41nyNUFltkJCDXK241wwx2no368
PyCIiFpjPdvrNHsnQdNX9tgN0VKjBQT+ep+jPVH2uPyCeG+4kCJ2SQ2AfWN3zYYyeCqWsH4u7g/M
oXyxjh7KWCh7KLis5XHHytsBN9rW5YB5iku0U0jLBLpxySU5CFVhBWvyvaba1lfczvySHvTGE0zO
pIHiKWEGh1iUNSpWFm0C/NT7utoGNlt+so5apIlT2Ip2sBM6CkYpAOKmHhulAltdlV2vSCr5nn+l
NdPJiSYKQPV4pGUF7Mb56cGyA2ErC5+YyMxP6DEiqb10IKS8oR12UIMp3ZoH08dIBraqQwb5wOdp
Ttt6NK0uo/9qMuOh80rrBTuEFwl9A/7ziFrJ5mE1L7RgOVy8gY9hnalQzHlD/CnwUUIhcyRJhqeF
FBZeAjIfxO/rQEelMrohcdGEZcTGnH4DKSvaK12lU5urNttwiYOrn9MwYDSEbo3MKvwEcc0xpMU+
8OgomdybOgEP3IxXqNL8k8E7ZD3jtxq/0LCIWMNKiNnHAue5iPIZBDUigqw9SvERjtVPG7zPJ8uS
jy+gYfHen1qJOucyxJeWBDCOlF+eS0j3It+WGsX6Ghjhq/fMcF6FC2GlnaTiICaneqlvAjf+QY1C
exQjn5m6KATSHckNflz7YzBRV545C8sJVQrGENtS9ykxI72Wwkbi78c2UmzLYmuMWxYOw2yj/lTC
RFnrR7zrLFvOdXZqXP1HKTdE4Zo619qbwetkKlY7GUVNOA3GErx76H9oJ5N5TeSE6ipEwhnrWeJV
gZ8TO4EGqlgE7VaLd3VDNNmu+9I7RlB7cCrFLWre0/FNLq8CVMJfc5IouuXTLS1ZdCW/D1jzOiS/
aBVbZmdQHR7odMX6fPhdn+u/+Typ+pvP81qX/wRkNitsBXoyQV7E0En/F/ICoY75XZMd+s3TEc4q
87NV+9veUZL08irD7jTag2aXOPnZT7JL3M9m+yw4mFiiJnwsTVQpr5/pWjInL+FwxyVlYZx6pg62
qeaXNjPAvNTtHhvS//dNUk793zcZMjqHLETK77ohGG5Y58U6IcbZw9lWEO4KMwCxP7I0djSYhJHD
PhrJEY5dPP8DqtBaZfO8f4CjKZ5fcvaJHQ4LR+SB6R1vI6U2qChGJQ1A2mlNPvO0LQCRAWcEyvCC
A3ulTqvi7Z8gm8Uye5CxPeU5Wei7lBexG9socVmwIMalPBfZsrJxozGAroCWM7syS7w1hFeg1xCu
ebZnBADs22cqri74o5Tk5cqZYcVkCIZYGH0PvvKI7FBSTnhrYTChQiXYaqGWopXzDMqsJRKLbim4
PvpwL+lbZTPSfwm2eFr0e+VpV2jUUQOE5kY56tGWRiJDEcyQS/O93AQxsikWotvxSbAYL5czYTGY
SCO0BV2YyS7EFmmcWHrEop8j8dOJIl+pJyhgmHkQk5obOT8LqiW/3DC9CRp+vn1GICVIw++c0TFr
Ea4m/UVC3zJtnNCZdLaOuAvl7EGwdb+TXEkAnc2BvRIZppHWM1sJA0o6DO3Oa3TqkpeRJZOkeUWc
UTeH1Nxn7xmDoPf7J1+JNVVJTvf8GX8lzQqpPD2nRhdpqQ8YNa+YDmPayE896a9PhIvGX1UNczqN
1Hr8fbL0mGLjIIlU8qWWOolgNwOzXEJ9HFFzpqXNaG7KxcB06J0PMqSnyvYs9cVdyBl+rihrSo/m
iZ+Gz+nORWdvp1WYXrYh79atgAQge7D1YWqPtR1Znp+g71rcP9E7zPC57D35pNPYcR2nAY/VsdiI
T0NzSTMPzmgxrxCsUiHzfpkmulM3blxSBN/mpqKK4SwbUZG4Remy27EKeKv3/V08dCy31aPKnjQ9
PbXj67MB+LA3oz0PC3e/gcBtrm1RiytM8SLkiHZogx1iB9GTQvBym3WPgKJcSQeacFqA+FSJZyO/
mqeB477zni4rs6mRZDHF9q/h09dd5g3tijaT/oh6jkBuiFyZp6he5l/T6hgbNPcwHNXfT5vtFt1m
G39UP7Pu9JLO5LmcetHv5jJwuMm8/+LuXw+MHFifBa/ZukntLrVLWOBckgQnhTOMTq87BAQJyMpL
952VbbcoShzylvrriegormf7UdhHwSENDvfcy853u/pMr7PGGpJ1AVUBVvVsbZKYrgP1dO6xGyVu
M1uG6DMMd6UcFBxwy2op2Q2bkk2f7ersxp5wPouW8lk+L/qbbB4DEO3pXgRuy6yF0SVVoPG5UJnq
vhbcQQJ3PTdmMz0HLIs0eKvtG7J8cdcd5NlB+riz9es8eccdIB140Pl4JWNbjHvpvo9qZoTs+4ri
bGxa85NEXAs0yEXSFsKhr24zNB8Z1l76J5RZ8RptpfFcdsPk4xEDtEH1a0FHL4P54gmD+XGRzxrl
abWFML4RxAsrZyV5j/NL8qZsGWAY5RwsVB4f2huxBL9WKwxFT5LCPC3wpdGPsk0xj59bhbATFWrH
Vol3RbMLioWpLF4QmheAYF/VfIH4Cg6Lat/xYDAJal3sVJCgwH4qWz2yWb+iwpnEMg+++2KBz0uT
YF8Bp9LPUn8sEPkepa2JnhGVYLPs+iX3eGf9zTDwftVMKcpVo0y+GINJM+WeHwWb7L7pTLZZJUPN
zHtpnm71e1Haoq7Kn4vC2CXVkVVmFc7/h6n3Wm5cTaJ0nwgR8OaWBA1IEAQ9pRuESrUFQ3hDmKc/
H1R9ZiZi33SVukTC5J+5chmWzABNH2jgUOLiiL0an5N1UeQrMep6csPL7f6a1cXbwhH0Pd1MyPZp
3Ce/h1vma+Jn56Tnwjin6qmQ/STEnFQULyy3hvhSabfyxEgzu7jVgTcEXiZ6Qulp0Ozrg7oWmjV5
DvFyWHkB+5B0p4l0ao7aOHAodXNbtFtlmdDDg68XhM7sBMlRSQ2Pt7q2NQioWCi/DXthoiSdpfca
LrKTO2bcnf93o05d34ct27x9aBeYrmDSS+rCG3bIwSL9INhLVIDRLsCl/r6Q7FCi1lZ4j4JtEq5y
HVOPnWDtjNh9YyZwatJ1HHx12lmGRq6dWWaU2YU4OqM7a+EpbRboU9MHuOuwUtKHBlU5Okzqdcov
ymDX5NqT8S17U+DuGAooszftJsQ7bR76YMYezEdzqYc5gjAonGhwIK7wfGnH8e03b794+7nuR7ov
d76BX1W1sMCTQV4lPNFxofvdBmqJzzYQVh5OxEl/TZSLlDDjHo0GM7nDW3f/4nq7hYoHigZmVq95
JTnxpqPmDOY9ltiAnxVYZOwp2dCcbHbHE0IwYwWUWRgYu9iJ4PBGsO/X8f4mwRgmk5sslb/ymcOf
fxVAkwOJQ0pExKCsxFMCmYd9hlSvgNRewYrSKqJfw0yXlPljyvKQhYrkdmxywjNgLjv7f4805c5A
Qqst+D//0i+otrNjyTpiaCxPT7QRuNQBtdF4KARbXYG346PCaptxRtznjDw1pMT9JLnypn4SHTx4
nOPqfqCTEE98FKNdQlHolye58VvZC38ggv07kVokpHgeed14HNC2aU8tXf7uuYdVx6Z7K+HYuMJs
RDkX0tWS7rL2LAig2qndDZo00x0XpYSj5wW5P8P3vNSTdQ6+gAv701wPeyRRiE/npoAlt4EvcT2X
zhB7OIsvnD7ZmvcBq3QYSQpOFCtOj+yHqmpzBJffd65uHOC49L8iAPtkajelsuSiteaGM0JhJX6x
SC84zdcT64Nt/l0iG1DsblnM9L0QY/3O4Uk3b3HumwTUkcN1URahfhIGHyJH192etV00Z0asEt46
dKyjZB0ziKlrCj2HlE5FIbjrhbJsP31n5pJiPfl0jdQsjS0G9wKJ5kxKmLG4+dEAWx03wWiXbEmF
WeUaEX2E7EmgT9/A3ETLnK9F5sCZ77uilksOjxJ4bpVsI2a02Ckmp8DzE8cce5Dv7fAIvWeOIxjb
Pd7YArrkUT+9FhaLO1h9Cn79jGowqUdPMI9JzYDni9LJCpHf7BRrkbpK/ZQlZJJfZvNnWusbHf7/
qe1JvmAjCP2udqCzSL82bPj7ierMlfhXwFE7J8kKDB3wFQh9BNgOGh+oHsgXVJ5iq70fjTo3eDq2
nSio4oVNC0C39xpXbY83has3bhUeikVEsN/xFfgywMgvLQFSFGwH69AnDw2B3k7W9jSSqPHZJncO
ILOZbd/9BiLFv8extmm1iCjwOYGYoFQPd3BBW8KJsmyk0NGtDLcwP2o8BbBhqDYdsVt4/eI7fOYI
aDB00u1iC++WK0cD3LOg/OFVNQgg7G4jHUt5b36gHaGsoFuggWuVsyAKS5qdd7NrJObGPdZNNu2j
OSxy3g+YPiNyM1dPdtqlB8wj+FJw4WZ0bKMmryywx8L146g8e3iJiZs6Mcz7AEsKH0IMfx5gCujV
dFXhMsCdo5qNVl52Q1pRtIXXAA6s9bz5DCvbEo42SDS+7ToQlg8NbUr8NvGH9ijGqDjgRcxGjcR0
oZJjrxLBR7Fp+bTYbkjgBozCtmn+LrQiqcra4dZIpzciSCyUozMt5dxcH1PX6h+xPn/elC8weVNx
VLAgLdAMHBPRg5pUHw7vhqjG7WBuVXGbMPW1W1XeTO/Np9idk+T8ahbd8CVln2P0lMebBKPKGzS3
qFnBYYrjyakfBTAQLy+Elde4vunVrR3u6TA7H+MFJOIIv0/l2ahNqS64AaEMxGUuW87iWt39b8BV
/H3avGcmArqnCQgFK7QVQlBiw8BiMsjFHzDD2MdyuIm7FzuzDZmDGPyg5BV1dltnK35U+Uf/RCrz
wmHvB7wpukjqLRVsNQIafuL5pXnRC+zwmIP7A4l1R1wzyIQwssVaCDa1sdGXL5EAWVoI921gnAjl
5Gj+uvPm0WL+Ugr4x/ylFPnGl1LMq4Dhm4OXkOFZj6vEtltZJ8E6QP9fb/K1iUB02uUXcqlKaPHR
7EhNknwM5daNh0VZwcxx49IdsIKB9jC6OfMs4y42yRDV4/8lSZpY9hJ4DpOJF4mlrQ+iKkY3zXoQ
5W7rbMKwE40+dOVByAckDJgZvz52iBcGFO68H+zfoI/8EmbwiUNXUjwr+CYks5mn6vWY1nA+vzLc
aHGJ5r8NoxzA4bOSToZ6FsGBjqF1fSuXuL5UFayiQ4IrbO6KcGo5YRlVgf27mXOOfjUqEVV54Xi0
4a9TAzklLGIZw1U0VyW6PzLOPQOYGbFudG6V5bjUpY81i19nrBfPuXgljjw54ms3120iScODSlw3
Ia8QQKVDhYwFANU2xkuQXUyF547LCX/RC5NDnbn6csLyKN2rFR/xIKfeP9t01Vy1cNrEpXEJg2xN
TW5tRlcVhR4JcDTtWJo9OQgnPzSXCa03aeOILxt3anZ1sMvd+vnK9/eXttfIuIxd/t+jZzBBr1OX
WSOm9HL0G5cnRyKMQYiADWRYqvXwGNbBp1GeoP2NsAhebDZ3dcuCemEc9eYPrsfPKr306UVNLxXJ
SfAO4T1YXhnhyH3IvlJHZAH8Y3V4cBwi7dwR1Gr8CadldG3txrqUbpLciDZ+dPlusHY0NyILO0pj
veaMpdE2WQdO24YhHVZuTZCVcxgR49258wM+4sc6uQXQGpJb9LoREasWewPsT9glrNXTXZzN0ZJp
6zR0+hoGBd2pzI6CcJrIChmOwjYl8iD3zM8kvin94/3U+kthXTKYC28KkMZJAgYi0csvbAh0NArk
HR0gqqoNK1w8bC0EgMLcWwBuhPTZAVuhDSfnm6vQATk+hNAWpY9q/GR2jJxG21uVrRZzA8PTYyz2
df5hEhNcLDTcxznjQQ0o6cLg0cxE1jEVXrY+HcKv8A4nj+GOIZwTNBw/SehsAr/jyMDWwQ0OHHEa
2zQ26OK4FWMnnhwF4uWT6ZDRuPqhs2kSkjJowd2JA1yyA8a+DifKecoeEjcDn1wH5T2r7pNyj9OH
uGRL0fzJ6m/jm9+W6Xt+pAJWRaqquArUvd5+Q9lQXE5Xt1+NxDex5e/OFN5OOanhaax8Wd5I74Us
eFNzUMng4PXepBSXcP1C4w38DqGQkKmejb0EfuAiHQ+HYzNuYRsol4wNbV7ya6xzmX1VmInKzhhd
xWpdD2uBGRWB9IwWvX5M4mfBBWS3itQlC2RlXpxQAiC65h9698UdrNGxVqfUsaTFxGxtoRj2h+p0
GJ6J8l9t0wUz91cZZijbbNryIoMLvQlANB2dDEQe/eV78grEkCv+KG4xS5M+6FPxROh+hMsYHjJ5
x1HFI8rpquGWsRyeY5OtpOKqxw/urYQuMiBWB2E4p/SWz9EyV+c9ACOxHIeoOkCVHoE4WDLvae/i
F6FXC+UF8kOnu48jd7IYC0gb8La3ogP13EN+aC89bkvV7f3C1PaeB3edmCb5xkbrl0teMwcTevDe
bumlaAKBGg1W8IV931bSLZcvEFpG+VhXNsEJtxzKMqwW1YfWtbrbcfos3neIL1Z6RsSDmxgDdbSB
Mw63AiSAdhZ2NtE5xKKgQP4NsSWRfpFpc/XZ34V6J+T8PQ9f/sShJmqqBVPAE6oz8IFmbPhBWpW5
z/4rRJ6MBZ3pAWy8w9XJys5ahsdhAmlq83efc6rGG9Q0kHatX0cWMCHa8vBnJsWi5OEz8A/WdJp0
QobTBSuLBp8pAbsOw8nRwraMtXbyXoDCGIsnD36buPSksYBx9zLCsq4CR1hYo0/mdnwjXFeRqFGe
iRicMwYxuOibcMZLWm4fZ27pIChu17m56hKFutDlHX+YPlr1br1uvUrs5UVoTl3tW5IXIcynQyWK
GVDnhF+WSpKEdmnqm6Dc0jVJGO/go2mI8pgT57GQhpuBx/I/9Vj/OnQxojE8U+UtHJVu8dPmZ4FY
gNZn0kyW2GyrwIAIh0gSq+xegXOzmqxVIS1EaKfKOgvWrwZFHSD6W390E47GMCs+M/UrPgKLfqev
b4GC+Dce/rYRFOGv2baYA3EDJQq6ckrejTT3rzBBii1mDei2Hg2eVfnZwhaP/boTUUuxwiMmgWGX
gD9ObczAf0G+8Acks5maVWD5TXNWN1vaHXZkONRcmf8VHQHBKsAtk1qM4JhlCfM/UCoY44Gz1oyd
qHY0bqGL6on28Yd3h9MvQIQWnTvr0q20oyjNrfLE6nJCrcrDheh/8SbU/oc3aA7yJPvpjDNOCwRb
bY1oEWYbyCavkcXpRoVft5Y/VctXgNGKq3oK4kdSXl/lHR7S5CSmQzwyRQAZL1iwfDQzL0+x396X
z9IWcQ6Dz9dDlCoWDL/ddGAoAh993UPW5MCwrWvBvCfrHc1idUjqg/XNBCcCWOJhA6UvcTk0X9Pc
xixyBkpGSY6nnei1xmafIYgc4cIfOBMgaN2aHFsd5M4bhj4o8JN5F+Hj2FueFmjx7CaEbhtMEJHw
x8gURyQ9gWwkZQNSPxmb+Wxgdz2Pu0zgvDUVIrkEE4RFAUmSE+JZUVY8ZsQAHAhz93KDKR2eNo3f
1C43CTh/0v4gJkMZOLIyI1yvOTfgkzCQFOyK/zDx8MTAP7IZeRi9jb9sBAZxjwCk7BxIWy/x1JIc
Hq7kGLdzR8WlZj3g1AVvNGfJQjSiKyDugWzK/gN+NwGN2ab4gUimHd/re2h6ygUaVk98AGjf/NoD
pL9H//XD+2HZKAzfeIb8T/84+Mkh1Xwl9gfFA5LB4RsmcwcM95hgtGgn/TZQNABRuZnWYaT5m3DV
w5J6sdPi7YSUIrTlhZT+3+orvr3udQQnGl5+bHe8vq+71Z8AKWity5tqXkcMN8cznmPY20m3brF/
Dzu8oUZl9obi4sAKAgFrrf9mw6l4rwBvC/oCVlRDP9zCcxCXQ3q2cBSMHq8cg6LK1t82GGvKHWwz
ZRmy9Mesm8dWus/VkhkXsawkL/DtkaFlSj96AG2iekrHkh9nWVufq+6mXRiNJTyZydDEY6iuFtVK
uwKKggC82FYw/pMGhTlLsCIjJUOpnf4wxQM7rEFnsw07F6Z15HKuBtW3uBOUVBqOsC0gsYIDYmae
+28Zu84ZRVwk2AkQDx8tD9XrokpX48i8Z0Q37nkAz6HiWJucV/DAXCjlVGQArI1gIeUfSvj1+spx
CzHs2gb5AIWgAAgSJi621j/KxEU5AE4lEyQb+MWPeJLBHd4SA8i8ForHFVWG32vTSiqXsf+Ec4fk
JmBPOcw4LpKGgvucUoGuLRanBEnPy+4lzxuoD3++lxnb4lkbyz4gycMl0HqvEroGufczyPYyHWP8
CHIvtDxQ9vLENQdI4L1NjG34lf2wquNTcOlAP3L5XivLNYKLXzgOPI2HGkhiRB2/DKVNLG2AcRoi
MrlkRCYdZcEteRc0do7uILsMOe0ZeIZXApna+EnXrX3rWN+t0HYgDWI1ZwFnDSg7/wiZq+ofbIgi
5ZsdVUydRd9YfBvKuWJRIYF0QUrjtEjRJKF10RgTMPj/j3pRJN0mLsij22nXPZ5jL8Q/bsbKJvI7
C4jjhEAJ1CJqN3Xl2FH7kbS23mDVTgPHk2tIj8FnrYPPV4pM8mJEPg8yi8ItPMoJaGCh0CGzR5Xm
bAtKk9U5/FaWTbq44m/t6aMmqE098EoAtoAnRuykzq9HTlppx/AXb2zrGvIBZWfIb8hwOD7i+Br+
wSUQJikET4AhUCF+vFiBcum9WzN/r4Ftes4iVP0cn28sOaC6/WKws1safQ6MzuFoswuoYW9Ve+BK
8wbw3R6ADsv8xk7PtFbSJZHs+EeFBKrtWK+2H6D5zFv/fwEC3uSF0g/t+4LvkTyBykkwcz0+D5oc
gF8s5IT2StfzfmPdCmNQQ14BbIvOVw6WBYT87iNRHlFxY1OKpB63bcJwweBcylWSePjA4Rcbk8LB
HYHoYdly+SAfkmbSQI0H59r+19qhMa4b9JhQrOfNIL+R7R+9MnNLMvr/lhjZhBck4BFIz0X0AugH
K/X31YdEq37KzI7BjtY6WWQqio/FjFmBEGIFDeM6tcFLpaN8ED/l6eM+GPdAO8XiSWuXNICcLjB8
c/XMU0daAUVC/KBFr3mPefpBT9nWTcVVPjXAU90NIIuHncYY3HVYA129y8O8hasUkcF8yXveLbLc
K60F1S4bcyiuc6schnOrDMywkrJjEz+oTLyA7LNUWFLQSqeDJN15L+1wGJb3/NlgKBXaHKIdO1da
B3ilpsfPwk5OzdvwpCLKm745h8GD9/HNcnTFD5TqWeovvJqiuEksmAdOnJy4tQog90Ihyokeesfp
2gJGzlxfdI0sMJhaUL/xQjJJ07gohjMuMVAbd+z2dOlUamcWJywc7bxb8j2eLDVZaSPkonFoywNU
4OLKdaKSwZNm55rD/YoX1KR+OpimN2KRcTapnCNx6t+SxGSwoKjNFNoZmETBv+z6T2VqMIw99KZn
m3ReaF2zHwb6jggH6YNN3yid0toGic/+63M/Mb8oc+AD8iZb3IFT0ydICPfr1PwSxqHAm5iMYrg1
JwpDXVi2lVM++xNE6vue9wtDx+j9mD/UvJlmA8DnAiS1aM/nloOjQL+98baW3HKWV3ssYwGGKeAs
qSHiGhf106hXULl+AKD/RxJfVzPezsZNB2FFWm047BTmTQcqNfVA5xKwO577OB4yfl1QnzvYfjMx
fdrqyHwxJlLg/O04Arh+Amkd+LnbCE8nuihpIV3KOU5gx8/RdfLkMnP3LN5Na6nfQGRZaYLI8ouT
ZtUCt9LSWSzu7xajdzajAQp8wHUqAcrgE+qW/eU1ojb2xwhV7xkVFKeT9MHPxV90O9+cpqykpchc
RAQXS/PNf91RBkDdYmQn2wMhPCMP61vucdFTWM+VdbHi253uB0g45oa583Pwxq4GStJzOtbaH9V8
cJc4rDlTAAdGbugvbowAn8McD1MZvyjc8w/K94iL+DzExB4r3XTx5HtL7No/gbobd/gGC4dkYUh3
CUwfvh/pA/M52CNlL6+ReXvL93fzZBcBR87hB4CCgPMTVsU8xZ6w56ypSRRJyAbaISdl9FO5KMpS
6S9TeR3wBi/vqXKXOVTGR4bD+676knhEj2PgaSzRAQ405joUOjgw7YdxLyu75M3WwYFIGjiTxbu0
HFGtK5u8gt3myINjVbtquS7p/+6B9GyFjyr/I/YcwkRdfqfTdxj/DXdjfyJWAJb3Sn2hmvAy7TdI
PjkGiZd0HhG2c1SID9cXYipkO1V3SUHHTHqSncnDIwh2wETt1d0sQfW4fwlOBs0PYR0saBbV6ho9
iatV654SC37QboxPMt4LsM4GtyaP8Ne4wJbI3rzg/ZwJuEBZ1fuifxbQgVr3ABsXwF4cjbw5AkGR
v3RCrLoPjepek0Y9G9xj4qyds+D8Tk64nPXtIYSmi3oI9Lj5Th7RY0IHiY3DavbIriDAU5yM43hE
nzWCdCjiEhJqCSoCj1SubORGuBAiMcJZLtxEiPqsPTERfFe+g5wdjRuK/17fEnhWT7gyecld7xbd
Ey4q3rvlSTnJAPZsrmneHPPDYgXYegX2dbQUuttry6pfYsUN/ZGcNmIkyavgYmHBliMDKa7whX8i
am18s4p7jJUOaceL8Rn1dkLg9NJ5nQTWImTB9qDp5CtW4y4Id225U4nRGeH/fkeItqtP/BzbLXpD
GbMarDSRjy/lVZA9RgtYBqL5ORVOCvnpKKyw/cDr3TMe2a5JvUDz4vdR0Yhp8Ws2vSwwOr9g0J0z
76NFYjj6Jw2FTWTvjoo2Zvs3gGl5oN37H2q0ZE5hZkO12gB7tTzoOHe4g+JKEau6AbFFeZXYTZi3
g3ak90N7cmIhVTOyflpwznEDW6jJZTBunDhT/tGt6vz4ViG2XnVtYa5MfB+UOaKdNpQjhc8/rJlS
E6Cnn3r0LRZBZFkU9y6gYfhoX586xmFMAItXdXxJ3tgcghQlvB76Vu01kJ2Dk9Wv9DmAN96xwQc2
IgeWDb6a4VpwaPsDhvD1f0P8N56+LcZ/8c+AHVtHzsERXT/mbCTPa0sUzHiAGMkKRmzZHhPWD2wS
uwOG+aZxBaMIxBV6GdhkQuDU68Ba1fTa6izWnwt9dyubVaLNU0YG8gq5qHYr6uo362XoO4hjEmLV
/9ITICwCttNyIPDlyD/LC0n2skCGF4UbCMUgG2veMussu4Nd5DBt0+1L5BBYF7rYXF0xxrXfTJDQ
i2JpJ+Y+cwIXGIy7QOZ2NyrH/CxHryggvazsKiKu2QFrVmAgKei4DuIZohXfAtoYHjjSkXaJOqkw
g1sHbfQSzMsm/KqP8k7RzntmSh9Qik0q351Oj06ZL89QFlsPtqHU7fcHrTP7YIHAvh16MTPdABe0
62Qp4RoRIJrddTliFTO3QSc4pUQMuOQl4myE+iVUCgZw/oHnvzEOFRvMMbino0NnxzqbpTpARg8A
l3vjif01OpU1ngJtRHAGDKmZZsbspV0U/camXNj/MzUOscRGE2uu4z8iDl7GFXZR1d3xv+5FP1eu
sGUxZZMVV365K2xIkO4f+ZsJayXRJwQ4F4+RgOeV2TgaHl3mVku3uCslRFH9RXldkDSDrwFcODwb
lHWZblR9kzCElVvGPaLrWuHe5U85/piCexWvYHW3jiJtgwD7St7HLYEPbbwzK2yt/2VGExhdlFsL
crjo1ymr3vs03N7qVfgRAvJcdhBrWUT1M9NXtmamb5OhFXPE+voyzpB9qX+qi2lqNl0a1gPdrs12
0FoHaWu227cC93ljbuP3Hoa6dquHVflrjC336xJlJhkizSbCImpLxAQG26p4fv/mAhIxQS4gyWOk
hEnlTSbOk71+cEah/L4mwZn9QGhCDCWiUdV3yPSIamNDTCwYWWGgJuXbsf6+fj0BkBeN2k5HOvW3
eHSolqUVAnPo4Azz54HRZM+SftrLoptmnq4fGXaxyZ7A1H8vTA/Eu8VLvCucCkbLqTVXBETyHwGR
/+xFJizkEzviRzCJKbYFI9XrqqFBeR/IJMPKQ4Av1f8Nhm8LpUl+ZrQYYixGnKhY43/QNUCm8BKY
3h89NmRrYhQ1lITrSL1MwplAbXBJJIV4cWuxn/2yQ2r2PLiEIvxCsY6iPLZTRlnLx2zBZ3YA5eCR
n9E0wKnqT9Z+0ZaNKYkqEMjGxVwORg9QDES+4L9k3rO93l9MwdLrE78AWQR74pbO7IoTriL/pFsM
MfQhIMs4Ehjweiy8ZTclNGuCv9dcJmkZ04Qdk+5YJIz/ns6GneczmLfcS2xGUZxD3sepEVxi/j4W
WQ2PhAMXmGU4GlDZFqkV8vqckNdqB7S4SLHfTOJMGMHu8UJLyhSM0xE0CTRoLCbGlfFZ/yZra9kG
mTQxOqwyQ8b2gc0jYBbeszCdESyDTfKgMj5Ujsz48B1HZyQ9Y3TOf/gHcFQ1GleUeQJsDPetJUKH
1Did232oeuTbvDBlgWbFmEjDXj7CxB6Nu76My00KSs7x7/XxtonhaM7pwxIOJ9OurXZauxdfeza7
orwvSleCMErh+iDSV0ifL/VhxvfUvIryBT/LWWKh+v+223hezPzJS2mc6nJl4ZLxMRkLnVPpJCwn
rGMBvN6ztgFcnNG5c7oPQgv08I5UoN35RHUggMAaOzbvBuFUAPwo+joHhyFCq8gb0OQ53UaFvgN6
AH+Z+Uu80dLoOIj5nbDBzDEUnGpYf+PWPXIsjNRo8lP5Egcucd/synxfjquckIpfu2xrtgFkj4ym
AXlPTptK3bmQNpawB8V4cNyWxGC5IShZ7tE4cWvxJRqlu27chDt+SGq90vUVQizckDA9kkbc51Y0
ceQlmNHdzG8Z2bX1Xst3o0+CFkqgEGSK5uE0QEfACxqayE4GW6k+J4HRCEdjFJ4LLAFIkkIWxT+F
nQAGDfgVmO1HzHAf+VhdooxCJv6dW7586VB5Mn6o6+mEpUQpzr0gqiPlE78CNZ4NyPHZQ1+FJSMG
Ua/W7jGE0k/Bup7VrRudHhpjp2PEohrdVL2t8ThUzzhV1driEWVYWWDeTCYIBG1xF6qrAELnD5pz
xE3S5p9ZVQL9FYdcaYPFrBX4bWqbuKXFLmKOvrJni0E40SysWUK8Zvcm/KxSTntGWOneY6K3aZiz
lSWOygYh3OtUD5bcrEI9IxMZRF68eo1FrwJ7IwWHQKiyYaVp3gIYakdk5wnTCa6y9V74KliIAIui
OEl2ZvAp+hXWvMZqJG4GthDSXONaY2F1xcteRuSEJGs5IBBFNaixuFrLfOmdIuP2TQqNAyjoUAkI
RwPe1mmwQ9ajnz0UeIk0Lps3mfZ5JSElR0i9I1MRWRadsgbawXM96ixlMSaa4IX6lvUgGElhUp+c
0HSy2hakE/l1PIfvDkr8CfXWYHo4I2ByWoKDdtSaJVc0tS4SW2cBeNbcVM1sT5VCDiWRxrCtAZA7
wY3QVoEGzQ3NM05dVuaPME13fNga1LY8zLarAF75UTlhTNb0+4qCAVtVPLxHOssbXszQnANwT1xl
pQmN418ypjA3ADqEvKY72khDrUoubJWufiJE3HMnuclN5XDDUMxlvAngQS/CGO0WUCXZlhLETcx3
HHwWeGAGSSPV3Ed8JuSeciKYDkMD0v6SafbQR/w/GMSpuJKZrYVZmsvAvt4EsBy7m66cEXbOXig8
5d2wTrJfb7DpgKkx8rUkeIjfUeHj0MnVMvsLdJuO/Ey04Ao+TOtSxQKU6gUr6yCdsS3he1XSRWQr
VsEJm41gcbPNR1s54Is633psMJbc/xoUQcE0y2bQnPWBZIdT7ZPAxzcXyzWInSsTB4ohtZP8Lx78
MShDssOGTIB4X8dLk2T33Me0kg9MKBhJnDwmEw8V3SkIO9marAFROcBBQmZxyyCXsLVm379GE5sS
pMYxAg0RDaJJxtApAHVKC7Im/aglVMvGrnc44WWnve1W3IyjL8buMB0wqFeQfXBybP/JqrqQd6Fx
JWYJntsWLiN+D8ZN7x90aflR2xjsWLVF9L4F/cNIHv2aJ5Qs6uaMC9osQSyvGEogWpKkD6nGXwHB
oXUsYH1w5GR4bZwwri619bjGilsSyZ0DdUHmqZ+wpcuzv0aPX94V46Fk9UsviqSlohwZDi085WbO
JkpiHtvxj95te5iInZNDxGF/yWQ0oHj8yyk7FPQJAHnAQzqI5rnKj9XkKyzt6nX0h2kPB/P3Hmh0
yRgez+frgqcoyfcC6jJegGGJucU/i1mN4HBtZSqXVuS+XjLhjAmLsKxfpxLTm/d9Kh9Yqha3sfga
68/I+pi1vEsCHsthTkz7N86TXEPt514KpJKA8dGWsKXX9ry0b7DXanbDy4fjm01UTBHhRuB7izkH
Jt045WgwFN9I+nSXMyDAuG47yMdkOHLWj3B1ebSwzOsqR7gB6FZ4E9scjyj124Xe70gweDFbZy7t
iIZwApEfDaLs5DKz5IZXv+4/8S8ctz5zNr7N+HRI6lq+EnJFiAHpXOMBl0IpuXC8YZXfs1Q9VN9M
40V4Lnp8kVx0atiUuzoFHscPiAklji50Pz7TPyETOWQmVzvhE65aGBXJxYmiwSOOtUpUfuMjLfKg
vncIFxEykcTLQTPM/oXv7hY3qx598RJpLQ7o9m+4nQDgfMDcTwaPbs4Ucqpkx2GAy1u4kiid44pP
Q0XtcAjE85lY2ozLPbv/WV8Qx2syX5mNiP3osQ4KV9/jr8z2X24tPRjfRr7IsZsiq+N/yuRcUoOS
LSkyhWcQ4ZYtiftDZSwniR2iuTE93rehuJvG7aX6enquIvi5uxaDfaBZthhvG2ubkcWNAXJ8tJJd
9Nql0scAfTRdvhlOHK6biY5i9JRxTkgXJgelLe8uR6okncLXZ9ZtqFzYHuvgn/AXGR/hQP0/I5VW
+hZ0TPEol8fStPUFgYpWsNJmqzzWs3ZuXXLNXAgSsNvuFa2UepEJu8Fc5piuADZZFRTx50p8pv2t
sm4mv0NG6HFLYfMsEfBW3QbRoaLPEUZTsbc2KAyCYS8UQHz7LNzL3Syf0y0nTZ1W2ibZNobtGkNm
XJM5hnaumBOCmIX+6fiSaaMxdOhwSbZxue3VbaPOYe1p6JCHTuS5JWwFW5ZvgXlVk2tYX9iIDu9T
GROlCBdrtl3rVpjcsccCxGRJEN5BSXucxalllTNgL5YuA7wk4EPN/rMKfuYjdIADCEjc4G2mvm32
FYAGTPjsBdBzIXx6SaMNggN+U3HtJBY+B1ZtEHpYMkIJjh1Wjkq4EmS6QJzxXaRGxS+zDaZHIH3I
05ZZmj9HNjVHZM3M/lz1SsypE4/EaLj5eLGya6qwkSr1dViSj/lk1/VqPMxU4j+pXC1ETOWEYYmz
RmfLT5qYgbNOe/ac1+0yHr3HZm7i1PeF0xoYjjBN3jGVN5XzU9pZlDDgpWWZ4YiyKIa9Mc0q7Eqm
D7I+p426qM2LAe29f1ga3Lu1PPkI+8NrYRCFQBlv7FWNZ55+DEZ8tepnWd4xrQ4kW9sInwR1tqu+
ZiTGYMzpTEfAx0XeCc0XkSfUteqpw1z+wbd5OVmzOJ2TBftlSi9524lbhgeZUcjk7rpifqxHdvi3
obzzMPbNyn25TEF6ZQsYbFi8x8d4xCrhv7y3m7V+oclkfomh7jW4J/s5FA1ct7WnGH6BENo0Dhw/
nEQZNB0W/mqMY8kCRyPQx2mHdZH0vhG4w8ceR/yaL+aRv+O3vl5Q4daR9+/79KYzki4B8zc6EOkq
QtBpnMoRwWCm7chbGi245grqJWFdYDrCPsF5waR8rSkVNBSUih7ZF00WdPH/Y02krUPl3goPQr7B
FWAnlixQ1vKR/u8f6tummFlKWII95+Qx3PLh9nNEk138rUhX+h3smbjwynnR6fiVsXpwZXZU9ZMV
FAzRYDdhfJo9sSXAap+zgN9hYEVkjbPLLB1xkjzM+kmOxkgPStc3bdPEWXXhCo8GDiK6NNq9iaUe
Isj22vO20t+/9wySEtWTsYaV0o8ZnhPrwlV7z12INazmToVk710R32LsHA84CyjAdPyui6E9Bekj
+eqHi8Bvra5tcPlAuyy8b3l/+1j0zEewUqbZISK5pxA+Eyf66ibCxqb50Wp+Hy2ZniEl84xmdIdH
xBuckj4P1hxyqOBAZlMKlyo8jOvp9cD2qZEXJvcvXqA5na9+3rqh4urfanUwq0NKalN9MCmkBHAi
jZ5mmfRQerE4y6Qn6YDYaeLoQMF/QgYc8VMThuC/zbeef5DoGAkPTHd1wLs5f6ArjiJLkRNXPoQv
WuyV3US6iLRpwVV1zB7sqrYlCI1IQJz+OeT7UDvz7rxYlE+elkGgWGfJLca67KtT7o3i4lVOtHU9
HnFJ5IqX9botv0mC6SS7la4cyjxgCOEDTBqSwg+rU5auAb5VaTYjpgKIc59+T8idZKsHXdYLoPt+
pfkGmxcB4DI4Ijc/d6yOO6eU4etsueW4stXDURFP6Y+CE02xVotbR66RfsLcLt0LKigXmYduOR1K
zDT2cfL/MXWeu60jW7d9IgLM4S9FJYrKsiz7D2HLvZnFHJ/+DtrfAS6wcdCnt9uWpWLVqrXmHNML
g31U7gE/pPrOY0kMHV2rtyJ514d3Sf4QyGXnrB925rCrkq2EIxiWME3BQ0340qGrV7KwlysKT69W
PXXE4rsrOzdmIM9kdNne4vw6Nuf+RwwPU49W+uw3RIzCintvhg+ZlPTX95/mLK4/BRyv3zUoT/V9
pKkEU2YX0KD0nXhJC/F1HqVLp11H/zbkCyk5dcnJTM9Zd5p7WMOPOD4BZwJNR/ej0P5kIrAZETg2
4MNheI3SsjPAD3zVyRnirQNUt+s2MrCFYZ19q8xzclfhvaQea5fgOWc8N05qypgAQtF6+mmr2ZOs
DkdGDHTiK66qS3QKarHOIDPSnpaPIGsVEMkAGM60t3AOo0ksl1CU0GfRCUZlhboNt/BfE5+WFENK
g02gdLBX66JrNUBUtZ86d4hLnWiX/MLBafdi3cTfymDSyTnL5tkEdikEZ8ZSrg/o5zBV8M0F1HKz
P+ZPSiT+AqbgsaOzYig3vzB9w2k4/5A9YkxGGRyoCJU5YnWK2WZhvWyGnQGTnnIe7fMPCOBNSh+I
n+ORmAaGlkxfCWVK7oh8QOM35VfC/WuJDeTvzIeKy6fBmW/QDRQ27XdkntuNuLkW1Moll1qb3kwM
RPzlvEY6bEyYaZewVgW7AB5MgKOQOxWZLir9szdpuIzWT/sR4PmecPfXIZkx8SIh4NaiRfBRYIXC
qFX7n+xx9CoamyEbV0WQFX51p0WSWT/w+BLlaeAjFbHSydAdubUjRctOBJ+k0q3FVrLNmWeCw2FK
wKNaoy8mDIUHkw4enUjE0hjgIQJqbMMZfgM6AnRYRBzopcPtth9Zz4hJs7kroLHxGosXZ4Ag3urg
wvPOnlLMXO3pRXYtpPHao21SFE9+SoH7Zga/uHSLinOJ1ZZxa4I0da7sAnR0G/2XulKQXnGS9adp
fkfqIlfvtf9WqTdFuIJ76Dt+8EENDlHmdeVOduTKpXMdlE4rQx8muPhYpCc5O7dQTjPIsAwy5mFP
J6+atymZCSuTvFOFnSyAodi1v2GTsgY/cif1t1p+g0Xta+sWvddb05OPto75iJGSLEE2RdUWnDq3
BcTRVCXaIzG3sTzv6kn4JZwbC6rBvp/P/hl4XpHkPtf143iYsiWVNF3T2Ta+Nqj0kivHGdW/WG3k
aqMglq4vhEu/5uis8clpAQ9HqbHwg5wgAn54r9tFypXtnpRz2kPyriTvtaclG41QbCjnsBK3UetG
Foe+Ntra9CkXH6niSuJGETdf1JBXHXGuN0LvEN6VnN8c0MBeCfdGiEvVy1NPDEDIuRLVnXlRqlPu
jNqyKJDdgLJECbENGGHhW90JmWuk5JlvtciVTTfBhYgXGvp+D5/1mPQna2BsxmC231b/kR2hFV9D
8cWorcu+ffG79Z0aMVaR7AeYRvSXt3Q89R+VniaaSxxZoEmtBT1PmpuvDf7T9dCufAIM6iPETSbM
XEnpMLDgcQyBhJou0uHJjUQ7Nd81fO7Bm11K8EelVd6BAtvYAtntsHedIV5k3RJWTbXbtoF7GRB5
ffTTwyR9iTKm+oyni2J+kCXfsa7PUX8m4hUill1V7+GKHN/kpMen8DqMz8DOQBLO//GgbOZUnAXd
KSdbb5P+wwo/+BpbUhkebCPWjhrfJ/kNoFarHnoGxtvBHuNdp6MLPWX5IkjIGD3IFNodzNZgObzr
MJFPRrrXicCBCxa4ROEC8b+qc4LuBvaW2m1m2NaooqDAm/r7/X1pNex4XcWXz4X+905Pczecb/XJ
WsBW4Y3Srqg5B3cZ8yCnUqmUCxwKiIzWcvtBXtXY3UwnW2C1rgFkuuB/aCxV1KFVgOVu09mh73R0
Zx1h2fIKCrvbISIYov8TEeD/UhEFlVfJcowL/VwyskpeFYEOLxpNJMcn+xnVYzlS+8OHn+veBaiv
+iNZu6wHP+KUOGf3Q/1Pj5xOPq6rBlccDRinx/IrIqKCYLZiw2FwkMdLGnNRsCR9jtIzmAMKxRxQ
zSfb4i7+BlALE7jpPTA+FRYVKtLWpu1GO8mGQH5oXif2PuD505lQJNZTWFy579Yr6cBuK4AXIVai
/YFMXDUquCLwsLRQxeqI++G1stuMsJmTLx+y4jMNYa4fYIPODYg1t2c6aN3Cbns3JOOvAwhEK6VH
ZQONONrK225KF/zqcXdvYJs6dQyleh2gDNSNRTjv6juBREdJWhLIBzUppSNuOZC8Qh4agLHolGGX
Nzd0D3g/M7vCv7nWlD3E5ZEU29nEtruw5JEigKCY205b3wsx7zDktRy+yVCxEuzyCdCUb4/BzJTe
e4xQJR+C7RupTTGdlt/jj5GhXuSOOrxs5gWEgRr7jgnWXnhri309HjIPuQJt/WwLfTjrzkF0mtXd
K8YE/BgOFJoJnFVcr1Q7WwhLoqKGYvmKb115BdAcKsdk8Z+ibCMBNhJkuk0F6hIJ/W9Yz5h+WV8j
0NPFf8kasJ3y2gTBplOBx87NIRk6E67Tek5+aCqPn1T6lNgvWi3ZgtS+rLsNcQmAjGEwztKlCTcU
ztKM7hOJlSV8R+nnrIgG+xWnGCFf3IGatb2uXieMiYNrc42ogIBQF7yOC6IMFFqwq0nehPja5ynN
ygSQIiHKu2TFPuUMpGFHL+ekI7SC1SHNYKTMQ46zs4FhcYwn3Lh0eqc3ekA+Sm+i2Yw1DTODMqTa
qkewZbQfqyywidXTj3TYGKmR7qjTQMoffGR/wYivmCCK2O0DpLEOPUBIiMOK9CbSnKR5WBBsMbWA
Qn/tBjy/CiP+FZ1r8j6qcMGVqYWBsWbwQFmcvQj7m0G2A6/09wr6sp8FbTHmFe0XadJzumTqcDPg
oOKUUqs5wo+ICJkrd7ztlhOCxujCsTPQsFXOXXCWgnNXnkCRzyHvj/wkN/Trr02L4CvZy2C/EeWw
sJFKhEc+xRwsDOMv+F9MwKiPgBv7DvHcw+AxVRvJ9GbhZIRAQyJUnVjZFAU9jM1/PdCudivRFORc
0BbcjFABLLNuw1/q4o7Tgl448zMyP7reo5IS6lMfUKWSEJZAJgUtH889VPmWNjUIZGYqbzVA6JcT
g+umYHrNDxwJXwY1FgUUc002v/IKhNHHyYmFn9uHNMGHdthChcXw2pjCmuXLr/HH0CZnhMAtVsjD
WJJUljvswVDH1VMSO2yAJj0mYzmPAeVtsg7TGc/WbC7EktfDuvxfHjvvC78gA9nGDogbfUvKN+Q6
FXxFFQnWFsRiDxepv/v5m0KgZ3SSySdr91LvIY1ibibQ2F2SA7ZGdDrPN2oOBCI6jcU8r3JUOyn2
mVLDI90nnkyAArSzVU/nCDWdNUcoVr3DBMAerb1FxAipka+PEUee/xWY30X1VPWnb37n1ve0FNqL
FZxN6VSW4DmQNNB4VWaZQd1sm3Sr8KntW1woOE1HfuYyI1KaHDBjL3eH7Dh3MiMUZ2zOrEyWql2y
E78QUVF0ggGn7aAzshHxKbyOfkFYGJO3iOafCiVNeIe+WZ7z6GIAAK/OanXOpVNVnnrhSE8CWhd/
fNpmzEzX2S9FWQTQuqbRPHJquHq7Y3IVuXPP+tyE13S8pdVbdjX0U7SKl60AJp6H4btJntn0DKOf
Ln5m4reC5Fo90IHNvQ1Wi8VVN1zZcMdm1xK12sz1ZSHjn97VKj3Iw6QeAvNchT9a9KxxStBilwg5
aAfeE0dFtDusa/rPdqgBtDsS9XgiBwH8La6JeqSR+XvX2cErRKuDM6wa6HGy4a4wIUFJRkrHyHnR
7uI34yObnPDtKhPdF+9Uf8FpK2FKW3AoMXhcvn6bmQmYqF8FBS531CXqe85A/DfyozWQ7Dp/+Vxt
csuT23Ue05xGH9fVVVTfisWfiMoyZwwKhfKr38f9PuAfFq7GmYzk3GeyMqteoIyE4dZiS9pABMDd
s4U4Umrbak0iLxbHQediNYfy6oUbh24Yun3hEuiiBG5GHLzKwG1bv7b4+DJlYy4N9g2sUL9hF/pS
c5Sf6Ft94TgG5LsiW11njjUuetJOLOTUhkvQWNFzH9yFeBuPFfHq8RF2DtyCoD3ozSHu9vHewPXT
HESmZb03k3/nDC5msgNjBwY3sy4l+q7DFXlQ+Gt2xqnJgbTsnE3khMMi/BxbcmcPQnyAxyPOU5Ec
YdPunO7Jium6fZvuuYlXfGLxms6q6qAcQYxCqm+Lp9C6D/yb3v4Z9sNbfpQJNNhCvU0jt5oI01yT
E9js8gC3kVcl4L02Q78BjE9Q27YKXZKM05CyybWCOcm8nElA4/jcAIlba2szvGjNRThrwqmszqZ4
KoIzyr/62Q1fYvYZie/SlxSeVenwUvZF5cUc0wTBjGddugwjkwm71bYK9yeDREu3SXaJaTetQ15J
0pBX8sI+dxBbMnMhJR6M+NBrpKsRW7+HhWO/0kPdMWzj3x5r7Zj9QmNM9Xhe6DVpDg/V/5DqTyIv
lHm9KMpqmvCvg8FZheUlym6sSaq6vy6xiAOObi1dgG8kDH8BTgxHh/4TpH6IjmCiudXZf5NpQAOV
tqsd+s0BLmIbHDmDiAkHK3YIrlrk7W79o3Z4vQfdxufjFn5TTCP8k7a/ek7f+TqsKbQv0nQZXxdQ
ty0mUg4ezP7KgWBUNtpcdcTskhKAPY+qToGoMHFeGMuQiINrV82Ttvx18beMwhEODyhs9rLwrwLs
KewIRqgpwNdZ9TnjcTmxmtOcASv3OOBuVFN9d7bi84UqnQpcF7acc5AAYigx0SHtPcrcF2KeNKdJ
RP2GQ2qe3PJ4EjrGqG49IBInRIN0kZXfr+P3CIHDtVSviXpVqmszxliiPoPug1+pH1xhKUBbXIYC
R+YXdwBxfETRPVl0ZM8Spk6RlC+f/dofthyIgoPGEEhKvR50VtemQs/GcgzwzDuvbqY0lNpBiVEp
zJQGmbuOSiCAXVTXuLoGLwbSZ2wnCTqVHcqDHDwEEJj1swqPT5JOpGNK10zzNJEMBUh5y6xcKf3M
ZQjgW03rRl+DhDD7jc5TAOe+31QwDJm6cD0HylGiOv6Rw58kfpKPYXGKb+r/NI5JAYEkNEZHCD/8
06oQiWq85AtudH8o4sm8ZQtcpDHeH3fSXYGtdMucO/CE0SMyF9QDLN9+m/XbqN8G/VZ5ERGy+VsU
zY52nUzA8G0qr2N20Z0LNeJfHiinNiGPf7xd5DTUiFbHQNC3LuoP94s/5RPXGRGV9wmfFiNJKsaz
fsoXtbwbaAXKO6PeSWzjcLTjnZG7QfXJxcy41NQdq6le13a27MvLkN208S68HmKxipQdxtWN1GxC
Pn0wldCImBleBvQeFL08VavCP0/NtRxvsfpmDPe4fi+194A/53z9Ei/CdAnyi/q6dO8pYnh98SLU
sT1VUKAPiJosefN3U0eR7zs0uxesYcqW9ZbXyIqCqhEErk6hvS8DtyV95FffQ2mmIwcc5uKeSeqP
7rzUDBOA/UJ6t0zVY9YciwZyx54VivbJBLVkrCil/rJLkSVwKZklRxZY6x2z+vkPFhrMIXRXrIO2
1tXlfJkkIYYbEujZ8diAtTNZ+BwbM25V/500pUSKnpvmQlKIkl5r772vNkyQ2pljsaUluBLle+tE
5U2Tb71DqkTt4KBD9DJtzauF6QGjfTkH9Y2rxjaVSyXd9Jq07QXN89wjkxy7vO8S6teakBneqU5I
5uwd3yBvfpsm7GTbP0a5Wc+NGeJci/InHRxT8WiABI8JHQB9tWVwm2Vy4T+WDgNYyMind61iDnew
aKwxbRKhMI32hCmo3OfgU33ou476NM6Z99dVolhv4RhDUjrQ8P8Y0UnvwMaCWiN9U3brxGsTT0y8
inGo7akQnciMg4SwQJ1izWN55ZP78ACvJnwDU87YhFW3ZLpdG28MZkpyj3iL81NdnmP5zGFjNBdf
u4irrGZOv209ppMQa49p9Rz1Z++8c8Pwa7fp5rkZfX4NVzFIDdntZNe0C/AV62VcnOj4j+GXGX7R
wZIWCcRcZY7HAA8XH5hrCVAYMJ63npl4NnEyyw/simih9d0I40j2wgO/5rTQj2Hj5R5h53dJe1iq
ScQwwzTpjH6h7HmivJrPkeECzA3mHMRWqIARxiWDcmYkkhsw0vG/Qt3GUbJiFhkkM/M7J0qlB1Q1
f4hFsm2SbVgTwLQrFK6jM4e1kWYO698UWVt0ROc48rOM7JdGrvOCgR3vCN93aL4Dnz7pEVyd4h8M
f8bc6gxxAQzU+z71QDjowU70PpTihOXotWw93ZZcRg4Heoz5PKSdSbzDP/kJ8XwcrvpwFctbHS47
/9qOV3m8qqTfLJhhZEvGivRXGXYWMpKK+Z1u4JgDwMp33NftmfoouHCDZcHNt3/ZsTQNmy/SYy23
pQl4MQEDc9dzdXPL0Oahhl+Z8MVXhtW99Olbv7XT1XK/6B/+vmoOLHktd2swffJJdr7Grc0yPYlY
jsqfqvwpQQgVh1Y8GNI+jvZW642p5wc7jb7iPY334/YkLP4MKeqW3mg1U5o7W9+WMx5uE+1L1Wlo
Jfzeuf7Ek6JxJxEbQSSofuKvaVpwV+ZGD5GZyU9q03FlHo3iIl0MkW8n1g8NCppHSPRCBJFAzPNg
CaycFd9nx6g4By9MGVdEglx/UsGb1AfNnaC4ocQLhnfZXJvwpOEVOsg4mGYy3KKljnYBXbyNboGH
UHLIUCYmHCjcdQCejpSWJpRsQPTdIHItWdrt01CLxYXDltOaw5b7DsASvJX1GmfNac3ljVYSKink
RjzyTFWRD9IiqGctCw8gjfxxOjE7Z3JWJ6hsA3tsXD7QASIDf/6ZtijQn3VzHI+pW1rb6bXs4I+h
VNuKTgQPSt5HmleVuwkRaUVbd1eKnrp5c5OPYNF6yv8HS5xtFsEhq/dIySsTJf2u97dWujWALG+G
aNNrGyrXV+SquwBG0H5UvOhE+jRffOUxRCXC5L76x6sFZV0ZKLn2y2bJYL0Q98z8GPOVHnU8/QWG
3/pTK35KxhfRJa6fLBDjqVvfgvhZdg/EPNKxqQ5C572QxPBsMGGVA2ZGD7NyIKYn72H6vhA+PZ2f
yX3xdUTFFXDT93z57qEGwKvlu7YITtzreY/V0sn8hI/rmv8PGC/Hn+hOlO7NAAuj3MtgnSteUM2T
dTjwKXjtFqICI6UdAVXV3VJvfoNYdFk3AHaOCpSE3wtT5oho1blVFpeAIze9DcNtKN9E1OcEm53U
9kS08dQcm+Y4chuJD2pC2IwDQwCEAOZfpOaGsAZZghXEHC4/o37WsCUrn0DFjPwT1TfZveBoSGIh
HJ65mSymi5kUQrc6XGFvBdyGPbPDRg+pbuOj/uwQo0PdWHPhjrgR7Rsdf93OCddALvDjo03ByUxc
nlW5MxkgWM5khmMVXDS+gc77XewBJ/ZuuRTHDcARpcUEs5BqN97uIAYKHNPwczVlpgn6KLyUPZDi
+x+C1CBIUp4JqlgP8YdggcRBw3AjxXPE48jEOeMfNoLGObcyozOJAKDh5/xfR+OJ3xThXVJOEiNC
8eUicE5p1Py6TjDHiOh1OQ9PzCYdhn+EWPUe/DoQEFYFsAlo3mbWrrw2eJmBnYIz7igxSFmYE+Cf
jC4ZGfa0HyIvIMq2WmI6Crf4HO9QU3vRxbhSY0rprkVw6c0rs4cVbkqcnsj1MeASFc3FM1PwOdK6
A8XI04pxiR9vN8W5US8aL1f2MlA5KFH9PRQWCBRLaHb1a9c4jH2XmPARASHawZX758Yd4Cse+gXi
nSxxO8zEBFHyP2j+fBf8BP4sBozsNHh1ENxPe+w8WHzxDryqzcP5owaD8gKvmNn4l3eDfDD6h5Sf
iweuaAzBJfm6S7BNYJjrologQEIwZFyz/PDQ9wK+XIdMIxQh4tkZL/25cLIdlCKQ1zOEGbcCxNKo
d1JE+2tt/mRLGBvjFgtC7M3sy9La4ZTFqX/HBI5RMLFZaawuYmkY0ULrwr8M33K2LSNG812GUKRN
dNjesdDMwA6ShxjXonSik44RQLoldyKVdmn8mZC5VZ4BoZQMthCTbvb8VKgQwxwYSgrRepdvBIIw
8eGTjV3NLnDeCZAKf0oowI4PCBAIeJ0S/TWrO1aXsJ5zg25B+IZJtIk+UWJB02FlNz6I5GY1HfF0
wSHFo2EMB+BZxes4une4izwQLWeNSZq54whzRBPzbybfvBxIEYCtSPRhXYzQNVAje9Nz/iXxi1f9
lakbpbBlM0C+yYfE5sZds1znMKqUhMJ4T2ODNwOlGB8V5Gtc/nL9jxwuIrrxeQ0kcvDkj0hufv3d
0I2X+N4hjZjiDUQFr3iPQwuX/9wjCe7Y3VnqRFrViK/Qn1OAl9ItIx0adGnq6Z8EXCb/o11b1+iL
N2i09X1FJAhX0+IKEYVdB9o334k9hXeWF0QLPXiq2SkdJFKgrA5J+BPuxJ+9pWOMvNOqI5HYGT7Z
AKnLYJPuDX8AeHuPpLT8RtLWCAp3AdkeeAtRp/+X4IyBcMIH9wiRq6UO7jcNgc9Ky7zCctkp2kUk
kpCzrl3piuEOvIO4bGnVvkMfTZnoWTmdlRmUQmMIKxi/McAOktODb3aX2a22Rgklb8ASDNyySTok
lyrk25CJWs/sRoK+y4xzbqFWFz6Y+gOpBIqG9BFy+JqHB1DVidS8aIu+7hNhHXBxyOItujFUd4TX
U5i6hbkG60rQPNJMGhW4VNoV/jS+DU8Awgjs7jJP3ZzXfoccnfH6X8FFPPcL4CREb81+dIYb5YpV
hp0QMpx85hOZnXIBbg2sAtmuCZbFzPgogCzg5gOkQNLpC3lx+M67pKJWmR80oIVwphfzUgO9M2Pi
S2qJcgOHako/eKbB6+h8OLruOFQL3ZX/5i4XVz86s2NERKuEC4WAHJRTW/+LH9fyKnjOOvkQRds2
dp279QtQRbfBc0ZWKtZCuF+jCwMBEBgeazhzVvxJANMqkv6PHAtdXLFstjQlO/Lb9NG7qju8BCAI
Fb6jaAbvcDbBYKIDR5Atx9NMevrNMhuQi49bdmvpONso0Q5KDnbIJAAmZtYewL3Ca4unSSIVHLny
CU60Lu4wCmeu2dqA8C1c9TM6unjGZFkq4M6NUc20cwnh6ZdP4yg/Gvmx9g+fQAhJH4I7Hl8RYO79
NxaAipZB/hmx9FpX9nN2Jgf+MX/f0q1dzsG0+fywESxQRZ5jZEeI/gAWX6jay7NDYyi1X6+j+Tm6
iBHKeT9k7yKTFoIsnlkCcedLLgzbDSQ145pyO/V8nvPkOiImFPd9fljNekK6L67B0mkuL41Eq2vk
Q+MF5jTTQvXpWBTHx7QikLYyt5CW1ObyyLUVSOr6W69W0J0CyG7tuCS3+dzD5gu+ILtJsgfVbYLi
yGkV2VH/FQpfaYT85fPl29YD4l7x0bWPyanzf3Xx32Q8Neu72crlqWD0U0KJ2ad4KlS3Rtf+Xwc3
h25i/ZYE7xLHycYXN5/j0qcfGZ6r8lhJB3kZkgHLzB/YirjswI5jy/7tAdU8wOkaNufccQJyWWzS
Yu4BlYRgfMrZd519R9l3n39p2qdgfpjjI1lUOHSBn6LA2Q1M2QpP7vdcWYHTL7v2RqYBmBNsxqkK
XCWPb2fazROuRNqy9ICQBZKqFmx0OCfDOo7XTb+wbmzMH7X5MRZ0Rc4hs5xZE9tEOwDHys3ypl8W
4v21V/HF58TPOs2vs1AevDBnOrnTNRe3HWfkhvglUu0IQpVWSnf2F7TtG/Jf9yTi8d0FMs2hbND5
H365TYQwjnNfcZ8PF+RNf6RpVsf8hOBnNAlPcCFS8cxwWsYUVSTHofZdQu14R9L1ig7sBjw2FIMl
vCHONLCerR3wgJAx4Zj1f3p2IJpCkJ+y9rKB20g/mhMoszYMY6FyI2DxhjBs6tc4GJGFmeO8+/2y
4iqnM48viRBqxvbNQgX16M3ILtAgn//bZeDmDMxwgPlDrqhI7hD/g2TRKReEY7xuYThYJGjfuxVI
fWsDqoLS8S+emb/Vysc052ufxXr2louztxF41kBDGMIZXEtXQKlhw6hRARzlN4GzsCW2DsLuXt+T
YvisYG+gTy+wS64pEzjboDiEIQFBS0AoE8LPJD9IXKvJGn7Z5idQUKiTMRpN6zCswFtHGIHX1F+A
ulRyGIrFg29LUbLuYb/ktyzhgecxRdvWPY1rLHvsBol8U7s3aCgyQ367Td77JfdKapsXwQXMnzkf
rHfqQ7bBCXqyFIs2QWT+CXc7BZhT8OvE4Dtv/H8BLulbYl6V7IOSj2LECi78PeI1JHJ3qqfK2FJF
MjVYttCxDz6qV/wZ2DOTawxeBqIXpecoofB0Hd4XBOMjDW+7+ZiqY0lyhnmdjDcUZyrcLFzUwANh
MJXSGdspXLkXYuRI3wGDIdhaBcZBg4dUBg8aBttm94DVmBkEI9HNSDYVaADSdPmpqXUss3/wB5UQ
C7O/xzdesTMVP8nXb23Ha6e64pOMErfH/uNjVSfvogJDZQsGAq5FgQx1QfWSFmdc7DNHh3WOWB5O
VcU2D94ZdWL1TYK67BmQC2oPitRjeLbZEpk76RVStSF7AIKWhtxY/CDUG+zASJpKcAkMh11r2paJ
29RLhrKEwnrQXzk8HubeYtzIDVT6YA10byId1mkG6428m7Bb3D8GKJwyyjKe9AMf7O8WnDau5bsB
uqrlA3KecOWvJ3+fyjQGFtpTdn+U9KJnJxY/2DmKW62c4S4wgCgjk5lfVj06PImY3wZhpSASgxGK
v59Cd8s6kNVVyKkUz7t9I9+FK+ELzLwXyhFWiY9zbNpr/VUqbtmdYnk7rnHR83ZxKwAJYO7hv/+F
gjxGsDzZWgOBa67BbHLmQZW9mp+Ueb556McjbNCEAVK75tW35mJvMLxZ4bzovsD5icGevHRav1lx
fw3vAovfIKcGazIJLTtJWAnGWzzvS1+QXljxQLZY5iMUYeV655DLkGP/HnJkpELyo2QGaZgYzvAA
GsopHCJh59bPPeQqtvOyxMM8CzTBTFGs4RVDAs4fpMTmNZJvUUZ7ioOc8mOi9A8u3H8AwgBCKHps
5HfunxAXGqqy/vOFgJyJkviP3YtW8kBAAwq1ZBH2Vx5IYheqrFuwJ2gF1QOkZnJWxjpZitINkNmL
xwCCEGYdBHzVyir20HBgFeK9wDkG6qDh1rd70BJvMRTwoO/iAXDnToi9yjPmh4ar6nNaaeaImMwZ
CP02aTUi5v4HG7GgxRmCk/Aa2ZZBKwy7HJKz/AtpnR7hDbyq84jusCFS2QMHJ0uu9kuulSAG0i2u
H7r+qLxS3NYiF+vtKG738hp61MxLhLaWA0d1I2Ij5LNsXpvojecjJqA3/5DHz2D67JeqvsNx6R/w
/0xocbl1ELt1kKaDipQQBwC/hVicskNi7PplAmp5ywNr0Eglvb7xoIGYv79FEu7NdSp8VdFXLn6m
5Ycyvef1XalvgXaWMYNww/Ogjyf9UetPcnGBPj6lt3LB+ChmfLRPzjKDW+pmw61HN0h2gu5u0Tv4
g5vtrfiW9DdhvJB7PhrLAY9xdyuzi1WfRPmwbgeiyVyyLAMcOJDUEDura+nSvEf9rdlp1N7reQJt
T48q/yhJUPqXgWNymEEJHsUX0Ds2Q+6BMPDZAkkkABQET+9V3NjYWMvBQT+DKCISpqIMn0t2EidI
DPjblf48PNo1+NewEtn2wROZ5TfkTy6RZbXi0aZU797npgq4K33DsQdeGqsivfsTV/jz372LzYyf
FXIYxZg7sIIATRoPKJJVUEYhwEkxP7GXvsqbvm6Fd1k+Ty/MhbyxO8pyRADlNSNABIRCQ1jgcYoO
uY/sx/ujk+QxYEtA2QxyocWR0avIBwJjp+yoW6cehhY1wXgA4dlZR8jHBvA3OhPm0RfPoAthNJX/
oANjgQAZXT304ZMyUtKe4U23DklxKHg3KXm5r/xVs1yJ6EVorX2n6qjwmulzChM/BOtS9eSAb4oZ
dFo9RR7w/gqJhAsQ4DjCtqgbwIxyrWLD/COYcTNsDOA5t37hhNmHvP8Fd44vVyWiXNec/tw2b4q8
oBMEjZq7CRQRmhzI19lEarq8JTNTNbQWWDKMNXdg7s+izOjhkQNw3PO46KRTlghXkJrQ1tbfuCH9
HVNs1OxtkO7YT8XSd7TSaZ5AtjR5wf0vlO6AtcGDCflZ6975eIcUBMCTFRBg4NR24YSKj0pjAo7k
ithtGBiBr+7e8Wq19Iwqp3wdqu76V6w4JawrmhWTRh4Pj3Bj00tBLx+YQPh/aJFM3TuLMGsKRxD/
+cAVwYxxHafhBuYuBkPXkynh5PhBOWMMwMPV4/VCu7vk4s3iTMM3vo7aqc92FU5Ag9izgdHLPp/2
+nCMtMcQMPp1aG6hvweGKfLvUwfCF1B4LrYtNyEYddWWpQpZzWfOg+EOU/WZI4t9k8PsdQyjN0qX
CL/zbJlMCeMg36p3uT7iJWBBhGDYJJs7MgwbSOBcYHiD7qj1uTznrx9jPHGxQtjIJs19KBuP85M3
kmyMycijncIEaTkp4JiQ3bo04PisuUUOGOl/07B4YrnpTuW218igAiAIaow3szRfz4iPnG/DUxtL
HouVt02hjFYYCAgbKg8/+yG9LKLYojlC14YlBGSN45ODJeUGy8cUeayeJHfAQZGyWO2r1kvUORQ0
3EgqOvbLpJ4ViUJsJS2ZZmZktm6zdlOTxBNiunJ7k97lrvis0lO8XECJQS8DJaZjQNsve34QvLOj
3h7r5FR0p7ibQU0ywmPnDwL10j7L9sM4YHYZ9LNyGAi3XKwvzFfZ8OIc9tNphBOb0tKcUQnW624/
MaYO5/CfvUaEGNVuSiuK2ef6j941pY5ebm2CAon4uqC3wsKrZx8BrgBRXAHuwjvO31lsYBpQALRh
azxtzS/Ug3xH/zrNTDS3bVycmZgtzeSTwMg2/RSLj5gx67vov02/8UQhbK9ppd5wPCdcWnjrMXD+
ThsZ1s7sLazG7VuIp5+UNaJgR+ypp+V05ueKAjXK7DGq/jEwwZgQxISHzPNegS6ZiOZz9+tWgDp/
hexVdE8dBre6g6YRbXj1Dci3wMnA02dHyzpFbE3+ianE6c/Nz2+NHQJFpUFj71/gAXXgxeALSNfl
k6kN6DCc/D7lGpkcibvE48S0AFcdExoG+PgcsFqotgIptXvH6MYbhP0MzxEifi1hcvwYQCSoS0G6
Td0b2B7tUx9W4d03j3ziEonlR/z0Iu18Cf26jS+eiQ8MAVwCDJes4TOG/aI9E/2puHHqqubWb1wi
rVCcIupkoClRuRMWMG38K0M/fI7MHWPhfVxZn0G6apVnVyz+vByzgb9eVmA/IJGIXNVwdNDulhlQ
RKCyNyqPTXDRuSpKQKln00NSbU1OMcAKMl2e9wGjlvwxLabm22oIz/wSoy9cxbIToiQNbN6UejxB
jKejzfP6qOhd0f8NLgaaa+lM3ukT0gm63brdVLQ3VrOPJVxl4GrSJUZy9MLdoqY9mlzx+7WkESK9
Ar8h3+v60aYrzGO+9RWFSx9An3DC9iiCpb9V4hYPBKPn17TMbn2Nt2Q7MecyNxZkoQNTv62WHwzr
MObH1D8w9PxAJsscHevj38jcojBGD/UPJa1KG/kRpSuMKmZtOdW0wecn7F//evWCTpevb3oacQek
soyfMStLdNmit9GyOyZ25gHNrGJe+UoDhQIwT3XJ28gHKc231bWA3srm4++F2RnH14b1t3zl1YBc
aNVLJaJPtY68/ZggDfZxGa6k/NMaby1F28m8enx+Vv5kwIjGiW8JeALACF5O5LwVaO2K7IKNflUZ
PG6IHi+hkxmo40reGq5KLq+YuFcwCDjxICxUwKqZZKq1+/+YOq/dxrGu2z4RAeZwS0VSpLKcbgjb
VcUo5qinP4NS/x8OUGh0cDvI4t4rzDmmdsKozb4MkQPG1B6IRXSOsgtxbVgW+b1VvKsA/ca3FLKt
dGJLhnSihtJB89ee2UOr4yWcLulVGW4oMfnSNNgWF6P1rjD2WMb8MhWAyeoZJx4KDr6CKC1HCvHi
DQsinxhv5Z0bI5zWqAwsGpAD5n2c9jzAWENHJo2Gg9/PvHTxbfggnJvtNrbcnjTkiryfzzA+C+05
6c5ifMYGrw3fgZ3Lm8Ih0FYT3nnPDt/gFgMa6kvjPCrkaNugoR/f9Nm242Pjef8ePgjnwXrraBnj
abiaDrGoKiQQ8I6LEaUONjM2Of/S7oQsArEJJy2ol5mR0ax7Y6FNvnUDTaNNZLGuoFuMbDpwmo2H
FLl3FtnDbG71QoauixxY7d0JiK9h8zXa0T9ULuj9OXX5Fxm0ZeE0c24wayYEbzOUQe/4Eb1b4QHE
SEixsrMen2q/Y9FcYbfEyMlQ/h/aZI78kDC5G/8twZfZCh46Xk4Uji0Wo5xfPNvD7wgmTrpAU5Jn
KZx+Vc4vkU4Gwzxf9/UCWkMvnh781hDI8nZiO4CshDEj/ETGQIeAFEi4VtF3MnwPEbjovySihzzA
5GjuTGQF0VK2NnO0ODQOiaWTijmC7fxLtM4L049fnC88OXcPBf094HizA2Rt057jvy+O0ilK3h/a
hw5o2A4Rosczt4G3xUxpLBccydCixkW4Gc8qS0tWlADw4XGj5y+uWM0RtJvVUjMvU3zjdUDpg5e1
QLmEoRo+CHVM4oTNHPRt/irVWx8RbGijCspAVEMeZe5KBCbUDOY/LidAiisdK8gWDfynzTfCf4XO
wdlo5SBt2Bvu56shmK/HYc1NDpmV1Q+aAh8DhU4QLt9M1n0DunlwFuS7nGQ74smiNboFOBY4EdD7
BNUHtxELf44nDpG8L4Hv8M2b+s9gfWMF662LCiXb5YnEQVYYP3Q+H6+DiX9O0q38a4Lnw6u70Sjr
E0/+5TcqfCcwjdnNVmtcAdi18Wpr/KHmYp4GDontOw5lRir9MhiRwhy5W+qGR6dkoDAzhPrmWFtH
fNTTcTBuUIvk5zfImfYgJJLR1QYyBFaBBkkV33KAM6Fg2gRjF88g/7Hevvcw3DkpzdtqyBYIM7hN
h8Dlh+Oqk8l6Z2gW+nCD9AO2qnpbQY9kl7g0qboEDws9jvLXqdNjRADo3nicrhnsc2n53rpduCzY
kEpz3FQQe9gXBDZXEbfxsAPd9K6ttNVd3/KQ8TG8/MMv73G98GeWhnmB1ENWqXSFRrMxqh9sAFiF
xIuItUSEBlzzKLAOmgkZEQzBD7T/A/0dFDiucJtAcAdsFNeddCoh1iAjgcTF7xFLtMWWByPlBRbG
bCx6Xu08iLzmIHqwzbNbZkXEIUcA+CLGW7XE7iagyx087DpHAshb9tbfPO0I+HG38zAm3eM/c6Y1
EVjp8AlMpLRU6pyKJrwEArjGMyYVsE6vs0g1DyEHMvp6/qqwvmciBhvH2KJro44jbB091MvnMUBd
m/nsn1361a+a6DsbvkO6+vi7fNAW3PASjjrtE7l8n2NJts9CRcwB15zGd76PKfq/wVZD7OfA4Yek
+0GcxU4hwsXIr68nXcQ6xMFBQel8aEvk5QcVRRFiDuXTxLkIm6PhLj6GbDdVL/2M8qWAAbQ/C9Fp
DA+Sb8RbJXLuOoWEK5qYMQDQnaS/qUYot5ONTlUhMXWQXUjjtTDtQl7l5bpSbvnfu7AsjWN3P0Wr
IruGGc3rNRqvIc3/RawvJyk/F49zsABUSJxqqmC7JYqMn2QdIMTFixNf0VzUO+qGmFkkAG/r+Kpx
+DXySwXpzC8IFhXngDQDnqDjNutxWqBDWogz7OZFEuPtz+2PZ8dsN/ApgFhwxSrpRR12Q0LekMtB
MdnQYiYGTdCYViiiKUuRq/QLywwXQG5k6jYEwvfOD3OvJD8SNNYMvdEtF5qbfJiAwYHh++BgNW6m
vEDo9HrwqQERIfGu0S+cWBUtNCUN38TL4jOBPFnYgo/0KFbP3ZqPs75UhALmOwIrK/DkvloovmVc
oAJROVOwzr4N12jgGXuIqDq6S4modWZ6e2HCk3ngxRD+8j3QpLLbBxyWsze0BxqqGRRYt99YUrii
VCQ5YErQOOoc86fQM55NB/+AdVm34QbRoaCgohaHRUMt030YqQRili8c2Ci/JYxYmr5E3uGK4fKY
kSmIfLIhAQANEjGCkhbsZZDyxYfSFqCpsBbSBa6737whWvcWiZ8pQ7OZSoCpiJN50WKtWHHcod6V
5ukEOPfYQ80L0ZN684pTWsKYfQNAB3+PlxhXIqresu4WBjBON0dzvpoYFfCi8FmZ7QATU8RrIqq2
gGmWTzaeM3rYz2PQVYtmXJtoybk+mXXTFJPHPOqrclVjG68zaatYRw5m6sF7laywX3MZ8h7hFuVG
1b54VYCsYVDWLxL3OpIKfScmXqvvhHo98jCjkmIPQnJA/mlxBzU/Y+Lg54KHInYLNfBFZkjB91wj
xd/3wC5w0JSH8JMLvK/fJm+14p1BgS06FNut6AS/zXTp7xetO0vKaXwLGsdInXFcxp8zErVZTsQS
KhujALqDI4Swh41AkztuCdUVh3VPOcYysNm2GZfkRmFP3m+GCD3KOoJjaEPsXqNhVbCRgWBpwRTO
UlCBG8p0zOQmSRvy2Hu7EI/aHCk9e5ur1NPH3erxb1gSJszfvlA/0f+hfhBpSm9DdpvUBewmEU+Q
jhZgfctEpgDrhvzjegUAVRaW+RbbqNoCFERt6TxEt/hosbsMTjXMvt70qQeXwYrmjgoYQUANraHh
gokprSg9hHMqnEfjFGrHKT5a0eH1jNqRaBvybDzAAUb1h0FNQKLNjAvwPTcxITlrTozW4P4CF3wK
x1ObncThFC3DEKDeUsjpCJBgbyVlq4N06LdNuC3CbcrdaffbUN3HyV5J/WT0UmMVT7ykvmygdfUU
LEcNb4RdXbjALHNSPlvYc9sWe1R4faTnVHYUrxuXYs/5ZxMknH2NJUTuz/rxLmkrwdpM2XbsN12x
ebABfayF+1oM18pSX/TRfrgfi/gSPq5l+y5LH7nw2arfybpJkc3uULQnLSz6RYmV1PgSlO+H8l0r
3z15Bypvke+q+JYJ8eHvc8JgYJt9FkDv3GJRpfs+vebpNUqvJTAl7Mx+gqcm2IXSTtHcQeCt69Ty
Fu+qARsWoUeyYi7A8jTYTh2rm3XPz0X2N4nA9LDS0oSxO5/mBxp/DlVQOBzH9B0MOzibyd0l9I+h
FO4/CJYZ+Jg4QN5rWwTVcw4eOQAZrXCQ4uKrg92Ue+FmEkjd2hr3raZsRKaW39H7yCI7ZBZR2VgC
Kb0KEZHXVo72XMjU8+odlSC2/k1UsT6cLQMY/XADinPgyQqk/qrBfLEXGO00RzMissGnaJsvGkZy
HA3GG34edKPIWDoqopWEqMqafKA3VBPNByhSnL/QJrDJtqjpvSNfv5MuujcoPNUOxuSC5gHgA8xz
7Qvxa4f9j/0o19CzpIWyI4KTFtf4TbhzcPx+5tYuQkuBk3OaRwTZvwBpKyCjZ+VhPWxMDV280VYx
ts7Yo6yFU2lYO2DoqrJE1cokBa4mZkpqXUYDOHg43V5NBTUer3TsUGQzB6EZvHvgXjvZKyofnSje
IrIVkFJwiofnlgWv+T3PJjImAy4iAMIVin3OQgx1hb5LH/uMmAC0DgWY/YMcHIry0JUHYSOFH4Kw
op94zF3yMOzgzjxgmm1hO1GdpdmaUxQcIr8BxnOMqNjPiS6dN0XMhNqJkpKpiUo33aOUWM3trXWA
rhbNpTwQtUJ+M5OvNnWb9cs2TJFPswTwqWGGYjolwcX7kSBI0VdEPy/3yGRZTiNtK68QKlusUHOv
zd3LRncfjzvU7NiIYX7w9evtsKZdY0FnkVlwzNDcV6d7fFbkkyCfpEVoOak1Z5vLDd3kMq38uMOM
vlKkU1yDMIA3lXz1qD603yL4bltPmhP71rRDBkOB2XLMnILWS5z2WqdjSefq3Vr3PUZXK1tVv5of
kGT7B0sqZFVsQVKx6ojORHM62y/naoKrh1r+dfF0y/t4mbFJ+vLBjdyxmK+zZVV9jNbxIZ42TCzw
MsymTkxVd6fDiAWtG3QFe3w4LSM0YI6THbbVxx4zIY+vuRduFJJg1wmjWdTFdsQNuYUH1VxM4SwL
50E4B0vDOFXaEU+Vhomy3TcdJmcPC/Yjd+1HyfxbcQzCeoSPV7rqUH6JGNjVmQ6hdj4PMx5lzElT
TLnuN59S4lfkbHD4/1p4Anu/1fyBFNXRG0bSHGdybWIizlo+0JaOm/xdA9ubz3BHHoWxXqCG7ak8
1rxqmjjru3nVXqEAAyN4gAVXlSAr7YO3TYkw2/jBLTHWuCWYnsj1Kb6v6TyfLUM4H3MiZCyF3CV8
OhsKD8prZgI1CjRi4Dw04SPRfwh9F1PrD+N/iANpM7qMPGPev0N/0eVFDIi7OWSq397tv6a4e2gu
vU2BOgMw6LSEujgNUAcdgnvLbHk0IKP+4MvmZOKcYQkU7XESc8lEBp7bYzPgWZzF6+AOGGWIf5iG
0IPLE6iYaikjpmTr8SyLYYVm/S1mA5pMXyjoMVrc+eWaG1wfEJ7SeB7bxPp5xagjt1dMMqlPHjSW
8KaLNl8FIoEEV3Bi0UFJfLnAJH5gStizYimvdJTdsluGUbMgpFegGMb4yjVyFbMz0LnkX0OZR2I1
Yy9KauT3H3QlHHU8wDyheP/gjWAyYiId3VcwG7LxQELicT5rjBu4N54CWIwhfT7ryAUtNPUZbEfG
tPRyfB5a6LmXy9bihXqTX8IxQq4nbpBMEND3hE/R1UJtY4Zcnt4hWUMXlrobEBsXU8KEcK9e0SqO
Apo19BNLqkaKSYroNMznsrdiGxHyPIlX3g8iIpB8hyebU5NDp2rm4fJ4zhM3tSDYdQNXO8lW+nao
oP34MbBL6UpVrDFp2SYMI1gvYlQKWCiXb+bAmIYDC64vswTiAx2FhT2HE38aECrYUpYqjEp0caxz
knlcYiVgHp3k6WYKUHRYNyBmwxImmVJyZBFD5Ks1Ng2gyJ4+7RB2g+xp/PsdCP0O9GcNQJh6xB/1
/X39wrhj+LQQddHIZU6aL8QB/RZj0QXvMiggnbYod9qTTArtFhMImw4KKFzu05GzCG+Fcp+fDkrn
OJmRFgoQet0F5tIo78njJ1TecyhX8sUQ2ckdKtz+yE+fXFouJC6nlzWDnphGgyVS4Jb/GHkZQ2ez
QlavFmFawyZjHwjnFJ2xsX7so+4NnDa/Ko5B+LYV4MZ/5ggjw2oR5tAorq32xtah52qAGkI3XnUM
9Bypxl67lSuHCRhme8ZBWFOaeXTIJIv3ZePW47gopnHmcNB7DDSAgJRYGPoRMpcIHsEmZt+7pZ3H
F8abVfoiFSVoFTSyF0vdqXwTUKD/c8oyl8woXZgKin/UaF+S6ACJ1/J1rGHQUue13/GF1eMqgGHH
ZAxfFh0BWwZ9WkM8ELRTQUIKpXAWztjvmCdCXdPUqgQLIWBlSoXo2diCMNQPirnn7OwcAMPQFOrB
69n4W3MHKNygIFD4gnHjTAaLVXQUWms6HhqdCtH7c1KA1Q6j2MDQgh6Op3NC6EDj3CzDhFBnZIss
OeescBPTFzamCQb7b6P/pleGZdxeIxHg5w4po3QwpL2+qMnIjFctRT1NnLVKK0YA0JnXdzdaFMhq
lXXhqm4XXKL62nrpdxJudFaY30jACZJGW5MS14fuo6dCSbcfhGw2iYNGQqnJXndEZuMmWjTeKCdp
OCnacdSOSXLM2kPV7oMFadskxnaaOyfGTpCCOWcTTuNdTEgROVUkZJ0D9Nf2W2Q4SHk7bYcAzQCu
UjBa3U/W/gO5WYGfAE294aTQytkm0wvJHgrQmn7N2uuk1+1qLkMiN2eg0VIjG6DY3Y2dicGr3BWK
2yhuColBcvLWyazZHJpuR/EyxKfpcbLu1+TxpiWfkfmVyT/MJ3XOLn7jp4c59x7ycFLpYbSjYwx/
70RV9Ss5QRl8uw8QVq4qeQ8phsqjFEFzkXgg8/WrwDvib7n29mbmBk3y5cVzD6J99zAJunZELJqx
xyDqrlxC5YJNFN0GNlF0G68JNDgQ3h5YtYBXz+N/9BnDjgPckCe6oHn/sNrIugMJkMuPcxMitCZ4
Gvmt3lR6eI3TvYU3PV1J0uLR7dtuD2hJT/a95nNkpydMrXF7yNp9r/rG4IFUH0HX/6kBfUwEAuyy
cBfe3ZBx71vdXM38osjH9o/oElWDxAflssTsleMQARDz5Kf2Jm8cDAS130i+GPmJ6lkfBT/vSlnL
9ZusXo3HJWtP9R8J/SbRqng4Ugicc8DqyORSdgfZFWWC210T99YaYa1Z/WlGrLLkTn7V/YfavI3m
uVWOJSmxl1K73eUPsfqu5Z978icf/w4kzgIQBRYi/UiiXf09xNW526D5ZhV5Hlaj4kmKp/EHJyPI
DwPx+Bw51To58TmyP/W8ijt9QZPdu+F9p2PJYkq7Y6yj2vqiyEjQpDvfhCQpbPS/yHhC8zhK50m7
DH/LQ2F5+uBrup9g/bdlWuXILSJXKvFTzmFGeujKpCss1fZgxLAY9pHmW+mMm4Z51GuuscIdDHFJ
oBPnVJCW9GycW/3ikZCNs6Kfwy2y9own05HhVuMqm2sR/suHvw9+mQV3+2+wxMYuTx8ZdKX4Kjtr
81r5VnZKx9NontThRJW4Gd78O7ZLUlxAYLEX8gXBD7dUwuWhEfaV7K811cs+KWdWbcXOhiIY4/0u
s7BgM1/wRX3fLIzks6u+iy9wMumyYkFwoG5nyo0PkPkvweQF0zzL/mif4kEODN4p1RvoA9E3eXhl
W6PfACY5Z4fjskFRVD7NF0Rpjh8Yb+dQX5IvO/6sYBG79RKJrOpP4qw7RfJnDO+8SOlW31y6u3+5
GKY33P168LPBn+ytNGyhFBZ01KGT30r+4+RVk2cZXrCfMsKEvNMJ9iSL0NwhKhs8JIgNBqbZHHz9
+BSsM+TIeEc05nK2AXxzdoFPxAT1Mgwtl+G/ClsjSt6SHRP6FaLg+lvx1AV2+sdYfOryZ6p88q6r
T0p9KmGyCIcv+D/1VVeuMh34R2Uvy+Bmpah67FD2swbljJc8dvPFDDDXMaxtyoK4X4r4jdBNZDsr
9Ej/Hf0MFFW/L9NZJtFrh1I7xOnReWAs2QMh0AB8kHZFZi9SH+L/8Bu6yVIBxDI461S75MFVsK5d
dSsqdqC3yLpWw5UtIrpsrP2MVPrtA9AUWEawktI6QAShQ5Ai6H3LgC853+sjGQWMTD+g26untD5K
FbFje1K71XbdMaQvfH1+j3SVZzy8dASLsdc1osIOakeC3QEi5+BAFcBeh1Qzd7R85goAduuErW6s
cs1/jJ5J5yLtsh/MSIe83UPzolrHCssmpgTff99S4CnPPQaWbKaAyokZOMML9WxJV3UuiLGSe92a
a5G9nPX2IhWo8gVSQdYeTXlP2zWeDWARBGTgYmEagIfEtbNqE5nrmVkEi0I+KAp6QOQtl9c9DskN
zMMd4v82Ujd9uRmM5jD9AeAubGj2H/rVamd23wgOC0T6uGY0DFZN3DBcoNGnUKDRBH9cTl9am9nM
AE/Ut9oXZQsZGkxSF7VxeAApyEGSudXpAzHdg7hgm/tuzpAkWw8ZNkIj/nAVBu4rMbZCgcgKmNYa
ex3S1fsSdMd9ydekn3ySsi3sJCxB72SdPZ/R//wSezojRO0iy1nEtwIdS3lFx91/yJuq8fi7gvVj
ukbUpmAB+jRXjP5VzX1RaJqn1YYMSliiuj/hyT9O9LX+/Gnkt/HwCm4k0/EnIBJ82BjNBpjpQBcw
kTvgdshoki8BubZ0SjNYsReqj9KzQNVizidhDbJ0yiBvJ6XAknbTKuzPujLbJgThYAp7rYEA5z2i
HVZz0l+Gdc106XlEP0oa0q2lbp3uWzG3WbvNAhQvm0AmjnGj6ywX1/riETgCYFOWKKb784gYuLJW
suFLjOi03IopSLdrNj1sIItxgC9xtC8T62SZJ8U89eYJUsQ0nJrhBCQioER7YSKwt1e2ZX5m2ccc
M0AMicHgBkPFUWwOMBoK3eu6E1tPsFoUz/N6G98h5qMxLdf3qVmSQqRqnIr46LZGsxWarWVhg93I
LIQZejDxiBCHndPuPLLv12QGGScN7FN1bIXDBHPz/f5UnVYDVKpjglUOyh9J8D3GIsZkbw7xgDk8
Dgalh6KnAzxS9HTjSTNPyfox/JXDv9bwJ5l+mU+03nwB6z/IKyEvBZgN2TcvcGAg7KsHPpzBWWr8
S4sK+xXxk+Js66vjWy2/BXG7zYFFhBzyqOQ7h3gI+o93QhEEAa7VCo47ts/0qS0LKNJxKKCsR1Bu
GQ49wz+DucpTi4ZOHhciOnl0v3d916XpUnEGBnv3bVXOebmoD4fxUJcc6eeyvKqbpl7jllwgmG6f
6cwESOHlA/pnl0tsIpgSUazO2kTZayYiR+olJgGciqgCdmIWHcf/k3cq2u9glvaST2Px/7EGzzG9
zPrmjuWCvksASeQbM33vp/dMfSvqN3G8CfW1yy/U4dr6NSeuwaGJKJFXlgDkcS7FwbvEdEnBGmuP
VTMN2JT6BmtPsxEJ6DM90fTKOy4iP+i5v/3A8IQVWCDPuZdeuEpiOLkf979OQJbkkqoCSCY4NJA6
f4VzDexqKTPmwMoTupLiJLnzUgSDLmHw0UcHDe5TwOJnr6IR8Zg0EXD5iNuVbCoIuOgdsw0zp3FH
1uHw/DGFg4w/ykY3tQxuA4RID9NqT6jUdAinL4To3MTc9CIbdDBDtMhIphInQYWESDyKyK7FJAaD
+xRr2sLg/0M8YbHUO0z/4B8zmh7JILgE8rWNlh9qelE4hJKbZd4ea1Tc6IULFIks/CRX50++43vj
9S8j7Ldva8L/VFjZx5Z+DfJ5daqYDrZnBWSscdTGq1bdyvQtSd9M+SaCuF3idgqfcK2xd/4QX/cz
bMkwU43TRF2ssW4+tMq+7Ogvdp0NrvWYJce8PWjK3lj2xS2XWflwqR8yiVnYvnpw/GzICiTOEXsb
p+uOhG/0ZdZ9jXozsg5LnGT/PRclfBWCpJCdXsMeJaqIr05fEIeskujCKpKeZ4e7CJ+LDCPXuiTa
uSZidcH5i8ZfR8Mrxd6E9ENkjQJIF00+IjES0nqkvyZXLg8Q2PlnYR7hL1UcHB2D+YASgGqhYkCG
0szldZSZoKAOKcFUNCToMqc1toW9u9NkgVs+c83gMJjKN73AtPGb6b+ziP/lWYll1R7hQwOHnqBx
9PhWi2cWM49b/Xzc7jxuvANOZbYeZIEp/1WVr7W3o8RDF0uJV9bOR0yUJWNNfljz2yzeooYfE0OR
hShSZnvL5QPbhWrxxtOKl+EeHabJpxtUn+aJkD746WPGO9KjSE+29KnsFxGK87BTOY41exF9VcP/
EOhA3VpwhQPP6gT7Q3A1MBHLujyM5SEW9km4fyRnoftQ7+9DeL3Pcn11USmb1FjLKynacydL+clq
L3p9a6e3WH834s94JReo1c6JeLbABnWYfP820R89/h3yb2vFwAbcU4tf2FqWcIpzF/Vp2LjsLVvU
y4wRU2EL/LNA7/CkJ5bEfVFWvFLPWD78Qlq5El1jzIzsQ9Me/rfeikaPrDGgqq19ZEO30ZeDuGOm
YCyKhSL+WPJ3j1vmTe0+75DZhG31JAED2v5rgle4CeVFZvqASrbKsLxSTO3IFGJbjtSI3bcbVW7s
9vieZwP8PtL9ON2TnKsm+zbzw+K7UC56MAOtmvioRNDkfOQZ7IsZkoxybxNjwFD+UDZ7Cqdf1DDx
/K3Cf0X3qj9aWqp8OQVk4RCW8984l8UVIyGGpfZm+qQdHcAdWI0f/TDjQojFzgcpb4J2XNwgXUXn
p9u/CDtYprfEX+rbZvnLapr5JYNl5ohMZyi3kIFkz8SEcQGf0+FzgrFlfMwgi/ExUk+EqsoAjTy9
NIj6Zo16vVSVP1C5C9Sl6J048WqiYNy62LFdlccdRKbpvc3e6/oN8EvcXMccLPdeR995TGxCOu6r
VcgxZcf1Bzv+zLbtjJk4Vi/cPRIFD/MkPGqPI0FFK4Vh9jQPKZXEJUgxLFC1L3Mq1ghzNCnWeIjX
r1ETI+ThF4EsGCbdJpBDaDyPyWR/FUa8Okf2akdr0TJTEhy+XArSNHH5cuiGEQGRwyHmh846NNVp
qk6lfIJVRFRG3p2FAbn0mwRxXP/zaH6r8EdRP0H3NG+uTn7cKagO2gIVYMYLXhJlBul091B2veWl
uU8Okb5JyzkHJiy3/+pFCG1++wJgL+qFMsCYxfRyIYp7ukb1bbvvZV+J/e6xmwI0rvS2x8eJCpml
L2rfeZl2il2LbqS6tdbVLG/OaOfWldWD2cNucViRwm2r2dkCVkFPBggNOdyunQFcirp5rROhaTPr
7G1GgwjpxINKJpYvqOzSdtrc1Tt97arZTqw8xM6Vm5t4Xz2z9KrFl2JtJzKtpq1SOkPsig+37piA
8YFDfQuzN1V7H7R3Df1h/Cmr7yQkkvyYEnjIGVAVZ/YwOT021Lx0RpmZMU6yrTOVN6PdW4CLL8p0
tvWjkW81nDlo1Z99Rvxcj7BUUtlI6g3feHzKxJO6RDHgWXcf766e7oVuP6R7HsYAkOYKNrYCaLD3
BTCNI2k2u6jZWZprq58y1xOg1uSkMSGQ933uDpaLPWsJC/o1/OyBaBXKOoiQ0zJhRIGKyA04arER
I2IXDhHIjcX6ixo5w5O8qOwfYqftFLvW3/j8QGDA/Er5LMyPNKL/o2C9CY9Ln571+tjYAgnwt3tx
qeKTORzuq1p39MqGnacqCDW9zmImvm+frWu8InayYVSlLTPm3pM3Tp5Z4PvyMgFEN0AidQ9FL4Gx
yL8N122He3k2Rk//nzG6eMxwPD2CjIukgLZ12wHkCwmQbvvjPT1G/cwstwnH8KAPJgLDMqI0CRlx
4XOTFscWml26Ue/MYd6lNxqlDQbRzRFzBvKmeS3NOJ2AbTU6Ek8QPPlKrLDUeoXWTTywtiCejZk5
SsEjnFby8NgxvDY+BlcSNlJjlgi/Ngveu3HqcXLI3gMtmOirzGZEP5L8SvCzmI0Ncn64ta3tt/U1
ely+vqTyUFX7FpwwKdrszactRasZv5f5p959t8YPV3aJWurZ/fWV//Ghldegp6e/iQZzA06XN0N5
q8KTjj3sxiYnOfcJHTKEWBTWe6Px87sXYU2BnOIXw+Hw9YXifAJ9s/ORBdBzBZlrkaVj+/zVMrep
tO3bbQtRtsAxwTJ/XTLyRHs9rNtn96XoG7qviJzRuXNSIXRWTNJ5sR1WF4aLHCIjtDTdmUD9mHqu
xGQHeJB6FWDeHRt6sVSqy9978KbJt1G+lWRJ0YHMhDzwk2Lnc/dN4u6V1Q4AhjUWDkz/3bo7yEwU
0tZyT4/mlDg0pxzwwbBknJh3PMuunrmvnyZqHcv2p8UHRcIDMNvDidHOm06asTRxqsxdG7YV+BU7
IMEXy72/5ENCFPamcxcdHVcASUP6udbPVnzulJMe4ng5ZtXhwc7vwwr32WdvnvPouP4pjY05bh8l
nSatDd8II+nd87xRFy8FCUP6qfhvSK8lM/WRIT3UR6GeqY+0BfnT9A/1kQOjcg0QsSUdjFtMbjq5
L3vgq/5vQndAsicgKZlnyXNVsTXKzcaBSM8m46XBIZRDU3diTy7eJqy3NlIWAGGLiJQYNFXygVC+
Kjrav6PssFGT7ruk8Tavy4TMOB1YMiL5J3UweRzIYkCG+sSKkva0aUrsiJdAvUTBVbOuwP1LrxcA
ic/sT0COfbNjL8XTZ5+b8fkIPhfS83Jv3NDgj+jjt4lG7+7Eo1Nqjhi5Ku8dwMJ4nQ03TiHrLIpi
YekEs7gwhpKD1eK+3/M5I+t0dbrBL6lXTkq3Hzs4JnPd8tB8khFQzrC4Hm2bsSu8+ud9QVwqzzk7
Ksu4xsHZvHKHaqQMBtuCLDJyRfFOxF6MJvetva88e4JLLJ4Yx6Pt66Ib8mrySBsX/QMWtXnjhBIe
ZQdrK6QU5H+sAAUeQaQZG3ZrSEUwIMyLRzgFAWz6HQdBTdyR/ZcV3HDkXZyZe0JGkOYi9323//fR
CBXaZqH3IIHt8nF+EM6gHeFdd6gHyLoEixrtwCjHyxDjSXJBVcKViuwWyTnLtY3Z7zDo2GgqN8l9
Vgyj8wX9b0jXunxrxvf8DfeAHvj2e5/v3olQc1k7UWWgm366aI65DGv5jNoiezoLYJ2Hybn9Lh7v
pvqWTbeQkGuyl05qeJyQ+GSQfDVGf5Z3wQtwEtuLmV2T7A2bCGPJ9PAgfpmJJXNABoLqIWZcuVR4
O4yuXrhJ6JYkYwdbU94qeLoE25JmDEtINYV66cmCiTo8zWTJkY70Xxh32lwExPf/xV1boGVzpxe2
BP9UCuK6ZRaSkb0px42E4bVl5s3ayIV6c3rT4k3RrV9MnLf0vR1cPJVgh5gTYEsipxW6kbpucci6
S8x2WeD6IRrl8c99+h3sUzZ8BhYGPpuFd0cdmi2OHRKoyV/NvDsTVUf8xep5TlaLF8hFyAq1/8qK
PcZXtTtBgSURktoNPj/pBHce2IlFNMQCnBBIa8lFZePIw8clo+VHwgWJt4JBU+IXeU+Lzyn9Mu3M
lhpPazw0NHAwCdh6ba/zYC+uifxDBVja6Eq6895D7MgWe/xXPg7j4zAEB4NAQhEdwUEI9mW1X62a
5NwQ6zO/dWoJ7Pg5HS9ETmukTdFTPhyRHb54tBc89ggVimip0+fVs4PgfwYkZG7h6S4dGwmtywFw
XtjOKfEdcQ/ZdghmPWTExYEVmS0JwtVtpRMd5ioKK26boPh8ZBrmmGQJDg4BNj3Lk9KNl2O6z7S9
oO4NdV90DLn3yS3t1/PtP0ehPB9WXmlcQXaFy89gNjKvzDyW1iC7V9jRbA4zfCL9Y05vsJG0vz+k
TzTfIx00W4r/2/Dzs8RPQwS80oqf64m6lMSZV8pEa8y2IhDMq2qcecfH9aFrfX3YFxJpEpR0Z7KH
pfP8fp+uRvq2vUjparIvkb7vGLYhm8M+Hxz1Xl2tDFT5rSvBnf+fOkmqflX4uMpb/dZpf9rqj7TA
R3K0iiNOr7A+DUvqhUTyC5ZstT/Ufqx6YwcCYjcxFLj0TJwiMPT7HuEOaSDgPRPQmye3zzDgbCBM
9+NWtBOEv/YdoMB1UG+Z/p5JH3L8+Wi+yuZL581crC2JidBugLyLisBYScbK3BfK1oCTsktDlrdw
UMBxeuL0314lSBYvigzQcmzYzFX48ASiTA4OaflnC7ldI7d5AfWbB5LALpkFA6lfMG/jPf7slNSP
eAViakDnRpDWeGBissvNf/wrcQamMBxcwd0KwAsa6aJM2BlzUvbVtiDRKd+fSGz8869p8EtvANBU
6GBYfmr+7l9sfRbZB660+XiYYfSqI+fQcG0+ZnjufviGAlIWrtL9rCYncDNq8mGIa+h4pGnhlQW9
kTcu8x0j9gbcNERiFIwt9plT6TvrwFQGMMNcQ4CSsKUZgLcbJsoHl810Cm6UtfSIfo+UjZ0x7oAT
QXjAVy6N69ReMjip8N3B/ZgpWSmiSzV+B8qgi1c1zPalYq4SvLkQvlTGUayollLrF2jAmNfzmsAO
+M1xGa40cc2w/f8RdV5Lbqprt74iqhCZU1BCKGf1CdXBJgeR4er3Q3v+a1d5rvKcy263JfR9bxjj
GW747mz87flbsnhtZKCh0UYnRRNr2kQsFGlE2d5Xm5boQb5BYLHYaJa/6JqKK82e/0DecmvB3Hda
8uhgp+W9ZRSXGiUn8u+a1EsZljSDcTQAXI+LIf5rrvHPzJtsLcC3EVZqx0pkef9FFmrp+n4p1YdU
PjJYGKYlgqTunEZxyJkydIs3TPw9qFnBiTiKZbQRTkD90q5FMHI8Jvo1fl+icTFU61pEfLLGsVYk
k2NtlFZI/Zpnp96N6pqopwwEan5qtYuZ3Bmr9euoX6u+o+SOilpZdTzFARlPvgM61YnLzMFvQ1b4
VzoRMYRoBu385hwwgpokxsQAQC7Xtzpa4nwSDxuh6/cbJglvdkpHQVwgp0HUxmas1n4VS8QLeIuo
OivCiTyU5migiFAOXX1AmSc7/KnvdtLMIZQn8Xgbz1ySQGg8Wi6lkcb0dx5i4Ddu43l8+6dt9kaC
omVyi4V998vdhjetK6szCwV2dHk/1S9HR+rWQ7cuFYg166RcjeWjLh+aeS8Jx6jnwRz1McppGsfK
nTjfFaOMaTys5huS/UiH0rIty7WeAZK+nHSH3eZozepJt10wxOqIvbqjM9LCSb1HcRNWvPYExauL
t8l0bevTI3UGDkvvRZEDsB5ngsyIkSIHLz1RYGjRI/Cm5FSMEp3plFMRHkcbIDO6dVJWJ43bbIbJ
Z9yZPruu1kuOjKLNItyXYmLJaNKZIKHK00vh3GhAf7mKCl+eiyHzHkY7wcwNQ1o7OV8y85ax4uvG
sovuXXEDca6/L4Ltn5B9BZdrM3ua3ivRP3T5Mxu/fZIFo6NXwwY7mOEh5XIhowrhpO3fIG20/TYD
KU7OiLEcXnVkIxBM9KupnnSb5ag7UzcoemrePcuYU1n2/msczoNyzHjT5B3SqBe2IN++WhIjHiYL
YKE3fTGJARR/CjKJfoNM6gwQjsPilamGJ6xiquFixeJVm0+eDbQ+G/SPHTLRH2SVqz6jCA6KeYwL
F3p+OhMXHmxJdQP7ngep8yXYfxzOrJJ49ZLwSt2qpsczYk+/uP23EUidiRFC6iArzHCFDL96JVIK
NeO/TCn8cV09zdCqcupjfzVJ4ndt4VwnDqk2YftRrRqHychqlcpKRU/faGBYXIYObeqSNvWGb4Gf
fDhgrlLtnN0tuFMfgg7zChp9hmf3gG+wqcCjkQCAjj/114xxmIygCq+JWiT6TFukarDQe33baZNM
JUhxj9p5L7KwJFKM7XbONBSxgoTFCNJDFd0ZfbbGlTbSmEvpWY1OxGjF2hYd0WghcKYGq0G7/k/9
Pnkla7zXjL5hGHUSDLoPAMea/vXWvst7z/pBNae8rBihcnsbiWCmcfdA7DBuefUIV2BcYyAk8w2S
EtRdwhfyQ/Q5PHm5gZ3MGQyA18WM96/4lzNXZeaiuThT+AiAHX+pKwp7B9NnZR5I9sW8mDqWgGGO
P664D/3D6B95/SS7LvGfzbZdCBAG0XDJ2xdJu5ic0EhPSu5yqmRmI1lFjnmSwzm7TR/NjuxmrDej
bl8lx0Y/9uZp+bYjbVr9hYsw+2oId4m/yV3rom8dEkSIquBj5r9gE8RPy+kYw6BBkI1J8iQhefpV
JYakENWAQ1xv1k+dB8YotPKEPyn+eQX5Hww1LzGdiEKg7frIW5R1WwXcSn8w2gd2UKSYJAzPKDMB
zu2q96QMp3ZFGa48ZYym475ATGl73sH09vGRzFpe3+2RohgxKmanSY1e7BRh2WP5GvZxfgB9buHd
ngbBSKn5o3GZ0weNvy5zg/YnXmPWxsEqj5OJ1RzXeuTkjpYf/IJ8QkJ/9pW4T957c7aDRV63X4W0
G8Nda7i1skmyTUYyL/PDxmW/PvBYXcrhWpY3r7+n1cNLn+Eb9hIJ2B7pdVweBBsx1EKVN3NFjwrH
7WQc1ZdaOfocDwFwutQaZmSq/YJi3YlazK0STiWQ21lVdB29sz7XfxR/5SUf8fsljo9YuEnVdYjP
hn/M52K58fk4eVg99xy4p4Trj++nehBKUd6MnmfnbpSPQrEGcpP+DNlOLc7TULa8xfNipagHEQU5
a4b4anZXU77I8uVNXsVczT7l94dSPDzxpv7o3UokRq5ZFlPVkhHATkRGsAxIRAG0tz8pw9mPT++a
FfdeFO1fet4aemXCELZ4Ox7sOui5NFTW3MDthbU/c2doG6UtsMX6vdNhvp1CmSQ9uDbvdf8KD93a
G74H8evvOvAvxnhmuieca+F3Taez3zuO4dFH4z4trwhxTeeFBiffrbBe4GwDd0pXYW4q1dUw1yr5
PfceOqgV/5OKMnKU3x2lRxezVQUrJHah0TZUuxInLTuzGv6xTyeyMhZuw70tOxKjbQJi6z/i2WNu
H66yxmlQgiNzbNYF/MNuNWCOA4zEOvq3zGJDxVK5y1zKLFNAwtTYLLCa/tDZP23oFoLT4l3EPce6
0EBJM/0VSDqODZxMkQW3iDgeWM18eQMTWYaAVjvVHdmFu7DfpvWxR7POtMrgeUmAE73U4flu70Jz
NTxICzXvIKF1EAmR+2kQEr3dLHQp1GKUNiEyDdbws7pdsYEcdEsgzcci0kedD5YdAmshSvq9htm7
tmvbSK+xetOil1x/cBKre56agWCb9niJeF93csfH9hy+NzPQVYz3iMjRN37tVvk6Qx3uNsU4Vwy4
cpFF0zyAOEmUKVxdb8A6brustie5VmZHG03bEZpTqwgVD2J06CIssQeyowpoV7FC1JPILax+oDFt
5NKW4F3GT/3np/jFVYICpNLeCM3OIO8SQqWP7PgRJb09oa+V1Y+OQkdZCd3qR2Dvc+q7kxef0uZo
ZhkIIiehBs3WWYuUnQCCnqnoqYpPLIN5ysLmj5hyvDtKykAbv8hkhLbRtZpUvYvOKvRt47mjcfcJ
apLYh6Tzup7fyaLy2ruZ3zzafY0/rp5wlp68k0bLIOVzM/C2SZeKErIazlF4DEIkA9soX0pooV6F
jYc3RpWmOiPzrwDn9ZR3lAybvyE9zqVQLl55MSJbJaRHOLfZedCn73mIGNlD9bVrQn7i6UWGqU4z
57m5577XAQU6qKKlsfgpuVU9t2MggayHcClYwB2o5BCkfLYJqbdYDppo70a0HR1MYszvwY8efocS
iLuXZ/80KE3lA7BOUFtKtw1LIjE3Hbe/ZAP4BTF1LkLm7o4fOhUS1mjtz4N4L+Ej+c1LatYSL646
vWM8q7UAI2aloYx5cIjQ0vRHxMKPO57I5uqpJzwcLJ5/vPGLbOc3lRafWmRYKOWpGegtD4k8oYsh
B4fFhddAa811nx7QYyEhR6KUpS+vvsGyneW7Vj4iSFLkVYdXoJxCGda5RDIouuIcSf885vMOJfop
LGN8DJCCg+lX8KCuALALFbz9FRYgcuYQ9xSXO98vMDEvm8/4xPJU9Ef3J2p2AMq1G6c7GGPyRTgI
B2fn6jVCE+nMdIunMra81KEJ5pPpG8tMBrC6rqjKRFbxN6Pa1zwRE5w+WwJ7h6kbS6IlhHNeHM7f
qtzmC+ksbKs1eWoyNSDdBOWoYMloFAr2X3bUAmj4zHPscOBivmseWeivzdL9GZtr2Zxi5pmA3ziZ
fRgp1TFWITmSl0gs4UKRDvfcNZPzrDz0B7lZ+7nA5MfiC5cnlZk3Ndj7oL/3bPX6dgtQYFPbmuf4
5uYdbE1zK6P7iw9RcvS7IyeH5Pr+NrA4SJ+Rb0/zA3Zp4tPnFrtQ2GM7F9rTz3xUgWeDqnSwlJ07
4aoMdy97lvVHpX/I6Zf4qPOzkG+ZimoH5YqbsSwIb/01ULFJxa/IMgaxfOLvYgx0f/GdkVIsU9NZ
ysEELWaZO1z/Ven8c38RW4/dJ1sJiHvqzWjjrdW72zu+NeXVHy//kuVT6Yi0RNql6jZJLbYrM8uf
LLQwznFGFzYuKyChE9IGKx1Im3HieBhs1MXd28O0RSL6HLMuMzPjZ5QPZrXXyCSUnYrE2AmKjf0Q
HFHsT1UT/miivXhkmS/zNdXfliqvFsbPv919Aa3YQSWAyQqtIXZrbC90ZfyGySDOp4wZBIRMi+Ra
+ZxW6FZ2eCliG9AKpe93ixKH5+KL3Zcx93ge+MD/+rYiZfqSmB0AOmy7Xbd7klbOFSZj4NHckEiZ
mkXczoBPMZEO/fSSp5eBLXJ4HuTTbHaUfgHIAaGW+rmsT0m2FFK7N3ZfyoJtYCud4/GK/iyZqy1p
vwdTPXjaUdGO734SKHvdiaVf8DMEP4H4JWaf8cohgkr+3Qy2A6Aru7joXzFxledpGVguRJIfvnXo
Zd3yXzJXyjpwESLb/tXrydoOQawY71N1jwQ+OLTRQVUOarGoZ1B4pjBiwjZpf8upw192zRTU2wvP
4UX8WPt+jCHRFHu5BT20COAVq+T6AqBj+8VndTcDG1Tt6Y/FIzZmea/yWOBjfQm2PLvJmDzbRTaw
bDuxUQxDlxF9Ix+PjB1/cOP9U+5jvsf2wVuMgV/u4ZJFLNawtBuXPr+r8N8b5Vsx2oMBjGp0enJ8
siq0A+yPoWTpw+B2SG9qHOQmU1Pxlqef8vBldRLh613wU0mXOD2LRfBdJQWOtxlhzf4ye5RGcW8Y
KyA9SbiW8QTO6KSrGe3eQQ4PPfuUnImcv+4MwPn8wrifgpAlAkTrAgAQRNf8VyfcRQP0nGg+a+9D
bJyMRPyrOUXIhb0zFAlLnJ2W4pJ8sbmwb5MdrszkK1I/1PgZtHfQlNJswShj5ILUr6rEObqLs/NZ
6SyWWBXLjl+QZQ0MJJ+5GrVLoFv4hdlVlSKTG/phbx02OzaBrKqEsLJU9dRQYgSzs0zLO/j2ABiC
wfe0A/rnfMihUuvbvt+apUudUR/BjATKTkm3lHY4kdDcipsjFrQAtTHzP9Ikm8pOSOoN971oD1OG
arMr9VfMqkzkobZCIgEFV9MJiNrqnssq3o+mVbxCGA+Kx8qzeS0rUu4Bg3UWoilhtkBfWVDZzE1o
i0h1/JwltItHwPChpzhe6+Ce144aTdfExJr+SZ+58igqO6XbOQ+UwbV1NoOXyO/kU6GUBD2iZ6Ow
yxwk1IEKX95KkRo0R009Now3MtANb3x3kZt8zyrWiOtaRQrjtIHVHkf9kI8nvOu6cmu0R9q/+OSU
sT0Un3FvIS6fRQdBQeZzSPgJUmyqbl7RzGafxliMSMBg3gavWHnE5t3IbyT3vcO7pWAW3wtAJ7EU
S2vCy6OH9ntoYTbkhIHGBlWOhTm28mb5zzo7blpSd92YQZvgIEwyb2q+4NhCWLyOq2kdhzcxhu5w
TY1b2j+GJ+7A7pFoTwg/yL1bgsPyLYH0mpXkf2LlTy7Nod6A4/nfmrKFCcTiEqKX9C20N9+8ZZ/T
JiOafoqVr3/fJfPme7eBEVx5fY8XRD4LTTyaBXqOQykeRkQImyjdKCYmMSdLiJZdJ+hGaAkWQEX3
swKK7n6cEe3zIcE1+hrSDwgxAYcWoVRF89XqLuiYJv1gein8bVOuLGdgR8JyQV7JjOrDtdqv82Uq
YsLcGu0+0fa+RtN81LVjjTNJubTvW/G+rYP3TS1u0Z8IUEeCrHkKcpXIHSX1GLEum47Vm2Uq/K7e
6ZB1jRtF34i129VuyFBiTkBo3TkSc9HOEXg6N2XnFN00oTUYkSO4yQDdOh3z8cX/BveUyAPOAAzt
DI3EpdLzrJ7I4VHGF0NqNIpkNcA2hvw35WT8CwFg2k0AN76Ce9ReSfKh/BCwtfyEQWdRVUiqbhey
4GQyZ6QUzSwRV8ygu5Ht05wMI8FM8g8lkmLMEH5rdoPvbfTt4P9WRRo8inksvCrlk/IgnX2FCAw0
2ZKrD7oawjeFfElsqKu1iDmmzNBBcQaimf8tBJhEE7ZaZNBg+82MH6iya/df3K3Gjm/41to/9C0l
nx103fKlpQeVPnU+e2iFYUZVgusr6jd1rOc0xAz939uYMtJHXU6OzmLauWhXTgxvmUT1oi1Q8YCN
0PDDuYB7Q38j2JV3VrUTqeC6vBN/aNl/YxXz9hSGRxTkbObxL6IXl2je+N4FK+I0jyv2OHaoXGbl
BehGk50VAxxoTyWB4mKOe69PT2V60liUimekNsi9k3n1XnYyIMH/zExeMCnlJZ/gR+F3e9+hmTWv
CYoN+aZLt/SWF9M1zDIfgY4vuSJRf0w0mF9HFjkjBkPxnHF5gw65dTh2wD81x3d0NM+1Ws4LKBfY
1PCWFOwvdMjcITHok5Bwq/gtKfHXIALv1S4UNZkumqpsVyWzq1TMlxn7ow7he74c/XiFwjGiA0Qk
w6yPKzTvNNvId156MIYj4zUDnwKYUzCXElsTuye1NAB9rbIf1N9E8wS4ZQNbz5DCPI3+CaGhrliv
fnFoAumakh0hfWnNWguOBi6E3REmHJNNvH1ANoOHnj/ekGTNnxLS9YCnrKZht76DL/wocf8MgpnF
/fOe2Jxwj/b+bKtR8uk2BR7SgE4Hc2bP4NqOg6O3mM0dRoNl5E20S/nXH6IUp6AgAPOJmxNkFrxM
vTr3djUvUNxqjK9m/02w6tkqHgjfhs6WXLJ6C8ytMpwOU910GINC/MA/sJXRDKlnrb9A/4OH01/4
6fhXjD96MnElq7jnEq6ZLcymppzgZ4CphudW88+z+JJIVxWIP6Ec2+gz8C7lvVtWsHTAN/wSHPZs
hNmbdmi+OYPNXxAe4YUK3BrDhwxyjJAf4exm3fWBreZxxrn/P6Nxa39TrmMZxtWIdoo4d0JYx103
+6OiOJmkmwU89uXQumn4kRlcvS9+GWWtOLGX56tvTFXT+09G/bgCUzDs6v7A6oXtu6WSWE7NJe2N
n76B9mYxSFf1JQwSZJUIO6r0MAFLrWOOlz1CADZJXzUmU8MU8d3SG3oYWM+xI++wMRvCqUOp7RiE
12/B8M7Ic+Mcggt0AsEEhS68zYp7ET9SZ3oxkcvgj4GYC2J0rcCKVHnQETAgKHi8czYDU0IdzmJm
xkWyCc68Yv8CCXk24onfmf1GKyJ1CEFoHYAeIWBkMunvM2kHnvEsmaQWTSmLYr2W5mRZwskahqXy
zRwZONDLvwbZCmcwoY1VTyCpK/ZuwEmKHVbY+D/Um41d4PDdEdKbZuciPnXh0cPG+l8YcIvji+Xk
JH/hvjXpvoc9VmmtwHQzSQF6bEfn0YbzAiSQroOaVZ9D4ZuNTvCp8Tlf86Ciu0LM7u18oIRQNsa1
wWUt31lrC/HD+45G+5+kdpRQe5EUvtGETSCzWNuYCXJF3JhOOHky1x05rukavYBBHBzy+o1EPpCF
PjXa9SmWuwMz2FmyzwmZu6assoV7sRr7q2deC8AzazM+Ku0x5gCERnfJ+3vi3VlC96jMbeULbwAs
cIri7lV5L6GzMz7zAuywV0K6s5TwUYRFzDuyT6RlJnFjLTKE0EAJ7Iyp5yQ+WXYUZ/GFZO0M8Xdz
SKODt794VLLENU8RcVs/RWuwzRkCR7beTrfp3G7ydaLhgOUwje03ITLjvLPWczM/d9UlPLzDl9C+
hPHZBS+NWKe9HlnxYXBtJT4U7aG+VfFBUg9tfHy3x9JYpOlOaHeGulOYNsdXdBEa++4zv9Uftvwv
G5HkpKvHnExsMubfVlqsVZaFN2N+VJj7CCsdF9cvUADzqTbH+VA8kofOEBHGTxfcESVT/kKUQGtU
YNwcXilv4Frf+1Y7nlUdASyznSNT6KVG+WtpCpbJyR+ddqdBmQvKymG7yvFfPoaG19q3xBnOl/m5
x0b8fJv3qUPwlcsymhfyLYzvFjIvL3L7LyU6zhRCiObenOnkQkAXOjG870l/j7274NlndJ3JsA0w
djJeZ616DuZFcuL28eYz7mhj8sIW7V2b//nXdGfxrjddvFecRdj+AJz5xcmTz3F4E/J7D3kMdI1q
7Ku5ok/Q32YOPqR8vqUJx8PWpxR3JjkdrZUpOWLveSmhWXohVZlcSVs1dwvdJc52kOZ2Zg3GVy58
DsKnEn6Oi0zYB58KYNpykpqI+nQ+sH0AJsFH/x9MooAeJq6BgiE1AQoGk7WYOU27qkFOaRzFS19c
vuGhERHE2AeznnO7pZ4DM+K/ke2cKPFyEhmtsnBdTrx/Jz/kYKgYIy5LhK3nQr1UCQvR24APcS9F
BwLcVQWX9hxNTdjs+fStqmh6kptHX35k5QfqCf/9aDtUNZdMX7Th3rCFOWNdqXIVD4WJzeRciuwp
1gd1dsu4fi0IK4+bFIKYvnRLxFH96s2AF+aiS8491abpbxBi5FiWyJOmaWE5jaV2IMZki7iO9z47
++3fNlrRF3jl05y96vZTbj/FpaVlrPkP7WDFkjW9PYCMoCV1z3qjtJe+uUHKA/XzUHc4AwAA4xVQ
8FMuGAj1wNE7Fu4uAcMcTOSWe3gAfmOUSb4NQTZvWVbXC917iP1D1Z5e/qpIMMk5FHaJCfhlzhUJ
J4TlMzdu8qkd8AlU9YaGY3gi6ZX9HffANhgPIJhy7z+wIym2rLBAMIU/8dH3XfJyaSBE09FZfepn
rzpV/hHRDpINTtb0ErTnqjr50rHjxJ+tyxmuOAsEp2/bQrL2WrDbK8GYw3LIlqTHQ0+vcI0x0LWa
wlEospZJuAmNjYnGtnZTHxDhtryRvGGF7aa5DmSMH0bhv/BTxPjGVINtvMYl1pRwrr0RzENCn9EX
KdtxQYtTzNaRb0lTsMlTGR4ljv704mnnIULiepJttXBn6ab6aVhcTQPXtRquQb2rvVOvJsydY5kf
VPyg94h+4Y6lbABEI218YcONmNyl8Ba8bSjqvJTk+ma5m32CbVW9BRnFIGT+MtNig8ibFSM206Fa
buIJnjhpFE0WybhVSZvB+iruQmHXLiL5JS1ZBPCB9h4hTmzTYrM4LDvvszG+YuGzESZmd6K8jOaZ
VXfI3d15LI8xlmADr4Alj6vOO2n1RZ62ZAb5RAgBaHp+KwkMGoBPh6MBhmEyIyeoWo+afii00zvu
bRTjrKwF0ybYkKH2XpGPAUbY7WwP5rBP3WKhXN/RRFCmgAHMhjaUqV3PFBaqAmhFEKJ5h7x5qgEp
xbhkp9HP6PAiocmTm1tvqx/cymDoR+/4Ds7CDiEnWnMuaCG+dG8iCPMfUfkZliw8BbCqeK52Fgng
BWlnxPTADDv1NrI3rvAKPdmK3yuvtAsMOO3SpytgLBNuizdKm6A/2KLhKiKgA975y4oDtMS/IVBl
UkWpx6/WtK8ajC9mCNgwzecEvYYexgYagvMv/Cv4DPMDnwrkgmxddQoC8sDFde7kbOZMGvGRlmxh
HGTx9H7W8WwxzO55RkrJRKCjloid6gmDLgADGj362QuvLH8rDlLKTza5LFt4NoYEYbDlOzJkcEKy
kr/aex7cjwApoSkAjiYDmdyLX1YswBb+xsgIfl+OeqEAI9oEfwFrIl8B0lxBo/9dTMOBffSbnuKZ
hy23HrG3IYfyFyI9q84w543uAX4ok15U1WmLFJPXNfiMp8YG1ttCEz7CbXDFfUbiyti7A2QSzRrV
H7+ySIcbP948qvoTFgDuvdghGy6DTuIva2fchncc22/1GZFa7hPqJ3sbHXmCsChBqmqutFFKq88t
PiE6XdVa19cCr6qxjox1ZqwLlPpnF3sg3JZmUUIIOjQpipJV/pcwVIlmiG1bf+hNSDhYFD/x5GHa
I9aHUKXZnSg8/xPHID8840JQF/ZOmXsLe+fT+NB/M4Ki/jKYYBdWckXhbdXz/0VhpLkbXMNPfx+X
7IpJWSPIiMAVfnP5H9LhH0LmPzU9/epAgNZj1j+C+lnUz9xig7wVNzPSCZmbTKgIW0rRr2uuHG0H
joxqQcRsiRFMv5ng74BNSNe3dM2iW/cX1H9jq7yj5STqNybQDYGqSAaWZAgRqoCR+FnAt+Hjopyl
jccujh2XVVMYw0DA9xVvZI50Ho0aiyCFOt+Q/ixoAQjDvQHMSPeR+TUD2Pyp09xupXEyvBo81ERD
Brb3gXNxmJ143YnOSu8kH0kS0L+z2Vgq3ftgy/AWCQ5C8cAPcYeJNb1jdg27mzIsJpclCbnkD/LK
FgyTqBP46nxpdtbxOgAzTPHhRNK8ylZlMBfRhZ7RzF0F1Crlt6p9e+V3C3bKaouXoT+He1SdVBIb
qViwBu4zf1+FO/geIfmeyiZF7C6tv5ozRkeNUN95CUBXP4g3Cdpsso5ZPKMTXSes/98sqR1/5gz3
6m4OS3wP2Wo0vvzmC48434jdQZsfP/55gwaJxnk7pna+V+FblNd+vAjReTaXU2KLtopdOmB5St/V
m41uOilaysSZeatKXh1IbPnpnWGhNF8yUzpMNiKJBQQg7KSQPC+3DMjAtd7ZJoKh87GUwZNqjnKD
PVJY7fUpiv+FN+njfvAug3zVG7sXPmWYrsrrHTy1DH3IZkh5m9fkopjroFnnBU6ydfKejBp1t5e1
Q5CduuJc7fQvObkmy8kDNQaLVmUcOfliysHdaZu63EnBTuBmHC95e+4rBMHHcSv4bjCxprbK24V0
qJNzt36fqrMeT54QvDSRuq0D12w3fYnzhpg9V62hT7ntodubSzj2IDfIV3WIk5hhStt/aC0kDXcW
bAV9p2gQTEAtOTWw0OLc/XnbPSDn8jbKt7K/j6J1NUVLdr1hM2PWF+M2ZcOL6dXNJTeW3NabF6QD
zyZDBgNhDBl4MRhBoaMT2aWJlq9YjiOy5qevMQiQ2WOmeA8M6kkEtHzc1S6ejvRPHS69mQv3AGx/
7SItVCt3iJgJzRPzFY5PBvvl7AZ6FoEzDRCb5nwq0/v3qqzYErvKsZvRYDshfZG3xvgqyKvxHFV7
U98XC8n5t97CgwKEfBhwd9v6juEnGz54xhrcBxkxxX4rfDJP9rmOwFqhuNdXOrPiLcMCevkMSVq7
Dv01YxDBUVNHotHNbigtje3ICl9HBVUfMX3oNmuFHlGwcU8HNh5k+NrxzULFGbyCFEePlduM2BP2
bu3kQ/w3zEKvx9f2/bVYg1fZRRSLTXpmhAebFO4oOFSGPkR6DAQREWlI7kTnUklGTrqFtgnxGlh4
9EkdW8T/f2ZQ3j3iqJAHWClC09vIGOsnV3887ftNzmg3z5JNmaDo3vgE2iebmc08UNhJhGrsXwp0
oW+mPB4eLpEO/nekoOHOtqvKqWMmROvBWHtWQvn33lf4lNotimPqCnIeuUu2AEQB64+80v8KA+oH
0Hh0LXLLpPneLrxLb+5n5j6muh0P9JoYCSZBVfv33+Xeco2bKuMmdcWsiLpM8nYGPBJG86VhG9L2
XwGQVmtPX0d79l83ynLyA6D7ybp9rJZevquzoznw8KNqYKhjWiXg1YKAxmZR8KoCo3uvV4L3JCcC
plwD45Wh12wBqoZWFYKZPO9Z0ftL1IZADTHRdpU6f8tnNXjgrTCJ4FUtjMQFvJNspkxc05hIARtN
IrTC2YoADoZRGHbqwQG7ykKWzeoEoCNmD7i9sqTM0AHb/0jZ39wK913xM4JgQ1u3iQjXgtSyfY8f
qfwKz4xtQZ+KEyLrLTpJ5XSiI4rOO+Z4y2ZAvI4i7otJ2rtXTWeYOYW57mbrw3K2zY4VlDbPqRJH
BHy9HedExGIYq7G0w92DFLWAViiuGzwVmgUBJJkd8/dxEA+kcgn72t/X1Y6jdlnTOSTk3wFanK40
kzlhskno8yCmnsvm2Y+PZaEuQKyAxcL5V/PDd81mw5+fU/wfQ/JpCmvk/54Ocr72IRxuPaF2+UWX
jrErS1aYzTlV/dkhxLrhhuuPVjvL2rltrbdwSbOLGp2b4HRot6G25C/NgQwSSS9PzWcuXCL9LEfn
RAIq9IE3cdc2k0sv5G9fw2NyInM91tCZVsLEHComYNfw6Zd0UgcDtQbnwJXTFDrE+U2uK+3hapwj
3wI4QEQc2z87/M3nQomf01g4BPo2kGs1y4Dg4oyGUwSLbLpSKasSdPpARemsuwl9IW3G+MPvPpf3
qdSIAeft1GHfk3twT+NH97fAGcYNuqHeIU+Zz9ueUoNfrwefYkeQ8JQW3Mknwz+Nc8S9xB0We4nN
kLD74MH4LTAKhxjL8lsrv2MMQvtS+zaKH0H7TqtvsfmSWCAZz169sxIMgW+Q8cV2pacx4OklfmkK
gG+JSGWS3FjJsIc+US1mw74Ozv1zDM5DfYbRpzEidob3XXnf4/7mK1ftb+FZu52Hkdewu5FId0uR
r6FwGUZbme38cCcv5e9cOHbEC9nmwUgXU8HJsfX7JJOy2IhT0GLN+VLxJGOApMiQODUIkLGK/tJN
hlfLLNfURjLAI+ogcXqp0wSozvQEpmQTcQKs2FUQuxgVB9Hba4C5oFNOt2z1KSaPmXLvPqv3vqiu
Ywpn5pp3Z0E6FtKei5HlSz7AmNjIjRuJW91lkSnycede7I4Yu9PTaJ6G3M5oOLaVuaUzvb37XZPs
+Vm3GC3zS4G0FADCsXz9oQqvFvif+F30oG/+RN0EVWMpF7HaP2YYRdg/hIc42kvNhBYXEedEC4DA
xzPpiqjLZ8NZVI7JlwG4nygSf2McZZQDEeKHF+vuVr96W45R5dHxw7xH0s1w1PYeGNdiOJNiljN3
bBbjmSnwqasOSrhC+Sz9IrGBbNYcU7aQTbp/9NHI0SP2SWgTSOLeThxz8lOaJZegIeiWdE3/9OZr
MoZHdps82c0jVAjRVmNY3JjMXIINInT/g0kafoHU55h1otyZzNfRUUUMB8TrpjduIm4rbsTdW9vH
ydGLjzptcHukluawFVZKuI4IJgXp05PiOhnlcbbiWIflGa67nm7UefeAhnByagEpOBuwEsvqzuci
FD+i9KN4v8Y55whMQOVet5zt3PynYRFnlxAXU3Ua3wdqqFbdmqMbkrvMQpOldUHLuJHfmx7YolVj
ll0v35bGI1yAjryLn0o/76/Rq0s3be2g/nqnawmlyKHvj2l46YVrVj/a6JUIL60Az66EP3L/A2Yd
xYS0JBNx2IBdx1VbFJuk2ETFhsklO62SpbilAEwDI/O7EgsuEf/Nzk8mSscRYKGrsBaTXFVwZdaB
xbb35m1lh+DZhu8w+i7VD5ZfhozyDUokISfttPdjSQe3AB+IysZcX0ja/6PqzJYUV7Jt+0UyUwcS
r0IgGgECgi5eZBGRmer7Xl9/h4h9jp1rllZVtitzZyBc7svXmnNMG5durX7i6Zi85zk0xdmuRTlQ
JkutXCYKMaHPcl+4lzE8K/Vf0u7a6qjKx4SOPRfp7pXSn20XJpYN+GaR/5PAfpa3+oQtf0P2YVkP
f0JtYrIicYCF0XTTVKoiEoJBGsdeNGVvXZi+wz+GI4GNLusZI8HmmNG6wGoXwDtNTrJyEW7uR5Ct
8T0EoPxxe05j+5hFh3AQRwCAEfEPpNh6YPkOJmcpzQ88ASmCXP9GlFKSkx5FjOkGpns4rIzcJcZm
yr3AbkuvyPcOweyHnkX6j9AxDKmz8/zq4TSU77bI3JGmVYpjZY8uCvkVcW0KDB0AUPyb8Lkiq1Hf
k0BauHhRSH7mPm/hAVRKNgDJIE2rQQyItBE6L5V9vhwHvBd3bBDon+DJ0i6YyCJw3ICYk5NkasVe
UYnHwftQLQ5Felrha8iAjX5giAjyAymCBtXIjO7smZ4Jn06F44f4d2px7Ji5VD8Qp8nQYQ+t/nri
nllSDMINx0t/QuLFzxYRwavp17ylqXto/EtGov0SLDr4ujW5Qpl/cRuj/Acwu1FXhKXQBuEaAR42
e3/gytRxxMGbtJggM3yk/OFnkf0bURv9FO/TaTcKHZpXAYASV+zYc4CfnUXh54JOrr+n/X3R3fXF
PZ9ZRfsqxmdePLoAhBllzGRUQq8WPiAMJ4jGaKBAJs+mLOFJ5g/Mg4eVAKfLPgL5ThQRijQ+ON5V
vqecBgGzO3T4DScpzxUlKX0o+rHk92GVcwTpzMjENzMbxCklFhl0zDtpYDE+y2nwbKuJ3LIcS6Rd
hxjD9iQquWBYD98MPtL0+o2cXrqUDRlMj6Mop045Fg2KItIhR5Pb3lzacterko26GhPGfSDvjLpi
pTihC8H1KrkfEe2+z4+UaJzFWdPPkn7O6MH9VdFS+X+C+FstPpvhKTR3Kb92L2a9OHxg/Ebxskff
mezJGMwIxSWZt5+iGEiiKZ4098hrNPm/WAPI9LWJp4hgDB7HdGnJDkCT6ZhVPa/8lOgQvlMLiG5I
iEonzoFAQiPludXW1JgqN7FB3EyhbclWUrDXdMiCnon8Qnx2dT/FnYYxdS0BjsWR1a/iZzqHobaF
PrU4ELlL1m4nnYdlboraUcvOXWyO/AbaZdp2Vu1IUTeQkqsHfJkQZStmWoeuQ0+zr4kQw/flkuM3
2aFpJUnId3SLKOUFyX1beigykLZ6h4i9Bqa2pJryXSwVTpU7XQ6Sfke8y4HzvqMR9sYvacJOWlM3
8QUHOLw23rGhd8b7CuaiB3c+OQZab4XrcsWUKnHE8DrzbwE0wvCz976ExZfPlehOldH+KAzO/Qsg
LkM9kxNNQCswn+DOTSag+w3jedsTtPfTjBNajqzyOUKxiWPsvZEOVCaSvqU81ghSvAj6VNj0FXHz
1Cwb6U0PFGNaBYsrHR3tZP6C6EaGbGl4HzAaheiS5/UxQsd8FIGKpEt+Ieudo+wFJ4I5ILCQCi/c
tYfdk/Rp6NWMj+HmRjsBgJ4F7kzIP/LwFi9uNPaOveqIUNpQxcG9hLVzbPFZoRqm9x3tRKhEWGFw
2Z2FjaRZ+DrrH7Ag8lk+qPDWSlAsdv2TxP9CK2jvs+ZDMYTE1tVd3+7JjxXJHhpO+egQqMx96XgP
FwbZdPgut2pwpmOBRj7Az2CE2W1cXGD24YjXyp0E/7Wy8d77JJWRZDcY9AHWRLiTNC8PotntVAos
+HBNoRist9mVUGns86BdVdEq32AwOGOAwUD/PlMgRnwPA5vzoVr1wa3Wmf09EuHxnJ/BctC+w1JL
iX4wFcSe5Akozkw4wwQsBLtFwTsQcuHAhZXvKlas+XOQX8iVLBKBQ2UJVSz7F2QTjC2qL0l87f7t
Zxkj3UP5AzAMgRJB6pTQcGYL4jBgzgKoPc3oiK9E+jTdtTZV6+nOzdjeh7olgrg3QFV0u0DZlu4G
XyvyfUJHIhVQQLX7lTnVHiFd59JbseoWkk3HdVkM0+vXcN/0zIB9sHz2AhuANSznRI9vQ7qIzKJ+
mh1fItnQ8pmCHmroWSq2oU3eLk/mBIzv91vGvTv/1D8nhuHI56surAS8vE26R6GrdfuB3mE/QnY5
S/6l5fAAazq9f65A8ebouRMKp0pE/3qiioxvynhNo4skg+w2FNudI7ZZE9UMy0XCfWLTBpPmJxmC
3uIc1letusbxR3AW3Xvl3sGM8XJy4NokY0IvmGzYv4juCPdzNSG6Z92+NjlLg9tMv4WkqCt3MIlR
/PDKCZPY2qBopHgwM+DTXHdROK7Ld7I4D1s5BRmK+KM4nBQQRWBsJ64gBOE509KKl2ALa5pLRM4a
+a/jWCQPgcYxkZZvyAvZwttqOM1dRzuxL7oOiNF4dqF5DG4aHgyDlk3wNZMnQbNUHGYFaV+kDx1S
8ozLQ0sM11OPH+Rv//Mh5kiO8JzTMgSda8je8+B6T6+6e7ygaxWHyAQlbLk4zi51f9UXqPM+gnTF
tRPFQ/8QCBzAbmAX/kFR7MxYx9VGiD7T+LNSXlLOZBMI+G5sgFPxjm3DGgzNlitvDyphHb8wUUyp
zuU3dD0ayO4nqtF5c9snECD0JdQ+Vi8vVJyd3HTPhWs+bkLKL/EguAekz+CZr0DWebtm8h28KvfV
kc1Y3tWEU7LX0AGn+YSbaVdu42WOX5YwCwntwkUPz3N0m6rT+CdM55p+kBDk6MfZ4CjeZYiubN3h
NoXFQRs8hrW4XbQPn+wAVmI1zSxmp9TGH3ii800nn6Gq9Kr+9bOfUfl7EK6Qv3WGu7QTp5+G6zA/
zVOIl7/tkr7BB/InKv6k2s/QfA+ruHgp46MabqQ1VUb15b7x7sNKmF/iP/sw/wjye9g/WiZFOw6f
7h89ANiFoUh3zAnLc76wfNdowaR6Z1ov3Z3aw4miK38yyu8wEjPknc7Mv1S8hKnVmv2pTk773BzU
fT6lkdnp4uD2pwCk02A0EmYeNPbXsPigo69tWJg06ZnAMGtkFLjpJ9TfxVcvInUXg5qB7PgFF6aZ
0Um7Pdshai7dgnhK7r06HaPMCzgEW3ai/7PWyaF8/0uZ6cT6xndKhkrYx+SL21/al0xymql9TIF8
GBiwvu1QaWvroFkv/L1OEnkCI/C9dc/afUFjwJG8i65fx+DW6rcoemTCI6yf4jJdWEwVKoAh1KBX
qEYit7HwoiCJt9uBF32vKph6pjvVIE13Ks7t7N6a82FFd8m9jSxLXBDFNkn+uggLPmsOtdShKQHd
UF1zBoBTDSfbXxzcYqJLTa2UwN2uYb+q4qulnFegSZIcR3LKFt+QRz4R24GJ1ILR+jlkq91H2JvR
aMrLRblrwiu/i2fYchuhRVluEnoMIQ2B7SEx4MuDqjzXkjnsfOZFm18/XgMQb8Ilo9Aza5zntY13
nwPI44XhTDpTIhR0FiL6Tvz0E+XVyyb8qRDaIJMIdaYA0N9fuvKD/1Qiis3osQZDCnpXT8MOQrlQ
rtjt9+gu68OYnNyIDpgNH7xOTxm6/eLc+2gwLgO0Y7rw07L/Rd7TOeQVzN+MqoXxmQonha7IasD9
fRH6azxMXguS5f79FkZ+QCj2+s6/Xrlynss6NaQjuw7odIGYqHv57MKNRmsIbTXFzxpD12RXYMFt
OZ8wMVAvYMcEOlq8oaP6cBqf2lWL1k+u9ODM/+fHbd8/bhdftf6q7oTrqP6psr9q9jfI/zL/IC0A
wJ6+6e7dahbeGuVDVDDEfkCuXWZf+kFhU3hvjzzQkHncoQai8xirZ/sGpHvKq8xfY/7KiVPzLJIv
GnsO7nnYy/meml1l3BRvqdmhfaNCNMIP2qj0n2g+De82KmVaRy9J3/S2cIrco5BR4x7pJoVOQmdV
JLzoGHvHDPDghLRXgdr58NWZZ0W5pSu0lbC8TFr4PN9W/ba8JhsFMf1aS5nHX73qpgr3Rnq63Uuv
Phec2SuS29Tsq8m+0sXLTZdg/MljK7J1WC2HcKVEU4oSbE7R+Vg8ultC92TFPqwvxWTlzadKncZk
cGz9L99p6bhnuCT31MRKv9eB2RPAG93mu/eS45xvrJEE8+qpZYDkpecvSsS7jM+FOs1cU+VeFXeF
U0a5N/dDPBCX/ICnH2o/lNbPMvjyk89Cf7JxAiZLHsXso+kuQeV0l2j/XzBIyfe2/t9gEGjE0SpH
16I5dXJOF2cZVVp2CbwrhFOMXbrN23W4rFE68+5AQU776f2Agpx8ifW3W3+3wpcUfBV4mjXySfZd
vvfbae/47WO/9w7SZKFYXnKb2GueyI4TgFeB80hTluJ4moMVy4lDPdbiMSmOkPGz4DCac2Vqh/c1
7Wsk6VbZWe5oMbEbDlQqRL4vladw4klyoinCLpsbTGddS+aaR6bdUmJ1rNhu9EP07ScXnZQge17s
c4KjUFump3B05tVloQKBZTp3afsrDmCMdGud/GGqMFC5oQ14XTtBQYnZweaJw7GQ4GNILJFMT/Ko
xo3/JtsOtGUjBKwRZTWuQ9I90MGEtGmhZ29qszTrZ82AR7TmEAJRgDZLGL6c4gCUqXqZGDD8tgrx
HEi4pRz+GG9xjJxC2x74E9Sr8ZZdmzAc2T6UJrUs5TXlLCEtzNizcNtSJ5GDyWXn5B0hhmv+JUU5
aceE2Zrzz7R7MJ01fz8016bfPW2gXy5/5DjblupOX9FTykwEXElDQCRJeMBKV2y5BRRWO+yuM+1G
FdvhwKsuLUGw0cYrllr+4Rcf1SQuPofBpQwuWYMV5wKbXCjPFFG9zVCYVluwBMieOo1uzgm9zP5D
svuk4YirBnEbcMVwTT5Ng5TJ5c2y8HWlMByXxK6aQCCFcF0U65yBX2wV45THUeebaNV7Nk4YOoDD
VUyu2vxShxdY8YH0Hyv+M7rQjofVJzInEY56cZSqg6zTO95L5mlGL2DYFJjAjTj5JNyggwU83KLs
mgGz9E6i7iSrTHcCGE/Jx1DewuE+fxNBS+IakRg83fHJrLChf1ItdYyc/Kd+r6VbXFz15gwi5oU6
e7EU8EsoJ0/BAmDPmYhMwC8t2QM0UGlsgHSBfSE7qP6h1frfwZLeDX3IbLd4I2S0o6iai4vu8Fcu
0X3p5GSiKtjV2k4ZTfqPhE163SqTgTIuYfN+Mg9OZAKO/xvPQgf/3+DMwttAKSUGRlSOyuVDFKj5
DCKyO3bxa1pe/fGituexnsD1KfPNRytvMoH2syVzDTPTh4xYNDrTHypQdSq1kyxjafkX98fw0xPH
6WebxbttnRcMK2CfNhLZviZG5a0K/naCdsI2TAtKUHyi6E7NOWHb60rawka88iJQ8QNivDarRP5Q
9Jub30vlPo8eM5CW8SN2b/qOr7kwGKNQXzd27AgVzKBp1xm9fRqYbDQULeoSzuVc38/VKdYlcu2Z
dujm5C04xOMk56g9YUkUL6MIuOVaqVehvCp8elOp+HGRUO+YkYOmHJWtjy/G3UTLv79oHFiTi4JZ
/1LnevyGi/WcqCR/y68JT5tuUI3NuUsbf/36OMxtpbNpu/4q1wUu6eOhXdIX+19pHLo4Gl7jiHBx
CqaFkPMKdNs35Tcjs5/vFtn/x3Qn9KC569K1otmanelrgqBjcjpUOyB+s9kkkAMV3NJK7fcgNhji
alTJHBnRo1JQOzu66IzkMpPpI/43rCX3DPFB9kqVF/+PMJ6i5rmIH7PyPlM/3PHqjuvC2ekGilXg
aJm+GYvlAj/Oymp+Rkb0nyJiRYx57Sbr8AoasWoRJ0hflQZ0SCjYjfmreiWmE3pHJNt4BNT0FKPb
gutMhyukGAPfTQob6geGJNEOsa2+9YvHJOP948MLAP5JBCKNNF3kNF+PgPWLjUH8GZ1ymp9EfZLB
Gc4wKf+PIgAkK1/4T7scpnw+LV4R94H3DKEAjdfFJ12rwSFl2ktPWurkEujaq5bwxd0URt6a6b21
/L8ja+HMVJ3PnhsW4GbsCkjCqo5x0GQ3RiAceFbOtUg+L/J7XEyad1W5z6YP0UoWhgycGPoxJcby
5we1Qg+CcwsfJjiiZxC3Dg1WOn8ZDiTFGcsLPenfXjZxZ5NU9dNHB0QPiH4VSZOM2OluETydWMj2
8BxXJimgynDCjRGJjvojXoGgzD51W6sM8E00SX9T3Eh+/U2tnIR9dBK1Jfl9hKBhAclhx5PrhDpH
n2KRYTTg1tmCUUV+N2WvrQygQS6oi2CaOTUvdq/iHfsedPvmh/SzOHMYj8+A2n4sAtKtFzea7PAm
yS/T84OBhakXV/XO+gVJGYCzpjwVNoeqW+bfJBXAx5JRYCT6XWw+5qb7Qk7OpyO6feJ4Nu2hjA+V
ZmMewsMJP6vQU/JHd42wBWJMogu9J6zUvIxhGSxpfv+4tL78fYjGnYMUa49B4GCwtGB0LUTU8rtI
veAn1PKl+uE/mpcUHnT90KJAEM811X5wq/TJ49FS109eGm+4JsO1GZBKXrXmUoQXytKEgfoyngLp
J7Es3gzRtYTMirX1DRFVf2x6p57SMH8TYUK0x9Gab47mPUseRjmmlnY49ZmDODlwD6XHyEXGAfyI
PKgij7RYyjQowCnnTrKw+uI+G+CTPHPvKfurB+aLjm6Zu5vcOLRJRsQkwHCXSCzTrxgBUn6HyeXf
oWSXF5WxGXvE5LqERoQIUpN2grRbcOExqjWB2mJ+QEpZme337/aHSw1UmJJNEqH5tkKy425w1gcg
bI7BfAq4mw0HNztXyeuXxR63kDLIwQttCj/88INkAjbiLR+5jguOMAH6b9Hi1na3kUSoZeAaOqNF
rkN2plQGoX68mOwGpOW0uLUO5PyypUbcvdZIekCE2QZqDIYEzfqnYojEIim2kuWQt6bGFy1xpPIy
5WUtJvzj77oTPpXz4i301q9QTVEM42JCra1Z6ok5A+Qk9Dj1P/p5vaV/hPjzl8qRjyFdZlBw3wB3
T9umpTGQEDQzGAj50a56S4xAY5Fwy/PnvSHxFdMl0DwToi0Y7kh18j1gWAj2yFBnxdrHDrNwav26
aG4J7Rh0v8uYCZ4Z0VMJgXmsUNcWw7FcQRFg+tGtIzsdVpXZEOYX1yiy9zHoCgCrsdMN51K6FLNr
sMp9A1LBrrl1JKNpU+ITtucaL+UerRbarEDea9LKDQ3kWRxoHMuFchUGaCErYRXKX7n+it7v2zRR
GV4h3L3OwiSBQ2IuL3UmAY7jgCgnBBUG3KSJAV29IS8aSQxJxIvP2H1I0kv1vhbV9wt2CFJVmp3z
fTvfD0R0GgYu1j0mK+Z81RMdFFRaPiBPPibEXLfSt/wJJS9Ld7VCH84JyPFnyG+TBHnrQjiJmeBx
ImPCJNFw4dQ3Xr3RxCk5fTYuBW0/I+yPNNG3HaJ9a9BVvK+mEqM4s93RbuOj2CJ4OgnNSWydwNSJ
RVsY2ROB0K+yGcW1VzKmnPbSULKQGNcrO4drTBa4yaIC9k1sXyueo+7Kjizn50xZdvQeqPrfSwDv
VZJN2v/EX2XCDr0OzZ3nnNHX5Pga5Z0k7zQuO9PxIcW7GXKIbZrvcQP0ym6+YEhBXummlTaqayWd
tVDWorsOEIgzAuMyQioR9t5NbdkstAeN2kmYxaPCTsKT+s0mRVW1QkK+kD/G5eJ/2OKldGilg+If
+saWGtsFd0x68D5hWJjshsXGA9yI85iRPuqLLen0xRQmghhuV0IOU/bVaKvJgctPc6qjyXYUYmTw
jfwLp3QIVTy65cI1G699e6l9+i4nZVW5W73eZgxE/a1sLOc+hAWgPEcJhcZwLiSEKR+V++GvEu3T
Vb4GMtCVr4WDGVd+O0Lc1aCvwfcSzAbEhpFEyMfZ9wFsym3fbM36VpIl9y0Utz66JzhVIzPo73BR
wjuE0/qzR3qPj+1nbqLFAwggbzkBMF6SMoqCkMHzLxysLr9l+hNXViOTSTTvPFFpVxRTMaS+lWvq
E4D+wn8o9FWmI5lZMn5TsM9M8CVUjZY43+AODKPdKO1sXhItPHCk4Y6yjbG/ZFhJhTOnoXao1hrH
8YHFw9vfLyWkjBt0GyDbmOqF298lhCKweB+9fjzRSLx6xUvHtB5RmjAchlf0ZtLjJOYfM2jMeuip
TvXjatZU5Lxl9zgvVfXCW1Q1S5crWXeDkCEeNJHh/kSaz/9nNUSqjcOwOGbeUaY70hK4so9hSlle
QyDEBt31aCn9pppt+p5RxS4fd662m9d7GFEykhFv22VbXd3CLs7tWqfTZjdgOjSGq3ab2aO0P/9b
mLP6NNfOpMUTQ6JM6FcsQjjIY5xhQOf/ZPVGiTcL2Zrj+mUEvBcSfP4bsMAKi12fsMCk15RkBO88
ffrL1XovPyZuBoWyfsQisciht1Lj2CV048yxdYKFvtwr3yQOgRUu2DXvCM815s2j7c2L+K9EQw4E
Q76nd7wdy/juSmhUDWrvHgIrh6XA/CM9jmdodrF0hv69yxhoHR6EuXngsbVbGj7E9EWIGxakpYyf
xkZvQN3/8euchFSQA2UWUO0ebBgw+B+wFuGN1E+VifG1Drbq1cjyA7ZTI3zAz4ThOGYrSjOF5VMu
9tN/CffqJeDoQrUv/c3pvKcOn1dW8QRjPMWf6yn3Pnoou5lkMfr8SdwvPC5EqDIh+FHOwbBOmH7P
64OY2BZHtTwZTox8laNhFNaM0QkSvyuk+OC5YoKBd/X6kAAiWViCqQff1MdJHiHc0DtQ2c1PBIlJ
WCAKk9VGdIyTI4JpN/CwlevgXhbhmbogn4gQwrJpz3ntBMoRI7W2vKR0oFp8Xy9ReXAnLuSrJaxq
/mjPS440Zku4DdhNWi+Ga/rqBPtHUku9H/SWSHg93hsZw7fhVq/hnUUchggfsXdxOEBQ3YEu7xCb
GINgiNlNCj6i5CL/ERJkAzgUDMQKKFco+nldGbcX3dVYwa8EQeiyjfuXlYGWA2UCDhlMeBndj2kf
h5PdjhMnW4ZByFPZFPoEoNXRrvFrYUmypchWA1DLB7K2zubI8WCUT3/J/L0nQI3P/3XrPnxkNhHI
4xEk2RKNcKY6k0xnsc8385kN3gP/yuAIt2ipI8j5prymZmBczG08H6ZADH1qMQw7Pdx7ww5q7a/M
jMgEWClublxi2PXF1Yd7yxXC3cig4xQLLXW8cMT22mDpoCW8lhKLR6SaLIBEWOf6lRsAlQwmO8iX
UrqPJ5mfndf2sAbEOIzH8R8dyEOoH+UrchIIjyXpIa1JfKqBcsZQlIO7tjwV1W2pGaG7JIzoN7i2
PytvDKP/L9LIepmhJuKpp6docVJcZyadsdCGNxdj8OJWUwUyyC/ueX8L1Q8Rosq0J2Xc2VUbyCxz
xi3fJtgjRNVcYRBVU36Qmzi3VXEPE7xyXCReKDrAUKAEnhQn82u8t2apSTa9R/jPCQerO7Pn2YFY
du7J7fKv3HwIs7PwBXCXPHmuWriG8GDxQqb/LCU9/pqAkuKMTyqcP7UzMpobVlFqHsTlZTq5DvtJ
g7Mq/81cZ8E2IZ/7+Kobf7tXhroGlQx4AI1SMl5loDFQEwMbAPrdETq/z/9RfgPJZc+BvsYi50Ir
MTA6BNxfA1gL1L0ho+jmRpGBRYsiAyEWNYnA9QBzfJg6QnkBHUVHEPEEYmriyaWd119FdUX1VRCv
WttlbbfgAWgAfOTVGg5AVB5ExVYVO29snew6xL68r0tki2sdVmYLrBYtgPQxkz7yHJ8H2fM7mXb9
SnqfIII44cc5QaryMLzx45ETpleRRpvsJJ6jrDDSrPm6kHvXzgU+kwaNjpUxBdx2HbfljUsbGYfq
akDw2E8bHpFNbKtch6i/mvUDgVftPtz05flfs/Yr7L7q7kvpvqRluae29g7o6+cyeaJ2nB5tknze
pNFyZhD8E0yH+3j2bOgPqG8cZFY8y55eAGV3oF7wuNWVjeWzzI46HrrxCAoGKXvhnjpTk6ys5cyb
QKCKe4Q56grc5495cFDXkXSk+l9T5MvU+RwmePX5RUi4jmd3K68T7UdjnLuMvO9efY3+00tuNUE4
Cje/5CeHK5A64EtuIT5UARD/dKEP+E7H7Ui0XbQrGMqCsV/JSI7jz378rJWXoryq5hknj0C4iWZT
nDrp6IcHddzHyT4Ft6odtPZULvP+kNDgiE767DRGTtc6fsRogYDus/Bi2UYGwnUu4X1lE3o/dQsK
cLGU3uUm2k78B4pYLv9E1cxjClocGVCUTMwuU7MCo6E0M/BKKkcWdQ8cM9l67QYyR/hAXYXTEVE+
ACrps/HMrj9W2UdNmltssCz5gAO3GUZTI4r+JUfgzIKrsHBg+Bb5GaJr2FEY4C1mMHcCBBvYmoAI
ndKG8BEyiYhVMDm6sUjQCerq3S+jbQ42X94FzS5piFHnaN4K4jaUtm6F1HETS5vKtaQVG7KLcNjj
/Fz12UqKVzkgn3AdA1sl8jG2vAoSkKX4myzfaN0mWs9Qowy7skBdhnlzz9z4k6cY0pvC4S1sugdb
y5EO5fll+DRD6cDgE0A8hWwSAc9nSJpG3BrCgXeaHo0vT4bWlPmGrdPHZPxFsgLKf88KvbMnOUQk
ZMKJva4UJisGe51oFi2X8a282ASCVS9H71wXjiKePJD+7+ysinzqdqesbqCdiRGoLczR/tcjKA6V
e1AwWy2OulHKu1bm6r1zaxgTKzzjA6Per0X3VYqf0HBXKAB9SwTHxbh1L60S24bfmFu4JmQGRNag
wRHa0kecNGboOtinzoUZJyv5NLuAVJ5PYk+wW6hEx9YkTU1pTWoUt9jQ93kf2BwGLK1wamyl4RLe
WYFJo7TRVWY6I7mJhuzrNEzgzqzhN7G9VtEnKz88voItq60MH+ECOu6dJQm8qV6xnDJ1RaW1xQQi
ykchORaUUt6loXSZTbQ/LPogJ2xaltJHpwNgW7qjQxsM5nhUnkXCiFwkflPXRp1f5HUlnHKoZDz5
6lAfXxAoXIEOx97Ftb9R1z4xZardxLYgW6K9IxGi3vrx9ktasbqIsdBba+5bxFhkeLAB9YHgZ7A5
La1SWQdMEt5La+bjg56W1qBuanKp1A01pr/huuJ7Wy/bdiSRnGmM0PhZdev5lVgKOaU1OGpLNzXY
0qbXhKqlUZknOBhIaGKRnbsGiaIODgcq+G2MqiNHT3zFPEUo+zh1gLgKzt5kgd9epbSkXSUO0wcP
28tX8iFpz957svmeaP916akasY6cOcHwHXGZHOOrMZ9douHKnm0q9XfYfHcmy5VED56bR8xRcWyq
Q9narEeZum65G54DY8atEk1m+CqbKif5mZc/ov7tGpr1fwM1GluNPxdMfvVnmTzE+OZn164+K94p
g7g/vaSZsgq5lHfwWtbuYh3vEmJT5xZxc70/xc1JsIA7lAXTr9SKwAg2tE+cPnSIgVCDk1iTk0ZK
A4b1CUWg08nQ1iQnBNYvNjOd0hRASwKweAWP4Or7OyIJZlCY3iwopWXwhwl4uzCVF43nAzyoORFG
OMCMYR85M/wOPne6k8a7a8TeKaAzk9g1avzkOJ+fNM0Z80t8TmPUe8ckOnWzE+DMkDS7ZXQCHMGj
TIQTBHPe/MRZzpuJJQbUBas/l38uYD5MdvKEmEQa7n4p1euFt9Y3LQSWY9U7YXDVho/IdJNzm1+S
k8c4cQWY//03N4D1Ztcu/lCVW6dgergDhNmFkcEt6SrvSbc5TOk8RnVtLe9HNjiO3hkxtOC6r7Cf
XPFq82w+uifwzJFCeCTgFFUjFsyjm52i/GRk27K404T01OWIFyS6yTThN8EfrHedCUKk+EiiW1Z+
xMJ/lACxOkeeI5rtsfxa4ARBvqWbenngMoByhCDehWEgeOemzkWIfv4PrVrKJUHc4c3qfhB3Y1+H
I1DT9WbWMnldPvP2S9e+U8yuiUlVkgmHRjjU7y6HOJEUSAuxs9imL8tb7A7w9dDNTz2JBL7TbKPi
JFgP7jmcM2e69cJ9SJ9K9+rcV+a+uo0IJ9xatn8LgYCYr6X8rXWvQPtM4WlMh6sTzh0pdAb11Kgn
OTgN9TGpjRBgIUZG8iUEa98gyvpudIzhz5l/X9ihVWur5Hux9bn1ZpuOCL9uWcIByza+cKm0s7sw
zdDb5L2FXOqRAhnDZHYI6keGX6H+pE8CwoE8il0b7VmQBdfwB+H2HE2CsJl4bcpGgmCsbAYFjyP/
ZJN6Gxl7ATD9wHK1ddWsmY5fNPIduOYcC/UQM77y90wGOkOGd0zIBaBF+K8fFWMrzgOXuBF+nhGM
IoRMI3t40bkMV5AxZzTo11XtmLOt8EFgx8gB0hySR1ShCNhVTKmUbeBRNvCh5uphNrcB2kICvpvg
qxV8DuI+hlb7McAlxFw5/WWKUYTnhY33fBcwFQpD2pr3QVzWLxmJtWj0nbH4UFJbLPlz8D2bjXiZ
OYDHFZXcawO1ci9sh8FMq5NLEOF6QaBA/2cEJhr+ZPIXpHUztjRz9uJZa/yRwAFlwu/8U0WELCLq
N8HSkaEi84whYB4y/Tj6txK6PCp0IAfhJifFRkNwtCPkJa13nHXYaQkJ/VmofwjeHgzSVL2jJNu4
t/vioBCqJSLEP0QE9kgQetYofObi9pBvvcaOGluJ7I5GHGIlgeMQBxu0zU2dvgCjZ/kdGGtpICjA
s57amOhvoKxMvzlo5PUhIkhOw8KZgmKaWw5NQ8Ntvg2JdHjVHtazpfTTMVPgKKBg5ShAakyFVE3G
rW6lxyaiILKsO8Ci8syIcHTS1HAfPnXfHcfdNh7WivwXZiyFL1gHzYpR7xJy8JwfumCLDHlELA5k
F4lnOBHcyfieWxr5Gbc5kxKz1rdPcVctjmmGXo6d4+QR3FIaLQyqi5g7GjiUOwXcl/9RAcRejlg8
aaAj3/YbHCkm6gW8+GYGVUC2cw2hZres1356msKCvctMvXgzJE0TfyAtyCS4BQC7BQolvPDx1s3+
SOofPf3Xqn+JLGOCLHMbkAmfRmMxllvhik69hZv1L7gjekef9JuFnOlYBc945rLUQpKC7V5QVzIu
uNxBymTpoKX2njZl+Aj93rVqG8te+qGhGMfLiHv1iQu0Q/XpFXcxerQsp0s8vxCfDqvXLO4jbgkj
+cqVO4pIxoVcwRS7VmxG37SbqTCiLVBdBV0UfXNuSBbdWgtxGM6C7MT/5Pl5XEp2vrDDyyjymwLj
OQ+27ZMPMRApgY11jtiGaf8L36Iqv2Ygubjb35T4E8LEpFndhJjptItfn3vPkVcZiEYr/KDKXtwi
vH/yq3kjKUTl1QPRQ8vY3Rewubx9oUzqVLJ7h69CmvSphbTJ/8zWTUbwtoWsqqnXpQMAQNwglVfj
zaTqMMXMmvmIWMUl2qbeRHkZFJNJtRNPmngUi2MXTBZVdbkOMitCENR4hw6Oi0u6xn/hiyVAF7Z2
wDjTJGSy3QMNGJRdQeOabnnMbH/4alvM6TRip7R1fhAu0jTZGAtnq8poCD5arBCTzLr1/yPrTJdc
RbMl+0SYMQ9/0YAQaJZCofiDxXSYBAIx8/S9UFTdvtZtlVY5nDyREZKA/fl2X944FCS8jCkY+t6V
d+vlFkvEbSFuQ1p8JaL8m1b1s3CJW0pkf5hxaD3myv7LssXg1GSTsSRsjzmDorTJ4k3Q+MLglccP
VdwpywefV9gV9IDhizuThcTUyWcO+wLVHKw0uBxfrA7LwO45veGFe2ovZUQEcRPd2W+Sd9v2cMRw
zjY7E+TqPP8oR1/ONnQ6PFZ9xz0dWuWqs0+i/iGgglv92SqnB32UzvE6ACkad3Gwi8/ox4XoqqbL
ATWwXyyisZj2/bCI4JiKBQ1bk8piEtSQdiJLgUTaWcJWrzaPzNfU9VDPBpk5dCPct8+ZqDtdsWpA
h70alcSH+59GJY2Tks2Iq3SrTl09Q3f6Dv874NL7Onw3w3dxR6n/MBT2gm86sN95pAOp9NAjxPd7
8fN8/Fbq76D9EFZ8/AqP3+en/k4of9yVxc4oKEX5avtPakGUWRXNTduW25MYYu5gp2sjRYmPsy69
kYsyk49xJlVfRQH+RnrahOfbz+LxO8oH/bvvLshMpnXpmE4CTrJERQ6ysBPEXc9Nv4L75XVEXWZq
BFFsU913Fi644ZBHp+F+LqdlhRjcmOLKdPZP9jgshuV6QF+Ei+0RP311oXUivjO4OdOyysT+BRGA
u+7/2leNC5bufJpYhw4TxUq0drnAA2w6qIR7FRc3cCvqTkB1bCtMuc9NwG2i8eO7TzJKOEntcYwO
o7QDeXcZWpaBm87wld4HksxGPOzXouAei68nePziKqN8QD0g52XNobtRM4geNdX8cGrrQJVQX+uT
GmMdzUrV7xqbPR3yhE0yjQZL9hVxvouGBfviGIusMU1gz27OClWVcTnSQIbJjM3HjMbK0//eR71w
k015lstzUJ4fEOEnVsFQuYx/MyB14w5niTRLxA9BuUXRe6a9hTOMtNGkKrWNz/Am8kar9bv+Hgq7
By8/NqqtgkCfupo4Lf4o4uPWhFY+ziofLSAOOLuV1TwudgK3yn0ofPJnFuXqu18Ie52X93lQ5MNi
PADYFuKrytGZOVJygE89/OEbIVjfleZFSK7s3MP6HRdMYbxTuNOG7+leF4gvbSrVtxo6E1AsHLV1
5Gg6B955OB6kcAcrrJw/pqMyasdB0KCyXh7DW1ddLfEdL8cDtsgE2AWAlnRu1JEOonLCnaleY/BG
bsH7Be3ELGz7A9tJ2TwgjXTpWX2ehuepGo8V3odrtzLJdSVcSAeKMLrkrGmz+P6eJYVDeYXxkyfz
RqNaMX4uTMomKlskKEz4jHoHxq07H5AUNzZ7c1Y+bp3MS0/HltZsIoM08ZxRanh6TGPaqymkm2nt
gdn22U+DpDaHZx3e4BfNZWWaNSc2MGUFif2vKtbg3MaQqkr08yUlgLrirh6vFsCwgsk5N+bVlU7O
aQ/0xTpIvaaEDaVLmpyNH+1WPJb3Gf41m9MXODhWRfxe4dyT+vcEPsUkq6GPwtyDIDczz1NBvEdX
cJ4eoLHXKM8/qjbT3SY4Zi3eXfxz25ZbcT5rqVGYs33X1qLuF8+p3Ez3q9ZjxfPH8ryiYK7aFxIw
rB1jBjSEcmjA+IBJJl6IP05lHE5zO7KfoBHJOIfBUdzXnlTvhWgX1bjAD9FjftcPKB3kRMGIE1Qk
8Qc+i0IC8K4c1dv8hw2RHZIVPRCTzOLJANADqmadE/cnltrlQY+OSn3k6D31xdrSP3Wul5JNe7zw
C3IWD1Xy9dTQ6dekTDMv0N2oWPXVqcNPpVL7czKVU4OHD+L3RHX5AwvHm4QFCxhdBCWCx5XNwYVq
s0yaWq/JG3bcLWy2/8jUxUlW9uy/YqYsFfPuZCVD5afHnnX4Ilc/0NHJG0/YxCn8qYu/1L+RfiUS
WxLIAges7p/Kbl9TeASXfHI5knWEh4tNBFuNEK+wDRJopEwL0w2SWUoKAYh39d48bop86+ZJtMmj
zW3xGOhtuQKFUA5P5dCAyZDwXe6UcqLW1a2PHymY3DVZP23IwbU9Y3aURIrdbCnp1woXZ/kO9xcv
mAKmnQThhu5VtZ6Rf36q74NiS51PBddLuKyHFVYu1HZMJU7UzXGWEFR1nCOMyri43Km8IqZzfZLL
fjHn5a4gk6ru7XJTsApv9xlXZMdp/6Bq+0Hba/Qa1hNGP062+MHTGWUPUOP5XtIOISyf8SnLkxVW
kmiEKjWVAuuMoRu0MFYwuS1Dfonpwtvi4wp5WAe7m8a78F9Bh2eL/p6eKciCBQPQkLeVvc5KC3yd
ICKmsiq6RNXRfJytj+TBy3YAZwsmGMj5/yMN8ZWw8OFGGCwntVyxcqnn5gXkeH4cLNQIFz9TBh8p
W+XgNx5OIy6fa17zATZvZE9+Pk+nUIrJpd3hS6BJtL8ZxWdffLbZVyh9GfevgtEZx/Q0p/wJEnn6
JnJfE+gScU2F1DbcrNl9ge+gjdfjuH6YazH0R04pIjFHX+o2kB4DOxJ3ubjrxC1TywBdedHS2dmS
vOA+Bxl2RfT3M0dPyGeq/n/7wYHA0Mh8Z91J+BjXKt5u0hCkld8aBOfOY6MyQA98gWpY99sLBNsn
Ez//L0+WDYTmAVs6fw2tlzXrnUPNJDQbKY89l0ZbCLUJzokFr08QTa9Pmi5hcFK22o+OWqwyDb3K
vfeuBnwBskA5nd4rY83x9zUmnTjGr6hOJVro5j03kpnUuU8QmUg2cMqL9b9VKh5zx5QvRnGpu/Od
P5STQaPjLk4PRbynfoioaJm5who65BA4ceckxrI9dOfHLc6XNX5qXNXK4lku9W55vzspC691rW9b
WODdvskO8pXg953fvoa8KzCYWitcbHwpWJPcSWIMvlszOPD+yHjETohyVorw7AiDg7wJTvZPkmP2
Sr/b+Oce/8hMfV8rCPWVdU6t87M7P5WTFRwfxoHvGlboinIq+ekNMAgEmroWQbYqC2dw5GGjIWgR
U66oQ0Key3XQD5Q9k10p5t7szw6CTNLhIMCrBeeHhomIoiAydS/oaE+PlGPlfiR5Ub+2WDkpbpfh
GVkN1d44//0O2nqa0E6cQsbDR+foSkRw45xSLslESv5bCliBdi3BseLFILseMoQJSWIj3ejoiUj0
uqHiPhZYf+nKjZ3MOMdXc1YisETL6QsvtHQvt3u+KJM8alG6t+CIzHKVuuONQCM5c1u7CWYow8O3
XDr1/esh2qupEGOPne0MUirrMVl6tWfy8X6s1Xg7sv6avNlrQd6xZm2TcgZHMkGuyecGjsaug0m0
oYFRzS8SEGzKXigEd8INkN/7F4a09JJ2BzbGZbINmk3/QL//z4OB8nUMOTdY81jfjMVvR/1YN8Ov
XIke2HPFKbjhmxvsuy0yv+Gwc0x9dpiZPLlecRjWHT12yszcISb/KmhOM2ycabtSBYcJFGxuu6/0
PS4MfR+inDX7tuEi25X1rqVtBGc5Awa56cylRmVrvCLyIoZ/faFGXsZehmuYnVU9eVxa82Qalz6Z
NoS+dmA/ZNA0Ne0RAVgQuv+7rbKz6L7ZdvfMsXh1MIsQrnmu4Gz98afCbKZqx0A73rNTpYMRttn/
vYZSsNts/jTyUkSsYD/Ithmshem+jCUWpnawS6jKJpwSbPtgGw5e/2/8R8UYMYtDO3xE9dez/oL8
C1GL0wd8HbKIZDyK/UgBVLG3xt0zX0AJVlO/HLxHOO1fi8ny4lY1IKulBug7mykzFefPfGABUXhd
u05oOJFWprYSelc01yMGB8oRJhiw9aYwRy+fwS0KbnJ7E3FpqvPWy0+Q39ra45eyTbkpnaJcm8Na
fSUFHqmX80vGWqi8x8y8g0kk+71WzLWseNboZ/0mAf0yCzr3rrnV5nyn43hpKRepfyMALD2vUW5j
nK8/FLojbc2rtg3LABAZLHfZjy/UixwTrDsoka2ae1p+43VPe5viZSWGjo2g8+jEi7dN2CZB7j+U
+r69H4r7YWz2dbMv1J2AqcdL9GkOA92W4jIJAQNe03QRzakhaegBr6f6nhBHcO8Hosf1Ad0GfRBU
GvT/pcT1Sdm7sZD3eQNu84WYo4unp1g1xFgjuj07pe3zWv3WmNsyImuboGVO2ASGrxo+CB22nOou
qycviths9m2N4QGn3IomXnA8RBvA8TSgjXsn51uQr7lxhuzAfx4zz55v+JcuuX6ivMg3EkxMX3As
jIX5KhVQf5SCXPcSGzXeUGajfnBH57dTtipJCWam7lwnZzM7MkgVj2npplne/dV1I3308IApP9yl
joNJm7wYBmjsNnQXCvgXXWIa2CQScvfl5JGhQdjaY6AlErVAHmKwfQHe+4Tu4zl4RQVb0htj7YPQ
GBumHO8lYzPou13c8GH0qWy9qzMkIKlZpyS5/isASfATmQsip8WIT4L27oiAcx0Dt6K2kmx36F1F
c6VyLRiQx7xA9pLQbwo/mf8xBelkopynwNua8PHZUM7DB9+8Cel7HL/F8gkrEPPq3+3gz+iPkSfB
pWG4WKixodSah3spJvtrXqJPVoTy5LVaXOUXPQRH6sLB9RtQ+fzYhuM2txkBJ5/fiDTD1h0KyTVA
/aMuiy7s3tMcTKc4KXXkGTbJ37kCVfGcPc/6cDL1Y8c8Gh3CaZGRsq6Sdlt+n8MCcMoj7qXR/m7t
VNlSFZF70Rx2FDWqVEwdJWAa+Lc/pPTdMTFNydyVnA9yde3RqBhud0m0pX9JO4jjIVuUUFP2GcFX
puHinJgX0tPdY9tZW1LNqKtx+RaR80uvULsyaQqri9FGjTZpZYPykvhbw/sYFmIJLWGnCtTibobW
H0eKMddR6y3pgGWcm/BxMJEeLyZSILzdxXlkftzlr7Ph02iHBWQf02akwW/AeuNaK1Fci5lH3HWu
0Xspr3gctqz1MJnXjgbgUp+IFp7Vb0UJ/G8oL2u67L6F8AL3Hte9PBUwapN1ZxnUy1hdxplTvFNe
Zmx12hiISUtndQKaPd+FFAqOsiCZRy9d+XgjTq5vFCYjBdPwiKNnQ48eaeJBXYoOp3UfKDk5aGR/
kVhfou5HeauYm8LcwYolZFYdic9l/+rvyC2+i2/pVOurArg7BzMc85j0CCkT0BvESeQ2uFreiWSn
5CDGiWoCmpZyd9Toxys3r6AcCxNGT5e5rg9x42eoAW8QTIRxfydM89hRzibse2DOxGyQaunrCi6x
ejbX0ruRftzvH/X9g8QriqwJY+D5VldncYEiK0q7TMEd6jfZNut4SiDyHNOFzoR1iBBm9FnC8aYn
oGwvBXVlsIVjRxzi1/eT0RdN/+8WFmUbIkPZr7Tk+yOF8P0sdqVuvwvhHPyuXnGa9fmJoLUAQugx
UvAHOhVefOsyR6Euu0ttXXgT//4Sr/yhj48TP6J8qz6ho/r86HeAFfhTIVFabswxobLTFhjoJaNr
e35Xrlb0BjkkiA/d4c6pXpZXcb4KVacgC0VIac2bS5oeTscdkNG4Dz4k9ThioYgvQXuJiT0R+7mv
N3wmXfKYbXR8viLTKpK/OQvwID2njQqffQsvU4R26t/vPrv40wMcQ4y3esLbBhlvlCswgQ9Y99ej
CZ7RfihLMq7C0wlHp9AdMVolBW73lditwKFN9enqKlHp4F7FHePLKtskgx/aLqbwOW0HxXgc00Os
7X/tvNlTzK4qW53ZLN0cg5bWCadJ5iafxGyVDiQw18UyF1l345lDzNtpV7PbhFMn4rbRtsnukU5j
UfDirgnHeF1Yy/CQhaeAv+nQeYEZHof8SI9Cpu0NZVdPne9RCTFsybpUdq1jafg0lLe2iwsJYinD
HQ3zLK7lafSCDYdtUsaGHuIlBCY0Vc68Ekv9mszDaUJT0ehR28KvCjRSx9F59wqeGi9TM86PFK3r
Ym2u5btMogaM6erxTnkKDuaK/pyluiPSUqbL8lvawm69e+MwL1LeHG9vzYhpQZo6muf/oaZzC3eY
lUGFEZSZaKyrCLe0tegPyRcZBm2Xpvus2Rk8+7c6LcTCUb+1V/rr9cQ2kwVxQuJZrpa74rRvnEyj
IiGzEF72ZEDlYDG9kn+VEVZmA+5jioAs/23ovAyrkjYEeqIWYY8NfZo+Oo2H+k5LdmVDxm0X7XRh
JXMabacvTkTi74vzeNflk2Cc0+AInM2cF18FUQoygO1KYaMEu6GbHuPYNQdlD6yPKkPgVuXkr3y+
en3+vLS4ixU2bX7xL/Wp10nkM9ovVquQfpYtx9AGRkp6VQFYCFciPmQFOHg25EOnh90/HZzGkQee
oNJdMAUpEJQMCwfSTbQ+B9bgAFdZ1DePXeYG6s/98U9Eo9N/cuEU/0j9p6LerOwaMlby+IqeW3J3
SyytGEP0Y5gcC1uldRB6QHoiYTM8J+YrthviRM38Gn2SECIexAxMq8zC2oj46CBGdp6vecY14vrS
oSqm+tWKbyPL8+pj9PCQmfPhTeRnfPzqj9+y/BHLnw/Cihj54k9l2ZR7gYIbYduH20jj9uVpLRwQ
t93NWV5l4webqBYf3DzdauOW8Hv9rg3XaLz2CMH3izSeTOwQpVfBlH5qvko7N3CSV7JTb3fUnGfD
oQFzYWvq6jzKNpzRND/RciFNTNGHNDFFAaxoKtKpffez0WXPKkvrDSgXw0ZAfQ+HD836VMtviBI8
CW3vQIlqpoDadDmtgqSajqUeJ8m3N86DgQztaXUXnPl8oEOnWXb6OcYZVa50bgQDeu81SNadNNF6
As2DFpO2n3r1FT6/a/17M8wggUvBph63quQAKBVn4/KP+g01FtwBsBuosU3qiuJK5inni+Q4DE8s
eKJnPJrXpOJVgiOLGOu46O+WcXgu0qPEmu8JUlq1FrKyrO6glzEqT9dDGLkm7oHeZcYfonVUgiBa
G3SEG2vOBQ8HxDOxIQDPKQ2LTl9NimKhTyEwMVnEIAufnv4iwpW4BLJVY6DBuTHN3zPUGO48WJgN
rJ3bu8Lz5JxbZy4GvAkcOV/XrZEjAaygniUlLbjzECmHBtpLljhDR95TRNiIdubZra8aNp4IjPw1
oBgX0Th5M0Hjq5vwwgFuHuAiIFHL5j9YGbj7MKxReEK56gZ38CPgGeRgSNVfpQx/8aW/eviGPpSX
Cx6af2Y6fFGg9o29UKQztrMcL4dfi07yD68tN87+AAGRWycFU1wpGjOltVGHbQ5S0Jhqs7hYUO1U
G+SflW+zakH1avIG1RMQY0LfFAXou1ya4ubqDKrlctMsNpotAxzoTgIDFIko8neHNHc6HNjrhL4A
Fr8vJoL4T5zRw+rOtdNzLsOfkQ6yw+eIXvFWXbzf2coDs3f5fJZwQPodlNjnhCIAGIAjoKODnJVN
PX1JQKLBpxJ8SuaX3H2G/Wf+35h78ZOL10E7y90xMPfRbKrYmyL4CsVjxzo/5Ev5/hY93s+MKYO0
K6ItY4oyr5UFMXyNYjA8b1j7RppJCFiuqJGz+VGTzJfm0f2YC4dmPEv1Ve9vav6Vy1969Dva5Swb
mUG8+zLQKJl/b+NbHt9otZSiG71AAxlPrKu0Jr0N7flZnuL2wOmOOHEXO/avwVZLcOhn4++MBXRA
Hk5kZFqCWskanS/G3WvtUhwbbK004gGPffQpBPsg/KyCz7r+uk3c1B4JOZ1iyeKJhx7SwZ9rnwCI
SkyCvB92bfqEMVvaD9i7tLK9Am8k/yzN8/d4IPfnrr0V0a0vr0pLkxFi+1QMi21FhYAPVN6Zmsem
IjIKNNrMGyeAeVWtjQ9L2NXyXmcF4krzIvMpPyxVz+w3u6C0u49BPyXjWyi/M5dX+ZeefkcDt/Kf
kA/5d5d8Z4/PWvsYad+LMaRNnatVs7G5nK7d4/JcQZFNqGFlkwvnf970yyQjMKMtCICw4ivD4yR0
0wSY79DccM6tsicmXpeuEZPXyyHzqstvC5pEIHUEnwJmK0CNWMnH2ic5btQ+LnKRnovU7w2vdMWG
HNmkGGOSTF+KMQlY65WAHctJL0YR7cT586AXq4RBvEeoj17e2782KrbHOPqK0EUW/R+/rSFM8vDf
oklhs+WW2kdn3pgv5WMY2KJAy+p6y0Nhl4l7n8/Dfx7eMjeKcJoMeHhzh2EpJNj2L3PSFE2HuSBO
ZnSD8WlGksTmjDpBFwXZZR2gKA6XO3cy3m5tg1O/JU0zTi3O1yuP7Waeo3e9kaqyHTzrPOANsjkv
/zTZkRKnauIuumXEeT/6XNgZ9szw2LMaZap1cVjzXOXfaCnaOP+lvG46hFyOVV5QvcNTRyNSxh0a
0RS9f/WNysXOLKCT2Ir5rmXXO3WqwN9WznBjr9vLK1Juuh8sY4bZwyjvBtRXl4Qi4jK42GtrnEXr
SD8NR/imsO1hj4NJxqRzKbuzlJwDhQeNov42xa9kfIftlzy7VxtsRj1pQAeWVE/zuL4wrUXbL+c/
SJ2JtIykSeZEEtUVh7PiIK4pA4MOgvLNagAn//fEBBwnMtj7nH80QVRIxAJEraYhn54O3Sl1z6C0
iaBJ7S/fy7f3jY6VethGnJ+sXVDDJIiOoI8M7Zjox1yfiFRRckyqAwFNYZdg2uWyHCgI2nIfbT6r
6ut909PSFWLhWBFqCjZ4kl+siPh+DcDq8EsH7UUwr8grLLR6sfwAtZZJq7u1SjHPopxDq2XDkS+z
RTawDt3FJt7a4x8b9E/8esxqfZPrm0jfpNTYt5ytN6a0ZN5kCZ/NgvKjDm/39u1pnCVgWjFFVmvY
EHrrkQpKXtmPGviS+WnbEjN6A21ozYaK5BchkQgQLn88MScvoUJEb0SolYplvC3ACDAdooKksvyM
rLfhssOo8lsTfnbG1zhLo8/+H5x9cdzq4zZgYiLnNy70lD2Eb2Qb7etct7A6dhBU4lvV3dLuZlm3
VuLd596BgXGX0Tes7kBx5T8B5n3+l8m4vVjv+MxZip//PMKzdffVN1xR/xTFB0qM9IDiMADeuPtN
PNOFk449AXjHy4cjhsuW3svHQrxTmUu0eRGkcxSOdQanlLopi3vHxJe+63Cy9qGxL7V51214hQt9
U6bb8GC2t6G9RUuCY3ef3o8sX/dsPWexuAb83ZX+ErESqPfYboF4yCjtNHH4w+ssnHB0m/Nb9Q/J
ug30mI3vz/LaA8TEHDMcrco2zyZe0P/2qFfs7WkVVRbTIJH1WxaGkTkVTxgbF/J2jVD6R1fpBUKo
Xih7xLJIU9eVlxGB+KyaW6xQN3UxfU4W+9YONxzD/geXkHsVqcrJHkpzKx+BeX01mxvCm7AAV0Bl
oCPfhEW0S010j6kto4Fw0Pu0iveYzvlv9GsU23jHXR6NnzMWVBGWAbnngD74m8F4BN6hBvFwyWik
/SYtmEuHu/2N7Z5TXRX7NXnEfItG71fLBlsh4EgUNLzznPW/jeT0lM5l58m1g8a2kXMfoWr5lWCW
fo2OnKOymJFtGh05Sj01ClUnrDejI/AZJGXWPZ07qm7WuRxfOasV7bL1GPn63DUAWytYmyfJFDTK
RLkpMBYuKW1I0g1MYeVxFYFebElKOWTx3IATu8MTPY9mxwFzAuygp9d0a7nmOne5mbFFhWJBTQMZ
Nt8B6sHa/bqUn7vQ3HFaImTfoe8Zqhf7aKAVRnee4AEBD6xkJ7k499ZpQf4MSEeNpDYungMNkCfp
8aY/39H+S/outWPXn+T+VBKdnNaB5Ck0mc6v/4RODCxWPXe4S1qdlfYY1wdSzy0T1zueJFjWxCfk
cK5ONM313wtdhBuyxTVsRu5bcLoKmDfbuthOqVwbn4f5hawr2xRttrhsMHQlGF5mT+lgpKfaOvUA
mrI5xy14nPECZR6kO1M7SPcRosSWs2ys4XzfRkuOwQiQLSf0eBerW4GO82Yikz09Fju2gIUWaY+1
UkOlySaE/rj8E1jZpIido5ExemzkfjsC8Ts4e4JAdm3DKCjQBAw+xWs+JhRhWf/J8tX1kWiU+sPR
M//srMuNnwpJWFyl5upJlSFmHVAURIsJTlgOjBtpGhX+1oyk41aELPDSGPpyBBNT43un21bixGJr
rwhwW/qj5T9ybrbbJt2xJwVFMr4g0TR5JZLDS8Y+hz5yYND4jtvJtkGfjGIs9ybKKlsyTveoJNaI
yd2H6/BE4P4LsCjMBsz4RfYDnjwmEwnQNZsisIA5KP5jwwWP408+Jv4y0pX12Ku7fgXLP6HP0noL
kzdhpj3W0gsOBBuDK57JtLuV2gzHlfgzYnF+cnpeD3suU/BJhHF5mXk1QQrI0cXIBk4CJZ4TRkG7
yTmM91t92OtwYOspqEUNMCo1M6yWeyywgN1wQT/RPp8LJlbb+cubstimaiJF3Vr+/3lyYlMR9quH
3UTzm10I1164mva1eeL/cR/stQi0fbLyLjklCFO2SkbkfH3Mq2YNk3w2GN8E29Ts44HddLi0j1Ol
7AcOB7OBDtoAbuy203c6SuVwMMWjXJ0k9UTHONti8Xj4d68+jOdHZd3E8iqTe0PyKw4CyiwvuDG3
/YIIHD+ftFaDdb1gvFLkc5dccOzh3zLLsxKwPT5ptA6+k2BpSSwWM7aA9pU4NGMZFAnkfOInf+l5
Ut78tCP/xsqs11tbsLb/s7NTiu1D3NJyGI3U4izxJBM4HU8GX/U5lTC2yaZEPO52jyWj6v01quY9
2IC1MKz/t/n+KXsF5+PKi+SpCXOoPMs9BOQcDf+wCsyzjC/rNqQHs6Z5YIffXilskdXMa63cds4c
3Yr+QbZ3Jz0+6JfRcDwP4NqjmdjdANfgYcqcwpRFpMzGNea6FrUArgSeVcLkPHKQbLuLaF3K9GLA
XXyeMc21n3JyfG4lpA71QKVhEyEKsZ5lMXvQpSNl4cucZeorASekzp365GkYcyyG79kDGRn1eBkt
lPCkqKeiP0f9OXf4IfXKkxKvBx+ir/t+nYfrhK0WvKXHJaP+QvTYq0vuQTF8MwCwBSz8KkoXfNoI
bA5uWs78ryL5sV31rIXBOYRE/NFsMMWt7xzTK0BReyI6MtrxXh3p5VhyUt2rmStiVeucZ2fj8+z8
QEWxng3RklbROqfSE4+u/QyOsn6Q9sqtCTydm1u3RpJRiGbhfPvUsIetEGf6Pe4GZf7ArAduiVF/
3h087ANCPJd+BInb9NwKZ3HrVUi2+PH0rdXMuevE/PUlOyULiQg2Nvduqs8lglTwhSl6MP34pJJw
Xfwh8Bth+SpP4sL9K08icC3Kb5Fw5bLL6vfceNeKffFZh+/K/cpjRz3z+BiM6fEhSbtc2YywB1gB
zJVfBbU/gBh60oNz8bxEwltcXUlYW2cBTWRtEVja85R4rkwSwNWKzK22ZHkViSuAKTdVOOjKAhsn
EyVsfqqUMMmaz/crtaOU4AHkhM6S0CENkQPI/G9e73vuk/UmlvyKbQGkNGG5xy5HuwREraH1OsmP
fWDh95UsO5iucX+zyqqIJ2XLD2kea4dU3kWzgrzAq0nN0tAg1undeyhY2n2XpLl0xFAq3NyRHedG
YpBut0azzbRtqE3LQHl6eEX0FacHcvIJsvK0fEVhZ/+Jogwtym6saYMcL0BUqv3hbkE+OzaPYyQe
jfEojccHbWh0KiDas3/T6i3rN+wOusvJHFn1EvF+79j7Vi8XRDZLnZx2W+lCSrlgKlwc2exyerTh
1yFXtaumnQRmoJjCfKcuOsXRKpxnjtqviolAmL50jxoNZAaDMOxXirqS1BWOM2g0OzXdm/o+XrOd
efRUVR9qXJ3dgba8J77u9+d9KklLRCo0tg6Yv8pDzor7daG44+t0R4YffEE5D9xMON7HI1bu1pVy
F4UabAIDFYfcaaBSHQaqSTm7xztMIAE8F3kV5RjMWFmLC11fxNrsEU8gBPrPc7Y7iFuUcYTdKaJK
eeolgzG0bF6UBxq9SZGzHCWWqaRw+zelD0buGN1PaIrm7Eahx2rYlRj/RjDsW2hmJNYsbmOX/3ah
p8qUOe/me9k6mr4ANfyBV8mN/rEN++pgE5SYGjy9ptWEe//G+MCOi1wTQvxd8OkkORo9vu9mP7s3
byqjXd+m87TEPb7sop8UN0u9fbCDh4DYS7R5L8LgTbXe+IByjwJbzzHp2BqHEpUSLWbBnA10gnU5
YkCYsKJZ0OcqRt9p4mgYZfkEcFN7rE3BRVUK/N5WAo/3Qpgdu+dH0NyC+SABe/H+pnBhZo8D3d0+
pXbTCeDhixIFFx5fZGJh1BHcvPeQ7ybw7rXdyadRPxjV3oy2xiUMF9SJld+/ATwcCQfUwsbHgcdU
54CzGDg+D3swBKhQ1xgHCHv76URIQJ46kf/2srfJOoQSBt26nO+hJ9K6rbPLRd9d2LYWTbKPtEX4
kWgrsb8rzD+EcTEf68RC18JFoloFxt4Ls0fEGnYY4XNsb0Q/02ihOTJKFMnyyI5QQM0tMywlJlC0
2qm/wgJTWfnopQIrVU7i5Pk3GBXTx64qKdh9LgiVY7ZJ/sw20AZe4UHL2uJrxzODNfvv+ZuqM57k
6vkRfunZR9W+fxq40leV+Pbgc9oxC10JF0dwn3W31+Fk7Ms5RnZP21CFgerCcPaHrOMnYIhhjxKQ
NiHag+JpugTzx9lCE+mwo+d+k0sTrWCMNhpb8pafYT7Me/Xc5qfLMK+4ixEdmVfVWWiPKtxNeStl
27YjazQ5uPmX1Ut+fxuqqxrfuvh276iNuY3tLcStCcnyKL6e8T+rMOfYcIvnI61h6z/cDD5CZq44
Pj7iYxcf5RgHMSWceCrd0uJ1d0HUFfYiC8AnwskS1hWNyLNFi88K/CD4zQnq8KALgejjontvlBkn
NS4zpLloi7njYNRHUzvmzbFujmZ8bBXohAeLxmxIYX539w1qkSjKITVtrRp0rZnlYKnVoaGX+7bc
k+SNX8lyLLUwyutloy/wCzYwrBVkxqXaLbNgKc+Dip27t37gKgr8quNmvJOMPdnTp5PtOKKE1dTQ
TeQ6o8GiuzyIWFiXhzsotEX4d7ZYuMUMD9ZEQ26GvP5PO1ySx0msD6W8zQGTLSH1eYRMIJ7gJehX
pbaqqQDV3Pu4No11uiSdqQa3trutZAC2GyuZ8r4rXd2JaBd2J3gm1yu1R4eu2a9U5s7/tANdcXpK
c5uz7xN9ydzS2cNhobE+6/L7yvEq3CTiFJ2n0XBYVsn0rVPcntbv1SRzdq8fAJmTNynckzL9y49Q
pzjo9LkeZwtZ/e3LH/L0+1HgPDR5aNXKnWIKhSP+1DJp30NG+a4xc/aFNXnOJ7DH4zy8Co6r8PMK
ikS195q45s8Ykc7S8Pb4ULJDVhz7p5MmP8nws3QR2fMXCbfXnbYgcwKEcSUily4NBaTE1Xhex+f1
+ZwOJc/uLZEvrETbjZBu1NyXnt7/4eo8dxzH0i37RARoRfEvSRmS8i4U8YeIjMikE73X08+iVPfO
YIBEd1V3VWZIos75zN5rn/jaEE1Vw5FhXAXSj23OO/UTEW2zJqsappx+0Ixjdk64YBdjgIrfafgQ
e0dRnbKHveM0qrNk6XadF5gkLkp8CatzoR9n6qGM4CVee3Tehpf27lN0V6uw3iG+BYjzMFesXkbo
SNV0nK3+AqNEkx2wvh6ow7fFQjcOnC6tsc3qjWpsYUZgjtFg8zwnZ0wnHxXMBX9F9S+Bkdqvlv+V
td8Mi0i4YMutTMrVB9SEBpG/+Vb5UQ3J+hpkJz2A+fPsbJqyVxQkpDfYo0r0IRrbMN+hDwSBSM+e
gkogFoJZm1afuP4qYCCVLXTXcVx+iswiezvYBA5jX92c2XF06ZUDRFPQh3RrnUtTozM9x/aiI6ie
OhmaNZIxVXYQ4iEXD4pwEMXDG/wQos35lxwQek14jyz9eJJyl5qZeJRElXXTxNvkcCfQKs53bI3Z
yWYmaVBW0rBcRF2zbwyE5n/esaIQEOA3gfCZv6RM/rkujzTkvXZC4fgZbJhZiO6UugXuHc2FsXvM
LZ15019wTE3mcI9myvqJPIMqBwoNJhIPoBA6ggn18RpgMWme3NkUZtTtBLl/d4iBzsCbf8sYS9Sa
GCnW/yWLmNegyS+nkQxeWpNxD+VTzUZdXWVkSny+y5MTEBs6oYkR8dfAfJtNI3lmWROp7aVXSDSr
0lFOTDJ5rkO1tGm8qQ82LHZwfIU3IduFxo6dDlytD+JGKVOYpzM1RoHLUNT4Nrnod7T2SnRJ05OZ
ffwXqZZNDnMtXyCKIOcrECZBq0Ysx4rNPZctNzAPSKQusLrhg4ht+FHIX3mSWRMhI08kG3wtQlRx
vq8WB7ViqWNY1BQgm9kxkv1Oi6/LDgo4j3cFimIdTVYJRlJ5tHk8tyoP2FuFwQjD+GbmMEobnnt4
mcEIOm7NDlLaMa4AINe4KifvNOQauw9GerA5CQmL4YT6B0lChHKKv5ky5XcoEQ+iFfDjYuZ30buK
fH9IWvohm51nBzgRVC8Nn3D80SxgMT23DwPf+Z6Hk2Zb+5mrU8As9rtsZkaXB9mljy/l+SUpnyMv
93WgkU1O/kRDSsYpSG5qfKOSPrEaZThrMwKX9Y0+bNJ8MqEhWKaERYjYUXpa5kmOzcMpjXeBTvLQ
C9jU/j7rHflX2gJsDOQrbXTYiIFcev+MunZvxi/4cZb5hlGxdkqVjbmAF8JlyJUfzSfQBJ84Fyw8
tw612wXqQFRdoFzMxzMzAkPBt3fkxRceTBWc/9Jjcv6X5eT8H6jIzZEJ9HOaKhUvTEOe7OfRUq2t
VttHdgM3s9g8ZK8WvKOVgtBsvKCZ2mC1xnvrNgCZBzdHOjO/jdIVa38nn48wDTwVKaaJ86lGG1Tv
ooTdkVfwqLEq0lcEP3l3wpF+YmHZYgGBN8Zr+keiR30aiktjJ4HXCWd6eGyZub8Su5WEM1bEg46g
YNG2NCCLp7FAyJ8DN67haqywZeqsXVX4NfSIM+VqEVb5BZSQeVe+KhEJ0wez/zPlSanh+JpTPLy0
9ehmtdbWizfa8dkzVt4OBMaw30jIGQTbthO1LV1A9xk/79gFGPY8V3yzJ2bIz6bJb2wyntIll29T
YfLafVGCqS88EiWYyBcSMFK7Qu+E69S4pv41Uy+jDSVwkw1XBhbp89x0p4d6DDo38J2K2BtpjZB7
//8ZVeAtY6fEqEIMpn9G1KIAm/9XmAxgMWMkv8b2XcY2/yjU1AU7NawLTqyCm+PptwqRM9PsC1Tj
FxS5uwkzD2O+HhYVOsOlD9WDOfNBk81napHDK5g0GepnGt632UHm4+hOYkjy1F5fPi/hZ60e6+qg
WppEE7nNKzwq7MP3WUaCyKkgSI5uMR+27CS6ZK9pew0Ae2BdsCk/NrPCqzq38kmcX4e0a5iBxrVS
ODVdADXStp7titkejVIPwlL9HueLYbZFLRvbjtagtbL70K1Dtx9dQjwfgvVM70NjSn9QjrGuL9wo
dIfCnQduVbgowXkLQtX5y4WENrz+ijlTT7hzT0F+ej5PzoAGY1JThXYfuHXgDiYCCgL0uuTISpll
w+xXJQQW2alZI7TeP7V9nRwwPeFlnh99CI7Ywh5H+nUxXkmPO86nPAYi5/KdP5Hv4+c7f4qK3ukm
peXkWScoAnv7110lWRYOAM9FARN4X7+COtpyJy4ewpU905Cc9OAQD7tqOJTlibooWYzoevTDkBLl
c5zlpzI482qQyg3eLJ6EKhJd3Mz9G+BduJDZin7LGE8P/agxArsaxZnRQ3ys5d3BVIZTHR4w/VGW
QWU8gCFEZM0SHV4e5jj6w8XUtDHvrSyMge9EyCJeT6rj6wejcBDSwD9pfz9Uk30+py8QImbFxT8j
npa8wDchhQUX9MQ0JpXwIczufXNnHI5nYPGJ9xVTa/MtVltN2kJk1duNtUiDnfmtwIRFLoKRFFXB
HW/ExFyPRUuomIIs/t+sRQbgLWQ6loNYedH/f1CCPzk3w+8OkZbkY6myHoQC0pVPYGh8D6TRFRbE
c2oU2HNBw5HrQYqrQAnMvM/2Ht46C42DgmzpRaWmdJhAqWzshKUmTqtuLqgnGor+I8SWe+mXXENZ
c3qk9gAsAf6E6Ixod16e806c/M/x1OBAZZFe3RcDSl335NHTybtKXTIpqp3WbWZPYN0su7blYz88
DnPyxhYPBZHC5llsIuCff7HGhtu56Q+ekXtB4BUQc1GIbyZTsvpT28Kw1x42OaHz/kx5468BLWNr
phKpl9JXGm2Q+/i4tHxm+GgdaKySagLK8BaxQZ0M47f3jw/WTeZymcR3yAswfoEXC35zH4aCCS71
uag3ImGNG6xzcxORD2PssDlBX8LD/cTwgYmMeRrCER0wFkePQn04bd6BX7FfjAJMKsek2EakRKUg
+qzZAGQut5DzTSsA5iBtasK6+iiR+vy3BmaQ+DEcMTP2JN6mSEAWqPpRXc6CK/4fxla1esD7x4lF
NMaS3GAsD5TbmH9+xBel3e+sue/IqD5+WsCCjvngUwT15JI4EUyB7Fu9Po3RlSnlA0aJKR052D+g
i00TXvcdeU+hWCKGFabdnf/LxMpEtwoWRkc2iIvOK7y3fuIdWsnXowcmiNLMJrcShZU/LOViu/l5
r1Z4ulhlC18fGEHl/NIX2+xfRQYoWu8cV4OL+CRHxJvgBZzc5SwvnhbEY1Zfcm/Nyi+s7ajPVIHl
hRWpNtYhZGCrFSHMZXes68mjqivbzKf4eDSkSy/457AhaRg/xCVGeKZq01qeINhq8SPVB5a94z6G
Pm5seZDgqkHt5P1owLkNHw/hQwef2NxLMleauzp+yMu2mJyIRbmLgGBFW/GxCUvPwMSzhC+Uv5jH
6czRIHK3XlFuKmOT2MXsA/efnt9qgHZXiOvQeQX/40lwYW7OkTw+virlUyyouf5f7Btg3DAwA20i
bbUTnKDApobe4wWFpk1OGYbPTZFBa+lCgGD4GDhj7ig9OlAHF6GsOqLqYCMX4qlHVmfukyE+Wmc2
Hez7d724AZeMOwfnJT+s4rXPDSlWMmyXbddvI7uebXMW8q+SYKZtKQl6bTsgO86XKqN+VgPtEgBQ
gNGbYT4LuMzK1S+lJxPZUTO3Q3+XLW/220cgiLb4RXKWfTMigiqtliyIapM8ibFRoo0qbAxjUoFo
JHeBsMUIM3+sYjzZ+kpCmP/DEhvRDeYOll/8iiFiIuVf1wyB/mEspyyHbON2KMZ5uKMNgT2j02sm
il/9UMyYMluApeR8GxhbvnjAPtkK07NtpCP0YQ/xHiQ/UPV9sJB5FOa7BZW2hr/8QEsVykepOb0H
Lsns1LVoU5Z8XGV7pxoRwokMoI7/UcipN0VUJXQAplqvnlS5y11RHapqlzbbeQgHnYX2YvwRtmbz
D+tY5H/7+p9y/qciQF74TqLvYaLygYgMoSDawhXicP8D7+LxnE5vdmXkAbOknliEtbFH19aX5LSc
Wru3Cx6t/mOMv9AbPeSLPP9fSjCm1dFikzbuI/FQbhry9bTfXvsFXSlZEmmH6i15UKatetUyqHnk
QxdwXG5zG5K6DLWocitKxyXvI3cRE2XGySqBSj06kEOeWVp60BbmU9m2w05BJs5xXNpIJt9mbxbv
YJqFwmp6GAlbBoZghIk/TrM9QnS6Z+4k/KmszbMDYkyYvAycYXh89P25hXZ87H8grhtgtNE/cROX
toGyVtrMUCSPO94PAFz4SoQlG2p6aB2h++atcNDqDYv3Boz+2+w7Lnn98/IoCYe8Okr/5F/c9eIv
CvcUBaD+PZeRgZzoyKEMssl/N6FvZeAgwUlyZz3TXg/FgFnLmzl/YxKfIvpbjH5kcNxo/blTJUw4
wzn0z4V/ZoVZAF9cQxAe7QcWOiYER6YKDa9wIsYi21Gfu6FgSbgbha0kbdVqW6pAWbSS+mcPFb6/
GBEZjGT7MO7wWnGT2hJrkMe+nu3llCjt44z4GvFUs3LdV6WZ9dsYs8EM7tQ2gBpCqAPprDz3DBU2
GW0aUoDc1X/H2VELD0UAxAWtzlG5NPqqHdfFffjMdTMY/zSK2RbnKlrli+OYOs8WDM1Kr1cSU8KD
8HDaGVe/qyueYmwAkVaPXdbtE1sPzoZ69pNLNlxG41ImFw2cASdkfDHsEhbSNGYsX2NGl42wvi8x
vITn+YP4uKue3HT/Vmkf0TLB2Fh/jWiVnvf+caffYufYyGduecPrWPQdYisDMo3pp13wEoZqISmL
JsGOZpfq8k7+bLqu+dpjAtGdyjBlMlYLUu6evzGc5O17zUo42BOf6ZnYrm6pmDklFbF2+7l47Ppz
VUwsn+b+DtNr7GYpvgK/NMCPxJQSWq/b/lbfjEf9M4xvIRmaEE0n1WNbQ7qdfOAcTdikYZpPJ4XC
5ArF5+T5LB4OxL/YNPCWT9RShcDpcMXE9X/M5B1R5ExVovVE57JTWriCONn/7OSiTmXnomZBN1BM
4yyGIkATKdskFyIWaRIzbNVHU7emsU2wrIdlpi4PZAtMtx/DOYy1KwDjqIPgcirx+Sl+IndF3MEk
gUcbZ6+U70Zem7HjwiGYTHQq0clf3ABJhAbD6Mz5/pQpwXHGDl40evJSFbaMs1uX57ek46HaY19P
ll/jKAvOLCE5I71J+Ub010DDvD7xffHmSTIV97GvwEYc5aX2bwQsWU9DcnW+FsQ1MhHeordMxJhN
MpGR55VPulzOGY6yhlsKDDCL01M7x+Nlrlyfye3p3+Tqg9uvJcp7frT/5e0uW3GHNd12DaXbVch2
wjCbu9pBkIFy7Ov1oAIt32eN/YvQdC5eudBmNWPIFXJHFP02djyozpcQ2a28E3f+9y22fCqKfiV+
cfW06X8Zy1W2VwA9FJcXyy2gPgSxGZ5m8MVMHHYv6aMMnlnZ2Hj6GoUERUFfk+4rPidYFDGuwKK+
snoNLSqcrwm8rWRg+ncFep+tDa40uOuIcPFxo+UbKQfjSOSuaTAl7LyQ6dFX2TiMPjTC5bw69Aqu
QoSIracbWIZQ2O0ASGb3ePgMmy/Qhusm/fNI/yTKN8gGqbeAs9TzC3CWlrJqrWGF77nIJoCmSCwl
mai2eBIrcAVTsvX7mm6ijVTiWSa2U8eIHTk4ltB+4s/uzwQ8twVxf+VCXqVzE0yAYAvY0edHhvZ+
clSTYxgfalazzU63QQNovYunIsNcUHG+kTI1fYOr2r1p5oMUZ0JietfgLHqFaz/FJd9jEsr5HpNQ
rg1Lkqkl3v2NLGJJWPMbkIYqrroSGp4bgYq37OZHIoA0Oef/SGRulkJta3Nurn3oDHv/JXglt7RM
MbBbydMZSRIt7uIxxZM4SV4IiQAyjpFDngx1VTmZNzSKf9ksUbPOGjPs9u+4jG52qKZiedpYiO2h
XRONUNdeB4BFwR1jawdwc2j/H5SuoHLpmyn2D1p0SBqzGe9+e9Ol8xwIAwygTZ3t5gPfldYMbuqO
LAxenIq0gU8IBW5pewS1l8Ner1jfnOWWOvOmanfp5/nDCaZi1hWQZixQ6/IuEWPIOUaqMG6BmGE5
9EAigF/WQE5S/U9S/UC0m8FwtebbeqGqjMS20r5aJqPVH4M/1GEpmYXTbTGUzqM48rsx0SrQIpDE
agdnvTc5c4xPJkjoQYYI6Ia1FiQvFSa5TBV7RezJORo6dCBO1VuDxrBp3c6Oym+qMQ0GFkVICyOs
FcdwDnUHAO1llvPbfBjZ52jRIT2n+q+Npyx3mGsV+/GXc3CKVbX6f2r3LfnfavOnECDhDTaXFfnP
o6WZIxGyhAmz47cazm5VchVc/j0tGYYhuHgBm1vNneeL7vPhr+fRmnzqBeHm0jlFffp6wmIskvxE
/qF8Ys0hdIchC1qHM88CDDtRnOCPIPqanB4NEYsz8QQrJ4QMVk/p1RWH6Dfe3jnmA+gCPnyYrUpG
qPAhwj5TrLf7g0xkiZRYgXfDrabS1o3QxvCfqbucoV10xiN39ehmowuASUCZYyWCtw7OwGwDrBCe
EC/gr6Da8VH75dj7nQh7IA/NSbcHuqXmEBNEqG75VD/e/ApZnO7QVKMecIiLrd3gY3YtUmY0x7Iy
fbKdOuc/jBMShG6NkmeK8xhWcwvZuFowJ5hk40+FPnVJ+i/5mICLeo+4WcwqFStuh+Bcg/kbtTyT
CFj6VFTAye/ECEd8PluOdvivpYNhqqaYRfUWb96cyc5WMmuuuVQu2JAnLRWHM/UmjMRhN+D4zfZt
usLRlfxj1Fovut6KWd2beXkepzTrvYi8q7Ae4yF9bkWOYwxHH/xU3ZI5rFK7D5kCdRuX2xDkrYE1
eYehV2NS7oqMwxcVU4RySX58JdkdRJlmpb56kHeEPG0Ij+HQEqrxKcuf9/Ff3V8746oY1yohOeAi
VRc8aAqJYW63xPbKg0MPw7/MM0z+fFRaUfJBeGizkcB+Giabn9pNYfxoXhZvsKHFlviVpow8PH5U
oovitUqQVznlD6fITjMPjGc685g2Q7V/cTfr4tAzjVvTWpHXyZ+WwXEtX9UQZykHYStd7tNnspZK
B66nhNBwT8o4pstrQmrxnLHmvlzUybnmqYCeCVCU7/y6j503WTQRp0daYeleOz0VQe108O5ACiVO
sCab+xmfyvCYS/vyJJhduTeCHXY9BYL9y66n69vHg/TFrj9o6TEvcMSfH/vWDP11z1aAh/B1VBHc
yoEur57VfZQ+4YLOpKOE7p2h+DRVVGcIIzdaaxk/yS7cRIiayXV9bhvEKRuQZ7kJp16/RjLv/30Q
74V4n4WcSWfDydSPds0oH0VbJJFZaxbd9PUIcZaSXNkTBLGs5cnXV6fT8SeuCn16LrGOD/A2b6H8
YjyWx0A+iqC7nuv7MiRP4LnnnR/8fW5uw4TgVWLffWaPLtOd4dwb57i8pOj3lrPHOZyd0vTctye1
PY1IOGESloflXNp+PVkB7rNyLwW7WNuU1Q7awqNflUjt2Mo/UVCvKyYAoYNa2U30XZcd/eI0mzGz
XAezXXsNx1tRf4T1B+KjdnYIu4PBNdQeBnVfqXucckCqCv5PF8JG0DmKDOwMvwiz0YfHunRF8lP5
Hcp//Oj36WV7eTiO/MpPdX7KmXqYbzAox5EE1vgTr+k3jmrXj8krQOZ5D/Q7EecsVlvciVO8dWY4
M2KvoADyyCwf9aU0BY9VyFhYsryA9lRYkfApFd8kQiXSn5A/6UL3o/L6kaxNxbEwW7LR0IMJuu4j
uvKX1THgkJqTo+GJz41RbObpltnFiLRsUSReTn2sM+vEbuIpXDeE2c3cFjDK3mDovYmkU4ixLmDT
bc2NS7GKtV0f7zUVYtcuane1ts21baGDb66LBViNGf+9FqawAFmddIAwL9vcgXlJUEDCX/SO8Ple
npzTs6ztx+4wzA4yAgUs+/12hm+k2zUayIv9+fyYffjRJ1DJgQ7no/Bvs/42xLehuAa2EE2NhCYD
hT9hB4mPv4Jy0CMbAaTuL/NFT2is4TI1mQlsFSx5+LrbWnACU3wPoqWQnjjdwUPJIdQZU8omUalt
8yhTLfiQfamnSixJPzgGA+k4kuJbXGwj2kXo7LNNFnmBb7Xsgoel4IF4INncYyazEfItZ+w8O3j3
NttBAyZF839SxrNNMb/O4495tUzJEPe4TnWTbx9nw9zpGuixSDddrmYeCVV2t4VsQ0Hlr+KWUo+J
hutnqyJYi7nbK1znDtQIKM+JuqKk/oPME72pEXkIRiXsnuCNapTMDuchpZuvLLm0AkSYLMFH1tUu
kS/+AXyOVw1LUprz7NCxIHvRnDm377YcOfMvHXAdASJQwqeXpUZOwfDJ5NKo1hohTfbc0ipXYXIq
bAZmRvMdGe4z5oMw1WAqryle73BPOFZ6DFXXnlk8zOf+WiTXuXJJ1IsaHFNhlwW7OuJzZwHsET/+
9B3DWNeWbCxqbkhkNXZRr8gxfqLqYJNHUMBK4Ku/NvC84TLvJsRiFUw477RcxSybMRWCamHZHC5p
euV8QVnHjpH7li8T9204nwqxZlsVJwDMAo38l5T+GdeC3eHqYS+l7RJ4RqHJ0BB5DYlausxYfTMX
mKp6gEyzFXQ2H7M9A98XohKmuNRNTHFqVhqlcTxBLochnmwr0QtYeYpWOB7kGDerxZvMJcyAjmcx
fCxL3jIKxsQVX0ZU8r55Kmjv3SD3gOTeSQTpvkX/25q6OEBJt/dopNVOjEa6RXRR9wbtOO92sZUP
Qj8xHHFNhYwimutk7xCWtHf7tjiyPuNMjqfOlXkP+XXZvtLuJSIb9Zd4WNkRLENx+s5B8IAalHje
Rp0ED5g0EesjfM0MlKqnd15bouCUciZhOu0j/2p09AFSORXqO30i02+g/9Rufh/YpyCK5R7OdswO
mQmxYW+vJCKyyheryRTYcr3HTvhEYL0bKSbyvcQC6DD033X0HaRf7HpmkembhYp+2dyRBTh8I2Yh
EIAWjvEArMOEwHqUBJmpGFPHOyhTxytz2s74iq45W/J9BuxsEUdrAQMuiz18lAsiAxRo/7PCMZ4g
7Dw/2HTGJhy4c3eatotsWj/w+ywcJlpgfovnFnk0CWFnGIahfExAHf4H/5JKwMVeywVd+dLqA2aR
loEL3rBJzzhioUVifAb8jgqPeEIQk+xzXYTl61raPLPdIsKQw74qOLUM87D5UViNe/V5eK1NCNpC
ol/7e/XOXgUMV17sNX8Xk8+NO59YOW8ovKibVkbNA1jhek6uu5mBT4rW2rDuC3R0rsoV2HoBM2wr
fE5K/VHHyOCd/wXaf0A9uXD/WWP0WUafQvepYjR+3uXHvcWSIF0H5aMeSER2SsWRoDsAzEQ3Kzsp
5JrREhtAlfuM4Fj1rnVeBeEB80X0EVDB6RYIdr3YPmPUj9P6P6E4xb5yklAIKQuB4eBsDSogH9dj
8o9D98HQuXbB2jyDRZLvoK8Pxl5/Mh22wckXoW1kbK5g/FXt59quBpfogGFln4f8BAuQSYaRnQIi
kz4qgzH6DeaKkl/r3E7/tJjqhZUAZoeVgTopD3I+iH/DK7edVpZej1qQbsRfPPCtxw7HYI23aZOK
28GnwLy/yev0URzWBo72xzk378PbV3nOX8nuvXyU+aUth9COlKNWHcfgaCQbmASqDgLEU3l+VWuM
rT6HOOQg4Y/+EG9wnhvfQv0npp+cMW8Oom/58TUvPh8AasVdir40Y0x5khhcLb997nu+EaF6fFOp
4SvWv6wKkQmKIVqTbWq32VFuzr5/eWDIHW5Me0a6k3vCp2sj3MCWgVQDxwJSjXo29T44FoSI0cgm
9T0Qt084sHh+uWAQJuuO5wEzSkx7+LSpAqOZy7OgCdOz0EqK2c3YNXq29WyJBt7Uldf0bj2gbdnW
LsMCT5k5iskKblUQ8lbQoa0zaISDOa56qEnSJlT5okzHItbBqZQd01WAVJbVarwc2bhMGyIF9re2
k9p9B5BE2z/avUAyOxktZlS48fXf2B7Aw2EDDNwicBuiSjJyCtd86PhyEbkaq7mJPZsADkigC6x0
mSc7eKDQEDN2jVYY6NECQMsFCIjmCrqg2LtV6kAesBV09qQp7yp4pTHg302ouf7yL/56IAZomgKi
mKr6sIpIErFK0q5a2GD7eYMTisj45g9iexpsjB27ebyT490Y77LHdhg282zDro7QrmGDU4kET3xn
TK89SLlpRtxdNztSLq4iCSsiW1en417fYMQOeMP9NSI4RJOZveIF4qHPlqRNgcFVg1sPx8lUdmTC
ETCESougzwmNi6m7e07biRGAnNrYaBFQdicdtBnKBJN9qP2mD+YxQmvQZxN9UEq2guGh9krqvaJs
9Sfpjhw2now0i1HTAg84B2F/x2W0+gigsSPpOJbqKUUCvh8sRhbNnvRCwQJUUPon3mcDG8RH3rsl
aLXoP9kj9hB029rW/On9H+aehxHXDGFLr3B0hrPIy/Dov+mKkUNwsviimM2ZYpmvlLqQwGj6k+gy
J5M2ERzRQSOdT1mkcKJmODvtH5WWyZJ2GU+37ED6JsB31FfCQM+OrswgueRs6GS0gw6bkUgmYmnB
HUIc7A7gt6qviOl7A2khHqSEsTEyWrA650dHk/wwzTcFA8E8ZDNl1yRbvHWI3ngNzWjLl7mGSeNG
AiY3Y8Dq1qSUWf6ndvW5TpSTytAOeRxKhBS8zIpPBXFhCXK6Z1fqTJ84+ayAEsSjml+4l9CMOsEK
2ijP9Nu2n7mRRXjMJLNb11Ro7ZEHAKPdoGyx23cuEJB28fOXBxzXXax+vfE8zL9bnh5liXWuZ3P0
WMCoVNCB8zj61g9XOCRdVv5kGR56eReZSnYHZyP2n2P9FbhPrwRrO/saaoCQhCtHMHW9uCFQzZqp
HzPjVsaYtW+z7lIhmnHE9MRSHgUhzZSoHBpzDA9lum8w5/Z4hdhKqeYKTT5KwJw2HpdN6FtZ6sBe
fhCY+rpUkSvgWBTbiUqAXYLH/39l/kmwAC5NfOdEMfZDj02cPFsgCdCm7RkDimnuP2DweKV8o3So
ELQ0qYeccAkUkOBMuZLgk03x9UQZFgg+Axs5P67yIXHZu4/Lv01BoiO/04MU1AFE/rFV8eOb6O/4
p9DfIZbtW0vPdygectmMaL/ZiLU2TsLi9iH/ZLficV70ExEJXaW2IN+b14l+X7po+a1fYtBUl7Pu
/OTu/AIFjYqsGRejMYkSNxzwXwVqBRuz25SmDFeGJzkhCYsfHb1gBKXvP5ltbc+DxdMKrniE4HtP
hBDOkX7Fo4QngoBBHl/8Ezy+pR201lgcUYnExvnZXZ9WfNO0uyB9SsS4Ep1qE7iL91G9LxAV8tck
qAWt+9gJX4Z2T5MvSrINubJ2a7iYX3KGofOd8UVY+gS+wSuFLjSar/AmBK80xnKCILHAcDUWmy+i
MC7ierJpKS+DJevPgR5qWCIFRXTQSUdtVRjnhgzZ+MpyxN/PfoAaM1DesoLhfe7J40QkfdX6a55c
++T/SuhIXZYWo3DtkeU2xyQ/Nhb6Tyc5oCV6b1DIxQO/ERLfukd084jhLXhyOIlutNlO9fpsO/xF
SRhjekPhZUH0JWvI7EPk+STXp7taB6ZyatML0pyXaZDYPEyDdMDjK/UBdAcdMMEP5BHROIDuELDh
UmSjLivNR3/ECslMW6+JgkFut31Cw87tnFHeuoaXFO7r0VFFZFR/6GofCEym8eoEnmAV18AX4Un9
d+Ompu2N0oVhuBAAGaaY7MIUnHDjq9wb3anjJ4whwQzQQ5nOTkN/rPpjw3onmrYLCWYwawY7Rp76
Soh0NgRVeWegr3CZd0ro0Z3WFHzndhPJjUUlvBg/DOFk5EulvwTJZVDOyfNk2K20KEvEmdMqsmeF
itKX76+8LmxhIx3meBniox4epN/a8GybiKKu3ifgeftNatgP4EN4fY4VSzcTUWrmPAQYFOsxWyfS
AkedCoNtaXCoHbprUZxw1OrqOXhccJOzUFXP0zZVOdfVucpOSDsQGY2HWMJ9RwU7ZVtiWCbAltTE
xTvUFVZwltrkukbKJKVVmg2YdREVyU9W/yiku6VfcvnZC9dBuxQoHhgnHJroXNXXcQZ7GnvRZ5f9
8SF6R78Zce03Ib6tzwKbi3mIOv7TgJigrcbyQwPcOb8U/ilkthwueY9vv5l/ghrCroa/Qw7CrgZy
5PwxIUVY0OY+zKXN+NySMj512FCfQRfViRs3ri+5d2a/1J91sO3K7f1eG+dWvlTYTIwr7xostcFr
wNQN3jz3SKzpNnHg1Yr7AJVH7eC0kpM+HEClSboOilU4cS91kYAmEAMTN1p7fLOhkvdpvasAO8uv
6h276DQoUVYSlhkyRjAILMlC4mfbcIKsetJ+jh6ZDJ1wKp8nUT/aVupfKqCJp1w8CcLJhwNIhbsU
7EBesKArRzJ8NoHg4Q/OoNrGU0jWL/ke6k18aS50AqDWVuv0AfZ9LKXTwq6SnR4R0cOTUBAxmdxW
kDIeB5DdNeRd49iLpy4/sUWj8ohtKfhbBH+F6CeFRDH/DJUPIbvqG2Pyu2qXTlixqOMRR4yCz1g+
abaI7NptEk9EnH/Gp90nFx8dVbk6imtJQ4q9f5L2/qpECaJRQenFe53bHmi1x7NXCKeU70F3ZKOg
Kfg2iR/dztnIi17lrz0KYEFjK3nUuvMdRMJu9vXuPxiYMxZA72NXNuqcgXkz4/nRvDNE3MfWcGBO
lfUufctDCqfpL1iZvDInCbXAPp1LDebDHp/kuo6cmLk3jw8jGAtqCGN0hs/TXm74IUXLb78H/U+1
0ep7nwWw5FF27Z8+yIK9aMn+bkaHeRgRchwEUg09GSJ1eyAUFPls7nYspCApMoPhWVBXCq59rJQ9
k+Box3c4Tz26QuBuqCbsORP51GFSxS5ypI6EpZAshz0LSX58zqt5Z5coK+La7bl8gZIt2B3QivFW
dNWa1cmmh6Djs92X3Hjc3RjvV8sbcz5WySKre5aC086VXlLBDJ5+zjrbo1+gDtSY6trv9iX6x4h9
oW7pL3leE/Ne4As+pRITb0/HbOR/DMsbY6yS2fgkdGBfk3sJvW7r8KyD8ZmVXoDjb3nk0aTvEVrn
6a+bppu+KFXamgA+A/FPqn09QJMMGwHHhuYi89LbRZAAbd8wHQz4Bg/TdFB4hXS1i8dwFrlrl79i
uJwvflv+GJHpCH/quiKX0bBqeLCPyQtPQakyOtswTnrwm1ZuoHkSQ3yAsLax5iBO+w27zYYTsLkW
8z2m+MrYymS0IdaSLmV3lQkN9uF9LFqsNsJB2LNcJxGsX7Bpe68lOtQ3C3ov6PhAFmrTZp7FvJHm
mrlaVNJDAZNYcmyxOw4PSrj7HfJrVJ5niyKir8E/uOOTHQdOrt0wHpJ/8mt92pCNpq9H9zbnmnzY
j2AhsF7zoYshieI7La+1dmGErJK2DywcMeXcms+ASfC0Vu4pMzZ+tpNoubfyFnY0+4h+lRZnZq+8
Nywdxfg8tlfNLKetbWXf6nqnRTa//AC6/NJ4TRjQu6Gj6+c7TAQmcXHWA63kYuCrlDr/h6sz3VFV
Xbv2EZHQSfMXVBTBvqmqP6RaGhWQHo7+vdA195d8yUp21p5zVVmlPM/djHGNO6OHfqmTwvv1Yy5f
2r/rxA+uPnl6LF4fCFVpBel2EQ46wayq3+X8Ejkqn4x0EZNEp89L4JfAB1wYBnxljswGDjCKSgav
khUaDDlnbbq+PjF0Yrrl+o77zc3cRI9dDpfIrf+mYQlLyRnC/dAe3owZbnwvb3ZXhebJgZrPJSzC
dOZ3q3wzq83qUzZZmfRgpVehsQLRbrOMCrNtK+3yaK+zH2PDnaTviHkq02cWw7awk6ZSe2FDnFw/
oujTZJT/I9qobCZ7EaUVsp68WAD4RcXzbMQHpLerZq5LnoLF9hPFsnedrPjG/ABmdjSys9rb0xYw
Zk7U20nOzxr5pi5kBh5uJENspiZ9Z/FBTIetHLC03zOish+Y/gM8bfsCMMowrssGffEK4jOSJWlv
I9Vx+Yh8GLY6Zmlgavoq4STIx/EJW7xxolDMWfJNUPGka8aqTT6O6av8OIlPEgrZ66W9Xm79RRIJ
G5rfjmxZNHeCDAhMIII3jDLRvptf8/Ot49lnvccOtkS5bN3bx4yLd5rNXpcblRRLWEQA+bDl3erm
GgKHAj50z/7PUaRpNV3dKShuVt9vJMLrBs7L7XiowfAllIxJWDer5ggKdIdRV0c8JypOerH5KpaO
AMHY/BqCFwUYH9chQrdxH6DhDmAkbD9mrx1wA+V53AEzXQ/XDMtWAm4qV5TZPxvrW0gGnZs2y/Dh
BLZQL4BJU55RTDQpk41Fqi04qRlo8elcxaVXI2km413977cl5hDr2fC8T6647j+K20e+TBHe2Hq/
bqJ9zqS5O+jdIdy/pd2qRw7frVJMn1f6kNUdvJ2+EnhJa2DflpqvJcEPHDJeWK3mWzlHrLhlF9ax
1Q+s8rNFPVBEs5blk9dAx7t6EZcMsbFg/sPVBHDymXW3uFHJsoGRSOH5WGWpGyaoWVb5nJ1eFi2/
rgvJe1joCYptGG4iRizDSrMHVHWrqnGBsfc2+9tysuII8ut0G9X2BNvMTuSjYmyu2ZY3X4xskdl7
tn0IW/OxS4pdXuwCeUcMX4/O4KCzeGz2Wu091sFj2z1IVffZzRJBEq2kyGugYEAaumHG2Srm6Ee9
TSflIbnxlh6k69HAZXE9ypQCxeFux1iEjDOWMIw3TISGcvUKIYKMA17mCSUW5IVGHoTgKBT8yYwN
FBfoi+XNRjX4SOsdZC0SQ2O0v/dt2Xyn30G7eeI7iO941WMrNHwke1BEPa8ppniWIIzLIiVYUGKO
x+cOaWBhT6ZgRQTpkErQFM1VmtrCXIhYD7hSswoKUs8PKImZyLW2uRjgsxUeh4hqYP2GvwwV/Pon
OuNlHvwmE0KkrI5xhTJjj5TkuyL+4JbNBijUx+6bI0m3ghPvQXizktougxmHwWSD5qmjre0ud9ah
rqa9FdWbHx2VNx1NLPGXpDhCBf5Wcak94Go6yhsmUCQsTNxpw7G2RdNCtnRSzyu3JoAG0/yOhfGt
h1LFhp4BKpa/xDM++KQjYojQkff88v+JJsicYk3q1jBuvgHwEd+xT+PT60BAaHC3avkdInmovMuG
TQTHmypcGPmit/Hrv4kVmgd9Y/iSugfwZ2zu/Szq54FxqJsT+aKUMBrLcAPq58I83Go7wME/bGtp
h6bl5hkUZ1TxMxXJdjDL2wunrQkPXndYF8rpz+uFiMGF5dlt2f6h18j4z9gpWAZkefp39lfaKEp4
cdpZtk8syIgLfHQPSsh+3M8RmKroUG9H7Q5zwGLazd844SAJggUkfdTcTIXsONXIKeZEMgVgh9fQ
4n4ezXhYN5V99Z23BxkSvQR2Ce0aApfwrGfUqrBPyP62TbLxCJ7hgKkRLnPnl/usmAfaNFqiSKLy
LO+OVI2/hwQR0OGlSg+SRT2gtOjm2JFzm3cnkFihOOUsa07mIb4urtfFS+UXYhq5fvAuoBQKJT8V
fL22+VT0wpbVOaoycTRJSfP6q4l+guGrYyBQv6trbW/0sIxn8nWcR6tAHBlt3vch2Q1oFo7se+UC
fkc0rSB8wVM4dBtpy06ClqdgYqapNoUDa1HaTvgELMT4FHrU2ezuuGMjc3Pnw2PCfIzag54deXOq
7Mi7ByIfpUyYLLs3mqMJBTAX3Z72PUy3t3CvZEdAgOSzoRNDKMXDXTO0FObT4jtiGww+ZlhQA6t7
lRHDsIj0EbQv6MvkqTqrqhFIz/mbKB7jyUnPWmkXcNUUhG0TZLXNSdkVn9Ghs6kGZxxLwPAs+Ccc
fch/ZCS/5V6G/Aays8QCc6mmfDJBjHdcpbQnW4oPzTgMzwez6S6ZcOFzn476lQfrZ4hsILIoYnl1
58QLe3bnozXBdGktiulYO9cWKXko0woXlclAOWdRktLMXsV3uhGJVqQmpulyPU/ay4TSREN0zTKm
h8vL395xa0k/0YkjjFUER5jC2YVJassMgn5JoUI0NnzM6BGwMqhpYr1xxt/K2SScBiYussX1RmCy
hRSH65iYEyZeMxVkSQfVb1uWe6RPefpuHhSLjT1Qycw/G3Z5t3bTmLV5PcYgoWXhraN7Gk8wjAQ7
0aGtKiFqHIo5B2EjjQchxdudgvNVY2d/ybOQm5ftNJi8tf2HDwqe1KXcYrqpbsleQIUV0cbvWJYP
lO0cHwy1mNIUHpJZek4+Kh0yb6LO4gtL9tTclNm24NizhdiLn1swud/IUHr5xD92LJnSYvfWO1SE
icG7vkOyyS+f94fihftOsUVYdMOSH7hhzWuCTh3X8rnHwQrrOIegnK0ya0Jr60m5T/2Cr4Tihesw
zLc8XswjQYEFa3NYJ+K6mw4/rLF5xabhV5IXFkgoNk2455P0NiUHOjyHf3pknSk1Y4ecKH3M+JvV
cAvegmLPI2J85N8GaC1hTo3LraxjGEfzmlx4ozLcB8G4YcMQGZLSOlaNmFOuFqU/4qT4r4FPgSvs
zB7e5ovw5oT3Ge8PPyPyrpYAQXIZPJ7hH8R1Mb0UFuB/4jq+FycxH1PKY0ra57lMa0kXkHXYlFQC
VByOulyakrdA3zEed/SF44eUNYDVka35LLNNUjUMjKxc8m7L06efpOd+MpV/6dj5u7SWYjeenRzA
HZ9hpsXPh29oV5z5nTp7CWGZ0wwIQHQSggKYYizlBAg5tPncyOzmE6wB1M8lRHt/wn+ZfISfU34A
uii64ZRtOa4KYBFztGYMzrKjmp314o1nqbf9ArkmgttNalqjNsx0qWkNEZjplKq+wvuXH0FODoSx
bANsbJO97EJtSxZF8tHbQD3wddkmHY+FkpmrfVRO0I/bRKHrxxpd3D7svGu1LTnPLjmSZ9zV/aLh
qRtlo/9dOZBth+9gfNQOFZikkWZ7t7glEXYR9Kut7qzgeos+lFNMf/CSvSzyy8jvqKOD0lPIm5ve
hnUxrENyprINIcRtsBYJlRLxk3Gvy8UcVDcKwE0f+r3o64EvBGOOeE7APeYQLrlkmRd8uZynoTlp
yYV/4xM+QbvcYs8EYHE7CKOd/DU8g7YaWbSe0XiY8XPwTnN18i6oBLQjujurwUWdTOaD2FnVU72K
Hn1qbv4lonCTkxdOljFvc0DHsjCZohfW6+JF7/UZ/CIpZEqbg10ByxvZCJH660HhmDVOxNbk2XuX
vQP1vyrvHLJTYs7ZP4vDsqFLIVplMoej9lQHAeql72JiAytNf4tD1BtvjXrui7NA7V171fJ/Spqu
ce/yMmY7QjVfuNEb5ZG0lHDK3BeF7hwHhllbQ1ijOJQbT3yMdO3g4YU06TYRAZW2MSuL+RyzVITK
dOvqAdpdoh7u12MJ4upB5Iob9S5/SMIzOW52hUB31Ja1Gj5tX8ZK8HTFkecWQJAEhDdLJ+sC+GnG
nbs00iX/t1xZeevfWl9ofLPxd3bzOMXKKf2N521xUVAfVpYmzTQ2Lb8h9Ihp8mD1PQ0S+49XUKkW
bM/rmq+b/ubtoq7XDOMmyQjjw72ArPcnOVUEqioLABJg95YPUhOf2+42ZgBiEU7cGJ7ce+0o6nlp
4Kbt6p7gTWB9u5ZJqZyQ9eUxCJiIK2lr5sCirEj0H4E/mGsUK7dP5LMjs1QO/Chfp/kILDWG0aqE
jl/yh6dZCRNz9jR7aCExDMvQlqvlRFpIcEEo8v0HMk7YAw/yL1ciQi5ktl5i4pz3O0RxcBei/V05
687DPEnt6Xo9lSw4imMhHO76CAhgR6kglHLF51cNBUSQjonKpVuKVl6eHtVFkd5uj097obT+9KTf
tlK/a6V9HdLGWW1whIugBGfSPKnQzzBE9H/cblxy0SckvAS2eeiHcI4hv7OygwlSvoMeI+Ikmayq
CeLyQzdBmAofuLpb2N36HzassbbAdcZqik/jzUYaNLn9bhPWmrhULf2ElLIweS1L5YNrrpqyU2MD
qWKmAZKyK4hY/igmFsswWgb4fPTpz/BRCa2G5PRI82VLls/EEdfT/tsIp/C1dFAuG/6oCv2Of4hL
54gQ/avAQP/lWRa4AhUX3CR9EQLzYM7PgEznZYDme1wyadoZ64CGMQRgEpRUGsfXOhJfHQAU+NOv
349O0ft0SX9jmWR/LFIbDH7JYICCpmRw/46rrrs88BYUSw33AFFYT4sQ7u/AWNblspvlmoXnzRom
FjIu9ugwl7LAj4c1yBJ5x7IwNdYGCHqSPNhOq3MluSRgLA2nDv7f3kseRq51KI652NxB4SomBb4e
mfO5hIVzZM6LRHEuJtwjlj74Mi+xnbaJx9tqi0t8ThifsGXjDQTpX/GGlp5Al8cQdwdji1VdgHXn
GWuN5TAVUZLsk+tOwKJa+1d1+kDcSICw3lkIE7oCjeR60m0Ix0UmFp1J6gkm2zahFtq8tADkUygk
4YCcV8aNfaBMawERF7MX4Ltr9tACpi5eLpfKPz/+aArcyQNzR9uBBZsEF0zQbB0cWG0sZ3mJQC6u
NNOVq5Pc9BccEE+l8g46UlTv6ydeDOtURyrVj0gdQ31Af1vhtnHu8i8u8tv9r8XkMH58FF+WgHDh
tYD8k6BYM8BeKzNeDronwjYQvhW8ZeuH5MHCv0tTEDMNH37xfUT/gDSoeszXbuMSfIZPMobUNjKW
xB2qiQiOrenSKcyb7CzRL/brxFzjdG0Ej58murpq6UKfjLSVzCjOQPC1FMmOpFMHq+NAmrGKP4hM
HQ3n56Ny45GJVrNxvoFRxDCHB9Vtbm5sLicgBt7YcJYmOJglmayJhCQAOu4CpfCE5bQT6fNJNZ+Y
TM7nxe2Zyao5h2xeH3LtMLnRm1tatAJbFFcOBvDkL1O6aV1biJ9VZsR86DzmlRbiQZb5+2uDb/qZ
94NmkBbAhrb3iNc9rO+sOUaPw0s8oNtRPiNqYJx3BAtlnyhQUJY67lLBsUKADaJ8uTN1CFurQ8Mg
OMMaVnjyOBQg/PcJkczbtP+CVWGgkwddPFev9HoKjqd0OkCkyBnFBoxs+XJs8yv6BAWn6dyBqi3+
sfEGOfYIPvi5yCmGpVe+mwk8zC8UGlJf8c3Xpmlf8RrxxvXC7gEaBu3HfZMxxkTGJzBbqDkWOBe2
IlbxZAU7BdikiLsbAWoIYtwKw1FSQ6LiyE+fvv43IewCbTqjn2ykEXJOokQAYoCOhLOER5/HjcOX
tvs2ZT8el2+D++L4sB6H2BugY+mkXVKNWcU9w7i7jd5A4dxlrp++k8PRjflD5g7W3BNEAUvseURW
fwhNcBlTQuvHIr8QjlXeP2OdPUBkt++c1eYIqSLjmyRqRJ7gl7Nvkfxv9hVQqvhZQbbCPAejYRxu
ybLkJLPwFGMleTqre7oKrInVnqcM0l62nPQQUD8GYLOTWfxUb2JzRK5W9SdtHliyvm/lrcI6pvIf
jBR0torjRSUNEIvcSln14Xj1XaeJW60LaYxWzrlrULXjewnmGD6xjCJvC3ZsiaxXelSUExUOE+JA
DCoKoayAGLnomItLO0PdN8wUHsc6OckJ+uvx9tTeysI3FBJUvK72pHRmcnlasbG4H9sIxN+iERda
uchvi/v2ZkwH2TH/+un9/tEYb8390vUnEqIaPGxIulfVnnm6O7jlPPnrMM0QU6zbyoc27avR6V2l
2zbcF5zmODPCz+FO0vB3lP/k2S/MNpRKT7P8i06oh7vhsb1D0nmsUdyG62zidY/V3XT7yCNK+t6O
GGnYk4VV7RKIHiWZgCMNULSawU1uq1TBTeoBKp4YLAXgNEMoKFj+A8N5OqCy3L3mbhO6ATjuU1au
rprLQqtUlnd2VvVR6/aJ8M3egsUT1jJFx5ukrfP4nMoHiaUQk8kvPEWMlTWTnZ0MloTjsB3/uYmr
iTaOutl3TI6IzzNtl4qrBJUXGZTMWh3+Riu68Jy7L1ZbCMCtol6ynkvCGWntz4Tj4cAaD5m6KB67
cOr/oCzkr7BmQbnDFkT6iYU3LJbabNqCW8tOUn28V5Elpi6ALAplFzRyW26TfgtFAQV+/naDJyX9
8BdYGDA6kjfjuKee8cOgr0hqf2Db9iPvVUag8oU/TqG6ozqIBCsNYEwt88cPGgCp/pqIH8OMUusu
b6NwI8i+eKQK7m3tiHopNaeDujJ7fwCGNqriILBRA9xQ3y0BcIK7NFlmzXEZY9W7HgTpiMBG/o6u
l5BFPVayt7J6q/S3PHx7gQYClgk8CSuZqzxY9hVMg1HWi8LZKgkGmQ8ZNnI7CZwBBFbjDJEzQobb
akyUqOoZzaaORnhXf0gpFu5zVF0kcy6RSR2839TPZAoLX0o2sPCRJN6STVRjO/JTwpdtuTnuC/Er
SD//yxp1zH+DaXgpSAlHYG48K+RNu/2GqetMbg7EFINwBVJkrLKlDxkTVuHCGeWYsMolCrCvL91i
ptLEL6/R/uVxluRjn5zU5KS0JyxUXstOQV9de5icVlv/Ry2MpMU6ulHGLIjvJnDbLQD6bGSalhIq
3Eq2TPzh/QIN9xBz762MkGkPGj8M3KgL62YV29tub+ibMCQkxeLEfaWHcEh6qhUyBftXVCrPopIr
lizkoFhoIGiWIkJVmM/Rur1vWsabKqw8BjeTkYzBTU1eQufC1JGJWE1OpCWkkAg7zr+pRRKSSoe0
uNpha2+N6X96QBzIqTuRl9BckfJxzKrNYQIGBm4DsRM5xLclgUyUSUiRWX7T9CdLqPT7x2Q/2E7U
bSzT1tNRDEicYDYKuL7He2/7y80Ct0U2/HxibbdcaRSQOub7LQxj9PagMDrGrgympSOnZXyb/++T
yf2iWbO6O2SPY/s4kuoaPI6SclT7QzhAlO+r2TVy7uVRGw6TaCeG20Lxi96/65vC5qJbmQ9PuK07
bS1aqCLMWU5pFcxJUs8JNdKcpFtE3eI6TSeH8nYUlROdpLQHOHNPICctiQPW7jyrcxJeAM5QaaGX
L+fyU8dm+gTyIil4Jz+wI5UGMDvuQgTnrLp7m78oYX2oHNSg3f11Q2mQUo6oZrnXWGkCyYXSyAyw
dZAQ3sp1CY2SiCDO5caWlyg8qTg1NsVzfZZko/ayRYdDAHG/aAnpKQH4uiCtBS/EvrxL/njnMTSM
gcG2ip9vJaVgYZYUCBwESPljRoYCL54gK0RHTmxzGaDC7ThciDZOrIk4ooc6eYnesjGn5CJOSJZs
4KZFRyhaAXYt4FKF3Zv7q8Bpy0tD+jsnB4fnboBlS0XuE/oBZLFLtznfU15TLytrZMGpzkOzKA0m
+IS/IhIrdbsuTZJL+JoaLQ7PKYHB9wWPbH2rLbCLVHXgVgFBxZ64BHcAfzRmUZzxktESU1lFl5ck
lIaMIBFqeSr6lP0k6xfJBaaC8H2OoUHZoQLJjrEHDRk0E/nL/Wj+CEyXk5APHz1Hla7Mkuu6WJJE
gFgaYkxT7SHGGB0mljRYhwQ58cf+XVwLdM6Cb0rIAfx6WX016X8gzrJZgIzGmhLQLHSOyqQxt1Li
Jf6FVDJJpiCEuo+804pM1jvrtF6rCY4y/974Q+dpEddBvy8bwFzbQF7DMb/iSkDrzaRZIQBlQSHK
uSU/49KG3VYT58RwqiOO578AIo6QyUfMZqcAN7OgO2IgkOmjkQWmmYioUdyOosxgg2PDYEt11pix
D+vcaiJMzGtNYHZgBddTXB7lYd71THlsZbLj7cnFMbdCGd4tct2vvCmbkXU5p1zUH3MaFmaVNnge
JT0jYEd0nPzVGGDpiwSPLgKR6iuLw5RcQSK9ntguZAGruluJ3erFoJDnSfmtYbYsdmFC0t1btOgW
KeOPzBMC+PUrcmiUbEwxzPB53nE9LhD9au2YBIcwejawVdbnnDVq4ULMurTvcjrH7RJzXf7oN2Rz
K4rlGwrfhT5h77xUB0zZqxanpOk97F56A26fq5/A6R6/xLE8s1yVYd8Ne0gCT0rmftmjU9RJr3Ij
3c18YH0q9UqzhLTVgeNrRtJWTdqpZA+QJbD4Pw4R7L/U2++NZfyrD1+ESZeEaKNoVNYGq57WdRCw
ZzFLq2UUL4VfbFHjKIJkZctCri7329h7NZqXb4UnBF1bvHyUrrUdqIJz3/nNstMkB4CBOX+ZJDYN
HUpk4ZcUHqYfAFFp3kg2nFn5MxwFglesLy4OxT3nkrJTizc5fVfDT7P8uhpfTfFNlE1afwlOlFOz
ucTDiSYQaoAUSEesvlrI1SLjJqenvM8QRcv6icbolT73P/8Rnd/r7SUHgMxfAn8ZpIK2LvxYBcmc
MQLoV8MshMNY+hFtKHmL4qwka8+ykrfUGCO8wmeEVz85PIqTqZy04JxMW/zy/OZ7F89C3LsTzb3l
bpS71aUUFkD1c2VE/vfIFiE3Pj8mClHkN2MO6BXQGLGXMn5gzbsy57QS40jM5Evzb0ZHshJyuuh4
iQWKQ54D3CEDlxwlbBPqFkasyJY73Aw9vcESIpwT1MdUA+5uxjtN2LXNReKEbz/M5IAX2IMYdxMd
hKizGHUOYlRqDMOnLW9wm83ThQgum2/HihW5FEZQ+hbWHP3mWjuoP1Fotz12k+0/eMu1HOEtA1Oa
6whvaRFEGYsYdST/BA7kpy4jEhnMyRwwJnhNK0CFG65z2ZdvDBJXdP1MLxoWjqRNr5N2o+uocfYV
4Jx5WB0E9dB0R+Ip4rk47cvjrd27a3g2uHbv6diGuzVzhnaec1IPTjJLbjO6a/xk+aJh4YAQeo4L
w7LACtPFoc3v62XOgDdeRNTXiEaRDOh2yOzLGs+qHtDqSJeGOlXlaIPW3Bmzq12arlWyfWX4yn0h
ONtfIXe4aMALjw9zYnMrvmTpfA1xw8grY5FMCfHNpcAfJLr1y30KItgkoJxsm100+A0qFOYUHfw1
X2rW6nXWXDfKl9YyhbAm0ld5/Y6v35P+O5xx3PQgPjKP4wa1/PgvnD1ECKQlJpNVk412a6uQTpl8
CEY3I5fsXT/zyG0pRTHzz9Up9gjAuE3O7KpJ3ZZxTuGVuY+/bsKurlhghyR5NIezwf60J2huEcrg
6cakSJVX4hbZsm6XkjpSu68tkq8lpE+CI1ryV9MlsRZtM37G4xB1toM3KPDKeNW27u2+vJIppP2Q
kBhIB8wLlMKkFvD7DVGpWThUABYzOdJAsmWFLSQHCq4EuAjtPXAfbkIt97emeem/VfYx8lE0MMed
M+V87S/R7RKq5wcFy+qmkJ++ioiuRZAmLRPovCaPnENsZBizkJxfEUijVh2cB/pzFOQz8EdyatcN
ToRtqKz1xI/tYoH1hcRtmjRB8fttXq5jO6alE9ay7N/uHhN7ksopRxYJZ5HN0MKuq7kSWOonjQQc
2Fc0XUf8tXt/zI8gM5uVMg06v2jXkrYR7rs63wfhIZwwlDiGFkGM8XtFDICB52HFGWIiuoKu0blq
59ah+4AmhB5rL/I6IQQ94xiuEIDv+Nw99fEWLKzfLJk21q/BpJ10EjThKa6Z1d4Ju9GJyn3MldiX
79yKDHawUIYI05bXdKMdgsdYmlgGHH4UTrpNs+VBuhyLRcHrTZ+st7z0xNwPIKmbxJ5YQKLDx3Ei
HwXcOZYnYItCDyRui3xrClsl34Ys1uGvMrZ2ayZqAJ06ZsPzDmwqhVZKzTDCu4nMy+57HlQ1Wvc/
mLiJ5OgX5Mb4GmLQsWZ9PL0PF4sKEScf3iGqJuabycJqRHT2s/L5549nSSF8KNeDFp90UjGVM9BM
pn/WhWRN9gwaMozvq/YdT36ix88MCjEmisUszN+7mQOpoFH+IxUQ1JGmC+JgeV6whFUM64ABomhc
9+9hvCV9saBmpLMjfoTsg9GNNIHYtqQGxJDyyv6lsiZIqlT3D/aGDUz7i7FhtgpzUqzgaLtaBVbA
fc2yX/NG+P4y/xiL8L39fpQzPFrDSNUGDWWcavn86C5q+Zafk3z9YrqVJg4vS/q7F8eyOMqk9VpA
5ZnVNO2pN0+aOW46InXcdIhTRdx0wpo3CKjaPmU7fVJJdRIOtb6XmJst2Guz4lww5aQw9Eg6LHPO
YR+ZyFevbYmSTw4cer0L8uR6zjucWJZCUmHuhe5x/MzGaIffh+h9yUwO0QMHgTDmyDDae8UxS1jt
7Y7YmMq6/4a9q3UuYGAhI/tnmSK3T5dEyBBtTUIzTr5iJW45ZJMvhyJFfC8YcwaLrQA37X3IL2r1
zpMU2FG2MLGNq44xfWRzGuz4mPZ7nH4EtF1tc0YFps9InSSppW7gtjHQ2orw39GNIUHGtUdjULBN
8r9vLcNFE+M+q1u/Ixan3uljqA0ljIg8056U6KhWavRxf2ustMSfPpU17MIuDToRRLFHt0aWIe2w
02/7egzdBKbKlJI74I+QLi9nISDuym+yeUsrTD1TdStLznaJccA6dPujQLGEM0YzfOATcSyM2IcQ
76ey6qf/DMQpbimY8riUhJM6VVDUmKRwUrbY8gYxqM1Ghg5PPFBxYYpuEfCxx56OxfBrYiqbfEOi
7CaqQ1RN8hjTagzEN2M4bYURWXCq67jJRbfhjXNbFT2WT6LCNfd1m2eSpIluxxx//Bl3v5QujGb5
jZsrrJFm8x2MDy8/NccK/xEjY0bRBx6NC600ogO+4N0ZROeO1Z5TR19wnuM07Gwj+ahr2+hHT0kY
jJU/zZ7gNhnZjq6SrTTBDQSXE928ueDlWF5QDxoHcXlDUITA48wFQkHvYCkuPArJrF/36aZERjqN
bYUkn3FakHNHFy55QPiqOMqunuH1NVQrB5tgSXbNBy/137ARIqRG7PU6N9f1FLwhrowNvR4LlfKb
u/yikZAOsYESCdlXwlzGeLzRur1+Nk9FhwDIYxzaCCMkcpLbfBeJY3Ssivnv6YmL8cZjuJD8qVNR
IXGXVDjMhRQa2pS/asI/EzzCHe9vLJXubP8QapA7vZmM/TbRPc/ugQlza/pcia+lHk5OsnGYv7Db
khBRlQt2LAAOGqvRp4y2Z0ynrpZKTv2G5EFygQjuGOu8wbkWi1qaguUjEJbK0lGj012d3dDaGWu1
vWA8bBnUe/nNaumhKm7WWd1cXr9ssAT8ssFB98yH+MQFrogOOPFMbnLj1M458VHfZJsHfiEcZ+gv
YqsXt2KAKtt+TGaGlYibNt8QRByH6xtjQdWjGEywC9hG5CR0S4wuHnPXMagXtuCyqZrYcbIS5Wmj
q2bQgf/wo6lPssQqhd2PKz/eeEbYNmEtIAUi2XWi3T9rLxyQxD5o0ONAn7Lu8mKbkfctO8NY6CEz
ga3GuJ5Zwm368iFWfxZlIB9n2kUykRTs9QONBomiXsDffwIMK9SuLojrskNVvdK1laCRsz3yCnVe
yoJPfQZjlg39lE1spdzHb8l9BfGTfRXrM/YQMQprfLY7HmVGBIDZGB8/5wvscf+3xCP4Y4wH80TZ
w7PXPnz1my5HWlWLCOaWDKxqbDYxVGs3oEhbPmGv9qrjo8QrXhYL6M3kU4xhKRxPkG8tfKl0d7hA
KYOFM/vm28rhYeEI6JDMmi5FwCteuksuxHVpvLBptOZGGino1P845Zg8UsISSg7FXSHgLH0eK7Hz
azB34iClIWZTDfViyQmu3JfkViBAez6TtfTD+OabUVPRjnZsqfcbGcza8ykZIM9a/DIGZ4sz1G2s
fNXpx0m3z+sfg0E5P0E3fu+eLofnGfnJ3aEWiCE/9wuHXzTKGju2x47maTKGD9HDwAYHO65Vh+3o
h9ypLTj5FfBn9SdPGMcTyby5h/vRSsztT9+eLoxp8QSCsHRv+iXRQ3wc/jQc9+NWnjJVh21Fw5D8
USmFlAjlHrvpLT8HFd3Omj0022u+gSGfo8d5BoyZewltKdbctx66zjM1BV4F41JuIccrp2F8kkuX
lUihj2Bvi0+kCErv+VTx1musTt7AWzL6Jb+yUo54NR93O6OIfhZp1EDpn9W4EndFfvScNvZu5fgB
aPv1hSuG9TSzpMF/7cnJWwMf0uuMSpdKsmzyn1twKILDEByq+0GMrVeW1P+3Ao2IMWc9Q15CsifB
g5KFBakJf7YaF6RyA+7YKaxP7ebdo5Wdgje5LfXY1Qz3GhHh4yUzuT8P0ttVeH/oH03+eZe+wsdM
PPb0hRrYHvBuiFXmGYWIZefq6g5c3SJHyQDrQtc+Jul4wO/J4PEMhJTkP1VedoVNkNwusYod6aSB
RCuOVXqoiFMItyGq6WUJ8JkC/bHQwFpxdRvselfpaH9r9O0rWVQKDzt1sqnp3zMvmfhN55FwpE1/
VWU9qD6WdGpp4q2RB66dOx9vc8U1rvjCGRQxVL9SxISHVMFVESruiF8tp8T5RBsrx1LAXalQQMrv
1EDNPzTMa3cfEGb63Lfe3ygvbJag7XP8kqo+lQJ7WvmHVvPWXa2+2PDoXpIvnkKrQQa/jhv/qo8v
kyCmlwGeKUFXjFT27r6C+8MQx2KSGmL1Z4Y95w3LaFw2Eabgcs9dgEMaySSSi6lH1BDWbel8T98B
2zTlV8+wDj4/kxgUFoTTSsH2gaeBAKDnDlXV0ZYcKijEn8amLd/U7zH0CrArH3zc21QETPDk0e3M
KA+3M8j74eZKN1fBK70BzPGZHUWmlsA9ZDInd6a4mdBcEQjWjJu7QnTDZhW+6Q+LkgGximlplEJl
OKOS4jzmiIjSFS+OPSbhAT2d6zz/k0qPTSFrwomDwzsdNgXmvHxbytbtkw95wIyxXDKrYKaH2Yrb
FBfoEns4BJF78Km4BrKxp8ykEplijfOMtmQBwwdmIRrjMOP+nGfATh8QAmhzGKjB8n9odrMb0eyS
stJCL9vQWzZXayEN46ax6Rb3HPX9plBW1Hyr69xGIhAQ+HCsinN4Q/ludY/1o/Q1lS3kqlBZXeNK
GR+eJmYje0osJCN8iYtieqXuV08acqdakk1eFYqmeDgwt6rU92C4DP0pJUhXm0XyRrmv240yADpw
um4xMA2b5R2gROIXXQ2YDZD7M+k/VD7A6aPQJ3iPFRm/PWoIxs79vJqxXDlFf9n3mK496ks4+yrI
fxbz9EHcUfO+Qo/yGWKbfQyCo/erbgNHu9vfueqeseG0j304w9I+IJT0NRRpBBux89MdkTnqfG7y
2hs3Zr/D5t8256Ulz4r3/o4RfA03E+ixvxE5Gm6OZDGNu3kojUht8shWKY2pEq7ShrjXZQ+J874Q
FQddzGMutHikHBhYjDESduXwmVFFgha2k4pl6vEWHCskc8pJkE9GjgfrBEGrAhnj82RxAPwKM3Vi
518R697ONWd3X2uWc8RzSwarqbrk3/bHXPoyxS/SipJv5UFFsWjkT7Emcn0ZCAsDx95owUSvBmKY
A3LUOpCtqagYEcYq/C7N/4+o82xOXNvS8C9SlXL4ShIgkTEYf1HZbrcySqD06+fZuM+dmq6Ze6eO
+9hY2nutNz5ezQowHDQXUa7gwsccn9Kxn5RAAXONTsR6KZMhMBA5cE2Gq6UB3gr1PhUnd2Xfz8jI
KUqvKVHLrpt8LQF8OEvrAZR/0h4HOafn7KhI5xKFvpdTeT0SLb4Jac8h07CFKd9CaZI49kC79tXL
X1V3lgCE0RuNj+1Ry0gf96VegE6sUsSRKGxQnEyPvcX1aKzdo97yxXsn2nFmFabYbgzdu2NzQM4E
nHDfTnT+BwgZXvG3kxKOozY8rmOqyKA2Zf1I+LkarIPO63kh5/r3vfwT6z9P/Scrf9pLU+4IlchP
oXUERoinV1IcyZJc59BcVEne9+gVyKduyPzaq9iU9DlpJCLH4heGZ++QF79zIGOLvHKfsRgmH1TT
/tdPjjAHeY2w8Pv0W1owXdBC4zGjGZYilkPcsJ2gbXeN+4wz/wcMbTIJFmb4/ct6fMObOx5fOSh8
VWD41JyTvzGxYWxCzJMXZC2GuvwFFiq6hYkCoc5gn06p2gmQjHhUW9Gbnk5zWErac5bqTTWmVe+2
yTS3LzIKg1kwowSHT3/8DZ45yneRNPKMPRBOeKxKcp/EvqB1nNFNCl4U/sDb5C+SJuhwgV2G2567
kG4GonSoPdZOd+ug3kC9Nvk0yTb8VlfaDBd7k28lc1feD9nsDnbd3xTrA+4hnp/l/ixXb+jGupvd
3mjpGsb3WL/GDhFf50E9peRgbUGwmdNg7dB06TPCYqIt9GpfH8FwEMlJbxb+CYIv/IdHovTMpFCt
3RTthmCfsPAfgafGXlas9dXKUuaLngoqQUZN+mVBWM82ITzx9Y9XFoS1/xvwgzwWhMbxQr5S4ONg
tkqPzmaT/Y14NL7z8jxJRZiJxZzKACeJmZ6UEuKMZ8TGLJNme8dZzQAOrQRJSLWHvrhS9vVKdQOe
AM8g1Q3Pai9cZjSHvvgctlvOQ4pT09eDSP04D2JDQoTYxkweO0YynkLb9H8UbSdFuz6fTDJt5zAN
9F/DS+ZCMyujo2POIDz0hwt/Pdgu/PU4cneIdp12ToZI//i62eaKcpWGfMsj8jdojShZ+S6YStFN
qaG6f1LNiImEVzVGV7omgPYpID8UZiaJYRaxanA3HNphd2KVNmumesLSFDx90h4lUjvHiz3nzZjD
UBCog1iF5qxNSgJ44Dk1b+aUxwi6D9EZ9P6ErI14J+mU2M+ew7sd0TJ/ap4HPhMAiweZZrBygnhL
X5P15BtA405837DX7n86h8uFT/GYCm6ZOoQSm8/rxwLuUpLrs3kfFvYOz8rcQG//OBpu3ntVLzi5
PPW5vyPrf7nwyrSi/0imAWFwvmh+/cxgOOrDU9m31f4hbaki7VWS2X1jmsUHK9w9ciwdx3xWLLqA
SiCN5WAhKgDbtc0Dv+1QZio8QgIEpH8Nwvffi8sZbc5kGc+r+LWznVMJUAuZAkvUqG2cT6gXjjZU
ikEvVLAYNac8Z8phNzwW6txGcCG5i10rLzL8PBnWf3fol084frLBjdUT8dA+6A/UUA3h6SEf781J
qk+6dKzHGTA7hVqAatwhUEncIcDsWeUeOQ0oVKSuh46aNN6n8bYkC4Sj4ZX2gyoA7d0Ey9eC5ZNm
EkgOcBiknzw8fT2p07WlrJmupTvOZG80vQ6nau/dqP+elOnV7q8K7j3pSvkZTydPdjOz0GOlH3PX
YE4Yt08qJsgeHLePYDsGW4haZdo5X33/uZ602TKm9aN1W8rmbhGflbwICb4151O+LSHSkkch0rrr
nv0SaWntLmcWWNkFmqRVbpBdvA5KJJtr8lZ/46jRmlfl2sKl+Uoss7WVsX/09OGKYDU7R5p8joHJ
1aVnJ8IDPu4HwozA76gMBZkCRQOcDWfYX0bC2fAR4oIR9oY55rOOxGLlZk0qIm4JQpqDvZPaREPm
m2VeURfwzVhrLfUc1TNUL5C8eyk08NO1NUIpecm8UAk6FHoytHjoyapX8f2vnkwG8pO8UvWcwq+I
hYCzwZWaeGSV8+8OZtkU69ycbI3isy8+TeMjjG6qNck2srYkFruiexyWwsOvlTC1nOivce1k2hZ+
5pJ8AVdLo8VCSt2wAdZyf1N0sAuT0Xt/Lzely3eBuUC08BVTqaWecaMbm77ddNnGSuZl+WZXp2yK
W0QX4n2dZXWFICfafhN0BJZJ0BHTdjOTd85bBRz4fHtSBvN9x3Fx6fO59pIQm84uGkXJHmW9OuCW
eBuk3GsNj8mPJddEDauIFmeUMfxOZsbBElwoTZdvj5Y78mz1R6UBJHCRksB1QgggmJnprx7q/oCW
hSoYkjQDk3zlBWpzGh4Fstqd0nhinwZlVjynJT2L6Swav9XkW86+wuIzrD/U4d3YnqXsYNiHqlsB
YJuo8DpRMVc/9+mGEIJkbzz3wNRLOfoTzapkf9dx2oqaeBTXuukPsvekFsRaAIAQGjUFRta26aft
MBHtBqImX36bstzV+G2qrTrlzdd8QyMrxWdEeyDPAsmAmwLuW3QX3NvZ4GnMEO+SfmmzN2k8mfoh
UEhA2wzdLgdcnETfjz8PeRGEiwJ80G2JCv2xza2GlvF+6Mpj99NGE9U4dfVbADLfXJ/GNTeuPfAh
26SXzqV2ryxNUgtDgekbkqcMfsAlO/hq4ae0hp5yY5YsYK7T1EvINB7WrD2TfFjbiQdSfy/XSUl+
LuJgkXH6JKL9ardi8o1/0O8G+8j8yNubFN5sXNr5Rq0/Muf2yN6T6spv1nJm5uroZO/9pBjfde3a
t5d9NNPblYRykpr1diDrzpfJ+Tg300pbhAB8I8UBGP5dNQKIWUblMj1QW5xtdWNrP3fqc9fok7rd
F5t6p1v7ajhU1BUezP5gF8dePhaQauHJlBAxUdsGzs6BMol29q3G/rKizE+lRZTjo1jXV+rHoCDg
5SkWLNND/9hnXy3NseUkPEja0mFqf43vpOUaH+bzZg7vRXxhE1AWIrYUfQsxucSRvMLVYICAmUk1
Y79+pKfIOdV/iU1KLhitA78LZ0L/D2Hx88Oww7X6pBX3aDK+vQIKhd4K8UczgXRizwLU4oJhmuDQ
fWntkcxIH3QKx+zVfyd7lcTrY/o8M8eCSEEO2MDZ38haSlr5hBHH5/xuppH6prfnsTo55mHy8JTX
jZ0Xi6FD++lH+BGeAjtMp7X0Dqv9KIUq8ZcRpyA3AfIUuCpTW7t2YffnkAG/QjOoAGFRGHZtsM+j
Y2gcOYkmXPfRHUXkhEODCapFyoeQka/g8kFxhi8lZNcko0QVMhAwbz6zX4tKiTzxjfCP7Ac2GAzF
6Nk65R00NbeGMrNtLPE/SjujGpe/LpY+GtC6v859XyuYeF2Deb9htWHd+KMZXko7M98/MDxZf76O
RUr9zN00uaQl0b6E5Jxpn1Sf4rVurTODOGAMQ9kEzA2iHz8NixhajwdNmxvy/DDXQp7LaOtwpQjH
B6wkPw7tco3YXzCFmOAoQD2LqDnaeDatN7oMnzOCaEEAiYRkQDaLt7o6Ab2yk9xR5GIMswifIW9/
Bo2BjYaf2NhwtH4jOMTDP6nCedR/IASLXv07bbEPTjQ/I5QCAAO1A834BSvgERW+x30Q7IKJD26B
PQbcAhHGzYUDhqNh92LxAtkQoUEeH1QHsZPNOJRBfuBkyJqc/KTTh7bTmi0rnFV5DU0LlG2T1LZP
+p16Qg0CFUY5a4KRE0oekqXzAF8QDOB0QsMl/as7t5yt/MoiDgD+SwgC5oFSOzTKflD2EJHTuUnj
0aQF28muOgWI+vkTT1H8x5AFwsK8YI1T6S8NtUMkMJb+1R5PSW1Xi4ba3pm32uKhLSImsAWXXfJK
jSsoq32lxpGbTur6/3LTf+OmrY6oOcT6G0M0y7rx2XAl4PTEj7bP9KOJPlXKLbvPTp0E31CBpOFp
jkhUVsWRTrzTlmJNLdg+xWxTM9M8lp/mN3xGSzD3D2IPM/gAPaN20WpnEBA6yeXVqh5Xanda1elB
jvfM/iUoonX7hdwRgrESoaCC5QnvO6vf+d+wbuKll8Qz9FDOgfXWBsKetUNPBS2PR4zXcXz14qb9
1ZxYB4B5p17YIGBuUgrqvS2R3e2Vv0X8mckfiX6Tx2tyn0mWqI+js8ehzHzW3H4bCnnkePXkdIFN
YfKt8cwFaxIkx8bXUNGItOaRLBUCXF5qqUpaMxb2BQuoZxTMPut7PEXignikGrbagR0+6E414QjJ
VVkzszc+vaUwKoXbL8l3Q7tjbMdrXJGwdpbsc6OdJIwt9yPojS7eQ1n2UImFLn2NGA9A9LZV7T/z
bd7tgm4e6K70h7iW9L4KEQ+0S+9wb5f834pIu9JNr+UrLpx+Piy3Ij6LnUQEPQTy+Sn9q2x4DrsN
Uo99qhw8D5N0pDXY1xYdk8TAr+P0iN+GHK8S7N6WogvqFsaFo/+5G3/eAX9FC89IE0R/koxjOZya
/GTw0/VvXU858mHEynWq9MNDWDS2ubZZUC9AeOisIW+ZXHoKU8m9mLynBtTU0sSK+zj2xlEzjtEr
dqMq/jr6z0erotLeZwpeBlaXXSVth2r7aFiPfU4gFmB2B95MkyLBOSHvg7bIM7cB6gXeK5eOvtTD
lRquxmIV4dl0lWthzLpumYerOFxFOn3qZKXAfi5ViXN/iWznyX8ggX02KAs1oernVLSHmEBF7jWh
eIU+5TrQuXBeJzWPS68LMyHTnIJkz3bnE8TYaHcajHwEHuPCmqCZWVmvYYG9+adJwG/egvasVSc1
B0Hex9oWv8x4BA/a95M2ORvVqWsPnTENCwYr3TkmmJReynOUysbGJcRIkLA6qR2I2+olle3A0d07
oNLkeSsdD6r+cd/yGmV/kdUiUW9YwTGB1ZDg/93Q3Da/j/yvIVLdNe9XF203ctR+Da0HfI1UBK7h
CTVtglROXQvfGeeOEKdSCk4LbWevkG/o9qqb3bXbKM2jjBqt92q8BpM5AlXrpb11nj6pC5Nx2qfX
X3US1ESlX5rg7aELakKePY3LwzivedSWOuo4zdVRUjP4oPo3CBhdZfNCOivSRb+/W93Naj5s80Mq
PgvzI1zkgx8zxQWi6kl7zEZpEptrMh9IGHeeBKxxErpGJ1LQ5O2F9YjQiRXzQPdu04hY7MTmffKP
v9IbSyjJWV/RhTFvo2W5s1+LyGBw+5dUFqA9K2d5/MeO/lSM0ljLPu/Gx8DGj4z51CMxJKQh2lJB
tVFNuJnDHWDAIQIaHZeQFXJno6FuKzwkoC2I1Il0wNVzDpRL+M+rhRnPh3Bsxw28s6zMEIqDRadL
FgVAFCwFbBQwPnDIqHZCm/8/xhDRedi89v6gWcbtFCaB/juaMrXSI9C9CFYj6Vz5ckrlHSaoFM6Y
e2Oa5KioDvor4HsskeVN3OFPDIatHa8rNn1u5+zKLIYsAt7ll5rBlgSsBpvIHmR8oCMwEX5EE96o
MGSQ/fdG2e3SRF37nyyl619aC3sxQeeaeanm1SPNzn68flRrgwx5a92Rkqh6neo1qlfwxy37P1L3
J5+ufnFj3tFf3JgXFK0L6o14w9ZfewFpNk9RkssMB9hTLo9K4IFSm6uUelrCaYSwBogAxhnJKRpF
ryzWlUWO/FyoNshyZtEq2R6fF4As0NCCprnTWJ9Ck7gn2qXPJiJV6xBvNMqBtGUYgmS/Gg1KtFvL
b2InkimWxftVXwFQ8u5iS6TiW23RbyzNfe+RI45LJhFoXUvPiUEzwCZgFgkgrcFXiI0gmk1mBV4J
8+E2WAQAMEsGYHQ3fNZMkAi6FRd0FE2PvqdqO6YsQwQ8V+Sasru/igBYLOniTK7y/RYTddN+DovQ
JXwcSpdfXoV6T3Xw1i1U50+P1ZEIdWsBjaaR2MK4MU8zAO1khjqTCGTnibXq5aTI6AkloQdvs0ze
v3BU36G4IWxjwrqQOejfWPrA6Wg1kL+NA5ssHCu5kN21ad4Zux3aoPW5+l2GuEAJfPYg7eGCW/Md
LsWe3s33Z3FT1Juk3pQpC6uNnK5AATkIiwTcu9TPNTObwbFgO4GCI8q5l89CU9ovCvuTAoSnteLS
Hl/ODY5g9DQINWgHhaTHzWgiUUDPkfqUvgKW0XpTLSGDk79D/IFvB5EHQhSFXvHntK0X4OZ8uYLx
fEcpxe+HebfhxvA8a9lsj/ZVDtm4l3YoWrDtX3ldC2sd0juyUQ4YHTHYkmgzTQmWQvxyV4uJiUCZ
tQTtiHITfuj8B4e2YQXMYcgPrAnaEGfY3S8ZlsdpEH/oBUbxKScz9l54AZRPV9D0R82augFHNH20
46jL7eiD/4Ywo1kYc/TQxbs437kFlFc5LJ5VZav+SbspEh/AcC54udigq+EE4gohnTu58oyB2KHn
5mxCRQAwhhQmiCZgY92e84ljj0uO9QbKHC23sAG1IhTNt8Qqx6rBB86Hw8EUfdam+LCraCa/A/Xq
qi/GMVCJ8pISOjDMmc+xrWspG9C08XuCnubdOxUizYBUGXictOKN1s3mz+qsVuc+OKX1uXjMoTsc
kjswdJDNEW9UnXgj7w6tMg1gdYiPZfS1XndFuSrjdRavdQ9Gz4oEo0dDRZ96NFT0qvdQPenGz2Ta
1KmIGzRcYde5hsrC5ugQ4DBKDvK9QbCFjT13AYXQO6I20zbBctyqZ1RdvBQ8eyxtKGHIKtBj7F/I
d/q9Rr8MIiAqUhAWs1fwIXIDs5Lpu2BpwH+8yL/RRfnEUkrKH84BovjqSaVeGF1L6HD1Rmev5ifR
powAuvz2EjzRUxNhQ1WZp03Hi9EsBr/Vb835wZCWTZ8z66OjOszZ5b5LEYvzEYgMGhH+3U8RxKJl
w2jeoWSVREFIwoI65YN/mYUhiksSGkdiWzi2ULqs9G+FcrV6FTYriqxXXBPEkYiDJFcntXrI42Py
pML8KNUTDJ4oJ9+JFu+styi4qslHRpyA9RXV3535jbJ93PXBtip3ViBsOELUFG8k4iv+VMpWUzcp
UaYRRdsJLcMT214XkW+QGdNv7hhFW/Sh+4gUuAmJkD8qzEjqjSoKOO8XNExUjj+Pu/9VcQhsWJnr
X9Sz0wTqOUQLM9pp1n3avap07xLrpcsBSOERAn9SHhXRu6djoyf+MaJOJf07HPFzWvH8uc5ppqyP
RI+hObS2F5rsEN7WgAiihrMmDbE4XOQtUaPqsPGUla2v8aPmyGBlL5JWJGwTFSotCFOlJ1eYTjFl
Ny4pYPmXg7ahR+brmtQLYnwHwTOh20Xjnb4pZ/RnDjLJXLNIWnQc+MTjZAbCFHbPhQPYJa9rcwlT
FyPR98ivJR4TSoHs2o4yjRWZVHOOJ9TKaBlCFuK5QeiA+aT6ol80aD9D/cjOhEqYk5tTlf+Nzqp4
EH4ZX4lTH3C/TVmz9X6bKOucLNC/qLIwoKCdREDBUMuh1pE+Zp/UkJZncQotEX1SQfDyZRJwL5qn
P56qTwG0guTPPjn0OjwXY3N8lmekyAqWQe3CHJgP1+dwpe32jje2mxEG4RDiJnyUOKL4XuKVId40
Xlayv1AXEgJBYmV0NNKT/E2kQWnNyr+j8R6cAv04klY9Q7GAJaazv7DEqIsq/vy8pytCPZ1Juioy
AB3fuG/pA3iQ1YEFUM0+cdwhDFNPiLgwD+JWQIPPbEP8MfotRpt+LuPdE0GIayCkZlbO0TWpLFEo
85ujhPKSS4Fng7wFkle/be68kBx5Qj3ndftGzEI7zB/z6/8mN/ir54zuJWlzRaDBexd9GofoM3gQ
eki8kHpR+2srXTXpKklXfaD15jrOjb+1vKO7JSmQrG9zBCGfKHke9d5ezJ3yT9VOtPEjkj/6S54c
pfC9ISHZT2xEF17Trh/jhBLf9C6q3DptrgAYvARFeUOPLxZXnQHsvgnMzZQiI7VYWd0qNFbEzcLm
4/WO1lG0lsK1Fa61cE38Q+IuD+ngY8DYXPlQEVvFITWpB7qYthBr9Jgg/Ikoe0B0IE5SHjyOUYlA
uOcbuhkcFTxOmP+J2DBGboI1MnApXask0qlCGRM/ReZE8Vxr2ZrECXVBqr5FdHa2rB7sZS69xGrk
pvJi5C2QCQieB8mi5s5i8UPXwFu2aIdDXx71aw2zZ38U6leU/Gmjnyz6McKfsPvJh2/GhWVwtG5m
MtX+KyZW/2vsZInW+DE4xMGjnuL97AhXmVmgWAtaCkfSHgj7G46kSh6fzowim2cu8t5KSiWaXTYV
xTe9/4pPHYmzhhilVKVfxBR7sIoh8OAdAgrkBc/dGnZzythaugQGWn60DNOjFh2yLSM9T+/T/37A
veLUtRaMbfypujXa+lToRgSZEClnAFE39CFcY9Snh3jKh86z+xtJgofl/rfQprASuFjMXUfETfPe
m+8aNLdNqOOs1CCz38cQBCqQNuUEr8TrttEsrws9TVu3+TqiH2CV4thaspwau+65ywyIzh0VLwOe
0K88+8LhbWuT5I5LFt8LIDFOWv7zzuDeXEAIUAEQLrF04YBRjuPLDs3HePeMOfC9sLJWMzSXv3pp
bJFMG23u7if8wIAqePKS2RGZGmCzfQGLdvrjYwKz80NvB3kB5D9RJNUK2Se1M+n4LmvX0cLB2dQf
Dy937xHf3FVpL451BsxEV/D/hp0YX9F/hp0eRbiVHuJknz92KrUrrAqP3g8VDz2ZSQPK8n82qRIu
Bj7d3rki9gexBJUoPOq/kT5crgCB2WT6pIMrfvPxCzLXu7HbsRkiojxV43tdXbPs/Y7kwiQTq7sE
8aW0z6p6UiFf2Pcr/D3xBVwWKNb0w42FO4tbYJjVy2OkU7AmtUh1L4j8m/xo/sHvZs0XabK1Z+2y
1IVShf9isP18oa9zeLzy46+uBqa6JOxUE6wuHLVWnvr+2NI0lqx5f7HBHs3nWc+OoQs330pk7Hqs
OuF/lhlUDDaXNrbknxHnHAWd//kUnwCfsFjojrVDKQDpPegwDyMgMCdAJRQCDbTJEjPyyAaCkx0r
pFWeult0bScW1t1pd0u+nCmzOxr3XaJvfvZNs0MpiJQkV/zJD58iY+99SYkPJuPiHd0pB7I74RvH
DE/qCAYHoa/IjkHu54RAPUVjDkYfYy4RI6Hv62YbXUH7yOt6/MUdwZESIDU41I/9iA/Ld6ZoTlh2
ExIdzAMXAg8v7u7Ar7vv3iGXcoqwkO8cmy+CDP5Bfihn+l16QXbUZ8IizlolJRtc2Xwx19cdm7dQ
3kRXvnEefehxl5cj6LDqzHi6GToh83h+Jj/G/HiHcRElS8JO8M9zU7rQH78S23L+jIU3DUPprHrn
I57yFArCj4IOko5PTIHtwKC8f1YHMzq2SJK3zuOYPY/CYOdnlqfCulleBvQZer3Gr24t/dWk7bry
/yfXTizvbnnx4CWlVyMARFnYHPQF1Ec2Ab3tKJDx7wzprCv8Adqm7n4T1pu0FqZRU/OViLhznzY5
jrt4A/IzZH7Avy5bfSIMzJ9L21h2J4k8MZtiG88eCcH0pW7zbLe0Iahfg7Gr0/093cctLVwDTnCU
VyJqKNNcgoYoJSVoKEYX+6HKM5UndG6sb6gq6ZARiY1CawIvj++JKAWjfYu6N22NR54hP5rRbnHE
DIIaGDEeqD9C96ybJRfxBSglAzarTY5OedxGwTYLttR3jNVF6t7CP2O0wTyE0mySC2yLRYSfrstI
4vcSfe3kAJrL4rlEfcfGlCzu1SKHEw0W95Ghc2lExBZMKQwEUDSvrcKL/5HrRLh8lfmXBCerfQbz
HvgRRzpqaw5Qiih7V8aqw/PAsTllU+Z746/PFoxM6hopKSU3/NC/FTf5k8C39U3ewXr9D20nVExV
ZqRRPG0iQpzgGp5drfPRBMUMwiUtHbjGHjBe84nUcHIEkouch64nBXbwsQlGD5oOfoliqYaUIJKm
yAugZXuH92XJ170ObmsqlGw87bgrItCGVJBJD5DNgIVzEkR7/gGMhH1El9cccRhGk9iZ4Pbk5eWb
RTTuu8Z84qoZqRrzx52uuCk4A54fLCGYXZu5ab3h+Vmw3WoDjJtFo6JQ3RAOwtsTEkXArktGzLL4
7rBf6yj0ZiL8goUcWComZIgaQJFMsZLDdaKvwGRgOQtJKMoes6pd9rqLVB4R08u5yt+JDd25zx4o
j8M1ps/v31sOnA+GtjWpzEB1I5ztWOScnDwz8a6iQFaXe/MPh4ypbrvOdT6h6Mo5W1c8bDM+s2B/
dVApXRqVXoH3h0nb382epCnKQf9/mSVwCAY6nMFDu8rMJ17SydSJNgmbk+Ux1SVLJd4EGTu2pwei
t8TKPEfzhvtGxiXdsTnPfJdFs53ifUILyPYJISjBoDgnxTk1yVvlJ8FpyvJtZ9OHvJGKLYn8lzq9
junVYi4/w5ik+uVeX1R1JrFGrZA/EXNQUV+Q4OcjkWYttfhbfMybYbfj5tHfOpMYz1v6+JDLzyH/
KvKvIPuKFqvfUBgJDRE9dUQnWD4XaiB7XFb4wP8Hi4Mbs74VSJxfxgjnGPghPjbgRz5dHieDx1x4
lzBJAFBCBzo5ii4PBML5CKsDOuwU6oB0pjNmTw1VGlAfPemxy9yEG/nXJUF/ZLAA9VAGAZxbGzmc
DeXC7lZ6t3pG6ypa59FaKdeFG6ZoZTw9wcUirHnw41axNvhtR4sxmCbN9OfohLdBu+ItHulN/UME
h4PXOdp/M/0Oe/594Aic6gxi7kSXAX/X6goQGItxjdX4RdkCIKBEat6f310IM4Edef2wsDoI4QHf
AJZ5C2o+QRBY6Neku1jKW9ee4amjePfQN6yIsz4jKHItKgCNTZQhMvbNVRkA/ot/ISi5cKCR7PqP
jgfIaUhbojCuY/Y1BanxoOBinMAXOHzgPv8AgBN0Bkk2ZS0YDQ5GgesBO3ceCAUS+DljPda6QJ0G
PiLSXEQdbVvhAfWAP5xhM5H/aAlMXjn5xlDfVFgTXHyzlsPle2RZAlAD5gZQe70bpCMSV8O7EVe0
dl/YlwTZIIHP18iSRW4Z/WcZZZ38QY01lQ7lVSatKT5jQKCDLI29/g68ua5w+hIPs6NpSFtqeGlf
+uImFPpixRJjIkY/+hHDf286kM8kmNkV6ZE3VKwGE8c/HZ9bXgGJUTcy9nAcRgOq7mbb3Z7Pw93Z
F9/4BarywEq75UODQMEShVGGXyVDa792VRCyFfj4fXGXP3kKflE18dlCZZMnkLws7orbkwWMJJhk
+2AjbK1md2IH5E1EZDZOh+DTROTYfVrdJ5JWHxBMI+kx+7D+togAxmsqvSkEXQsVH0dBdgczWIGh
SJonMBS0Rf8KO5/NNZqjJ8Vii1hSBBxp0Sqla3lcs/3li7x4f0q3Qf+UaDUdv9Px2xw4R79nePV4
j4MbFanyl0yM0zbMDgBFl1x98/6a1ZWsrqmmnUrpOEK7oAssFuYxm4OzbXGpwS2ss+XIeR+tyFiT
/WnvBvk5Hy+ysEHp+/Kx/cl633nVDKsrfWWfYcFmAfE9EMkjfu4rdn0SbsALN9gBSeznLDLnjEmM
dTiRYooHj1yW/OJLIJ8ncVIEfJ8RI+GtTygwI6PpBVbHfkBno0g6CthS7zM1+uAGFdkcIacMbitx
XA6oARAJ/iYUfuftiWuooNEOVTV5sRjD7zt+xWR69vg/WGg/SHjE3Bc9sGuQZIpnERNOLWQIRHP+
yhBMe9XDkM1gh/Hhx6HXEc5BzV2+rl8+fHPBcs9ouPxdtEKO88dqjsyjFE7x4kyxFOk5IhwP2YQ5
iT4p4CsV1yT67XFsqKL3SYrEtk/4ZAnsfPf4dHjglI+y342kg9mnCN/3SqMubIX+sp3uSyZ2eZ0R
TKm8fFCLdjryDIJZCo53l66iT2kjA33Nk+bYK+esfQv767zncRRq9DuoC38uQLwtk9EUnIN4b2mP
QrK+FAhM64NcH9pQaBuCd0bAnClwEMlj8E8EysI/BYFrL+949BHGkI9COpJdbBTqlzAN01xSCLaL
hKQR6Cjk08RiqrPt7YruSjITpxGCOdAUsm6DjULSOAOus0WUYOKXLQXaOMzCgZdcRKFkR6tZoNIk
UQfGkuxLGMvnzN45w1TIaB0A7MNjbjEuz3r+ngN5Yjg+scyWf2P1In/7KrgSt8IxN46Gc5JQL12S
bD2SoPiCKXBtMnUpUwGjn1LzWJlH5XlUQSIOefMvfa+eqAio8Egl8598anOaLKLZw7nF7a1GA9Ze
uKgY9/8nqBWpUYLoZakItP0oT0eWD2Yc8pgw2l3J58C0ySFCFBnaAGQ5KADZsnjaETwhj/qd/oC5
fklfJ0Edw9qfmB6/u/vDrx9+qvlRtGk0f9D8Pps46j+wxXrlEgQNnOcqdJafzroyLplxflDm+hKp
aqEAXAhmJbHrSXG6Th3eQYtOoYRe6O0uXdBV1j+d8iUsbDPM/suKnkJnUf5EB4l6hNnfxkekzBqi
U5gxlR1ehglgOWQKbqqAIqv0lPanNHlLure6e2uri+q8ic+XSLD5s6QpiWTr61yrL9nwZo8nTT9o
9d6YRp3fBvzVW8KIK4kzff58nPTsnJ+qdCcvHz/widnZQqZfveV4W4BpqHO7H2Obj/rQfHW0fx/S
etdqZCTvENdupv3H+tNevj2OMrGJbH+5+LvLw5uS7UGXThhU09PdwRud0yi8hSiXv4HeMc3ygU7j
4LgnJpkaAKwJlA5A9JWTyNgobIdcMrdMeYvRDyGRdugNJqihWHeIkcoJaW7YJ23ChUWCFPMk4zIW
tRVr49Y1n4eB/P+tpH4AXlpvA5yCvAdpY3FXPpBfm5ZolSV8CICnOXKdwDB3sFv10kquwbgnTeqh
HuL6cINOvFS++dqZwidt3ut5vO9mZnwMk2NyDIhMEZmWRgRAMFO4dN12fvst1rQnLkQbODG/sgJT
5bX7bmZke1pYH9cjXgbDI9wXIdH4inj2H3Mgp1KkZM5s6yu3vwb7y6q/JWu21UiZOKX/xWk+ym2N
4/9MSEMinQaKYwljWZFZwv5HZglBRh2BJZ2LODg9FsUhfi9MsUJquMteK+Q9wwYhVkggy7nZrHiS
bXupZUveAda0yCt1XtwVO5pdropatLQ3u7jb4kGj7O9u7eVl7RIXCv27etheVnlqS3LgCn+jn/3l
4AfVwfEMNyih0wfhid9s0vKVmxx+PqRqQpaKvte2UrMX7v+CCWgHzejusXuFnQdirFAaRi7ODt2a
Oe7l6pDd3VS7KOnVQVauXaL6UtYXKT+VVOidtGmxH6VtQFLedEtBPaEtJDmRX5p2LvmlliZCWxCH
WLukOsoPuOq3YndyGGOrtW4RoLzG0aZTqbdckjJ41fN3R4dBvDK44H1HmAnsDyjTQhceerIssRRP
RaStdmSUDPZEdTSvqA7cuI74LTnqmSCNYjUe0JUAOSrsFRjb+TuoTxGaETLu5unK+EDeDDf4O9og
AgxZp4tdTIAZFOhHpN3I3GRyAv6Y1twglldbNPx50E3KAbpijldbchgtdCpx4SkQM2OQkK2339vA
Pv3ar+/sblRMQYt9FNmH45aEKguNWE3vgEOa4xZOOnwZJ8Z6wh2NVdjU53ol0mWL+NjFgGFHnc6T
muzyvUKt8bYKt228ubc+v3kZ592TaX9F8nC8Vp9eLPuj458QiIWHOjxUyh4fcPAOivuSr8TpETy+
xkiR0IizkTPyDHm+gtBvHR93IwMzLxsae/LXKPh1YOE3nBvEvQ3lWaHmp7w80usDhCX4rLvPQvpM
5A8yR6v9U9qF1Q7DRqtubMJvR89s10xXGaJAcGXKclZCHBOvy3HtpN5S6W+B/hll38Xwf0yd13Lb
WpaGnwhVSES4BUESgQCTKFG6YcmSDSIROT79fJDOTE2VL/p0t49lEth7rT9+l+nrcjjJLymoyOPc
EPyYkcV8IR1vAnx8Y8nDHiyNV0m49M/LvTnxqLU/Obm1sssAv5l2MkBLGC+nhkd7MYXXVntLxnc2
GnL79+kzKNcVQRknQCFLWLO+sfYbLwzXBEARWri+d6fHH6Qj6EZk6Q3QDrkovDYRR47168YhkAOQ
UL8eCXgWj8jt9C32SUI3FglvcWK01ui6Wd10I+SppUSH6g1xCWrAtdHdlkz/JUJTI8RLdmUFupvY
LqBZHpwyvXQ3wQhb3iRvXD/NcFxKmlzkCLUYQDYTsp+VoTyH73RtEeVEjsv9Nb6/Tsnr2d3iNInU
C9ktBsXswllYG89P96ykp6Q7joUNyiHi7+pPxgO/UojHkzfeZEEowDeTJTa47T4nejcQif54Slhk
8JQ8rTcV6+58zMrvPYbw5YkUiGLuzoa1fkBU0W6WMqos/p3BcJDyTGSY5usnOmiFVITTb69wQ33Y
T69wVATFNpLPyvTSZ6+ieappfr7J9/d/60eMW+Y6TYtmKhIWzVRdfj7Xqbb0IziUKci4uvugYXGE
eUCtvKYZVwC5V3ePketkIT9SEFRx46+SUErCKgvyjPo/e7r7ekyNnDcLbksPevfSkQcFygZ2woZD
u1dyuU8uZWPFP+qsuqc/5BvCjSy9PN1QZBymU873sk0mskkv3Xzun2ehP52ii9gdO/VQqQcxhklp
UTRG9B4vP5JNQzXhf+wsMFbzXjL2zyGojb2AljkhWPM84hKdz6p+iuJt0uPnDHSbRXRc/mq6/dtd
tro7+dMhsjd+66zceNHtrN9MGJtYKc2zpBx7prlmR4eOmFx8UeFJopWb52Y7Tkd1cuobBR8GNV1Y
CRqUxWd6UG43ymNE8y0xdjVGIt2haalldv3f9j3Z05W/ER/EcyPAHt2dhxKCeOJ149jl35rQ8bad
aQ6V3vvbsM4oWiF2b6fIYQSeZteoqM4ms/OfBy4YgwrtW+M8+xfBhAc4jnKYVRC6WwWb409d1w2B
ghUTVXPf+EQ2og+SHe1alUsfbZE4lNxCZ2IQpsVGDWh49lmp2qDxzPE4JRdI8J8yElNzKCOZ1oQo
N5MzskCkFolm2++Evib5srLNH26bSkL+Hy0/P4gBeaUIJizCkmsyqPK/PUrYjeDQLzpSWMQickhZ
nB5Ww7GJAR/mK9/dVgdjDjI0hj8S03Q+5NjTy+N4P6jk31+eRDnlS4Fe5DRMXauzMF7i/NJOl16D
qDiLJIZGJ8JXG2tbhRPiQxrQt2hPrQA7CJr0rQC2sU3AMRDNTE4WqfQ24YQ/0nBDWVhLaFq21iiC
Q5zsCTy16wyrd3EoZrZ8Ok2T7GO0h80Y7WbB09W/ifYtmX+QrSjw/fhWtN5OcfMQODEHkRkO04Eq
wJTEL+4aS7fy8rsr/io3ItUEOlKOK/GYR6eA7Sk+43ReelNXqNTLYyEeHt+UfwneKHiq7CmCl4dp
2MbnpqOx49SQ/Ridhgo98yGRwtU2r4/yhuODoogbvsJxQ9A9vFEXUPBpKEHMHOihTwECu295EAwm
TUQoL8KWlkUrSbgwA8VaUqOucpjXPlXAlJcWkyNornKpDOq5bUG0e8rcIXjIEuU/3I8KwqefYjrS
COR3cfqoH5/p8NkNn8/4MxU/YvU9cuTxc1W9S6vXafWSOuW+JrP6QLlX79O2RcGP+gxpkjLIA6P2
i7n0s2jP9Yo2T9qIqBrvLFpx6fkd79i8SDHxKzjWSFo/sPeBIaxt3lvluTZqn5LUlNn5R9/Rw6gQ
NsQralfmsa1cntmSqXTnw/Igj6r3Ao4JsoqKFy0o4rf79bfUSEUVUKJWo2Ls2iFTAgAV3oyd3SfY
Lq9pSA0ZCZMblOxuHVF5DEjglqT6kbSFoO6nPlzbEC2ewECi9tVdk8DcwX/I2N0CCkiRIy7noNR4
Dbo3WnEbr+M6uHsmwjl6Y2Vxw0vEF7Vkrm54QTUaj0kpAdk0g5zldjqsMJGJxzgkwEd3et3hUY1E
NxVdoXYldlrRfRCG/1OP+XwhKQZAnKdemP0SmUKK+XQpb1pZ/oP4E48fL6X9OOY3rDWRh3pbKuvE
XVnGx6ojzGvDTsl+tOeIv6+8E2d8XngxieiPreSW0OLUA5AZcOIlrpHhUyZKHlhk2/TVUc50NKhs
dhLkZEdT2/jIZR7HniPKwDi2v19zmm2TNd2i8OvaRoDEf26poYZefxBK79APDOlBP7D5Qqnvc1g3
8YtiAVB0jgSU4teDRyNchWcj29yrLR1wHF5iyCTg5ygOOncFHE4WGp0iPM9+Iu8jEjjugTmFT2bQ
MBE86WYrX9Oa1xyTklsuTVItzYzzh00z4fI09nwC1SmWT0jdL8rg6weqk37Ph9Zwe3jwjP4Zkui9
YUMRrID+2XQ1oDkSxwh/MRzdcNS1mJE1RsjUXtV9g4UXIk3xVMlFxy9Y0zohtGaNGIJwIcqwjIui
k1z+ltR2On2syHalYJpGv57P9+713AfkF5G4Rbvt7NBxq+0qYnm+nvv4U6ACMv2Y+s8IfCjG5Hky
driQr0byVmaoPC9Vu8+Lv1IGy+j36l8OMFPwovEzyz/IyfNM0b6D46twDR4fmhE8ucGWR/dklkFO
V8bDfhQH3Tz0Ni2FjScSmIPLRfMVcq2SfabsxXYfnW+rnyK5pY2MW7BcHgW7/+J5onLuybcgBjQT
D6SZ/5TLi2Jg3gN6GEuFVJxgVNCR7vNuv0r3k+73k799vnC0yz9H+0o4rLbZUatf8+kq0bVWSvaw
NA2pS6XoTeYxRC70PFByllRBwefeX/PcnunxWsREiKYCaQ7ppt7nyssjvYrKSyRcaJnlTqkTiO+T
KRxIsTTJge/3U+UzZ1nqK72KjWebeLspqSa1U98m0raCF9I2aMRkZLHjJtBkNyd9Hd/QDh0WFy41
xfgnjA86/dLiCH0u2X5rLuXZCd/pYDfThgLPZQgysMgD2CHPpAykR44ieRMukcGnLFcyP8Xqa/gn
6Y6auDovfOI+SFtBEWI4peFonhCft/aMqFj3Kc7FIpFieCawr9wVjmjaerecnNKwdC9Qjp7Hrjy5
WvB7QfPSl3xH9LtRrSnzBOpuPtjVZFFCZ3BVy5CkZLCtH9VLOlxvuD8SwLX/3B+dfCpjtK/+6ibF
Zz0+m+B9RG7QAb5UCKjybsDe8tg9ROwc25aTUdsQK3irssvwz9T/PI0/s/HHqL/wltqPhIPzlNHJ
pDnmcnSLk0Mhu/nwkcDxTNL6Wt03K/5HEtyXxlUl3ea4QLvrRClN2FNFqC4v61ydzMdZY7Oz7Ogf
rZecacCEGB4SR0dr4Rap90C+j60bTzeNw8RY8zbY9b56XX2tvuT+qhvXuHqV07enuaOqsLuH8fk2
b7WdaVyz3mo7aoiNE2NBPh/utFfznurmp2yG3O9ofOmXU4u/T9jB+mRawUCI1a61dQ7H5/Km8BKq
UaDtGumkq+fb5HHxjfORy2MHqIhpsAqmAhiTZuswYeCnU268NKRPTRfTasksXWrVK3hwgoTBKHkC
8PYDbIClyjs6G1RtmxAu/lwqGzpx81gr9FG4vUaAOOeO/xDJMGTMD4v+QOZmT8fE6WECP1jdRHnj
OS3O9+f5YZzSv1HyxchtJ4fEjjfp6vIbb9FV1wd9bPRFKq/xeP0gCGR8q/cKIaLwh1WQ1XgRgxV4
Yh103f5Ju4lJl5FrGk4E5Duv4+SgJi9RfTER0WwbJ/GE7iCuDjCUw3s2vMeHydIQnKmuqLoIzqJD
Rt6m7HeC3zC/SUQt0FHv07fW+FzBheLY7AWsKh1plygk4KHQadkUe6aIcvA/G5finyFvks3QXtr6
GqlX4Y6/5E2t34b8VmHgZY74Zzzehz9me+DHo6pd/Wlo+61qT+8+J+t6LK5pdWm0k14fcI88v/Ta
Y5xNrVeDlIvKTnH+VLZyeX1tPM3ctAQ7/tjptQ/zcTWlV3l1E5KPRzsA7e1vrzyVHRd80ADPGRcK
BWdKurDYSSeFMZQn/BAz/86Hojx25VEsj2oJancooltRv94NckMCni5B2Q/4OnRihZaLJcFTKrld
5h4+qvFKgaB4yIXwI4jkII+DrY6G3pJGn5EygXvovOE1In8+2+GM76hU2DzGRXpR9eGqO0gdZfOH
dHUwk2Nkp+N3NX2Z8df8/PzGXj9Q53CRp3OUnp7xseQ+1fZ172ucyV9ov9bDCu7e7d/jB4ESh8ee
mtY5shVKSpnwKRtEN6qeNUqj1ZJylqO6tA/Yduc9drVGfqNfm56h+o16o7AlnQORN3nJxt8yoo1Q
6LFltjt7daAqndswY2RZOj+t365VAUCZEgsQJIW86O0WhRJ91vfo8JyOQ7mmKbWhbRaycTow63Gz
tfby8qn3o0a44wExMmXz5HubuBIo3nU5kuu7R09yeimwqVHROnise4j2JDRH0vITxOlyHzOPyRS6
75O9BIVR4kGx29qhq7mg7IzT26IlYFxuBcp5+a2Ee0tLD3CXeMyfSryPX+3qsZZYx+ijA03LDY+m
Vam+KclHipy6+lquXnpbFWhS8xALx07aSbW7gh813BxyjKIykVfNnUR3S/ZRtk3mbQp5v8aHp9cv
2/lmyq9d+sY59nQJQriwr6xYyGYs16E/YCyxqb5lYNXmgOpW/FPRZ5BbNGjGAGfsTYFu0ZxnvjWT
VTIb0OpcramNkAgeJzYdf00gFmEgeoxZE1bR6sQWl5bHZX1aNii7ISeL4JAB3xzvB+poWyUOulhU
lX3vS/onX9BKjCxuxj3CSnaQ+2jRWM4E33I7PtsdX1+Lyejn63vu6cbVJM7QD+PUb5/lCy8S7d+U
DGM/EdcdSersPxJpOtuTT8n5ytbCOtlIcTgh8YKAp2wjO+fmMfrHtVg2XputVTTaTydSdyitGYOo
MaPTF132+iFti2659UUw9yczFnh/8CoHPLnPr/Lrnu1WI7jIPwpsG4Tq5PTt6cpdMVlJlkbaJBmI
5sWMr7zgt9yaVf7cy20pA02QpawVyorbbYkKiVuWp5AFa6Lj46ACrpNoBSWe2xqXf+NmwEKNWzfL
TdCQJGo45q2qjh/cvKZlWs/yQKnpHV8udRfUilHhmHs9cyie9xaY3A6m545n2+6V/azsDTyXdUAM
A0PqI9sviGNYR2EjB6tsL1gfqRzM6n5LPfMxqo733SP/qIybMqPxuDbRS7Q61UQNIP2wY18iNm5N
kosWsxHZIzFiru6z2ZRhVIWqFJj1cg7Fhp9nbqKd2/I96W5ydJPr1zq76vMldpoVrn2m/8udNuPC
L7mfQUZ5Yqe3OHursjdR2PCbnjPn96uqvlQ8jzO5tjQMh7+3+n+/S/NlAke1ZS4aNiT+6jdd8DS+
RcQ06lpSX/lsyEibSl+mLQFOXFoC0h7Y/LHG2KNNhhj91wkx3eIhFUJdDAs+EnVPxHHukDpnl9p5
yC+aN+Mnrt7zx+0pXIvVy5ye7/WRD6RZF5jWk600bMlueNy3RvpfdoMrb1b7u+SsxL1ilzVZ6UsY
haXVobYWssPqSbcgXPoLTVEWf+l79fq8X1cEWvLPz/bWt7c0upnT2zZ54b9wdUzvvP6Z9/vui9BE
Ii3B7kfxKc4Hvr2zumuVNXEpe6EMOOYUgjO9m8zb3mz6bUPpytNn3GyTPUM5t9NcBdznNXztRvaI
5se0tGd1Ym6/NWIQhVN7Vtszs05+v2TTpUK0vp+ni0R8NoxRdDLxsm+7Ysez4KniQa7CmQeqp8XS
n1TuHVcwPArLCL0k12Zzm5W1xmGYmmFlhsZ900/pmoOZ6lvWnOWlwCyhflAO3S3mWrJqh7dKeh/v
SD32RnrJGOeefuYGbbfuKMb6sQ7L2eUxXXAiVzk2zDOjUkPDIXzmNZjtR3bNmhe1Py9l6QehOhSw
fejhE5T3p1k9yo+DrUXWs9iLdz/COcjiSxQ4WfbjTgJEEbfjMf4DtvIkxGxDjI6tH43Ca/uN8J0Q
fte76pk+Fookyd9bRDMrqiJY383DtM33+GsgoGnuagzXKuAS6DjAXXao7ocQ50OC5l+7SfjdCIWU
Ebct6ZCCvEj60MBDhYn2KCAPORsNb96xrZdqCE1cqiH6j88yFCjIWiLlpcwJV5lDgHmCoOSxK4gB
tboXNCIQB9Eap9QvcfBcTADtwzVWrlp5qeHhdT+qq+9O/5LNP2L+kc0WULO2tYhKzcxwoeBImDyM
BS/HUa5OOX+dxX4Ky/7al68/6gdhXgzBqB8S4gKgcDMs9xw9ZLhDxC1KiJGduXFFghj2BPmZiPLc
VF0/8XVXSw4C7SJau/m/mAMk/tc7feTHuTyuGIgaN/qGBt7DsZsdUO2JjEz6u4ofK9Hc72Uywb3n
5LbrdSSH7RRkelgaxxx+fDdpu2jlJKPjNOBOS81dPbrTyiXy8UFAZepPLQmUY3Qpo0veXO71JUnD
Ijul2UkZ1nVyLNTDFNM4GqLtjxWnezo+qHmxN7BvSkD8FhDRCvJPcDvFfUrbIcVRiT1APOt700Yx
04E1U3yXn82XdDqfCsc415EzGnSoHoX4y7QpRcoXXD66PHCl3qb4XbCf0SVuLkDbYn2Rnuf2eX6u
YHyPJ5nAxx38373k7ISaaVNr3e+6jDN54afLxwWLs3ReRZc0e7mnL2VlyfVbl9+yv3nN2fKWIjiX
rqfnOk+WfmKm3zYJdZcQqUJaa7rVUq5ARvF7krAteR256J2rhpG0KfxU3U0/wGryvA4n/7HrCH2p
17EaNMN+kF36+uTm2HfOiPZp3BRYn7YCwhRyjYl7k2iZ/OBun7jkfwiCp7opES+v/B7wgJGrtbXm
TMO3Wb7oKt0H22QPxMlgxQiok9dtcYoJuI1rl43f6D57WOXye+DXJgZgPxQ6guVQEPfUy4vjgT5p
CzCw2IzHFp/s5NCtzpVf2wAv7QQ5e9YvpO/Y3Rp3q4WMnhF2iYfAMy0oJIH955l+iDvvmheBsFST
Xef51HSUmybZjkEaha/+WBS+5uDIqtNHbhtRTOX2g5vT+je4VFQng6sR1AArhmbVHZ48Jv+pfH/5
jaqwbXYO+zT2L810FpOT/jgy08qoBgk4uBHjwN6hQ9yDwZRr5mKZ4nmRihYCJ55HcIeMDhDCR5DY
DRfqwGfjOg02tY5/GOU4Nhmd7+nyoSpfK/1PYvzpaA6qv8AKwV4q3e8AqZbq4E1V+pPiVbk3SK60
D8oo1GWgAT/rCTsnqs8efi5MEkWfCDMqJydZMhC1cByOxXS6kzvIgPHKohhB5xMhs2+6PSNGlu0/
qCxcghwqgm3LAxB9fy4ep1zioQiNYtfbDEhs80Bvcrts83yd2FYnx8SWSnHx81jRwdmc0S+NbzMC
2uJdld8j5V3v1qPgjua5aY6wM6Advs2kV/MuNmEr7EpqDGprOME5wdMsSTKvv6sFH2E6O+qOS4iZ
iz+d1Ivq6dvy+FE0f7TiOwY5m7Y3YqvGC9deMpHQ8SKuW+2sdud7dy6bk73VKhqErz3wkjciB+q8
2XQb9F2mU0lOjH9bgfPAnrpNRsifLRF3urabB4ThmOK4xB3Da4ybRrSsxQYNBsYHRjRWfp6M25S/
mdn1kVg5uFR8oolxqs7xTDKUkLxP1WeRffXTN4Zt4FCSFkMhClUuhnVKRgULm757VE5FlttIOaY3
Vh4xedC3yXupfwjaR4w/arMyX2Zn1D4eT2t+K6praSIxfSHyFIxbs+Lc4+9ShSkXcoZrcvnbJMPy
t9FY6sFh/fKxn8ZAzvCaHOLsmOpHejM35hft83Lh0/Fr3f9O5+yGeks+TEpQjQdRPPlz5acmpsm9
RnTvrijd5UCuPA5kjVCm1FfkxbFbsldRv1HuAQKUYq8Ijkn6sI/eEBUHgZiKWxZbcFZkwuBwP2vG
HO+QmDI1n2Ll8LsHRP8kjClL6ffmCSNQOE9jH10aAUHO+916jp9d/nGHSm5ex+hFS8+lfGjnk+b0
Pxckdaj17FGHmii+VO51Y6EemzzI8+AxBHofaBCN+p7UuM5P5WuT4Fy+3LWTnTk1NdPjMbFiI+B4
zm1uXNzJ3LiPjFqehcvkX0i/akxsybUawVZeV8lrn7yO5VU0XsifS3ZZ5JTjDgjy0W90G8nKGHsc
6J9lg0qX0GZIfFQj9/QaNS8FVTMXsz+3Eb7T7Ui6Ym6FA+t1uzXy7RzhD7KmO456ZKCuMHuixWX4
fLgoxyfD+r/70JwWw3T+tCKCcad9Rvursc9kggqth0EuBYL2/WqwItVtnu7CiGBamGz9iVXA1wev
Fdz5CB4v3F3S1bL3EtRO3TYT8pJtTX42tD664E1Ow7tnoq2Rlwn1d4kEUNMhMDq7nqgfWJpmBWKG
uZTutpLgCV6I6pKep2Tdxq99F+RvCqqpzoUCUtWPiS+8CSF3lW7hurDe6g+/IW0P7x2yZsScBN/D
PRKKh/NQxyKMrQ5EzbNf6zH8ickZMQyg8UnhrTkaBppW+YU7MfVS2RspqaEKr72BEzJ2ywOZVlf9
lhu4bZ2qWUM9T/qJ+1lvDq0SKq5E+PgPDgsLB14MRizmPgTFgxOlYCUKa7CTB6mosG7EuKBQ/PdE
WinvA7uTTnF75kyim5Jai5LJ9VrT+tR6lew12D9wuzAr8uN03l32NMCJr4+PiEUvaTctXJf7MBdm
Qomt0e4nr8b4jnSKubbxV4Q/DWsgtU7zeIsIERIZWnrXkJ0HuRp74XF8wDahfBtD2DSADthZ31bP
j/j1IV/MfUNwLxFpZD7g3N6rQWrBr8I+VwQCKGtz9WfFmuw+XHjtR7eGMF7XZKFQXXl3cNlqLvmg
mqNOrs01nIJV/OeFFPMd2M5o0FvpjNsHtvs5lG6xSHjPYQY/OmjTpnrlThBPMbAMdMLPFjM9+Xvt
n7W9Yu5WWOIPJ5uTgWCk33PBIKey9udhAadg6cCIYuz8lQPDUutuRZLbVpcsQ9hLw5uPjXOFq7va
JgYIVo/12AKhWIjz7nm8i6fB+6FHgqYIhYkR0XoarpZ6UEMSbSCZpxNt13oQQ6R2rb616ntl/lHy
j9nmFfdkBZDfbVv3IFhiDiCNJcAR7ruaCuHJiSY3q70h8+tDNe9GbdcT4aUScuKIkTsWPG8uLk4a
acm30G7PB2H6n0b/OWwmYx0/gpa1PnUk9t3Cj+j8AgLAvIlwwHQfrVvBakQSqRdryOOxAfKjOYNn
0Yt+TnG52iNZxUOShbkGrncAJb5rx0d+0o0TcRbLI36WBwp6TiboX4cFzoTXKcMPsuNWC3tbPggT
uozVC7j1dL9wR36spoW4b5OzuCkkFySYO3GkFGEDtotPiET5+uuj/AvOG9vqH2E8VeZJFJmLLxmJ
hc1Fqy9oOlbsW7mVrnYV9hEqaLKgR12koNYMEcpr+xa7cXNAfNKS30B0xmhNu7WcnoT4WMWHWQlR
sSuuT/Tp9vc8U6c9o3Zm7DnMpGI5zARCAoCWNU8tPHY5mTkn2T2Qq7vfnT/j8/lpuWYgbnzuj/lP
Y7xP6U14XsvBaglX6dwOfgVrvg0rGvG4tw2dLkQ4kkO/qGEexDPAuRabPkPqyw7G+h5Kw0F+nqKO
OFvC5o9GelDlzeUBtL6msTzzkY3pJc6c5YIYqJ7ixtGCGNstxUdrh9uivL8+7q9j8urI05chf5KB
cbflwpbjwxPrZxeI/bekkg56+IVqAbBBsOCDOIeyAj3sMllx+kCwcPpwHuYWhzTazDGMUDFMa2gi
I+F9cTpWcrJgE1f5wR3jsNS+jPI7r747ifoEu/mMjNsdeOJ+vasvJbv0aYz4g0HJ9o31UZnrGcFJ
mK32WY5ex0toXyLr4RkkQ7g0erv56GoPr6yWDKCZwk763vDAWGW1IVXoaW6X4rPjuNUvHBEDg8XJ
QE3CukJ8duvBcUzreLUNdNRYV5psna7F2HIwNo9d/BONtpxqw47JYNK3aGpqKLor1eC/6ALIdE/M
bLkXSZIQfL3YF1AOrpgFir4/4bapaBd5iWypJbAOXXUodDTRBjlFg7XfrTxdoIxBJsNptuJkDYZZ
eyu6ohtW7oDashUJt3sInlwMkjksaaAww5gsk/Xr3BKpH3KsjNFZkPb1BDhNxc5WGTxS6Qb60P1O
XKN9Rz1w4QKL6/9g5C7/2wIkommw7guGyBE1nTSVGzuUqKyIXe1DZyMnNqoIiXgbiqM+H21MruCJ
KJr5lV22ARKC0XD1r6Q+lfWpsKAHl1ulp2JqsHNieuCJFZh/j8F22oCGNVXINtDFQWP4cQXux/jn
HoYkoJGAatH8aErnLH8R62slvBqrtw5g61K0C/s1QBI/glqBKp7bG3zGwC+mFh6d0u8jX+iWg/GA
wtHp7zuh30U6zlg7RUG5fWAFv2/zzYqRmSKg7Odk1EA3nPvgNONarEgmWlaMFYlC1ftDfKtWL1Vx
yZSjZnAEXIrmWnhKBayOdNivo73MVDnT0IesOyDFIv6O42+aFa14CApyw5s0zNOQwl8jCfPrrHmj
5hGr91FrB/2t0t6i8T1NLYPhuaEGIGSkgVINfAEG9MpkWjV+rnlszfe1oRNSdE5UigEOHH2HJ8Ey
4zZn7Oj9QdjfCCtbr9q1Vu8hHZrEUTQHCqBHy+X2ZNGck/EymZcZ/wJ+osk2HiZViEFDrn5xWuFQ
CRK03aRR4AKGQU6Jz1pQMSYVJgXI1lr7muovCIGmJnjIjfEcYeOA/dD8CgYX5K/dP5U9LPzA9tGd
Y+UEoyvUi9AIXHkAD5XtP+zu99wZxDW/pPrwxPRjoc+Ql4wEYH2xpCRum6XLW0VmCaSMheBMzR3Y
FHZtXSCp4OeOF9XtKGyhTnTEYSlstoOwosdntixhDbzlLiPZ011iqTmgmAvUO9hn8WqYb3bi5vc3
VXqnZekSkdCbXTTzYhDGsyVLTf2eir8qEvpLinF5K6hvVf0W1W/V8BrLV3a1/zcLKC5j9Olbfi5D
NaJCZCYr7HXL2bDC5IBrG2U51NwGtkg1wieQF0pN5gTqW8ELXnL1eh9fHx7XFLEOgyv/MJaD6jrO
c3CeeFMI5V1CpFv6MnRi2blb9iiVTicmk7FfbL0M9AgaGeh1ZnpyhxpYsEVmqfzEwMyIWNDrLqJL
hpD5wOwhVCgG14h2ysGXiU5b0pLoUVrmD9HEqAwh/WhvJSowApY74RiIwjGrT4Z8ou8bBSA/rgyT
N37j6jLdyHb+ObGBH4G4Ds4WOPTw3oZcrukqeOr7ZCcp4Ug0AKYK0YeoYYwmAYPIlBzQHSvf5HDC
tLqLQR9XUnOe1jbETLvQ2b/qECnZ82zxvTMPpD9g8TIP9BZjqphfQIsJhwSHf1QHtYLVY5CwDoyo
C86f16/9/SqD14e9ur9je+OoWZZoA381+6et4bMUdqeIMMs9C2Fzx55wUwTrjqmUPATpapg2U1/W
O8ZaP/Yr7MCHpD0UbWi+MGVgSOEbA5J58msd29n9VTBfT2t9vtV4LNU3PX7Vbb4kEZALfvBH+FHx
VDy390+V7CxxYyfNQWoDEIWp3kMawmWtlW++toI34oXPCBXY8EPuMQSjgaELLr0wvwvEhFkwpZ27
pA4FaEiN3IctUsrAtvWYTTBA8GV2FkvHw2Al89TUy6l3ErzuZ9w3dqlm+cKeH4dXMkFGdIZD+yWk
JQn5VKgcQC/mwa9xX9CnHgVjBYkaqGJA/NjysjB1VdVajaxcRHt0OKXxISLRF/I1sn4z4Wd6f9Fc
gy3ZrWJVsKs5jEBQ3pSLH3ev7DFFZgOyKJoL2d2ZR1Nec/Bx281mMBNGVW/habl0DBydqB2RZYBU
uWbtGtChGOMa0Df0GIuagVO1fknmS6af5+YUUGIDhSAcRBI+5SBZ7VXDN3tvphcbNNQZS7ct3VXl
NTPj9ZIeqJb7yCLmypUKkHW7IxZ5oocGMVvJiUnSDn3qsbU69CViqwrlEbYyVEFlOLJW4PA/ouES
+SdbvIf3MtT+sZsSIrZcqqFqHtP0ohqXlIZRiMX7G3DTjJjmEkAOUQO8Wg5wAMvtr4KXjco4KOUJ
ghvskrVAuKxq5iuHw5u//1hYpRehP4To0Y+GeUq5KlcXaXyJ7i+CnUX/PZN3CFomlmL9IHVMcCYF
mLhULvr9PNNyS0bFO2oHhNlQkryWxeZX41fSLHEr7WXFUUnBQGy/QXPHVzmQDQFw2KC8g3JUffXj
GRlWg5iTP3rZxUd8HO0OqvJXa6hOGOmOCDZjVPab6YdNy8jLI85B90cu2cl/vsQhoiSUh/fHuiSk
T3fq2k1QwRkuUcgVifLrfssKywcOb8QHPqzRaZF0IxLXy3K7RUUGtS1Fn1rzJ66/pn9CilriU5s/
ZOUdfVT+0Rk3w1t1C4X5xLCTuUrrSPddhvkn3qmkHW9Ec6MPhDRtm/VMmd7CuNEp/JuWns87fp9g
qw+Hb59wVlxuNLj6fe/1dz4PFMJkNrnammVrNLxJ8akAyuyOSsdNg9wXxQTgQ+Ki4h63YJEYdHEl
8smg6arWWXLNkABa6KX62yMm72jfIdtkcPPSfwmhW5nFe8+u+YHaasU1BUCzRfZc/wiSIsoouYiR
hXIObbUryLSceDOKg1dWUcR+3fih1AiE2hufGHcld7ZUO+zDyP5G5GA81RQpX6Z/xgqNwCICYI2a
DVf1UgvZq0hpyrTMkzy5fXxliECHWZ7Unbzj2ojFRWbEnZF+kpu4DNTk7fJI37Ev5jB6N6VbR2cS
CtWNvNOQWMDv4Mb85J7mXSqNRXUKPKOkH2k4/JuEoyoca/Rf9amKsCUcSwG65vABx2EVrJHb5O/0
dFvBaRSnUpZ7DwUvB3hVIb/jeqK+inBya6jPHTpYOIVMcO+h/j9Unddu41waZZ+IAINIircUFaic
LMu+IRzKTGLOfPpZR+rumQEKaDRQ5V8Ww/nC3msfOaPyNVpbzu26JVDbabzZypufvH2n72rrxhoE
hSqnC5WE8xoINYhVS6LHZr8nxPyy8kV5ogL1eslUHtKPnzm5hy3cQRH34N/CC82GGXP/Yek03bZG
xfKYm+qsWYNXoxjjiAvcm6TNtQt6+NKR0ZKtJYtOY1U9HP4u9TiqhYDtQolsrgcPhVgayYvQmZ8S
BhS0F8mcmQgzEIMoWSm1vWnjhDL8912kOEBV6uCuMGP/OsIescfWMU2q9aO+g6+G+8pUrm371rIS
nCnK2uhEOqMabf3rKCjUydT9UC8GtnpWAC55T15+yp4QhBCrlnUJtGuqXZWZJVJybP8Iy+IxcfvU
hUZasn1oVwrOaYFNCsEFYXXvlh3lCCcdsSiYCXDyw5q2AEhctOk+sQ6eT6jfF1Z1ci34jyvDnATU
ARRu5FaUceTy6ISEkGSH/zF4N7Wlb51xvqvK74sb1/xAQgTghqfWii/BV1e6Gd1HvB6gapOCckwQ
wmfzhiS1YdUVuP5s8nwx44JP6IXtOuWBo96Wtn6x67M9G1TMv2xQ2/Ewzkqo+LQzspujkCOdjj/T
1ZjOk2Nu72NWDvi1JFT2BzN2tclHJr/P9iOvmnf+jzKP9GvenX3tGGP2YGOonivpKg+32AnNnanv
B0B9i9UQ86+PanvUjGPen177uo794Mlih0xX3tB9bVq6xFosCqVwr2Pkq48P1oL1DohfgHeJk4oM
NHhVqKAPqwLJ3eM06sesOfIYfYbBh6K9M9qsEVA/V9K6eQtJE2I1Ue1XIeiN8iB/UoWgmES7MvlU
2GSv6OERElWY7izcZ/s7+qOX0ARhoz592w0AJ+xH4FTIhOvvrPzpp999t+qTb5+otse3p34NhDn4
H6GCUXmmo+Wal19a4swm99q81zA3DXsv4VTaghEaOA1YTwyI2QVGyIDUBu92+drbEmfT1gvl6RTu
oYZtcCVpAuU8XanYyILZyzyKfTKiG5lNFGd7bHEP4pnCNEjEZ5luTM5WVUS7VlxpSEPyzvN2Mzo8
QYhT1DVB3yQOYaYmjmMjsZD0Bago4qWfrBOSOOckBk4f23qyzrolWbLbJUmfpPFa+gbD/jhrO8e7
QOLTxlVYiSX2FIWtSU28qm+6usYQHWjriuQ4i7DOdaq4HjbSGagfK0dFsg5UwVEww5WRu2O4BofV
HceBp/miPq6TzH2d63V/NcC6u1L0s5I+JMl+zZtepOqSe0afzU5t+2Eek9aupPWcUTwzBRE1yK2N
V5FHg2h09e7rxAOIX7t+CKNuxh/LRRRgYG99erWJGWXfH7DvX6SgdTgkwYQVi5k/U4pNPdlgENNZ
z+1eZsTYBDwMQGcfx4dOPxT6YbD/fMJCpqc8O5vdyYdZat3YNhOEuLOemG1Z+yrAbDud9ZGhmJwu
NAZw7U1NMIYjmACQt2XChkg/ISMeyBlIYe7QDmHFxqLWHdwknlXKd/i82diBGiKpiHf8a4NTtm5A
pIi6qqO5oQp7FhtmrDvQ9ChvfGnrTFR3UA+9uVRbpwZcYPBymlfW+4N18F+KURaFr/e+49kTW1Hd
fOueSmrfQDa6RcmMeh8Likei8WOtg7B9qveZm9dQqsgvc6qekOdrkoJcP3fBqVEOVblHDqifHtKp
Gq+F/75gEbBMwlWJ98YuJ/MdocgI+B2VI2yK4grk/4xfFHNJ+yCd4zSdXpDaPIJz+liwx5/hvR0n
7013S7ob+UYP7SIl52r1mwDGoRngBAKJQ92FamRxAyQ4T2CQRU5hXtGcU+6LPizYI5kzZxzzPb7d
cIuwUp4SXX/kYdfwZP+3byjrdftcExTZZuBxuUneVy59hfIntRVL3n4EwHJboHIfZ/xY1UanfmfT
0ACQV05sG7oBaInNd2eymqGRwKPCim1X5bxKd500L6WvHv1T8omUqk9mWK2akAlfODkF/tGT9lMM
U+C8w1/5v20nHVqFq0/9iqsZmEVshnRoyAKR5ZUwXFKWlAsMJtq1S9dgEnEcwaei08RYF2P7mqb7
nrBiS3QVpgK/YxYnNE12fKOSwuYwiMmJ0LGjbq7EhGOCtgl3AlHQ20ATLoWX06AIdmy7h2Bn/tdp
wOyJoXyDVq52a57qBYMnPdsFAHp9oeZ/7SaYWwQDPpqlvM42k+rov8tnWkLaYm5S/YrWvgGYqS1Q
A1ps5dWVTxGyx1GFjj0pbZ2cDkWMA3E9oT810JwuqamYpXnk9JzV6NQEqDB2vBWueOsSUrqhZc6Z
1LK3RMzK53htrqjVebdXCR4d5ZCRD7OSNqhoowLcCSAypic6mw/UXtvhBDJKwiYopCqVCFexy3Cv
oJNAYUrquFBmQJxlI8cnwxhHGvqOPWHI6PbAaVVYGGrEqBhb2XTqi3aHuw3FaDvsRcVDj70IKelP
zZprxegGYxcSVwp95lf4MVjjIOOibK3JELer9ZRRRv8fg6B5GdE7sh/SGnvC5Ooyfco6y4z8HXHh
gl6MpjCXMDTkstF8TNbDH9eQHYf8VyHfotNMD9jQ2ueyiD7LFPsiqvTW+qrNbz/7V2T/SC5PbcdI
bEt7l34pJIW3laWghFV0OcENiSqAoUuybXMWBpNzpx182cbkge2Iy8HXCNrXzHbILippmw1QXZ+O
Ii4ApXSnfEz1e4T73B5hXJ6Re0/yWd+9s2lzMkX4dmgSZG8+qYCg4K3Kkrk/nWUovXlY82sQMaim
u08yhBV2DljQ5jtKJdQuvFZ1tysuCGJ5QoTDTAROLBJu9wqYMsgdceXKH4I8cgtV1vM7Z1TfAvo4
SeK68cFLtlfueMnZX427AbsMd99zwHxoMuZZmC0xRBmAqJ3M3zEpQOSrUdvBl+aDdW+VdgU+fZ0y
0JAuYXqp2vO4HdjCDCjQjvJ+qokXFc5P1NX89gyi1f1EgGbn0JNZsLHspDqmbtkw28wtfsEKQRJh
5k8BBnU032VD6M7MYajNvU0jlfxlf2Rv6Cxv7UlEGNJtDG+UIhrTdmPb4ALEbXzcTBPuKVZrrcOi
Z0RjCw7y8W0VpB99xO1N5+VweIR7NLxzv71hTB6PigreZtclKPq5tU2g05T9EOWfQnG6NJytTNbB
DHvCVIbeUH045V3ds7rtc9vThIAE0TZPAyqcOkTfi1LSjZBjHxSXBwqBDm4AuurIYhOK2RTKK0od
ZrMJwKCdlByk4fgUKqfTt9oJ/xA0m4iGKa0PwFxKO7PeEaQM0cricWQtrazH/85peYuZBHFoWxop
h+UvWhSxnfLOHde6FHqKBCcbPDOKwYi83zVV+FwbhE9zwM9pm4WjnmgleXfxTNJKejt2pVzw9jka
auYlCm9ORrpfsxcCF4S7KHGKv8wCCLT3BhH6UiSOVN2t7MM/M2CcYdThCDasY1Gdyzt964j5ISfS
aMbsqYAlTj9QuslNQ9nFGpo1QnErtVsezE0CkDjEGCGn/T4fjlkAJmvPIcaySWETP/P/4hIzwXT8
YHSMVgOzIr8EUyj0nCsdnzMzblDMmGo6cbbHNYdT9wyiSfJ9QNrIyDh+1/On3Blrpoa2v2C4eTLC
QzDZPxAm1o5cA+g4FPE9yZw4gFBI3KknBtYMTDbqPu/WUxxZCJtCVzk4LGP4C8z2piEepZfBg46w
i1Y4xOiP0Muj8MTrZWwU/SfO/nXZvyT7UxbYo5qbwuvBR4W5ysOvaEJe3DaYYF4naNVuqk0aiU0B
msFOcw0UDE8NuuJKvyGCr+mNURzvK3R00hLct4fgdvFCCLMpYCAcesfXcHGEcyleN4TpwO9COlXy
sl1L01v2bSZnNoAaSijz+ojm3OvqgToikZfwybmOfKss8bNb273zRgvbL8bpMPsRINwxNTjwuJ8n
L8NdTl7lp+zfteqepZihPEJS4cmgzpSPvo8Q8xg9lV3DvBw2n/g8q62ibutip3i7HSm2m4QqYfhM
vS/8bKW/lOvvFoTCyhjszD81zA+kwyveJwrn8im/46Glo8n+mEP0nHncVqY4TRh6yLDqGZCi1WLz
g1okrkQ1hD8gTQ+Pat7/SDC/w3dpw71Ek6+Aa+MNQ8o6bRTGfv23/7Ce3+rLIMfpiW1U49H+4WUg
I2EIbR65btMNM8wnA+/TJbgWSoPnmoNxDg7pbIIsbD4dMMrtc8ybpLd1dqnZswzbwYxEVfrIR3hp
6CPtwJ4YgOhpQs9xfTH769hfG43Zz1u6XLE6MLEVT/iJrg78kIEH0ZbotLSVnIpFAQ4nFgU4nF6G
e4eLSabNkDBYWVYJmsUQKhr4ePoQ/eTTupfChoTT6D+vlClmgluffvDe3+mcnANEyINCKZUd2RUw
xPHPjPjQE05n3ogpWJw1/KbWykv26Z0d2lNIFYV7S9/i/PUsIAY2sAGKLh5IBl94GDc8M/KJmZNW
4//PmxOfjZVX3qMdtvlmpXbDt8UUTDw56zY/9T8sKnnX4/BDBMReAydJqW7j6az3v9Tqe6DZd+Ib
uxd2ljkDZSTrpvlWeCDHeR0gbCfmJSPN9hQ/1YIP1lb62WK/iuDl7DQ37DDoXyLLnWKNuZt3tPTx
Ock3lbbGzm95DIXJ5zgoVGn+Pq12MdiXcaN+TW7sq6vh7SFfAvAArqGsRne6Kyf4Fq5N+ybnN+0n
aG11/eQE8BRkBY3CAq/LuIgqzFdivo0a/+XW6/ECy6uXW0+Ghtf+f249nBMaIVaFtgw4YTBDw53H
l8WxHK4S6qPVmK+kycrwXYbcWW9/op9QtsGvR2sGC5urwITZjXnlCdnJSwuEwSuns6Euw9owD+rV
oxY+QYN7eIuC0uYtjG8UAycPpbxiY/RshprHeiDFSRZf1/MfVo+VZC1VdVkhzAyWODqrejH4i8KW
fWjO2wVzwNbR9DPvHJ4ZYVfT5KPFG2Hb8+9mqfuaG6NPd+SCQRp2JIs3onbqlaNcHIt99pW3tvUj
WTY6JsxptJTdVxt+qbNh1hXkU/8OfxF4b2aTYILC8wRHNsiE8jSwwdA+wB8RNPYlzq0f0Bow5Bkr
oyNGC0TRlcF84Vbda+LAUUnNOWB/xgSHL4SNmLHGuQLAQZDjc6ouhBOVkIgLPG+/GuxIcH9Bo2Uk
+D2R6Car/p09YMzYlsp6iwvIDSvsAc4PV/DJ0yOskRgQXyUpzg/O0FZBOdLKx6MIBCY3z0T/L+9g
XNXSPMs/cv8eVPa0PGlsWotji/tmn/w+4L4z0KGBqnaWYUvTTS2vg3Jr9mBXCII85sMJwEv7T4r3
o773okPfoEmwE+Vbj370/M06PrKvzu4ORbFSc1e1rcdRA4YfXIzHleRHrKBYIsE+Qlx+2f5ipyWI
3ml1J3ZS6qAlM5adScrRdDNt1ymvkjk8Y76kSSd4xvko0nRROwdkj+er0XdRO3eZ2xMgm7l153Yr
lmsvvbPU4sUXamcmwCw/XxNg3mlpvwQAAEqfdxo9n/c1/k5T4iUZw+yJ4aDjUKNLbb5N8YYSvfam
h2850ZTmok9FEYx+I6X6qtZd/cXrJEZZUnxO4rsV3GCr5ZeyOb0kLhYVHVgFh+LU2TQPZ5SlGefE
xIAQiHN/hkebFc5vRfTDF9yaxrj2UF/QpL8h4uEkYDcCogQXDc0Fhj6WSeaKSQIHEGIvDiC2BYmz
a8djXpz8PQX9NL/lJFtoN/xn6T+YLzwg0Ha16yN+A2MSS5dgBF91jidk45XtXZfeJrNevPQwrtce
YzrMzaQwM34Pb68i0NDvVvTJ3C58zu2w+9xCKg9m/ekRXwLMcW9L9ceBlN9fGx2WDxx4lNytROjS
sinXRjxLwH1qm7zYZunudd2z+IDd8+HPuvAD/63VfqjBxwg4/3EPm2PVLmue+2zpjQsmesEGvDW6
0YAqiBXcP/BWTXpSlTMLcbmYl/nZqy75UrV7ABtuPjhBwPthbo4fsrUOwCyaM9V3JlRLjCFtogvs
lOtI0Gi5nQY2iNyS/FC2JSKrQC7vVv8JIi3Uz1PU6hA5tBuRGGb83g0Qst7BEkOsGueSf9Jm+0l5
zdPL2J4L9TgpDpFGnU/G4i40l9PkGpOWQzjDlPXwcRkn595HqMiqExisdo5NhHMs/5mDiGTPWWmk
NpDRwo958MlqYWyzygt2tPGiai8B2z7F6fmIOBUG9GWLWl5OZcy7K6KxsuxK3A9AcQBmXrVsII8+
WVDKSW/e1O5dTZGMfM6VfMZAnRGohQB2upSedMb/4SnxzwyLipux/pan342Eu2GW2+B3Lo1xlo1z
Fp2ZXDJ7l12NeXfseuQKZv/q4tdKl4U9JCtTX2m5i/27EZ7vOt01j/3YcnIfAoO4eJYMR8zaHN88
NBM3DNY91FV/nU8Ij3ZJMJb2hLU1T2Ru1y/TAn0/NvpF3yyIHGaMjdSnAC68ZaLaQRHfkv8TP5mT
jHANeFel/UPGLXBcomXee7hXeC9gVFbQ1eXl+5I4pGlNStqiqZcxKs9oRSzFlm8hR1kGLekG+tG3
3srurbPetnN1AAVABt6hzxEwHfp5Yv70zXfbf3XFB0nPQP1GIuRsrnsW7IFAct2HDv/TMfbEODb9
tDrcjfukJXENMc+hbg5pc6iig79AVozXpbMZOt5Usm+jq+adteRMzU3wZnCw6l1KLANA8KeqRULm
ipff0VGjFWK936wt7rAB06N7Z4PR8DuKWNASyxb7emk9QBqB+qqu43FBMqgCFhK7gD04YfGRnkdJ
3LI9KjkFuoj46PAr+eiP+aM4Z8lVKd8Y0g6ONpvmB0/ed9gcJ2SnQ/AAw+pa4RqVn76CzQ4sV54T
KzhtZyKnGN4tuSWntj8nHouqM3mSWvUF1s9Dhp0el0ceNp8tdbl9pVsR2UvYo3GJxhUBwa9UlgYJ
G20fFl7vULGUYe007lvcnDILjT1syK/93tC26sIi+Gs1scTdHqVHLa95uBXUIQZbw8Ep2ITVy8Ha
GeFxCI/k8pH4mjS7MHJqdVUmLpA3S+TtWlj6UH/ZMVBWy6mA6oRiIQY72mC1oW8Ie4sVZiGohjK7
y08pJrpyNbHh78LsT63Ltl8/smPPwJaVgXpTygWRcyXs6HpteAK5tn0H4chTl8A2GVeKbvOpWgZW
SMHji6RcH7dXhhv3XqGBN3Y4/gvytmbq9LuSvvS/xHtLcZ2Ol8o8zxR5NbUYlc266GwWGFrEie3P
ZP+olfsx2WcmhFmRp9jkMD1Bud98iTaSmeO+1vdGs4/0vTTZW9DUWcCZO6k9CPnnUxMQ6Zeymyvd
auxWbcfKFIMcguYVS6OgQ9Zo6/qxjo5hWsyaVHQKv394iThgJ4n9l2ESk+x4cnjUhxg6fyk8jBiL
YJupPbKuA0NKPXQYZcBDov9jcicX3wJPNLgMYIQQmi1jtGUoFDGyYaIaLxhGoe4fRC6ta9IDPO2Q
Wkig6KL9eMmUImWLAIGJKfwYTp9I3UITQsWGSpnuRLhwxMBiBVyql29Yy6T2ahQXPTnXLEX6pcXA
yw1h/zyNOohnaBkygMQp+JT/LLM3N6Qy4mCTPhV8YD8c/vRfbNTFoIbUP6xNvIv/q1SlSewiN7M3
NBQcrOgun+Wgvat0FutBdfdAdg6fk/YLuu64j7mcApWiez8Ju2nriLCOEV4pKGVMpgRyJL6E7RsD
ckSXD+vQjO79VW9iQqfelC5or5YS8NXpgUF1QT5qfLnftWot1HasgZ+YgHTr74WYfxOBvJk9aDSf
dAP2FQgM+LqEOA+FT7xiGC/Sd0GeKKxKL/TR47OPZszBGB6aTSTtunyv3+kzaDJa3JSxqxYznxch
v4rMdHLR/aEaYvrf95sh22DDoei1JCEJH5BzPfVXyjFUDlMsztWOcl4JNqzmTv4fy23/L58e8MXx
duPTQbRDrpCQBDcKiQdqd3YLI6FMn8n42fGnQeBt67JQwhKQhjBF7+g2sOmpbtqcvH+58YaAFd8D
00ObtSUzO4Vv2MQ2fTf6T4kqy/zW9B8oRYxOdndsyV4+uxlvU2/b+o7KAUwwo4KfXkilkky0r+xa
vPfKuJs/nXREPpI+PrGVK/kHonYal9Ahho2RCZlLzKmZxqFQijlrWRMAVTLp57K/jv3hvNA3/k0I
OZO5mq7FJ6b6KiDpHMMKHQRzLQyJfCA2SQLXlIzgacDpX0OmHP/rWWVBP8Cn+FBtA4adkPY+9N8W
M23xW1vf9FngbOc7OElGvZ3SWMRbIB6JNI9zxrn7FOA2DMq/JhFe6vypjpsU4ur4pbg66nyyzt0W
xky7l5w8Pkbx8WEcDSJ+IoFKZLQVTfaNMmehhJOZqTGggxQKHEJM4Gj/m26lP8MJWtamKjfab8yV
4hWd2LnvMNQsw61u34azRuaj+xINAbMAk8YWg0dXDMMYVMonWHcAA8fhSHnOmDZLN3dqaYb4TC15
JJhaBoEjma6vrkNm28/xNrdhRUZ2v/mkGGduXYjIPS4p15M7PySAyjqYh0C1TSYTllhQP2AELaRq
3mER0tKP8AuSIlq4104LLRwrPFpGFMpD4nzulMlvwNc9+afpv+Yde2GpHDtZ5ETLz5xoa7Itgabe
Gsi5+VIDBWiS77qqCaHpXQ0L8C4utn6/Mw3Yr3spW0mMeqttf2chsaF2GTiYyI04wqgb8aU7SFfJ
snLocQKCI3grtu7/VC4tssNggTsg0N41l+3LDrNS128DZePNXpsHRz2bECDRXzAi6YQgndkisyNj
/huM97B4b7O3FI9Nh3R9BUcNq01S7csFPjpV4OKiUAQM8kTxYLD+J2tAOaFFSgQs/+PuML1mIQAU
CKqFJwal+PuHWQB8mRsa2Jl67ZGn2RklVvc2wb1kvSkLNoMYkpol9lH4C8PcSDFcnzoGINH/HbzJ
wxx0EsNoZGERGbPxtnzKwjITniCqeZjF8webeH8jsIiWmz+VW7FG2h5XTOiuAESgu3oYOCjWWcie
fcbzzWiuSJbxH46DB1PGfLZCC5HWB+SJ7EaHeMd+8BFuYmQJIHh6GzMZEy7N3tE1yRsxerfEvIsX
qjgPliDTuCvZLiE8hP6KEKZAsEYi0ye+gDm66oIgGOR76pU9IvQ3DBavXdN8gxvgtYn4L+ELkoyp
/cc29oK3QMfzslvnvSuCGeW1bwugMOUCyzJV9YFXpd7YmgpxHsKzd5yy7AnOAp5iHSTr8PAOICC7
OXgKrRcvZanfcNTZoLPIqt6ELGsptWBXnFX8DeoJmlSoLjPtlCNeKY6qfGik/YKF5YjdExVYvH4t
ennVY3Cvt+rzBVPH25HSJd5i6GXeNV1/+taMS6qd4uC0Q7CVl6fYP0G5EIOW1wi3f45wtdLBzhYd
mcFETw0eCmTtikSTrjUyGfToTDLEAAMqCJT+HT99mOcTDv/tJ5Na4DEqA77oPaWUGByDx01eYrKY
iAWQGM2G2bF2Nrhk2IhOmVRMzh4mVGHkZnONct04jcG5q8/4lQciSBEb95edw9HKrB0qHQciPx/5
IHuCGF0g+ay/bEcwFxggaLTtTl1jg1uiiKtDOzV+tDv7Quhy5mPB2hfaialtJSxS697BmczKnwMz
mmzlZrvgm5APlryv8Trz+4Tzh4edeAUWpMQ1wolx0L3TdGIX4VqfvFF6Ge+h/XBaGF9Phxb2rCy2
Ddzf3aqerMrJKloAt3scHri+ejcJ18W4xnqQnRTvamlvkXMdYtQKmyLeNOqmUDdBvamljV5t4rc6
+CAdjmI6CBc22SlMf7YNGgvfHr0NwRk1Ujd5o5K4JIws28JDLHYk/6xNbCYb8w7d+WPXmdsYH4uy
IejaF+XxGp+nNzuOGx37/+Tds259d8PUwDAx/qb45zeYZcNSSl2LNalvG+jetIufQbG+PyaHSsFj
tcnCH2keth8JJom22tTG+pyQu8quYfYvm5AftcjScxkTkt0XkMiJoiLJ+Y3P9UmJBiOyfpaX9VMb
ygKfQR12FLgizPim8OHm8h+sPxtoW0gwpklKnSg6kJbivuQsyW5IS6fBjG1QNWeh0BkbYwlT2Fsr
P8apZlzM4lk/hO2IL/CqHdiQTy9ydkOVnI/HNDiHj4sMsn8pAUU8Q1B8eF/44Osp2YXfeMh5n3pb
WL/y3pij1qo/ohnCBPZ7MGSpJCJ+BfzUdB7srG0ofg1LzyXOCv6XD4taNAX0QXq2i4CbOxTXKGdg
JK0f0hpnzbgAW5YfS4rjpnOmyTI07pn6YSz/X31C9pUo4lZFocCtyt2Jax7Il5xviJpQDjGmMYdw
rOfD/TiCV0AdSljDhwEbp7pNqmvdUecfB/PQF+chuZbkPsKsX1YgL/KVNhXZLM+RXYngeFdxwAMF
BHHa7LV2VymzwsPdv8Nm+/sHAGJs3bYVuFOqOdyhuOGQ53BskUzw0di/oQew1LbAjt7J7Kl4g3Eq
jDPkP28AzknOzhHc1NRtJG9RJbO3JfUFGcKK+ChTdSVrRtwXacp0pyToxFVht+F/slZrKJO7dADU
uyEfeXpBediY357+M538dk4o7WhHmcx2OLgf9kdVXr3h4rHifve8t6a6Rt15PxuCubVEqFbzHvQx
km8eyTpPoFZRf8x8zW6VFZDzAJ0RcqnHUhtZsq3ywOUUyVchzXXmRr2b6e4YrLVh7eXExa8f8SZ/
OpOneAWNNUomYQ3cs4ROrI9ovBvniroUB+ZaJXEeCU9ARl+/FNhaHPPmYsPSyvvIq8+J9YGaCkmV
scaE+/r79GzRv8cy707svz3hPjiy660VGmIWJfuOM1pZDuN+xBVCSaKBT3onJyY+9v2bNivzTeNv
IKrEyAi/cKxuEWWWrMqIWmWnWm/rZ/QH2dIkRnvB2eIZCM85MJWlzJHAGfPUSEIy4aT9Ca1vNK3y
IZD2EyBIPhxigcaPig1ofBQtPpFcJ95HLJ6KBSyZjAxMY8l4uMtX0wlZd7l5DKNFlTtWdu7kc1Fd
Av9iEhUknTuQiPsGs8mzPKID9TYUSFYnWL6S5uBvEGqn7Un3zgVZGM8tGBIqeOUy+l9uVPI05lBX
cqjfxy5bV086CVxtKia29c3swgwapaUpmmZXkVYvJT3ReipigWgjZ+skuuat6yOvT1yRrofoh0kK
Q2AfHIawCGJCwqkFDe4/i3yb/BXNzSj3NPYAayAvLGyxd7eSqzcnSpP0p5PXHG7dDMA1mkyVexlR
MGNtfFBAOgTWOFcvm5PVXDPjxLquq46QbGmHYiTk8C36Q969VzDAF9yc/Z5amxU7XDhMx313mSrX
Kr898GgO8aXPryDFJgTxLLFIXNQGpTctcIv7CvmZjpk5dC3lb6Jcs/w2wl72RA+84+F3oJW9jGa8
jxEH1IBPoHfrBoNHV8cFO6+JMdPmoyWG/mTqgjjhqpaf5BhE/c7ShXTQbP4jHaQVkbqZp75Z+ZuS
v6XdNYPH3wuC0kPZTHVUlP+EhiVdERfq6MqmqzCn4McHtS/23rprhFeG7qn9VlZvXvTRvlX1pURv
NHmLpBuk6P7W6gRgC2hj961nW1CQ/Jg64uJDoV1zKfkxyHM8YcaE7YbFe+CmdmG4Y+AuZLGmVACI
Fu6dRod3yj5NPyLSgEwhHFPGI8CRzL5NWDID5Q/dl0bGQ+gEr7FkQb2kqps+nAQptnq7Mwg/TNKj
ovyZxNV0l5cvn/JOvXXxe8SAemBD+V75p+hYwTfz7Ew9Fd1bU9wwz1mEKb218Vs8uaYTJiZnJTpr
FQugg0oklHwpwtO0I7/zlLVOn54mwcUs5l79aU2+suhXDf5Z3b+++5d2/wr/X7wj4UxKV3b4T9qH
3cnuFKrkTWCsp9CzJVfGa9+sJMKfjq9xPJpu1ogFBpizId/L8CMkeHVRN1zR3UgQwGNXfvcFyFhR
N1jlxpJnLe+hzqG1Nsw7B0/vkP04w3/roGQCbCh0E5rtEKKBaAukNcNnSl+W2f9XX4W4SvUER2A4
dene6w93FDreNosu0Lj5MouHz5CIgzcmqRCWPJz5aA0PiOaFzgsxCVYe2r+xFApO9i4oODHZd2KH
SZ1IQaFWtK5mvtMPKASZVFA0VH/V/NWQorxCD01jKQCGDGRo5UftF6g2+28+ZPVd5L8C0t4/UTLV
LTHvoX9vHu8qf/q3gbzP8dKpGFmWk+d9VLL7RbzCXPOl1zEY1zQJ9Wa3YSAAbHoC9Cuz71DTXjRX
zL4gc1mQ5i6cSxK0+MRsl3j6nwKk6Ruzlol8QjFGpaIftIMHFwnXZLXmD7RgPiv8ZUw5fn7M5SMN
hCcdQ/+Ef8UjeOlCeRN/4i6alDZmTsbeC/o3RmXJn7yPurX/V4Nt/3Mwd8kQepa81gxyc0ubtosV
14vCLyZVT5geqF9pcqZGehTXPnrTI6KS3gbtatAGbD3wgViC4elJ0hrwBu9bjQxtQnzmzilIYUiv
0YNR8CNYBNxoROsNID8h5UQeiBYKPnhQ/se0TWtNX1o7VPFAiuRxhaQDPYfiuzz1o/4+Te65fA/k
e0+pen498AX5kP068NeIZShFhFhGo6s8B90M9iuKxvH3JTxDHIv6De67aTAjfi5BXS+HNbAmx8UP
tlW6e/S7od2z14kPVnPQ2Am0x0d89NujHh3V5hgVtqIfi4YYzIOl7X8fjGrFic5/HXYtxw7PFulN
lELMuio72UxnVYywysYbiCIYFQa/ti7/Yf/gZQyvqYaVOczwf073WAMqAr3DTcExxG8AzzxY9B9Z
umJwxjgAACW6FfkT4XNqMRqa+WCi5Q91enEEdrJakkiBTaeBMLVTHwe/P2bqDISAPiE+xFaM/f/2
xME8KUQOUGOuc5oPCGf1xq830wp3uxb8JvJ38PjWi09qu7hYQl3/D+Q6Qse4TnUqjB3LUfxwUrXE
hjpqPzDcQdNrlgg6SOw7MFQSHHApMet17i9KK4+cpwseh6ZuB54Hf2dW84DoM3kXKrsacFl4jvEZ
l6egOrXs5Z9pBo26WxzK2i2tVZIwDmGdhQpbm8wybdm7Vu2GZFgE0KqRKZDKsTHHra7Om/YQdUdI
FXIveMZddgZmbI1nqyKxmkbJ6Vc0v3EG5xaP7b4FYhjurMc2DzaK50JhbDdRtpsae804BOmpxJOH
GJDN4yWcT5pDrR8Sbor4mGFDQJMIaukHJ5u/bnwSPfDQuASPZ62IOy+J60iIbjkY9a40JJsUvk7+
ZxhujD4J2aPp6kRPxBebCMEk/Ezq5fJHg0aSuISHs2CMkuWP4T4InJWYgzlquBnh56iuqYJyICTJ
rq1N025sfV76thRgKX334nfUZbS2DW1uI1pbaPOw0xuaBW2dHkmXJ/FhoZ4nJQY8O0RJBFIf8gHE
0qenGMk0ttOOuiJ6H7z3kDDa9i1CxAHKnfv5T6eScCKTWQssn0EVIilmTtPy7LUO7w6V3d9woBh+
snCT22RwqIf0hnUFy5HlsFQnmDN2Vr9nUkj/jvqVFxvDc4gNtEfZLfsL1BvKsjI4I+rhPw+Hvw6+
lAARWs4UErMxwZ2rl9kQncegL7CxnuToHWsh8G1L/wHRf3CqufmUNanDQbMOWC5RruGTQxwDOZWM
EX3hgy+crhCbwU4vp6tBXqnySqqEwiXwlm27pEhL1mBZGEmumTro0L4ea5Qp6XBhvEDyaDLbmYgv
PUjvo8uAk+ELLntopRPyAj+zG6hyt2JKeaq8dyv9KBlJB2juQRcJVqYubHVImVtti9xNuz+MM/0m
sR+Sd1hUiFxv0D4Zw50r/95ObtP15Hn2yOmlVI/fkDSG/0PVuTUpiqVd+BcZAYgcbhUERTxrmnlD
ZGV2cQY5i7/+e7ZOT8wXMRfTVd2VWSns/R7Wela9lQKQS1t5zpRZOMWEtx8Cx0T7mfzg9uQKZVpD
2utLMo7yQcCOsP3whgncEbch14kiryGSv83/zPG4LyYq0MKFMs7xeQkXIUh++QbIBQZ5Eh/59XTO
oUT/m8wW8Yv2A3Euuh864zTKZ+jLNVZvYjP+Fhuelsftrc8Dxvke/fID6OjTSypusYGAJqH+LbuN
KQbgxa0hHOh1EQ0LKjR0DyhA1cOAeI6d2bwfBfCY2hV0RbaS1o/pQtgtH7xJDUmwc2wfPV3mi1Ay
1ksq4ko5i+1Et8C92o3zyfBRNzdUUlbPEIfOfUNBz7XN3qUlh2sJ8uQNVX6CWLcYoaJdS/9dwghB
+cttaTzd55Khg0YLtcmReqHlhguVusns10fWmlyaQQimteFC5EN0RogGtq7ugFHvpbW+UuRLCLB1
PA4JspRFEKxDJgIgbkuv5efy8Gxbq/zBSpmq8UiYJ/Xn8dfes/zMEnfqS1CheNrYQxTeAl8U/qUW
X23lqz99doqCUxfsAA0Gp2E8KeNJ1Y5Jf2R19TwZyfH52i9jd9k87VjZp+G+qLdh679zoyYPv8p2
IMAQCOWW+hTlfaj7cMAp78NUOIPy2a5YgOFKxrVLyOKLdTYDEeSzNHihL9WAFCSP8QCu+wRKFxSp
xK5apMDL+ittF0HtGLVToj3QGL67IgjLiexTyJ04Xqvksxa/On1tO/GjFeEqVzG5iYXn39zKI3Ij
NgxovkhRB7NIVG2HB50udzMMkApZs68qipBcBLlyyFY4MNfzH7KVFSSQa+QZIQNZfJzXMbRVhie4
FFFNCPdkwaYaoRY7h/SUZKeNXQUUIh7ZhaMi4lwHxNGVj2BrbrfKf1xnwhnmkMyFw7AzRDLXlFVb
645cbeSfyesUWvh8TgCZGlt6sMnmK8Ibu8FxUvJzvTGGD7Ji671ieiWEFM/jk5JF5O2xLlyal3Ky
3DwwwnFQ6jREu4d603Pv3qAMsAkOzOZOfif9a9G1Tm4w0yHS1A1Oj9zumJ9iBBZ/qZ7hMTP5dFOm
m8HaT3LhJ+3Co2ycisHSE3es3eE2m83F31+KLzl9WLmeH1PcWI+10a2eitsr7jg4BjAUhHm6M/0i
6Nlhzsmo+KCCn2QjkLECF7IBdumx7lZk0KCK4kQ3kK/wRzNzmNsFOh9iJbww2QRI0CdLe8RnLjn5
JjYu6eNjgN+ofPZ2/dzxCI+EPQW7T4QMHlm5hMFIX8H9M4pu6eyqZJfQOGbxwfynr/jKq/5qXh7j
qmGXpC6T8ip++I5ThbaJLErH5rGQJ/z4A2I73H50c84+4sI1SzoNdPQ5x5kQnzj8PwcHrTD8u6rm
Mq/iG61ekYeKck0mH/bHDDdUdOzwSD9OlTK/T9D28LqeGXuV2tGIjy1T9eZQ5svAdGTFqak0IufN
22vbZSHZFcJVTK21fQc9CHWpWkoDLLplc3pm20zbFv3O6Pe6tseBh6dUMg7Dx/8aBYPA0wIPCCvR
bIgqp97svimfOBA2sZXqX/f794RMMMiD8iKYfSX9JzukmXGdMTK96dFVup9gYsJqYNt/tbJml03Y
8wj0uqZv2XsG7QUKFPbz3ydz4hJ+pVC6s1Sh/GT1rTsE1Dw75HN5tGRHdY/2WH8QPZPwhTGKFLGb
OLNEuhD8IrazWHCgORMXYnIvLwu4YBtV0I5OcnXWf2DdmvMbgwjWpG9tZrGa4QEmwShbKxK1waII
iNpmw2yL7iLaI/ejiDH/BSqJ859Oz/Rv0zlbeqpRqOvcFWySs/Bb1CuD98QwsZup9iuUDRI7vw0U
gy5Rey3SG8l/+wVYpBuECAtadJOfxvykLG7gxsPsw7fq8DgYp5uCuNBNXnwDgByNzXLnphcL6CBv
ZisqRpTZjKveNIaotSBsWaCpzhIDnmJTJQdJ2RFIIWGVQJQ17pOGqMOTJp8tlIUMbNAVPuv/J2wX
yUQrUC/DGrFHzxABNcdru4txLvLVdj9rdk/sLWSfu89ob+RbXNUjy6GDZdWd3+LE9Gp8K2SE1mKt
O+0/WGX3oCgNK5mtnWM/bNQzKfT7+eQKsSpET4xwJl3unagkj3d1V3DJIyWy5w0W+R/ze74nyRxj
eN6tJJItsXTyoc5RwT0zS523cOzgf26dH067hCN3k4bYZPaknZMkr8ibx2TzROQNYZW82pP63EfK
4SOjVRWh2XH52ZEv5HEh4rjFyLkJDbJ414ipCmX9aUs0jPU8JRXyvi/mIlI2jvAWnYzHSaFF5bla
RN0mg5cKnkIXQ15GoAx523xd7fPYLmOrPjLbCsmiLBDs2UNtdxRHpp1bCUqdbKfcrdlga/+Kb3T1
FJjnk9s/zn11+XtqpVvhhJo/632590detMyHEJ6Qdil7kzOjXdomKDFNt4yxVKOgtnnFpGLNa3c1
NxTOmQ8V8j7bGy3fkKCt0ChCQmTQiE2WNy2d9zjDywsiiki3r7/1MIf0pNwdWi9mLFl35rNEFYMw
lT4aSwwbTlBXc0bH6s547f7fsDdT2yR4Qrw69orJKiUTjVSxx5LGDd0DJj/tgaZrr5I8kp685TsM
A3RPiU/j7t8KikTU/PKa3IcaNxvLN4aJiFqYR7B5wxqqd3MPyRLJsPLhvVoFhdEml8K8SMMFDmgn
+jqMHPCjumo/ue8ieN7VdrkD4DHIQCCcGHbJYjajVtzphY9N5W1C4lXEuoMOguVHoFv6rf/BsfSG
XyCewUWIxY+inn7AtxpN7KAnrKHJ1IF9/Pxqs6/n/VMnHlpHDUiZIyA69+Zm5OGcWUZRnfG05VhL
bRBXUxKL8Aq8EFfI0IfJtiAwdPFs3TRnWiyE+Ea71CDZ4+iK3ZGkOLeYufF8WQJ6bhwBZry78ryH
BoUHed6fQPmnBrbJ0yTDhnOewOVrPrrZR6OQY78NZ4C1d4q6PYasgT/ZrwxnqVxO73Y8OZrjMUsP
Xbwvp4Rn+ulkziuqQNZBrLzRTej+qzuKfytQD3+WQ7usJLtl6VPaux1ugQx8B5ccYWCx2z3cNMIi
sEoxDnvtC3GmGRvF2DQqjq2ayB1ltn4AZgWOiow6WnqAOHQN4QP7Tg/xy3h8IImBMDPd3vEde6Vs
G0wpxEyA0ThRlKkwhRaysJlWQjhDQF224S7A3maOe8ahgY/eCaVMtmo/SbTDAvgUJ99kekxiqLgf
4fdbCZXOljiKnzg2q2CRJcwSSXaD2OZWrqoL0tI7EA4zbL2GkyZlFp2MQuCKiNRgUGu8hF7MBXXC
M2LlLPUXLBkr1WRk98VxyldBRsUj0+kW6RaJk39EPZ4ZMa8Z7oQizBlV4Uy0EHgqECYsIj+Bfsg7
Rv1WKh1atLzlDwv/d9YLS8UUQVzgv8aIVvQQFpQ7Xlg3R87DEv7QMDpYhAhLnk70dKaRS7U7G9zw
js9pdVqQSI3XPpu9EtBRIJONW5ClhzfBDkObk3ZKYRCwz19ibVFtWV1+gHTJvQHNIkyoYms7qnzN
gg8jYVTzDaiTaWX6FZSfVfZFblp97upz+DwVeDTtWWFvF09pZ0jbLtw+Y7/dIo+NpkIWrUokM20N
KHb6vkO87c/ClQpctFxNh1UAFitaqy+c2YQRB+uulycpVYUnCbEhnN+oF4CwkaAi07ou9Hj/61bP
Y10cuxS94z6OYRNvf6GGIb/iNsQUJUXWmJKhs+l1T0Ztt/j+lPHgk1oBW8FJIwceB3SFDDBp667t
kY2nAfPP0/N14n3f1eWGW6jWl0xJKD6no4sqqTwH8nXOgM5Dq4THknJZtUeS7SBXCRRUNONFWEjD
Sr+vUTnLYE9ADYTr+qVyDmRgImKCU4XrGUBPtkATN++Borjab67uw2bnHE1F/LOyp1TPtY0u3oZN
Fi32+sNG39ww9qIKL+cpcTzVobXTTQZ3EvHT+DXof1TOJmYPAJKweDcAIFY5Sj24VxTE5/ePAnJG
NwpyRsD/TIznix7OC65img4HqTx/vIJHNCGj161090Gu8vyDma394ehfWW732LEPGa0MTtHCMwZP
BjnJEuaKfHWWfsS1P1vDh85e3UpjuDQsqFbD1qUQIHeD7MfRq9VDp+yNalcn/r3etPk20HY5RSLE
w4/68Xlvv6p0Ec5WBj+3aJ1Fa3CnHAnMvsL1lO0waVB0tmQkP4+z/jBT90+ox/E2cjJkHgd2WBRp
IPVA2TlyfhdYdnTTqr5Ap4Oiw8KEhU9qLYMecu4tuKE1TDliSbw7AUQxO0lShW3cxG8BNu8mlxF+
WnRCwReqPOaMqJtiOp52w4uIZVHmh1dRIPgyRqqddt/7t1n0ncTf+TaDkR0ggr2UpWOmS+YFcgoc
7qPnepdu3cwB+gkJNgVXLXtVS4Lt6tGvsODhGZc/oaQhqdMYoZsekoFA0BiZiiKQzfQV9J8a9A4f
BN58iwk3OlGV7UZ0uQH0F+dibJ5y5Rx/u65lDNesYoruqlN31rtx6boHFpqw92pdgAIFeYW6gulr
YmXyUi+WRLUCsSfXTCgTf8jEw4uOJxOQQEHpPXzksoPjEz1DOzuGwSlKeVp9H5fwmJ3C6bmcnpP0
wqqgrc9Gfso5IsATOI/eAd1Qk271SsFZNqRKh3tYLkiX1LU6HIvyIGl8MlcptVDi/BejwE+3fQUI
cYdK+7jaNy+Wv891ucZv97Cq5kft/mTJt2Hc1EWPj+k1bs2LdUldS6rf1BsFbQtevP4vL/6eHxLz
UCj2NLCa8hhZoIZnz+MbNcybmj2PaXHUjxWgEPQpiqtOnH4+p3WlZR0D9y0teNQLo8G86BiVe48Y
YYNxdei/5S/GAZSjI0BJtPz06HTdHfYN1N/q0qHvpiHUv55oRcgB/qv9DTKcXatJg4GQzR8u2cvu
S5N242TLJghscv8U2OSntgJ+T/vLOJXhRiy8ekG4Mkvh1ZOiNTk+4WOl8OJAe694ttfVZYZjE+Hl
a5oaFlvF3DPeJ0YargKjqIFparkn+UmuDo1CTDadEnmANz284pDCvCFSYvExEdAhs0go3F61RuOz
mH6E8gXjEyUllO7gn/xP1J+j/Jh7sFjwDKuZw3+KmI3FDB4hNG48qjJPq+GwdUGoy/hmQcqJLC9T
3FMAXXcD4+7xp5H+3LM/k+orbhaIwFnEI//Gjlp6PJgHygjcW6CIyJZGs5zzHx3AEGKvIr8LTalK
HljvEd3xzhkbifplOvvcEwT+NvOCFMNLBSBOGsDao5V4oE4XRlcyYWcWjqz/BurJu7uVUIQmawj+
xKv1B5jGfTKnXBBaPewjAsxIzQGkknqXlpaw4me8eTeLpDsgKH5brDr7cdNYkgN2slBcq4eQWWV7
VFEVKZ+DQkS6TaIambr0pT55m70yL7/JyDB/mmphDKhj5k2GWV64JYGr303hlpziYk5Xy7iZp7xf
yRGSCGgPxY8p+QSEgkZ74ipEkvznB0YuCjEoGGkhPrA1QSDiBio0FAgDZ/JDmgmbl8uUIHqLQ1e6
k2kjjlwyC/P7+hGuQ3UloNRug8Q/nyv0JF4GT8BBiWIgzelXB7rp8RoUNx6u5HM2fE7Rm0y/C0yt
N1n9KHziD0Bfm2jExk2EJXRCpMQxZy1k6URDXtX+CmA/wEJJ07AB98O9D3W7emyU2iMmMdpFHblQ
bmmjsYanBvVEwA/kazScWHdxLrWLpDyDqsBRrxRX7ldMwQy5innzURSi0IQBgzrGfAlhoW5QmLb4
VXizxVSO+OL4D3SHZmpBys5ZYj9cBdAeedsLJWafwcL5QGTQxJGeH+nkIjXnIT2Gi1ZEkizXj2o5
siXjjXy4ZBuQK8HHVa3X0NLsxVqCA2ysAWyTVSIdTfU0VU9aeo4e59lw1qcnXmdZ3AL/1RcQAZv0
Kw/FrgUe5Q3ziihxQNtPljr83hf8Q0Ckl2NmASzoZh4eCFbSIOJN9AalSBP3rajYhdcWrgSEv/hC
UFrvo7UClphsAa+anfj5wpTuYyFjKNFa2fDMaeCAx5Q2F+RE2MpxSIlgVOChSFMqu/ygXH8kc10i
yosRygKXpNCvfMDuR2qPVRCUHXiL97YaOgtWcMQMDW5qTO5M35XHju980aMh0va1ti+0/cCRdkiz
AzaTItnDMtNJMuj8BxgO3v5uCSrUIOEjorb3wtl6ACIqLnZWnVf83swi4nrJDGNYlEwIjneDfx21
dbXirmSukVHgYr4ZWR96CP1gpCBX5j2FH9HNbiLyMHXN8/RlJwD7RBsL3+KdMM/xBStjSu+FkWeJ
egCaDcvyFFXU3EJ9WC+mK6YuZe2NxRpTP3JWTkRpbloPfrfdlhBuUQ7RxwQeD/J0WM/ORewRSIjo
nWUEarg/EYQI0LfUtkIT9J7rcLS8aSHAQYizbP4kw6Fzmcd01FVnUzk9hfWesD1ScFe5fuZvHbIw
eIEfEdhb7Nx4QwAaYIV67EgaEI4Vn199kKwQLTgd8N1yXsLbw2LACHqywXeRsUUyv6vqJyj+0aDM
vg841utCrTPnD+R8tWhLRJxBpwkkK7+HZggfDtlSrydoqDFKO5QpyKy5Nzg7Of6DB3PikDHQaVwD
jVbJxGUthDAhspBEchCyMZF3oqq5jYD/BLGWWEsFPstMHOY8QwQnsYV+mOugBuJDhJm6bFu+nZdb
ls23uVUPyI76ZPOWHbGOQRKctKBJZCT+hYgzBz7wlh5r8AeEmkFaVPpNrg/EfMvz37q1fjtxMTFN
JUhroMnxSBOB2zI1/Myc/yqE9lSCoUyVhOjkDju2wIQpOlzegqTYJC0KmiVI5aiiCpxbkbqPCEDA
nfLaYvKXAfRgob+iw3zfFJBliJvd4OBhU2miYQw+MAoh0bxH39Pguxm+M4TRIg7xnV9kIESAUrmF
h05mYgoP3SrjQwbspeCVOE3US9Z+jPLtqX9V5CJ7zX2zTCwpBcy/lbtt323rThDG1WTbkDlHkXBG
uMxsgxoOr4j68ooAtEbK3eheAmCEAdFP1f2pHt+K9DVb5sfgGxXJFS+2QMKiCCw4IXlfhIn5Ov3V
lS2cYs4p9avjJsDsxUdEe8zUHq0qhaoFLb9WrmzJTLIBQ/Q05E9iZn5Xk9G5jr6f0Tdo1lax5OGk
yJ/T8Dvg+cecWv8gmo2bn4ALwEtCwVWYvoCtnSzGFg3znjmVbr4kObFeANfqTbfMMYfj2XIy4DiV
20SrDhXsKZucR1Qfxe05J8YIK8EokhnTqdOvmnn3N8KC+NpIa9ptUn7e758SEyK0ESJxHcfT6PAS
SV8kzCDLGdYQJWrCwMmpqw6W9wBlxdyLuAm8JAjS4CMxFwXpFBA9yrx22FBobGhZOjIaNsj4GuS+
1Fmzfacf8vQAFAoaUerHj83s9yl5/bCuu1VWrTxCTN88kCd6NatiIZK4HiY1BzEKBQxPXmnuNT+6
+4MBfghR3nVW34iNxuOCFeFFt3mbFdSZcKqx077jAic7dvUAlvwi1rGUjV96JyAN6tpo/2gEdUpf
qSqCJ/PmOm1E8OSXpC2fEbmLPIMdeMKOR2BV4/juvKESJmCmSWT8Pdezj/G+nLZ8XGA0PR0+yn0T
s+JX3WDipgNltRv0bla6ai+EZQCFrMjqen8C2W5OSLtMOtV0wwJ3tKe1X6gbQ/dCA026R5ZJEaxk
0/2qz0VznupHddEZXll5aQEgbGUgnDdoITeKSe1fPvxU25IUpqZ7ud/3/R6ZF/HS2SGxUvKFMt/Q
QQ0z59jMEBI2XhB7949WXhQTTmtPkr0y8cbEqiPYBOfACb+bRjjIcAJl6j8YU2RpD5M2kvcEefrJ
YSxXz0G0sUw3xg/a263cE8a+H00cBy4aGcKO0Mg8FI8NRvA5Qd3cLOIloPB6XI/4NdNtNUG/iPp0
muCwwfy+iv6JGMu327tq6c0OnhDah+BxxBZJ0a2Wdh38UoKDgZt8KuZn3SNSPrX3C9w/fMaxTjgJ
He9h9jv9lB7MMY9ya91DUi6RWSv/CbKaLOFY0fmxeG85DJ1mSkAIPSP92QalK7djFLhvN3J9Q+ER
1sRFrBtxkQDSZ4eBcKhryBd+s50F16/cwlIxN4zAcm/KBBF/J6NXruA5VTRr8gpQ7UxhloX+iRac
YuLFlkHGuohHYsIt6Tj77Cqn/GMyse7PLX/Fdm9upGafPbbyKS9YEB3JtYWdwKQOdA8I4RbTDCqm
atFrf94+zS7S5vyS/MNl3gS2ETMvvRHlNzZ/8HlREyCmN9Rl0BzVA2v6hhHHzKsI8XIft8m/0Hsy
gepg96DTf+406CE8nS1m6WBbVtupMif5M4j81FwkCwbsOmnofEC5+Etyeb3JR7W+srgxK+4l3TGB
P5kYIdl9Vcs3ZmkAVjOj/1s88QEdAuTR1Q6fLzwVVs6rIbIryJ0vZ36aHMvmoMmEx+5MQm8bf/ot
mW5PCAJzi4cLjP9mNG7QuPkeWXUmDMRPTFqKE7nN+Vulc5ZXpemqhOMETozr/KVJV+ZG55XkqxW+
0W8X9VqKNiaMhWEraTsjPyiwQKo5aV0T9RQvZ8FVqz/e6QdT8/pOP5jSClJkktM12+NufWno0C9n
hD3lYiYKbXM6OEj87MwJx43Bwxh4d5k1GnNmosVXSN341xA9ZgWHxXpWr7n5KT41qJ6Uc8E6EUzv
h6BzEtXnsSUcHUjjYDorO/5A/gnRkSMXSEXBfo5N+YAUyypt+j0ZY45IVka38jzRNGINjDbkMHKA
Tm2UivVS0iyMXVQXb09Ie2Mp8Ib+gXeH+KdbDWLFFRDI2sqvFusWdl8VRDZGRYkbXEDSFZiW690A
qOmxY0uW5jYlqOFDd+MBx2UsvjkYIS7wURnRLFil9hMWJxQw1qbUWCwZwyvzqrforbHfXqW3+UpZ
h1vyTZp2A7tDDhBGLqVlG/nEVoeHN3JYfsWatoofqJun4XV7HPwp8uSYVOJ1LqGlAzSzVdLdOM/M
DS5xSfPlVLjElU64xBtWCFaeHYZuX6ko5HZDvNNUnyK1LTbd3EWjyLwqrk9RcdRE5g8zfapnZvoH
AhtKC6TTZBkT1RBvW/n0O4v24L+oo2aGTzqmCMV72WSgE4r5Ve1auGto7xboVCf8zUM/qnx+zLc7
AWS5g3SLahF3Z1h6vvV8fDSTD7KJH+0NmsPsV6l+n+afIvlW1c+xuRb5RW8PU6tnGQANJMEZLBJc
ksaJGseI3BpFCBb5cPUkNBN6DIyjEDrzqnSS6SWuLiE+sjWz29DWu72EMY0fgEoA+hFDksrcw723
Wzn1NStmcsC9DXaWTcXUSqF3wDXbacj7GoZ2cMe2e5VjzcBgUc/5vZl2zmOs7odYXG2DtCJXm2pl
NyE1hxUyuzDED86sBOd75Tiitp1VK5oOsWvmGIWxR+vERcbD9NyT02KC695BcME/RvoJyh/mCR6N
krRNI0HBGg+zM+o7cBLlq1Cg5se52VrBP0wBBHMQK58oz0RH9LI+4bdm5Yz1iXW//RTm9GUsHRTW
Vw5NCWb41u/qzaCJZTxSL+p6PjPti14uW5gFyRiXUKeO24/RTn+xp4sclgPqYFgSBaFgaw49RLKa
dEArTM5JtrnhqM/5hA3xTaB5f0uplZf/6n/Nt4OyVl68JnXNBBChe17t68luyap+whXJfGZqoz+L
VqgEydqDnIqualhQb/LmIMuSd6zW8WmqYi469hfZuCBpq9KPbvIBx4qYN2gSw4JCCzt2duPXgc7A
5uts2SDTfffc0V++qaxoT/NxlyhXQqtufDTQE2mc3l6sukZBaHNKsKeJKbYB+q24bRg/46hg+dn+
S2Lt0ZFFuMFOKfX9nBja/zXczwJfA32LcbRbyAR7aTApXguoAneazkBKCNOB4tOgwdkFtJi6d9Bi
wU6675H3pZLAjMWTbYUTeUUKHNCf6eQylCdiR+YqeB1tqS6y6V5+7Mn1lAn/Dj9U+da1X736Ha8j
iOPJrunAZuxKv2/YDdlI7O7kywnPJ2kETyHn59Mbg/0NjxQycdThysHE/doezdmRjWc5zyHllMxY
/FH234Wb2rFo99S7d+/XpLE9RZZTRbf9qhuN6X/qxvKwZFasAhEqHWrMyXPZ8ACFyzvrO7vCAvjr
5X85UxndgzvlJ4oOk2HbW4cZRbZoKUFsnfAAMnKDCBHaE+U3up/lybKTMa0Roe4bR6ZLRupPiw1T
jLzda7zJscMlQO3x2B1w3eBAQ3DxCzEYlu2EC5z3gWs6ueEx5UYROzw3VYy5Vm/knkQ4l0WC8XVn
9IIKxUclyAfLSUaYeVP805kI+s/pcGHrrP/k3+rkox8/puNHrV6lxyXJCPdljH6seGOHo2Ir4S7K
d9PiEMYo7M4kAgCkBI1A7BLDfh42nmxM71RXvLB00Dxv7DYthp/Bmn9M5w9SbkT+JS8Xb/iYCHMj
LxcljvzD4JRjARWAHizp4OMJ17swSQgS8wLmjOln7BaaoySfySEhwT3MXhbucRkPl8y8NNhKqiue
6oZPv2xJPg59IpLAoAn0mHAcV/c9zUP5ra59hK0ocUq0gqheVoQ1g89a0WBi4J78EDs78H/v7I49
f0l2IV9rghH8H8AGvaUe+hvLXfi8Sr00WTe9En5A9GLHeAAkIuC7ZqjaPjz0nlj90XsiyWntkXhE
7dgTwdQdxynjYVCUu3u1C6qtMrTzR4s+0u2OyE5R13KsJN0afh2DVTVb1+bqi8nqdJmF21zxMT7+
DZASzjUa3RenbtYgaqUJdGPZVQk8v+PVOgbRYQh3HRIlLp7xdeuQEpJS3Lxyw1rN4dapGZYUFtlW
E16OecgT0V9wqcKkUldPqGWzhfIqggKBT1nPfqUZF966yld955Iw2OZir00lAcFVl69IR4XcUwyJ
aCnZgAIQhlXLTp36XNdWSevADdo/KTmyT/DQON14EhbgU9BrRDvK0ZErzNgmxjeGVSAibNZhluFV
9yzAKpzUBFI9ZfTSBSQ05SoFhJDdzB3Gj3D4fq+4yCROL49apOkULErmaMVC4AWlJlKSRzQVGMA0
z3DeFm7lvpWhTsj+rPYz8PvHPDpA7lZjMnhS1MTSqZhCkjvU3Wn0WSJlRJRdJJSKDBNSgvda/Fm3
Z2XFudMwi8p/Mce0zZrhmP68O3A15NkfFOI1b94L88tPqC0+2TQwhvjLcygYu7PKwgF+jy/ZBqMP
DXAKHi/wSfysiciLFrWOVedg2zPZN2qfcHtHMXf3yT6X9ozhn1t9gsEKWLlwLo5W9vhuXhm+3eza
bkG3HM2v6qXlKznUaxfaP8ohfJFm/10M34/hO/gBqhVpS9NY8HXM8PDdWI/cYT1UuLodOk+Mgblb
M5LON496I510aQ1FCGkhaszZQRtOGcfIKgUWshtvPaP3I+rMJ9vhW9otVOBHyMsgKc1ukfJpUsr+
8GeH3CR4yRC0gMu1nwxOUQg36x5bUuENCVOrjaFAEbTC6cYk3bzyi8i/R34f+RCX6m4DezQ/3ftj
qOyTmpCv7UTx1acH5b+0RuvJq8RbNj08q70p7XJ5KytkkW2MJfA2fImrjpKWsjPayObm/vATbbsO
Vz+p6ScsZe4UhCkT5EsR4AdYy4VXiJXzAw+xqwHucj6RKLD77nOnMgS+rOSuVjaZ5NcSoOxtBIE3
2MKKMohXYkdUXRMSwNH0kUwtagTS47dRODcJAvotmp/y3NbQ2S55Y826TQJvMPQSphxLOqnn9R7d
Hui2GIKH7MyPybxhaYJs0dUP8cPTWLEvdWRGPjKyKV+dS/pQbYLHB9vvBFeseq3UK7bYXj23xUlG
ZeE25G6WpAY64J1sqWXfuLsYHLFEnHEZEuW8S4uDfGcddDIf5wi9qje0Xq94LXOBcf2XBOpIgVqC
/Gi+QIOMElP5EyYWi0Yt8ibX2ejL0jlluCs5LGUBFsRYS0mQsAxALLx/w38SXLDiKrfmuS2Aaeku
ZuaMfA2sMbIvQyuIqO0B5nmyTZzdKiL7IvnSIOZNv5C3ollF/ztjFkCBpgvpA+pfyGkRIjXQm5P9
c2EDp1OV35pkXLT+qPwVYFiSctWQ/EbIu/Cf7fLiswy/cdYsAs01YGgz3IMh3F/m0irmVzQW/gtk
fvXTT0ZbJvoW+9bT5b+p9D/R/bco/6mvvAvMh7Fv2Amm+viiGEKA8PiLovfx3CU4bhjuAcgST0H/
uNTquXue5P7Y8Oi6oCBoeNsVzTQ9b4zu6g6fbilB67FFzyshocBIs61O7QLBHghKbVi2Lzdq3JAN
4Daa8/gnRsqS7k1tH/+rnjUHkccSLofhWiRXSFMVEoWP6V5l8Ita3Ksv7R3R0qY1NncirY1NNYo9
GGr2EDnQS6c33ZUxQ7+EhZbHjHkai0jrAdsty4R5fQjRmkerntVutc6XcXnr269O/dbzP8xOFFYT
5pIWnITWZtxM9M0DG3a5eciwBbxUI7l+bdhFf56Yx8l0/1AYhwtgOFcEplwN4JLz3o5QOPFP+Hkt
JrqKT2L21CdqjEMYdh1xMzhhn8ShvzZVOJoRCNOts6nCB4vEsEp9RuAsZ+jjfqBwwD6asK2jCibw
KBj9xiA7cG+GR+v6zm2czjmZ+RpIJK5G/VEH16b+IAWkTq5Jcu3c4c8bd0MwmQ6Ks1hBvIE7Rq6T
VrhyMk8m7p24+FfSgGYXKiENp7ZY3K3IAdsYiWwDFtHUahMJpMECmND1Lm8whLLxuIrOf3rUgFMj
VzbiQy6xmTsL2uufoUbpmD6Ob6Ang/83gcFSvqC5T+dXknaN8uMueVgdmXu/YU+S8zx1c8ReWJ7u
xYKcNDbD4N1ZnMg7VJUKAbg4jAhryqGw2IyHX6vlx/SHBPEHDfbKQItyQ4oC2Vj5wstoEOwBT2cA
vCHqfzRm0ECV3M6vne1VdhevWMzhACC7AJgMkKrQZ/VBzhZpryAOlqojyQeSptQcjPZGoRwlN7An
8XXJwIxDDYnoYnry8IFT/jUoa3cgwuofvefH8eHd8NxAna+ePrsJ+GPkiigOuxkmyuRfPwavIIeO
2lpslpigJBt2aRkzGQXYZGjfEZRvDP+9numXfPuIjt8L+MkpvbIEZ6yGWI66dfpTAvIlP/JG8c7k
U17T8pO3qXkxE46pfKVa5QKaHpHieaDBewwXf4v7YYZtiqjM534aovhdMwh5l4jR+e0mS1BbKgdM
q+x30IeW1b7cytDkECyv3sM24gkgwosHBLp2Mlmy7qQRZVOBY4xaWSBfFjC6eFrYgooM7ltCaAUr
4r6yOuks02EX+7QshZHobVB8jAzdmZE5bPv9bgEvCbbZyw2OMT/Hr6CvpH+/VaBsFOeKiPniNeF2
I299JzJ1ayJ452wVuvWVTBBCSZnxU+rE+JF1wbsieJy6X+JB4N9adzYaAmxfZLN9pYM1kgrHs4Kz
YLLkE/XaT+p8BotNcuoYRSGrlSzklGwFK3t0KpubenKgfxbBYeg8WKrx1vOXZPqLiW1R2qa+My5I
Bqif2p9mzcmRFltkHYJbVGz5WAb5zAJxPjvxGAQABRBqpv8ykWEiwYJ78YXgBKmp290FKb+f+E8g
GrXPrBRFkNZtnqQMIHtxeUGIm6DafaCrpUpiGGNas4QdTSn8AzUvnOIG3+Gp1L46QbIQRwI8BWR0
KOdwRMIPBe5Hyun5gTK52IgFXg4IzildsYaL+QLGgj6uXrpaf+U/egZHGYRZsSli0QSm8TmMzxHb
9xeTrQ0tXhoAZfjeO7scNsypJ0viDjH7d3lC6S5OUcwKSEXEee2ZpQiXYxMLztVFwtqY4EoWOBxq
pp4gICGx0K7+ZZTASYDk1+6UHVmOvJZ84hy+CbYQyaFZUw8jy521Xh4gyQ2CssDHhXqHg2NlGqJX
41PDVTkhX4IVefkKk2ULz9lCAwBNbWSrSbxAy9bLFCewfBoyiy+C/f2OeRnNBnZiyQZbNzyOk4hb
e/1/TJ3XbuNYs4WfiICYyVuSyjnLviFsdzeDxJz59Ofb8uDHARqDmXFblsUdqlatkJM2LXZEaOHR
KwSXNX5cFVKUB3tM3+tn0DpwFVYGh5FYg+PyF5LMFNYhwdd89EgAWHCNoNFAvvjtQGFeIGUHznJi
17zAtDMhSC35aODC8jw5ijlkGSBM5uJ54i+ZS4saciQDIUm4mFg5fo3GNMin/Erk4FS7rN+nOFYx
Xo7umfyRVN9V8UOUyzwmqBEpAFN/Noq8IrCBxNMtvmJeBWmAR0MaB3AU03KG+S7326CJ2RzL2uJf
EOQBDBwraAZ8ZS4YALNFOJ88t/9jLAPu8qSxifow8rMLwvM2TsNbQ2RF7fuDJxxF1GURux12VHwo
WnTpjGMqAUDPyuaivBWTkX0AumYggEcgQ5RBmPdhenQyCnrdTU9cJr1nLfh+IsrKPPM4XvK/Ij3k
HnHbHV4Q2QWTEwM/kHWhCx0M7gVVdUINNCP1xOQf2FPwk3m0oDzxWT2zlUPBnMYVpCkhQAAu677D
uc83J0QPDOku4mTJBNxUmwDDygZDCujHnb0T1mVHpT6JrF/cP+CgOtjxacS8imQS5tejvRWH5ptO
pnF5ToQ7IREhK/4aTiK1x+yHX9ZY0rmhI52HFKoQ/1HGkVYZ3cpAY4sJ+4X+h5uMb/+9yXC7L459
eMKKCXEr5uzhBTuaEEWfcsPpoAZfIllkXEa05vauLb0ST7F0qoGty7TjmCf+Hut4vWFQ0KR/8FYU
YbUEIU67VfsTxHe6UbhuU66jlAmVC9k7f9s24RRA+Dyr6pUJGzX9x64egM5x/tGZD9tJqh+Ctzf4
r5F1SRyx9TzX3pDfkue9eKPTeKVDwBBCn+It9Om9SQPR42uifWgJk6dLi7wshB5wzAVCLQvvLlLG
s3GOwRcp42DUsrYYgmUTLKtg2ZEcTMgbnucauYvLZKuFf0KPziJeq8ZK5/LII4ZRDFGXCljC8xiG
H1rsZIQxQaJumbXOu5S175pogmYd9aG+RZPB9oMHRfqhsRhaxSMuB2eYST/x1PZcZbe+fIw0AkeL
0w9m7Qkbl/wBw4pjrKGre1+G/vg1MS7kQanyffLJtv+l/WkonlzAC9Y7kNokTcRm1610GtxVGPh4
tcV+5Hij9HNsNKg5Tv1vEhLTftLrk6WfJjzLWwlSdIme11G9VG+3pcg8TWI6Xtz492rk7rCMfyab
Llw/bTg+62JC88Dv6dTGLp72BQbrkEL/9OFfrfvbdH+j7m8d/rGxV6yA4de4weDj07xNdRRFBJ4E
vssop7lL5tRn4lHvJiQ4N1v+b3SbRJdKmMUdwuYScAqjAbPOskm0zq+6xczJOrniJyFG8X9+jzUY
EEUEJQgy5C+hWNv28gZHmPohsovNK4uv15AQzh7UBQM3jezpHmzN3CBYcUfdmvf9f+RCskE51tpZ
t4LtxbY1hAEIAKg2pfQMTjbASLajSoMemTUkQ08RTkwgffXuryQeDJFY80R/xMuHDTEasrF1G8xL
mEC3edtA4DGkY1dLXPB2wP0NA0kYHriOnqCx/N7K3H44zlE76kfcIoCeKBuS6G5jzsItRYXILc2U
50128fUcQbRI9yBuHLka6g+AR/8vfU+75rDPsZnAlwIEE+IBN5NOpoGwoeBKDRKRZKSR9tPjbXsw
z4h/GMvmm/SHKxHNEtMI2A6Qk4T3R7zo7APuntSEwjMXSWp+ocDM3i4u7GHc8zkicHEBM0Rtzi2B
VOGgYznAYYGTMmwRG9LWngswNUSk0cD58saNo+8RnwxF3KHYKTFioJZjZII/qLHg7GrgW8GUx6qG
HZfAEFwrJ2JeWsh/Kxoj9RCrd2tynZyYBlb2WtSZFPqTY9B5KinJK+wI259+D4lV5MO8D8XgJSRQ
5M/xqLlsKcPkvXLExAQ1FKNt0DlKXZLmMADOjHXDn1owd0oV40Unwh0iWea0IJScW8YZCCKgeL0e
UFit1vv3y+L8ZWu+pEWkit4Jf1AmgNJc2Znc/t6vxpACCiIagTVghubslxQLBwp/KFiuEdFeFqnf
VKPcsAYYM45QnLUCvNkoBFELXpCgJKQzrmt1LhcLH4MAFahzRuf0jgJiEMggiJrEuiKpxIQKCxKU
acrolP2uHg4hhjCk55AVgNPBJpKI11jTzvrTlPeNeVmGbm9pcBupez7c2NjQs1nXG1GlZrKpDI9L
j4tJNokiEYaeeItwukd8bIJIg16SUa9wpIG9w6C3WjFLoCgxYMOSjrSRf7jgsU54UcC7DLI42zxu
96gncm16yxaMbyefGIBS3PAKwOt0DTk+M287PojGwRd0Mxa2MHyCB3X6VbmylABy365D2P311p7r
Gstmn8Bd62oClcwla948sRMD8PQqfZ/hKqgzioEbqYxkZNKlLNv0hKov1g+Kuo/ggTRbZHvYv9gh
ikwOXth40LBAbpvsZkdIpZp4kWunt3+xw0h/YNmNZw5p3juT8bRahQQeUWVwGUO4b8+wOzmIVsk/
KLX4DcPcEoODG0+Zz4QW4O29Qg2IFwLfJr4z2vjc//z6G2rgl/uKSJralg8I3/xlHiLOV1ixbFD8
MSfkxfiYtCMeYPj/IKXwhfhcEELZcfHb9oqvyzIV4r2ZNjSobJS3VTg3d028xIO7A8cbBFyq9MMT
RXQIVgFNGzoWdKiIRGyGN0zoXIpYTtt+JgICXYoqbG34nQZeEtpFy7xgBgfU91sEHw7MFdLhWLAd
+g/VqwlYIEWUOXyVYom8ws2ITp6JKVNyGp74jNSi5PhqrrZ8Y0ZNChGGTXy2tOR0aUgl4bp2+KCv
oSC+oivnO8d06fV7YwqSzRPigwekhscACbOfwZKDqv1u8XCaoMVLTI8xI6GN4yhma2p4wgQi+sK9
kuFO+cO9PbbrTNo88VtiQJlae/RwHlADqUdQF/LghKDzdxTAJ6FLXFtX/KY5SgFDoqlsbCT2++uE
ATm1IlAQH11F5pZInnSo0kx7RbRvSAX4CUl8y8RAXaw7bV5hX8XkKJrzUYlElOdMgtdGu0tTPqNj
+h+zEVSgolvn3HtuNXsNhaM/sOqYSVGQ0fZSr7Dp5fxIn43Pzy9OwjvHjAvlnSjaPGzRQ+AFemFm
saKWQGO6wwAGbfMEwQoEHdwBjAVACal2lMOsLiLRcc0yPDgUlDE0rfytsuCVRK8EkZcuECE+fv4a
L2IfaO5gCNs1PkbYkXzq4ScLLo6ojQNnTYVOI8OZVJFNpQGiLnqoDd8+vcdzO9hQTlb+X9ZY+QMT
FdP2X1Mrzmjunf/mtNOwdRCk0Y79ugWH9pbbhRMHvl5rn4L7r8o8Daa0ptByeTNc5eGVVhqcrPAY
yjOvY4DNjI8KmHk4fdZI4gMoZ+3+GgezxxBVYDMmO3iKv5uh3zhKyJUmfZqw3pvhzvffRn47ldG2
ARzwir/e1vil4G29xdyaAZqFv4zCIbki+H68K2DlbAXFi4wZtIO2Q/L/HT9/qtfR7pwUL7M1eoDk
j4GsLFiHwrXfU+qlKS8gPzG19Wddxbh53pPboy/yftmhkiN74io9b1l1RwulJY9ffUANfOlFk+9M
/6ybj5IcurX8ZpRUDMDeihIgRfbYbc2SG44sdPoe2LQq7LnkH/mrjAkBgLgVtwWX/3NRyXMxKqJ1
/tUTg6z5hvfrrE69whZ7NHh54zSAx6JwDQavHIEwBrGBSVQEE2JfkhVJGmO2kJMNYIzJVT0cqDKA
SDCB+RXSS2cYbnQJLcEh+HgE2wepQCerZsx0io1TvsR+L+mvkXYB7ijzWZMt82CZZMtnRsckYouE
NeW6+45eR0/GpzDmYl/1/cp3GVKbDezAtaDaH3IgN0pDSFHaQe/mv7wylhY3GWuQe8gTWP2edj8E
qGnXYFIjImtkFQuup9/VhFEd/A66dkF5+2KQr0y21mQbyNsnwwBpW5dbBQKb5WVEluVM84I1hwqJ
iEt8shpZsGnt1gnyOVJgiS12mNELySASi6e8aAHVF/Ai42U9zALliMku6OGaREYdqqnygX1/Nn5C
7fWHaeWfKRUBTyh8nrguwRc36W/+uyEYbwtwYQWVonsLdvQSYqgo3+JqWTEvQKe1SK0FUQQdeWIT
1AM4hCy61wJfpSqbE3lmv4kDUjKrAVlofuE8fMPdmgWms59MSSxI60XNyBfuxHySIaAVvIiYTB6Q
WxWt86/xl2ytlLfx17Mnnncb4Z/h2dHH6H901WdvfIbA7/GPrXyNypdufZT3jOcmLSMobMmykJzI
Kdo97l6BeRh6mKaKf3uiACwJFLpP7FsS35751QxnW0yeJvhm8c94wY4Ga4UQo/2A53GmpMGXjClr
6G+xPgJo5abEZKKDxGgBuwMbgy1itYThOuZ9JTQrikbVmRzpGUCVYRrCQbHxN59z5FGLQcsHueSU
IzoBFmY281OK/n3pjuG5qc+xvSlSEkghK9z88h7r9yZ5EMImrROJyDzonf9lSGJMB/pvwlttsBBk
6IYhARgasBeNFGJC3xaUMGE6gOmovRasUYycuCk46CkKIUHiV8fu6jeAJqO01PsW15pprruEEQfN
H/qFP4G+NZ5ElMMcXfeqQzI1zqzGMRm+f0tMGklQEt+F2VEKN1cEWmSxgtfxA2lT8V8iaTjdhTjx
nRG9sKP851YQEafk0FszhOb0JjACUX4SLwtXyta+tWHLvAKAnboQhhPgBqg3BlGkEMjnlDaRimR0
amnZfnCDYjtGRal8Dhh9/TfcQR7l7ywLS+CL6Z/s5ITEcnxHLjPSIRtlYmJjdfzzTJhpvykniv/g
eqQEy0BR/OlLFlnjE667iBAnCp8/Wv/tBeOm7D7O8VHvXUs+jcOlfN0m1Z0E4KeYGkIlZnCYK+tU
QbC5Rqalt9PAy7OvQf/Ugg/ZugGOUgnw6szgpmT4vGzETti0Cym40qNRJhwHQfPtfsgTWM+bzN5K
oFoQpKYNQwJgilUAw6Rb91jtYdG6IEYqZ+74moWGGCVjsTFh2myTqUD+nKODIJtiWqjAfkSGt6ys
ZcceJt8eO83I0cinPzMCtuNVLB9tQML3BDt8LgbS3mla3KZd+9i5lSdU2Fh/qNFyQGqiunF7NbnL
T100j5tZA9BKmYfOhFW1NmRsyJHAoW3cNSOxTNvXP3TTYXYY/UORORuyegLVxcCnwY8VC3h4zrh0
PoxzDnEZJ/dx2Y/LJ6xDeKZkKUmrFFWRy+Q02TzDU/g6F6+ZgTLSYcjePD+r8OvVfcn/MNUyMaQg
IWBb+dvO3ybYJ2ODMNk+1X9OjMWQsZaNdULupZNI20La+k6Ij46r4haKasveScy8f1I0cP4umOxU
f2eDfX50zSPSb/lwldKzrR3lYN+aOzNw7WIjQeSE1P7cZ91B6lkYxzE4h1M/eeAh8ioQfJkj/nGP
0r6Z0e1pXUwPvAN2LZxuZlWQcH87bpQ9UNX+cfWoTNp89+ifstFDkAZSgvlM3m4xi34FK+yLkc/5
aCsI0oFMIWEISY9knxiIDfm8s0Gjwzk2OgOe3Rg62a56Kcxz/RHcuUbVZVCc9QtGJISUK7HsGski
q9ClLHz9SOmNISudcNhOsWag9aK2r9RPkAyp8jg4MixiiHuc0Y5xQvzSxAUWBUzNX4evFy3YPTHi
6Ef+qD3aTgpigC1u9OQfCTNIfLKud9cvdLyYJ+MmuKxR+UHAKMQ31nIo/EkZ9VB2Uls+TQd0gTsK
lwbKtlCbYgREHYoWjpKdU4zjlMqi9NofNOX/zVQS4suWFIpd8qeiv2JWRMsINBIDVpNc2qOKIWYw
z5k1roDUgDiYE0TLYxgdmFz2BymdWf1pqA7NCBKQodHOxWWuFpQUTj70DigK9SRNBI14PUM8ZH1S
AlqfJnMJAgX6fYzJaXv3/yLdBdfWW6IxpkDbVEIq7s7xyFkxGwpE8grRcwJ+Hs98TObI6B1LZAFW
dUfeOcOiBBN97JjslfEJ+oFxLvxrcsJffxM1d/2rPVaz4kU0jGiCizRzqUkjfHXfEBBcz1j2QPX9
mtn0wTfP4TKbxsGUX4Yfm3TYO9Hpl/o3v1fAf4EslphCMz5RuLYIcJvBUPL/wsBccOBS3VHM403w
BknqH0occDVjWk7W0R25kTJsKZ5lGAQPBP+1/v38x0lOSygqbHOfPuB/P1nx7waZx0MONMKCt+U2
WAmfE9ocBPQjcjNHjECes/TRMTAVLTLTBBYOSU/FDFWtxl2ePhS4dT30Te+ldLCpXCa7ML9bVhB/
pY02cMpFb1RB4MXX7DPnodAXc+EO7DcX9u0kvYWbAOS/zC4hGZ03/4ulbI1HejFeQoV0X1B+AmOf
W0kEWgFYTHKRuutmE82Juk+o7Xx0PEyIqbHqNuWJa5DPxQ6uKIOY8b8mazXZoEs7ppqHSYJW7VJG
YpM1+wT4Rc0RGRCsew38gwCbaK8BE+GVkSKvkUt0IKcpofw7ETxgR8JT/DWnS2QVM+3kAYEYMM1k
LiRmqf9YfhVgPSmf79Rqmq5fhIX+m5aLXx9ghoVkYB8kDE4qLpuUSC4h3PUmUC/hIqI7pvru/5vF
CrSy/lJMYfSVmlflyFe4osOILnBOkneNgM6cC4lhdkfZTH8X/JPPrC40dn72A8jdjrXb50LinuLb
WC7TzQT2cfyJ4zZx4Vvox/4nMVuiMbqV+dZUEq9GKwDGIXsRiYfE1qbrUvrUgYXkC9NXr3ORH2jN
6EDmNXwCT6UN778sB5dDgz/PwHAS61ywJAe2s+rSnojhOcta/vf072Am8ZLPN8ycEsEMmWOY6UVL
hlPowgkkGaVROB3FpORNh0nqMYtIOi+K4TK4Em6tXLVcTp4OHLqStR8zP5rwmesTyQ5ASOjnRtUN
vizyLarv5LkYiX3HdoMsSMdiKP9yJWKwMBuAhqyQ77DDXAbDaJMDG5oQly3hEG8DmzBgPENnckCX
h1gG30vV1XCg5FvYEnr6QYaNajupNs5GwK38kk22gKAwk+lZWRD8JozOUb5bgN1ek0ypTGFd9w+s
d/4xdeZDiUTaqMXH1elOnx+hZRfDlPcG/NmWj4n+QAiQ9wWNzpQvQ4joA8jQjm+6BfiKhpM4rGSO
g+DEKKfBhzOYCnCofPDGedpheBpk5v4LGPH6HukGQ3kUbqH6l6lUdONzwBB2cIdVrCW4BG6o8frg
ZAapQ1NH0jswqzcGU0aIAOzlsOPz0dF3vj3ZwISSKR7sqKmxFBJhPs90jvGcRXgw7pr9GsYjXNR6
A3G6YIBkQmNlOATnGIwUB1po1FoyhbubWS7RHYJkAOsCw1FwEWItjkHi4ekNFZ4fp0Io7M56funw
GmhJQYdppp9wTakfDxQEBOkQRB9BlMAlADktQUbHTqaiFsluOJXonHchme80qyStY8PFjHDs1qxy
2kF+AnNcHtBkKKYyFAqG+DgXMcx6eXidZkS2WfsJSJ5PP7PRoXTYrTf+8Mr8UFjvrMceT3IWJM0K
i/jFPYpF42C4IONIfL2ZiqPq89yYlYsBHdM9ZUidXju1+UU64671EHRk+ZjJR+V55lkR9d4WRwNJ
yMtlhNjzTniGAGnc5fDq8XWhVUF5DNaHRRPMVVupHK4eBpkkrwMvarlLGwQsYhPNzk6lqEcHIUTR
FAwIdn0hOzKgEnTCNZwqAAEzoy/SwciE4pgBEaxnHPc0TRg58DsxVfFQdcJ1IRALJ8fWE9dAy3aq
Ea0Ko4sNfytXf3LjytSCaSyXEO8ox0ZdHHkRPikfPGDmK9kO8OyumE5It6ectdP/T4+AI/UGOAwi
61x8k02V6hvJARdeA+aRHkCogQqJfBKzSxYHGXHKpgu2GJlhPwOlvJv2QPfZleKpgWK9wVpddUhb
49oDvoL4xO2EHxsQARULBBfDvnN485SIr2blhP3aI7KerkNP9kO8AjNBe2RpE+ZRhAsT+riWWTcg
48omgdrawH3Uph5yO5IKGIEAeSmvisFu9J7GMCopAeqFgoqvs9A4xZiRSeQqv5w+/s84h/wkDeCd
2e3iVQFKLMxHTJZdORsGnHa+MPonxQVWEy5YxVY6QwrS5A+dnPZV+3Zsxicedd8s1k+KffZS7cSw
EnKZzulwTEth5kP2V4Kh7pyrkuWA7o4PEVgWhJ8+K9jK1pyFI6NK104zXL7Be4S+bMywSqOtOkG8
8P4b/qyobtW9RZIoY81uY24IE4AG01rEpB45cAAeGToVhG8rsA5BrpFkQD8Gvf1N45pglpMCNj+Q
T1KshhocZYWQxV3noKOS5BmDtxKnP3ma6HNPStGBZskWfChBzOB/5RAth7v9vJMOLo+fQ/4huoJ6
ip7PLm+2drFT+vajgj0xYA50LleedxBshU8UbqIJZwaHTf6nzv6q2d84/9tXM7icOexZMZb1oFgq
9pfEeUJgbHzHhfQZos/YKxmS+X2Qk+vjAlZu/GGXZfvI38O2/FBBirHQpxIrjnV94j87QEX9ZL/O
cXJuhrPcnEgbgFlqrlVzPRnWI9l5G6tki/wlQDiGJ4uaA7WnxMiUbGFa7WtA9bpKQUHp9qJlOAqe
csOphaYU4MPpbTIUdjroUYC96SNBfYTSecbpzsY05zmdM31p7k44Ake+ILHz/em04zwDaue5V7gp
b4ti29Kijbtik5FLL89JEQoOWXQyyUyYGUg9jEtYAnZAJUWht2rY1SDRyFNxVMdwV6ZYJK8UzSDk
AzwlMjLkMIwmw/eBWWuHRbbxQ2hwZX9Xy136WmTNPE883IF0UzSdBnRiF18gzhjgRPxtA288xjgk
Yq7IXFZGPL3TiWXxD5AqqC8gifEvYrzrQPQ2ZEfF3x+NK3J6ELFV1t8n1aPo1+Xg+BV+vDJ49Sm3
cfG+tP+6AvGN85K4H/HC/FTbL6omRZgL42xSVjPSqhHQN8IczXyt6Mjy/ct2ixI605VE5La4Kfa1
2aSTpYT5u3oLy1vhX3MNNY2g1WL2HC/iYk3igfla+vqCcFl7FLHfZYEezJX+4awWQL08h/oRTxUo
U23COX+Shov8usnyA/pP6PgT8mY8AnlLzkr0kM3UYErRC2CC6qqjAoM4R+cgqI4E7Gxs61y3V+FR
Ni4sqEjmQh9Je//H4gqoJcjYK79D9l+8qn6e2qn5kWGwMKStdjjh1fGxgoejHsL8jGVySkICIbFc
YcPinlo7I7xK1KlkZeD0AroDYsidx+yVU4SQTt4I3VH6xk8YhEe4hYogKfATfJ54Pu2q0U5ad+bN
aR+0uDKeEUQ3QHu64/em6TQUH/rgpSpme0ulWRR04f5D9fHG2an2AXLETONUYuhALgNGZu+fTRix
3U+d2NpFCEbx1h2hDM3s17x8202DivjFUiELl+OcwZnq9idqYMzY0cMS6PFhZUfbPgx/cq62Ycka
ZBWzI16d12BRQI0jdU6gQPdwjLOMvi0EmMG/KN1LZu7EygdoDEPfAZHEIkLVpNyi6pFjhx/fleoh
Xm3fTA7D5GDCoFJ4lAyt9kOOXeT+q8n31TK6ICqArlavkBXU4dZHojD/VRvo8nwkMar9iuvv/NYV
l5zYD/WCv6DGiFG7Nb6g009GBvunTmFmsy/qbf/5MyDHQl8zj1UAzA5nZBgpy1hZVOSG3yrMafx1
Wq1jY4XNdEl2R7M0cE6R5nU+jwAZvcgt70ZLvt5Bqfa5ti2YiTFiQuQIRY8MMFinUEjK9aRbmUgC
oYeMH/nLawqPTPY23RmMF/Mj0+0ddopKtsUQXNbWOUyr8hQse0oLjrD3KYazHh/aT47Qkj53isl1
FW1qaeNQzzLEnZOJ/Urmd0MBDtlb9JChfxgHl+OAHZBrM/OVz6qfBjaPjIkOajYc7Hl2CM0dtfjW
P/t+r0IU3LYMr7jDMO7EDbwmSghKPfpX0oc87RKBIHyZol1UT42N/BiD7IW+xW5bMRFWMNZYNtVK
ntdQpsoZSxmz6nGO+Ia1rciOsjc2JU3fVz1xJ/DpXlMWqZnemgz30c4xDU+Dpl5tLBvrNU/1D8Ye
T3OmY/9irr7+jMV8F1/LbB1xj8GPenGV3Z+aWyMJfG26ActxQmCnugq8uNTlpSwvAldrV7WybEoA
ujWi5Q7z1laIlp+eGq4wUCAfrTNFPpoIGTFJfVt7Ps077yJ0MhnyyK4VltwFfQUW5Ae7coQDugaf
GixFWN27T93NyJYmR40dHSeoDaMFR0IP48IZGGq+0N0Qd4FpW0dFrUgu27+nPyD1EAHDc4PSAnd3
VdEo9q5ZSVguQV4FI9blHNhUiu66dY6DLWBjBbe4UFE+rzCmFDxjd8P53zgoewAq8TS3sSKa4bGO
6AGBBSd7VwqH9QKbamvZTgcuGX8nj8g8AQVT0k8nu7Bg7e1yluLCfi6rWohNQlWITaxwnuA87Pba
WhQDNzQP6Pxb+b/sOTQPv9lz7dx8H9Y5N2FKKu42fjHe3EfPfQOc3C3rjrJo2UE5iz1j8t1NvmHm
Bi6Wo3UA2D+Pqxl8YOtbw419ssVfoUSU/9pOzI3eb+R+4/+p2kUULHptbsHJxbSLUMMQrQpYWuH4
EexTbLYQ67sZSnGsDrFj249H6482WVfROiLlC24DmFuLAtWRsRhqPyw0itki9jRMo4yD/Dq2r6Ov
Hwz9UDeHpt63C0t1bNMpucyC1TIi+lQTpjcvxO3xrmi3zxYxGI35BueK6CCzO6L10GwlnJfi6TOD
FnCSlL18GnKH2yJfh+0hL++IlJOHWtwT+5ZaF0VBaQARxA1rNN47X/xKxVxKHgWa2RyUeAVPzw9W
UUenu3wh8EvhbiztXaztW/gosFwr7BFOvXk0a9xv9wF3hPjfvrERqfOdy/iILK0Yv71cRNNjRcpG
Zc++/hmAC6UTLbHxc4I5bzBNkXZ6ue9ywj21A1loS+Ug2YQkWM6LLEk6pwbjlG0S7ZTU1Xe9eXma
oRdpB2tjSHO9JG5rjo4du20pmCmXEjReX7fu5BDiJA0tOD7XdDxP69/cznFIFo/wFc5Im8HT0AYW
K2bKXorP3Q+7zgY00mk8PB0H3cArYcDhcju5ED5zz2JsnlccKrKJK+sHVx3pYA00QEgZgzfpAMJX
o4oCTtgtog8I9zE+TMmGIYDkbySNEof9Oht3Eq7EyK7xF+Sw/id3nz7gEpu+3wXcgEgIBzcfOIYI
ed9nD2orfBYt+RYzpyXZ6gvxmGI7lEPcORP/q8FbEmk4wPKMKCW8BBehfOyf5yTAhO+Kiimmw3+K
c5F60ipoMZnIu5RmAQWvvzLTdfvP6Di2vnGHMbZqwx7aRc+dHwO4Eoy0zV9bIoSLu5Zddfjl7XFO
NGqPQY2yi8u10zqGskuoDJjgLNvJCtMA6W9Fm4teP17d5zY7BFrqBG+ZC/c1lrBOwTBmOAApgh1t
cv3htC6QcARVeAmEskIy6GONP24nwy63dxoWiJnQMLZTPMxL/8w9rcmODhKDO9he6dYx4Jft5ezA
1wcPVXrNWW32Ncm3o7Wj3p0ckmzGGk3k2eSjNY5qdaga/CJ3Aco8MHhxV3FAHSSU7p9kiAwNbK+5
gucBDTLZNZ/UZJJ9rzEzYJDLaFLiOl6a0zycMYWSMeZ4TXtTOMIzddn0MEa61ZAdtdolAyK+Zx0a
Ju4R8Uu/4C/zuTErKpjKs3OdgmnAgfvbCtfdoTY81kW04dVqfjaJSlPKg0HZDeW0g8cHBjZvPn5d
kA14SydpcrGje8n8cE+b8brRTlhzDYt8CvoRmRGf6cIC28IcxinVS1RebP9sDeeXgSpdHOH8/sgw
tXNvnUM6QGoia277UwMW6qNXPvznZ6x+ZInbotj3sYrZd/k+xtYTlFhEXBbVVnltYLPWqScRFgpi
jWRyr3U7fVwlH3ZCbb7MICnkSxlDIyJ9g01abOLpbyhJgWe3tRkSeC/bV4fF0falMJzSczdLP6T+
E4wtmDLUsrdkVrmv797vsUl8pzxVBwUTlv7biPB5wyeRsxL/hKXVLjuJUonSFAXDQiV4ABtOdddr
23xt4BLTQOfFvnRaO3p1yMi8T0kcQsCaRsunmOHjr6iJOqsPL9QelsCyFzWEfYia0YYaKEj3rAwS
M6x+lox8ZzLVzuR7SJwmQOIJ3L8XSwpX6YOJJTbkqqOJp9yUg0RSZ6YbxAirRG+GfJ07vZ5Jyid1
SeV/6kh6mGSMeAvbB2NiEIxyygAQ2zX9lnTlVn8ykpi9MKDop0SMRDl2FaDPdMsYQf7Iu+rD6Mjt
Pcn4WMTzv2O9q2scijf81tj8aQB965x8STC116mHBGEiTJqxW7CzgD+Gfc7utyP4nahyYjQEYkFa
QjchpLkd5qfPhfFWBk+wEh9p5GgC3KlGEYYSFmkIP6pRdyXWBNwVeBTOxaOh0N0okPPMKy5tDFHG
RUINviG/S31vuwYSxnjoZcJLp3a1UVDzcqhY+M/flIeKdz0SnH4dm+sKl8v5pJ5Ty/GJoKzlKWBO
y74b6TiRf1cOg1RetycmIl6Yn9R0dNIRxANa71U9uIU3ECFfob8GNp0xoS37b6LEmL3qyZ8YtRjI
F9kmKD5p2GR02oXXh9jUQEf+ov0eibFekJpS6nOWmqM+L4GTFNcoQ1y8Ntrp03KRxQfPOzYvUvWA
DCkU5Ma6Jr2pX+sSeoMvX/0Ym0eV3GsMrm9NcFGfp4TIMuhc2DT+kfRFSaqZQSjj9NntK7e1VlmB
gHoTplvbwPZh1+kI3nZgmuo17KE4XXvl+vyr+0D46BxPk/CYBPs8JPe4rbdDt48YzNRIr13ofK99
9TpAAtEWWrDERoaTP9SXNgYy4Yp7H4IjSUQYzIQLorl77b9o7iQQ5P0gEOR9sq71dKmqi1FdhNli
0i6ec9n66IZHEN18GAZr/Xlk81HxR/Ueu5kOl37Ny5qtfEpHz36HwEHrD6SFM0DBQCL63qxdKzar
qs2VZssZKzW3ztgU0ZpFhNh/86ICoLrIplQNVQcEsHyxSbKtxugtdF9r6h3SNLLUtXyu4F1i7RE/
+FPVdBMqrpX5/rFkz/l/zHJ9otIqrctYnI3csQjBbReKNKdtfZVr/HAMY0prwX1vRwtWL/AM3UpK
FnPn9NWOhkpDsPl01e6vFfztgr+pyLhT2oWdovclVwBIZs5141P4QCaZs+RkZs6MRXMnijYBRDqA
23hRJ/MaI2ZSxJ+kRzX7QdtJEVbCu5dOj7k1hCMjiNbxpe4pfrjeaL5o19idWDOzO3tciflDbSfP
odMHoUdRR/f9zoaGD5Gz1ZYhcrbjW6LMXUTbU2A4IDgUwvVqq0Mm6TctKbC067g3KctIAuZinoVX
pjkHNKA5p2ugOZfJV5k1ntrMVPNi9ydLPUglzxYMDKb23DwN2dXCnh7+NKSGb0M+Q04l1WPT4PEJ
4Ixdo3o+Nekpcf93Mhc94rNZFx9Cb9Q/gxFQfZfMreZjUO9FdIvaCyT6ZhHy0ZOC4c9a82xkDAno
Pz2zxcdoL7UHDPGKORb22rBqTTyB1qm5ip5rCWtepCVk5454me6Hel/Ve+IHjYOpbTkTu3RjXEp+
OkvNtbF+hyGgLntacJbQpSZPGUfl9+WOUp2lZj4dxQYh/OaoB255dkwiN7RRtJyZ5BRU/KqjTGZ8
vHbNxGqjdWy9rfLc/f+aChxOhQdAIyD8ApuAs2RhanNWDKUtPt3593Nu5hwdO+sSALSrBydys9pL
ai+v//psafRbEzg4V54Ay1VXlhWsbBXrkTm1DN6ODVAZHMPd5OxvKJEnTFIhyUym+PEn0YZuBWNS
khGLs8y68l1zp0YX5UANbgEcZnc/+OE18YOKfVf5AzeFlV6lM8wcqNsMxsEQ3ZhYXGGoKBNSkg/k
bVEzSxGMBfQLrYPRfsbU1bHTHy5Uw7gOhZeWWFks8vXvFtPQSWDSGzgjJIIjQ1A673+B5Ax/EtIc
oDBoa8K9OKsBF5N0D97I/W+dgYjG5zlULp119ZUbEvCJOwAq6KtQXZqY6zJnj+ak9nZoXDIPgMzw
KST8DZUnJV2RfPzelXBn0V3paxJ8gJ8sgFDe5dJPHS54QNtfkCyy99l4kKqTz9iOIrS9ansuBK54
KliaaRAM7h3iJSQAjm2i/RQP6ih5cgTl/H2FTP3Dl5X0Q4NPj5gMt5PHCwNQcamY2PRhf5kh2jv1
9hk9ckyPDHqtYskY4D66uBvwZ6NrGd+flfDCKNGeYk//o0TXnkDrJ65Pd6cpXanDWUakrKgkmqAW
vo/x/zF1HrtxM2EWfSICzGFLdmbnIKm1IWTZZmrmzKefU/I/gwG8cVJosau+cO+5TNY/s5xafpav
tXwt1i/jZEuCDT/O1ym/KukFFVO/yUImPuKUIsWsA4Hm+A0SNY42JLAe5WeIqJwRpuG97HsTXHMO
E2U5TbsyfiKHnXbptLNMzCq7pNzBm+dYH4hERT0nPmxCN1liAF2weGxbtyTwgC+BXFTyAoBBGEiS
dsF+QCEDiT5fZKCLh3XB2Abnr+GSlyQkHi/cG2vixzjFqw/mz4x1KEbeR7ooZnnTyTwZ9lEeWCp+
6MHLpdnUtEOKf5EieYI2gFLXy2CaQTBzsjOqa2ZKlrYGjA9rDl1hBiYTwevCEXwr0OLX6FcdrVT6
wpxXRBRr1H/MRxnszlRwFODaLa4/h+4JIyrx7YXa3/vpWvSXSDulgyfj+Uc01IjSfj8RwnLjK4+I
/IqYA2B89LhTtOTQPFOsDYxm1nr0aAb/m0kO47cJSSEbXIbnYhTGq8BHYXDKaZP81fKzWl5U/RqO
tzY8UIj0UCmVtUOug4OFDxHHojR9IBlMJTNtX2GoAX0SHZJur656Bu9r1m302T/MNxthOA99tg8J
BlFZem7p04KEkgvlWUcB8/6yVz2SB1ZFs8vI1tYWnCi6STLHrnsWgKYAuwHhnja9x8yf0583GPcw
HyYmZKJwz021MCRUm+ED3R0vXriPTQhQMKHaL7JI3Eh+crZEaPMyn88fKTukkxsxSqSIk+/I6npi
19Xqg5Pi3yw90AP3ZbOP+MtAspJWIxGsmBJwsqLd4a4TU2E4vfW2hgKbYiZdQufICS5jpe6+89JB
nrFJ3ZxW1HMZO0ccrV5dsXhapKSbwDLfO0tyEaj9GV0zNs8+KCX5ipi/MZ/k+2JCS1ggaq2LXNw7
ZcHFYSQf1bCz4yUT9xgz/MpyEH8hplj9O8oKPFBCcy3GztNT7bZxc2qUVc1DoxPhugrudbGgLjeo
k3+UgPLri++Y/4zlb50GpjezccPSRZBwcpvB+qmcpmW8oB8lQVZqFyEqxExdUp5EzR5tY8n1SZ4A
DKziaHN4ujUMr1YICnXkbnjdMPIzPEdbwDlG81t7VL8x1NQMotZapbk7MGZIHGyzJ47Y2nL5t7oy
LxjpvhizQ+JhniquQF00BzwuyBora4v0MqcgIXZCLDgCYRU4xizf7rL1KzW/Fbyv1e/oOr52zA0J
EdW/k3m7PovjHrETu4P8nMPLxdKCIMthTyhy0npeynD137yXNQvXLxht+c4ea2h2U3n4t16Du0Nb
Ih0AAeXtngPUYjva7iHKogpf0A2wROOdrEwHnq5evtQ2aXLM+r6b7BQUF1YMTH/ElDRslnxbvCwz
j9VPVaXB4Eeea4nhHzNWTkh6+VFearqQl9IvtMAHyYd8oWAg+Hapn5ir0CmZvLrmryp/RhOe0i+j
+kbkQuaKRjTPftDoPfa8Nc2UPp9DyF3SVpekZaAhOn5lBkozMhTpEu9DfW9NV9cXI77FVdeDSnia
z4kTeyQ4XCR7ULyGP8Uriz8auzYU5yBlDeN/phSJxjZqQ138zX3+hxi7pvc53mmYGHzx0DCOerlr
7ppHpG9bxnr5FkQk6Qrhsy/f5e7uGBeKAYpOisp/RaeEWWY4vZD/kGqJZQe/qmkfMvompvIURvyU
6IgLfFlP1SaeCwEdcgs2EoLC03wQyMnxVil75fVH4Y2hefw4DLy6XghP4Vw3R8dAvR3trQm0EjH0
W95e1Dh8wuKD5otwVzakCsz2d7YdBfZtBjWQTwuwlKaWuPyIw32E8wHnKU8XmSUEXjIevDX4e7DK
lc6KLpGLZbxwYjGMtD6DeJ+p/GA85VKxD+VAZXxtr3Nl/UrFfo7LV8Uc14g5iv1N9RSHv6lnCFRJ
syttSe/4+F0RuenAIh6cihOfCnchLgYEiSI2hdM8zzFsMmi/TeASWEUgfSQqUKGIJNZ2x49KYqqM
8T7YdM8AQSZofW1Z5udXc2Uu5hYvcchxA77K7+Gb+kiatmClNPu41wEifBrGhWkvU1AhJ36q5lIO
0MlMm6Zx3LC85PSsanG382ErM3gg7CVbs5mlY2cGOB7T8qJX295jQ8T0joc7bWnZp/59BM7ESZeX
5Oudy+bakhHT7At1X//Vb9yb1TfxXVRJxb2G1jWIekfoiqVzol4UxF8E7QantjzP5dmZxfCIPfQx
ko791yAhPjgqpY99Tt+X7N0pitcPpql2CGp678FyenEynWrTlYJjXh0zkHbNIX6mLBC+gurADSdr
4m1ka0SK7QsC6WbmbezNmBn5hsaIcje024FAmmCdl2tpXtt+JHOG+LEsAu3b13Eelu3ojTS7rUu6
EXwNDT/oVop29XqW3uT8QxueU/Bsm8/B/LRqYJTPhKj6bbAcYrxVP5lOzMkZkq/j4c1UHoW9ehGV
ekGL3OzRiC+ptCQxKA+N8xTzDHh0NXFGrcH4xa2N2WWZ5GqkHOpHCybqwaVMUuO3xLqkHqP9FPN7
B90cA4FX+ttXJWqriPsZr0K+YgBJvcINCcAWIiqLEeC/pCHEe4ud2ie9X68gAXMH8ArJfglfYsUk
u6ens9lwXgb9OpT30Xu5Un3tGQC+wb+q1P2at5jNyt45ITnPrUU/LVPjOow3B/woyH2IiNuw2ynZ
4idufZvj21Uzd5RZah0QvNc2vr7jfe6PbXoKutNsnOBfR5vCi4ZjYR5fyL37s+LLJRXGQtbvYXgP
Zm/SL6pykmlegr1FfuB06IdjeysiphTL6UFSXxCRSsLEFM/tfRtbGOMup/jlB6kfa75KwFy5l6b9
ZO8be58sClV0gXriqwJ97vfmjpPTKHZUqeiZRvFKrgtllRBtQdjwT/vLCpZrntPESG5cNs3zNZ7S
8Fp9xGgVKSj6Rzy+5y4GvUcFJRr1SynuBoaKbCv/uHSqDTQTlkWky+iBJ1m3+RKlN6qVdI+8Pnnr
i3NFDTLTRnGtM0yDAkldtQUWQOLZcvkcFhIjo9G3CmgsfuCWrtFds+SqIe4kDOmm5LA4z7W+y0wv
WinDW6s+mvLRJnetuknmpWzPoUa/QaYvvbQ+7hh+FOEuC3ciCop0LlpPPCD9UqViwQrJrj06098x
Wgxdq1iMm04/Ou0xN1inHcLHNH1c202kfqmGZ5TvbF++V219Sw9R9FS1975/S/u7s1xTych4u2SX
sYUa+zMgLRTqbBrbw4AsvPeMfEHlSYPq5AvqXUbk2E7osRsAH67KqAeY6Uz62ZK6bFpE0WlravgI
feY5xXc2nU3tyivJzISgt3dOQq5q6gXu6ZqnP4FYTvG80a4sJvAt1jc9YNIwBFcruSSU5/FRjHtn
7VB8h7i2lsEqd3zAxskvZqG9eopef5iuuF12sl6MhtlkRCcVYDAWAwcUCxqU/boVtwvNBLlIN7O7
gDpkED+F3/TICaG73CnT5oxaWbyidA8sx6lty+VZrJfFc1GX66BZozv/uca61baIfQZDUXKhP3mx
qR0vgyiPPriyuOeYPEXwkNj/xvvhLP9OmuPLd0sIQj3MRJ+vi5+ZLIeiLm6+41xobmQGNReKHCIo
6Q5EPdws3I4WCogoCazQXY/adDLWCVaCSoGrzx6XipYLhfJvTjaMgtlKiH7gZxXNMsnCdorU7POb
CpB1iPWpUS/Y3CWwI0j7yJ+ohpOHod6XuUss3KJn7Fb+dsfSi7JltYDBHC51NJmimmMTSLPAzIgL
GsFTt0LQd5uUtwntm5j1S80ezOrrRky7ORIqC99jAaLWrf+aLNlGzgPmQT9uH5tIXcRu+ireE1vO
98vQtvd6spDFYIzJvILWCOPTjLj+yPCXTkkqzq/yjNJDls+2u2fQjJIKhRq+HifdSXgK2x3fw0t6
l1dI4naSwekhhtF7RFY7sWXifYl2GKd2jL/6K29/dfYvq/1lEEf4CFzyl4fFtHpPyjeyukvzoyue
M7D1H2kJrxKmnBh+A5EueBdRLwE/lniP7KgM5e1IgJZMVbvt0+2YblUMie1mXjJdAOlZ+pa2K/pd
TOO2lZ1NwKKcnwoiOFKDMdj9l48tpWtW2xWAG7Ljy01cbgaCsfRNpW9eITTgLWnxqYCjO8lx7A/d
DypDpe/hjbegmX0LrHs2XbF29U/cmZ03wd68Rfpt8Pv+2c4fjkYI8al6Nwj6u9jJBacaaQsyx/kO
aAZWC9wrOPPQJDLc+A7tG7CqOvfU48CD3wo0RgKxu/qlmtCjEm/GyRKzvlgBF2nILST1B20+EhRX
eNcRz+NrR4TZfkOcgD5t0TUjymAvW7sL1P/BsqMPHvzJw0lAwl8trRBg14tpwmW5k3pkrwuLh4zW
FB8hV16wRAuLeLxdkG7eXxz9rDUnk4JzT8h3+Cthtn/Bn02gCew7R/3GN28zH/ux8GOXhkFFoYhC
AkM+wGtMzCAGMQi+pG1k7v+RIhQMKyYG6i1OyH8YV+ABNEN4SFJX/AEnMrDGn1+8XgIyAukM6lNQ
xZ6c7NK/i54FBix1prfS6k24ZemLv0sSxJHX7v7z3it/tdsbfr/wvcr4mKTjIfe5wddS7BPEdcTk
zRI9mms1a0nGlwIUYL7NfCOZeGWjbbnArof1hc+F7QVXZbEBdIP+Fck1xLZX/ImitjmqBz4APgXI
6z1zP+UPxK/xtOjNB0YO2Q495YYbJSoPI9WEwC49sHCbpQdA/8FXp6CRyD+S8VkRur62f6JEkmgX
RWjMto2O+2IHEwINKSFtOi0h4jdiK0Rm6r/gPJ6Q7j9yFSEFgH8x+6PFR+X1EsD0rHa7HYpXAcAo
U9cA53dVbeIaH1X59nHommtd3rte6NxZge/xbM2/JV9eI9ZAs/psbQ8i5JHZ3AC0TdT2kbyJseXK
m1reqM1Gb/CvQ/LZ6JzAuFKNjzj97PuvLvhSOXIgdqJRT7G947j6QGnQfOfjlyJ/lozc2ENtNelG
RGtZ+kl0idVzoxwDUPdvmrIZflfQEJ3T6+WqjPNvTAdoOtmyIWa1WFtxFEorVHwqBgEDRdcvJh3S
gwW0nHy2SAYRAZs+rS7DHprKKEIwv0eZptDLPyANEWsLaUhNrql6hjQURkd1MbcrK1xNYCBIFAg9
408VrNoZQvk6bID7bIIC7QoQDbzdyClWXcAOBITNWi43oSH+Nhq3yk9VTPzNTCrDHoVvbe/D7GC/
DtBAAXwAvszqWydjLb0Gy02jeE30rOePyHmTlUczEqAjcGjKOdeO6tGP1kruOdAM1U0rrWcc4e3b
rDHfyE75NwQ43D08NY6w0jnaOXwnOk3QUXY4nGQUiICafzA6QHvm39HaAW1cPjXrI53fo+y9ej2i
8C690FB7PKe2P+q7Eu0gT7/uWw7c7kMpKEsSmLqSUHgCPTaRu7FlN/05OZVBnJz9IE7OKOTh3JBB
muBN9RLN15DIhPsh47kXLwO+2QDHrC0sxhjgQQpY/baHASeR373R6B987anE5zA+pYHf6LjzPSd+
G5Rln3+10weuVlI0cB0ad2f/eyKoAqVLtsWDCDwAWyIex0DDqwGhq/sN1QGI+wUldwYW5uf4VEPH
ncl2X82MKHAWYN+hG8eDEiX7D5YgmzDZ4hiROJx/DBxw8At1l5Msui1kghi3pbOmvpZJliUoHS4N
/w6P/RaTOaDwV7C2CZIGskrw8Ir6vI0glx1SixUbloyLbtyG+rHC/nPXzXecrP0pfJ0t8omyAwZM
XJ32JaGbUjy2pCO1J5u2DagvlvSsDtmYiSW9voY+9MSZD3dfDDZCgnLeQpzdzAI6gukUaLBu+Y3+
HO+Dbh1tsg5cLBGkrAB/gglSbNqngJGsmZFWIn+boBTJXJby4GK6wvSIt6z8Ju8Mg3UXMAD0QdOS
BoKFHIdynG0xS8bJ5qMhPZ4oCIFBX6hYOwU/iRqviylffGsfKvA0d/AQMXLi7ORpVtWNwaw4XvII
Dmt+IP0zThBDkCC6VCEA0FEf0194TV7QfLoDPhCedJIpcNfhgQQeI0UuzghIU5lwdyjlJ/kx4Pr4
zopNdHDuY7KQ2ONoJ54RuVgY/V2erq3g8fkywPSjdNd+Akz+udWntTa4SU96TYBXM/2Iy6XJcLG8
cb7DiWB1Uq41npp4DRcr9qtpKzJzCU+sGI2fod/yUlA8erH+WROqmG3UKwwoBS1xKRKauKXhWA4X
bICG/GeC0RiBNpSvUGLBaszfUYnOchEtQ/Zz2Ln5HYuwac9BMUwgy/fFBPUUk+qiqJav6M+wCdRH
5txD595q8NNvEixLAIbaCZyB8rCKx0SSQUsUBV4vUpbOEC91ALXjOqYJXseNb9c+zvSyeCRM4RXQ
YTAS3G684o/Bgcm9qGwNc2lzHzUiWDn4otRCvp6dqHIJphaEHjHkZfyJjIJRJwcz0x9UPi/bw0JN
tcbexciWMXWava0NnwEpLHNA3mjcre7BrC+Lz2V8TwzamTw9/BOU9Fy0LjtrzIep29h/+nrP8kwX
S4CK+RifivG55UncwjG1nxhJphSVE1ue+1i8tcYH2hfDwIF+isN1DItVXzKmNgbINycW4kz0XkgQ
2VP/6ymQlzjWrcueKFR+01wl3MZuR9AozyFR7V7FyBV9tbPrRQh2bHpZ8RV0T8kLlwVZGl8O29f+
yQJWI2LIvlfBVY2PbA0Yc4UALIe1Ka9Q2zCKY5uIdi2XL6huaVOyj6RYaOqJzQufi7/RsZRKX9Jb
9O54Fs8aGXs0fSh5naVQdGOoZOrM1Pe1ZM9A3c7EkL30C6uqlR1ZtoBqSBb0Yw3zftTKCO4K+4QE
TmPFnB/L6YS8dL4EGQkkyYYOJ//LKB4iN8p6qnRq7Povo0q12vDIoU1ngSszkkeGQeHM9PxjYAk6
oTRfvOA70vv8TOuMZMdUvA8QdAr7fJuSbiZ+9qG0w/deSDu0obK9xfVv2tuW+Abs/wQp4CqQt9Vd
19/+XTdVSqCqA2tGXk3mkstWASeorbhqXxD0LkUJWm2bz7sE1WrKHNbXVD8QIWn1Y7SXg3ECrJKL
KVSSgls8DuhEP4m0JaBqileUTcSIG+GuoEqCeljsRdRsQGgUpnVr29FgZ7Qwgl7TwCRxdo11KvvF
GPPg7mpmXNtqEBFYs3Vuy+vIbfZCGkdK6WlG9PkD67KJCNJPZkHZvGd66GnpkUCScFv8L+wlIBFL
2hDFPUsb3sQdiYC838+hfqriE7gkUlU5enN0CzHzKorjNdxoPQH74ZbOH5xrlNdld3nJf/ETY5YG
6FWyTM05k5mUWluQXTMPyY/JdgB6yYqM/O4G0BgkA3dybqp6fxEsbD1GHHgd82bsJFBOOX6Y0FBM
8xs8u0HSuNjh8LwDzLZBstOBNi6/jPAt+AP9sG4tn9920A7wPks0jsOa0x/qUid7FP+A7jDscnpM
FnMwcTpDv4v1daCtpzW+fm7/iAvz2sjXJLwhy+kPen0zEMTmwD4vgUfgFBAcOLAA3+DATvp6YCmK
NOInH7Xk7moP4AIEjsMlWI4sRY/QjH/FEPl3FM9cEVTeXBHkP6AsdcEG9MhIoAlI8BiXlOT4AoFg
v+gvrhpbvLgHujq2hzmjyljSS4BDlRtqf0RFTKBxLeOR7zEiseKiONx0O6jMdEZYBLXyoujICe4N
nhsCe90k/MKrG9GqQr6PsEmKbCey5iBCNYjPaDawQ2LeY5IMRnkHlJnrk5LNhlaLHgBG5Af+v9H0
5At/BHcEihkcA1yU+DGxAOLUFXbZ6RPzKBA5+G6FsEZh14IoupsYsixa7Kw2CRkfJRpRjB7OGeAA
Hxyz+Iu/woTcEfkaqq6kXeH5ScWd6C2bbQx7G0b2HDKcsFomXH6w7PBI56eMoHBkOvCwf+BwSA2R
s7OvGo+AAkYkfX8bXuv5KZqbke2LAM0sxD2tLSla4MxzVP+Qef+luqD+e7M4ocxFYnhcNjSvNYQX
6zRrV3JOwDDU5HhD+bK2MA4AKYywvBiiwQmLNA+bfKSoZBxgYFkSrLkALgZW0gRNuqvSvyPPiKX/
egFOkGESFI5vsw9BUbQB5fVqdilD3p9gHEzFVMWUOsngvZAr8zDn2Jvn7lL/5RAjiQLMSVMTBRLE
DwY1sfMoqzeU1S7ZHFjxDfa/h++OLzyDVTTjkWDlxh8hPcYx23PDfYs7cRbXIrJ+Zd4+O2tTICGg
B0Il+r7vcX9oyKXF3IhMFtDm8qXQr038yMs3ehUF4YgbOaEwQnH0drjUP+XOPXMj9CwxVmcx0Wrv
CY8iy8Vqw3T6fTqx/WYEhnGKUAYNjgMiaPhCWKPUe5o8OrFasN33tBYOhtxdK+KSzFBqTCfsG7gG
a4zlxlURsyS3LfxGJerxkNWHHkdfxAR/33fCuIGvj4bHjcjDexE7sZlIEhwg5Kzhf8X8hBejfY7i
WyXdDemtuDnDwRgOVnrsjWOtu2W0U0vR0EqhSBunoaWRhVOJK3JExQX+akHjTvgktypbAiIAuFLj
c9+IMHCMrhCC4Ib48hEiCPElW+r9oAGLMCCnBIXMGRRTQeCJY+SRfwQQFAi2HobPgbhvnkp+Ydkl
ohjCG8AGnuIQfDmZ0hwNxJyp1g12hwNBuxbJS+DVgcMRroznsb7mHyYjOaabI/F84xIbMW8pWBcg
GHnSOJjxEfsfQDUUc5MMvjWkXpqfM0mAlgnrhp+A2Vqn7+YNBuKJrp+3XW89sGqvTP1D7R44sRtA
VYK3DfUTngCxb80MNRlo+a6nHV0sNEWgl7GuJnumOwUdNgcAfkyAga/bIlEFmzHvvI8ZYqO97mvB
4P//EWKUemz+RGJAPxOhhZbZJdzX6DdmfCr5AaBgTw9YVH5zBpdkLejEryzUK/gi86JEZ9vxqNXh
L/AC8H1zmHFrcHSYvNEwnfPplrn9CI/wIP5dLBiDMSSPTynb20QSurFMFNX73N07vJFVQgMIXvlT
b92pP9uvC8kWRKN25qfsPBvnWUTPWfHpColJh7FqUGTh6JZbt3hnCY++bIJb6CzmhAPPCy2m0IgT
7O7CUoFhiUGJguBB+eoawjaOVfSmQZ5AwfuVvzN4t4cdQoLSuvOvAxg3A4mDpPMxxMZXhg0h8scr
9ocu+2rMfVSzCHuwCMYEMU7bn0H1BtsY1HDedioDUz+H90KnjF0cuxfiXvaIdusV+FXZ4rJV52eF
m5r7EyE+Qea8zQ3eZPsc+ZJ8mIJDRZ7NrlcB7V7wpQ71pQ7ZUF465WyXJ93BPgiCAeo2MiWiqSqe
Sn+uQaWuzP4mRPvJQS/dGmKxelLv0XuOWgTl8o82gjWX2oPO3Gs8iqtWkDnPs3LJW5inN3m8IcL7
mblK0vkVXqTynEontTzl0hGeBGY2CkBWy6t39GBI7clswfGGbBJjHNZV9PmoS1gxsNDn1Mtq4Uo0
85MsEovYCFFAI/AK+U7Z9tcfyQRK9cu0ftnVBVuxXpyiqyaRkvuIAT+Xx0E65CzB2CdvNMZL7YZv
anLj6oCJI7x3wcFM9iVhidVllM68VukdpbPNJm1b2CyeKUVZ1Yn/2r82WbvptpB5XsTo+FW/q0gP
fm1H8lJ5l0bEqh2Nai9bh3BAJnPWoo0FKA1NjFDH4XmhWZDecueMJ085Iv1GbkUBbBcHmp/myQ9e
rCVOAfDJynLZEtr9jeq4gVHCtlmEBXChIRz2zOIh1X488pYWLojkPQ7+jpjRCtQvi8ZaVgrBwxMt
2sGUXDNxAcDQ8cvkJBte3Z1RYfZsO5Mj/7qkjnUDwpJNoSUL4A7T/VfrmOg1a3ltMUB25/BhPyd9
EZAv1T9xoaj2W9bfedz53OYz7A9R4zkTJAvcEL52pUVCi5lveEuExaN3qPAXNgio1g0LyB0+K1WW
7YgdcIGoJzYpaJmkP+wmeLbYjrKpb4r7oLwpzOyEjoXtJzrzanhv8idihYgJygSbYEu7xjP3aq8N
DxxrD/XmLBNliaLVMC9hLIQMLwS79gFnCYcElPArHoZgJwOkQFye7FtU4T+KEKQqdBUuHRbixfGa
Em+BrI2mR7lYpYdFjZoFeRnqcdh5B2k+zJ5+okXR+UgdirrT6JnqfoKFWB1EphO8rvpQ1GRdkqlK
j/JvnWDJmy5wWXHRc+J4mjmvv9MlcnDZOmfTJSuv+BcZ2jQ3J72nZDkt7ORNG9569aHZd4OUvOT4
h0U1LzODvFq8jjXveSG+RMM3dJuRGLk9ig1SkHL7JluP9R6VpMbbxVzCX9MXvBZ4PVEuITNDu6OT
LyvWUUQ8zWxmeK/OKI5a9bKEUkSE37Esj315bCSkWpBYDmrNgDObcRFccx2B+1lVjnF7sGc/Kw7M
Raq9ah28fl17DbVYjGVjE0XbsITZv/1nuNyIRLVfEbqPNy3+nUR/JArWX+Nwd56v4iupP8fuCVQ8
Vh6acw1gESQHEjeIkeZ6oHxzikvCl/2p5sd0OpXzOakukn5NU1TwJ03dS8Guo6j72cC8Ls2MzXs/
ghw1MecKYwu7F5udqkm82bkHi2zumvec9Oj7KF2JyA4sCEG3zg8XsrZhethpm7EHnbiBac3Ag6lW
kzPv+hkLMo5iDsgFTtK12X+WyaKC9M4eot8yFGMiRvVIOAYIDfKtgUIBcK9S5l0/rN5I+gTcBcpM
6+6VsYMQLfAsBFodF/z/2Vpq6k155gqSupWVryLeeL/o25rinbuVexDUhs8ULhF6KAKF0NkYlUcq
c1us+2I9RaRqrQKo5AiHu2W+HGRqXwFSreNNP25eHFT8ci2OpYhR3m5O/T7169SvWiLd/UnyQU00
vtn4auOPCTQaARPV0chQRIG6IZwKEBy9ngEU6gjgrWWVzdTO2vMCVL+y6r3r317YKK9hzNfv2Tny
RkZlxJAzt6R82ZLQoSYg+A4DjHhCpmrf4NVfGeTgHsm8chASl0t4lY7i969fg/FJh9udo/aU4qfp
SEGmi3P4rqj6OwZ0Yh8GpmbuN8mh70XwJrhhvgBQz85vOcOwv2yY66BIFh9g0A9MAvkIGndZtGI4
xbz33HdbqYarhOsuembZh/3DvJvKpdPDvGPoXD2cZMEvpT/Ir0P3As63aMxdP+60FljIm23dC4KZ
FmJ/om3anvNvU/lwY2IyjRKvVvxc8aV7FG6YNrMyVnDE7TQqepLsF4hbIf0ezWFX8r4GBu7jphNm
CyavGd+QJ6H2NCUIh/f1Ki73QbEPlwlf/k4pQe3sWmrgW0nmO+nL7bFg+qifHH0t7JCMvuFnWksL
ya+wsW+a+MhHlhwPwRQ+neipvT7EyKh/K+17Gm56dGqI3c4RYmXtHYMGkgU8Gr2+NqW1iQtvgVj+
T7AwMbtiS5SO2F6G/DpbF/RUQfFIva20lPB8RMNb1y81tpq/zQxPTIrJ+YiPJM33aPhc3gHW0s27
yM28cROio5TGbyMAjeHH4c4UhsHMW//z4LeBj6bZjP1QQUfiXhEoX7i9KvuNEx+JHSUW1vxaRekD
unXRPbGWIS7A/4SM1BA3C1PGqqwWDjNhENfksn9IX2p9CgHmidJP8Ngwd708rGaDIEIvMzCReL20
77PVPmKIPJkPaBJzOMCCWYg7cxfhGh+r2efjJ6rMOOcte1ERxuY+Up9YFbr1EBEhFCh1l0m7StpJ
bGy/UukL3U6xte2tt7fLy7xzK7SWhDovIjGXW6PW/7dPJxEvmpbQM/lj5x2mAlc5GeekVl5x8KKT
SwEe0cWup/yZ9F/9Etkk8s0KvOUb6ngFPVH5ZiDR2DULyT4iC9vLVIv0HqzQoVA0u3d9gaQPPeg7
SgZwAzGdfVHcJ1BbGM8gZCEWAIxlfOwhYPArRjmzI8NvyWDIegwrFAQoldidoeekHnuHzwM9Bdsu
GLP8pCSbEMUeNRvUrZk5Mn3Z7l2NHuhgTZdLtUAWi70Ac4vw9yDltKZNpaowPtZZA0Fmi+fFAC02
+Pv3/zPLkqRYZL3Lcr9F1Fp/v+RtKdMUz8cEmVpwDEQYp4fAU033jJmCdO+lLKgxL/44x1GdUHfH
nss4tS2F5p3GlwmoEE9iNnYO7wY7qr/oZSRIIyRegqAnUAwjoeGPjLP1FVY0dCjC+cNvwF3YcIpw
xSFYTDde/ZeaQOYf/K9yEbKIw8rQ2gTWJuSmv5XZbcxuVncl8tL5OzlbUzo11UldKJ5UHjXl4CiH
V3zQvF2l76k1uWwDdWF4y5DxmqdXz0p+n+tz6g3NKfl1ZUJM34GDCCEkpjo3+iV3l7EN6E/XL6jU
XpttqQ6QgcCfq09OdkSOyDwX3X1gU7rAQvnnXDX9cBQK9nfIal9K/9W2v5T2FwgJmWmD2MeaLGmb
Tf3ajOyiSAoqxI1jz6u6BdXERJp/SVrRssBhtkrhc1SbxuDG2aosNdERbwNrN6nLLHnaaAitz7z8
QtKXmZ9zzcrluTAsMVCFH6rHpymGlkQzvWARvQi8ovF/D273/vI2JuVQ+agaOAI7BbOpti1YpJmM
7g5wgGfDS7zNv/SRsPsrp/QHH+q0sFiFO7Ra6rtBLICzIINEVk/zM7RXxnljhs+weh8wH2lHVn/k
A2y6+FS0x0v2OtAo4gBQfPDALd1gdPpNTB/i8UZIL6ph/4KRkh99H2QlyG+9vhrRI/vblheg7oR9
gFomtAB4dmx7JK8xzwuy2UtNv8IuQKZIdTjgt4AhMzAQZZUMA+Jrtn7J4UFtrypzN3qT1202v8fF
oo2vVXc1AA3Vl+arl49FdSRnuIoPcY8WGpEII3RAxWAxlka8bBnmM5wCkBksSxsjIEuEi4BM/GZn
5jfszI4kU/0eB1x2R42mtGcEvrPVLaBExlEym7u1jQ1lFxD21YvX2fltdIcLRtA9r3VKADKXqT7s
L36Id2vwxqBYFMK/t0MpMTs7pA1MSC7/pi2Xv2LrtNeRFeGhCG7NhBL3pppXCXXdeazOvXRMlePU
cIfvW67OnDXNzqrckZYQL/9WldhMH40XiQrCMw3nh7fv7DA0ASTOfoMtonbEPqbaf+t6BMO2xmDK
9TlUtH0YXdsNFqzpjLswDTajdqAPbWl9g1Vak1l0Q72bkPpWrpt4/c+UWy71O5q5dOBk5KfhNf0N
V3spbMh0W8ONE1Af3iXjw5mwYnxmhOjB2hq+EJ12KbGufmn5ib2QiPQBhI4cVtu1ypa9CY3Za/+q
/CTfha8vqz46I6DSc43qDUnmiIXOjRZjcqqTk03R82dSfVAVVAraw1IfZvlw7LtSLsPxbkzfMC/R
hyyt1g2GjYw/UF3G0yUur3J465tbiYCoucXInvH/KMvZ3I0/KkzWvHr/n2IxqtaIFkv/VbKewpJ4
mSwMC3t3YL4YXF/WBZNNIPuUJygK62wbDsIWgWmLJSR0CQOzzI4/kN5QxGlEu9NK7y12tmAKV2nI
FAXKr/MbU+MPheKLHVTAtNo+rWdcRiPRwgjCR9h2Mnw+v2enSgnEWc3I1UT2/sty2LNXnpnCkOiX
KCZFP3uNFmp+tdKLsFPFZzgfs36AU5ER1OKyX41OknbADdqezNz7U8Djn9n5HQGwO42H51YdhOfW
YK4DXKMUuA1oH2zHQ/ClW73fkoKFHJ/8q4ZCsmeDj5d6iR5TTn9RiqAC5kVjIQh6BIRHmbGRwIVr
XIU2uKVVW0bUy91WxexBQcFczrPJSYweaPgma9kX0FI9o/XL1z0YkB325+mHRZKZ59BEjkk9ypjg
JHmi3SODVfENYwcuJFg4P2LSmUxAe4X6M11LXvJ7nld5s5lrVgdXm5GPdjHqi/PRyke9Qf53IPoV
bQtYAjJxYhcSJrjP7qE670MQkk31k88NIeFmqXvnljfwNbZg4dO3f6GY8PhzewvwP0h3c7vLBH5f
eSFRuVnz0fofps5ruXUlS6JfhAh480oLQ9AbSS8I6egceMIT5utnQeqemWhFx73dMiQIVO3aO3Ol
+WX2n7qwBpvJ3jZe8n3XnSNwlaxm6JXLaw2Hj+Px0ko+BOuT4Yb2R0tYM7fA+dvh8mR+B/A/+iw+
M6fhOJ/aBcoD7nivKDzc20WwL+jS/hH0P5n1lQ+fpKAJ3dtLuzfaNbXjxBcrLwWnKO4GJnnv0Pcr
10o2Rr958nD/ZKIFEQZWJqm05Wwy0bRm2auAHJ26cLrekegZI35y0UeI/UmAqZKeaHyk7UFmQ1D9
J+w+hhpXPbjEwsXSzyw6A5Hwo6eh1hhuunAhMGAE+goelITKnZB+9NOHT5c6PufPtTF4OUvB6MWl
R+GYL7HVDGBmPXKkUkSXLSoFd8zmCHnTXOpw1GQyRE5kGHRf4vBZMEyDlZovn+Kj165iT/127OIL
lIv4oo/XlJO3ujCeb1HyHrYfgv4hKZ9BskWE1u1ybZPK0CrduMKcMnhtvCBWDvHy56Dcw+yhukXq
lKbdoDhBdSViP59jEKJgm8T0U/a97EcaQk1PX66kaC1nbiA6HxPIIOavpk2KPcmbIUo4Hk6gCmRj
rWYSrSuSV74Sq2/55y0o1Xuz10EPrpXyfbwnnA6Og/at02SASkdCbk/OsCeiBp6gjewHzvNzbN4C
O/+c+gqNHQPMDGk9cEtOHPXREUIpi8701NlbYZ1W/7jhqtDv4GycJri0xKI1b4H+xokufVjKPYMF
NhClcxOFi7gOJSLsTzgrTPRAqHGciD5+7MoZYrGdMO3Q7eWnp3QOwkuoXaTHoBPs7Dfpfuj2ZuKp
z3Wqnnp0ZeEhVPyesY265Cil3UXtilMJ085EB+IqtY/YWmMjI88dsddNrnYhbu2NpM9tn648h9FF
YiPeNGctPAILsLIZFpDDg0NLuc0BJc0qsGWN+QopFIJSOACXUv0c869M+tLEL02xHbpFQX/NKXEg
A/zYm3UcSS+MnTb2ZqT2xj5LT2JzyIFCpL6+ojQcv/X+mqVXvIY/6x10IbxHpTKvd2E45/2xjpkN
qVVuoy6kcReWeB7tiWb538IfGhxANA7P6j0NDzGuT9yrM4PON/SDji2gPJeXjql68wiCu4zzlmjp
3klwLXzkKQJ0x4BgwDhGYCe2oxejnkUuvoXiGwQodqp6OpvJGiN+EqzU+A72DmMGBQmnz1zylK4h
Cs0FqVH0Sw2rNg6MazWAngAJcpKH0/DjvM3EszWdg+dZZaPANFSRd7cSzl3ilXQsFacOVhyY/1dp
37zWWHJZ2Qm1GN8CBV4UW7YD90+TbehOCmokNEcbTrGYctv4EKDQSH2r372Md4HgJzo9Mp/NlvqB
I9HiyT5TfRTKQ4qvqbwJ+5mM8tRmRwB2XeO/OAQoDBhDOVtXwuLXhkiFgn9oOOOD59z++vM0Flp0
tVQXik8P3kM9Paf5rhVa7BgOfOTSEREZQGBQPG0iU5J2rl++9j1jMWlpEY4d3KutQfxG+fMpIgdC
hlnshLM5bF8NgKpNE771yCfpM6nvcvQmr3vpkEX7V05OPSn3fozh7HkSrFN/G6W3qv0Ycv95QWDW
9Mj4/Aqdgu4btHg0vychYwVlgIZAeIv/ylSXKhekYU+ztfgA1Sv+a/5UHlxq9bnLAi97KMQi6Tvq
irRfjvTY6bNQ2zFbaREWbGh+cCzmTIziBAV8imhslpsgEmIa2v7rDDpgyAuOeB9+aX0h+zdeas3F
4kmXQc3O41GRlslhehivjdXtleQQavs2OaQcvGU8W3sxYQboS3gouvcczwZmuz0fMFOflP4BJxP4
4TEF9OZJZd29p4G0RNWC15ihSWqBMrwYyBpqTNMr0p0ZsYLLpaWXH3jNfAkQ8DlmzuoY2r8ofuwB
lQEkFCZCT5ollnGtYIIxeRIWOMikPRwiRPP/FefR1cYhPcCCXIYVwPsf6hfy3PbIU20ZG2gJvFUD
60ZCnqmXVV99sqW5L4xn9XWSnoiVDgiKInqOso0s51UiFibcYHZXgzvCJo1onzM8/FQIVhh8sZPS
YqDTjoNubiEvUr+hD1i4L4WsQiDZlJEnNTpinwJdRnv5CXIZcQDoLqYr9fx+S0yIeBKHA5gGgRng
RBCRP26iLyR6CznBkOdM8IrzsyXPDSaJo4TTqj5+W5vZFK+2TH1AeQVqDyyW7YrDLMKiwMZyjKbr
CNtpgEnJdOQdtkmxiWcrPXwpgB9cClwsWEPQSoEa5HPAfYrpBMOkbiHhPr7coAQUOhd2PHstC2S5
pejMeL6JcdHmqQGdcjiKO7rE9uzMcxf42iOQsiSR/9A+GYzn6rr/A3IvW6BJezDk2lg3WgUIpfgf
IawutiMThydqzE3xB+v1Ey9EuELviyFsuU0Sm56HklzwA5rjsZWucFmh9yX3B2N04LvJHeoBiMzt
g9fNywjqGRHa5tsFCc0Qgje0pJgLquZBJwUQlPx1R9IwJx7mlg16zecehiBYHwYltFEksnnfMD7h
UteiZajcg+GR/sAU1XpVSvOwAtauEfmwdosMStBseeivQegx5VIyB/iqqdnW4KBnajMvW1tsi/Ut
y+6G9rDEt0l8S+N34b3Y1DGHDnDyj3pZouxHnqj7ou73um+XGmSVvaDuUScSFYIvjLOIDjn7p8Os
OMSDCFeatx0uLhaNfvtCQcbwZjWV/6f2Hb+afmOqtl44sgfGMa3csEJs5bLcVUur9H5lWJZkG7Gt
lk6OM2JyxYVk0anz62zfpwddO4jaQdKPLx21V/w6Bt1RSY5DcmyQYMWHCC9g50d+8UWTWXqdXvGR
Ti1y1RDFI0wCUOvJIjdPvx1ylEZ0yOl2mxWF4GkCiiG7KDxSh8bJi7mPaZcZt7DdZnYcbIvWTsmM
em2HYm7V83JnOhXjVNwkoBVA8aG/5SwuOIvnF95DFeeEjYHJUmZbPMWi5UYaVBUfCgNyixZDW8XZ
4kwW2euziz4nujb9p7BdGLIrb95z9Cwdn9mCFU4EH+3gdplEp2tmtwuzqSnlTCq21K8e3ukMu7ro
MxdNHSZvxu2PtW9ApDz/D6qD95FnbPY+8qLWnG/jq8I0f1xNnL0hMCDdUGYHHgxTHsEaUVK04Gbn
DqbHy83OCp6lrslTsFak97I9j0zv0BFhIY+dTlvKRw4lsrJpg025MUpuGjsl/WPg97h15SoGngP3
1dKNIQoHs6QXtZ7VUIp7EsQZ9vni0zLf1fGtfN2TYTekPr3gGLkHEuDklIqe9Tnb8+wY4tvs26Qt
bpz/vzWvTpbYVY46LtQNFKAaiV2x+ttzC3ylxa2NYKRsoQMU1jk1ZjRDSjs9H1YgX1k6ONHOEFjs
6ZMvnWabHTCMHx4QTywO4no9GjeMugOZCK7lFwkx0TuQEkPoT6KvQEZnfCj4kHs7wLEEH/DwISC0
pQ9jiR/Nam9Scsn+TTOpkDYt02GFXgcm6wSgCNv2rrN4pweaw3RY2Zi68EwfOHvdOvmOecqadbDE
aJGD7rIqTC5ZSS8EIZDqfmB1CnzkxAFWJ3bb0fyqhE8kXLlpT8Ja/OnWVMmZXt6JacQhkw56uI+A
pRGk+nJVcKz5Ks0+SuV9WLeiPYhzy5B+Ibd9YG2719wv7BAWT3O/kAkV/cIXg0ns5QD4N5KyYXD4
mrYyJ7Vma7IIiZdGOda8fXyoh/F50tsLq3i1GycoA04OmsbXkbVriNKdvFzhIUXCmR7z15FHOtxE
5u7CvIbGIvMafYC6Pg9hAsoCelXwWSJXzP22n9F3OeNB3B9O1jPuA5+uJocIyFdyUNR9wpxSpCCF
g4le3lpJ7VGIDi+4izG1qOa+FqmxG5O17pyfmV8Zu1eAZ8RjwwahlcVXPJjWkh2Xhxf73FCfgREg
thE+QhDgVDJIaicECwtVPY/quuU/pK2B/uRxnAGLyvY1HhbB0YHeMuLzcmnTJKXbhO74QnXqxKj5
u7+ifMnGM21gpbyA3gHnMwxrlpUG+gg+SXDHLVOFJb0IfPjAf2f8JpNo8QJUAEQKOwv9bOqXkn2C
gbCrz0RtZGiFPg9E4E2EDn7kbUdTcDyHEKWaf/g0ql3DHrBRWi8J2eQ9Y9ylJeEgO5NOX7GLDu34
h2S7UvuQxzc2eR1Ma3uk2KVMppxC9QYvga9fBhDvGvIkuQr2QnVAuvyNgeP8bOqsNi9spMFyZkIR
nWatUMuB6IweVGfE5VE1AjOVPaXxegwgiRfFm/bxiwPNX2jJN3xif/+qnS+lflx9wGEBuIUweoag
EHj9I4xGhgEfADcUWvfjeoG2meIH/YnJeEKdtdBD/p0iyzCY361occnzZ9NtHjNII5vZ7qXkcvk0
5gTLAJ1iC2QZ6PV2Vg1AwAMsGBYobw6xeERrsh6Tj2Ylshg1X7H+J9S+hfI7Nv48mz9K94XzUF7l
R3YLRZ6nupK+UfT5mZEI0qORTZ4aUihlth+2ymw/jLLt9FeI7GSwpXJT4xXArOAoNDd6B5Wcjc6H
VXN040sevBuY6NUF8vZ2jdmIWcxo3ohE+VVbI7M3UfB7FQ6saT+UexPLbUeOkj2gD8LSCYqRlJk5
H+Q/3k7eU9+hwPxK6j+v+o9qfpXMqriNcfEBW/8p/F7WvioOXXFop0MXHN4zbJHFMkH23B02uE5k
L/75+HTJ49+WpUAMm6eiX9HYdhfSLlo22ikrTiJurfyuVG6G1Qb/fgwydR17PVsOZqUJS7ndRc44
OHns0lkETGztzJ7QPpRoe6Hbd71d/ZWSQ+EH/WkRP7/yfo2LC3VBsimqTfn/OkZmZFO56Y8Cynz/
/grem+ajZVyBkIzrp8GnWDKjpnBASZEcLcxFhKA9FOnWvABXnpuWVAm0QMu+53meccCzwqSjI7WM
t+wxE0UOZxOgZfpOPDJOzZdy994oj6a4UfqaV/0Kb1rO6WqsGF+qtEg3NKIhYarApe0OjyPCKJSo
BF/FwB7x2i70bj27BBB8cDYhbUpZ0Nit2pXI8bJHLbmZi+KcUfceHAZ9BjhTiz4/J+3xGV8jHg0R
BCpTyCjnjkalwskFzI20w8kLChagO7cKvL76wHUP6GVb9pjbdWXntNvtl0aTbb7uDduKSfffK0GN
Hsz0TzJ+d/H3a/iOIGwfdEhw6l5rZ8qe+bO/miK4CMidxtrKfFgBbOR0qVvocbACwpnpC2UluHKQ
xvXNC+AhZmdXcMowEpvj2JdAiI3u/lS3tP3hm80T32ZBGd+ZcxnfoIZdoZ8FSsT38hlwYKF6IYI0
3AAZQvRG3Y5M5tnvdFDsc4rvpkooVP0QIT7DZ+h0jNN/5H546eESMiFgNybWgcUdnih+Wo5f1ppB
spgfKHWgZb0W5oohdfGyIfw1yp6bQbYgg24SmBH62oJ2hJNkSZh4v5P2HC/onrfWsX4iQUCP5nD6
WlJTsGJT8KGmej440IKTjwL86PtQ2gUmQeqHGCE2gJfnCs+NiOXcR1AHcFm6wgUfVZw5xwQs+9ok
D5Ix40pApGYd4bH/sLyG/0J2fhMyfgE+IrFCSzNm1rVny8KhXmOLgagy64bx30OTavuP37ExiBX4
FpW6fk5zoET0WRq4gyl7Z/A4ju4oc2NtbcygO0s+iK1fmX+5/5FYzU+BxGsG2IUb5/dMJdzQaY39
JSLt6XXT5XuZPlrhoQiPfpXll0Y/K93Z6khaOunSsajQMqEo7Gic1XtZQ8HqEu2bHcz+aJRnSbtM
rHE/EhfRIPQFXyAi3VniQr5lKBDG9cdygAg+HfXpyE9nEEBd22hT8DhlqH62ESK/5Nw0p0A6agKo
5b3Z+PLk1W6SuJnqoXgyMg7q+4puXn7q8hMWLTwJkBDjVWO53ErlWvjLJgwEnzEHZaBuHH79Tmg6
DZSADUBOZ+D/dTG4ovAcUT6Cu5pWDHueizgF/ONEiClo7eH8+GntAf2kZRb/fZlX+Aod7TlOTz9t
qr8LdBJ0VGhQtek8CAlj6t4rE19YnA9o3DopaMdROSMqf/6DpteghgMTBJcEFgEojAOLtGkdjog7
KVCyBTHpy/EIbTY60I1oFsgYeXa403kP+g/ECBUnXiLOpAgFMM5aaBO4Ee5wvqDH7jiqEJAWMR7y
ZCSMaKLlb1NeyuJ8TRA18tMwcKBYwTfA0IVUMqL+ZeT/9Ei4qUj7jT6j/rNmpLYagn1VHqDW9+Ke
AXnc+ADrWcZMj9hoMdomq4wiBJA/n+3PRjI1Xvbi7l3qeEEb7wWK4eOJM5RIDeVWEKCC82bu5rbd
f0Dbrcbh0BeWv5KTeURDi47UN+Q5KHV+yOKiRsDJAiaoUnOFvG0pYVOfaR4sPBMFnrViuVeXKtUt
1SfXJtjUhPjp2zS2E44xa4Fja+jIoWP2ztyeU0mZcpHxpGw1rTctQL7zBgCmmP1CpMALXeZQ4stR
scy3+xqlDgaf5466E8IH8ziGlhldEpqvCs1akgiQdy0po8ruxgpC0gM7NTIK7YR2lPQPlgsVdBrT
HYSBW9QM3H3RPGZixierR4DpHWdXBNblRYhPTEfhuEb/QERgF0AQwudMUwiCabtdSCTJQ9+v4U2R
e7mSr0b0gOkHFmKO0BEQtvi8lHLdknZBlM7zUBdHcTr2FV2js9Kek70cfA7PbaJDr5otXfjblFmy
AZMrK711XXpd6AUEiVuAVIBQVBC6AhhE0ADpyKzCnSW6EkyqADX3Ml0W+ZnJIc2iWQ7hW+LnE5ZA
fdB7aRlsogdWPJQeMC8ZBTOPeq7U2rVUL+QuN1RXwqJEcMWEn5g4Hlo9Ho0nuD4040iU4SxLmwxx
LoWw9gG4ietAh4f7Pbn/dlbCcBtcZBKGOMq1M2RMIccWodaJxFu6Vnwj839sc9ESOyEn4Aw/zho+
IlAoYCes8yTN/HoDw2Q3LKMQqnppseY5RcVnP6MgW3Of/ev/UKSDdwuRLY97YzwQp5SUxydfn0TI
jvH5+YmYx/igC0lbkQ2OgZt84JGfTj2FRrdmt1wIWKx+ul4kBrRHiHjEwYA2sQzm0LOEduKfif2g
hnZA+TNq540k6QXU3EDK0OL/8BoreXi8hEdivAn8N1vbW01OuUIG7qnCglrPOthEnqt8yHz04tjy
sCDmP7stXTKuC/2ulJw6suOqE22rwvKt4aBZjzlVt5ljm3SkP7tfyS6dKzUh+pbgpXHay9PenHjN
KzFaaeVeFXyUM+tlVGx/UEENwusZaUIuVUIM5Fddfivld6d9awQnnoP4PCinUTpK1XES9la112J/
P0QnRmLaDrO6/nJFmKTmHB0iPn3M6kR+oO3Gr1k6+PQ7lokFACHQJQCEqJgzEJBwGndK4kNg+n0Q
NCyhcyYP124ClrjqymuesbWCK0JNT5efIm04E9gEc4ZNlT2Qzw4kJQd0RXQ5+8JgXU37OLBxjw6J
i/gLnDBEGI4lquEgiGKtJGNYeHo55TpZNgAZpF1jkcKO13YLQDUxYaJuEazRgMF/WnLr9Ew/djJS
NjLlfu4hHcjUUgbIuEK1r4+b1HQC6KoFTd8wPlvtGT2D/JYpV62/mawO+xaJEmKWTTKrTq+GzPz2
FmBsgsDSnZ/KKaghBB/hi6XVQatmRQcIDPHSxqdRd4qrmt7M+lo/L7V60jddS3dr29CNQF1t+YAP
jWBt0AaLSeDY9hu6QpILDr9GYYroWYe0yNnzqK1FxrzY6lBnkZ60KEmOBYzHUQzdGXYEksu66AzF
fGzeUIoJ8hUbcSI8NP0t4jblK/KhTNCco79Bfw5hE/25APlNu4LJSGIEz9yRgzMaEzQg3Ly0yX87
LcOM2kVYBYudvW6yl0c2N+b6s09qbvuypc5hY4ei8jtSi0Q/Kfc0ddpyPkt13Kf/zPHREJya3frp
oizb6FSERITsixXZBySaY/LnQS3WrNmsFNwZUOj+t41DvwafCNI89kz+GHsmCdk1KCtCspmHUChN
h7FYlHcDY12x52GJgj3RL3w6E677Q13hOSF0D0b6TehvlnKFEiEdO+GgiIdY2neNzyNQVjOvASEe
fawR6Dns0UOWeQJjT/LWJw+bT/zZih8v863Q7sN4y4pLGZ8mBo3rMtgtk3z+ifB5GspzFAHnvxrV
jejCctNXs/t2Kpb1NtMfIHJIBFdv8nAPxl1LcM5weqbruFo3THH7U9ufKpS/CavU0iA7gkMRxdk2
TJcBKSfmSStvZnIVFLDqX1P3TqC8Oq3A7ZjpNRmuNHNSOmNLCsOIQptki2I7FQypNy9gOAjKvltx
3ddr1EKVtKiAGCbc1JsYOEC6DWrCHtCR2JB8QFLAo+g4sqr27MVV7bhwBKcbdzrsDXABF0pILLm/
JSRC5N8SEhqCpjLVXaFrS5KjBKUaNAJTS1KldBeBM/jnBPfO7FXLCVNCVzzsDKIt0FDFm6w7RNUN
W+tYX4TnUiJ8BjWasUM0/Q00qECm086/vEeGS+eroZ5Zp181+rXcDiDaKpdqOidwYIAFzaLoVLGJ
M4K/DVDhaRs0hESv7l0ijrE3Psizjo/K9wRJ6BpSzYBSDbDxkE8dRht19NXc0zlFL3BnRY540i4R
fRYPKkIzgmjxXrFX2F0+0xrgw1QPNPNInY2VCdghoHs4d/IzjaPOVkf9ucKbPFuV18A3jAiK9dmM
TzlRiOBtIX9K9+fzHb5Y4MpPj1G/QvJeskuU3fiv1za1slPpISChhnUxrjppbRDCFW2QeWvPndQc
vs1+hxpNopSh0Yu6W0foRWQ4z78Txo6ZbfHmraydKq61VUyPKj9A0cE9KpOIaYv1GS80XrxeWLnh
dM8JgKHBekheB/V1VPTjpB/l7NRnp4rgIHoV3f7FtMBYy+bVUh4oBp8o4b+5ACM9rvKRQgt/3YXu
+kKuD8D5CViKE/SSMLsfofrzZRvCPOsIoDv8Y0Au7lNxT6GrC/7+XYLbiK7U+XUisUr9mpiGbB4h
jIhOIsjTG+5o+kI9Q+OfvlCxSkEAQlYgi+bQZsdOnkcBU+bmFkGrbiQ5ZoPSxA5MShFcKVv9NUc+
4ZovODezSQO2cpXMG6pd9/QZmojpIePta4cI2u9XLH8J8Xc92zdSA6UNMi23KF1hFWi+kOwndP2Z
3yPnPVYqU8fD7AJUEQZQtngwLe7dIpO8nMgUtMMLxJkxT4QN1SXK9vlrH74QWBwuPalJy2a4JykW
1vuU3Dv5xhXukqs6nplt/hgyLAALKJAXUKbdEp3m4EbUyrljdBg4tt1Mr1mSYSqym+KNpTc++YJ5
wBKJtbD6cTLWVGU4zCiRa+fND56cI4lm3TYFHdQjJW6S3IwFc7MPs/lapfjKWqgd56Al/fvc/Ggx
G+X0DBbjvZG3UQZi0BtCWr/emLtD6wyW3SzokhwY2tZ7pfF105siL4EDEe3kAR3gvpuVJlp+Qgli
NJcsu2L/Uazri2SLtar+J3ZqBBgmrRWBtvW7YnyY5eckfRU0VioOlqdWdYCLZPZmam3rte32Wb6j
1CbATdmCAJgBUu0NH3iBQ3Dy65Vgh+MC8wokrQaURbCBhwUe7PXycEMHc0dDQ7j4iT3dqBwycXPC
dwGwUY0R5JrskHAhPb9n1aloz6V2loaLCniNcweV1KKuztp4nZgLpviKlmO8ILuGLL6sJtp03vnj
eMUogGIhOtUSoSGkacDO9Opg1/V74XWoP+j+/66+kIFYfbV+5qix+kZuxcwPE5JyC5Wb+qMEfvbX
MbnqtL4x6SvUcfuYC0UYAEAo7k/ZVnTnRSoti0t/yeLbG8H2r8CGaaSTpw6b/L2xI2M3PXcjJJPe
bbFwy83R84TsDGCGWHFYBFF4fitAAgJo5guP+2STXJwnjjw5/gmzSgKRe5ss/ykxjVxe/1IB6SZ6
yZJYLXz9C4BLMRN0C6+Mpy0IMiA38g9gA1gJyISbfPuGQBEn+sJasZNYKza1WiFd8szsUVGPenSI
EgI8V12/m4e+S6gDMLj4CWgNvCqxuyGd4Ii2wxvV/hjtS3j3yUNb+KHEmupBanvKO/qlyKUcgqlF
ipUeU/H8ebK8Nu1OdlGHDYM3fw+B7mxawR0vjAF1zmGL09BDglIQ7O8TOxg7CnLgBA4FOZcJ6BxH
prlAmk+zX6HqmvE2ksM+VJXb/lRDEoGChiead0yub0Gfner03+9rCnHMzVDpzd3oHD4Zfgr7NW5q
2Gg49WtYkZeUbSDeKbr95gnCaSiuCZT05T1fqJg9etoEyydSLmG3Mmp3ppLBSLv/Gvu9VUZxRigV
cYP0HIo/QX0upGtZ2y3DU/rWxbHFONq6SfAZmV8v/Y9cI7Wu9fMAQOwbZ/HAfUBQ2Jy9t+6gka/V
55HQaYnocqTdGDkW9wwLKec2edfBvSZcmVjXAqQvWRH7rtxbmKMF3yz3iN/iz7J616ZH1dyfjF5M
wPvrnvxmCRUFh6Dxa8S2okNDtkvLZZbKKNzcWKsXPcTQFtUt3iH4QXB2hDBdgK6425Lg9HMD5IBf
DoicL+6xrx1CcYF/rFsQGIm6xCDgzs1fwL0Wdefr/ImOlLF1njtesKxwTdUEc6Bn4qW4Dflp3czC
6oU3oAav7joxchGIV2z2nXExhJN3xw1DWsNbb1xYRxCX81fqQ09U8IVNVi0ekOJygznKRW72Twh/
CcAtGGLSpR3eOmsGfyg1BxeMjPv6D2CPCCKuAuZoFoxHhDsx81f3sMkk2tfyRetORn2AOVWvIn8u
Yn4gZtGwtbIczMI194jpTmNH/ni+IUBZMlGsl3jJLJAMAu3hDXdARiAULmPpiozc3Js+UJMAaeQi
HmhPzyng3JZ3fpFsEw/e08ZghIsfj8vIqLCC4Z07xCissAuAtSIYvIg2VbMXZQfyxgDMmR/Cja7f
pEtD3N3CinYmsHMsNMv4X7tBaPI8tuG5qRd8vQk2jIw7tITmHywRMz+uGtmuO0bTpyxcP+FluEj7
11xXwgGjQ4yuGcD1k4htWHeIYcjMm6EAvw/y6MLcIKK+Iwuqts2Tuq2sS4tnglNU9aEDoHrxYK2b
aDOKnwCY4mjDs4UREbfI3EDZyVuwBQ0VD9YfiBZ9YqMLHlk4AERR65nb8N7DW1qj8qLzQRPoTaFJ
Oy8gSDFRQrervNsM2BQZYFJZndLFrDo+GjthA3wy9lquTE6pzNAB0duaVIFkl3KCOY3oZAs/UY8T
AYj5vh2P1Vr+qPggExe0SKN5bFRgESAxxrht6HRj993JJyAmLGD902MBQzSatruiJUXCn0jzWnME
3OX/jPE4AsWefCTM5RVZKfJRfB+LPPV77n6sy6qXLyr7jtmh7uaisCMUldE9fyvhnJBCvJGumXyP
hkdUvNcFZKaPqtwL5QLaD81EHGbmvTPwip/DLyXfQV/hlY7WcRUhdpozkUCop7Ae8pEyzFYuVr2G
vzIxs9c8iRliYq8E9tbU3WBFtnGIxAl5U4yZoT85LEfk2IMsaxHPUeTqp9kDit5Kf5+pNDjldTvj
MJHz4u25buU3k6BHk4CgalIAuS7Gqg4/C5yLwyWqrqp8jXVCazxza37oaLHQCBT7ztqLbiP6UuC3
0z4v9yitUXRHlJ7lPp4h3m+KejeCm65e1WV8eEJ1HnfLyLNMrxWZiADwosws+r3yOjT9MRlPgXiW
wsvYXPT0Kqyi4WT0J6k/xdhxuyNHoBlU1JI1sMSeiZu2ImsKOBpzcQQlTDKHzcprooOq+GwB4xb+
J5sADwtbXJ/9gyiKKnz1Zo/RJi9WJSYclpvmWBp3dupfj3Ac4BjYcEjpAIrR6lvlCw/8jGruo9oB
ftGgPJHcgGcoWVurqL8mykXE3ZCc1KTiUHvVrHOsbjkBURnpOsnHa8ZCeF4PCM3GP7H4pTw/+fib
APzVuvJwBRvoPRkkL0/U+PpwLqM7kCBQnq852Gp3N8mIwc7wRz7zXbl+KnIH4MUMOLU5w2B7zRH5
gQEZV5ydWoO/u+R95wub442hA55ZUcWx3urNX2gVWG8EETMtu7erWvC7kZttijULAr3+wpWie6pu
+cl50dbXCstuofpd2zC2u/SnZMltc2q8WHdZ6rHw8r45DnIxeee/llj+pIh2jn0UmZ0N1TM7q9Pi
hW8Uz23AnzKBnfgRwStce9lm6efA2fOwg6cFH0phwPEXByz7lb6nhYnhF+RijHRXoCBwtB9kYPxI
H+YyXL3Uh1o9QvkmFDexQuxhc2irHpYjvebfBLsJ/xfVlA1KaHBlxYFGFxK5wEvGPvGdM+4rt3x6
lWcxq160UPKeLjA/bB9HQd5rK3ONM2ma7ScrpT5Q6cK/5aw36LYCQyJ1OxAZbwKxf6CzXfalJ9aU
jDVtS+0LFLYK1i/qEm3XWiTQbIGyoPHB8+qlEHCFHd1Ex7pyAB6awymsSKw/UQCxFrLCeiZwA2Ub
4B+SuYxyA6+V+fU5XkWjq9IAAF2P0wenq+K05PYQxyYykV/yeEB0devhFA2QKgjZcDvEHqUrhfPP
xLhVuDbzT9risMt+oDYcIW2uifb9ivcpBDxjIbW+HuxUf1Vh133SbvF1rVuwn//empSPql8CfsWM
EfpqRTy8H9e+ldrl+tmcUYGSYt73D0j0MsoP7ZzflOksPs9Ff7LOQXAeFmeIBALxZrO+dAHW4DOI
j4QL/UpfkIfq39EcfeHQ/GWK1B9xAyERNW5IF5u5BYytDcXGsEXrg2j6R7DZsNH/eBZ/9Y67M/8G
/ltmoo+GqlyS2sC8kV7f5CBRyXeA6JhatWiVame9E6STHp219mxkl6w7Fzrl+7lVTtKyFWf0yG9U
pq7u8slrVTy5zk97Kxp9mmCbJcrNRbEKvGSxn4/C74RmRhygyjmOXjTdttq9rF3CerdFd2j1zhBx
hHMvQv9eANfVuO6kWb1p4UbksUPy329KJMvTVvdCsg4MX9PR3rhYINV2Bs+FGt25My16Yg9GZG0L
lEt1+icuV8rfrvP0cNcxoA63Vbsuv7Bko8QnkwxZAGwNY80MmmGzVm3QnMLEYJxBzNYcv7HGWDUr
eX+Gu5DZ9XbOjCxDVNl2EHukrI3aEgEf4QVH8VaarpiuIggzg42+TvHKzZOx3knNjv3I4ezcaDj1
yF6/vZRbmt7Dk9lf05Qemg01N91XSMTWVukaCJLSpdBenht+DtVFdiQhQB+uenFGNfnzs4J8U9WH
TiphaDutvP61PCnxJk2PYXpMiRJ++SYBjugcHjoS/dJNbzGwt+wECSO0N3yTCfoO172521R++RO9
2BY2Cy2irxmcsZyUzzT/whM39PdqdPOfjCwTrReTS/wEq1e8QSg4LKav4J1EnaI41+ZJms5Nf2JU
uGl4Omfg07cQLJ/JIbtowarq35P4XX29q9PbnOyzGZhwrqTMT/0y3hQ3LfOVzI9G0iV3mNdBr0Qs
r4PLjFCMPUxgxZPYSBvSFr6C6mH0Kravo455FJBpQqzcAZdBRHOOJiKeDWGbANtcJGAqkmsYEEDx
jrBox1w3Ygk1V5g34jv8FxgxwPDIgRrYfq66yC0lYorblnQXNvpsgidSqX2vIHPO4JD1DOZvMYKS
tUCjCJG9wv360k9Y5WhQpszIrG+o+UJEPvIfVCcMYHXmMdxSEBmuVqkvGkws/JNC1bgh6cbKbRRt
IQALkFiV12z41XTLq3gG7OOSHE5IqVZW8KatkaUkmL6PXXR8wm//H6rOY7lxLNqyX8QIWAKYghaG
3koThKTMBOG9/fpeoKpfv46oSVWqlBIJ3nvM3mtfUGigZGG1xmdb/Izw1Bp/Olq/+Rzy0k5lAB8U
yIu1PQtLvoqdpnaTmq1kqcnW36A5F0Fd9qR0ITZnKcn+mQ2yclBhnnRYiFZ695z97YcdQnMGAKzs
BJukMe2zM3YtkLQCqeSTfAB2Kmjb2FzKy9n9HU92HmFlxX+J6HvFL/IST8NBUxikCtiWaa/x8lba
AiiA8If9Nx8+fOO/ys7JOF9jRT2O5M95QCvX+MfhuZIqFpoY6wepXyqtMynrD5oGp2tdm5OCpKEi
pY6n2Z6UHkDPzNSfm2IZm5DfiD3i5+O4JFFErG+oTQLpj9piArYm+z4LtiK7pgjhjEWnQey5EnUQ
Gw/UaZjo039SFC619I6MvcbmF63JkEcpkqqkfWOqmRSjo/DRh1uQq5yuhMsUmoV0n32xWJ3zfzjY
SXhmzaATQBDa2BnYa1lsJwbiC2esOAmpWRNbROdGK4/YLSV4FaqfQWrxshPm9OBrfuXqhxNKYT4/
nd3Sn6S7zP1lEtza8EHa3qv9UqvvWTGlUynzn7L4UzffZf9V4abcxxJcMhfVgUdFgsEHNjpC1wM/
BSlCQKoHU131LLjZd180vD2+spyXHsodw8RgOXHdYtZoNxaeTdNMaYp+6iKMyuVmIe9RYnGGosLh
bTRuOON07RBKOvyKE29EsOimExnFPs9eQp6Ne0RVz29C1Bbvf0vaAwUmd9hw6MQ7dh6U/1MAguVb
LJBD9an7zdJrH7xQrOr6wMJaQ6CaQmVHotcE84JjxboI/YXGSI6OBQnlaEGKQDUz1LZQc0tgAiQD
wk7nYJYvoXCQ1mpyCdtzU5186ajN9sT0YN70MZjsigwoyWG8jQWpmjsEspI5ryEDO7R/oDnldRlT
zG7iAJDNFie+/pbOA+t1RAUNAETTWwYFOWZFRMQ2AYmvwSSLHcVjeOEp5yHkkWHt9EJ8Sjw8Sraj
MZx1Vu71caIQUGKCL4rvESOeiBh6lkIPP1p2f0GzS99e8Kcef/r+j/f6gx40i7+l9Kt8cFByH/m9
rfPhTyhO8NutjHMEwbM9kXaIc8vFzgMI1yFwmlKiZUGcfb2MD294Cvq9DRf4uLp3oMz4juJKv1v5
gB8MrTzCCKAgUTAFKk6nikJKgNu9bgByJ0WexA+Jv3PD1lUABX6aIqzlyWEC9XBQv5syXvHhhLaF
zAWx0xmJB/4QtFus1D1WuMR1IgIXDcd7OdkPogkeUmxaoG5Rlk06H5nCk4dqSsUIqpXa3NBDdEjS
+iltZLKQ+NpNR6dBtHFzG7pHUC75QM0vXbmlrGnYKZdWz0YWCQ2O25kt1faoL9BoIsAie3o4oP1+
sRMlNC3hnOUHCTZFs4Otwp4f6C4/ZGXy5zz0pKcCs8D+wrEc5KBgJ8oGYZ7k9M2wqoSu8AO4NweZ
T39TrWSAWatiyfpjg96H4HPO2mY44mfqm5vRTMGjfl2YwYhl5eRdCKQao0tsXGY7A6SVNKWDzjny
RCCxF0gmnobkBG0UDPhhy5kGrXguHwtWLsYx6C54aCYpDX2niXspqjL4pk4jsURAOIcP+Trrz2I1
Bd2m4eWXnDV5qhZ8GFGh+MqZuFOdM765IaAqwwe5byUAxcICSnyEbtkaR7CYM6Bt/qrwzyBbBL7M
DhZRvptAyCWmWoa6vsk7llQ2Zx7viho8UiKD7N8IOgooBWXSl55fM7bcxq0y2IPrP2rH0zF9ShGv
RI3NJiq6DeVVz0B4Qk2e9QKanRtCrxppCU0J777ufSIu5PwX6eW3OJBpn9olaWVilYA72Wmf1GWi
4iD5INkNujOn2/9sfhHw1ysq9niSbtWwZd/SLTGyf3h7iaWdLVTKO8TQypLLmGAfnSzDAMfA2kPU
im6eU5/bZlIb9CculUScAzawcEcJEiTKFMcLbwKvDbjICyZ+Xlxc1guSuDGGcVOgVkdvg3XAhPVJ
KsZUaFYMS2qAaPolq1Z8tohrDt/qUaF9oG8jin0u3glPmF/yyCYhOc/uPGKRsgpJWXqHIUJyQ+7C
c9MS8Qom88RGHWMfwFRORB5/5ceX73jsFPnc8Hkdtq/7dT7naP1Qla+Z+B2uu+jeefewv/vefezu
pXQbWRNDqFuKw7loT/G3BupQ3fntbm6FeFw9h3KMNonjJXCIekPOSYAdh9wv9qbkTORjhVeDc32A
HJHdRfXphUSPfQlP0nQRPCE9hxSU4boqz8S6ef16dtcYp2Goe2vaeA0fqDsi0kD8szFfPiaZO14n
LJB4+Pwtfr7JRhNsELYjaUfnkVd7xL0oDKoPSh9qFuRNMsUVMi5EDXMGry6vH+cy8JmwsQ2TU8yW
L72G7uIxph+i//U/I2x1zgi7SsjPOuvNWYEGIHJhHHJxL0k7ok1aO5EsYs6DwUonxSQhAduOyZjb
7EjeVLd5bnH34916O0nLdi+o+1eExvuQqgd/NRO+IZZr0levfurqQki/DDgr7V1prrlTb/XUBRaB
ZBYDk3iGE5B+/0qA1f6Pb8+6CWrXsM/Lb157xYQ3QHxJzqREgXxFnbgvynXSLTsPpsP5xXZp0qWv
oATUxVUNb5V8zS1GVJK3l2c7bbY7ZKa34bCk0JyUQIdith+KfV3t1NjNR0dubSjIBRBcd5bS8+5F
81vBQY+SfKemp2x+8avbq3404nPmfegVY74vMbdHkBC5fb7SWMTtMZofo2ilK0vIDLVyaOrDGBwI
twruVN/hcDaqI30uBfErXPi2pzzS8gGIBXW1nRIpW6w6RKc0fadsky1wI3qIUy4NO3TlVt1SY/Ir
dzQf/oWl9lZujwoZ2YzMgEG8bdH6+KyUR2HcUZwT2XBWOgvloPbGV6jGNU5Qme9on6SWIBBzVHdV
u4OP4S1R9649iwhZQIZ2Ap+i/9N2f+evP83rj58x0WZDPqXIs14sKydZJDdEhyHeCyxnuCbUXVo8
6FJ09uvVQV+ajbzPiVs0raphM/0oScbbxqTaLoxV1uzQMdfmxlisp92lcuGDtdCVvR9NO8yWQPWl
rJ0SFZ7W1P+YNKfaigBuuqKO3ZbPgsL6OyOKO1ufWfLRpqVouy7NcIWtZY6+W48Et7tismsI9o72
6XyXUWus8+5v5f8tXn+86Bs9OzOU3dBS6U9iTkzcVbg5Q89ojzScRnyKOPpy2/quQoxW4H/3enyc
twe446+LGl+z8haslOgeVg/fXqfaLl6G3bFO/jOVjya+JIYzha0PDIQmF1oRcV3B03b8F7bmD3wL
hrcYxmc2Psm6wzdHHr3MUL7fYCCj6dMAXYIqIg6ndK5F7mY5aC23J5lhwzSw/ZDaD2stve3c0tvO
ndKYyiyVsV64arIbTWXYiHS9PFuYrzPcS/ga1J3xNl+P+JxCk6h1OThwWPyk0lewa3tiMxzs6Upn
//gKi+H9lHVk8qa1W7Ivaw19ntMxpyevFHuwiLPxIMKQRond3qolCYUIeuX8PsvvY/TIhkcYPyLl
Xn4pM8Y+X/5HR00qPEgOXszH9ReKzvHooyUrTn55Gv8hHavl614GU/xJFquifSfzn3aVBSjLzkjG
9OAMI2cU+JuPw1s1Jq4CY5uLEwzaRxhB7km9HiGdE4qznW8X2IrDxDdlgjDJ01DOvXHRFYiM2b5d
NcuOlX5omS7KL5DskXBE1qYRSlr95330yABjI+1vjA3XuMkYcMqpz8tpOCHN/kuGf2VbA5HMOxme
wUmLcXo+UUU5pr1gVac2ZucBUOg/LqUNwTt2xOKH0T4Cu3JS11LXg5k1oktrXKIC2cItLaCnPST5
DlTunij3wIeaZJKv/sqOhCGYdTrJwXFcv8btK4TiZPm6hRaPOxB+HF3B/EdAzRMyi7km5XVY9ivh
DTgjwTZDcrASZ5dOO/v1aV6Qn7UPO16dHXJ4ZYsCiukOsQcrAjfSTWXFsr2nIbB+qE7eVYhJOOSx
QxluvyoX13I1sI85oNd9zVhBARY9o3EMIleFW4VEt3eS66y4DzRqykIqAWhehJazxCb00/doYYiC
+C/008CSEy/VftsCnewJ0zu08TEfTpF4LjfISXorDux2RyiCYpz8+jKvLhEHLHW7k2EgkZwYg6fk
YLQVKtCcsJhghLGDqfAnOTD65C0rQUQ1HZol45862yg5i/gL3j58wctoWe6GzMo3hp29NvyMZKOK
B8nfG8EuTMyScSMDeKRGaMq0CZBZqCgOLIHi9XhpX5d0uKblDWAbyZZmsmQsJ41ukJLMvaOvUve9
Cov70DaHQD14yiELDyoTnZBOgWBh90+0ViNW9BuP8RSj6KtB7Opyw1iiHizx86WDzD5G6cH8W2e2
TzgkjFxgTt1EPhD+IOmmzMD+wQSBL51s64uK0d5eCj6rn2m8IhzN3GlxS4kIa/T1UHyO0RNFLVbA
8CT8UeUNk4EXq7TdrF0XcJPwi7iB3bz+yt3f3jHKiwzwdHYG32js83g39tP8VqMg71D+4djmXFoy
mGN1xzwO8hIAjIleAL5BIJBeX+eP2Yr5VdbyloNjclVmV3CAg2z9N8G9xcBxpbNa28NNqh2+tHfp
6YxyMk2W23L8DuVtKJjm96wEkrbJ56TETpATqdu2CpbF7bgtoun+9cKjEh65MTZicVojqyIu0EPs
fZTRoJjkCeBOoVokpIJmicqoVc5Ztvd2LP9E/dZoS0INEnJEMqfJHPxCOHj/VndZvuvFPSjvcnQr
lGs98hCfS+lIji0PMOsZ1J+MnwP2TZbUW0VgE7xNRldvtVjOR1tC4FI73AHwuaJP5qDdYLNn3Gjt
Xo4O4jYzxdlOEndauSsVt4zdSHfWyiI1mMVtRW8Td5vDYahJPlh1OGHfFjSgRQkLiGpTLaT43syh
s9yyL7VZhASjYSOHSa1vhzeop4q3M2MjLXSN4FXCjG2JuN3YEo2tAI5H4DuAnJH67foqjJuu36YU
fC+ru828K6bNaHYPjVO1g074xg1zZ3uUk9v/7TrI0nOJtka6NLzbngPemRHjFLbKjFHaTy6zjAGK
g0j1lyGBEvfx1xcccM5MTWaTFZl85Ac4At6fn4mwObxA+1JSMIzjmiBEjWj0BVlCp+p1zt4Bty/v
knqEexJkipLwWn5pmRMNTirbpQwM1ZYMi1A3s04cXIkYLuiqfg2cDJxYK6g7qJabY5ddV0cSNKHM
9MqBiMl3nGpAXdC71P/chRIYubUhWcqVtQN1djAc3c1xPMvxJLptWKcOFhnRQB/byn2YqrbwqxUW
lsVPCZy+2B5j89f8okw2mS2dFTM7lnETXBQHxDjCV/4JU2JYnRFAOgZvqJ7jdkUWwhFw1grWBCNW
RMwcw2Dn8duIp+kC2PwIxRL+6O+cjRx5HKSdwZR4ulHr2bFd4amKY5t9h43D+5dOSbuBmB6BskpY
24SAx1BeCztE3XNvJ4x7jm0ybV8acTFOMDgYm36JdCCUlA85eQizW9+d44oNzmmeYOW4JGt7HE4g
XnXbbxy9dkQi10ak8W6vuwmRa9J6SFgPP/zykTFtF8xWAz7tdkyqRUcL9hl7t0maMqmACMz8Kj6C
gnM1JPOC1JoHjQxOlGrpbfV+zyVYe0cNJmXndE8zX73+TfFMb96LooTMMza/bAySNPrFlDSNYQko
Pguq9MNovtripxV2un6LizvNeVWeUPk3GyxDuSmsG2OTXKG+yyjnnpUV7jv5PpfvgXKfeRcW+l8S
w+gDS6JxZbyNZeLbEcANoerMx+xX4iwYHAdthtLh5C3TEGz8uXS8P4p0ybyzsUDk6W8ZyM+XugVC
SNtb1NRKu1XQiqhHPTji2uEIBcGLF3ul6h8AclcwhLTzTJ4QY9Em2mD9hKPOV5nnil0AXrSZSTME
EEXu3BBCMukgLLnZ/ZMtAwbk7bqiOy30ydxndWxLIQ+TdQ2y+pF/Sx/aHl6u19kxai0M1sjaEZmg
zq2XQAl+HX08tIpJ6PgqduTPPJ2Y58x/MQ2GdzfJr6QjhmTCXxDSmwGX/h7USLliPQ4z/rXUELoO
WHXsOarL3IanBOoHLh0/PY70GUwX4tkXaJODwxx0EnSXOfm3ZNGcRemQ9Ptp/uPiVIzcCET0mk+j
mF8YxRlfdNZkuBdLXjk8EyZh97iMeGACaqsthnnAMtRIkGV/sbLxnbXtIUUjzzhfs5g0v8TTi7U7
0/xpRoFl5jX0i4Z7tmB8u0PMtWLAMsedp+/5Hxpa6PEYDyvXtwC6MsnFtOzluxYNV3bI3MjSEApt
BG8bolhAlIFyhJU/HmSem3XG4J/g3gh3XLrH5jQvnw3aS2XlKjnrsov5338vDAwBpxWp3PwdDJba
co2Rhu1qHlpzccmwQ/MegvYdzX/EwfTgb8wYUO0gs7T3KmCv9Vnqz0S918MtzC5DfVL9Q8pWaU2+
FZtGkiLBJgz51nhPd2edVZExiuX/NcFR+sGuWYbRjQ52t9XZeHE5SPj02YQ7fuQmrSnPqYIdpXdi
zZk//fchEbSbWLkm7UITtskxVMgFOc1m++C1Z7AmbxLSpXC3jZvmMmPj553610Ux1j0v+QBndkOt
726qZ5usY+HRqNdWPycVFeUpG6/QQ9StqFqjakXj/3eZmofhVi2GeLpDX/NDoB1j2q/5kRTDoD9h
uI2uYMsk+UKq+3RBIYMPJh7DiBRbZkyx0wZiolGiyyaflmmWyVMun1Px2v1AOeHz8hI3cQ7b8OGJ
S5yqQvTpAj5gShflJ8ac8ElwxnHw59Ely68FRfp7IkstzqLZOIn+TsOgVex+DU6A/vsXnaar/mPv
ltlNeypl/JLwBdh0wRf4H4/xNLBEqBVDQpuAHHl+z/oHAz2XLW0sbkyXn41bgmdiFsK/MbuNUJzF
2bWuH2P4YYJiYzJDM8lRs+0zq87+wxdmN8z0LwXcm6XJEwBOb6emnhaG/heOoSEf0oDpzQ74diM4
WWdLc8sgXisABDZleKQDn2sTEMRkpXl/YB6z8MImi8uLfaj50NFrh3ccp3l4VZVdvd3orHUPv9Qu
qKrVB/cxI8WfUbCbwGVAho3JZbaLERBUNv4u5tuPBzpWkyE0g+DqJxZx8DsBIEhSHi54WBh4/3pY
PhgCK/pmbjJCGI66fxb4eOBHN6Z7kM7y4TIqLP1d5e3cfPgkicjfPCoN4T6TfkshOVCwaPbIc8dY
qCP23Yve3sj3YbHXy51f7XJ0HgQpZcdHwMmWYAHc9JRL9SaBvjTitjZn+iWUrkARNDpecVMUyISu
8+Lql9fFx5jvMZzxDRHo8w3lhqhI5H6OB/Hbd+p0WbPwZL5GB6RuZz3hH1MAnLKV43tQP7LwI64/
g6WqXDCpCNG1idiqMve/FOUl4JPpRJWT4urNbHSHUyYp7GZ5UiM1dsijYxxl+UweM2JYDSdhY+by
4kloWmS+zEH5woEsfjfjT6DZnJ7DH96XgnMTyKIwPXycm2DIAstVSvyg9Is3rGKMFmE09Mmq0G9k
x8QmySu8Jr8UquFHSQ9tZNfMXZSL7/+Hko3Yj/n/nfvcPclsy6HP3QPSDJ4OGBIcsTPJ4vFn9gya
nbdcIl8RdsEwufGL/GrC1MAEDhb1hVc9wA7wMYsJJPpI2y/Cukdjj5MpH+msVn/nwPiIDmJoWptj
cPWTM8QPLdwFosu1JfcHkfu5WrlHCBXF8jXBCzYMc5m1TxtHbVo3zg8PxgbHAQVkvRH02GQV4g97
YawXfM6b4DY2EkT0lQbAy9iMrIVR5J9+p6ZBuRda5uZOJdh4wTJoNHvp/2okfpUOaCTeSoerJfTX
mXFNC5IavvTsa+Cf8pPowvKSpGzjT2NN+AQdyjQDYoHExJCdEHGIpXFkrC7wOHKP6IeZcOKAdami
FQChk+P6AfOcVzLfpA47OV9je2PjVGXRgYuXZQ4TdsmzqY/UM0ZK0zCObKUsbGxevwfSLrGpVJ/c
O+bk7DbZJ1PIuhj8sZlNXDXUn4f5e2HFQBsLJqUVlyCPhBE+hifOSx9MBlpL2Z3Fl4g6KrL2Iwnh
++g6jlhID0l+qHI0Vntvtgv8fRpg+8uV0x6UgBkRqdiSQurkit151sIW67Xhr7m+aiATGOlOXn2J
loN4boZ7KT71gNDej/n8M0V05Wq0/JlL47/1l0qDlOhYMoetIfzuw3AvNrue1e4CVfSfE/8CyXrk
lFNtzQ0FZ4noOQeGgwMJJwQADgzE8rnvuauP5IEHZMLzuqnOrMApsCVVS6aE4ALbL/mjlnTOwXw6
I67KcTcp95MNgvSYGoT4wzthGP591G6lsrrv0BFr7SUjG2BAP7m4T5noKooLO+xg4u197Cb65onM
s+SEihHWWs/E9HY4eWLlFJfHQdy/5B072xhdbL+LV4ngDhrf9pDMD7PoqPanyDh5+mmAiPvhex+8
EtKS9SQ+PY/VPSsTijAnENyy3yntXsICc5cczb9kSLW9j1/sy9h+VK8PbzFqkLgx1joepSXeLdSA
jVV76PlqJBw8byYhVAwFgXC/c834xWcI4N5SVdKMcT8MyWrZqE9BY6xlxv5Zzq7axYMsIN0VeOPF
KVXP8o+Ec6b92j1FJAKTS3Nxz3/IPcf3kCQbBMWIXwkvS8YtZorl08Bnca/LrYzzEYeJxnqvRzR+
KcObsGhBBJvLjqOIxlpZ9qITh86s2ZHQgtHuFW5m6GFYDFlBukW4z6U/JdAmbFvfaj81IBTztkRt
8qjEj9H46rXvJ7RYsZy8P4Fg7eavxZOgSf1WRQ9hMHkAdgRXNsPiCbmAcxR/AVklbNj3bJnJc73j
7JIWWKy67ihttRduh62kTHYVlukBYq+c/e5UeA3iIs8WHSqpwS4YE2wD/TRn08VwHB7KcVYdAM83
0RulPl/1UCeprLR1hEkYUm26r97qcUm/IEWw/ZT2yo2p3jg8q3P4ZiwL7F1XGQ8hnafEH7Jm/UKo
2vkfhKvIYOrImIBiX7k6JJ1sj8tWLXCcxOuHiV8Xo0UHneIT9ARnQ8TUL7S49pMwXBCCTrdFYcJi
mtCjYWViuuWA5cKEDUN2AxFDoMSANonkGJ+KOX3dEsoVXDLyaUEWMgMo592StIG50kMfwczqpP+4
hLDPk8BOaQUxooQ6NmLMI4PzQ8gQ3X4U8ae40JuFu8jke7g34kuYXIr5WYT+AS8ejZoIRurw2vai
lZPBJW4Vb5OgS5LX2rgJGHux2o/M/GUpKuY5skVWMokj1Sogx4kD9kej9jeYk5pQ7sicMvmd2IxT
nBF4MdUw6o7+NIbAAUZFSA+NcWAUOhQnpYC9eX415w4+ypc2fsryR6w/h/ERzG5CxXV+lkDjkMQK
vHL/So6CthM+lD+1CtbCjjEYADCtbLbMc/4SNAlrGDBkTRjHtjpTd0hM2rMjM1jUA5Yh/heCG2dO
mjklwysaeH3bPDsYXeyG4RW1C6CPoEPEU3mhmmY9oWkTJG8g1qd2AvKu7nL5aMtpJ9V29+hdx3nS
BV4m1LLU5a4eOhvxAnMQcDPRfAKE1fUXtzJzjDRZiZtX8jKb9QYe0LxcEQppILtJVtNsYrYW4sXj
WOmHIj+V0QUIJSiqu1JPRbbsAfibUrLmrM+lKcsX/CQe12yNvg1k2u8gZgb1ojmp0gGt18CPgFqW
IdMNeRZQhJFkWlRJ8LaIB9YxJrOKNowHNSW8ELBQOKHEu6d/VemHBC+NXgyr24I3kvU6iDXPLlMn
w2g7TONG4Mlf7Wvxxg+W2R7rYYTp/jDzjvWqla5hdzM/gClFLAvrUwxdbtFeAlxz+lETz8NwZT/E
Iqp6KOpDEZ5sngifrS5aeUFC2I7npDv5HUqS4wwTC7OjSdBHFYRYji08QCLW44yVENKgxnpAHfqV
MLBYj1ymN4gApz07OX7c0Dx6SBiAIJA/RuQ1nn1UbgyT+LylzRdFMynbALdIl8NdSibnAz1WmaxA
V0jdpU+do+KfWStErzMp2uJwWBUhL8ZuzParBxmBCfLJd0Zgx/BUusq2q6QfVNBR9sHGRKmeJFai
OYptLXr8TkoS70bp0X91yWf7erbVvRIu8/o0JnhLz/GqZIs5boxP4mHCu5efwvvqOKQHjynaBrWu
TiDMP72yEZUd1fAyNrc+2fDbkcamnirpXlXPPrT6+gwXJDVd3lo0F4n6M5BDwlIpstXIFuH9Nhvh
uXrQh1VEnxKTUZ9XTKhXtOecHr/SKYZjLrVKWbvuRxpfZOk6QmqIZDeFW5BP2TA48IXZTkGuQtdm
Gv0t40NbHPDk8nWiy07/v0kH9NcfJdsBbh1PcBcQPqDX4kcuuyUfUldsl5rCDB3KjjmeFia1E2NB
ymw6qCw9hNlRBDz1Otcr5Q0y0vuHOHt8bLwrz4Uwm54LqBg1mGMFBpHJRCJ5MvKC0wTAgTwhhhh9
dKEZJFKbTRBh2KH0/5KEmplNZxu5HwZvu+xC8MEJYzDFuwnG5OsfYxQtLl0pKasQXeuAcci2qDmu
Kcsnv6+EunBFFYZiOWeiSyK3brefim5yd5hxcMq4/5Oj4p3GW9c4veFmOIHjfdXus+igNodKPQyO
QjWin0KW5iRkMwXs7oN+hYMagn8mDt6nI7irWOioJvCJaCYlWAPBNDsRSoJNPIfpb3GlLamTIMbE
vJDFNh2OGouo9TLEU0BAzXwr8vhgWSqsHN2Lfw68Y/szNiZaT9cboCsgv93XhjnlG3CnYM3kTkEQ
ALiPuli32mXS3ZruNgWoeNvh3DfbgIGivMp5jZdI/wvGOoCOpC3Bz763wNWFW0lGgoPN3aQEaa/+
wKSOQMc9ysPQVjED4JuiHLgj7zfaxWmcbdSOZcsa/wBWIJEAa5hOEcki66RygRkMF69+wpmeXaLx
MoRnqTqF75LPr6eSD/+FvBpZlnRraH5JxYdmQ9R5sYLmhwUNTLx4VqqLH1/x1bz6qzbJsK+wAwaY
RQy1/9fo1YD7tY4AFv1JAzRvAC1tPHHFMHnUhvBSQR3mvQ5tWfwnVvaT11EjqZw8WXhi2mLe3OqK
3E3PrjsnUxgLdRc5uCUwPkj51a35OwRCJJca+EhtV7EN/jj40ritoQxLFBkEmTyD6i7Gt4C0Xuko
LyWFoZ+jY0bvmUDAyzo02tEfTgVKaLN7bUcWaJi922OGqpCalmS+8OjxilxedMTpGXS9ISx+oVYy
pKOGeC7WqjfiAa2QXWaFjcoixKCIrCaaQgwOHIPFH9H4LvZSw2/lpH8Sf5229ucMJAVBFdhsjS9N
+87nP3r+RzNp+KsVTk2xXCb5XyE2CWJIDUuurEC0VH3ri9uy3mKwPhhYMpw+WcxFRCm0BdMSMgyn
fn3CNuCCPf/m2IEWkBDhfc2qJY+MZ5WwTy5NsZ3DxyvtNnY8H4gBUWg7j2jCJYaAPnL+4QTIc/ff
Ym5c8+L2Km4R4XbBOgDY/k6aTyrHAyGFSOZQyqgqkLNgArWixFIUYujdzm4RxvLtQHr09wDwe3fv
Q5zpt4jX8w90Dj09JQ2BMLeofoQrEkqNbqpXW98qfQtzNXCLsrNe0Yb+ggDANMMlzaMBXcKpQ/7y
bL4b4GWpuwJiurqrWzjzu1pzS+LtNPelcXyu/rTeGQMCqLn0qDMDVc6uRvbihYkyFcEoon2Zdj2a
cflYxQMZal+e9p3p37QXZIno32XzrQRfpfJRvp4Niwn/CnULxtuwqxDpjqdwfolm13F2z8Xni9b1
1AL8zwDdnbHXGOmZ4jqfAOkIzO5yex2G878Z83dWiMZH9/qgao54EY4kxBdA0VlzIqqn6wocwqDz
xuLzi6W1UKbE9mRAGTEZvpGngglZ+uWaTHuBokTv6XenU6gqWVX554aJUWDyoREqxkGkaLopA8La
5fvwRRiUCSTviIceVlDyKLBfZycNP2fiPeS7IhgRVjMtXc2c0l8K7RL/KAlKEsJFibbnJr5uZffA
9FinH0SnV93kahM2HJA4V3FTdzYB7IQ7Y3QjTVub2oz53E4Yylt+s5/X+wj1W4xonkBBd1Btj65u
ZtJeAADgCfX+8jsnPSOHpYZCDqRf4JIlrQ/bjn0SHKhhXfzj0ZTukvdA9T51X+GmJpQRN19wIAqq
+xa707+YsKsVvN2BTbLGLeoaGCrhYmTLVD2y+GtPfXDkwcWRFvErYw1/H5gzb43tlV+Gzrpeg3bQ
75V2ZTemTbZS6CP0ixo8Cy4CRkjzlg7uGLOjKC0sXxOcpFhLnyS9G/0+GFYtiawYYufbUpvskDEB
ydRk1mCrl5j0tBnBRkQ+MG+98/6+lLOkLUiWl5lKvRbTi8zKGRU89nL02KQs41FeBwi3MSe0+pdG
cNy/ZUL0O4W76tQaR8+F+UEKg7F0e+6FA0Z0ymrB9nnpCOcOUYNucS8KJ54Qsne6RUbLYYDRyM2K
VPV+naFyCz/x1EqVG3zL9S5xWmaklBL93k9W3i0mqwJ52iogVoGQ0aVQH/2ACN99tuU+KymW6XKF
zWxbBm4uLnkVO+OBTZ6nGOrFkC8whnLg89szy8gNs6dYVx0VS8DUfk/9JPPhJw9bzTKCnOnSjJVl
JB80ac8nQNrGNHmk92IyBYqi96uX+FfFpmhnrD3aC/8tWwVso2jwyrPI+RMvlHZZ4Y3Ax6Z/8Rca
7YUVvcP7XMGTST74vSEezKl10FufVCwEwNRM2ewGnjmL960S7cE2EMA+mTn0RAAPIP9IIliG9ZJP
Ck7PCMf/kyGCQ44b/6Y8KQT04jtFECLaAXZQs0OsDIAvNPGI/nqMJ0NjtVHqGy+MwSXNvn1GCPkN
r/No2FJ/KF4LnH+hfy7jhUQCpL7XVNxEOAkX2Gs7DQ/i2rsVA7o51JsQbdbDuOOzwv/aVnzo9jra
XpgBpFrrm/EHcC/VlvGutpTXZnzXWi3eSiQUzPSkzXtgvK9UbgKnhEWX7V7JXpgfvOTEyuSEzAQ9
TBFfI+/aQ09iwlgwkL7FtwarTkXz13QXpEb5v3w1+eoWqQPrjZyyeXYi/JFmnv0HE1a20woR0GQO
DHAWEgdJOjEEFe2rWXO4KfoKKDsb5COZaC8Ajnzs2wddlPzZp6SAWswSRzEz8ZnpMrLSfEcX0nqr
V/KXQh7aVlKtMnnxU1c05CdE3yyvJ9a7Z4sAiuA3u+h7+wWE7/d0vWZ5J25YcEjltqclY26v4fok
wJXy+kApLygrOiB2A4a2YEGJBQXWXsXEDY90cRqz+wjXlGZxjboeUTc47Z7CEd2+zHuBlZvRddaZ
RD+T4M2AnLkYpwBdoEwjtEDtTvQ3Q25mDex5iEwHeQ9utOmcR5hsmJQi0YMjWLxzzsazfyu9CbWI
cg47wUTXbVYj2YpowIwOcABi33yB34e0bjIpQNgW8iMWeZcuYXh6CQhLTXVy7YEu44di8UrKdzos
vGznpwdEe++x96Nasq4EhTfbvR7sahEE89egBSIBGNJnT8q0JeIalrbK1d+00XyRvzm3DNcb2kqq
Y5xHc2ata3YYr27JOy3DxQBU+aj5f5bSRACuAmf6hkK6BjzHv2PjwnoFhgRzWrZibRbX/4en89pt
HNu26BcRYA6vIiWRVM6SXwiHMilKzFlffwflPhdoNLqqq2yLYe+115pzTPzFM/SsiXk20xOxKcS2
QQx/aHBV5sAleY4aIvz6PTqgtyKffMwnh3PsDrSsRcuXQhnCB4vFCuk4CntrFdH9ZHmji8KYgQMN
DwU+TiSAoDhwvxseMyZOvNwYURh7GD05iJMgP0XWMeuOITlAZAl7z9Qjg/bRsh3ZpTrXcIy/B2tj
qie9Au5ycuUzo5XnoPxQAHiu+e0E6gPPg4WdgStNz4eOVv6LUuqv82A6o0kVfyp0PWEOhXYwRvA4
Zh1aVd+lnNjIQOJ0DZwR4rJM5FE/BR/JF6ZzjtyFczzuBoCazXdPrGq4h1v78L4bqmfkChrz4JSF
FXePvMR++YKJ9ZwRI5tiRA/Qge44qAs5+tg9AkH8oR5CGZj98E9NB900PxWA86YbiZ5o4NsDQ2oi
YPP2RHITFYi1mRDlc2SKyJk67A+05a6TFAYePwsNK8HE3L+R6SGF0yWq0bkuzOJ6X/QHexudOwaM
cOhl4o6JaAE9P6yfBu26k5ne+LOmMOPdvD9njNkYgeWcomFLvFzjnWLKqHhQzlJxBr0ovDbTp7hJ
hI0orpOt1CwFA/784pX4nz4K+nCRtCgXPZR2+TmdhPq34qtMJ25IM6dLBtCBvKQFwVThxWDhsTTq
pVAvU46rBnvgAo097AFpyxEhPSSP/RBupZJh3vJprBNnSHdRsb8nxx7N7nAu0us95QB9vc+EbNmw
3UjghxCBgr6h1FpAiBJjWywOgb6T9/RYYUG0N01eKx7BoKGCbWL+anZCtAZIkn6z6cXwl9jRUPeT
vGBurBwXyy/UKM6WwMHoeo+/lUb7pN6zKFwLc6Yhg9tW7KadDbOByG7YU11pc6j9o1okvA6NrWFD
CR0GASzI6cIZZzsewcI+o4M/bgFzAjYQM7df9Ec6fvIRgFbUy4guhrIEf0ZzRLm9nh+rlSj7vdMK
nlWvcHbf8dfrHoMIDR4A/nbycyu/mtYsxd3COihk7oz+28mfSEfV/F7wXltAR3jjwQV9jGCQmZBO
Xt30D7s0oB0NvTwczwVx6AG9e3aeJrhGhmthZCZrrTcyahT3SSilfCC8uw72Pz9p6wWyG7VuxhRw
9lDnXT4OFUJ1/OqRwC6qn9jFObVIP2biYryXjXU0AtlS4AbM9dJ1w+FBJIUPI8xBph4fCJN0rtAJ
nhYaVyC4ft942ABYeBaccV+HWFqyY4spuq4dfB4ZNZHkd+WMgDnpfuryc/mc0dt/tpC4ZveRHjIn
qi1aNJxNn6gKqDZMGzoKHIo+2xXgXywHUSm4nb+08fALmoy6ftyPYBuoXPk8tX4KOLTTFmXjXPNg
ve4L8/3nS44sqQ9gB5zMAPoEc93skW5FcUe51bxxTAalVrYmuZ6PxqDjkTiMpszUEVqmgZMMNRem
pnwgyNVLf9mo2LoQsQgw02wSI2QO0V73ze4a03Yhd8GlnYwwpoeUiSCqZCH3ulc/UeZKRQrBNyNd
xA81VhfQsIFss2EFBrTwkSX60qheXdQ+Om5YKgNWwT08dbahNJpJ2Sg6miN9waRClzhLbexZEWhf
Fw9wF20RDr/KvYi1rruQhIQxhaFGSwTQXlvhpTRxGQ05ABPnlW5b6UgvHV8TxiciisZRQk3Tbcam
9+gRsExE5b9NiqxmFlxsORbB3d/4Tg3deUDLfSDtGEf11CuEgKEBgjqOVJqeIKhQJtjUv1Bf6IbS
vX55zRVN3Afm1udo59IPqPgYBJRs9MU1l44BBtZ8xxZWPn+pWtDj4arH9Jd0NntidyM2mRYd1ipd
/aosn4RoXGMoiujwjfHaHDOikdqKbEqk58mHh3aN+m+Cx0ymeFfsovK5XeHYMK+6AzcxIwgT8ZrG
fcHz+yfbY3rL5xjp9GwVvwRFgPZFeBRYm/ycM5eBZwV9RwGK6jHjxt7KqILaByEUIVvsqwX9GfOU
9JdSv5q4U316xSDdUKmDIqJm3RcNd9nl0snKBL9RD0+Kc5/slQk+jrEiwaZEJisXtqnnYE2x9MGo
Njd6uMeMNcG0pw/bkbTsWxRy310ItP0AN/mD3jVacQug0kFGWWNttICQ6iMR5Jktvq6v5xUPBkGy
uOL/5G8kvFbJ6JZBQzVEyEEWQ7Zjd3sy2eawMOMhUO/z4YYuk0hVKQSLhU/jhIKntemvstsy60DP
RSIBqkxiNaqAQX51DbNbP5BRYXOxtGEDwxzZf4U8Gj+r4VgoLs3TdB49Lk/hcq+vRX3FJXgIX7Ms
OBNlaL1DdYvuKMESLQ6psYseO3ytlFlUSv9IJ9B/cNDrDtk/3TtWGN911G+QnFL2yNLoiEYx/2Ls
yTKliROzmeibOR49fs3WCvkfyz3D+wo73if3Iqf0TBCM2MzRfMNYG1SwzOciHF4URTT6vwF481Fp
o8TNJ0IMKn166zWGSw6+jN+Rohz/OMi9hk2N08vChBvUjMwLs9w9ql3AWr+O5VV9X6Xt0pC80B5a
tJxeyNHYTo11bm41PC/aAbsbfuCIxAzNI0oHuZhJDjBQisFn+j6pkYyj/XijTpOBDMj/mlEy5tPW
K9Eqsvq3ruIBpQG8VRNa2NDy9mKkK+oXbE3HgYSToFRh+v46JNaWA/sdAVzcMnvz2BPHk6nG00Iq
9vyPtPrqQAO50UdrohlYPk16w6tYt2WsPf9reHIahkA3Yk1RezW3Jr/QVoAGhv1Wxq/qSfqJ0yZT
fZq4/WxQZ4CXGuafrxW9k4EzNr7M76E5PXCiLznyrxaBeWCj6BE8yGcLaEa/EHUAOz8kcDdEQ797
JwnF3aK8I24eu27h78jlISOHok6x4+V1R8O1hfZDS4W9jfmx0K8pHdT5YsH6DzBFwB84BZoGIurO
Bwfun38K5QeEPYM2PZnRSx0pPxEotBV7aIcsHxM4RzH0j/8YSQ+kkFj4ehcmdU43td2EHXbaXd+P
2oDIz6pDqh708qApB5NxXg5ed0xJJ8D7iUhHcTtsLcJc2soAYyDM5XPAPs+rfuI4rwCKbAnTHjwd
0EG1lPLVon/aDn0OjuTt1Vxdz7RJwmHTRPai/hbFefFaccPjs5WfJI6mFO2Mw+j5KB41gIW6Fz8R
HZxmBbyQbgVwJx2KwwXeE63ymGMpfXiN/IjgXwiCtr8Be4Pi08vr58g3JDQY+RCjL7a9AxeMbTsh
n0g6xuapI0kXGs3ji4ImeFyZNGTIXZfkj+uy59SNF7H1in6SIi+GxcBEmPMn8jtEuk+EDAdHfk75
GWiCtNpX++7VN89fOuGxvNSA1wcrM0CFkJxDEzq2bQzXl3kus5Nh7aG/xZwJK0J6gXBNmEpgAOeY
wISMjWn25JhVyuhWxyH+KweT5C0caF50tURSPQEXM9sXkUOGkxcBTekZPml9Xz5+w8s9P5gRfvpt
C9uOik7StrR+1WCRs4TeFxgZeh+thiraJrgj3jAIRxo5ZtaCbj+DCzQPIg+esKRhAfOux+XtoOGg
oZTRgkH1J9sjhpGsIMun3UeXg0EFj69krsxTlq7Ds8T4lLwnIjnIOAodihfwcOGY9DMy55Jfqsuc
XaLag0Dq6SdEE4349Ge+U/krBEuLR7UBIJqdAfnFpcu3pTnUwCCnM9TRHllT5NF55AHogXL69KwM
3Mdj04oaDrIlN5xvLo0eNFIH4Hz5Q+J1sptzSCNXfmDvmvTShO+uAvA+ywU9Vfr1kweQ/XcLkSZM
1w6zhMUYSxbdmgC+z9QqfdqICX0MEJEVXa+A1rk1yZC+JRstOtFFpff1MrEUL3+G/HI2p5TVkKMg
XwV3t5wxgQqKGWwxRCvKhsbPnRn0MOWN5jsbhVtTnHQ+tbQB5tZuUGyu23hsvD6NJdRedTwX1Hce
6yVNLOFFZ/e77Gfy45efnZYrbUaFhB5pU3NGDNVJVS155eAhjstEtwi5tAFwj/5D4vRcfb0aigfb
DLZ3RAm2QidzSWeO6xXb6EhoZ/+BnXu0thxGazvlLAPui240Pz6dKgMX84mnI2cBTqYgAIMt1LjO
N3V4ykcBSRPRZJA9XUQiEF29IfYFy09Rm3HdW6fjxWcdCIA/7Eva+iyb12SgF+NSsPNPh5iCOgJX
AnN3fsnqHn801Vfb2M0wMcLPsP4q6q+u/Ea1khwACQrpDTtP90s8NV3Kjo3uceiIjGJxcA3YnRUw
OI9uJZeHxitdXYGHkdbDDHUVchhEkB0BpJx2JB8r/UvdCwyu+OboSv8n8aHyXziAKl8H0FgK433m
mTTed8/ugJpLnmsT+nsoIK3VKhovy9x56S4XpAPvCmZLcf870iwUMGNgx1DONTM2AAQ64B07kXKR
bOklK7YkAtK1edfLaMsDmmIT79ccyHgf0GxyJqNXT7L1QoXGAnv1l70R7DBfqisp1k4ssQ4uZyB5
Gg0rX2nZDpY5FeawTpArULEWuw7w5pnWKBPP/ArZuCUhgjJh2LzUKYy1cejakEFN/OoWtKYI3c6n
M1qwAd5HDF7k5VfLmHMuYW3Pkind4Ipny/BK2ic0s3mDv/Rsyh6X8mPD+2RnGDyojAwFULLRezcM
euothVbiADociAGJfT5ZQxOymhadQ53ssa2Ofwxc18PPa9/cadGextSvZnwJKk9dr+6tQ2FMGGPJ
KUNCj/GDMjr17PASkevBERZBMq1Vu4k2mdtUW3nFW8yBiweZJixLDrMZnacU9cCsvwIOfYLm2ETy
skR1Qg4bjeV2ASNXvnuatKzhTUCQKa8a0WvSPMHC46dUyZjGZDLA/Vzwa8FvCS9HaMM4cDRw+WU7
6QEPENHAp4NncWJSyqCAR1B9OjV8X1JHnavEzIeWJJaDa2S4zLPPDacMcc7spL6favlc9pdGvybA
Y+ZXCIwKRxhpbkSJHT5cHtTHg3Q1aEU2xGWunJyuuV3trEG3SUuc5gAtcX4ePgrVzItpt4a2Ity3
3UHboFgsELNrV4Rxzt9TANa2LXZtMR4x5RKpJcMrM91q9DBAOCOBoh9AWuTLFRFf3TH7ORaUFfYW
BXY2PYFA3qgxacgrLdkUwJCYGfNyDQDbv1lAuOgUAHT+aZRzmM7D8akVabYBsClnaTU1nw7HbsSU
2S/NDNYBRmJcRK4VjzznXRobSuAzGQbA4XIQVrWrld54piV6T8FUDbbNMGX7ffzmjGTOFdwozk40
nIDuwivmkDfM5BZ+wElGqXbWV4l0NIBUwOFha0D4YjjtlVZNxrv//YfALM5F/sOunFJpo/XpF9Vz
Jzfb+p34GqvrribJcg2kvMXG6NAPKgM3RTRqzPNvzhVbCopkGM/ydGqQBMY8Za+tjrO1vNaO/hHE
AW5NCu6l8JhZrlABLrMF/BRTRnRCQIbgWka6zZMIahvSJe/bey2WNiUHw41OyRX7BZBtFrdhNgoh
0UDWfNtoX9T76nmgJZMtIDS/+oXULzTcm/wj+GG+YEzd6DQVZsyuuEx1vJSoYOSlyMk4Oye/WbBF
emkcciSDwKuSOW8LasuSOThH1vhSVlerZBDMcjR5Vtc4u1kb9eWqu7TYDcO0INGr3vfaXig98emY
K3ZImaoPbgdqOGnnDJFtAbDRr09Pzc9P5dyXDq2XqGbNVCesBiwAVFMIN0PZv6Nh4UPM2hkaWVpc
YGTZIEK6iaeKxSu9vcLPh7wzNlK05wsHjNpsHh6BZeQx/mWMnE9hfFEhVXcjz1SofUXwdX+V57dB
uQXGtX5dwG2Jm0FYv8K1oC5lc9Gp/kv3EnCndhktpZihIXF6hFsiaNkI7TY0tkO/ix2LwE+yAQeo
KfSJt6AZGPG/7I9y2U0B34b7JCJEY8rYjlvJFhm7L3RqjxllcJluIGyX33CGgd2LM/payEwkFBej
YAT0Otct+Bj2Xbk8s/u02ZElPVfpUh2z/Myzz3CRtQ5XBcxXEqU5MFIq5tGWKRVMYE4y1F/Khq+i
vgA+oV6E3hpltzj65N5DZmcZrvjRmNYxukQdTjggFkHGt/2C5yMAcTdWa7CD0a72NI8kn4vPQvDH
0CW/pHRixR5opFMJVMswJA1wJX0rDPAYvhEYgwvm5VYxht4RmC+MtTRLbt4tuJX3r/CxoqwB6vsk
9NrnhUTwwsrMS/h+D+muMlV7HFA/p9X1md2ys/W0G+RpnjjgPF7nIdkI26qCA40N+Fi1J9RfG/np
oLZm1yxLF3EKh5LnElEuU/n+m7lcFIxzN1ZmPg0vDOVt9JYDWehQUftSyIxAia3FoVrbswqj+6D0
6Fm5wnnGOpRuRFSUEL/wk71VzTxoAoZLejPDlDeTISS7JZtYg/BFgok6o2brwCLlZxWALpQ6Lznz
ugEh7ouVxGipnVS/Oq1haxPm21LcBgwVSyCru77cFeHu2VyLfCvyUq61a9TMrfzIdX8IF2PCHsym
8uBwSKttSwWsojk2ISru1XgHCKmb81RBcGbkrZ/+tsGwwbaAYWj6x6B+vo/T42AVTwP05fy9hNF+
ZnY+ChqQ4vKaoUwyTsGJwWxIjSUdKSSzhz/Wsunk79mOGW7TKVq36dicvOdni8p6mEGClyb1lcer
ohyVqTsNTPETeU41HGLXQN0ZgnACGepkjwMPxVAtHxgIVwPtO4AybGGMqPg3TylU9z7GKuaqc0Cy
D8Xj8bb2cLCHdNQr6U/m2ciosvoTSjXbTNwdzOZ0zSAZ4peYopGgquJlvP82NmcJagehxH/t0rmr
5pwPOMsw52aWzZHvbx4skBq8isFnX3TtWgCd5x1kiVa+e8DcDwASJFRRrozHRJWeaDgNPtoZXXpW
yz8qs4mZ9x0VgVY8fPq0igIQ3ytZQ8p+6IeDmCB/3zc6cRPo6K5qcrGqo7KM2A0s2GWAltwicWmc
KtscMnthh83SILvzZWtAmRh6oCwaFqJCAesbr1lfrWiYPk9VONNpNqrLK9QY6NfNvr6P0RMi3ytx
VMPRBj7+oROmon3fy7/BPHjQFmTktDIj1DrLl2M11/BTS28P/Vo+Ph6fL22vM9XR7hP0/zBwHFU4
dvWFaVp2NY2P6Plt3X/M/kcI/6UAAH2js2307EgVu1ve3aLuplu3hsOq0zx3lrZtvvr3NoqgneB0
4ahxypOmEFLJfL87ZkMc4Zo05RgSTGZbWxOkfT/mvodo4eVPsNAdWpx6/WpWCJ+U9RDvlGbcf1ks
UYiJiNB2RrwOZ7GKXtOvykMs7INhT7uqojDws2D0L/x/esAwL+FbxpM8dDmSx/G8AXiGJg1Q0ciO
b5ggMsEU5gUiWkI79SnvT7dr3xkREUpb6s37ZOg+0nxF1cdAJIIL7XVUQbwVLPtdbrO3I19kZAJP
A7mQdSm/08eco6A56TsXdmClnCL8C/EYXBLsyYdxo8b5E1EVuq+Cs4OJ2y8biM0Nth5jRy+rRBYa
TmD5YvlpGEM44JJ12TWOCL2GDlbNKGXIYSqE3yiaG8jO7w9Nz4TQFgjvpCGQ1tm44ZeEM5mR5RQI
NTOF14FeALFBGbzBhSUy+KDK9TKGajzedjwniCdG4hiM/GgOvIayzQDf3rEyLOgVMAhh9WCX46BE
MmVtY2zCZzzT4nXzXGXEtQI+9cR3v8cIXH5gphcNo5BoS6q0MgpZIi+wbEj7XMhn5DOfC/8l/c8r
+hHu39o2eTlB5jeL+33WY5kGcR2OyTkkHQDW5h7ROLqjPtmTShCI0xoaUbmAgvwXQgF+KF6bDxKq
ljTmCszSyNormwUzjacUc/dhr1dbtmKcQOKHaKwRQrIJ/hQhSudz9WBqdpSe+/GwgWHB3UUr2OQx
6ArNH4NpSBXRaPlin1Y5cF+UZofNITrjKCuDiwoWZ4kda1uCsJr3+Rz6qi4dSu6TMWHOTsxrj6zL
YgJhvFl8CmSSd3wmo2njRFTsn3lf4dBAqmIyhcNjpT4U1e3zAm2QdGpzCfkSyIKJulLNdjj2ILCB
AxvQNo3rqB99Xqx0W0o7DbeacyFLj/mB9k7QhBtDmDYTlxiDAzo2ODV4XpJJnU+rYA/jqV8W90WD
PJQpFSF1b1sCM3SoeOoBSinajTGW00mW4iYam26/Pevnc8KUGim9JpOEvvjjzBGcC92ZbFlT94Cg
MYSnP89EBCAmMXXYFCTk5BjwTMMD+kkOHioA8IzEOFAUGDPcbVCSyDE5dLeQnwhrML1xBu7pGpsA
n5Fa1BqD4Wp80RJSzf1d21f9qO1+yI5xYgxP6p2UrumWD+MGRENrDGdkoEVjkbkK2x59OjjUnFAM
/HmzUZZAvXRfMo5hMg6Pj0EQ9YXuMhdvmLiOUzW+mzbYmMBJpQugTIAvKqepOptjraVB0xcXhWSF
dUi4kQ6ncv56h/PKGGfwgPr8BaZiCBW2mr4jU7FuZiUsLtjQ3M1li6vgvoReCvyAiRvwQ10BK7dI
rJ8UcRvuX0YoHIUoM9NRLFBOE1T77yRyo8K76aqEhuGbUWLYWYwFUevkU8gVGFmeNHDf1nr0HxLH
W4Ylsg1iFochg4YR5Jh9980J/iMX9RJYJDAjRluk0ty8n1TYjTgFYLYZ7vCW5Sixx0wJxdNSNVyD
w1aFOtTLKu8vk6oX3XWr3GThs6O6ZKfUv43y+2F9pf2nJH4EGFW0s1kdZecOkD6c1eK0AVIdgxCe
qaBOqvmgk8aFvdWNelYc9xWOmeWvDmRPUx2GC9OHkDQBSDXk8paHx+OoB3Z3SRnmrEne+hsHmHs9
mUTPrzr9RH9qkaK+0+NdQPeDBvcEVRurX7+ESwEkn+Dp+5xV4rW9F3OCy1TZhSv0IlZYnDyzz8C8
QXCNFyxCQjs1Ql8LoaOOc241c+iks+z8ddKjFdsJ69TfdgIJngQDcQpunUZlr9nvb05ijifmBxx1
xBnop6Sgz7bQp0LjJgQflLZOM/hGs5GYlB0/DZkCTNXbdkXUAHgjnUAeOhF+o3hm4invFDWOpeNC
VguTNJsZ6ragzzinQ6yw2hlTw6NQvejGJC4mDRpdqDvEBaT0H0dlfnEBsIX5ZMcCqRFgAP+anwPd
g1ddRBaF1EMaa84EAmdTb2A/Etzqwodla2K/ye4Ih7yumEfM9vgPhY6nq36hUrVmUjhmzXfZeN/6
zmORF1WvUz0BxvkyExaGtADZhFqa4Dt0GCQByKyDp1fs4FFrwpt+P+JyJ+LivjHqm3Sjj8knbrAk
uSzHCy3noLVs3r6VEt/KjFY8jYRvw1rLHX4yL1XconV7FenKXOfuvvM15SPLMEnlMJQQ7Qj/mC7j
Av6xuqWi4fSFUEhMmraV71v+Rg6d6fSSTrKGPAM08wZ8EZyiAgVWD2d+Cq+lnpAHjArdZP0n6Gbx
QIcdowdbiepWGXv2Kz1ZguhgzeftHZ238ZS05OGH1b5C5smAlOwBjenKtrcRNNGzcfNoI7F8VfEk
KmElad33cF/wv2pY3Yzd4mlwd3RM97s2hHKzKXCmERZYrTWRb4OjY/ra66oTcRm9f5mdCgs5dJPw
n9V/h//AXVpYCuG/EoaF0qsbr8uYQA9rH4/6RKsBcK9qfSVpyDOWssrI/pDhue9g4fjJPzB2ycks
P8qII+YtLy7lpTOmqsDQw5c4rSCJpv7I8LZj5CCVZ3AEsnM/k/Ljn6iuQQsGBlGQTv7aU2RlYPAO
mV081m0zEgElbdUzzDOWKVphFHZASZSN+dMzZEW5FTugp0YObIMA5D/SPQvZxbIjFkQU2mMCdqu4
ENq01JWY0vZMdCbRAdaPJE1zyQZ/19dr9QaX5U4SYcHiNsdo9oo2Zr0CgcL8NpZdwnVFfdyIuQew
g5AVwHXOukXMIZ/O1nIO27ClK/maSM9di7NCcY1qoVWLIV60ug90+vG6Psd3kNnqDiAC2ii2A6aR
ysXgOCzaOZusMR3AvY89gSkQSQUNv2cQkNidS/MI5R1WZvpVqHR60G6OOxVkhmGL9XJiyG7Y0gd2
KRzYJ5EisIiP2gKmAu0UhcY86cfnncBQyg1u7V+wPIe7JbhRMJzW4DyrRWQeJ/fWY9i6U1UY+jTj
xidYj9amsk14OCyfAw1OvgbS9BISMjdEANCleOgOB5Yd0S4VV293+jjEWDf3NSsGcfSPHZe2pAxn
xBejLzwDxQhcBB1yagdHhua95vPn0CCQ0Yy2IhQg35GzMdOmbPlIJ/meDPWxkSJDgZoHCZZaIbve
jROkgpYB2YAVcAwJR9BAJm7NKZLY1fskfYylD153AyvsrlF/jMieaCRUSRi+d3jZH4SBFR7bOpnK
3E70oyCt8SrKwgxPlkJQBBpla4MuIJSdW0qBu5ABmmN1RGPakn3BW/WTaD8D/3BGqq83UoxraTWA
j4jmVgruBVg32U+u9HTLNR4vaQV+q/Z72Te/JdnXZH8ajSTwBeIACzETio5h1l2pSIAImydkChCa
UEvEiSNuxI32AWcadWB992oYCIaNGKC4thhD6Vsj3R4mmEThS8k0m5hkE1ZZTjCyltWyob6H705/
Azt1vkIqgM4FWYJxsj6wq2GKBC8uy5R6kz+9nVl61XM2KND/FwVmUuAvj2W0f8GB+R8zoxfRzHpd
5bUPr+eT2ikvUrXqOdm2cwEc4zQz9unbtK4WmxTRIZ9L+Ax/gAGWA/a1DTgPWFeQg/AX7jCvTbsZ
IsVaPmpzij8qK3hYiHC7YJVhyHvnOafBug7WpHaAUjYFP1Z8AwdUNLVjgZHhOqJrtVWEtSSvhDtI
KzyR1DYAGZbtnCqifDHLYJjt6gS0HgaCpDIP7t+9Xc/70Yz8HdJOY9vlyWSSJB7R+VAfadElxIrL
fIUhUr+BAoQiqOHiUd1gkPKNZJ4tA66zzuu+CLAV4mwdb7LxcDuBY/FJUVgUjrkARwr1o+gkXkvQ
5q9YrB71FYyE3WUbEd2ZRPHItRwdgAN9seFiYahGJrsMocI9GcpMgv4iyLcAkfV3b9p1tuAbrBPZ
iUU3H/HrW/RdD3kEddTZurXga22abEPyNwqhX11aKuaht8HVIPWq/L8TgIXUzJGGKUUz/lBpXlb7
fJwjou9CHwaLnOP1SoRyL96q2WuNxBft05NpezIijYChgGoDca/jqIj2Ub3PqLmtg/qNGVnSF9ob
GIQjkEZodhSlMzokBnXNp0jktn5tp7zMab1HPir2B+ykCG76gEiNgzwcCKroPxXqGB1W7OgQHqU7
1sHaGUTymB5vEoSzx7Eod+XLpl76FLC5fZqAQ82vvvwOaP3t5HLXh7u82KY6Ixb6E5smXPfyCu04
+LtuHhuzIp3BG3bg2susLfpVkW9IUJIphBGM5vrkYX7V5TctRSBLT4YZPkGpT31CDE75GBWvlLzB
xmKuiakdHjUm9Xgky/ComsOMIOWQshe/lZeZbvWOkMayLvi8oywH0siG0ZplZC6CYVG0owsMhagE
mWdeGHMRAyTT9dwr737/8pNm8XB0ayeEBxMBh4ZfNtbZZpZpvVRCBG3Lm5GsK5rBWPRcuZs/9HLy
lwJjZRBra5s9a24qDlEw48lxFKznC8uGhI+KGwEYORPihhvbs4LixuboAC4BL9poLe3p/lVXWePG
/pOvATAEuJ7VWOQXSHRw1VVejpJKkebt9O/BlLKFKvz3mjYNU28fay1RYeoxYIhf75Jy0yqrwtiI
6Y7kTtMnaeAAOVPoVq4tshiAp3/MzZLsWnCISzOhVFnzsoKA7c/kTnblRe3OWIna+ExD48B/4Taz
xFEFBriF6LG1mfltBkRqi9e0BjkgzTo1oda3UPMElIyTHceS2EalpA/kxWJV6kn4yQWwSMuimKfB
r1VtFPJRzHOr2RXc5uJQkQAKEE7gQs7LGfz/dJSTiHuHNolE1TRGCmLra2Tc7kRyoWX0EwI4WNfl
yyNC5WDHNrFPMiEp/xqiPyjxMa0Q0BV8LhyS/EJ1JUVbpsaoGO3hceWQwCzZ6OY9XYsxxxZNMgJY
Mkf7DWmCUxOomKBP+L/1O1/PcMgXwzkV2xpJju2RfgvHgh/DSS70FO/bWFkHhEEQC9Y6iAsQWTmA
c0B1TTDexhGpykQEzZEsYL/V1QUTMZsuKj/M9RV9UBSLH9lgn89yvBKRVfwiE0GEIyE17Ded7px/
hnpLqGkNcgPeComzsoc9KEy3iCzQUkQYusxVjWyncKqNnqJ5W9fPbYY8KXeLwpceC9HwQbtW9aKW
8aqMaNfmPgs3mnp5Ptn5eHHcMnFTcK0vrsmIjH31XmlXzUItpqX9cET1RIMyey37Zvlno+2z0UcT
hRtI9s28Wnb1Va8Rk120aEWkQfsZJyxiJ/N1eHb74RhrO8BpsYZvb9pb/wV+ZzXekB3wmfyNe+VY
Dn7mfiuCm9DewsPzn5v29ktetPL4g6cygzf3TwjduRbWQrRboRtaR9U8asaUcC4585EMkLVdEdn6
xYyxzk/D8yqYZ+tH5VQCy+h5bdozj2n1ZSiXh/zpts3tYdICw0HnyvU6xLMAJxoiK9opWqDAKkmL
ynye9WKECHGDafMjSQiJDcP4eV+TtNkQHzs4lYSw3Gs5MDNuhtwFJxcDdurmLYJZnursVMbThgNH
M831pZAsadcRL5uSxPNYJV+PETh3ZAJMJ7CW11mM+cBG8psuQ7BOsZNxAEfM1QHEtI37QkGW1Pll
8IPWG8ueIhHYSeHvFoQKEYhUjZSWu+4rN5ThKVVyx6UntHHCI0x4LI074D38JvQe8vGIS6aaJmf+
U2luoWQXF95h3nC53nbKht6wKNrUbhzRfghAU9U5Hd5HMUdew6Uc1JXmcKv8aB4rlyg7KRi5nbHN
WgBF4Gu9Wpz+B5JqQ7Q4CKxoCZGVgA1kcGQLcfN0bF3ixcYSw0Ey3lXq6pkuFTTO1Tpj1PtDW/rV
+TgFztTKvKhHC1YvJwsYHLR8JlZ9JKNT/rCycbog0dIy17jSjXDP4EuTHJQTTEOx+VH9wOXM8GzS
XVq/ss2DcRA+0quJje2kVS1BNFNauR3+NQI2aQtzHs6lWWqeX3cOvUti/Eg4t1D08KTEx7F7EL6F
Z39tCFYVOgw4LGk6tLMcbX74EzYjaIaeAXDOjvSDx1XjsD7RWfPuC40TcsffWaH80EjRqSD7EmZn
TMj2pEMu1SuGSN2EBBJGkuoWOQaNhdZGBi8sCgTTg82gc0zUVH5YzlhtWLBy3HJUaHyN94PBwtlv
WblYyci9woRKgpS81rGN1KAYWE8yamKH+gQHkXEk7VLXEDDQTPfKYRucBsQSkyafP/l16GjKFMke
CoSXubmiauH/kduH6VB/TUpORMEMXSFzdiRb2Dzrb0hNteQ4iN1Yq5B+omZ7690eEjaCKZJ/vRi9
tMjQGHEj5GAkaBxwajKXT2n2vn+DqcAo9sB/i8oZ5b58bqQbXtz7p4kuBkkEdiuFB4Gn9ybCpWOA
aLjpMgEXKI1fU7NWDFwjzKH0BYheYqpAN5Ooxpumb2MccpH/qj5IzXx8K/F3I37B8IlOGn9UufD8
Q1OIMza5eQfiPwZa4CG/HV9pDqXCnDhc6c75aEast8LhC/UaGGyqU7S4yH3v66pb9tsHuz9m5nLy
0KgvWbUc0r3R+ywKMBuk5u3UdzS1IduCtpRApSHQEH9HA2iGuw1/ItVyl060bIenE5kSujem0/x7
FH9Q+QNf/tXiqfAzSnNF1PyeupeESUwneXzzVB1/zVbBgoYdhCKNAQxp6+ui2lq6R2yuVpKdsAAn
ha7r75ozC0ZIxpgQIRmTZxEX2WtdaDOIW3r/kRKSR1/rW1J/MpFsSPDeTBp49crrfcBo0jh/nLCh
Xlf1+mkTjIw6Sx/T6EVa/+KCaQq62jfwiqcVKegLJ9OO1MdCOlrSGTAB8bcP98433IHXfOQelCdx
YkS+EvlJ4Q/sZ4aPCV28Jveb+U7L1gjmCBz1tdegajsUK3Xo56GvKh6sFkLKEZLF7Rh+GqkOUyit
44aOZhIWmKzfFNyeC4mgrDG0DVFMP5W9JuzEfnP+E7cyHy0wlLjynpIklg9MSFBU8nKxrcMH5C0w
bkzUAj4qq6W6KgIGjphMoQ+N64WoUnrPQxoixixmr5JnurAg1vKtGlbLQy/scwFTNDd4p9bbO16X
V0KBte0i0OYrq7sGyoz5KvNl4ZaKVzW6hQSq/R9bZ7ajuLZt2y+y5Nr41aawAYOpIV6syMiVLgHX
1dffZuLo3PtwpdTW2ku5IsDFnGOO0XvrP7H4R+Q3rZBt150b02VCLejSPy3UKT3cwCf0chvCVxhu
s7/RuOHE9KLowue0YuF/N0sEwPBQXktqEBYJ+pzYehBrohDFFEpgnLYmy54IT1TKiBh0ZtnuzBtP
UYh3ZhKkDrPTK75kiFcCH+kKt443lkEz/yCwsKh0HRAWXwtOctBVakS7ZDDMmVcAopDmw3unoQLE
3lV4mfo3T78KTrXGPMCSWBxYPHhN0DLxno94UQ1nEubIZ2N2Kdi5mhT9C82gL9Q5MSdmaBIcNeTH
e/zKzoge8ylgvUYVcyDJY3RRtbTwr4kFwg2G9vO1R+qCGEZC4Bd6OTSezR3zMlI9XSgseQZ/2y+S
W446XyKPBuHbCis54cFiGpAo5aDMCL9LRbZKBEOKjYY5zBBDfeXlnS1nkmAMi4YYeOgLSN7CVQ70
6wXdtmR2bONObNiMgKV3c8jtjyb96kpc3NRzf1X1bxTsFsmVoUrK3GfYB2gBP+OlGPkRa0f+t+Z0
9X5wds2VR5c/dPzg4zL/l0irikPngVEVLhkZZSG8n7uZnhbP5hPgMLPx7Uij+5y54H1IuSLigMOz
ZOv1lHtGqFKfrYFV89fhowIEmj4SDpdgvRK0zUw9GhIUvO+owrhCqsYj+4ejZ+hu0EIZNHGslH/o
ONFDemKDVMhKmGw7Elrkj2na+OSuifK2QrYRerW2xIgIdbebJ83RzpsjHR8Y0+Ou/meirYNR9N4n
9Z8q+pajb7ObR4WNKxLf8u9YRKiPAvqRAP7sdG7Sm1V5nX0IsTSQwvh7VB6G8jAJVLZrtFzBt3yP
Be8peC/JKyWPXoBYek+ySbPteB3zjaas++dknewzdxasqo7V3Rk9/XUwVHZBVxnOinCl0zFDVnF8
16fxbWudJ+ueku4YuJfyxJrC0UOcA8YffM1lxA54xobVBr4AnNyKKUy+8PTgUR3XmKvNaitiqir+
Bxw++4DDQSYVgqfkOwCRKK+Uda7Aw16/JGwXbpLhd3Rq0tDKnalbcosSZUpXFfgLsosrLgK2QFrL
DvapuX0dMuRe2T4x7IpQinyOltJ0k/dCKK9Ri2hkG0fTfzpwiD0KO5JhfgM4NIaEbB2NtxI7e/o/
0mVg2fu1EcHLWr+S9fMeJ/PohVoXfiezXqb+Dr20AtXYhF9Zc7czuFLJVgO5oN2H+/HrV5PR7Aqr
kJyUU1ELNW5p0m12TM0JeuBB6/c6aDH5WCPnl+EQR6ds+eKTgPzxSYbLv0fpz0tEPOLORJfwodKc
eDGFvkSdGTES3WYZ2S4bJcRvss6Ixcjc5ulIc/HpGJrz0ilW1krKffOj4NBd3shfPDn2hGxbR5vZ
NX8k5BOiDpCc59P5o16DknOEpcdOykwefJGyULqlBG8tWAbpFKBQ6is9XWiqIzGKecPjdntS29NN
bpCYDud5I3AUoBTXEcOtTXwIyoTYAU6e6euAUArF1eC1Q078m5M2quWMuK0w2dSfcAqFMfHLwccU
xjttQceeKK0AoDBhpEy8OE281iLz8Qd3JOn39HbJUswYwZA6CVqNogls/C7s9snrYJqHNDqlGqT/
s857Jzb7XONQthc4pf95Xkryl9S9QMQSfksy7Y7B80hejcwuhBGGRi8zDyxbyo0ApobhDGh1tC+e
WfvE5NJPx7DPLH0Q3B4iz19jQf/5iZRzdsO2SECokQGYbx5j5Zeg5osVHV/MGf00RQh7btSGb/Pm
BzUgVWGFrbB84aKzxGSRtdeRuUd+YiSTClZMX1u2SZgcQBbHFVACt8YYRqpStGdyI75sZg4aU4CU
+zrN8xkJaU+HKEsAzEhLiMfGoJevNHK51T1ZsNyKPN4HgdPEvhHt48ZrTRwv9m9QZYOylGFWskpm
ZJawa15enNOW0OVEev8qfn5GAVMjKCQfx8Bnu2XdA0tA712IHVjgKLRfa3xrL0d+7uXBNzyafCzu
9jBpDtdY7jD7x926Myb0LPOApQAP+jTdAGp+RtnHqDitiLZVXg5E6V79v0RpXsLxSZAfiTgxycjZ
Qe0o4FHN+kyMDFAwTHZ8chufUIIYzyh7oqR4unjYpriTfMVwI9uQzcrXoEsV8AEA0DCPj10g7w3q
fjhTqRNGC9QMKn71azl8hdE3NEZWymmCBkS6nlqOz8CreNoQuHAV0aCE1rKudlyCoFnI7sxNihtY
fRmLjmCF5jViRtpvCbdg8FZwqMKD2C5mNGVyshxszdxEb4TfBHItVFQDLC6wEGTcHsgw/mUbHoD8
DbsGUVey7gr41zI9JSdDTJnNudmgsScOAfl7XBxTnBKCSCfEYBvNTi2ZeXe8mHDgdDLWaUy+2AU9
AY3Kz4BbtwUEzWCGCwKSjhs5aRx22qu3cuYthdMFX4wNtfcC7gb55bPGeU9jVY6X1KeAJmGCdPwH
Y3+sMB1C3cUrg14FhMVb3/4w1pGou148rL4YXWPmZ/o2Z+BJZAMDGjQv7PiGshffy1L76sMpm4CA
A16WtD1nEs1SRHK7Mr1j3mXAc1SpNZmEPmQdlPqG4SrAC8ahBewIGRE/txK5wZqpRSbhEHO5Ai8s
Is8ptYJkh44SBvtrOQHAuyXddkQIQAGYTeQVgsG5qkP/mLQk1BAFZ763nwi+8Vy0xryWDxFBItfH
OGAtgdaAaAMlDwOPuYhXd3QAeZJozqMkkzGxeKJYZIjUICnFu1rCDHfgHvJrAVLxOL37CbPZUu5n
FqOh1oYIAf4EKQZyEeCT2ypwhGLDF1qVD/JCoQOyf6yHyG3i9YQ+cDLNicgMf7tqtJajdVLgvSJg
C8n4WkJy5URwuZNNOEyLsNqvwbuhhOvXT2aqnwhTU3ZKXk9Wq2E+cnwgym2KU4CsjUP2/b6oJvZZ
i2ebx4whBiyKYU9iMrUAIc/JQY12ZCHE+aFFwWq3g5v3jLeYd8CyoACA2EMbg/SgHlPBjYQIn8AG
Q12Zi2iOT/dFPgeTSSLhVGrnve4zQy6AexPowfqOUxDxlUtcX9M6SQp9AVTTkpEiK26mEPi7kM1F
USw7ZZl+ImxCOng53Ln9U1mK+ZEw8Xjx/Br+G81DnB/fJIKKx1Y8mi2HPTsaGVduG9yepNkd0nSV
KZe0uPBypXbIijI7pJwrOneGV0RwRMEJGL6TA8U/zFvWcOOQkwQAnsRCDdBJOD78CPCVhH6MI84q
gBqwIutMOR5Hw+IhZscwjCWGZL4XIRsMnAuUFUyg1yYNx3gKEmBhxaEMQR0Id4XVxmqADIrWO6EE
99Vq37NBMslg/NxZwewf890aSUjgxKik+Kmxx0y6IRfpExzR4LlkPOGq+mT9hcTL/E46EAcBKFLV
/8CVlF6bTN/kDOLAOlv07PPBWYUrNpVs07Qb/PLgbpjQIpXiRVLBWr+pyNwucH7UDvDtamgwmnui
23Tfmvb3hQNYwuK7aCV/xuyy8EP6ScfnaKXhOe3wF/iZvBu+2nJhJst3sWwU9HobzUklRh3HorKW
FC+6gv9u3ddut3sSqKkRGXdM1UNY+mG4n7p9uyLxItJxs9VsXKm902q0I9Dv7sTeNuRFrCyZN26U
Yh3N1jOKEGXzCrfc7CrfNp0Tk+lgS6r77tzf2yvQ2iOzjs4HyoH5oEH62pMgUta7XFpoxpn7KLBO
fvR2jHwtaOrQVeIzCSKyeYz1rYH3jblz4zLf5ylv4RTT/nARGwy+vgUowLwKkC3B4aCCUJeBI4aR
MMxLFDnodPCS0ubKL7yeDUfh8Tgy5tb84K8iAjA4mDWdRKsZDqV0HKEx9ufRErXbIN4r8V4+772j
Zn9QQST1VA87psqYwGl6ulYroO8SERXSEimYAi1m2m6FK7ihSoN+w6oxRah0nxgXIGwEYhWcZc/C
7FxqXnyB39ev03AdhggEmWt+khcphvMVlY1pPwVLQ3oWTJIGNG4N5n2k/uYCZELzQEyO/oL2tUAC
Zfa8V+rNMKyy8aV4L1MdGVu0AhOMV1t3PLFsAQoJL7Gxfb7xrl3IF6YuefLr30uqre755BWY828N
7DRGaXdJtZAARZTTwB/NCtEzZCozIKGtIS7BT8/SRV3gNF9HLcP7Jpqc/obxGEud6pL+yp8iWbxq
n1fQ7GpagzITC5zLxkLJT415pP7pHiLNUDolkiXtQDt1/Y4hONXcQE/cLTpb79Zs+aU8LYsoC1j6
0FEwxDGWkyxx5nFBqjlnwQA7E8fB9gScYXqlYzJfgqya++gFQEFwTnrjoktIz/Ze/LCJ0uAoJR5R
cPYuer1kAOuTWOS8kh3T6tRvtE6oe5mlNo2F9IC/3DVWxkPEQ0YOhkj4CGXbBRUDjxw7HrsPJ1pU
DAWO8X+E+URABn1Uomj3yDav2mRSLQBiIPtCqogx42JvOwa/1A3FPKd4o0XLyFoly+YOGAGhIY85
KcIwmLchB/gzdchT/ovqL8v+tVTi2PnS5dASzbI22rnaL3OY5n4THm98RHW2Rx5RyH/5Zgx91RPg
biQIJNpDQmqhR+zhPVfAshbi2+ObkT1N8u+IIhHuVIORZGIQLyk7NQ+JlTmlXxk1SbQk4BzJ/KjF
A1AM4QL1CXRJhwSjXjUfvC/6AL5Sa99K1I71apCupXaPCf6c6yeuwyR2gJ1HPnYlXVHlGF8VQ4ce
Y/PooQ5jZA9eGGgfVj6HkhDW0qv8I5/IgdDoxk3IkpEEaYTLCNQki1aTHxKFMAGTKCAg+KLf6siJ
/wVNQGRgPsoVyxmuIWHhfzurUWn7MwPx6nLLvWVOrkHBIzAldAnko55Tsv8QDb0Nl4je6JoME345
R4mbnphx76lyfEHdiNLWB7qSbVjMoT4I2RQyjK4THa/GjVel/0CT8KiLHDZkpzGmB85I/8EIy/jI
hBDNyMOFIoRTAdiHBAGS0HQC5yZNx8jKJ3pq4RkrxuUq2VNPu2H6NTVLjIEWLkN4Ujt1APe0dc9l
Ulmciylppq1kyf2dVsPZHq4IQRjQ2YCfI/qdEjs4Sc+QsxHis0HOTNoRqgmCWxReILiFTbWOrs87
dfr0/T9PtSZyiHFIpCYUjeMEqSSMmgnIWwJhocAjHJp7j44PXQWKZlU4VO9zs+wTZ8XPQT+GIZu3
MZyRbuwJpg8KLDXDSZCrgcWSBRutbidFNvHcgLAQ+SLmkTAyE+Qjrep/HRKV1AlKJ6wY2BtknPBw
MaonMo/goplTi9N8Xq+cPHPqzAnMVdOuunbVRCt89MtnDieLrvJ2JMuut8prT07guOvrSRqTvBbZ
d+u0xOd5rJTAwyh3Wry6BQRW5iWwQWpUyuiunXDwIdpwrTkdcFE77OcIlJAM4ZWfU3jB4iM1FK1u
wosk7iG55Fh1ML70e65ihYf0wusOno+LhgZF3XevBwhspfoT6z/EriMkAuyFrFmpthDzi2pBghQx
RtC0mvej++gmuPX1goZYjF6drus8m50g9rGoDWSsvX36HOkU57Ml8gdNlEQvBDP2SPy6i/TCTNfw
s5G4zGpIIeu4WdMvlJdU+wufpspPGBL6eJLe14xfGqy3RWKhZOaoiEyLVQGJNbnn2nOjQkSBwsOb
wpfhJv4W7wiNQ1p70zft1+SV9OpSErYMFafwEvqKMaoP0TOlQyutAkgCxGbU2xyQNzIlSYAaMudF
Q/wOOFyv1iibdGiriJuSKZkEdwUXCHPxJ7Kb6C8g4hT3BZ41A1SGM9pqtRD4jDO3iDgaHILwyJuq
52cgZHaIWby58K26+7M4SB+MElRAjbLSng4S+KImhA5PKvIY0EmslKgoAB8ixaPTwSuNkO03Ooqv
Q3zYkHsKACQCpEhPotMWpWvfuHCuFrIVjTnWL7T5DX8JxcsU+zsBnKywfcjKrWdq2dnP9jw7x7HP
2VVJPGXwttMx/oemzNRHQBWJzJSTJY8UB8EC2AWpPrRmSUX0uYwvn71q2kZ++N1wkrYTH5CnATQf
GxJEqSzwR+lMVxZ5/G8blhz5OIEfPn895+TN8sTRZzz37SWV6XvbMJHJfuBQtFVgQWCOYtczCdlB
3y+tLaufncz3lfwedZIXsZJr1RHFl+A1xh/7JsNUya/In+DJv91n/hiNe9rwdzDXLbXyqqln3aCL
eWC8g/2LYozmMQEfB45wEK4q5W8YeLCDh59xzdoyrlpM8t2tuTfFnAN+RELGjIgU6vMpb5KeQZ7c
DB7tJdnFP7xJKKKsQN75AuRAhBOMfuiqaDZBWLQtwGD+XjneCvIYAGiEkGX2tLvD4gC//akdB76J
CblmhTILbWD0rY2g7qf4XtiSlmlzymj0bYhsxJeMnfRFrQDQn4QryFzE66Hei10FlibNd54d0ol4
o/C2xjitrFZP7CmAw1Ix3x7ZotR6hfkaHCzW0GGnSY92+HpOgR4EbG2angYe9Nk1ZocNyZh8CslG
RjYaG40Y4NpRl7SO2yedBLcznfZofAmX6rXP3r5uEXL2kg4K+42LAFFadcnXYH5Hr1V2fePdw44u
HUxa/OY+yf0892lzM6Z/+fLnw3A7Z/uM5nV/QiwptHPO7vhWfjvuwEGfk3Vqqyoxo/xpZQ5OKpEg
qQONc8NqQygeVgtq7tc/PkQ50I1yRBOu0C4ydwQNMYZ4sVbvi/DIw5SwV2TpGqBYXR1FvH8k2rqL
3h4Youe5Zf2yRJUqtqvR55UdIo6XZAdYbegtWCADX6MvcH9ZN/wSZIWhNOxF70GgocCphyDn4zM+
hvqxB4630+NjqRyGOUomMkYHuri1W0vM2x0hc8RgpXxH1JHiJCebAouYM+Puxh/F2dZmGqoUllle
gupWk1sUPLTqK8+/zfe39P7GUxBkd7m4Iev4X1I4pq+odXFWMQRD3KSulPMguxodQUbTn1yc9F+9
HOIbLtRI//NSj09rDuK+z72BAmdR9gs9Wb6KZQkqnpnSUdFObXlRcpTeVoFkX7upz3s2kRBN89rJ
l7d8GYEntT69JKrVBLAAPX8qDKgM/ME1DvU2dWRkstAA0gn0aPIv0XCSeMy7sM2dtttyFB7FNYWq
WSzT8Mh6zzyFXUkzb7RZ6oXwvgKnGg8sjPDXCH7jFhIl2cEDg1LrKe8dWs/hvVfWBYwFnuY3abLr
l27FJgWVK1auzB+26ZnDc6xkjoTuDoYTaLGD0e1lcf5aJN02GTx8bMuLUPrxk2ktydmv9JS0F4CV
kvSQw+/km8EUKkI2RHHmjgRjzLPxqx2/0nOVP+rwHkLYuyuIZ/qNwCsUbhhqmOuZekUnBPIeOSLb
CssgA55oh5STCitA0HlGCGmS0eLR86XGBvzWUUrdXUEB3bKkE2eatvFe0MmbEv+WtN8izpR0GZH/
xPtXvaNfqroI8yg6n/q2YxJeLHOHcuJNjpU6ydJxTTQH4+lT/lFgUjtyQJF2M+rPqTSk2gdnG6oL
aUdPj1/LZsK+Q5VFrAKCFXFJL1kPlv2xAAjCeYWjw26QkMxPGnnaNUG8KhMME1Pv79d4JSpzMHt5
coqRKGTTGQKIHpTWXttsaSP6rEPEsjYAKUxLJ/oCaAZzDn0zA4ytk3683WXCopY5fE01g4gmVkbL
uC6atZatFTsrdmm4QzvMgCcqbf5IM0wX2w7g8Wttl5bQkji9tVE4z7t9ZzC6xeB6UtULeq+sd6ti
LQxrVGMtUcsor9JJNRZHljBXukU2kguyoWOKS+7p1Z2Xdx5G01j3jBaihNfx1EJ0I3t8JQTHCo/l
H+l9eXIS5Vp9pt8F8HA8FM00O4eGhFaPObxCC5xRtVWh45g8Q1gBU7L4OOsipJBF6Ic0/V3kfug4
XlipXOWJy85KcFYpuFJd7X1W31fwF0A64GCA5c5sac9Atkg9cKNQo+JqV/787bSRM4aHmCdFD5VM
jCYMyHRvOYChFkvOKp/0ecSGWCcLMdpnAL9Nkmmwq2/gAi0Y1r23Gs0j2qb5lIHM04RJgpKcYyfB
yLqxfzFhBok5+Ch/WUS1Q/KPViqbG2oNBtqYWsO58E0lgfQXah51MDMD0k/M5PTuThQIAzjB5MZ2
QeGEA+ejJOfUwTuhAaotvETy3u4kdqc9WO1idU7D/KWtm8e+rqH6nFOWpf6KOSA8MSgLhKMqHAfh
aBoHBcZe46cMVmgD2XVgTzHmL3397tf8E4q4N2Tbo7SLxc0ProyVQdsd9udgWz+lyYCGgCS0l9YP
5kW6nJQ8KNOoSNYccjmPcsilECRkRiAejaEOZCqkAKxhbGg0iJiChPmXoa4HmuyfGEDzixMkuTog
GCN987Bq6SB8Aame7H+ZjSFu+CEhc0EoMyUr+UYM7VEO2T6MYIXRqDLlzBZ3hPf4KXFxUJbhxoPZ
yCqJDeGGIUG1fN7O3/hB+rAI/CnGaP9Zwxt+HMladk9aIY8KGsDkHCqnxDik+Dxc2ofYUFhK6F+R
6PjJL+QH8C1pBw5VQeHAMI7cdh1FRQoK8dKZxxJJTfUdsthrG5MuGCkE6ud64DVdUFhl9ZEVbiVR
xyo2RZ3KBvzehc2Kjvwh+dNjivtAkTn30TrmIHqgcU/hPyvvNyToacBgajeau5f1spjIR8RTWcQ6
FNpxdfvfqGZcABT0nER1C/Ewc+O5KT2C8HusjyqTdsI5A6gdO1vp5mjkdaOzkcebwk2kGW38tAgn
++/h+UXfT16179UQkWq+HEPsZssKNBotbUuMtlkAo98dL4O+56Aoh1sExUZH2rCXfbWd1zAB1b0S
6zke9HQn0whESTxvX8eoO8xqX1b2BfkdjJywhbJULsPJ57dCaoKwNdrCZWsEerUTPaeQDve7Ofhy
dQSEUHEMkSYoRIDiK1gnom8SDWYR/7f0zBPkGfRK8ALymetB7fxwBELwEeYegs0Y2u8Z9j5r/E5N
jvVOAiwE2DPLcrEUg2UH0X+OgvbZ7aR23xp+NBxm4nEMT111ipdqeu6EDdxQbLHlknIeIRWUjmTN
CR55g5nbfi1spQMlWcKDnHE0cW+ax1NQg/xHPoKIRONO79tkr6qohHZysjPolrfwfixFYdCLQc1h
FvFsD0wx6dfRXwUdChQcNxDPMY014T/6i2BDqSg47NIT4A3CpjcZhC16OjQ47KndwB4JQ15gfeOF
4UohPEu2FklXDMKapfWEYTQ7pfJ/xudkK7/2MzKUR18sDnpxSOOjAgxGPpgrRL1s3QbO6OCiqOe1
Riu7PmjSnpbd1P1ekkPcxk6jOUXuyhoHojUC488WYcobTd6EIQytbd7McSHZ5Lbp2ddvblsarLBF
D4/fbo/Vv9ezOVNtOs0vGO7VDnMy6CjOGPBFIBIPAH/nrJO897yDtM3YLltbAt1JL4yDIdZpMK2v
WLWpm4cfTrzs3IA5IJ1/hAj4tPmKsrk3qMkB2gu+JJOq7A/loZsryNgqBPlULtRjzrOeHEYGkJUM
tYWFegELk0qVxdBn5nJkIxuLwxpDMB2dKLl/JPZaoNTpAVEO0ebiUMQfukevwYqufDqWL34Q894X
iAGyBtGNmQvpi04ejSxo7BVVPD03tFPkt9E6F65w0aHJ820Z2pUATmEvEZfhihDkFIxP5+bOYO79
JtVpzVx6NM4GvdCHVKzoW1fGtu+3dYAGguQBVwUA2VGULNqnZcjuC00rXTGCaCFoHEPV54ejGwlw
fa34v3MM0xgddcVnKMPqTtOEFZV2Ig09LJkJygAmNp8ChrYLnHbWfvzrdMyCGb06+3d2jBAIf8M0
z+NgAsmTbVA6c2XAnZPThIp2XiP+nE984hXEevqhvEQ02rqOlt1C6L/iN7qnBZKZ1MXfWU45cjRf
GBliqZJxpOg/nf6TFH/bamlG9jhDzzEP9mn2NSIHUx56/iCKAOTRe6MAqOw3ibKm5ByaSUeDF8Iy
OLCem+fxyfevdpjAZwGXhRtmZ/GNzRhjEg/SLPf2ZbNplM2IjeJJVKSns6C1O/TYoVsxGgvd52eI
YmDXFSAS0LKKVLd19OJSK5fxD697oO7KZvdqKNpIV6BTib2STcVvpGVLMjs0V/paA/GT3RY1Q4Qy
+EhP52dFu0E+M5AybNFgloy/ffpU2KU45XNEw9LFm538+lWsG2NWdf8GCZjciuoOlJhctelZ3YJ+
pnO1IGqdBvZiaMk+nSygCg5be/w8Jlo5DSFKvJL9kZR4CQCwWq7ldrNasfVP7q1yzaPq+7yRtLy5
4dqX5t1WDNjZEkOmuhTlhjuZOdnapE/TmSrAyO0fbHRMe0BqA7zmgUUiho4twD2XX7UnmRw7cLpo
3ZBwhfk+FKfMaCHf5ZatDdYDHg6RRqeEwNs2/3tbRBwhzwypsYRRA0uUwQB4f9H1arrtF0VDd/SW
yZ4eW1WxfwjpJG3bIrcnH2hhHpp5a9UOByW6PCa7Jq0Iq7Ws2mLFwZGJz3dGIpyyoEHP4ID2NwUc
rVmi6W9YYJQjnUKViJPP6Ur/2Pa3N41TdX00D5x5xejId0K96NTsQXZv0yWlXMTgiJ2Njpz1GEc6
4254joprpVxF5TpTrmFwKfvLLL2MwmkqCvzvRbKrlC15k7RRS9GRK0jtzqxydHM1M1cMxFiY3kDF
V6O+DEbU08tCX7ybRcspKF70GR3BRY0IW7ARlyiT64f2csf9P7zyY9kRN462f3Iz1TiTg6X1wyM3
NRTpGIqrnNEK96l9z6mgXn0/kbtpOWOiptnAfIT2A+dO+ldT6kSD+H9BCwE1H0rGCDdS4MlY2vhD
9uOhDA+F5LfiPrCM5yk0jphon1+xeNOGS/0+ZRUczUM+nsPx+lz2wxQpMFQ8vTdcIFnnxTNWjwdS
1+aGljXllPb/aFnfN8wYcGVGzc76CS3D2UKiU/AI4kP9PsiDh2C1ZCAnHuYbpOcECUumh+ZT21cL
ogU25b2Z7WTzBii4kg6Je5cP9X8SBAQktCgIIqhJbpP/D4gAwz6D4e4gpiQm+29EOArv9GRTQH4P
BcaIdvprLvF7n39FnI8Mi3LT02hiYkVg36MzK/9Fqh0TxUvwzdzod0TZwEydi4i0MWxee/kvkEcD
hQbCwRb3rDWHsQl2rP/hODMHbTg6pwAvMZAFxRX+Ivb+YyKnmerWXeJx0l5Fz8mYKfVe3O0qfV8a
fvc8CER0rTqCztiW2YdlBOibSN6AB9DQFzy6alN9vCIQDyZUjTIRD2RCjB8YCjp0/7wh3Ypop/wH
pTSU2M2LGW/htgzFBj9G4EfzhYi5ibeHjF+RLG22B1MzsXvIier3wX/8dyAl4fcF4J+la0zAonoM
4EHLiOdIS5jAaQMRrZHFNUJ/rvMQfhS/1WDBm42mTXxCv5HjpXDGyO3gvwmzNYAJcoBNJSqav6cl
EhblDYcIi5IL8hkVPdJyGMagpZrEATJKRkvJgJeW91HaP/8BvSFEC6U2pgzAraYyhy0MMRAosNZu
ntk/GNLGbB98ETsVqccsxszB3HFLxFjBAy/SYp2TB88N48dy7CTQC74pWVQhPTblJ0EDSTtyj0K/
WxMGBdeUG15L8x4eIzbrctIzo67H9wCKO2Ud55SHr3hasbbDWh+pXsn+SsF7UPOuc92BMvYSvmCZ
ojMuNmUy79+XF4rMBIXkPmI0NinsHqQ98fG52Jg0GrBfFBXvq/7yIRvCFMNtlf1HftP7udLACcLb
4uLyJXqiABYSeBWDbnlyk0wrvsrYoPODAteN5h+zR64mhy2E49paOCMgB7eMFH6q3P+A8nmaviD+
R8YESYcQnMKrxmR3dHUv4FALtz9chHDusRX8cFbvsVybljc7ai3ZDT7eblwT/YQHwUkBH0nBg2dS
7y3jf7qnX+jO5VBxOAxPBH4b+0SzVk5stnBuF7CUYbZhrOCyBN9YWYYVyKbx7Xn6AohURdJkasF7
xmkyHO5go+aDYfNkTg8Ioj5cRcsEzJ8DXpevCN0Uo9UCxWu/q9kEFgHHHaB9tuoh5/0AUCHWgmPD
VkKY2wdMvFDZWfP3eTI2CeQ3SVtU4jhZoKCJ6vI+43cAfATaSjzbBdQcsE0eDb7F8NrxuPNA8C/h
fWvWi0oVRBlu/OngM6cqCMHkMf27bIAs89l4hHLmVFiWIOgcIhfmKZw0lPSkepQgbov5hFW2rgIL
EYYaJHA2T0lanNJbSps3sdM35FRkiAhrHQinIxPDz09NoSNXUGq98S8+HvjcT3jnGJp/I1S+aglJ
WGHl83qih0/fnXcqyE+m4o9/DY3x93yQ97CmVH6msRoYlxsukMC0mw9U55Cm4XzBQ+YTickJyjkY
L4LAcgZipqd7oy9xfYA+P/Cm8NoOxHTv8Bp12ZzGC5ai8Um4gE++Gk8O/R+FcZdwwGcJKbsQH3hh
oJaN5R4/1JRqBycbUTpxEltsyfQGPlBtLjlBayTexf+4bzxJcf6DAuoHWnVBygd2KX4BfJIDb6Tu
8RID6sOgFgXHWeVzOGVbYXkXZt6zuYYa0GwV/B+AxpkHklmt/NT09ZacYbZacXUfVp3sVqA2aVS/
7nCVQr4A7Ev/99EOSAhhVI6fg9KXWX/9zTKlKHOOvzOUhpwK3j/4cfAs4uLLEcdirmMHzBct6AcB
QOpk5cCExAH6F4SDjwMLLZ5CLdpkxT1DECrNAYzLLx8EIF9pQqcJ+NemVx/Wodxc5n13g9uL5RTq
H3Ht4oDX32V5Be/X08gkRkomgmAFHJOFO9sSKGOcMbRgvMMGJ9AcpR2w/O3lQQdkl0iZRpOfV7gE
qJqWQpPnn+m8ZvuSaLf7lP5WOGTjsCoQqViRg840EVzeAtuTjh0ksLmtY7spFmSlRUsWAF5Z8Ikt
EoHkFEHz5dUG1qkZKxUoeoj4AJGFD3tZOf8+NoDS2ITVweuS9e/fUvAlDexdyCYPaXsp5SvvSp4t
g//oJJVE+8HnBZ7IQgkvPVqyivKcRiC0EBOQUXBtw0WEJhIUgQLNiGQX7/76iSiFsKKVyx6WDkgx
HCPAuk2emT0YXnyGdfIFKF8MbqF8SK9wVlEStIGD9QoFGrz1dkMVgI8uZl2kUGVngEPw2onMocA2
kpdA/CBox8KW+EI4GAGeQZGn1yGsgdG2/QYI6/BmZr5R35uJuepGf5vXIkANj3d8hx1Jn92gSmJL
fQK/+tbOw8e9JH7iF9gI+dK8CmRTsW0hfaBxoGPsgYzLFsvui9nlbipHInPmbIi87m+PGQmrHxj2
3/0ZTCP/wAK3oflKBgO7J5mRvJm81KzWcoFX7kM5z7ZQwtlDcrQ3UB0iW7F4b1iz0VZu5rN8BTvP
JBItWrJE/4b6cMvFFRs9/HLo1qwnFS7XNUkdHbVAtdCsYhHAGgHdNsfhUzEaWZvIFLjs6qKUt2yf
eIcyTF8wj7Xu9AIZkGxp8/0AfsZUBkt1GJ0GhtEKWDTGcRTHvHWVha06QzKIYR8ZTM3JaEks7WCz
bbEMNYx22UGfi8nPA5ASeDwplQTQPVc8X2LixFdjtsi+XtpJS3l1/yYRDMeg8ZWEmbCPH46wpnCf
wwqL3LZ3a9ZYp8kdyrEfOhd0CVHo/A7wiA7XX+SqfDEKQRir0K3HvxrNG/OidRdwx9mtUK9jf6mx
/Us+iIDFWF5nJIULJ6E9jiWflL6mp2b7J6vjVsvAK9Ogm7c0oWh0Hnq7J5JxdirbS59fk/Q2EmX/
9Tur6bIvrGmUAQCmJ33A73lN4MjG4/eeyCVmfaz/teIkgcnyXSh4+rjDTTMKRBpwi7waW+Z3mnxr
s/ug4fE/z9KjhNu0OOqprW84l2TZlLMMN0SYLRiiEKhENIf/vKc2euRNMIl9UfGXHQNE+Jsbgfc5
3pqmvxLdjFjM2PWrJbhXY5Haee2P1c6g/CUSfPDKGUptfxYeDXVJHOkcaSgDmjonzg3Z2cR+q344
zWbmnCS5nyxZ/6YLqRaB9AaWS7p4K+kLDflKJDpes/9DmORCc0BI3Tg/go21AS5RDoUJzSmx2owo
iIyAIHvHFIBqTlR8+TxhCFduBw7OKlpY95N8hTYxLodYucXvC9JwsptkMhv1R/GyCUNh+sQZf8Vg
gjgF+mRzYzhiNxBKW4E5y8iKIGkBZLQFvJrl6tG9OT3Ng3mJ21Oga+PAb0pb2roOM6Yu3mn0EeJN
z7yMFKmQV1U8o5+gkcDMCUW4/unXoD2iX9NPgoRDzaVUMQVryG52VgvZcIFKhOeFky8P5f83NRIg
B9arJwsOmAqANahE78/xJpXX/+KLgj269ZAyyq/tWDLRYUDlouyjrfHrWCjmwkIjUANiG3HKPT2K
bROjAF/HxgKR+6/NiEDBiOoMw5JDB4rjKJ1U5gt0UhGaIGdDaPKyaBgHRyTYSbX7P0yd2XKjaNqt
r4gIQIynaGLWPPlEYTszxSRmgeDq94Ndf8eOrujorsrKtGX4vndY61mv5yaeM/pHGnCvNyJX9fWX
APa9Ne8+wx2GFfSxDOZ/NUKIui7MVqCtp/CZJzkJGVIrnpInOSSElbHpodperJma8oIiegI6Abtg
EjQOXHK640uzD1wKFX/uA6LF4QKIiiaC4A8A/myGWHIRlFovEQJO87Of7Qh7+NxTWQ+oHo3zsLov
RN0vCmInvAJddbIY4q0ZbfoYwHgoJEGTnxiGCn+nP5mMEFaGU43dWaXNJpKPB4LRLwiSrw753Uxh
fgaGaVK9fZOmlWg70kkxME0bSmQzM9FFB/3eM0lGxN66BD29a1C+bs8xWvs1946DSKqbWwgNuyfK
h+lzWTP8YMwjrVHaM5y9oAUle3K7VhWCinG3HvZRvWZDmWzyZNMroGTDhq6UFCp9UrimxBPZrIN4
q9iW/vJT+I2RL6GmRJ/Yri/T28jutc63fwmI5HFE/Cb+8LW05TpG0jwZJJjQV/aLj54tG3spmx50
Umc+YLyxBnx6qnFBJURIF/intxEqk7Sykv4NrM1J9ywnjReLuFzAZCX4MBh97HjOZTuuL8qC51Lp
pt0v0VpMJ9nT/0S1ljgmnBhB48/oFRUMmktm7EZFyBkzd5yj+DOLbcVEmbcNRgIxAaCioFtK67Uy
hbJN6+Q35N1JXEJEF4Xa60SmJGAqFKYWObtbPTkoiMvQoVIO7WcI36kB9JMsnQWdT85rFhbT4hYD
8vZXcDrQYpNiqJ8Mie9psuro81fnoXCSSAuWXCQlkEh+lgEVwhC+DhX3BNuuxOXln7SEneDDJlL5
eFCF/thAfqdWrPAF9hu7NSCQfS3u0J1N8hWq4WW1YBLMkqGbJzB5JwEqaYoA7H8gYoz2LObOlFLo
SBAeMhIMtiV09qWFJEo+qHQE9y3iIvfC7+dweM5C5eUgLy7gkVI3phZbRM759STVEtJ/yRhkU0JW
dHrVCGvjE1NM1DSVhNC0lTc8+MyqclzBOIJGFqpLhXr1h1WqfwCAWTK5/Jm0y0/UhOQCLXEPMUxn
stfIfzBngfQqlzyAymwvRydke0jHMry5sWWgijXWxAHbBL514jr2OX/Iua2V6yD5+gdfArmha2Rx
P8pMJTpxViKzZJMSIXOVz3C2UPTIwL3mZGQBsqE4m7bEnMH8gUzREWnO+ORRfvLXFSEIG7vRZVnl
L7UFJwYmMiSiaJT5ExDSRrnHEJ3TmBIBUJZBPU6DXWExD5DMIQzQwY/KLnioAoBXSJwvNhiLLwoZ
NRgilnCBOvsw5FBKgsxjlMv8tssZuS45/fjGUEkJPDbU5Cgw+mlVFLU+ST7G9CjwY3/4rSuZ21jZ
M8hnUcG2SW2mdNWUi9vv3HwM2G333616xU7UgwgwPw31u0Hnz8xStyPR/pWEMssE2cQsM9kb146r
+PGlsGeMruockMyjDZonRRw85EDVQlnbSDp8BoAm+yE7ksesVqd0w2hOVti846N0G4Uu2mU0N+uc
JJjLdixBsd+LtmERlArFpA5eNRBZWC4T7UvXPfHhpZ2rcYXYWT0XgBbENqe5GnC+8TYre704q6jo
SIVJLv4037wT80s2OWJGYhjQYzBCotwGvCQ6XcY3iNMBK7UNuK1lXy/ag2Grov2ZT+irSPxPDCMb
0y/DWi2xZ+Lp+b4Ln6r4oRvXGro2HypWeVRd43/JzKaKfGmOfvhOFOGk3pLxU1s8J0p8whpNgFJ4
Z1tnbmJx+xa2L1agwjZ67CRclrsnJWG1fU8z1162Cke7f2awYo/a9Ybl4Q8bXnB6jc+tTb2mprbZ
+tHLl1O/1T3kbCUxstiNn664UB5e0blqQfIuv9X2UW/0eC6PhMt6QkW0TnD/Mio3z/hUfaEEuO5L
Pc7EafWLPO7vL15LSD3SKLgm9EDswigLI+ryDfwD17yfWxWibLJX/6ntV9usQNAVTHYytzKdxiT2
ZlML4UMKOzkgbuY5r+AMBvw0+BgqWi6mLoigZu+PN9y2sDXDaNw87pv7Js9ZgrGt/Xhs4+EwPNbs
GxDrdjK5s7c0+6hnN7G8Fa9r9LxUxzCKrk/1LGenvN+n4sqtKy+a6CnzQQwfTTAbyeOZYzB/qgh/
/xK8y5yEwAbS/wjAgDv2cs01yD7ghKwO35mNyDnPl7gt/5nzjBrn5cR/8ZgkiJDi7/qra0MdaOmk
GuByx6lMLmiImJFYKfsBi5yRdskS3O85pa19cd+/NSjpAMEndXw9kMSyM45YF5toW4o7PBXv4izX
V0RYWfdZG3MFXl7rgy5jP8IagZ+vPPOzFyiEJU8sS7LkNM5gvB0z+oUnXcA+lrfpY1tbchOgEBoV
Hm5scavnzGrRvB3yYjuMW5z3hIwCGeSqs/QAtUFUbCNjPnybnPf65OeDNId+jYwlzE/cgYRqMKge
FgYgi3b7ajZp7uNV7yEZeuQvKosWcFgyx39ZDw6Ojnhu6pDF3HRylDAdPpolXDhxza1PEULC5OZJ
jMwpLc+01oV2HQbrahR/0uJvzof791n8e+wDVO6jrQHK1m0jcQROH4OQHyc3bEIIiGLRWKx7Zg8S
11MTP5r5EW7Hmd/yP7b8uiJFOWC3hi2ydxGR5ts9wnXRjpvzCrDMc/4MP4zB0lx1I0suIRbk6eiY
+b9JuSXtoyj/DPLNgEBhsVxG6syJwghB3dfvQ14dDfnYL9P+MxE+jfFDGC6YF4xrGl3T5iw1R5JZ
LeGBgdPVW+cu2cryjZE4QdK2KjEHLGiAX0jsCHQhfJIS5fGpb67K+4NJcjp8VN1n6bfFJrtv6juF
/SYXAnMMxTmElXzdLq6gOJ7WdXBzohsosWFu4imUvsn3URjDh2SEYSUXXWY/JXpl89IsSxx2sHsa
Fa0vBNdPRsJMKzWi/AaHCRpjJXJDxv7wjk8QYXDB7xBfaKjKR6eFb2c4MWo0lN+Za6ILROIuOrlJ
OLIjA+tYZRElnq2u5JmbdK4iOa+M3xV7ylptJlebmbIQJ8jjkD9hkp7T5THW0Eps1G47pNtk8+pv
aX8zutvA0gfZx1kyjvfFsR/c+I1Z4iNtPt52yZTG1/Og3XTPo5id1XQz86q5uer4aElTXpDKFDmk
jqiTS4wJOVtqY32HdUaYkCuT2vSdGE4NI4P6S3YXzVJJD1J5hA41Re2oiHDINNK8Xqc3sGa6XVja
Dv3JwAcRzck+6ou/RvG3qv40n5H2ZwCSGrTos8/CN2YLUioJdHFKJ335xWtKoyhKrylZr7s62kzJ
UebZ6L07EunYt/EDc+TYHQ1XnnnpUke9fi52L76p5jLTgJYhwAX3dauaD928vc1b91X1x7g/msOe
l5Dj4w0IKiR9NAvuzhswFdbNH6vffWb9r1gXY48zqVTW362tJjtz3pwGEBcp9KpQeoXF34d1rO/I
Nj4wq6WhiuIPYGAW9DqrJ/9N1kHtTcjmLfmX26g+KPf9ROltYSg6WG/BGBdc3Z3DwAC0EmDrai2w
h1xwC57pETJ0QBIDclLGVjJIF8tCQt8w2sQJsIugAhOiqM+hi460BdFXUoMNXqFRw9bxK4zpyOsy
UKQdqLopy9YPB32YcIqSy4usq/II/jV+X9LWjWS3+9dxjhCK4yAVo0Wjds7I3xR8LlwmJQhKqGTp
NzHZsMwmaVcctx1vHrUSjwO3Hgb0SZOAtWal7l7XlMCxf0ifAZy8mutQ7Z7OVnb46ibz6I9IsJx0
vFShOKyQzdOZmdlSpCRUVujCqAo5V9lHs33P+o8aLhE6HfeNx5rWFOsVVx5+JCp3H/4AQ3gYvSIG
3QO7f8pJ4oxrWbFwYed0lqj0pyJ0eZGn+GALZTw6E8XCOoD/QKJJoA3NPWwcLVMZEuB3FBwqT+23
/7zDkQjGOf096lL4nFzMqIXvL1qFoH2xYZuAKe8Svt2ES9Elp3c0KWxhIBaB2IeaF8bpnpKhZhDF
31zBezbXD2qvhye+CD5wBwJhL0p26rghZ4i+dgjtzUU7n7zn8bFbwvqovus+XSIXF8dwiYGhH/DN
nYv76flcpd26ocRFLlKzOIPDyGvH9w4olN7l/xMhQ80sHDI4/WL6iZDM8Eu8QTh735AFdpmll4pD
eLhgcAGHZVczX8lWQvH35S+fszPixcr4Eo2v5PXVx5+8FAKesX2i7NpoJy/SG/jqbDVHmFeQHm21
LKJczDHwa/yhOEawY2k2c0+sr28sk4Ry6jb05Lb6Tso/wvABfUn5K80F4ZI/JnLiXQhAD+AlYTQT
9Qjuj8ir0dYjFTS1BfM4fm5UOwLaH+OEhgZtByKkEhVwtMCMjxYYdi1aYFN2b8uccpB6k8phjQ+B
5/dXQjMZc2oQ7zjwHZQI1LLoifk83rIrydO/HPqalSy01+YXDhKnW1MBFLnR2o0ZwwpB8kVUyTR3
wh5v7Vuv/LrHXozpTMBg7XxH3dmQDhDESzqGebouuSqVNZdB4aJEejCletkJ+mzEB7yvc52ZHybS
uw+NSFm/3mtYA8cH/vzCWDrNOs3CRxY68VIsqYf89hmog589YbUgDvDvus/MIbrh5Z8BwaouSnHa
TjMyEwD7K0jePgbj4rnX5Q3U7RcCW4Y8BAa6a40k9mvNEg593PybUcYkuZrUtOZinG2gbSclOyeg
wjY1ymyGPCkQD+Pl+cD06iQLyDDZd5z86Rny9v8e6SJVDm+62tbrUUsrtqR9mOZtNG9Fd6uSbSd/
DgBaZpdEOjGBeDkvDMM42HH2039O0yHUJlRMZJZjQXu7+1kaALuaoeYJU83PbR05B31vZ/cSalkP
sS6qL8pF/MgKouoFRVu2M/rdXd0qKpAGb4RDCahuNnHatW0HsdprvQkh6NydYyt9JeO3Kn514hcs
dbnjN04WbXNIYcUHEWdh79TKpGZqWwtc/HNdvrYKhuWHa4KgUG4Iia1SnoZ88alMjuOw15wm3qaz
0Bxh2uzEeoNj+FUt9Dk/4YaZ2CQl7in8mrUGuu7EUYeSJME/gKpPnZuEKt3Mcvp4Yvkg5yulXzfx
ung5ajb5H3HF0uZbPtq35hubYoUSLz2wvj75F7qn9XLGEICXAZPj3bXo40BXlQF9Mr437GzwmJHO
v9HNz2ncqIqLdKqKM9pBKNyDVwxe9fDeEJYYmgUDQKTR6zu3Bxxs2hn+QZi8Tm512eFF/vcw4ZRf
wwGcsqLtk25P6D2Jd1X4agItQ2biJTkHpvOq3ZxExR1G7QVvpACi/MrGbNWC5yNddWX9hcZe/dDY
mVnRZw3TbOp/lj1ONdw0zBEgZEydtODOEier5oW4bcTts97R7yXxXCIucz7O4+r4Sk6cA2V1lmdn
OhWzPzXpCUh2LRyU2DLdzzLMq1CASKD42AKEEriBm4BmMW0eQZaRWKFx2cxWuJ3YIgYc8libTAxO
M/fZ/cfEQhQp8eKvhbc9Rk62bOenR7ErXgeXHDjgCN/ssTaI4x/ili+0iBAvfo+s/I2v+vVFxzNH
UGopPxbaLZkNTDkY/DDbZWjLiIN5EXPHh6OaW98p5ANqNK3eNE8oRdBDgEJ5SLKYLiVngxNr8V58
YHh/H7Lh0A6H1/Mgzq9yeb5jecMhJrs9wHAGnIJboEX6vtffo/BZ3q0BsvIngXXZ6T0eGmXXySiI
N00SDHdfjJwqdYKg0q/yv+Z5kF9747XPGwSvsO02ihDOmmBTWRFTzHYlI4gGKjkX7/4XuTPIOvkk
OWLAbsRuLuIOC8wufHWbikDFsO6IX9i8AS5tytbLFABxc4JDwd1RMgLGfQRvItvEIC7DgAt/qa1j
ricuPuFSwy7ndC7IRvT0n/DJ5OGNL1fC8iE57+eqfYTq6oNGgq5NDlTFbwzvycgvd++Zkw40ni6L
0TeDzVAEraVvJevYmP7T9E0tMCjiWit57pr3bmbsHuUqKsHj7DJjJxMypm5HpmUn1Tw+q9OD/wHJ
KgsUPLl/UREyuQaegFPYOItgUkC7EisBCsoBKbQxZmFJvlgawGZidyIwxO2xqruMcoExsZlAbYkD
hrkczR5oeDaps2XNqkJYMXODGJGZDzTDJ5zcsUpuW4BF/AFGBwKPFKL31++E1IcKbazH1JaBtVHs
0MU7fyXZBksW91MEAgZSqsj/TQu1qRgJYqI6R8oVC3D6oH5/i5WNzvZXUL0UyAVnV07IXm1jq4wS
pyAmAXejQ4lxW1M6or0XqDwKz9yV/ak+v8hDKZdv3VIwKavuY40bA4tEO0zBTO9y3nQHxnlV7FPq
PQe8zol94eA9zOJLce1hFah3FlqnzLowMm6w98fokd2y/NYei8sa0yLuLhHr58/mgzZcsyg1KPJK
8T9sXFKG1EnKGKruMrc5YUjXMOT5egJdZe0cDyt/r5jtcfrNxB0+SOUq1D7jWzme3JfMq/ORw2fi
ATHoAnSMlL46UgsYPKxMxbaicbcuj+Ov8LnmPNtNuB6EJ+JWEbcZ6Bhpm2UwWPbPZjdW27TaFBIr
7eCN1ajyZL696dSQS7zJS9Ze0esPC6mKMTqKkh/yVHVFRToBg354Qy0y//u0dcTjwPmXW8u1ZgaT
DV86XlKf1RVAPYoj6b2BelDMMG6tX+Xx6UfqSjjz4wRCoNZ7dgnqXtR8DDIMQBkJ8+j9nr9U3Kwe
2PHAYegQ7RyZ3BbvC7pZIm5k5U9NjBzeXuaiTsb8IHUqw379R5vnII0fIZcFB2lpcOMDB2GybsvW
AEMEtx48F9N/6UGuhWW3uXfbaDl7HFTloKVk4B6b9CjhkZodcmGvIdHujkVC3zpxmhc7ouY9xEAK
m81NgWB5RaraEG123mwLBfg8v+eOilwpd0bBnuxG4BM9Mz43ZAwlFuyiNc6BskDpSoMFDOc5B19C
iVZ0y3e7/fsXzJAhrEUTUuTy24T4m8AxAVuVSnTDK3absG2QioOTQiMKoy2icJMd4ZOXaQ0SiLWk
vmoxcAHQFT8rrt8YJWS0ShKy9OYWbLF3fISjRMYYcR3aXALw3NHFwuAfFmrtsSvFLcOCK423M4g/
zHrAsfFzeTEYYbe92D6UUDAXUnUQtJ2KyInVaeyBjCAMKMe6Wc8tYQ4vzxxbK33uS5QD/2HM7hGC
73Ctiie8RtMQDfdkpLprYEPwseJuBxmF4qJtQsbu+RRFlH3xzXbI3U2P38ecZr0AWqIV6yd20OUH
mSv8wt9eFCfUz3aYjSJ7gZYRrY6scsFii8druIGOBsDHR9cuJp6NOGdsibpBW1p/+2gL/A0kTI38
LbHZW5ECxovN8maJ8wjzH0sTttrZGDzzTdIverCoqCEZ9/8uOWW+3gVztVLY1vLuLVPULwRxcoHR
FFXq0gpVeSfG+0/NwtZAZLhlWOQ/uTXad32BiwRPBd+VRJc9o4yckohwsWYLDiAOHeIYNtN3hOuK
LhdJIJHP4xazEh0kfszsgINZR0s04UKV78rn6dH+8DsSfwPSDKOY0c25o/GmKljw9NMM41HnccpM
UJAYOOcWKfgF1khm0YjXkitvLDLsAeOGXbOX+wPrs4Kgi9QmYA2BNAFoom5PGRD1tGEe4ar+qas/
ZQMH4etxK7t9Hu2k94IwyZ9YofvorbedvmpurLe/t1RVLIdg8rEGBJzB94RbuggefWCqgdwFYzYN
K0DjPdkxnjMUxf28uk9TVS4NjDa/WXHYyLrax7l+eJO4JztSiOmB3aqFbn/a6FKz/G+jy5CBfTSW
adOj4I1B9DH1DDCCslVh2WUSJ0orOG1PDjdO7rFejfdLqV1b+faod+M/rLKAPsuwEYJBCACVsX26
B3kZ8rcLZniY56f5LfP5t+6FN5W8U22/1NLJff4a2PrxbuMVmvIuXiznar4dZ25m9qyAo7UuaDOR
Re86A23gRXoc7+neNLYEDGiHp3pqCP4xPrr86z5OspU8+vtYZdWpMI9tf+xmh7g+RPl+7HavGebC
Rfolh/YfrNQNE56nI8p2ypUMkJBtyt25/0VUJTRrQKDIkVpXkNak860Q8uwxj2fy7Rl9JmFrcfU0
ZQBXA7Lt6GJxbKpdJO+MCCv5WtlYkzuO61emG6bQmPBzQComH6y+kH4upg6z+S+SRWj+Q7IQ14Gv
zaiCLl8PE41kU5SbV8kaRJICjZUHRVHmf96zD1iOzU6WtopA3Fg4ytMV1aKopWz/bu/+0Idqtk2p
3KODnB1f96NZnUQeYHz+APS9xyYf0AshzfZA5neJhxsY4cu0HWJfNsWoDCvmKIBQdHi1wkIb3Lfu
NqlXpF7Ov/6DA20VR6OFTpfieI2Vi0aYOqKO6iBpO3CAM/rRqZDaG1hNf3rv57xRwlINMtox3ddD
U3UVgQC2CUNGlDhyA9nefqcEsNLRRcnuQVId2Mk3YQtbhAl0FrBd/C3lh64fGML/aa0VDTf0zThB
Vbri9OdQ5/FHs7C99/N68MXCj/CrgOU0VkzdE+/vvn/dBJCQ50d3VN/7t7wZ/rAah285zdtiX3ks
4I/0BEMPG9FE7GSN7u9r3TElYxQvLGXdpo+5XZjbdCy2k2kuw697Frch/cg/627V9ucEyGh31GSi
fffNxLlbQcaCLPW7N8AIAw0ILAl7UWxX0qJrd+KDojZsN0O1j8cjY9F3ciuFW6d8as+vWvqaAF4H
fdxr+V7M92pKVzUZcEQ+aEeuPkBj4n1Fw4P3FQ3PBBcdgjeVxWBRobH9htfL1jMxELDiiXZTFmuk
djNnodoAc4CkCUYHT46Fq1z/YblyedLFYrCYsFgo7iZPK0Hc1VTXYUhjz8pjz8NLMwROkR9cgtX4
vWF/H6MrWZsnnKqTUAeOcDBdNQqZsKxfIfFcfrfeKBCIk9Gs14q+l0Z3BvOG4CGUxACRLfofn6HU
HWpM+BxDZnzXUb6N83z8eI8f7eymlLfmxy0TC6fsQVAky5/06UuKK9aIcNavKUlEhKKTbRp6X9La
U2Am81e9YDMMVMrGXMJYo/qgvqC8/ZEgvYnVXovbaYNFNNofCd7qMyyeW4Jh3/N+XD+0g1KfeuH8
zq9qfGN+3zQfrBdB7s8+96v7A72w00lzxtOaDuHWrwqf+dGekYegsmojIBEhyKTF0shugWXPxYOA
QKOg2THMYasfYzN7neR+wpBQq4PVruUbwe011oIjDWren2T6ZNka1VXoy5CiBeLiUBoEpTTtiqUo
SBX/zpplFYbAKcjCiv+ALurhfO3YxEgGfZSkB0K6KbJtpW9bc5fjK8JnrdhZCk7WTu43hu+v7lZG
t/uCGUmVhJMK5o1jltiVCfUJ1UZdMv1BkgAVCjmStNPxOQKDohPsL0Z++z0qMReOmHGAPKyXqXF6
vi8cooBCqoVEeBJBZvjMNS/XPO7U/9s2FziF6Kj/0Qrgwik/8/Lvi32ztp/RZyafmmzhbDTl9Vis
Y3SX/JWvepTyqOh/BgAEhCbZOsWYrlFP2wSEYrlQ7N9cr/bhGHjbemdawWPHIZAODBzWGG6glXIn
1dvLmtNzVRTX+n1Lqk9N+mrT7+f4HcV/xPrQd6QvhYkciIoP3caLKm9AP4AR/r4mfeapr0mfaX/S
Z5QKVpGbLlRkgv2UUCoq9j/8IIz3Pgf4z+t6rfa21NsvhYx1O4N5tKmbj0aDrXLLu1s+Xk3j3Mbn
Vj5o4jxlqodQ0E+fTv3G9QP7cfFsmGEHAgeJk9fXX1kySRHj3b16yfwFNy/2YOG/mbPPm3yLkQgk
fBefFkALqQ7sxEd3ekcIjb22AkrKuesLwsdDWqfkjsGKBrhuGdqClVJknB5iwNqIYMApxGIk6/65
NNIDe2YK5tOAI0unF0dqDFbjPNSXor6o5hmiKiOx06w7vu97fWEgc4u3EAmIiSjQOHdejGVkDAg7
MYLFIiOgNb+pNZlSVxHHC6gmiPcy/MrginkFTbKSXFC0prD1JhFsnzjSdfaNkHGBg4mvpC2s62I0
N1dQd++PYX6Whi0bviuIPP7pQvlA9zz5B9qXnV9pRojQIMdQdTEWsB4xM/RAC+uVbwpzo963IKWs
JZpn8GzDEjkUjCwqWY05ONu0f0yKbhIiV4sEFQeBKdP5GH3zT9XK3B4WWE+ut41mpBP/87+BEYMh
hvtteM7baJKXPtpjrjKKfyveiy5XWPTZRtC38X3XtAcxOzb3I51XihuKgXBYpuHrhaYuJES7V4l7
zTFht6HJXEH3x9wf6umbwYcw/sE3UkISthFGI2TuGjebuHqYfNYDiD7NbvUpBKEM0oKQwU1unFjz
it1p5Qnl7jkrUN/wTG97aEMlkrtrzouIxMPTE89O+umVwdBGnCtCVOOYzQ7KsO+6XRn/FyUFcELG
ghgiqydL/AXcAkMfyjSyltm95uC49wo2vdFenavRwQ0o+0QOCWSufGC6KCfz2DX9pzJuEPx2CGf5
Bv+7iGdjcsZfEf0HvcR04ViyR5DPz/TSQeu4JMNFEy7jcOmB7CMkqWg4Nma5McUwg4DwXpiK3xte
aouPVSUue6SNWA3fy56obY5GDo4fIHr6A0SXIzsr7QSFM7TRZf841M0hfhwYlM9qZAL7nqJS3z3n
0p1AaE8nZGIGvt+h2v4dFQOZZNPHVTdga0GkB7frLvmMAMQh9JNmPxXW4u4bEQHqNOp2p2hcfPds
7Npmws2bxIbvaGWG3nsBtW0uD864c3U/x/fzkJwf1p5EU9y679wRO5ugzefDZh9ZcIctGasjpC0E
K8jfl9c/jxNB7wGhUBL9Fx30IDIRddDJrK939doPH8FCZoRHQCaSaTaHpiWmbtu6hTwtjWvBHdjS
EFy3J6Uir4O6DnQEB4ovpIicibudS2+3fLgKYSW5I0CeYCLPc+NxCCmQuajxYv9BBOEKsfsLKz8K
FJpFC4LHZPpx7iiZsfljncYby4nwCM4jOj+YmAKy1zDnCFjqOVd4+Ew3bWX13fatbWtt+8p2wlZT
Az0Ju46sv8BW7h5JbT1Yi9qLOVdZd/QO2cQynxMbBbAqfGadTW5vFvwRqo/iSy1Ob0o1badH22GN
DQjbixqRMwXIelmh0JP8ugxGxjEk9OlYFEir4T9PvCzLJj1cF5gj5TF4DyFf4jBHivsOecaxreCT
W1w1BCCI5SBZQclS9gGWhBXxVtt2th8juMzIFCIige6XladaVwGNbTS/nu/vTXPfBh4eEf4/Dr1+
7nGAq5bXESFlPfNt+dib5Cey3AAnRzePe4zNL9VYFTAvnre6/cZchVLAOCEw/XrW393iuZhl4dht
UmysO7yVmrgfxH39OEw5LtocdOJM2P/bJeVnM/uMtY/CvBF4yyRV3c7Yj8QbwDMtwG8mD/10qSTu
zHTPC0PenGGae2Rc5YLDT5tYJWxpEni62RLPBd5HXu6ndZZeVrcqllEZJBOwYaujKG322fsgmoc6
OcWhqHkBBjxtAJftcDRoyKdZjMLGe1nCYcHCgZMDu+kTNfUCox/mCJbk85qFCgDQ/8tYQcTBOYGI
QyU800DJzHL5G3G8RYrPjGwD3j9y8v5IzSafhTmc+WzfEpFoc1MaQDsFKIch72FtY3TtTe+uuJij
DP2gHqIa3Z3drYhNwvVByJUKIx+dbTyZLsqFgdYeTnKEVoM/wIuwBsZc2mW8fmIzhwH7WGrvZUSR
Zy067E4RjnpYgdM/0mof2yGuIKyUIsYPHHp4c55aQ0Nsa7EjYWVs3I7TEQ7pYobqc00IEg4jfKtY
omQE5XNOdzzDZFTJbAY3CqRZsgHf+pqXDLkZrjGsM+hfOHrbxVkFy3BVXifeRWqAgJ8RjsoBXIF0
w+B3fc0x0ZEKhA+Jb1qJHRKfZrqDpoTjV+VMNje6tTMjr+ZDyzjjbZldJO8GNTzjXjSBOAzwj+Ij
xqVoY5zDcKQeWm4ixqJ5KOmOJ0ZYsD9g+uMhsrKYGRY0i31XMKVdvWkz6LFw0eBI4y2UmG4z+cb4
ofEjwMnk9GR+LlWLwy2YCpqn9VhRauQU4epH9bg9Oh63o7CyMQYPBQodR3s6rDjAFFOCP4E8Ta7g
HicW42r8nD9JPVLJ43dBYYVw5kldmpBx5408Yx2gO78fyE3bv3lcs8NYHdNwRFGwZA3EOtOSn8vf
YJ+4OlfVGc4UX6HdLUSBRh3q9S5l4SUxV55uJSV1+s9sKyq3TLxow+lVHFgzLrmyenG6supHKJ7j
zk9GT1rQEN8d5EWiZDdPm8SfBzJyVEerFmXZSOSCTdDIg3UWxMn9MzoMiiWIe/lxiLJjrxwqhhp0
2NeE//7pTZWf3nSgN8WC2iH3my4OcjJAtzANRNfSFCvemhkz2vmdwLB9m+4gl8vNxjjOns74s1Rm
nDrAT/lkTc6Y+vK2GnULsezRbjKAMPP7H4FEOAXw304UbGlmi93ygbLDgycdA1WRPYhOhQ+JvW28
svHMECvFc/4X+HXzsN93Aq+JkOJa+/3qRljzT4c+P7tMRCzo57TNxLlZqjMTOBycgS9KWHuQftft
DHvLFAhFCfJEZs3OAUcn8ryRxx4/6rmwCYv/sVfzBpk4TbXF+8G/Pl0NHVdnAQvRsod4EyVh3sHF
3uXx1hgZSCyNufAT5UlVo9cuJloorATL6Q7XF3G8QE7jU1+eZ99Gt7iKOiR94Hn7hkJj8fsac6ap
IFpxwyMTMlZ41XtlTZDofe7l5JLox8K+N1uj+1aKZYZthqYC8HMylWzqAUJs5+FMRM9WTRLb5W4s
Pt/1R2zehOGq7YeZ88gd4+kUud0qqLleDr5SYkE5wR5YTyjlACA3fk+KwHTA8j5XXPnP5fjNwg4i
KaLYMGBhOpkD7+IxpS/b7SiWMdviSmxQ9zw3uOwgk2FaN6OTxrc1b1+BBl8vRjvgaPl3+Y0FDbNk
/E9dkGo4nYvEi4nuDPMS4wKKfe54fIjiGMRmCO4IFaQ3ReZ15OMc1GoxoEZHStSuW3RsgIzXaWpz
n8ErCcoqCNDyofOBCfsIoopFIwgezOAbHMfjNwwIizJmyQH2MKEDHa8FSqfUvTbLasmDMCC5R5hA
kC16aJwCcEyB/aHkdSPB1dZ8CN3pnlxartB2it5Sv4fyj1L8HdU/pf6NoUzavqqtLCIkxpMK38cm
1g9Dnko7Ms8A2aUuNkeKJvaimnloq6NUHfXqOD5QbLh3xC4vt+Uv0+lM5/FY5dt76qCFhITBWNrr
iv1jEfVYKIMZg94u6LPAoO9mkFX48OVG4yzrx5qPAj58D0R1hW+UXDWGlhjJfw2ZT4twuN9/yCug
GnjKNovrFKgo+CAGOpT3RSjlmw71tbCN5Z1a0ZPt+YIp97pF/69NTo/ZUdige9QNB32fKDrCdzR4
2QD0zGtmwFDc4unmLapC9H0vw2u4INnURo4BPCmD/e+t2sSqOG5BAZHb6M+Qg8UgfcJiFQ3Bc1Hv
5vIdEMVBViYAZrSM0ACqF1W8duAnf5AZ9Bcakqf7Z3wcGEmSBX5R8hvpLe/uMzW+Zsh9dg0qgtm0
uFveSoplIPV7tv794ImDJz+I23BUyVGBK65bwlVs7e7kiB5x2pk+dZDRhU9tQxXUnuTW60psl/7/
4+rMmhvV0iz6i4hgBr0iEEJC8+DhRWE7M5nFLEC/vteRu6ojOiqjbt4bTqcsweEb9l7bnMK0Cu82
o7JQK8PZfur3rb5bHpoBlcB+pmHU39Bvuf86/Q0+p5VcC/ssnf/w2CGr0IwXJJuaeIw/Ci2YuBHT
uTxbM1zmbeA4Im8I1qLTk/xDpPYC2gBe5WW9s59hccdqt7WMrfpGGlfyEGlcubFNTtMUzpgkSesC
DL/7z0Q5NP4xOLMN34wqR80gH+5NTQA9CFh1ynwjj6L+tdlVAag+Sn8MEmDTdK1zhiZr6Ac2ktrs
O2mZGS6nV2Yp7II22+QbJf8GKyvBlWlxaqExXjXjSiJI4iGoGrN+2SRrtWLIITIY+XnUzz5d6SDN
k5Be0pptitlWuu90XM2Kb790DDnODI6OfKcO+1JyRzRV0R5N/rM45fq5fJ5q62iiT2CDGdxET/Le
o2UnEL7Y/ILG8GT9gsbwZBWPTczq/uNZn+rHIUn2j3YLEeflDWNBDvplxO9SQgNHKbr8VRQ+V6ya
ka2Rxw5G5xe+U2ihxg0e1gzT80/Lejei9/qVUZ98jfoHryAqLqr7lbWwoz9U/nVumYAOFlqEYFEM
m+x0YQ+L8raoDj2pl6RSuWkcsOufy6H19OD3IFNhSmRIWzPalkY41lgT0ME5qE9qnhoxO3JGsSwc
Ec37iBKTPJym9RStk8eK94JUY0VZEjCMsQRYMxKTHHbWzgC0EDQFPCxfAjxVi6zjJlmZ9SojLfuj
BDndbWw5bMjMsnYEXUP7zPze9OOnr8XLsloydRqYRq0L/cumyFe+pfy7/1bRv+bwHcJ7GSqW1zw8
Sv5p9TC2bRnEn7OBmZugodF8KcwCsn2F6VSlkg9zcx5/lhoCiWqFYzgniQinSiixWmw+B/JlXS5W
heAJsp+iJVGSFGMuZmITlheDuMe+mjd/TYDBAyqC3Zjt+8e+M/dShDDZibOrRVJLsnhEp7o9yTJR
qtcIKAdeLdA28Z8Ze4q1wZ0KC2b0B+5xEmGgTuMMM3sQh2xqwGXf/0FU77GJUSWD9QBtYu+GSmCi
YdlyeTD+xrwytN4ImrbeSGxihD7iQe1nrmveEPcW9N3umeyydJsoa8aAJRZeVdtOLI+1QOYxTi4r
s6QBPFdgIicTShA4b9gwsdMh9Ex1glG3zXOBdBzV+B2MU0d0gG88+FxwkC1uJv0AuLpFSkeT+/LT
LxMiQJZJHMy+H9UyGZfFIZvOM+0iZ1dmAambjYfC3P8mZknHoboglZ64lTkuBk/td42xq/9Gn+3f
Mrsm2TViAr+QGNpQI+DuZcj7fLe1Nw3Fo1s+AgosS13edZ/hdEamc9hydMOfmccTo4o5BHGNG01e
sBPGy8kGFjOYYEEKeDfVINEpEDZb8wLbku0iCRAYGtmiZgMlHmIUxKVMmIIS47y0rMmfZV7B9gb0
EVttEuE82ZhnTDJ0/4aJ2VogsyGQ4YH8LFqY8+wlBrLzQKqEGIg5tsicWWdxoDHc3iX5vrD26njQ
S8rKY1sepSfcUCd2I4eQmmmVTauG67Naxe7GlLyJWHoUuK+PouqWtaMtmkkI1x/Rui1W7kLlkEEC
fe23T2X7bSzK9tpG58jAFLHv2RW+XoWcr+M4bOcMJBSMXdudTrC2X9/dBo8WwqzuoL72Osb9cIbn
y890X1C8xxk/kMTWYd4iTAK5dX50sPXfcxJHEI06nbUx0Fo553pEbepOf2sMUNkueuyexg6Bostg
Sh9ITaDIWyoMhlL3nLrSFNaXh3S+l+8LIwoTYTZycwxl0UlrT/14Dhbl4MlEorSfT/MzaT+DY1Jf
TJix1SUbzo7+WFJ918yQGAMQ5MStm/rkziCmR8gWT0Sk7/QUBNtZe2kbCLpAHoUgXyxsl89jgawu
WToP5TtXPTSut8fGyjdIrdhYc0n+WoT1D9B1UP+aEeq0CH7RtkRYNKxh0XTgcPzEQMsquog8bYM0
pq8Ow32HARmExAndEsL1SPq/OesESkJIpA1j4fAidmO1Z4dKQmbVItdwiKDEGQbGSzto0WGgpiGU
oaDVC8Rh2i2/5ogPvLuDfhjMGqqDkqyv7ZPZmLzVpQ165huDrj4ES12t0RBqBZDWIOnxCvkloJA4
WPW9B1e71Ty42hc2dGhGWIGIBwNbCCgBs1hQEtgAsIOIvUT+UeK/z+jfPfpnSX979dKSpYoSWv1I
YC9oIgi16N/r55uFJiu/kHBhr5VkrqHRs755pUazYDW9l+iS7RNevyhfADh/0przC2Lh4BJ8gBh+
Fm3QgkekvJZrQtVPttPZ8yZ7U7I3QxJSdALktbCKN3EfmlrILp7V/O8unoumvebGubCPs2afAa65
H7L+ZOvsRfJxaetLk4jIMkiMIDKC5sLfrJKRe+PVOeMcxVWRhrAqn2LlzVjcdEx0zjt6RJW+HkzY
3LenPSh3+2S+EkfkV0Lf4x/Sd6IkWD+jcSXKVbeDqCcQEG8acMuCc14OdG7ZF+hb77wJLsRSUn1E
AjNzgUjA4tE8ejogwj8gFriA8Ctglkd464Mn6CsHfzlHE8cyYk1Y/T8gJelTyQ9EDMRcAPoeLBQg
Sj72VgJ3MFCDGkWkwExljj3e6C5y9FO1exSfrAKR5vVB+YOJAZgDUY2PnwYzxbIhd+EGWoaZkvir
7vZWG3excuD5o7dIclf6IECmuo4AIEkci1gYlv6kVqSfN6J9BXsvxIRGeAA4/YmwIYpyxCvxF3iL
avjKki/J75MC6sdZelzQzNazC1Hi5rE0j2Zy7CiDNaENsOSdgvdw/t93SAENb3qT5mU/Nlf6gDXd
wWUOiL0CWaSKaED7frbLDX78G8FH2aK2d7rMKyIi4dLUvs4wSwZKIVLPSC2AIEFGWaSeII9HDHpJ
I2QgJsGDJmdO75g8HyvsbpPLowGf6iunUWXQgiNWwAa4GIhSss8oIdEnWIumXxABZQad7vMEQIHk
wx9AWYXcDfszDxssdA6UToyoCqsE75nOBzKl7CtxggRuIn0hD5KTxKI0+rj3V1I2gZ/zuSbMIRBz
Z1E7R+eTF1y6G500J0UirH4jaJkzF+kmqFIumal2sbag3sQrToecw0pQzylhKzeEzxG+ZchkYCEx
9HwK0LV9ukmfYFOH9JPUIKRQyJBMy0eViG5IgXI2c2AmwM61Xj71/v0t593m9Wg/FfKQdqFUCdKA
PWQD/nCd+Og8IRPoLnpRO7oMci1EEAXmvDuzrAWKYr0Hvbn4KyJUX+p5XE7Chw5Ra0Fk6C+Jlu9w
v2/V068ca4a3eY4n+z4DWezxKLe8lsg/ffMUfxFPbG6W2yKbicQgdhI8eqgSpHAUlgLTxZEPdkJc
yDT04ZPax0WYyV0Cc4E75skwk1irBD3qS/g1u1B/p8qK6IZHG8YkRKshzAXj3Ro/w2knJEX83ARm
8RZCG0cWwDdEUa/4T6QDNOdMsJ8bAZpFyOJVSeZ2t/1DOSjALBjlTrtptsulvVofbKxJybFPjpJ6
8BqAVh65jiz3cZMjYplIhbYDvVtVuQik4RTB/pOPriELRi5GV0teSpi5uyWMXP3hcwK/jnbaxEjy
NQZq1BVg5E8xWyxMpEIHKWc7K9vrD+IDDs14UPMDn126i/udom8f+tbuMBBtpX7TjyFRq9qbkmxd
ieiU1RPfQerpYMsn/I1hVYadss6AFmImQ5zY4x11B8aXT7dCnwLWvz4xaspTL+1xlAfdB5HX2Yae
Xon3WryNk5AVAmCr2ntnpGqTfPeYZ5ZTM+nxp5krxXtr9qd3UvQ9ZLczkJ+bCq6C8cBHxzUNEgBR
GZ81hSnSL97YxCIz0APoMKDwhw+hscx/L3/Q35JINLsohUMxQAhAooj7FNWjQbjSqUvR7LHhEg4J
UC8oDpE3ciAgEOj5mdakGQAN6KrO+cGGiZZRj9fCVtELvAFhieqwosZkPlUsNePAqWFomwjWRLlB
RMI2LGVaVJ6RE0KmgmowoSc9FiFC/0MD2yLBaS/uVMBiqI4FEAEGoJhxbQx7y1fik7GIyOGsF0qr
Fed0bXxnShj9zaSjdlvDKpGadTSu0AL25zsWZXWXTfsbQJa5j/NLpzXYgFclhxSJkAHObYYo/yEo
PVEY/uTyuYEZx6c9ICCFYlFelP6KOhMKJuEcGxjYOFuoZBFfIi3lGMNER9k8w3MIvkIqtjZZBGGJ
+hBk42P9PACqhRzB6zVDjhvZ8tE66QnrQXydwNWzlnp62X9wfPGc6gwsAQLBPB6kr3vLV1hbXUud
RhA0CeyQfbgIfAO1PKCW5BDZk5Wn9mcV0CEslw+Fx1jryPZfcu96y/eF5CrxSSuW6vV+HMJZvVZG
8OMDsUxLju9xctMHKuaOvduhuAs8D0cpnzCa9bEIFHAqNO8OEUOGGvwG6OW8+9pmoOngz5OaUwAO
I3UWNSJ/Je/LTgEHrorgPUhwS64kMjD4SlhINgpFkU2AdBVhGCIZ9Q8FZjce0Ygp7VeO/hvf8gxn
rUP2BCeTMFO+uCEcKK0VIDQvQjlAPManySmFDTEJCwGQpjZA+8gvxOx0L0TU8XRuaCMgqjZeo5wJ
I8qvtIgDZLQXmAOrImMEWkdDPgPw+T3O0YMOwzq+oo6i1QNHE9//4MQaWoHBpvyxm3fbCopX/UO5
Oip+TV+9HqCewZ/y+xYj7BZsVJWdsgqx8UKDwnVboTpLVAf4BFkqhHRRLPxvxFLhSWQaobkdF3vw
tZjhELtLIgaLw5PIUJcv0GGpvNfjx1P/4u0bkT5eyk2+mwDY1x4JqdTksu1J+aEYDykXubG19W1R
041/WcbnA0Ro0N1Fd4aH7W+ywfYw9Bt1P3FtZz4EKGDcqJ+xugm5Mfdy76UNmT4iW5KoV7IlueJZ
OiOb5oq3PPOMhplumPw/ecH1jJ4VCVlE9NjNs3vvVojTAG88yieCzZC6YhDQuYoRri357Rtnk8EU
RXgs9MYT0dHHLjnD7plFO7M8gPca5kCjUFyvMykgMjmOd/KfJN0/H1dE4Vpy/o3DBT7P41HmekNx
pW2wD9j1Epeshay7Pj3SgwV8NUCF9ZuzRxQplEwhcX4K6t5CpTKrA/xYwLpSL+Oqt2jPFoJchCo2
JYJ3Ub7bxY6633R5DP43vgkWSm6BPJ9TTFIAVB7UfXRuEMGjsGaPzNiMQ/E3mAxyCXWgiGUr98M7
Mj6/Bc/wgzm3f0dgCruAFBWupph4LUlgUvpRXEuU9rq4nMb+yPRzJIlI2Ucfk8qi7xQnGx50erWz
ZbbnmzER1i4gy+0fzF0SJiGoKCVrjRNyJ8V84+0DazYGja9kfqP5actgep4WTkz6MRKQQBoZwYJD
WDOp7GYoHrftY4slOHMshkQZ4hV0OuvETU6cWGIXFGjx6hmvknrVW/h/V3m2zqxVpHp6uUyxcEdz
goZY3JN0lP6NV9UQTN+SCPWcG3yG0OaIb023GlgjRhrp2bodM+vQd+Sa7RKdpO6wYgfqmBwIkj8C
LNipYGfQmG4yBPEZO1i2KnAeidMEVQ/aj/mrnf0tJ3dCmlJ6zex6o+xnGVx/5g9PIuo68X9pkCWC
fFZ6uccahPU1mxCggh2kVODA8Gu4iLNlHtiK2BqA0I3ZzDdEPbOkL1FHnJ8aV9VWenrtbGkULEtZ
xiwYMIssopJGejlVQZesantV2KspCq0qJIiGoE1bdLBOfU7jd/Dy1VqbM300Kc/t94kgIkcyFiC0
m5eESFH9pvQVb3b3hthvuoXiPTooCYuGH7YUbjg6UsKecoY0t0XMY+UpZoC/A0CEaJO+rEAWbRtj
qzNeBUWQ7jSdoCEQO1scGbWxaQCsd+7dCtsxJBVhE5NKPEcyrFQXg/i++3GyRAyGzH73sey0ba2z
0yeUbw3AM0GEz1K78O/gggeHPResTUCb7M6UnkBQsa0AoQhZVYf5BbhdEoPyG0XAuIcsIq9QhRFy
2bjNi+1qRC7rtfa+Hu5rG+UIqkH9B2UXqgyLCVtI5BUUx5ooOcYTfPGTyR5U/wMkS4nsqwkPtxBG
lFe30X9y2++bBQIFddyJbSBAWPNB8urMUXZCrtT6Oms2PD3SwpbPEgktIfjEoZpzIbT1t8z0Fxcn
Xj/Es2/0rL+S6UEERu1/kXSYD4r42HncsYwROf+5Y9vXHfuL89+ywCSdtXRCZEfi0ZJRfqUB9/i9
O/bjyZqdklb4B2wsBNYSjPp/ZWSFcP9dcHFHCXo9FvnHB0buepfE28kIL20XjFA3bn7BZlZbqC33
ACmRS2wqt4OMoMyZl2Dx+3XE1Oq+ycfN9Ni22U41doRZxyuT8ZjXk6Q+v9TqEfZ6HJQVO/eAPAya
M4ZNUWAMgTYEywJaiI+40padJpozHuaSQl3Zl0FdEgmxKlFLtSfUNy1PnPyQ+/MUJ3a6z0Xo2Wcf
f2Txh6W93VgfnYv0rBQIwg7jR5NsZ0UIzBZmVlusyySo3u/vd+Xv7LFGnmBv0gTFF00pxf5tj3Ax
zhf6NOdZUB0IPFOVc25fSuZH9txiD1j/w4fwkhQpOp/bwSBqpiOufN9h7nRMuo5TfM5nlx5jvmM5
QuTE4v7hxudNmZ/q+z/TB1xT7u8Ja8WF/YkkB90C6pOcbM4r4BH5GbDzM3338dzfbntka5wO9Wxr
TqgjICX/6YlmQaPq/BkfQQflSVpGBKSwAtB9HQGttbhidtvRKoDQ6Q86+a89KySIzMz7cdYfYKtf
MwfNnvJSKSg4Cqi4BoYJIfvQpt64g3IoANzA8yEy8Lmf4jk/fDdccuvdJtx5Neakca7KWbB9Ix3T
c9QdHrXbTAqx53hQIsDHtGGElpF+VQ0HeoCwtkUMJkQn5I4MI0zmOlCc4vpHnX0xh2pdLm00kPL7
dNtIJaj8joe08OJHeFKMo5Qzb/Km9NJ55ivoQhTyO+IRHjcRj6Aufqc5MXSQ1zQnVZb1za+Ofete
EGQuOTvbgyntSEBgd5JT3GJRUxlO79Rmp9obRV69YaSkvxcGfLLjswXIicdsXaMf0UADB1ST06vi
Blvh/66HtI0dUtFDIWr6PxSZjCqwZCpIBKpFVn112ldqfg7Np72fES2lkLS+js2Vc+S3tAqU/3hE
evB2bAQO6RtGAwYgFMu2eyeJm72sJNR/Ki+pWAI+cvChUd9a2iZ+S1VhE6TPIW3a35uBrO+xt2Hc
QkhB/vZvoIro+B9z+nwi2dQTqTlW5afV2zTAnFmA4bqLmsP/GykCKfhzZDL7n76lKoLhwzeDB3Z7
omUzEpbWElHUTF9kA4qeulT/YHhfwCXBHYAzbE9gB/4z2hTi0DuQwXA7/WPBBPmJ8xzf9JU0cyo4
l0jjh2Op0D0xP1zJWGi4GVLH/1uwLADmgomlRM03J+nPviUO/5h56ss5R2kDIIGBBjaOxGdzYJqx
CwIUKKIxI7i9mUezyGFlwviNnx+3GXyDVCEJoSjnKmMm3o7HvcEcTbjltISgSQ0P88AmdFN74pD9
uXd/KepoTp5ALngjrfuKD4Rpkukq7Va0oJLfPFJHPDQWjFUwQ40HVv/8j8+OLGHIokwvcO7+2qBo
HRnHydVByU7Du0aMKFao3P+v4w2uAb7O6uXQ//i5Lxn2PQoAxUdsD7BbzXKT/lOjH1AumnEXL996
fBKlbrVf1sUMpdHx+UCBA2gWj5WFEZ+ZvGDH4gPqCVVmcUrMbntUpjn3Hqa558oS3WDtQkOEbUq4
YL+Z7mH+hgB/RjcLcrUWVxVeC7zDjFtaF4AAm6xh4UPVrYs5lwkoUkzEfLo/CUMAsZbymNSx0oEJ
oQZPfTObrYthPjrZ8/1ev9mVY95Dlf012j68OemcqdIvm4Y7bGCbRjYA4br/6FxEtG9FZ/1TgHRM
TxmS6eGkKOcxfUPlPxHq7hh+BiHhUCf7NtnyiUOAgAsToxvfYdacM+LjjVADPsWS0gu9nM0E6IBU
Fppwg/AJmuGVmE6YUrNN62Kcl9GBvd4cGQUeBGQEjmlg+AxTVohkwZHiRnmWW4bRpsOFqIkGZjaE
2CQZBrbkIzKZZzFXniflir4d2TocESgsjzn/oAYfWRMPa1KOqwNmtw4wJ9Cfox0fVeNoOxZXxv/i
V3APg1/5ZUG8JXOmd1wmgAQdMR+BV80qq/c4BOi0OX8K6IxWQKhuh5adUNFnwDF7g4SC6+r38Ppl
5wDUkcYdoJSRrAKft6LBCM1Y8ocj5i1C4XrALsjM+vlyi85A7M9rfT9Tga8zctomoEiIs2nSFZBY
Wi2+XYQPz1wW6edPrWCVB4wKZwLrJjtPYnifRJ9Dt39NpIl+lqEh/0Ba8Z7yQZ/2vJTsuS95ICSX
Qb3G2VsuvRELjpuSs59Qh8E19HcNN1U075lpjOBRlzKoogFSSjANgYW3gnSheDXSWOpBxH9fDgMf
wiFL97G+07WtnbDWQjWwNs8j/xeL5aHyCSR5+DRkkQjvhz8Mq365uawZcWLC8+1hn2G7wtmuH0cR
mEbgwwXcze2r6pCFsPZIECjHG6BxNr8Y4KPdDxCFtGcCJbtko+YhgnvKz51qwaNchnvuRePu0qXy
HwBFwg/WCdWhOWUygoeJF1DBcucQRIE27xHqlaey3VcLHc2dGajP1TA6neQWNfHVImTJMsk5xPsS
PorNRHE/bNJiYxMu+SDlLVTLRYvO4v7FqvYJW1ZZH7EMJ+m2wYVyTklvJGTyvhyhq3CPvFpnhsrg
NRgqj/P23fFk6+L8iDktL1QToT43hb2K8HCFYLIx4/wHiwqzp6quxu1Nbd/l8qMnvONbRG4i9fuo
qw+NOOXnG5mm40Wr9+hI99EDjj3WZITNx2jO5E8svNBm5MGzWJrG8s4qRJtzTMJXjf/pjA3akPUK
cQc7poV8atB/mJEgZCfC2HtwjiwYlghru+2Pc0/qL/bwRjiiNvF03/SuVAoA5Ef4AMUn7eFN3Sis
kmNMS9sfU7parw4+tlNy1BNQGocIa773qHFo7RLM+dG2e0D4Z9y9itNV6erDVrZXt7f6djCMk4l3
Ir8SxjMab+TAxCu5WqEqIBKnrlYKMlGuSj1A1YM4AUW4ydqB/L7Rj8vFgVQ/ukGDM1T3lQFjj1OC
e/+D7or0gBI4fH4kCEHdAPl/MALwBnGZLpHU2kmA+SZ0Z5rHlpsxFZIHboQrytTWPhtMR9c3TmJ1
ebBpVJHVEAqgXOwE2pLIaYDnWnrUf7a1rflwJ8wEYaGcLeVKvAqqraEkOnI+xse+AypKhMPpgdUa
fes6JjpVEvqyhl8zoS9DTqoEcRfEMyFUu+Vgt1hH8khbgGeC3sO8eAnqQx+DWc0fXOf9enxiEZjf
MjC9sJ/28DRS925uUnPDLe60MQ4Fj2AQDBrkdyQAVOXNWvVTkkgX8ku1ZxAtoMD9AFm4tJol9TDK
YfR66IFNhDoRrQaC/s38QupexAZ1XMKSR5Vu7c3igDzxXx1Yldi96s2GGUadI8RaTzoC+HkN7QXi
9I5Gx5RDedjezF1xJ9/lqOfnbpxXpCgnH8Pt49F+LomeyA9TTtMtug+1XUf5ISs5ToP+HtTastSW
BFBIQH1Q0iU+8NuzTIhauiFmVdFE61EQhFgTTXAos1OTXEqgjdALZ6dJPaOQa4eLPFy02aXJLjft
/Fk6xdP75Cp5zj83TUhvEcO0uc7ofQ8o6J27vraxI7Ia3hsVXnbAQee0uaja5Xm7FuP17rNKqFNK
iW1HH47SydgkrM1H/OnO7LYk8zmpvHIthH3ANbkMKSLMAGE13bL0WBcNmTPi4hvNb9Tc6CunOR73
9RNmTX/Qmp3s/2GtMKUHqdmN3UbW1wqff3kgp1LCxbfSUBKZuOUESHyZOeQTQTpPtijXRCIFOoVp
Y+rkNix+s0d0IklIIlUOxo5Qht//bJx0/D32ljye6F/JiNDaqtk/FKf00b+NPD29Xffzp6zS3wUi
48fWQXu4sX4kkoaYiZ/7zCE+oaL3/sRdUXuAkLhooS5ddDgkvNaYqpEQjqVkguoInj9mdqrV8yiS
vcQN8f5u7GgJD5jRytu6IfaGhR+iFskhYIQsCdp3kmbwJjCfkP01gSiRfUqUFVklRCbgmtOzzYGg
j0LYmbSgvS9vT+b7O5T+/GnE/vl7DeQbjDJVTCusLHgwwFECIaFSxnXkIcAX72lBelVQK6vO/Cb8
wSaUpNzO7rtZ5EFctEV3mOaLFtH67aUZRt+K8XXhguIkFjQf19W4lhEFywKNsabXWfbqFxMrrtt2
qeEIxGat71uMBhRtmj9afvGQHFSemFVYXaEToJxBaoZwFKeKv2a8gVQZETEyf7JBGNLKZ4v8kH/6
hqCciUFm99XTC2I9IgfoX6x7fAYcX6VnM42ZnFvGAiYYVmSINK6LSQKvgi5/jIrq4GYg1eKuI8Vn
/cY9wu4xhSQxr5XzY3ElPgURNB8ylwC2BOQOTkJLR/wOJ0MeDmxlXc45+DNQZEipxjiwIj8GwTA+
kKTwBiS9KXnv9pZ8JJeYpOIflwVjevwFOspBQtv14z10sR7wdussxQ7JCBt9bXq37D1P6J6XEEmQ
Yxp9oCDdQM3CHlz2NE0ENDHbMckBblcsVA72PPrG74FaVWS4yNvJPwxDyFtc0KnJZy4bGcI8rrR0
RQCuc3+3L4PpSk3tEJmW/SO26Tcdh0cCbzqhXyQeYYl5Z4zBHzGcktR24alASM3TQhVROVekz2tZ
DWISacb9ldHYwApjYb++CJ21UFvzSXill7yZTDhJrOKpxIzyKj/8/oaFmOg4hlg7NnVi1JwdHspl
MtCbLgfWNOWFhhiYv9ixpRvVDAB2QWwTpMhXGkH7znOazh+3dVILGg+B9/UTfsmW5u62RRBDzy4E
MU8E9WRRwF49dq95M0qDznSIxlPkXULahSHWujQBBDiW6jXDZq1ep/b9CY6m/GjDqnA7iLIMuJKj
jNyYBgXr2BvbgxHGbhG02EIZYjq2W90DEiEiVH906OVCD/yF7bYDxe0SXxviAPrsIwVofQIJihwB
PP/9Le+oWDOHsolpPi04yjG6CvYLLJfZ5AMgYqQPGwQ8GaUvkQg0nj9H/uiUOulNII9KOp6C0jMc
9lSzfke3iy6CmeVsHuFD+Iq1r57pQP9hseT4zZtGbU8jjGvByDZ/NYyXDW494OTg0ue0zSwP+Y70
aRoxe/s9W/1xyxqOg2ZhjxQd7giJv1g7T4j53Awu7ebvloRST8tdCnVWs3SceONrdzyGAws0wob7
BXEK7CMpVCP9+IAm9LYfLLGsn8HaXxF5gDJzHrW7Cb7URfrrOyARpp7SXWy9WFOwAJFNMhBFPXtT
HHz6NCqdAwglS0KW/KaQH1i6SBuJStrwLeh/eoEEFCerVByJBMDhjqHvOsyy02N2wpoOv+G520t/
0VOAI6/d9B9Wf5RNVEnuk+9w3zMVldpjZBwBYDDhlNTzR/iE/KaOp9t4InEWmOOLVEQWhxn5kwur
SIGuK8ZBnpWfiumExOVRnKgQtI+s/qiKt2q6NGRRrjt5XmsO7x/1O/sjPuoh8kzlighjmRss81Z9
vLKqlUbdV61QA3bVqrjgQYlsL/v7bNeduboZc6JOiBN1/j7qt4d1QKdmdPs02T0LB6GiSfRDjkm1
EGI1QxNiNfUkzU2WZK+IEC4hVp9sKH/dnAykjDuZgBgfA6CYPkmlLe3f2mDKKGqqlbknwry5raHV
6sPKdFmcwfr6VcE95lBRO6gX1kUfiFFP/IoylEmitYDE/1O0O/p6xlpkYKB6pq9lz85uHzrk2H21
0XF4tQOgf4nowM00bcHdPwvvbVhE+EHb9waSgvoxuEzllHkebyqnge6ONoIJ3ozBEAqtt0FHXHbJ
2vMNcKArEoubhUSxGblQDBUh+tDmb7pGcvEcjWG3gWIjiRzFLTgA1FOZ7sH/VAnf41CNwHqfJIjZ
tQtAQqlI3CWT8/6H8Gc4ocNsA5DghftCazSDVIA+xJpbPXRE5LNdPKeL7Rn6AhPQO9SpJ7WC+nSZ
4bNZdU79zvINVMgBCQqBt3LkEQ3E4hQkD/P0sPI6G2Pm/tl825bIlv1gcy4Gm3qzHCxmm7rzxr3A
4hYmAXIVm3A7TJQwMWbWHKi3pHMrIirDcDduQ3y64N2gXVoEcQsSmeD/SdaJblut3cZDBzxurRn9
4xsxGDLgvzWu30fjRNOCz6GZbS0EUuW+kPcDOX278blL0LLF7uy5u2+LkEOTPCOGJIthEY4rbhp+
jMQ4VvkJjvArSFvtPRbkrN4ZCDIiUvz9BM9+dEb5wJCB9TeIDT063in/Z7vhuVdIUHQn/Pr8lv3J
f1TwgDfcYTyVASd3MZwIqKC5PvQ6MSlu7oCEBUnPNKUsdzLRYeqBENrp02q/Pdg/Ayx6eaPTrdUH
D0lYyESD0Ihevd7N98YbhhO0B6YGfB1ylWpfM3CnyK/+EHfc8av9IaHdNDwb3Hz8LksXY26q2Mi2
t2FbjuwIjtqEc+3SSVckeRPFCXEiIF7XjbomAPTGaFalFMaAdr2n1/Y7By2TbpGWc00+idyjsGAu
T9zZDflhaM2h6uV3ZohToMls3khdcwZyKF4CbSSC7Ju5wlAdkbdSiJDzsVmYjUeKbA5l2LdmTN0u
hodmw5o2qYzwSATs4NNj5W8y9HDT5hsRQQ0JKjvxHf5fGgKYWgUQMYCdBaG/sDutjqhfcqpJd9Io
sBJPeTooE1HFoP7gzvDzfwm7/1dQBTEZSHdATUElaCYHLsiaBzUfTEZqlYNMa01O6ux0q86Kegbl
N5XOLyC0z8IBOmi/UquPGlPF8y2S8Hqipzlqzb5Qt1m2eOY+pJQuYVgkFj0pkEUWPfxazVBSy8cx
EqL7Rj/dmpMiHR/SsW7nBK6O5PyoX5r29kgA1Tip7Q3LyI1MVqkf2c01hGVGvSEbC9iwPhhZ37g7
TjeeM4ebeai7fW2dx2RtWyQMDc4wuQXo7yssDUgMiEFwDgCC6w9PRoPMsgGELJufhkOQBCxiyhvh
m7aSzxGpz2yjIfRk95AvxnJRGpsK8wHjaKD9yZnSXWXOjQ4hPdjjd/TdVYOLO1kUf9SUDj5vtpzK
7cgSE7f4M1nzoiKFe4vRCvg6FQ9O6rBOLTCTh+rtHWQFEW8NpxFzNJiPBws/MdkVPv4Z2jOTvBNC
iZjm+E9UWSrd5GYgCf4z0r504/MWfeg8SuhFzVXKvQ37CPfWeJzaLWZAhYzNrkfi6uTjlq23yPck
2jABvJwhFl/bHZDXMIuw0fPjhQ8bcF+IMyfb1j0BYsL+PjjdJIYcQ7VKp9VscGYBVqFC/v4HB/Pz
Zn+IhS75KmPYli69763yY7V2mntIBxjvlI6ll3vPkNEuyNaTCbWhWLxv0xnGe4hQTqLvqsxrmzd5
uFqwibYWFUjwK3p7osR4CJ9QfeNZTLlbM+vdsaT/E/u6aIe9SiOg+wPsRbysosVXKb9F85Z6iAAN
8kozbCoOhQ83Iow3JLnw9DQLg9aS4amp/Qj9oQ7cycfYQVANlZFxyKAUnADQoMrkqdHlIicJpJP8
dHl83Fny0omIAa+mPZx7BQHi429Lmc2eKFkj64puS6alPL+S25JQtQKb/33LQ4TpFvCMf3dENQg9
I8e4rQXk4Q88p2Y6ItKEgovs9c6zP4B1RRwaeyeEkt3y/oalQwo6eg11CYNQ3t+zDUsWZtz4GLiW
fkfDKLeQIJFE1FUMs07ZA0Y9CaMjKunbYSzOen6VZCczt8lzFY1Bkm/v2S7OdtrNvVfunQ7X2CU9
eQY7o/YVczWgLyxXQK3v9wCo9a+NF5ChEbNN3ES+HW/hP5fTHlHvb9mPImVsvinAhWYSRDAxrW5z
c2fWgW69/7jn75ON/fgMRZrKg7UVSyi4dIhxkMqmpPKaIkDsrqyg4RnVHMw3hYXpOMyLY1nk+nA6
xVuGe5z8g7yX5f32I90yk/8fos6ruW1szaK/CFXI4RUEA0CCOUh6QVmSjUwEIv/6WZB6Zup2dbl9
3bJbBM75wt5rL95ZHcKdCmUn5kMh2P5gpixK/rTZh6S8P/egbaAsb+Jmk4N+C5ckslPZDONMGeK8
pfAEcvjFAY5qjR0MEreSiaMxW7849nuWs/9lVyUS24f5kjfrjTRt4HZFe8DDz2b3i4kHjknJCeAs
e1jVPQ1ur+AWvxwkGNkfsQSYtWGIj4CJ63Ym5uU74qcMIEO600GTeR5b8c49EJc+OV2BedC0LeYi
oqJeq6L0idXCttBS8vro4AmC7C96SxDydehuJdtZjwIc0kc3+RYm/Yi97aYwkALMKP52XPG/txYQ
HOG9CzKdflcbsrzj58SK0bK/Y8odSf4yveoQnevr8FoJ0HXGS9Sd+2TmC2bSIUKVDo/gdR2Z5bIZ
NQ6ynRsHazypzSUUrsV4z4S7Jb618TvYq/E/22Mx7gxOvW4VjjsO+oKaldI43Oht50iNU6mH1kQB
xuO606fPBubZ+GYifRRnI7AIrzy+zsdZ+cH3/Mrxlr0OSg+coKfHwjQoIghbYlitgK4RF8YlXjj9
BuUJcy+EM9WDUewk2MRfBgzOpG3+6WTDQlXdunefvdtCAK/AdN2a/qomV+h+BjMD/3few/FNfzwJ
63wgzKzd8Jsp+JVQFGL7t7HCGcXCStekPSBRl49Y62pPHI51fClft6p5qNtueG+aD6P8MxCCCVfB
n9240Lwytgbkse/qYjbIvbZGdzpB4LSucAbF1/bV2HpCxJPPlVcRaqhsUmxJz81LXUOK4FbAyz5b
PxEhWQv9JnYO90iEAIOZrSuxsk5OGv3fWXLr1oX21GgLEdg83syYq8DrZVfRXZW9wnJSZv2JwSP4
A89/2hXSWPPWOs/mszU/ZfOzJZvlTcoe0nB7dXaI7WxBSg7USfF1SuojQVUJoXyz/m7XoG38Tw4y
WbtYXrQOCG4I4a1Cif5HNT6j+kvDAf0mk+MJjJMYFnHzIiHqnxL5v6FUALblZik6r3A/xYjIWcJv
s808pGVcZvfWJkQOSz4WnimvesHXPIvysQsPwxrrzC+2G6ESg+CJJe2ppxndVVSq0oniHR2kgECf
4WiG2/RUE0Oi/lXK489YIGVNrhxhk3L6oiIsl6xyUK9jxgnPr/4SmmDS7lDubIq3yrwJyUN9vYUW
W2kUHYeWycYTb1jmQdiNlRlT39hoAmjr6hiL/gJ0Xhp4pB/QFtA+aSdOE9BPHCXAPXkvk+oeX6fi
L2ELvyVtHH5a4scUvbGwnTCmbeGvBxYUVrZuKDC2iOdekV04mrKVrN1z8OsMBV1VeXkFO91r0m2Z
bpHJJek2BK/NbsT5l4hvVYEvcSHLt3zcYUae4Cv0J9E4MRk093pz1JS9Fu+ruXSREifxtXdqY6W8
FdJifLpRzwlxUcY3ag6DpbidaU6jXoT+ylMdpXsJmzl7imqJ8bn+KSkwPvefaf2YrLvMxHk6C91J
hrA1zNuRpl9gGx7H88DwUfU1JueYPn4Go0jrcPsrM+NlYyprNVszUhZn9AgRuPB9gHk8mSasKiZU
5t24At4iM1uXXWZrZEKR9wg5mXg//A6oenDIvHZJ5cPiL/aitS+nvfHymByEGDScHrA8OKs/zLtT
rMYlNMK7xdRoK0mEIi2jyp6kLdWQMfvm22Cbmytk9bKG3g7KlBvlZ4Q3iAIjlrRPkCIaokU8r9CI
EodZYdgQ23fAEI1CJ0mWBn/Mcn6Ju7y1BwSWG6bB0BLY8CH/hiF6ThAccjY8d1pLdBMT9/k7QBp2
1p6go1Av8oUoCoMn5RfVJMk1FDlrjPvMAgvx9OIZJxyr+cdJYDaRTV1csXzi0CSlOmUfSBhFSblr
b0NSExY5QwMNq9dCRPAInbz1FX03iVuANCZxTptXfCW+mIjrgf/O0ammBkw5JdW0gUlVJNxxjCfD
pdCTWPffxISrU3x5y+ptBMgTnuFEomCLssvrR43WmYvg8MpWikUoamUHeAOaN16JZkeTgYEsPT5B
mkHIRmta7Y1/nXoVpwsJKqN8NMEIJz4rn9Q4kM4kXDX90SfvKgYaGEGVF1azOrTDoGlAbfQC3RMG
z0ic7NYXm7T/W7Vkx6EIpdZpuCc6YWO8G40jsFAKlu0ml28Iq4L9U32Y0AkZHU4OpWeW3PXmR8iI
6UI9pGSZvTuasTxBFWi3UwFF250tyEz53bpz4XzEysysIqNcMJZdedu01XpTQJQtnV6Y/cWFgIpg
2zN/3KsNOYl+kPoY42luhu4E9wyBI/Nla1czD+p3DVWiyxPDD7tq0eSXATXpe1y9j9MjFW7iDt5t
sSfukW0I5QHd6q8PmQYdGWAwzt3dqziMxcGobQ4/Lf/77G4EK1vtrf4Hb3gM/4wgsVjYBgdqLAVP
jHhMwlMsHWPh0O+k8CTyw+oQkKRQLfDFC8vs9QV2R/KtyK9UrO+0EVtBmU2NU+aGpLfZxTuOvzg/
DOYRxx8WFEzqNyCGw4O+vvtHNRot66PRrY1oLTPFDFeqxXM0c2jK1/rpZNmhzY6TsKgPwuuhMPgO
FxF+Qj5jw2sMrza8lAPO8ARuUEZgz7OBu4YhGk/Az/+bpySxLKrwX9kj77la/XcyfgXp54uxq+UA
OjY0D9R3WTrtOI/yIr5syX5iNvaOrHZDQiYIYbNFlumaP0hYHoAq74buHlx/1esC+z2YAf0uJpC4
B6GxprZECULiDZZIsICjIxHKwDlKiB7wueeeqboa84GFRHFz7kw2giLVmVVIXAhcEjHK0PuU3rTa
L10rOIzLzGJ94YaSqyBvA7vfkEOC7G/NCKtGFNxsWmWd4qYOVuq07uPNiHgCVJxkF97Qbo2QfbYf
Dn7T7WVtn6Rzkk2xfhpeZnj56AWJLZRLTffMYa78BehGCXasNfF2vY+wGIEEjC4fV7CyxJrMxRPO
sgQr99Xel3SfICyDFKxFikcgvcr9NUqvdX1JpnODolc90j5kww5qeUDlS2Qt42wOQL5vE1kbXGkE
1LmoXJhum84M5JGoiU8Cvd4DJEO9sVvqN9ixrA+HHWkC9EmydW7ABiGILEmJ2TxNux1OxXCaOnZR
TmOe5J49y5zkhTREh1VRX0rz2gfnSlq1yHiebNHtvJux7yHXULyGphuDKvXzxkE40hH219zMArcx
KpxpnIl7KHrwdFgfbeDNI5J+m5Ai+NWx5eNyKbZdurExEJSTgzGZTBrgwGTSlJ+EUOtQjPYSiQ+s
D2vs4HP4C60Pkab0Vq6oOBKj2PhqDWedDlU+YB8kAWbs5kShjMUyf8xvXEXI+wYMMvlG/Ga6jy86
XrDF/Vr34Kfm1mIju3KCE3TbJtta95TC+6t8DmBs0iOHn+7nKRFUe4WBBm0ZEJGJku7N6mbK8iiT
GIIu6UhfJ8afibiGwzp2D75+6OCT4Qk7qoz/Y9pGnzOAjepeWD7xPwK9G086fnAI1lyaoAzTa65e
yvTaC2epWneHXr8E2f2JKG87hbtuIiV1F9pij83Jx0rSpvvkMuRvqvpo1UfZ33NcmHhI0ShsTQY6
zBSuvP2Kq6BxaDcRFcPPlBqAMFsHVfvk6inZJuDqDkmbWD0tp+Kdi+lcj9UXL5sxHAaPRDHGwchI
UOEkDJByd2T/CfBCmY2gczuIIPsH4DAsMIEheVHRp9U9hkohudD4c4uRr5Mh8sKB4dC+0XFHhJBq
M9Ue5j3Z1IjoEE7ywrOHiRfMsVEqylfkWvg8fVSQuCMpDnjkkYzJYIw1WNkb0nzQDP4fOl3Abow0
fZUQs8uuEuI92yb+8cU3Dg8b7YGHvTGXHOEPA3rWbgw6foOSWsmxmdxL4JHY2lduoS5hKtNDYgjB
b0fSGQwThxyoESTLX9RcJEtgcyP3QzD3yZ3LmUXKMNrQ5pkukqrztAnOZAWEz6qklzNQ+2/mUfu6
x7IwZzNRwaP0WCEAoxCTxj08zXtiriN4HsIPBDYhu6XYsxi29jW1MXrdOT3SZiSEiQxyC3rpt2e2
Slj4MnpnvLtsnA6KEqDwbBGWx1E4duKxrBEfHSPpODiS4D/Bb9KpIy0SD6Owb2VfcmLpENb7yuYi
zufMxNUHLG5MiPtDbL2pxEiKl0Y5NjSIATDZfdAdVOO4uorKtrXI7PbzbJ/0q9UYLgiCeepsZ04q
w8qeoJMjWx5x9PrRe1FP9O8J5JJipl2owkZRNkDIhplDtuFVaLZgzkZitwpPTuxWeZwheWofavuu
SbcmPvylGWkvaX439YfafGQOcxgx8n43SVAXugFi491d8UJUKTRbP0z3ZrIfMr/J/NaAzZ9E7wLb
yO4/moJ6bM17XtxyGGIOYRJ2VK2H3F4Z+UrsdodVOW3jp6cjZ950hw9x0YvsmUBevRGy2df3yh6c
/PXVv74qO359dYTS+3qEL9I36b8WWAdgi4h7A2KB5CfftXG2knMjH/PwsJocEoIKpDeM7qFLcAEG
7me4afNHLdyexII1p09U66jZDbxGGxHBd45B3ifvMy+2peC1WNeKLYtn8WiW6LSoOA6psNdEXKB+
H/u09H/Qccz58hT911a5anC35iCiNoUetRFeqFQ2UcCgb60hILll4iVkfCcfPiUnAM5E4drwfkDF
qLzXgsyNa8Tme1gayeoQ23rGaGV3xbgF2mrVvTHuNT8gBkPXNPFPIE5gjlvYBIQKoeO8OT0aARvO
WFHspa8ZCCd9p9GKoW+HTkbYGdVb1G9hy1osbOqNf88kB+2HVLnmD4UUnwkUUnwmEgMX0XfQypYL
p/6CoIg+AaUA/YnIFtQDT8a37ZdEDPwvJLy3PIojQUFHgH9SuwalS6ypZh1wrJjVFwROSf8S9K/M
+hyXFaCqdteNXDFbAV4n33AtoOrwI+gzGMCQB13LmuTLi6CfA+VURKckPPIrI3xeh77eNy0jVT7N
yPKaaGdaJP/tV5I9WgBJgEYybmLSVvsFcZ21P9T+JNsZYdXt28chy0jt3eqKFyjewc9kRyc7t9nV
xNI0u7jdVcR4wnGapUBa5WrI0RlxsbyiID0GqG2tS1ZdyaitZE9pvEbwCHdSYWhY69INFU/NvFY5
hfX3yjfiPy3ID8UbWRcsUuX65gc6OTkrU9+GZEENW8BixpuOW/PlfhDCclbDk0IST3WQSeE4Z81J
qA6V4tcFpq+D0B+D8lweROP4Ks9RcwlUPIhwUq6TddX7q+vCeSl/OC8JYj8FK6r7qycAbV+pzthA
HtqvEbP1VxIJjP/SPiljNG0NciQ5BAyikoP5zpHRPSbNb7iBIW4VO+Msm/endMMG/YsrQBuAyoCu
1iJgHCMiT//Ml/j6S2bgJ/BEKoEcHQFt366jjWUA943mnF/xGxfGOhXNOf5ruWHo4GA/1XQHgyfG
xylfR9J6LSUXPbr1/aMn9nMVMGlcPNbWx0RYevJgrOibgmvqu4G00p/d83jk6/OHwPfKRbNkrkQd
yI7XZ6wtISYMEQtgQDxMzBt7x0gvenllGdxJ6xbrrh5QuEAGSDgRW6b4WBPWleXppk/wSw76wPJs
9mC7Ttjt0PjNGIAnmICf4ecQHHfIJo+GeWH3RcA1MCXk2faygKMq/2UAo8zwbEgfO+vjV+NuEROa
Y+lnT/fFOteAu2fepkUSAM27J7N7zkYDke4e+IQJx0KWMGuZ9g/yjmhkQ2M2TTG3jppzll0U9AT8
NW3qJT9NBBSTVGq9vDgA0bCXhDfItcvYNyO+F4qI6eYvNzAJxYvEA/vLhlhAT1tDB/uFp6QErsOo
u5tgaNbJzwTM1L8i8ls6tGubesJG+1iG2n3WH4DN4dcsvqz8WCNjqtwQ249GV7FrBJyGO13i7ys2
/3CkjcmJnm/QPco/nfInA/UOuxHQfvZGh6IZ1+xTw7ug79ZnLBN4WEA9fLlqsTMlepFZPQAoMwmc
sV/8HRha4ITcA08z731x0/YY0Zn5N+1/EnQ2i4zr2TNgcWBgyJAcjRqAx8nfZbYpwQL0n8WeJHYN
MVpxTEX6tqMB51zcLBXm+cpdpDcFDFXNyMOXsBfJjNqkmVtamzQnaXQdzTFBRMGAal0jkZ2uwkh0
5tvIdYnA5foMrm16fyoAFe9ych/kW8FLty6UizGe/57rzzM+UWZPAvymjfLcgPgc1LWJeXhWOSzo
wubMSEaV8p7CHoU9o3eU8lAi1mvtwz5b6VvS3cv4ivwYHwgFuhVSQ2BHI8kCxMDhmcXMKtYVska2
tJXLapwYDEZT9Vs0gqNAcfi/+xBkyoRksANnktnavIWCsZAP6oEvKuRUpoz5wWPk6nLQ2Fqu1w9E
LsAsqLAo/Ai0ZR3Fw8zzWOA+Gx7htZTfB/k9zD6KH8JcOdzoJCh4WdsPZz4UXlB2vdRkLSkZ8Q77
r1nOG/dnxkgSWNNlRJFjQibK59U+QXLRP5pU8ngwqcxBKNgf3Yp45wNSiwerwll5JZkXg0Brtves
oVVMj1chfcvjO7YeTiy8CdAJOLHORzwouENgo4gKcX+OVJ+LZm1R2KsrHTYBfyq+Vb+HE15kjiIy
UJgIN/+YfyKZALks+vg/1BYM9btdIWv4MSkb0olwIGvPaLWeDt10kCa2wP+l2EAIl3yD8EZeCAe0
GqKCvvIV0Q9YFmlLSEUkBREg1NZE8fjySrQ+57SHH/he2lylF9tHO0fW5v4+MBKC2HA+YAVcVsbK
tjEesacqWxJ2N0dsPzTquIH4O73D8PTmZ4OherU5l69jl1yalkDAx2PHxgZeyc5GTYUKgvFKLt8F
7S39yXNpoz/IRIetoDO02BrFVii2CSSocEsEcKXSXN/06ZI3iE6OAA7AbVrLMF0RPV9m625aJ2zW
obat0nZrlSRr7qTeH3q/pk9fkcUjtszLbIa9UPVVFTkBJk58Hnavey/dU2EWA5V8RD+WQZSoAms4
0Bs4wfTlnVg8muDPHNUZjjFjNQIa3g/dFsq+yMwCura/rYfVfYveERGvU9LFvmaQrEzPEbshXhZw
RCTYcESsHP8FYcBnbRTVx17aR4lf5bui27KawVJCPpCOWxHi5EYI3VZzK82l5Eq+q/G7if6W4KzQ
PLCuP6GyrtpjdAOki8g6gyoM9G+YF82MiplpsgCCCtq0mzR2t2y3ExLC7EjfAGFAlwoEIXMGWjlU
yOQdiCdz3LzdkfzKmTO1DgbVOvJSsDH937hn2btsksfOso5zHh+P2VWMbzxcTM94CHN3h9KnQRa9
JvvwF5A1viHr4amTxHmHBjXp9Z/oiXC89kWwjcvgDGTzj68+vZbGG8PHwXgLxoeRPeTgFthTta9R
/TM+m7aNymrP7XXXND2Z5LdlZN+AKuVOWGPQ2qrhTpwwVvpaj02Zyek+WpIlIg7f+vjVj1/GcWR1
a/cK63Bgdu4vOD/pNpqwdlgbrM1ynq5LRE0u4+iQY0e5Yal2nLhdhbiMCEu3OzpMeEKp/arXejdP
YM8lkjZE+OG5gBtC1izdH3krmGbynf0AxJfLOwFYfbHHnBn+MY3PZ/3Vm59G/VWScDr8eeUfKgrD
u5zdsv6cxadC3i/ojMEvMTDzUDSCQwmQnksOu2SqmFnJ+HvzFQxdAg/zCUkwMoTZH0+Hbj9+46+4
Y3/TEKthq+IhaReajuHF/sUYaAXTA0KOtsgExtZ7Su5iGdiy7LAyJjJjAe/A0ucXkTVUF/mk0QaC
Z2Tzr8V/GqPVJQgH58CPbaBVd8SJGeWW8WN4EGQ/srasuzx2u8Ilny5icpZfJ+BYiregst0od3O6
4HhRQ+yze5jk/b42qXTPOWg+//kRFO6zO2jp0WA6lJ+e2CKG2VoQrvL8zawe/xx8z7rqsqUUVbff
PAvc6KehP0GNbbRjDEM2PuTNPv/ssY68fzthvDLVNUvV+RVRwebhhcMCecCDgP0Zq8mTJoHPt3S+
w2Zftn5t/TXkOTUl+Ktk7+xOu3T5s5/Mcz9kS2nu/m36+iGpD2RRr/FrRJ6T2GE9B3PEmPBmxrpC
5YoVmbcQceUCnQdw7DRfizOZfilbD3n4QM2Pe8je4pyXEfQSekWG0wPyQSitATHT7vTThq5/MDaS
sXljLcQZHhBjOnctPHKf4LJxK6SQCXq2arOr35TdjLRo9hBo3a0lwPpfgX/NKGCi6vdGT/VBF/Pe
w35Odr/05x4EmwkZ0i0Ye2crjOkZhyZMwcxfCK6AOBiGJYByZVNNDqdOx+yQxTQl0QuOwIxVQpdE
WIEKYsewB5y5+caAySc56AtIFM5JzBQPg7A3qr0S+3G7BCIH3FULV4HgULKsALxWwSrL1uom7ufM
hCxDYoxHpdYuRKpJ6b0d7rm1aopzVpwj2A/mSemWUnPQYyx5+xCEAqOG9j2Ubt9dvCc2Ia63GSF8
+tJChc73aZWhPbNBZbMGMgx0ZjjNsNF90MBCKYD2b1KvgRbHYK690XqB1Z1x17S7jpOAJXdMcV0w
AcLkBSwgWMKyrsHFNd7QeE8XgdyjjAg5u8OuZwnGBuwuCa4CrMcrBfdVXlAYBfus82kZlEfb3ZMO
aMuZM1oVZ07DdIGOdcGZT2pC0N7xUASoqnXcNEcWZhxBRX0m1gMa3jdbdtRTSKAI/WDwS9oP6yfO
Lx45AmkklGXbllNKKu3ydeA370A+thtn/jf41pTxtum9amSHjOaW3YG4U+yqZFd14YlBlcKuJz8S
eSBQ3+fL2sGzPIqe/AG8f2LIRbTAz5MEymsiEneP/z4pDpBpZTz9jiWsaja2xfccEKQYrgPoei2C
0KGTMDYvrP0yY327z/nBSYRojhBLfx63HLhkkGj5Qc+3VW07qGyVJflBNVG3qU3VRHezcLbBn5o4
DvQpusv7ZHTbnkaFvZDTL+6YWjDm8OkCeuYD5pXIlyw4p5fncKs1TFkYnREbhKMyJtbKWnBS19KJ
s5NgOZYOJn1h1rGknxseDcyBZTM5pMb9df728Y7aBWNkR6LKCrfnQDgGWDoEn7X7IsPnjHwKZhzO
RobRWzbkIGhnUy9IKEo/TL3YqRENzyAtuksBdmOAueF5AEQEh7AFlkD27HChKavgQli3OL1Fw81S
rq9mWRhLhvGYyqXyMhdai4QmOpoT320E0YCiQpbqwpco73Hskxwn3NtuS6wkqLfnUQ7PaLO5p7mY
PMCxE+M3WmYJuM4Woz3jd1RajN8xyMKJm4t8FggAfehuIP1h7eY/IgOMi3hLbfx1obKv8k2UAxYp
3jvrRox7kvoWmYiE00LRZbYT2WIEHnWH9Els1hB9qNn/L5eRu1BelMxGQ7yijA6J9NnpFOSjDRpN
N9wY9a78FyACttOum5GX7BOm2f92TOQTcoKUNVyAGedY/tGVe2DdgJLH41wsmgxAYc+9bEs5IXAt
GN9d5enCzEW2ezDXYGKlQ9qS2UNoxk4et2K4TTsPcPnwA3oOhbV2i/KtVe30pz/oe84jbWOFbjTQ
GrrZR5l8wxQ1+799/zfrsXnce+IHzZma0yUYJ+6R+mCBnyVbgjB6Fsj5zPLGFIW1kT2lFS8x732W
AHgmp83fkA3m6TVAzSLabFubn7QcbioEfiktSbBosk/VsGUiltnF8IF17hScg4TUqEMf2rzLsuzO
Tpja4w3iLUl5Zb6oVoCs6OSEwHn2kLcg0omDBWQ8UfsgPwp+0LPcoUES8Mrpx+c6owSUPtsJ3edc
L4WXcPhOx69K/hNqH3JDjMZ8a2bSbNM0X3bN6QqILp7r3JxUGpJnjDVnQ4VsMDiOr3MxLie2QGvr
u8HhmaxjE4XhKmPZq+9qkSnnGoJeTS3rAiPS9qW8iux2BOg2mwrF4F3XP55k/ekfrfUuk9sweNPg
dYMno3U07Ai72bBjfV8qdIlQD1kpru/Yycre3jhSsRuKHSnHHSAJ5VFUj9drYUjQ3Ovk2HBhnJV+
0SdXJTjHxglpBSoB6NvqMX+ghJqqj5JwB/HWl5fmXTT2rSee8SRpCFkRJ7augsAGPWeEfdqpIGaO
SPmA6u34nkfrl8w0d7OdLimOpWTTI1wd3a48EQPDtT6HrPFEr6BBkmRfnGaMzuTDV+M799yrH7Uj
EVqjEN520YKLkjsTM2d1h/JHM7biSFKEN+TzsxoysL6YQI6qs5lfn56qH+InE94F38NMfwTxu/H6
YOKAE7r34XdrnY/0ZGRWnvmD6qjJwvknKA8S75TipsZXFY+F0/CBbsjcNgaXkrrOtkAGQ1QhBGkt
RIGA1VMo4QC7xNk1PYCf+lWHJ/I2GT2dgYtOEQDGjjmgHXT3b7m7d4Jdq44kX8rEQdU2Yh3igySq
4NGb7w0Ujz2eelTSD2J3oudnP83Rf1ry9fTTn3cixkIq2Lq5ElsAWafob1B4+rxCWAR4BJOZZBO+
8MPvCgn8z76UVuPI/ajsZfaIoWYveCP7Zq9S8qnHsUKk9CSkwy8TSAEJqlCyLNR1+NLtJKH4qblw
FzkuEXidBn41O1OdKWTf3Ngly0tpFZCNAEeG2kpbF+NXhqs8tFXpFptIwRcERpBzS+6NgdMIwuV7
HTPjcdNHNRDzx2PjExlnIjBc8UXoN0BQotEzca0ItrUr2r8YBrmP4732Da1GimfrcxzNCrasX9B1
FBu9W0eyq2Uun5MWufXpFe2kAeQznSgyWrQ0fssSm/rUVnVEdNfs1Dw/NaR15K7S1klge/4gsWj7
v0g9BsyqhJkk8/NRjQCgdpRFiDuCLeWyljjGEfnGRuto0FZPT0qdNL8O9U2Ul2DIFhm8a8Yzl2i8
VmB9eZx9zCORecF+RHvISOS1UiuH25TigTcPXzUyi7knGp3gxabNYZYqLEL2ty15OnM8J0atV+hY
gLoj19DcPPZiqJbNNla2z4sw3EXt8dIeqfYIPTeF/+/UrO5DyLhUCje5ummld+XXylQi0y6iF7Rj
T5E+iXMFxpfg6cNZVkUIaD2WPymB37MuglBCxOd/kpUy7sJyl5qwc3YDP9m3h6rlpkDTe0AwsAxI
T1c2jcZReY0c872inPlgssgXFujBIzvUj7p2rIkjlZbnyEEowWRcpNdE5KLMsD821jjtUFW4uZ/i
YbTuaXJP/YaiOiSw6STHR2Fhk5s97J4INngyk20+eME19o0zcXNswoG4I8kQBfcvsAJEFtgOwV6a
FB/INNrEYZsfvIBqz37EdQh+XpNv/FaJeap6gBqnAOWM6szxohA5gb1xQwkuG36MfBB+cFr12bnn
Y8tM4DF8Emd8gQI/y/Ns5n/MbzLgiXNnvAV6VIXzF2zK7bzgfe7AFFriUi7Z+PMezRxg+BoWKtSE
mX0NNAackBCfUAGw3WezjHvMHtkvIeoN4Yqh0EzpERKPjlarCDfAmU9b7cIhwW60/gqFee27VJ0j
hjz8cxm9FMupGZACsRS/oXJ6Xollbr0ABG3uFZyRmZtLm6Eh3WgtdGtg/yVTuGVr7MvhGMnnMr/2
xKC8Hrn0BqY9xtV/VsxTINDTn6IDiaxp9w6vX+ruMRvGDjXGpklgBm3AjP7VfgZiDFFZUAD/bv30
uVOvNnXR0O9e759yuCLwUIvnwMORLPptKe4Id0nU+zO4WQze/gj1tX1erBexKkdt1bORY1ipQ+Bf
dsq8iiuD1RPubLYedNyGqK83mgp1Ga/djPzgPk7mwIFMOwjq/IwiTxfig9HsZRqH4CzRGvAZqUeA
MMbyd0yNMZExdUmC6LCEZQrimVJ0jUqNLQlj6/LJWPof5O6ckjZhCV6tsnydZf8KyWko13kupB5d
r+Q9hxbU9Cy4juQrTrd4uHQjTKr/xN/atMn+mMMjHR+lctVNJjZUVx5ccUN05Rfk9JlEFTAm/f8b
jeoL5eoLC4qxppOGKvdakdJhgbQ4NIR6MGzR7oirm/4/cfVQnaPpqo93JH4lw7qZ+D6E7li4v8OB
onCTyPuVMEc9K3+Xww2JJhVWwrB/bl5V1RdTv41WM7iIQurpheBwnlc0gtvtBKMS3BCmhcrBFRJB
BJT89OVH3U50cmsjNxs5WKc9SiEMN6vxtZam9Yhf3vT0rYhLaDzJFvEFF0G9dMO1HK6CIyJpE7Zk
yyBvQ8aMtef1mlNfAJt1d9O4Ij7EO9NSUeDGwSuP4kCyHUdABVPaDCA3vLTrJ/5HuE7EtEP4ea4s
EisIQSR7FFs5wW34w+s3rEhLusjklqc3efW0yVYHTdbdXy+XdNT3LiWRYyMtKre035HlY9VaokOE
TyPibizaBRL4tDpJk5tXPtCXkPC1YQuFbzksSGZese/RiC53UEUgWdSsS4ssXuOBmodG0oL7kny5
LWIvBBoM7RlvM7RP20UEKhjR6jjrheAn4R2MkFP8APVJGoAj9BT9RvS7f4G5xqxgrJ+MmKY5mFgp
94wM6xTPJIFdmxDjhz1bXBrFYzbc0PJm7jNDajp/KE9xEXFKhavFHAZjvnxAtI66EtaPDLFJ5e8e
T7KtRD8O1/jtfufnOAOJeQbsHoF0b89BPUcYjMIBsDuh780+DlyDxBx+32B9Ex3+sW9ceec19R6U
GNaS/VDurbVYn+CmIAcEDlqX2yEj7369f5oOxtoUVdrinYwA8VAL+6hZtYizu/UkkXUCzW2Bt7wQ
VwopZ9bSm8fSSyTbpCwzGklUBuxwtbfj0w8+F2V+LHn89cuQ3YPgqgZXEZn0x2ZIt2Lu98Bv2IsH
9aMJ7m39sKx7yVajpi+pHk4upnZdf1jVE2jnoY8PZBdBAntxTVA1sSpJXGhJ2glXSUwQOOokc1EM
Fxpfa98XB3x18hdbkA4edo1876AyC2a8yPmMIEGal46I4+3knnEywDcnftqiwaW3OYZ8T+VTFJ54
ChHQBJdivPTjRR4vBi7udRSQkEQOj93JpyIGAQXXSPCmhf5VCB4Jv0Rws+FAjm4G5FQcxvJQVvuG
AXHss+ruuDnmT4hDpEMARhLEgNnRhYMVe8PkZUSHVDu2AsA/KZB63SemajH97aSNmp7T6Jgw011W
qP1BWXH2KquQcNp6bdbrFNJQc1E/+TeL4KoQ+jF6hXiOwotGCAziZOxg9pzWuxc1v0cGaezCbjWm
JxM3u75Qx7skvTFiF0bPwFtpzIRW1ACq+4vIsUIQg54SernqDqGXULHPCb+GYrfhu1w+CKsjNTPl
nKKeiVZRt2wEl16OOaZG1IO1VVx5OE/KkQxVFhKwIlhIEKjppHfSfNPx0G+Qaf+eMyXFOaMo9GI/
Ham5uFPxGt/fvW00Tkn9Er0j1ShvZnKtlYsVMKFlujCPTH9LVqFdEozdvrB/zhgM3IE9Cvc5DUt7
zVmlccFkhQzIX6gCA0DICwIN0VY+yWjT32gMJt4u3/ieITDt8pk4U/At6ieAstMPNJacU1CwWBIp
eGnr6BMhhKJsl+a8LZYa0pHQU8ZZKYYvlm8jtqX/Yeq8lhvV2q57RaoSIp8ilBDKVvIJ5dAGRBQZ
rv4bS9rvX39VH/Te3W1bEiyeMOeYiOdWI3wVcEJG8+qnoTw4KaClTxyR6GW487MZCFoxEjX3AE+I
CAUsIiTQAVOLva/uNIXn5q7m1HZqdJ6Z2AUxRi7XPSZD/y4bl1xBsyEU7YY+jzIbrCS6daZ7tIPt
BFub9aDL7SBJWPZLE46tEiIu7T5uEn5OdPxiLYPnT3OfYKfW/ItUxStE4a+UiIqn/UJBp+4t0bJj
w0TNz8T4BhwWj0GRHusID9Fexoe+MEz7rZ1WRwuTSE1vKhG9EB3SbA52Nj3S6JRL7I6j1tFfMY3Z
8v12SdoqvXUQ0xoRQlaz+s0Xz+VBXWVji1aN9iT5Tp6s5A7SL+98ivgTar3Gb5jKTjUCBSVL4+iY
T/pV9HfwwPzEh1F7eEIb/SePlhNZ9ApyQ1EIpMweDmyRRxL7hqMcXKucSI9ZVCACwWo6SSxIkuPy
wQ6PqSNmUD6VdAucb1gsyGZA2P1F6gpIeZa+bDkq6y0JBLNLNcj/Luf7BVDsqJ1CgIQ0rbkg1wfm
hj+GfJTrM5oHDiRlx55VfTh1RTg9SWUHdewgxGc7X1oI98DzwSoeXbylN9dn0pafDIWn9NlztRVu
PHL5Ng2uKdNhR00O/XGSsPb+C6QPCqEAsEW/h/VGdZpPy5+uPtctcROQ/wmR7hwM+UdrTxpW4zy7
LW5FsHQRP03870EW9bAR+kxcL5gwXdrMOeZ1ZIzxH4M6YKqIGPHaplvUKoL8gDqqFk/oipH0sMcB
f+qmDI3zgww7cc6PLx/V+sywsug+0bI0PH+xWIL+Nz13gWaDUhnjgcRwb58oR0QjiXGWpTsndTXL
WdssgBJqH9ABeUfML6DxImbiJZ1EVYwOmJDSBih5Lc1RIMg7PdjJ287SwouRnYu1Xqy91ukZMuOg
os2XN0AZsJJW4wPjvbc5KFz94FH4xTk0FEfeQDO8FnQF5A0z66u4EYXD6r2tAt4raWsDfdRCh6o3
LHGJv1fevHwQgSKIZaOS78zKeodHD3sRg8H+uZkqK5nhC0rfdlHRoBBGIpSkCw8J0knpFthKn8yA
HpALHXVL1U4j85/Df+Wh7EXPfC57wfjAhERMSzS5aDuCuBZtIcaQSGwi0EYuIYl4AifPzUx2IvM8
Mw+ocV3tFa3TAwBkOWBMcS3JA/gUqxzgAGxn+tOzq2HzilbyKRwWqI7efnNAMBQkGqGzrzqqfH48
5I8Zs+tuTcBPG30GwydJm07DrbJ7KpA5bONklA7OBTUlToH0OsuABlC5pr8JAnbKmzzYPGp3pM7V
v45ts/AfJMDI0aDlwn+QeCv8B+oUPaEoxwnn0MpV9JtUywFkmbeYNAskNsTvhek8SudkuyGVmvXJ
rkr31lWTjyQh4d3PDPHGgHZgcl090GUIMjNIWjQ/Y0Nofhq+NjKz8YrvMy5XzJBzHNXrgRJSgijt
XQPzhHQIm9fYtMLoU3yqol7kVp1oyyBdszwd8QDzNtoOnB3DTm4NeYO+Cv671u8Zvpee89Y0kVQF
Hzd+8dopFsQns5Cd2Bqyy7i9StJd8b9Sa4Hgo2JVne0ewy7xdkW+7/I9kgnViT4oXE2QeZYG9HbJ
ayaNDuk6K9DSjVY4aN8k+FykX7lBvo1zzGDOiJS1IxgShEMQX1A9/yPXDboOUw0PnfV6Uh/ayTYt
ji27JthV57IUDS6cEFxucAX46AEAZZS3NJ9CvhLL9zq/by3csqCo72q0BNIiTZPw684ux7qXoy8J
5MJ1rFz07qyPTnpz1AO0f7sSN7mdZRsawdHHGG/l6O6rX9H4B9EAC/x0EUnfAcOMaCrF34/syzDu
ak8I44UMXLJ2G3xM/Vw/TKA3g+OoXCIbx/NHfezDI99xhLtLugeJzTsys3Dk1iZSvTU6Ggv7zJ6z
KGQbe6QP7OfFDK2bXy/IVqB4O7EKl0vmNKLg5hNO6VO05VOyjewDPCH7k/EOiQ9MCMAjIEy4NjzG
pckMA61QVctw/qeQ/lss0KjhkJn24NotECLZa01DuQp8hHISQLUIe9IIHRP3hcKp+XD9yA2Jqiks
MBAmJGrSssKvJ413vqvZYdv0KmOeDFz3VipUVzvP8izdPwzP/dj2IPnsmtH26wv/zkjH5cf+3Nlu
W/IjswUgeG+YG8l8IJUD6zIIUn2JEkI1SXpgb/ej579q8ZPpP93s7d6ccVfQCZsLoC+9vSCPafGT
3dhbUkYFZ1+ZNTi9UUb9yQRXstVHwfc6d0BCc3upSEiC6bWeXJ7d1VRJsjsIEHSc/1pU8iToEs77
wkNz4IyHrTZsPTonizYx/lSHz5nB7MtmbU53j1N8G7CK9MTfAjil5tvnGE40/B949028hHcvTxYN
yHu2tNrcS+bS60W+Wfd5J9LXYN3HCBWRpS0rOvZnuVC0xViD6AgpdGkgBG9XibrCUAux1Jy3DVEm
+0Lbx9p+pO47IgfqPbGnTbULlG382I40N+pI51p3LCyYsn80zyWsNJ5Aa/xw08bDaT0t5d0k2I2q
TTBeh+OFWk0BgkndVrUOSn59ZOelbqu4DVqnw/iBkaF1u70xJTQeuMRjwx6XoeOwrh2t35jJTu/3
Os/1RUICknPwgQBcIf9RvPWMZ/U5Yam9KC2hoFX55sLgtNxns98EK1W1H8K9V26N1r2E3ykZMs81
W0qc1yx4PFo4DdWONco2QbqLSQkF4ciCMhq5Zrc1UqCEh3IWwyme37DAz1ip9sbJx6xeT/lZbDvi
6fFYJQ8AqCuuLa741/aU/1cUq8qWa3b7V8B/Dx3e7GrDYhVpdqrDsWIDgLr5kvwZAJU1nt27EvrG
WEFLhb8SeEd+CDynmrMb8q91gSltMxpT5Xc7srmhrnGqH71+A6xuELvJPTNZLsWHANkhIWiAtfyY
xo5IZFStdjxi6bNsQBPoKxbt534B6F98gCUwbI5F5gs/0NXYH7fGVUe5o/Am6fUyhB362nmD3gwY
rVJNjB3ahPUazh8LJNVnRXOCuvACW96qecPitrVvJK94MznhgkLAl247JoDtGuC8Opqr7Rpg5CSa
JhD0rfHTaZ+OHq0VZF+6c1q2FXGwUPTckf3oPsroQ2o/JPkUj47hcHxi7632yTfR5tTMhHmHKeS4
hVmS/jMbjWzZssfH9TLRPjWg3qe2Of3Ud2qMEb3/+IAbwgb2JaSPEPM1pJzTjiiROwA4uaeM4yN5
YgfprOymG7D7z5o5TNVNKoOnHHNJzKEpZfnBVG4SQ/J0CpvZ5zx1R9Gf4C40jHTlIyrXfKaM/0ji
Yb6a4ncBEI27hIAzsrr4QMaHt0BSS+64czhBmK8MSIBYib/iDpjXkJ6QTNDnWQ+NVFi8ycMGsBYp
ZeQhmQBXCEgudXwA2+6IbpGlNXQ2nFQIOitwXzryzmZK2Qp7iTV4iavnE4AIpKmsvRbErlJ5ZmgO
YNKyepzge30HtAUJG4sZ6k9UlckT8KKDNJ+yz3NeMDyRx8AUGdU/oWfQZriXP7XRwXeV5tSM72D2
yuaKcNRg/0+X0InO4lFiBzbgM1r5kNrlT8zAmJ++Nyumkpj5WT9NtWyjFlCY2eAjKoNEl13UnkTf
Vfz3AlecRd4ghZ6OU4yEo2fosqIg3yr7IWNG+qQm58szwB4Dieq2FIb8ACCnngKqTZlMEpQ+RSQb
/BXGlrwhOhcG0z3OCqo2wfhh9mznoiTgdbHzz+N8Ds5C0Lb82RXAlceujo+NwBp2XwqZN5SccMXp
RDG/MKX2U7K09pp/ZPD6loQyXuVJQGnpYSZG+xkcx4CyUQzM6+qGvBpvqwcoFuDGQ9SDT+G/4t7e
RMUmlTZdsJGCjRqAOXVfDzbpue19ZDOcSGxpjGzDLJi3jtwv4+VI1tqrgRAeyQal65J6E30CWCzl
h8ZicqoYFbGxSZA+7nNaKi+cPboj+ncuS7DYAJTFp6OuEdu+SgDqHZ5Vxdw3d8jK9U9myyDHqWnr
OcrokgdmKqB3VArKjrQOkMXEUBk7iCRBScqJYDEDmCLRp52jYfeNVcQsfeIIXgk59/6M5DJmiuAM
0MIhrgCITPk4s2jTMFo/LspOPZJ5KzJQy3ANvJ40LcBxA8c7wpbdDx8cH2mNUXs0L6sFbRlqeInU
O1s+cIVS6Xqnd5JkTzjpIC4BvGu8CP4+AZbquii59UFQ7DALX4cFlw+95xhxKGpo+gpzo7141hoi
UM/pldkVWUOXX9LoWoyuOhAsZ5g420q3azvGniXZXKy0rjFvO58pPeGDbJVpAcTsKSakcj+D+k6x
RpnzLtaSyKX2H1VuH7lIGP4QLtPoPpBwTiHSE4aGAoWETvH6YpHMyN4lZqnDTcaNkf7ymdNNIsDA
hR4W9oNaLfmjajbLb0gXvfajgYSg8W6vqjInDQs/AXgs3nL6NHY17/4nlRYj0NPy1M1u0IMGnnYw
3/H5RnMobhnBjbRJP+w3cF7QVYcu/Bh2OT6QOXpuYETPFWdXiLGPbyVBEcKAV2EsbG2kJjfuDsIK
ZUD1sQXeWq+/oOFMUG3R6GYXr70GXyJOMVxRSPbtqQ3P+Gt9Wz3QY1Ef1RjugG26sMG8YuUzTCbm
tBQMPgiIDJaJK/STT0CHTTjNvI0/bK/48odinnibyU/kCsG5VRJVxudOX4Vom2lTgsQPVcaq/pGI
WlVvj/4zb75qe2KcM58/WD62hDVPXLkn0NzGSoI0DwpkJxA2jScIjcDmBvOUPT8gNBpWnm/vJN0g
hE7brwrLnOwOf5AC/T2b//w3MVEAIV8GzcM9sIyMJVLaaphCfIISgldimMXGbfwyvef+RxuRRrxX
k+0TyNusTw9MjMPRx7O/BNp1NL417T3x7iNAXqcyYUJ3lLJj6p/6Cpe19VbfcOLgLJmULKRO4vjD
LR/gLuF8Y/PGfUdGCQC6aD5GUYiO9cIJAjqK/+LSUBBz7xifcHvwZHsAlsAHyXL3SNpq39GTY/A+
AdR5lgjWpuP+1JH0fjais19+tDrUsUNVwOPDlQ05Je6pcraBsdcJLqlOE+/Dk8+oAlF2xuS42Ch5
qM+HRPS3jwnN6NSfEsDVfOPGlavtQyX1VaAjY28dX3Xy8yBJPW4YUeM1NKhiJ3BDxTGXPgyeIuLm
yT1CKaIJP/dvPVTgqkZTtM8MaLQTL9JfcUbU/rG0LeX0D8BVIoayy6bnInmtU5lCkMfxziqAlMI5
AHWAx1AwjddcRQx89Gm7J9AHVrSxwY/LpMTLPiLuZ5IiH9dYu0UAy6bmgWfZ3QN6EB20krBX4TL2
U2ZfDhxCZj0kRvYrdnJMih5Qy5f0TE8uSBYsMQLi6yBhZuIZwqnZRU4k/0OT7YOCSmy2LaAZV5zw
4fOj+2v+ktXsHXVHxVDAaoLpyN4OJeqsNtirWZiCWC+BtXjQe60qjPf0YSW5isKM61Kqx3/EKRT0
iopl8BBV5mqIaH/YGydZwcPPfK/hiVkSPOPg+eDPWfFycnDekCqp2yH7B2V35UnAFA2eoif9wTx1
FYgM02tFAh7QBkqaCSBsFg4I70iVu+bSgcZTL8XbBvtSbCc5NFFd47kywNIEPIV5Sx5/HOuYmYg5
xfybFeYcuuUE0/5r2/EMjv3NO2H2rYZV8ceDiLGBCTdTlBUeh50jBmyvlfT7pKtmP0Ei8gpQkXHm
I2jkqW2cQzozRo8GvhYiNIkz5tux+RpRDRRiq9JNeZf+1wxzjCs/GEhNRhO1veBwyLtPXMeGXBK6
IpzHoLeINsQzRNgA7iqiganOSarCw8WyJXHlA68YYinDPGPnMtWj9njNZHhg84h8o79S3lMGp7eR
csOShk+bf4o3O1pF7js9kZ1Y4W/4yfgDEou09G74X1LzVVTf/n5MPhGDpmp2pZqiQlJOMQTw8Mw3
I3gEdz+4Ly6ROxYcGPD5ZgLrnkSmzMKNDPE23fEa/PLmpffHlzX+0fhs8b588iCnMuXa1Pptk18s
MqgeYkYwONoOMSWCv4SChl6ZJSHZ1JVjoLKdPc2FQTYSD0JmoIY/4zXK3nVc3si15UqFjCaC/ORf
nhbFiuUlhVIWzxd8KmF2j2ufFGOBhpzVNv208gOYwIPyz8YSceGfPjm0Bbh26+07SWWH9SLEjENO
lCtaHcHRzS/5mA1o85VftNfppdJmwA2jSFVYoIp0j4nnxBqIgXWwNYxF+MHotn64ICPz2bjfZ8ox
uIjYwblrFdJdXujqLYk+u6nKJ0vIHaky13R0LRi00Jxj7PG23f/6cwOjasGqi+ZcujwIvd+OeM+H
P1TFglwyAS4rLLE4MyDXbRlvxM+tGlsRkU6TzUSBN7ROFWfcMNFemsFqwhN2XoJ61xZxuOTcxWmr
83Si2BGdAm8+d33LKA+J8yxB9yjfx/k9q2+mj5/rbBJ7g0fTNiWmrBxvM4TmLHvVpdrx1jtpvH7M
Wm0BqNYNZPgc85/0atQrciURjVQWbjsofZyQCo2FGAqxFObxTywMNzlvI/Vmal3z5uwyePaOeC7l
XSRzbW102EtH/P0hewlajseSo4QQyVdkMhzCV4RNRjLkge7oHQIJgdoNFyRGDcmq5m6WGXgLKjRw
BHh2NELcx8Ohzg8cdQ7kXTgDBCtzPxRzxlL/7/6lIKb+Mj9HIlQdOxZLUnYXyuMzbQS6i4lPP+cK
g/S8pIofsNAKr9+o3wVbi1K1rlCDoiQWA15UEZ1MDLdN6VFxzBtL1vEw+NgQsy5WJ4uW5XoQO0xS
Zd0e/mpqedSbrBTF0GEXVNsq2hBni8mNV0MhXmpnhvZvsCNHFv46RLeUZtRJ2EPRF/OTPL4Ijbdc
lroIaNnkIqB1Ad5vXKLxOGcN4NYvtrTyU3DVeLtq2NXeTh4wPx8mIwcLyEPGaONgFhtvxS77jhqC
6+rrKW0n/A4qhFikysb+WZ8Ca1oEK01dKU8nNJzIbkfTBs1WvDUhbTTbPJtNp5LyIaUnScGBDCuP
ta2Gs3EXLEOTfKmZRNSeK/sfyBwLVNczxk6QyybE5cnz0INfOVN4rxdc+QlBhqzrT/BT880wvj3a
u2kTp3kpGHZulWgXajuv2SfJocFRQC5VdvS5fqYj2xbGoYHb0/W0TRBvB3VbkdSKsiaaJeqO3SD6
3Ee7JEZPzlimugZ+gKPiTX2bQNpo5ttytTPC3dJDgeuL5OnGd6RmVaYrOF6Bup/IOzElQggkzEXs
OKHxyR/MXQZqwHMoOYDWz0ON6nTFEhVxfelUnjCKMeUk7I7p0EBoOgQZMq6u3VwlAd1t6CKjS3Qp
Z5ND76jWU11PsAYjgff2EbMy6jD1SJ6e/DPpZ+3f6BQHPFthoK5rbV0DZtHW8LTUBpPdmZSBDtAX
ORNcKcaiZEpwwm0fP1y4MxKS4s1QzrRibhwIn992gDC2hZ3RRyQLNrrI+ktWAwvQL+77FSLoCuZw
8zqWBizTMed18yecfJj6cEIO2FEE6vRQcHjHZK+TtuASDzkwpcr20k+372rxT5Ext8naK1xGgfr5
qd6K9D5BKG6eMGT4G+OA5HSb9DsmYHpxMx+fZDnPYbhiPWB9mR3wncAOwN2GwUNhhfjHC1QtW31+
Nv0NT5D/5NnN1Fa4vUgThs6ZT/OROy5BHmDP6Z7sFUkUo9snLYxunKBJworrn6t5ZvQS9dvQ3Ene
/lqCMuiXgKvpTTXAHiKvCPQzQwXO0eALpp8KZoU5cP5LNTL8d5bjm1IlcZbjm/IbXFL0YRV1AsIa
mvqaZod6TVOOSv7RTT5881y0bPfOE/P86M697f9SXofKMQIaaP088HuMZ6xMOc2EputJQKGb8SDe
gaoPJxcdNng897P7MKWXa72v0vhWjO/ezuGwIU0DPzu+gwgHvcyrcf8h8CLAOJC+x4+f5Dx+MXPA
tcPuIDtAemUHoIOzLGL4CANkQ58u8YG2bLrRcqERZwNsvx3kuGdZDejMZujQCNki7wtVSAIEEFRo
7Fktqy/9m8WfHkOPZPvpb0jFok3j+OkqMdzQ1COCnA5FyCsUwcy3AbwzaeOXm1ZxY2ON0lDBE79u
FKeaCGugGq+TwJXhgk0fuBQ3abzvk4M+WZNH1TVHA7Gdv0+wbQ+WPMPsZtjGnNy7KaIcNqEsx15O
gH6lZ4snIwFOCUDsFj3Lmq+vngtl/bCcBBX/sKgOmiFgjs1TZHs+Zid+749d71t7nSejVpwnwUzr
LlF5HdnT8TcesiU2lPO0NOgenMmNHctTFnhq2nZWdoW+bnQMpOsiRJ5+1J9ENOxqCX0RgYwdj26N
7ZrzDFzdpHPe5NpWIMNOffyBLkV9nvOI3LCL+rig4BjZaElCZTU0KMtXMcpTeZk2Yu0PDprNP4eR
xytCz1GsEXw7KjrTzMEZaeYWZshZSw76gw38vvwmxMcHPeOiCob23HauvPf1AzppcmYF/nOP5ajG
NyIvtBnEPNv/Vm2ueCu5vk20wcIGRF3Lu8c0yhyxaJosG7IEtVXxXAmBgS5IIJnwxmoUAfTvN/wM
WJXkViTVNnctWTJoBiE91VB1/Q+AqJ0nG6JjL0xilrrbBfsi2U2AC3kz1QCoXswuEESydD+SyTHH
d8O8g2aOBIYPPTyDRWJ2HE+DEG9RPSaeZRGjXoRvSGZ0etcZOwGNLb+V508LF5np+oo4dvT1QCTj
eEukb/VPr3etukujfUD8rWuCrMhcrAfIbRCTY8cKd5OQUIityrBhbUBjRVSCIgOTfbCPSnLzXikx
zfpic1NyeDNJeoEoIDewSKbxprTu5yiSF+6VhtTKjS1zJLTVPZRai9QnZYbIgIaButeneCwdauNG
vVGRuNJCeyEHeombUfRYLsX+ic1S9+la9BSIe3mPQDuzjXutt6f4wcV4Bjfpe97FAUYPSH/Y8zZG
ymhKlXPHgk5T3BMPM78yoKKPS17bTL7spD1B1xZd7hJBH5U5fOLir5oplj8RFIQ8A2iy7ec0MjSj
0/caC0KorN1m1P4kAag8yV4kYwGPYMWnGtucwsXbP5+ITIAhI34/pEDAqyPyMLbjpJaRbkI8ihEe
LTAfwABdL3Jlfd0zDJCdhjhoaUXzBGbVJr7d7aa9ychY7PJ5bWOUbAVIClHkUmjN3Inya6Z/TEyJ
aEgwxTN7CTbvr8nx0eRrjFMjrAWi2mmHtdE4+djx6vVz7AaWy2CuFL0Aya28EgLXhudPPDlQRHOv
g8FIYyePnSoWAbGRifCSg75c8v5MihuNECq7Uv8epf/uqSX1M4JBmMcyYuppl/4/DQKrdsiqfCy0
5pTo4hh59Ud8ab92opqsuRmCzphN3iAoaTHGCqKtdBc6HBiuJ26KV6rBP73cB991sGfuEflHxqfQ
Fpg2E8c5fqU9eJItm1v0CzMBb5sZ6U7OmIGLJAcdAfAruYbFNeZi1sQAIb1t5W3xBScfY9LE+PVy
BqM6qFlzIdJUHHRsxbRLbTOcYix9zI6Iu4/JAsVyF/Gh7o0SiuG21VzJXLNQ18NDVxzr7IP1QhSe
0fOIOSvzZJbOErXAim5FZcFBDUG/Tzx7ByKwELoL5MekOSMBuLND551gTAbuGjECAmRM54gRpAjp
wxLJgxQvv7Y8R6V98txl0laabIbGbYP1g9mrsq6mw7DQ8mWmwvJcpd1KD9j5OxM2SkX1qeZfcvKd
Sd8jkbSMiIzdRLPx6y3RyNviISypGv2KbTwOj3DflltCutaAA4qOkIYDzspHZl0ufU/sGHIE8i8W
jwJf4zJgKEMEorkDyBpzYB3k4AgN7E0KixE/QnvwqD923oCGYVesnpr1acf5vZbvtX8rQA4B2x/T
CK4Nx6AVg7Uo6ENpg1N1NeCGTZY4m49Fg1FwM+bC8NaBtK5wQSEmGqz0c4L0MsO4ysJO+KxDGxdR
gK2+2cjNZhxvJA5c3Y0zBJUW0IQe8I+35B+zOkP2hheLDSiG1e65XJdrPMopVIz6Ay9rE+wlrCLy
rOu2JIqrLPVVa2hPYuGZ8OuxqpAWx1OVN6JYDjp416VCmANXPQWVsTQtezJBLXjw5YM5csxfjDs8
hoQvjXWVsq8YwXX+VFCvSXrwXFxVkrEb8kP++JyUxwRRYP5hNOcyWubPj7I9p6sLzx/G/aEbIO5h
r5bukvK70r8b5feZ/dMYaUusE/kbkm1vTP9otqfSPD0e59uGLa6qHFtKGk2610wFyMQ0vm+f6aoJ
zvi+KuZwRJJ5DqY2usmVjg5aXzUl3s6tzpbWT6BdGZ91sghbnHTntfZJtTpZkO2XRI5JSBY9GTN4
EzDHT679IK0FCt2tK5e0Yxmr+NZnOEADNOwUxzvcMt7WeUa1XS3YFyu0olz/yHOK1ai2Lnh6JRm1
yDl8XEORErMJx5vCQ1GzVcytZ25l8Kf4eFcBPAB1lodf3iIGLngNwgtLHWYrfJmVMcUfaJOSF3ci
ye8NmfC/CW/wEvDGgHOwf8/4kNnd6zKHB9W+Tgg9xvDxGdp2GJKDdDLiWZGPRGpjxONgaNYeVsVu
p2xSkwRP8LJHTZ9ywtrPWQ6imqw6lSVJv/Qv5bDxM/Zxu2HYc6nNEx3eKdfVEf3N9J3lZj5Yu8BP
w96M4nzVR+g59/xRCF2tw6a27qnSW6QnZ787F8XHhG9QmV+VbRdE3kok1DIKyAFh2SnUFLGzYuV7
HueXLLpW/LREtIywMRGmdZs381bEu9EA6ec4Z9WRgfr7iiAtgE54uGXltpWby24lu1mwAQ12yPyD
WhzSEeDStvtqlTvbeDcJNp3syhSD/IrcnkrwRSoLl+N8/WicceK08WrXYAPfFLLbyK5fuxktR0cn
tH746ydg2dpJEieuAKCu0DWCH/NWeKezZCnZ/hJkMj5m5rWblF4d0uhJUw4GZDMZjucuHA6mdBzU
VeCBILRiGVobxiT3GWzmtwSk2Wij30r/kDz3gjL4ptEVTJZCe5zMSNEzWFTBc4IvFrkdcXoR0T3r
z1pQ2m6bkAt2QlTq5nlJ7hg9QkR6dNXu9Nw9qcIW9WsKlQFyWadPVuAbX98QVcXEJEH5zehk5JBb
bTEJTL8GCoDJYUQlIB9iwoBJWxmuaXJt4zMMdWEDyP7nzQgQcRDq4c2hRlXZKUa8QQUL2/ojHC6m
dPP0zyL9xhAWiaZfeezGj53JtkDZEgvJMY69orZDhJYi5KPPHcDXARhc33mX1mDu5ZUmi+IaZoxy
rPmvydIEtpIu7b9+OA7pEXZ4y9z+6Cmf4+iGdxYHLL7Sbg+VIH2uHmTv3XpYnMYpZN5NAFJ4NuHS
csWSrcdwFa6ORSs7RXA1JRMl0M9hMW8VUbqOs4tcLRTpIzfOeB+wtU+chF/wOuyKCCVKTtTWK5+Y
KWM1UOJMGSbPFQGiuWnazczuTxLrh93GmzggpIKVw+J+J+n7tAdrfCQKDKuRsiz81TNbJRnk71WY
rXT8YPaI0Bf6gV7g+RUSdcv1KFzDgEBzzAkxmSzhcrfIShm30WX3S0Qhb+WLj2fI2ysHSBfoWCZk
fBO3xizoviGF2RmnCHfWEvGmX53yGyj/lOwfDFT9Nh6jAhYXOg/xPc89LceotMsIwhtty+c2mmzm
n6VyN4crHoZ4Oe7sanQ2tLkGFbM6GO2uJN3DLieOVLOO+Kzbr+cXAs9gA7l4ak4usXzpR6SbXRMC
v+Nr7p0n2O6tGC8HBZy3lcJjwvOmwDq+30CmWkloVmMH4F8Jeg8oSuzAIEaYWhxgdw0AoUfbOXHg
N5/65W+k/GsvPa6HJxbUvb/09DXeRJXUhlMUUtBu++0Y0GkJWgl74VKydrK5nI9LSwNTc4hL24f7
PEy5sYtmyvXJRAo8ff3dRXaRH73yZConP/4I7YwRVrsxG5yfGxMF+MMej7+1yZe+6pu5OVqq/rL0
mRZuGRKzNzSwrUwwz8uXR3GZROfWzZWPnHlcI1ZvMNae1aHzSZPk6+2KaenNq4FpIoGoS+zwhrLE
Di8EXuoqIhDgv3kG1V5hThGqocgFYt6tEbJCdBqyNSZV7z9qjCxttsl+NqDn7Ke0/cggmdOTHVDR
1XTraaHbcuRQydUQBMUBgJaBjSfwXG+nM2NYWRJORhjRcnnsc+BfH4pxzi9t5WCfViFBCb1c95r1
Y0EqcaLbjXabZPcQQFh+D45mLrDd43wXj7YPRgG1W8YMXWagbRn3CnIfy6T8wgaoRa8w2rOX1xNK
9Z++dOiBiNVgdTl7+kfUA5CtKJ0p07VT8IekBk2Dme4bB7EDLV36xzgYqMF7ITH+6ZmgfSi/GCTz
JXY8EXXyQsaB0n2BIdgo04JpYG7Dc8oTpxPrDTb90Wc6fBrBF0q+bLxtZU7ThQ4Neypv8fbBRuSL
gSNEkcQIBlpaJv3zmjUbW8bawQW9Na1ZBXON4fWDIkgSCD529WxZ0BW+tyzNRGxZZKSuPEhqJq6O
GjujMWuhlR7B71vG0lKaYbLCM4PJqgKqzRDfmxMtTKRVGvNHdoxWTQxFwrFbdJtMB2K8e4CUbfYP
eFWrrv2P2ZNO5qMphDEdVk57aOKbl1vxKwWnJUtzmWHSl7el94+sR2pTWF3bHsjJY4oXVeZYzmdB
dCjk3RMpnMla3RmlTgFnIQGWMw2bmfHxflN4m3lTeJNhNBI/BkAJKAXxiqN0z0+Pbqx0e7F+kxau
Hs9MQoORORPzEEB+Qn/CLDZdo0s+gKf7SaqF99KpovN4XMwOXME+Lo9QCaYtYXXBuZXsKMZx7sCN
ZdjQp8SI7Vlo+A/3rfalaZJJeBu29bBl9CO0mUrwNSGtSZlx4bI/Yv1W3xSreJA7douizzD4kp0x
w0yIjg24RsTegNwgK+LCeisYUFln9DNj/g+SPBvTZUDIuDojN7Spj8No5oVHaBpFc2bN1nZXAwDl
LGSgP2z9FTprNiTvePoxSbitEM6iHqKJZV35+hYRnC6+rGSRMBdNEfCXcykGAozv/txq1/xxH3ns
hb5M+WsYI9QXxHT48B4L3VMBCRe0+HDMUmQO+2gB7uSnT7+y+h40ApMHSC5F/5MK8TSWVGQi75sA
+Hv2MUGagj7Ywp468OQbNojO4ImY6ZbNaGkyGJi9x4W8oaJNFUH1urrGcMFrQiD9s69/0tIVG2mW
wyXTmQv3o2y8tpdCMcxtI+RD5uMEBVuE0ZFFpSR3A8TOxCWQD93HABJo7r1bX564pN1NF3x1BB/V
rEGEyDRqAd6FXTlzDTQ1LVBAhhb/xdoxbIjZSCNnRp1MvJX+GSbwCNjXqrex/1U1X8NUbHp9b5PT
EPBszDi9NAuHhk/6Ckl1rskL3gTSgklvIR1oe0eoyEt3ivsuZAU/gN1EQ2ZxULEwYwfq0SXzV9g4
RmgsgmMVn6QYTOHJ3zN/YPhA/KNdBjM4YBzJeHb5N0907FRv0acSfcY8GuNPc/hUciYSN+oqtGKv
eYqEgJjAA18iTOaQUb3aQtOfrCR/gx+Cy5dol8lL+I/EuZvtM2OHZcarkC1a0hHNQjJeKwXrxzU3
Ios71vEdDCzVrrt7WX2G6beSfCfRDxPI/mc1TzS8KmBjMUTtmxqjzf5Z7ZoK38bW32iIeM11Fq6l
1MF1CjrpdfGgyVE3I2xgUNfk38h1LeTiqM2Az3j5BuWZYW5CJEAoGagkrfec6z0LQgqBvCtAIX6p
ZqjvcZQyB1xndBLpHXdB8JXwdJp8CM1E5W/cFqkCGrWc3wo1Eno9TI4Zz3cxoHKv+PGvD+nA0c/Q
u0OYwToY3i9DE6IdLM3iXQ9eG8FoRBCuU46w4TvjkYNgPoJUo80iycV4jE6YiEj6zZAUiqi8scXm
YzI8LB3EOKHBP88qi9Ddjh1EL1y2E+Mrtp68ynqKQB4FKEPBgV0SzWCxxJqCeJAVON90mDI+f13L
8oLI0iYgOsgQAV4dqg7txncpOZmCrztJF+rkwI5h+NxCo/nS6mkPn0L/GervofsalHuvXsLk3Br/
x9N57TiOLFv0iwhQ9HylKE9JlJfqRSjXtKL3X38XVWcuUMDM9FSXocmMjNh77SPSWG0mk9eXz6kV
0nJRTNnqQkcuLAajXnA0gcfWx6I+omLi/N18oncyQgTLc22UI+DwnhCYynWAnrSC4tsdjQ5LovVM
tx1vfUfdd2CyWh6F6H8BjDNOGUu0KPAG0QNiN6UDBywT4CCYy5T+XXvR2wuxTLG+AQ/kv1mSksSC
SwLZIi2ZyZzy6HiZCihZLP2Fbmucwf4ZYUxpMaSjEaap5gxp6BkZJRB1dKGYeT904x5Xc5FW1Kpq
nIufb2rCGvDxQo7vkXvQ5tsMMkPweEAUvZT9pQmQlkQVb/Snw71RBjvF9xruJdC0xqzG/Zl+EltI
WooYno38FEyALbm9vB8hNxCakOEDCFmA6KJ/MqA/I6o6Q+82Ni70bAtQfmJajXHRpesrH5sDHFQp
eEXpML//MbKpd/veujPZ86f34DNDokK8EbPMLruQXCQ8jzpoIWUbw7/d8oTjPu048RjlDq4b9lOk
0yNYcrJSzV/wQ56y1ZrvnxddbmVbArIQN5ufPoRKsh+qbZDsZGtTIS1Ot9C3GMaxVgIWGw9J9IlU
8gUIbQwru3owDYisH5hC4Nog7YgfGyCb0NKq2uISFw4R5/bYWqCUUY45EennfNaP2C/bMGeT08Qc
Ffr3a49VpGdOupwA+e/pco3IHUKGJnY6Q3wu48FJqTjdFqLLpyAwKDwXwEmGbVPOfcPGBtIlMwV4
urEgYtmgpYDmRlKP0bms1n+5yUp+Hp6nzCPfdEa/1ZTIWFvLLKvGUv/nCzg/rnF/4alSp4ZHO8QZ
8s3LXLeio3bbKN5XsVtMKZ1Vb7RHRCqNIsLqyTtaYwYmKQmscD0GTEb1TkG3pOzpJBrHPL+pIIdB
xcLqQsRqbuCQlp6F+39STaEVCKNL004NXOpu+poxTyZAPiqQWBF/3dkMupR1IS3q14dBfBkqBP1I
lV9KbuLtCytCDf7OCFv3L6dDLQjePLDaailwliIC3qnyzZNtVVzDm1GSba9vjWifn6Rob0YumMaI
wTpBlfp6NNXqHDxGwqqmrSVtnCsBEyYeC6QHr9Cuv1XdrDNnGdWuPA+RfhDJoi3KbJlnywkvSeQK
Gpk4B9T6/iGIAJnYcAIFg7i2Fdle+bu8FMdwOTQAfwZtoV/wNyMK6nZZXAKPTOH/6FZkx/UOk3t4
ULo7RBv5v5ampKx8rri3LrENemvG9z0yqXfYENG2NBVBM0SHkgzV8NhTkw03kRTmkwwN3lzGcLfk
bZniuCpiUnXZ5l0zOxbTrBtxrarPHrZe6v2C45H0VSya6iNMOK/RX70q9U6qLDKYpHdbIe7XbYXo
1n4x3JslGl2ZSwFeh6S2ki7pRyePWERsNjhr2mwJ6YJHZwIBJJvnzBKTrzD8kTDwIoUQrkYzrxUc
U65UTj39Q9I+gg5Y9VIa7FfwSBTLxPTQnrGrl+LXQCmyabypNl7rI/b27FMKHqRE4VAnHC2vNi+8
E8z80qNOn944eMYB4UNHIYeausL7sWRBc/liQ7jDQ4w1Iv5lcshhVdmjiuBikhNcG+em4dMS1SWL
yri+JjMytEA/TUT4EPCid9Ixfh1hKrEsYHWHbzEIIGSJiJnicO7E8VEfvG/c2zSU5WoKNmyQ5vLz
KjXzKtplJKREO7z3dN51txOW4gRlzhhF1vS4biB9EAwl75Ujlu0JjOhT8ULlOi/Mqx5cC5reDV60
2SRwU6mY+ulc//GSFWZ3aE+FvPOqnZCQXDZlzkmnU5dHd/fqOVXrbbnMv7yn7V+0Yxqe5ddRCw/A
FgH90ARhRlbP6ac3Jf6xlYEPST8r3RGSLP7uXFo+g6UNqBP2Ipgws1yo+UgKg6qIGgQOCyRZmdI8
Qkn/iJRP8RZm82ivBPNcByiPPMp+0RctP4i6lQuCvR7G0YTXU7/ntfWIOIMtYkEXycINmMoEQ49d
TkA/spvu85D2+LRVFrK4SbgYwSLlhrzA4RwDtpv6B+9TKX7SwYdGBQcLhFbWLEmwZf2h2+UBTx8p
VRu9HYPbiE2Eh8ZQE9OU96WvfI8xw0p/LoV6WQhWyN8XkC4iPF2R18f1A44G9gtaqOC7Gqkfk3lU
Yb2eAt2iPVvugSe3xlx6boCF6cFGo/QIduw7jH6ZM/vExokbotlU2cW3yEp3NtRDv4Cu+ictofsN
ApIUudK0ExD7wTLFmdivGLWQ/4aoRC8XgCw1GwwozfKaVlq1uL+qT7YNes+smfBZ2VMVwQHKmgMp
Tzb5023BYJazbKwcjxHV9DBtUJEiYnhVGIhWSjatkOkXgAvZnRYGeTnrQb+Q5JtkRCVYeLr4TnLO
UmbT1MZJX6YMfqb8vXwG4kUEkK1fEo5gyc4AxMlUD50ribr0oMaRAV3sjJYTu420TgSm4mv6/f20
mT8R4AzLkuk03sO7yS+AhEuZof+pupNGkjuytusQOi+CsAElM1YVdm3+qNUrqN5iBE+bxqYS1z1L
frI1410Tu+il1iztSbOPbFPiYjtV5mjCZqn0DkjYuueyOCFnd90J/msBvt4pywYac4BtK278+Lz5
1Z5720ZbjerhZamgKZ9O9s3jM3FhJ+j1CsZpSWqTbEXq1iRXL4Hb4ugkFbo8PqwD4jEJF2AQTbQ8
DOZmQrNtbx7ALfyGvUNyKut69Y4INV1SQ9ufalyUhGb1D8GWRJaiYpNwl2fgNehlUnPPFWHTE9AZ
bnzx7s09LGzptP9qw9EYaxZkRlsm46pF3C/EJWGaQuEivQuWirqMqCAGRrgjaLqNphH+0NcWS8Z2
GiI32RpflekE+rZsSJHaBbaquSAS4u7gdwe1Pbziw0RFGOcO3SKDcVztq2bF6ExgaDaZEYWoQ1Mj
wWKwk+SIbgw3obLysjURrUg4EJUBpvBsHXaDDIt3aXCd+VkVeA1AKOC4Ka6IL3Ie1BYC/7K/hqRS
2+BGML+RpYiH4+OlfAK8KFoSwx/PcBq2RFR9pMaB5Et+OJZx01baH/ZpJYFAti5vXchOtcOcqSRL
ICAVgTTus8KzsBeh+7CoCwsQ6awfugOXUuucPiDqlOiLKauTYPv+b9r+Dv5P0H8fYgy+J+UFoWCd
frFGUF9GbK/j70F/XEgcHX6GctOgIM1YlUmPBeoniJtUXi1C4EvvxGok1cY7Ng7KYGoHl9ajkDwW
+iFaFM01Ty96x5nXFVeQT5/pIaOpjtJjKsAgeZNEkVT0dxN5GrvL1pxc4vBcveOgM5BiHDBp7Af7
qmIAsA07pwHCO4O3QtyYK8F1U/axMp5A/+LK6sSh+fQLVRCSx1dH9GyIHgoYf7cou0Xype8U1tax
TljF8l6gWpAtQUGSQDlo9dGCDKXQPEAcK9NjSB770UuPfeiSPdCCdTj4tRtUe1HeWUwu1oadS6fj
qh3uA5Vgc22bMyQG+CLK4vib6Ajg3We9ihNoO04C/Q+8nOFkvbMC/LtTQD/CpWm2Rw+q2lKYDvlC
5DlqlvyBSbg8VvGlJCz5f4O8DC55cjSaAyw6H67yw++PnuKG5a5+7cnA3QYL6zUlvs3XaI2sFLCG
0nKQloI8ankXv/wkbbmfm28LfIyZ1omIeOcTtRWiMKxcLQfxfk4PtZsSh4GqQBqP5RC+aJu7r+Ig
kOQzDYpzXpxhhxOkW5fMbg+jUIGQ4ilTDW4MguLySaSnLYnEO6TAi2gheUtkamq6nqTrQV6pSEPc
VR/O/vgVCvohfKjKglBwUsn4z0m2IGmuTuZty5M3D6oFErCp1i4V/9dsf8P2X1dZanuNalukjFF2
fbhLyJ36xXxpS6Gdh5sjKeApFSQvcrKCnBt0a0TGJNH9WcwMhwC7ql9ZAEXIuNXfehkdVZg1Gz3z
6P1xW6DXdziyJ48YtgIDIdjTxEy0G5o6fNxmZTnDC4/WvWptZ8YBmOeZqhBVFi5K7TvcIXEYjGn7
mOjz0OdqlAkXSZWwU9mCBCBj51qCfngBT/8lfs98btrJ5pUcU+55ZQdUvgJ3xuqTMdcGdQhQv1qg
YF+gygZY/OdwS3xuCS2GJT8zrpJOsyP64DaOLax2qIGQ6eTmviM6s5yhtPl4ye92qYjVzybPm4wc
/Gd4YWMmu+oGWTVyp0ixM2SrC6NdDDhpcUzTzjtg+kR9HfQ7ujV5ia+QSPhGYt0HE85EeSuk2IfX
Clo9FYTwok8XYrqoqzlebXHMMWuDU1teuvQuCw+zYhiNk+07nKvldLKhvU+IFD7gakMqZmflnZXR
nY72k6/SX/L21LmlVlZoyzLEYbuMbIPpkzqmNwb4WlNs7WNWUVLvwnr3tImH4RmowQCl6+Rpt7pD
av1r+tI5IjkGza52naMdtnXjEHSH5p26CFUx7h2yZbgPZMtkXxP4vvqhsXT0pdOIgMDiBLAtdQrp
kmeXrKIpvJbC6yBdVOPstWexnSo0wvNTLVjctqBZSm6g2DGAJmIa20Wo0tZ2pXA2ApmnpJwbjpGO
S4FIMg4JkoDQuPHtNNzTYAs0UrPcOnRJKwzmxyc/LYeTcNdsACAq8qkoxpRKFgPvEnKgIG/RmEfR
TqJhf1NwRugH80gUW6RY2E3ardFso3Q6F5JV0OIOW4ksKCgh3hFwbbP0LqW31nFV0/ENrXGrw7R6
pZU/URa8PBXKP67ZVIbqKp+Eac0ZrD2UzWzONUJs/P5if3lyLF1/NEzoi5xbSxp+QHKYMa2bdK0B
43B9mMUPAuAiTuFL41H+ts/rUNwEyE3R1Ov4QDe/1OVx3Yt+BVLvts/hXiq3lb9/6o5f3AoiG0nl
lC5Sc4bpASk79h7etsoXfKCoUpVFnC+CcEGW1a9KBA6NlGpHkKf28/vbw+tadMmKZbaQx6wdfks+
G+AmR35XrcallbjIop7LdI/ZUrZCR+aYCyskMvbmJVQ3JUJ2nEStJQoWUZkmdDhuH8+W7tQcZxO0
U+PXrqGzKgHN32XaLSCCQ+J5OqAHmpXxE5MagvL0dedhhmvZcU/bg9geBMSYqhsqFGcwdBe4YluK
LPkk98eJP0dDu9NWCn5p5jhnCHZkMrNlzoQXv8WiEaflqDAmBt2B1dTm+CcXpHiSMjQEe9/+u0HH
FNVfehyGY7PRmlV14/14jjwzAB0WuyjfmD5uX6PkmJ/b/NhxNOyv4uSucEQmQNrp2p2u7ePkIENn
s8PnIfdP0dpHBK/tgtg1Ipf0QYRK0Bbbbd4ihd2GGhGsTe+Q/jqoV6E869FR1vfA7kRvLolLXbkW
8YWVA1uppKDbmRKWJ5erYLLSIsJjl2Fgd/HlmVA0HJJi3xREjcJkwyy8jdtdfojJWgvWhr/W9bWs
r4dq01SbXiJCnMdpK/lL/UUwNMRwmJI7tSYnesfum7EB0515x+X6ypiPprMNvx9gw379Du2VZCk2
dd1KQVanF21lZregOevZSeOIQ5t3W3V73RydQwU+oyQ6/4VYFe8QK8VVHpA+X7WtljBlNl3JtJUE
7P/tgqBoIp7TUxMenm+foTexXczxAk/lcEwQzpJrw2zyQ/ceLxAc0Kwn8ySH/LXLn0c5PMS3VmE0
j2rtLMm7QabTh590BTRWkFb6a0loWVhQq+2AAyEirwlYMBYGNIsWgQyewy1bHGllw+SAgOQ5G5gx
3fJxBIUhA2OYbxf/cHNJJuhB/ggLin5gf2SqAvwE7wrNd8n7nLXQNWdB6LBzZCMAZheZ+3ZwtfCj
Ni44pipjmvWQLa7MuBJ1fmM6Ap5o6EFV/oco8j+b1kbTyC4c8vMwtyMoACCBg1gVqSuGsz/PE6NQ
Px4NZ8KhtaX83LSftI8JSMMYBo2F38FTSJidScrMVO+VeaKPLzOnxWERfRTVcVJYjJpV7c7Immle
6R+T+NR3Jx/a4YqJA2BNhjNwpIBWjaM8pEvS4SXZ/R86E0caih46c3YtbDlvl2tGWgx8UMlzCRg+
iN83vvcx6E4zi1yZSOxw3Z315gL8KJHWyDENywHvEmY7eRQ6LeLqCCzg8XYXqPgEvU+/+sLah4Q2
NRezh9LPK+CF/tQBajBSYR506oV3pz7VjuN/fdYOkBywoVq5zOKlQTwMDjRpUbDzvhk4Ba0Cb56I
ZCzOlICx/qw6DESPtPP03brKgDH6Y+tKaJfQgNXT6Yn/cNhkCq2M1dNchv3qMi1QryXYOXaX6Ss9
1PXpZZfJQZqMbt+quJjR9VXeKvUmFbcAxekVqmVNIK50MZuzKZ08/UAHRrW17ET2xQS+PHtithjE
edbNQxIIrD6zZbqt4rG66JpbdQdarh3g3cDyopGTCvSsIM3qMulGA3KDEIKxRHSE5D3ZQpqMX2tS
NIJt2Dgqwit57U2bBoHUJknWQkA2ziYVHfCcQ7xjtJUdQ/8UqqfXk+bxhlN6ClCaiTL0K3iYGTI2
iGN7VLNPwl+vCI5TQmtfdkd0OUmer6lHw1G57njhWxuXLJYJy/kDHwBKpR3tkA4wMq9G+0SBNoqw
sD1PyT3BmWE5bD4bxoAYEcFBMKF7+TMdHDP/gkurnnZlxAhqGUeoiMcbO2qpkb3Et7i4ls8LvLhm
OiNZ5DDJUXbsVWE3haJ67tojQOqa+caUklPqOIWNj2vdUIdwkRbiHes6k0DDTr7YAisFLcTbZ71r
qy0AMVaxSDl2L5YXxyfvlJkrTRNguW/m1AQJ5NVycI8yq7KqwC5fHHYXarmYz+Nu3j0J9eOQsczo
ARI8/cYia/4SLHKSQeZfgUU+4w4bI7ep5YoCQMAOLToU4HRFTaKhf0lWxNKOBRCQQs6vnKFR7nUL
tk528YiOH6XJGA30rqTFEfJRd/SVlvi3AUn0wApoABXAAtZ4eRFQkGL4TvLrBJeRuo59NryY7UWV
z4J8HhglrCAdTx9ytkMTLb1JbNnonCPzcdId6bUt91q6CHR80HOQ9D4zHZrlxIYFqIB0DvHpPRMe
jf5RRotevfXiPRfvxev+ZJaxVGYBRy/fMXVSenYtRhfdnZiHYIbLW4PzsCvOQzXLLdIReFutNndl
JC/Crpe2WoBUfWM266FYs449DwEg5fjKPD/tHp3+Yby++tcX5mjxaA5HdgpOECofHc0WAmNWJuqA
Q5efM/y4DJRBPD9PH4xWGMQj8cG4mu2egHsnW7OAKuJUwJ8vOUY+5eBJjNh3RecOz4PWnwl/wdzt
ltMhfOj6R0OvM/ouhu80+MF+lONAWnjpp2qgbL4lzTUiiZvsc29fmS68FVCUb6sjY300QTi2peTR
32HVMr1xSlJrdqh3uikHDWkJahG3a76K9FVWcBNHoEg2gH5YA3kIylFsgeLuP2YYhuCHig3/fSTl
7fCML0zwtlDyjw6iPYpb17E49oDLJfOZVTaiXTuOV9Ge6wMRJksHHT8P9hTsiYXNntjPRyv9q8ov
bAG4OszyyLlvpJjhu6MFOI5pxW/eaeO5ZkD8pzloZuMukW+VfGtCKy5GV0JebFuu6mePhivfDVdT
XGbBljbmDA8DA/jJVF+YC6hy0nOLIm6l0JSU7Da8cH4s2CCE9aNXjrE5sj7YjNhDUFHgCUVFAajH
24IR5EXkUW5HE3NRjXiR+JOlw+Mbo2P1t2CakWWyv7WMxNNNjzX0fWjvb3l/ezgcEEcpRHbAKA4/
BT2GPkFRWjo488PW1iZXVgC0Wz390eet/07+IUty6myrmFtwHfDfcMk7hbqRBVJ2R0P5DHn19WZ5
6KEhyQZjlCZYyw7T0YjWwHkdgO80N1lPEWRBKoLM4tIR3nbmZnEsyp37KwWLjB7WKJICbwmUBxyy
R9hVyfT9A54hSZRNePOxori83KgDHIg8/LknXY0WWs+D91zSv/r00czk7EfTvp/fgXJ9zJrMVYe9
I+3RHCjlup4vYL5wIkYRhiUHizBfjpuKhVz8no525smEXsaRQqF5KzMKNDmb2czID+MCsvBQs2YP
Wb8P3p3MU6G7+Lw2OnuQ/oI5RjaDhcPd607kyQ24+Woy5i+pfFWjmyJfPYaPxbXByl2cdwDtBOYX
q8k1k8YAPW1uQHVMF39g7AjqCsAkQCsju/Dbim9ytkgIN/QoWdxIY33cED6LnI2SDk0aNw7KC/nu
ijT9E5jVoPn6JSil2GKGt0X3gidSVq2jBn2GJCrgmuIYfPS3iIKap5XAIB/0CYq0slJt5vl+6uI9
hlZx6/op/iMXYghrLXDAWr9w+8H719PiBet8rOeo5cbSsjStyoK8xCeqWxBB2dMVqRuBokZrIQ9s
8BDd9NagEjBOpOH0O0g+MUZtNFyQWUdBzbCFOtBB6oOvN8bUhu+Y2gwQDNQCZAjUSPIbfyBTKZXz
TpjR99CF3Gr7HQAD6D287qgpQPUgIsV6RGkKDAf4DBAYzFkkOiEHUeJpZe40c+89mQK42jfvZ4dK
CPL+SQovhTxawLFDt4zdPhPlwYgxFy5aeQ5VkEP7EEsCy/uqCdZFMNrpC3kjvEMtA1vvqMYZE15f
3dWkO/COIKqyC+Gt+e1/JPkeYFn1PMbNIZD3II+vwtzXnFqcih8Q1zrYitTdyRV2XgJJq19N9snC
09ceTjmar2gThA2ROcyQinAk1NO4hRxdP7HgnQvFBRNRumj+lZzJ+b7qeLhsbcvwpQ+XyEDsXjy8
rA1jrdE89qbnMdnA5Wsoc8K+U+uHSX8trulHrRqThAyi1c7d5Jrzdh1QAhMS5nen1jxpICDvyYqA
nR5/Z4HTcgdQDz9HgdOnuIcKcvzsnIcr6r5pcH09byDEekYbzEghPkMFLKbiEbq0JLN+sg47jINI
SOrPXjIvxBlAw795NDolZMLJYfBPT+Jt2rlqgKW7DuoNjHrCEfg37370EPD1CuIsWi0zdcPMNWCr
ySv6kWI9HodqyF/9EiQLjKWYVPXwBploRIqYLV7oNU+on09zzA2sc3VmoyNjk2IrGP2KDtw4/0k7
A1goejE9m96g7RC9gK7HonGOnQet5EmenK0bq014RdGJ9OV2oy6Bh/InNOqfoEvNXQSnfWJzJEAS
i76oSDdAR56j7nfqRLLj+6PFrfC3FMdWEa8JAkBDOL3pB6BdL/Aj0ptWgzAQxVnhcd3e2iDtuR6Q
B6lzDaVNkv0o3W0gkB1qQvGteUweQGsGn4VmaQJiwI8d8N+NRiBHvc6rVW6ihVoqWEqyhWQXNAN1
njxX9k8BoY+M7fsroEjK9n5D3mslo7NdZ+R4VGQdQaH0MM97I4USziZnjALBF+PxbWG4p/J5GPpz
EV8ZiBcTrDYPtfwgPwqMERFdg/fLrKr0H2J8Z0DcLLX3NENUFvZhHG2Giyr59AB/W8PzKtIjAmHs
/f6lX/nx1xJTeeCWzAUmSKhXTIibg1ETVud431WOv4hRAZXsLgjnfv5JhJaP0/VSPOFRXSfh1XTb
gjOAreuzXj+U0eHFD5Wu/6w0gBCZj9YoYl5L0rRetQuHu9wwAjPFDWAXRFDIWsMxTrEe1R71Ujc4
/dLt3kX/yJk1YICgk6mmTDmNmBwu0BZQCzYvvNTl7AVDhRURVDAGE6O3ZNPabmD4Xas7s8owdCrJ
iXPiLGg0kyq99dCFP3epNRgXQbr65w43EGQt/VIhDzqHzEHCmyfczPKupo+7uC4Y1vt0VpjBzjzi
zj/AX7K8PD8x9ioioxRHn6COImebs+nV+3yh0m4uW6xTB1QYiIEzf13RJSQ9npf8Qy8+SvMR+Q9Z
vvXNNWnOXn8k+KL29+lSeK5yZqoFjMJZ1dwk0y0F8n23BP5l8N7qz5aVZ21v0BkhjLLFgk7WBQ1k
wgLmaMq8hqdEjSc9Yv+TFE0p/y6zn0b7rtQfHGWpuAxo9zkY2P647aiPhh8urabvJvnbpNSDwd8V
yd6PxHEiPEZ5kX/ARaXhAfQ9nTwwjd2ruxLbeTLSE/wVqb8vogpHeVFPdQUaxbqLhxZcYm81yOPA
MW9j2g/jfZCDS6BixCcukxBjbtXWD50BuMBJbU9cOD+8GLBn5KsS3bz4ZuTXbQc0+F1vC9RubcBU
YFPqm+gYEiLR2clwCohijpeC1c/01BpxTfQUN523Eeq1YH0Yi8m8z3/q8nuwu7msf8XaN7ByuHrY
Gf4N8lXHGZBf8+7SOKVm2TnuoW4Pn9Pf6cU67fZsHEipAkSp7SkzP/MWJIUMKQ/tvb4U0d7jwESV
HK5ewzRnJCeuTGNVlKtGskX5MWR7CYvN/LohHxUvDFtSw0yo2xmmSzzfsBo4YFGjoFl+3mJ8QGND
5ZFAFK7Wc7v6z4HxitdPrFbl/EO3Mg7S44l6r2kbZQ3JV9uoNFWw2eXxKfpMuk3R4abhNejyQ/SJ
W0mrjjqgjGGKf04b9vq9rY8lTKUSoa37QptQHnLLFuD1oeh9G1Jo6Q77jsiANXoyTVx7oGBohJoA
t6c8aVjqvLelTjj1jGfS37hBfnVKLTsDBrc2tLsi3MLXKM7ZdJHj49zqN7l1z1AqpiAS9lLmyqmV
rJ7K4k3qn+VfDEtZd0gVU6Tx6Qz+UgWgUsHsMddVMCIyoAuSrgBXLtmxadOeWE5gTX1HE6TYs6xY
BvAbcSVXCwyHya/UfyP/0V0pv7GxlxhkPDfoduQp99s63k9i8ggOyZsrUI7Bqzu6URh7ayfrLqFy
Joeb2Mw8O1OJptK/iFCMtayOUlmADjmuMXE8eiBShVhHJvk6/uR0Ac8h0L5pQ6Si2+bnF8PV9IEV
AwQOLoY++h/7IO83MSEreMX0pYmuwcG1/f9fEpYz3NTWBl4FSKrd9HzHsTxEoXLj8wBi0V57k7Zo
lEAINT+gyze4GyZrmnQGDUHYdG93utLvTHbaHsvBGF4DdB0QnYwkNebTGNQh1sBgAEZtyaCtnwcr
DogQNF4r0aRCNDkpCLeIriB1wSc8PpJq6rfLhZZI4E4SyuzNU1j3tm/c64FF8yJw2X40IPoZMVpz
sHR0ypp0VmBKgoZojqEjIYzQd+iIHi18qDbaYqC5sYA0gAkLxSgmLBKNxIBYRGegCcqRqp92wtQP
H5n+IWgfk5FO+xlqH76dmQ+mK5J8ayYXZtAtgRvSkjH0i5lD66AtBulazscpn+fN4PehyIYDEsrG
mLdAVZ8lPwFql/I4CZe0PEhT0Cz3j3gIIoDuLLrEYWTzUw1Bi6Lnie6Wmw4XncAeCmkzurX9bYaN
9zssvykHJuIHBxLL8arxdiCO7vdYm4Yl+LX/x339vxGltf/6j2SJgZrdPWa5o3zn2reZ/RCb/TK/
0B4jZew+mVEK+mmCBmEFUB+dz5uuqXgzzv3K4Hqia2W4hZEfZy97RqjaNIzv3oXB2bElkUPGKHNU
w8Or3OfqlEEHSN8WXsRceh9DQPaBkKKHHU+YugIwSQeXaCTU+IY+Ko7pviGdt3CYuE/aAe8hrYkY
lQinixhe2PCXVE8VmIwvOT6Z8UmsFyY2s3ebrSqulXJuEYo2x1pyqXwk7NVjBnz2dNaiD6fQEQBN
aPuBN9UckxcBHGVEz6+zaPPSOVVuzHBj4BEjKq5b9yWDjVUUzGsZ//iH3N9fBv2Ok6QddN81/Xdi
y4UMZA+Dkb4AtMHeWZZHwzjZd8pl9Z17bNCHoKTWnrcifSikQSUgtO7oNghEIc0UZRdatkm5T+X9
j4EVBwMAKxUKsiVR2REEJ+DN8PVGDzJ0IFYeDLQY/mL/6EsklEIOsMMjClvayIDGOwTW9KZmLRh1
Y+kH29zbNfQyYjInN7TPJUYNu+LlFvlxuCRrOtpkFZAbZixlYpVkO3UJwwT3iE4HjAr2MYAIoFWo
FMFzcVC7cUrO6MowaRpn0CIHxsTm8F8gNoRJMBcITGE8IR4q46SmV/hecAA5rQd8RQvLToLTYG++
FsmVFQwYAuc988SIQV0gXfh7bP+GBgRjge6ByruNcB5QR6dXmKMDiSTjEAOLRuozb7BMVJ4cFLHf
2AGkCCYW1Zj4W8eoeI/ojGmpwIx/MtUvv2ue8hnTcQ3q+TH2D/EENH1RuAaYgmqbFU73YSR05IBq
rd7Qz/4N/RTLc9LS8N9z5crOTW2gn2HMbz/r+nMWX/sSTcZdFu9J+wjmCUYdWOYa/KdRqFt5FPt4
DrH0bVGBA2RHltk1s8xbakQPTqbmDzGwQMtSqpETCjzCUbF2vv6LNefsh6YNLFNiIuObG+rdy6fq
vrvHqYUYFEN2PVeJ4BNnYL9J+YHyhENc+egmFvt/BLbKAeiCLjKtryExRaWLWG+AzSaV1rXs0Z+t
NJhJ85iCFto3Lg+ayPlW/m6ZzSCSgCa4eHZfqBuLuYaTanD1p4sJhs0H8tp3luxEIJ8fRj4uFMoe
08iNASao4iC1UOXAV8EIxOwI2sRLutIfg1IoT9YyKDo6YdqGPAGaYUPlqJXjH/Ny2WS7UtiWxbab
bNV/INzEt32ge+dokOzVpVBu5ur0LycOt5wuz7t4gVtu6JaJv8pPr3mkLkUEZYOj0rqOZnH1MSo+
wQ1tiFdNyFaFXXTjMD6kjidsiHGaCBBVLLanEuXH28/B7wfFBBQIHQaNGAwqNIv2wuQJUFUqecDH
yQ3vWxUvy2ZRv9MLBqj+7/SC52uekdsItF4YNyPON7Sgg6WWLV/EHkeL1lvINPtNBja7GN7EQA7I
IsQuYhN5lgvbVtg2ky0jEmJGJvUYk0DKcjaDXMKVBFjJIM+oLQRYuDI5/IIeBTiKCYW+ixqu2CuY
b7wT3igxdJrG/5FDdKZOBv+LSgreHRymIzBYwO9v7krq2a5ijuGPxsTBQaVYrzHgg02RiUIbOkAb
SYbyDItUw/iNo03ebkwgIhqWAEqBdf82YFEVeGPONnBE9jgQ3CAxBx4suMofjFYcKMBm+RUW3y30
Be07ML+6+utpBahc6FOmv/4w0whL1OpkihDMsBkiBJO58u404jwEC6/II5YPBY3kX4TgBiO49gAE
e1T0+Lbza0tRD/T/TkIIDTeSgcCTSt05WNfqrQ5+Ij4iXpOlyrpup8G6HNZevKk8J59W0V4mVaFx
e80t8Usx1MrWr19NdXGoMB5+a8Xq5hxNV+rkIqkgH9bWEcVSnKzmWO5rO5/OX2uCG4Trn5Ev0T9y
dhefRJ51XtvDJl3I6iLAAq65Zg1cbhZphKii7kC+NyrL+mbr21aCdd5bG80oIGO2Yo5honaPzSJ1
1OhOBTIpNn66jm+IlBD7lAEZTqNnawIvHt/lC+wtwHvlGHHOzK7UcuCau+niNZUeQkBttqlr8j+c
1Tfpmg2NXkR0dIGBiokj/xHTblFYKDBs4ZMUHyk9iCclX7I1+9Cna5IdMUfOVNPSydz6rnEVEzgI
Y5QzERH0rd0ZRGCtSnG1tUWRSnrrC1uca+KCZawb3JoHlCQYPMx3lc6tE4+unFbem2cE1LW6Vmih
Ppd1T7oWm18H6npiJ80MSwy68QFPS+J40TbygcMTnDsnFcL7Z8vFvjDXITpjHtCSMt3yi+XrnxTb
6bCS9VUerVPAFpN5qLjN/xF1psuNYlu3fSIi6BF/BUggCXWWbNl/CNuZSSv6/unvwK7v3IgTp6qc
aVtCsPfaa805prDlQBq0yyBzCbZvrZH+bOz138J0BkjypEHDDmus9/kBBfCeP+UUVTOtwtUHjFcA
skKLPQflNHt5RQsCOOBa074V9Y9Y/H3ghBfeohvz+eWdJ8ydeaQJKJX8ufZ1mkSczo5or2b1UKz2
UYRJdmdAmejcr48aWiV5QQWRi5ss38y6I5tOU202m4aTOqQXtFdM75HbIEZZ7bKOE+jheREaK157
uYHt+3i7Ra3VbFcae/VJ0LZPNJDpuezPMbby5IyEErESTm+e60XbMIxkeC0Kvyj3TISHiNkBAO00
ecEvV1hom4UmqvnAVmtmLFTJa+MD23bFMW5AsXUg0EeVDwMHFZqxULooh5YHFuFXdknVt6f5Kkl3
BoNTTNl0qvfEE0/Ctou3zftYWzzR1MzqT80Mhu97dRD/zLJXJlCuyXxfsm2oRmnJDd9MN0geggUF
htaBdXt5i161zN6+hfNZAYL8gHzCpHa1aN0Qbstw4h6J/K5MH+HTmjasjr/eeYGdh5NrsReKfRru
n6qFIUUAa8SDuVuuwtOLkBDvTRJK892Eqhoq3+QGLh8RRC4H2KmS+IbpIHMkCKxOcKa4xgcDsLcl
EmxLhx71I9sgxHoiGyh+y8Sdl/y98FqmLw6UL1bFDHsqWsVFW8GqPtXwpVzygAjhSj0Kvy1Dnemb
il78BrwMexdFBYgqEB4oKkBUKTs5oy5z0Ci8N8uY5ofty56F1ILtKuXGY8ou+a3kJ1e2q1XjgrIK
OGJ60vDZxZ/p86NdPVDkaK9yRuL2lfIQaTbSg2qDyzOzgYiM81Yu3Xp0hdCL1tD48afhHfDGC/s8
nwyLBWdE/Nsp/KzOwkQs4JfiddFneTqUjmREGdJFjK4KiUHBQkBmYI6JME3v2ewA1v3NDWLw9omL
aiE4Ltb4qnU7zFLylgnLEDvZMTeWz6pqQXycf8M+5+rYNX6NXmDe42XKnuvc+WWTKPM2fPDDwatG
yuK4Jxtz9Sifb+zTlLlUEXgTCeRSiq2pL4FcK3d8uk3lmqOHJH1YOl5+mJ0q/QT+mBqrvxg0Djv3
vEaMKnFmPQf06Z/LsS/GGUpM/ZEbEDcxhMnhMazuK/m1pq00vYXnYnpbKa/shF11E6sbaUErAjl3
obmgs4yf7F5skGT35lcyeQVIwp6wo8p5LkM+ogA8yC4Rw5pqmVyEuhd+Z6gxp1tqd8k7AaUILpYq
51jpfp0eQzLKW6dt1mLjj/2hrwhg9FYunNf/cjiHTU6Vnm7/OxKjRtypxm6hObYcsPdo+WVhPwh7
+rL6GRdX99Uj41ZPcbyZe5eyNQ+5G7ZRAjNi2/0Un3FSrYtus7dztHCIyLvzSjldLqbyQqM2UtfI
61thkaXjWlLex/5GrHw+boEd/QJDWYy7tWs3rvsn6v/rVarGDeeSBtgZ+06xOE+w+EC6osqdyf+g
TRQ4QbV4TRrilIv/UIT4SYLxI8O2n60fz3WT7/f7obuT61PNnsbUETEHnuzpY/pH42pE2KPv6Rsl
gDODI7TD+iJy1vaA8vTlCbeDRQ78R7h6KKg3rnFEdsW5r06q7MeJP0f79LnXrREsw3AMDStafJz9
O47NGHjCXgs2ErB+wzL6l3RdcV5Y1/S1oCut/5QkmgVuSN+zWsIhCZxUsqs5nmv7n6adCXFatUcz
/0y7c06yMgYsA8LfSYmPUc8hzYP3CBNSyq6yvyehlDDMP8TZt4JXJcw898mwk4kCWZ1E8TKDX7VX
d/wwhvoSpDc1vQnDzUzs4vkI67dieA3lu9TfFOgbjLWwImwuE6mZCoM5u4QqTfQr9vI72zDUWZKG
5hOJl6K+BkO7SPrRJ2NBXWD1NNuanV3xXyPxtGfotDmKAGJjbNBZKokOLBSz+3gNm6XLPFgPfEGr
ZEfwkUZclLZEDtl7wlgHkMTVhgMv9ksOvL/QLQZfAywVc0c8KsmlYwUG1WsiK1OYUDUaqZ4fzLeK
6QNiGFwvmpY+PT+iwZCVsFZOcAi8oT138xeXHq5a0i9mKnJXp8lOSOnUL4Xs0jvlugnBRr6OEPP+
iOae6NRGt6kpSEJFbMlIj/7g6lRo+wrALP6Pzf6JhPtE9bSHyxOScDOuE3E/oF796Spm+R1ul8Jc
pbLr4mYq37ztnne2vD8vQX//9JY6Jz7Q/BUJ3KT5OPtV+lJIF2N4SVN3lv62MCFxnDcHGaIdxRf3
e294RnlRCLNEvd0sqbGMKrBiqSYsgWsRsNMzX0Qiu9oy3RBWPinWxcA86YkPftfN/sQQLT+Ji0ji
NNIpzk8FXvuaxAmnDT/T1978pLMgyYfn01aML5PGYOpClsFRJ9shgTicB4licEISilf3GhGPvm+k
LVHaB/UZrVXpUhsuBZ/EfPeS53c+O+zG9IaiYzsCRzsXzZW2fJFjR9ur9N9k9Es4WvaqsoSkNrFH
QFZtRwCZY09nUPAzX9EYs3Zr1bDKpa3P4ThEJp14v3XYlO5wdLX4ind0ykHcGbyCJe7LTVhdWQT5
/1tbnoLguPoHfX7ETIh4HCPe4rBim9uS6mpH0oZPr8ZmgDQNw10FTXzTS3SWl2FFSl7oNv0KFa8c
1pNIChrhZl297xEJfzIQVeodHye2aF28PaZrmuz4UGYJvjSK/iPVrxrQe7nMj4ihzilE5BFdG4qm
xqEgDo/U0PCl+MJUr5nAZtzBs0drnq+I2loa9oL+lRMiTR1L1UXiUfLyKhMQlNn43zJGnxrmeMLB
2boREmBlHgDK2TzEEKO04sI9MsvEkEBk+YbNaupuF1k8lYxSbLLAuNKkp5GcW45H2a/A5iW7KrIK
6WaQe0PlAuqJ1Va9ynwFP3Rmj7VbYJRj5A/Bo15zIBibYa0Dw8Mtz4wWeobGTvupMQ6D3EEPm+//
IVSvhMP8HUtwFtA14VvBtOaMGh40sIDM2FR6BMFOp9p2qqXfzpAAd79X/zj2OhGL3V37lncwZw23
NZbjB2ePStsEF0pz7pIcPgvXMjjn3EPhVu/v2PUE+SBE17g8FuVROEXnlqnWun0ME5R/FvYLZ5G2
OKXl2eS1erFw9gWOHvAqIut3DDP+jGHYP1bmEQwA3j8YYUw/FBoi2hU52qZhVhEzLncE7dtU/6TH
iCkGZRyCC8Za0rbDzEjUwimkfwLfg2rOgSMo5LRZ0IE9X3UMjNKlaq9zdeEdQRor5XXH0YIUJhDP
NMOP2SHmkA9llbZc+nO7szb/TIn8StoaLNwOo50e0s38Aer8w/djjuGC0xV/wXFN/0JgNsr74MyN
2/GdIPcNj8tNn5LfIF/hqnt8trIrI1UGHxodaZySRkfSw4sCKQotyXO7Z3HG5MmyDhGxJ9wTZARt
ZxIgIquTdgxtaFqRnHIgP4/7eFwa2sudzTCMo6FEBRRfK8Fphs8s/jQeyvQSbIPJUZgUABcUGeHD
VoP/NYPKISI29TSe3dYFREaEjLaRJW/ZggKGL64R/af2m9BNjJs22OR2ysbOTNipgCGYO7Pby6Ov
g3tRDup8QkzXvYrdNUmucmUx2GuTaxpdTOHE3i4dBsk1WjcuSXDYSsEm4S1T/2ouya2xm2iuoLrx
6JWaJ0a7Abt7uWv+Tpha0kWdvlKPmuZnyNSJoMx8wSl/ZOM0CRD064GbE4MoUNBuyfpaw2rCXmUi
GNqm/4Arw8sUGO+ycSLg+VerDheW68ddCirknLJWVJcovtbhljZybd6n6lWvXtv0roFUIL+0fp0I
kBBeVNQCuU3GYsYCLkEIWLAWmJ+hw9NE5jMzuKsJHTIs/HOAY0Jnzw6HqiSXYKkaVphugCsooz/r
xxAjbWq5O3z4l6S5G8Jrk7zjfKy3BA4ECPFx7mhHZK84/I5oOUJIrZf8J21dn65jf9ERVZ0KFTvB
EudI7fa/wm2w0vRlT5UGU5NMzgdb1TKKdwBscnd3zp5veoy87Jn2+G4A688KSb3WHlIGAExANRQM
Xql/z0zBqj/SJhMXiWRcHVeSn8acReE874VwT6sbrcTTNbl1IKi8V8EhfV0G/ahk6oMIOQ/54Tle
vUzdPQzebC4IipZRfKV9Km6pOwvTHlu6JDv0NRb1SfAX8TP13EKc5SE+EOHds6eJN652wSnH7TtX
v+PY1UvmKNtnt6GuET8w2xuk8Em3oXitpPf+0fzDKgOfmrMfOXHfY3jNyptdKkyrCaf+Frh1If3D
ajLpe5ygcrKMoOTpzTUjUXlJ2Bykd8X8fGpk4W2MFadIq698LfAZknawcGubjkmy/m0TR1u9OSca
P+3aK2z113Yj0pstL4h74HnATOWf6MjSl6i2F24i8YgcSVEO4XVeA0FHJITM+gDntAveAum9TT/0
/jM+ws+MamRj1vS0JSJus3WgbUzlYKbMHPdxuLGNE5WAga8NwSY0OVSWF2IPhBfpG16KvJSGOuXJ
vNztiCKgwrKqs6mUtd30n8q3aCXBLmStywnQODP2SF8z42vWvrVvFs0xIJXQ02jxtddVe/X9CZIo
U22WGlRiEMrXzUTMzXGFwOjERDsJkP2cZwYGuUMxnh3mzKKaM8FjTdbGrDzaRZJkc1VohwP5o+8A
bBr3AkE0nKrn07zpp82K6BosCD1Cd57QmsWdLAZ1MyLtG96oZ9RLg4MP54LpBx/Y5xcabQDekNCr
XU32wokL+kJR0z60+oGcBOGDfiG06TuBtz4cx8UpTuDriA8RkpGNIvJZnhr+Jx4j7DWn5tE98IXo
6aZVQXfAYeD318t8le7IbzAl/QBI2U8vAT0VfQ7REpsEtIsAaPDd4efKhHznhpGTcCSnsfA1rb6i
7qvuCDJQkR1V76v5rRHuO8AliiU/iX+nJbk3FWYwO0KjXOM1rU9d6+fGUcwvT5tZrPyCUBU/3EIb
MiEiE8azJEFGqxehR2K30OKwrSr1lfGAqB/E7oLvkahKipVpkY4iCcchCTxblhgtXskZHIYXgOvq
WvqQjhnSx3ZDywVuHPky0/MdeyftVRrpzU4MaQFsCenM/in5EvJIz7mnOeeSeTxPrlx5QrLD+ohh
UjyRsKkUr0DbsW/AVBd9g+lTvDCkmLpGxzHDS3mFa9aVt4jH7nskxHF1Yi6OeyTm7lgiiQgYZ2KL
l4S5OFrOjjim6WOtc2GNLybZ6BM14ayK5yy8xOc6vEiWgx9xBRvuTR/f6ur1gH8gVg7ogJNoCRk3
mQPQU5w+zAnK48uQbZQPdV06XAs+aZpuPaa0I00j9JBD8lE3XwEztnOs/GvRZTA5RkkEZwrFTPvo
X+kulOtZuUEXi6Bk2iV6V7tnyYiIVDopJe0K5Hu3p0j42dKKeJqejGItJUYZvQAq19B0c8k1Mzf4
Ebkm9JnndSS7RBKBGM43RriBTBUkRBbTYgnwe/zpWgdaj/Dv2fhZeNPUS2GPkY/7YuLCHgpmcYkX
N1Ay808C+PSXZFpXD5LfkOPxUaMloAdYed2D/NVfmfIz25j+UN6YF2X9p8E7Jm6sPTBcQE5utAfn
3dwyTTeRpfZ3wRcoY4IlVpxfhUIbVCYeIFCZkbF/3oJs0c6GAYajwxpG3pRv5AzRZbyMFErWvvGk
iPBGlsg4rjCXHE0A8lThg0mLzFmWKPOo/xSNL/ERHenCdckd0WnTuCkv55/A6dkBnaWjLvpJh3Wk
/Dxxo1ZAhOBiOWht+YN5x6y79IlNh9CJTh5/1nNcJtwa7OJsA8Mwx1J6wMEUNov2nI+L8KqwvmDk
jsLLVF9Wj8aG8RkQ0oJIi8GMtu53JAHGkG6JBnJbkemeZqE+4JmLFYs5SQ/PjCAVeiAkcDJKJupN
veIUQ5WNdMB5HkRQZth2fxS4sBN/YsAKJrDGV1SeGdpHEDvIOsiXQQ6jHhSUMeHJnBgMkM9vy0PE
6MeJbw0qY5dhlPR/wyg+bXCHz8YLvoXh3qX3qb5F+UthXOXm8gzPonQs8Jz3Vs1Uetce5eemzpi4
ubINDBNVojpv5tiKhmsUXyagk2xaSJvwEWTbqcFouW00tyi9cvSmakczC2vj+L4K3sfyMy8/hfeK
xGMsGvtM3je0t5p9hzEQgL4PXAEiCvJBiBFVSbAmGqaPdLVBJ9jHHPyh8lhijbTLZR7fJutSXLoB
IRezW5ck8m1/B6nTxJwCpSiIuLPqc9JiuIrybeG0AMow93m8Z+5KavNrql9S8Y6+jz/oo+9Ov5jZ
dUB+MByW2W3IfJzDTrmF5q0UF7pGg4U6f+XTb1AqzmZvWf7e4WjQHuY5VL1sG+CKJxPpJiUOSSRd
ABsNrO4RMgg8lz6/2+Gi9jsbB173/3S+tAbaB0fmYfY6UsHSHWBjMOlLOKcLIx2ZWMiSQswWqXIX
+mVJ8U7ikWl8aZVfj/YB012COaW6sXbImzYjpvhVGe9xc4N+ZY3qZQjZW49LEtr/71nOP+Flabeo
rW2sNJ5LXMz4KT4/nv1jEu4DR4J9lu9a2etqkIpbYHeEn8PGFUs31Jbwc71Y6F5Rdqyel3G85JY1
GDsXDaHuK+lx1R0z7Si8A1SefqDS+d8Zs4v4BSYLHkv10SJBxUHcHn9ZXytIwPJyvF/BHCXtHMUQ
YZvpRsPXRrAJuzjZTT7n9iflSrWOo8NoHixiavOFbSeH5yE6zs/jczx3wUVtX5qIH7MFtwWQbg6B
HS3yIvSYyIsmWDCPIHqXQQplD21Y94KLoKRCKdO7EryAnJihg8JMqjnV8ZG74RUuPMwnap+Nkdjj
cOneaM6dgIKVqQ3rjp8L9LX8S55WbCOs0k6W24Zeo9Ke9aBKR6EnCBBNPE1w/4W22B3z7UJqGTyw
dAC3Ybf8Are5i/6XZWOUi4gWTZz+hCLjpm9ZfNSe9L1cZf06ND6hxsyJdfxNH62VuOhqqndjYHZ9
EYC7xzs+4qrbJ9Uydl89idL2J9DJu3rwcwabGImxE6dHobx3bwyW0bbswh+0A/lxuv1dI/iyRXFf
7of4daRvgipG2Mag8aigIZoaa0RWfX2I/v26FEhJNRF+Di9rGKCENq3GjUxwQHNdFOHWuUDJhvkV
pwtBkoONtFpD4mu45J2wcsIQXaNtonR6W0nwvuCbIr9bCKRYlzRp9wZ+cgvxsVggpa/gmf2AYxm9
JlZveKlgZXY1h+UHCj2FiGKijXXbXB2xMJEKhdYFTbfwE58xWwZqDkRodKnbrcJkdYchZwsoKWfC
vp5van1srFFZpnt1sIlHJ7e7dK3uIjQpcIrvtfkViF5/WIEOJIfF2IsOJAIiaW0ZHfljVX3X+rek
fwv6tyx6cf0qpfdKvRX5i0bVG/tpf1hqh30X3tTPQMKX4s4wrbGSMKoeYYPhnfU0jT4TRvB9swXv
UM44VA7y6pCXdpla4rQrjV1ip4PPgBocgZZBMXRH11xtmKCXKI1Lerg3EAMV99xg9V8xpq5jkpwI
ie0Scul8RjkJG9FLDacMHER6K4Brq3ixX6JNhdUCsnByk/jQt4P8UkD9gmIVHTHMzHinh51+m/Od
rJM0uE8wV91bbR/7EgCY6FSq/jwcRtpwFt1xuyTxOAL1upO6fSQeqtFvIGQTVdefIs1TvmI6TKci
PWca/31Sk7OknuT2ZMSnXFzH6yTYRAzugfgYgJGIA8R7cyrwppGafagAEH0oQP6jnRzRX6SpTO9l
X6QL+CKEffFWsU6kMEnxFu9xjhsklfd+T7BHYQtQlqu3EmO6hM/FKsJ/+fBXCNeRedOSG0Z/Y7oG
IOCBcV+Djp3/JN+M3E5khz4y5DtIUOtwvVx9hrC9L7OkB7b+A3YQe6/NvVKB0PQnY1np3R42gvqf
XyjrqLcdjt6QOAS3d4OUFdEZGD+YdpqenytOc4cc9NR0EGCDBfucX5XsBWxf6WOu9/q7MF8X5rDI
7/ey1ooriuqDOvji4MeOoHqG6hXRLo6ANpKjTczDrlY9OdxpJXYLh5/bEN8kLT830ReWxIK3eZJY
cc6XcfAWlAk2j4qNFWQCyErhuUZT1vDZk1hWoy6INkSx6QfdVmiZICyMi3tLFWc4fKdSLINj1A6I
LRWdQ8LMrL+/PLE0/l+CGmNRfsps7sn2NcuYuGHnl79ScpS2EuCdzNWQ9PQsbftmw+8msVi6FBkG
CexUa/4yJir+MuUgmVAMqTGjtQRRYsRw1NVJ5fickWjjk1Zn+n29Yf2gWE0IdZdfsfAmAlDjVf82
A0yaXJYNgkoRU2KTJJCzo4WA/R5B5k8qPcRhzC9bHFi6a8REq7uCaQUzxJVDeOjzo74CMf+irdgM
7lBhymkN9DjstmQ5oaSaHoN2xT5YhVvHJGHb9Kk/wa6j2jIZ22R2mx85dc2lNTIkF/7iCwvrRY3J
0scUmhKWhrxJFK07UqpTU5cWMHh/xTB0IrCTOO72uSUBc3lgj0sc+E90byItwVr5YqGD+i1r39TG
P154abgvolZ8NHDONrxc466buxgctnzQS7BoNjY+lMSU7EGwe457/I8ofjXs1cen4KOCIsfzzKtt
ZfBBJBbwNj1ejPIEoHgg+FuVXtX6gb8Tcgch5nTMnRpOOK0tVttvkqRjgbV9RxbTDK6a907KK2JB
0FUWT9mKyNBTykDtDVxRjARZ2fLY5DtD3VMvzyJwmcVpGUivXONy+gAsnedb84LUCaVzZ2NDm80j
k3e8ktchvnc2KetouNlEOB1qF/5SjGHIPFE/m0u8ljHYOZ1yNCjtLvlUVcdIdwfMLoew+c/diu8J
C3jTPrAr1uEjnt8wL0kehzHm4RzGmId3wTIPX0Vba4i29bVoL5QiLR/ScOxIXOm3enkaqyPuxDn2
Q6uY97W6K0nujpAEQ5/fjxXgV59mhc1Qvzdxc/iV5rV+1R/TFF7bSU9OZHROqtc9H5L6RuxagLNI
OukbIbr8JhdUxima6ZW/pD+x5wgjLMoS0W1UjAV3fJJ6cC+aW20S+b4Fbd+Y7u6ItZaE09khZtDs
lpjBeN7jv5wxae910pMqtzulK6ggJ8E4K+V18R0B2ZZv7XDHAY5YoEnvifBSCy9lf0XWKLlN6zYB
nf1lhi/oy3GUk0GHUSYC13c3mjfQ42xZ6VFOj6zekmTlrNfyPpUBFu4RXbFKSbmn9h5raBO6HTgj
IFycEJhQB1dNtIxyS8guLHXW0FXsFN9duUZ7Np1Yb3hwR3VDGcEzncqHYGFMToR6bxGlSBzR5Vch
eBsZVGDOgUAdX8PWOSwx9ACCOedjSiBgKDhF4mkoT4N4hIagsmerFlDs7GmnxftEB1+2MRfr33zT
BC4bZeCmxb38QCjbMFEhTeGCHKy/s1uKZwXbeHLnFnIk/QGrmfMjqWVrrfgbC5+N8JmJH4n6Pjum
cmGy9VoFUAU4X9aXWuTMCPvu+AzuM6LWdSQ4A/O1dhEaUjhpDTYeZ4UwkLN1uPiyMWWjxNZ/5Ibx
Er6rDHecl5j0ixsNKkKS4/CYxxihaNTu4ThHMt3vdcdzvPLl7GROF4r90XXT0hs0GlQ7EsDA6o3p
fpb3YPuBror2bB6ykf3uaGiAHbwxhNnnNYXXD14e0boFgfNKfJaWoNp+JT9FOFP5ZuG/Mfzb0BK7
d54iHGfZJyIt6Q6Y4OJwX4R7udtJjsI64Oidi/cdGXOFAml11pfbjtCYG0ADfj6vaNrVxi6n/jGg
ZKIo22m08/XdAKAsXDBlHWFwOVZF14TSeOjiPRpZYpmg17UuOrxZpcP23c7f8/gn/DA1EtrIXPA7
iIvGIUV8SthXvQfr8OxvUw6n9VwI6wWoxr54o+Ipyk0x+M3qAH2OzR+KUisyTXPY/6viIDhUXMCK
GjhQofsctyaEMWODJVsmCbLYhX/l4Hqd/gXye6pj8mHK8larr31w18f7PL/oPEfRJXVXxbbEtJgv
uASBGyzY/OISqtEtRncVegoWn7K+xOEFw3BljfYSi5W90AHtq5tU3Uzyl+tbQDNKv5qPj15zRttX
HnP6EWY72rArBjvZ5oGQmGAEBkmAJpYvBxGV9D1KaZT72KLG9J5e8TBJIp30jyfFassYCOOymyhA
1U6SzXBv+Al+Cq91thGQEQpnAYhQfQGawEhrwuNtbmXIW/PbbOOvFU5GeQpdySQybElwaiSXEKd1
UB1PyIXt2U7+RO+11zMLrE4TFE+Zfekg2W2Azm8306i0p9U5jV9a4Za1b/O62yrzoTDBfvlBetSx
8WjHQjvOyanwESEBsip3lMQIN5NyJyhkxHhP0BjgfIsFCoeISJPdb2lv/tRNCilw0e5aWXnzhjJV
eT5S8bGZ11l6ylgbWE1Bp7yGwSufQkKW0rHq/TLzNcWDqah3/jX+qAqrDN4L8onfahMw/Hkm1yOx
mvpj1b3PaHHya5JeOE1BoRLfK7Q0tjxYYmLPEB41pALvTfwa5p+N/CJ0f0gRj3J3VD76EirItsd5
160U23yeCaBF9stpHLj4GZiVnVSU8Bi6ivVfkHjqO8Wdzpmefp+x/i3xeLg6YTsajJr2aXzgJ4z0
X8GvVQSCJeLaMaxe53UwWr1WD+ojYr63RBGymP72x3Rysv8/QUhEhJ3h2d4RpgLN7idOpep2hemZ
OIzoLzX8CyYjK+KWsYPoDi5J+Fi3mT1vgRASStFhs0l2SPRQA+N5L6XLbxP1oPnSZe7uAPRasm9C
4j0OtNPQK+sutZle3DgpKugfsTOUSwJ5Z4/aft7iRwaeRFnRmSwxwBKdOo8pvTdNeYFF+FSv4LzY
JshrQL44GF5HOTdAZ6QcYoJD/s0Z+zEMqrdzX7zOZJs8G6fuPslQwcLzXN1F+dWBBfAaElnIvGdR
/KO0U/4Qnxe/5ZNz5u20ZCHgqsCwZXHodZBP0vyugzMVHe+Rqo/SFX9RzGQdpAfUm1WA88Dw6PyR
MwUEYh29HpAvUgdmPyEcmKd//5jGIIVZhOYOF+RPYSZuyLmg75wuofZsQSQPc8g8tMIhVR12QkWF
ZvCTj44sSGiuGDJaVkOUPWg5WbjXxBP07TX5rA7IUZdcEkprXhxlMK12iRRUzN2IuZFANrg920VT
OlW+Q1NZ+9bVP4NdHQ7dJqTzyKho9oZhCSehUHRCjy8WtGiZyBP9SSueTAoulohh8EQyezmfyvI8
BCeRjEcrEAFfnp7Me8VTWx3/55AJrXpey4wxRsT7iqPayepommdiV55LTM2YUAa7UFG4PrBqMJ5r
WxVkRoZo0ZljZBpouRbmxSp/X1wrK+lV0h54GfDHuDRYS8OunWB1gt2Fd4V7G7Pc2xu3OwrP9OeC
8rWtDv7kH2Vv8y0hnkEIU7tS+f0bZzJscLMa6iYxFwqLBv5Ur93wVjv0v+X4LpO6hUkMKnPzeCJr
aB9J+FhNb1r2po33tLlF7oipdfdcbR2U/lA/pB8cSEZSYY6rEEdGLJ6JZOKJYPgSlzeOBCbzfem9
QV+/tAC/V+ofInMaL4Jz5HFNYCAz8dv8BqH02S42meBbSDopaSY7R6K7xRmlfrNx5ycOUNg/AuzT
ZLDl+9YBqWLyPM1HnK4ps/kl71Qqj2Z5xEfCleYMsuSxpLs39OYNlkhOw3bXOH3zxe2kU3bJtPJf
89fwpp9w/pTsSqdqPk7FSeVTD/gxsGoyC2diGtlMELAgAD/jfWA/oKgWz0/xP0hqVS+9daE8V9KZ
COXsbc7eesgf6q3xfoOxTcJq+yVxdc0Hp0GY4RDEstAQsjbsuWFpxVM7iT8JuMzdMtSdW2tV+Uhx
AzJ6pQUzwz5VedFiez735M9k6vIUQNwByIHeF4RB1N8rsiaYD+mP1mGyRDsqN2wZWCRvGkCpiqhE
+wM/pwShYaF7XBJrfkYUpK7Q4iKli0CdxfMwHYfv33HVhcUHe04Ha2D29DXJKVB0VvKBScpsDfNR
L051cCQQXMN+Ih6JEjMkX4HBbHGSiRi592t9Pmfyxbxw0VBN/nwrnz2HVTSgVlT+yYu/WP5B/zVe
+zpbLTA0D0uPEx0JeRiIBeU31fyA9kpAEx9QfM0U0qYuEiMN6axupqdl7gwW24uWvLBSQ7LhNAWT
DqQd6e+qeoUL18u3irNA47bF30b9+3xabWWZnON/6SAsA+TakpsMouTHXIrsW5iW/B2IcwXRm9kH
PJ4E6THT8ehzbr/G4dMYPonjify+O0gWfFflnW5i7Wfxck4xyn2AfgCgxrXAXfF0GSv/dH2fyzht
XKheB27TJ9qWnwVhYE6KBwC8GTCa4m+n/i0RJlR/JvNLGj+ZDj/f9OyeFS91fEmfS/M0JXZE8ybp
EY/vsTNpx9um7Y+qBoH/JHYngG79OenPhXWDeSqtOJZeAIkiqzfTSw6UE2Guz5GFMhK4JHPX5Atu
6Yh4Jdr0lDDiDkMetC0y1SLpxrZB00AnqvpcmGsOMWF+EtpPiM4t8IkfYxZzTY0n07CZSBUIlpN7
rtyiK2NM5oismnnG7rFl3VZjuuZ4vcm5CO0KgSIKgtZqE5ddE0xPPbMjI2BemqFkCQ82PqWaABCk
qICpNrVwwyDTkRc5vFfbLt0vrbTtk/Kdf05wmD0qqd9GEkTlJ16klaMTk9v7dM1KYt/lz4kCh65Z
BoGdw9xekw9i6BNuKu8q0BwwlIq9na71zJkunXghDTJTnefkjMSJTct0YyrO4XFULL+1NYiGuL5+
xF2KAaDcqw+okzKc9bZoYdxHoGHp9Frkd2R78kxF5+HwWCMFmU/o+wIgKqRxT8fJ2ouLaaXEEJW4
6F9R2GmnDimniubCahbYqS/BkRJ9IVhsIQNaNMn/sAFDlOxO88lkXqc5JBPzavgtmrHEpAuGGxPm
w5KberDwPjZ7YPS5du3puNGoiu+S/GqeUAoid0VhpeDt/78kxSHbJaaXm95K9LTGUwlpXrkx0JDM
jV2lJ+SD8mCTYkyYYRA7U+H0imMmm6La5MEmQ1k6b5+E0ZGRQQoG0qd1Y0GLg+83nHQDodyl0V5S
7QV7FUksj6m5luSs1wtBH/3nIhsZLPR1BMuir0vlC/q7LIZwe6266+CQ2xoym3ZKLufMVIxeJkEH
totZ0ugWs2Qa7BPrR5XM+E3EcbHymRav3ofyrTBuw3gdT6snzJMTCqd282orZAR0TDqsmYgJ0msh
wMz+K/wiRxwXY2RYb5BqCHiRiXcCyFKjEf1P3kHUZ43+4kc+g2Gpgion+RxNGskf8ezguTiMGO1m
x99U4yfRmFq8fsq+1G+nz2a1T6v9GHirzBNKT41paDntSVKdBLPbCVgLVaG6GSYLGZaAV3JrHhhC
jle92v8nD/7NHpLshdhDxyn8rFG4kMLUPMbifYly/nUTN0iZn3bn4N4j2TM+5Ega0dVY2SFYHRVg
QOkL2QboAg0m2PIOOZ6+TWG6ikgTnXzFg859RJDoK1m6fWchnEW/0hVnBDeI9JQVAaO2vyhwOoeL
QTOLHybtSBFFofqrVmUaGJZnwo96XBDCebQH/IbZbrSNdfS0YC6sRD+jKKOHh/vkaUFkUAVH/1co
IFp2jA5oLR8GAxo3jrv9/yPrTJsU1dZt/YuIoBe+YoMgKvaZ+YXIyspFIwiIdP76+0ytc+LGvREr
Tuy9V52sVHHOtxnjGZg3Z1q0taNtIW+VajtTyKUR8j8d0IXsPYppK4suzmyDJ9/tddGxf15VCYMc
z5yaKWqXJeyHJeBqPolnIsDVPNBqTNCReJpvxOX5sb7KZd5u3OD0UNu8X9jN1OhChUHQ1NQPMpDo
63G4HpPZxFhrBt8x1GNr2HxpGRTKCoqysYFU+zdZ/N+N2BOgfbSKlZWGY82b9CJkvWBfAQCwW72Z
ZZT7VNlSdkDRMCjH1DqB0uJGhbMgigjYRaUXx1MOOPO1jRh0sY1I9U1irOnwCJjX9snD+f2FITv2
zr07x93RGPZPdYvdT6kXsURNiBfpYBHCeAPhuxQF0211RWr7AnJllL7PbU3COSiMaNsj7dnPP5vx
8CgwspOzsn/Or3nQVSu0PeZzAdJQ8Tpk3i2NoGveMHvhVBSUBlQBk+wyDZlO/++2zOSDcSjC5/Us
oRvYI2VJBYaZhdh8Yvi4ZTLNUzGw/Cmi5VVy8Q0KWuDceGewzdCiGGFjhCogZnaI/T9E8XX+HM+t
dD7K7YyvjzV94mhyeDSJ2v3fuI4OHES5MlXfkHyQJOV/av03vv+9x39qAWhJ5uq0gtHWBsa4MquV
WvhswBR7mUhuMrV7LChhF7HiPqj3k9bgDblY8sdz+dCYNp6t7Kyop049sdiCnW3UBz28gs/O3IEU
Gvgq+/6zcxxeXVd4T9zkW4mQJ84hNHyOPc3+XKfF9P6HAcCvmYa57JQsXySRLsBQsSuYp6wU1aMY
hMBXoRNhqTBOlZ3zA+e+7f23v8wYxfgdsRPXKi2WNYbD1EHFkVz99iPOFwy+L272Hzl1HSpr54c+
zvmxZv/P9kfWxMqDHSR/A38upqmjR1EcumyeEvz8DLLhqfGUdNxm0XZjgRebzwOcWhA82I7+cNHj
tK37ywMmDwY7fkSNiPsLiMVFd2h/jRepDgcYgiuqdWb6IxNIfwpfzpuzTA1+0njPX09nLEhdKPgf
buA8oKUd+nhGkMNDdFfvFSu9L8GuKLGIzevrHaOT8I7CH7lsss9ikBg+k8gK0gyUn0dAEQqngEqT
YvBZbdA0Fc9Fg59LaI6W6WMJGpRYuiJymZiPgwtK/h6tiDxVUphrTI021mPNJ4HRsQS8jR+lWNGy
TO2TMXoJNBMHXh8LB7dmjmCKqCTv/erpuuk/6dsoqVHcgcYwHdK2AHHJixT5heoZcxQ5AGZY5pzY
T5SD+LLSSpo2O+RfHgNjsmA/BwlchbswbOoxvIRvyzKZnJPbZm78C2GM1GnPvYEleq1NjnDNtSYM
nZJlac8aho2l200W/HwD328qNkXk5V6f4RwiDJvkAEIjm7IHmPFiy/NEaMSIy6QSMY7sx+kkKe4r
KQRa/AgcWJVQi0sa3w0tFIAzRD7R9nMO/5j3+jmtqo353PBWY1KXpbUprZkoxx/1ZG+YYn6iueFE
c5ViGbFNJWeQ05GJerbKSb161avxL1D05LorU5Rr2Po+SVdoEUGnkvg6VHP0f2xwnFZzGBw17bIE
GfL1y88UoYx3FKUu7nOEISY6I481WcfDhpVyMsOHOneYzBRcibQ/rwGAbm9padEiGlCyfWIk0CVO
5gR9PIQRdYRr2WwnGitadPCbMEUo5bMqfY4eBfMVcSY6TscYkM7TZEc4YMnJWjavLAc8sdIvqQ34
U/ls9AMSNjYBSPToX5g+DdOHj0FS2T0EybsjdXIyVdpTAnkJt8coYKc3h/P1tSYyHZTCYrL0mCNP
GJDgELx4FSQUwknX7+uClRNImw3zDFihoyqCL+VoDfKYTHc5HGVQ4aGBViuZV5PV/TlXmM08F3o9
YzLC2IJ5PgOxp/JJE3yNvnHaa6hljX3MFWDuwcGozqD6bFoIv+3qaaJtiYpEm4n7hZlZsWJYMMLW
4okB/sivj/N7F3BmbUcEudQC/DDyXu+NGN9V/8FzYeCBZg6YAtg/l9HHCEwIXPSayZrgPfLQiZ+Q
erQdbEL5VgNH1ZFAoUhtlgyISMagjUCH16SnRj0b0aUuP4mIul7mAWcWob/x8TGnV0mHFQxygMwq
6dgRk+Q18bDW6YYyHn28drYZLSvr/Dm1fliHMLfYzCEkID9MYPyj37SRtblZtWEt4zHzg+nE/g48
BauF0/vnTMTfmY4X6XrhaExmOkJrVq3GHgRNOh5Q6GnGAkQ4QZz0tYD/rqdEOpAErkffrF60/vsm
f4HXvwZVhUbLVzQ/YiQNwldZVsWShAEopAZ4CBpJvMb8kRWruWRYAxgyL1H6OWm+LPOLcDLp/pVa
u/aPnn+k0Ks8j/kqtw0nwf2+6j8d8V8l+WQph3TKEgGxrP6Y/olgtqdLdYDrLMQez9pPLJTIK+Ox
6q+QJLZ6u70b24JfMQttfStnYZJtPTkT9vDO9MfB34MtOpqfBA2TvDCU/kPzPKJ+WiLc8ILWFF4s
3wIDwxy8U2Ajw0aabAxIffGefTVTKyZhCFsDwXsHWmGIiwErM/ZgJiWfkKkUWJ+DvXnP6h5PUa0g
eUYRm1EWTp8K0zwoDkGdB4m1MunJOx9rbAxwiBBaB+jTgzbgtTwcksNgUG+dpoR+vYhPpBgq/XKK
3OWQ6ieTJJLonM7q6JOwJvKpHt2nITlku8El0y/4IiMgXv3ZnpEJ9b9+VyAtscUQR8BWDLj068Ze
PbHCpOR2Ap5eAB9pLCbULLsCuwoSm5xUkqze0jRMEmO7IYUSj4TMtDnbzPLei8qZDUK18zjjOoio
wiT7RL7RLSkyUkHrm3XjB4l3z3SVlpD4sJdiJaCzgXpQ2iEKQQLOnvePx+yMZJ2As7dpil/G+Bn0
vx1TI2onWt8dGrJ7vyvbEO5inW7VgpHlyu79QfL6wsMAM3/ephYKKwIE2YEHj9ZBGCd3ItENl60x
cXmJd0mo2y0YRNpf+XrA8oNeHvzXfYnlikYCobzJfOKkVuf6Cmf30s/TZE1LHhVzvIP27B7zypA5
lyet2BM1iFStItUkcRDc5Rt12ccMXHAPruVi/SCDwsSXub5dIZ07SXTW7HNiTskZlFHOvSR0UCdF
jBY6El2YkXetI/MfJDfiamWDxv52FtcHrd1NAgwZKc7UUThHe7+GWYslb4GbtibupBK4pfPsloZy
w+Hka8TnEJRqA4kNkiDpgeEFkB/v4wbbKt0b7/RgOxgx8RUYjrRM8JDwcytugBm7o6UFepK7auJ+
LBWvlk8VVzQAmAWKnSBLV70K7Ns/Kx5vdYHBzmBI6qyw1i2vKIUWRhLikeS918d1YW2MAx7nthDv
+51zh2iHNbFvTKxO8bkmze5AZjNfVT/x7M+nJKLMzAKj4JQnyQiZEv3Bopl/lMrJbo9Ku+vVbT6G
enawk5OFZ/Z0rc5rbCLI5oEgwyGYg1ckoKNcK1t1XILEoAm8Xv0PmkH3gcv/P4pxew9HCI3q1Tp8
8GVIvTbzJ7aPVhK7JnF8SEmzu1c4/fROuYTVvj0p/WVxn/GsRHxjaLlxNSI8fTvH6D1xjtHs4hHD
68h2kB3SGgxfi/DlzGsHDYnNlFw+etU3DPGfEY81Ced4Qw/r3RpBQnygYF+sq2BY0HtH49Qqw8Jh
iFPC2dnwU8GRLemMez89Q0PETsPPpXkeYeEs5RcVMbqtaDJwz2nXL8xz4/NrIFbSl3P/3vp32xN9
LmbAyX3J78CQ5snLImdSBrv+asihgY5wk6sjFnReFcbEyvJS2TNdFmCL7gd17dN2WGfL8r5tDg91
IXlzUA1DtSGeYoRpv3izi6vko2rOuImyb8n60I2zER/LGahWs5ml5a5KD6lxqsuPVuL8/DKuP4gV
8p2e7yoznPQ78ufSbJsG5hg+ccwI48OI9eUCOIhJMxuiCUJ3fW9Vx6DtL8SjS8rxfvulzBCaJyqw
Gw7USkyRJxYaOvGv4RqwX0AoNteSKSf1PLJ9ynb2LsxAqfwpXKha0LcAyTU5lKFvzl2gRTIrng/J
QurYPQ7FeEz0k3o9165acjns0JUZutf0HkO/glMxcyIbk9m5rU6ddbShl4lgG2KSSus8FMBTqSMX
vXCuCbZc81lhJf6BxAFC25X/tu3SURkbYIFxqHtRbch3nOvUVSAgBCZ7aPZ6fyCvnB1E8gja2fUO
jhJT0e7Ow9VOPxFvpHDY2baxXLFQSDHuw03MII7JIPYFa3k95vklEQqKU6Ufn9Khn+yfqGOUrbWQ
7aX2WNzm5Bvaw1KuMDr6XAzpY6q2TvwcHOT3kddIe1MR9XCmbx+v1xcd3wt8VrDPRJSkPUklE8HT
yidkhLM+dC1r3Vtbl1gIms1szWtElkJzZ9TAYBZWsS0nAhwOKblm1/hjEH76wqXDBwxENDz605p1
EYZMyn08v5MlfdV49+jv6gWbCFAlaj3TD2DiW2LP8WNgc8F1/ZpWAM2PtQAqSu5DxLIefsQ/mIta
35A9lrB645mNECohzEH2M2FM/BLmCNTHXp9se3WvS8f2cVFhK9bf0vUHEmkndNvL/8bo895z1DBu
FPcxsYmKfZ7ZMCzsfZGc3yOVHpSpOQt+4A+lDY+XD7MRyZX1Ao+wkUOFRhabnKGlAL3/YddcUDsp
Q6e0tYDp6jNCPDTB7mAaYSNNT8HruHa9qGc4I/L7ggVocr4YX/g2ses+XAA8IlsNR7sSqPY6RHE5
p9FG7nwX+r9m3FD89nxXxdrtdr3cpctTujTjJX/t3MAKWB9S/AGo0uhofWcO5nLBxEG5KLfz8jaV
yrmV74XCL53XJ5nspVUxHKP+WKwnOl6MY9zOSDUjNCspQZYQtuQauut40rivJrvOqbtjPu5TPZTV
jcGkU6wseQ5ASrJJRdjCxw/aV+DZEuxvbGHHeTJ7jAFJaJlEQYGv7B9YitAOl3TclxbWTrfX/5k+
kWLFW3bFCOHrwJJk4Zh5yvPiNq05yZxkssujVRQg51TQ6LVLSl15zliKh5ZwydLa0jZNJqzAUPcf
2OZA3JZ3mXKE6D4YH/f/UCETkHao1OPAP4oLIF6OvgHEv+k0UrsfzvBpoNNMLWZoBPnhnfKahrJx
2VpL+vv4sYwciTFjuu6xRT/Fgo7I+EnuERkPHVHDTOKapqtXS5hwEGzyAZM4J41jmmucAz20lMrn
JV+naOBi8MHB9Gp4ae1HpEstTThdC3P4a8e/1+FvDYtnurSsY+8sI157vyOAGdJJvbppl/MuG3wC
jimqkDM8V51OOLjXm15Bax/e6n0JkTs/682lv30o/eeTpOGva7G2u7WFRBjqVw7HP7iVwpSSrLVu
Nz5CEVKvr1UsD16hLqNfw/TuGBRIrT9J3WogOXTBAADmlwISwYOZZrHn49AKyB/A6kRmAxkBKB/4
8iOuYFfZfqhbxSDUSqjWc9a6P3h42pd+NafPx/dqwPDk1mWn+Tdh80sFAE2A+5p/9TrmoaO/V13K
VRzzCNoYe4wsa0snzr1CWVoCI+miKZLAp7TaLiO3wgSLHFryFosNc+oK3JKfql6kLB/gIytPTn0F
HW4gk/k6way+6a5bw9gqHc4jWFVPuJFiRHtrDt31yF5hDOySUcOUxxjR8oi42CSkiZG7bxD9eer4
/3hrsq1MKP00OphspQ7+pPQHx+yWOvAP3a1B2dSX240JJeXH7F4fnuZukD6y65rZA+pijGHq0UkM
/wVvFzM0xCojhjGMw7OSiQUn81NbE+/wjOHfrI2N1JAWs5J0X+OAGUT+Jbuy9C5WYgh++YggHzou
agGnu08BrTaD+ICutOZjyLZf51sF5PPh0j5jSpyzVuQDZRbAe80s4MrmXqK78tmkVkIjq7BBZubG
H8Pw7bx7cWZjDflXj/1o7LONIcN8Y+AwTLn2TY4g9u7NP1rXzflVKYUltNgbVWOeBG8vhWpLBFyG
AHYa2lOihp4Ux/Yq7f2LlyknWYOYvrgnAoHFSIkECAYEJMDE11Atv23k2kAVG8YmIsaxGXwRH6gJ
mBZRqkUaVpg+3Em2jhGN+PHEs2z/onxxiz+RF63jbEbPKiMmGJccMOJG+mCiyftnvt4/XGqvaRXj
hkzdBfMK+WN2UfFhIHdE9fTPaMYR0Z3Z3yNHfQ6nWKgeVFYQ8QrXKkClJ5H3kQtQieu58k3ci/XC
qtDez0Ak2X+s9HssvsAtGqCWm3MrHwotnFhQP61+0WmLjEL+6fZkKFTLZFjq+svuI4BanqV7OtJ3
3ZOgAfZeT4DrQdMOlbSXJ7vdKR9xwmwTC8vb/mkc5Og4uZ7V4Zwe7tcwu4ZSFlpEGWdhr2/JhyA3
KW2242PdDyII7t1Ia0TOfdBEb81h4+CYuU7f8bx1sR3s0KbQtbYZDnrwAHO+6+hUGlKt2o+JBK/l
w72g58TLaGLRjbQwSbZ3UBS5oBULVPGduxD0owIbZhQpsnOeKOQ2DGz018AGq2lbkxYaunPci253
PWCkkdnNgw5lTSMd2o7B5O4Wh0VMCOKavZIstokswX7I+sanDh/PKtjB/ZB4BO9D9DT4vtkW0ktp
t8/8+nWLvrvoG+vVoz4+a7AjQlloRQe9OKTd3tJ2/MSIg6Um/9zVGYgKd4sdEznvx6pnoRWk10o8
xentuZYtmumfMZ3qmJf9Kvo3+9fTpWYsM9OTao6diX5iEU1saZFv2EXL1bdtftXFH738jjwiQifW
Me35PQ78iemdYM5uXUy5h1uiIWuRDgmd0nrd6oY8T82gzpw0Uqa/oaUyjwgIaDWLrY1gjWFiNL/P
2Z6IDKxcmPpx8e05WHnWy5GLZI8AbSiFqB2Vyg2p1HwPda6vmaNxsZNsWTjs3alODNnlLA/oyQWI
M/sva4IgIVUlNKWdnJwm6QXlfZoFmJNgLDPsmVb/9S+4HMjptDz19t74553ou9XbPnGL5hRBXAVw
zJoZu7fGzeAySChsppSWaPY4oGxzxoEjvo72SwXV1zMZ7gHUepIKn+vBx1X6mP9w46A6e/+W+CXy
qXthAkn0ZpwRIYU8PpHXz3ID/NQAAPzcsHawHI7WysEKnqVg9WFdilqmfr1cjnV+DWzAC3gZxPYR
NYOgrV676O2EAesyfyuq8Fygt/fqaWNe8uwzfXz11XdRfUfl98g/BJHDXVu3k39LPT3FIwThfsYO
p42WZHHq8gIzQPgb/d3z8Q6aZ+EVVpcwO6pldlvKvWg4YrYx0K3knVoy/pqxinH5CiGORGQI6Tv/
r43noBFbpgZYc5tAVgO+NThBeK3IktQS1gxbOEndvQUwjcIkep3mwWSyyu2pdGUwuOzxvybuySQK
MHFLJk4k/y2nBqhE0vcmC1q6V+iSRNdTL3j/JZ1J3gIdEZJ0rhBEgXMOg58B+NiJjQP2386vzWkN
mzib5UNYQIg5RPeTCs5D+TgukooNknc3oGr55iisTSBLyfTNtteY/eT/ZL2RcKktn+SHvnikXKAY
+ZrhX2IrF4N5W5hHCtx34yW2EaAPRVW6GW5hk1hOfls1/YG2hKkvbQnLpTlxFrs8PwSwJAs0VKg4
EMShf/cCB5NH4DJ4xl1zn9cW6k0ho2MtVGYgjUQxTRgwWheWHxj6uPqnClAzpz21v/kilc757WNS
fGTpZzJ7LgGwPis/nic3kLR7Pf+D9J+EXsn6JEW1eGx1NkHYQYZgwtYBO5LkmSa1L1Hbw82HWYD7
jEOSLdB+lMVDkPyn2GEOcpL/Dd+Jy4JChoYA6BFHTWVgByUI1E+JkgOczccYVg0O7ZD1Lb80lid+
8A30F4k5k4Wdu+AhgcS3PwzsufgBGrDbYK3H6OcF/SVvfeDnsE4ugpBnEYU3v4YVLUaF8LiAsKjJ
mquVtBz+xfa5n9Srn4hFuwg9r/6A1JnAcwlqYqqplh6b7LFpWvyN4rji3JK+XVaWF1QwoEHuU+u/
vDmK92gZkxXYuUYiUKRmDBVmrvIkTgHqVHLwnKwbc9N22zgPH8VOHsjJez7xKvx9DH+fI5lzM9bZ
40M0FAN/YbdMmZWhlVdxNymO2mwVAOJMIKNlyIcrh4gArjV7jC01DfnB8jL/WzXrMV23FqYcsfGP
aUBhRa0jc6Pn4TjuVCr5x1el/uEDnze3P1XioMqW2g1BhSnC7IczSKsHML5mZSpinN1k7A59rfSv
Ljt6+xzNZEUUK8SvvzXazNUFcNgVDrKZPaWtQcU89i77Hm39sGdt7xTtWvc6h2BiMWVcjb3ftmKB
OG4L1f+AMJJWKHvDR7Qd2clE26hCZrgV5+ghm+xLVIpASbgInFsHdYkdh/BlxqRvDfgOwC56xVzP
N9J1683uvXub4JNb9olX+lW+ffZhPUIu30vN4ZYf2+Fo2NTE8fWsZ+c+O7/vK8yWGGxHIrL5U81B
1NBZdKzBpmgnMzuXU4//W5ysB/HC3QVJT8GdybcfIx8oZBAFj5WuCk3W9eoQ3B4nv84RI6Aqifzh
ut9dmS8RugywV2YhOM+VOTtnesTGmP5a9dezO3MskM78Gzt6KfyFduzwLJQ6/nSsl2t4SMS7U4WI
DtdkCI73SlumWBxK2umDPUXdsi/LBYbGgXyOznPG8UNs1OUWmsR6xChs+M4vBb2miWDmKFoq7YIJ
Ch8dFoiK3seY8qFUzEhwgZk4y/xrDJYKPIQ40jvn10Lxbu60bDckZF+JqhR7sT2uI2R5yZTMJkrP
CytqRhluE89EeZUdLtyDXSvUcmS69eJkJPW6Q6xGtjOOfOzUN0/tPHwZfbeUs7mtr43rOgO2nK4m
84nq/XYwizXoWoA6g54eA9ev4ILNrv/TpdFmmQ4RbeAW3Av9F+o6BhRE5wHIGBS/IA71E+8jq7Sd
2h8G6ghl91a+ItdDijCtW2j+64CnVGgLfoSVun3MzL9v9BRTo6EJqRcvv3E3p3Ih548TgGI+LCRG
3DNNhcXz58GQk8EJhwkVOTAjc84vy1HOwKSEk3tsPpJL34uVrGahuPxXP5r0M9ICQj8NTK64F5f9
dIQXZSI8VFcJJPRK5YyUz5yf+R2Pdbtj9ITK4V0j0f/g4x4Kl58ASrZWAwGqQXhqTYFbO6HDewa7
Q1uTaD+0J05WbgZqVfaJxrg13Lqb88xRkxWvmox+5p4x8N5M7Olzc5Fs1tAOfp+eEWFpYuhnEr+x
v9lTo5HEdwnB991oME3ickLvMrsEKXGAtSdkvlgkX1iPy+W9XVbKjcJ0cs5YjJ15wh3+ypJUteCZ
rO+4tWFCfff155BgvDk11j5rwmu5G8wDbSEk+BezojVon4T5KcVRgW1j9hyFdvSq/7KgFBkGqwwq
ebJMd2UVXKsgrti5BglLDfAt0yrFPx22JH9rGx41vhz9LbAIxlqAN8E5S5UwEOp1XbSCErRw5s/d
DyUkg0Ak4KRIUxS+tfliCihKLBIWsLAzShXjXJRK5N3OGceucTPG5VaiH/gkYXayG61TRtiThQHi
Z/y/KO5F+JAOg/7ZGmc5yHT8Ub7GVADMgrHUK+9693vLz9BghtW4u1f7rlqQWljmpFgtgOXYihtH
6MfCVAlB5YyrrBKGLQItAgZG0HUwaeaHfhDpMiPdQT9j5Wo5OM+mThuoozvpFjnBED5mblLEiwqB
+yo5ZHBn2EY/SfBBRcfjzapqabmp9tnlX0r1mVofaUEm3TmNj2SVKzO5C6oiaAjcIgr2xoAGLPu2
n4TAU4rdtdpr8n5oDr1+eF6P9v1gaYdollf/bGETTXh+3lcdDAPvF9b6ogJAIq2ua7Bwsj67NcAI
hPsrVVYGBjBYu6TdhZq6la01PdkvQ25tj0EN+NiBaHW+mMv6FrzASu+zr26pkj1jPWaulZ7l7thE
+6LbXaf7J/vZ25K/GIFJrCwoGJXNgr8BzRHfQ54LvssMjR0HBaZ3V7eRtKswtTPs9gElUbUw5MRX
om+JKx52Jni4aI4YgkqESf79vsgdBhTvSoxFbgth81Dg4gJXYJ+G+jxHaElcdolDgHvuUurngSY8
P5mpkyhfdUda02koD7Suw6YdwmFdPmbapscC3goKVMrg+eAyJoy6A7oiiE0ZWidYSw6m74y2K3Vh
0rNhHlk97OiLx3jvYMTBzm889+YNF31sTrt87Q2v3g2F+P93+HMQopG2pxxISeFZGEZt/4WjWvJN
d9w0CEC3UD8uqOihRrkODZp8sMpdCm4izKyD7rjMXEklnL2lIAySUaUEYX7bMKD/uTRYr62N49q3
Gfmp4S/SN3RASN+evBwAEgaQBe+5amTh95L1S61f8v6MnS8WQ96qFjfn/55inM8mx3Dr8SN4g1p+
IaVjV+kRMy89/2TGF9HQtajBS2XBiJkafEKZ1orVhwtviTEnSqTYXmvD1kRRP26mrnTqaMZS5yL9
onRKt8pEmMHUNNSb7YNzJGT4ICY8spiBXRkPyj4+H6a5zAjoMILQ/nYdrSfvxVVI0xu9fFUzh2fr
0JCDgH4K3T7ntqHsiEk3iJBHEfod2yCtnfQLL2XBeffyUr6/NAnK8dmeuWJgTsCscsav6Atfblyq
GFN6oUDcXz4HN2MaLhM7KiR412nSnd+IEAcZwdmefEovBySTag4/cAHUZCF1jZ8xhip42GlfXBz+
6HIMnvB6hsmA/pSGRHVQlhVYjRyGaQi6AjfgEUeGRiQICbb19Qvzg1yvb9hw90SDzJn5V2C8UMzy
b5FHAefCAPUe3WUvSzzLo8qalsYegQnMHGLvrfqo8R9GuOgHiNc2zzChTh7OboDkt/MgrxV5zcTO
hkv+Oxp/p07W7mVMX9af4oiZvYDjyPQXbgHNAIJAbPdC/wfuicsr1ec/EAyoFgRiTSFrd4alrSp4
qHxp+q599m6kh9jfHyWKHo9NUy+5fIQ0IDQSAP7DcDJN47ki+3A2SBx+M+8BsyHvT5Hxo2AipbwJ
8KP1H6r9ffkVw0AmRGRT6C4JFMw8aWWYecYvsAB9HhI4axByNDgJHWKoueCmRcykyO+gY+XGp79x
yEgXNz+rMXSBeH7ezw7Sq6u4fyGxVPw+AKbZ9wS0gzfc5Gv8btqUSRlrx3E7lGEuhe3sHTymZ/+S
YGtmR+NBKg7C17GTmU0p21HZZNk6sVeZ4ZC3Ii9xrpvNkvQky3Yj3nsMMQd5sleSXVRvkZc05TrD
Rrh8VCtNY9LFW+FZnbMHs/F++IjlBVGTXCi14HY81u5e/VtIyRRVITWY48iSy8nlmEekehgrnV80
S+R4pHCBpgAoGHm8gHY4zNA8EZeSZWSMfT7Ah21CPm3+d5R1fbXjvwibWTvxbv/xZ6gD4+uX0fwB
GIZz6+Vm6mCEIsaat/ZJtU/ZcOqvqA8O5fPQdXuz2d2dbDllQ+aPIj+cNelS4SucLifDUhs85Aj9
5pGHJs0czIL4oDYHRT+ADGcyDB2eHoqonGw1ZCuFejqaMRi3pF1EMvxrTEtVqnIcX6ifdfiVGC2Z
lRAAdAtzkMP3GWFAjLvo6sWLBKlIKvR9VpBjlR/i+kj5iuYQnXJ95MvSqg6WpAFPuryRiLCx3UTa
kL5cxptHCt5SxFnBNoi5OD75hAg+jYewjnaacTCjIzKfurmwSfVNTD2Nm897gxrE0xly4DW/rjKN
woLhdnBDqFcF9yrIq0AeIWUxtzXKQCmDK9sFxt1lUJXBXVlJKUrvqUXHCuJ6cHXDb4lzgt4rL2Df
T0y41HNOv+5QEHIChYb8XciisAJftHK0ITXFu3N+KFDMYXfOOttvq+mdM7W/nM9oQoZyBzpswrhv
hGjsJeovIMln9sVslH8QfZzXSsxW0a1Y109OUJtREZfOg+jmcTMrHJMQgEUHBMlZjbKwn8iIRxx5
xjb2Wbqb9zq2lAUnYdTmij1/aos6IjTTzdLlWC1zXMY66Xg6vj7AVST/MKwAsy/4Dam8INOohYIQ
kbwxm18q5nBoVDG9UALbGypDOBcQDzdsIu7C+oYVDO4bYkJScN8bu8c3yrjoZEO2MEh0Rq2Oz2un
xFuWZOMBi76+KuXAyDd3c5Pn4W0SGsOuqUl/mUuzUfmTbh9npcRL4AN/b9276cB6/HnvuGjLmDgi
1VzLDKV6QdQxxj2mqOyQLZ4SklCxCEKLyorijbr5TWZRiJV/wNhRCis/rmouX00XNymX735wpNLn
8CQYpem8GFBrBx8EwhEXEQmUyGU8sfIsENW5TlfOTM2xmq1EMvo+f9A8LRgP2HMO2TvBllhP1jFE
S04ua3txaL/cH6TCPXGojAL4uef3tcQGv6fN83FNpFu72TRmwNHCHctBQuoObRPlGgc+37fmw5D9
SbEiVBATL9PXZzRPR+5m6vqHsouImcWOC78EcSzNVCB23ag6GB/r8WyyMTXEaOtfSw8fGk5S7Gbr
oX9O6QPBITC5Y+b8dBn8ojnPlV1iH2oClSIYuJuyZK+7/US8OnU7cqAan8LQTi+0SxFyNBy86CYP
70DHdmbigHdBAN0b6PCrcviHAFKROahLFkm2htorCB2Gq6IXVgBpkNnKLT1z9rxDCNUfhOSsCjwz
2pw2htuNv445dTZuuyh0ANxv2CURPnkLGQPjOo7YJTw9nHgQKqQpgMqUEtnlmgKMYMFCwmV3F/vp
cRtyo96xuGt7puaGLZyD0C6efsCoGy363OUStRS2JYTi6vgT+VbRnL+aQ4xtSvm3gNCRfOffFi4a
5EcvVWnNVOMJjmPzFkczxhfxs4CoAmtcQZ2oVnXYZ3PlunYZELTpWUuFoltNEGq/9Rz0a4j1Mehh
5uZi5FYEtWPoCwywT8hCJuvOFfyY7Js0JwDb8foer6GW6lkwDofn1MxmGTsoTWCh9MwpY5xbbBrF
uoK++F0h0vEjGsebn6/w8cViTRESxEPBivWZ9QS/AkN8VWG2sXhTfxi/BqLeCEK8H1y6kNKwkCOU
QUOC5RTX4+1B2rZohTEEQ9NbfsbmD0nYmCzRcXI5Q2mIdxnzvSmez2+keudrDk/6MOn2k2T3iLcN
K3gA0AiW11K3lXvgP/tC2efGoYyOcXRUlekDSIyxzVpci1uDtpccEX1zNdY645gHJtH1eF3DXDRE
wrGe0bi5q35bLlp1f4ddbV7MPx3Jj4RK5eTm8fimHt8k3mYGF44rNE8AZF+fPaJyXiSfNS+SMBuT
KyJH9UPXedLs47U+McE+tr3QaDyNr0n8meQfFRFHewn44l0MkEHFMHcY/8bKzA0RY7AlpYxKbhiD
/iPddR4ya6BASs7pZJlnVJzvX+M9P2ETjw0CPRU2iIDmnHeYfhsLPNZfWf9Nwy5Zm1rAlCHOA9XA
qejw8dFsoINCDsRiiPqKrxFLJaM9xRiKwcEgamrmublSeVAEHWYJinh2pxG4o9Zb4C/hUFerNc+7
D4bBloJR3zPyEGYMlVrwSC2P1hq4KkAAAKythkPHH3DgDCtbRfY1tyQU9n7f+nLr3xTk8F5qLytl
qXzf+v0t3dXq5kHyJG7dXfQnZoA8HpvxLN8+rPSzw07TfB0OMvg5O3irM976ILiOY7bt0wX1h0bl
kRFBjOLWHwZfp2vm2Oad1kMo4wTGqOoyvS1FtP0EVfWCWGXY3D2YBGt7/xjzmTUi4xIaTgVcF4by
HOjK8gHppfLz0bclR7LPfX82o2lhf060y7W+PMsTCeUTSuWeUsmVJ4ti4kDU1JBIDpsn5ldjpUrB
avWo1oq9rsftwyaq0anjdS2vW1mEgBMsrTxRn20IlradD5uk6A9TuFULoCn1UY6YJAT80QyjNVFV
/XfRLMrcl2DMEh2d+5DwsXDGxAGRjMS25zxwfz7mWLQ6bmrvyix1wh4xKKJVUc6eJpyYlaHNLGPX
Yl9lmiy8j0SX2P+HqjNdblRLt+0TEYEA0fwF1IF6WbLsP4Tt3Enf9zz9Hci7qs6NOHEidlY2loDF
WvObc8wSmIqV0d3zJrcHMcZmy0iNp+kwEik7ynyR3ykRIWXtj1RzHCf91DvFQTgX4R9l/GnFb1H6
whbdRGjsh3rYyxnmKNuYa73XJQpssHbR1wEbu2yDYhQmXEjkY0x41wUJGcimHBJ5sOCgtSUtZHuv
3rd8ESU+YSiPW5yKxBvJeIp0jF/85homt6h8U6Q3X36DFhPF934VgRgWnMwzx+FuVG+Ndi2hbVfn
3D8FlkDxMkRx7dlr7oINqX6ksiMqSU3fKSIwQpvvhWL4fKQhY9ez4fbWDpLQupHXzafKFrF0iomw
p1v7e0NyBzQk/DSovP082sev3CtEyHelspMVu/1edju5t9TwVDWnBMMFBgoV6/5GutZLJyHSMqtw
a/aBEas3x6Ph6A2nEoEfc021xUPND6UvHK14gy1uz4h3jm+bQXqEMdN6K/BOB3uCLSi8e3Q6AMl/
m+S9ZNkSO33xLFF4IV3Cq8rscQ3w/Qmn0Y6iz19ja4fGFW8JN6N+YVZF/QKszHDKGrvZpB2RjRjg
iLz7mttdNCYAId4+x/P3leWD1q02pUo+GKVyC88UB32rbP9up/7jv1kEnJeFM/lOR3kcud3Gjjpg
4PuRyK520aML92LuJt1KhSRbmzlW66MS7FWPhqE3VblnyRmNj7dBVrgkI1qfXjg07l0NqQf2dMpO
blOyG1g1w6oiwYb27GGwWikDBZZv6XibvBtdo4ITyfPCAwcmYM6/oLVzF8EQXivdhilqytf/glV3
gPtJnls5oLhLQIyfXm7trNCcB82ntm5Vcky6k7o8TbMfw+xiCJzoCw85eni+GScXepl8Gim96Tte
zkBZBUkqXi2mZ6S8R8ZjxJSUfSnXKb0uzvayoUfA0ZuzJJ+KyC5nA38+7IP4u1bQfzeGbLOa0NQe
B6cB8GFlyipen2ObkcWl7uLEBTW9fg8/OGlsb3nRGUa9Ysy0SuF+DY59gGtKA/Jsqcz9mnv2I5vx
cJKg9+CX32LL5jxB4wvNMOmrOzgITZp+njUcxYBp18XXb81PgzH0FC/MLYakx6C+M7Qo9mp6GE2r
VO5024rbNL303VnVIR1eMsWM0u8gXimqc0Evd6bIHYFivdZjPjDrMc1WLtXJFco074Yff/nJDaHE
hwk3kczhJLoIcJWAHgduWViCdqJaBIoyhU4ce1qehVubud6S8+ae+iGN0l82N+JBgz8MIO2Rm4cc
xNPOEw8hFbHtZoCoVh3E4KAEhx62XLIHHEVLV3mUgDgk+3/JTnVHk7pLL6HPJmjVMrMgotqvW7q9
kjnlvv4WvEut3gQFQMOzuCnB9u0teAVlfNlN/H1bMB/aIyqX+h5WAfynbgYS9ABOX1nhBYvvwoVs
VAx7VXTNwYwXbK/mdHA8zGSuX5Yc+iuiPKP72eBg494gZFitzZCEkb1QV0LELb4u1gvvEqocv++j
8JgYZIcfSv3Z1p9MsCGgdevyPUTZlHdLCumI1lKuRnE0EWzRhUl0i/zd378KCIXRwY3UFs6WfpPr
Qrj2qKTaRcWwtoTOdmhfS7hfblSMsdJ2EjY0BvWixR1JFRb1VtVPgoEbgTOx6WDoOfbdOib1pt3D
RsfkUVx0ttyFpWUfsfSRBF9d8FVBZncknIES5ZSzc16h7g4AV7pOzgaYJhzUi23X0J5uT/iOKDuB
z2u64XRofgICcePJh4PIHn7aPe3WmU4PQ11N7YqqM15mVby2W7NBE/e2qRunu6zc0ZhcAtgE/4p+
TcLDW1EoVtBd9SozpgFiKC9yeVm34FcHxxMBwmwpfWJF0vqNbnnptuCIMBxBY3GQMAd624xzXF+j
8I5iTaN3fOuiPStpR+jlNUdYP/gH51wM2T8W99YiHbJA5tq0ggXIDjY1rYq7IXA6fAejUynwNVyu
RhC71EMHI5YCh32MD6za5VKwcCaM6HmbMg5YQi7bZYjGPY1mNi/jGjvP35y628jJepznO2rn52K1
KCPYzdTEHIGO9q7L4vt6nyxNYg5jNFciadVOIFhBqiKG/LA7GGZK94/8sSxAtj+5JEtM7PXbEh57
aEGDZFB0KD4jLlTMlHAmbU/5tcmvWX4lR/SXKE497uWXOuILbjtnlmCQd9226raBv+0VOorm9E2g
rXrDdm19MmnTAnqOQiLmK7RO0Vl2bsP9y8YlErasFn22JVsFMf1i2Athu6QlkLB0ti3f6+hNLG86
jD54sVR11SeqABlNMi7HwFls1AQfnlUt9ktz3EidPZ288WCzTBpbd7HTAcgnG/GTW4ffC5p1x47F
EN0hdD3aTd8WwbkfD7LJBIphOYFd7LXrdgAVdZEusBQdTLZ2f8Fgu3yRIxZkoOxg74lvlUG6Hhg0
HpADaIZfCIPoPGhpeXSJNRQHCOrRjsQRLVcUgGhW2tveZ7NehntV2MvIFdI+KA8q8alkLeXHbDp6
VErlp9Q7FhidV4virp2HJRSxU9KcZPmoIniEIZyLA98naPo6PtCCG4TuQt250sFY0kdnWJVvFz9i
dfXTVVYcSpIaxPPHM5ucJHQctaRDx+TdHk2YOmAlbzXUrv5feHiZ7xJ/B0LRz3e/8HA5Xxs7QkVA
y9HBSoydiPIqblprCs8eMYXoW8jujXF9PHKWnmgVCTv3TxXZcyDrPzksQ0SzBjC3zYRNDcp4I9Qb
nmEyT0BWyfbiHn243tcfl9ehhsdcW/M667SNHQBDr/ZpRtMWqY9Nb2lcZ+OQ5keRFeIr7b70+jus
fqp9vHThr7i2hqVrcFqgvtV8hdUX4b1JT16yKjNgdVdJvwX6nRi8/2UYX3r5k1Y/pILQ3OmOt5dw
iYpjJB714igLlMocwhAKw16xhJYaN6dOdp2xpUgoJeVN/UC4PZ2wdvwl8gNVhiRRTEjp4BJ9YosL
XJ99XSjNtTFx7jYDGyFTQ5L4D8ulFhkQbEdxq9VbHks6nLTn6D/rZJtSZprMT6XXsSvH+nlqmoOy
Cjo3kmx+0uDMwwwN5rfS7hO5Zt1wuJPfMjbD1CtMt7wjGHAJIPHzHoQQOFsfe6QqmjsYxA67NnQq
QinmmzRYAlYHKrwRlTLkbgsxcQm4B0LvTbkk+5oVv88QFbbU2Wjsp1GZ8KP56xb8hDFvy9R+nSQb
UnPGvhiw6iDLrYXl8VYkx1C0uceIXxLS+yKhBPECaDbOstjNG3eLBowhGU0DctYvkGrQbDpR0BCw
UU2f0/QpJp9L+UPzn+LETvXuizcf5W0m4NbYn2q7nKtqe29d17PNH5PiYDmiCYavGrZBMNv9o1Uw
7PIlbioHWz9LcamBr5vX4XFmVx0jaH4XSlwXw+lXW8I/h9sKRInnEP0+4Yf0g+syvtX6vdbmgadE
qoYpkbVK9TnDatARD9IXCOErFEO165CA2nUIxQjEvv4TioFWO5MJj8sZGcOWxnVwI2+zVYrp+2Ix
ytukKMVswgfO/XOQtGDTIbvsvgrKyLY+HWQ+p45t0295uQvC1hBgAW4V2sHl/y2ZqrIRh33V7UJ5
+1tsyHL5h16IWaxGYhuuS/lMutP7h9c7xdcZyTrMws+HWHB0OLfpJTcucn4V32kuqPpXPpNCgZ4G
xp2U7RYK7VQOuJA82f9WAS0Xu68vCXJIsxpyAJ+0wq1L2V5aFRITdR3JqpZXjh7sU+C+mlWKe1E7
NOqRvb9IUO6kL09Sd2Z7qSfz9rJPLsKS+BpGH6gPxMqBiVAxdOS0Gg84FFzeJzo+ivoINkcvIS6v
qTSbj5ivhZVzkIC67q047enR+3Oxi5cO2noZMcDcNWv1APrnt/iQCgzvU+GyGrdWeiuiO5QRKUFq
umXjrUxvPJ5ii4R8USCUlefD2niSz5/eNe/e1G96djt9TgpaBRilWHH01BENKwQ3zUQ5dHzRSQIo
BHOeAQQ9lYbe8uh3JJFOHTAvCPTdWWjPy/acb/TFbJnHl1a9JtWhD0F01a/E8qEZ93y4J9HVn+0+
2ym25QVnwM9W+dLS79vfOe6nXwJUcv2y6C9+cumW5yg6R+Tt99SBqJWr9U4nwHLeEYBttE1s0v/l
ped6OKUcN20Bl4YBMfEa6Lj3N7zTAEWDDHr5sjmfTvgOXrV+fTR3OfYaVeon+8mUQT4R+g0JN76a
GatxTdaR38SOg6xjIMPDOv3634D7wIxNlEdYA++z+ksqXipAJuOZAlBaTZveHeBoFA8Fh0f8Ofa2
jSoxDz78L6SAYlyXdKvj0LxKxk1NV+NccZgFNv1hE0IWIotw1srLSH4vvBrjugtWi9yUBUey6JTs
vw6ayX+Pu5AwDNV/69TmsK+TxhyoGptrY7DgBJNTbZb9QSNrrB7IpAWfuXz35bsC/6W4k1CrAE9f
Zbo7omMRHY32gNgyYn8DJTNsRsPWDTdl24YrA79g6mYgBzNylFvq60ImlBzoaLLK3CUfNtqjeZqH
h8a0Rv2OYBhOB7prx3SVms+IBiBSy+r822i5k/zDU/axfXKa2vNLPZQD/7Bg4wBAjPMQHVk78EtN
TWsWb5zdSJE048y5IELnv1RzgQGi2Q4wUPKZfNYH1u/Zyn4mnkM9Y/jgX29zBjhHvlu+VlQIzTDt
RY4wdk+ER1q/L8SnlD616Jz9E6fPSnk37GTDRwaMU90ktDDck0xRhF0tI5eaCqNlCXaQueQkQbSD
94Q6V9x6DB0wTvu8P9wWZ/oPE6yYO2Zh2y0NRvppgTuhvnJXTMzRprNQXJ70xGXD7YB2TpY/diIC
qMM7zYBsG7fLkq/2ENb7kbwSXiwyClZKo+ZGIpL6tybGyz8izUdI4aaDZ7U0c3gOa5si0UjfScxS
yc3QKfcKHHNSsVqol92B6apV+H/T/h+9+ycL/jCJi841Hgn52LU0IlKVZBVLq0AAVPnzJtfZFrEQ
MohM56sPpIwbgA0OS5N4Gd2At+HO8J1MX8XyV5V/ZdVndBD0x7i4Zx2Xdj6IsDSTQp/3UOGRZ7Ja
G/mhzY52ZFFFNME0O3sgV+5S9OaVN2WE24w4wJG6p/8CuBCNmec+NAtauH6yDLPHLjb+Vy2+jHcM
UIXT4gXDjpf7ZWiN+lXQz114y9JHbJfpW6/cO+HRZ08p/Gg9LFF4lI+68dFv6QCnLQadq/5m5Nvi
mha2qbwVs2367eHH7bY53nhqizyLTTnnKPFT1g9eskFC9LRbnT/a6psL9Hyw5AiSxSuH4WTPjl1Z
LxkT9y5yH+WDFCv1N+pnJ/xX4fuoHwPjZDDnzI+Igho7lPGk5mckU8nJBE5ITvti/Im5a7QWYX+E
aOZk8B297aVXnbp2ldypBieHiOrUFE9gjuSswSE73ISYFkQdGNuKGzPOjmVGioG993lQsJ2eEc4o
VP097j3LVZ4S35j7ADsCGuMxndH/p2Qn1d8dhEFtXzuCYFMhFNM3sOa9KpdbKIBF7fgPDSrX4uF9
eou3tniEX4LxdRjWnvc+qs+04NMcGCzvPWGGuPWQUFdi8dBMAsR4rTDq0cr5mdIdrsC38Ff0QzbK
D+cHKkJ1vkLr+aTNaWk+FCwaM2R0N8BhNF0es0i5wmvjn1l8aKZtMDce15n08NWnTaT7U62/+7/y
qyP5Fy8oWmSE1o39zFpLWJiPodwW6nZYfk+vdboufiidnCvG11Ozyf+Gj9F6cHDnVcqX1ilX+hK1
/qaPBP63UXT3iodn3A5tZVLuvMhW4ogc7QSkqPGXn8PqpCz3Q3oM0rM2XsSG6a+fP5Pho9U+ebMV
/3TxMVYPlIoK0VHrTSvjRq3vefO+WDyZ2WXf8ujsdfM9Zk9mg9qvh3e1fmrqM9KeZLPnJInFyLSI
HOoiiMdon2pwfwfSzAwP0BCmQ9NQnXwjKjNWe4yOkmAyocQEHuE71PYKtZGeSzxONa4k5DDqw9oV
5LWWnvHWbkwluZ5jvo7mH0xg+IyJ/BlfMtiEhKnLpaI38Ad6btLdwaYBzKLFjlRD9KVhqgSbzPMK
3eqvsenlhxfwq/MeNz77/jfRM198H165sy7EUk8X/I38detWJXjc/aSYVAJE8lslv4XVzNvH3+Jr
13GmuJUw5z2as7APzZUIE+OP16hf8K0FATbpSuWDHFO7YUo3rG2hxAOyXurAqB9e+BAsuXuIOayd
m95e/gH3OZuolhzZS9c3rslwOm9wJ2KFDv6K2mZ2d2i7TZH45vvE/mFm9s/FHPiEyPatrswWhWbt
MT10tVc+ocxO5pyrBgbA9nqs6MCy+GqGl4eQb6Xc/zoIVtiwgPuUobmQ3gwJpvls5pnk+cMmwvxh
6fEoz2l5yhdHqT7IutsHbiU6Xus2FsUUWnCjmCJQj6uf+aeUCWF4Tt3PzXXYWwsfhLoZZAQsX8FV
88VnwkiYmLvGPOuQ5rcDXLCXYCeeY47YlRtaBK4uBu/02elPuJoqEgzCv5ZohtKzkse2cx7oleCj
VfkMTYpkhp4fKv3INSMdt1FDm4wIHstmdg8056uSXg0re8+K1ey5hpGngJcjZupyI4UFaeAjjk9A
f7LGhBtYK0AGfq+Km+j7N/3CNBtwFQNtRuOYqTi+QD6nBnNFenWLxQjfIekxZo9cr2kE0WLyv29M
8hbYFvIeauBB1Q9cOtozmW/asILw8pSYV2r9NAb3+oV/CB6cf1Tlau5VLJnIP3PRlfijjrPxo7Xn
BCAmED374D9nQ7RGJuwWqORKZvJxQoHVfCMJXwHjof842IJ0dSbltRzxhmAkcniIE+pF1z40f3Y2
7K5uv1YusXyDSWVNwjmtLkNixuq1VK/6s5AvnXxZ+hc6SYevsn5jZTGCS+efKIOoZmep5F1a4W3w
rYEpo4IL6hEsnsFq6HdMcpqeirZ/JzkAeDjZ+GvecH0GpXpHM1s2LwpW77lJyOJqI7o06v6hiJZe
bDh+tMVtkOhqn3WhciUdOjID6tZepLgXUAmZ6u/YWhLTjpwKXN0hOMBfAf3zHp+2TF+0+QxcNm7C
GfQ9QFXO91iOUsEd8n3LUaB2U9UpBof3lp7ueG/Rx5aiuRRmC+NDJrG6e+AbPiWLPS+uBQU3xQXw
KhW7z2IoLRE6TL8qKM+YQyTHiZMHFVg2+n0sXhNyPdNVZ6fR2plla4DZkNNdsXb7WbJ3YfTUfH5I
PT51gJv0u822SzKVxebRy1u2QlFzyt95+eOB8opNIYD/NXlTtRd+oHS0jK2WX2xj6yMYoIv6VxuN
jtpwkYZXvqK5e8DhDFZSb0cd3Jx7Xx4oY0wAxx/Ro714pr7avKavSnQJZZpWDnQnAyolX1vdxNc+
XE/NSr4Z3jXHid6cK7qgCGS7XBucWBCShDWjBRQkrslYWBN+BSCmmKHi9cEGuDOm7gS7R1mX9Jg/
Fje2a2wBBpKz/U3ldaseuPTSDpHZB6oFEE5xS/Kz3K4lpwjnvzt5o2cYzYxwLyTWKH0I8ecEXZ4+
4uTT7S2afsuVTbLZTbECnpahCDB6Hv6NbPezDwCvLeWnmDfKg46iRVB7OsKczSgxnY4ihjmwZjnr
gJv5zDHZ2NDOPndYlCb6Z/00Tgwzm5Pa/2Ec1Zt/h/qzV2c+2KL6ZCHsDjk9bcO+H/ZJtOFycVJJ
33PPYvLkcg7QP6TiPbJ+ldBfvACsXG5nNn5GfymTGRnFvCtvzyFIUuIF4VFM2YbN5x1uBkkDQ2Bm
vZOvClhD7Ruj5qk6LSUK4w4NLlUcK2Njcaak3Br5k53ADImS9rw02cX0t2SP7qDztWd8EOqRx9HK
PMhooUkR8jZnMh2ZGtUTQAk+Jv0RdW96cdMWt5G+TEKYcNO9dT/XOoCDPaZ/o8Ti5tP+IEo24ZEJ
NF3jASxUeCaKy94DfOFhHE6cFhqMqD8YABhEM/YPdxKI+eo5sH9hLxpxY5kJOuW4HXE11zx/THA4
o8zF6WxZ2dPzV7Sv0UeWndj7x9MhGo/j0pQGMDXvFa7fesUgFKTdkqdqnkDMp1hlVWmjSaV7Hs2D
Lk44zIC99t5H7xmwfukDI2Ftd8OR1YOBSwUAHUsllb4KEool8kHTFcf0BIQA3gXgIXt6SReY/F9n
rKwHRi1UJ6Z+GqUlhpMvXTSRrOeh3pfj6ulhIHVghCnsc2mxwErLIWlRHGTlh3MT+N/lhFR4STCF
WmzEn1lmecaq4Z2yL5V5/PN7rNJ5iIjeLjZlb1M+ntUrqrPxy4R7ni02vlm8xmewtOdjHxRMZZ2w
16dKGS/B0lRhrWBrek0i0RnlE88Slx7rSkolGjyihV2vxHTF8zVvwdkdmENr4kZQXkpV8X+Q2sir
6A7Kxp4+IoYFr68BhJdIE/kp4iAJHMYAQLxmtinOveI7u+jNlod09/v1TOEepBda8jQec82uieOy
WA+gbs8SiwN5bEBYxU1k/nMUpR1zC9Z6ANLQo4d4Hc4lb2aw52IUvIytnnNfZkV01JVur9pBg4z9
4DpPJEBLZrAo6GsVn3164v+3FrNXH2q64NrM6mB3KQdmtMuOVlULuAe/wDeGLs6sJ6ZZCr/Q0u3W
HYeG2MQ5yp2Gs4LueTk9hWy+VJHXohXsFyfOzvN7YNy1Tss1AY8p7OmQd5lTIUSg8jLW4AShMpCB
jBYcdVq7yQczDLej3uHTs84J9M4aTtS7LX63ChFjPEMGQ6OI07+FQZCRQMQ6Jz7Ep5tPansf1JVx
aBf4s96H7ANfhzydDQ7vt5JmiMXm9wxFW08pfaQltIJ3UXivxveqY4J3KJpVfETC0PAW4vCGkQ4o
sNlwj/2ewBJu2HmNTQa3bvbrpbBeFG+T/zU9AyrvIozoeIn+cDNBRrJ4APWM/htoHLvxBWTgXa8q
u/G78R6J9zCMRxM9MDd2Wz9HTN2qJGX4Y+O16eb50oim+IfpA75RvOWRo7+MQ4L3WTNC500ys+7c
Aysahx6dV1sFwSxdPvl54bL9/rywyUSasSLcRVvajpghZfD0UEdcWdqHX35/j4x7YdxHwJTlI5nW
+bSqh3st3CZ7KR4L/9iHh7zbJ4G76JyAkDAMWkssGdy+NfQPRR9989kpX2JMuPbHp3LxBK7Ra049
VZujCe6MJSp1cThpw1pePPLxxBhVwdMIgwRBlRT88lNuPxiVY9mHfzJssO5E5HlnGzNDVlFc/eF9
NQMGDbgMnCBXjwdGFokqgT+pgTllzzOpVpA4jjNOn+Gjf+WAyZ3AoqiC+BpPHkUwCd9VShvmrRPW
hyHAjP7eRJ+d8cXAC102FN4lmB3qc4HtBsD2oQ0OY2nFg42zpX4pWaIlebcQrNbqgOElPS7qLdKi
7KSwM5kmp075KoiKjK2XbLs3maS8CmhsTUp5wCja4Rg+jPJF9y+QSomK4VF7vVAjKsBk5uYOpVC8
UMVVnTrSYtdTdN5sSY6+GcWpS9f5jD3MagcMnzQClnMQrcYltst1hYfTBtyT0JtZmnn8FsZvQrQq
hGs8Xdv4ojRnhEG9PqbxIRPdB++VHfNKXBotzQVwBh8Tti2MLUBOwp3rKvKmpCosl7ipttRIwyhk
+yjPFdPUuxgrFwcR1vLf5bgA6s54Qtt0fmZGlo/yL2xKfDWMQqXd75Scy8ZSxahxFiTQJ3QM8Oci
PQX+NdfplA7TVUHTERhB1lpz/njhAqUCc0hv0Vk3a+X6He3GfcgY3si6YwYjhZCsUBmY+7PESoec
EsZqzy7q1xzw+3YINJZaHoCdxIKb8nZwQP9h8DdRsDZt5owjO5IVngKWI1YZ5tfM9UJmMDNTkwmx
Mpn+++9ay1tEaywFFHO41zhHMT81PZpt5xVdwYwQbVEabH6ZYT9vSbR8vAJM3BD2mLjBvU8EZ1qH
06ccfInTpzd9asVHBzMbreqGd05cBc2lr85FcIz7fZvOr90IzuHC6ZfzOxM98lkYZscjtHxm/lem
fecPzHPpbEDoLxrtK7i5yaex19fZliD8nNArkXHB+yXSQ8GADdDCQVRi7/k7DqZVkY559IBxpVc4
bjnRrBkfd+MxTkwqEkqNZhu7ataDv87EVdnO85Ma8AFFMxSE7hUNKtSp7nlFXRIyiP5trG+hXXsf
gGFVlDrjg6VtQlJMnlL38LQ3zVaOS3WemjDfZjSbPP+E5W1RmB3ua44UTD5pd86pSCQivbUfzF1D
6J7oPiXNZTZ3KDJWadg2HvK9jTh7xB0Oh1qd75h66bL3G+Z9GIpei+ncX0Gn3vDW42/Cy1M77niZ
OA+/LB5soQC+IB5Jlz6+Ub9BnFG/y/odF9oYzy60bnwf7Fi+lPKFJ3Tkhyvek/yuGShyjpjuBtEN
cKv78TrrLbY+fIisAc1ID/CxFa0A3hQsjBHT5cbH/GGYswqoTN+e8jkx9FAvjXLuAwouyWNvc0ig
C9MOFSSCDU+jgQtJogFYWNsPNsWFcq6DdabuI3E2Msrtib7xhb5KPjm8tZrDAJPDG5kYH4pu5Ar2
BLanPZfKKVKOBsN6ZbYBxu9auPkzdmvep+pnCFfG+MhA09kXFTny5V3F/bDtzcVy/qM4CPmj+kpS
NgGkeWpRXk+GnK3phee5wNZAaORXWYYJytdpPygUR4UWZ6fCPB03H+iZwDjxi4wswMwj8IKF4kUV
cTJR7bCiQv6JDFsm9jAck1m+buioViyMnm5ly/IVwXJ+ZP2Rf85emsUPxzkecv7+GYJqurV+ZMcM
45OlQ0b24PXE2Yj9BvVLm8XrqDUZB+OlaY4O+RQbM4A7+3PC3bx7vUEIZecv+1cfV3EQXGlGYdP3
f5tRvAvlgKW4a0XKTuT3QX8E7P55FFxb4RvB7ettVQDuAiMbTuNgQuZv59elgQ+HPTznVXnDQ1pR
dqPtANIbry6zSrd+VQV5NA2GST+wtLAwj4KzZNGY1mS2OrjmVHDvM81ln/0Xa7Pib5aX0oMpeJSN
mYoOwYW+pJCiVe8Ye+aipdnlktbc6mfQxIvBt0ciEZ5TrbTC0m8kDUmrDQsHwxeu8HY3XDPDRZkc
q9PiE0heg1hANIgZmD5jfcD0mdQfI66R7OjZYe0G0MPCFThCh68s24sQSZaOAGT51agwcoO5INsI
wYLrpJKq7RnVO5GynQuZ9VXFXLW/dLz9uT+bEzTNojmm/p8OD5F8LOIDoKLWuFKyLNPXtViB5ejD
YxqtCOZKyCek/0Fp6ss9PET0pLMEybIw8/Doc8aVP2eaImJSOAtb4wkt7B0b/YL7gfM/6fJp9ra3
1W6wcLGLeJEYvhBsF3eSvlPgSDKIyc0Po7+X+na6wHQngitq0Icc0XPAwxB1oNr4I2esMZMMSZhF
07+/AWq41xJ82S3nCKDZiAjoprRTAHqsQVMTiFZgc3S7LDnQjh0LW+0qNjYdDgQh8vEZevQQXMBE
dKa/gf9DlLegNolo5YUrIoKPmDkUOq7WcxaeStyeIAPa9YKFSNrGfHz+jyzX0owx85AVfVb5o1g+
DfzzKjC0u27/F9UvVGgP1FBjNET8YbRwRYKm5bmikAWFxqQVQShikxI/QigwkvTiEulEw46NcWz8
g8f36VT8Q/6148X0aqEjEVJs8x+IDOkTKFs/57t3IGVUQSI/P8P/DIVD0JnmHnP8QxaBhDfK9TSc
kA6+KAkQKwJC/NPhJyG9melUUlI+37Y4MugyQ5ZFiKDiYA0tB/e2CwUMaiA8I8jtMtjhC0w6ogDw
/6gVWV695XVIbcoCqRCYmv0CsKq8F5p90DICR4txY6BgrvF3vopbWhmGZCtLm2Bb18zc9sl1ki9y
Rl+62UarTuNVcQWUQUN4kg/mMFyJJfUNQaETwRgi1iLfRH0lgKaw5rSFHeKIY+dbPRfVmnwMzY4C
0jK0A7AZpFbp3CNkUT9HjmjcrtKuQG/dU/YMaMJFWCUDQjRDw/jlnaFVCfmD+rAFaqtnnUnfA3Se
C0wE+ZBEVkk3PZ/qf1ImqWgKHvOFvUdFhfJFiEJBvM15y05zkcX7iiAJ3D/ojIVxC6N7LkBQiJ2+
cawZ9m8BVwOoL+fnSjjr5SWsLrJ0IS2DXiDWvIotZaSbE9/GhQx9+mqzMKQ50icG1BgASln36mq+
6nsQ6L52yrPLENzU5K2o7sv4EaxC70033oryHpX3qX8Lcis7MmtYau7Cg6OGCYRzJBF/QlCkvYgx
c3MR9K3Gk5DYPIYgBbkdCvHAsA80fumvlp9lAxSFniiHKIvQ3gtvxd0riJdsNLtQofDcopQ6M6lV
Hxd7BjC/aMNR25EDNcOlReCYSULICGm4yPinapoK4H/bZMg98urVdYJ2RutJaxxkLqXM41FqQD3N
nIAKFl0X9PC8ZCK+IYXQbb6C2p+J0MK3lEZSBuBRIFliZvpk0S8MG4gLAjc/TsVKaRz6mvjA+R0u
G3WLee1EpIECBlkju2rg3oS7vBUPtbjYM8tBQPe5op0bcooK7gsBGIXbPlsEcAZKpJWx2dfPfN8R
n8HAzGR9hb4NRgEMgzc/8xV2Cra8jC5J48Vzgh6ADHec0NmdfuRtwao9B3qp2CGlgVAawmsCdUpI
fs1fjhVJoVbDqK/xcOv+Sow0DhHZDDQdzuB8qpNwB9xCkAtNH4iL720V+5zm92JGE8WC2fqY1mq4
rVd/eZ6acy0fvf3E1STIgUPAJNkIhklOdzwd3ADFRsH8iFdtTd1rHZlwBvnNBuTQIxlvsFNSTvRj
TS2Nh6OEpQOZiG+M+UFpM+UB9DpRcoJco2+ieCv9lMN7pz7F/MOQPkL1OjZPtXkG0H2FAz6s3IV3
YjRXsu5FS3kC0AhqqIfh3ihvIlm69lkL9zq09W6jxPTbn5rpkrc3I3mkNmHfbHwLx4c6PLrle7Z8
H9MnAH/2x1bi7fP+GEJM0s4p6DiaZBnYXHSN5esaLd5Y1rRwx8pR/F1i5dSPtIlw4XF9KbByE1Pm
JdBs/ksd+2VdDNFs/Vr0RGzmCFQ355pXTOTk4o+i/sBDjmmkbZ3uIeRu7LvkoGg+TNckodKGmfxW
wgSWmrL/1sCoIGvEHfQzQ0/CLyn5LChp9p/lRO37kgbUxblltqGagbom5EWygUh08WrqVuotNXxD
vCNDZwxz1zrTD3qb8o0asMX+d+zXwCsl4TuHn3+hk3ATQuem646SHXDIvmrWadSdGOLhSOcGPzbd
KUjOEwCNYp04TXLMi52weFblV+FbN0ZqLMCfhITVV0R4yRwlQB3f4TOPArTU9YUhrTrtZR+GzbmV
cTy9xeG5qWmz8lfctQVq6g5Tpmbmwm5stwywSuPPDwTVYa4t+ekfVH7J9U7Wt0t9uxaJkczH9pSi
juKjap/y+jBRxRYcMmWva66amGVwifxz8vFb7qRClO03AB7FF0YLwGNMoa67KOxxsKhtNtT/r7bZ
X53EZLUw12E3U2kjhgbe7vv/MfWeS65iadftFRGBk4C/IIscyCv/ELkz98YK78TVn4FU/Z4voqKj
u6orM7cS1nrMnGMeauHy8s9K7SbPQ/ITo1duGMUT3nfLRXZbxI3JxrZMdyCN5ln/BufBC0ZYaHkv
yEdHrTpFybnqzyETxeoklKd+E80C6Y+X/EmgW5DKnH0Lc8/DqroDtPW24FY17842LTeEfQEnqo3N
z3Eg5+51HxAAhI5U7b16Nyk27NA4CsycLYC8jlC/45Uq5xwcnCwAAG+xxbUpQW3VRpghpNWYDb5+
gHFSTkazcGux/rRy0JgTDzrcSQHGLlzT6GHQSOYzmF9F/u3b6/y/AVNJEggPVvYdTb/q2mTSxLo8
newyUiL6be6x9N0IqW0MJgCTaNP0Ngo22Im1svbbkZ0I+yCW2Wk7nnYgqkyb12+mVkR46sBMEkPd
Ehqm4W21S2uRmjlmi3DngpTuyMvKxwMH3zMsCAs6JGexRgKZvoOZgP85Qfg74yp5OVF15AYSmUW+
9pUxxuvo+M2CYy27z/DY4tI5aMPhmR8mHrm0rUVeWWD5/pyNfcZQ5U3fCpF9RKtyDtYAzkzIdJZe
4rWSCWYg0MikdBQsWXVKkM8h+oQtG93PClieXkTDDiBjrG/GhY+apTOgF0gHQWI6IvprdS6AX8nd
ODgK8Ulzu8Llh/tL/JT5V55YHal3pSWAaLOC6UFFH4grKXFLlJHiPQgfeB0ekfeAN9udX925rzY6
KKsB/dwxjd0BIVpweGJDS0coIlcAJfn4yQquoe0F/ZZgwUboyW6FcUp55L93Gr33PkeRNtlQ1OEg
5jiKx2ww+C2ANX5exaxPRpYIDmBgI6zu+xEhleBcm1JK4SGfSte5SbmuotYixw4ElojgHAeOxbXy
WvOp5VxSLNb/jVB6JmUjUgeeBb8zuDP4X/jIzFhY0lAQ+cRVlt1FIoRQDUjqpiQnHAAwdzD/9x4R
/QCyYz9h+JhiXCssGCIoBH68YTNlx06DCyTjBY0XIPG7i0rM7P4DXANiDvwSBBuUSBw2b2c14o9X
dq66m3oYE7xKcl4W0P54TkE0alipyDct1o7/RHx9KEBBoxKC0kydhN+l/ibFp9rCM6VNGaT/2pS2
QzE39ocaFftwEBf9ZDFPr8ttg/KPoXm+I8AZ+OqTQTdJl3gb+e2tMe1Xyi+lKWUirQw0j7r95h9V
/Wn854dQ2bbzTyYbz64wHKr8IHh7zX5JbGucuB4pXdjDVbODR0lSGeRHz+HbRBoQyVpy8wymovNB
1pBabE2L9Zg6TBHNI8AHBQVM4bN5f3bcd0Rqb/+igSHfRxfWIGJQQ7yPbyIh5gzqEMahhRDWwhVU
3ocolHjQYluLyx+WDm2z58B01+KR6U5ezrKp7OXYDXcbnOoJjwiREMMYUfy5SHVAoOI6f/vmJdim
jpY7oXAoeQ4EetR9Ku9UdetbVMzSHKdchg/ASsehtsMXq99Bc4E81hDFlhwhsgk+EfG0lQTEhxB2
qvWcrrZwKr4q8rdi31S7vGVyu1FbZrpWJy5EgANUhwxf+1U2WaEIFQJbgxyi2UO8aeNNU296eVPK
cLo2sIiCR/i85+rtVdwY3UT66IZhcd+C1d/BhO9ioFmHODxoMzuEaaMsmrc2HfHNB0Ef9WuqE1fe
7DE8+rjvxZuX0P8e5RlgakkZdeDiZOVP13pB3v2oA49nojn0bGNmIUdQnB511cEPn0I36IGKjVBW
cCuPTLx7rEaed0CEdeM8I6cHmlHvCY4EhWH2LAcRLTKUtIPcJj161cibQt5EKeGTP4su+jEiCyJT
A/HCt7t2vR5WhXf1vSuRAa1olvKF0ArAAjTVE8CKoEN9k+Udia/uq+OocYX5k13zUSHcbeKooVPq
D9pwOdzQO4NVBZQTLnmskLvU5hHEIJee16zSTc8xNFrpZLyj2lZ34CeqD2EututSWekzFIb83RTj
zQaYk2Fx0cb7qN1Xk3022fcI3Ucxdfw37NZD44g1gvHDUO/jaO+j7ALWyRwvn7OACq9P+SQ2LhDC
dBVbn66ZNx4s1M84OljHrcstXEHd2E9/gR1rR7AeMWII2Ak99o7F83lEGAVJIqwfH1UY2Qn6FtxW
FYw4CXL+IHlwqcDLolWh0xsRP4n5l1wszyMyC2fY8jPeoQdZjsjXyiY3rnm/IROX3EeQ8sy1LV1x
mBvE0hY+JMcggi0AAbQOH0BATm15FpMjuIb/cgX/LfkhYHcIV05OtortRrjwsqzIkHvTACgPaMLo
7mQuUwa2+hK2FZAq/gKUIb8TTjQ0BRG57llLeBni42/5R9X+NN53N/2R9T+hQ03cbYACombzg7kO
yDLcfGI+F5Oj+GZzDsZMNY50CyW4refqZ6mwmxDR/zjBn5znCydYxS6ycjrlWDcXQiUb8hrHn0ck
NXiMU1xxOEi4ojkUWflU62e1BicHR6aM13W8pu6VFziGW8We773wG9yg8rwVLUJ3+q+LTEolE/bo
CzjHJLC04qeY/kxkN4Kqqf0U2o8ufA/990S/o5gcc1EpxKtqJS4GixB7JLQcHh8BLYeHIa4ldNT1
XInXgEEMOjx5S+z8MDbDKtHu4i4gW07aleywyp0S7NpmmxOgacQ3T7mSEZOXV88kHEUTV9/FOZEg
SwLSx667arwlThYtWxYQhGa4nHVxRr1RLADNkzI/VS2/3kXGRhW3Qg+Z0WrydR7aT90Oko3H3Dkn
lGqr6Fs4MsolnH2n1TWdnMX4KJSOLFutugleuA8OEjAdV1QvenWLo8eke6xWdgBSRdw+Z7LpCbMS
mew81ayc7mDVBFvBGDE8Q3uI5s96RikEk5+sTsmnFbSnDZIJU2Gn0LHrNSvEBiC5lrTKnYFfytQw
vQF0342p4AYfzfh05wtlugzDVTBZ6f5ayyha18lkLb6WgOtgsZxfxSUrLmFxCRbTFsjVIlPNnszU
bg59tu/+Pi/hHJxvG0HGPyTo8zlXEVpYmeWpCPIP6DiFeg8gqtlzSkn6OQS9/zpWLcWfw6wSDB4a
vJxFEpPm8WhrcMgI1EjzrAPTv5oiJ1dgYRFaAxpuxAeVSItaN1PZwo2dsc7YZPRlqB5o8k0Rbiap
TfGNOEk5CflN0s5R+1vGMJg5oVJ1V0TafOxxtAKxuC1UFVP4UdcHMkUYg3aaejnO8+TsLB8mwjaE
/0FLTY0xMLrXl0Bg/VFIO7LoUt0ylf7YBE5pYCY/FvcPLW2c0jyXcFgU4qJfXwNB9/WfZobmroSt
BYA1XuXxyuN38QTKyJAhRdC64RGOGNH57Ft3PMDtvCdPAs4AEWy1GWbHRHfXWJu9R9ywucG2vZE0
GxawyD0xK97GFUICNYIKTLV3X/6JuAjvzK8wmpEfGMaO0ThyxBQJkODhqe59/rpIyvrZMkFY0RHI
ziQ/kTexPFbNQ8pvTPuYyzUiPDZbZrPkz0uWZi9Leus2ue/VxjR/GLIypZt8beX3iJjCNQsv1FTE
fnK6DgZq3FNMmJl8RXGLHFE2Dj65nyI/0fb4anbT3yFyh9fsqCqkbx7NZuJk9UE7eunI4MShPSIC
icSjOX2unSX6SjDmH4giVT4iVipnJjbVArBjNZs2ZltZUnkaRvHaHz39NmGPG4/cm0EVb9Fi9ygJ
3xDgSbqS0tWAH5JjkDcJeZG608mZDDYK5kYf2p6bxCf+NJl8LaltqQDNpCYCZUegdBhu9G1A66fv
ajNGuaSf0n8c4J8DU0ajvtQA6WljSBVH5ovh6Fqt7WltlxxkyMuW+Q0k1evhNSRHHLha+HDN5QCc
EqAgY8xi5GkuY/ogklVZY+p7SjgTphKFO7g+b36L/vHBUxxSr04rO/+nxCjvnHrOJJM5iCqsIWCj
i6UZFb4/a4Bh6TPQjk4k2Kr+kbCtSD4DjG1mYTCfm6wEgMqEInPdFn/NNX3OjPzaxzelNnOQjsl5
QvRRfy75Tz5VrTxNlVM9HFNUi+tntCkwTftjj/iGGjOZpW6XO9IGRoax6bTdlib59QuLk9BVAwdG
d2KGuNz+rbmSDAe0Ok8WxxJ9DhEJvBQkIbeTu9B/tTAcs33n7R4/QKjqZCZopyG3KGMJz/H6BdBO
kHXcUt2oFFtxwGlfgJqpvfWCGNgb26YbX6mHuciMiMocreB7zlvKtgzJRbD3cyJ16UR1k/URiKhM
3JOfm5v7rKFsu6kL4x8PHUesXUvrrCZXa6XWq1JZBkgbZyJ8CMMugm3pFpOVkmDPWAgva2uiqqak
w3Bs7Dum88R0YLsk9uVUJqeCS8c7WVTwb60thfqEWWoNYJnyH6LigXjmxLwtAaAyUuUIp10pkKkZ
Y7ArCuFVAmeO4TmGR+9W4bMqXI+lXX0U+Ty+quTrETZLZsMQhZ795oY9kuoeiHGhg+HgphqfRS5V
HkdGY2NFPmvKcy6cYg2B5/EpO4F/CIO90W5xsKJF6rm6RxALgUzKIsBXOsCkBcQ1TwYMlrygm4nM
7tVk912H4+mvD3chuUvFzWiviX5+RXNRPi0JlkOQeY/DayyfZNagPsRJC8gYjygDB8axkBRph+TK
Np1JQlMKMwMtoT9jfZU/l+btiRFIssnNUpgxIIAqdo03/ilrbCP+DotqEOySYJdz5f+PxfSYF5LT
SY5iJUccNiuZGOpkNSQrTV4ysmdeH2JaBRzPD0OfetRKByTSoDtP+ai9zvLrqqf3fPnhrQBbmQ4I
bpbxrPUZOa7DRVEu0S6LbwpNQ2Seul4lmVU0+0HdK9G+j/bJh7+irHO8FnBqAjtddv2vFozhVWny
5/c04ED8H0RLykgU0d22c/XYLSeO6OF84t+DhMA3MvvOVMuNPLGvq9HflW5VdC34a+rjJCWC9TsG
9qBbGn60evvgo3iWu6LcAb/2lBFLlZvywv/1QI7cX95l6l3kgantagSpBa4v7yVvm84HY/7J1Xl6
BMj+/7k6kr/+yLg8dczV+fyxkWzjZVQxaFm67oazABTePRHvxnDHlZZJli0CrX2bkgEbXiDdLzCn
4QJZA4TDexEJ88ptgrUxwaBtJ7otFXODW0+Bx7slAUr7Up9/UkiDzz8+gHdl+jXc/AkZ9YMJ7rms
TmY4LwIbvrQE9oYwCVv37Sl+zTf6HS4rPdGSLcI7NL7L2KuwcNvGKaMjCRfERu9sWo7pbEL/Q9dm
bPwKC/3u59jk34rybXRXAgDInQGdz1C1XdP/0Am9EPJbTbuq0K0BN0Sy9YbcQnJmfOqs/996huVQ
b8vCG+0KAsuRf814rox38x+t3rSl/RxcRkQKEVGwCHeRtmtbVsCHYXIQm4MyMMce/2h9Pv7B6O3y
bF106yhbx93ap1I8ZkQrM92TrJC2NyGZmqSkcR7YRPtoMu6nmQdKPDOd/RI35DlhxMGEQBh4Bf3s
pyXiIJ5l1aWsb230KEjoYH31hw+9+PvsXb93WVanmIAFDC0betQPmdHLTfV1z1uEGedJfzTHvGFa
sc8djc2Bj4FEPULnaHR+HJaEmuEsSdiEGmv+nWaXEs3L1GWBJ69Ht07AeMQMX44/lkR7Z4TWctwT
481YBDg6C5Vpdp5qlxuLM3tA5YJzB4yIqVX7v1J7NcIzmTFCc03CsxG6quD+qE8yMbcOQ7s1g6M2
GjPkGZQVM7ByBOVwopJhDRhxDPN+gnNOMakeJtGOOSP7ZhZfbUiq3wj4JwSFBov962CTcmXemCPi
jmAlHEfMhcaA83yOycZ0+H7QVHOUXOdJdh3HIiwrNPZl/2ujOIhp61hWPMymmpf/4CFyJxiIERlG
C3NAsXgqNMGpSgKb3FhykveQRJy1ySr0lvN9hC7OYKSyThIWIYSjLoVsmRAzT47oGFVt2XqzSecQ
mXD/58NSCFZNvpqqnB8r0k0/Csw8sDmG0qXDr6wSzCk68eTIKUzpTLoKn1SK7PPfkBKaxFgMTeH/
cId0qE8uNoSz9TJ685Rv7FaJF+/QTDo9RMrkxJgMtnLDBYcNqjjPJRa9f6LCeclmK37V6sMbbsPr
UomnMnSHL35soV8bg93SPvnbDNZJumvaPWNzzS4EK/UtJj1VvXnWm5w7Rt7o1WY1e/Z/e/9f4v+L
ycFgE+MC5Sim9irhFaJP6pgukO6z9xqG4vuUabWJ4AfnGseyPNm5CBpGv6xw7Bj6miskSUQzjj0L
CSWj1aFPtzVr+9SumzUSJrJKRgtlDGqSzPaQVclaZpS/Bh+CLn620/SDlrtT6UygFoY7iW0VGUiG
OXAnB0cJ2vTkmK6n9dZQ2DB9icoj+k3catjmVh+slI4NFN0oNzzsm9VTXYUwP+iA1ll5A3uXECFC
5Co/7goyS9qOroH/0/v36eI6izNax9lv6x2Ns9FBo7FexkLpHp33qKsvvlQHtkqy5O4KwETma7Vn
L1hEPg7JNf4BSC6osGY4ELI/Qrjv+QjSRR/iejCRMEL/2JS9+TJls4A7XyzkbhFSiS1HVNB4+LWU
eo4qjCOFkbj8Ll/ZKTnHth7nPBBXRfBHkQXMlBKbJBtAS+wZxJPjjNumEJkWAACMpTfomrnAuHKO
oiJAUVKNkPmeRNjphlBYOnwP8tRyYGGZfBUJQVIPNX+A7KZb+Xlag7qr0m0PR8vYFN0IQPdKWxPZ
tY6DVarFArSbyaQH2UfVklZALivvOPBHL9w++eIYq96KIma9hbs1qSzVN1aUKLXbrbcY0r7TVz9o
jFEDQ3y26yvbntbNmsS3ILmxJ03KEa7PnhRidam60lwQ9oa8q57bzLBFkRUZLhDsY7T/6WB7mq3E
G03ehP5WFwCuMRTb0qTzBsQHHEIFAsVVGf4W/a9bmsTkhYzm5mA+GmW8psF84NyboAJk2700wHrg
pEb1y5OVW9NbPKsmnH72s7DxZpb4mxhTb1TDvLFaF43D5K1v8MAwCQ7TmK4caaDFE7EF6Zl2iTn0
fd581qScN9FzFTWQ0NwhsqbreDdBA6hRG8592Djyt85El8J4pbzbKx4NDHuGRlD5guuVfeNrm7U7
g0rmRspC7W30X7rPaU03v2JomUn8IjYlX1JYL/WUutCcQHUulsh+6pSVuKsy/2XeUCBrcKOnq+Gd
4oJyqTcZQDBtCJp9fPl/F2Gsb6SIPRJLKxNYMN9NYDgiQHBbEj/LJotTj00WePTJjugTRbS4wKV9
cmOxl0IItnTY09uPRCfyKElnbI96W/tCPKYzR4GMnR62jLianylMARjLw2rZ66egvTy3tCDM7lt+
a9U29v57tqTXPBSdXnBqBly9pWh2slA7rKprg6DlgFTieaWO20lGu9D48xzu4SwuTO5d8wNGFkle
w0J9G7fwO1khw35ndFu+prxCLVXiRauWPy9534qWUpDOMA42Bi40ySwxBMjX2rsZ0kNPrKq2U4RC
6jyBhgsBmEk6ZYptyPbEJj5YE9ffj88TIcHdXM+p/V28fYjjPROpBAIaFh3BN1klFHIIyWguoK7Q
6yY05F9c+6GFGgG5CGoEJgRrRbSXpuJtX4c0dQKccWh0tEu3wHVaaMArRyXadjtUfwZLo+N7p7Kl
3r4W5oZw2zNyDOL/Ro7I0hg5dhTy14YAYtGVXELpfN5z8hDwmLAOk61JjVaFICTwovTpNtQOA7TJ
f8Pa6Qk5UJrtS5ZDr4OObyt3KtF5iWDaRe9gDIdIPHTsJdGrO+JvZsmZxdOnv2yUHf7pU3gW6qmO
z6JwbIRjPowhF51bx64Yjlv2zvutpW/mC0lm8w4wnyZtBz1fPz1zMqmzYlSx7Kf6QWeCF1wnJcFg
6sJhHTg3wVGTOsgWD9nLZ5s17TaweBDdcdzAkTcZ5nUlA/jxk+OjN4ZRw8dHz+IGDd9nXprpq4fy
/j0ynGVg62+oHuhieZuLel1LY/VAFxsCeFLGfUuv4KCxCyzlgDcIdI0oBcavnHw/QbWBxN+S/dTJ
HGpf6Afaak+xxMpJ2fFb1j+aE96B/IwCLM/2HyfqeERidBjeZU+FrWKZ4+xgpwfU+z2B7oha8+GB
Et3sVMhP87OPzh2cRHXPryxjBZxGGm8t2b7gyFZGacbneY7lizjYbVaObV50bLSfuv/Gpt0Hd3uf
KwwibP73nTWIySJv4qJKRIH2irYy6X+B1Y+ZjxRvN8YG/DJ4MKPJpjBMhgrM+CJ663KtM+By+iOz
exSBZClxK8HjJQ+BUT8TvnLeS9icvnsaLfy08Y1iT1kyHiRfEHUWwy46fiNzPux/UnQ+JR26VS3f
V+KeBysI2a6YHcQNJ0aLOcCZRJBiv2ibf2Lie1AFQOsjj0+22ZuBLyqQseCPgGC0lL2LpJ6VFBSh
q0iHLtiXL6rYQzL34KkdJu2hTJzk9Z8kXayI/zkxUvb/FRA0NNM/pUuBcwxZQG7X9Eq4VmA3GjNQ
nOrz7L2uhoTC54GyWv1W4p9m+IE1+28lZAgltgVxstnWYF2IgtoeVdMMoPdYdnyMFnsoX/koVbUU
kCB4Az1SkqKRLhdJVwTSnboYhclUkuas5l3Facjbh3EoOKYTpJTH9tGltlbaWC6E1Sroz+kOvl0W
WyXYPiS0gZ3DBGYbltsfzulUQ345umThslH1LfzhR3799MmfrLI0x0P0QBxPe2WynZEEsKZZxqVH
b9+4Rnlou+Vw6qiBUhosU3tua8Rx1O1vUgQY4Zp9MobD5oKzCINbf8dWcJ9NUbzM2wZowRYgCOLp
LhrdR1jv4iv/L2+H6+HFWUgUUmjGxr4aEJ05ir7UcHnWBM0e9de8D76L7jvBgQQMD33siDYrVSzf
26/JKZC37QKhNhZKTJLouwFP4N74waiBIjJeCJ2dsAVGEJYc68BBOU+kgQpme44tBBcaXjW8huBv
TBT1PqEAo8t1jjfjinkkfRsE8KNhfYv/wRfCecmfL0Teuu/aZRNgVMPtOKYL4Hn4MKOGBF/BPFvk
3aGiKGb1ObGDmjvIHTOMUnvMLHyuuC0Z6NdQC4lNglHAYIccHlAEzNHlEdeA3pbgHrJyEMAkG6Dm
SA5ClpY45dHJAJHn9eJykaoju2lGkoy4YuS+jAlkV5e3k/eQh7dfveOn2SBTDnw3C7+nPpkpZ1yL
cmRSN6D0BeCulVYT7tHt8IMw5eeCT9AspHtkQk6Kbo+YBmkcwNPBMYAPvpsZKQrM6ro76s/P2cr0
kfc45FoQAGS4KWXpVzl8FcJOX0s1/cUu1ChYN9NfHKWty4INc9wC2Q2HPUu1IZsjBqbeTEeRxhIF
NmVodf8IJAsOp2IHK59HwSIwbXgdKMkYkKuFSxsYIzalJJtphDg1BC4tfAie6U6c7vvpIZllL7fI
j7p/0lWSBBdee5A1RyJiK6qWLdC1nD3KqvsrIwEL7KCwxZc9rCbA1XiFtDHr51lQ7/wx5G8/+1br
2VhT6AtUQgHkaoYaODiPrAyHykn7I0nQyQbD4sY0R4CqsGJN82zHPKt8E8on4tsiCsIt/0wn6QBR
1pjd8NnmcOTr4b6BwGzwG9gQ4t3gu/IXAWbhdyrNqCddLHMi81xNdAv12FuaRWmyWvKsfOK4PyEJ
XPGUVExIkf/lw3j5ve6IS8FS0D2n+CKD/DfP/mbqXyH7OzcZenTh5u+ThbI5ie9ecPWkkxC6XHTl
FrQcg2i/O22ZNHHw43L9Xx4b3wPqtzQjsYGBPhchMHCJ1flxyrWLxxc6BPouwA3hGokxG2DkOfqb
zE4C3Zj/woa2nqODIScP7VGxi4CNv20KyFDE7AB4/7EN9q87twNVx3ZLELhNZ4HGEU3tknE+8dBc
xF63Mbe8EJDv2C0QfMTb4AczXzbpR3TwhT0pcFPTMrmpEgY6dkMMqXEYCAOTlqI+bppYM7GC0IaV
MawCcZV+69EFOvOzPE9fJ7w65VX1Lh/Y/7NG4/wf7N+LLfoKtVsQq01jQay2jH53XuQrBoBY999O
ziZjnGn/3wiQA7lbMfvMWNfj7gRK1/K6rzJlNSJIhdVQz7D0bpTwGkZn6Ym7xHz+5v74s5IiZmKV
UNI9ARKIX/jgqW344Af+jKdWPiNe6v+1fNXoJxf/mGcme+k71HHc54w317GMXaV2hABUIuyKw5Pd
orLLGrcvySpgi7tEn0+MDx0dFhPnFvz77N1jxZIPJBsKnIRodWLYhyy7/4TZo4sZdn/JwXc3e4VH
NTyWiov2E418wxI4XZBl2T0ioAb+gtwR3BkGQrH8RH63wORcP0D14PlqcurBUxde5g7x8gyJ3pkG
aIOAavANO7Ki3htB6iNPmvGXTyzpAU2ugCwif9DfNtvPbv2jz2+npuddDC5+ct1W1S8CXL7Pywxk
dwDHJpsgD6kZWB5SN+vDf0E9nhkON1m9PpOLIJwCVOXy8v9yZ56MvbBQQ/5UFj4ze2fycieTU/46
B8lV76/95NaLd6JeWPdSOnS/wLeGaKYA3LZQyQw/A7+UiH7jGx1eO4psJgrM0aVeWnE+ZxKRaee8
G1GzIMcU02AWudqk0Sz3jhMU0XvY0w2FwBtTKweLVXjIprssfHjBQxvuenLXHB1nDBs9/ayFJIkc
tN9OOUyJ7R39nM4g73Mci+EN/qqa2jGS6GDL5bz5TVQHdBffLhW44jcFN3FCe4AqPSRZCB38nlCA
CXteAEtGCCdxN+AFN5yiOnL5eqiQIxzqM4M4POXIxoq/QfIDaDLP5svq33K4xue4y3+qdD/tDzCf
AECJxbKEvYuzpbI81LagHYxZWCMLx3cGjuPF86b9N0Xifi5neA2H9FBlJHU7PqpI2VXrcVzUzXvB
nu0AyuelG/qupGxBI5lfqo2D+3mafT1xK8d489QBft5epk8S93Gx96RdWiMQwkS3Vto1APg+msn6
o1RusXQJWLtAAXCu+htCqJ17YV3zC/lVIIbNaaXkU/48QoXHxqdncz9ydWBQwejAu/4W6vKpLidG
YPI1mDuNrlQ0U9PRjxhkvMIjumNkULN0JODobXDHdwifAxCzOOw2kC1xNGJHo6iqMFfhhZvlHVTy
bejvomInjlEPcXTohWM1HGVGc7EbSojw91cB09HAZ3x49RsFhcMhAWlz11+3eLhJ5ZVaWEpPWXx8
+U5tJdBCkMSYQrlRMbiMswVtj/jVQB3C48DiV7yQEhRNXYbUr/eQmuQZUYZ5wDLZH19TFDnI/8eL
e5ViLMK2731FKAI4MJQ5+a+Ae1hV4XoKWKfpVj3ZlLASqiNUof7EJDN4h9bKqHrjDpkeOTf5ezNA
QYC40gvnYKuYOnB7yGfuH77iC5detGKRTt30PqluKD/VmfAXrSsJhZNdLWyz156s6RIwBF4aaXzn
RWaL/Fb+vtS/VEE0jZ8FavFejVUeA5p9Mew70tznyIfGkqL+UwnfUf+dPb80tOrYIcLOZlCArhPG
VHuSmks7llXZvn0nuE1R9cluKbtxeOwEG9nvJRhmiIzHUgEmTjvX18x7RMo/dTdFIx1ZP0TwrvRf
j30DDqjGwzlHBsaKahH5MBAm8rDGu51ITcZ+r9HbYCGhoqvVUM3bAu6ffpHgyuWqYf5OWAopTX/l
Fu3ICkGB1lxol1pa/uDo+zRsM8U4tdNNHd9CUhOAq4ySUOQaSCnzl8lQhm4OVSJuQ0Qbrb/rit3w
jvSLMCJ8JYC384eh3SeIv6sVkXJxvcIF9UJQarLH34r9XkDi4TPHNWW8MCNW7Yws4Nnf0GyECOF7
1t8AnzfadGNMN/gUvX6DQygE442VKEaKY6btt5dYU5NILiFzCtEpc4f4nY+48jMdF/NRX5lWyHmW
WbWrqlmFNpSNnUoqs+1tbG1Equ6f/zkeT3p/6oIZSdS8Q5wvB1Ejt8H1/JPqn4jaTg5afEb/oK57
rmQWld36GBJe5PStQ340tNNq6nxEIx74TJJW/qcxJKGItNQ0HbU4FHllNptMXQK2ufaIhvKmczIs
naOobX1TlxbNy4KwUhNK015K+WoQ0EnhDiTT2L/q4xty0FCDAK9MLO8LIoP/nJV4jOUrARpBfW9n
Vfkzrf8Exp+QZF5WBMXj9bxppBAtksl2qm+Kkd+6CSyM6lhBscFmTCbY5f+kGD45CYI5/RRHpv88
pdNjeHwq7hCaU+WxUITv/Pn10u/i8ybOAQr09fpQmM0nc4AYNQTh96pYEDiQo1cfsEmTCc/UcuX3
WLDXUraW37O5rlvHPSmM48c5rtqG2VTdy29MnciHl+wKbcueDdHKa2JNPrqV5+ilcAZizFSMtbSW
azaMTBgnpbU0I2k01DkYGPkXxk4qsxlccyJhGeLVwKHE/IypA66lT9HwERh+ioaaE8jkufLycxFd
nsYF/caoTE7NbVPsegJr8r0v7B6p2SAuj+bLv56wZBS7/Fv2W1kxh3gclKN4MdhhYhrwyUr4LAm1
MyU9eHQTe4Mmr5C1Eu1JNiV5CYyxVECqMi4OQpLGsAR2exTmmGH5IVkRcWRSSkkgxkHsIqteMkBF
zmJ8y6zmTOPEBVf9GyY/cJmmF/3iqZuRhY4GHnPsm1JxjyqiQOz4dYCMmETbgh4aWvBdH3YJJxmU
x8lPq/4Kyt8w+7e7596hyR3xneVO1MXrpD5PbT0nJEhpVxLNSYp+0qRmMKqDEu6rGPaMOa0cPcVR
PcvwxeE/mUPTeRGzuukYWpV3XED9YoIgk7g3f95O/6gxl8I/oEJavICz07wOXebUhZtv5S9Pv0W5
m3QnOD5xdJuBHYBF/0qd+wbXvV5/54hctMssTMy624BcBMAhgYKLbvH0nmcP6FTaz0Db+R4CxOJX
x3wTDUZ6ghJOFH1h7p7NtmhQ325k/rKK521ILtW+lfae6k6vEclN+i7XwOu76WwiHQPhnCXX4HXN
IYaK94bCLXgEBy3Z6Rqkgq3Rb6NwkcsoBB5SfCeLmKeDETfRNtrCABFN8Cf7UWWOw4Bu/B0C2sO1
kc6DQJsS/WNAhu3Am4IcW0MniHj131a/Yddn+56ZF1qXbJRvpoPVeAe130AUJB4g3Mu/krwOp4Dl
x7ZPu+jFCl8xF2gbWHFjGTsUomr6QB6aed/bueHd2n9op5j9TbUV8ldmvxFsdbSm9DF7Tbtnw01X
rxP1PLcfSmKjCfUrVmSbBQoWDmObo0l3mJXDb+Y0oxelaw2U1WhjeSCnx/s73laoyyR4f+sfXkjU
OHS68qF6HpCuRf/4Y2OoCDqyGlHzYTvZdvIWYQ5WQ27HGuXViagwPJn9gOR0GV39EmXI2LiQqsla
l6S6136rWXS6qIXV56GbrsixxzHZ5EhTAZxAPMQ1vkkll8svNEYFvSK5eX2M18w65jeyArt7WNso
O7hnaqa/aA742lP8Rrwe28dD1S9P5SoxfoxvsJ1C5ArfhvIo9Xv9RHF7eYqnV+1yJvkkZR/aAhbz
WVUvXjpyPYP6C3BebrMUEit4JESV2Z8YDOM9G3RX/XAXk3vxp27n4TBzfThAh7Y+iOGYqiRx5SM/
KTegGWphrWHERuC+MryFYvoOHDHkyjcaWbZ3TJS97hZN76n8kOmr7h85nI/46D3Z/IDZmWyipa9X
w7WGOeEtZUQpBkGA+77ccGffGF1kzC1eWHhs1iNJ4gqxK2PiMh6K/0DwWY3uyiM5kU9pjNQjpBkL
OZJBhAjwGBVMRXdWD44+Zblhk16LZUSB+5btGdeyBui7/4+q82pSHFuj7C9ShLx5RYBwwiaQmS+K
NFXyyCLDr591oG7PTETdG93R5TA65zN7rz1lwj6Zodx6pQryUU48/BsaAnoMo+MEE+J/VHyOh3dW
kXbxQQlBnimh5SLsYac2M7yTVEvR/djHR9zj2/sDwNfOLnb9NE3PmvYWSaf4cbp1x0Q/4EnaydUu
mTQPYX9IyZSsGdOvH9Wmv1HAMQ0p88meoduErZhQQOIya3pWc0sOYb04ULSx9Ej+GhCum4383Ext
hhXyN5qNYMaRtjM5pBmhpRyTLvbVmdjr21te2QyrxAkHLXUn32WMsqhUQ1Rx6kVKrjpplua7+cPE
goobs0tV7ip520P0CtnH+NggKVRIfaVKGTuUtxNGha08u8Nf0WbofBgh1BpsNi+fnuLgQFNZ1mcr
vRgBpnyG71dDv0b9IsbDVn8e/j6wsHU+8+QMn0K7N5rdI95m1myMBHAw1z4BisCTM2z/7uzB3Dhg
WCK3Zn/SQeN2YQVqkOVuBBuvARWT7FrhpJq815CzL6a1zeyd2U2VYQstioGqdJsArGYPPawji5Jz
XVqQttbjVHM/6NrOt+Gspmezfmu7o50cb9ly3BU/Di4oHO7EAzz8SRLNpeYP+k1WbjirRg68rQ4P
ARC7h2MfST5mfYrEG+m7KcECK4kf/J3gpVe++hSqS7LPdrD2S8X/+Hioq5I7fFiL0eYgIvzyt676
zYavEr/9l5p/QmiTtlEN+M+XH+uwX8XdupEFhSaZBY+nfMLyLQO2/U42dnW6v6X7UegJiCawb8QS
LRRpIWuLURNRLvdFjbcjYDK/1o1V+u3AweCBEQQuL+em/1xfCMSKaVxnKiyP6A2ks76erqGxPTA1
Q40irEl1cyZp+ItQSj+5aCpIEnK7ZV8vtjY/nC2T6wQNOsXzs0bkncRFra5kd61CnYnPene2y0uT
8YkuzURQRrJmGR5zJkMMKcUWFNgKjJgdMZPZfRcoM4b/GvFmlGKYUoqFNFUTLMWMezcs0Ozo3PdX
WZkyNGPDsxEebu+q7tDBoxxEX4pyiKEcKY6yfbYIQk+v6Xi1fwrWHdmnWnKavGf5tcnOodtyFfdH
e35/rG/AkhAUZGurmjwe8BaFMSkul8RZYExiyy5bq9rXh0vYXFWUG/U1f+o38l7oN0IU2Mo5iJGk
YyXf3pEafoy6X0sTKDraL9Fm8TTrfQDLQeYvTHFls+XzU+oVl/FsfX2JolFKV8U5VE9oJzFtVFcr
nDiPb1qywfDtvdqJgNECmYi2EMxcDDVPZm6Dg4WS7n7pnaP0VS+kxC+dNZY+HJ52i61FLLco4igz
0dRiiOPaqr0gmTrElUoLFcEbbzSO9G4xdgvW8hKEBBfvJYm4SLAqczOCLLsqA9ZOYhZnXb6mMMRK
T1x2Mu72nC+Y7hB0AKptn30lSirHmBifOG0UrxHZsU156PsT5j8+Nk5eBILshCsgzbVYbj5cpKHg
V1r2lyvsZTxE8nAtLzeyXtTpnZt32TOgJSql2CIYfnDqUomQJzxcFYmr46qOVzmeRMNXVm0r3B93
NMFXdI9muLZzVyNIVrCLU8JRL0EhNsBKsOW042e/TjuJyJl5D9HsMW/b+SOc52TFhfPymajBkedy
hLThu0YKGlO224ljo46Qf/yHfiblOcA+EpFruFf0nd7CFppUurDtUoHDt1ZvvItPmR5uDhTcYro4
AG9w8WeyssC5NDo+C0rGmGw1AXZqfHZksW8oE9sOZeSxTI5zAjVXcrbyfbPchwS7zrtuAvz+1Fjr
5oufUDYAOPZltQsBoDS+OpOUbZ/4Rr9NrJ05Hsbo1IxvmX6+nyOTQDVmXZNRnUvJrjR2Cqu/O8h9
4LVbHB9MgJjV4Hy7uaGDIe1sopqSsE0ux2BxB8NoHvo7TfsEkT/KPOupzHPkN+uz6P+p6yPzPTPm
6WP7uieFsXIqMcivfhuMQQFPmts+ZkyhBjGpjtOjFR1mCB+ZFB9RkLnAzLsJSS23U9+S2GJSXi7G
wHMKkUVjQeLAIZt5PK/Ez7TDIn0+r6hitGiFwozDRb2O8vFGotA2CU9BfSKOrePHjQ73EJDbyiD4
ff2beFW8e0VpOW8aRE9wcRIxVx6HTwNjYd4ys2D+JwPRhfdeBihV1u20u3kfgsHdCN0BHRJ6wEjB
jTK5O1919dPrv8EubN9HojSMXxv2UfV7d74VtwjXTbhmWd8pS80F+GAeg/g4aIeOj06YMOvY/3K7
Yfr1Clq0qICzlQZh8PxFAqe0I1kgcJbFXm78EClKsISygaGbacsYIsM+OYjV3q9KAYPx2mjkNn+W
3ZdpfWf1D5lYhN/KC4oaNu5ZusztBYqLEvUEuCGy5f/l6OCfShTCb1B5CHEicurhiT9BTj20An9y
3t7yazmeZ25vXEx4COmxVHeta2hzKQXGSqbxvoRGSITas/Dg2cZBnHyVfxXl41FDGvkHJ7rdvA6b
MOkHlIF/+S9IwaCJkEtEJjzYKq+A22v8vPY/JoNEW2CMyq8sP/XjSbsfJdRr3CghJnQfEoZzzF0Y
GntOsngX61uhYzuH4gF0o+6i3t+s2Z4PaRXr0/zuh7cN2B54TiCCnGe6N1SnjMUg/qBwia6G5gjT
MHHeFejVcQdqKMBkuhYG2EEAKQxT3OYUGdyxjOGD82M4B/XbzI2bN+TXAbx11R/sNXeMHpAPAoBp
JULXnU0+Jw0lLJcnUjm9Fj8XYuxyEeiMNJckwqcG65j8GQ3UFccoPCXF0cHpeTuafHdd+7mZf2U/
TsFzRdw8PJNw2n6NqYoUBRXZuEw4gMHA6WQEeZf63BtCc5ZQNgTTXlqDwM5w+TtvD+00FPPxKvVv
lfPWNBxkE2ep6zuNc4y3UMc3AUPGD3SfQE0ElCzVifBNETiNK9tcveQGZJIiNzC1pfSbcbWjAgv/
1NHvqAB2WZvHpligLMC0qweu0rsdJqAPkpNIzWGSzm9rYEhSyKcQQ2uAmFrrwxIGUK1WNOGHu1y4
rPZ5jTLuOwslA7awRVkRrAXh39UpTu8HMHP8mgpLW76Qt4+TXsxQ1UeKCMq93y84xKh22FjY1dpZ
GL/sJ4KKWLbfLvu+q19W9Sm9oZpMuqXJqoFgkSPJxkrvXTIdz/CEOT/4ymAd1GsgcikCSAdOOVZL
ohRWrfTDHgQeJNhJciG7D2hygTUnC+r5G9X44ooVYMoH+g7C42WvgUuoz+7hjENfisUcEw9LP0e+
VaWfiHLk/iQRYREhPSrBC/YTIbyDU8dvG3sOs5t93Oz2INUDwZYf8eNkHm57alj4P5b/n8QSdbOM
A3MOYqtkFKNA9nF7Gp4bNlKhe8ZMzvwGbN8enQzlbz5uo0sUXPG1e0nt9b0w++bmPpwF9adcf8bd
R5u9t4jjMa0uJXVRk+pIMxavcd/RyLA9RWi8L8FqMI5CMp60IXnQk+BX2L5YLPVvsXZKXeT2i/jP
MAkruJUuBsH8uXmG+iAlh1Kj0J5gju6TdWeu5GRqflAAJdNB/ZLvH3dwOR3zsanMHqggK3xCAOiD
j0WemR8ptnCs7dWJuVeUHtJuxr/23QJT8e27/tYYk0FyYG7655EBWrnaWcphcQwBvt2Og56jJj7Y
v0mH2nUf0g9r2073n3gVticbi2++8SmNR6s6USplFVJZXkIQi5/LMpwXEpDl95XUhDq109aeU+Dh
SaDZjf/wEpPGHSZlf7HjHzP9Rmo5McoZhYJukSww5a7NGiSxLEdXACawkUvm4daCkZt2z5ljiPvX
Ea/mJqNzFWUgCl3KQAzezN/lfmVPeTc03Y8g15WfvP1sMxnrkloAeoO5Iycz+1H0UEAgYHHRK8vD
XHh0kHawjQDdAGKomSe3tdhNc+9BHhM2LmgLwusMGExemdx5/Ga3faIcACUFjo9MnHvn1p1hbqF0
ohVK2FOqK/0HosJgu2inpE913NrjluEJ2SGZRD25qdutloq/al2vc1a7QMRp5ZnKvUcJfLRFUkyr
u5gsoVs3nRU6gpeKi+cFp+YEbWaAEXzhcEk8tSj8kvFZjLK5YcSObp5K3IOKR3mJvBfnGaAhk7js
tfxuja702bEJcbYcSfjSZoji0KIginuBDbhosCdjoxoyQG5wulmJTDS8czIrsCX2ZEde2GBzMjZy
YueqRx5VIDl9WGLYufJhEn1MDDiHQP7Fs2pHrLVcUj14RCn6kG0+faWv4S+qMzbG43Ozb5MC5g7P
/Y89mczY+9bF+iXhpGukJoi0FQpemCr3jWatX0kvabfSmIFn6BYWxbTBHQ/JmyM43t2sg373PdRu
H9yIow626keK5hPQMrgnDQKj9W0VrhTWmYQu68ns8fi2Aii514dyZkQspL7uMbnxql3qv5AuhBlF
s6PNwIaRK5vJT5YcUvfnP4245cDIYxAjPjKw6OpG3SHBfjVmbDnQ593naJuFXkijkTwg1SBW+ZwE
VzP5RGHhNN9J/YNHO/phs8a3NwoKIUAaq0Vl4o1bqtGZ1oJ+7+UUQ2XA0yaZbK4F/xD9CP0FIoeJ
94cxEUMVTDEjqnfuCBb6AAWMZq9G2xI6vfvTYfO3UAm8qayO6XTtk6wfN2yZ0IogWED0y4/hqQeU
rW+p+nH3QNhAbDDlo59hcoi+6IbMQSIqGj8nvGKgJbLQsryUDu0DyQNuE7dC+CKcsrqzQx6CU7ab
GXSqkp8o/qPcKqyQbIbR487691+ZBVJevGYYFBli4ipTefsdP1/xCx3A+bTSNw5cphF72BquXgYh
ZXHup9A0mXckZBmU65e/0XSEr8ScK4VnwbdyQzcpToG6RyLqZEu7XMbvWAD0ZJ6Q+41e4BlHHj08
LSK17ZRlP/fxd4H/wjZ9J90OxhZtP6nMuR/1vkOWrukGxVTN/DEjR2UTzHiLPOXhvRAfjzNpelQ3
kKw0FCakybEtwwCGsQsDFMYuFi8oonXSrMMVPizOt2DqvQ3rx3cc/z5w0snfnLKNsdeCtXUTIvRq
8GBEoMHljGMFS+CJB0OBoM54K/av7cRO94G51819NRyadJaSot59DFf+DDVcjc8/hna6vomLp+oW
f3DkPo4h9UwyUW/HnEgGY28SghvvdNhDrj1N2m1z91G3gnuiI2asDn4CYFHKfNd9JsRw1mqyOGt1
Mmn4p/sHC+acEwmyaUKVNFN3LGqx+kVQwnbgDenT8RX9WLOHKm5xzFJqvhHmBt47ohvJZp6wOLZG
cqEw0S5Qz/D9xhzKujBrGVudTCQ146fTfalwWCv3A/wzEkWR8OKjXue7dJ8SYivoNr31fSt/u+KP
Ufwpv6z6p1qy5oFtU0JnKuWdXu7aatu8RQp+oo2ebdJoHd1WX1SK3J1eDHPXWPH8o8JhsRC1e31K
aOp1/GijOXZPHv5OXVQEOSD6uKHnBBYlZrPcGXsu+C18Qpn8yECI1kEH8ZjYS3hcxng0wE7GO+7Y
P+IC5vZCzN/ETAi3jnDyPzDqjMz/VwGABdQYYgTno9eIjswD9uLxhG3D6uadeh3oUzXloeXE59lr
Z+rtYwYoeYPBpJ0xni6ir5Gw7P4rR1WYfYbVR75vn6A8Jr0yMoc76JSjXuPcRgqPzuvLYoN8f1dx
JdKnNW9Sd5SiQ6yyPwfHtRtvh8g8wc7PtnK3RTsxRVUpv5nB5P5rOotkXGgRld0q4t4lxwJus4ZK
QiRxlhZN74EOM3jTIDFo51g791ejP+QZkcwhQDmoGHNC3/9CzGknyeiZ4EsNHyHcJ3voZjx1+Uk1
SWZi1lw+Z81xKJy90suNQt6zW+HiqFGSLga/rDauzFJn23W7+Bk6ii1pja/3REqPwbj2Wp9Lqr7t
gzxnZGwzIn9emF1FO+gKrm4xP1FUP3SLSEyykwnRm+7ZHeWTOqWxgXPH8EypNuPtH9YuNncmNfNT
T4aXlmSAXJ3JVxmpF34I7ElTvT6Nj+NwOyb9QUyFnwyfRvcVeU293n2g8KGsF3hyzn2q13cHM8K7
nr1nzsUxWE3DVVQo7tZavMYZpaFcTaYMOAPNo/thghniSNeOJGJEaOXMhUmn8PArapZ6kjtomncG
6mR5//6uUwMwBJ/IyVJNRHq3TQSnvMxvM0APjQh7vBMazBem8FAcTKRwSvY38eRkDFgErFjTm7yX
JRAghzA8QNCQkbvDcN7dedswCMnbuvEtHipX/WKMwDL7YGYiRdTqD0V2iJ8OtyzZs4Zx7EuvnO0I
fpBMduVqCjyX+dwzTUbEfP+S03LnC/Ic466NqZNvyGgnPEBiYEkkyeVBj3Sfpeqik0gjngUuv7Z/
RoSb1hzxzy3eIptitsG8XRr26mfKmzH5hWvfcKbi9mJrVDB636GZIuFkLkMQooL8sodJxKOHZV+k
Ott+rhz0hnJ51gg7wG5K6hI5l+Oq+qt77ZRBPmpbZWVz/ZvinfLb6fS9Uj7q8Gt0fcvygHzBt+fH
JyErdTjTqiX7YeD5LY9T66nJgrDKREjuBdx+IFYdsP2dWxkwPqbWZEFmHsprwu/4b0q95E9EAnYO
PtkV8FF/EvuTPPYA8mOQj85OridOfC436YSwcBiovORcmU0xyrJSPGi/DXI/c9YwRs03sr6Wvd/c
2SsdUJLzUL+T924On7wdhCW8P5yV060NZaNB3YauxzqZHSICT3Ots3EYZ9ny7gakozEgNRfpY0ka
isxuIOQ52XfRsWmPfXYiF5PoDkJQpFNAOqe5tsHmqCt2x+QcxiUDwX1T7jUEw+U+KPeJtGvkHWvi
bDFMu2mJ4XLKe+5nbJ8wKjnb29LvMfog4ilQTq8DzD+ggVnA3UV0Q6FgIl8S3TAAAsZX2mEe9ShM
ebwAJw2znoqtmqecURmGYU+qPTNalKZn9wsTByPqz3BZ64tkjospjVYhbhnG85MH+9L1Q2JDSOe4
DvZgAVL9KnUXuzjTUYzvknxWypOsIQfnShvoL2g/icFZRGAuiyV+LcZDexNxts2DfHQaCg3BcdSc
twBuLrGse+W+B6Vd6rsigS2N21G0UAUrsGcpKqP50j17SlVq01yPUxvNPxqLeKq/TRrPaq6heTXi
jwGaH6bykolFC1YlDJe2G6DGirYXeizasl7sT/QbHviVmTHonfTZe1Fdi+/UOtzbfdvseHK0SeIM
RDKxhsiXqrrIgtsMc4EUw0Ne264DIWOSnR+Y45E3dhdZOd8KDCVHFgGFtmS00SCYklq/cdblFL0S
tvrEZe6hPscNoPEN5kXA9YfWB/6jCmusjm9QXd/4Z2ldGR73tQIc4dzc9xwY1bVJ3uTxiEiYPcK+
i/eysYL8kvqPkBiKfGFqHvn0GAdK1tOkoyaYVyYJtgy28vEGcR41Vza9KCYT6ZU6LsmmySHcOFDt
XRI2eT7JhciD2QMlBQNyuhaAgiStJa3CW7FTie+cv6Ol1Cl5dz4PJiGZUeAz2sf2jD4Oyf5K9oxT
YB1qhq6I6mf2TPqkQqcqpt9i/A9wt5jIgc+ktIpmuuaGzZJiRspOt/w03I9M+BiNOqgkq33BYFvM
9A1liVvSUBYNeIlqocLmGJYkD/XMHj0n9ZKHV5neKwgdB240i2ZdBQGEk3BRn+vzA4iOfornuXyU
JDgnywhtk1C20A+mBc3KBFs6rcv9p9+b0gHgdKzPbMRsDaS1U6a+De59nINAf/EHX3z68MmnZ42K
g047pE88vSXvcgUmy5Y5bVdxJ5vBkt4wMGYo5P+n1JVM0TWOmugag15YtYpGTAOjeJFBkAuXlMwW
UIDVS7LLdnXM3w1GdQjW3YRUp2Rqa9NKXtMpsQpnQ0Of3z/TCV8S88GFz+00x9KaBvLUYJ5NzPoM
DDVjqH/9MegjxbtNinEedV/0OeSThB52hVYCrnAgCRC7wlgL1/oQHrgOW7rEpUBCsq8p1rlE8+kV
CNiAez0E36sMtgBXKC+1YBtVfGn9oCY7F9zH9pa4ytaO1iB+7opAQ19DlJfFm1ZcHL/SXMEDfy5X
wUojm6Y1H8w1NtxCA3AhZI6YWUGTIZc3GLVz+D+hLw47WE8fTmVwKsbTfTwN+cminGOQZsM8P4Ru
FW6H2DdzNzLejPHc7AGBpTWaH5/8WA2OHDbwBYs/prIs/pxoZXDWzYcLvwvKhfB70D9i+aqN564W
SZOoGcG7Yg5g7c4wzUFm9H5t3j3onYyw4eDhBV2zxOcwRQr5UeCtMw/6208f7UUjSszHE1xgOys+
YOwG1ZIFmaa8qcqUL2Iwbq9/jORQNDv11259sJt7wHb3OWhMPsAnuxOLIT0rcFDsadifGbWPdK74
WNEwJuWFHriqDjKh3e4+Ld/AjrKaSBzx9VXtMwSgbsZ+DUtkJbz8WnBSx5PBKgnLXXPQmDH9f16h
BpbnMx/lvEWMGmSfN5R3DwA6ZKAyAok07wVDVp4wZJAgwJDhjABDfo22b8O/0XbtYTTg6xwaS0gj
py+wE4inlkO+iJlLzXUaURO3IwibtRpuVPH9r4xlbiwH7p1qhaQFo1g9rjj+4w89AneIQAv01daE
P2j4Y0GftmuZLyczc2vTklA79WJoHNx4TLgRYK1sieuJA9xU4mBLIa4ibKTUQVmq4PD10nTRTi+R
tLyMzZYkIcJ0DMYFU6gYDyG8aW2WgRRdQuVbk42jTMZ4A8Km6K8IMzb502aIiqqohe0Pi5Po/EVC
zuz+QLe+AMh5Qz75tHZiWPM7NurqBM7LzdNWaJAb4XVluIU86SVNZVCsGGuAr9JnI5ykkbPFGJLq
E9rYnk62Z8C6Ja5CSv06QE60YkQsUbgpYvo3yF8OiFUSV+IFpMTmmXTRN6srPn12wyi2NAT46O0O
dXqKnBNcuinxpgRLoBTjAEExk2SCFjGSZvakGKUjIJQFZCYki7GIBVti42cQLk3guSUszQAi747R
NDZdnK9N/3arT/R6enfwlMmNDzgGi7KKHysV1lnL69qMsM4Q1G6ynHSeTTtuAmuTSOs7lsQANLgP
OQyqJsABwJI0zxAPYw8v1s/xvxUOS2k8YN7I3i72zHzjfEXyVNEXdxoQe2afy2fQ2wj/okRVt3wJ
SFjjOeZ3vyJvjDAmFQ4Jg3he1sN/aRfKjflY2o9lay8fKLUYYjKlfwoYenlZN0si4IdmGRByguZm
qoewmvY2KFVl+2j8vts01doIyBOrbb/qdy1MwOgkZW83yIDpJQguj8X9Pq3crNvekXUYqK52oSH8
7rdkR0oyMjem7XX2rtsXw3qTPzBTE1drzTGyCwMaW55hhrdJYmIjbTzltorgV6Anz9ccDP/Z2B+r
CcKVOD5bjBxt4TYSl295idPPIPwyuq+u/U6N36T6HWZSdbnVmA/O1ePUsufWDw2qe5bJbpv4pryR
+62V7ZXxIJGaI3loAmp1h6gwxmQ1B4oyRwGr9ZuEciieATHkCQEkhw0MkYAlNhBL8HktJYU44V57
/BLKLimeTxFSOfkQMS8zuVl08sJsFmW2qLNF4HhN59XF/z2RSGxiS98yaYlJROR2nwPqosXF48r9
+VqocX++Fmrcn+k06PZFfjjRNPvNDyK9R4jhJt5YD7+c3RkpCjaNwPVtmp/GWvbhjHniYCy7EFTz
xrY3ur2BqJLuy04w92wItOs0nRn3fZ/sW10AUO2p0V0i+62sToPJQLRvBLUaPFpDVBBPWQ0kwvdi
V/9NkU2amxC46udt2D1kIKTIus+Di/3fPmXlxUiuEtPQiThLYlpOOlJrCR4MSr7QnLcrcpq2jHm8
wX0h86WnGgaY591aEO2MunIy45RgMEJesF68YXjg6Ua425eHu37UraUCda6daD4gNcS9mBdlD8Qy
8s+XX5k/hgmP8skYl72oYU45j2B9j7ddW+ylz+EpCb1NxL52Ig0TmRmMgOpY5O8qq41JuYkPlVwo
yjvnq61+7vqvyaugj0uW2P1beRkdZWllqYLe39xXE1I3T1Z2Yia1NYvDzT4BegvYZEkboINMTTez
AnhaOOMlPUj8koSTssUbRXJHfJTUQ5G7Ov75WQ+Dpfx4zAgDaD6wGRB6/HKG2vYOkM0EbfAq+Qv3
2FNjr7m5qJ4NjY2ih0+DF8C1jnDzPudonZKxgHxOUACT9HS18UwSjFYtoVWsx+hsoJ0qLpzLWkMw
5bRuvklg9qsSLxnLGg9T+AIlBwSF67WhTZ5eWb2ES1Uhz8X/j1AN5zTGnkESNYZLFhkCiml3i5zD
eqfFgqnr6H4ATXfYNKx+8Aog8V301aKMlzhH0vA+5YNjhUgBwI1z3eSOT6xKjOGIAdlPNtEJCP3f
Y49eCqTA6xui0wf057o/352z6pw/ZkkIpPeAXaGSINQx7SzX9/wTaCtOBRyTL13w4FImYqTDfyh8
bWgLEfA+hIzXvU00zE3ZKcpPhXn8mCjVxX4K7RL9jaYnw/kIQmKZKYse1ojmBZ1nR97ZnoCleO00
Mm1VaqveWTqrh4dlxkhWuRpBc8ehw/aGkCMQgPrP6wjjtQBjREUwPAMiNARFYPUqF5gcmSV8bBht
UD3yRQfGRPXOF/09rBdUS5T7XF0ZS50F1EWESQTbNNRHBz4qrjJemg6Vng3cung6P7Sn86NJN2iA
+HZmK3gZced+pNpGH+d89ry0dsUXX7ufy+Q6RG4kCyAI3tWmQDV4AsOAoThd3VsRQWN5NluFYl0y
nt+SGqCHP0G0NmYJOCAeBLHtwhlD+FD28LFNRqOQHBo0Hl78JCc0xYeefgIQGLVLanOvAzxG5H1n
Ma5ux8IfDvGTd8qmjOeZ5x4eFnpmNIrphm8CI+Qun4Eu5ysIixXJBJ+exzvDF5v3i3eGYwUTKrV9
93cCynGMz7hr2JLw/afrphVSL10g9L6QT58OJMaGKhKfdDHGeMu2Rrl1yq31FxYDWpPc8Uzzhw+Y
Z4fVvEC6z8hNdMnAUilrWS39xzbBTB673BbwJph4UxBz8nFbIFnlL9BwwzqnvPoXUB/uWYgARbt7
LTnOGIUJoim3AB+H6uL052w4Yxl/zLJyXT2lNmw/BsKciTd90h2zBWuPfBBkDO2BTFqQyNthCYnc
vCaDT4w3kB7rvktP6fhr9n9gyKH679eqPitpa1nEtBvpkNvfXf2Dgka5eeX9Ow8mIduYyE+zfzsZ
h/TMQCzlcjbOdPliW2bnOxWk1G1LdFUeAvCEwwRpX5TlqEkzuvebuD71eqVw7uZrkGosbBHwv+4P
pL0hU0tuCLGDekGse3Uj//AowMQv8JfW89aYI52B8GmlQh0X6xcl8hX+jOcTD0fyci8+7hEg15wW
iFAQcckgwAusJW81ArxQWjkHRJYS6R1zCGc1fOfbzhh345ynrn8Gi0XbfJlvopsn/kcjT2JRXL2N
c5zQfCMyWj86wQDooFDaJdU2baYCf9l6V8zOJqDLa02mcUWWAPIaD04aEU2EW8HtxOOq34U+6SYv
eHdxBTjEED3JnYHkh/insk0rwSH7UPJrzaVA4b9pq3XQraRsnehEwvnglNPp2J5MEh5sBncIbi9x
czXz9z5/1/RrOCe2O3c+kse7YV8Sr59U7QRVmMgT1SBHYN/3Bn0fc5d/FPU6BZX7mOAXRdV+A4yw
lwxYbmjkjyVcGGOPAhTVrFGcq+rUa7FrxczONh0L7Waiq7thdwOSVxwYMckHh6jnWcLKzNqgsWfO
i06E4EEHQRJrU1yxyDyPVnyxprgj9dSPWac5665fqbgsYFrReGYuClJNWdtUx8kaVqQ1HYtVAOPt
OUlCZNL/L7UbtyIdrr0l7LhQ8FOvcd/oDH5Q6WqLS7hTzZUxQCwXnJBbSPzx8tYtM1Y+38bykkLf
u51b55g6+yDzilneb3RmqBZqZOCOi/IJLEtcq2f0SGTGorsvOutfoKWZgErjiyCk2tZ98l6iOdrg
CS2S06AxjGCHe6zQLeSbkEnKby2ve3W5ftCHiuDwfJz8Ju4IxP226u7LmvRM5vfjMuZSxlnx0/3k
f+MeEy8huWh0+tplU6Bhb6En+VZ+ZYgE/aolgyXeJJtC2IyIsZ01s2mDZAUio8dWoSCNqxUep0/+
haTULpzy1HjUibFzaAxk8ZMqwCzGPg/akPnGv+SSJ8VAu5bQXaGV3p55HnyzoyPHAwIFGiYLFvUk
5yR3qc1xUb1WwmyricagSpKrJQUmdIpByCLYXjFJ4YJA83pj/detHbA7wr+8peuCY9PPZ+YvEAPR
ykWBG5obfYqLBYkGoVf1XN5hdMfMQ2dGuUUZiNOd5J3Kh3YySyu/fIJipUL4RHkmzcc2eGyxBM7u
cPWFf2qSS0u+0DOiAoDGC7JjvQO8hBakf17B0BA16h9BawNq0QV7WO/kFrboUlggLcEZExVLgGmy
gmZLQFjXkKbnGwHtAfQ/0b81CrrsNdtD/X/qUehNMkeqcqruB31Kx2tVc9JOaKFZurPE55JiRCj5
FC/4GMiIejC5ALkCHRL2HtF4rVBsgEviDu5meDGYToW6K4fgKI75uEbL0uc7QW82JvuJmu8QI6ZU
rng4enyrntl7nTVXMAc6MwBgHMnZX2LJCPW5zSEbo3YBtWWT4wStgOyV+f/bTaEpYd2JUY6ckrbe
jMNW3WHmA0THHEC+P0PTgj2Zko8teFs8QSStwWvPyTOrkVDNuGpJ/oOYjF6LOR05JzC8+E5UxAOP
W1gR/CBIBF3BjcANfsi+SpJJgCdg25bbYhnfaDAPj/QU9KcazjN0/+8q+gJzAQsB99icPSvRL7A1
mfDdf+Cev2Z8bI5RxBCIvIRxGSLE4WcnAojEcYyIPq8OTcXO+4jBhTPYTjYlameyQkpsD8tOps1d
KkhfPLOmwt3fpV1Y7WAc6eOaa+6Rc0mLiWxHtkO8cIZFhmK/EcJcFpBRtJTCJTEcCHPB1RURDs5z
l16q4VISdzG365Ncn+6PIweffaxJkcjIO8NXvA7cVHLH9K1KQU9NQu0rK77QIg4KeqF1bK6ygcpg
hV0E7eMA8mbuyNgJFgb/L3yAN3aC4YyD4wXzke2tRekcgovm7w3x4midiN2teZwwUsBa4P7Ld3d7
y0lpmAvFWhYphcuqJqsONRCFCNEN6lvan4kU76uLgvexIaHGVWqCqWFCwOK5z2rJG3bphDuwxxDg
Q8746u58oza3EizYBs5SM/6LMMFl57TT5GztefRVRv++cSdXdGOVa4m7TIidYYC+xM4oaxE726ZX
I7JdP5xN0GIcmebhXp4G2aYmYCVAfbfsPKSUYpZDolo2xSyBeIWhk0HSpi+mgU9hkZOdYiTlOXTi
I3V3IK2IbBmnr+uVOW1mr2XWlda5Tq4WkeurVn179FPiHeQfSfkIoy+r+9KDr9xAU8P0qEexDqZc
eaNDrYit14/mRDZ+ZHpd0MTqxe5PJW9cch7vpPctb9Wloz/QLgHdx/zlWOc6f+So8UQwS6rth3yf
T4cYJge+wsn9lDeCggivxEJkrzPTE8xTOM3RrOBicSaE1PAHk+64d84oDr47bWfJLvshpBX9B4dc
wr7GmaLKJxEl8/LMjaE+4tvd9a0/5uyC94ZPWhfBSeVCXR69BA9N7LVPw+64+/njkCrghpAwLPAB
IvUJgcNLFMdj7E06Zx0TYXoXXDrGwwiVjHF5LX4YpQHIpVdreLTt3R8Ol/0Rf73A8z9tw0dnBkYT
G9zIDltd9vtG3cL5H7b/YjfTUzOlxSxDn1PdRKCF2oj8oV7oN+8QIUXakM7nmp2M7BSahHKdKLe1
v6JXufYwYIbz+DhZHUKLQxvuqta/zdJufQbJvrPDLaj5el/VuyDb6bdDeD8V0ls/Xv4PUee127i2
bdsvIsAcXkkqUlS0gv0iOKxiFnP8+tNo33sOUFjYVdtWIDnnHKOPHhrpwchkCDZ9vqnzja5uokvc
Lxjf97hc96SWgLWAey0jXFdNnKNmO2sr+fob5M+uGNH+KS4SxvkvvKbWZYHuzn3p8yS/osdmXsrQ
KivvYbCNg7WAcQJbbrFyXyiqI0+eqbV+9lqrqE6UeSrrpk5b3NVfsi2ZThC422Xe75o0cAx9s/xR
IqhMAGduMOzKyquk0u6HszC7ZE35CXEY2eYUF8Syq/5AjDKUfaSu6tkU39EvuRXbZ71FXZZLJwF5
knUhWrwHoMPjPyYec/PwK9obl+yjej0tNVuP7iZoISUsYy4zI/tmnQjQH4hb3bdP7HdPgnquhotq
XfAwc2vh/kIQ3zy05pGz0Jlmn2ImihmGAvar3JgiL4yNY3AWTdxzrwIpLYtuOdGyw0WAzhZvHnhj
Moaa1TsbzcaqZIK8RmLjtf2Xye/6+JFMHyGkl/NEAjX+LK9d1XMoO0q4T17Hp9zZU7nRP3pz/0wJ
n6gexKx3VIWLBI03nJrfwkpkYh/4BtlltPiQiyri5dcTBTsGU7/4p7oVtHP4RFu47ttzqZyE6jRI
R7HEz/ggcmLczfEax7a5xbEkDPZZhAKG9C5PmLU4W/NWU6aRIwkf0H1q9gvfYrKhg8+iXQnm9WVh
NMC+xXRs1017MbkHyR0QlvF+ItqvapNrj+YBah8R4CkslbmpX0ZF5OI+J6Ln1tVH70zkis9qbWao
+Vv83I6anYWJW+C3hG2nudLjNYYFRoTjmPukmiXiTF+rI8G18HEWwMAhMgq7pJwqIVPYPBcUj90j
gZbnmVe0HAVz0DkKezryEAbhskJWxfOEVQ3qv8p5KkuKZQPpFWEqq5/y14DFeNPaWX5XY41IJS2u
xHHNJFbkmDT35utYoG6aUbOFzuYdLCIkW+iWZIcvMh00HFkg8RJKjuziYAknPhZ32ZSx4FgPHGmA
BhJKwSUluIE0C8LbSVYOjbLXfuCfJy+wVKaSdkvV0ziKvpEs5nY234/M7gDKIgp454/9wdHZvZZ5
6k74n43n5F4Ruydv/iK/08fMxWFDFbdqtZOUM546ULVjn4QFhDh8KG58fMK9zpL3grYTCCJeVeA3
8bZcMAtuUM/0XhzvtINCwmqBpJ38HX+iuqGNnysmvy2ww/NVWGmQ40+FcOjFQy3sc9lvar/sdjnn
nDPBOLLWVrHRzO2Yem05p0PW6b4ChSr9BBBi2lvTPhZ5FfRSKjxea2MAQPHHXFfN2kzXouyP06Iv
96oTmZ5eeFW3fUob/VNe5TmS4ZnWYlkUjW74PEDHGLAQLY5wJlaqjnHUhkFXRe3psL/l8hpbojbD
qii4v55rcUSAiDgS8oZzCpZJe7Sio6Ls0Qy0id8hdIjmXicgPgk+NGQhIqgWEgbMlq25k8UA7ui2
gc09Ky2vP2k5vj8rHJsjbdsWi0DftjhPKORDUI3MdCf8q4V6VY6O9SZyNGUbkbMuXtR4noe8IsZJ
r28D6l2zemRPmrVVh+E1u7dxSHDdgIqDgQbDhGrRAXA6YgirBT8QfZeKXtqe6K5CwVZkR6ViZXXF
bkzEjEapQgDFDlFGoB505AjR4VnveVs+KIZNSDj+XpOeTLooDGcNB7tCtt6/RTKhmPsvGw6jiAjz
ohlXcVtmXkLtFeKksOsnv8e25C01r2xDaek3T1+qF2hOe4Rbrd1rj2j8MKxPvfx+bczuU8LPq/8s
os+wW8VHXKBH9gqbKR+7G8YPDaDYCCMMszKfBrN32HNz3rreWtZWQz+wLMajpZy7JYUf1AXa8HLN
+sg9r+odZJxc6ebXKTyqbKCAhguEGY1l5+uEUYzCvNNVR9/AZgo/ZPwPa0yelmO2Gp2+WjJUfPqm
D4cJ17Aej16bxd198xMKdCfMXgHSrH2cY6R/mNjP8HyE44UDxCHJFkH09tfNo77nFhqEaYxr7Kng
FdUjy23tKtItMVwJWF5ywQZazRaI+AQDjXYe02wGnDUInm9cIFCFFivKMaP16zvgpHod8bPAo6P4
ZjuVx3UtkHi/VwWGcLMjxggWPtpeg6kB85rXoc2POsS6csYSLIZK0C8Bg/BBi++YYGY3mbfdsE3j
kZkSQ9Js81vT2jwCeHGwPQzRLvknhIRi36XXu7qCDtXlxDByyGDcadPlqYto+Hjx0em7IOMbG+TG
eQCBEe34/pnvR6x4eBJoZgV/XuHqDeMYkfildqUEbL7LHm9s+ksiNmZYQ91HMSUPzE5Xw01O3Rjd
bJ3VvzYFOloMrQEwftRwGaFvwo3K2NW5qyNGyEFHNi3i3bf5IW6ZpbAUj3J8YQcLN837H3mNp2vA
9s1v8c3ANJAQF3pi+BgOlp1M7bAnR1LzyCROIC+6TdJ/ISa0lHIImDXM6nyFTYazdzpiosKxo+Bz
zQ6+7QEEeqK678PrnQNaeB1Mhh4wI8b5z9RfhugaAVOzPx24YPDcRHxBiWOCUmTRlK55Jl4A/VQv
i6y4KSB2/M9/I3GeRN1/YGkCdS2wsLk4Ul/wY43BDr1BO0BFWdxMpLvyTl8lOXpQR+FBhYcN2jp4
xkD4p2eStHzu8Out12GzFqzVCCkNtkC+kmGyMPKb92hriQ1MuUR6BrOPETtPHpEXusv4FVCow4Mz
P+KZEjbsufBjvXSAKQidw24AM3mwW+whz8ORshFPtRb0uZxLNpxOWVsv/QsTl673wnTJCJdCDWei
dDc8eIRZYIb8M4Eii6uGHKFqndwKY/6GkN+zlYlFnLqo+HrpvyjZMux97eTCYTWVyJAlNyIParhn
+qPGpe9TUlnWfi4cJTxqnn61gzfFTlZyu9P/VOKyUkqS2RyWl50lofKuJObLMV8eJ1pQIDjeCzWa
M+cFgXTT1evsNjxY9LLmdSX27WxSMGhn++BhzshVqxNxNgRnjpT190S4FsFb0Z8/MQGuQ4YJIIb7
YDhaBYnel666ytBeN2RCQ6X488+Vi20Yzpq8/5XQ4xSHSe7QbXjWwevkwK6la1JecngAJxE/lPqo
X5Xch+YFUAZMVhYYq2JMBMGSv6NFANTgmEI+NBzqaMNn1sfNhFTCQrDJYAW94wknFUaDaC/NwCXa
F8jLoqraAnmQ3QXoQms2NEzzSlcSXwjhYcttEFnIfHtcVKL8AMxMnYtlKkYa1ic/Z5Bumjp0PeJ3
MFzoPWG+pQ6YGPPHKj/K07EvsdE5ac1ZaM4pAJDhgs2/GiRF+G8aq8iCjr7Fc2HKPWxIaIgwWGbM
iF+ZhZZ8gz3ak+FJMw+jzG7OBGx1UD48VOv6I6o/9OqjCt87ryW1TDtGvzKwFwags6kMfRouoTCp
Vmihkd+JHNi/ucnP2g3GoyCOLiQL0uhnuwJIY2CPHj7YNXXCN9NI2kI0poSe4Iga/SbCxv/oDVOs
IthioTUT8DuTlXegM9DbR8zCOcTji56/veK7Qv2rkdOH4SFUJoylcQ8HPUQgxbBtdLBAAUjLJTdH
AQEaxVhK861rxj9Q/cZrtS+d9lvCjBRTUWhLPeY04D9I8tUKn0obggo5r4QKQ1khde0X89ctTH7I
u3DA9f5GiH9jN+M0jBCZPkglYvYmcsT1nkacCMVTvrd+pwDVLQ79qPIRGquYX0Z2uxOeThMtibKZ
Ur9LfW0gZ9R5dqdOyp3OXNa/adYTEXXRsXg6dbwYrf/imdSCmfmxpyDRtn3BCBZmsN2bgf2NWXnR
74Lu3uO5Q+1AKk1cg186SgZWiGfm7Hf7ugv1kWhFMT1byD7B7rIOzAnuK9btjhKXdoEbICaIjfsH
DqYYfoou6aEv7CHh6hpsbtTufm+gCv5XESjVYbciC1iUbMMbmKXcX7BvxYuOGQKODGLFLnqSLzje
IcWU62393MIuED6ShpBbuGWz5UzPaV/ZIVPLRRt/lK3Dtcf1lkA0K98HspuYXwOefoCH787rk1SM
yXhgj6QFDzZlFURs1syP8tGUCGr0i9HHwDldgLn9Rd8iLkYMD3vKGLfauB3t9EMQHwSHREs0wBGZ
mcK6ORHFw4SfrJdMcdAFgvcOW75PO3sRzEKqQlpZPuzBypr9WhkaT45a+sQtQ/MjgyqVCCrY6cpO
IYYq2Y07JsvMYYGZjOZsaudEPzftLCaAFJnVJ9CebBs1m6Thhddi838Ql4AhR+WgmSAzBt0CmTHZ
bC8DLTkHt6KhWxfhRtU2XPMA22tzayQe8RpJAM1m0QGtFbvO3ImQiMwZYMvHXTTues0PBO8PLnwu
mg73E3pEX2SqguXmF5thJV/YCidYeRihpAthDJ0Id2BmDTrblSf1W5ovdL1JfEJ2TK9ExzRmvOQO
X5QQ2/uDMp6G8ELdq3hGsRP4DIiitk+gYBKYk3Ui70xiY45R6MrtPFGVQeuld3D6PwMZ7LBQI36g
MpeYsyITk1xpdS+EXQUNUNq1/f0JHoGl3vO+S1iHiOq7q9JdXwSeHlhvXXNWKhLpthMuFZdovJTj
rIxXQ7bjldWe8/oUhxD6lHLf137TkSDya3eiswMCxe6I0Zi2OlS7YIe8qy63QGtJsQZaa1Ww0k2e
bzJQZ2xmegehl9L5PcjpVsFdBuuUxrZwDlH48dl0xlRXKvx/gnvN5RR55fQt9KfaPA39iRyf1pME
u05PWvWh9dDXNqmjdQv8Z3GAhRsLp53GGD4eORPk2XuNtSt+9WZCgthsNLa1sS0SL068qMFHxNNi
T4o95oyzdmwXlXTOX+l/Wbvn9WqNIBZ/ohMhgfQkJ7PARFcOjLaMnwHTqXdOwtJbI3eDNFyLbsLW
19xF4b0oP63kG3zh+VYMbxG5uZr7l63C+4YJHNvt3/tSXQbYSqj32LpB/SK5aymTg5Pvng7/InUE
lzpNzOckv8uWrFve36zolsdvvDPycSZskkLqxy5/Oj9DdDOx56ucHjUsIufelt47wY61PcZdQebD
/R7LRYyX3YbkGOxyCJTDR3RkJ9zGaC6Q0EHHJ0CM6Dbk992pxSIArX5yaqLjZP3rftnrsT5LG0LJ
nQ5uwttpJ0U4deFVShBlLaL4ouUfgAo52psWsc48b8P99ZE+qMDAM2h8scRjVKcx4GMG2awwaBI8
5BsRHnJgVzeJbQz26Y/VOTRaIAYsqSEFXgPz9ktqi9ExrK0UXiMcXxWHhrBEgl7vwHQooPrUFatd
KpGnugC1MqJFgVXgeMzJ9gyvAbQ8gBpR3C70mgi6Tactcf0xr3+siEp+n3BLuOKbUJ3+qCd9clWT
aw6PrTtjy0mmnNPJp79hEVRmii1UXhUmKuKBpK6UExfOz16K/Mn0aujJQLEV4QAe66PEANI3u33T
HQL9EBpHip6nSR6ePvyk0U8y/BD2l6ZfOAhM3Sm/v8ybQSYVq4kPL9A9hBvz+Zap11C4Tdqd3wM0
bfd9u9fUvRXPUYL4Y/HAGpvCgEzEQ8F19aQjAGhCmgZIE6M59Ba/Qij1A4ULBsPj6JDqlPqD87T8
l7W3GAiWuFsdyh2XSM7fY5z0ClKilo00a0a10M/U3dOWOIQNyLUeQxvoCTDpG8wU4LHacOlFbc5B
n6ZtbpIR5PXBLmQZOoH8JU/fKjF1uF3Z0Op0axniPvZelZ9h+i1EPy/H/KqG96L5iFzEUvm50e6p
hs3dPTigXXuen/IieyH29uN0nycHrT2QjJhrhzA5oirMYdTvynEXtm6QPRrrRk251pCWkuslL5r/
msCxkqOKv2l2qoZTUdpzaNjKtN4ynJnG7eu/Cn/eA1d1ZFUm81XNYtTOhxbgEQLuJRyhjnhP6cuI
cJJ3EP0T02hKizFfG6QLyUveLJQemvh49e/B811AgjU9pOmRqncWbovZzy+mFplLvBjAuuNFksO5
ujGuqr/k+O1ZXjKdGaWHKk91AcTDX1kbrtbZ15+rdVAs4tYP7murAxw+1k+I4QtCOqRurtCZqNON
MlFvX2tmWQyS6nVewgvkMHrT0rP+cp/97DCt4VKcLEWwsSVOH6sUwjKiUNu8iuVXRjOMUACHpu0c
0bkWWH7GDLjrfmzZekKkwjnsLyxAPK1VdVkvZPDYLiJw6D+1Q9YgOqAMzxqd2p+tN0sYsjQ4pLAe
joBTnIWBUzMpjZfEhbF5hukKrfCf4oJIKo6PcTskOPZ6qFc62UuaWb2C7n4Vcx3uOvun6lJv8b2D
YlvBXp4pLxvICOXTw1z8JS2xAanDZfAFiqS5sCcAsMvhkDLO/ZbBRYrFE+1atJqdtqK3jD4G8MTD
YtNyQ/gUoTd0XvWdE44ErEGjOR4A4wk4tz5BV8h0S8Mz+H/gAzy2os+YAmoU8utpD/QoYKzuahes
S2f4BBNLPDkmkkEEhva/LAahmN2sKbzQO4DKU8lBnkku2kAAhXFF8FXQuK+jf0A3AYCIbSTL3rgI
0cJU4VTtgK3ZdNHqSpe1ZZFTQnc488uDFqUd3kt2zuAjs2WL022RaB9d7/TKRmyXTYl5podW6Adr
9UhavIZty1bfzjKkQaFq42ydIWmQomezHOEP0mjZRWzrxHpF+wRBX+MDKPajuzbeeFmxuIf5FcyS
rbolCe7FuGSRKufaOnblRmhILrTVzm3xPxVPTf4myT+9ukyIuII0AXIEuqldQNUQBYFh0Wq/dsHN
FE+kvzyKB2cKM26X/FEYVnI/d82AaYgwZ9zqn4KkjllegjEIU1hQ5MyroWLjkt17g/5lQpeanziM
6HFgx4Zc+Vbr/zT0eYzejFUcLII7mGZkHT0iVBKNM0vHj9nlu4vypiAF3eVqY16OdROQALgBWH5H
AgkUQpDA1mYrDfJvUCkTm1fcKzCzYGLHVIBfIatXCVwcYpEgativd0hsQLvesCGUol36QtVKaBkZ
3RsM70TKeKQSKEAge96K4m3M/rOk3WBB3chvPbii9I+ZA1ctuI2wAWYI1JVXQO8MnwQphElzTTFk
YxDdz9GC4zzMGR6drHNH71LvpbtYvgGVjzPouFEJVSWcEmYVTs8W+9NRUpys+MnJPBcYhHuKuSF8
BiHgjDdK1ZrBNTBcRotcP57Zqvl+cAC3SAlkIuf9iXCMm95ey/iua5CiQIA3IRGzz8+x+YrxV96I
4kZajqAc7XZcxKOXYCgQ0Mx63dPOOd7tjH41hYa+xCEeSAB7XbQUPAKBhOjW7abj83kkKRG3aEk7
6wydf32c8ekS94W4j1AGkYvzllZubG4Y8+BNni4VYMZx1mniZL/T4wujHS4+IffmHsgxbz+Z50jE
aNjlQgmvpoVxrgPihSYUKItRWSzbYWfrK/0E4trfjdd7kXy8ws/YWg0PNT+aI4reLbmOeuoyBOuZ
9F0H6LDANDzF0VWrHorkIjJx+VLNEvkbt3AAgAeBQ5iEawj/+jeo424iMQV1vCnFSaoeWBjuSrom
HNxeKwgFceHz6T0WDk9NYTLgdDpjYyLtePpYKsIQxR0RVOq5YP9mEstuBehZ+IHpkDg5bk1CRnCB
K4Hg7plwj5tH1TzwbtmOoy0cCHZ5ztiZlTrMKCNxYzEfw5rEnNEmdMvcvRSTNcH3mbWq5wIzxhMm
3YDR4IHjtJYnKA5r+Vfx3LlM8K2rYn6B8I2AfNOhKA76c9+J6BD8kNlL5Gemh2i0tp/AM4QCbUGj
WTUwKf7QaMgSsjRLYXtsC1o8mVYjHmfuZGyMvLCBubk0jStwMdlV+1nEnBnz7OHvjOFYY5YHVF//
qnzzf9OFw66ML7MCnPpRs9G44cDGL7wYjusuA7YXAQDHjI67wQfIZYClsv3JgF129z4WkBvWFTku
Ubbpx9kLK0ekpdnVA+HzCHWHjYOQA85FJe4wl7qz441JyLdbPa+zdRF8wAvQI1pzbMmZeZF3uEL3
+7z+3XxW4IPzNhzxddlAHeHgRfNLYUYiypEMhWjAin0kDMlhMvBlhLdWeESqryEFpNvod3x58pqm
H3hqt86az3dXi1z2pr8sUoYThX9jfvZ3/iZZ7jAq5i9EWLXWcS4EGqebat7n0I/NPC0CWUzw4QD9
EPTZlCpGPVZzauvhoY5PI1J4N882XYmgYtEN++qbFpbnv1AXDCpYsjwc4MoWEzo4ZYg96y3Y6Ybl
BmTPfjRvEsFnBeiabLsGvagtPxfQYwywg+4z1GB3/85paMSpqEGNsIE8xGRdMXemV1BQbOMLR4QR
RGAuJtVJCHdkr7+OwI2EcrCCOQY0JFnM/mDgUM1lNh3FkL91ANbjoa/PWoEOcaldBKY1wVlNLgwR
24XJtHRn+t03swuitVhovNTvOqz/8bBNCLHEWcUTZhhnPWRsaX7k6eN5YtnP6xeBNn94en+/FzLs
FiU2exBe5ZgcbuX8BirfaWTmxs4EW5ooDG/6yTOPCR6YNhOZ538MAAOEssj5mNj841RRPxgLMA6D
/KCIyx4Cab/jaFc5g3G7sXERw5dV+6G+Y0hM2BepagAMjJZ0a8HBxUAZKa5ywK5MzbdKh+cbbaOJ
WkGYozrQ5fOqaTJPoQqXehCIomg3tEycuHxA1iVToojjGo7kC//NFVNpJsAMZYF72bN5AZ4+sVx6
pVSBs50kGX1zVO95aIratFlPWCFSbE0vh1gqhpctpAGYFX9WAaPx9srQXeytF0Ikr2jep2geK5II
x6QQ71jOW/o9PgYjdebcTLjVFbSrEEF9YPJCgJyuxHxLojQr1G8m8OEumlCiEbsJxH3qlsN0rMoT
wSkExz3ZuLAwdo1DTCrlRmWkVj9a+V2V3+vpY8Blb7yjxjIqN69u4nAVhcs0XYT6VFdHfFqiUyHv
O9i75bnL3sSUzJFHGiMJNwZOaUSdOxpQ5nyUlHqPZa/36rdURMwI2cRhttYCjcGy4kpke4a7Ak4e
DcYiDL/W/Zblw6PNdywpqXEQUs9G8dbLb1l/rfsrPNl6owMDjTZu+OpkV7jONTjU8bN2Em3YdJiN
cQMp51lzwa3hEKCshCke3aE6xKIdwIWMMN5xG3zb3JLrCSO7mg0SEmQP1ebv7Hz8PrGvg2IdQvGY
isewOunCseK/GvkHiNDQwS7JoxuKQ4GNxn8vYwM5IqXWyDmCYK9BW9zNRVszH1UMEahDfQzsmjnh
12bqT+31R5QYxmMhuQTMWcqCESiVHc9aPfnhRnztI3w1WlvqL5QXRb1oHoxI4ghBGZEqx1I6UTDh
qK9B05VWqvYIiboY7Yy4XrR1hsskDMs82hsAM3xOeneCZCEc23+MeCL5nbvPTIqyk6l877HXcshw
anMLTD9FZcN5Y8fO/Pa/LTOWeOKKEBGbPQ84A/mfYEEKxiD2KvV33oulTw3P0k/krcBRVfo96pZx
WUEvbXZj4IuBr30Hz0tRw0SDAD5TNaLZVBzJ5fpvTsnEkx6Bl4EgWM3b4gKDkbr+euY/g3bOb+ap
rPAJmt+OeSYDP+iwiLk2bFB/N69M1kG8saiaPqn9HlwmyCCc/9Us030b3od3CnvWFuuVxU1XN5+D
CL54eMqNrC5fr/fG+hzAItl6pP8nYoW5kyXzEa9OawXHoHrxwj+cxsOtLGiTw9wMKjAXAXOecGmM
G+cPrI+/g/IloWVyn7DvoCxDGophHNzw54DJLWAFQOyqeEp6V0KZ0l9cJo4pBB7jK/kMsL/Yjatn
NccwMdLkxkNVYozJV8OAVCYrogIdLxgOwv+fCVUT42fplNzoqvCzwFYaPwsZIUPzRcbtt/RgNzYu
1E0UwaV1IWaRcWZr7fHJqKa9O7uCTNXjycw4snP5TTGvsXKrlFuoLfqM8g6WDw8HFSkdyt/xhlHo
gu2XEublMXnm5ZggpzkEQLixtrpKcN1KHegGXDvKqnRjWHzMcVyQk7cj7xHLEXXySa9gYC1cavIM
SZsl3cLch+GZkebf6Dv6ZN8TqYC4T/E6eN5VRsH1gmcgGD84s8Qtf9M4aSGV9h6OLfAmu2tf3IK9
LuF26Y+If7d1cg9HbFbvlnIjCarDlijZ1Yb3Gr0MwkoAr35rWJsR6i0d/La2nFpHc21jSIhzsIm/
/pbkEmx7ut2U7sJwZmAltEjtWg/RpRre8KPfDi2cLiyLLEdlkzhrk6cYGwxuWHzZv7+zdPgdE//R
0DBbodTkYljXsb9G+PfKtPGrpP+A86K8kbsRdneh2gbP3u6Y96M1YC417j3oA2So00mz9Jj+l0Tn
mQ7NeG3to/YWouxlj+68J1m0tJeMG7dQ8mc8kAMNLZHygGIHaYpQzr69tiHjQEedy8zqTN1ImQ3x
gmKG+2BcGPt6kfhOnFWVwQ/8ZUzQpU/RB+DZr+Qb5P7Ve9XrkOS5Uz1axp7Rral65qNbNV5X7Cn1
osVHa9EjCsQKkQ7yG1oEtx4nl0K+ydzSjMh0EC0PYgqPNrW08etxHsIyQuvlsMFCvPjrVqDr0c6x
pT2gpf0dFyGhKdKJ48JkZIzlkuZNPEm5jY0GWyOPJrVYaYLw0fqtoeBRqHdubiucG1H3WaRL9o36
eWy1hxZ/WHj9jPAO2NrmlRiSRYt6cMWuG46Q6JcSUJtHa9o8QH0oeXFFmvcwcWWOILXrkM0XEYZ6
zhFZsW1kiwoQjnEf+SY0N/oGK3jscBBt8DTPAK24JRLFhACd/WPvB+ZkO0FoEjKf5UsQpQCs+4/F
7nr966h/ZBU+fjAcQJ9m44w9S3GGnXajuMJOKC7eohs8TRqFehtXiDrAoeEl5fV82rLhSRedFCs+
skBt6IzWzNQhBoC1Tz//zVk5ItmeYGhe8+LGuiz/pVSpANabekGmhnHNnvdsnrbrH+xl1rBsgaLH
I/UkJR7b1GD5JMCA01C2gaL+khJothOCQffqh6GceeJ4WJ/Xv/NNGJa8FQ5EnMzAQpzCWYXAYQdR
i4eyMg8dNM7RwXSHdI4n3SKVIYy7jsufOnJ0Vz/kmcW5JmYOCgFAA6sM8gGrjAeX/QW2QoZlGdIr
qqZxhk2aRzHu6/FQtE69CFABY10zgyclRx6DGBTTxN0ssT2IiG3FbW0hzgPn2S43+uqzjZmtux4P
tzWlN4iI/oHLrHJQKwfo6JkvCtGD1YRLDbQveid4hOB84C1Q0vjkdPcsADJqU0wJZkoTZ0zCA6p7
uDVZ2wJxg7nvoeR6QfGNbKdc3EZ26fn/mOvSck6JU6P7zIFBmTlBsj5DYmVjVgq/ia4wpXh5CI0U
OIQMwI2gq5BXbb17wqdFLXgC4dQhJIF8SCui2uTbaze/OX9KZ0idNW0WxlUz/3pLtjDDueLxoMMZ
hj3PJVX16AMfypxYyYW7QqPB+SysWxSNfkvuKppJCOzqElCUJjPcwYWA4yCeWBn4AbDBG0AlUA9Q
j+B3E54REa5IFoRUSt4MY+LoJBMYPxe8mITzVSDY0m3L0hvdBQZYz3oHhZcaZ/rmgAKzUSH+AsLb
9Lk8otm4oKcx63OGcPGukmQIchn8Q5AADAfHBOopZSGsZEk9N2xJI5hYiFv8bPMxs+RgILdoQaS3
Yly+ZNK5bermDo0m1uKcr0yd4/tLxxUrpqQnUmGTtn4Pa/CXkk0TSXVEgspC0ReQ2FhlvDuvzbos
F+QLly6Z4qiRlW+e2Dk4aIae2ThYfy1TH4mYZ1gbM9tZ58pqj+d4eF7h1HIN5kLJcClsaOuoEFgk
6spgo7I+p0fjcklQSjyY/kQ3BkGGcGpKMIttzmSdSx7qyCmPChHy6nKmrHJ9+WxRtmLuWkgzskaL
ykwIQAQif7WMWTcMp5ApSbMPGUQmlyspFCe93sngRsY1Cnz4UQlkM1+YPNp/jQYYTkm2wiWab8+z
zjuAFXIH2exZlHzoeGNKbzVWKe4jsUV6qN91hG0+uQ2Kz970BKrMwAYoxbo7OwobAq8I6vyajhYs
RcAAYyNXyyTAP630X+mSTvlFap8jXcTMQ0FHVCj1wTT3v+zAlL0DQrmKXEUab+5xtJOFHRUuXCHs
a+mPIEBS/XDX0HcLR6PcGMYVJJIKKEovQO/jHhLZzDsE7mMyIM31Ug2BrngrMFKvvwa4ttnCfe2e
rz3v6dXJhe/IrgeczQEPCFeYGwBFCGH5LcfFF+oM9rPCNp+c+rVKjBl/mj6y/VjeogAb3Tu+jDs/
OI8IhYp9L4E7+t1OFdcEqRX7idQMARMltPJ2ZdJI3QuMnoxHFjz0bZOTSovmdSey2ynMfradS9hb
bTqcdYBZAr1NjfGL60ch5El2ZDx8ADZxj7CwKtwDgYWAwugm3dZwJ6z4KKx/2frzLx9KTGSr76j9
koRPmYgrHAGUrSa7OsoYa2NpCzohRb31nz7rqsCQY65IDfyGWEPWAdod9DnbQmaTDheheFNAR58k
YizyG3W9op3blPAEntgtH7xPISJvX9amsDYan3nXd59ls4uVHVdvzP9rtJ+ZxNj+dhSQna2nD9iJ
60tzbobLtJyGS/K8SOibS24GdikXMTjBxujOAzuf/ZhZjjxb4IL5nsI3QFg7YfqWkiRrPML2oadb
I3SLBk+9meucSDPXOY7c4i2obe0BFEgXyM0iSbTYqOWtSq4TLh/CBfnYQi9+DP37ZXz37Vc7fPbq
eyze5fHaYmu5myavFrdh5xmJM0V42i1C+tVD/ymq73p277W3zjx3xwA+cQQHek6aqJ4nyZY7SgGG
HLa6h3FM+9y8k9YKtgUfHAgWDhnn2LjKUEywO8PwS2YI/i95VcDm1+5D0iGORrAoeo8CHkiH0/GP
rajuYThjs96KPNJoD1B7/QIO0CeblaaPNm5lMNfgv7K3Am837twsG275y7PleCWisLwN3xPu1YVD
CdZal2BygCZVBIbyLUKtgYZGcdBs1KWjpUwN0AZcoPLFmEuYGx5YGCMB1mbsUQb147igFKUIpTXl
kIxu4knG2aM4USrQV7MVxMz9n1fc1jwyZTmXSF5lbPOrGAHZggNKJYxipBguack9W07NvO4ebB+0
9xBpmwYDIZJonGRykr0KWIdGmw9Yz0hvnmzqZPMhjEtlvFfqLZwuU+9UwxZVMGMiVMFPRw4PoEwh
/nkOQ2bRsCfzxvT0haPIXv0dRrdEf7gM6LICjQfRZjZ2/qay6fBm/x3Q6eeZwK76KEuASBQbtDIj
WK2eed8NAurEj4ke7Any4nBldgQMhbMOxS6zf8BzvydkNSd1YSnj6vYW6CdGUpLpI5zjeihvIUAs
8U/DYYjwWszjLRvkbNGEkopd7kIxmFvHvB+wSN/S/FNK6R83TjC4OtCuCaDuunU3PgLpmkHiHc6K
cgTDhbRO30BKADxUDhbT8Txii9vhDB4WidcMpi6GY8/5bAHe5cwHMBso3B+oQoiZa28CQsLKE19b
K6AQnqG5kcEV7HC49SG1D2ETrHvsoAgtdYz/bws5EhnM0BNgKnXIDTpwmglYrRCyJL1pG11e52ib
0GhDPX7NxHJ0HKQSMLnU9CswBc2jQjoS5MHGyZML0yaKIWaPnbyr3L8enwaBol+4MGPE7bCGjrmE
8G6mCEuQKq4o7fl9TjL0SBRQHGb8oHlg0EXhXhRsedBzDXjPwZyl9cN0CuFRkHOBXQ15skutxnQF
snpdJoh9ro1Mxvq2K2FXnNgjQyx5tKUuv2NRSbtIsUtuAN6VOf6xxyJYzXzflob6SqtEH/O3g1ZE
lMdXnt3IeLxYR2zswbmK3bQ7BcpBewPDJEn6r5qlzqCt4/jnlRizUPxTDNFYMIIpZNI40QRAXjnP
O/52CXY0OzUhJ5LtcZvu+IpUcz3F1+9VC5j9IBqpHhQsdOg3s5t5yOm4h32AJ8MWNygKQ0G68bIQ
pvX4Llc2nQTQMYsZhIIBO5U3BX9RzXak2Q0cQgc7N68S4MASY1OTtqtynx/LHHDd8ZjnAtXAVpkG
7A/ekYskCL4tXzeBjhirgLRFzS65vIbZBxaKD+ke8vSb7pGcxOT0VA7/Q9R57TauZVv0iwgwU3yl
skjlYFsvhK2qYs6ZX38H5e6+wMFBdeG0LTHsvfZac46JcICJKbEK7nwUtgrRcTKK9bVe2JgVfFr9
T55gzsusIcqVxhSVGBGXN0Q4PND8Wl496Uj7nsQaZOnIk43GonokygtpNGIbRAJ02xliFHT/bYrJ
migv7xF3Nstmu+pKvD+cIihyyQ3jvWW2biCLeR9j8s+ws4d1GkFRWNKpporJP8vFdAjhLAa1pFr+
5oVRKTMbebd2WndP4fNGlWKjoylVnDsZDfK5hd/DvAFFpTib583ZxZs5nBNeMk5+CxOl3LpBYXNs
TScywGr9h83RaMc8OpEaJizM7qx0Z/eQ0MdF6hWecKRUwdEMgA0uFPk6tbBFhLXHEDHBJJHsi0sj
LhQG5ZNxY1UC0IrXOlIfgdiZZjcuZR7vt1AYag1C4V9qTaysEbg/diTyrkiKQgfR7tQaZMamAmjr
bw0MziNwBnvKL0R2bDce+49jzDjG7EGE7AtzRQJ6ikTj2ISUHodRhfl16MMDPmE8z6CWCc+94gwM
DzIsNwR3cCSMFThk7DRn+RBBEU1XBJykxC5BtEdfBelZQrg3zRmpPLm1dC8WNrOBP7N0h3ELcAKT
8Br25wSzVVAYoE5HN9SxZjg4K0jv9QmaTP/St5LFOSkqMRDvYRpiaeRmTQGQIealP6jV+O2cJft8
GjVNEgT1VBAPhmu4nh72LrF/nwT8PR5aiYAAijnNhgJtfOmwkHNmMLNbxUsN+cRimOS6JLouS5WD
Rk4aWbcLs7vC+PPZ6k7SvXIN84E1NCupOobMP/xs4Qn9HIdT6+Iglzd6vi55P3grJrkaUoBamw60
XJ6Jo8oVy81Ln2Fwi/aJXRLDQYzZdEnpgJJv49tBGnD42eDhY+TCszxpBVJWs7WCSu3dcGfebNDj
PJJLzHA62tGyLZbdGacU4oGI5sjUUZbnnCM4NXAGodtXLjTsU+hAUFx6OKVw7XHo3dLb0IAYuTvz
SqH927FnjEYzG+8oui4cfDpZHOGOuoiWGfaaurO5lZz50QVEDw8Tgn+JvtPi5so3Rv19b3dv1K+a
2Xq6ztIlmGCR5Bxaf7BlDmBK2BaI0USAGU9YcURJhDlQR8EAxBYpTbAGUvNm3kVWceEcDHBaN/Ku
fW1FlnZn/GRCbPndvQvvfXdXunuCjts7CzlGz1MrHmeQTsVDVe3T1unwB0JTXUXpatCXHcKKcKI/
Zu6qpIZbh7iN3iRToo2wLBjdtsWm4M2hbOizsx/hAbyn3j/i/4rwqOdLVd8N+g6F1Wg4OhAAn6f3
hhqkMvDC3Y3U6Sdx+MVvz3QrOvbPZs8z+uv+b4YFJsSNCKOfeJZ+rUHq/6LHcS5nDzzJPFrcclxw
POssCyKRJlNRtIUoPgel8r+SaUgshDZ4JzHZQYGTVuOyFg5Sga95P4sdcKK+Hac7/PYhizyo8jHY
oaMVDaLZoIU+w2AXzHYmmlHFTjwHfbI7TPpkJGrCJIgyMkcAYiDQKLObyi5IOQ7xLs77b1/eiwtB
uMKaL+qJNQ+htO0m1rz2Vhmf9aOgfRKNDg9J/AyNHUl+rWCrmZPyb8mu+WmhjY6eeGoj2nezRx/c
KN2J+iY+iGSccN6LVsLO9YXFYYw/SXfjr4lXyCsbbTVV5cZQNuA7ZsjRKohax6HdllMMYW2LxrJq
YTuciV/wiV94QyZH//hLDyEPLg55C3cGM3hMh6TbU4tgJaEJ091mJ0n+Dspn733l7YNwIALxGoEk
7S0pCaKykLM9aFOZEUs97wjy4jQOqcGjp46yZ2+Zs4PwRCIt0SMyMUr/PxmjLB4C+xnuCRgqD2WE
Y0vxjP3MQI+GLXSlcGIm4dQ9grfnIZUXwrAkbkH1D9lrLC8WHxoGnJZS/E7psa6CY/BI8u/Jd+lX
rwwUTwbCgJAqda+pNqGsKLk9qtR6XSL2Kie0IbjA8B8IEIMu9IY4WqCIijEH/jNv2JvTU/FZkp+6
RmEPnJhpNs4PfH/MebzLEkrXyHhgo4RnwruxlBQQPcnyvsjN0sRryOXxXuAGtGivAJHdRsqBTIDS
zk3s6o7KAG6FvQN2isHO/vK2KWN5+OtY7siZoh3LkuupFm9zBYDiqvcrQmdC6UtDH5char2jRdeZ
ZDIJp8sMKiIkb2Er0ADYwtIlCmCg8g8v0jsKQHhHAXg8rOv2HXLXLLADCN6+Y/uHgEOIIV21vQuZ
pXF40uZQEWKqof9m9PA4AGbJZ1fRuKOEZzVq6eZ3yEp3uCRQskKFUll1J3+EqdlWi4yhfUTzVj+H
BgiQ/wa2pbRFmKdizegh7kz49oVCBW8dsbD611i41eo90D8C6XPovrLuy3e/yNQcL/HsbBpnJTp7
4Yl4D+KdGnysGZ9lDe4nVtc9+WLpqmUr1DEBXlHdhvOK4BHvK/1JU+o4W2WMTqkgzjtKC+6Hjwxr
Lyf4sZkLq6vXkOb0DE/t7CBKjyL9MqpLTysnPRkGA+QvHhY4mDDZfslmJmMoDna93S658ElnydnZ
/8d1EXXmyz8A4Fpcm2QoBRZ2ADKN4XLl7X2QIVXOUkujmknstj/iFgwt/j8RjkNggFSs//J/EKwF
7B0oBiornrr1TGtjfs814IE4DeyXU8iC3Wo7vjkpXfyhTaw+v+pObyXpJZ/dZspBAIDVT/ieibH+
m1SSTxAN+DiMi3G5kF3cyxv5TwP1CEbSp8+JC9Ie3dcKG/+EO2ylXZydBhRtNILIHJtr6WkN+Hmg
IOEeCmeSI7lgOpK4qec5hVRxY4H+gTWmHpzJc1+z+Wm8XnDPCqRyDKho1czBH7WVIyEJ47TJedi8
zuCJ7lUTp8GqoNPGPwyFMw7y9GIiJ1P/EQDcRHdfvUXjNTmNs0+4I9JwhzviV6c+OeUB4967++PF
xzo+1IfBtfLRCqVNYG4GLGMuUjDEMValL10ZFs0xtL16P6OryDicr5qwFq00Um6kvUJHrJyU12Dh
lGbCwvmbspoCE9vu0pTHoSdg5ppW96z+QGU9I/ntR4terf93sEOIMTMnnE2sGApFwO9ABfiPYAiy
CrofBe0kKuvYqgJLGzdTOLvD/YbaRCeF3jEEpNk3UCasZB0HqJA8py81IPjzs4qe/iHMT5DM0KJT
Dynb+CPMyC/eGfk6Si5N/swrzGg1dCir+6ohvbmMSQ9mAs+BWPBlFbYWaSxAQW96/GPI31n5lJsv
If+IJYbW1zQ8J2QvjYeXQKmXXoR5lE1rfxh/svY3WL4M/xg1+960dd92U2ut33Sqy0uhnmoioTUn
NCwi61lhxWKReReehP6smKcwuvZvvHXU09b+bFC5j086NzHia94yplJ8J7ooC/6QKmdo5SV06tHq
hGMrHLQCR8UUmhmkK1ZVOb74JKQtwYASVYMpjGc6pM2EB2nYyt6C4NrawJOMXQUYM8OLwO5lgBXn
rNim6QF68gnUV+9ZoERH/i3alfl31iw7+ly6U8z+gThUkk0uixbmtP48AXHncLxS6CX1Ah5gTRHC
BMK4dt7CgEsk+nfN/CA6CgIU2D2FdTx8AhdtlABfLy3gIwg9F3VpjKcYERltMk60tutd8/jmx7fg
rJGVvClkO4F4hzlGYjaJpHbHWqZl4EJ3U2YfmDjuprCeXvmAZjc8+PBj8FkOF6DJf/HiBGBxuIFr
wSuFSnCuE62GJH92TN1T5JTSWcP0LTs15Wx2lMkj3UOs6t6o18BfwvMPR+KplvJnpbPFvszyVTY/
RKeBFRWbHZFUpcRJGlkEN22TWu2wHNQlCujiyg5n0kxbuW8aGZBjgPa/kOMavTp4NaRjbHPlFP/8
izNtWTa3FQg1DhvyIyEUeCdiD/XnqUatUy1gHBC9qaxn43yoHq14rbRznJ2ZccJKEW6e9yFLn4rx
nOXfo/STSz/eOeu2yWyZ7M0Uv9lG5DBERdRuCKCQWaCDR4fda7ZKh0tPesibnGamC4F4FTDYHTDI
B3zmruH5h7gNLA4qacx4V3DMZ0J7Z7ojQz/dEQmQA9EV7sagI9TN/5rLAcMQJ6yAPeWoIW/v13qw
LvBNoUJiOv3VWjyM7P0hZqOERv1WJY9kAiesM7xU5Zz3L5IRZgMHh5HNNQzQhDgN47XsjCoZRrd2
rmEjKK+C5hVS0231qZLVpm/rkOitaw1C7h+MXJEFuFiQqESBopyrauk/xO4qBncOB/nw5OXGXIk6
mhonzxbUcSwSEWcsINR8LCQeGzLvQLVRuytLMznhtCypRpBjcDuae4c0o3/WEzQXUCp09IKIxANJ
CrPsOCGg3QPARyLRImc07BIWrWdnf4x02SZwVGF5bkKrcbdJs8HlibmWJUlQOSiA2YSoBoxNe9Yz
HCCE250ybc6nTUvMrmevm/vNn65b6/KcyDYPzCDYJ8x2nbkPO7Yl1sueMTGHMNlpPrHGkrbVwNsZ
CaoIunmWErmHZZTs1ul7eU6Htg5xFI4tXHg22XKsoVwJKmFB3SkGjGucIteAafGzZqmeKrOF9CZB
q8MJNhskVl41rH4mXZPs0Lxdl1rzTdI1yYTSjgKN55yal4I3F/e8WCrvVrVSyNItZ3MAtNlXcNNf
7AoACL2bTPb0WidAR/mjoi7R7fAbJ6LXrIGDwlqRbg0VQLBt6ZYZW9K24dJSfcDdTDMbQQ+F4BXS
H7cbazFWVTp+c7les7eGKLqjDe6cZh5spYGQxGPPprtm1WxRQ0LGUZZyv2LJoFzRUdDveuDLuylz
9ApbNh+OCl0vfsj0+CzJJ8iqz+GTbVpZh9CTs9NHgYiLhnl1GWCTZA4PJhCUJT5l5c1YZrVRmECi
vKg+CQ0Wot0wQ/BnwbUzoyvucVzJEkbkGlvUv5Q9IvwAZct3hQFMaodRgVIk7xUNKEFdk9Di4F7H
6BrEq8b7xnYuowgBuUlTc2SicGZH1YZlNtt2QBTlXeIv/PxPsiUp5Pl7/cA2TixuR2XsVOzbf0p9
EVfgmNmJWmtYAdCzFATWtNIpTZYdtYq3X5rSOa4JIHW4kX5+iPNDmC6BnWITWFayheoKQycJK/Iu
EHYsoa+6uRtPjV4uQ8b3sxE/PO1S9NeeQXDtSOK+TBbdO9QsgH0iPgXlS+TB1VBA3aTlbFXn9pCs
6n/6bcYqAP15TY2VCZa8/U2TABUIfREQbIVPYYZEE7ESdGB0uJVjJmundD8M6SuKngbQX3mn47Lv
SB6Cy/Q0EMSlNi2DUbfJKkwiR+7tJoJoZTeE/57BBNYFOeXHzrV6zgGXpr82aGfOhrf3Tn5z6YIL
eWswG3HiddKJqOpgCgmZDbaZ42VYBArhtHNVh6sxz9NHDgTVKcxdJz7Ypdt4kW9ylO3maaS3JTgZ
EuyrB6kGFyGRzeySbKdVfqZ0QBSBg/i9Y5fZI6Wh/vbWE+vMHKVyIL2uesa+aDq5AplFkgDxB3rx
6dOGoYlMNofHe8sDTUk7Tm0fbyHQxNQ3GPhdOeHNwlNyEPpjvlQotvkhHodQBqX9lA3OC8GPDmdz
UoipKKzMW74C4LEGio4TLwwFFj51fdG5L4lKRbLcbg3i/zeyEjrmZCU/AIjjYA0grmimb00Mn3yC
CsouyVbDJfIRMERWRMPB2PU/bbBSSdZYuWQZt1tfZfC6KZVNqrCUbEZ1XRnIyJdlzytlawcvu1Py
59Wpg3HeRSSr4SpBp7GjwJDRa+EOOuk5568FtYjE+1PvOGjkLpIjEEdnDr80kFFoTAEMgVMutafJ
XjL75qHVQjBNcxYP4k2r2V3jfBrI/2a0wtBsgXhADPW+FQUHlMi/ABpo6T1tGde8D6fuO8SQdM8M
ATbTG+geE8ZeREEEhp4ZC87n6nPOWxN/d1OSEAsKJwLlzAU3eWVma5mZIXgTOOVn3nBOt+JqquyQ
MDzh1rfwErxL94ocZc+uwXk5TiAG7bzQyVGlYuD29vGDpEFAxS4EVDSWzARoXvcMOaER3VzjThIN
6ZOkEr/fLsB/oGHZfBoO+ZAQ6QiMlusQTRynFA/sgGsOPFgcEVlwpxmrPmetHSZLHk9gpyPTDveU
+ZcwvkrmdSSQJFnm/GFYmnBGkDoCdUBnPFt/gDvkTxOaAZBJswbWIL9GJOhIMBCXGD+69sqzvyQ7
ZK3Vu6hsr2NyVfVLOy5FmXjMu8cpJL226tlj4t9f/QO+fSWh5HTq2iFxR6oRwS4zpGQ6fabP+lHT
Ys+PbMytYb9hkYL0DvWJHXL4Np1DKTfQb1/X2XoWYOXZptoNf0i9qVnkc1QkqxG3IDwXbVNomyZE
brHkHAx9dEmN9IaUB++c+NlxNA/Dqnh5NEGnOe5HLn1RXTbGzzCsXCxGsK7et5d78Xt7pXCroDUp
t6nFLccfr0OOkgghW3F6mpMASwoDQFZeYNo7pBpzupTwg2EH4W8QW0sT25ZtcUSJNzsWYPw/teYO
/lKYBsQrPtcvGtvPbPHzN5EoIv4d6e7JO9Ea/YUg0PZQSbEqb+RnxCpcgHMrHSP/IEyKCAdJfbAT
ZztJsXvTwQ3rGXuD2A/tkEE5hY5R7gF1B6ozNmwryCww/dxr7yao5+YPxPIcKftrlm8lfgo187gu
aWQsKHjghBvLKeYZ4iLuVBKWmNqEc5WEKIoxY6kioqDpg5FwqkwUZV1BHCQ+O3O6zIFI9oPaWiXO
rYxuurfx9WdTPmkitpsgfOXyt1w8A+XDvdXGLdbPdXUitFeCtrqm9UXUQ/MpzBDU2tVc61ZKt3rT
9zDV5bTO3/NQWEMDLKnslAgnxj6VfEaM++5fK72twP/PsFXtfM/uwWv/N60uIhSo3gSAPpQprU5d
xv7JF85acvPHx0z6FOtnk0Mb2crRi+kBDe747HYc985xfG6bUxaeQvWYUMud0vpAhutAT6PQrb/k
c7jN2ZBBKu3LHOvUD0c26WKIS3pMZrYUooh1ns3YPxmVFfrHJjn61DQtjyLNttlNSaYuSKiuy+qg
a44xhy3Cek1VyDrMet0xxZ3y/2y4wSIQnGFOtAjb6Ucr3YTsweOuHxPHIcqJ8zS8ElqF4tFtr332
+HixqWjBNo52rJEabiq6Q71d6/Y4/21m6NkRiLMnHiJsryIJUJafrSHPewcXpNTp946o3sUUHBYS
iiNKK+D1AnzCjPUdQuk8R1SaHSecK2XwI1AeVE3Yxdv81AUQ0+hsfpO0xdmKSuQ3XoFf3XPr4iu9
09ySYVtiXStuYnErBWRTN3ONjMBYfE2m12/X+KnlnUNR1pvXqLgZ8m25pMiM6HKJJ1m7kNFFbSF8
iMNHX8zTxikbJw/mcXFgPUkpAZAqe5ZfzjNMrFTR3zRawPO02bLhKAilDoMM2drkvIAtOYztMelO
Qn+u/+407ZBEx047VtoRxIkQnrTwJKtH6AXyvczRhl9H90IiX6YcB/+oh3uDWAdLMI4+Gj//BPkw
Tecp81Vk8hyteiaFW2aoDE2hZk3KADwCHYSNJdZG5unG1kumWEcVMSDFeHbqcRp76zZ6otVAMiI1
80814n2fm8ZPUr5a1tLXvsVpONcEzp4Xydv8MyVbk2wgZc0bWoE4w0ydCaQIcBYk7BY7NANAMIM4
3+JP3HDMXNFxov7s0IyhlcNwp9nI3R6CweHyAzobvkAX0juvGJUZuhRt9UAEjsyd8Cdx7SKIRI8J
4gT9abRjLsWjTEA3qCsojHCuxgPsTfRVZnbMrD+9sUS+Itl8GDjvTACBTBIsiDMNJY+CwRgWs4Os
u0bS6gAxZuBRrU8NSCO81uOWbRsLag6EY6WlBwOZLWg/d/eRl6sc4f97i+W0Q0OLnTz+HrCMGDhd
rnJ/Dd2Dql3IWJD++YatZbY32H7OOW6XebZobukhSI9Iplw/ev6h05w0sUURZAppFBxJFyFzqK9A
+/5Nrw57q+z2DGAjfR9HBxprv+AGT/xJtKeRWzR52xvzVzn6VCmLgKf2F6nZhvtA/JFSMtyRQDOt
JoaQcpMjp63ixuINWf5x6aM6m0zdJOomAE4sbDwSrpWrphCwe4nGC45/aBwKKfAVjG8sTjtGDgsc
Yaloy3uTdwqnG+iAEv3rhNIHPYdxG8MNI3CEUfhIYahBRkQjA6sTTr037hnw82iiD2VSKHO6SSZx
qItgwjwQTGvLzV0+I7HFaqqupeuv4w4GZ9t+lC8VgevIoZghbQk3lPYs2gBcPJMzlp+I5AE5NVRC
fiUDSRHdO83s6oKUEwHJ6P9HB414multioT/H3xsLK8oLJFH4Ll7Ae+roskL6mFWnQMfQmcJqg02
6RUtcPsaqovMqY2hQblK8G1gZfYxeFRzUHeC/OjBT8nnAe2vsMeY3BZ7WdyrIhGT+w406L9S2NGg
5/xnbPYJNELU4nN54iCEnNhRAMbMs+bJoytepvYy1T+p9ge1CTBf3Uc1hEiLQfmkJqY6ab7RdWQY
ZQEEFDrjs+WvK4e3lHVEOs+ia7Wk+YeeP8eV1kEiQB+D7Bq9LwmeAY/mnWC59IUcw6+hAkzGHKzJ
+GTmk3IZB9wIrIrU7CnG1kVf6SD2k+MrlFuNRJr88evyUFkQ5w0TwIaZzSGS9ion5Wo5BvfmH9J5
NMOx082uM9SH0FqwySFaEFbklrEWJNCCSBVKvhB78GuowVmkAFt81cJFNc6mYk0HFmIbLXDN8Ro4
xa/GxDUXhffVhfSsL3CT68DOhS3EBcwYgwILbt4YVwyGiNojmp+0XaBMINRoTBtWp6d+IpVWYEdE
sIWRBoc9UwQazTiKLrl6anzaguyNk6WV6TriAJReanjlI//6xEdhxT1AGIxSCpW0BPK3ICd52X6i
xuErN4TgkETDgsWjvEaCbb7dbTNESg/Tv6jx1dQusX4B880zMSnjlt2Szm+9m9CskreQhhNDeQEz
EzrjWCb34gLeaXIhw/ErcIvY+Px5e4jEqAarxxyHiwA3zY7/BPc8cliemLJcRPmfIvtbVoDHP5Uj
Sni4rmOXL0GHdpqlYvWEL40qWtuOjJPUvU6HLrAVhYxXTTmBnDYnldshppPGFewtTj8TouL3OeJB
yVgK1UsPQcw8EDScPCR2FzaWc0lycbLsSUH6xI7Y45uFzdkfkc/nGI2QKBNmPBwATxLHDIVTym8q
hvKpiP3AjVK/F3FlPFQuCdSAwCx0YdKRPGcIxNzL6S9My0BCVNHIxec4OfdxvqAs49t3I1EekwNq
duZnqeH0rrn4oSZZKfEK03/4KeOOxVeCrRcfw6y8+Fv97t5TwinEDeFEuTiFt5DkNvtfkptVthex
OoflFFbO1MRsnVq1A9iGy7y4FMltUO969RGEjCq+pOop609hAdFLyxzmdhPSq8wmTQD4fyHAl7jo
DJp6a3G0ZSvoD+Ps5AfXSrhF9Rzui5ttSfGU/F1Q7DpjNw67zNj5z1KlOL9m0W0or8U4rc8GzCQX
9NZSRM/H1NuxomZOIujSF60CuWNgM3fqpkwIOg9kQpCJRZuRCi05DcplxpmZAzHkrv/0p5/KmmNl
jr4rriw2wER2fGlNI4+EnRpbFTMrskMIWeVKMgydcBJnYT5D1RAcw/pAyh8d31g5KpCmjRUzCsEj
JWxFshMn1J4O7cNT6RNvlCJYBUyVrkzKOUKqW6lZMaCMgyNUu17d89FbgCKsUnt6/xFawEeR3XXz
EuP3NQ69efK6Kx02HWv2Qmf8Wu3gCWp0G2MIuxM9n8buL+o+0eaJsB7+5BsOu3Dvwe8N4KPHr2I4
eQwlAPxSXOg/9Af72ZWzKidjF4g5l20+aRCMW7AWhbX6jt7gBCySnjg1apkBguIoLxQLLWx+2Okb
I9nQ9i+hrQFdCDcKYVDlkqtVdVhtHArpKGagvWRE4G71bN9x/hm2IBSbVwuEk6FjhnoK0xPxPKco
Y3WqVipm/kk1CpJi36D7Y3OTHyLaN0pZXp1PWqkF9yJ6Vs26KW5UqL+ZqLNmPQj7UdoPza7295Kw
9JWdLNBd2qIPU6BIvvVhJKAaEKTadcrx4czk3Ad4KJ4MsNjuscmPAskrET2WuYZ3H9s6oGyokLR2
IaDKN6m9x9FHHX0MfNjgUgWXsrmIJU7Zs+SdB+mkEf092DKGbRAKq9LKrVzZMUahBFJNEi5QkW+G
+B4pizlQvVraiO/cCI9sME5W9F02OpL2/u7F9268Ku0Fs480kfdyZR0bK6Ne9cWqq9auvoZWND58
+dNnLOwosT0WtLj3fXwAdtIeTA0YxLzuyE09Bavc34QRj+kEJ9MA+8WvrD302kEIQsuLb6p5iyNC
09v9NMNs92K8N7dhNpeow9cgA3KwO7sW0lP3kIwlOmccvAdd2QIEEhJwgR959CPTZs8/pJPfEfL+
1BhG6hMzSM/ISd3W/RoMjiFsgQGRX7GSu1WEkLdaz2BBXlogAT2RPbd8nUeI7/phByoqMJhDXxDi
ROLlChxueLXhKxN/wvKZh+tIW6ct+V17Mzgl4a1r0e8GpzBJF95slUjfiIkUCfyNcnyohyahUyai
GlqfjVOY36X2JlEc6jtocGG3NVHgIKZZwEXPVh2xfukm9zZ85hKUZbHmB/pyYSmUfs2qi0j4taDT
EbikbCHdd8OlhRDVrMJ9XR+jys7FTyhwhWAzBm7DSTKEWknOJoG3z2feBEwxMnB8BzPA/TJdFNUn
2TxdQZUDNIQmDjkdLAER2DjAalg/GNMoV1C7QX3mIIACXwIj5pCmFFpR8dFkC/STiu6MX0igZDoP
HwNFqThhzsXhZwjPwIsMTPGIBvrPIsHPf4tBEPkWrnnFwvICrXgNzshsPnCSR2TOALZf4CNEuFgK
L0R5KSDPQd42Kc3AJYYnSghmoHxLtDbFsPGJX8FDirv87TMkhoWdmjqxuyK9rZbK20GOkXDkH4xP
xb5gljJJGgE7CcwGeQtpxNM6Y2p4GrWLh0XiJSNcBHruaXaE6Ywpdv0CeY06cZac9ClI9BPx38QJ
mY/eAh4T2VBxnFi8DuCL29Oon1r9BK0MMBxx0W2/ibRNAGeT9rIEnOWp5d9a8iMPNPi3CdIzEo1T
K5qR4XjM0jMoeuVEIkPPAjwn9i9nwj7ldQ+8HF9TJ/6OLMlHp2JOwUBE+NCUp8U8NeUNYp1oe8bD
st8VHCpXBBwG5SQjgTmqE1fO9xZhU81Jp2P2QD+e4MLBn3C7BGd+oJH/nYRgJFqxv6X/UNtwDINJ
ypBInq2n8Dl51/fOkN3jn46xWXU0lD0RR5R06ckHAEpXHDMTHntirpAvOTptE/mY9QcUSIdKgclx
kVtE/aeuA696FphFSVe62Bx604VpLgVzWe/YKyKEna7TkeD5n1G7EE6KjjadFB1C5dD7o4/Zhx+K
+5FlXyL0HoujYPodMYSRzykHA4Sa08g+ycC2X8KfTrB06IYTqGCuAtRgWQuBtjuEOzFZj7OXJ6ws
LucQPBlIdca9pnedyox31kzcDKOak7lNZmMwHiSTpDqOb0vmFEFAQ/rSkClFxh8pAf9f0GS3CAs2
M0nPjhNwwGSybulWoJik2yk7jC1jZJUPs78X1U01LnprGfj+LH1lyPuMeOKA0HAmpZAGOX7twWr6
V0W7ps98lyzokE7pzzjhaO371WHNeJE/5RkEhZcOYVJd/CUNx9I8MNavUfga84Xbn4P8Eh+73DHB
nhJWi3QEfQfFEqO0CCH0cZgyL09hsczklYuzw4NcsU3VbS1avrnycCG3zcFk+YKrqe9GRAM/YfdQ
AED8iJKNPtCAQ4KfBEKd4ZQ/fXNCGigFR1fBP7JvlW3Q7xhLSMYX0/tLQ/YESj4YH1+F8iGxaAT2
SEdD5qXelMOiV/aucST7AB2gsaw3Io9dcZ0159Q/qolzEuhGhme9PMo3w3VQnbTiFOf1EftHD8iy
cY3/VdrcUxee+2cU59QVo6taazjBCadsh077/+KH4fcyHkJ5V00ryg6l37MhJyZcB2s9uYjdOR1e
QfwjAFw7udWxUw5FszfFpSqsC91hvOsjj0Lo+xe9E7osOnV8EIETEV0WjlrQgfDkQr5ZelAEGEtw
PgHAUa1mGj42jmoAjk5lc4rCUxscE28zDJ9I2obgQEA3xdVUT71VDrQCERwS6oa6EK1hgKieAcrA
70RKafXpgZ4KZau0YrcEM7InNgjtVhEgI51kV6lmReDQqp14zBmLNg9kbPQY5dlepGBgOs/ApwK4
MEyvixmeU+VIZWih3SoNq8pWPVU13F4r+5u4ZLc++u6RyvfgXmqTZFPH2oP7p9lPCsW3apNOMpHi
2aceLHFuoci03B5C45UrAxSdn0oCBHy7bAkXG+lCI3+IyGSMVZt9lGhvGuIuFqjXCE9TnkgCM0Bc
/xooKu+xBqFGzHbMceuLW4DD7IHtl658qNq8C9du8ay9rypcRB4C6U/iwEuosyBYpgELdSM6PBRl
aEi1qbl6GYGS+BgbHG3YQ4i6+4JtunZDnczD/uUGdp29H9wEkQju++mG0MglW5sF61daWaKG4aR1
FBhy8SR3a0FZdSdg3hGy7nBnxQBN/zHWS8G/AArY9cAgstMU48ZIi77vuGVr+scUneE8s3UStRio
Woz8KOoZvYblSpiCj+OJjD8NpNroin7jLXGh1oxaK8mQZL8Iok6O5TLDNCL9KOKPGP8g4zOC42y7
aoF4X4LuzNfSlG0WrkX30nCqwfqGjel9N1CQDg25QJtJ5YiKQVz9KqxaPjLOuyPfAmXNyP/YVZTX
SDrkTcXr2REd9p8sPLXYUker7AGYbNEV+AvHA96GG4fjzWwtJDSChxWzUcYrqBCRVATpF7OVmfQI
qRIRabJ5cOqhy81+pDAbnRvhNQF5g5VYs1GtcnIggZor1uLuzR85Wc8FkTrTfodKgNp7OyZbuaE6
+OKhw9u8KU07ChyjXaC3RUJI9jHypJl6SfBVzhnaz5S/dbp+DbOjL52RWciTD+hL9r5V46dZBPJi
+CTtNuhtRksRk4TqNPPRvhGaeYTSzr2ZvguyOxwk1dGvD3W0j1KnEdZrL5hyWslsZHlhSfDCZWz7
1XxUwSCtOUEHNqod3rwKDhm7NbHztGdSu51Xw0FGy+Uoz8Dcy/welnueQUx1GFTEb41xcOd08oF0
cE52fNu2v0xv8w2b5UFWqU154qkMgWXdMvXqIwMVf+T4J8i+dQaRs9Ji78h3nbfzF6F8N6T7WFwL
92IZ9aQrYm3OIQ3XHgnglsUqlGMwCXAm2ZHkROa+nbP/ZMNBALGQnRxCIuOP1j9qIek8Vp1AeXcy
FBT/yh+U4KJ6mhHTskLQp6fzUdm67iZk4E6cNaAmAajdVnqLp1oQn96G9U+Y67SNt2gCvWkWzbWa
BesGgOxCTR2J6ge7IkrydIMUl5xG3mYBdw6bIkBljr7ytcK8hYaDGZRKmIr2GcpfmU+JTufCTgqr
8bcVIuuRhN9NhO9AJcJzOw2K8B3UdvZ0ZXsm2/KwI94zJ9W9cx+Z+0hUHIyEtti1QBfM1iW7ryYx
fa7vENML082ftFkhGq9ppt6n2zrdcrWDdt/2yCRsRukBHosNAnnP4xevzXytEBtaL+qfuOQhv6QF
U9p5F5z4QXkNS+AYzGcT6eKYKHBlJuY9yjwNubcwyZCRxaMt5EBcoqWXNxy3cxr2U4bunCxIKzUs
MdsLA9L4YsWknoWES9BSNhTpMWTqUwMXWJWcMsHNABeKV+g70DLQjNuho5fZvTq+HTrBad5bj8eU
RioYSYHI5SUKejJ92cqQiWrdgtZGzWSauGAoye8MeDIYhuK8nNTd6WnMXqnGJYN3zhSKsan7QZtj
eCFZ6bzvwfiZGT9j/kcsIW0sXmxXcbKNg+3/8XSezW2qbRf9RczQy1dUQQ11yV8Y20noRYBov/5d
2Od5ZzJnTjKJbUlwc5W9126Q0E55qN0UeelqAiGKlKqcBu2MY/IgVz5F3pEnCDcQf50bCEEGC3rq
V/ZqKHh+4yMMAASl9xKBTe4KZas1Wwt77nv7rIx4hpzD5CJRl//Jnn4zjk0UREYGZGLRWHtrOMQj
fFkPh4AoeqbJJdwv8jc7eTZxtocconjc4aMuc/4J7ypShopyXK4Wr3RGSgGBoDVstnfkiCYkcBaR
FDu95lqgduTpIZlzqBnTiGKwGvsilfPY2Jna3n8fdDwvVzytka2s0/m0fz+mCEaOmngaxdMrOCfB
Wahgxp96tggGyp3TKz81CdEXXmvnPxVADn7NpiwbRbstXZKsNXxRy4b5b/cniL+1zJbMpR99i2QI
vCkW74SGcwVGxTIcTuw+x25LL+IjRatUfx4iviLO0jL2LDYRtWrIxL2MSfBW6retvzGqjT9ZtUiE
XfMcp5AN4NHwvaYpWZ+7JVxINhOWl9fdDHpWCVr8lpTXNL405In1q9Jc8mAqIi8CKqdvtWytLVpS
RmBvXroOW5Kd8LSZ/nKMnOZ1zlDcR5scHwBnC1r7kHG9zsCSCPWEGDuy5XbQtneIIKt6i5jxPxFr
jrakyj02T4zmkJQw0LNYkmWk/KncCvkhYMt6Jo5Rrg5h7nkoF3kior5RL3xtSd3E5DlwGvXJbkAh
Hx4EZacgUpFhhLymEwtdppwv31ykegMa85/Ze7WJNJexLGbS18aABg8dylgitKKnU17LcSKY4xMg
eIKdLwG+6IMEyxOxWU5S+gcnYr9SIzyT0zL5hXCRZ0CXHQZsugMMRXy2TLno2KjK8dudIhSf2EPY
VeXkmzi0WGWkf3JwIuvl4GTKFrJxmygV9AXHsT5J1JEBC3hWLcSqpGfueLMENByceD9aV45EapMj
xQ9fisudANmcUD1foroYKMHUfRHv9fdOwentT3KkQnC4TGe0Xs0OF8J/IRrBigNrGhZCKkNAdKZy
tXBAgyWRjv0MqxlCXVU9dfUC2W9w4aRJPwuEO8F7Z2bbd8tJup1kSBVLDkhzGBK6bwFA0xhaM+4k
sjTT4mYgtvK9IDwhCGqBFmEtxlcsE3xyteQp3LzDwC/jREIbw5vjail4LCeVHEM5vgz2E+gYbOV9
pSFA7KYwzqzlbQKiA/zmpoCkGLuy5eI4qJJgiQClkp6R0B5Q10iU+B2aHnQp9Ykhlasx8VuX5Y0G
IJw3i5B+GvHoa6cEOwXSg7gTxB1eADGcvyZNTbvIU5eqKaof8Y8WXxg+EF6G2VwpvEj09Ncxqo4v
2Q7KZzAupRmPxpiLLONk+0NVSjGGVDeaqcrb88XbENDvkY7BbHrAwA7Zrcr3OiubGOIgMrRpwKxG
Z5kKso40Jx8dzv8OWVrZzWs/23WNNp9q77E9ozpgJGAwQxS0jci+hLH1XjTWqbCgakUJWwGyqRyq
8kLHlAvLTARkkC2K1yUqDmrAcQ1BN1mbzCtqZsNrawQsvybJnVjGimWKQGJQZL8eLIIJBULLTug8
4ws0TAMYQnSVBaUfrkjUD9Kcr89EAm0COnKeS2rx7EdKl634MMMTrTkCwvx9KuAUyUhIhCnE9v12
GdSGGU8w1KuOOH8OybXES7cyVSyUrEbOdYJQ1zOqvZke5Pw49jxgXY4+/ssshOk3gxAdl32zRaVo
vnYmmuldX+5f1Y5JMEqFfaJiIpmsHLB1w8cgXKvibDbHdFE8g7fjE0oYuTL0/P+cj5G29tV12Dtq
4YwhwxO3+puRnLaVzMkQmGU7ogKG0jUCl4gykjX8fVguBeEvbma9WEdzVhaJ4Qqo+XVX6N3fwHbQ
DH7hYhtsqE0ueQLxYi0liC1dprLl6mVMw06+Kmmv+j2In7L/fPvPid+CZ9E1dfeX8/DejDEx1D+Y
B3L9rk3LFG1XkSGZgx35K8kIxo5R4yny3tC2EJUgUvkiIrxl9CV21P6bTnRNdTMBLQjhbEI7Ulfv
H9ioj5eC/eQ1p78eH5Z5I/kOU9m3rh5Ijh3Tr7D4pFoXNn1zYGiaXkkRUVVcH+qhag5MMslpqbmh
UEJYl+ZFfwnddEojSYgiEdYp0VcUl1SZxgKURuAQB6wxJeZ7AJNk08N3A0M8TBNfMjLCYXrjGDhn
4hcz5J5RReCKyhR2b+G3y9fwGGL/DzHwxjJ5LwE9gBxq/od0is3VtGgFm9FvexSmpGr8LPpwk5ZE
EnVY+90qwoC5DKu1xh5kdBRW88Y6fjlUFsKf9P2MzZtfnmUY5bTA+RJ0q1KB7WJtfCC/el729CL1
NLvNeG7GTFvwbkgMtDa8OSLeHEQBigOSVS9gN5bQSLCn7PiRiBwhdCCYuPpeTeZntM915kuLt3wA
aMTfDAj7Q2kA5qjFWGBxV7GaZtzbHS1CtUCoAH0t8ltTiyBy1k1xDV7nvJmzvrW0rYhJXuXSJvnu
hQ2WGRt3K5Adl0gP+MQy7ZS6RKFg8nRjYslqlMU69SXPKXhFP/Sr+p/+AS4UP2OxC9ieMdAYJqSk
AXqNIQsR328vbli1L4bhpOvwfTd8GAa8Mv5bHfL8OoiLEJO7tAWdgp1ar4sVmZFpdG05VuAykOkL
QyTFiLgE48Fgl5w9/SPAN/Fkz2FIjlnv3sBKNIwph6cokWHW4Gtd0tYj4USVlcg3tFZ4aSj1MOkh
Amup4+S1lGFMXeBMYLu2Eg8i+q+pl92iH0cM+2Y20pEXRT20QbZS6Y+ueKpwt163zrpydOvfHCBB
tcMVyfKobm1o2us2QTfuaOJ6UbC3ZRFdfdWPDPIeCcRwUgbQ0Bh65kgUWVc1NS4EpPZYXyRE4EDQ
l8iKW9jA6qIDbhLNOy8Fs0t+KyGhwpbBj9pxD+57ECjF1YouJS5gJmoQH9V5q2IpObRr5ifi8Egi
4O8XZMfQR3DSk52Oow+lbY+3GcHOMj4noRtwYpWuHrhy4A6By6zQYgoU7+l6EgOwGYooxl7kP9l9
4TaKY2I1ZuAQ9GwWIPAt6TFxoDDpoVjGIYAM2+NPMBNybHF+BQxgNH9Ge6T7J7E90tu+YJXRCIcH
2iMG0CTmwoQsduirdfOwejP9GuYvnAMhP/3aEK81yj7mSuDfOhdpu+j0fIAYYqV5zl9ELAM05kFX
LudvmtLJstz1q0BYC4h3+AvdzNjThzLeon/Tu2lAyfNWndOCPs3h0bQsp3hNmOLGU3mXcah1My0+
styLDrk0e/3oqmn5ooCrBS/jVBlaxtRRM24B2Qq7fEG9h6f5rc5fFOn5ulWn1pA671fkza7TX9dP
tApgx17UAfAHPBbJaBeWXAWT840/OiY0UkRYAKoO5oO1Q0jVYA2lQdNQ9u1taVjTrTDhJPpFWQjc
30YCVnem1TZf+Wel0MG9KwYv5FjkAmIP47S54897efHbbWTdwhJtlZZ4FmtOqAHtJiDKrWmUS5eJ
MVdBmgCErliwn9R+xawwhqASojrfaxqPsd273Q1kaBJgIzFK2ORfGWOpjZyz9OSKJ7T8WfpPO+mg
Uj+N8KmOj0K9N/fkZSd/ZWOL27wf59WwzQfWEFumzgNfRHdj3cUGzEVhXEzrVAII3hc6FI1bK1/N
eEFbNMReQ9ZLcwhUkriRf+1imhUOEsFhObRmq2IRKSRe+XRFr9yoHtJ35hRtvmZgzCfBxYp5Ka/3
9LPRjBi5dlPE03yQq9oUnPwetBejn751WG1a3FHFsQS1wfKMIWPslpJb4oSItzgKqBBpn/t7KCzk
hiUEzezAeItwOuNZCCs+ZBY9PuOPdIESuWgYnU1DIfUgoOoI8Qjwp5pVOFOCXfdhiv/CSQB+t2DW
0FngvaGr93BMdsp3+K6W5MuH5p7jCaOOvuC0MgsMk+15qAqGvra/HA11Tp9WxsdpD4OyHcenV7cX
vGIBYajyOhOx4epburGAQTx0DZo+5tVcdSTUrzHGU3C26GRBQtZ2lvSzTt8imVzyV0O5mpkds7OV
LXfui4kh+SzMU3MXwUKFo3eYc+lxBoACwJLKbdkNXqJSvdlMJF6o89MZ71tC7B+SeFozmjh2+Hiv
UN/jmIrP+Kl7cUWeJGswbIYkTDHJcEbq3H2LrjZbDT9fBzE4hqUx39gplqdmizWmJI8Knt5/NhsZ
BesCFbwBoSP7x8Ay/GSUu2CYgAuBRsKnBaL6XKftlWI+eZG1dXppJws7sf1iKALGDAkjQ8VpoNui
1xkZABhwPK+MTAPrM/zn6f2eY5pnSqg9+LrGLs8mzf40KkAB9/NjTt99XKMlj5PJGVGXFx+JA+/O
opEZP8nbqRI+4MdhWgBLgF1VNgBEniQLFOZvznzSMfa+eajIWdS7OePy4Tvk5bjClROD9xSrNeNT
aBRsBiEc2fizEI6BeGSBwSOCGbVegok9tLxUnG2kYWQr4zzQCON4mJNQU37fKNvQFkpTCKUT3RDV
RUCW2DNOSb8uclbY/yOI1KMqP0PypbbEV+j5Bg7uW98IDJMiu0Rrh5wBipo8V2HSNtucHn8+LmOm
rLNKviXZHGYTSiWdKa/pDIIHUKrAkdw8TOH+Ym7LEBYs145/kjGGmNeFh/oLJjeM8KI5WWcUSmj+
gOMi0UKkBBNQXQnDPh73CaiHEXvGQRxhpxwC8dDIc7iEorRrW7t7b1/SyuRjhnrzuo3KzVyZO3R+
Gtx2sF4OqT/8gkD35oKybN4ikVF+QT7cqUvPRn8OCddL1mRkyJBXCiyHFxB8xbhQalKAqQ3pZZ+v
8PGqb+kzQnrWfYJujtEXUhtNOQRoa7NyX/hTQjkkRcm6Fuk9zGjXr1XDsPcLcLNRHrrXHpKzhCuA
5oPQx+ZhBGxpF62wa4EqhjteiUpzRIAKnGK008Iui3a9upWyGWip+hu6YcP/jneE9Zn6zMKHhu0j
tfFtLR4mFz5r1vrR4qC+lLROP7EfksAYDvWAmyhuC47RctDj+wQ7sN6U1q2/ypRV2CHG716b1HKX
IgjpYSPxi0Vo6zLruKhuI8AZdflSpuxCH4y9qjxE6iXIz3V78v+ll5iSqNpl8qr+FMOdKK7z+FTV
bP5WlSOZa8Vc58069VemvFLalRSuumbJZqVxfDz4qIF6x6Q+fq96a2UoWyPZCglb1I2JLVI4xBKy
GuZCu/d7C5SrWbzr7zj4qi6GuW7J1Ow/eTOM90PM7gK6T6ex1oq/av8U4mxiGOqnyrdNt8sXIbzb
AYXgJmxRPbt16rTW2kA085ycCMUxKGH5MmpZt9q6Kh2F5+XoCoZrNRsmzCSxYbjrdq+ODowdzt5s
d78PyXDOpqbOTyblTuQp4XKI51LwNMp7L31ymurEjKvTisHnId3CZwOhvK2jDUMexixQkFo7bAgN
2GVs4ghvZz2zsWgiulnZbyUeT3bD0H0qSGgkCjYFd43HP49hFrBUtfk0XR5Pb21mLHSkDXhCDLiG
ijit6iL4L1ExQTIqiXCRk2Ycq3tYnf3sFIs2yItX6zCy/x2AsTjwlfm0MGNH/J72fUzJ3ootPvkm
v+byyV4PVUyw2bmF5VTv6c8yfcjmbQWsz3xSMrGAteFqUJEp7yWDPt4BnixRdZXhZplIundRt6Ms
YKGgCzyOsK+sm8ZOdpc2PqjqPiVLL96Hcx9NPYbH51++D3b3d+9G1CuiLStgtnZGNWPf2ddo61Cs
bxXGe+zyTMYQNk5nyl7qJw5NfP+vOYZtnR1vcZPZglF2Er8Lrv2Zo8bW1m3JY8ytP8L0UKSelB0b
6+gXp3cA2P4c1+cArNHrKsnXWIBPbEvxxQgwgn4pgU19a/4JEMkWrvozMQYmcDKbHXsXZGw8Pqit
xIUUw7pfde1lCaNH23WsF9KdYqByPA75Z/y6F9FNKEEHb8TOlbqtUnuQGXhBPDaY2aEY4RHJgzG6
srYwWGV6GT2uvIbsgC6jLeFDrlihsSWnaB/4keZqfAsVTI1ImsBMNPtU21V3lvLwEtpbkLNIc6OF
ZR5z8RSKp6AgqoZR9PE3GxmzOisdSV3Fr2mTk0jLybsPUFhcyJekPuBHGp4i11n/vr072KRzZv9U
UL6kOaXPOHUVe6RTDBm7/5Os4BjyypAS5woPO1um1rqWYDDxGCPvbWEtTaIzwN7VK4ncjHr1Hld1
vy76tR8gP3BKzRFDV2tQI1+6/qJZl9G6BAukDtWP1CFVHbX98UKSyN2yiArNS+FPJv6oPjSQk+dG
vVHqzf9b9LmKsFJh0bcWPdEAP2Z8XJdgbUJ/Lj8BoxhoGoylhgTCaeX166fAY/7ds+/DGQnc/cXr
WBFoLU1royf5PMXM0F1aIL9HLH4bzQuUmcE/scOKEXIvOD1JW9cAg2G/e28B/hfvLQ/xvnYa/yok
19okFGMpg4fCLPq65cJnL3yO8jzq55x6+cVA9NOggxaVZ2A+/OBh+dcGhdKxf1Gs7xuNbAYmVyur
pftdtXxUnGnNriIFnFpntLG+jBtIO8A315K/8otVZiwH+nuAhuPK0lc5/t+jrp1DmU7ZSdVrVUP3
vhvZ4yU+KPfig6zu4/hAp1hqu9/9GJs9jRaXpoiULZv7CnlKthOIvEx3OkOMYWv1W42c5/ykfF26
ZDVY25BbrUDH5vKZSlRm+zA5WPGhfh+yNyzTg9mA7SYXfdu0DGwmxQq3/sAwy2k25usDmQUfzhgu
wU8J3Z90+M/K9lKRurLIhTc4daJ0tW96W4yyz7xBDTHj7KQh5HImfDpTzjK9pkfDabxvHJjdin9I
mygBwmP5wR747QAV8JVNrSxjohMTXAirqoSWss5L8rbX0QJNjjAgPtjW5pbjYXgfpHs8r6M/1vCt
hn9y8asE9STYVQ3KZhMWiK0XJIkG27Jck7Cg75P2oGiHsfWa1nvrXp8eI90DrCKNJ8FAOHGcMspp
vqbVI5cpzIhYWkAmSsmiJemYk8JhCcW+wf+TvjAiQ+CbcYQYP20qaofvtFyIQPTwy/Bs/5N+cQZj
WG3jWdRe0gL1xgy+ebKzZqm6Q7zWM8R6L7gwipMYHiP0p8U5VLw0O9TjsZ6xfx16R3sho3czZcPz
UC63Q7mtYOclXtV6UnrkNfgM0sSvV/wdFJ+a+Qyuzf2lk6BOCeDSaETrhJ9ZWwuED//c2anmxC9X
Ek+6+BjEB5dlMNOAYdGk6rNp98UNRgZuxxVJJ+CA6+jvgMyCAXDBpVPOOoNE83nSzVtwDY0je51R
X8Vvcq831bjNx2208P1brd2l0g2bWWJt31h0JqDApi43FvnxmUvWno5X52zpp6KlGTjKN6M+loGn
SDxZdh1iSjtHEnKNE+aZl6q6+CLCsFlsIPrdVhfuwiCwieOQ0i3WxvGbLs3oGMJuidWyrEPsH6iC
36U3sHb1D36JlOiQZks5OEqSpzOCEvYqJMu9SamH5l11Y8tNVGqD3WjsWF/rtGpUI2tNXYsBtnVH
QOBVOK+/qMdyBGTMTnPndzEP2GTgV7B+EwOeOyIGl8bm4n9F3ynbZXOJvii/g3zqrL+MWkLqa4yj
oTf1fjxMeO6bIqEbi0afFOb0eZB8RHP3K+lhyDDgvn+wwM50PLH07tB3YKLYIH3q4kK0JZrTKeFg
ZmTrN+otZiXQe7bClUsLjgwoImPPIISWCov8W5hINIgE2ZuYyqmSLltfRxeKW5zLejxip5820f2B
VZZaXHTjqgDRRIPu6KAH7ubgsQQMVXA78Jmiu5TO0VWxRq6rR3ij86ckAMeT2qA5DByQdKJJtwnx
XCO6GuCIbElve6BjioB2vJy3tBXSvyL6F5pSOLVAen93c2zH2YdiWGGOrDNmY8M4aepFdkz5pExH
bIiqB5UW7m/8tWk9AfUsSJ+knqzNPyqLNHHTPXlr6bapBRg8Es8uZ4c+J8jJLroNtAJmDEz/VJv/
RY+UAEOHfGdxDh6A3LXjgeYp4fGO2MQpE6eT5+bcD28sV9/vI3MLX575y5iZSMSekhGYI076+TXq
ff0M8469TGEdJP5LTagRCXwsG4rFE1wLUpfD7tMMP6XuM/4hTcjvR6bd4ok0ob4OfsO8dgk4wwhn
TEdS8zxp3fU1zz/UQS/wk3DBEH3ym2FSOZX/xIOBi/H7TYzijbcKVQI714jN2Y79KLNMG27hj/9B
dMp0zpCAOcf444AwdRTvM9zyqBzQHtFP0zo3tniQmKyxxvX8LSt5cDdcl/FXrK6AUcmHmhOKVh4h
wQRyEFeh4gR/teEUJsfg/WTFrP88xQec/CWSZTQAE10BkA8fBAtx5ICTuV+GyDbRdRiHtGhci+N4
RHuBooobwIDmaXlxfWKqjIg1WRl7U/VQeBiUnjqq8w0AC/QzECrqucfy3eLUmMhxTktob78c2AWz
3UNNwVip0fB4oFblomd82plYCbClCxaNwrMdbKR+vAyUubU0Z04AYgWg3g8a7iZ/+6OXoIhgkFEd
889Q2uFRD3votjNt2nqfpWnFFhJLvvHkA7o12AMMZ7lLFO7RupZoZJ0V7/KvK4SphQUrBbpy5TCC
fHFcMsWfSBGrQkEcDcoQ1r2TVpMCQK9cdQJZz1vyTrMNN/Uv36bCAz5O1AZEvOPsXTwxHSfpR6k8
F7QlSEGni4VvyZ294OZlMagd4S7QLqM6U+CQUU4qMRlRO9hmCn5c0A7EkMmz2NwD2OuZefiL79ba
wDMSLRcUBYoUVnu/b9gQfGr1F0vJiD7NY34TvREg8ZiEf4uY9BdcAzYCiZ6ygqc+t1F2gCPjm9J2
KcNO+eDdDkAcidPLm3RZ0vYeDXsGVtyKQG1M8kwwsjI8tPZ34JP8SmQbAQom7lzfQAHAWda4EARe
kBLpt/tNX2ykYpPu8WYD/X8jeXUwXfvVOs/m3EgmXGsDfObkJ4mZT5lrzTWjDzXaRtvVrxiFaRqc
pkYuEPvvu+8uukYI8mKwm05kTtyiGnJB4layKzeu+oDjQCZ4GXAwPxAoZ+kkUO7qXWqd731/ALvH
G/E7cn4/GrJ3/cXUHzFuwkDOffwDAmLLqwOXI1bbVb+tD/4QHUykLpjZXFU0Epwh6PbE7/JfPJE5
E/LE4XlA1MKB6A7s+xu3l91RdqVZmp2b7AxgMotPRX3UsXpIh5e0b3lLbhpGIumCZAB6HBBdj+OT
NS0/STF6o3TM0TNDN/xgVqh255YQDILfMJ2SxCZP30YioLJxBdTq6ap4nSrh0mMuSyBEsaJ4pLxY
r06mgipuPQoqOfYQ6jJGZqxfpruowED/o3YRJ2mXivVZvk9sTlTB5j/kDTVzVvagsKZ6TuOUkx+4
DieEdeWKhyflgQqNSiYd6I6vQ/XQefaZuNBvC7z/DJbQsk/sJciPNUbtfgM+UwWHwBUx619/Ouvr
cy9aX1r/aZmPSjrgHrMIM/lRFiDmxV8uT1qtltRfPluBxcUkc1iUttBsY2oNYwOlo6Z2IehdcauM
S8+pUkdv1i9cG8gDV1K60lB7RmuVfT9Zsj9GsgcsF5Ora1K3Mm3mFEJzMpFd2EaxGsPQ/csmAEll
3zkFIBJuYUApoguJi1swrbc8RcKbIK7u3xRFyrT/iYLF7+GdJjPJBJ9nw6oJEnIRvHCupl+a/JlU
HwxBgitzAJYGzEBoU8HI+2sOY2bQPDmYeTNoEJpJSYOen8n59ARmLIrBYOxPzNbTjbmNdNQQNgBW
dkYBSJQDEwhljfFN9trkIolfviOcTMHuvwYWoMkRtCckUAX1eryX4Qj30yNYIh2AQ3yfIM0Uj42t
LVgkBVteIYfKnWk0Xxlpin5mSC8PXlPzLIsJSI0/quGDDYCNjCMAXbZncEANg/4m9T1Iy2Z3LkBD
xnfLvwOsY1WGRBThI+QOQm77BQpw9gn5NxpL9Kw+Nba4JL2C4NB2E0KhbYnaxaSS72vQOZQENX4D
46pSHA3LkbiM+gvRBJcjAqSXcc21B09HGLNcm6On1SfObzFY4DtDNzcya1/BImTEj3SoH3ZsKtBK
pcmPdy84bW3jY9RsCq8yOSMXnxR6NlfIbDGtHxlnM2xmnK3bGXPU/i6g+GPK+5rZe14YcK6YNJTU
LVMEHC5cxsTiSF69VZj6+Jcv8nhGMcCAQd71LKiqefcNANZm+mn/TspxxkWTxXfWu9z1jPeLH/UJ
BQLREtxI0TR3hwGqrBjBd0ASTYTEawRGY2WjICnSpfxdz1Hl4+oIeIJAAS0OYnF4+0yG9+gDk/Lw
IuA42SKoee1zAeMU6sIVw/+BiGQC14D8EJFMVAjO1xV8E2mOzMWSL6lyaZRLUl1ejBSzc2CcVAir
0AHtQNsngxsgr/jpKhHdseK0CjdjDpU7Ye6wcqzyNXQn5Dz0LIKCU2ViLTPR0luUkmuB6jtYdzEf
/S4CTSFuRii/a2tGS5eoc3/LZnQS6oLaqbYilM3JHMnYiuPXRIFAjiPhHul/xxJPK+p4pKisOVP/
f3rEzOF+pPyrsj+JBX9oNrZz5NONbE5l0b34pjgx8HJTyIF0ZPo47VBZ3BjiZWRCv0O6w3nLLZib
e745T4viMQCDYmvDDps4r4lpNFJDIOq8SyeEyykrppfDxguXpwEoShEnGtf0DwWY8hGl9AqeHBXh
r79WndS+SLlf3zzfsT7Uk3UIyCFLDqwRSWjCSCMFzYKtmuBvgbTT27+EONRbDYJD3J8g8sp9We5F
WLPQaHTQdhiIGmFRrplP9uWqH+bI+UYoviqgFSgLy8H/gCBYL7X0LyMrjhvWyDVhz/1eWnFHZRbv
hmgnbB38hYdcns6KEQ/1PuwBFA0txfyW33IgYBn4fYzyeVB9YBP/KYAYxr2vDbc+9HscTbKr4XEq
b0N/L4X7KNzbRTnOAKjVAu41jIl3OiV3dBMYHAVxUoda9JrSG0tP9Q+xeADgE6xs6k6IdJ8+3O01
E8yQvClSqKGOgcDsNqi4wmZLDUB7kI4AeEjk8aTxIPsHYYQivoRqibsjWeHveJu3lvVqelpBdqXs
vZf6kYoZLjfT2xUSbSaW0YYFomDNwJqiPNBxtQFlF88We6Zpvz146NslVJfZJJFlv8XjQaAk8kJh
0gpLzSlzBOKvuk+fLc0uHE+VcRwbT4TvXy7acIlq3W8AGB78ed3uqnQnkaOEOv0rT46RND2Ffxf0
ABb/1xZw0FMa8wHxlvNR8DhA0VHjO86fovWp1F93kG4TlAfY1wApk7AHdanxVGJTzjNOo2NYcTcA
UmaRCvSNZogfv1dMewIPEpV4Qy3nl7uMNgvlCcfTN20iuzYeiYiXoXq+v6mOpmkDN6/B4LZnzDp7
t5cM0MwwRxFuPF723Jp4MK6yVHB6ACNysnEK7sphs2AWpcivtgrzX6Qee2IhHxSFFwVVUARHwCae
IQJPkQW7HJq5uDOLfVROKySc/QaGNXoGRxadD3x+/0CrsfoqD5W478V9GIDr3Y3o1cyNuAhAjASY
W5ix8SGuG93RTFd6o3efj98laSqv49CcJtDEC1DwChiCNewHAk9xNRFxK6BHOFbbcovZ6ihwO1g8
Rg6GdSBquBQ9Ur58wROprHYvqGDgK8JdchpWc4mV9JVj3nsbTBQ4PDzlTFZgW+7EcRdZew3bjLHG
rcmODQRjeAoBBS4IbVyxKUcdvkzwyDSrTiRsCZ9qmjBj2Z7/ZYVTdo7gdT/KuZfq4Cdu1b3UHHJ1
H6r7gOPrHinrN58Kqo9ulW1QNEnNjrd6LuS2Ll5uN+s1pdcn3CBIa13WnMAouDvdFxpEwvtOL/PS
+6c/0D17t9b/k4wd+S28HgAEfyh6HZR4de4UuZMpa74fcQQxg91JwiSWKDKXRMEQFqGRFwGu/GN+
Q5TVsu0mno1nKPvgalqvsovdzeGEBNqyXYouFAoin1i1EsBWyy60E4LGZLLG7GGmhSfMrCTf6j87
TBKhMIJtLEYUyVbXN2VCcCTZ8hsJpt1SnMnGY3fLiLpX+eweICeifEM6FkAMDRETMcrGQkpPlHhP
QB8NEi4QEOykUXCi3TSgQEwcF1LnMn0jusEInNXbbX5TgkOiYqTtfAMh5nHLwin4Eg2YwulDygQi
VfKPCnt5a7pzE12H2Q1VnIQH5h9JV3F/HqyzLF/KbRid8uiUvU8Bw//oZFVHhl3vlycuYu020p/Y
ebpVBibSSxGPvbzajXN2mVl9i9ZBfpe1y1s7mq9TPV6k5q72Tzn/el/HnCCoRx89s+4ZfCRYcjt6
SfwFn732kWug+W69dNUxXzSeFh5C3DTdllUVblzqMByDHATMikAFYvCbicVFiDiQf/wqPIvR+Lwt
EFXR0uF5reVrBCXoIWcR+LtwGw07Xd8rHSPaYymd4uYsbUYV2Q9BfM7vHC4KnIyrl5IA6Tdzc/U+
ba3qTaW79kQldIA19vZpIjff2f1kmifGi/JLmC0jkiR+TJ2wnVkxyVyJ8eRR8c1bzCWpuZikcGGe
eGnAIOxT3RzscFmxj4KAZV5+Fg2a5kbcEoCnl7gHNZnyryD8bLKDhWRN/hTWqIdXcPuRkfNwZAiV
8ZkaK0zH+LZA9W3t+mER9ilbu45kUutAB5sD7HcMiEuwI87RcCmtY8S5fGPzlWy6ZINfqWo2tQwI
GYnHhiUNjP1DbXi9NfkdhgCMxVlC8tpP1ZHZPsX2OYyPSL0LC9wzajs9LKzw4J1GlFaRBy1i8g+8
NqtvjQzHYhEEC6aPVBpsX+BWcsRTtPazQSWc8OJHExLw9V7JymyL7BzEhY4EAVGD6VSiswiLf532
Z7GgQpQ50SZ6eyXtikvGTnUZhXPGYPFn159fr4scX0vl8tzS/9Jddw06eBfoa9tdBXaBh/BEdBHG
rJWugnybYSZK2X4KuJs3yQoT48DeOZ50TUXvYptFiFPQnrwvgnY0cKE33LNkd5EKhhBLG7/F6M/Y
/wmiP+wD1YPcHEK4bbEtNWQHkZADc2ayXGHBsKMrlA9+W749PvY+OmCXrMxnnzz8/Eol9p2Bvbkn
6Vesffj5Nns/M/MWwceLuLyPIyEGkxj/GeLzrWbJDHuSufWJYEEO3G8Nf1NLGy5DpsSkAZTlIlDu
Nq7RWbKixoNG/PTle25cyvUK/6zSbRES1e9jrz8nizslJcH11bL+tll1OEjGqvee2Zpwau7sNlBf
ky1OPR9vUZGw3nLH5aYBvFcek38cKRxZwGkUNptU5z8h4AOZmTvjMMy6mUrlz2R11rkIUIlV5fDR
mTSS0zNFBgrntl6gEgEPUIBqnWITN3ntklE0YdPkrbpCZ0cara3jT1wglTGiBZJXKGukP48/adFq
vu8BohZ7JT/01uH9z5eOXXMa0rOenoPsnDHF0E+jfpJnJYqVYbmpmMdZBzDK1icQqqz8A4SKwIjF
ptjEq3C3Jr9J2jBmjC+KfzpGybGMPKt/vKvNzZwpwsrqpsjEKUasnVk1ttkVP4wyJWLhMvrFfiHC
1gxmDQ+i2UgupPGzEwYvoyf7XgM46Ae3WMhHbGL7MvQMrk3xUuKFosWs3R6hf7CYEij1DcGaPMcD
kn38Qyt63UKzITsRlE38Gm888vRhVzJ9bD4J46NXm4EF8y0PKW7nblgeLH8ZQrxFyc9bJFMXjN5L
QFy0CMp9T5HyU6qAiUnugnLr57l6e1U3lpmJNRuAp2iLqr747UmdPfjx8ug6ksyoLhWWwEuEQmPl
lGz1YIyl7vh/TJ1Zc6rq2rV/kVUISHOKIiKgYheTEyrJnBNpBen99d/1JOvd9VWtg73XmpmxAZ67
GeMaUL/a7QIws02tU9LDUdlLu0e9i6kyVCCkvgzU0NFRjqxefkMmeiPWnSlD9XbNulNFJedUUCVG
DIYw/rBFbCtjm+ViE2TweDV8pBs9ugM75swx/GcRZIDjEJGvH8t0tai2SiUkkQhjk4kbAeqVG5GY
V1vGoa4uz/Q8n45NH7IpxAKaYCmFhSoEKuhkAslOkqD/eZlm7HHcZ0c9xtSE/w+1UphpJ+15MVmo
qtZc/dSybzn5o3D720nxxaQEG9O+SvcMtdP9LNkvBCwIH1nAflUiF2mxPbLkr3DhF671F5NX/FjP
09CU9/ryDEA+0DsU1DuM/unKpV9li/pA7sjs0H0sY+sRoLL4n9AiQq2KJp+1Yrw5trXzt32LXzeX
YJAlpoX8i5OUzIdGecvA8x5fP0t0RqUv59vixncz0gnypaQ7A0jLD1iYCqZSg+oY4YI3kB0QB8Df
u09K79VYHmZSOG6BAdM04DSpQLVZ6D+cPNswRJWNS/7wypWRE/wEYuJUTOfMzsI7kD92rcNGGjaV
Kv7hZH0MG1prxCLx8F9rzU6V90B1Tqsz+v9/K1ETVzJjObGxLA05HQePz76UI09Ynhk0GntYz836
iX+pCq3HDfoyQz9UiTzNfrdEAwyueRgxg52/c1LwwsnOGvMTkgjgq5g5fw3XHfgjsoec367meKw5
uEd8Kntc9eyo2bhiuAY6QG8DSJh1LV5PljOIQ+uBawiq8v88m0A+qhc4cpKa3KFn2U37VvZX1lJ4
6zEdbv4a54ZQm9JPgQnKruPcwXpIXjdsiQw4wB9Jg+/ZkmXxo98sjlmP/U5X3KZ3U/TAOAwSwgNR
lbKcQ1BOKPYSprYHYcoIaczuf/TX150iimndQ7h+ifGICmon74g+1xz8iZpryQ8drFrZ5ZnI+ECa
7Rzos0kZYFxffx/Mdl2CjnXfkJMLgy+5NH9/1SNaCVdojdeR3IxK0LY0iAt3nEzHZjil/SVGWfvJ
gJ2mOImI1dxn5/SxejU7jHaojZxMcK94FUhQOi7/mas0f1UDi+7+QFsXFCSq7phrggswNPcHlsDQ
Eq6JCLr498b+6EdfyZjsDf86mwgAKyhL1fmqfW0gzGOKfaUQCTKXq5J8c8AfW7Do0NrxnkmLo6+R
mhr0UuAfmIOwf8CoOk1E9m6e/xYTfVmAmT/xspmb1aQsbSH38ocmDM08OYkgXXgE+zhwsfD74Rel
CcUOYDD+jqNAm8gHIKaBC2zDi6B6sS1pPBnj6Y35HMvRA/enAHVrKj5LUOuqcZlV11q5MgfBhqAp
1xl6kee1VM/TaprtdWlfzEUiygiFrfa0yC3pPfDLrltlncMJfDnlCzsP7iWsOZsJ+Q1HdXZQfig4
Uh6WAWi2GQ7R7hAbqF3coXRphkoiMzh1ftw1EaKYcrNY0YERJgGYllG9mlwk46JXV2N8830/Oi3m
7+P04fvjsGIr5ZNnokfvxbicpfsBg2zHNbZP10zKhJ/8Z1hGv80dLYpv1WkrG4kTN5sOVmLmfIOE
YVoxRRuxwZlD2+SZJOzVEH5RUL4pQNVGjCY26zq4Irgm+M7JGoAQo5+JhAEoD9MNrsISbA0twRN9
97REOataJB6Xfhl5tW5njwvDkjjZcdHxuKiZE0nbdOGNM4b72NPFdg63MlCDRPbZhAIPT31QO3jq
SmbRoNVejB1YsCtaSIiEUp1A1vziK/BhsENuvpUdNy2rIO+XECLyREYROYErCZLEidc3MSHZM46F
hbIyfCj53buFiBvtFY4LRiPJcmEi6t3EvRD9wUjRG/rAfWoeumJfr1QI8h5WZXjHKmBUnw9k6D3z
gq49hkz5s8HmTmCCTPoHa5fMt3gFzOENom9F6LpAuLOXfkO4FmrmloEdP4TDkAbBOCGVJqqgRDNr
nrLeEha+duvjKMPwTcAu0RKlN6LZ20LY5ur3wUIADozQiKx5SwyeGZ6hc1YcsEMX6Xlj6amanwYf
CIHijCvksHiyR9T2bNjk08w8EFsAxEpdD6bFP0wogmxyYg5x9FagrumWcBQ8GyByHtl4yPpnSzSR
08xF6S62DC/kvx7ZKNpKoJzP7HZb86AqMGAv7JoZhXPnwlvfsbKNE9+SDmh/GG5+k8F2fwU6m5Lc
JvxFI7jdkxVPf/kF6xUNJg2PMiRyaC3cQYPxaQlFxkVqPh7Ls6YdmjFc5OGLJMQTbVEMnYB+sRHt
Au0gIr4k3uq7TrfpDJHiASuJOnG+30uOOeHbiSCeEUKZuAq2UMI7wOQRXw4nNHpLHu9d9uG/g2Gu
hgsNijJc3gElehCl/RczXgfurm11t/IfAy1lfi6r67Aemy/1uyZNisVkv8vR5Jx15fIar5ASXoCQ
Yvf+cI2ZuBsRkUB3oEyQ+o25ww2DCun/b5MRy2GShqHDNQl85IExGUVIJJxVj2+u38rYQekjYwZN
piDwN63zAvLw2uQWHBWYHXi61b1zUGWB2maIx80BCuKvQe+3RMbE32dpM3dRMD5iatptcDMZvkht
UvbYshvzD15e7uB6BZEDxQ+mNkz5BLTUwpSvL79Lc4Ueg3F6zDiksNnmyPFxqVpxw/2uueUXNilk
s6aJrra3ukRMC5Ifo7Ky4xtoZkRvLmfPHTZhZKwHs9YtRvEWqkpgaOzYdFTf60gQE39d31zdKPvZ
s6cCCsNng02I/whEhxaptRxWXIcjTyqsJg9JOCmidSWF1l8iO45C2YsQEe0rqkHASqhbf/1JQBk5
TgcBjeA8JQqCNp5unftRLK5E6E7Obv9nj5uPH7wELNlkOjS3v1xHv8CsOgHuSPeM6gaFC94hhA5c
0ixkYByNja84nMI01exfUFCMfHDp9r5g/uBjRkIY4wMnQkzAzd8vfcb8ROgwSnHY1M8dBiEHWTlq
9wspZEANFzfSQ9r+s44+0x0fF+NfgW+YaD2YKru9zQLeb1ZUgqzpCVxgK859TkiscB9rJI5/tbaD
kBd5B58843cCO17O7+gW5StFJgIg5rYKKytMYzg33thcMsZxGfKiLOlBjaCfpVpG7waUCJ9aV66F
LWc9+1SVVUZuIxJJLdQIxbrvKB9YUPRSyCfIR9qsZjY1/ms6mgDErlUiDg0etuRHdvGqZeSm2Pwe
sATAojr5D8sZRiqsDH4Liln5Jyei64kxxGWHjhBt+miiz7b9UtqvHaAvETIysJF5BW8OsgaMP83a
osyS148L4/EcBaS6G9IdZK4BeSpPshWOULCAPNmC+uHTpQv71biFXfp8rDgKOWlgyLDtgCEDWu5w
oCxCIzEvPHQmbCl+l5OjCD/idtOJqXoJJQNV1p2BH7GZ5AzBYUL/Q+FzX036V1X96R9/9cffd3MJ
B0qFjb41VaQk7ZK69XvBupc94P5pvilzxrpV+MxOhD3wjUK/J0RkuJE5YX9TEQzfJAhwXlgVQSTc
YmzCBWUsm20olHqITDtqz/+Bw5DKZBirF75ce7XqzcpgTcBGGWj5Tu731XB4/QiyFUkIsh/LavFf
8fC/z42GCXlzsUyb5dGCoToaaM6vqSFkwAkhw/43MnaADciGuB7YJIsmoHXAm/LtOdbscq++2ZEe
lA+6Gm6HX3Sd/8bdLOnua77Fg2RDaYonYdNBp0CeUWtLpgCDoceBor8EO0gm0eZF07SHuY8lVfvZ
6GTY9JYJENYeHt/+O/Eft+YbsSmPdqZuAl2B9UlZHuBaaRgKe484AlbtjN9s66BIBOG5k+4qIXlH
BuknL/Z5IhOCuRjFAA+fdnusJTbk6MrwJP6uO2wrSfx85h/qFfJxilHUYRz92GDV+yVljoBWiPto
YY0EaoikrgeNvImbZUcOAYqU6pOkrkIkdbHanaJL0pyl12lUw/55qLlzFmReTPLxwVD03DHFngml
gilz+G5Z14+fpfpe3W9VcyXlQs6Oyf0QZdiqiupcoqgo/2msLGiJROIb612Ws6ggGn2DRkamEF8m
2ney+DOr/jzrPzsbeRNPJ+BT2PGomtkOQ3gl+6DldhWyGrgF6tN9yKx6liU7E8PlYZMzhzpqyTFO
j0ocSvMDRXE2373kYLeMIyclFNYQiFmWo3wq4GgaeRetYd484qO8tzh422rFcFOSvYb5Monk2eHe
w7k+uPMv2EKPY/M4Zo/j4kVnHtZDmPyNw3jxFr0vBoFYq+TLaJw52ivJ0lKCDbDTrrzVfS6I/yYY
ss5esDo1tzVgiWW8AlHacsrCE2Vjfbi3ex1mLl4Q/L4mSd1eq1gl/g7QNCZ7t3UnOVeQ/1DJGec8
UO/QURMvyEqdQwjmDrUC47bUZ50QMgmap75JZ945JE0rfnIPinvwUnzcS11xmoPaVsKqCfX5IZnv
4+du0QQYJxXYH34xkWayU3NmSPBFiNg7nc9T+VUvZ8m7NLxT7NTNx0jmmrY9ItONxm2KzLaCNLal
h6X3RH+BUBvKzVQeI5LIcOAdFso+TfatQqTDkk6aKKv3o7FCMCkjJ9/hdWFUSX4wDbNBDgfJneOe
8hcODWRgshxfkjiiYpdJqi7W1nsGD9reh4Luj1xQrG1/Hj0VEQxnLvCFw00K8oibtJMOJlUmc+A4
vNeHnd2ipDSQBmx0yNbtJsMJFTly70h3J5FYeKwH+s0OYoD9Mm0tXfe0Ta6xcNVa5EDHHTIcf175
Y+V3RTD+YB/iIojyQM2pUv05oQ/4jv9rnp79ZhWvJ2N9gCMotKEu7wTNWQIWcdhHs7BjMVjYVEfI
z2LUmugEzcDHv07CrziOJ+ENtgRTbubzf+7mbjD36utArhnCIUa2EbMGhhOIAbozRRMpn0C+cIFP
0lo6abOQ1SbgPPtIfULzQeHGCJcnBtU5p6zYfmKH/4lhtQkSWvvfMP8oKdjpI5vtt1RPbEtFy/H6
IXihI0AahbcZyg5eiYdtqtAKIPCJzktISyKbrXr95IRkKQsZ0Hnia6G2nTbUIrTBzsF8HuUTkhcq
Rf/A4zGfAx47kvaqI1nZVJkQayCYU4bV64d8amJF1DzTidCcNXiPhedekLbCoglf9aGoseSSaBAk
BdB5j/B0lqA5EaDwoOzuhAqVVg0znkGYqWigF9mbqlwT9ZojXxkvL/t+v+UvUFe+nF8S4xjJh1re
tcWhkI/F6l4f9cVpfF6y6do0b0l5G6VbkrzPMCm5Gjw08iRRXhPG1bN53pTxBmSwcoAGBHcNvDef
BLxXWCjo5hDxoZsDhAKHpVuV8js4VM4NZL6vPTrXm//dLxnoktA5HXwGVZKIpOa44spoyv2w5r/N
fK4OmSsFHYH1Ng9TQitasY2pWq+WvYcstjG40qptiX8i3s4UV+rdij6+dHGsT+3qnu+fA0MbMhJC
mnOlOd3zc356kqnMc8x87833o2sSI+CxYMM4L0GgU/vzqz5Ji+U8tl7dGiGLc0TQgo4O39gvqlG4
42WXTYbdxjtd9c3cf9TePHLvtastx7u/2EzJthzE2c7vT6Ywq46c7cAt4tMAClM9mc+ToQg/OhYK
HFKz5TMLIdzNQFp0ATjHOLlG81NvCbND2qIfOE/DuX8j2pyepcMiF9O20GP9NoRJj0geI40gMIna
HPHvNwp2SLZYw+k0IiABABtw5cGTAzgDr1kMHTB0JfJJUw5mTH4lMZv0C+kZqEFWHiHiDsnhd0wG
1I8lx/LXzh4D4BOgUcX0sEzTWzSSF+WfAvQ6+MhSIHo6M0xrIrHtfzw5XheaZIoTqt8esnOyQShO
6V6Avmf88KQkFsMBdOkk3DG9StisP11qLZ1AQxflgghKbx1o728A1cvSQzlTdyg2BEqiUw70QdCD
0n8123lsx79ZkYWdXjFz/U8QyE9yvEJN6mQffS4u1KVanbP00qSXsr5K64eKK/HcDefqeUr5FByE
7r+YTfCNpfqB23zOYfWGE+wv5Td4W60LAbsW5ZJShSbkzcJtUHo81yv2YEj2J/Q2CDcOGH6XlY28
HtbBr7yeqSjyerIvIdlZXP20PUCbfiVqVA14zGHIjPflmw20AyIngZrM0fRpT2lb++QYIQqjlmFt
h4T2Ve0W7CvmgfwMxmveHymI6d9/2t/momyiyo9NZIDBMAQM07tsl2tBbGfqSXmeWGUN5RF/4+/2
TQ/xMmH5Q/tNy4i3xsXHBx0hg8f78A32rostpht8Y7qNkYLvFEgY3ZoD2lhXnN8oYopMhC3yA4bw
BUENqtqiDof7sW+P7w4EKqbWp5Q2kuKEWeJcZJTR3M+3z4ysBh/hU2nF5qUwLyQ0DZ/jQLATYjxF
IubelRt3DogEWTGSUP6JHLV3FGw1jKlFALpNnHWUrueXWj5Os3Nk0savB1BC+kejfk5zVDnfZW3l
0k1/3V6vW6qiZNqMrDuKY4k17e5Er3XLVvn/0pt4xpLeNJoI7tbP5Zh7krXpinPrVKM7LFzLwuvB
wWLp4GYIUOdbFwNalGXo+n8W8Orzlk4fmcuM0HpTjBNy2kU4PqiIQ4wHuRwygC0o5bTjnLhwkHeX
BVSu7K1Trs9rPb1N05vyT0cZ9rxmfwpWOtmOPSSy23g7X/wHrzBxWwUsCdrIW9B4sDpHQuKLNTmZ
PeiXaAyZnRFbjv6NR66FVOAwhsh+e8aHFpOCObEnbQDFDrAdIzuMmdTXQsnPCg9Bm7bBn49oFuA0
N14unxckdhgXMFdGFMg31IVGzU7whLpwUTDwPs6U0KwPsJ0X5yaxl0UE7OiWFm/grPL43GQCZzXd
dzJWjY0+bpSRU2Pbv7ZPxRtiPzX9jJrRHdTNKcIgxbIqWz0W+w3sPq+U0Y2wUwlmOjNXizMJBtOL
9rt3V5Y5dx6mU8w+m+QzKT6KWlTq7XTZ2lLu32uvUre5TFLpxqjcxxONp5fbZn4t2rdm9n6vP2fF
V5t9ZxCrpS9gi+luwlbaB488AKIEsYisI3Wxvf4B3k/CVQMgr1zPO5t8q9lsBQoeZzJ1M8D4nZoG
k0MYDelVqe4S7ULuyh3dfWxfo8tQHoawmZC4bYfhY+wseRIBPOSZGOVBJ4FOBfx+GuQzYpN6uLTm
hfUmpn98v07N3XLlDP4tpLMWsM0y7W3vjvEhzJS98qcfkN24KviJt4gNuRGMrLOmzXWhrIhReSnw
zNbT80gi0rBckadCxc1LMMnsNIESHhan6+8CuSFkEHne0w10aqR5eCOnSohsEgZdT7ewbtcHZD5Y
CGDQGfnDQB9OMo+x6jz1l4DQGvLGkGi97kfUX/nS7FxJRv2CeHTVWaSDPcB1YEhRVuZ9B7/RIy2t
cwtC6hIfZtByURDFQyTXsarOzWSTkMRSdVqu9Lk1RLZXMvpqbPp6a4Wr90OK32fnLAs7ZV+yXN8R
OLDqe0IxjlIaGvKevz2ubA1lCNOrnw7lGsagm5pD4WE+0CzDbxuREWiyC0V9KgLtqpeLV8g/UMKx
A6Df52Rir/I7A3nnUlOPY2RX6ZtcvvvYJQXbHjjcL63zVyjPAnACgu4hEAv+jsw+nI4AiC9IhX3o
HFnqYR7XsZfyvR0dtlfaH2zoBHIDQxQZ55BUded/SzUki8CJrW+OT87RlCUFJQcT7IE8TrYxmL4M
krCs6XHGh8Byj5ENYdDjj7gYPB2viJLMpkf9y1SRk1s9Q8ctp+Wc7pNCeDr0y7g6x8aFIWyu3fwD
BfRvijlVXux2lSjSLYDUTJZQTcILodvu1OPdPGnJxUbMPX8J9wb5lWwM2IvYjskD735kQGumxKq0
0k8S9I/MtYUQQU7Wz8mFASCahCpZIlo9WU6Y678oa8gshAvJqfo9Iu/zTDX4HyMHNrcu71G7y2dG
HuQOgH0ENpX95A7wvvMUDmxqvcGKwFVu7onLLZy33IKmPGanArxIKr5H+02hPUfM9zN3ewMVemAD
kCyOxLnxdH4tGXv8JnRWEsx5Zl+EA8ENOJSqkKr8JW3Ve7791jtglHrVMc58tnAQdPvvSw2e7eHX
Q1UyidWr0z0NK7ZYkpALtwKJSHcxPo9Vd7HmzOC6sJN30knmOUzc7YgPa57drBZX43ypJocKbFWM
JEuQmCiq4P/0ssgNYEnJzhE9KdMrUwq5EBl/YrO7k4z32DH8StLL0C2JQTaseSME/WUcoH8H/tXL
7wv5fVhF0edj9mkOn79RzIRqoCak0voxAY3LSn6f1iVjeIfMbiC8C0cFnL5+MHKFjd3Wyar6Z6PX
p1ZZYFA4adU5/TRkP5L9TPFHedvb+f0/pJimwEsOlHzbQYp4etnAgIJngngX+OwmsLb0mjvfYY9h
6J+AhTL9QrRprR4VSJxYuxDI51LQRYH1hnR2JKHt37MEfQR82idxnK9uqsNKxnzq8MuB6/KrB8Vf
2mS0P36iYDtkpjRCvIrOT+O1hSt6MCEmKAGD94axBXNgXIrIYUDikL/6f9BezUo/39Crv00AwmPA
Np1x6UYuK4gu30zVmmjLAEcomD/54BEw22+IwYGov8Q+1cDZgeZsgs9wQpZ/V86lco7qc/E8q9NJ
z7e8JogsOkxvT1G2usIsmPqLEc5mxDJgjc4SrL+8uePms565UzdOywS52mw/p8U1bs+LZXP/byGa
qp5J0ZfvjGxfaPvnaD3krzz9k41/1eHvDH6apz/8B9ulxotn3i+xL2Nz48XpuYyO+rBVhm1EcrO8
aXVnNh7MSMxlVLTwc+u6uO8MfUeUYvG0gszi+PM84sXikzpflvdNwk7/mEBeeBzl17EFpjiEAPP0
5PAnNKHx49HFGPCzZH0AdgA+BugOam0nAIZQ+cYfKp/GochF7BuQuyN7tkF7sI/xf0Alui8V7Lj6
RcdMY55Q4DY3iYfQ2pSJPBX14Kv9rx5UTPsJUXCjdV4miVggrd9J2T5a7LX+sNAOOVKagnQLmmpy
vYKYOSoE/iV1E0pm1L5ejK0899LIf4gFc9aI7bJ53yzum9mwkVVo1+4AJBNM98DjgawaEmvccnA7
Fd24G68lcBiLoOqDgpIFdQOS8MSTSLs5xy3a8928eUcuRZkw01xmkU+hXxLCVO3pt2ZA6t9vWOJr
voo/yfC8t3ggt0T7qQ2yERHnIXdb2eQcoP91pJXUbp7WDmSsyba/dQeWLznpD475cEppWYGdgCUv
Iht+N5aMRfDlMo55RQeLYh3TCtNKRo8EFCMbYPSYSq5/b79K8hdvjQK8xQcLmIPxITM9w+0vrtYe
cMPrpPdH/R628X5M4dAHD/ai+FnD50dHWAiD7n6f6geTNfwYakYoG+GGIEOg7rvNzL0zEtuZsHq7
HVXXPN39fmCl7nspVqv6o59u5v2qYGlebFVy4KNNZNpy4JmJQ+KQgQQuVMjdqNdUM1whHZoc5oWI
3Slccc6yAA8kqpDXTjN3N32+Ijmkk8/xcKmLVaVcBxvSvy4adFwtWHR3hU4CfGguCGc/P6Yrkd8Y
ZbL9nM3+Yp8t9jkYbMiE7X62SqptrLqG4va9+yd+bJ6Q+VRHRbhTYwFzSiYHDEYrS/mTk8pGHvoZ
7CPhgrzSKawRi0ybJxGZN6k8rK6wSlmpwyHJYdbZcYSsjdmqrtlPhehWW00AK+8XBMmkyz/Y344F
bgQVM9feI4RznLnUpMYyT+1W8rSX5a2KyJtQzn4VCWJS4JkMFGjWdi8qMNwXiJzYm8EzJ7UQj5K6
5m7yAhFK6QoRP09xdACvAKXjPNqa1BkWgrI6KFCERELTb5i7hFl6JNL6+jvBc7tc2kWo/J+BMQ9a
1W9zol282lrHuWtwISKGfjg6zCT2i/H6Dk901UdroCjRYiUVq4jcVeLfQFfPnKFyUN8vZOSidgVJ
0wxSX5aE/Jwx8ER6n74iF8hWCcF57H6+4MHEfMicf8/4yDLLT73+GKcbHOpW2VVdcC8F+/Vhr4ba
mc8RuL+1ybXszySm9ulXpfm0MUsMUwRxXdRjNV/TLy2HPKyNMMtZAB6QUXVkTu+7ZG8mu/n7vykP
9Zl4xCEkyQGze1XqwbaFfGrO3JQCBsHEjP2HGyMetBKeLftHus9Smq2d1u6yRZDDoxz9CvF9fRqI
jpH3ZFh6ynmuQPCym8Jr574plKjisUBEwHau4ZvYzqSrvhqZJ//J3hR2xQjCdJhbDnGe9c/gvICb
AUrR4jpnHL58gSHla2y2wsLRbOW5+D6TTx6fqXGRthCWjetDP3vGMuw2M+M6ITNPzpMWjoqVL6Mn
Ktdt3wWcCi2xLW/lzH12Lrmuc2WlwleolpwDTeLOCdTFNQmJwoknq6Vt/KdKoaKxD7X6b0/KkWHW
tqwvH+9G5ODmNIHieQoYhXHTLDbFYsPsDdrzNn1hDfWk1kuID5lR6/spPBLWhJM4s8Du/rRlUH/l
0e/mdsR4BhouMBa2z2DXYfWTAYYhIzQlTGCi4Kft8XhYrLKUHK0t9wG2LFrctVF4qT+7c4QVrBtq
8Rae6P1beZkNq1JZJiMVjDtg3iHQYnA8DxKuAkLCZICyHg3gE+aW90xe27TF1gG1t2ZFwCBQRcKz
Wy05XCvge3PvnnpcWY8tl0UYFv3V7M6FFs4it6UCI6r0mTgxZmg0e9Yq4wadDk/9UhS8ak4+U1nx
+1/yriZhAZYDa+yHJaGcIP0ENZDsr0xeuu6apHRSEq05IgxCuB8iSxkrt9Umfv0KlP3//hRfv/qD
v2s0T099ic5SA47mYPfUvFj3Mt2bjV5ceeXkySi6GUcbmwjHYL5R802sOJixICat0bpGbkw/fXfR
kLgv7QJjVx93d7ddc9G1dCUL5MMQhGn15tKaB/TMu74G8QxP0iUX+6vYa8+jFE6oHMW7jqSwy05g
EtfqByG/HbaPH3F0JDnTlnW9bSyf4JmO8/uBZEn2KIUVzhOHb3kEP6HYJgJZaz44/fzUMBgs9tnX
aya+wA5V48y5Fp505DonFY8fIdYNanL53ZGUGQ7yJtHCstijY6plHkRrIMR973XblcTq0MaHA2tQ
eWC/pQ+fuxobf8lZpSSli5S6dubI2rnCpIA3T3dGqASk0OLLQv99k1jFiksF2wnq25X5sx3DUUSB
g6OIN2a3ayr3DXjinlO/3D+JqljylOb6XIifwdELNMJwsN4UtHXG0kC2ha8a3R45w9QFPxCW2f5x
bRfHeR1EYXpGw4zdqvXVD1Msd21zOujxMTXZf26l0pubVrtSHRp1gmQpqaBFI2THacZIf23sGj2U
28O82ZfKTqtOJVUL6V+kGaKmoqhaNUjSUCZgHAx5YwakRG0zZ51I3m9M/09KbQZ2kesMqvtz9Ysk
RO5O6aYe59VZfa5jisglf4jw2uhD63C5fOuES94/tf5zaL/us89AJSXVnUABtNtM3g62ss/6y4OI
HcJimxug+TowcblJwTPD4xVUfkv2mvyu8kKDZB6UT2Hsqi0SxxllqCEi+xxH0Wjseb8ccvjVGFpE
83NrXIyF5ZG/W/zL1WPOaFhf8e9veGPbYzme7vW5TS/19e5L5kFDt4Vx9B/moAd0ybm4l4prQQTt
vsYK2p+oVwOe1XhPajHY4TdhB2rEp6H8LC+T1n+0/ozDNQ4GW+PpuAIAPiNwOA7qnzDA7t8tRz1O
tUcjBoBgWTYbKIWJn4E7Kfc9CoQVZzd/M7Zpu258Tur+Joftd/EvnqhdDtmVYtjYta8DloP0Y/4d
sI5/lXueEYQThHdUwuF1KKy0C8QURODweAAijL+KG0iCoM1U1dHJQ7AxV2UFIUz7+HHAKQzhE8Ps
ivuSazsp8MWSMcYGCOmLvuHMaGgFj7pxfT0uelMsH9g93gkQB/GtNdYgLbn9eJpxMxrcTuNu5Y3c
c1JY0ZcmF04/+g3xOrCbcfVrHwWRtIbze87X5ISb+1tqwOHZFvKWzO05hpYHq2yUxT9R1ISFvcEw
am/RR3+Lr3nCiP/tFn+pDQjC1UwSRPi7f+UUGHFLSOET7yUm1ypUFISGAByqwKiWVbeUmWGKhyrO
yFewOC2y9arb6piaaNpOKrRAzBCoeFOr+KI2GP2Z5M3A8G9Ia+Tpki4hwj22iw7Ax6bivS4Vix5H
IiSW/2EeKgHxvublO+cPJoQOo4m55wxZTqwXDZAwQXtTw+RqfFyLf+PPMwFn+8vF3IZ/n3XESi4w
7B0qxgnC+mHkji6crXpoTMci491Y1XSblZfMCrVyY9hyyd5lk8PZgnOdOEzfyNTkZwXu/Umqh51Z
fD2rFbTkGHqAefRWKk3KdLwD2VWD2vQmZ/HcylMw0YdFh2BojtSNRIusAOUNp5xemMn1+Pa6RQvr
g2ts+pD7z1f0KbdfBlta7hW3b9wuw0AG0x8JjNUzlZbCwoBPig0d1I09Tmjr9owWbPHklc4tDAMk
mz+nQEWUtmXOQiU2oLVeTE4aQgmiA9UFcrYR/veWWhxvI7W48DaWLt5G2DQl7GxjLR9jUItA+ywK
4uwNzF6y088aRcjP0cE50Fn3YdlCeLGbF6Pt4qA+j88bHhvVI7oax4j/7DbJHdu6jRsS6V4C+BwN
o0MsaQXgSdvAbBx30bhvooN3k0Jqncmtmm2CZYVz8C77yXVAumsGajgBJskZZxzv46nymaRypVV4
JRdWzVBtHsafHYO5U6VfHoWNv1Ztjhp6JPkM5pLnAQF+tjq5xgTjdCuRQsbGQfaHydb4C6RAtyI0
7JZ54nnTg3i2uJRAGG3z52qxL/7x3OXaZrS70JGJ83R5QGi2EKiQV79N/s1Ptc3tQuNf0eILMdTC
Sv6tusF/9l417qDp87vne+WknJgWknNYBTrqr3VFkc6i6nT3uYpTX2mXfzqCZOZrTEroQlZs4IaQ
Zyy9HlgqaNaMK/6Lxe4gqyuuXLiKu6DUgqWBxi13iJY1y8vizPkbffJ5AS8ctjrsdNxj5eY1OI2+
fp1w3xxm8q7hlDe5arbzk/xBPt06b/bjgW6KO51rPInsK3YfdMB2Wn71GaKobz39bl6rx+T3+Rct
wwuAuh0zB+EKYqPMzQz7gMUWIrvGeda8Pm9GjaEc79h9CA4ItQ8eUAVmbsZjSKBOQ3YaYeGzZ5ws
EHs8f00qutrm+KEbnba8HOIDFVtyQN7XDD7EImEhVlfMgZkwYEf0+Uh1ZxIJ0nyMh3kMx0oYxsod
dQG3m34iz32FtYpecaYcU+g513FPdK0cKOdiIHb8v/uCi2oGPl0jFFDGb7ZNo+2j9FKgyQ/igIJM
CrhSZFo4vip8USz4DxQx9US5w8MfBQ6tBH6+V/As97m57yMIrsqyXeVQRKQt0yD55+9M/R6hxMR0
g+Bh70HqCzE+LM+7TT5zC4Y47SWBAo70DO5DvLrNvAVzvgrN1poKqYOOBQJ6/8Qjh04KlSGjWzyR
loLo/LXrV7MTLrE970MUEi5juiYRl732gYmLeee4U5ALnHhC3u7uArhabGu0VW63wOiVPFbRw6Y9
kvAryuJ4Q4t/5tKmayHTXinPxC8UqOWeFrFBHKd4ZFpx+ujKkYaL6Qu3KZWnwoqEccIJLOxr0xPK
iQo82t4MYGxMUq1ArfhYQA8biONCeizu//R+xNt2pfTBE7aozjjFH5qgTaNP+JdzJO/5CUSl08d4
a/UvzUEdQY7Th/jS6ZNmvsIz/9ZtTQiu+/mJDOJF9MGXzgc3UQrTrNBpNX40Q+gUDCyIw9uDyedS
flkU2agKSp4DQMs2C9ZyXIBTyBFbDqdXbOMqx9YnuyObYi5bHt7UrKskASONp26bMsKcC6d1/dhx
3vLCqUTU+1Jcd1m0/H88ndmSomoaRZ+ICObhFnFAQXHWvCFyqGJWAZl8+l6YdToio7vP6aqsLISf
b9h77f/3QuNNip5fmdJs8kHyCKTNhGrW4nhjf+M4Y6wKXnJ1RqzKQKzkpI8cCRUQHQpubQyRUPXe
Vm2OR/QQ6OdV4hdGJyTvFQor2lSFnPfbqnxfODDdw9MT/14ejKGmlMKpbU7oLOjIsKxTjXMbNtxi
vLTZV/0tKOcKMsgX1KVUSnxqCWbKqdrz+E6Zs9H1fCjU4ThefP5s3dfYmJjjn55hC5a9SPSHO3Pi
tYpxhxAfWBSvzUczrRiMeDQqXFWDy0Ty4Gz8fcjTjD3vZ6Dj/Sw8NlgqUARxxyzIEG8AhvZefvcG
6EzJSgfxKbj6tCAPlaKoXMkVc06NbeAEi9Q27fbdxCidprJPJ+LHamyZS6RxibnXP7jMpxGkTgTM
jBAbmqzfhgEmrfsKEswjt7HIYJbKKSO1ULR5yc9pNZgxrfiv6DQAT0EU7qiInsJxlAzAB/VvOpPT
GVnkEUpB2vJq3muOGh6S4XSvz0/tnOF5Ix29xJ5zTKyDnsKT2VNraI2vuY29pV+QSFTt54M6jwgb
M2bbqt0WCvEGfqx7jCaSynZOPIwtMqsPOrh31ZFHUxrZql6qtF28E7Hyv08C//U+RlnvVd25ul15
TdGzIPxD7qcBDmCsr3jcCaPYbxZXB+ejE92qHiuMvnaRZdK7goNF3wzup1iSiH00hb3ZoujeNhFx
PX5XrHNjU0yzcncrDi1IWHJAH5OUMJTvG4l5M4tkxlmkb2IjMPTg2W9vPVIMZuNULNvmzBCCz7U1
PIYQTHb5XNkNZ/flT2O3cB1RKO8Y6QjVpsfUYf8wp2kIIy8WvFadkui6TZusxV1XrwXNiyGz9dMu
H4s6HpGBEhtbEXw41CwRcy4OnsH2oTsGksJyClfEmfs7kg5mcs5sbh/aAkvGxA7aaQEQvifjFR5k
eAYOcU9Z1uogTtRp7sFtQOH2hhmRevhY1S17QVe1EK0tlNgteCBYw5PIOx90xK6LGh6supDfOUXM
uRcTUSD5cx1NQrtDLwjmnGHecxYWs1qfPqhEk2lTTR/9tH1LJh586uFM0Zycmc4c1dGwjaSdXu/7
/mBmh7g/NNahyA51PeExQVFYivYrdZyF5WqtK5dnC5g/yy/wtsTJGXaOBJMUlmYsFAZ5cVqJ+tak
e0GAhCMSJyKCQxJlLgw3GTuZSHBg5mGCcyjgeP1Xzsq8sQ6bEM0zTrbu599JV/LeBIM1+V2Qy745
62n482lNh5vO1G5WKVh75lE9r/U5s38WRtm4QcBYFhVbNd/G/bbJt/d8+zPRqg8SFZ9pMOQXhoz1
Y1ovJqvO3k7Kl2eZ3lD4je4ne6ZaSWw/ZIhL42DLuip/X+FaC9e64BuSH9V+p3oibwMvea1uUFNl
17QW6bBQkqXxWupQuLZ9vA/zQ6YeJ5NYP8fSpe2ut+66kO6TCgj90hiWCtMFY/ngXjaWyRPxxKpm
pjl4BSlWdw9HN22t/Bnhds0uZnMq1DntIGeObqxlK+gmJ2rAUzhJ0oPG7A9ZS7oFSnKflrjMaCOG
hf480odk9a6jsWTqnnvmOc6nWbPKlVU9Goo8RsPpj5T8pPGfsv/R0rkMtI4LpCzi9so16toTvUb2
JYkk1KOAXuEjH+cvIUl2oEp9B2S8OMosxA/eOhTaFnGiAwxun0qWxoyxBsX0iblEsyQJgndmerep
RC+cesC6lhzEOhmj0lix3VKP9/ZL9mqReYFu7fv0mCkHP/ccpi/Urdw1NfsXHkRzIyeuCMy1fNqv
6hLRrLM5zs9M4OoRDRafkAggXUfEpIbLJzLavSQfuvSopscoOxbZ0VAOubAfnEL1StUTjJXyWDVP
3rKsIiA50mEHLzS7AxoiB/QY2m7En5GFUWn5gtjb7Op0B19QYQ59NI2dEOMf23SmXxqb2I76INb3
D5TZY1obcWIWKyjNHdPa4iWqGeIIhYG7YJE8xq9anjbsqzq0m24KCgqQ4IRfHpXL17Bsh+VzGHPH
8nfumOA4gvP3gSh2ljiTeGqw34qXz5iktvHXicguB7z4y5Bu6mkP5zgLTNYhiHFiwOk+mWXNCsdl
jRxG3Fkk77x24U4fPLE6sxhDwIPF7+YOxOssJuOcn6Wyk/Z2nq3ibBXWK8Le1JqHe7m93Xdlunmp
ayVd9+masLXUOsnS0UwOVbErwgnrnztp5K5OjAvkfEy/hDrdJlK3qOGXdIuCIDtA6+rCEBZxt2C/
18lQNQ4DN3S4e6qkN48vZElwxcJNsCnJK0qf/sTNPrtD/8DdRjiCNLVSW4D75/+eUwx1ZcjfNfPX
VTkKumcMdNV+pxxE2a0jO7M1h4WDQUbpnyc7NyvIBptNz4kBM8UdlRLzScXhlJET51UEtbwThUMc
nTNH/7KyqRYvyxL97HIwEMatyueqQPvaYUU5aN2h7w5meuCs/G1ZHso5k44ciTw/NLS/cXAcZc/7
dsB9yXTvTPxbr6xNkZ7SfbUuy8j8vyw5A/f0NCftJaiJYtMmxWOK+7VUfcT5BW809EXp9IcOWnH1
PXbKqmPgdAkFRnUF5dSs5nLR9BHeBIeOx9+coN0c9SY3NrFrDR13zhPk66UfS35W+QJQRnkZKyP6
sYFQDX7R7qh7Vlm0ukcrtVlW7L0l91mTpQ63axGxv1hw9e/zYR8qdkKqIIeExk/sWNPoaBmHW7mX
XczrBKtnmGyfDla7Ma/4zRTARoTnEBffDcQGnQeNSPIBCYc05BozIGIL6Uh0QSiu/hBTcDtDzDe4
iHjfb7OY9CzPCqn3XFSq0EtxjmL3i9wWn3e9too1jjzocyXOzXeAsaHOEOzXxIS2R1UGxHV+Cmcr
nvAXbHaVcmjLicEKeUNsb4orTAikv6xQoZ0zHscM/s68gjn9UGclszUi/E4vMnHua0M64MWNs8Vt
+NDIAJKXofFVVd/VCSHNmsuk7UJtdx/2JULCZpelO0TjqhQIf28vZIs23DwsQRi6oOFADVS2xof1
theAwSlLZnYkuLiNg15I0S4WqN72swk/+a2V7WHRROokSo4xiaIdSps7nfVgP6Z3TMPSEsfda5hE
yDPZ4n1ZPTOoEZ8w3hylUzpkJQOke1K74uUzZ1E6b2+giqkmBSD9U+jsYIl/A8fz4gfbI5Kjlu4Q
ZRrfJVPGZCtU96/bmohoAlkFcgk0UXTw+CTPJSnoAsPXHnHACulowRh4ds8/rrXweb2JC/CUCj7Q
gxRtNb/87nVHsoJI3ak9HGDUU6Qbs9u84bAYzKMAnMrPhUBgHhJ+JqAf+zNpg4SVPcyJBNtP/66j
uYBPgOa58rNm2U/72EfNwiY8IXnlMyo3ibRuaj/SiMpc6S0ubDboy/uMckjumBKN5VBzs8VLVTjk
74XMx781ml2GMDM8iqF0arlu6g7aMVhMwsybSwQ+2ccwgHKkrbhZr6D4Xi0BPZ9sKdKYtE9dslE+
xekZbTnTQyJBaFnJbwLA4X7c65NWHwQ7hDRCHOaP+YC9sdP/lupVaC51fZKnZe6KEv6c+QNrIYF6
xjxm7Bu7kj6H7wXpTMt5WfW2Jv9h/QrmhJctI46Q12hOVDUU5nvA2vXJy0zE1RXoD4jJmxAJz5co
fpDgQx4SeUbadw8UetmZE6ty49qNMvdWQ1h0WszQkd/nsxy5Ovw9IpQq5xFPc7hg/OZ89jsWuDEN
Bwf6UqcP8qaNBbOQYUJfUI0/RLoYETLxLpSuKA7jeMpEw7gfeoHZ06gCyE4Wo1w2EvFOrL9kwOTE
OZVbuqIiDHJPF68kRyFiZI4efeqCx8CjwPNXTHWJsm5P16dUrkwpzRxTdNN6/NGZaT5rt1g376Am
k1igBteqJ2MLJFoodGl+k60YbRpjXRQBOF91GHG+nXACnF/v6z+VhgZ0luqAYz/l4iuXvuKHc++3
kkWe8yG8cmFov4eCyuJTLiuHDYbgjcrKC4d9lvnRlxBjDV/S59EINsO4h2UowjBbBsrnxmO6J001
Wyg8VEzpaVLby3tnnlnoydemjvKPzClfwyeBAoCNf+UQU8lQBnFlga4LTQD7Jjl3nmMmlyeY07R3
7+WyKMc305M3kwFOYnxrC67RIcY7RFCkqv1fYEGvS2Vh5LL1+1JV3AdqGNhhnkYvaK2cbVJyVm3F
3Tiea2gXloSRQhtEXbT6/Ve8upj+UrWb4gF9wmWYF2hkoVPc1mw4aNJhsmXPXdXv6VRc32naz+z5
VXwq6VHsjkgJDDEwH0EqgKHcZML6Fq2rCKW0lyxycd8/t2q0kbuNEm7v+l5Rj0J9RrxTLhWDymnV
ZCtIOrfbRRQvr69bf7K6U/EnTNd1esqOjUJozqHUDkwAYl4sMz2adeK0KWcWvQJskHxeT9J8U+dB
MWxhhanRXqr3A6J7up5ZBh6LaA/xS0LbAeeESSHF1zS5fakFwRrf1vDdYyPwIAB070zBB4UG2t3n
4mkt1InFGZP6G3SP00yz1aORzrRupk/oZOXhIFfHWjgdSDR7eabp9YX/LGgn/VT3BW3MLikmGn6e
twNeRkjM5jxaIEvl/ZnStztzt30Sd+1H/k6V90R2P1axRBTlBOMInj9ZIuIpVjcq5QQkid6LWqSf
G0xSw8N+POYmeOpjlv508R+t+/PkC/bQaxeb22JC2MXC5XZ/ChO92WS8Kv6MqYHs/N85GWpH47oc
TT7G8vWVPGYRt1W9UlMQXquEDBoc5OmhXWBRCVVOGdt9EiChr3t6sSwoqB9nYkaYHzKHpWEsIbhV
2UTP1vKombc7eaUIIGGyaHILr4J1laxr2V6xN5iqEztZ5xrYhwYPZIyJzAMe8yV0wnTOD6/ediSW
4O9Tn46muARKQcal0lDdX2ZNlKxg1qBctZbBELBYr9dEoINEw/Uhwt/3idUy5phRGpYt5OIWLmnu
5Wd0++rwI7y+Y3g4/4GZInOaHc1+/ps2+q53sCg7JHGiizUe5/v9qFqkDgVQAIB41IzdmFEac1Je
K0J7RNJCJ6MRXvvAHw4WNmWhjhcDBS9BLlNtmliTaEFW2YMvknLkuUwy7ZszxT3MJIJg4Nizbv6v
hakzxrwoS9zVTPivfXitszUQwWJrIInJt2a35SXT/Yu40t9A4P8zTrhrsPpjezQFeBLMGMmVs0W0
vuhfP0UlIGKkeecPqCuyJbq3aw5BmpWczb1GHOUM1L3c7klhwBqDPBkrQsTKglnrbUXu9TnFmfmy
9fgk3Jw/eT3B3tSDpoMOEPLJQAnAsaXDRnm7VEiZpLBA2Yn0VvMzVFACYcb+h6ocamMlIw1+7XNj
96q3cRS8SoYzAHocUkOeW6UPns0+1466fn4JV0X9tF7OQPc+rVSeHdxBI8EJvIT1JjgR98Xd05FK
Tbio4cFkb8NR561oy1RxR7pV4Kb9yehOQ3oCcvj8itSz1p6gxvL5oHCZl9m64DJnaxwev99H6cfv
8/gy0TCRsawtO4GJpgOVB1t8cyVhnb8c1Q0A0RwV6BHHI9cMYwpcgVHX2ooTpZ5U2ganb5iOTl+w
fA9tHhPwAzPenFEJd+3C2GGfg2YO3k9U1lXJJn+LGp3iFM25xB0eLu4EhJByqK5Kdj4fv3iAp2ZD
jH9RdHyAFsT7g7+EP2B14wybIBa/1zyO8FpmPA43FOFI96tZ0SoO1TQXHjCMPZ9HD1+1U/wDLz8F
h8wS8B4oEPlLQJnbq0fLjOspD9fXZhZASVKV4E6igl+P3tkAwDSSeW4nKLkk/qDFw2qQToeAAymm
gXnTJUhvMa2lcuM32/ykloO+fkx58WEpVHXQKbsI2psyNYDQMPAXcYJOittGID78sTWpemBV6xfY
JBXbwcq9ipf0sW5iB+53Z85Fc06ZWHiDfOpYguqX7Hkhw4dG/r6i3xnD3m0cuXQ8Vr5EoPmQQI67
N2kh5JQuwOWn8FPM65OPsB0hwm2PaQsR6iEfCFqa4zaDul52S2I3lHfqDOZVnKtV7VkfNazSb4Sb
8J7wvT3Cs3m7yoz7nl6HOuTde93sK5YiITuHCkuJk5RTpn8LzZdYXtdKfEnttWlCKrWfSDilzaNa
H72m9If3b4+EMRH6LvgEyj8lf3B04TNKP4fyquDpKY59t7NydzCnZeSCM8uYL9z/PQ+MCKSRDdPX
q2e9KiZkCGSuhJyIwu+tKCIyEUURkYnJopfWkcLLyoNHmt5HHqmYB4Y8NRsnd76K0pNenlD4hu4X
mZ0TYj1GVXUQT3SScgINHA0BTcQ+NUGoBb1KAPVmREo+19i0Q+bsDgaL38y/kTf05pf8Bv/Us9+8
D9AJsMN5jKxqpyMwvp+ED1obcFg5Hl1pedZtdPF0DN7cNP3G3MS/tIHpd5TgZPZwUSj95mzr4SzB
IYaWljaIuJJzk37QZ3XqVLez9EN+B3ZMA7on7sRfownILqT1TJFguD+ntDRELMBvCDedQwoRTRVN
5o1NnLZi6oxh6B+hDi/yRJsCfOr0o8bMoZyZYKgPN7YGE5QX0UJR58Rn0XTJPBhTa0IG22iUrRi5
ufgWynaBpeCPzeVJQ2JsoYK6N0pLnW5jfGxDfI7SHFh0ILpkCo55L8BTUJMZ7llj47esCvdbKcZg
Hmwqd4jEVJ/aqr7g/Stk78X/rBYke2DoJExDtwOsZ95jij+OICPl5YvDGvk897D68M8qE153bsNM
4ZzHTHMR+k1HCPubr9ePVCVoKoLflNtU3kayA96jM/+hUH8nZ5LIs+GOQFs/UT2k9IaxEqNV1jJN
W3bWYu0hZ06Ixsb9cu+WerWsZ7+ZC+XlLBmAoB1w8eDAbZJz6BQNv29GjNO5HbtSzJwMD369QXMO
E1itQz2K/um1cIHTjfZvlw2Mx0B+H1sv7H0U4H/yxx+p/HnV30X6qalXqzi/tMPdsUwn/dsvv3n7
hSx0bg6Btz3bOWB9A+oefNCY7oGm8xmQew2myH+8+eJkfFjV6MVMqazxYsobIWV9tWI9IW4lqPig
8HjVZuQHiUdDdm+Mq8vFy5ioOgLsEWpQ6R9q9VG0VwHf1PRlXu8K0+MjtmPhE0KUVCzGpBDJAyEf
tmeYkNwQifsCfMQhz8eDFJeoX9I1J1iu4Z6kyoKu/snmp4d7hAmZPEUypIn5FOdzbLq/hBlk51Bu
KVfw+o6vp3A0I2FXCjxeGtxkfJHYAUWrr3ewKqa8V7jXJEgOhE2PERYPzDzsDdMFFh9O3eZxQNcV
JMmxSkdGfTzaVAb1p4HKxSbkBoV0fXvD/MZoLhX28PgXMtI9oCSN7wpzA7+5TDSDZQ/SyEbn/4bI
TmX5L3KUOdBYrMT9hh8HTyX4naFx7+EIO0wTIFykfcN1cZqatalDgHQyuX8DDbCOnDfJFKk93xpD
KMk/6V8OGUhrQPt60A2TmqgfIr4eKItt7SPF5ft3+DbeJzuliV66fENYlOUFxhf8erHatFZAADeM
A56d1zpMnPbGTU1q6Mh2JH2AsQwVIJ8Qp5WybXARe2rp3i04euwMkEagA3WJOOLQMG6BbPmMF3Bn
9cMIQu4jdNRE0KLqXJiRY6IHaJ3fBxO7FFlcwyYpt/iSSQLp6gtJSHr2ESvXOsd7dn1Fl3wn5Oc7
em/6FMN+RCOnF0yTIkLT2Jb5TndeO1hPvVzYgjqHgtc/pjI5lsOu6Vgbek+I1MJcgeeAoIaYuR13
7fAj7vUDtxEn3PPujFkUC0BiYPIY6oncXYad6IuydBX/N/TnlZxbzRbCbgwB4ZydN7PGoOvAanQ/
tZPf+CGlOZJ60KLhTJcBw6ryG2glCfWtLUMAxVjuFsJ8KMcTbbhhPkbtglgGoV+9NPESmGSdLJPi
KvwZNtBP4J3B/okiaMou2DqQH8TIqt2cHJnG5adL+F3WUk08mAbay1fpuvdl6P9yaQj4QCqqCgfz
zZki6YoJKuBFwLWNzQfLsA2bLs/NawvJhbqKkq4T0DSPaJnu/cIf88FHK5dOgIRBPs9BIlRIPmEh
ftHNnmTlNFUvD2YTGLFi5B7zfFeoE6JEanNhPuc49yBGxGtQDfpoX1zgdMvqMbmprMcsNgn9/TU3
L8PrnAjHoT7cup0ewbZY3zAyBVW5a4SDjEMiP+VLUT0+9HM117LR6IH7lQPu7fpNo4OEDmwCEMR4
PO3xJEUqiikfYiztirSCGQ2AJLzm4dWwri/r2r0uPQ0YkGmghU6Psw7FLtw4YB+3Ee5BySsw/bV8
HtnWXKt2M8MICa51EGaUcTzkHN0BhyhzW5LJUchD2IN9JI4pecxquf0x/jEABNCjzLsZN3+NpgB5
B/guXJO8aXhhVdAl3WHGgkZZ2tKWKVvKQOztLzTQKA82dkcF9j5gKFuOAzvZgskr4gWis3dwIVml
/wX+xs16/lrc56mTGx+Njm7sehcvanuNSZFXz4V1Yg4tQLWehGSLL5hOtwSt3ECqExgPPQe41Puf
9fKDf6ugy8P60aXg1V7K5g+ImU4Z0QwFHUIyMtg4m36rmqlNUY7NY8CZCop6b/lg60cgIMErZB+C
iwWkRL3/xq6RJvGvyqdbBZ2iI8YURyIkw8nMayfgxBriIKav1gHZJt1OajXl0WNETPn/S8GLsVY6
w/d0Tt5J7RCSyMdB4Jt5PzxQH4HoGjYD+DRIy6A+rMfkzGOYEo7YlZfy+5XiI3Je8+BWrYAMSJbD
MK3fdXGQ9gwYtxxl77zjUPJIUvRoF5X8L7gxCuP/V3QmCi1jT/1uWIGN8XPFu3t8wiUvz/8iU1sa
E0oWCK5Z4gGGJPsEMCQ0GM5IQPHjeHmqicu+3/Cvx7cSwHg0yh4p9iRJ3aW/iUIarsOvDst0yj/k
puU/lNbmaO2frAY0Cprdk6n1N+ljt2F6lz0FVR4Vwn/hZoXraXOQGyjz0ASWPkQK/pnr9oZTYG1s
eZLJRFxDkuLbUWaqElf60k+Yb7+rR053lgFytehQLssntT9Hw/lqs984a/+iAH7fBfr+l1rZzRgL
J25LnWm6BTBqdDNf7BCkxz8W1d36qvpPTfyQpnftpOfHwiTYIMgKtOjbB8iG+phO74YvyuhDsZwD
at8MbVC3wVMPbnzN7Tg75+TC4Pff9K/Nb2hLLJIAuBHCdRStFaY+l1o7PbTDs9tlFLQuBEd1jCah
f6R65GqL0qm8Xevo81VDzKsdKcU9siiVifDhmQ4nP2ZNPK/0dU8bRt/it8YgSoZhwAmQIHkA4wsR
c9Ow4LySRgYoW1qc0dVg98t+eSYsm3/FKieeiNGOafkDxu0dg2OgUlvEkwnsUQX7+aq6n3L7W2zs
RPq7w7fLl1otFV95RyHi+BS33TgVHaZPxsT7bhbIeyIIfhvvHmlsfBxhupYvbXkbtSTMYIhHm/0K
apWEn9cIyQEW5mT361MGhfYBz/Ha5B9y/nHrQYosrejCT2rTNwp7VbYFkq+wtz/XHZgY3QNX/ItB
FH+yNw76d4LCtIQsMyyrdm3tAAOaXpeMSOMCV5XIrd+zAOn2AolGFD73Kp7yPtEjhwfTyikbKMpZ
RryoaTfWsEEf4RDXNaeRabnDy24ft8c+PZdUAE5PsFR3bKd/MvPUswjull3jQpyp3u5ynXfaiutF
40JNzesV1psMw50j/1l7NAfQJMyBn2whZcvfSAIy9tqpztUAacJ+aRwq/L4XVZu+3LZ2zCpxRjOr
LJExE1Vl/Ovn2sExqw2HGTTLMtp1bOhIdYIS2i6JOOKlkAAWgM54Bh2DURj7853eFnbFO3SJ9nY6
ByDFmKzCcHdbU5SxuiJrkRJMt0bvrjRs+kkPMsZPQr+Ct0G+zJwtn1aPluORkCz68WOdP9bVY91i
aidA6TsHVRzaevLZFR90HsMHSL0Gren6dg8I7ho+bu2nVX+l1fdVZmGor9qn54Eqecd38f55Ryje
a5cIxSpzlb+NuRDRHbx5XqadynNxZg129UWc+SvEQopleCRzVyHxtK5C9YQjhXTfpw9oDNe+/U3q
7dhOkHnR2/ZtlSQrmFU24bPHQd6XBdKoAI58tQEW8j0nFRRuKW8Bjk5wVnR8lbSkeCUzLhBbGhDY
YBPOJ81c27aJegg0WTnS/Lxz99h26q52CHoFUgKvabziZxs6JL+44vhHaDqVIcz/5Q3DITvGv/ES
4enX+zG0UaUseUek5jYfJeX+iJF5LQiQJJQPeh2JSL8LUo648SFUv7H4PzqnL6YKdfRz1ziJSApx
kFQY9IKGNNE3Eu1WBiG9EduhrVFSS9t1OFdkX2q9V7kqrGXh3AlnCLf6c58Ih1Y4CdpZEC/P7prM
Ch1P/DrNeHGu+9Z/EnH/Vn45ncSu132Nm+eT1rBwIrVn61iYKYQ5PiQUkCeU7jA3RuclIzDxwGYK
sTCibWdFWAJqzXxMhd08OS7SfWt+asj/VkPiJi+MxKySdmK2fz0OcnvU5wNbdts0wHqS/hoI9WYB
S6/CwtF5q5+8nRo/+EBbwQ1FLpSLjAY8CdkQLd2ag5uUbQpaxwpdK2pL6RBid7B9aYPLo4EAwcOD
IPStZSTcZ9SNsctnRR3vcsKiPvEfkJA84RAOHlAS8n3b7w277ZBP4Hz0MK7cTwYbJl5m6FtDv3ys
icAM1/e3PxRzaC+judKxgzRX5FwCP2XhlrTBbxE0KBV0HJmtygukcpixUHQa9Vz2EXIwFB08zcDd
4/USnsjRTYcULGOeA1/0sRdmKUIlPI9k1jrbNF0h4RYwXzZ+l2HydzUHIQO92q7sTjhPWh/rZYdd
8OZZ4uiPHY3uhXuf/hSckymqmGUOA0xxfldQojFJtJWh4RFdPC7O6UaeKiOmLS6OqHnZvwrLzMax
VqGnikla8vR0yVKSX4pIwrsTQ0o1zwsBZSs3sy0yPRi9cSEM7wF5ePYXcxfCZbKEYM5ulGRdZj6K
eUdOJ/Q54D8NLzY8gxMcTOBteS/wXy7QuRu6a1KdFVdWf/gwBnH5oKQ5VjyVdlGvtcRJ8wmCc5Kc
cuo31gP44TRUHazYruhwiTsSa3asoBQbG7cqyvvXAxQMXdE6e+uB36JU0rfW+u1U34ILIJmOMSpb
+hHcZEeYjT2OKn2B0FCdK3ar7HDToGNVByhedvsW+razH0NZq6qPm7LTlvxRP4hCtcJjdSm2jsTk
KrsFyKXJtrerGdITJGBQQN8+y4oFB1XevuD0sBEF3C4EirR8EhT1YPic+3RIlwJt8DsYhf3ov7SV
UTP/wJrC9+ZFP8dA0OBYYxzDp0k0yhBwzXrpdP+b3AODVBDCrnHiIC6VPSp7ivQF1jOMRjdAZNz1
EoXaZ2HXfy/mBINpVrjOqaDniIGbcZYHXF8x3YtYY9Arc/lZw/bRTqOr7PZtcrzwqYNPoCaVbNM3
21nYrG/aOtZG13s0E+BGasFLC3JUccmGq1ViLmJs4KFFt5BzbPGwFpbDH4QKWNWdEofZooqDvnRq
MheDRAoyYVMKG/2xgbZUBmW5icmyUTzr+WXA9Zg/jRW0AAQ2egMwbyXMUeBQY9QWjuCZNgVcxfCB
YUH/oCvYzG1oUPzHu5sAwUuGBEoX0iNAbkg0jV4mj8RdRuKSRA4KcbDL6iwMCHLI5nAehIsEsPUG
dS2nI/cXPlXB48tI+w3G1X9M9MlrOaCpy1KkYDMIttC2iXls4wOY32QSzUssEVObwKSSbpxlEQkS
XNhkRhxILc8ypGLPlZmuDKbmgi3l6Ad8q/cK9qWCLSYnWikkQJ0aQNWmVPoTNtuW44YNBtcCJ2M6
sYqA9wkLE6DCDKBEdkPH75Qq3w6Y4I4j1sb2/g1ziTDVLIARzjfvTt2jI6dvjZD+jiOX5hs6CUgz
8HJU8PHni3KQsSkTM2oesjbmFEAIxAZeYiNm/pktGQWHe+xQI0wkt6k17vxHQKtPqypuKE6Z4pBH
SKdJUmx9ITVYY9hgQUh/43h173e+fCacePNKsJS/c2CfYL7A+wckRULcozh+AoohEgFhzviN+ehy
jAs11ZDVf5TGlwfugc6E+R6KnGYBgYUMyfKb+Ssvc17tbFqYOtS0ye9huN6dYWCTcAA7Ab7zOIgC
vp6e+QH7CXtmtpBH5qAgknQA2uOkAq+BMlHfFZQXuYW6A5JL2DcDC9o/MCjaHFIzE78Z0wzmeVY9
ZkDcbFlyLP/MWI8JTq9dzPTjXNw/jYiG6fQg3g6vfLGThq8HU4GOnCEUNbMCZjimLFDsPGaS19VL
km6n9UQoyXHlrrIjtjrJsi1xVCzlbCU9VzIoMWFVPDwpYTE4plWJ8Q+JONKinMjZqe2xmZ6K8GTl
BCKfhfKscqv2c1fSPizzajrm/cisvS52Gctoh9nWEwXXOwqUDVxq7iVMPsyHmUpA2n/5pN5T7yZ4
32T7Cj+HDha71Kl7HJoKx7kj/4hvUm9xQahGQcWyjL8LG7b4Rm46CPMOYvM4TFcI0DRGulPQfWfI
NOQ/tHiVCsytG3dRZB3fwERJ43gLeZYFRn2sysJ2H9847qm/oVpTyXrPakZMAhEwQvOpc8mH8fbK
wk2DjmdiZeduOGfqqWMV+5qZ2TGqD+1tH9ZbmV967O97wSREY58Xp1y+vErUSF/ZDJEjjrV6ygca
UiyXPiyRfpi+YMVlzXyYlRMyWRwhO6CDCLuDypeyr6p9/tqZ7ba/O1WyIctFgXDfz9n3Tl/dnzD+
sboftqlaOBGmVnt6SUf2YhSsf5SdMaZ+qQkunXHorOpsuHu7X+g3xorbbH4Ymdp8vamb0msHdRPg
YZ+RCiMpbm8TPgeK/3emCBqfmSJCQWZLiM5UvETj7lS++yhyBpJ2uXTWdIT7qii4PfGHSdQ4pHxn
XFBV0+kUD19mQkLywj85n4y0EqwG25UppEBaQ9pAEI+MmjyGb6VBZgDP/21DzZRvmfUFT3ZYvAnQ
RzdBMeltF70TuAmCrDav5xoMbo7wk5jOdAvhk2PbWjXtqkaGgqWv5Un6veM4iZALalRs9Dxbb86z
VDDdDakYdxUG7aGymSPwg3ACMHE892TOEY7N4JhHLn5HCps89ljzx1BhglvoSryeIeM3Sk76JZSc
v1lzNCC9BlP2+EzPEDrV2zjbYa1JaEjqmVjDnp7J37B2+HtzQiKW/r9ur0xs4zVO2djjxKxE86VK
ql1OKiBDx6vxgPi+eYgb+bF5lusyWpe1X5mrCG0e2uvF3Skqx0B3dvpNXiJihu/GZrYoD3V5yOuZ
yVwF4dw7Ei97717bjP3UQhMXr6lVoywaechQc47TXNqkkKGZBwQdQxfTz4vAGlB7jPiXW35iO/HB
Le3ePovhTCTNBG+7p2FGiuahdXrcFxwOtXXKHkexPXTGlJ0a+lRSUoQ6COM19K/KM+9+QGds4D1c
zIuGoG9vHNmPR26LZ4PXL4/rMKWZIzDDFNy5y37loMZIqolJ+JcXxYK1iNxcXbjYV69d/fF6wjT7
ElOiDZjGjDxI9ES8A6szPH2hWjE1t/St+qMskDWJ5rT50z4R2k5uD8IBR5JuIa8SeaXVK6leEd3I
fHZEaqxS3qq0h+9cxt9x+w4hwIuqXEaJ7X8H0bxTbHS1vGLok4rAAOIQOYwHbfPAIr0fRQM8kGPp
oNgMszk23/oidrCZNLN4m479J5hoImhYX/B+TQy0GytmQSwnpvOBn6TyGsvn4fCY249aWCazpLUY
bvo4TWxRmHkcZf9j6j2XU9fWaNsnUhXK0l8hQAGRDbb/qOxpLxRQjujpTxPe955TtWvVXnNNR8QY
X+i9dbLhPun0iTEv+y+h+Z6WensyyHDpTmW+4n8Q1sfsrHcnUT7S+LFpF95EUFHszZNbJNxE7V3Q
3mXYk5dRvpjheVo4YrUMtZMpHxfNMRf3fBr2nvYtblZcaYid6WFXBO2awnZ5Y4LFoQsakGP5XgWM
9mO4C+bOJIkg3EE8vpd7c9M/vKzzMtOtTA4SdoWO4RJ6gJDZVL3fnsAqaqFDugntQnD+FrOhwKw4
hd6KPXjDUlvuDsQMP1v6AzAy1I0BYZkiEoHV7yzZoCfIHYQC5kqkzkWNNSC/5kmc5QxMROf7X1n9
o9RDik5QHbuF/EPtvkCp1u/muB8jdGVvPIasshiLPYH92ZQAh4fPhbUcQr7A/2Ztm3UGjA/E9+Ah
tOCp6J7vRnQ1xPNTPgwHeHxg+VlcoJOmo2cYZRq7JMMRw/YPBDe9GvKJc7bt2HKuUBVzcmRQfpnG
80d//X5DmQUppGLWjO63AfhBkFZkLJv8Q0PltOJCzPFk9M/l4cbggK/EqIhTlwE04wNSpRjqMcNl
RAicllEBTLl7vje0V/g2q26q9PKY6W9cj6RVCSy48qJYkhw6j/1Y8HYQxfslNb2NQGA89ol3H3wm
xL3HPmn2P88jLZENJwxEma7NZb4HCubT0GdCO48q6zzmyLDpQtVYtWik8x/tjj82YxwzlzTzqm25
5cvzgaKw7fI9M6FywhG/ZMnaSZHVKSfWm4QwGbOOnOdpak+IvIfFgdEP0Y08z90pTk5pc5SXt+k1
kgPTJ6Wf3PYOxzUKFUN32C4tR8oHErKkq9G8Z3hK23fKg3EJuY8LgI1gPEu3gQ4PtUNiPXfSs/5f
7sCo+RXZGettRJKyRHARWD0yjKalEJTEgEenbGl0H4/HO4BoSMPChkvb1NdEoc+XMXhgblJC2ysT
ZD66wgqmUrISsNzr65qXP1prNgfEuICOuiKvgB3rUFzQS8zQ5xqVsY382/oX6oQ5n3g9Dr+PGwpE
QfmEi6h316k8EwX2Ar33OlTHLYJ0awORmfPmH5WMg46BFxkJe8tmk8E/tziR7PriSG+yaOc7NbLJ
NKV52bj3ZH4rKgJ4eZaAf5FuC4h08RyCQ84NzxmqpQ3kAUiTGMMsvu3//1mveRYQ12tIjXmm281q
TBxLViDoBERWWTwtpJzF7v25tlhj/20UKcW4dnELKAOtzBaxDlsmac482pr3AJn5ku6NxZ2JiMup
DIfxn9GwT+X22jI6w4xtsZeefzOMiuQlqTZEqTMorT0ih9he8GNyWrG35KvwxyNDy1lsQuRH+bQO
fb7rPflBKcYzp3L1WPJJ6xz0HkCDY8KO1KPMZIpFHXbG2GX8xx6EbNN6VnfdmGM7wi+/TmpMqkp0
Hso+ja3NrZkn+SZfeTg3cFuNN2vL4oNZd/RV6ha5QZxJ6opFOZIshAAUuC3Bi/Es0hLkObP3T/zB
T8J08WGdiGTNYM68JAmP2OUrTjOPoPGywd/cDgwOqWsJu1r9I7UHjWDfnCRYFA9LV9+xqhA7Xuyz
Al7Fvl/9CaFQMiHeL4Blv6T7fbdFcvpwCEiQpY0qzYbGqdiALZ4UekBWoCwO2Hs4xOmp4a0qPiaA
mR0hCl9h9BWTIGKzII37Zdg4fJrQpKXZtOz9ihklfUdZZkmtG3dETm3keKYdx4D+Kq8wsFlGsVec
426jkZhyzVkJzKVWuFcfttJZyv6GHoUmEi0Ag3P0R8zfGFzMFRbemloJ6H+s099NHYMdg/4mxNai
uywep4QJMHmw43z0Q+NGyaaqyRIVKHdY9pxzJeQQRfoRaRWDe578OcOvqgJi+si4S6orYjETC+r2
/409QK5narbFp90bT5oP3uLY0h/kjZPFizvmKBhH3ThWxelyEm+J3XX7Kdmbypz+SfbnXwRQlexQ
JpEQFpwQbPaF/UhfvPGTYPrD4KUCfSphAPvi3waOKsdI+ypxZ33G85A0J5G13o08GaS0PORdeWTB
olg3q1ZJ39LXrIB4itrF5pZ80xPQB5Mdw1uVwTdQ9gOPG3lyCDgoYtitPgNDc9txX/2Tzg/kJdbA
gflafNJ9SZojYqZ6kzDbRqe+ODTV8Q69+tN8fj6jLyP6EiE8fLfdvDhrqo8+ep+eb83irLRHhODy
WiVKLXY61cGjJ68kFaKw95i8yFpYi+FQP+HHIys9E8LW+qLkL4F6ZMdxPBovPOJx2Rvb0tjmxjbi
n1h8AnDUWI6r7+pjUZOo5hc21tSEHTe2bRh69exOLUonKx11VsY5+P0w+/G/tHAFwTEReTqR5EsN
fSDjLn8kmg1H7d2LZefHUapzTLSTcijBCR4FYpBl5LqbuFv7NWyb0MXsqRAQtWbXI7m2ryzm0TLs
GazLQHuafIdjUiwBEp6gGWlMit+ncsYBZCZ04b1ti8ZGOKcv9pFyD/RmlTBJdPKytAAiCHjI2IxB
9TMhUc5wpDa2+I3ct05k5e2nWH4Z8ldKQI381RZfkvppGB8Oqes34WcB5VB2E4Z0Ff3nRf0Rta0d
LkfBUtmerH34e8Fwk5PDmBzCeN+3e11Fw75Lkt1dXA6yayAalhydoSquM+AjjAqZnPLTaaSLgZR/
g14AP4GhZoAJIazWE7dVuNIjCwPiuFVqH/RFK7h2x8DqEmvH61G4TGRmp8cRcC+Zol1wfCz7EpMR
1o7rXXorjMtQnZkP945K1TZsxngz0+sYQeekKnwZpFSRACZuBQ3eKm99RPLfMOvu2Qzq9q+MQOXK
Bc5kJ413tY0XpaS0DZZUZ9lyrs/yPMoHVgtlYoH5EWUI9WeADTXT6d5mAlmX2z+w3vDEOjKD9SYw
/4BhD7N3e2UQ0IYhvHSfqjs/tJMnpv6Y+gBlla9G/I6nf8ri+24Pjn3G1CvfHaF3ssV3I/FeAA12
YzmhxzM5sByW8sJvVA/yGt8cbEMgFdiL/Z++C0ZmWcTeTRbu6zq6QnLA+DvupzOYQxU2A8qEB6at
wJ/PLSshlNPFzsm3rMKvfRwH86OIPkz5llW3WmHYuoz4RoRNyOQLFBv7jxfvG2hZ/s/GKloxZ+xW
PLlQfljL8ES3lWtnsAG72aqvZ+iQ1oyc/SukKApg629/wp+A6zT0M3zW5zx9BhI4cQlZwGLX/QsT
orJ0/FLSc2OeB+liRieM4iGb/WtXXUXzbYSXxe/pLVUu+XSu8rOyFO9+KHuayIjQjTpHYqsN7EN1
0MkvzW3JsxRt5hy23UIJJvRkpg9Cy6z53VQZWWn7eaHEYuydOTtG+M38AXmyUm013jUtY0/sniAk
XXALcH4JHisC1g5TZwWEws5/s+eclTfmA4hu7VfljNsBchT5GGQdI3OkhMi+QPr8YRcCrAvWXRhu
Tce3QeksxhWcDDYliddB1Nv8ITUySwrqO6P/QJ5PCB5Zu+BW3QF15zM90HvAvhuxlnGRjztQIxjf
rOfT7YmIspgCYzqObVAtejJZzYtmGcrvUNRIgqpW3ZJdA9y+3U++WSh7ud2XvIGVXduvBLIN00BE
ngd/xudxMuQAHQNwSgV3lNPXFR6q2SE1FReqLxnw+gVsEpgtOGnNCthRSYCdkxPojr52rwyfbfUO
4umBeYxYeyJ/TJqYL5WC7ZX5DoWi3GYs+lfIRHB++hoprd8DRualChBxhtzzdoShw37GhKmCpNxe
xJeGcL7FqkbCndvojtaqbbbzFiRHJKAhbgPkxk7nCGaJ90cUOnx0vPhQ9Q1wPWPFc90pG9BH4HXy
Zi/tkEMySXvtzniwISzxm+NphXv5x/MaMEqsf0Iy7YlRhkb2LDcDH0oJwAZQc4As4w7zCTWmz0Rt
aFqwcMCPbSBc/QGeInlZ0LAtZvMYEIV74rY2L3VkTcSd89cpASkX0/Ss62+tfb/xlo7Ko3zW2Blr
jp8SoTMv8e4o1Z6AGAK4OvjpE26H3DcCm92mEG8fUIVCzPcR4isctOY+YDEa6Q6cs6Q6Am0OYPNp
Rzuopeu7PJxl3QWDpMQu264Zg/NgwIwsVWOxiw+0fwPc1tr+Yzv+q+0FXoP+bZHcNID2rmzVgBpD
p+7mJxOGJhZ/KHrDDApqK5tLjBeqQcqLLNnYgRwAnMqdxjINngDcWKhFrL5445N5kD0Z6zHVZB/L
f2yY17O34ncS/wf0l9fk8YL+avjmYeSs/7a8IHzkmab36I7xCzuXKDDX4Bkky6E86+NBttiBt3tV
3uk2nnIAVNDjZOby8oZ35/RiQtXsu+CPRVvp6c5ksdy3Z4IlFd6eF01iE9YuB+7U2lmAS5K2MyF5
+2y22hE2J9A4KMI2zu+G/3wykmMSHwCQAPzj7fY/5hNbCtSwLwidHc0rNo63Aey2DKQUaz1bZUCB
kDGl3r4C31rssO7h08sJrc1W5lZDeQaea5g/HU9SCTUPbEPu3dFLJ54Csy7b+FlybKUdz2GxQFN3
lrmf8fZa77wijQEo/fCQf7ArYj6tayRC7giKmjocNMLDS7+qahnEV5ZqFby5bslxXhxMUtvp1m1S
iV9BVSpWJMKSnLGfscyZ7BTA36hE2FtLs/SGNC7dRgk14Mzd3S9klyDJxN/xVRhuujiQ7JnWR5Mt
xmCnbruapV3TnLAgN1tG7g9YddOheK4xE9HioZBgtsLghGFC/h/yJWH8pKpv/0NIWBHUSgog4ogU
8Sb6ZxtxK/FlOpLVzB35Z35gWGIwM4vfaKHy/3pvJB25XKHsbkKmy06J4imG473hrzJj4OTMD3em
PXNaoN5sBeIvj1nxIQ42o350h4wHMSMJOQcPkloaD+aHIGn+Jx4P8zlM/i9EGL1ry6Et7Z7zjLtN
5hxHqPmzxo5weSpqNmB0aXNtfGCMx1Cc1QTaKmXc0cOy3PrrLpGt/sUcjuyrdIfmidXZ6lkclR7D
/r8/6Qg/P2sKpswCi1rNp8Unn4CFSJ4y4Twx3SAIx3ycY+1UZufpNdtAoU059WWUNFzvHctLJOVE
ly3OgnJcXB65JwHxd5vamx5+DJTJ3M76NGuYtl26j+0mvCzGayO/1eHVGK4Ldv/SW12+YY1FbFm8
gTgus5OxewhO2c9FA+erfRy5QmEIj3MJAcSIEqL/4NRQMgciIaQdQGYdc/UYsX4gRX7CnzxWi9K9
821MXtH5UbU1y606QDAKlBZ5APvA73Lxjv87WQHWoQ9oqBsJI3teRGPF2Lu5dfl7jxQ2+q3JS1N3
8fBfNhABv37gpNyb7qP4SupP9fle9dfG0bHo4frK3BKtydMZ1aWwVUj4JQ/btI+l4Lb8BSLpQdNO
C99XQiuCyEYdhF4WJC3y2KB67BfaPiR4tDzd23P1uPTjBcJTifay2mZ2QkhX6QAWUe+uVsBAcc7j
i//Rassw2fMtlt2+S/aysgPN0Sq7Sg2MXUjCuNPc1GQV8ib+HwU9STaA7qCgc0mNH6gXSHl5EOwN
I4PJC6Ju2sSDOMAVC4iRUHfPyUZZGJbe+JxRI6nu5ZuHclbq83M6lcJpUa7QgNTJhgEgX4kWhvPs
z1wMyUIgGBDDWrlpJGfmKmEHQhhGHfTky4TWQyFjh+IvgWnMRVa2ANKXnLJFgfAgJp41IFNIZIxf
MuFH9bEH2W22+zjZd36PlwkEhuy2vavAzeX/6FtT3gH4kbtgkQboWEYintMAJjFTFTwcA8SifvUD
8xku6LP2ZV4wfT8Tlh4EOG1Lk6CjbtpqWaBKfhev/hA/hupUVA0Tcjq/rIhID1KS/oRVGr4pKdNA
u8GMTmYHtaGAYA5Fr3gZ3tEts61hMDAxBp33NeFrAIiW+354rlWkdONNFQ4V1O5XUAqaPzazCXgO
c4/PDhSQdOmSt3Z4Ewccpm+yfBHkS9zYUbEhow1b+3P20mQ9mV3u03Tur5EGh+lrqEGEU812dWLK
PUc46eUWqZDypYjfU/xTxj9hxWwF8N9bJb9FI0W6W5VOyYt+rMzjc3Gq7+dscbo3Z1k48Tqb9sBC
/yWworcDQA6h5c7Eq7VR8xTJ0sY+w4ZjxQNzMOR9FmOuCtJvYxmzsWCtgI51LVspkRe2gAQOPFxz
oK4qMl/6JEaitFl9ss5nJdotdYYt60fQTCclBFX8Kd0/AKqUxRvoyW2TLKG48kWpZXi7QVmMRL8K
l9OHwY2JPXT+OsUN0ZU6UAq7nBTPjW53ZJPyiIwEIPiV38u7uFwZKqL/7fjqsSbyjok+1jxUTLrg
ViylfJQxmuQ+gBV+6uG6YCeNaxp/rT12H6K8S5jxU7BjL8CqLbhP8sBJFyWR9n36+WufwNsuCMUz
7UmHUkJyDmdYY2GyFzEOk0ncBapGe7O9oxovIISihvAl9AXtLu8wBuAw9+MF0XNLKbpxVyMKkz5J
bQYMKnEgH0G2CoLVEX9azqjV6T7HHsCS4YrlBDV/JEb8Il2xr5ZUryd6J5MrAwMroXQXHQdjyQBs
gwpssOiX+XWJwqapfQoK2jGqVhKrpBPNELqlbJtBY2bsPyLPGjH7oejY0ceEALm5kZZgCPkjQhG4
yJ4n5lq6de8OqKfSeC/GO231FyvS4BoBfo4dicV0Ta4YNHKymGdUIVwIGc3Vu/Fm9nS1L+g17RTA
VicjLUPGX4Y45MBWMF2s70hFkE54T83tasZ28sMfSZrPg/6xywQbIoIwuJnqxhUTZs8ovUKfzy1m
NwC3jMbXGl/SkEtRa1xj6S0Fdhb6uejzm6j7S2lceW1n6CjO8G6mENnRG2dM9HrBk563NQzlfS9b
yQZcES/jpC4NyUFMlcNP6R3qUitnDG9cIfbhWNJnFPo9WnceqRN8XtpHKLhgfwGx8iVFhbvcTW8R
IjcoOThNdqKy0wgX0j3zo+QeGK9ROF+XjfSWsMD3o6OMUyF7FxR7ZpUJPs+xjmdjsELyb9FgYGZe
msWa2+AOqfPMf0CpByIJpR6IJJ35zuhR0fLY0h2JHYO7JRdPDprycYnDC9sc8ARDcNcCHe8rWXZ9
MOlbDbaArYcnfhGwfM3Yl6J1mBwf8QFgKo08yWcc9xPqoFdnQ2MJxXo+iuOLMZ5AskcxTYgw+eUr
PqJFCnd8lfFQuemZQZeX7x0E5Xx55bOFSfBkYA/w1NgVxjmhCEIrS6dK2gRwau6NxCsx5+DWW97/
o/fuOEbzH7RYKL7afwq1V0iVR4egJmTqYdhfA/OFQzbpb2Clq+e+necaEEpfjRdtBV+CPqnVviXs
yc81ZhroumA8GOrLJzN6ywvrHakmsAu9PIIBnCPQeJwjbNEIWleP+6kSL1A7km2cnvt/oBOVI5Ee
9FUjWhpI70SmbpAhtmuogmmDM2ZL16vkP0DkR4o7hYyjwR6aLZ1dTp0tbTXRY0b3hPJ1StRTt0JB
BzmFfdtwNsc1BHO2jRiVODP1tya8mVj01hpywIBO4wqne2hOJIiECWNutncumBi4gwJSHNG75wwX
+CRMBJt6De0ClisLXzILaAPPcPexIhBD8w70UHAKg1yRA/BrSEWk5+HgonJsVj4jp2bWmUqEjme2
xtKLmLxlB7BNWV8JA3ie8sHT0ei/eCi0ahjTYa+t6WQHkLnPW/O8mZtl/gUiqCs/pPXf7Fatrws7
7t8HYZ7etvFRwvFPzMD+YRyE8iSq575+E9IZhNmr3AxL+SiR+bDqES0iH0P11LI2eMPmxYRcALOO
eod1jITDj+wLiTMYktwZXzEGdVyeMPnb/9jUijR1Rrxm4k26s2AhFWm0N5wpmUqMpG1oK01b4U/H
pVqzCWupRjdY/AgSZp4rn/AbE3tKec0+Bq0Vuagldk/o3lBiZ9V1zQpSBRXw3kjXasQeieNtjl+T
cZAH5iJIxCCBwDCtHjEzweD+g2hdZLRSH2vMg+KhE/b31oUp2VeHheneP8QrbKPFnYHLzDbK85lt
FBpeFW3rZb0sH6syYpTustMYKi+CAfnxaD//qt9n4RTSCpxcUm2HfifpXrbPUhKy95SvxakuTuF0
Egie1TzOheL8xzLkQ8ySM3Mb60FLfPY756sxwaj6HJtPweZ4TYytjLLwub0/twaWeZHH3FfdRXVO
UTFMtjy958rNOHGGKcWcyyK8NMcUY+iz1WEDQhZUnE5uyEvISYdGfUxQoEeai1+Br1Cssds/0gOZ
ofwManK4ExNWvk3lWzLMGPgoP3GOh4T6gDqWXSZqIj3nsDGbjdqCrVoN4ZIJs7HuSWKcjnfexHbJ
INWSSlevLPNxKMJjH0EnvKRrBepJ6rMLmBF093N33yq3elxC3xLsut+b6UHrD6wHwsfxAYyUlHaD
ZGNLUtw8vBb1LYKQI/jP12SfJJooOaT9Gt4bh/pwmRRw7pD6WSrSyDjQ4LWd3uxFoteLtck+5EAF
FZ6YjpvQMoutwkgdI8FLkAy1IagUtyCLk4uWUHdjq+v4cjeDMs/SGcI9kl0v3zjof8far+MLQpFF
58JVqIQN+16Ctdn36s1B19B78UZs7KRfq4WX3T1gKiGzLjkmoRjLKB9/H9wnqFzzCoFF01mlXtTq
jOarE9eYX+CJyCCq74jcrhko2qD3QbjI4SxZQU4hK8FpQBp+97rERhcx6mBkflH9H9rbX247U+pl
U3/GE8vwvZt0B0w1ymGk7F+pOucbOu38a/F8/73/LnRSD9xRybAKU+SvjUMLhjQ/pcOx9QU8xLCu
V02yK7+jxzH9TUEDlW89r7q4JjK3H6GWOcJSSN8f9CoUsThkeLNTwtGZQdOweshPlMGlI4Pl/lCG
GbCSlV9p8/nQPmvzA2SCxEhupC8/lumxUuxJ2UTVZmQrpmxaBAvUnRIGbHcz3i2XqepPO/5I0U++
+K7VgB8ntEfiv2bqj6FvFfoVVO+hL4Z+REHCjN/6/R14GpKVnAMxIUNnfrnSpXtiTq55z8Tv+efo
8VIhlyt6FwvugVRK9XBPDsLSzeDBOhKX+92Di9P0LjIA/gpeXgLTlEMNF2jHiQYeoOYoT7Db1+IF
heAK85u5RyQI164ur0JyW4w3sHg4gOqC5997Cp4ueeaLE4hKubSS09cqMxypccQlMprVPTlN6HPE
g77Yf5VWO34N1Qee8hmsQfw3GppNPBuE1xWNL/BWCzZxuO2GnQLrbeAKXT6Tj7z6CsXv++Oy+H6k
G2347Ybf8f6roDZcWI/N8Wlh+4i14DwzVZ/WI/ptht///iM0LlqxO5EEhuoQw/wKGSlV0dyW+pm4
rBo/49dWzKW9fJg+fhoq10v2PD2UQ9GQChQuvtXHd1l85fWn04W2eYAoXPNuN6864d8AY4/HeLIH
y54bXv3Y+Ayx+FeWXeRqpBhox7mp/psyQqkXHqdB2rfZ3rf/1P7t3WZOAWuSbCKfmjecId0QzRew
yK1jTvR4furHzbCwYjuCM/MquUi6jeN1qx/qlgG4Nam7/+oN0F8a/7mdk/r14jtKLQwONGv8s9tz
OJKFdqdN5iweXKMiruXU0Ujpx2d61E5JC5gpeJTrRMW0tmu6Heh/RXZUTBwJlES/0DyjW6v9Efrk
y7oCP5kap9dXPyyRBmtAWa55/C3Obhruv0aas5sa1wAzCndXARpqF805V87D7YwdSvKfwowQnYvu
Zj4NB82rNI8ITDrgmcHNFXHn0xa2/KErc8BNnSCZsmidxAPJQt/3LOCAM/W5VWOeIYpzSAEt1NNA
Z+z2o2frH7rLuapA7gp9YkCI8Hoq89hXRV1OwC1DX1RxvrHCfSKY3G2ErCTLsYU4xXGdzQEH0yEl
GGHT0tT2idUlx6LS5jYHHDsTAxX4KJHhqMN3XX+txXVUoMPAO/QmyPZcBUf7Nt6V6pJP2/KSwJtu
Ir7DMlrSa5F4lvGTikjT4UbHe4T1VBKpumQoNwuikpb6Z9kJrY2rNSc/Eykc7nzU/mwlmImDtzXI
Vp1JPEwsGfEr3SoVLN7HqMk6Zui0yzr6wfgC6SFsAw40tYGIAxaM447FB6FuNXAGC+GMUqyzXzl3
tR7sqfNHGVJzh3x4jppUvlX6SiMc5ZJ/jy+LN7iAlgl6GtTQVTdFjmncBtGJw764IxENOFNT0edY
xf4nfcTGCtliR+qa5pWadzq16UWTz4h8m8TXuNyBYBVrpfuI1MBMA4MtpVV1tjhEFsA79TsE38y6
s3Ahjz3Tazte4/tSzN7jxftTuVXKTUOxJDhpsQwRLBSATbctm0cZnZ3zKByld1jcp0f9BEGs/+YP
OQ35Q6l3EoC34SnXufIdXE3PDVkrsMamd1hPd97lu1TfltxZcHi6LgAwinwvWkvudJLTIOGHLN44
3vltIKWK4gul4iN3w0veWqJuie0hivcRM6oElvdmlPcCWoGLIZ3VjpQbdVPhFycPRWB1sKtvrX5E
qi4mS7ndPXVs88h0EYWdEuMDv0ADOinfSuwB9iNNxmihIb0rVmRPHOXj1lCXoV2yLU4vY/RhfAy8
bxOfGxbRVMbzN/+aU8qsFiVKMbvUW9kpmbz3TgfVLjyV34V8jh7vsb7NeqTZGY80M2mE3q+/17wA
NPCmJkyjLPCedhGjhXARcsMMmSVWtAzjN251ABjoM4gr7hlZYICdhbWKwQOxr0puxpMqXtr+DU3n
E2Ihy8Wd7E34FHBWMMzeQtJgaP1gvcdyCsEbTcgMEcFzzTKg55xv4Wt7ucQvDYqLM7ZbGBukHbEC
u1vaMsv8e82ZECw0UjgCrGrPY1WezMUpXqkh9s3PtPxqtc/w4y79D3fEb6n+TmMnq6DDssQPlCEA
8Zf8dOlKGVZ1hLfVu2O01WfcYDWsCG5IV3m/i1IOVTtLWVfvCxSujINV+9IxTBiCCPwRboSOlfAu
QvGLlgYzG0LP/wugqASrN2GBBWbHyIekx12mWFOzlGMS2fCqW1l6iPqDUWzdOgvyLEiy4A4UwV3D
TuoJshyWCXQYoH6vdxZXfakGySNI+gZl4erJpFzel1RJYrjkVf6rGzISDDHriEiExa9apPjfirUf
FV4luMJXutQluB1O24J6fE/Ua6hcksU5Ytl+iKUZj0kI+LCuHpu82QAdnZCwIOHHSg+NAzJfuBP/
ge4U8o/F8xNGKCR7khYU1TLU90f6WW6HxWw5zIiULhGR7GohGIVAFIKQKe2RAIC5HxaZHm5YZ80h
FUe2ZPMe8rmfvY9oWE9j/U4WRXo1yNGB88m+q3bxf71nc2qEMK5Z/9KJhtnvq2M+1Zg22CyW1wfs
/PNiiXBoWRUHRTyG4pEENtZRXfkjdss8PrXxqelOmXzUPCkKpPuxx6W12E+wOrBv7bN6p/SQQRg+
+xnA82FHOmh+LImqvUoPt4WEjgxF3Hdy8CSxYDwgEEA2Fnvpw49ItZV9OI+PaeY8ygsAgZ5cehVB
M6WX0sgD6i6xe1GMrAdGpTlcXW6bjbCi6gt/zF2lg0DYInw0bGzVzbCMf6lnzepc3upvvDZDeOr7
n7G8CcMWudkmKuz4DahUQ6GYAbpmhjQ7u5ADc8Q7HUXvq16kro/vntHsF3eqkBuejabHp7cBYYGH
uxVX3d3jDKGshB9ETTqlx1g9hA0/JdA7jwFl/Z13h6LvLfSZfKqeYWzmyieZsSeXLOvmTemYqymz
+JnM9oDOPUJLepqAYnA0vo77qT3glIj7YyEw+N8YDHNXiOT4+Fr/wCalDXPOuvBiBuhv+LmM2BYW
y3ijJKuyuiWap8k7xPj8cHztuKempEmpffEk6FRHDNUcYcVPvRjnn0VmprahAUGJJwkQlNwIWRGq
HqZxC7RDRNWtJ/zXOdQQZ+bwJMQzeCUiPKwgyDLwUjezPStOtnjIDHJ5t2lNVEHQLFZ9t+rRECTr
olrn4br5LKVlMW3SVcW8fUK85YeSr7FBoEyjI34yD2JfwCIKICmJ3zN2tAoAN1b8W7LPuv3d0+6e
RAulAAMDN9l+02kUeGo1b2TazbCQ6Npqg1AfHSwvuSHMP2/z//GnsE71xyE+PMlHVWyEs3wExnOw
BFnCs8u6cX5xMgu/C+wdDzcgXyifbDNcGolVCadUOPX63NFMdCgkOUHSRLIzICFb3hs0gwG+vA5R
yOb3L/Bc4zVB6EA/KrlsQ7Utwt6eD71UCsEDe+ViXBqkH7y2jJ7ZEvG5Mc1W6Bo22k9KCkmzL7jH
ItIVtggJD3wy43GCf4L6WCc0YGQIs463oB6iZqlTsY5b2iAEiVwSCiQfAJOghvTFcsN1pexIn+uP
Y3soaPMY3sYXjF/s5JkwHMzGwtghKF72/vieml1t2vA25Vuus2E7PcyDdA4PfxxTkw08NjayOQRX
zdxF6Aw0y+aSz0SrFdNTL2VpFY+uRDpyRO6uZ5Yeyicv1z3AqEUAyrTcTre+vmFCkcxrlly7O9y0
T/0UImYGoZ/AxPZwdYStPbyMgq2f/urJZUouGr+P1s6lLxM1NZN7J0WzhSoCwfDSZHWcu9QyrI4p
Z1KOjOiH97Ye+lNJ2DYPqU/r2DLqn3H78IVPuCunp12DiyfYBttxWLBmWlFwTuMKnlkYWSmtIos5
4A+7mUfQfFV3Gy8/7oRC/K2fSwOnIWPdu10M2jLJWeucUPRjmoRurdn8Hh/GpegvnEP0s4/xJ8NF
C9afznwJ067NXYwTVBMQ7dCh6xFXFIzAWHxP7GkEifhRNJ+RYfGbGpIrZTik4MyRJ79BwhMxzgiM
x67X9oN+iNFlrrnZ88cFn5oK0XicfWpJemnrM18tm94lCtfeMbDcnsR2V2Dz9cse0qErmk5HMKSx
2JBiAzi5lK6P8RZ/aazSRQ/8Mh5mbfy891+y+q8q6dZ9Yj6RCLxyXnTkLeVlIIzV080Zql0uDj2C
f+EglQcBk291yENrIQaaSKcW1I9t3roBJF6PCDNxDz8xTWZ+YqNw9QbcJEa/p9iAjWSuhFtU8w8K
kmKcb1e4u/eRA8pNVFcovbpazdxdZk/iMrGhkGrKkU/GtcTJo+bIx+fP93zgDD90jOiYYLEZHubC
uYm8+Chk783iPV28P7J36uYHKwHx7cneh/0wp+LGiDd3cS1BEV2s/gxzuQMXDW6jzJiOiN9h3faA
yfeTCkBwn/eHpD+gHJa7A3r710NMja8X82CHiREzhjWnRiausaB0rMw6Zxg2myd9/UosVu3TRcg7
3O1qRDLo4qB6qK40uLyBimi+IOPI60uvVVzyU0aPsOuNsqoWXpXtBI3MqGNLNaLtRILi04PO95Id
u/EoG8f7eBxDG3TrJL39vYtrzauTi1idG1Cp7UG7mAxGM/puS1O3VY9yoiB93vQYBsMhmc2gBLcS
OjRS0EOpBXN05+3fWBxD5Vyax4HGgKuG/4AVylUu1aYDOwHb6gNUlMLMSrkpgmW++qGWHqi/9M+T
qh0jmX08u4Y1wDqumjuiHfAumNJ/xCQYUb9tcDnX0AcYluOgeq6UA/X2sPDFnJ2tC/ryme35PhRp
yWmp557Y/Nc3B07Lsdxg8hL1XfE84BbABp4iecFFb2yazg2FxAobG8M0BJX/w9SZNSeOpVv0FylC
ExpeJYFASMwY2y+E03aiATSjgV9/14Hsvh2d0V1VnZVmkI6+Ye+1JfkQY2e8umAwgeeSWHeb+gZx
W8TaIg+w1la5rf8aVF7DHpw9XtgWEVtgH0Hv2Yho+hOctAQ0DOISaEiPzfUSlZco/WrQyaIWeofz
A4KxgueGm+j2DgKVF4JQH4aN+jQuNmwhJxCT3uxkNmG6wdl+mNiHwT7UtriF7fRwrfdZvpNcKlf6
SNpOvotdTfYgORj3eUz+TRtBGHoZpx/jfIrFQgZECbboHRRQCNEP7TnGBxwKfKtg3c42Ebwr+bHB
+P1wN6bpYl15wSuB7p1IXRXZBQ6WhxZnL6mwKOdYKQEPVbb4r3Mb3I1wdyM8+nAYimHEAURWFQ5s
pIf/7UAAlcxVaq0eYPuQ3059DdLNChl+PE7rmz+lW4Lfda88kGjYndgS4KPScS0q2wfQB0Si7Hne
nWzcQP+54XmHqjmsQSfemimipheRy+D1uz5yn+vTbYeXCtRyb6Idx76J+W6BYcUPFb9Dl+CZt/cH
v0AFBkm/oJSAUKmjtcoX9H+0Be1cTzZ6I6yyWDgoCK4AOLha6sBARaM4D9xR9+PdXJwa2HpwGFkV
DTPH53+BM2KFxDTlOHz6LFXOdtCxySjeTp0EmXo15uu22NR/Lwsg2asLSa3YbmClPBb4mXDWutwy
M7YiTEOEj1qHffZpI1TthWAKWyzEHp20XDlS5Mg1nInPbkQZp4RInFMqaVfXXHIkqixMzeWYhcm4
5PtTNoOMKmV9UVar8JTZAhnVTo0eTe6y5lcrrK6FJlyhZhvi2cmOpnbIJbgV+1jf6s32dtmA1Z1A
nwAjSoIocLNp4MayHztTq10UqOom8+Ip/Ljfl9YlrG24NFwdQkuk/kmAvxgR2Aj9/l9sRDwGBXV+
Gby0KRUPQXCc2rxPmQMt2BGzH82ofB/oRQSJhvXSIU1wc82sIzr+Qv5AxI4AT1EYxM55KdLA6m7R
JULKVLudBhfBvXmVFdwsugjipkkACOUb2WlRYyBLcV3JG7LvtJzV24FEybA3I6Nbsa0g5qtmibjt
67VmcYCuiDTDDhYlsd/oqD2X53EZ60G9Gy6zXP4XHWZJXlOL6DCi6NpPrKB4+PBZohtjldVgCmCJ
WS/Sr0sxtS8ruQvlitRyKLWhmRNL62jG+j5uzWzdVUHyCCZmgM3/4NiKW1tOHxNeS3JqoJy9a+5c
WUKNAVUSGbMHS9ufWW6EEmRVVvPPCqcrmEUHVGZiDhVmT9Q2h5XuJaa4Yq+jwwlYcKsOOKTOG041
FTIwIF8czhlRFRgLn8kkebHUjKWGM75Yt2cs3KubvJL8ywVuRXSuo7supDWlvn3E24eyvuI4d+R4
Vd426WNrtft8CzQNue2eQmiigMIqm03n/mKnGtgkgOy9L3hZ2o2QILARW5ySuPpJAEGS54MXUDxl
xEmVExrjbJJyC5XvRhyWebyzBX6q8XLHgUwGCA+h6+GKJ6HwKNUeyJkTKvIZ1KiUuElcMbxjtsno
Sok5NBfYyjBO3qyjlpMhf5LOxNt/6MXHB+bqsLvA6Y0eKPwcR4P4UL6Z3Kw8bPe3cd+Me+0vdlgC
gEpneqM/TnZysrtq29XT1MnBCkHPuDv8iDEBTvV2Z+q56yc7Y9ijEeSdULKLIBrri9/bwC4AaSpw
ppwL17fTNQX09X6+i6lOAatToipliUaXtuzYLiAR34y4teR5J8/z67y8/nNulYXvKi73e0I9pwWt
FlxvHEQL2uJBj3ojZMlyrQU5OEVfYG9wo9U5UQG76j3L18lDnOd2RijiCjd6yWcubTBMZsmuSnZ9
sku1baltFXcsST1eZWRRNBGut22ibjAZq17xWIrzwNUA7EXGY9mi2R/Q7Kwe101LgKayyxiTELOx
6P4T8XWN2cIGfRkg7MoOCdPPs1vYH7fGzRF0aac6eWOFMC84kylAj0W1z287fA7FfNncGHPMS+g6
LWBNH9G2VhzMRASgkA9L/Hk6r84LdzVRo2oiAFkpV9gMv5i6vSQ7qd1dcVg7UA8eWLLnWE3P5vyD
u8z6A3HmLn2pydd0SpK4WzqZgsR1rZeMPWAAdvgJDwJbTHWhrr6/NS3abOqb40ANn8PXMPIvEynW
Ls22QKvldvYgqGtxk4M124eZRKGIS7Dxb+hVTurw0UCeyP+U408T/z6GnxJexMLId3a2ZXQV3zdJ
uyangu/P7EMZERjfKTvqBVjW08WBKTIwG1jEhJJpfJmQX1GUc1/MLZRVTEH4C6b5iS8wwASaTwWq
ecbjBYRg6FyTw8V/1O6mE6YybkgYe0kf2PqSCklcmKZ4ZmIQL9MTfkTqEohvuimIb139TSTUhTHP
VNnylCY53I58BdPKIn6rQaL9wnC7dHOKRB6ehbx0Yj3SbyHeOEgnVHeUIF2AiRMES4GOvDxoACUB
ClPZZYmgMXBXT3AwMkioF1OfU1XwIc7dabBWrN4e503c7k7MoKcoAqmgsCbjcucWIvEptfdKdwwd
bLMvHzeyheQE3aHLUUV88gTPz+xKEdNP1TXbA0qgXKXLqAWlDUY3V389flbZJxjL2zPhjvXw1eHe
++DDMBoGQ0GIyBkmBOVJrIijKs2EfBH7Ybwi3KjkEnpeSL30JSdfuf5h3d9jclxXShIpYCGBYSrK
B0zx9Abhwley/UWQY87AAngmNwzenJa4vkooHiayQFbAgmikqFYixZWNnXTfTbStpWxiZd0oK4N4
C2uJrGoO09xqo9LG7xZWfF5zyDPQXiYsPWk3uZWobWhdBt+6H5ghMBZgCsJQiNaXahjeL+LHEVDF
io8VRKiJKJ+5YcPAziE3wSJ8GgIHO9D9+cK/7N1H/2qIsa7RRSpSBrdhh5y+tdZBo6XoXbGm/K7l
P536pVkfJkt0xFz3CBQ1oWFaHuDzfJGb1D3o9YZeouiJSKUbooLwqsvXQEzWZFdfYe1AGFSMJeFT
tzWASziJebZnhWx7NdNZbM6gdXH24FjF2nIaJlE7ifJr9BhCY3E1t127uTdrcRVClLvNU9kfiNJ+
OUxf+G7zk/0Q5kvUMJd6Dj4RNcwJMQt3G+P3rPVadV0MlK1TWNxDKrDIeC7H/Im5hkKiYrSj0lTv
PIeAiYHjIvGphUgcjsXPQ/sZZiNkynMgxy5gumjZKV7/EGqiS7E6U0bFu+qxQHD0TvKjQaENCKj+
c8F7CJghm5sOg13hFZ+dqc9RFTVBDiQ9bkXI8DB7xyYSFx9Z5cY8LohscAYWR1/d5LsDIqbo05xp
XHbKpFN79239J5/8YNh2rwzW0gUjaxAu9OvVNr/OLiqJm954iUYefz69PCD8KjrjjtB/suKvAprh
y578aLPBs6k5i2V8YVU5k96Twr91u8rpp0PCyjAYoaLYi9JeaA0vd2Fki4syl6eStG65ZNWovIVK
LObG2Tks+1WDbye4WsHlumwvYXkRU2HdEiPBuzoT+4M4GFgV/xMDpKOI/iiKkEv7jEcxEdydLovG
jxfWnyYWG/iGhc1UDN4g71z6rblj2qdo5GKK38oMlWlOjkCzK32Qx1VgjEFnBjWlFUZBkhyZE6XL
jCGNtLxKy8Xt95qugSKev7AhEWA8SDdHFlHiwctFGodC46ol5D9u4wQY2rSJWV8SreQu98nsbG0N
Swhf0mLHwvxy3RrZNrtvsIDeIwB5QnsqL7370kjW56n0k5y9n7hyUqY0PFaABv2kZogNcyyn6PPM
Le7MH5xZ2jpTpvtYg49Gkj1gvhDjrToK4y3kQaJSMwRGrHPPS3MhVLsN7oB/Yk1i6DHo8I4wr3Wl
43koiVBe4sdBdYZtTWbK62jokCEeKtOBxtpbFixwmJjnIUri1P25KwiNa74A+68BGUGGeIH0ArOK
i0PRQEMT3CZLG6JVMPR7Szk05dslO8muV5t/Wv2n836Ecc7bviGxrXRfxfgIN69xINSRaM5jL+Zl
Sc9wyuU/bTyWJLkSNjAagR7JGMxGsGaU2Z7On98drfRUOFvSXQltrgiBp39814jxSwPPA8mIVQzT
3pnBGUCNmNxrQ0glJ+bCJnKYhv0ckZptFKu29mL7WOJ9tI9WjwMy2eFVSO+Qks8/bLRLZMpsqRFz
Try3IXXQudrhHE3NVAo9bLGo5R+IO2lbpj99LQykBsuinjH++8T6xeuAw48Mb2mb4L/q9uTAo3DE
qsf9yD2Li0xzQWji1uJM0MicQQ1YKFs125M3nhicQOGtDQmeS7XwDHChIpUmYrAuhJVeY+1Z/Bj0
m3bEfmR/kaP33s2ygGODI0jPl+/gY1FmPjYxdiF1G9dbVd1awDHohOD0gX6gClg2WtBrgWYvmNTd
rotZM72s0lasskYX89kd3RyLySloxjv9NmpFAS007ClCNHs+jvMXBjTJghZRX7/kZSdtiIAUs8uX
hN+TF4HJ6jpT7dXtgSkJuvBafaytxzpiaXD31WD2IOlcKDALyyUTMHgl+nkZR6/JtclXyIdU1+9L
PkVeRmGfsr8P5TcjIHAGvlFnlMkUHCjieZPHO2mPdRGU4o3TN6zfpWGFi5Js3PIZ2o3tO+c5h75w
BP3pXRgWWL6CzLWe4+6Kq6guOCWiinOxWBW5P0CkgAovPeMAG+I8IEFhg5NByrg15rp0HqefCiGN
zE6xexGDCT2fIILH+j41/F5AdhiTrjJp+h7de2/QWPN5PCZcqaQZjeRilT9WA+6keGe1u+S+uxo7
Y3TO2x6HnRrc1aBl3SsFk/dBCy93NvvkdC17c9mOLFPwBAczZpoL6iZCH1FPBvZaWr977XsJQIuP
BRErolz2hHy2vEebG2k4deSAtEHz/LNlFUMe4kBxlI/Tylzm4/LzjJ4JI8WNcWNQtpzvc8mR0FVO
whmRpOf9HRLRuJdvexv0juWBZPTqM/rToyrtB3OXfgxkoiKqQqce+3o7GwGYc/dSFc9ig1cTFNfl
9Q4D3hkeYcL44IZ9OFLmbCsu76X+Nuhv8fU4ThVKs8JBoDx7WAsNNrm1sMlTId3QFhnqI7SsfDq+
vXJ6XnFh5PTIhW8ZswyZ16ZWV+2wuaq79gZz4s3O3/vKqbP1IZknetB1AfvLnAgIbAmr7LY5j6DN
9nXKolcM2a1hO5F3VRyQA1c3++qJaGP1QO7ddRS5d3TikNwgO6Jbg9Py2PEAqrMtjx+JAOp7lJAs
Fi+/bZcSRt6A368vDlNgJr9XOGAvpjCQn8eygLr8S6CiVR6l9KClh5wtz+XjKtPmhKVCUs2e4TT6
izPQ0WIKOMPy5NRBUHo9muaOS6olp3FuA/bo/ZxeaUDztqjYwgasqgfSlYe5flnMtDnPXb0MDUs8
d9mu31j59xGP3FvlUBp5ilM81QD0KLhEDKyuqzsEUHxUKSSauNmbuJykXYt4xEu9vgwlfPll2KCu
MiLWEGUmZph1vR+cHdUiwK8SlZi2R21SVye2nrwf9JH0DVyM6Db07mCoe4b/bjufMHQNGHNKLqPF
MhSrI0SzRXhO8U4IPAcLO+LAKiwqLGx1n/CgCbPR1J+AHU3EII/ksD8s3Np4/f2r52LB/8Dj0Yek
kAl5kGAMRIu0PpnsTvu3C0pI5+Z3y7OHXPI22YwStQQL+ZWcrCY9Se9L8ktM24WcRwSErYpYFfLq
OlVMCYkugOL4wONFbKziJy7CDyAXxNHc1hIEGOabQIvyvzcbMDd7GIo6X1A5789BMhNY86hB8atn
MHv+Ox8Gmn9vptAvs30Kzrj54/6CI0NPYruMsiPisjG3qvMba7hk7vwqKnaqeSM2ln5Z8hh0QAyB
kmLqXBNSxqn5IKRqbkHtjHMHsOeFaAFFRNLSfDg4QlWy0p4/vkSfzwCrZ/0C8y4avxUawvOpKT7k
4kPieXWZa2j82OevsoiGdAxf3wSqViGrBFuvLZCQmvSbBczGVXKPynnLk5BZajUfhxXY4CnUrX9g
exKDn0yek095RldyV8Xs3t+gMIdYhPZL+xSzIkb44wbM6WtGyvuBoMB+hjMHX858M6IhzFd8hEyY
X9RCiFGAq04VBx99ms2GEvMlzaUplGU6A2ggqoP4Jlj3VTS+k2XXhJIUnl7Y0Qe4q//EFkAVVOAy
kfVF43j24hl6YJaX5L96Z+2kdW+Wd3GSMbiMwXlxLYMU2xGbHzxHMIVh1SwbVJfqctAX/y1oOSVY
ZpOb8b8qM7ZPbHLZH/dQoSQULwsilZ7fL5Ckb9VYKJ9cVEzSIU2NuPy5cCSa7Cj8dlDoGsBhAtZI
PCivDnG2G6sDoXEEgW6YCwfQ7KyeIIFVPEZ+TPFlW0zxa2nTTXPtX0oN145+oK353vQSoXVOlWxu
GkPrKJGXVke8tZvwH84x1kUXa51ddj7Yx/MSlRu/+6FHbRY5rGmqnuShKeBaFqriy+QrWcZ/cR7j
riXHiOG2CBODwqfDOGgEc4yUREIfXBBcgJNiCYH8CtCs+yKiVZ6AvnK5j0DCEXEsSSqwP2HVDq7g
1tK8XZIjYwu0My7KKjS6AMN4kw69PaHFCKWwH7YtaUZhpYmJ96gRah7m97AzlytStshNKYnHlReW
BT4eqhw/ZzG8tffwYS4nPGQvy/YWDGK+Nj8+lLnqVfJs0s6SbNafZ/XVHx6+Xs6zCfSXqXkGKrBf
9TAfRQYdO1gFSb6YyDNRYiI/sDW7hhUjMxJm0Cu7hK7eyh2hq+Nlb7PBhXq+77LDLbofmx4AKf+4
QzPa7G/6/qKLM7dGeWdCBYVCOmGN16ztZqWMnrIzbW7cQNg2drSL6CEIj6NFJd0pk3xuIFlxND5E
9gvfwhqtsbCuxHiUC6b/ZlfTzGiGxYbCiVMh/MjMxbdSh6zEyGfCPN5aKzY1sVf9T1qkiVWUdC9u
fQwFu0xepiQqXb1NvUSq12Key5mdLnTvF3Gm4e3GdAPN7Iycc7mQpgqAmzmSGNQ0OvBkRBk8EZIl
2WKjHaR/QeQmlGM8IJLF4DIkajZGvKJHZ8EWk4qBJnskXomsN5+LHosJ3ndBW/LYJ0rtcaw8lDKo
bm/+wG+FyUIQHJsRfBGm+60j36Ni9xl1KHAG+73Ipb4SIQ7L3VwB3WPthM6FP2PLIpIEbmhkDIO4
A9JmN15Ig3IV/zvHm1SgZhLXJRNnFaY60XokM+r05HvgYcW3BU0T2hsYqlzZslHGbgtjaEPeVrpC
diQ1K+fXwlaAD+FptLnwkmaCBDWIpEziZRh5yB4SQ8dBD4TE5c6h8MWhvelxw9dT3oNuHKUxuj4i
rDxIYdmTNTxsis29AoAHkE9rd6afqZ7L4GuhfnfjpxIQkAMCacvmEwihLTFJXXXUp8U6fqzTclOW
mzvZKNOkhur2DaGRq6hiImJviDqDdUk2BAZLRn0CLKDVO94h4zo+Jj4DQY3jKnvd60oT5o4PsdqR
10BlOV9x/PAPw9Aot3azG1xCKgD6JnAMnkBfYhAMeWOWGwXzpLARW/Whhuab7sqa7YwjA0Nto8Jr
yPsZ5tjZkzrwXKvnX9k9Jnus6nugEkfp/NYgFzyCYC66bSIMl6u8DzPALGNk3NYnyHs8JMlaEkFr
MOiih3IQwTgcL+xoi3PAYIoVXK+GbkiYGNu39DRVL579CdNxgH9Byf5ch5Zy1DO6EyX+Kj2vPkiE
XEGXRZM5KTaGc558W/pPsYB09WTKMXl6ZTkymXw98n1exmVH3pFZvNVEgTiMfjnSmw8TkAKrEae3
gxg9qMlLn+vGnClqn6/v7w4jIdRMG0Cn6FSsYQObMC++kSOx90knS1n5VSsCqWaCU2hGjlOUW8jW
5V8iL6723iCgZdcMkOD39+qgVsDR9h8XbMhE6sEFKVmBbPjjWHhzcLCHBZrKDZHpU0dT1/DIGMEB
NzOxuXJWqPsEqSMH7WQJb50v/BmTNwRsnXhCsyJ/sfUIUAFb0bcIXlHDBz0jsnNg9cu716mHs3Us
++OogWvEj75gjap7HB7AvpUxgqDGrQcix0WiQLgkUOrpN/PrUgp7W6R1sIOf4MQrMMLPzGQLEZMX
qBrHVPCRATzmYFzZTT2f/faRm5iYpzMfj4s4TNxvr7qEONXeEqw2OMBu8gwt5TFLlApalXphbrPY
I+V0ArGqoZbDPYVsXWRYmcy1gGhfPLZbZEaOZQRK+2qvGPNiWbcJiEVr4V1C37499R++daPsxrmF
5JacUPEtcdW9Zsw9VM7njNmq50RijZ9D99WfvzrWmxr72lfg2V31LgftIRJYnj45F9PIKXRs+zSS
22l/kZnELtJeSRQ/59W5WHdnDMKrClfzmyLPUbLHUw5Y6chNCdoTEiT7aAQA0LBxAtZsSv4ViWa+
5FBOURdPUeDzhBgmDkS8BcVylMYfyA/77vB76w4kYPVPKYjDgbBM0ZjdF8xrUWQY8ZJbDd4ls62n
ugaeJpuIh7GVimmeArtd16U71KiUD1Q3LPChCE6/r3+BllLsib8B/xxwT1IpAAB0Tj2DHFZabOOZ
iLL83HAJEKxItdO8q8UH6URF+XFu3yfBi8usyquCvjWJ8i68PZYyDZ93brc3aVs/DuXlBI/IOLXD
B36SGIG/OrvoX9fyK8dS9wQ6dPhQJDC7zraxnNJNpTf1/GEZn8mMpRZuZIzm0iC85sMTvWBpC5xY
ebr6ubq3yefktjNjMATL6gIjgXQguXeplkUaJTYNVKb5/IUhxob2u7kcrZ8SG5mxHTVYqBAQvQHS
VPeJj9I8kmpKacd5CoyVRQyXmAHUy/JJJwr9tg7PVnQijYysCSwNGgNRQfPmaTS2PrqTE4YccjGI
IXyKOtU1pRiTdMV5faASDB0lIJyPGzYkAFYIPCH6Q9emYkNHgk6BZQHb7vq84SmDSIG9KncwabAG
eNy/ucPWm/n0p4gBANdPnSj2zqD1H9xv/V4lG8Y6cp9X3OTa24Q5kO7J6l4ztud4A+AFT0aV+H7a
boAy79BOvcpKPojzdXePN+Q0pwH9FOP4b45TkKccp2RXsmaiWWCxk89g65vHc7Etrb36JCKyJoqN
pcypJBZfxCrc7wtCIioCztPA2ZxV0qYFOBQpB5RR6KeXeOdMHwL823gUFkZ8xATuiDeueK/HeMgd
Q3rfCD0dzQnbauijiK+r2STdp5S4QMsofeQpVNYXmTefQwmm4+C74IugH3xpZ0hBZvlVIjgYVyc8
zW9G/a7Vs4wDbyfrG9s1G4J8ItDpnBVoYnibHbsCNsrZG116L9rs+Nlmo+1FRpFDvXHwNGBaaUjv
s2a/Dnov29ia6RbzygSPGQvG0UO9WjYoRfYUGVTpvDb6KbI8X6/tzrGTw0MmnP04MJAW3RLNFT/2
+pfgJLZELGwKe32rtqfuuZd3HhRL5VZ/gjpot048g1ggmXXIe6s80tGJ4RYg4i3nC3BsUpJIuYJB
Pdm+0ruSjrTlzyb+urJw8LXqjXyAemvV20bZ4Oq92m78RicnYtaup/J5YgiLxUTktE/U9UOLkB1N
bMDEUSdvYwWXACnOICSWhEDoM0ozFIcgTQyqXgHWZRzDGGDLWqkgAVeBEMb6gK71qHB5wgvOThDq
y83jzC54I53XNxlc5Lqq2PgRvjq7306ShaZv3p59u/Otwi/lWZnPdBSxOP2XZRwqeaReVwfSjMpF
NSwGwh0ewkRhqShVuBqXlPbVUbEPtnrM7cOCJZ/w5GBliQuhPCd2VMjc2d55wIiJr7XJoeHEJfu4
Xma9i+6Nfhl1MXm8PuU8TMAVWlRgxDxKhN2aMfP9iGVrX+CAfxdzhgTyD9IRkepR3d2q2ratoBmp
k104vRnfk/InrX7i5hsaTLmWy3VdiUOzaHgjYVwtaz1InQTdGXN2Ah/ixcVYvDhCGeJ+D5JQwxAP
LP+y60kdiLpsVWbCTJe7xoQs21XXRRj3WppfLM/MC5Ll3SmTjdys5kQnU0gHEvEUWaQDSFGmP0wg
yFZHqxZ/ocs422t7a9Au2sthNyES2xAVMvtNHwa53Dvl6eYaxZG0BZ7PNg9nl7UQXzkiQL7ypgkI
5iXFML5EIGzTT8v+urc8kkVrQGy0spX1HclleXCOBf+erSh3unXB4yQOLXhbZGcCPFJpuYSiAPaT
8f74m+dTsK1s1KVqOf7cWHQbYnX4jdcKf8lTTmqbMwYgsCDiNfVzmQsw7KU8XKxjMpyyBaBeZisw
b8yIfSRXJStrxklEMzQzBMfs/6jGYGLQ1zPewQRQUsMqyPDZnzJ8UpEUxYxkZzpwAaxUKSkB855V
MOrqizgDyNPGgsvgiJkhv2SQftddpwqDEucJxxWNNk6oao/ytdFR2a35YDE1kPKBZoDHCK+fv33x
aS+tR6UyTDfYFBDI8jsJTC7/YNBShcKcn4ITzKSUesKoXyczCywmu84rKIRiDSkt/01CJaGGwMSr
x4YA38djcXsvcXxT+O7ihzB4CE28NWPoxU9X4rWE1giLwnMMwJvG84c0UWWIITLvelQCASmM1/Jn
+Ht/rB7c4DSF6FeBoKHKpEK/oKpc3Sa7ib1/uLUadColdqComJKFd7e4i4QhM+jkz6b6OD9Oyteg
Rl07E8XrEzyk2uuLvJGrCNNdPEOPZSJWh+hUBhhEGPiYAOYxDy4Wvy+FrSPjXLvPwOR3CNvQwUXo
sBHDgs3n92M/zoU0+OUn0J4Y/A5DIQQbPkG3hQ6CqCkVlbZ5W7WBioLHi2UHcbKKSuW2e/0fN2uN
VALFOcWtUUTNuKFnJzwHnPvQhGc2SXI05d1njxVQaVJdztDQVwLW7VBHsjZ1seuJsSHCAHP2wlr7
tKi6HSByPddTGmxRJiehyePQOr7EU63lAm1CSgNc+pKFEwAt1xMfIpCGGPlpKdrG6iON39PmLZ0c
yp4U180EXR2mdDe3Ng9tOc5M9VAs1PSo9UfDPk60A7qbGsBit0VaLKdTe0pKMX0xE2L6Ys5/WFm9
z0u8tD5N2x0agDrn+EPZRPp7qIKbaVeXLsLeh/8Q7QPaekRxuHAkeSp0wlp0ex9LZ9Q2FJrIf2mK
FJ+nEJ/S9S3BW5J6/Di8GoxTGiOEWXefI5GBx87M5IZaRrQcFPU0ylxK5rh+uNbk29B/bpOffvLT
MBCcNeDjMao+ImJ7+fCoJvQVbvQ4//dOhBJiZz+cM+sIPAjq/E5gZSVmLbjnLrQHcPNQXXDt3lGK
FW/4ahqMPpDxyYKkEwV73cpCq5aWK77Itlz18XS4OmdhRyeWhFEAcduPlYK5rFwpSqTXUZzAUAtX
QiL2cIrYrxps7bsr7ot5yqC4YwrULbmfiFDg8U9W6LAmz6l6R63KE5+m5CVXpimhykT4IlJWXLp1
vCR/eUidmQ/i64QGtbxEGjI/aE6Yrjio0CKMEcTqPgl9xjU0G4i8uTipQN3X+JfROJGJSb3A9o29
aonQ5KUGVOkaubxMARlX2Iamiykj871cHYzqkNQHKuLqZ2i+i8sftfrQ4vdhclD6XTy6qI44ZsXk
cHTldaK80WLzNgh0pHKxI7D2HA5KvqTKMo+MMG2Seu4wUXhxzxCrlyyop9V7kHgKjN1EwnH3aStM
RIaOLW5GhveUQ/aQiyTn3wIxxZ3vZ6HybzwWJZkw7yYCUAS6WZhnhOeEXYZtLLwN3i1xRwaem1Za
N9IqVshPQOOAEnPZ64E+rfNZX4n1WNsQ7jPXynk6mZ8vi4MyWcSWiIOa8GRpUWFw+qFlWiJm7n/R
kZE3hcQzZB9l9C6Lo7zeYy7Su+3u3yZKTjZsokpdbKIKzC0LrlSm8Bk+QwAwFBHIxLlqMXixbH2Q
gJnTbjMt6PfS/dihNzHer+qHOX4ixWuJggh6KVClYPqRy/NansvNXG/mRiMEipZN+Iove8xsan17
VzflBd86uVT0u6trv755knFSaLWqr/j6fcv57g+oe5Q/sNe09JsBCygmSbjugRO42fh9ZpgWMrYx
3c6tvCnPSOKLxHLDWiG61c3jKQeFBGH0HEAQ50toAlRMfMd0rmpKwCGLo9D0VVrgckPLUU2m3+qa
yyHNBKpeAmzrp8byMixzIoBIhwzJ+JGJ07sGZPx012C4BkyEC3uho2zhlzWPlXlx9s0rt45vGzNm
qcr8AjcMrV81H+KFSZBCSFjQSB/5qxW/KMoPyOGfkWJ3j6CM+3AiCJkWAmh/Unv6+qw4BGclCySz
O2NffTOquTClQfv2tGUon0ypLuOK+4Tyuf/GWiCCB5DhvUqX3N7X6kGutqJTEVkhnD+AiIQB3k5A
Qm3KqcAoeajFWDPWO0oiLmFaf3o5hqRjJbofmKCgOsm5jv+iuqJV4a7gSKgsn+CaR8TyhOMKjwjP
GH5Er/zlERwyFlWUgCDeapwRyEF8h85gje8HxMwmgy1N4uupNN7H7JPc4D5xEF8ywbiS5mIJVesr
K+LSzptF2e3GZgvLTJKYjEYNWStsDurQzrxjhVgLUXGF8x9xOevkuaWDbZwrl8WkX4B+qOPA0BcQ
ZuI4kHgcs39ZW/qinGClXkHqZ38L8j/f1f1WQx7BYxlTIQwMnebhNNlAG7M34HnAKKSR7cFfQJZa
KoK/EA8CB5ZpgmKXISPjmX+01T0ImTKBAn6oaNSbzfV9qOZeLBH/O4ttpwBP9xd2XwUcgeVcNx+J
OIQfccdOPa+zzW2yhtlogYJDqPcf3Q60yDtzjXdAdOji0QiJoEsP6sILEgfeHsWOBGJnxl9CigOD
TOBk034p69G/QFbiFEMlzxVEZAbGiX56vW5yc5NfXGniXFEtkLi8jrOF9W0+1hLahJIItVVerWI1
Yqukh+M1JLmq77CYLyx7bsYLZP5koULSPxNDRSYDsfL+JJ7D7jf7+Z4eL9vYxia5ba3rVrW2dr/l
cx767X3Zo8gzBcYChBxINIubgJnQbfEklpqzpNobfQiuH+AlnN6OCTWwSHanTYA6vfKI11AY9T9I
F2ZY7XBa4Xrp9r15tD/NKFn41bjZOAzdWGUQ+swFxyqD+3k8B8i8Q2rg9C1WjxIrZbweI2hdXIJP
I02n+8kgbJrIYeRlPAmosekM5b1BU3gTz8K+FLnULJfIQRCSyJRQuDujkOek1y5WINDcV+nAzLyd
YqwA0/lh5R8DetTH/O756bPcZ1weZ4T7adffkZKdG/yZDdUTKPxGJ+swrH8qIE8ndU0cEOeBcvOx
dSk89vtZXL5lw6kV8R7DDVMUdh/yN5CgBqxr8g+NY4ugIY/lyA1xhc8RklRbBWSZPgUdfHmsCqb5
K1SzUTyuaQJYlJHd2Fn/f6bnJG87nDDESKNL5RA5J0dk8DyRMQdM6KJ52AG2KZbFQG4mgkxGQewQ
qQUMRywWkzYw1jZ8crhyhvhNqDYVPCXGMmZv5mnlapSYE4syhGTZ7Tiyqt3p1hd9KD+APpQfgBiY
7uQRnT1oG/QtFQb9wQcsP46H6vqmNKcanlYQ29ta3qXyLgPBtSmv2+EZPEfCVDc3dX+i+3nlJymV
Yua3890vf1hFRPeCLgx/cOf8lmcXZRYkj6XwTDrX2XnYmvLuIe/aZs/STYIGWO97aRfTxWxyfV20
FKQirVKHZW8vGcqD9eSq8q5FgO+VQdJE82shFBXPUUKBHvLWKA6WiYTsRJbRc6TMP6bWobrLXZpW
082XOeEPO7Qbr8EQ0zfiel7Tcg2SzuZUuVX/kfUfpv0Bh0NaGUPw0nz3sFlF1q+AG72syLbLlE1E
Ww23BdWqfsBAh0/tCsH1h00qwtVJVJQROx6xL+DPLucdM7bJVhgxwC9Wcx4KOROLccF4lT3Qy3VE
9cVAD1eIWNzIM3Y8vD/mTg0Zxm8MmKdmxLKMyo3QT8b6yKgzS9RLJs9TaJcYy8hbmNGUkpZLrV3f
jxveOF5yw3uJcJnlOxU5BWzrCRhmN/f5qr8YijkIrImwofrrqKjqxUdIQmQ/+6b5YzDI2FWbUn6N
z0maw4bPrnfn+KiuIZpIu3T8njz+7H6xd9k77ng+MTFj1eaX6PYUQ08Ae5Y+yDpVZQwWYRkkIIv7
IyPt8v+YOq8lxbFti34REUKeVwkBwgqfmS+KyqwqOYS8/fo7NlTfONEV57RJC9LWMnOOyXwBhRvN
3tIRE67XKaQ9N/xqj3TucPbM8I+JHkAjJ2zXjuLin0zXrJi375lKMy/IP31VSe/Mle7xpT++guJz
RCO5nMpLYnvI2xn1BXk7NW6BYJFjmc+c8eGUvVMoDDecUlnkyiKlYiU0mo0+EMFtxlwFUnS6KxDq
lMsYtQ0WZySx/8Gc4BPxLCvuUEY5aXlgAXkzLnIIIW1XzDYQRVMSjgs34Za2QOyDGe69fH5DxrEj
SGLzu4LgYwse6etE7vBUKk4Jf2cL43gWrLUAq73gqIYqml+QRNVm9iRI6zz1TwpKe/+UQVtgpDO3
y+cJg5z1TNacNTjmmBrTD+HG3EquRKGPAEPcN3HxzWSGPZW/4P1kcloxzz3W1Wk7/RLDVLx9mL2e
exZu7xUSv4HIa4Vk3mf7nk3beGBfWPiiqJP9g+4fhjk9zyTfp16bgmBYTX5hz8cqyrQbbwAORUVc
N9pX9uFwYQIqZLNlDC5rrTgB2nYhq28qVihhfG8+mDw1s8M081LZyhPc0SJN7G2O6eafjqP8LXSu
7O9a+srVT8U2x7vtNOGSTKayXpjpotJpvP+9ubJVpl5ZnJr0Ykxumo4K/xo+bgUobe2eFE5K+I30
MQO5k37Qy3e0OGfNPyXwen4DWJpC6oU0AQyn22YiZ27xTkm51WBp0Zw+lkgjMckRAqGdz82MVujS
8genmJPOPsd+GcBuLO59dv0Nv36DLJ7HU5OyUHuy0mf0yXHxCpBDiMRpVLMqnz49C+vSnlu1C04l
wMzo+safPSZ3Xne2tchIJS8OjgQ6x4X3DnTe/xqdvRW3rEqOVbAfHexCkGnjeCePG6q5jBWW8+RH
hWiqiGqi7qGMMlJdKq+aQutWwysMKA8gXbtx4MJfnriP5jCpyQ4+iEiceF/G+2mNY94WOCtYv/+l
GMBGlftTRRMKo+FPlduokuH4J39vfc8RiDfdBuAv0rsbfS49b+bD2fgIObjeGMrT4MUrXSIgISyF
RvgWkGFbuu1CmSxmBiJDJJDrhDHHZK0vDQTy4c4gQDNblQERFSylLcCC6fRKM6IiCGHKL8o0g+Wx
TUFY9vu25zB3HvkxSc4EPshCsrSatwlmQ7zQx4d6yqNrmt/mMu3/uvXXPqICnXDJlXFAmU8QkRns
kECGv1BYM7Xg+ywyzlDQqYj3jxq4/cEjtbtk/z8cULhW2V4fMM8eQh9K1uo5WRfZpkXimW3kbKNN
2Puv62ZduipUzWhXqwDiWctvIlUQApBEglCPbD851s9TZxwLrsf5kykWUaBs8l6/IWwwhSs9WcCw
JrNNCJ2fPy37JDumnoPLCapgGz+35CpodAXRNql/JRaCeqTamrHMsfhBq9t18i/2ZGbykbS3aOpM
J8selcNijmqdiBJoY0m199M9b1hnP8EGEdRpm0Q2uyivW8RSgFaccmmYW0bP2D0zWHj1Bhm+tmP0
PLZUczaoX3IeYHKKfZ0BDQqk9RI28CBs8SJfSn6B23CjGkhZor3iBnYXeGO5L1H4dfvJwyP5c7xN
TOfZr+he48ePPv7U4Z8w/KMEfx7LMfbq2EPRL0UHMJPwfQ0dhdbmdgTQT8bP+95lpeWV1eGJ4AVZ
3JqXQmEDt7yRe8M8vAtQJVzK5ngrUnFu5z8dDKDQKvOdiVSDNAfCvSjjec+IhuBPsvZpIelQ6/UM
BZij0gbh+vBaqDEh2wtMS4sZ8R6MyxFlLVY9dYKyHHn066sB4xfGK2nJVa/Gq9kUd+UqdkP+giO5
qzJxDxLIlXeu/3TDDreaO2I7Q8O+Upiw4fhSl8D5ZGqseAk4H+o5175gZwMaahYJQhacMiQmphtj
jm6+WP2F6Bd2Rz4aWJki0gwapkWvz8FQwNWUWNlKojtoFm9tOQ3OgGOGCxxD/Vo6sbgAxC3gdeTN
gx04QRHXcMDFmPgXvTNMvQEC7YpoO4MpRLv8RRRDdclltgoU4A5oqDTcSL47CUELkDy3kdDf2rKJ
Bc3yV9i4q6luRbYKVZeIEhV+zF1YyJAACbapdAE/0El/GUKMCRregGKQHGs+gNCJAo3TuAQs94qI
jJsrjx10QU2+I9GYGNMHWsu7yjAffaSNDjWHFJLTBC3R+lEcok5BS8QuFmWofPboHRBmsrjAJtWX
3+8KTvphVE5J4uQltJs91cokt/PBYaHGFLDflw4CVJ55U44TdlvRlcw874fdgwYUgXMitJkq0DvS
urrVIrNrZkjyK1CXh3oswDpvQNfzG4xR0Lqgst5WKn7cWbFZ6nOoKXj4O0CrEaycRSwyN8TujfHO
YGcGUHSxp9eQqxz7+F5VH6X+IeOvc4hXDE8gzIgbcSwcr09Qzuyf0IG8tJn8UqxYnjfe93PZf01m
93FKhGptyczt4jUaAJZ5gCeM3eSK/56Wh7kkIs3eph8l2IkRta208yAjuXnJ28V8h1lQjx2o+GHF
S1wIBARQDMgN7+xs6S5/NCB28gGtIkKROK8tkj+pRVh2miktmNjBkLO3qcnviPlyvMAe03Iq29rC
g4kBhnEqCSXRhtE5UmC4Ekm0VRmykLA5DpxBK15ulectTJ4BQsiaoOAk+qIjyJ0fBRdmeWIFo0gX
shNzRw73PxS3zw2raXAbc2hMVNC1Zc7jqVjCGAZQxYUpLVgQ8AYA4aAjJou4ttCuADFsDZudV8ue
d64SekBT4+nbDgGBDmvZ+aHu6lh3oOnrLZxtaEZLzvZ/OgEYRvziSAWK0hAYOtppDHGUuswEey6Z
4liFbMdyk8IO3Vh4ZXZ+R3inEPqO8oCBFJFUsVsyqR3dwmRwqmApW2TVmpndyz33hmWQpivbE+Pc
TW/jYNcUFaSs6wFQBoF3UTuXKMv/acdSnf8oliwgdGmBJgoxMW4N/B+UygqMVt7eMggwCGVJb3pe
801rccky8fcDtmUglhqXzp5GSIJtwubIWJjoNQkHE8xrC9HNst9IABgnp3SJuXMBLEWd8SVvI4RC
91nc2+kVqpOub+ErZUI67ko1WkiLYEhIj2FxhyaFiB15OXRbgE8sAn0NBQR8000z3XItEjG6XML+
QxPOncId+E6sScR1wq6AK4HoUlYGab6767VdS0LVuCWOQbx4DCIQeaDMsejgiCa+G7u0sXvhCrp0
5nXwd+1fXurphS9m5Q7iCP6K1xJqMZCAE7ECU7mBEESgOn++V53xKmD+9p8cS4ZbgrRrK9y5hCmw
gXBbIL5CqcB7y3SVc4X3FsQHwkGLANhqzsCSvl1h0eB1xZGFaBSd5I+WYHuBQykdb2znHA1USggU
CjGZAXjBacX5VczENhdRosUKNnDugoHBEIQ7kuOCBQe5nm8zPk5YNlUmppDD4B+S/MBayfD3jKqi
4D2q6loRW6ovRsTX+NC4UU4zf8u3tH5YESEIwXVPDzFKPJRX3h3dOZ7TcHpskzNZqz2RMuIS8LNL
EV23/F3GoZ/HZ25J1jEAS5BcD8oPSrBWKAmsu3R4C87ZrUMVQGcSzAH50Mdg4VCLldOisyC4weGx
sfxBBdu1mza335pZTMNYkp+fs+YXMA+aSZowybt/QvEYMUmxGEi23RyO2404E624Vcl1avPrhhPx
68byTlIJ19ywgR/adWAX5SFKD63pRc1Z1pfQN+rZNrTWqgYcaB2ZPP9XBhoSF2wImyJeSCzFbIoa
GR0hNeEPXXNrg3jPSzxQ6FUoegsBL+FRw3gZcaNmnhnyJAYnXjU3z+rh3eejf+P2bubx3zy7kWw6
bX6h8SHitZmr/J8Iz15aSHUZDDwyz3Im1LezPXpzerYUXeqKzKUeD5KBfZrdohtUblK5phXmf3Tt
d1v9zJrvLYcQPBSm0mhkmJp8xAIGMbNp3BEEIdTDGBDZbJbpVLDNsNzBtvCenDEcQ25oXtv8Rla6
WX18bjHvVw7ybr4T8m6wfi+ygf5SlVAoBAUc0X3LC4y6E/6Pfijba2SKcw5EBF9BwvSWezSY01wI
UoPJASBCPNmrzEyxRrvRbNXVK+mFcPbDJZrwEVTJnGvqkd8QD/mw35gfAqDgRWBBJ/+jO4w2Y9gp
DOlFRRtyGAecIV28jVk/yJhcdw5oODfkLsPkAEU0tDku3itdnjifs/5LY89ARMs+G/esu4dx//T3
b2CHiuEECy69duVOEzdctY8VkweHuQPdKVvg98d3c7wcrSTG8EjefcgXjzkMHfQD0FgJu2X32sXO
mN+Xf97MN47YjioLtbcCwHLL82q2Rg7IuG1EmdxCG8JMDeqQIxB+3UiGDalp5kEqPprswuKC44gM
H6aUaZ/NmXkWzChteEusrKvghMZbRstmAXG6lRoh73Dzv+u/frlizGjxAkTmVRtsCojH4/y8TTIP
ifLnMkxeZnwrCJZMXbmwEEPqxmoWuwjxd2Hzi0uRE4yMl7tyxMJuUREweuQIe2Z72vuJ7w0fPf5/
MkxRcbFKUju+H5x5ISXFB0/5UusfoCOMoyrf8uReT+7TyX2oP+ThPj7ujX+F6M0UfeLv82KfBvuG
Vav0EBpDhujZXK3BGvFanKTJparv2vQDkHej/mLhTzWtulAx2Fd0qsu+Am59yt+0AthcEvSFLIPd
N+XkRMR9hcs22gtY9ypYIDIk0AaRIRiddyQYXRlFtOnIkCehl+ICoif+0Mp1NfNmyAWba+TfRQbo
bD2Ntp224QbeEXsbUI8xhv7ZPSHrhZl1G1lIDxT3d7IkRSJIte5s8qiuZcenExTSBk7PFJqWIbfV
5iqTR1lysg8HrOcGvXV+jMMTN7CTVTxzIxE9OjWuk+gr/Vs4CeDb7k6bETKILgH0kwNXArvGXVp+
a8F8ZB9GoZ//wEz1H/MUJgONJHYbIm2RM1fbj3lriN9EZ1b+JNVl89GSxUt9zYfRVNM+dynxm3h9
q0OANk3Ym4feCcw9rXKjkS+ymWVH/MAKgyCW22uaisJhIpChnT/O9dTrlZOewkhaTladxRpynGIf
xZEgjNQNc98WFIkLfDE9bUybt4UuGMK3GMmcWGJo/7mgDUTk9rRe7vzeYjFDMgvPN4p3AkqoKZ23
l+B+R43NYfEWVmwdffZrVgnkRqf/mPpPNPvum+8ipRfC7Yyae1NSpPfrMSOLej2lCqI8kc8y4KR6
fmKiiT4CFNgMuNBrPzqa0CA9TpZypSAtkVcFVSHxahTPBis+cswxWkg8qEobId27aVG+kB+g+OD2
ZN/a8Txlbhuw4uMfIiFsYLEIk0N62IX0FzUFD1taIZgJ+qvoBoilfFU/T0Z32U0/J6Vb/m2BxPvo
NRGOY6tBP0QPMZ0jMjGVU7tmUw+Y5lmdEoj3594WqgNZFI3QJ1PB/ep+0ORXDHofS4bHdFpkhPMU
njZXTkQQpHGwS4pd+EtCPK4tdNVpQR8Mdx8ylgZuy2FlicKRkybhgu8X7PpNxMw+g+Y/ohaWzZ2S
ZjaPnZBsn8htH3PUpc/SUhGtohmZ6k8LTXww+1Ni9+6WLW6M6Vm4nEj8/gY7WjbQuxZU2XWt2gik
AvQf8RpzAdV7WcHWK2nGhBgXcT6VGFWBeuFdCmqAIr9pGhH7oJtGyTcR6t0AAbUgyezwYVmPisEZ
umuWPXb/5GmwAej2MPe8AhWKypRtCwFaZxk1q6Dikb4inWfKEtm+3J5H9QN1G1Uc57k+b9cU9Hx7
liuJHbY3fodJdHzOPH7xFmI3UE/SXVENMi7Nj0t+Sgo4Qm/aOeIALFY1wzOGjASz/Out3lcwF9fo
VcUR5JEZCiFhckGijjiubU5TG1FVBRVMpRwAvocgZwWrMyko+GyUjiB0KEkLzsQrAvLMP/XxMaoO
Q71j7Piygsp4dZBbJMjqiBAWdkWxi0AJh4NjjM/tWm3JJlsjKUGghN4p3TJmLqnkbz7aC/ysbFLW
5eDSKLGM6Xp42GL/9C5vcD8x9Vctk3kZpnxzjz8TuQ2x5T/ymXoZMh0l8Q9XTbWgOGJLwUOKD2ZV
w9obLWVN7TGuUkN0PuhFAGT5+IM3wWzJjoXrgb4Se+67r3qXNNTj3Fc0qUxdsSzC2OXNVBk2SNkR
5TvfjlErGkVDOtLegc2pm9ECWMKaHsAL3QTljvbEBEsc+eBYkT/Sv2+7eobgPt4p7DNYNjULC5qM
6qluowvnKjUTOKDU4tVV8YlEc7pBBYx7oKMjt5ESWj3g1ydNO20BxCOfQ3HiEgMeXYrmiL4PZT5H
SgFvuRcCYomj7rnA/ZpXdk9Ai8KbKtZ2yZK11NvHJDMf/P4DJBcakbkNG1G00eYwLdgiOGLjMvBd
yQmlQ55dhZ3I/FPSQot+TMIbg9lM5aEqbdC19Qa2GzZna8YS77UXIripYaF46YAyY7EkSkhxKVd0
EucaIRUb8yUtV7QXPTPS6eEE9UYWvEkrzUg5O/xho4eycAY+ObqBkuenTWHiv7SLQF/zckP0C8Jt
tOWKv6U1Ft0Ee4zh35YZ1Uh8y2TkHaw1V2hTs730oVvw2023QBtTCzB7WC18f8dd2rAkjThERQqr
wd6SPoUo6dmZj2H9FhJ+NIr9HBcfflW526BUpwxEiEIHbQS7SbB7hLvIZ11hsSlEvNpYGCCaeCuT
gSVv0SPKhchICqf0SwlQoGT1HIiCWfXyiht7WcSWAeI32r4NWlxENci2qza706zMw+e+GbwGmat5
Bp5gdeUH7pHM+Fa1n9GmLKrr77xadPPRnmqsTmhnMfgI7OVkW+J/srhmObaDxwJfFR0vD4ipuQc5
iC0A6Opsl/9F3Rm52FAp35iy/I/lB73NgwSJ6+MGl3vYx3g4GNjzmEduC9jDvCbgt9glxwxxnlgF
drJ6QorLPrpERZJ1R8SUsv83rzZcDxSVeMZrxZU+VZ8GbhWryz5fcpa+odm5U0mrgC0F+kTpkF/U
F6BmnMt2DdFGWc9mbui707lWHCKFk2OrSNvA2Bv64eEfpfyUOHHngQHws5OcnbLgHAVgkVZw6JXx
5GY2h1wQiEPOJB+vW7GNfIcuELoD9r4wtgrKToBYhAgTCjgkH5lx6frTrPcAscyniMfpuJmgz5S5
EorADYQeiSRwIbGIBmtwr+sOqYmPfv9kZtTvx/Cad/f8+enTVWIJ+hraXyhBgeuusycRPVsy0ogf
C2SAQaO/K0eA0ruqu9azazHSQB11+pnCSwvPwMAQbCbWrix3O0PZAn+QDlmxr4r9o9pFLSlzmzjc
BM917VUvsjuAhNY/4rSwSAe3vqVg0YAimMNoWXIh4qxWFoOyaMZlNXI3CoQvM57EMYnNe+ybcPUM
ieXZN90qgurxonyX/O/SJ00ENQ5aKODYV2YwqR0VuKyZlw4YSQRqAbJzYDHKH7bTYdujdkOjM8Bc
Ev8BS+kJocye4UxPC/vZW26/CefuTNv58f4Ev6e9Q/bBu2mhBBg+TOn6u+Oyqa0NoYQxr9m/Gs+0
gzlRKuRS1f0676GiuKS5IMUZOVw8dhnzpN/GxKyU/ZLNp9796MN8/EynYh/hzzak311q4iT8Ux38
1hgPEfXEfgKdoSWjCm+PLABiG8H58onMGYG/wdAbsR8XBtPkBRkqJL1AP5A2qn4Mai/Nen4+HHGX
FB80K0Dw9DaD846CPxcFqMiZrFOEEXNTclYEsMfMJM5KihPAkxj9Xsh4Ie/dlfK7rMFgd5vU1VOU
RbcAT0G6HcK7yMuz2b1U0SUhgLs8sOc5TiAqauTiiQqXiPTP6JsUWn5UMkw1wQGqKbJVsV8OmAPT
2bGTIdEOKMyuwIsbXukcdGwfHBXzGyshWokXi6UYGYftwccQ16dZ82Tc8YFsNCnUa4Bx5aKxaT7g
ZdUou4dDl3lswOxOWgz+YqiWZbTSc0arbt67nQbcxzKN9QQ9NnE69eavXp019Uw2pJRcmkSsQqfK
maUDRZZ54WU5Prpj0Hh67bEq3xNs34lXpPbFYqRiylAs5naAz0LakE2flJamOIRuTmkWEMuFbBTF
TpDtYJOsTbICUcdM1s9+Ax+G9drXPA6d7m/SCZZQ+2IJRf3VVy7Tkszic7AqH1cF8W19nAZeS3HD
ZJDdnn6oIIBPdYQvq0kGY8Et7OFPR+KuhgnzAh2YWsRSTUdDNWbFSG5az9e9MD3GhyIQ4pVZSXz1
uf0mQqF7DUtRP4TRYpqzECHDHHnpPK42E21NQECJNQcy29Y0OGs3sI1OmUpKo5cEB/xBliwve6Zr
4VLWFyGINSpb4kvZnPyeGocUDSCF+OQyG26FnS8GsP6PTQHWP99eFkUrKNSFPRpf2vS7nX4/iKxy
MnsE+5qvw/kkd05uPP3WpO8emmGkeybKO8ITYo/Rb8UuPPGyq6neH+Vdmgm63DsrhuH1BOkNVl5D
P8bKAcMrUR0cp/rKC+eEesHOZhrscRA36rlPhC1q5BXhAHgT/WNV8H5PIaYiiOafpkcWRPjYtb7N
nyeZSaRKREtmGLgaoIMECJp3ke29nx3DAZQiha/9x8qzOYljqT1MhEtnQoAS0AaSWD8YRYOKxFrB
bkBaUL29h64oIAgFIrpcFrNCUB1Cx0KbxoYAHxFJpNMShnmQeGbsybGn1odZBDV5P9Z7E92Rp7wS
diQG+YyemWbvGdnTKCx/xvCgEzR4kcwdHoAq/UQQKh2UndkQXMPDKFZFuf1+GGEsIvqBchvDPQZW
zVNqL44OQyRk7mEp3Kv4/SkR0Hi2dmrnhbAdIaXCvpDYMiVkJ6xGMW4FGz3ojvhHt7Xe/95zcZTo
8z/oi+XqUK7gWm5TeBDI/UCPvqgARkq+DnOhX6YO9XjNFobFwhazWZ3CEBPqUjxk+KWZRccT3O7H
p9WuWiSTHAVfLeyb9mY2lz8/1HMYWPQLmyjeotryVLSS6apkDU3Ta+yHw9KNpe9c+6qaz8q8tdap
rb2u/lfa8bnYUtBdMTxk32MqDlMryJUi7MUATeCZ82l+B5K0JCzAl0QCHhQO6zToW4UTLiIXF3+d
hX5s//acoW+nm8bzU+c2NTwYdQM+4NP+SW3C/KiES8yKDAiaFZ+/FP5FuTzEUIIfohtl5MpEmSaD
Dk0MTPkK7NTYymUfbADQ5oPXZJbKqCp4oVpQY9WUoTsKvvdEl2PCQkIcDPdiuHfDnVs7OOLu9WHA
HEbp0Bf7BgFGhEx6E+BkXkaQReBWMB23cAIy2u2dXAeCs24eGyPYVnbXHh4d2pmj3B/jmVDbPaXT
BD8OcJ7dwp+Qp3gNZ/gmRCjDEM91HyzksSLjNjz8IYIQr0PEYqTZQX6QpH/kB2gN9z+aY410mM3K
sE8BEiXJLpUDph5LJGlMX+aXMBT6xMDBf82WhLn9wwLiC/iDAQF6IG4/a8lSTaY/xQCfC+fefSqh
HxSUcpYq0G1QLWJafosKzcNT/+iSLz35kkOGe8/0XOknST9F1TGrjkrhZcVhUuwtYsrWL758Sd3v
iOaGLTkEvfrAzUhCTMtadJ8i79/PEoI9tyrcVLQPWP0ICCjt9yXlDTw+6Eiof7Co/AIxw8iBzo/e
DcklGGPF3DMSV8CoI3aQxOT2eVOrD0X/CI2PNAdGm5QXwqyhx3/Jjy9D+VQqhuCHfLLPo92vqtr5
qoCGtOo6atx22ZQOOho9XsjdIvEXk2QZVMu3iCZ9CXO7l4iGBf4jcNPMjUIizgVzXO3OD/mitVe4
6IjM9R9J/4FUopbzqf3JPJhOY1L+ZLPvkpTC9AsjVFvdKumcg8c+hCzE6fhlZj/bsd/VOo6+QwJ4
getlnabHtj/m/bHM8LdhXgF5fIweRzM5KhMEPmui8Y4oBzqbAaZQPMNZBLG06pSVyY0SrB48HV9Z
gYG5iGk2F8RtACAoTll66dSrWt2758e0+yy7T4Ksk01Qw3IGO7weY6HhqL7pfGnOzX7BPmB8iWUf
06VkLmWMHRazSO8NeX8CjsRCtazpCXrsgYeu45+kVlzJ8G4AFo2n9/KVdSxzG25mjFrczO9rleMd
kzHtbLDlTv5D58waWTb/BNKGRVoRbTkC4N6yf4JzWrhIK6GtWKDu39MYRt9MpNmtMDV4wTjQDqvx
NlC2OKk+88HiTaItsuJufv8p5hYonw1wS74V0y/lS+ylXtOfMHU48iFAgMEl23eHFhJyzdrY4Uxm
KmbkNvsQdLq0qDpzi1JMxzFtMR1HPlX+yOY340V58quXvhoEiundfFyxm9lwa0d5pwHPBb7sad0h
H+FWnjUsUvX92X+SNYMt3kYAu5nmW80kYHeLKrE0txOyO8ljWxSvzPX3iPo4b2aIRjHXe+rjmOse
V0YofUSY/dR71N1AQIMPIC/VChYALDXGCOaxW6GquGbxQVPn0+dJN4T8SB2/p8XXan5maP53sJrq
TJJiaZvqlZl6MjeRkKq/pslPH/2Oxp9Z+LuMf/LH91F6ugo03HYRl18aw37zBmDy928E+ShI5qIc
xnWqzCNS/tRlmuy62YahXawBV0Rmcsi6rSAPktFhl/2CyEODh3mE8R2K6cQx5mWGXfh86xiv/GTS
dyMzh/wERMZBUW7C5Qpa7T/B2gwUrvVAVLIkLtKsPVk5BMlxNgd4XZLXxOzEuCTF2bRjJEnscafc
BJT3aGmCjKhmCvDGKpRDbAeS9ZYToZdJw8VcDKNJ5nlV6fPfeXtMyNeo9vzkc61xQVZm4UK7GPO8
+RzyO/GR/eRfAxBJtAXMYUNKjt0k3WrhZjOfQISy8eE05LKKASdexC3DMUWodd6bCKLc48ibycjw
rFDaNCgsVi3omk4sHcJ6WS5QpRsU9oum3WftPqFZ3pb5lhhSaRDKVd5plKsCVSpMGHVAeJVIA2is
o9EeDaqe6sCu49nstNAzQtKRBFp00gq0KFpJ1HkgGp8MtYOTGYEtcwnvJgj4eehY50xhrZ4/6nlG
CFu1/mBSxmgOygdMSsZzaNT5I4YK2wcmSGXbkoC9lOxpcXlclN/GFtGSxrAqYaEg2UfeHDHun23l
XMA9A0a9/QK4ygUhpvYbIKgPhJeXo4ZtBIZ5kfsrlYqE8eXMm+Iz2hgIQsZd6O+gQcbZAQYkSrz0
V8zKnID35hQpR6U8DsGxnXqydKhRxKwe/nJBhhoqxWprEjr9sDcbo4Cbip+usCVYuzMXAfMAbw3+
s5MFy5YgE4aDCW5C4Zl73+ksWBmdsOUDRZV/jsZHMN5nj/sE+xXj3juO+mhyHaqL/aysvfE1ahtm
Osy0Cn8XkYQ7238SaPYabHfeOw4DRELu4E3mdPInRwAMGCMZvyKKNqOt9vzNhp8nXFYcpRBZD6aC
TggVWMearM4m935yn0285DIM9xlwO3eoxI5SkVaGtJpJq8THu7IsLQcjmVmtgK873XyLaYssgiq+
dsVl7K5Rcs3JBb1W5SWfnCPjxA8/VT+n4UeSXjvzRKMDGtpfXClmcSR1m+5niw1JS85qfpm11+Ay
XX+ieHj9jlN8vdmB/bMvCCnlf3kHs3xvTnbRY/vLt2blrakupnFSZS+R90G/z4yDeCQt8nE5CfHH
4AfgsSMx7RMiefhML1cVhzDn+PLf0lY9sATHTWEAYdY3D8Z7ACncpiA4evuAO0TAy+Ni9hdFuTbJ
DbSDH9+07tbL15bx4Kl4nk6nIt4wBVU/CaRj3jlLXXhRIN/ZSPjkYaOMr8ViJ2T4/RcxB4z/ZPSi
8HQnpeSd6cKjJZJvfncXSgW6E6bP/79r58d1xFSZy8CEN3it5FtVfbBS7V7BCKUAz9wk5cZSBUba
pLhRkitbM9lOjU2d/wOkBT6mwpVmPzDTCPbkwkDgayzraGXmVGxuaF214NAYh8d4RAjdYHWPP9vi
F9WDXiO6/s2oOfHmGZFKumfQDzXeoB76+qAHFk775iSks38a40eafafxr2GbfqAmYo+Ehvs5XZMq
b1kkFXmzcovmHDMg+6Gx2t4tVtIo/ut8yZA5ZJOIRs6iDoebhdAOJh2aPbU9N/gIf9B+veft794E
M+osXmGHuG/jWyAzhRHPbJRqMIycuz+9NcpvDKMIIzDh1ya4SBgeOCjbS5KuVLtT14UMEsCN2CiF
3Fzb2tgpLfTrEbtUf1SkUy+d8koME8kya1hekPZJuFdyKOxZZV8SR0H8z0WyYNgwLE3yE5INUMEi
2SgT5sSbVN64tHqXScILS6bPMcqJ+ezouK30SzKdhQ52pl8p+OQoCAOaNbfM3KZz8fBacbwYrciK
ejcv1lK4VpFXDoKITWpblGxGq97G+UEm0nKhg8ibkf3kMjedWQYOEzI1dxFa+3wfT3YEWdavIMth
upvh9HNVaWVKq+Gx+qpgsGJ8aJdTtPH1QoZUECyG7F9KoNGJlEBtNeHXLLYVOhYwVaqdVN4wHsvm
HKS3w3NeTi7d46assse+Tg6KdlCbQ5F4JG+RDqrHnhUvCJAEwUiG5EBaI/76ACej8ONPbILWRnVp
EWyY79V8/5UTNrMOlHWisAm3tNCBcZtO3bB2g4c7bvGKmyTGbep2HcnozlcSg7LcfehuZTdc0I8l
cYaEoV/I2fMXMa5E0g25gMIV2eiPfNWJ2U1YiPCW7pV/lw3rCbmQwCHhAy3lGGYiL30rUKoa05vm
AMt1gtHcVSdsL1aTvTJ1ZPb+uJoQPhMkBvM7EPFPLSJZKH/amnnCH0+enSBQRVCfiJCGW+GSakRK
XvSHhQx5tbifxGe9vE9MNsSSUmT0iqUUJS2tSW0t9eyIx+INiezALwZAtefZBypCAv5i4iQeJz6D
iDzDGffCVG0eHtWJE+IuXD0srNil9evn9JMHgp4eYt8r+bIsNultW9vDQkqFHTgqiJ3Z+v6KSILX
eP8ZKRjm4wB8wKpxSWI20nESuXdegVc/aCxEjU38XoB2jsGDh6RSZe6igYDIdtlPDI9LQU7nGE9P
z49o32oUQgjvUM/ClWRn19ke1B5PwALhTDz/LTia6KrEGLOc+FY6d9ge74VCFNMM1WJn3iOwniGf
WVfdRghYK8GOwHKPkGqC1sYF6V+flMfZ107ZcDatyPj55cCF0z/87POpiIesD2FPPJoS4McqpG2A
EYco3HfaNpvPlIUxLrMFLQCEHTR4HCeIW9DWGUIXpZauWQoYZfRSK5mWp309LHY6h3tks/tFTGY5
iBmx7vJ6IgoWxNIdUJzUFw/tz+X7KzXzLXqCrP+XcmNaTpiz9vhn1zCtJZMJneGmhp1cDFQk49Zj
iXrpAkD5Se050pgmk5e45cHBNmdCFOjopeEp0E4FoTgFxJrLQ7mUymW2nHQ8sq5DeSE7yuHRq9xQ
7XW/6GFnymfXfCj2FhEsDBAUWztgjC5pkeiDcOcIRu3TZvDEIczbB4UUuiGb9igCa0BCwoJ9OU0U
jVOFahI2N1MRoUiDcuY/P0nsyMJfW6TZBAxpXxKYxv6AgA3m4N3imSearcjF1f72b/LwxcoV9RsW
tEU4f/MN25euC+OQTIQWK4eDjNBwhdntce3T+zhcU/NURscEGQI7oPSSLST4ydpqhloVZbzmjgT0
cWaSU+L0wzo12JgLb4Gp0yavjX4dMYy1yHxVzgNxjIA7n6fiu6v3vrpTvH2tfvpWWhyy6V6udkm6
7UJ2EOuHutGKbbooo3V+HDpPT4/J9GQAB1XPNfGOs8vEPeO1ffTCa6t1wms71byM+Bg2J7b6FJKh
QRWLBSNaFs1iSnCo7swiJ08PqPCjbxofiXqWrLzn4vHB7L6cz8d6hwvBkO2NaHccjMXzORW+wr/O
MPvta+AgJzwrmnUrP3oUROMOl0kzHJDxznvxSKicKdop7SOzNpDUo2SlYFuBMk5/MoGUDtcXXtVh
MjnG2+l025CG4RTODBqfrYh2C6HylQ8lIABjR7QqIGIMbl2t5WXhjMG8+j+azmu5UTWNok9EFTnc
AooIZcmybyi73U2UyPHpZ2GfqTo1NdNz2paQ+PnC3muPjIB3pm9ab/WCyEg7SJFrOZ64krt5k2CH
ws5A/v6INtjbrNwf0bNtWPGIxWVSMFmf2DTQLeGBGGjpg0XFL0sTR1jqyipF1MCRBR/ZOpZoZvmh
K15tRncUGJdBuufa4xWyZkM0ZLvyByuBoGRdly+a99fLwT6ExKflKLsr+BKh+FEIojJGavtzFcgF
yTaE2s7pHUawFXDZM25Rv13/iZlIdsWRQ3zGu/eLFgMbqJafRGip8rXKr9RdYHgTW0L2NBXdk9+a
+96546RJCv8Xaj8GjILWZrKeaIp6jy5HSnZ0OfrKbRd9cVeLu77SKFyAGIibEhv4wkv0neYaLjYV
gEvsXTFa2alrYKI3trKxHckjA1vceI3sFbLHwKX+GK33Ek9q9jihEz5YhKnrH4a6fBkuhC37LRo/
EDBp5R9jXBS5946KZVtjlQIqD18Hd//z0utnA2GIcrL+dcr29dwuNMkv1V2r7vSRKWX5E2/zifFx
Jsbg9Msu4/Jl9+r3ZLjsuUv1L2LR3m31c6OcJn5OeDJEsFwHmYgqolqdtMHxh8x/J+h7K2fMyHgM
hhjO0Gv5Ygb2OdroXTxJ2cYdq/rN4ibTcT3XUYFbaUXFqkyr0FjV2prBfIxBZh1qM2lgO9qwRfkp
RnoXh3tQvVXB3VDfDOsO6ax8S/t7ws6yu7LctUOOhnGrFluZ+E6D+LVtNM7pd2wMk3vC+BRhCow2
xqf5UgbJQag0wyNtq1yb6Njaozx7nibEXHDy/3zrIDeo9euDy8KPuxojkcpp3S7p2NUJ1bLtNqpr
pn7gCDqcjCJfdlRs+wCO4iMs31Tj+pIvT+Na4aMD7Mxg446DC6vOmr+kvJCbeP2PvZAEE5lT2vT7
4YAkhBtZAZiZACye7w+TFSCdOHbOYCujW1Ccew1VnKqXzuaiB0cSyMPuRo4s0QldsqtK30+15Xx7
vky0Teuh4tDfPOBFrwZzZdjy8JGZt4GmhDw2DiZx0y7CT0R9/GW3QZTHTVSZcyCOxBCLCHXpVGnn
PruoaEA7u5w+hOgzmD6M4r1rH/nzLR9veXiVFxDZcKlCRPlvjb6qyg32yMoNnwvub/xyPnCfm9fA
vsKbx4THE8QdFkH8UD2QNNAVpFYhSbtHRFXsIcCouP2071H925TfvfEnDb/K5PPZPdqOuf810k6Z
fOiex9D0B18Yr+p4D/NHfomsnWXuGpUg3SXiH5wVPJR+XCmYdIxZOI5G3YqZUo5HMTzDWCJDrnVH
+d7DB6EfGw6YtDfot+ZS4Ey/Nwormr3ZcKJMtvDc/yqMjscJJRcvWHGOmIAIw9LpVMMXKA5cEhkZ
gkyvbSValsqe8edgebhRDNXrAYnB8T3irA5qtrxgB9cUUH106zTaKlAU81Add/Osif0Jz7JXcI8z
+41CLgIbXS/RMf2FvgYAKMCoSgZ9fI/lC74TZgdwjBmFY7tFDQekATdANzqszBeUej8xoDz3J8vj
nQwy1eAc4kdVMKkEDeF0fifDLGbfjJwDvdUN2dQOGeIeoriRXEB+qyQoQPezEVmjFI9JLT2iYaSD
Q8JnYrZ0/mjdHNuMlosSNASYNsc9gXxHvgVdiRqP7rBXSeCdR/K4klCWoNDe6bZ5SFKYMm9p80iM
h/Qvy96a7E3in+EmTQ50m7Zb4UDA62v+GLkJhsTr64ROKiL/lkKmAXZ7lLJF+zOkx+/KnD7KiM9k
emF9hSFVwAKT2rT4HN3A3us/zXSY7frRU1hh7hLTM0hk6TCYb1QLtRnf/zU/eWLjv+6Gefs9ahsr
Ql+3lVIPG9/rMfTvRf8eB++q9a41GBBBtR/RZE9CPiO+dMVldycqbhn+YR35JMiDERCXr/EZXc+q
q+jOig8qJmYJLhTuMHhzPx+feJk5v+I2JK9LYBbmKyf0/Ig0560Llx+UA8sqnsGouLF74PtGnQ9T
Mv/DUjEtfISoaEZ30unXyU3li+Vrgt+O4QPyM07urJiB06I4C+3N4CA5+Obr9tFPb+HPkCrrzxq1
dLR/LUqTmvdQv8igvATZtapuwFif9Runb3lLmJ3IN1m+9TZffGSfbEhsMIUUUx1++ta73KyODdIB
z9ypKM4RyOLrM7tK5S1XbqFyU5m59FfdvFpuFW5VhAHs0RHzsD/t1kK/svqVmS/IKD5Sk7R7Sd1r
yX5K9vWb7gGAj+kUidvQNjkdtTFXh7WxbdJFR5lIvCBI6upNs+7tW5gAY4JH54eanzmnfDpDpBGC
c73uvUx3wmXvWTxaqjcDwab1boaEB67QogwGpAD+C4+Aq3SUjsEimLUcG57ByLXnwSunp/uSvDI+
GPE+KT9w0wZtYMsJiT/rwljwv7MVRUL1ZuL5L+1JWLOFadhY0mJ2axQqCFPqNSNVYY0KnT9iMSN1
p4ZnCk5LQuy9kG3LuqZnWTybPf9OqX1I40Pf18Of+LUJFdBwV6HdjBWN9Pys6nCesViDsQszgMG7
90JbgAR7C0tHZ6hFqFS3CelfZVJgN9+1N4ITA+Fw9YKF5eIyxWD9CueXFtbQn139jIimbY6v+Aip
9hd2wK/DFEok06t39MpBqGIQziYu7ybbGET8u7jysn7rCnzLY0jjbPTYVL1s6jeeoAOD697hX4U8
2VsOheKTELb3uLJNJ+//QOBpf6TeTOORegeJTzYnj2y8ipUTKweTxbtCk02/vn58pyRZPcEzfOi3
XAa3gcAjnyU1+XPzXbUEXuwoEn6myTJYHZVC0k2SRaD46nAOalbzBPptMI1/a8oxQ50ffzEHD788
dERaT7qQh2TeI+kE+kIC64mobLdGD45C4Ef8D8CajapIWt421LxmGW0ql7CmeANzuNyUyCxsD9oh
gmhcqywWeFm88icHOsvTJb+a+h/LrtY4JZo1B/LsZyFsGizn8PDY12dugbUSr5Dd6TcDdfSP+Mfg
4cE0jbqaOjoYNw+Zuw+PTmjalPaEleenkhoV5Vh2xhNMgxFSUh2/KW1SNBRoGV7bOOxtepK7BuEr
J030xit88hXAh9CQ5zjFMOBSF0N/E3wU9BD4izYuFzCxwMzhV0xJpM5xYzgzjo283E3F2RTv8EKh
IjUOSb/tK96Ux7tDQ1wtUOXrI48iN6l4yesXBCSCpab1o3hY1rYLz1gSVHwr6pILl4Eqz+8Ndw6W
2pOGlbPe6b7MeYiVeUlRDlnAKjeDsXmOi7aCJpuzhjyKFUQUxo0MlPAP7qxhHxEM5ZPQx8uyWyAU
WKgGWk+HsqR59Mjg2NKO6L3f6aignh1YBFTzP558ro2rkZ1HjPENcMN41bQzVqBc5OsOOQFAMxTb
1lZhpYNceyW2yNJP6Rsbrv656bm4uoJOdMecaQS6PO9sfovM/qRzWKvLJ/Mp1AgHyiQuuxcp58ai
XVmKnHeCQsaJ3S0L14T3D01tJOJy87THFf2UEczha3y+fAV6x7tLgNeHBQXjLObiC44KXNHXBXub
GeCxwDMS5kdyCEEcgKP7B73gPpDa0H+Qf1Wv9NG/64uTHr5b3zXrs/zWx9cA1fJr3nfN6BLmTGpg
R7u7uQjIV1J9LPNTe2rk/ShuyXyrM7cn/njcjC/cWyc5vw+SS4vEgqiIiHo+NyDvF8pE9AOyqaXs
54sEmwQbnIHCuEUKChHVpaXMLEI8bGrGp81Sbg+qQNPXLl9ohQaRteDE1wQ5s7CbLL/qZ9kl4WFB
vMG/AjEia7altFIRtuKYICyNphEpWcW3hQvN3rZ/U4yNrD2e4wfBkeOH3H2G/SeRQQXBbLGdXS3z
q2y/+nvvyKv7XUxOSX0wo2vTIoVaU7rSdoL8EkF0tDeMNV1T2liP7Om7LNDvrOPX0RS3Zufy0g2T
LxJC0gJvjEqq+jXi6yXd+c5zdRrSX5Gal4tA9aQS4OQ/NIYn9eMpgJ4hthL4livO13QNoyIlMMHN
HtGIYulCGd31b7N87LOtvwCmkOlQgvVcI/W0DZLhuP3URWHgq+DO+wuXTH99x92tku+TujB6ryRv
GrTlAoiB9KiU+6TcDRYNJdsPW0DYUt01cd98KIpnTrDT/SLbG9o+Aky67Y1txThc9p6gHhovqD29
9jI/YAerfWjte0c6D2z//3AVPIemI0+iiuhTcSV+AHotSKGcxwz4EqotXTzXcr6XOJuD+IQgEapF
ZWaEQoMycy1jFVMvCrvH6yEwiOhcARsx47hDVz3U4QN5uV2OWGFsmYRt6fTSzp12Hh2wLkelPD1S
BB/nwIdnt05rDG/LvFrq7U3p30ymC+lHBmhkDqWLznF2+ZHtduaN+2tr4rBCIwWYS2IJ4BDuOUXn
sTnL2xeqbl41pwFfgmQ9/MlhoG2jnZhcGkDxJIrPh4lGikpIho+PEmpptjetf4Mr0sl383RSyaPZ
83DMDfv3ocETzwJyd2ITXesnKA5hcjKMg/qhPA8FPEgbaSl8LAO7+rKQL169pviggQ1QDjJgxp+J
GV26WLiIVx68vEpYQbngaQS8g4ejJvdOzTUHNpXNAdXzmYC5CxOXhgBsPHCtGpfDcazORueN4qpZ
lp4O7js+imft6jYKWA4LW4J86EefD7DmNsf8n7nVw+2xIm8EfYPHrdY8nkM0diXWJ28gSVnYRJxA
bs4DYQXypVrKZ+F1Q4I9nqV3dLghS3kc99Tv/z9ikKOm6pJrqXDI8aRukIA6Q2Gb2in4C4f9PWPy
RUUIUixZqwkKTrxv6hnZWu8mfGDGxpMO3O/1bDHjpmFExlv+gfbB3vuZ46C2Z7y5aJZEQHaFz82Y
MqB+vdMlN4+IZbF8V1cue2bQFrBtVHEh5wsZKQhHrrLg7qwQFLguuAwyOJ8ewAwOcgIwf0x+89kM
ZGWkoWX0SYmezuGEUu+Fn09bJd/baSGGOBI2/h+1bbaLNtJ8SiDGELlwmbK3oEfhdyo9laEkXs14
Y46bikxNAW/7nnNQyn3zR+H74Ew09vXrWNJQt86dWQlSB7vlMELgicJuVY/rO+I7WGeM7ar82qCa
xi/HKp8L8Ec09/NEjlIHOuiCN2rE8xsN6s+ObsTcM3ngQ/6lgAjmIc6PUXlSNTvZ+Dy545laUtLc
L7jYBvGfuiubF24ZH5UwQzeL5FtSKm7DUtySS0QB6z1MWszFczwwylDr3YhtMIcjvc/TtXlyR+5b
1acMmCaXj1DjL8Lgo5FEfeqYA9ipIzZHM70wpjhwdzLr07j/e+l9YE5YfwnG17QMP8kXlXPEAHvT
2ksP9CXQI5fMCIfwzHgh2mjVo1E4xVnt5/8YcM3VIIeQgKLtXw3Fkffw0ObHD3c3GlymO7MpZlvw
yMlcSpfn/8X+0uswSu8BQmr+1PwZ0XSEqjwX3fL1YuFKjgtY41kCoQUIsTxyZvL3/D6upgvFEB8K
tRPVUAF/8MBHwVevim/NdGSq07kEZcwJuB2YbuXMkyaUTuPk8/hm/Ku3n235p/0H9ZYkyTDbKs22
ku0OVS7K6HbbZ1uID5cw9wgqdsWVIDv8Hqor7tD4jiJoR2k0u+QQFRuryuVuYtRUICKZramYRyty
eF6UuLvXTrEhkjGWsmSn3yIinMXlXT9Pb5Wf6W0116+wfxjHUluB3sSsgk4bGCrIgmCLYTQsoQB5
uEWRiaTNOdxDkAWzZYA1Gp7nQj0a8l5OfEqCBDa6ciZJlgq5cQZGKRNPNnDBEHoczS7MVXofkg/r
go+t8OkrqNUt5NFkbY5H3U8cpTpAtCR8tAIwRxLMSFr5I023fApPvikUI9G4pBzlXKwHbOUODxeO
AB+zLlNvik2+l/y7jQur8s4HSPvhGwSf5VcEISw7p43C5ymzRJ/IBOBsH3oQcLtO3hXkPIu+YQc+
ET+jY73m5FfQLPW5lLbUr/p8+O/mL25Aosh7Fn4mm+CDIR53BQ/ktNnBmoqYSIS+xfp/OVm3AN9I
epPSm/5PYV/BhgMbQIPdp/CR3STWIdsZBivULRWPBYU394rBy3PPx4xu/4OuBMkXL0X+RivJdoJG
tRzPQQbloL2637H2oaYPK7ob0oWDnfoLS4Ga2qCRefKAVQDswtMn3JJFHPnKu5TfOkZM+vwUaGie
XJHIAJKr2Opyt88KnP7El6If1zQgVjnXqSk0y5oWfPs7Hv+5A5psyVHTG0vOZLRdMZM4Y0WJg8Kf
Co4ZBem9DvKp3/NIzBcEP3PwguuaAOOht6GQVhqnG2gCzyPfJGUBqUlwDYZXLEwkd8AsCAkdfPHT
ewkZdrONqW5NIkRDV88h+xyl/CQoC7P5NucmQXqnyaRj1lEVw3hBfCbDf+ZcTxpShXBnsuaYnzmN
T3Ea7WiRqPxoinoCxJ8eVVp/Ate/S5kSIgYjP6pYPTU7/Ac7Tv1hdc1pywAGlyUN+rwWAs/UQ0wa
/SdqCOyQTyQtiJjJUzs8I2c+iKX2v8dNSk26RwFj3TtjP5hHQ7XlaKWGx7bxX4vcWA0RG7R5ztL2
SyUki+AKkoYXY/hZti+7vdEeJLb22iHFwgD/8KwIkAPPKnndPN6Otfw5mu98DejPS6YHdDn1UfbD
ZO3F0X8h1by+YTxS69ApdUuaAOwwv7qzlH6JDl6wecZzyek7gnnWUKt+znKDWVB0CP9xBKnz1guF
Xz66pHrHw4FO0xBOzXikkqa9kRF6a1v+HRUy0M/8nUNpfoYW3PNZSC7CNmI1DAISdSonKmkiPw9P
0tMgHLxmNlcL4yK/QuKLXoecHOL45nI/DwB2NgmIqp1ozWMIfi9CuekSscJpnIAa43AqjdPQnazr
0PoVXVHlgUyjwZN0qDcL2ny9wmSx6osFGDZNPdL4ZK2vL/TJJpebJomBvobdTfREbfuLRKNYaYt5
i8DvwtTPM7Rge0Wz1iYEYq9bx8vMg5lc9A/KENzs/U4mbKJCwcpHfBiKU9Zy0vbOJN0xmpntZ2N8
jSNtQq/Z81ZMokV1e6G3E0TOcDrobS07fKEIITYbdfQiYuS9DWSWBo9AWVEsEalgbcU9Vw0/BjgH
bNyLtL0zccCoT+3CdaOclUesg0ftglYxyV7wHzn/bVUGEeFFsceHWriqOnPJ0DQnPar8jYUtH8Yv
GsLXppScdj2a1zq5Fh2OIlTuzkh+7pNz8s7wre7vpchaVsq+EGcOjI6LtdSvhx4mxTo+pKmTRPz9
Ew2W/SrnieAo3/QEFm1pt8q65h9zaZj3Kb/h2RpzFwJDrKyBA1hYBXhAx9ztGy37RIGpZwurIeD7
ow2cGpZTehoZx/2wpUv58yWs0VXi5EJXCVggDbyWW7UCqMB8yGakF69aw+5UdwR0JN0SleX4Mhft
Mbl2w5agFZuIlSrdh26fnRSWwdqxBYqb7xjdTXgofkZ3TPMoby2cuDNAasH0aVzVzZHLKcUcNQiv
juqMftgxUfJVnPG4eUXG6XavrVDrKsAo8dMI59Z7FTetu6JbVWbr2xYT3YwCJMFk7gHKYlGYdyO6
R/Il1k8td+9kp6xJHJ3E1HDNyJLXQJsgk0LW2E+SkZenpl+ICKBw4H89pz994DpdCTFuWddEGq6e
S725hMK1HO99/Rbha3wE5olPwy7aXZDugkf1KSnv2j9d8PXKr9Wd0e7ybwU+S7hvztKiyEC3rhtl
9cKQHdjTRzcsgmRZgdgHsnqSX76E2AoJOy5P4ygNp9g6Dfk5hbanH/sOO9Ox6tdRShT2f0t9CJRI
2ovk2GlH7TUfWdFq4khOF2swrbydpPlIoXv4ELe71INJXkTzFlAsti9/tGdA+c//AKmata5M6+vH
dW5vTBw+3EblRW1P2sQBbIcYRxbmrn8nUkFAD1FeyMBKX7Nfh1CWcDwiNicGI3uTWQfC86RHoix1
SYzEBI65RkO6BuKHYFUOLOrbn+wIhCyglTAmg4GxbqJ1m4L982op10S95tNFTqiBTqHD5bNif5y8
sN8KmdeKO2nAE7tP3azcFdbO6OG57tOOHPD9S9uLCR69daRRkf4Jl4Zgs+FseAgsudw9C5C1WmzS
atubW1hF/IT45Qe6b6V7Kb0Dr0vdDoG47A3yvGyOCrK1vEjGNujl9FLMyRmH15dZW+BLnd91M1Q8
ri4CYid1RqXUrw0a6qm3L22+GXpghX5WLNf8cCm4q9VbFtx79IWzOuwTaN23QCzjDml5MW81AR7e
teHdShcZTrb+GOqHyDjiZWiGkzi51SrVV1LuiOqnKX2lJi6eUxV/h9XKydNZFJo9bQ37K2t2NAHJ
cqD02qmzyO9QY6VJ3bJnenZS31jSTKnXN/O7rOAa8a3Pz/3kBqAv11m/gdLyOodo3/Wtlri8yTrz
f8npM4CePcahag+k0ZXJwUAYK37J8metfYzsBZh92Fgtuug7UuFx2IB555k8M/1uzbzc2rRvMo6K
2++wnTJM6ziFbnp8jcezThHCoH3AuxXvqTpq3k+KCec9G8j0OvF2u5zi5hQuK+hsz1nhX4POl5ez
onb+Wo/k3xRbNP9SSDTkBj23ee6MXSN5vBRjUzUHBC+66lOjTQIOFG+WrxvLtfU9jmczOWnCH7mm
Ophn9dieeYbjfOZhQLdN5UR/iiLE+tb0nSRSna5ayZFrL233YHLQ9XPQgcnhoKOqjMI1C/Iadh7b
rdc6/uoskCz2nR8sMZmH2GF5uDuZZ9KvMyQWPPHDrO3+tRUZkuUL7RojhB8O1AGzA4BFOmYSWrIn
q/KVdhmR5sQ7eXqnA0FF0gvEnB48ODNi4rfGhZqOqWMKHxLcTLB4RTfGoaj2gd4n80iSP5sFI4G6
5bnINNesQKLu8+dcHCJcYe7KaI0aNWHyuxuiPy1TlhgQqx++mRVy+qsGFjBxAxb+r90r9iIOXiKf
CXyOGNlhUGJHAdeTgsm8mcZFPDGKpROm48h7ViF0A5nmMCVAVZ+pR0neq4AwWdDM0Ocy9bUGLQyk
QPZ9UA2x36Af5NNYqfX+zgFP4cHjg6dT1i1M0ckwaVqM7njorCxmPvI6VlcsCRSLo1OgpPpTPM+8
YGYAAtkB8w6KN8EjIJzYGuRLvbuLFAbAcbm3UQYPm2pVOIHkJBTDXnPjQA4weGTXLl1YTskgh6pG
gS4V1geYzqgA44bFEhPumQ6pUrArrnoFNGEGG2RjyDE3JL1PJFArflfxBLKjNxRlio/0jB9F9gnq
NrDfIAzxpxXUGsYFCCMUHJEcMpA4JOIorzv7a4AU5PIAsoLnwCk7W6OdmZdRw2pYZdwvOqkmNnYh
hJWwcFCBo60kZGNk/4LF60pUtvhEK1PbNXujeoWtlCEz3DvYlcaNQ7qhw5ZOO7HHBsNz5FIaAT47
0oL3lUQ4+YualPXRUWG9QZZGvahYUtFf617AbGmdpjul2QWAyCGeNY+JDEISM7NZdMMfhu0cXSKh
b7Vwk2+6zypbW/USYi4IGuGiE3KL8nlFIU+GCUf2qC9+n5CJjvPB3nOmscB+gTj2y37fJyCbV895
sw9aa6cqOzXdDQb0BW9AS6tsCckW3VraG2RJdDs58tLOC16+kO217lAM/tAdKuOYdNQPCzUgo+ZW
+Rz9E1+4jvBkvz6U8KCnFbobALv615MOP98I/SbVNmXqlOpnl/6hTjDFrwB2lBPj75XWZmfThqiE
oPWfo/U1uqNw6FDRlvux9kMiHCNPhfYabyswJpuBBsXcdoqXlLuXtTN14P7QUrgsH03xKSqfWv5J
bEW0DQltQ0SiHcQ3PG1jQ87j5lWy7AI6u/6XMN511YeIdnCZKKcmPFEJFodBPIjWJstXVfRo6ju4
3ss4XhKOoa/8+dGhLIDxod6f2U0QmJGeyTCqjiEyu5er3JV8peUriScnn4SyCJHoU6VkK9am07bI
PK5a0NhCsUt7/n80P57ANfWbCG6qm0IACpZ6TF1OBsZGMV0+imBFPI1GoIb/cmEyVMHyRZSuTlah
a1Y3C0PdX4XigHHwmxK/d8E799Vgs1ZgsrRQURkwEWpAcmykcpvw9MZzp3hZuNNQyyq3briP8beC
IdTvo4vUkUFM/tZhor8jPAya06birg7en/XHppAXxXBPhnsa3Du4McLBCm5dfVXZnq6shyH4VvUf
flri5uKCHttqH+KyglXYOV8lG7RlgumSooJAc6Z6Ch3HsTkQtKhbBLn7T30vQiF8uXozZyhFCPEI
ihnW5C6Z5PAQtEesu7nGX1M060BehaAbw+W0C4R9CAgAFNlZrI5yte9Mvz0N15ENT4GLgbBNtvpO
2rmRg2MW/7vFFnZWrReyk2nrfloV2noOeNQ2Xbltb5bA0AA6joYafDOhQYzYGzqBCX9q97oYzVoO
D3m1k9GPd95AacUtjmQg3o6h03zr1b42+D6chOYy9EtJOjfNpa5wqd5C4V7fgvhbjL+lfK1Ny1pa
06t9CoE/YdhBok1+e3gSRIB6GIEPar0cYBFVPkLCTN3J7U6UVyap99nO/NG3t3szvIrxaZJptm+k
WT3jNbgO8qZgEITD5gVQkncUbZ+D3Tz94ulL2io99X8t3Q/Sfe6oJkaqA27xnu/8ZoDQyva/x3K2
wR/f81xW1iOYCjoRJqPLXzG6YCyx2QNKBmYLR2gAmoUzPgNTdcq85jnzU6uGgLQaovMaOZJKMtHH
Eed8z+7ard/JQcWNz2FNfuOw3I3f0HmwbASsrIwbeaX6j5NDK5xsXEzYxOh+AofE05/Y1/VYrkvy
i1QoRNYsS7E+qngpUsunjO4PTUxo0oJ3ar1H0TthqnpCJNfGICqRRUmz502kEjh2gk5sA60IhWVw
z4N7TF12i+qLiV9ROkshrMtdhZWg98vVq36zqrfQlhqogpsQSIRbUF0hCPInIjJ1X2uhfDpsBhTY
LFeSQInv4gGUuNOcGOibm6hwY0qyHsDfWyHfgCKkxc2E+/Y88wYT5ByHPNraT9RHvKwW7Ph+SJii
cT8eLYnS0Y0u1fMRdOugY6V1/c2LxVQkJZj99Rd25fcnVSGtYLxU47tRk/ejby3Mdcf4JhjXMnFT
3wrfxWE74mEIKfWQvW7wxcovB6f8OJv958RaIhuJm6xDmQ7anrpl1R3j9D7nm85JZUZ1ESE7pFf8
GeItzFYBHlwOI51PehnAsY0XsVeKDr51aJzJZ2w9FOEmiRfFzQCKZ9yJ7JNtSVvrTtPvX9lBL0DQ
FD+nWhyvgwiGipsQRap4zw+MIkH7n1Ekw/+tHSLtYKkHBZH0sKIu2w/ZiUtrCn/15vB0ktRJ9eNA
cQ6NeKt3GzJEahQwL46aOTZIPZZIXKL7s3cwXBHeV/AlUJvaCeHFnwn4q+a+3E1zBwcK2Jr2dS7o
OlwwEYNIhOCfNvuSpMUwI4N+nSoEibtVuQ3G7WRs25Q82FZ3soslOWTMBuURN0Z7hsxThF6vbBVr
w2athmwBRuCYyPsSxzUlOhDec+0EEfryqyzcldfD7N8z42OsP8Li89m6JsYxfSsmnjpszfc2hLoP
egM6EUUzvgrkRcplYjoxOUHuxYX3RB3bYldaPWTIS7Cge7chiBXkvCsSNY4BgBw+56GDyCzZ9Z5E
+cS6OlROUnV6ScenerVsy06ejoyXOT9IKJsbftznEH2qhttE7kv9a43L9HlpW3KqqCsdBknxfeov
E/jG4m7IdwNElaOfop9FvW5duvLa4jEZF3Du02ybZ9s6A1tAXb3JLFTeG/2fDkpS8GXTCQdXfLry
E0S+L1krDkIR2oljbo1HMv73BuPnVkMCY22KZsMpGlMadCsD4kmzNDEoWQuhXzbBkrO9R6MxrFOG
d/iGEEdH2xfentQbcEmZ9q9bb4qXYeqGJK8Rx4IqkQy7dCHpW5ngHm0lhO8p91rgyZoDHkFnOtTd
s6/6teMEBFslhJHbDPhjFwwB+DI1DCnf4Yq3ohcQrrqW2FY8z6SzcnIGpEzO9522V9gmDvgNdqJ5
H/kipNiF5LUN9NONk+9k/Fb6vzpIhp76CKHDuZvOAfX/u1a+BfG9MK8RpwxRl6pfS8sOr4hn0fPQ
Vr4+jfJSInpjqBZfBwbS8cpiDkxVEtoDCITC1s6w1nTrL0g4FKnD01aiA2eJ3vqvYWfiLq3hrS1+
HUj6RkTIhTqp2QuqD7abcFcDHSqRMt39BdYqpGEM0AV94kkBoj2+HwWyzn+wHNOIjpAhMeyYFdY9
dKxt7FkLYj55/QQxIR4TNjJnRrIwhEfM4UtAI/GTBNAex3iFd6lt12Dmng9N3Gq+8EmlLtfvxIHC
big1p+6JfeV0P/4Bv1ib/8zrNJwBffyGitcDsSTDEmCabL44fp2nsEERqeDvfXqAZ1SbH8fzhGxb
RKblLDadgR6WjX2ZIehuyN9kxTVxJckOIxrrjAeR39O+kwvLx4zFyry2xK7SbS10HNdAvIAh4Bfh
Grr5sA3BTnSLgbfz3OTyBaBGpW2jLxFB2MsAmfevL2ywjfOFqc5JZROwi9lJQ/wcum/CZx6v+ENw
ATzvYJ2UQE8OE+RB8QS4F9UxOPAJejtcgGZFZHsefgp+Ffpd6E+hL0GO/hfONA21UReEF4z6V46V
urv1GaryNUFt2T/yBaPkTQwX4HmtCQmODeuCHxtugAwCRzkTrAYzhZQsIIZId9IlHEbl/NRKDjok
Ac7f4ApdXdNPJrGXwkaQKjcqFlpP3l/q6KBKJCIVehI9z6iWeZDRuMWeeJTho/1mJ5DzYrl1Mtl/
RWGVkERhLK2GYYytYhqHGypviIj9Mye9LInfEmRXW0rTkshNOfZT0UHoh0OTTUiEn/8gBadUv2SQ
jeq3WH/T+3cO5PQIVSjrjjwadOFctHu589XXeXyRC02JdqzZdVfxQWd2gkMNLggTWwHauSeBhVjw
2+kD6Qmf4WIlfycVw7gZccgt8+uwExANUg9BPUnmphHQJfzwursQawubUfhMNNgErNjWT6wRfC9x
MG0xSmXSp4YyA/Ujc/plkpEMsqt+IEbAAuIjdCScVcXomkhlKXWgPVbbBD/bB0RUbglpQg23z+CB
Ms+4lKg62OH1bvk6xJvygTtvCsBixpAY8Wx1yOhFD2EwRHMz90muyFaDgc9iBtWDA6yL0yJmgsuo
j60YsorWJkiW/+Sbgv2KoHjSV7PkDZEbLGsWZp8Au/EbA+hQ+eb9gYRBfphx6pxZFnyH1g4rBRpi
Dy4REc1dZ91tXornX8m8KKRDYUULK3eAGDQLZWcz9cTJj0PnHIQuqRJQ/WmpjfosY3wOFiR7SG70
P6LOa8lx7UqiX4QIwgOvBA1Agr5IVtULo0w3HOE9vl7rsDWaCIWu5o6uuooEjtmZufKmmNe0XoqC
PNXBi99gUqj4Yrx51/saF1XkmZZrg9vPkCeQbRFaWfhR2YDoZ/v6nU+oXsQp3AaHlqoaiMorJB2A
QXojT2zwIvOys2MQfEYxxj2JxU7pLjW04gguzIrf1bgUjyWNhiD0l2UjfP1htjXkeQDym5qFaj7+
PP/mPXmjt5kngtz6lv6QNWVuSS/a0vCvs8bQ726gL43Lsb+Ai4SuOCo3Q7ktE4qAJ1ezvwz9B0Ix
N4LPh7XDCw9jtP6hsoRjMwsBUFc5+YujPs2upu2QGf/XqCYGxxRhVSLaOcQXALihdQnlt7LnyLbp
sWZwLFnUAz0Ed3LjeQCWvbGg/bASwH7k6WjKbwUzYrOmYcQy3MBj/qx/8jkDcx8bgXqqtSVoFgzj
UoQ52FUOMFvDQPzqtXWV4vvI1HrDQwJMZ3ZqrEv2V89vs3GvlAsSj6QnKCiACAzslUUrlLnMUDSq
8bSRLSGrTswqrGBrilT/xHMhI0eDOSIKVRJ52Iv0HxCA9iqvo/7CI/j8G6qATl48Swbl9ODhXpf+
8OWzkOvxhmpE/sz8p14BN/5HZAoqjwfQFO6HbeBBSDZ3lDPmmvg24Hfy2NnyRuGzsS9WdM0hrdmH
RhLxS106aq0TvopPVcsB015a7pxpvJhgVWAe8ZmN0JgEz57nhdejfU9jH4siCUhYtfxovE4KDZcb
TVSwwz7qiMcwP89e1QYjcO2Fop4pm8n+8mMqF5GE0FYSgFUOEj4/c8Lo/zKzD3p+1MrTIB3t0Gny
LU2+BLTUfDsLl9MIDeRsNmcLlK9xVqKz3J4f1SmtTwpEA1eakTZd28p6ytemQa/Qa8zPwfQlrBQv
YSWt1zNj3RvrQHeVY/jYNjpFqw47MtwcoMjQnGgdJHpSkBZOmIyWc47YfbxgIU3iNb0zSb6q1f3I
YBJFl/5U3+aew5yZo4L3SL4VBorqnbN4nC/Cb3PfskEgf6iHCKJZeOQSGSFAVtss31Ruwy6r3qvB
1803Sr7F/2izEPXb8wqja3diuyE9XOE7ncdCFePW5DfxJvCnk8GgLFwF6t5odgyNiVauBBDD/0dy
Y18FPADUmvaIHpsoA7tlWbzRkaYot1i6m2t1Lyue5RdABU2RieaLbnFJYEahlxijhYfFRvkarA81
YOi+m3HmiwRrja3xEbLRNanHEYVoDEVE1JICF6CW1ACiD+lkNXRXuZqDF6WyB2R/3NVzq91RijLi
oWbhcCOAy28hKgD2eZLjxTqX5rTHsBNDTGNFYcnSwqP0RRKoSSGxgj4aBnZnzjlrOjC4Vjd8SVzT
Gen5s+4+RJ5B/Esm3QGylscEI7QDDQvIW/twCfTye8qfNOCU1KhzGzqVC0hFPM28IP96TWNRVrx+
Ji4CJaFtCo3t4VC95p92csmHy6S80QrfUVh6He1r0ixLmjrzffGXo125IkdUonlxLbrAYWM6AAhM
JrkozNMnvT5HAxNj8cuRQRdQjBJRtd5nw4Elkx5r+1PB0yYeDbZZ+fNhsNf9my8QZMrfY+w3007j
TnniLV5ycDJtulGs8UhrM4FqVln71Qmh5R/mGgvy3NLO0q4AGj5B77nqlAYuVDJr2jl+XsJ985eG
ceDQKu7C7qu4DU6onHi3QmMeS7iWz1X+p1Q4x30n0pecLp5coFislEWVXkbjnMRnVT2NqdM9XVoj
x2495GvVwOm5CrJVS3oqWoS9n40EXQ9Wf0wWSJmZsY9MwpyP7libn3W3R1tTX6qmoeOq9gtMG7UD
DqygMVkTlV4SZQPYwTMCb67p0WYX5a5P70FfUV1N2+LUXdlbGnZYKucJlCp+/KWzy5iuGQu8DCDe
RlzPKJJ6lY0Yr7IRxrGWKJeYyLLb3kfzlTF1IsRqClhIMyyGQrBrBi5hstfbboCyweOJp5xr37w5
xVxENuG8R/vpGVGvcgZFu+mJf3QfGQerE33D1APGw5zJbIdnVgiQzKFiURAYiOnHK1jz3NWQfQ9A
gx94nF/hGvMkdHhrhQ0pMjaEpHWPMstAuebW21heuvRMENJa5tgKrrD/9RizJ3Kpo+b+hGbYz4ML
WKoHF6Hc73LfeoAfxwKbRrxWwnoQPRacepZleyyag5DRiZloB5T+SN/pHQLhmwEFdjrDs5qGNdr6
XEYtxYzAWyFEtUK/h/pd10RGCDEvS45PJFLj+CBMFh+H+KgPa3Zuc4MmLfHD2R9D90HlXNk4U+DI
UCfbS1Ffy4b2hvdkJQ2nyeKs4UzqNisxBu0Ck5kS94p9kByG9lCUc0wOCfmVLxxuA7Gu4NtIPwNn
GhY10UZrS1danCECi640w9rM2i22nkF8G0pykJKj0f1XLM14zoZbVNArcjS0g9kwzHf4YPLaiS49
UyftYsYLQrCUiOrDptL2WrMPOwaJACwRHxZ4itOL2rs5JVZ/VIUzM344H3bY+PgIP/PpJ3l8SIDk
NLd6VXqPaIDaPnP+avpupu+al2QaXpPasfLFlJ0fuCniVWP7Ur9jzC/r+4iRkBiMHYr28MzZi+co
vOBh0RCYlNf0ea2fnB6fa8sAC+emutsMXmpx4qYT3VcLv2PADEYFIWBw1Je2nOWsPxBWjvnjpOqX
/FDgJljphW/CPcdbtqlT0UUY9zuaCPVulz5PtNvPcMPFW5B4gnv1fG8i8sSO3C1DsD8dk2ev/n6q
ePfOyWyOyyQFUmWzEUTb7cSEicDYuHleQ0RjPCNIroi9OEFMvzIB36BgecDEcJTgslOiNwhnfTp/
mkv1qPG/kxMLo90whiUt8mFoeRrEK4JF4DZCYqOYn8sUsQAYFzmrByRkS142Z/0ri3lyMHHunul+
NsfnpaEJPLd8Ns/uQCIRQ5hkOKRfk7WZrK2KnniQL+7AUK5303AuF19T+l2k36X61W558AQjsEMo
YhMgXP3PzCMhcDJvlVwNnonkDkyR1VfLIJY2ihByzEkXxTyd8OCYxUrZPgcgYB4V8GbvqegNDGhe
lSqN5c+G33z4fV519UKluwXZ/mUc0AYfq8svgTI7v2IPmql0DLDor+UPk452hh58enxNu5EX9UhH
oAWAC2l2W4fCBKE+91ZywCeAX6S0T4l9GjmC70XDvCYex5hsDptxtOnYqLGYXmL9QrwwxVME5yrY
VXTVzo4DZRiWm1suR8Bh5soz91GLnp7gIRqC6bXqQ7HWP1JRbFXNeKuXXAutXdMfLubzqDWXbnzL
tetTuuGJ4dQGGUK7ZNpFUi/8vv9IE3Z3Yi16Bbx/eXpY2MDcKaiw0hwCttkyuDtUWNuhCqoLDHHR
yCthgyDHiYhKTZCGMAjpjxA9aY6PEFMgVLNHR8jJTfQtISO5Z14J9tnaFz8EKQwajDvHnByz3Ae6
H6V+G26BRio4XT17QorkiuD/8wT23b77U6en1D7J+RmLQTJjeoxbbZPigZjOVX+q7JvGzZqnGShO
vOT1qGdQHrb1hAtlHraHND6ENOkCyyV+aWAvecvjN+38OAeQLpns5joek2/8WRiozMyZqS6JS1Ze
owbWz3SOoId1+qvUl8k45kyqu2MMUpn+2dl3PZ3xmDU8UcoKx4gy/tSzbxVrAkVAyNtMcBf6uDHT
7+TSsRcZR/w87eRPgTdCicGCQqvPkvc+NXaBARF9z9KnF1deVomLYrGcxW8PpmzYyBbZJ2nRVPei
kpvPJv6s6CLpVpxaVfYjBrUxuwXiBP4ybdES+1T3ukZBxvrxa/SMd3yp3p6JPhsWgtsu73cZfySD
0wOahNUIhunEHh2OPwWbPZaC9u+fGZWb/YnxdtK/VWA5aUSw5FX13BXfwbiWs5aR7BKSkhphHmXG
HfyZhb9nZjgKuLuC+PAFLGyqL8AbJSiCn6KB4Aq0jP9upSw7WJCstiFAFih/hN85doy+SgmrvlP4
ovDMWitExtxNpDP7VEEV8YecnJ4614PzBBGRY1ALPDRwNXkV/AGwnCN3WDdwnWW8HpFgHFjwTA8Y
xMdz5jGxRbLwVmNOY7zX0nbs8x901WOIWWuLRubve0TmY6fED0deFZ2iOQbmctazBThmjVtvO7Ic
x1sTeUbzDIm6Bs3hL+hAleyMz++OPNHgo6SgC8jWipRst2tmc/4v/QGXxA1n3+Fh7N+a6lLnvgHX
2TwFuUNvz1P94qNEvwHPhIE54c5TO7oLG9/KcXrMdT7QgckyRt+vVbuTzE3+qRMcbraxjqLm1gGg
8SMqW4pgAdLJqbH7bRqakcffNBQj3p5/xVRLOAgQlCQybkWzkEmveho59Zy72EqaVvKil7EurpOC
ARR8+XVIDh4sW+hlq7DfFxgulFV5UuOPsfmMlmG/0r+hWUWbCenEk/VDp1OOhpxznAYCrhdFwrwz
Dz4FaSyruBEyZMaP5v+TBp8H5uNNsy0aAuMkZedAsCB0KfGPjolL382rS4rnA3j7uDFG/PlzLdlL
7T4jp5p+P+Ifmh8B4LXxDcHrQTlMwAx4KT6rEY2Bh+9SkPy2V+31SSTwooluASLMfOx4wLcGRjJ7
pX7bEvMyR/2WXWV4Cx9vPSHv8spjarPHZEKmhLfFtwdtC5mSB67uXNqeXg8wH3PIm4QJPfhj97+q
8hVzyOx2o+mP1BQgpLQfmjrnfsXA28RuDWpHp5dgwU00rQ+6ugtkHyI1KXwGieFqPEgONr4IEY7W
5kX2HbTcae4WtAT1ApldZm9WuPO2u7WBsS3nnvMa9okrLKPhCOd7wtwJsrS25LbK1RY4N9fjBDNZ
oi2qHhqLzAQrXT1xVIu8cvNhvXWoY47tgOrmclfTjDA3Wg8g9XgcmVUioYd8vwIIB56knPM82Oi9
0wac+xD41JzEq2xRQjyLuGjxhHL9n0/kebt9duHcmrojk25+QVDFiSfX3mS5xox3zJ09XUNZy906
s91O3tc4QbGYomA9N2DkHjOKMr1pURfbPOWEtKkaQkUu0nj7ekDHfSad7PStOlTZyYw/aqeQz0F4
MVDlhzfbBj51TcorUuljMaHaaoKYDqC57JYT6CXVK1iE1a/4AHfNZKGn6hklphBQOB4kFBTxYO5n
vG29D/XZhhDhsTXDXNW4Ny7KP5N1esCTR3edp/Evf9Vy2Byn6RugTEUpnldHm2yBKAT6Xi4WVXOJ
Rirbr7PkFp1MuMY5fD2Bsh95bDdUmLIEpGvWmIFoO5sRpoFlK+2bYD9bVvhl+KvtGPlaWT6Q9tJD
OZ1K4xLV1964V/FHKt5IhXYDhcrubYlTUtoiNT1k0durMTeZziygXXJSoqPYMkxOb6zuJFNU9/jg
ROU3WwYgTyQoLKRICe2JAboRbh+rCRkQkOKVZcrUPwfWKBiEyNUn3o+zp5dLSSNaLGQvEIGyKZRK
dQZa5ZIHFy59UAIfMTEVoTCG8CJ+ehwZ1aUP3DiiOGCDRFXDWm6sj0C9B+XnEOOddShyXE8y14jf
afxJ459O+XosMPzQPWxs0M34qlCM+C34qmIKo6jEsFaWxg7tPb+ze4STmOfOcMrnc86PjIpJCo3V
uxb/PE9AuCgRyKxTZ520HoTWiVOi8mXj1aXvpffkO9DFXrvkhrOSJSd93gYsMLP3LmLi/xxW2jX8
QBfMn57auOpj3UAHDuYzOIbGCoIhFpQWZYlkSUxh7Kr/1IbdCPvgeYTA+FwZoBmbbb3jnWmkN3m8
KblT0xWufAfxbx3+yZ2S005+fmTn8LVxlfEx+cN+kfKjxot5qt2l7sY0DNsETpKW8QmVieJfvN9K
8xFoCwO+A8/PfKwPSYtWQ7Bka2eMpz3bQa2D9SdqfxUCCZuiZyHxq8gTNI56w/EsJ5IspEjL4yiB
btElOxNb/R0sjLGAcK3bW9wSZr7E/NYgxdjOEf0BqRIRRfQ+ww+U59LDrwi8fIL8Y5TOQDcW3Yqx
m0k+MyJ+CkAjvz3/lh4Y9ZnDMqtMwG1LRthS5TMtUwsH0WkWf3bMlt/j5pw9L8pPYHlps2FOC1PP
3tv2Hvqr9o7ynLFdbeFMjcQd63OO/wfeJuEzxrKUX+VM5dQYoGM0l5+AfwkdSTAa2HVsbDhbiyJD
+WOqz9pcJtjAeJ5YdHHq358mZkuBydYRTb0svivZR1t5WPNiBvMXywTfQJR9RaQIU0mw0K07lpPy
J8yJdBwrm8vvpctvDLxmALHkGwQ6ii71bK8A6bHPeUh3/JmuJVSlx/ERnEmTi6kwkjCgguheZh/4
paUQs8QqIGXy/SBvg7WbGMdzvWYHgYvzHM4M6dPugqqgT6j3C0Zg4d8aby0F1hP0gPpFuX06gekC
Sz0xE34QxqHLPfLCG1g86HtKty1JWwx4U8tFjk8EFSPMb/AZAR4OgAvsO/qIhsP6oK5RYUZmss8V
83XO9PJfAHp+T4MpxdiUEsACd+S1GJbRGKEtDcM1LibP4Bo8X4BbEdgu1ZodY3iCnvacurPEEtRF
q3izKrYGXyO9Zn7Dns9y5pYkd9mw9o8cy94yDE49VJFly7/NsLDhaZ0r0z6BE6z9yVMnsa/gy42f
sL9SfKAaNOLy9hLfYqCIVuRHzxWIQhRM5RA//+IYrnyUKX5BvnBQP4E3w1I3W6P/QACi3c+ymRRW
HnVZqDMMJ1GMGOvxRVHWrC9NPeLv7xqe15bG7JWQfDFDErOOvJkFmd+nqX3GsYTnBdVqDJZIC5iK
4FRRdmmxWlAm7/CjgKat/Vmxe8Ito8RhFN1YYf2t1TBC99kEC3i2M8a99JmrTjVSUiyw7ShZCipA
4Qz5TeMYL+QO/jaMZ6NCwBOMZ3Nyoze9YoKzEM99ULxJ+Q0ONGXNtek2zOcmj9YwMROFzHbg5ZIZ
PctrHKQl6UqFTlMr+wjKt3CfK3O+l574sceUGMlRoUrv4WvDHkk3BmTMAFZxW/YNqup2IOeV8ciL
OBDIkjcIYyTZUffWDUBK2JwP4V7t7EvVfVkmp8h9g2OYJ+RzGN1Z6dXABkBsLvofydp3BHCn41OC
1XlulFMandvoPAvWfLY0sDf5jZ4HCq6pf6X7bNq0PxVZBsqBWc54ugKcEwd0x4IONcLETGPdkVSq
aJSlZDOiGhByCIQCh28eLa1/gSTB7+voO6euWmWQrAlkL1jYUMGQwBB+qvgxR7aznqL08TA9jtZI
CZC8QdihgyPMt/AjlR+9uHXJnX7g0vqWq5+Z6j/QEIvfIv8T5n+l/I9Su7za1DqrmxrX7t/+J1Vu
qf/ghtd92dSAZusSUOe3NbdegDyCKNWKB+LRX6x+yxjefLni/o256Ztu1kIQ7CS/xs2wzqk0mFzQ
wxIoDQuUttDAHv22MrYWIdDGpxM9/yC+5OSqL9R68O/jEinNIpVWLZ6wUxH/W0heqkEXQs455xMb
NZ0jM2lVo4yhN/IVMCxXzX1QnKT4kkTXIXmIJVRn/QyEvsrAnHG5XZ8pB/AohKSspKBxbZyOVEKq
OHgO/HEUbV3k4VNNLnzaDMj59lhIfP4cDgdoaQ9MaqeuOfOofvB71hu8e7w4xFZoTOWRFyqAgxrH
I85rG44YTFk1aBj2Bwfd1CaaV/sJvXsrHv+ITwePGIsY1cBUH2QJNAe3Mxd3ym0YRjG2W/JZ8Avj
YmDfgo5Z+0vlYFr7nC87dAYi0xh3Vk26vmuR38ISGfe8s/II5mFlsSl4bFnsUpQ95uGiko48taPl
YcTma6mqlQnXAMrZWC7QhaxXNQkrAYJnHV3ROuvK8x8rLBhj5EvXlDA+MVLJZwmgYXjeQom390Mu
inDacRXULvYKlRY70cluEtqDEsPSPorVHejWfblmW4vtSyGvWSoljvZCi0H4QIeGLzdBj4+8O680
/xqP8T2nvKTfsJJhbEHNRqtlpxBaLRBZGNb8buPSjO/6WkfI6LcFS+ye5XVWeaUFsKsiIYnmIy9M
jjfXIb53xPCfl8m+5OVbTE1mvUyVBRmqxpcRRsrm3ZbuVIsgdqJ5xOUtflzS5j0z38ca3vtcAWXx
kghmXH6qRSl9FYaYjJXG2WohzFzMFCS4J4e7phWo8XHcNt05C09kyLmwnIrmHCucFUUZtCwdTenY
h4uu/9LGu9B0tKVK0KMSZRtYDJA0Ukv8Hq3lUW7TX5Xy7UOxr+FwJfY0XGfVW5xduu7MMVA+EIEy
aoaAzFgX7Q8FjVRIT/JHQ2r3Pc8/BuUjmz7z52f/BE2CgPc+gaR5a7JLpZ2qCnniUMW7gWNSuue2
lt5s4z6VX0P27fy19IOcHOWUkSneeWeul6I4BHHvI5fWEmkLX0sPEwAfgICFc6RphAUC2B/WZ8Vr
NuaSDqgw9Yp4Uw0HH6C5ThabKOvLl5BTngg+aM8KLI3kUQ9UjVM3XLlV7LElKJXADMczgRlWwJh7
tf5LsflAlVf9o7ff5uzTtt5H6aoGb0Sbuc1YRzSFML2p0EK/EnPdRW6L3xnOWbQpps3DpIOAgJI9
CmRoazLieKW4XvUsVr1lXEbBSvouTe/tHVFAbuit2s+avV3Me+tDSd4fL0Yr9XS/JEyCYhl9M6cE
b0RalFiytCVfTfB3RkIZ+gxVhT0tmJegvkic9N6eIDd5py4JI0PG3RzWU1dW1/rVjjb6czuVdDf5
1ads3Nv4Y2Z+htm3ItyYm/wF65Vo/WMCwR0RQndBPG1O6mentdzDxTS3bPdhu5ie30X1qXGADVxD
W2vaOinXubxUo21rwkOpt33sTPE6f+6YwDdsGyimTj/vtYNOtJnR2vQe2jdG8yFSbb7RiUFxCy/W
RUQShSE7vN9Pk+LR6NZru7Fd2e2bMpxhYPARkO2aPsIdSUviTXjIO5GvJA1b13uQldJsAWfAFuEm
or+t6g3KJR7WN36I9D5C+WD4H58GdQ6bbv1gZoCtlTJDyc3vNapWsresk2KdpGO45OM0IEBSZrNt
kq1FPUexSA8GN+xehOroKZ9p7DNs5O9K+FFpd4XpxVnn6y02D9UTSgYqIi5v0tYYksoLrQRbeDwk
JwDzuGTomIabw5tZXlv1yp/3oXybCUalOeIAkLwMA2xClG37QBZBuMOyamweS4s5jbYg8lWJ4rYV
CKvnLpW2p2D0La60TluScQfosoegl4FXvgdP6lR91QsexBHPEfdi/hnR1CXm/u1jSz46zTfdqwKl
a10m4ESVSw5tTvEnkr8pPkHe0zMxgW70Y9AeyRYSvyVfHZQYVNfwvLjBKoxMvNbhs27svwpJ7Gif
zCH4xR19fnRhiPaXWbUlYEf5Iu5MgnYFDpiViauNyPY1NtyMXa2Yw4+rwUatwxhtHOvaKu4dF4lI
l8VXRsLNMtmCxe8a6GsqJ8c7mcuuPRBFrLTLo6Lv+dJJ5/APOmbYn9rkJNNiRG3L0rGjvfmrf/Br
84xaH5Jyt/kMcHwI3VKEJsnRGVQXbmr4e/FSKDXhn6olBbWPVgXW/ldRi0xnrrSV5e3wakGf+HQE
vrrd0YHZVtsSj5/ihRT5Gh7MAJh+U+emMr9UQKTPWCXZinwkQSJoTgPYaQ8Y4zRtZjo9XcShD415
tIcTUkq4IRzJY/cs4Bq//mzyn0iwqGWqO1O+pPIzQCqzbmSu/wFxiKvxjmjDt/o2k5dkovm+QeAW
cx5BSbn045lMNRnPnpfFmaAcItGSE+1cSIoP3rvoEE1n5AEkWD5YCiPIP61bCP4JCqJH8igtN5Hu
KfdRP4yuNfq4EpnpszSg5UnxHhyyhg7VuRr3QfUSVBfpt2MqSMeOyuDcH2ZboHkZDtNMUNo0+xj7
rXJo1U8zIhfqtw6XMnLQISP9ZkdaWpq244noYaJEzkLkwVVvQfdFylAEQiGWlhTs01Hnzq5TNI4z
g+9yxVvN4x1rexdS5GnAGl/QGuNrjN0tPzMcKjBJlo7TwoKMhQo+iLWOV2bSBTKcH5o1gRC6FcIY
8lnS/sEDyPWZvxMu395PcC1mGxtA1t8S2+2/TGlMK/P+cabkiXXRPI4E7NK9tr1qaBnWplC3beAX
w5wEyJa8MMy+bUhfyrimnOyfIthqInCfa25CPxTvCv2omU+YjmxIw6HsLK4h/eRws+9m6pxZxPhr
Aih7uGn7VnPEwTBL2I02PwC45QM0NZEjapBFGY3NxsiJUPHv4g4AvhYpc8c9mckEFiluAqKMu8D3
DDeEHvXzj9VtZwfqBFqb7m9uBKDXUQ6QY9MlJPnKujzKxQ9+MaYK5nMR53sMOAUXuLmSHWzuW6y6
82f7Xkx383E1tDdL1BqDcPH6p6fJ7oxUJulOoBsDsaqm8HTdq6dNPm3Gcj72SybWs8IPJ99u92QK
ckLDw9zQ7z2LpbIkVtToIInF9I27breX4kOu7+v20JEJjg9ZfGjR0pFK0Dzgvu+fFG1qXkEagWm1
jhGBvtwaaYLdKDoEfyzWZzZ2ilDmTbRiNsoMsY3J6TmxcsW5bZrzpzAoeJiKkHIxaIPV6nb/3Nwz
3VFMyJBURLTd0gR/+cGkTgz65O1/60XzDQXdsP1cVj9t/si+GGf3nZepLkOn52PR0q9Y3m0mNuUF
t3Pq0OEta2t66f+NuJhe/evgJFDJ6IPWQj6aHU47Zlp4r7nhtQSB6g1jb3XPtFZod94DXp+2PrfC
+gSJWELwYdBOd8eR1gsynxGPqnEqQHpIE26R108+rBn9I0edmeojRc3iBZ56ikjlApzhVpJBW7qz
kBD1vmU0rrnqtpl8YzhRrpJ86rLjdfAnHrfnK9Mm97fiQQP1PBFUzF2b7KNPoIc1A2MD8jtUqb2t
77rv0loa3YeBg49sCD6EPWIIqhjim70/IycxzuQLe3xQUxp1Hx0hVM86YsxnMULuf2kWEUt4tSZ5
gB/IOsUWE8OLJp171LTpzCyUX2TeonUz1sU4Agsc6w+JAf5ZC+QmICTgZPOs/8P3/izA0IvcVqd5
5F7QvlCp+BGoSrUx9tM9cY05W2F2pmgIs7EETOWxtWa41zaoHc9GuOxGDPPF55R6IQN0JNa10rp4
9it6HWCgLjF/JyIm0HEOqfcBvCdYnM91Mh6ZZHUbk1GYuuY9puuENC3WMxjgCCDZlYMtRuXhrJ4J
F/VwVxXiLrAn0Fd6h3GiTVMLgFus1sLxdZbP/FAx+FZMDQwvNHIiRPSxI2OxHwhIEYS3j7j1fN57
I+IoxJkS2hUSp+KP+J+Zw9TWusiP1d9h40vxhhkFbkt8YJN5ySKPSqH6pw1EUXqecfjHhfO6fOti
dAku+jkdksdh5Kbz2GePfUQY9EGvgxsYv1P9Q5L13XhvJuxAHPJuAfV2IJNYwLhu0AUsH2qGMIui
EveFwDzkGQn9c9lciupqIHas2maLsyFaAEjgiPQEk6BALRO7Y04/NqYafOHBBoquQWLIGdBHSbFZ
YKR9yfTT0ee4VDEkO7LYKwVzw//3UmkNfR07kqZRP79W8B82A5pPMUe2N0Mveu/WDo5PzGezUDg+
Nc2J8zW+NK5mpF0NZfEgiCwTGnhPJppDlkSU6awPQ6Dxq6ChE+JaJn6fcJPG743R9CQpp6USnv9V
l2KJ5XJpMKfFAUfEJ1L9iDIO1Tcxm7WOIm1sZVO2m7qF1+8kx5Rr5jz3+nq5LFWHWUmliFqvZ3+V
KBXnStxCtWQi/QolMAVInquiuIXZ2uiB57wxY4gZK+LKgwdVcff3HsF7qN/k1NHUDaYlgHBzYyZg
9VBd8cBNXlPxRm5Ujdn1XR/uz+Y9Nd+j4L0M3jvtNla32XJW0lJ5sMp9qCMO+jM6OinKtDbDbJE1
y0na6dJOqt3srWo3lJyBuZ8+lelTXkW0iw3XUnubSZdZdx5DvvVDX+2xVfC8e6Wx0CbIH/Se8Cqs
iu5dXlRvEVnejCTdaaxEXFVZNhCuCJsaXljBC9rqAdeCuYp0k+6M5FjB0sWjRZZlpxVfofZVKysS
gixIwUlJ9+x6PU/qSQsvofRWjLdcuqGFsLzEC1Kf5o/KfPVaB+/115OwLvMkY1v4Bfja/hoY893Q
skeLbBe/k4ztMnGD2WdkvU/te6wT5Zo/gLApNOVsU3NbmiJ/tatqr6k9Qqpx+249GRDcNO0tCd6y
5qQGx1rd2fRpbK3SJ11rwyOAFbnNTyRw7fsDixHmLGmBp7n5tLWvafzNxt88dEv9Hul3co5xdU/+
tLB90EBY+bU5uTfWNNsknofU7yQEqAcnOqXCHHdK/2RkBhqR+xil21TfB3tlFF9a+q2OPo/UiDod
bmTesEIo2BWdDgFJXVYaL85FATRzENGunP4ptXtu3zLZoW27hI4DMplr0S+prIzNEKbFAVHdwuwy
O5ts25r71NyArAw2XZwG8YGtWyJiGu+bcq3LS7LBnDLxMkQHDBOYDpDbG/by+IYdwj5X32RT8STQ
TNcza3eoSh6CD/0soo65t/LK8iuc/VjRrzn8kq7Ew4FNAELI7BvbQ4cPMlLopfH+K7LhEn5gtnRI
ZjZ3BNSx8/CLkNYaWCinbyl5z5HG2ajb1fiBSBNvNeJTMNFxZ0lrci+EXrSj8mFjwy6W1Za9fUzW
E9qh5q7KwOt7j5+q7L0wF7tYYi3xhDzBvIw+9eQSN2osHsoFRTohTQnFmmRP5srcgVcp0KwCjOnK
Uhd2vAtjByogh6CdXs+ZzRduobjDmUThAgm1PuTqXvkgnsaOE6wR4k111yjQ4kV6Aqg95IWEWpoI
Ho3XTV7/XkB8fKLOT/GGiAETP42YUrZXX61DMf8NRaH4Y5srfjNR+b3gQKpVB9rB9WXgYw6JEiqr
hMxoFku2daLEqbBjiijxI9qj1NvA/e9jdMu+VWYdEZTD+eP/cjyM6zifAPUh0CWLpi12QTZGUjXd
vP141pAB99jMUXGYqqK8USqMANWTiB7ZqY8DyQOLA6BLGQM5DLJcYqr57zdj4Zuw7yabtmUWeaJV
O3rDfxbhOC5PscLbJDQD5Zc/Ns8ojagEV4N5EqZnhv0F8iIChpCjKIOa5SeUgLYQXvCBMFo//18H
Ll7+cKQxmLgz3hVH+kPC5H+u7/Dm8zlKlIzSwVu52IpZdpnBafacDVXxZhcMDf/sEz3MGlpKYTzn
4g+Vuk8C4JAytLfx1yCjYX3k1k3Kl3iv/KzaEr9lh2eUSf5B31NVxo9bU9/yXJuMq+0dSly11Jfd
6A3xZlpT6oVCRw4i+5sZ5/p572mxI0T0uLLwTtNFc94TBpXGe2C+l+b7sIi9YC/TBFbckuRO2A4Z
/FwNl12wzyHsL2cbqKxRDt4B89KZ/196C+OrhfMfN8uShcaBNWmR4BlXZrHTx73NXB+hYwM9Eg5v
CCvzWEXQCaCTrZTq3JJ+52sm3wiAJBXAuyfzrwPwsHfGF3RMMGMXWMxk/l7aR0h9WPAWMHJkdQlw
BYYLwC1DPxVQNZ+gSzFYcDzb1jWQRwi4LdGn8xZaOZ1NzQhb4DCAFJnoszyZcInpT13pc7UWdMTp
VZFaPXYtScCcORm0bby+lNS4esJk8oZBeazuGQe2r/8wdWa7qatbt30iJBsbF7c24BpMEUhyg1JN
4wLXBfbT/83J0j5HmtrSXjOTBAL2N/rovXWpfs/6t1v0JmMvxWuwsPMZB2Ypm9XCkiHQxxb9Kxda
liRHRJc21nB5psVv4yytCSRjvIy4w3LG2KRw5vvOgWs9/ZLD4b6DR7876v3lOVyn/G0CL72hVooX
UJzCNVoc5XL6fg1kN2s2PeyHxVtZfejplxp/a89vPfoBxHj/ft6/I+ET/loMdKICd7lhfG7SAM4v
uGJd2VAB9YfU7UXjMhC4oCOB7Bx+sd4Dzle+lmWAfsP5r7J5Iyvrp2rxC4AJC89pO8hbLCwejTkN
Xi4w9BKgGFJi+pVo6BT8YY0nXm2efPdRVV+t/C3k/8i4l2HQP09ldX58pNN7A5oMITl7rx9mttjH
i12x2GVNUDY4Tv188sTe3eok5D+AldeX6v5aNZchOkvpsVju771Hlu26zZZ+pJnw6+8cTWHCEVHq
ZxjtXfmq7x8Pg3MMZM4FFPbiZyh+BBOT2NOTuaGnfqR6gglZY3IguZLIF8Ian6oQ3ogtleFdDNMq
bIT9Elitu+DYlDp33a4Mgq+7aZ3Kh+5+kE1aIWuM/7y9NWfV/r+Y9nOdzQ+bCCF5ccLk0/1DJQ1O
c0/2jmFnPGmuuM3EkIh1d1xKh7Y5KFUomww/w7qkhtYRip9+9Z2Er70QvnPSfA/qaSeSLp8oFthP
2zF1l6l7X7jF0mWEAnd2fgyMs3gIrYJ+pI7GIWdx6kRrwRpqKy5xhXvKYexfluWlSrHqI8A4+fzU
7w4fHB1+W8QSqQTrMnN1R1MTz015uY0m8O0ugx5PpPxQt+5aVG1dsxbSj2bRmEdQ/XZK2eK9yNI5
ks/JdIrs8TLwvfujnhwbaoGNbVGGkxBisjWX+swGri6LE9cXGOFqvheKMG59kLqQxtlJcbuKNgBj
ZUyh4Jj8pthxAalVPipOtDw0ijcoXu2vqfzKnogf/tj6T3YulswqS7VB338lNHRbQPYj8Y03KJYd
wsXXxXPLNJjh1nX6r6W8VU8XcLcQdwEmT4MnW97tXYo2CMt/RREzu8qbRP+pB1CTX4GiR81c46Zo
Ow1VxK+0E+T3OxRzRtBfLvwWqD8nPfeRI4R5o4n89bAGMKvp9lGEWYWfbT1MdKNxpuRpNK0frIHk
Tsn7nUi8ZAru4Ea3sGuOdXkW45e5ao4X4Ln0X+F9ataKl6a2J4wPJFKoUgRjmziCWdx27+v787Sg
SmnTcFfePll/QOBHDRItJVv3ujExJCz5oMKuTC8XqN0NQrDMqh2bVr1dJO8q8Ga6myzBHM0bUwBv
63Vd29VESMaJPuBsch3AC8CEOF+Nl+zjQH7GLxNHdHaW1BXyPVU72j0lU378yIfXmfmL92bm+sLp
5SbhPm5Xwis8kb+mPL22iREbzTSDdBUR2u2nUH1J8vfIx5V7ziLacO6mSkDfB8nSaKtgEILVLaCC
VXYr3BSFJ7uU9LR+BEt7QK/f8sqv9h2GKsDQsCZhDmPZCIbR7MmfEqCiBjR5Z2lnaHi49T07HEoT
eMZK41dRMHATwNxLRUPFtrt5VWAZrCvWzrgL1guR1UoAd7orwmgREo4g9sDnBDYyK8LR5p0FJXRB
1IqKA9GVWaCTVs29+xkIPXf/5pjqJ6jbZfOaF29lZ1XlN95GWsGKsFiEXCugTRTG9MpPwfMUq0Bh
R/oFKmgrTE6iOXzeVX3P18H0fmSn59zoEHAhgv4KVz6a6JKcaxhKNksUFerzDZjubcgSGeILhxs8
7wadFSvviRaIVP3CLZhF2hZ4+kCBCMb2GYgNinnwVhx8DXX1Sa0Jn51+Sy1gbLe8t7ejRS1fhpDB
PhWBEJPD7wfkv5fzbsbtsWiPXOnr6tyvyRq8Z7SMk4mm+2tbUF8aUAcw1y9AqW6IoPrP15Ls5riX
SVIXnB8pRmUfvG+m/eO2i4DL8yZ8ID4kwJUc+e+SlbqUJ+j76pI7r1zgOy4HT5YpfpdbQvu50j4D
QowHqT7MR36/6/x75j9Hb4o8RXLvN6fLnIXx3jaBLvvl5Em9m3T/tRZrklfvlfs8HlUs+ZVrRUfg
89LIBoSnYnV91tczCvUAHTK49YGaBQIBeagUql8UvvyGLngHUPh05YWTmkeZ9CXM2nVGL63MTm+u
rKZwilMkot5ffpxD7dOlngstFpGvM4wQC9eNN9sUlMVuEUhWbP71imGJ4kCsQF3mxa/njT2p4L/T
Zuw8AtSsKXeWmMBZd+E6Z55A02LU+I++gFxF/J7ms4goO9tF7D2GuiFwyW4V0OpLr21bO96M1Qt1
vaccQ3brYbbHZYhoyiiphZO2BYmzMEUbK3yJPKu6D0ChiYfMppECYTG2xtX3TA9KHGrNfhkDawUQ
6T04uKrb3LbUjU67MD+FhPl3E5uW4oStrcxoEG+10zpnWtrIaW1pjd+k03vz5y/NidtYVLeqCWAA
lCrFOOemXc8dv7SmmgIjyEY8YrTUTbH+1eoGpGq6YDbhj8CKGUGd/0vWL+B3kz7dsnD5VurGSLgZ
g/jTtveWouWAR0B6A8QQQQB5gPFg6YwmurB085jFe75IbXDpeeWKXBiIgnEw1WMdPiRWjVaqbmsc
g9K2R09vzTElemQ35jY20mkGLTR4csyUiqBgiXmSUBzfF2C8V7M4iPxk8pcaYlgAGXn42U5ecuIF
TvpQS0I5CRe7yZ417HW8GUq/Kf3sDuMZr6kbQauiAuNUWPfn3KFOomFBd57+pnRvCTWNIrO5dde2
wFTYMyRXniPgH/N5x2MVMGVZHWuwTxm1E6JudoARxGynrMIlSrq8zxuzWBETcdUjntYVy8ZLDUUN
rV54xegeHZ46tvSzcyevflnqF3IOzN4MKk4pO1rvgCsSQNRHdC4ZyWBsYY+3Z709dOSPsz3ULzg+
yxHWzSVVrov4TRje6Oj2KjN2MT8/Uf7223Lb0dJLj3BsQ6aJ7w5OejYE8p31wONdFY43MlZBE9zH
yw001SbZJs1Vra9TfZXlK9EJJT8u1EPJKnf50iZn4XZcKAc4GwpvfckhdLx62KDkbtu4tegffh6f
B4xvpMnHyoE4O493xhc534wSiHGHIQeHIIYq1gWzk8X/Us4GinJykJZ7y4rVjdWqZ7lzpJ1GoyxA
JXxKFpotbsdQ3+BhzeTghzZHbNnszPjbhYXDdwUGHd4ijV9WeyVT8WAZKZJj9wB0DcXLvTrpdIjr
6+TOfR0VAGdLMbDaclqIDFB14Y/wT/ke6MnQQKqOrR+tc3aJ0QfLqGxMdGF/t6OjUs3OHbnxr5Dd
fkPMeKjlb/GoL53iZgssEyuEAYrmRYO1B7tRQjjAZdRtuMQLGw6h5s9sQoywewPzrRyIg098u2cX
BcFjqWxQoWGzcEmnURFRdrZP4dqpN7OXEFxKKAluhwUHB8gXYWUJ/AINW5uSlZynpz+Qz7g2Ytbh
c5GjwBvW8rx6hEdy3CgCIUaeXN7+GXlwIeIz4pczFoemOH+JPU7SDS3f4sPDTMeV9SpT+Oou6JJG
zAECg/uHSj58UJAxHB6uYiH2a4K7N76KCOk8GsBTIdyKL/xMld3GDk6sEow+lkBpjXll7GxKIrYA
S2CMdLHfrnhtMU/qJqHyFZDN9Rem4w0DOyvznKXPFh5LCfLFH6VwWRyKV95VIPR+h3+MLQA7u+du
lL6ylSeL/kS5AbUcr9Zyf2tNNnstRc7M/PAyzNhP5SNdXHtaq3EC9+ZKWUfIv9rp4S+H08YoaLtY
eQaLrxVhe7w08f24ojfOimevFt6glBw6/A6HmPvXEZbOncZoBVLmvEVkLcB3wcs4vHbaS37BhqZ+
Pkej1MxxS2z7ZRGgq/hk/uOXankBem8pJ75jmvgP38CotXqng1oNLD4mN9STLXWQa743NjreCP85
ZpFrkkvDclF1DOg9NkxRbgx/NySYD2wsYT4Mw6lfvf6vXbe8DFilfLjCHIofmyfmq+RlNdIG41YL
t1vgXvM2wF0wWz5YQRWLbU2pmTZbBlsmAvGtGpkhbYm2puprzLZpfGziI1Q2yRdAeko+cG3U/FjG
T0splTeVHlW508MdW4eoLJtosynPvAC+ZI03FwxL/othQcTvWldo3SVevAU4uTUxRwikCPhF5ybH
O1wxE9+x92TgLEgMeFHoq6n7Jscvf6aq3NiMt7lpHcsopmBl2k0lsHDs1MFyS3xhV3MECt8wZm1a
1gWZS8q8ztw+cw3NwIqJQe3Sb5ZUtco/+Jry8kekaJ5lbqE6OS7c3GsoE+E41/gPuoQr7F0zDluj
pGXaCZTkZUj2TqQ7EgEVwXniPEsdWbNZpRsJYLSIPlz38R3FGwXuWOa0vBoPXhCZGMFJ7I9Re5jE
PTYf1uWZo5VOVbtT5kV3ZiZms6C2HkRe961l3scXZYK/utPU4+J+eEb7QQtYIqu7XKM7ijX/qSKG
kF0qWEQkPN//FS3uNz8+4ZuHWfkIaGU2HyJ1gXgrz1F2ZpVr0zmJZQEbFgaeeHtSyINtTnXAWg77
2shaFz15fwUkEuJJxnrYrCeLi8IfjIeDU735222P+l7CU/chuk5B5uw3qLW8u1t5cenEV25LufpO
MTPow5c4Ddv6qugXEnjcTpR+vp1AoJgXsr/LQLgTgD/+8E9cqxxOiCp334jybiZZ/2FK8Z7ojtIF
5XNGoI+mWp6z5AXFRKTVZNox3YC2RBlYEk4/BFvp96/ZPuT6S1ddJP1F1zGmvihuEnlTR/kdXDwO
kE6m26DdUu5lhRWDL2630237bDjxkR0GOOBw+Fi9NuM7k1nGhF/sXrNsS7sWs9WNehjGERw6z9N9
PDHSt+MpPyuamXcua5/l82WUz+J0GuTDUIdjvYP0Vc8UqRit7neb0I7zcTkWX4nuFEfiMnF00mm9
mObYRzEcEL0lkMvEUq8/dMkS7bPVNKhFMgfIogQZnZbmJc6f9NTRO4LyC42699CGDSLGRmhxKUUM
5iI+CbP/nEsJDteihg8zbDdXPqJ9/6LdyFISN2JErh0pmV1/EcsXUMC8vTfYLMXu2JP6bw6yGOrC
f1X0zXexYvb1Hjqfrc3X/74F9wnD4BYLYAu/oVJTZLADwMHpvQD6o80/BcbacQBheAZPcscfLcGv
ON1vkI9OKvgLNhWn5+O0epyq5Phh3J7XdLx247Wc23URpPHsuYCKtcZRU+em2U1r60TJekst2Jsx
MG1XtBWxDsWyBSCUFnYXMG4teWPkn1jWJG959VEy2Qcx4Iuz+S9a/RcKB7t/v7s68S+CrZEbbcng
S+Kcwc9ZZsAJjQj7W32ywbaN+McbsfYockCUTOgfBtySuIGE+WzWQhD+VognHHnEdQbe2UKYZEak
XgPtb3DXAxd/wnMfwkhqaQOCqhQP2J/l8hwnL35mwC3xIUg6+NNv/RxPKQY8d/OrpsPfPXFF3xgC
5ndsD3ieuxdluC5Wr0X6/oissQqQ8bUKy0LwqIOihlUcSPcAGx5e9R0g8DbF4TpnyuN2zpRPGaVr
c6Yc9Jc4e1qFyVvJbil7yY1vvIuzffs0+mw3pnuS/HIfjn0IP/+xMFslXAyHdRmbsnxZPLlKn6E7
t/9ujN0lamA4CuFUcvvfsxzdK0wJbLzLfV0R2QjaOFhmfgzHpneFsxhRKrmXwdoyS1ITtS+zEC5+
px90NmLRqVbMJWzZ5gSUBqPVI1g4JLZHH3iVf2ebzbYIreGYkZFKD5q0V5u9xCzJBwag/Odc6QZ7
G6+XSoHf2qNWBwje3K95V2zvQH8v0nSX0++B/GT84c9pvREf+8tFdC5QVy4K/DwivYEB7BqiFaGR
dApv5QGcy9PEXyCNwV+Yp6tfa1q+KNvR9/dFyBkAlotERonrU32Qpv0YVNK2wO1UW8rdlhknZGxU
TJ5zlpesZbIdFM4CzEDhbRVOXYhZ4wYUcx+RTgd24C/f6AtO3kT1nTjCR7IWuv0q2TtOZYpeB1mC
NPXoY+8guFezoxz9ZMEwCmxyhioS78Lj+Vbio22QlmxRswfAArYu7Cr6lGRfz/zlBlt/c+7bQ7zc
y8N+PzSXVjitWngz4Zb8m7yBdKwm20c1c45jeqvpuJvmp5Ms1m3lGp+F7p8V9sB3Q7pW5hqN5olS
RI5FCG5CkC+CvCY5EwT5fcMhFDYbje3KsVaOi/iYJUeF3XMVTvRZz1fQPbq8rWV2D4UDAPa6peoM
5c7AVPKO6q0AeNnkq8t2G4l7kqjRDo7f8EBScsQ1mbwlxM5fLHTPOuQ3kzf/0Aauvhs18HvYziyu
7Ubz+KBRQnNztMxJRyB9mE9MaM1LyWMuFVMzX4vAr0t1vojHykmpX8p9Oh5u0UmOTkl2VtNz/Dxr
w1mTyAHgyZxHfEKlLFGdY9rxKyIrvxi+8xjgESspm6Q9V/bbGvmhm9N8TXwR1bNO5+Adbd0MHzQB
467DbAHHkSJD2HOx74dQibhJc2fmgso1VzF6Uz6psMYI4jCAcdZtoeTlYaxZFYArAGv5G8dDaHhR
ZBntJokC0jyQsFcn9Ua1ByibS7Il66vC0II2W84jMstsUqkCC9/W6PSLlrB0u+jdthU3Muywx7FQ
N2GNVRunpznE3iJ3HWNgwRrviAU2vQcqzpp2Vk5Eko/oLiVpJVikcPwbcCYKkboX1pJsUJeNO4mu
b+ArIClEPK2erXqEI0gQ5lQAE0CIjqv0VA9raENiSSD6MqXXx3gdxmssozVdJppcbE3HtYlBx2pB
j3HUg/NPPT2nek00iIYZT2KRN67bVOJSdmY+HjBUPprkwudQixzR2GJ1qLb6sK0boMycw+1naRNv
VSLnRofQ4MiDw2sE5aAKeJVY+T9Lt8A4cpD4jCZhDYOHpa6EMTzgRcnKDbtmZlcAX81uGtG+2Dei
SjjkNDhqokX585SIq4l0kSBt+PsvUG4MBUwBmUHExeqzH3JRIB9L/refZzTZMKR69v9zWNsoLVQl
xGE/13ase3NO74jnYPSQpWv7Tm01PBp4W18sOcH6jSwDbhzLTqB8I/DfxOpuu0nYkdQ2I/0kxRyq
Bki7/Qey8q36eo2ppcv3tzzsxAMM8V/BWjUuq98S41Uz9+5x+MjfVtFHfvso2k/hXzKe0BP7xccU
f0BpXijHm3Qo7ocHiQmTHHOcMBV5KVWUTwO2OeqOoOy6LGTFuNyMwKRdIvrkYzkU0c51KOpwJe6y
lvuYn2nACverIZRsrp7a3a5Lclq2KNtDNHvtWmw/g2M0w+wjwA2HqBJBfclnle8GBdQbn3PeOI5c
pKo/BwBS1RPTgroF7kh8gkH8L/TCWYWxF7sGKqZj/MCsRg7SzhHm+eSwGPZRdJyo2p1xa7xD+/TU
lWeijeLBb9ZEZYS52u1AwgKoPL9Jon13tjgsbvR9t1YnZ4E+zVCpOcL2rRBCaRES8vJhwbXGzwzw
Z0m9lYR54Y2CoPlhOpgGmj/nOnbf6wVuOSebn5bd57OtESmE9xGsdIoKwcb7ijCDcivukEA5K0KG
TojpojWQgL5z4bNdvU+4vTc/WDSWwD+x7pXkMHlczgCwG+Jv5f5N6hq0GEW53VtqzqjrGRsh2SV/
rn1/aYoXrlIaE7qD5qHPkFoYe8dbd1CXCNF2S1Mqyp4JMOj3vc2zfe6uLOrutL0ETxUDdcDHe6GH
eb3lPV289owrhH9fILfFpgFU9H7ll2LBAXFRnGrChSDy/N60jkbShbq0X0q7SQ7Cc6X9fzc6fM3A
5L1BRLDxtDVgv0d8IdGeK4cMZf/3qAyOExMC/MpBI0t5ADj5xKj0XHmoGcqneCCwLFpNbeMOyxK8
uEa+PDPTZprZgrQsb1eFqrPoQ+RjgtXinEugWs6P+iyzplSOeX8cmkMNFsL745cxEpM5aYaZX5ZW
dm0OzCpUAUz/0ZHUkgplf8VVwhTEzzL9WqzpbBwvj60eORSfSCAYaJv4pb+QS0lSK97/i9ejne7j
td2nlmBX43c0fgvDTzX83PqfdPwaoOHSnyK/r/81eEjl3QhfJcHJMidQdPY1N+8Qr5+rHdbI/1U0
JfsVrBx590dIY7PeO/1sMp/Ly5TdN6txdrlU7j1QilzlxrDgAj3Syc+YabZvlH02HiCKKcJxhJkj
n8ZrjcPcGjq4EvtHNz9uA5uqD2LcrLmvbYhaTLEXFe7UYXgouwOdjhcsuol30Ao3MzkwnTqUSEra
PuCpG/HN0DlqfFU6xWwfvfz2jM0h88XxpS5OZJG4To5BAu8xPyzFo3JlpKZGJBovEbRG2KTptlpX
tLNsK4uY/9/1QmIL8GtxbeHdrckan4HV5NLLYonB1LhJp6k+1fWpQhPdKLdjBoi2ZeO4Z1sBWRqz
09yrYXNw/iUnquZXhXY/Oo9XyLC8w6vXsjkCCBzYTi4vZCfA4e18gyQytzM9nc/yD3AEc3jupln3
zBU0J6eeRXPazIWNx/6C5NgXCa4vA2wvKX7tHGrrJ8HeJ9HxkGIZvEsr6Efr8AfCw0raJ+2ulwMD
9X1UfAtiAcgYkn7+MRmsXtjKm8XKBsGOgWDxe+ZjqcNOUjhV8UFUWSShBp6V7DKClph7CG60nqyu
ldWKn1H6tcIfBqd+9a7Ol5AbTYRPaop87v96DgQWZJABWpgAIWhZBCbShc36RwcBA+gOiNiGi5cH
boewsMxPg4Y70y9JIs7Az8rhHM1enklmZoAyVnIdZqtYrTlE5BhudZe7WVcG3fYLfRiPEU+dKRcb
EPMluUeu2fUGbuTgPcn7cthgg4mtSLU3JWasmD6XNaMyWjV8Wjz+8CcHCxsRlyOBYk9CmKNDkJ2d
EiopVtGHLwIYbo/VCgGMhLf3cDZK7WSC81aTX1fWqCT9yvM5orihpTYGsjJjANKaqIexfCxZdJIw
4HBmWKrZ0FAaOyySImC0iW0h3NEw8rZYHXI9BL27evKVR+jLONj5QuzEPeqpaqFJC3v8GbP5CecT
QGsU0N8Mp+Iz+3M1o1AIiC7h5gdIc0trRORDHGxfoDXn1DXHROixv2jNnPU2G0PD0oPUp9N7Vr0A
2xJxhTM92cp+4gzE/QuRgN0oLFW8rQIK1ywHVI0jCs4KaSAl3m4vNVvepi0pTYvx8c/+G8OrB6+t
gFXfDHBQ9I2SzE16CQNCNgNfacugamKFXnLWf2NexfOyjijKYA9DQ82OmBZsxhaNjprBzfovd0dk
SGQHFbkk0zAwL3judmOvo62YfdbZp6a9jdFbndBG6lOQyP0OS71XzwlnPk7xmY0BXv/lwmJVhdN/
6A41FKfRBsOOwv97R+AFRASElxBW6pw+55dKOkTD2AMQd9wVBTvsfT3tfUPI38rxPb19xNrn81/E
iL0ICrjoYoCEt6v4Qnw8vA9mqcUAQXpVDBnGswNVmiPEKQOqoM1M9QpDweCB7yW0zlxZCwEY03u5
o5kp2Ulu/SfACPMrjtbIK47WyCvO6/1obbndLFyhn5uZeMVT/uTbFj68WwquSqDxGdyM2yK4LwO9
owfaJwMoOoizN6bHGwEH6/Hbxio+HZcSwl9qKI/zR5JreZNlm0baFIQVaB46Fo/zwMDXXLv8dXl7
q3nHwhXdkBfqskORzZWSpCLJocGxzNt90+683Gzla6tfMqurrlN80dRzcjt2xqG8fy+nTzgRVIWU
10aF1nO8Kz7+Krn97kzCitSIV+BahcN6Pc22WxMfFUYvpBRsIWuPTujZe6MHd1wNF7qLt+s1JgLW
+Yzzq/7Uqi/4Q8Tk/XVuAmfFj9cJ+9po1vJxtafi+tXjcai8x38RpTa2ipZ3O7CExHnALTd7zHHv
2LmwPrBDz+a/4y+2y9nU80IbW53v+9c6f1tr0Mzx2yxwSsOIDNYYJNjMkGO1VtBCjEu/9bz66w4c
GoJyZlK4/fi3io5CeprKc7U8v1Ix5/zPpqCk7rN1myWzhUv/b0oM2wbX9bT+OjETcUvLcEcF+Mot
1w09JlT37DQTgebYJAeQfRIrWCYzaAz/sHIkOR3t66XsxQufousSgX+xXb8+AHl08GpxriPlrqmu
x1YYPzYF1AD+Ea4rclDShqb5ByYiXBIYf7CvzA+Vu/HDwY347OmJD+gAxhWBikK/2mhHl/SxGVxP
rBxPe5L/Zt2+eeJjvG0aef7OeHo0oBqMqondTDYvL02e2ECez/lHu/HFenDLd0gv5gJzH6bTQzTu
VQAspoJ4uPTV0+sTt5oJbum5v0fHVDslg6fGEDcDbQpeRfiluDl/bUgiHAcDLyyFfbLHkwSRus1f
L/j1yArjb8HDgdWpEGeTCfi17SRtZqMFThjcAcJco76AcmBcOkZTn7IYkpywQkyMlOUYLiS0WRbr
L+JwDS68uqXqDMJalDxt8h95AFt3ZuqaTf4qxG/l8Bbf3mgJlYXPjtvm8kPR3m5mQsZZIqEZPBWK
IEmWujVr/G8Cn4ARqLV4kHuzUsHiAocESWrzATM2oa9iv8opjkL+JixoHSJy7OdeOjXXTN7Fq0Cj
9fbpz4UIbSiQHFqLnY01lAeizHAJsp/73cN6tTvuH+hZdj4bLde3+xbU59Rjugvl+74h4ETWLndT
w16t79ZqHVNaeBAZcVlvJ2GShEO8r9rdUg6WR0r+1gfJWXFp3TyJAm4imXjkf3XCGFdbTgEjdi80
MrfVeUyPlkE4NAeFNtiWTCCpm23PqhSSaKb6FdvdxLgtbbquzVVLPQtEsB0qmgIE4rDCTTvthmkn
F3uEXufB0Ug9REKoVIcIXW15MHx5OCXL89OEDsJUsjDvlTUj1cTtH5ib4//IXelJ1UIoEQTqoZX0
xl3cFI8jR5T5X9BkJB2dP8sDLgjOefPyX+7OcnZkqTpKx3JjARzuT8VXuTlCzHoScBowUTtskNmH
/tnERYsCnfGrXn6AIsfWnXJFDIg7sYRuc1fq1+UKpPjsiW7yPQo8O7aXe3l5NK9x8TaZQ8X6L9CQ
dTrsdypT1D0PW+HADB/R+75X1gvdA5quJq/MrtCBdFpowAJwkOGrVNhJix+WxpGP+mhTSULy+UaP
2i5u19HA8wnr+QS21ytP1TfUH/YPDNM2e9byblrTUa28R+csmo/cmwu4MIBjZOVzhaa5pO5M52L1
Uakvv+cebNMybQPGcj/MZ4qesZPRFeSnNTM8QiE6QllIihB5R8AEYgwwk9gJoh38bgYhmYD8yVuf
XE/KfnF7wxLHfU6zH5rd+WTr2+NydbzuYsymi7BGhk01AEyuYlzx2yOHKAvGTApGUnb8UbwDqscy
i8ku9b/YRGcoFMN8vtEDMbl2zWvPcZoYwvItmTZJ6vTSW9q9Uva9S+Q3uXstVpdsBc37qNdh+oBO
cii2NAI2GhkjL2GpyqQ2gJJxBVtK+aTfDKnzh8f28S1H3kJyi5sjQLRj3pth1QnWgQ319MpG0n/L
XyWAMnOBYYlWSi7HOgHKtcz2GSj9ru73YLldfZNwH3nDaTAdgXRw1oefrqwdmS0DA7+xaGhhDSqB
UIT7RCOmAs0pNxJw92co9Cd+L6p+ZVd3T9guOuKvxV+CodWynp33v9R4yD/38ue2+h7VL20ur5mP
FWwBpAw9cj5UkOLiGEc9Lz94S5EAx7hhPsZl2fyDC6l5QzGrrUqZEb6CHZnuzL9xnpkDqHsirMcC
7Ukl+lz2DhdhYQ65UT6djlRr5RYnukC192L5eZu+YpI51HnCXKS9bhuvIeW26cxWSFLAzQuHoHdO
xTGLSN5Q4mj+LbDyZM4tkBNgiVIu540yt7/GWSTzMTVLseeS/5p3HKNmR5xQcWndLDJqPLuRa5qy
7Xl2m781Bw2UrDn03wZKk53Dki7eTxooBdv9+1XNzU/7YQjz8VCWR605qaTqIQw+yVkZUR+uknDi
qijv+3afyLuh3a26QJozQ4ofCcYBjKvYHxqbRuzsk0boxmaU+UqyT3VlLgh2E0cBwav4380McKCI
WwzVtQYwoAvWGo3pbiU5y4cjYDtfS8iM5gHIAyBxyY7SQ0c43LpT6fh6f75J5Uckf4w2PcDAzptk
zygP/DalplowHqvg3gee3euXBfVO7T4lgN94t83NBCfNPaXXLiMdsuuUXIxs6fZ9A8a6KZyicOph
7lGngzhBA80dzP3JrvtcagTrzuLtmFirMDNtWXnvoITvF+1eoEItJsG0WzPoo7iVLrT0bR05QNmB
y4NyjosZLr/65TgPdrTc5Fay9KqFp4rz1q1OvDLxloU7gvlbq285Km1/Vp10LyOd231xFEi2FkdY
wD3uq/RQr8KbtDfzkjSk00IF/N3oaJtD8cmrOkFynFOjKI5euYb/W8zM6JKXO7IflRXzR5vRCkPt
qW/cdBEg2gU/1YvUn4nVC7IFLTt7zg23ar6lIH3FweBxXTlSqHC7XNE84naEks5KEiSiX1HkyyE2
UNeP8dglB2XiYr8vNonZDf5a2Y353EO8PEoLp8ltfZiTECsO4N/Moz7ICYWPUGsOXOVrF5BygQlX
falWr7ix+RSQm53sEVYRBm8YX4QjAbKZy9muy2k3/vV9epLRd8bFywezgQJKJEnYqPGmQlmEJobT
R7VIi4wxsXEHX+D27gvCOVts88V2KcyPpKK+y5vVXlZpVwqH5jifBxvW7PVXFALPfM41MXe8ysUZ
KFk+ORoVceGjgsppjbhh0isEK0KWkOUEgrxrZH5kYGpesBUxXSVVvOaazT+F0jS8ItDPQL7YT25X
kVl1oH9IWeMW+1klJxlg+YY7W0TomP9AtKbesOEg0G9JWGp8EhcEE+b4r4PywPyNOA5fCSX9cX/h
JIBE8Pzktsfs3IED5gsxwPkJq/XLCh+RIR7ZXFTsBQCkLk/F4wPy75eSb7GP4fBi/TILhw+fmLlu
oraoplwaDXTBFrRLgay+oYcNzYfcWbowEvVNLE/SUeHb4D0rr9nnMzn03WV848ta4aPK2YnNUSoa
nyIIq+sMh6XoqdzMBVNUDw05ecXti9kPixMWZBOT6/MTSujNqUar6NZKcrmzeDOQt9G2/8tj20Uf
VCqbFV+fw0/H3xjZXXGjIGNDo3DT8nGjG8LbyAPOVjsmYUKBbHRE8YVmOT0+o0rYRNTT4mN2Qmav
AxeExCCdqIGDFTxqcjZPXPSso72Jn1ChamVxvKkbdR6X1lBGH8kFysAKPABklfyjimZi7jCYTlS+
3JMzXWUDkClO/tKemRzNOW8NIb7QAYoKraaHBatJKsIDaLuyulkADSLfF50U+aSn58kWlfdWeZ/0
t1J/K6bXm3bpxRcpPlPrtgLhLUG1IsQ+23hJCWIvwUqoLCyIrYTywADwJ+UTjGvivo3lcFyCUzNv
VKxhQCyTA7qVrF46eLngeP6PpzNbblRNl+gTEYEACbhFSEIgZDTbviFcdhWzmMenPwu5z47o6O7Y
1e2qkuAf8stcGc4+WaR3LIAUWMYlaSUjsTGePqcZwyBKTkAe2U0zN6TwPHUD6u+8nl2Ao/1/E6CP
nuYczhi3Krm55grOGOSI/pYNN1IftXCRQNMcq+DYRkzx8afOER4fozVt13g+tlB1YUDL7LGDFdJo
GcyFq5GxzxjBA4fqPCE9RadCPMfiOcrPGrTQbRgzzHyj/o4xndTPHIO/oW8qH9XD2POdmbjz6xz7
0KlucBABaLto6SXKeOgvuUEXLbTF3FEHarycxXYws+QVw8UukOzHTThdUvUcKadU8tA8jn15JH3E
wLjVnFohV7MPUbTMHq3nRY4ulkDE5n7brrSr0l6q0KBgrB0G8MmZiyMcznJQYFlxFebbnpJvr0/l
Jgx3ClGF7H0iBIOBhVOHjz+V+Ns88Skon+0tfP3LN23lTQazVjcgq94dQ9RwjH82sFsA314lnQeB
8rhHf8vHE/ROIwkewDBJOeuHIv6INtcO50dpyy9kLeWaZeJkCYdRvtrAAFNOeWPxIjOEK1dfujL6
ecr8yYW9DkuXZjfl4zemyYu64DIiWbWA5XbWEzmOVec9qNnfikc9t3F9QLhg14YETpSWLXbYsRJx
eJf2anSiUYtGGrx9itkZPH3kGEOK7zfDMBsuZzKrsCWiiI4UJvaDASY4w5Es2c7AG8+Ng0sBi6oB
r/PXzMdhCYZhagD0ui7Ki4EuyAURgrXyCFHaXq/j2JiMbFicGM7iktCdJDoE5Nk2EARhozFIBHoA
fLE1d/04A02m3NMmb/MgmflgSNVso/VfQdpDXMGB3870VyrtMEhH6/OAeLQejLGZucsyt1LtowTv
S3NscZGeCClbUqWMszr4IPjMecsYc0WbAJTdQGZ5ns3gtsfcOJJ78O3dBngg4gyR1/pjZXqza52z
0w7XO582VxLm4dSmzdLtjI2k09opzWHc5xhmyXr6nOPH2VF78HC4o/hxA0TxA4jH4o4CjADNkHVF
fO91AUISpUDxlZn9HU6v4Dz0DnwAMT7wImD4hIYIj3VPoK+8U0W0wCFADd0t8m9ScjtSAXJm6leb
j52MkbZwcUFppHLT9aOLbU23aQ1i9yITK4COU2+A4x78z2tb/aQJiUAsME+ZONYd4Roo21jNnM6P
1EDSrYirJHZEXaqxS/PjU4cLPZe/t2ZCEq+kqwoE4qas8JwhC51yEnOl5xtaRYnwoU0Py8IpO1tY
7FcNzyI3lN+ZVAcu9zWR+u0yqXESryPho1Q/F9mfKvvT5pYe7+T0j7IEacfsZs2WMMxzJI4/9If8
Hn8GcgiMuAynx/GPVI95x6xA42aWYz4JdWxO1cKhVSfmTJvbZmWgOOZYuB2hO6SQWDW3Tt/E3gv8
Uxpe+vS6vsTVbUrukelXD6miVe6eVY+6v2fSreX0KV3Qgif52CsItdS0rfH6mD+QuyCOG37jCfWb
fuXst1gdNI5g/U4sdvfTM78J6VmWPV19u6MPfXPmKbfVCyKncy4yfsZitxC3z2Er+FvB0vAoT7Sa
rkHV7VEuAHLp+nkRwnU8Jk+PiRUMeH6ACZNuX0pW8BDwTZZWubnXHFXLvckfhj6NZj4Tw5QCbRfv
LAgdnHZ/OV6U4DzDHzX5A4RrRCxg86+PK3LO60zfl/o+CnfTBssb3Wrxwlqm0IZ3WrcTTU3y8E35
GLQ0mkguuXBt0ruCHdS4RM/TUJwl53e6qHKJgvfRg5h1o5Wrdq5gKqxondunTGMP0nAYfcevnNUS
XwP3msYwi7WuXNLEGPkonZwBGgmu4hDhurxn/KySbf6u6/f2z0u5r2Kvad4QqeL4uGjd5dzfiVxr
/8jQ7/udaXIAz4pHkrjOmuP1fLqnoFaj8XH9nxJQRoaK+aGiM+GBZVhD+dvFzOu6L7X7Gpo/avMH
yG+tc5fDX420w2lvTQ2kwFr1zfgCchXFeki5EZqsJyzYqU7TGpIVvkZElhL/iZuFm4NOeK2cvVx4
eyfVbDBtfkEtBuZSkRL1GW3aE42DpUuRFXyn/2ia/Cptka8qQVDF/NQF42GS4L9XTyi2T/5MP5H6
net/VtHXGjn/XCDdi9ZGT7huvPfYhXxDJY7HyMColxRo0iG4Txezm7G+Uu3Shru52iVaU+C5Tj5i
JkTXKVrXgddVxyZ289wdPrPVPt9yF1V4MB28xFDtunUmec3iLQmP/fIgUfZzvNEnJBw03QX2GIDJ
1t8CQCxgQ0XcBoFv0C3WDw64PqsON2p/Y4UVqVfW6D9wxPp9AY8m/4iKj7L4WKrvyfRYKTg/yKPu
k2af6FaFdzZ0es1aBidReMs8aRv8pOJn3xmpw9CK8V3G8l3PXpeIQQdtkP6jrN/53Jf0wWJHmj6r
nrKwz1X6qdr/makZcNAcXZ8BFf8CClAv8I3jXm8ku0bAEOzFGg2UJH70pRUfBSyRe/Cj1ZYsEiqc
7/o1zge3iyDMHNLSkVjx0n06zvVUjDbSN13FXHl6UgvxZyBmnrkjBqbCKntP1E/pSes8deUF2Wml
nbhmtrhx0/maSV1VS+P60k1St6dXRdinHJS1O+NuePqNx+2Z+efDCdWNom25xbY0h8RE7eZbbCvv
QwJSaLKYcnQHnHC546clESO6Q5zPr58KW63dQuFhbcuo1gs+8u6+/OF6Ke8BxxF6g90XG70lgd3g
eppb/7hDh/3c0Qa9LhoP3PORSwLNkMbvBDQehiq3zg7LAQw1SGdYekfmolgKOJdN6BtOqbpJ/j5h
hsL+FfA4HfzlTnrMawXZdFsp7IImqXH2xK7KXU8i0IbopnOY5uY68xwBw+Gc7J9WjVs52mlrDbBT
u/f/Jg+5tdp1TwgaR6zTRY68L+PTIB1XKoOukxITWHorfW82mq2lcxaxUmNhdudlunJQfJ83bXmi
7TJd18l1nAeEFKrx6YDDRLsQImfeR+Q9DDptnYHAn9cuUKERfchX/2ljzK1anBGWYP2wXvs1ZZbH
UKAuy40YhFxGcY7nPgmCxnsuzYB8iIiLPGobsAcRMIv1KJ7uMd2wwrb5rlloSL3is+YwocPpW+Ak
iFmIzZmekFwK2M40lwuYlqrDQJrj6XXfQbjVkr94TStGFdcnMGFx1ychs/DPgu2GVE4239DlEKfr
XuwP4nHqd3XmFNFBKK0hkLhGQYmz8HGJQP/KnX4NkN7PE/yBmko2Wn1NBXYcUw3xH+MWZh9TgLrP
vII5Gqr6oRFRcPkoDBF4CDhFJgu+vvabbUOYuYYHB9WyETC8mkgfrNYNDzBCE0EonMeZo6SmyR4G
rqwBDsDAgPlicFOJ0qV/9W5d41BuvrLKCJbxOlo6y0u65FOz+evOnIqdoLlJZSSxLfvf0wdkB1Hd
ksgPoR9ttek7RFw8IeVQsoSUE//NDhCzSszorwMPHqkuYZY7aiQpUC0/wNlSCCldShMkWMWcG9MA
BGkmBvJD7u6Cen2WF0o6o5jemh0X8N9KAmAkyXLN7a/THYp8fQtsOSdCBrL4JznlarTgJUZUgzl6
UvcD4tUcbAa3oIzVpdODdcG6GoCQNf10zVZRDg5g+XFw0uemK7C3H5fFEb6VvHBz5YAaHGpOaJX+
LKTKuAPD3YIU8EsBbkrGTbMCTA9a8xlGFouODzgj2Cv5XrQENM9hrd+nzGulc3sRUm7ub2s1MZmf
X77k/qxrXt9esuk+3Z7TLkYwQMhstiRujnF/aNZivVMJ35isuCSagEKr7de4/E6LH7okpXYtC7OX
XhofWCaPNBDvxXp/5FZuK/ylcscntsy/BPrsWDFtITPr3poe5BKotiaXAK+EdjxWpqUXxQzD3goC
nscouq/aawwroXqTAatsPEMFBG220nH3zfCAdmu6oDGk7lZYQoa3Gn7ualMO23COrIHuBvkjyFZg
SKKliJZmC3h8WMPzHd1EQ8i8ejsyCgtQMTdytBHTTSVvwD7J8XbRb0N/2+4mPsdgHw3zFVnEoRna
0mjjZSURWpL1hORL7vP/I7eUxAItLLjJcZ/zCbo5rAHdTBQaORH3u+8Gr1x5YTq0MvHfRpFDWynn
dfGCQUCkd5srF3lvAANE4MCLu8lfPhDfBPUEEDCjJGjg1MJbOfdxELkdwjcp9ML6WAxvScFoExwN
ZYvQXG/oTcNoLpGf2j33khAWTrp78kqx6tCBTUePbKiIpRv6cbqXLVkLATDsuDVT8is7ZUnkz80/
9ed72XxW0ItnO3gS/g0+dexLA+Sr74Y8zfRHKT/xEXebhe/QG6SzUvZ2tNNhjAL8FvYYlnAY4Y8S
yq108eVzt7hyHsASQ3u31OBeEfOriAgpryPpPtc//B1jboprfbiPhFuhyHXseH/E6CeWNvVq/ew8
KsYgC2aKIVM7Qd/jS5gY0CZ0k/QruhvEWtCx8TFaOApOKmFPuFRs2VTniRYPDldfpk4A91tG6uKu
81mZZ1MGxikyZWFzYHLEGZEi69/Pmt9tIf7p0z/zN7xYT5nbgDJIINm5/IbCmUYqVCogh9ThsKhc
Yvw4HwHu7X20OhagVmwp8Ua6tNJTi7iAvIIB3wTcOBa3srgl8oUvF88kdEulfpuoPd8t/PWcjqVf
b4ZTUq2CcfM3SD2nR6sNiMGVepiWn7659Gkjt5HkmtzmcYNnSnSbS2yrDkbvUam7yl2axM+M6XRA
S6NJMPQ8MJskd9L+A6wosJVCXONGTdHFk9Mfo1iPfHWam/CNMHhCPaxznAIWHy41Rgsms0x3AR3j
RGcfiLjC2gS/a1bDK163n0mFgmslnVXhTlz7phZYJKH7W5J6meopw0n1odBuxvxMnVsIlAzh1BsM
zAX0VXYQtubUAXZ8jSkUCMqA2iFKcL4gU0q0qi3d7CVJ8or59Rvi3wCTR9vyZRNdV5iYArnOrD1e
c+oxg3918LcMf+hunqY/DTMUhUXiwJSzWNoJZABQCjaALqQPpmETMvZZThjgogbZfFXDgX57SJML
/BHJe/qYCWw57RtO50zqKSGcHXlh9NYBlgzpf6VRuz/VPSngq3Cm1ejcNWst9Z7P09MUspOsn+aO
MLtR7tpo5OJM29GJ0VA6YlbFG57pQTzGkJ4ityEZug85hIeOshaIzpTOEy6beCBDFq3McLVfLc3V
Z/cdTl4YnlXl3OpQKMBqyPR0+2yM9urplKsZySC8wCwig3pnMTD7cPTB8XMnDJxcthetPY0OpQSC
Gy3cbOGWC7erXCV0U4Wj9YEIh9qCu9iPi/1yu2DK1Vi1vHv2O9nf6hjMt2VFs82hx1/jH7AFDJjT
5xR+I84p/IFVNJ2Db2TGF+zuTkuXBCcQIkYHfbEOMVYKH53ytVj8yZNvovO4G0C2p+8EA9CQn9pV
ki7L1YlZOjV6y6X9HM+J4qGqKz88mSysAx3XjO25U9Oe+sonLKO9wpXAWxG3ZYDLd7tnLE1Gm8VI
1O0+OmBWo5CSkiknhrZGIAAjcMETK+yYVlNbA35XLnclrYP9iYf3iUig35P4niFwAVaIAWUenpgK
GNH0YMv3KdA4bF4bRcV8Z8kkocFjJPaCMYZvM4l+3mXOVEQyiw3uYRUJ+AMnAPqenM2chVbYoRal
INmh2R44NMx01Ox9pTyUwKb6b9TvUWkM6XtRPmDWInOLH0sKw36IrfPMS9gJngeU9Azo1jwbdHCI
cqJJR8NbqEctP8W0J4ATak8ixWYpyZW9QbwaJCkRdH4N2CPc08AOn7N7PehgfGxob2MOsVhsEpdt
Bvm53MH2BWhBxR9EXYAWQQBjbz4RkRlMo6u+PDErRgHDBVl+pzyIK1PkVWTIT6PJnzr/YrVS2o+B
la38nJL3uOBKvUWWlebeYaJ9Zi2+szEXdlPMmyoBkTGw/0MCLqHYEOSPjqh1FBGwrAn/86f3H5AT
JgittxJJJ7mzQy3gC0g3WiaF8hK5EVhHxuvKISqdUrEzqtE5qEablEkBRwszRklYWtoA1cSuU2cZ
HBbI8U8X6DHdcwXZaEvsrWXEkcjok+/n9N0MP338veoNlZMztR723EXGUOR1FFBIAwTzxGGvo36g
HXC1osVGRmHfxw1i66afjSMHMZqXKzYm/gH7+PCm3wjCF+LpqV2G/J76D1pDqC0vVDN1ONMMmKoq
rKRW8Q+3bsldYJzz8XTwoXXCG0DrhOOHDxWt85doQrtJ7Qygs7knO5HLqWrgJfKZdp8zaopfC/38
RVtVbvMo4p0lCT7pzjJ2E5rXh6OovUV7Grp6YstzQF0xUjNk2v4K9MgvNOXv90Wgh/4L1LPilskX
xT9z04J5whDydWLmIf99VUkcoceyk5CEiXEYWFFuROMxqzc8rRySn/+o9dGXTria9+GKQaeE2rsT
wa2OmyV5R47/Ogn8IbkIi+uCnKl0B60alnNwR4eFmz7C6p77Ny25EY1eRVBA3VRye9+IdKunH7Cx
SHT64a7G3QhYgiI6OpwtvzDbkC7Dr1yAXvkpyB954JBCF0cnikyl/KjOteT1usU4h2WEivo64CBK
nZJ2UaMHpSgcjeXhU2+/BrLtyg8FUz55nHX52RRzFK9Gsp3DeCRKfsN4Lc0GRPI0I8/XZ11EoHK1
hJH9UW1x0x2D5bFpcUMdXx8rFaN8rJJ/DtVTr3hs5fSc0czByqcBOcF1h6w8fzgEswAv4IhZxCe1
9hZnpGxy/f08lp0PPZ1dwZTrsakCEjLV7KinTAuxWmf5TS4u/Qe/zAm4Ps65jwgD85bDRuByYuzw
6XHx7jmqW/UK7/MeJgKOm2kmLBn+6C0gS3DLaedUQw8XYtZWMFGgrYAmPvTDZaKv5Z90/R08EMng
9FXhB/wmeTYW/G3cVD9yBKP2DNY53y62dniN/KCVMa31LyMTWKcNeA41c0YutdIxmPtSLTLJAeww
hdO8yS2Of2MCDakb1Q0bNVNVt8WieDPwz+rCQZ8AuFk8X1y/VgCYCQ+WLn5bQXRTNkDNisRjJs5C
2nLhhpHbKrCMUTt5Aw3+ImHoTmtM9IpqRcsfPf87bOL2Tzh8deLnoL0P2UNLb9h8qjk0kJcmQbDQ
KZ72WPHROEQatEczWFp3zFdv1Y4KaYljOJT15V5T9sgicfhKCzPS3CpvNNm+PNbhghD53MAlMaan
PQhX6iaQD/qLdpyGsCKAu7yvCDQr99G/yWCK3p/1/bm8Nv0Z4YrJP89fBAB/Vmg0vDKaXcHHXwdA
ewsac+aUSAu4qEeewUQhdO5pUeCu/gZGt4o+ev8j8z/S+jMwQ/JpzFJZoXn7XzEOCIzEXNUIEOIa
L0u0OIfLS5JeI7MarpKOyRd6NC11nSfHnk5vLbPLwaWGebnkWX/jss7v2v+vsBh7DvKxSGHAcLC0
s/pB7TI97ovO0l6+CgmKEjtRTNXc7KsYPgZht+h3EjFNRvSlxi6wSYUMK4JJywVSgiytYSQ22tvs
UD1TZlKgKim7eNjl/hqJZ1Z1OAuAUhY3s7yRbjTKG1z89fCVuDlwf+NmDwz2D+HsiP073jwbUzjE
3VWDT+Ml8UkrHVwVJQJ+eM11x/cPaBr9mqprSg2K7CzRQVa/YZTATLvSN9gvivLgp1fJv4YbeUmn
w040BOWi/eg1iBiz+TNvs/I8cCaazzbrc6EqQOiRjAbvv5UEg8htT00HvCcMJTkgKPyC8OVLma6H
M5uJ3605ERHSp6JxVb2xV0B7A34lHKYZyPCWT14MJWPa1xjyE5t3TKi28udwrpCgcFy0dBK9t8pm
qLaP5z8Md/R9YY5CQJF0Ipbeb/nUROxPMgr5OsjXvLpq40XPLmM81yRFgVchHtulz//DYiJUltYC
qDcRfs3OsKN4WnaqirMOmkC5dMNV0a/hcMUH9LxRdiHwTrypsZdzGBg2wjAPcKKFQeUS2A4BLb2x
X9rN3NgWnZ/yqZFP7YIyIa8TjsniGKzH2vU5vU6O8ooT8e7l4mFU3Qrg0kXjk0/v2jBzRVfZu5i9
l9l7APD3LYjftIhygyMhpYZ0Ml/re1Q9WqtuqLTZVSgpCQ0I3KSOvbFUGX3BBptl1ohzXeQwfspg
GAcUz3g5vcwjYXlcOzXX+vAmL+4+K4ohahdBvemX5SWixKqahbDxvIxMDM64cJPkxH7PTX8ALcMY
a5twZ203+IQr6AOMExmcZD/FO47otMHLzne0kSF4+ZtyUwTnXrsE3W2MH2lljmce6t9fxjRb4etd
61cRUyehKN9CRs03/HCZHN3nMnfVjA7JTb5ZZVSrOD5Sy3fwJ0Z3Q9NYHWJx9mCvUkbLO7zZIobU
GeRnm4w3IEx3p2CxiRpPlo7jebHaS7hpRFsnM7GyRkKxGB/MGD8wk+jXj7jzN8n+aTq5Ki+ozykF
mk/l/CyuQWYu8Ix9xIgJV211SuZM1FGJ3ed7uprJdxFT1N6Ji2sNtZ4YLA6s7KBhWVyAT2fYewrK
P1SG6A0d3e9jZjBC7HUk1XUbUgHlPr9FvpTY6hYHR+VjnaF9AfGP1zixI6wDiZonfJ9k+57QDgzf
Fa7CY//0EHUbzOdU+Bm6JX6S+e9PIm5wbJix7Yg4ZCMiRy5+KVgss0mdeEGz1TYq3DOwU9EuQYOX
yaDxcEBBs7Ek4/mqXxYqggp8k7/ecmmkKuzYpetU3YPnA4sJng8sZgzf5kknl0m98b7PHMaHFYUC
GwGwCLV8ypYvzufrwyJ/UlUwfucpv7bhGlVVPPH3X6IGy26Eewm42prfjucNe5ZuLhmvAjEODOFK
JI+YbvSmkSv2MN8tZu1bR9HhbuwlE49eCUXjjLaMY61ozLvEcSG/pfHd7+6ltvUzOiDfF4vtKWs9
2mM0LsaC4U9mruOzPoenKfopoh8h/GkZrIXoUEv3yazQSBTrH5VYAhw3bBuvHWChHtJd/DkUX8/i
qyDg9nrxYkrq+7mmiDFEQoWwfKFKR8EplNsFYxDfUrnB0OzevD1Rb7nf08ZjDrGpy0fc5VgnGzKK
uPOXkHa9qLxA2nCicpP21j/tOZsQGXjMHRHf8vPLJxpI0l5+aOJNZLGX6Xk7MXfFzEa+YKQQEacZ
DxYnKtquoEytJcK4dssDtGQWaTwFCMMbBm8V1SAGHxr/BeE9y/bZiCd/zlaE29WN/7G2maJjiFiO
hOUygWhZ09s97szOt36AmZyH5/weTrNNk1kQ/xTrX8Wqiik+pMZqO9A91G7gTuQmAGS6nsYzX3mi
7DDra+s+w1bhtrjZDGbp+Wg26kYjxTTsSJAkbjOAh3ZJOWkbZu4oAzdm8mwyuflPx/q15Z5B0ezK
wrVA1SIHvgNGAwPT2pmoYmuhtmBPmePkBgcyDpzAsMGOGX9pSWHmEs15OjQn4b7DTDfixPZnhVZW
14guhzP3xhFoxggDkbgdwX0IWB2LmHQvMI9yFUAplxDLYWRAGJbvtXxXmQGV9wJgBsBBce7fg39h
FAZnbhGBYyACDvDJb94XKDbKXR9ugnDRu/NQeV3wlpschpTDGGIKnDEkdgitf07NJi3NUQ7OaVn1
uuIchpd4ebFGhhv3qH6sqke4fDzXWgt9bbbl1spbuv6XapsAvqGtrOZDEYmyKpgTZRko4G7fs7CM
78vwfvpRFrcGRFFg5OP5R4XWxtGAJjDxK8cHF1kOXxYWM+NnIAnenTSyzjUm1/5EDdgy8ib5aOIB
1tot9/1ZmksAAWDU3AI2I5Agtm48HCgzQvFtP3rp+O1xkRP7+ejPN8GHW6mXAd+PzqYhWbgZ+QWu
6p4hNXPVSf7tYYMU9oIarHWfof2R7kFy/OiHOIVe6dbZPkS8xH0kawyJntFn57jxVj192iwnP0D6
NWGHDobaym30ySboW1iXzlz3NekCI/98JqEZX/+euRzG6sn4i5rNRIWjCxoDDObcpIZpZdY0EpDJ
JO/xpN2ZI9PGm5+fMNzuSLGzgv4/q53gieLoo6sN8FW92iQa91uNUjA750GtWEX3HBU4qCvLc9ye
C4BD7dmPzkE9Y4eYLC82THOHyM0mZHPnS9EtxrlqREbWFvEQUQZa/lnqHqw3xjn8/HY7F7caLA3H
dCTPOttSswOu1DR5rIbHJDzK8REH7zStVNU9+lmKs0WcsTM5Rl3aTdCgXqk6iV4M5Ag7rPBVuhp0
jqXVDfuLrVjRdJdXj0XzKSrQhDh6N/3HaLBl+Mb6uMooRAHkcsnNlFjE4HXlWRivAnyL53uGjkb1
4WEOrDLp8Lr6bBiQmxDeSU7UdBDIpM8JMtrkA0HFkQ8ERSbnR9F38d/K85lqhZdfsIPWXm+eCyZT
wM8IMegUZfi3Nr0p6rlsTgWhbPlQFUeCrmNt88ICH2CsSkntFZ6ABuHuf54rRjZzHt7fwEglrir8
ZU7TkDcRDhIXI5bACO/ur6WM8yWmJGyB/7CIaeoNvgHwiclVLiGdDhP/iFf1WsoXkd67En/uPi4f
0BjFD2QgVhlOxlNuowETnR54Sng/GPV7fnhcHCMN3M1Fqm5PuJTLh/xnMYDmeCyqh6ZwTHo0/R2A
WIK2h2O2NcXwJw9/CggF5aeEIdTqpEMduOa91p0Q9iSkQXrNdZco2XOCzskFnlLiNxk6MpYpgxMH
5qnxbTl5AntoeSJ5J7qSdFpJp34jgGYAgFWzrTMWhiS810SUJSPT1xCMJW7H/W0ZE1u9iWtzpDDG
oIRPf/NzT8dr9vmLL4/kUynZkuBNWw1W2Oq7UL9VdIv4ayo/huU9zG4gL5otwM/+1Rdf8wyU24x9
Ld1Nq10AQrigA9SSAs6qM31E7PcTD/+JWqeAnD3LjhFuY+Ys9RrYKUVfSvOmN0cMoBRy6YkbkGKf
GREKgy0wtlQnWTtwVTMdQiXjxY3pq2T8RJpog8mwUbaeocizxNXExILnkuRJu6Td7dAQoBGo061y
ryxPfXkilqNVe1qhteW5lQ/0krQMcjrib/B2DWFdOQQH+GsbrDj8Afj2QWJODDUYyQuz445gM447
iS54SmsZBBK2Ror1a5sSCELI6tN5bKTFfVgzZu7nPwMIJmxBZf4x5h9BCiX546gZfnzjUiPL15ia
hk2hXCf+kx0kPAVrI6MnKKFNyhmTw2Itt+fV6pzXp5hfRGVVz9D46FUqw+NyrSCST+QArB6Bcbmn
ubSaeMGcxAShN6AFUeyXXpvh2pW3kStQeRv6a7ob4tnjMQzcfuwwsJ/dnu1aaC1rIT/a7p52G+U8
n1dW+LSF2bMhQ5mCoMEYiYmNW0GngH1AXD431esP4Sh6Kp4E7/BK7fTYKt8JC7MHI1Z3LAoIMVAa
Y654k0W0hzshC2gOkd6I222G6aJCRilNHOnVC9FK1Rl9JxjuMZGnOFT82aEqyuZ0RjiM6LwnMEAB
NgmsfxBHQZBF+5HjbHejEClv7JjKZiBxVFBhrd2UXIOqG7ZZ2b8K8o0vyUB33eLOogBRoajRURKg
LdvnJS/OAv1kxVdZfOXzt3C/1ruptDF0M1Z5otqiAvvDKS5tetMm3DPKJa0vQnVhQNczkMEXpsyP
Uxkf4Zmc0fGX2EI2Vy0//4LycDwHRr0GPsWLAgom+38aDN5gXpRy7efnQTyXL6QeP5fR9TDxc0+h
iQ/8xXaqKkYqTlseRp1uFTdYHSGL1o9g8T5AL2QsmPBskaf66HoYvYvyIWyYnvLbwvkBPZ+6NOtE
0AkZMRnbCtfHWpgIMHIBRifgRXhbgFWnW6nzgk2SeELrASUe+YncVlHpm6OguBAeTgyiwvREC1+2
1jjAYibimF5eCBZQbwPclnI0UfZS8aSSLiBxZQFYTRd2aeorc3U5TDv8aTS7VBmHydnzC+4A2ey3
yndO8a+zAbf+7FjgbRBW85HrqTrR6GyyfUQj9Qo93Gnn9wN+woUmdIyoPUebG6kRrhLlafUGryLL
34Tcy17tZZjCkuJjUN8xhWXTQ6ZsIkXK6sJTdV4Fx2x54MKEsb4xtP2E895kEHTkOyTkAP5lmOX0
uLwELwd+m+EYkLlI1ZzGN7BYIOksTwOzyILGwMEOkLDo7sMBd42yM5sHUySMx3gH5jl5ZfBf/mML
cqqdvFVxAhSVDJfgqi6N1nwUHev0Q/AffYOkaqqr9xDNuPjg1CltodGFwvGXRicp1GHyJ3PGzl7X
EbsSEwzaedilavJcZ+IoTH/wIMfb2RDOA5C6jHap76NK8YVunriX0Cua28xe2fgA9CCQoHft6UCi
PQyUMYeoly9gxKmK5L7WipuIYvwaf1CsWFJDlds6cHEfAZcXjIk0nY6DatecGIxyHaOlmTExb2Bd
JamIHtPxnQEK2yJGbyqV5tJFOq+9AAZV7EILYg+AmgnAJ43JZc3dUUnnhkBgXhOpCZT3o7LI85mt
8phHeYtbodFPcWaUF0RehQvVrDmm7hb1EWeE9BOtPeRmmSOeNXankiJZGee9q1xzMsD1jhUFvBWK
LtV4pY9L3xFS039JosSOTJ78iEhac1S4xvDZhDkfjL64iYh0Jkng8buE6CB9DeAcHK5czVxcmVNY
uXQ76z9COp5XySobs1CNM2fptrcbI3LnD/l1uMVZf54n8ehwTOIBwWd8Kdhkyq3RGB1MNbw+n/Hq
U4A091YqR95FPpBV6z59Z3pNCgnwzCATmkSBLr9STuHT6eqZXS3j607A6lMBCuGIjwZi2QiNYuul
FYri/lud/eUcxpmuUcjOjsqJjsEIaN1a2YB7KGME8UPHoY7hBFbiPfYmmJsQNhCrJ3HmPdC+JmMr
fE+zRyTcxvraJudl5en4P4nObBcsdqtdN1jZ0iqGvR7ay9AGHYRj/m2VnWKW2E81uMCBXbIaKuT4
VP+OYWzd53sSfYK54T7bUNEJX/nAzriSDx3Fa6NTFXSyOkLxD3Zt3uwlk6PPC+6rylTfkqg0AdEm
1Rsg2lX6Vq350wTr6D2eTunqEhvcO5nvANDdo0V33NL2bcVYcG7Y1v7EEYzOo5i8JbPdUlm5SxpQ
2iNFwvHyqJMRUI4WuxtUvpoKnV1NkQTqAcO8HrDD/h9xgIB87KGeHMhDBcXKlV2GdKkcFgP5aBo5
z0R98cOwuWBRng4K/cLkhzZR/p4OH736mShfIRPFjVivf3/HEtgIyq8wmylH2erpKeM+w8asMGbZ
seQyQTdFf50skDqwwHg9qaXoeD+lxKgVlzuuEbZuqzv5pjc0VGC09Y4m19mWyU9a0d/A6Hd9IohI
VDPtrOVLX5KK3fDcdqTLrOB5LJ8e2BtrwV6HSwfCH8EdN8Qw8jxgmESjwMSIHw8qEmgH5hrDGyMk
QF928wHdAc2SWiaj6hw1d1cu8b0GrW/XbIOno0OwLlyBbimDuen2bmJ2F4RTsoAw+oCL0GxRBEe0
bqAJxglwgFhxt20NhIWXf/5HqVA77ih31eqAOIEQNrMUREdmPN7RC+qKu/t7xJxmON7vauiIn2m8
afRz1N4XGTPJjf40IHoc0AbjyHPSdcBVH+H0kL/MoBg0h3af8SKPVqju77nFH7KIsdAbiOyqV63J
JginxeqSmR20lGMdk9B+y1B9oL/h++Ak82FIH2zAzJp70gWsz7i2su70TN6XGPjJxROCoko75Ixh
T8wYmpdncAOB8P+oOrPtRNl2ax8RYwBKt4sggmIfNdlhpKmiFemkO/r/wtR6/7V2vpH3qyqTKPDc
zZzXxK9YUeNve2LdyJkR9jKpQzKmnqNC9mRuGjmpBxOGWlLX741NMYTjnBMEDfLMu2b1l+CXwdSU
QSQwjC3eDKDR/6kFR6aleK8+cuh7bLWmTVZndeHnoH3F6vdY/LSZqUafOsGIkl+YEpw3X2ZN5HQb
EKlIwg0gMJL7hJzUP/ZM8sv+JMnnujzPk7ffireszl11DnBkAu6/LEiQkYFMa+KOoToj9bbdEI6D
WYs2MNyRHKrgJPDy+VrpMV5tvQVMsh7vZD2RYJQeHaJbxDTTSeSmEFAuan4TsKDXH6t4yX30aNYV
lrcGsEuOPP8aLv/KZDrpZlN/sG0yrGEtFkg+gObqCmRJnzshEuyimejdgO6A2tCy4pchOU27NeFN
ya4elD8JkshkTEExybAMJnPjLt7lYCeMOzsltOIvvG26XPDdIyCf+3LMiBO5COEhWj3qc5oetejQ
hLs+gYzd0r9kTs2+Ol5FJtyESeWNk6RVeBLek3c9eI+1j/nsM7ZOCC4fipsyTYq8KvJUthfoGApP
sJLwL7NFKNPyHumOiwQkFCaF1G/3GieWeoYGEa+5/LLhWKzQIGGFW3FZorTgslS2xEc690X8xwUr
iPH6DzGaLWvidCspPhhWDjQOYQ40zpzU4RyEnfXKYg7Hm5oveukt60n0cZr2Ir73c+bAFvMbDmK2
9PKEAGXev4rlU6YeOjyJjHwXhI7MP4Kfav0H3yQQUaKSw1VH/43VRL9I2hl5B74rwrE1u/jqhpuY
L7BiBdLpO3ZabvvrnOHgDFusiiisC9gHHRC3EY6MFoDIA7tYIzEJp2ZeHm61fpkNllbxY+gWIpMn
rrL4mx/XDUmN5qPvN49krbWXrj3P9wD64vbQg/uAVUUs+0YesTBAMdv5hCm/zbqrAl8yPXXGSZTP
qnx+dm9y96a/wrHu8aJ6epXhKrVr1K6euoK+UjOSKJ3lMpb9EW5ZtgnL9bKkpSA3dYYuyanZu6xC
Vh+Rm6hEjXnFcz0LNz3l+SLj0lauqnir4vdRNMf03CJ7S5wsPYuzEx8Z2NP4JRUlIzvhgsAZPyPS
xNWtLr508skh69cU7u6T5+LcJ42cHIeaUW2/rQcM6JNskvkomVqVa5ukE8iG3zKIc/nvQHPJpqn+
/8b9IXg2btIVoDH+uAdoQM8le1gJJeYkHhqlyo3ricX9qCf41pOvU6CRk82BkVWfTeit/5J3QRpE
az1y7hwtkBSm6L9lkTnt6GTx6gTg9TC/n/Pwaki3sfmI5a9Z+h30P1AEH3xykxn/t0llrt5yNbeo
x6bjkEXu5H5HTM3zVFrOchZEDLTYdAZub3jsUu6mxbkVZj74lnuw/uEZhMoNv9zTfNCyEwyD1JFm
RiXYGxiPP4VDPu0YRc2EadxI+RYECr1GtzT8DSJ0srdZxDb7NtoFOFkePv9a38Jug40w6WczBtbk
ChA14TG1QsD0SzljhvBLOevIaE5cQ3qf606HRT6ZsOa4dBAFMKuw9VMtbzLioh6ItlG8mbODenre
GKoLB+UDpQuuQ2RhGAkVZtU1ej1TPcm7hZLDogXVQg2n1ZMmHHsQdiIVQFgwobbtADmNh3WmUaeD
o2+m3ooiq043Af35V9J/Ih/bgRmbTYGTfx7ksfv/+LDEk9zXCL6esz2R1+Lpob0pxlVyyLbAvqPm
uxlzqsf+F4ECLFRcSjihhM9B+EzvH4/yXR+v7cDgelP+QIQNd23ilzo0ol3r4FzLD0Z0uv96w64R
guJFZEJjceDYOIp9R41p4bxEK4OxnuwW4a3VtwLzPwlu6xG/RTEFKMfGW1FeWnuvDP5EmwVyRHGh
b6th12DXUUwMTBxol/GAf5I81Mnxw5tkkSUBssWnJ6pBty2YBrGchwoqA8w/1vM9CaxzS7BrpEgr
9uL5HLvmhqtjbomvNBFskaSJoAmBEoxRLCWaYtjGj5122CArmo5YPi3WHToQYVTvKKvV9TzZ6Mmm
unS3kWqPmNNV+3fSIxWM/8gwQIHNr6cXB31+RLT1y3MbFzVb+ANtr4UeeEFHil9pMmVirA2TTRT6
xISotMbyWWnftOKyMKVpVsULGMMuGnfxuaZe9GZkKvZT9dCAdSc4gesSHlG2xK8Gklc5CL4KoA3z
6/fsviot1Rr2zE1pUCSmGTQKjTM6836JN4F/ifKaf8cVjaaE3+Jp/ZLojAPEGxJbTr1I1PlJ85/5
NOYOZZPEj4pKgZyfcds9ds24Ux87kOPGuCuLXS1u+0v0Kc7t9q/Wvhl02sB0KH8Sxp7lgWleMaU2
+HDoCNiI7wthoFl4F8aVQdJh6kLlyZn98uwRVyOEsnrCx4NcxrfWPJzJt6ZSgi5lhhMvJJ1od7MJ
e6O/6DHsN5Hrm/p6CA7KcFYILq+vZOm+SvzEQ9dpPaRjrpxKRCn0/CVEpE1emrrM2w0dRi+vlXEB
BiLknwbSxOGWxBdgKXs2i7V20OZ7aChqvY3TqSxvAU84ZOVuMA3plJzIjhdyewl+UXTJgYXgnAN1
edDvhLoFi9nU8gNTUSPu0S2cDmPa99wZ9va2xt6+mqI8w4vMpX8qWS0/DtRKX2EwuWbiAPuY8zTb
zuv36yRcARQJS2SuU4QoO3UN0R9qrzWd7HwfPK5ivRfIZGWZrd5XBtwsVoxiucSMY9czgoG3XbeJ
IJX0yzjfau1a2nULcBWv7bSgkkQ3baEhnlG8j7saRavmWpaYsCCkot2X9VE+iAewHbIDVPIVQwCT
qXFuQIFoYokyICEPbPQO2Fm3KP+lFdSBXWBqpGlYGspmPvh0GwrpRQtiT1D2ic4aHBuGfE/+CN6a
0iJufj3uJO69JRg1BDMNShZzPprreoXhNodcHq+FwC0syB4Gv6565J0BxqL9iOvfj7gv30TUA/Lb
2J0D5I+zk8F70F60x9sPq030qgsCOb/u0lfu4ABZE1IYv887glsD7OyKLzMXYOSc+XP6l56UvbUB
3WLuh/oSRYH6io8dfxoUGV70KROuEDphZAcsgsoL7n6SJoLTczjJw0lwbBJewmIXvlRlpbjVBZTA
k6oMzVa4TluqVbfN3JmETfCFUCzpd43RGwgkKzetgWO6dfLxnIXXzEt1j/Tson+Pyk/j/jWYsZUO
P/zkuc8aOFly7/zfLhjBynNuUfclcFaDBYMVKdqhMSrAONNIF6yIHgvg1sBqy47wsDbl/jn1FZbf
Iwp3nQ71pXDH24WCiyf/pgjWRLsx6EdW/YuBphFiDweS1pxbPSGqdn9fDxLsZJIypweian5XdsMo
ntGyNUjWlflCfqgXY7qQTCiBs2W9kLPLM1yEMCZX57BfoZVk3tpjXupcDW1w50pzfrqo3auvaSe2
j99pJ/M/JizEnceza6FRQ6cLzAgvEAm1LcwuaLEwu9rFd/RcIo2tS4umTdC21z1HEwl+nPNsp3AZ
4Mwo1b3plvL6Tk9Cm+kGEtOxZ/seWVTuByM9EOmHdJY3BeksTg0WsdQdnHMcK+Rmz3Ivubt5ddTe
GtJK7ptRvyb5XqiOz+8UK1A1ueyJ/u4XqskQnnEqnjSgqE+LMWJu0tYmH50BE/dbTTZQbnITnnsj
naMLkyHHBqFWW/FCpvjb/UdfReOOQpineJ7iJ1/ZV9EwhY/q7yb5yw6wqXF2nSL5zNy2kKfTlvk9
iP7SD0o/wlrmzCRPytdBty7Utc2W0UWlPrdI2+72bO+g2XJuc2o4xL9/szxOhM2Dasr8Ho09C/w2
WeFhBh8w19yZYirDAoKAIHkB2AiqMx8HTV5sWRViemdoSs4KLmwdjg+F8cq5KvH1nr9vgEzAyGYN
FBT+I/BDknfGLVxUdJbaSjdrMN6p4TvfIq6/bEEh0+dbg5JtZKlkloR8xYtgWdivOqtityhdWuWW
6BhoJu09hybHdm5eOYv06Kh+s7x8zDZUUEXkR8+NzKSKUmqqpuLsTZqfZe2ogJV/T+LDXd4m5tvs
vsWRx+YMvBqbs36VFm7e46y21a+y9LTBUwAopeteXmfpOmUb0az1GqU5WpJjCc4UgYp2yMGZNnuI
0+gsoBXak3t35q4TpkIeKhplvq+5P+kLMCp1i1HgMeVosYU45GJYHEt1+J6isYnPTzNcdqoHyQoQ
90SywogD8SpYPWjl3uF5cjBMekZs/qd7v8vC43owG3IA0dax0TfeAvW7t8XhNLufAvVozA5aidJn
l1TbCJmVHRVYjmiJndnoBJiXldWjcBN7xmW2fU4WaUHYDxUTH3J09624K4RtIG7r2pdsMqWi+JDK
YPJgRu45jwXlNMzfKoeIFx3oExpQdX9YPDB83L/S8VsVv5TQQ83zC6Ss6zVuZBFMAXsn1RlDl9mi
1Ll9587nrjifaGG5k8nLv3/5j/jUxfQkHq/AxG0kpg8OV/EGz0vH6aWas+6t+CTH69dGKVc+rFVf
8+YkNlXnUjvqyRHlTQg12otkouFXNd4NQg1VdzZ6DAVmayKaV6mCnshNerdUXDKuYkbnhNWa5HCT
DGKN6j7rAfcfyuxwh2ep7PNkD6+x5ZTb/GShpz6XkY8m+uVl1hHDQ4oo1/P4bP2gmg1nK5ASc79V
NyAm8s5DzJU0Dro5SYWmimwHRyKq7mAP4zU0Tql8nrNNnHbFt+SxKx67JNjlwa4JdjMRisouMdzy
k/4WsI5ILUVbK4IHWiXkm8jOAK3bysY1SKC77LKv+qJyw4ZlNwyVDbvGzLpOxM1y2ed+o/nkJtTZ
ZVZfH+i+IkCbS7J1NK8bvJxATM0T1Kmn7Vfuf18rqmeicHHYGev4sgK/Cj5V0X/tsW/K9zCA6bei
bHsynjsuhKI/yPohJxV4M+sOaXaoReaEHw9pQeX11A7GfD+rd8CO4jNIVdFsHm8Da+nFag0dBL57
nfCwZyG/Znz4G6XOYHAJE5QSJgzsFr0k8umYua0roaIDWo2hGU8aeyxtJYGK7btTU5yHygR8Rhx0
RzMHndqWbqJ6m8vv8Qy6zDsR4hzVSOaCblMIZpkc4miH11w0qIN+5rlHaYLOsuspB5ZBudRIAUhO
QvQWke2j3DI4t6l6I/DcgqKWaJhrXAK/pe8x2cySjSBvOjiVCCpmm362GRnXmU87Y+5koXXXVuRo
+zwEjoQM19BdaACnOF88kUQ/INzgHS0PfXQcl3BgSBqmYzJbGp5XVHINzpD5wIiWYspFl8H9f5J+
ro4fSvaR6rcwumXKpa/PAiMFtzVWMmTsGrKBf7Oy5yJyJWq7ssIZtyCBqoOzO6BFdhXNRYVtnKa4
Zrn/eNRfT9tScGUM29bYSahBbJLChVPLEsLY8qE/NbTvW/k58Rc1Fi98rfhxsqv4GlKB4gfp1ORr
DIE77zEZEpdI2nhPAQNXyx/m2ujkfu3fCCzVfIvdt7uO+bsUft7T65xcS5K/2ZNwAC9CpEPge2Zo
QJa6aE4hLQs09kL5NgsuZX85rKAO5rANOjPBwjt48ku5hZxdn7n5S7kls0N/zcpJ4uI1M+MP4u7m
ucJwn5opk3HxoyXAyWI6joL2PtWwllVOrnukSk6uOyR9o/C9m+FLqxrJm0BgokSO5+HeHEkan9vM
4flMwGhWbgMEXXfjzJN0t7cq5acsf8r6e/78Ks6ySO69uEgfKIvXNXcC6YUo3HJn/B65cF4p2cq3
oDsaui6mrASOUpb7IzJHcf0crOCTkwCVLYg+qbJx8N8VD/hBP9lBVgaF/qnSXJB8IRCywBsWTyJx
yJAJppk8lzKi1hhCX7RAmzuXzjRwblMcahJzkN8Wl8ZSRyjWlL0YeSGqVOzS3Gwzdieyz/06wd/f
LBHiShIhVvv7X9nPyZSEVHRH07/hKSqdE/0N2DY1NZGdJ1CzCCVil8YARvhuEA/r52KenLTorQF5
d+7z94QQsp2FBGWJJ9UuqR7/TlSDB8c+CwywhnQ1nfejRZfROBYW4rq+XJWxK+JVUdb/MaMrbDI7
CZo/BpDF5Rdw2H8PBwALGcoeyqYHqoBLjQWrtse5HW5nmDyBF9gQu5OpkNtrGmYuL288g2LHQmhJ
UMvGSohmYRgzThnzLEKg9ZA+zJUB0ruZLo6qIjVp4n83lfvE0WR8pp/CaXiFWNG97oTak9hvBt5k
3bSfNlzd4tIF13aGk+EiyBetvw7CVVysG8Ov8p12am6kCKKhAOMkmbqIU+BQ2+KWcHDESglAc6Y8
T/MesMvy0Vfn+tuNEMvXD8hzQyDHCsL/d77hGcPBEon7XITCxowiW3Z/0QkwXhjs25OmD35ieZi/
GG/P7NRCqpQEd8BZuVJlWr6pS4RO0WBt22cb9XExqhtx9sWGPc3Ur4mip7R8oDyQRQGNw/ZXJyU/
/umkeOAxkQRLryOLdAcYAqwvxQkRRwIuNcpKxi1G9ay5MiDHdVlvbpTJ0vRK47DtjV39t6lvpfyu
OryywN0vnSuuTRiW9d9wW2B5iI5Gd+VZn3DVikTvygwZ1zwwpQvAdfTs5LLzFhE+dKN9rTcqCt98
LdcbCO+bW7tEuw/MXJMuIvWliyQcZjeEeArf+KOyjNUdLTXaVr8rT6p6qASTw15GaFmYQrSdB5vh
vhZAmux1Am6ZcqOCGV0uI23HM7xsjpVynPWn8kJ+uoCQTMOWdPQL420oL5h2k8Bs0rcCqmaoL/x1
0V3BxYt3cJGcBu3rMW34RmSCM1e4sc2ctAEQOVycHUuWzYOZGVdZ4ENJJ5We4oEIe1LpCajhOLHk
xE1FN6qnd3/u3W7hZ0g4kjd3EEJw2/uwteeGxedNedrJK6THOkNxxBgcxzGAdXSm/RSDxxrNr9pJ
0w3LBoxXJK2leI0GP8B0Kbs8ymOq09cTKOh5lv7+q5AQ7U5EIU7QNEl6b7P5MXG1/D1PPwDnLxLO
rtT7j2U/A8sro/rxeo5ICBt3hznC7+nERzE9t8DDt42jonw1TKYpcFYx3eKbBdAGs3NCx3f8I91p
SI6skIea4t3ul0jZkffJmzD/Q+YIZ/oi3OFXknOXwTXYVgbXqKs4HBhc6/akp0J8VjjlZCBSGLR8
0PGSwMBIsbLJvrBRO+MwJh9s2OHTA6hH1jrTtcLex8htEppFfobtXN8hjiIc6I675DTnSUr44mF+
evABS+8jS2loVs59WGr6llRAwFRR/uc3R5aJZIEPMt82wy51xwmpB5hJSk8yaqsLIztVsmAEmIZx
ZWu4QVnJ9BkMSWJwx+wMmjvDZKRdaytQcKgG5Bskkgfs+KlFTZc48vibQT4RnqLcKZRlpjCPMWPE
O8nHPPxEkF3qqQlcBWop7AmCR6pgii400tOjP6nRMbk8w09yqfhe8+SJvOk0MDykNfR+B6rMtEuk
pD/vw5M0A8JP8UZMnmn+lFUpfxokG1alSIyaCzZP8dEuROVYFXsZBEk4hVFiQGLiPvBgYtPabO41
oXVQX+E5p8zogcPicQp8JqsErUzZy4Jx7aX3J1rYu23cqYovBm8QXm2GvdFx0Fbzb8XYksRS6YtI
WTbJpCSOX8MdXjsnQ4tg9+uEuAp2YjDNP+tix/qklPY1imJxF0pMXBbiZtEKJ1qj7O5BtcqlFVSr
IXDCDvWlozXEeJpzZnHOCHWktR7vwXxa2nYD9opTUptEow7SHo1yL2zFcKvE/jO2YC2N2JfBrn/I
Z3KudUpVY33vPIUZBix26Cfd/iFMVk1irUxGgphOXox6E/TsyD2KzZ2rHFko6kx0EpjiFwqgRhjz
+SZ8ExOzgAvRO5PhTJsQI/jsf42mwkJ7eHfwF/hRY0zxwEvBPCfrjsawuOrPs55RJ+xT2LOTJ2fK
DCMTJ4FWNVi/Axkg6RziM5cAruRhpQ0udBuWxTy2OkjZxFvYYFP3yFIZWhsLwsE6c0bNiFLVgSVf
rOCqavzyMFIOJkpP1Oqq6o7aQrhPPmhc7Ayb5idcCmiSGclDAGbWo0RXtkEFeoaJdQ9gXje8kvk8
0eV/Z6S18rSZL1mr4YTjApBYKucO2wY5YcFm8mQkqEvYR+UCgxzXA4bWvFyI30QUh5yTsvesLOVO
KDwODCuiRuu5mofv4RXlwovJ2tesOYq3DlzVc8HwYZad0jPzBn6OYZ//Harbg9sj2KMVkLwutCEX
Rx12f59swT6wRQqURUZplnpEh4k8GnBsaqtIYtcACYmnO7fJR9JZ/JF8GuKNLm0iboZhy5Xb3m0I
9jBlgvA4ST7lC9+FqQj4Ib5uOwvRbbVkgcCDR5LOqNvGzELux2shEGfPxqCGn4fvp/QfTGwKoAm4
fSn7+xPZ3bzAP/fsjFn/VxfROdi6ya6LpWRk97LXCPZ1TK5R+5lGlhRNbyo3dNtsWGHNmg3iXuSB
UW0ibGQF1L9liL3GU07E1yEM9wJoDNmfb/rUjQD2gNksFs3jwtAHt/EgmeWw119rUeNxUUNbSFYM
wYbaJhv9tZuTeSiBe+L2Lc9B8Dl2n0b3Gd8/DO85rGG2Ah5cy0+CL13hr/CkRSQse/1k9ziaiPRz
qFagAO+bOYPt3mfhJq3EsxYuJ9x+9w+2JKushVkerpJ+pT4m1NL/3vzLhUe9grYfhJDq96nT/8FU
EjcnKbVxlKSsKCLg9YekPzB0Bn3eHcbsq/iDE4pwj1n7rj8sO3wRAO+1C3w+yJZiZGnkVj6P1Wd4
/7jPYS8u5PGaE5N3MR7r3r4LO7nY5cK2DLeS/eSeermSg/E6Dm8YmJk6oYAkYfh8H09Ne6yiw+Mn
FE91cxBIOGXM/5Gg74rJpLPacq+Iu1k5PX9CMCabMlrLeNpjkubqlwIrFjckDKRWAXVsFSJwrpxG
2xPUVqL8qxeEz6Ujge6Mb/zqDUh7yTxXNCXFundc8otZyu/n4EMWCgrVzfzul8JihhK9c1FOyAx8
qQ8WzNMM2ND1epasBc1OVIR9KJTWkrQuEv5PkyQ5wpsYpqCFGt/zP0bxxswfmlxTvGEMQ3PYTtqp
Kpzk0aHia09f1pfZQtgbwsoQzF/OnZi7A9S5cSLQlS8CXdWuehyL8ilyrGfhadWHUX3o8ifbg7dI
XLAXJ8hAX9b/wxF41o7H5L73y2574t73yTMIu23b7iJzLlgGxmvVaU5oeZ/ZdtIFt7tZu+/S/bjS
kt1sCrJDHr+LrAl6A3vmua+TPRFBrW2gUD0+8uO8PUjNfj/lM/bsznkwvtIc4e44pkxQ/NfsuD+i
7ejUzZ/dIEwp4OWC79GTrKxOwb93dW8UdjuSzzq9eGQx0G6QjaMyyyehCa+KwBHCGYL6CjqgDCl8
Be8WWAiuLMz6mrDR5kt2luqwHVEpAV3j6XSdeXPlqAhXYlObbGKASf1bPz/3n6gINOZO0ZSN8MlF
xNbjdR1Vsvu5qFXbs7vxtFWF3UyYAgDv0bonmKc+clD/+kKQHeM7Zk6OIh1YbY2W8R8ojZoApxdD
8iF5y2bnRZi+PWA+LHQBwZ5XzCbQmGjAkUMl5BLlbTM7+hfRIIVLz8NGk9SsxUEVObieogPWMCkg
eAeSId4x8K+vbQw8eOgQyiRjgmErmvQFzu+NzwWvhS43PtMFbnz5KnXACldtt8pCNwoZMLBZgyFH
mUhR3EXv2fxKBOF8W8y3/wnyJMAtivdUPJWYoT1Wv6i179dLvSqB33SLOd0Vgpx6/yRIRZpcJ83N
wNrAlqw09phyFvjRlSdgJgxlEHIxwWIUbinaX5o9KV22oX2zkPoJuVlnVvHNUIyVIy5SpXTTqXtX
cd5BZC1dCXXtxHLwbtTQH3RV3bAbHvtU2N/WdCzt952/zqHGxiDAEzrBhRQaMHSnpP2kJGt7aebd
M6/MvCdcPd59vmZw1kW+iA4NK4sY4Lw+LSGCNwyayALWvKH4R4EUeg8GZBsSzpjBeQrfu2SBB1jU
zgYJVepBZulx397zPfMEBIsoaXMPmy8dpcSqieRmQsZxNCY2/4t1DgxAaiatrYPfQqPGtoprmU2a
4c0MD/Zsj+PysQb4gMmpq0jEEdlRmwuxeH+g2ZhfggBhwqrG9pAeVXnvcVIx/5YcuWJdQ+f92OrD
duOUFvCJEXI00TCDvuuKSWjeQIAe/S7foTcn/kr0uVMkMtzGLUlv/YiZZ2cuohDHNGRTRGtadm1V
E5XsbH6e5ad7c1BYzEbbBRdzfJQhlq2KbFURqC47detUsJWAY6lLr8CYbeq3VP2Rja8y+SRxTfrg
Xh0P5A0+NQjaXpuvTQfvlXHnwkCaRxALwdBca+6fMvwTDd96+tXo78DoJfj4bELnSNL3YXJBrh1J
FHkLs8eQPtsBHXmZqzAQUF7KPwjm87VwIftg8hH+0UFMoOPuHIpLulsRpe2qfwUSNzwhKFNY8NRs
YZxInHY8uWlTmGMxcezf94cQJspucZpnM8TcxcVOWnSG0371pptBlQUZcQk6PmIroCar3U7kWnTL
F0G+1VcQ/tLaTO/XsL6ECja0o4bQrtrWRHbqe2A5kaso7o6+gP4cceIrUbwqVjoa2TmPvVWHdqVF
JLtNle0Ii/CFXhnQlDOf9GPhaAzHPD084z3Kmvjpg3zkdy+X0odik7vEwvMZT6FLExn95YqaMekX
l8e9yBiO5WApIN6yMcbNHjZGmVYDDeICX+KpWtRkDQna4mrfEXko61m9oViavzegTXd4JiMcHvE+
j3cCIETk7doSFySPfEwA2ddvIO+e9AbynuAdWmT3PEFcAXLPt0q/izeYLur4Lcd4018nUI5wDeqb
oN6QTNrAwl/0XnHfCnsJHPP/6MJIu0GP8Z8ubLAeyXH7GWpHYXbYPoO3oDoP1A/zg2RLL1PjSEvx
G844Y/i9LADLA2eEJzg6RrR6knbNGx264sNFQNsfQuOAr7ZFlaB5av8TA43YRc+dRN5YstM0u3ls
eml9r9cRPijzRx2OmvUI34PnBZprhb09WOpvEiRwWFZsyZekCJE1la1Z2cw6O/3hRpFe0hHvHZSv
NnvvnjfqpPj9GW47lhjomaJ1DpRFdRPRe0TkzAYvKMr9ORUjNTrvuy/e/afq82N2mHidePn3BM8E
PMtIuPC0GUWD38KcAanuaP713qBkc4jf1En7jKc1L7o8hHcm7p9psfmrDGOxqRnbKADCvWOzJXvx
0+sz7/H0HhSiCFolN0CQqK8yaaVlSNudoHUeIiKLpaiSnFgzWUDjw/dnONstQ9xlqUPZRVySFLGX
XLXRimOo75DYuff5KndEpKEAex9MyqaqCUI2SzZcZQdYJ802rUlhQeGB9NREox+gib17EhJhY6Vd
jNhfMF0hhOWj6VgqfWIf0P6Os4MRHmRhV5Y72j7tWJmsRyi72WJvRXGbYtWpwfhthGINxjkDswas
d6kR2pw5IW9Rv3ooq6p3B8WNTLrD+Bgnx07a8wDMj2k5KY3Fmq3Ahi6xIijAb7udmB/0BqTluR4u
kXpl6JLfBvxU3XsYv0vte5Dd5OyWGJcfUKrJWnnXQSS+WFlx5d6ZsQPY5ojCJ/QSccHOoQkxbXLr
2XsjJyYkTHPaxx/t8Scv/jy1b9H4uief94bRvCXwWFkoqsmEwkXfrLNLqx0MSNlODvBnn7QK1NRF
zm9K967UH6e+P1T9gbVgx3KLj+ajeXymBsnO7zVZ9htONbgwo+AiIbxIxRtlKnFH8+E4ux8JryNi
L74OhWNNCn/WhgZohrnzO0lkfAatA5JGe2Ky/KhMBvQBRTIhDqjBGDAnq2Eh5Qs85giCJJdwoG7w
12w42XFPlQGoYPgFFey3fJ2FHPuPszElW64aeVOGsNf9Ed0hCsZx+yi2RPmu1gdeLJ/vL9QYu8cV
bKfHUX0Hrhh6+pHB2Igy+GfAkRyukOEUDA8KDkoyEMfnmVlf4lOiP8prE1+SxxI4A/sNFM3zKZoI
dRK/Nb8QZQohgpApzMRX53hQHMKTgPy0pF3p8rTYhmTQx448mglmwzsWX8z+uyY8AhI+sPGBK9Id
YoxqM5AWPWkLHH6S1yAWVdb8ajztVr/7Fp0un9lPfxX6qywgbrzySxLX4NcIxmcbChWDoz7b9MO6
D9elWZry4oMUrWPcMos9LxUiztSfFgbdc/prQu0qaExXBvjI/vrQF4p8wRnBSsxn0p2a1v0qietH
fA7Vw93Yi8lpxojL2Av6rranYSXRnyi/umDPaL3C90q+35JccBj0pcXsWVemFYUE/qD0B9HXAl8I
fMOsrCeINJilo8+mDdVFdmr6k26cjF0cbKXyXM/OGTL+4CTFjOu2huCHsq8jdlh8yBQRLwKurC5/
CbiVakPA/fqQ8xPzGHUZiUvhvpRRGTxey+HK1pLlgC71qA/niN9UOJfZJSTFOb/F9rM/K8b5gVHx
yXLMHrItts6o22vtnu9tN+SK+kQgegSleOSkKCe9P+cBAZNvKUThdFumW3bGnLnpcxcA+odysMfq
nVQkDRyz9KBbunWEnItEPI0vTXxGoZ4R4osALPEiZY1lykB9s8AcRnbyY9gixsSObrAyd5jB2FcC
sqviUvfXjAbFojPtHKxmlWHFgtsMrtkz0bd7IIxHRTuE6Hy4B9E8NZMQm/EaiSAmSFEIkSQPVAuH
vrW63oOLyT33FdoVqrH2D5GMYFgTWL3zDym9qdFFRc1HmkW+FMLl43voty2WHDq/RWYex+FoqIf9
n99ywjwP4m283+5PK8YE3J2jpanRNcxW3Bscjx7UWWNiPB1nOoCWU8NznPZgZdj4R7Ob0V6gn+qW
25tYXLNbaVw06a0jPikC3HFDU07SUmDVsxPIv7TZoZZtYS38/ntKvyOWP2eO+Kk/xwzTGQvOtyof
QrKtUT7ti3raw9SpSxrdy7Iu6Sss62gK5GylvzQFsl2IJ6khbGYnQDp9ntL6TeTqSMj4TovjrD5F
GfOlM6r4GLxXjal0l4RHiThj9KivOb1QTruQkvlb4y0n9pBuXHkwTXfSse1OXWVaqA/Xt2mPhuMn
MxPdmbZ2bMRJOmdP2r6Nk9M+m13E9Kqn13t27ey8OrfcBWQQtcfg72/eXO7kGEuqj6Z9h1Sjza79
K0Y4Co4HeGVejvwEB3+MQRDI76Q0XLPomBLVHBmHVTxtOkZxmd1U2aXgKaYdSKctnsOKQuW3zXgo
cH2mZQPMJcDpLBt0vxWWaWfpfig5Levhw9xZL4tkE9SbqvTb0sfapxyDaPFXFr+YAiFEJdG1Zga+
IdRttlvV6ISU8uNgxdkt5we223xTV2vEB3CK4mgBDb1Dt5t4iOzJZQAftBSJuaZtGxRzzeKMs2JG
8A0iceP/UXWmS6pi7da9IiOkh7+IgoIdppqZf4zcmbnpRJAer/4bS2uf75x4K+KNqtqVjSI865lz
jrlWOCFIwJxxoVXvF6YYMCvN2+jer8x5h4gj/rBpFu+lM5L+A210IlAGtV7pDnVxut/83MRIsc+U
7UUhaW5jUoJqRC1W4sBTmyhOcgYnRC9uB1fVWtVESzikwfgjrsRp/rETMriNzJqbILB4/xEtMWbQ
4es7YJWUBQw2vLE6+ChlDq5+vO2kKDQgyKXLgbQ0JM23eHKI2BV2YQ/II7hi/b1vDXldfNCuOYA8
vaE5AnLRm4NSHe/jaQK5JQKttZ15ihlU/bqgYatfWx2JwzWMm/G6dg51/p5V54d1ynokYRApBLgD
w5Ep9SYrjHPuB/8nrXcW6KTNjxzSPkAkP1ddI97tsfcCnNoL4H22xiFaeGD0c1r56GSIYVLsWoAl
h9uwgYwVAYdHDLVFUq6u7abzK5HoIAdNR9F/ttqR4HWNHQhahxPLNjDfGFJeN2d7ZdG6Bo1r5vXm
wtgZySkz36pLKOv7E7zMYqW0y1Nrx92eKwR4XZlyFGanyBrcdqiBtBLXE0X0GAcXrBh8Sp9PhB2i
1Q8ayqHr9uroJNJRscKTo5HYwTJab7tkUzUdXncKJngCEPhpnDG9E4mxE+nLaMX53DfnTQ13asa/
myg7BzMHql86c5T2o1PO3cQuSCHJB6ndR/HW30O/UqczS95ozXp04SXVBsEIUT+gKA6ODwqWGQvw
VxC4mUEzwhDN14vr7VRZO2ylV5S3Q9vBs0F5RRqtEhybEEyJiA2uDI45WzP33KSgnWmiRaMlv0R4
snT9HzzUIHheeDUHP51gpmPY1lYqOV240Gcl4UhFDNe7cn4jvZiceZYziVk4tPCBELgo3RoQJWsb
fP6DMGXzBbk2kvM12dwxJUmY8RmH9y39DrPHT1Jh5mGNDbDqm9Xjs2PCcP5Lc5IL5e3oYPAOWANP
dbPjfeHFgEzmlJOQ6sd+f9V2Bn0/JS5C5rBkqyREhDejvr9NbIsVZLvA48EomC2K+akFGgKgdh8V
fIZdKoccx1BErRC3KrZA7QxMGKPUjJ/+KedSDc3nFcOg4g4M2xcxbOdONvlv3GauZdjunpk82fqI
ICrvoB+piajlkT7uLeuPEOEtVAPCvc99qKKI1NzwEKm5ip65eHkdlrW2lAjL0o02sjX07wabGD9y
pn8grAJFd/hE9g8nua0zpvy5xN/p60e24bO6nz6bW8nWTnmI+gXLtMc7a9quY9lGGBlPHDZ5/DyZ
uW+evZ0x8ECFtkkWLMLYw5KYcZpWJ9EocuM46t6JniXbpreHiVC0H62n0omzV7COLdgtv86f4L+k
8b0fQ+mDAKvWg56bmTUDt01S6VKTPKDL0QPOJfz4VJVtYj2AyWXVbjTapGthQRbmxhh3ubS/fMIl
sxSHrvUprLCRK5mjFr2FpHKFKl5cnehPZ4VR1Ntc/XjYLhfV5hFDVgABq3e1N33uT2LGDJwGu8t1
Ptas5fFD0Uv0cdUFXpN+1FbdWk6rrzBS8pkGQnXlVydLR4MAdyrFuaVO8odakOjPjTA/612g11y6
oAZB8O4qXEpYD5Y8CuGO4HqHO2K1IMA97Kj8OflTEz1YLNngxaXRbNbou5u+o8pbbneXcNSE+t8Z
wjVPv2lK67fu9bS940uxdojVseHcegcdK6VA8hmWMor/fyTu5vH1PEVeVU/DcIyuR7bDURYqMdSV
wZplnds+S42iZhlZ3iNZX7T5pZmnMOJnhiQ89Jfn4Sy/C9RppAvUKTgvHeTqh2x8mvj9Y8/cVk2A
CXjCTxCvWd+CSZEPNxjj1Gc+PlDoa0B+1NncNjoGY0gpHOkfGk55lPooJECFwh+g9i4oVUNBRJ1H
KmMxiKd5QlfKqpln97c5mMcjvUh0f0ili/aK/zzHH3hZSFV4tb/xAjQCtPin5bRCg6zACuR6YOSe
rcsbKeVFnBm1cGSzX7pp9i9qLCRqrHARv/hbpe+pEYWOxSbqTgUpKzkYlRO3Yi2HBY38he7FhJFB
EE5nzYoqPmWrKfAUFPbb1k4oaBcZs3xP1QC2DEXwnulArW01hm014+dRDReG+GPK7cNN2tkwwzHQ
ObSbkCoCUQB2GGHgUqBLB2SaUP8ftCiPW9J5KIjWJ+vSCa/hHnLt4WrgW0ehLr5pH2Aehq7BuoRr
AjivE/9tPxCB2Y2BJGF9RbKa9WHxjZXXvbFm+8WsnwTGBo8/+Aryfv3ETVitJ/tpsVc+gXyk0ipa
pjKrTZi+tlH/YlSf3Bw2kVYi1AuA7tU4w64eYc6geMKhhgPY4an0ynwJ/MRAPVxHjcOrkBMVWKlv
2DVelRmm4UaFnQHUJYhs9x+lshySN1RsWDg0eUJ2FvUeKQdQi7jmvhy9xnI6WCJg5oYNGiULuO/u
6lBZ9doO5dRik0vji9LR2qybKqBHUBm28cgwiU/Ue4zLyXV+46F3frGWiT3yZhCgcmhBjCZLQT1T
XDrZTTwX5uZBH5BGXjossOQ5/cKFRDHI4mykUEx+gOTazUqfn/WGERmoRetVEeQX7IDBjTUjdFxV
6ONguEfpRJUhSnwjhPSBo2XlKVTSpetLHMCJK0m5U2X4xABm7czCS0HWh+AqIC+hdNqA5KrchzEb
AAAsbrieVKDJ8wrRutyTYYUsY6zrxf2dkl3A4pdxV2rvkL0n0htODMIDgPdmqLuROicCSMI1S+x+
3BBTvEL3XtERWU1EF+FD3pOmh3lM1J6fiRFvVkx98TFh/jU2PW7DYV5pNq9jxHO09XhbEmNJqbB0
dfSgH3f6uAOJs1W4NE9lZRP05FMNvRsKFX4Vqf5D/xoulfcRE8E77Dc+5Rhz0JhhN5mk1Zb4AZD/
8V1n52xE/qqxzNQhN4n794t4xpekeHicLCRcc5LIaMgo13Cbn9UnxhKTQn1Z8cGYHCmYvFULfpeR
dPGCnktdC2gCgH+mfbLL5bPMy8tneeSuPAf2ob8Rc2WP/NjEyZPJ3vmAFB/FN6A1vi03Jb4tFTI4
G2QiV3U4yQ5zFtDjBII/Aq346GrzAoPzjEXmiNJwnEKHxR051zrne8rARB4KulAQJTapKR8+Ny1G
UnGS+3Mz2mV5YovWzQj86Egety2/AFHJlHeoJsy0ok4lTiHWiESjiZvuHaC3mRzJBeKdgd4IBJkb
EjmR3pELWg1WZuUkAR9MVLMHXBTOKmJ3ejlgGwA4fLOLgroa1lq+TqWPcCSQWxZv5es17r/lcl1J
q7z3+RHbd9ifdfCgarTY4F7KcTGCS5kEL0WmGxFlNOmjGz+z+Ktq/ty+qqkgpFzMZV0vi7eLMnsl
tR4SYD4gCsbUs6ae/MAxNsPLg1U8mLQhG9BLYVuGD2HAUlZKToZhiUcgIbaReLKtJCuLeul8gfDY
i374GXkSYzGbWbrd/rxKmyRrXixamARUAPjRNCiHdXXdTDQ2IttHtsPZJ6iTOQzbd0U9d5RB3M+R
fJwUR4nYArmji48/+dGvWtv53wMttl+Nmod8KwozeeTz0N4IgVFe1hy7GGEwn92X+hqDYKrOnbsG
qGElAiXPURopXczRlfDbMyg9RHZQ5zFeHdJ1/HhXzBOiOKs5MbCm9vUWKtps6OhMsofXLIYToWaL
Qyn8G7yzS8gYigESIikjDv2V5PlU1AF1UTZuns8fBw7Q8idIWkS7S74ZuJI5NnKXwhSUBNFj3Wp2
XIidmcFx+pDzaOAQ2/lJHUQnQ0cZwyG8MogIzjDvyuKOZ+P1o2CzfFcUgcAlSYF1l3mMkwTHSTlh
y7aC0lR88xroC/IvEeQf3dZKH8BiSR7wvq0q0XZIyFS/4dGYUysIyCNKQl2h7Y6H4OkynHNYj9ez
5VZfd9kBeLSZNH/a5EuN53ewuXmIuWqZ9+BMl1G/nE6AHjAoLtHfLsDrWO0qnovz5vo+qhy7RYUP
UCqAmJVnUPj+rzNKfesYHfAoQXWcIjdGxwgsL2JQvSmzNT0YP6OymSabHNHEb6UFjDwh5BEnwboO
jyfZAFDSFPeVeS4MaDsA+Hzg3+mJGgRmCetjAZEMWxe4sHtKDc/vZAhCvBpfmAMk3AJedT+PyUlT
1zRryxw/OQnjLiPnIfM+2pkZlGMwLYKY1tELyXvRNVEM3Abgd4JY9Yt0TuYwSzZ6/QHGE15SK0rn
2PsgBlwdKnNc/Fx3XHFXF3zJ6TGE8bngXGK4qsOzm5s5dzZuUdzZqLp1uXnrUThVQwyONxva4nq6
5RaFjoZh8YbUOm6NkS69bY6uNTfZl07Xc4LQYaSHVRsObZg/FuooFgjANoH41cJv9Fog3PNAm3XU
Z0Dbvi8GRchYeS1sPkbmpl+lvDdcxvRhqVDdoC0n6jJ12uggkTMwSfP5reHn0I4UQlkrzVo+2NQj
mC9b2rcbz1Jn3U9BXU3ipXdPjRi+Vo2JZO5LT4xEYgVKjnd/nazk+7Elpqwco/sxXw/xh3Y/lwz2
0Uf023BqkY62RQtZJyKL2EW0FiDGFkcH96h/+cRB2aaNLV9wHXodQPx/VczxYx0FNm0x6JKi2R4q
AY2hUuAC4F4wp9QExQknzhNZlJA1xQZMG8nA2p38vpBozIM2NlfclFU43cIWHRlel/gGFLauMFHl
ff51yedXJbhqPxfJjaL9ZErADFrqrp9utSluzU0tr8tdUe0KBiVwyUTd4uBasDDZav2up0Nz6sjS
+23y0ahfev4npb1YBFQHgGiYECmnXFwG91VRj2WtAxrm0WdFznUgQcfaQwPbvKRaBfVJYetGhQOM
zh0WwYJEYEr4YoH0OnA2T3eUdknPLieFYt8ZXEsQau4S4ZeaKWkIOoIplcCKonzzBfU3E9x47fZY
R0QWElBvf7bL4sQss5tL2NAgmfLSDZ+YrSrbBjMa0L7FkxLrWhJTuhLyUOSAMLA4OBFxtK/6e118
qNln+fiklfD7erraQU1MVmZG6s5UOTc282K3stID9R4cS9hwB1jGpFX7rZkHV7XWLdGbyh5YEun+
iHmR1aIsRC3OOCl+dEIE2+GyUS4bkvpX9ABpXW1QGTG+RQQq2cmuc0C2MeOab90D/bYe9E3uKCWC
1CEe3+4XMCbHejhlw8nsT703MQIS8Mi0JODVi5BpI32lcVokbH8/JH/urFJq7GNCruL4mjie3Ini
U/xu0+ve6vdSv9e03UPbMS4b9LyImlKThaa2QhhjgUWEnQnqhl9znnNZPnPlU7ddQTonHEcmCc/+
u8MiqHQ4YyuGy22/SijmwB3pUWT8Ek/pSLzi1Aplx7hSRO3p5VI2wf6gGYtkdSzMayB8jP7DqD9L
KOMmfiIqC1PDNwp/gum+ZLZadV9D7V9hB8IiMcQFgRVCCU3OIcBw2kUTAyUAP+jmGsUbomDOIkyX
LfJBJz6zYvTkhGKzftnepnuSrBJIMRjayAPU9dDWQgqZf8qhZHUuKHqeuD1B8N9pBZ4ZClytH3Mp
oMQpmyx2rJ/ddtjwVS+df2PGmwR2wBXR9wKYrWnv4hpgUopa9mlL7Ku4uuPpEjvz1Fy+Jp3r5lUo
HqtvYE0LIwRrepd312irseINFHWVsJX/7Kx5xycIMNMY4tfFalzGW+USfPNjlxaO07VprmlI56nU
pB4kwNLHcWGFYF6tO/cW5Duv1YkHL9uU5B6rP4eBcSz394oV3XHAGMp1n31ae1ZybHkOd2s7FDs7
qOZnG1hFwnMwXak2ZRWZtbU+y2JTWRzIAemLaXNna0/IOIcPUK+8nOZ9ScD6RXqdfeOnqHE9CbpG
ThVzQZzYvmuh1ITa9WBdD9JfPhF5uTVtXv1Top4qDGvD8UuChj1j1S9DW04VfBTCRTY+XWTYgUoJ
Rq43+0o+iMzhrON/fJLgTFGAfhn9mAqOeWXjXzvNvqjU5t9CBmKeiDZyTRba7/mApUC4/PsUx0Fs
7rQyrJtDOr6Ziqgjf1xOzeUENjXbaN06cva18hU59BWRbwKRddT7DeiV+rKfNodHdczUY12fH9oZ
towpkpQUCvO5GrBnZ4K/f2u2QtTcFNK8mdispU3L1xxWuCQkobyZ47oZd7EavvtgLfgHcudUDrtp
dkBMXOkzzUXeJX3qjLnhvJpsCYnZUQVB+h+u7eo0hNDhEHI/QsckY3Mg3ERmw0B5uO0IvxpE4Q8t
jRBVkJMpEBGpeUNqyaGWpSLSsL1nh7w70nuG6xiXkMx9y2HvHWmLiRoa9rv+DB11WiiL3FFh9387
PELVtwryTPtJqBCavRf4iaB9cyWwDtjk+ntVfEzlj/j6uVgP+OtJdNJ0hvtYCZI2kLKgvYG6WBem
PSBIak7peq8YN5tJuGQpm8mGgkFfxee+mEgLYI+7ZOtxlHS8tj6Uqv2X0qae5aPXREvcrTguXilr
qEcTJ1kUNQomTdg/qbzQJr+36Bej4tPa1jYbKyHOt7r7PATQzynAfUr8bKTJeivob2u2dq8yEZo6
IiBH8+ZDc1CoxKYTGQKFvRVMo73/I9i+qquAv6/YJ63ifjaVt2Pn0G8sE6laRLRvzzusR1iXUzHT
3K7ua6bheCK9exhQTgBT4jlMCVLs+sVp6Dj7NerAvtqwUCV6Y7Cw8AwtNnwKGa/Ig4AMKnOnmO6A
7xtY5KP9LdrHd+omtwOZRVjTgTz6hrLKOyozl8MVDJtXU0KMQTHxHvFy1hKzvvrDmki9BORiWKf6
ps+2ukYjkF7PRnsWMdSzZQJbo7spZvhdNe6hJl+1Q4F+/EQmJ8px4kwe70n+zunohnRTz25g00Av
3jxzjuOAFNa1OMpDSCtDVm+qYTPu45KWohV45QU1DgSFuHhz1LmOZTuKBKnrH/JNLMQfrMAouyI/
pgoZDx+FLiKpF5RX/lP5h77mSNqTGHskR8d50JJjeClw98dOibmn7pX7GkhbQolBmOWHe36Q2zBN
IWTsp3irJ9txAI+6X4zz/k7IYDs9ZZLAkGmdqzKb64uWXsfZQ5+r1pwniTDCbOSrmI4qKbyTnmro
/RNiB5oGryCkqTuORsiVG8ncPsr9IDnAWdDVcCfUhD+5jXSLG7T/6Xkysl0Ni2If3d5Sfm9ynWLI
vf7zsr8srZRSQbG7UXqLl71c9aWo61YiYdRMgHL4sC1xf+g3sYOfPnfwnEOB02TQLc8+a8qNv7fa
t/3pBweLhHoSgPkCMjMgd5JGpb8JIUmEfVsMB4HMwqrYJ7lbpLAyFlx0K/KzGiFGxqlSGB1q0sTW
Rl6RBLvLK6khYvBfEsykZAySH75fa9nQIy8t9SfUrWk88+p1y7bacT8hREkkuqHE6/KVNX9K88+D
5MJcXk1HOyo3BudoLHM4ObFp2Pc5cbZ76sUsDSm7AXBB9cVFFGu2RB8gM013LUVI011BAs8sZzfI
1ZUIlhPaHgzvHWxaPe+BF26G2xah2mmeZTVpu8aQWsMJ6W29mDtjvan7YBIHVrFOA661fnbinH7q
7RgmkVIcb90bKk86+0HQQ2hErhpUYRKymrXCi/bJOp60s3uyggb0mbzE+QqiCITnCOLHFEXoVfo5
wg4Z5yOREF5REfTVHLXeDB8IRDhpbJVMu7KNk01d4XN1AO7QWET99pRa8dQD3KPpQq3AsMLsy3K1
diXDRVXWaE9dDKIybJNZIoJpoLqBCzhP6vfp5Fzz+Cs/gLsB7FTjt4hWOeHfoWaLr4d9L0cH7Ryh
kPHTknoDkHQknzotAM076hMQV6LLvW53/r5E40z3KRIjNTaVXTpsMmJjSQ67WkUa0coxWTosBjYF
kec5vTwvE/Qpt3kbKSy63thO70b5SOG7deJmUZhvXfd29+XKx4T98zPBouCp5EXub9rlcGMs9qBR
4b1tsOLJZHvnyYymExbs8uVzeE4e7E2l9kjcSP1mpdfhdeXRhta+b4iVikjPnRnoScDnTzKmXFgI
C/snMx8VjTQoICOwTGWtDkiFXI+04vxQzanzI6mkJwF0YE5h2WUNmexhbQixTQ3PQEzZqMVWfWww
yj4umwLh6b6hr065zVnra9M9ts9hdQe1grULShl/wTYg3FaJWZAuHXIx1ld6R5s44UvWJbA+iEdh
LNqXZsZt11YeByjMzpNlyhZoOiNQxqq8+J7kIqHFMhlJg4Aj60SAP9wpsdELmCV4aaMPMpotYfEg
afAHKexjh/HqfWmYFjWbkpfXPrPl88RrElgdj+ZqK5trN73MLGXN0tZEDwTdDCgbc6DN64XlElKP
mnz2Bi6ZMwIDTRG6x3aQutMrnqpLQHjAqoQPF/If/LjsvjekvRyHvRaOi/6xmT425WXTcRL6S3YP
eB69fYC6VcWhzYYwxfRGlcucEk7s7rlvVEIGuoNAw6y+VjAUSftCo1WjXkDJ4fhnsuJ/h0Rz7ma8
guQwzy4Gn13TPmxaWOhz0jKb2GdUr4CU6p7KN9EQbYo5IbxEm01u35QVcB0BnBoWFG7vXl0d/RPr
zJtHKQZv3qVF/PHAFw7tYpemb+hVabJ17fTuwvrrQGSBfGkcdrui8MUiLLkosgXIx3/wnhcsjgU2
MlWcefY5SQikfPINkK5YavM9YJqDd5t0R9hu8ntFmyabSj826PzyCRbFWDkjv1JWbECtv/U1UEo/
VsXaswlL2n8oA766cs1s4jXxchiW9BzkC7UDrbw1st1E3yW0vf3zRPbkBnaPVHTodM3W2/9tp3Q7
+orE8EeqYEVv1P9oj+xSBNoGCVIuOWhsyMAyLvo6ttM+vLNX5LTXb8vHvtIPpnqk0FNjebzSjZWU
+X9jG9hIbFe2YfiKAvKdagoB23rFO4SLczFckTW9x+DdYuyoMtYfRNLFbS6YtneEjE2nb+76dprv
rQHJLSTaxjmx/OqVr6I6X3HjC29n2nEWwml3rmhJp7KCXRmktcRnUK7SOTeXioMdGl3uTXxCHiMH
KNnDJYNvUSc07Zuqz5zMo5G/2JOyJJ1+lkhVgoVw+hk+LvSe75NmBxfesH+ckSVFijOSZi3gnGMD
Z8NrclHyeKQ4jIynMKnylhSLdAQBvspiDITBnfa76+baMW5vPeu66fXtvd9NrX1ahlJ06OtDpx7I
+VJM2i9rdWnQ3Y0W3HEKXBJ/riYevyZWTqk4cqfoloRTwAikc/LfJ6fnb+De9DZug9fiFq+Whj/E
l+gUaIA1UFaW23vkZql3C8vRgakSBWcbyI83o2f+iUhgGuOFmEycKsIIsLtFc+wX6aG0MFf5YAP8
3FY7h/ErDl4u1goHvRxkp7h+T0mLFzZMlV73YapMm4CjgpydLzyPlNNVPeXKitvJ7+U8lUK0+8vl
LQU79jxCQfDmnc02TSYK/gjkReAD5u25UJecM9exesiyN4tRS/5ihofdff+DW73sPpL4434/97Q7
oTrm0rHwsZ6oLC4Yg3CyEsqJF6Y181/W3VyzMbsS1Wkwv+FVNeFu50C/0/XVoKdqNyghfl5/dPUj
xip2J6KVbdiZR8iA5OXF5Hl38Fxd8NtjkSKAYLj0wpJAIB2DCu+UqZ2hysHk0DBi5Sj/c0L7d+Nt
sEIeM1x5XGuwJN94zRXjxDzGd2EeE2PtYE83eGkBWr9aLIEJ4ClhUuMnvUGhrUIOehwIy2/c6EiJ
lHHT/4HVMdljdSCMU3jxLVAEqq9nsQgpl3cKu4q4xFXVn47LjjzU08OvvCUNhfNrk5yljErgaQbA
bJ70gkfCr3Xh1stb/nfk5Zvho2MAj07lN58Hlv3Xi3D2DnByZthdYsrYrjPDQr9wxj0vdXf3ru8E
oXDgqTwIBG2BjrTHltI/igsLjPvf5KH4cTsF/P28Vd9xaH9IwnIEPGaRNi5X3c2CWrQZyboFnFpN
8KMkUKOQ8k2kxWh+qlE/n1oCwal4XIzK+kF9Yh1gD4xBnhLk9vRxyS+DDRkAAzZkE7irI8cz3hRe
jE5Ch8R/oyyxQhu9S+HsdC4YRvVvZuNJ4W4Po+sO8d2GxakejJzOEN+4nbS5ovopjj8eKhxMuKmD
t6/nO5LQ3XRvEKFcVLTSvZ/TvxHC6YVmLEK9iJOysaT1qZUDWp+q6Rr5sudgvyU8T4rvhfTscmfA
vGidG+ljtL5k7Zv9ufGnhhdGF6TxXYGkGb7a/FMz36eO+Vjo4yLR5rgoIP5PleDGuXoy12OHm6U0
u+Lv15ZURd9jRmaWQUD2UIi1bZLtEB4iAvApHe3bTt1SxZDA6o8+itTF6lsmWx2/mfRVqS4NrAuV
p+mAu+pDKs+XNyV0Ye3RpIfyNVkWLAotNqS725+hhSJRHFP+j/6xIg+TPLxAvsUuM3G/GUewhSXu
dIcWSssYxTWsxZUhvMWLxv5tsJjRIUWErDwPsscWzoy4sues4Yh4oUEACnTZpE/BGHpz6rw/z6He
vg0j1qWwoHE1OuZoFp3v/k4nLo4AGua7ehdBxbwOrLBsLBX3K8wxtNvpfJhSfjenrcgdP/B0MHek
6Wxxa3ZDDTHRwfpQ34RNIs5d+5s/wFTCn2fSoma+A6DD1a75LP+YS4iiRcWWIhXNpXa6KX5r9Tct
fx/3n6H+LqI/ev4ZwVyh/tLDI3VkhZV8mFhg9c+H/olLzs54O9KdoRK/2UoZeUhyThoRsB1mYS0U
FuIWoN5KBJ9XmFw4JyjoLS4J/2/aPkyU906dxWMYqTvcfpiX7b7dfzPU1buGOQdEzI+dntn3qW7p
TX8e6XtV70yM6RqpPHU35DYUgsj9pWYkp9lpsozo3MVUwdG2cCLIg42vsYOkMg7zZ+ognaXMCAPT
sZ/wELp4FFajiDXP3GvKDnlZepH1lx+nlD1ps0Ojgf0b+9+YPrS5nYlBD1dOw20aSi4Q9AYtzUOS
o6DGjvGGYQOLvgm+8lrz8dO7w93heLgGXsys5XDBUXF29wspQC4f46NydTQ0xduH0X61xp+0/DHV
H6n4Lb8YbeUA3iJb+LsSFMtuTsREK37zfPZRB6wh6YsJkKSIwNw2Uz282Cw3PomeeghK5KrmnfE5
ll9j/ieW/kwU8Oy+Vvv2W305RavJ+P3AdS5/dfKXbMz5D+/K2Q6ho6MrYyiEnur+3juIt+FvzsS4
MHI7L4JfEDxUw5RHzFPOvd+n3SLkBVrKGFcbpHxGMhwXwW+Y4RbYjsacjJ648Xgan8UQtuEvmsiF
Dk0O/thCcc+rfGzu7p2vqMD4DetuD+iBGLEwLLXiyuWaoI+Yj2jk7paY6jk/DGf18W7hUpS/AMIP
rk6HD7Mfaa8Btx7Gkc/7+K6iBZaHrH0be9EuGf8Nee2pL+R9GdKVbfPBRtkECoE+Wk1d95t3164K
JwfxDGlXD3CFALKXrx+WsbG/oUi02EnpwmPjM9qcIuTq/XzO2TbCjr/8x53kTkgKsb1sDbehAOxy
mFwOWn5IO7z1NhFLw4nGVb5Or/uKDSvFEc1WVzaQY7YKiYGzATFJdXlVSFjCta98K1vzd1d9PdHW
cODTx7eaftfptyR/GTzbEfKWyeUk9aemP/EaKlzI6dv0Eqot+pPoVISYP7DYQ1uhYOtZ+IiBBzmO
kjOg4vwiUGc4Z8pRKPcHOTkO5ekinzCmRDtz4r0xlKiHi8K++IDQVU5tsp0XOHrULDbw2KDozw1W
EHogxzscTDdrF/xOuDshgypbe8kPQ4GQ2YpiH4vgxRBMLB/DTenb3BbM2+J3Uohco9zOb+UB58o0
35J0yNUwAMWZjRvY5tJlR9KjWgaox6IPAPWMI3TNoUV4wDj3corLKhGZgx5KZA5WPTANSPUlwDPa
MgqMHc+DiJuGs7NZeVSgg3eAvk5m0WrCOgnHJLwq8BMwKLtq7BTqLJcW3/zjnVVv8nYd3QJpw0+X
4mR/uvgQTMiF1OYxzs6PGcmQpHm/N++0qM9ZbGzOpPcZRLAtYdC8rF6q2q0JLOEUIv8nTpIm4Xe6
tU5xdVKAt92BpLHieENOudTs3rayYzYkbl0lI5hB+DYtPP1DKRwbh1X80XkcwngqsjRWkS6XNwRl
gPnRMkPlpKOIHrL7cXIF32WHkW2m34m8SJUvfjcK53ZDu0Or52KxU6dOfpLkZxi/s/R7LBYdu0/6
Ip7d4b/0R9AZObsRjzNP1nSW47A0F5K26ici+ILvgDKs6sypkjdXSvew8fFzOcAEshllbrNSmmWP
99/wIX+RP4myObVKHG/SDbcR2QjyGbi5dNdMGcphO2FVXNJbHh3LbG9QEjjxEtwDLANpt3JfZV2d
vZRpre74/SjJ4dbMXVEVv7N2WyqU79KRMfHsKR3C1/dp6uQzG4rVzF6o9OnwV7FQVSe0r/m7cT+n
vUi6REXwam6hDRA9jjZAhW0D1nIO8uR9p66KGRTUFhaQZV+9j+knm48HW5rRic8UmtJJySVh4NRe
tAs66aarHt9JT0ZP6EyoVVfgLJe54u5e1jeWlhlCx0pmquv9aRrocvAylCImsZchwNw7czKT+vtA
1lk5lWzBlDfz/vZQ3iBCl/aHaf7JCWwvxxIw1GbOrmmG2MZdiuqwVP0YqGiqT/r1yBE3UXacb6vH
HjX2sVq1ra9D1bjB46LoY5Nn207bFBR/a5u/o11l3zBVJ47Wv2XWW9W/5dVBD6NHWGR7RQW9Gpgz
oiw/+x+DMwGVztxAW8/3YJeTZShQFAXcpPpX7gDUYxItzYKe4OUBtu2DshVfbfwkgmfol2VwLYNx
pF1xTsmDSUnZs4zQJJ3Pu3hbgstiNYyRGOM1Igd0DirNDSxhBy3eNSz4rMWs4jA4J7xauXq+lvP1
+DR8d5kgRaKC4fc2L9g2z543PZezMvs/gF2AIBBf7xcH8xLf9aWtYK0XUUPWeszVeYjvX40pBwP+
D7pyr0zEGUPZji3e3LNjyLPI3LDGJ1ykmwfSAS6OclAikeKxWseFL2N2aT0anmvZU3HJM5KxDbXh
iIFKdE7C1vRklONpamfQ9tIAU3R5FJ0v0QpqCGxaKRJZSaVbPviMqA6W+TTdKO1a04OOmujEp46p
acV5yfHZ8ZpIFfWz8BwFWV048bhznK7dc77Dw4TSzTITDxPnDkvC4JUdEuswdkcFkKIbv4E4yPBZ
7xIH8vf/VNUPHTYqoH5rbNk97s8lRvhXVML5YT8BPDHe3pINej0SyQTAIhj417mPGnMOUYLQeAKu
aHWEsoNHyeXnkFks7BNUvVsc5phrHtvpqgxac8ahW5BfHyJEmrGbfMwqWEpTEfOBTErWFJXkRSbt
GDnC8XrQr4freMjzQ6OHkh6OsK/mssGc4o+lj4MmvggHjUwkmoKW7UML4pl+XZrxEiYINSwxBnri
9TOpOasAkM90ZHs/rTTfx/0+JjYhH2pcCpVfFI5sOSTwgGbsaB7A9jvvtN3PQOYt3Xbttmy3QDvi
+lOrPlVzQZBAzfZJKxIXlEyBbv6Z5CHKHZ8lysOli0dMRGQvYuFtizDN6J6f2Zx248Y1nghfNijp
SqpXLXA0DTUxSKgukukXW68RWxOip7xabTOrErwJnvclB0qE7TVMsRjKewDcLJIjSnP2zX2nvNhi
9VpJ1nRGCSlaK1yrcBWKC6n+evYUgYfA8zx41xgLv+hwY/v087oJdjO70GBld/bLSn17WqnlH1zj
HER4IjNRjE/XOCV73OBU/LVZQGQh93e0BuM9XbTGscKym3529R9z27azfPlLVTPkh8jFFkPZSPoE
hKsHdpg5+0XebFpFYepWS/HghuCSdDYuqvO0FIyrx4Uui8t/heC4kOPqv0j9y1z82k0ObEGfXgb6
nPEy0GuXXld4Gar/x9N5LTmKplv0iRSBN7cCGUDepTJviKzMKqzwCPP0ZyH1mZiKiY6ZrjQI+D+z
99qpi2rTmKODJqqZzOrKJEHrVPA1ahT2c7jrfnjlzc++o/M20OX0FRpbsF9wMVSVahP77ma2pQJ4
n/+xfq/0exbcg3GKg0JtNnhd4AVPNyClriH4fB2St77IZhsFYtIkk0KwCj1sLq+ajwwaMvTYp2M+
nBO5uFzeVQ89fqGK1wc+MoYd2ib0vTLyTm1sq2zwyHN6zrG4NvK+jXZBuxVAAjgrFpZuKDsGvdWS
2vkvqqSCTCjs8IqtC1f0cSqiauwn/9WAmXGO/QN+/+wTnFhR/mQPu4E6Yr1LqHrmvksoZeYCx4ll
15g/hTXLjYyQjZr4p1Xgr9rnqg4JB8YTbFUnA/x1sKy1hRQt/NmEHUg1mylr9BN2+zE9+OaRSA1c
HByb+eVprfrjhjr+ID3P7DneF9qMHKq62k6p00aOXueBJCBxieQOU1dpAIlTuAloKiMSf4+teAA4
Fb3s/zJxAJu49GYPVNaOC128kbb+ix1EEna4al8Wo8Ff1vviCUeOBeh6Ci1kum6hJ67koxgc3/iq
CJhAsBM2+YhpyBN8ZxY6deUyE+3LDXvns0uEjVldGQdKz1323FtCetH7i44AT76Gi4TCHbor4iIw
HcX2o5907x3alPqkq/ck+eqf3x2/17DQ2ZTr9j4YEbzNRyo/fxV2q4SzgwOFwcOa3KhQ473tFoZb
yx4HQHoJhktQXQVjE7YrzlPDKYyJBxykLpDLmrpyCU0nhBFhZ8Ve8XeNwK5m64vbXtkET0KevBke
y7XekP6L1Wr1p1A3Y+g1YHQJ90UZtBU0Jtj7lsgyUhXqj2d2d6K51k2jGRSEOetdaRGphHEuw/qs
V1OfgAKku8XStTIu9HPmIsmX85yMHYbO2boAEcXkAq/Ta2ZhqBt0QA8T1dROYJFo7FcLsm3SzJOx
xNxn/RfBBFSGpXpYOcbzkvBcOPSO796G3v89lDmAt5q2Rqd58QGHSsqwWnt15K1yfBbwjNmQfgtM
KZElsmghof6MtkgpHaXE4IbdEvDKnDWHgEgfldhrzcHOi2QbWgWqsmE/OXHy+Sh9BimWkfki6D+i
/BOdXCpNul7UodyMKr3nLVFulhSdgM/wsASB198IagynQDm53SiDV+0YppiymwtnJTkJ4Y5vgS8B
KQS+JmmKsK2Lzwgd+nwRytPTZi0EMvl+Em2Kn2eZ0jJ7KhZYjqT2SHRZ97KIq4T00JmSsPjyRYhH
hRH7N5k/SO0roN86ySTWTHaGpwOti4KXa/hEzU/JwhlUzx+c3vUcniKFe1+ccbMUTHrzrSDOIws8
zcC80ZxilZoHQ5Svqv7DO7U3d638dxFLn/LwBTzTfH63oT121yi5Pkuepmn3wyVg99OOSE4mNolv
MFxZ1/4qxoSSr0J9qYLk3CjZPEET8djpKSSZYydCZrh0/iVc5Omk1dDMC/HW3ZPN2Vmozm11biD9
6UetOWAwZTUOvwl/6uw4sHB6pQnz3UkTBuXFd99ZvB4W3zBpSmMNbFNEXCVMGUFklZERhPIRXF2z
IQxR+zG0n4f+07d/Fos36V8l0iBYFsqxmgP7z31HaUBes9efjCZKtOEoEmYoTVyIi9xD4au670NL
TXCHMCzFuBB316y8DfJNIj3BBDJW2gLC8vyW+R9G/KWuyLwIeLXmHi3rpl5i9wfkkO3yiQGFp3XS
6cU3Wg9giCkVANo6rCoIoqINA1d2wu8hRI+6ht23+V/C0uciLS10KXsSJB/RdIPOJFJCj7zf3m9L
edI7ls2kdwRiJvnzBCe3RobXkrC2q4sfAYmTzDO00vv1UDhV5GqlG6deJntnl/+KZQ9IX8VR0cXX
EtKweZ1117S/Ig7kBCt3u5n8KbT3B5ny6gVJ3P9TXQwMeNYsddLBcVEITq9UU/YSYZO6rP5Y/IXa
jsVf7NKhDOq+Vvcpa8D4YDBifC3+NGIP9vFcLU/FeJlpH0r8SZoicmn7YXfZttB2yIECjVw2lCXr
TqFR2Rv5ulHmD2OuxXtWe09j83hsM5RC+FM7/1PRpszImb1GoDh/mzik2TYuCfrd7HYy/TlY1df9
Aj6rR2AzImuYjrncNg22Nh7IzY3QoXtt5GWargZt1WnokjHpEt66JqwdfBEY+U6+rklKuD7qD58N
oPpBFCaZ9A55dxF/bDRj2ks2NmiTrWLsXQXlMOOgz3cZisG4YZpjsSRik5NjiYo/MbX8189FXDBS
ffTHH6P7exb6SRRY+bfYv7Vg+8QFHBqpOcqLEtO4v0kfO01DssLe45g05za9WLaU4mK5op96AFN9
6dNI560nMJ0z/BFGu+icf4T3grQFec8RoKNZmDI2cc9qDFYLt/0QwE/gU0BCRZo0mg1rjW926l9K
3j3k0RbzfrgHz5v6C60f6z/Kk6JFE78dCVIFmLmLBjZGuxy3DRUgoWkwraRNS6rdKsn/Gtm/nFAX
NcCXs27Xee0lmB+4UuT89i7rKtypnbRGBQO8fnI1EzPwhRhHxRAArI4J+I9BWff/vAhfnBDsEc8e
8WijZTRExU56Kzk6hQqyig8l/ShJfPTn0sc6fNzCufscufReZZEbzD0mJ4fkcfTTIyZkkjz07jiJ
LglwVnZJi3VmC4YHOwvOVod9ju9NzpjmQMsUKNvS9Pi+d8wr1P8sfTw0ea7y8JJ6I802tgfnOxjX
MbB3ov9Yh2LJxOA0FxK3QRMguTUQWcl9ztwtWZh/ouK3ZHCs/EUrMnw0SMmQE3GwFAegMoJ/0PzD
DPWl9Hl/zPW59lgRWkFABHIjAcdV7MxQ+9boLrepyT7ySo8h37cTEiAiYrNYvYNhBiwQOL0ngQxt
LOvGHIMbkhaEANUatwTIOmAz+S4dQbKxmP9o4eSEdumfzfKi+Gd5OA/A8+YxVNLagQ+S/z+IrX+B
2GSUMuk1qy+iftLCo2jHyJSstodGgbj8E01n4AGWdjRqeVJKAFfb/XOugqV+CU3ReS1vQfwxqPdn
8G2a30b5U/BaL35n2k/BNGiCkXT8LWOtCeu0WQuTOGe1/RKoY9dCufvKzD+z2ffz8aUZdzi4zTqS
WWqujBwf37LIgB8vZx1AGzVeJuWylIHgrkIRoNA8QmsYrjMA8nOHwV9CisNXzgWa3YLZLczurXCP
7eAYzDX/tnTMmddJXlLgdCYnyhF88gJuxKlvZ/NK2UQGsgkQhOgwnLGZ/B9GZIk+fT5kyKVpTK3m
WphnbqReZ+JdbL4E5VtNfsToV+p/w+jX/GTlfEY032uHNWfsvnseFHWlJei2z7z/zGAy1OeqM4Zu
Qfz1+PMM/0Z7AnVn+QauKVZ6ZMPdnMl/+KtmUxKR/FwEtslvNan3j4xnHBGAE2O6fL0O/7aZUwA6
Z2THDCSYRKVGgUmHIA5Lha+kL/1v8PZGuhLPJBWpX0BJWEOAhPf5AP6DNLHwZjetShYAdQI4WNSj
yHpNSOQGwDU8/Z3R78XiqOIVZHMprqIEl+lar/DYrUWmuvr68S3nn2GzmO6uAt/2HZmk7hWDVxbe
yJ0i2V8jPBu3owijQ2gchIuY8P3VDFxajlNzWWXL3l+2xPZa8uNiDrc0v1ezzwvsct3LdS8evGyY
nDpyOzl1WtEhHRqIyq3rr6M99N9wkmIA+JCLlE1pUGSTo+yGWIOtSqTQYmjoUWbjxQyxmG8UxKvd
Lls+XJI5oEj1tRNHrkjYUunW0A4ST2hQJHij5CkzzwLJNrMpjBR0k06kIP9d67O1Bl0eYMFzHSz5
uaFIS1MYIfQBM9rp2gZ+BziPdOYAfCFFA37I7ElwXv1ArtpZ79eMVljJC9ApAFzskErEXNWjLN5q
8dM8V6RglVvCHJQYftMdsQp5Oj6T/uk4egecQIBh3MT+HTEGULFJjGGrwyERj3J3HrGtaN5s2DHq
Sb5DyUYQwnngLybrf/wXRWipYK3fk88gXv3o8hgmCFnw5y0rHI7+AqbNU/6AqEKSHptD0+PcEJFJ
ZS4zE7Vc8/Wok7CyLH9RFmAMfMeFBI9FPdv05vZJnisBN7AvrkJxe1AuhIsKX0P4jcq7G7+GRXjp
pGNB9Z7Oaa5OrasbixIHKaHML+rESF4R6xvdDZF363zwiLBOPBtybPexx1HdE8aVu80TeIDbklpg
kWSUXKTk0iL/kM9ysK7NCRyk+v8Qwwz9pmYjIpBwzmxTQ4YrLIE5IHk4jsqhqskuenYuMk2AEBwO
XeQEhPHgbJ8Uk+jf1WLrQ8UBD564HAneDSUvI8WC9dmxQ26RXzJSAOy7KOLJwbDDiGMfoNPCUWLA
pWebtKsqO0aLzSGxCB18jjxXT9/lBkCPKrzGgvlt+MeD9bTvKF+Th30vO3tCj1GLf5Giar1DKEEx
ASniLYyOHsrrFvGqVFiM7RR8HNWyJonkiaB8Gp4cZuB4lJNKcpIEavNad9euvCU4KHuPnhg+4CRo
dBPZXS4Hsqqgae8EcUvjGkVbrQWqtLhDNdPY7qJ8YvBce+qhTo4SY7ZmV8C4xGyL/Y+J6pNoynIN
NmXgT+Q0usMwrRwIdeAnIeHemq1tux4muq2K/sI/wEVDETTAVUIUJJB18YI0TakciOo44UB7bEYa
oTl3t76K+N1eKZcV0iRQbLyVB0b9zRQM0Rsr3kvDuBb4E6P+XWNECHZhsJoyov5FxaT9rQvGcgdd
IPTgEM+4+xdtdfsK1hkvCifJzpFyBP6fElE9zTGHhzuL5oPhfcWPr9q415HVYb5RjrnhKcOVcCRx
R2GByRvErrP/owT7+nEILZ0Zl7W0g5G/Z8n3+GITG1STpZCee1hvIHU9sjqKhhyauLxU5SWQL2Z8
NX8aAnq2JfkoykLvvDvuuLt2BEkFkc/0eBvHoo1GtoIeL6zI6AQrnPgflClEfpjBFE4jk1Q0YWtx
HC1ztnGwBx8hLJ41hZjxhUtEQybJ15lARqdK/n2S2TFAuHiJoAmPn6KhvIHdrbHKwDFqa59xOzB6
ImfHaQisrRg94K7LmPGudc1hgorGxx+c5oc7n48xa62KgPv6D2FYk8I+uQWlRfaKBZsq4Fua8071
KBwCYB7+9l4uaJXQBQ3AM+TFu2CU0Yi+7mmTI+dFLr6rczB8Kie8sryV0JBfH3hNlpAaEt+JQUlf
J7FTkdC0HCxbqClgTw8Ezuyx7eouRl8leupxKx15ZMiRueOjpiwNq0kjXvMo8yV9ZIyeP1jJjbwv
vpIyOhlzork91gvjmKCShsR6TFlyzlyCnQg0EfleUf7XN89UckbsUF9FROMmE+i2ou011oBulXCb
Kps03YiDJywCtmtz0nmgQ/mZB7iUuEaXFJ9R/ZHlvzGsQuUfsH1/XxR7DeGrsPvqeeh2wcNND6Od
jR9puBowLaVXWT/1r0pJy+l5VkJmE8w9+VGYtVUeppKmRYQONEeTv1Qb+wn0JrpmCcwVD9Zd0ncs
K0S0EjTFROKcp1NJQytlk5v4XENef8b2//YeouDZkFLihT8hstVuis4L0iPD+Dg+pM0+zZeDPn98
sDOSBrtNtm+IlqhN2BwEdJQV7+OJdygydY6OXw4WH3nFdYgucgvFZ480jIMMz/ckYreeZEqb24jF
7bDnfbvlOt2z1uGWCzesbW7Ab5JlWmJWc8mP6cF6Mck/QqC1pWwdr+LeVfElFvP/nZZIOasWrYGw
unVHSh570uED6yHgNVpXiH4HNHicwKwT9vhxSN1loZKwU6xdEwJ15+nnGbOHmgQi8kfyY2cVxVHU
r2X8Mf7o8Vfjb5+tpZU/SfWTfw8jMu99WuC72XPpUTxPDgieSBwQPJTV0ZeOPAqLuJg+6t5Wyl8N
sVb87Rv3icEtPL/L5s+gLmXyascvOf3Si8++veePj3Gi2Z/BQ1QHqdoJ/kZN9wZ/p1835xB5XO+M
Klx819RdtfHExqtmlk912v8G4d+i/zW6uTTeW/M2g1huXE4jSqevUP+S5e8G+9pcyfEOeY/Vsz1U
yh7X5JpdLnBDNuIPy6kJuLCFZCXOL8w6k/myGTe6thU1Gq7dOC+tpvHk2qq0bdLhENqa6rZRV0rg
CoE7BC4W9ZDuHd7lObqa4nV4XlbvNXW/roxjQUp8bGU5yx54mMDHJ4hzcJURKYW2HH4O4x1Ni2gN
uObmObp3h58Nqz5raMQZDU/IJB4CsmHOBdGraqZxLtZ2XMKLDKNRumW8r8Rz5v597k5zf+AGn6lt
+pd2e4GzBp9h9gtOATNXuJqh6GIfyn5SXEbPG0meHZJmXtH6EhsGe0Bd2nEjzTbQVgF4FPMyt5+R
p0arUmMxf0Damd0fHkLSQZg8SLDRuHNtHgqqC8SNOVvKka0gpQayJjYf/4h05s1KKhWC0e+KPJVs
CgZlt0dotEosG0GFwxZ3erEKwFeZHvezXu8ZxmXRQZIQVq+6eSfvIUbxs4ORa8NlKJ0JQMxQxy2U
gNuQzAcPHEVqcYb3q/RKLWXoR0mHi3uQmO6WH4p+QSxa6xfSr2swFHzy+TI0FkxHTCfg4r7yFrRT
Wyyil21Lh1PSr5BIk6QNpuC5ljHaUpO9ilR2sOWwNslAZli4VMVzLq354TGlGFSy2/jvI/yMx3si
fWfBWsKTJK/z562LLiC7gmWfbzpkRrWXT3wsMtHnx0IHbuIVT9iqp1yf1uSQ/DoUF6bta8fxE3wG
WDdSALmYEN/WYnR4yjssKUDHmAJQxMaWjJk+tnrq9Hbho+HciWBAnIzUmhHjWldMAGyGSG8Adgf3
uXM0BSbxogEMoUyhpu1UPDuETaG2ZnsO0N/4FILPEFkUT6Z++e3wsOxHcr4tUUVzfSios3F2IuHB
159tssgjjq1MYPcuyM3GPUQJy6fDC5Q99qybLGL870/wUR9+tKZioh85+CNP/ZQzbuQfv42+MLG9
rCm34EEcIfnxAuxe//dNb+xUPpcf0IujhPr68BR5aREVfvjNc1dtHXGiN5zs30KlZFzgnnt49qz9
lOUP0bgB1BSKD7W9sOhO+Mo+EmK20P1Gkfe9vDNQdIlMl5clcAhkRN2cDxmlLEePx/1fh0v1Qnsi
S9YY8yMqbHHjy/RpyWvAh3V5hl69rMt9YDXBJVSPNdBjfa8Z85CtoGL5IhnEq6taYZraSfPqcYDa
3D4uY3oD9e0X9lW8iilDnU2irrPjM92V6EdNgGtgNCZBQqXulHYXqru23akBchArsI3/b9bonJtg
zdEQeyLcacZXYNesqTP64MuE+jRZir/+t15O230O6RbAPJDVBjeD/rxI5Vl8nPLm0PLEMztyjsPD
Edv1781HBkpqNY1luBSdQQJd/F+2AyMbtV/qr5DCaRakUVI5wEVztq36uqSwGp27RymiihxgLtcU
aGmEiBqqpL4icN6v5/XDeXKjRRMNhjU/dq5QWXTHcV+IEwHU7gFKuM1PnyzJ/5wJm0e2ix4LtjIO
5JgSmx5bVsirDLqOAEczc+8jPlgSUkujSNlMeQXlmJaUbgLfnAQ3VJsyI8pmM6MTRS1M9aeMU8PP
lMvUYQqsqXdSYw1Ko9lAWVaj73rBfwRuXWsUcexv839+dlCYB4JywTVeXErdVoR5lN3jYskzlSWc
nT/C8KOhiwzcNP2jlzi17rxvxck0x4WoaJqzdYkhES3wK2KeSgH5RkzXYYl01rGLk7nxXeaWDelj
L/bySM18FdD+paz2VhVIODyKyToO6T4WWKE5wH06cvlEW9I3xLpBOrcH/1CEJ9FYiU9wgqxIyHrb
1YuC/AuGYvTRU1irgkqcFCrSVaFBOWQjUqkE7AFIXfMPEdm5VO9Tffn418Um0i+y7PAasmPVJj60
P0OsP64fxa0CR0Q8IujEOVY3kj0GF17MiwoOTRrhBeZoerx3MUyZClm0YX8gutSOfCqt5kWjhbN2
3Art9RF/3JXa0z95SXNDG9yWvM9w3xSklsO+XPNOM5S1HEzZJyqAG0g/KlEYsBjmBQen1XC7kpkZ
bYPHpsdtPm/Ltaauc82Jqv9ETJVJ0N4Ww1ZwnilnVkQMQ+LeCvtLbV7G7uKjSWswqh3k6iuw0+en
KX8QvxfY+Ca7Xz5ZwSdMao9fiLxo/EIxqmH8QLz5UJbKH6ZxQ9aE7x0EURrbYncB6xh7/EJ+PnX5
sBGZ5wYvZGgt71W8bQrTo0Uw2lhZiVGVmXu/zp6GQ1A7lmtvlP8z9mChL8nTQI9z6kooumi0ANwz
D9rqF44OXskMh4uYIK9lsqfUSnaR3XTbWoOysYXLhCgWcSfZEvRC+1TFb8qjNr0Y4r8wGEImNvuy
2VbDNoZmlh3N4hQ8Lgg5kn383L8ztEmZWYMzLM2lqJwb5Tx4s+eiYGW7yYxNYKAqWLynfLTYVb7B
sMKfKqZUv0Cz1CcCKvV92fwDCjkZdSG1wOuI0B0dU32BOQlTjz809Hect3ZV2mp2UcNd0e8mpCWp
vNhMme/RPVKIc9/LyVIvbQIyKe+2wIZhCDB8UjWGns6WoDIkde2Vf1X7Kuyyz+aAnfBPJEBj+CIy
6yc3uzNZpGnTm4k0TF+J0ijqbPwmEbZ+9FnHxsaiUvCEJJNvG0M2j+JbVERjiKio62zGOwhhnLqY
DCd6fqQKp5yHwsycjOdyhl+183hlgQkgj7cmF53nEZv0xMPCJmrsSlJBsU7iKck+E8PyBrche8SY
kkH5y+/nhoeGhpphCv3v86dWPXJCaVVpL6Ujz9oIkeqr4Jk+8/hhLdfFSWPvkq3Da5A2vDSYXIQO
lhDeMMxBSmGq9LcjVwnllHJiwMPgxpRuMdrS4SMbPvoBt+OBJ7z+ByD+8Y/fwZhN8HchxO+44K3M
9eV7BqfOOIcOyc0RPIqt8fA0tAv9ywv+86bJvzcxChO1f0lzohGVPjNpnjoBmlsWmAQkAC/b8/56
h0hzkgguHyFvPLjV9PUsHGjb/WE/M/fxzM3JcdPu/DXyQ9/7h/dWgK61qh3iWXzeQZTIa642AcO4
mEgFNvDGRA47kXt1p9kmLHnLbEeuyzmfN5EeIw17tXx8PF7Yf+jUGIo4vvy/Vb8M/pHiAxqVAwtU
GC4dpskzSvCwuKTSbfA/csAPlS24HIBvLcX4GotUR0U6EhozueHP7+acfw1uMEevR9TQO6QUavJV
aHY9/eITmc/EERBQSSn0f9N0D6s60z19w4NAjO0+xLweAnrmZ1W2GNirSc234ic1/emgpfvlEym6
c8unhINVufNc8ILndkcUNkDL5HI+VoxaZzq+TSwtC0xGPf1hOOcc4h84h/rO87ccKgQwP++zCkHY
9I+SeOkqRK4MThg+tCuFDQ5hAceSWEjjGqF0no8kMb5mIoW/ZUzIGAN/fQQ7yH4khGswRGP97ybk
zcx50Bjg5CEItknbJ+AFvZN+KxfbnFSegUFlORB1wWhr/iBWk+JisEisNcRP5XnVitsXD957/cZg
OSPgwxPwiJ7H/HOWfDXhQrsWdv+pi2emml7wMdI7TkY3CpH/gijwUBfbB5tv6a+GPQvGmjmFh4/V
fx+hBESqtJDOkZOMdA6sQk6W485AetP86W32ZIpraJ7M/k/3Zr03LB7CvvDnegvUEgngabyza2fu
ynEebwitCuXN8C9Xp7cQ8cizAZbTkZHfczwU5bEZGA3+t1MzQco4oXE11PtAGNcCHz2Xh1qnB0ZZ
YnQ4Cc0JKAmEh1g74ab9YTFGBlZ4YLoaEeSCuepgkIkqHo2jxI9M8mq+p5sv6+VU8uyH4pBg0/8j
Dmfyt9iWDgisVzxifeWAvTn3+p+Z+jOmyxmv2eBbeX7DKijRIpQ33j8X44s1KBHCD4Nbb0OU12RH
qxydISnH/bBTgHUQVlkcutlBmmEIOETBMYmsYbQ782JSCrEAVkiKYQ/hsP+pEefI0/4HF/Yljpln
ewSMCQYN65JGDYpyMp5o/AIFAt2e86JLtuaGEp3uSANKj6MtYqUAOhuCSbbRN7WMjZT95gR04iyJ
OxdvK8B6jg+aEKbPKn4U3mXZREmA5V8E37L5zfuQdaRCK0xwpzMTJ7ICA8M3WUGuHN42fDJkReff
77RoE9lU7fTSfLAYi9eI38h89bePYjdFlBs5TZ2lXXmwYsgU6kFVLWj6zXDXpz4mnFKFRvkAfYKB
KNexwuxDjkztEm5bQCI14BGs0jtzHjYzwuoOa6r5rBS6oCX9JT3Wza4Uuy3P3Rwv8Ixys/xgFAV6
hA4rU3alcdHtcMtVLsPPjO5UtPp45YtXriTa0geeD+NWRQeQDOHjBO0FWzCoRLbiT4PV1VXpT014
kL6oRNhyN7aYLTXq9+TOfq6Lj/UfMzqUxrKM9niPpVOD+4foRH49zJa0pPTntFlNu6UHBs+PLdk3
LYFBQLXAzTjzGDrQGpDhrhCS+mPEZ1oLBrZMJkqULPvgRl3DaW+Da2BOrAirhK0zzuLl/yabpA9l
+6hBNHWu8KL9i+DvvW59Dih539imRpk/lZwcnazrjaN5TsttpC7H8FSpJ6WaEyNXBSvm7/k/ZdyK
vHQM63lnlqxyrTndTeaXB1LJyVuPJPfBn9zT60UcnSTpmLfo5I+5fJxVR4EFH4z9PToHClAF5Mkm
Kb2AAXPrzJDAaE6NxA8HJf4Um7gX43GOxrnJzVMfg4onhH6UEdNGU9zHmjmg8dgJoHIBFQWnmlvL
hdNP7oy0ovjgmOSJ5d7Uedkyjue3Nxzl9dEpS0Amld1CH8OrF206izQBYnZjt7iHJr3XvKusR0Oe
+O3xwawlobJVVi3uUXDu7QLGuHCqMkz4i/GX5RS3VQ0p8nnjturjORPR7LmYAfB7wdKYwnLqqDY1
G5SbXtrhDZZQsK/lV+0OIF+SHfOXVW2LDAXepjRRv5k+8f0ouioWuxiTy4dHn9XE1Npr/ZeEgY5p
TcaKFQ86bPI2xE26zodpuEkqBD5aDKwzMWTMySSKU4y7J97cGDAhL+DWwrXbQncgaNNvDu9Ov2qn
TA3uvzZziavwr9TYT+lMGc3vq+JVRilomebpiHM6rvdSvAVJRaxEJKz8v2W/p5RjhVbZocO+p8OB
C4SkILrK+R/7qfzHqdQNXzk5cQTMF4jzdnWxqxJYnlMiTvjba6d6XLQjRcRWrWh2NgXDdAxyvdVI
QLYK/3YMZraMNQfNT0ejSKyRQygrYaFkOQZMlO9G+UFEhCFe+yeE/FOM4y3ck4WNk9GEIbSeiuyS
Kf4EVZk+mwOtBfKLgei2bImapX143BIC7TL4dXKcKIZoPiMHUqkxwZsUfZfdyb/A8i4BcckvWn4b
fzj6C4pXykYJcexWWcHjtFL8J/WGMg0JT2vV/kdL//0L/em9Ue21CXzSYJUWLzGAuP3TxN52GO+g
cCjqA9LC9++tJHU4Ty2i/mBCgCzjdJcnOHX3I7L4VRq6Yeh2IAGCif/DiaHSO8FipAUTvTRGAjNt
S99MAPwSzIDydXdkgAkw2rRDEDCv0SN3BlNwajdK+OYnHwhbXUoD/OsdSqgisDONeb+Dz4cVIF01
Jnnyn3TurCWvPOBL45nSwUgXaUGNUjqsopAbBcOC6ill5kQ3XfIATV1JR8m5p/jmGIl5d4zb570D
7uyyDKCaf9A2pyxL+EGGnUpAixUAlunciGvFIICB9hThYkwRCYbF+PH94TE9u2nylicG0gEDkfhV
s2UDaOzUKkjZnEYqzCP5pR4xhg+PrXU7bYmmpoBN28ZH837sCXDZ0O/c5TlcHN9Sa96cu/q146Cc
NEM8b5Pj/u16p2SEocYCPsK6g6PFrsVFWSzymgd1F6V0iJu838gzh6GcUO+iD3wqTGfZkRBAYiU5
l3Tjlx4MRt75HLr+X1/f3eLiWN2n7BYqVd77VGKUDvm/ur0amM2NCcZWF7cna+I6HZn2T2KrCB/r
7Ksd9uMvmWKpsZcEeBgXSuUMy9DpAQFG3XAB2dAQsUmdC63BnBqvhRgs0CKoNIk4X1aRaPngMZJt
n20YL3KRYWNML5lopYaeBCKOGotnHYZNNU/iD4X+d5v5275ecG+z32ziqxhfa8FBUcLOafqwgZ55
9atiDbnGuPcpwvIDHRf1KtlBLFzoLGpKALJtXiSpDhqwuHjfl7xjSXFgJC70031Jswi15dW50bcQ
TCOTlcMyPa0cqj+mTl2+C1mIjntlWKio2gWnoACdHdjCwJYbmPuoS064EAXsWUMGSnX7c2cqh/CL
oo4AMnOv4mFUFv1yQShhNVyr4DJTjsTkoVAHZfT0Qn9Tn7UO28WxV8/wAZkwdZ+S/2loX4L21X38
a4cN/f2Yb94rdJ7Ct4ZOOcW0AmtfsPxhGmQQMepb47Rjm6ucG4wBzEvTXSr5bPqn8Do+L/yrzMCJ
WNR2KXmrOPeo8eygOjMNZ9hb4vde5R+EwBH48yvpF78/MfCA5YQ4g8W8fvFG9mibgHiMyh04Q73x
4EsOr+0S9S5Q5G308SCkCO3D1LsBf0LbQa3orwUEePWBSBxipwyMfSswYqG+IRKXdQO1DqQ788IM
lEGFx4Y0IDQ1PpAq8YiW5mFyfhXMcmwTr+B4J0QvqD9y/9M3P8P8RKYzLymJgBDe2iethy07EUb1
yIMnGC+aGZLtNeTqXNlH6pcKGPYWPi+CgIE03OvNVnxs9HzbuQahnB5ZS0XkPT9JoNHn0o7zl/+F
PQ4CTlSPvHWQ/vFvU0sR4MOMja0yqUvIEJp7mC6ZiUgrbsjWRWowC5k4TAALGj/e3mwAqYvesVeq
787okOtNLn7SYI0zwNuP5CjWe3I6wnYLo5ETmhDgLtsx3rOp5KT6AAcLjQSgukZb0zQikCigY7yG
l6yHuGWJx2KveWzInycuZrARVmKFK8mygiKFMgaaMdl9gkfoEgMIDnKmhq/1Pt+DY5VOgqnFgBnY
8tIOaP4uUxBk7s3iyGwzSc+GOm/R4tDu6Wue0GHR31F0oVBhPoJJUJiR4mv7V+QWcCA5tSfH/aTk
fD4+WfPTCLfMRaYmF2kk7QDcMV5UUE8kf5Mo6Jgnd15wE8WbfqZlnrakUz0uPFY3Hf0TfW4xn2ph
ac0X5+iVuI+VFfk4VLzM0z+oPpJ7Gt1a9EjakS9NBguLHNZd4ZKrGZGN+83xkrT4t45SVM6L9giI
pCK79K0MeQYQYc2PUiT7QSKY7+rHH4kEORnWxJE9NIXP+2WBDiD7AcfSLN+zqxkJQMlzLnZnMbrS
nU+DZFs/ty7HX/K6T5ppy3eknwxSSCsPovsOkrJsLZFDz2Jhw3uROpEkRNyaGisBfx1la0bW4PI4
C9kFvAV27004Z92TnwnxgzDlTN01xrlUm7yKO6JGkiluBFi/xbikBmy3YJvyrvkpoxjUyQADa5cJ
DUY1dGIBogFp0wlbsdzycqv/6a+bkyafslvCjtB7vsa2gzz4M+lwaDJbRPm1QzYcmszspcl8hoSR
bGLVliKQKOdZPC+7v0H3N2E4P/6hSQw+6W7AA9LdFJk1Pk5p2ltZyLFo3ABgonlDJsByiqpWrfN5
dTWGDZrvMLH5oqzNsg48g8OTjiraPEz57TJIpXUY/lLwMq/uidERLRPe3GuMawJZIbstEuEUOGzH
eNmJqECEdpkEn2m/yq5vSKeZWem1iW+ScTF24eCWvG3iwztAVRU90kU1KOfQoK1s29WWIvwR0z9x
/p0LDN7JtXO1SWnpR/sw+Nu9AImIJX1bphdOt0o/vYYAmc1O6UR4Tf6PqfNabhvb1vUTsQo53BIA
E5iDSOkGJck2cs54+v1B6rPPruqq5e5lSxYJzjnGH4WvXILd/+LvjrxapfdN3qKwZq2k+lO/w1AG
49qv1moEbOkKP4ryPx7W6Wid5puuO/AV5OzTZ5LGgQs4HrxThNrkq4Qa8ketMuq45rZQ5mxMjR89
unN8pQIhnGe5PkFZVto+plhY2hTplVk8J/MXro38/cWaPByDO4l8A4IZD9NwpImNvEueaE+8tw7U
S1BR0eqiSCxK5Co7D9YPhuRXTMzVCzPhHYwPZpg2my22cCKlw0HFUtnWZzKCQKDKli6Kxbxys1Sg
qWEs6+U5+pRS2gtau2J6eeQrd6vwB3iguhu1PaK89FUIL1V5humrir6b6Aysr58B75LoqLaHiSCi
n6dnMq9mCmLn5iTEVXMVHdJswgYj4vkJnSM5qV8449UTEedSEXbIsv8WFE7WgFETIg5XIx4X7YBY
/n+zMLH2ztBJMWdhep5rcrdKDy4h3j7d+7eIv4SQMBH1jKaNmi40bXU+QGhfuDfJZ+oFUpIQEAQ7
pPckaybjf18tLnbQVuICn+8e7ykPFOoK4z2N7ri4/026o8o3JKJyN7OOhkJS0SYv13G55gKFNOcZ
nN/kH1Y06C6FPdEUwWjF6s/r8YcOqEFwheHK+dil10I5B5RBEZcz75MZWd4Se8+a0g0rfY4/9+Cb
YUUcGlSOSCEhMmsaWwntAodVxT9gAvE/zXRhQ7j8R2Fec2n14zOVJ/8gKDtUgj/hneCQiLrV8DG9
SNv+T8cHqL8AzkXKRQnE9xQ+RE4vH8Kh34eV2/O+oJKJyO+KbnrwaDSP/OZX5n+q8sKi/AWZK+Pr
BEsGg0/Bgt3vIq4fFgViuPWl/4UjlxMSTFUm33c1/3UaZED5v/ZLFVcAWsaxQHQoOhrxBMXOL3aF
vwPeSjlRfmjzmSMswKkw+fJhQOFJk9hiO7QcdgJaQ0SM+44n+UqUVFK+2GYNct7NA64HRv16LFyD
TiEK8lAFMdkqKultvM74bIdVX8hLNcawzhLEJU2APsW14rIbhuU4bkmywqJIxEd6zCByAv+aincp
f9Orl8AUHt8IT0Z2JvbPqLIZwKepsRYtKelroZjfH9AcNejvZQ0K8t9USxIWgapMJm06wxaqryD+
FEY0kxQ8jUczO0n5eTGdZdmaxtWCIk3pQnRk7mrSTsUEJ7OJ7Tr+MbepuJ1Sgh03VYP2bE1UrRzM
UbUJqld/pSFwX1XiMh2d1Rt7+pz0PO+UAvtLcivUa1beu/JuCNnywLwwLCg/ZHsYZrDkd5/HLMG6
wayd7dl0qb+NW8lWxkMlwQNBlzcHIdtFGP+EGbuuaZeNgMONm77kCieFC5RAM89xfAuC1KqqTRht
sznWp3553OD4bzf0L4qEMmXNmpd9ZHLT0GasWJQhwAkBgwzmTUE2BivL/ws/wTOaVVsSqdlpDE7y
lOIcNnTBPLdjcNAxNLOqzYEAqBAo+5G0Jc28rBnoLlkVwHO9nU+SPGRJ7ioaIuMZqJZytxxIfx+f
jfI2eI9euQvyzlvcjO5qBJeoOjXNQSfvOz033qWfdmNwq8d7QsTh4m2UVsrczCuYDs28ar+qsfjd
I2QN61Z7xgO9q7q5luKtasyXMUWto2Ejym2FWUWo17wGG9Nc93S4/pQB99jICRKkjRlLjuZUraOG
pJg6mV1VO9FggtiP5j7Vjjy0sXSS+pPqXXLtZvr7qF/WaKgvcnqn9RWZfewEiriNZbe00t007Y2e
oAPWPVTzkCrnqjsn3bnDa/OT/XUl/KttTqRmNAepRFO/9wZkF8dJO5nppS6uhn9L7Cy9BOmlldyJ
nAiDz90h76luOQQ/ejCpO0zcrISFRG8CiPbCqZPdbEvJnKpbTgEwJvYpQFSfnIp1El1D5b03XtmZ
CamZjtM0RzQri6fvv3L/xduh1HyC7JE5EcQa7EkmQISM+XJBWvMKFhFRNHwYqDTHE8Uzi/Nia5Je
9uMW8ltCAWk/n6XhOotMlCxF5RwaqHhor8z4FG0ptxkvixU3ASMrzxpdOCCrAK4CCQI/T2wgMYZa
YKepdNeoTaISq7my/ErmjeVXsIKYPq59I++9Zp/q7pxlrrvV6PoT8SXHvjwW9UHFgVK6WeBOeJ7N
Tergfck5fkqq7DZdsdXnwXzZTrukdVNsgODFxnJTi1b24IdBbNRiUoCJZ19UF0sCLBDdsDL+SqQg
zEHs2DUGxzd4fwmvOnnpJQluC/8mUySc3Ic4XirFDuwsDJAUEsd0kkqHgGl+k08tK7/Juy9srHxU
O/6r2lPWnjTlpGi7hHPzZABkN8dFewgOKPEZgBftHFeC/lQnbEAh/9dF+AYfnJjL6cZx6X8RK/lr
T+GOkdYgG6L+qXwE0h8Q1MUlewUoPo6Dtue+yqAhGCR6puybTGGBfhLl6xtTKFE9k1vIQOiEsa0X
siNcMzDBlq45zJhbQz8q5hyZL3Ako9nA2fdmVi+me44KSmoZjUCqh9Vc5PqD2sHSeXSOtYSd8cZ7
m2KxpmVSORDdTZuXv6HMCWhU3Q4pgZqXuvWWAz+qMG8nv7mM2gM+BYltkT0m48AxufC2uvLFct9S
Jy8+kDxI3ZsRrJSCeEh1V4RvhfFWF0/dvLoaMaPxSw7e2nQLEyHRPLKmqJL9gS/O6go2xGnqh1sN
4+P6AvLaYw6CIcC4IDxinYAiFKrndLhyVeXRzm//QBsKDWPkLMhn8ci+Acej4sAd3O60aj/4NtIh
pL51bi/uWNoclvQwOlXKUUHaHx2Z+uvwpNORCiwhH5HSMZxIPQHYs6QCvFRE6Ii+ykmAVnmzF9cS
9WZrd9ozg0PstyHiE2WDnRFgtlLRL+/IWhm7lak80+rJ3J72bxpjhPzAO1kOb+C5oLkRqTggNH+T
+K1nJ2DEit74vWPJYE1gl43rsc5jC69fqR5oI2EeiKtbkF3ZwBtG5WKpkkX6X8H9r3bid4cEPDIy
exheEMO5g1Qi0N/gjeozhA1Q54Li42SJAWp+VXWGydnPyCac0K5s8288VqJx0B4810hIfo1SPHss
aGB1c8Im6ZgpE4ZGjs6K7BeuccTtwo99j/5P2m3ozDGOCLpQbYA+opxD0EVybAQnXhezxJNdEwkX
lI5LIYBpHJpvRKIcZISFr22yP/MDETisiV1+J6FVSVBp232/50llkww00tZcLbybizXUnuiwlkr6
qkLLp17ADmLUtfAq1bxnMlcDzHOVzxCgHz5NAEjmOEGA6960O8BQwHqsSuaSfE36RotvgFJNIehr
T7wncToAs4B5dJzOsf3hGUUc2C8fBo4auApW4nQzrnnV7p5Kd/CyAz413cqcayXG7Mh4sxrpeTOX
wX6RnqTEXmhkXd4QT5rtJQ+IWppffF0/EVWIh7ScleMgDvPchsRDRpRhM10lIRv+pvgGhy7gq3SO
BArJ6IX5wVFZiVIaMSlhAYu4lKT2kS9KJOQTCAgwDOgSbRwITwo1rwJ6GiMJV8DCa5XqT2AuESme
S5gJZwuIRv9c3LoVaoVoR6NN8iJFFecMuULTn+lMHzLiYIZ6JloeLmS/i+YuXBHlglo0dbfkvUGg
18WdxbQyv3y5gcPO5qOIdAAAiu9XCNQLUUnDwzOAn7VA8TMRNeeMogCWHXS0kAXSTEvxYuTOJaPC
VbvwiWsOPOXxF/FHrIYwUyhqQOP9f1NsN8iRmluZzAd48UgK/IFY/TBrk9p9lNQDMtzqpwM2sTZq
+C3HXzrqoT1U8nwF8s1+cpBR8c4vMRB6xDa8gQojB4Aq6pyclHppELhEw1HHwbJvB3R4NkcG+VW0
QOvvOLWqCAxidmrxRxOL07T8IkkA8TLLFipYvsJvLg9l82S/wkfzgwCecEXwgyQvAuzxDDQz7g9m
npE8wtK9amBAf3ww3qGoHcIrzB0LTCLtAaBR2I0EDK3Bng5KsgafJ2w3EvcBDrcnldec0ohJfnsQ
WMc8eh6+a+lTLj8S+RlZ5h+pxbWw098BBjgJfemBEnFxRa0sRHeNUGN+FJ++A4vdPhetvD2m0en3
HiyfJGkBGUiE7kKvfkaH+KagSw/mzRHhMBFTYJ3xD4UPL5DyNXgTd7xEC/aMn+rtXwk0tQxsw5N8
lnD12YvgzGL/q+tsCNC1gXhRnkfozPp9Lzp0n5N4BGeIvdOoLPBYQrhtIk6SZJfH+4U2tyT55GHo
BIK5ue9KsCvMWzIA9m4St1VCzi1KJNKLTtNHp5MqeVE2Qno3Rkhpm0mAZDEF27y6teruqBefQ/wd
ECeZXNJZRNcevcIBYOGlUKNj9Oi/kI6zYnR//fG75eCmkk66RWsN9Xew6vNdHF/QdgJvKEdP2ykJ
QD3C6x0XkIFEuwfj+v/F7yjb4POISUv3woTK2ErEOdOi9dZaQCfBUtmLnz3FqfmtCS80U9HXk5JP
ayU4SrxVkKz9el1rCPNpBJ9N9l25VItVwfAdvWvee6h/oEelFsbXP5r6o9U+zK0kPdD9dtEZl6TE
Xt8c86+0tiL5JiAj5Lnm6d50sJ7tG2puoCqIwAps0aXG1uPhPQ+sQEApOGgV4YIIqHaAcJvxDOKC
qEfBp7j0SZpAJztLT+z4nxdCLhxZXCfEjWjYyS7aKhzl5pXlQz7p9yx/BPnDjXDcUTKSO6jefH2J
moMsYv6VD08qE5y3RDGU8rErOAlv2jH9Iup8ILlkoLG4g3+5Crk9s54y4yPVkEdu/dZgy3XEhhhv
TK672kVO0Zyorweao5Lar13M/kX7DjoXUiFOkmu+w77A+DFHIkuLF4qqEqTaQkn/S74h8oc9oKVo
kR+4LkCF9XLLx5MZDRUh0GmjXE2fMolTm5/DxXkqL12y+s+l13xpmotCaDGuguoAFZxV93BxM7Wr
CrFznlah//J0WyaktSXC2SX80UWIIR1w6A3lu4JLhjzqTZxuZIJPMGSQMEim9bQ2iad4mDed5HQH
tXVlPJQMc4EbDeyms86ZEHKFUT3evyZYWKZENF1Is9CAscar1BiCz38n+XKW/s0hQ/P9QARz+eJG
Qw2B1dGGweDrG8RffJvjGXwMNQU76WQuO2Q+BI8Y1jBrthvuLIIqXuOa7DH2WSg9+jn4fhANRXGH
QJyZYv9QlAeQXYO5ZtkSKGcuf8FdXoTS0qdzr9soDZsXIh2guurFBArHgGh83DA4VPSgAE9/MHQQ
y/MDCXaYWOMltBmP5QIsAlXJB5ALHB6FG/B+SJbnrtZNJlvhP45ZtJtILun+5NVo829WK41rDDUn
YKx5Fk8crIDhpr6OIlcQH1V3l9mijOAUoLGJLmgyEunG4/P/npotD4oe2txO4xWPSd/+wd8Ix0Go
KmFDlpA/ZYI5eLyIo3KZ8eXmwL4g/+FSVZPPHLyJMFJkDaA5DEzAM4SpM4NF+R3sBQXfrCEVkI9Y
7Y66dq5X44OFP6xnpXaIyMCkV29WCjENQNVy0Q+Ae8x12z56oYECbmPWq7ULn2eQNdA/Jmni1MnE
l4aTDLbF7CwCfW7lpTAe2oFmF6uhD462EjyuxYVHCyUq4plQe6EMSWx0f2piEWvOI5T/Y+bg7+SJ
hPGBlYm+3fmgrExZfvKvzY6NaLeFFewZuJCyjJpNDPvC+yAZjyHBZNZ2RuEO7cm6w+Q+nUjwJ5Ue
fQXvC+9mXF+ZjlCz8lzCzfBUhtn8i/+LJxXoyNsHvBMi2AaR4yqW4DxPjCnMorysPDa8w3yBAJXZ
KjeODK1iirJgycyGXp2pma2GaRWInvnE7HcVfhPFJnlE6N4qcQXnh5dolqCVt3qzUM5DeObT+iNk
+b3VhzPepCLbpxiuvC0v8CFRrfEKbpsidEWxhOxTdmz0BxinTG0rpyjvrJCKQTZ6qo7FSzIe+SHq
6Kn6jk6m1sz3iqLNp4CjFWyK/dwjbrcpIVFnlgRGGIF+F5Awidv8hgYwGG+9d6Plib7fZEe6hZbs
VDyc8O6ACb5pRR1yO7fz3RofsLktk+1IewUK2Yr4+g1xhrJga/z4wCznQbAX4tVTb96c0GVpdIdU
66ixhthqOMXZeoLdpO+2/Ud90ZeJhLpAjT5epOjTb9lcS3Fdmkc/fr4iDkFEg+U3nadrjigEzzIH
Oz8gkGOPWZPC4+7RR09jtPjcq6BscBprxujixXFEDVDjzRcAp7D4RxMsab5QcOrMyqSf/QW7o/KB
b4fp3P9HNhuGFTxzZyRsLHRa6QbrmhkLwq3fo3vB0wWizkI7D1EUOTJ/Czs/I+vR0rI3mMfgRzUO
8yjCjonLuroSrC/pdA4umzl8nwOET6Mc7t1yo7JN/+wjDMf4iH/ETPIt34CxYvcWhHvpcBROeNpV
lzXMmC4M7ywjfIwBCZEXKB+0JOSpy+nJp5xnGtrWt9ljqamTLtI6nq2lyDU8ZdZyoMUJp+3wnUl/
Ft0N7hGzeU8/D6mfiG5Te16eoOGgdnHiICfFIJJVtt4dgIbUYuaUEiYOEDNZdyaSIccruawcZBMo
R77KaEHJkEv9OGvZFZv3In/A4PfKOn0W8tHcs4bxG3iB2/7bS2LLJoeH2zOyxnwnysfpHUx/mjHt
SbrFiAtxElEeB+c739y9xcQBrTYvReIDOtT/MobJ+pWCKdELTow5Tz4QZinhgJqdWAJGRZ8WX3m2
B3YEiXkW4QQsD7R24fYK1rzNonRE/yEcF8lVhAtv5yRMtA/nCNs0Hv7RZpaJtD1PQ07WpgX6wP8z
IlJbEC291KblBRkj/jQxwK5Bbsfe5+mx+P5R6PIiJASWkC0LhdFbvzZgviTiHY5Y+U/quqDe7N5y
yG3bsUbhUOY5ZfQPn/J5fjXesVUumhESYPaGhGsYxa4ndIfBkNKsFdw9bDSeSp1com+qJoCYMegi
qEecNWuw0fylztuveQBTgDTNeDkCZVTRUX6CQPLqK2J9zoD634urdOxtERrCKXHaKldlli0j502G
mwB6t1OIFpPe9fgDDBh6HYtBY9uIUpUPbhNOIhtxPO4DDD4oNM8tXxqYafioHYwG7Hg5sms+tj8p
SHx4qRGyfxktLf+GM0YOU8nfHOUtWavoOmmR8mc5wny1sskCQyU2D29i5fkbZzrrGgcbQA7bruKg
k0LxD1yFmLjuHjANJEzw8yF8LasGWeuR8yQaM9o1LhKrYrNHZ0tAgI6xyKDPWmU5WerSm3mbdQwc
oaciWSH8QY8zknddbRKdDxLg3ZP/iOahFS+SuAM4I6cE+9FIHvs/ZBGGcZsLwH6+O3+xALUacRP8
7dUlCgVb/rFw+59vBMjAm6ceNqVLyHpJLgR/WNwFg4sXWXu9SOYf8e8siVj6dUkTsWQySymkO9C4
vCNWEZS42ZP7huf5WAjIwNA34RBHGEbb6T423BCD039hL4qyi0w6RvfST9TLnBa0rk5ewKm9WfnD
xiNny99OhFnn24okb7snvDg+BjBwc3C/9mN6luXNVUfwFd2j6hZzUEVcOQeqdfn8D/u0huwB/zpq
iLnyHfUUyp+R+PdiPV2le4A7lmAeqHDO4Z98azq15Bpi1VqQ6r2ZFBJqGN3p0CycSd0tmDR4HE4D
aEx4XlYeLl2uLWj9Tf/zRZt+rztpdiWqO+eqPfIlynU0XU0ikMFeVcvUl0RxEznY+ptaPcu0zQOu
E23hkWtu5/me3P8A2AxFoM6d6AqUdHROqp5zSpVw3SKqye3B2EkjJRlvkWDryqcXf9d/JcktzFX9
IMTJmUonz77k55DyNGISW2aIeIqV+ExwdH6Gybcf/amDv0mJ0vdd694NyOsH4Typ4XqFG29+Y51i
oon8Odap81YNq722Tp2Oj9Vfsp28eL2o1gQ7tYc+cQ39LBXXgE8K5YtWjuRJOw0LDIFfpvglwMVK
Ln8P3bN5a836GRInXFuaTxYgChhbCwGgLTReyTbVV0lHHFBGrmjpkpYg1Etg9qbaSYmryZCiey4H
qp3wOA5bhTg7vCX9cYotI7i166E/J7b0qZK+gF6Ev7vgJL4dMJxijWiY+raLp8RQXWyLldyvEgwl
lHZOKK9/AqoK5GMb+UuJQZmOVem0jya99ISfxhY/m+rdK/p4T6VV0b+yHkmwG3kbdnVMN5gbk3wT
u7RH0vzcb0uDLO/rkgRQTzl2kx2P2OJWp4yGP209FDAFJKEhvD8smqUcnwLtpMVnQztjCW+P+XAJ
h4vRX1JlKeFNbo9VbfkE1BM0jSH/78D2js7jbzF+G+E3DRXk3lbZ9reoO6LHNFrzpIumTVmEDM55
E1pajpfCWceySswRG8e4bXYTE/My+aJazkRByxUDm+5t1BTJjz2ie2i3Qr8TK/pbyBRbaZoTK+ex
3WK7Nv8V+j16DmgT8T+HyDmug7QR3jvtYsAvWqq66/TlOAuSyfx0DZwAOsXnN1pdVNKJ9CUhvtIf
FG0RIfqVfjHs+C8191RVFPWcnK+Wt4UzGXdh8YfiCpnALLD+Q7zuc+ByWgvID9118lY9hg/lnaD6
UMS+v5Hqkz5bK/f9PArgyt8QeTpwzYP18Y3BneO7HiHTo1FSdHQ0nJiMx/0YvRnnwrPB8aJvTNEe
L65PFQlZgzJZEqdQ4yB4N+Rn2B0a1yj2BBHou+zWD5wLNxm8Tj+bJ7qxaGanXmkeVIgMgjs1Y8RZ
gT17ezDRj+xsnNce0mA0q5UttQ84Y48JGLGHbuNu407gnP5fqzGiRqLi0OYH7Vr3Eorp71iroEy5
JOnJNM1T4J0WJ45hck44hgUiUOsVmy1XAq3Cg8FcO7tQkesbjwG3loTJfBPHGwJtDM0m00jK/nAT
4s4hUDDbazHEowNCh6lq8HZqTzjpRgByIgLtwPekY0mpVnx/Lg00txAz1ay9xNODJC2X+EQ7cmJN
mGaWvZVy8WBryN/Y5KZviSkFgSJ8EH7d3MlekMXYuFz1Lklb8NZgD+BN2yRLRBnO+DCLLDVRTYau
ekmWR+wDPe7z8cPzng3+XyKUvrnAqh+lHJYoaYcOlJqyvvusF+dM+6bAuOiWqNnYJQw0p+WhQzFD
o0+Bxs+Crqpsrbf172TLJakDJ2BDrF+G9J4U72rzmiuMQSKWE1pqZxRnj1OPQNc8hZ+9f+jKgzEB
5a7L8SPyPlHD64nlL556/Uo/VSLWivf2DSkr6Ua/9j2yA4vAMb3PZPFp9CiaPhihjI0hbMZkk3jr
jFK5bq1pq0hYKZYiYl+DXF5rGW6DOR2NE7FOEPVsSsJRCCDGKhxu+IyGO4nAxdZNy/22LAlrONTg
nMQ/3zL10TTPcXgvCZS7aQM1CY9OfojAm6Tf68doOPvlVcNKaTXFfMvKhIHS41DsFYIQ9uJdrtcR
LgDCStSN+ZQIbV5xVkvjhZM28jf/V/0FcQit9ru0gN+iLwFx6A0MrBsV/RkJC8ZKpJ2Vo21fNmet
uCF4mcXBwtyOhjj410mK7xQOGNAfDnjCr1UtUWviTGrR4EdbXyA5bNmU99y76eU9qO7p5BCexNQx
SruPbjp6wqEtjql4qAlyXpuyFbWg4gwnBtgeGuzib06ca7Iyq4vkX5hHdNCY0W0AWGWiYzix3bAg
66dJALWpg8O4xk6CH51sMJY9jGl0ZvMZeGn1FdX3dEDGyrTII85jVhifQB1ItQBoZA2K/IytBYZi
FpSw49OIMp5wzek3lDWNyTXgIGMERORw+scRwHfBvQ7s1PSzRrws3jTvmUhAV3wjItZALq/0eMjw
7Uv5huEdPpscL3Sg4ZqNLM4A7TZziAB0H5+znsaAcN61BJR205nFGlMsOfmTtH95Hx6+gNgCGxNv
dMXKrGhvQBUhqxzQC5pS4wksgYaj+wZyQK2hHUpv+R2DdGypUe2zUzGehPFowMlKd8V4+OaDbnfC
mjEgHOiSj/NTMJ10zJkfixwNxnMBiPiv1tElb+lJjYTtZMXbvEVbRTDup4RTl4+ncFCwlgkHaTqm
i0O9OPSLA0iJukoJ/fOZjQlGp2HsZC4cD3n/YyCvtd01RIHFVyKT5cCq6H2Slnuf0w+P47SdWMqd
stnVza5gWl3sSBKvinNGlG4wF6sBpph0Hlc290HlHUOaLf4mwsYPP53ss/FuRXrrqJbWrlPmkF61
7G3NfBTFX7n8Iw4P6VvCPc+hwAFzE+gyxkmHVZqfUgfW36rRthC2KvHSJ0gt44tvFgXELWHNuY/x
owAk3TXlMVJIoLkIJaU2QowP6idhw7uI2tFr3ZBYJmOXt67k72M7v6mUhmgH6dlcCOFI2b7tIdyI
j0CzLRJtUtiW65jelfGtipc48spVwSbWWLuCLtl6bQ6WRFameMzlpbTS4kcwUViwsxaHtncHa7BE
9gZv5/WuRLDsSTc5Nm4CuiLvpiCImk5QYyrADnltRK5+k3cNsHVKxAv1tv5w63obGiYnU/dZmDeT
YERMDjTp5Si1JRTYz6AlOzB3VT6NlT3CtsJ8VFilsTk5TmhseafI13co05UjHCiO9PJrkoGXCgBk
tC+5vLxDTQclv05WMrdps+OPRJ8aL/wKiy+50Of2uwfXi29yxoa1zgiP53Xnj+6pj1XEN+pm4vHY
zkXMH0UGCGpHGD9ede+KNHEQtFG9EoXdpsbahwaO7GzXRza82MsXHQfXrlPw25zL7xxrxE87YE7w
JVoVBkpKGVE68Z5UmzN/rEEXt/PIh/5ow/0QbgeiNW4Blg3qGm/DT9EcvyukNBDDs/qSevcZd5lD
dXGVv8nINjlhYKVrRwMaZnk8jIlVcskQbsGo0buoXzBEryMYK40qiG2g2zqmigUoIP7HJXXyhXnU
SYY8GQs+Qa+JIunpKO7oJKZkiSodSpao6w2F/yqOJyfqrrWypwtFOmc4fKpjFB2UyU3pI8ISRBUk
uSTr35AKKCbd3xJSUcV0Zs5PGayNV63zWx8RK/pBfsIoflVwUeqzr579Ey2xjIQcJTEFNj/S3a7b
kDlRk+x7JZao64lQgIAmoGND7sQfnARkK+C9ICcMlQqCY9AcpKCIdePYWthF+fAoEe1WxFnQxpPj
GSPPgTSo/9RB+KOwMQw4qJSjj0q6w6G5gXQzrt1PQMWIFrijvwJPK8FbttCc88KBR53Y9OIDCUka
21x4F9vLTN7sYXh93ArhEVAMJOat6S05RHHBhAPeZdNyHRcOqlj+yy+x3uJvyuiVlfHyfLYjdTZ/
+AJN+gkQ2/mb+S8WueBJWDMkWj5MG/bIIk4zRbASQD1uMMyVn63yCfN9gmGr/G2w64e3fCAJzCG6
O00vvnnp8qtgkKncovpqz7J6riL6f/CdzUU4UoxQzkbejnkYETMd38GaqCCpAg8kOhdIwqIjFlMX
eDWNmt6DPgNsrKiTqZovyO2drWGAVkC78y29xmme5VZ7Hgmr0GmDIHxglYyQljac3kFR95kOWHWu
vUtse+aKNJLGKgnC6jlqrJDCgkPzUVR7kkoEhG+tW7DzT/tQp/HtKKoUpK8pu5r20XDwastMMEWc
yuxSaUeV+ALEjx9+uc3S8/SIlsPH2N7qP0xHdsenvFiHoPYFWUk7vrQoz186zQ5ZcoT+HPOtoO96
nVvAzRvXSvFtA+pbffZSwve6O/9rgl08/tH6vyPVmvmVil4e6LixIicNHV/dB26IxoSk2U0hrxf5
OkELC8lvOg3VRN6qrNfTgx4Ps9zfcrKOklOVnHvKKMZ7rDzUAZph6SmWDmJv6b5FKV6352FSXP7s
BA6qHaW5RuJgdLxlRJRDFwQblbDkj/9NgRH7Lbl18TmLz4JnCws3kRBGI7556/ineIwRTM7Sw1BE
bBirwVVF86+aTA+H+Klc+Z+GEgAF/6nDhw3lw7D4Fs/AzbzJIIIMb61VbmQEvuHdCC/QUr6yKl4e
+puMlXkZRGswtyMls+YdR1zEV9IdSbCAFAk/4/kqK5ennA8Bapw/vXJADAYeDTuP7phPBOAkwgHV
DtZgjsCuaAv4CM34o7TBDsvXwwzUKmsz+kJJDfRomn8ARE3vG9unIs3UCeJo6DPKF9pDyf5iY4Ts
BxDw0UawhusVlTSNyP+5zFIH3h1FTumQcYHuNI3w2ikurCNRE8AYhLyPlotOCz0No+rsG6Hz+URF
k6DTi7UXod/Qbmn2LFvNkIDiK3PCf/KSkl8cjOjFXBy74PNoifpxTh4si3jmGMGtEVDjSoQwXcB7
U1C9RCkED4NAhu5lo8RoPXuWteAZoGn2HbKGifl00XZDMaOLaD3HFy4AknhaqWtU9zr/ULKLGFb4
ALb3iV2MUTJUyx7nMMePfJjgbYnAjW5t+9CZR2cK0Rsc8H7CQBTCkqG6GFmlapXrNjskVBd2yQPl
uuw2oOnsiS4eG3McZtElbr8aG+idLFv59JuBUE8bkFMvO7KLVdJfti901D/hLCyKLEekvUAi8JeP
MzehOpjUGYtZNAKAxBGw++n/wuv+QaIKUyXecig04wgPqfsPCZ/4ETvzxKnwGHqbGvUwP5UMZNNG
XmtLgwgpfaszyVIjjIyEtCOZvJ5VTUQmkiisd3SuU/YeAbMOpwAeVn/Uync5cqYsDfGfXF/F+DaW
Nhd0lP2JCP7ATsR04NMtjMCFaKxk5TdzEaGO2FBxRmZSKkzqjUZO7y3Ly01V61aqbzNMj+NRrxLk
Xxd+lZo/v+oQNFcgTTbfJiMBBczaZqTJ+kfHexSuQRN7nHrivvXtKiTObEeRsEeqGzqtn64X6md9
MiyFXR7uy5dORXN+UIcTo8SIcYgkKnjP3UCSiH+I8A2h98+Pujnf4lp+itqrPJ1wf0nLdZhma25/
FUaOzEJG0ZW87qxyOsflJYO5Uq/CQJ/RLRxvg3cTLSo4p/QWn98l1ln+WebjcyQQp3orqrexW/a1
I9QvUXupbMWZwxje1CuBGSz4ZLIdiMPCeklNExgDU6M3l3QYJ4dOSqnFrr1URDSzaAzm8VAgREZW
kG+/LzK3QzI7HhngknhDq0AuOdXoFB1jrIvg3alhLyjlheyWnRbNODYwhPycirg7VlJPVNV79Kks
J8pheS/0Dy9Ajc+mZSKYmi55cVl344ZPi4A0cJWE24bgMIYzgkPJHe7sQAUqobOKZ8aMlyRCVPue
3gEGr4QRjfsKg3Dz2exU6rnOYoQC1hGFddhST3QPPCL05Cs10Pv8JQWPRfjUyWZd885V2XFuhR4+
BJNKWiurloyDpoZMY5lSwgn2X++izJ3UJY55Ag7IeUKCH+1raZ+wt2KuzY/1dEyKY77lfWUdiQv6
PY81saeLg+8fW2azPyYRvc2qFI+Gf0zT/Ri4sbnj4tGyAxtb81QW71P2FSTf+fC3Cv5m/r+8/6vQ
AWHe6y8FT4ZOjMMlnoXlNO08le5NILzGj+5IlBQwcOwO/RhQO7ZvCiqy8LDEGjqh/ySz2Kc5iggP
IH87qYl1r6UlKYVJd6mk4JZ1GyocGKi4D9BkkXWADBjvkMkchHKqQXdHRRwtgsHfqHgEDzV+i7NX
Hb4jDj6RwO+Z91x+YMwgG6AWv2LxS6tuakze1EZbUcYWEVsN/4RDRurtmM7DCFmDdFO2HVni/gaM
Lzfe9GJhVfFlDM8m6ed7Go7k4wDHFt4pzQUVNM6tfAuma4/KZuEArXZuPlgjtVTmvSwfMSBJswSR
NfNtoW6l1pb6OTJVirFzHRYJd0XvTJgCqE/s3jVqV5pTEJ1K5UhOqm68D/67FJ5hDTrySP8PpSBp
Ts5BtlT+lCrSUSuaJMKfnKiSCMhYKtlDpy4Tn9+xAyLkTkw3KS0xkbWAD6E+mTLgyBJCd0r55cTb
VKyr/6HpzJYbxZot/EREMA+3ICQBmgfL8g1hu2zEJEDMPP35cP8noqKju7rssiR27syVayDB1gM7
J5L0UmHEhok9OhosQRpWgMlx4gvpuhKXlOCpcKc5ZRsmlXaU8nWPec+BtF9QYFWAWk5OHIegrd4Z
S0I8NaYtldUSCckJJOCteSZBr1NqkHzWj18zh0fi6KB4jCzah8yIzjQj2RtdXz8ZqcA70GpI7B2d
qrDtQnFEFm+RmzMYY6Qrvz2I3nmv39seJyI7Vk8H/V9cXKfy/K0JbCrUg4orKSubHn0hyuXSlcOn
y+9VDaYfwZJ3yEJmujVejvmP96BUPHGMnKQA6VzGNCqKbSTH/NlCOLfbx3cZiD1ophPW+9fNUreS
CnZ2iNlufncmK8NtJS0F9E0b9jNhkztgy2PiIqmSrjxYbHA0FQwxsqVikbT4GJYQuJZ19mWZROP8
TqHTpNICdD5cJMjN8IR73CP1Zmp43pI+i8aJy3uanFG5vYLX11NyJOMYxmTOuz3GJRrhNFDAkEHP
wezWi/9rzzFdTMbJZcKVZD3OO6QaM4J8sh/Ze4ufzToS1gS2W9gCrUEI6OHCk8I6qrfLTHJ+noX/
5APrkqPhklmVe98KoqdLBiBXnUPeDRMfidbNxpMer4jdhj2dHFU4JchUCFpv78/oTgTxYKkL1PSa
n+KBkw5O+ViKdwPbFYhuBRQj20AVZbBdnwNhG7TuBFU4/V2Xd1k/xwH35h42oTfxlEGLBmvG4YV+
hypOihgEnEy+5MO5r44DUZXpB+l1qXV9KBe1uoTVJX9dpPzMG6cip0lOfX1Uq7v0PBOip6ObfRKQ
221eJpD7Cl+H0HtOgOh4kr7rQ9C8ifHjS6iw9dXtl7h+adLvAIC8z2kzRbz26YykRf+tMsKzE21h
iM+Zipa4opuxdURIpLzpAJ/QBi4SEAB9B5JoaZNioAU+BgULEvgTBx7Rr3Wgdi/UvoroNLBk4B6f
DCcLeqxasCmD+gG3Lju1LQHtNAFRYa9yqHkYK6Cnkp1EJSfJTvkIeqjWVwOqB0b+lzhhO7AmWzlc
sq6JmkVNeiZj2V/2t0oEL06vBiMywsdFyEzXHoVkS5g3oXHqy+/DjwinUVd8HIphh4wTow9vMmwL
FQPH5F+DcLvBYzGiDT0Q1PuURTz4ZOLboasTxjvaQ8FweKZXoelRcdl7Tp5OBt2ws5KzaFy5hcno
i2aYjzbJJ4myXfJHJskf2UerWM3y51GtMlii1Xc1CL2ZDRRINhyplLx95TYrMDbFA21fpuuC1Ibn
vsdQNQzdmPUBv3quyiDKliY+OInYI/TZ59EJFKfXuV7AlC3Ym/zMpGvKBol8a3AS9otIWLXM5RoP
UZiApTz+qi1PLi0/ZQySFH1js5KS9dwmsdXQF5O67CbKCfsVLDp4sSM7b0x74CIcW7qEvkudXiYR
eDlYvd3ijRe8ck/08oSVFH0wFtrHollE1k9uoa5v1wmpLP9EBPDBgBouSAg14tMzl6m0pERxjGTv
CdizVj0V1X22JdvZZMhQ1h0pJeyr7BciytI2WVolF6HCLmIjYGKCjBQzAaxUuNFk1serVpE9culo
k1RaYgTzWDfiQovkMVlnzBn5ik+PRxt0i9A1JDLSJUtuBYwHFjpdoEqEJ2xbOjFwutoFZXsUu27c
85HRUqfTIX6cLEiU9LRAutMBFO0ZbZ/itg+3j11sXOnCVUgQ+D8ispLmms/BAgXN8kU7s8/petb/
RVSaoc82GL+26SBXcypgQqQFNMXiHqYfiXJvlHv0L5YXhnxvKqdVUGDdNeNdcvLk5A6TKz8olt+h
8KmIH5r5buS3yIk1/tRKnhkjYLwQOFRtSSs6pL7FxkvwQ+27Tq5Nf536a5peSeZ8bKcHkSCbCEaX
EZA/KhJBGhK39oj2D2VrdRv1sXlKnV2xa26Drto8UIIAlA9EzJPQtpe1fYlG5FSLp1w8hdPpUbFQ
uUnWLI3JGMNh1XazCygOKEaDv9Ib/4l5maofZyeEcFWE7IxXUrFKaWSIS9Ld/oUo200j7HBCsI4z
FO64eK+Ee298GPnXK0Ve81RtWtjq+jg+V2ULcQ6QBr83T+MW+AsZQrQswTJAdMXUK92TZiPDCgaP
Z3GC3jNf8GwXLBKH4FEvjWj7QPr12uavrZCuaxklBPAFNt7nfDrXlwLTpjKwSBkJCRT3FInbZqXE
a23AGGpjEt9uUy0yVm/YA5w07ZwMnqGt+nZft/tJCNL43zR+l+JXJ3+mBUHmeXktk8vY21m8ED/z
1wFuXqst1RQO9a3IbunrrduI7ZcsfojqfdDeSPhAVpfPBL4MYXS4ZA/VxvMeqqblvGbN7ZXchWlh
jr4UsLAi5BPVYoYBrLmxsm2I54qBRM/WuzVyVBlr2iQw7+lWA4tQUW3sie2MFLiPd4VcKBGi7jL/
EOpzmV3aAX+pa1E4lRwIpM0lgVIHIfkRBdmYQXztyO5sDxlYm+JF11ezEzHDkM+5sjtlza5JcPQJ
NBV+/JWlN/8pM9ixVW4WtCdIcosYAv1f2ZaWP+o9/Cfi00DD1kvLDlUjMCL5UNOpvPXNXsfzcg5z
Z9UvVzBH/ReFsD9MRC2eQ/UspJdqVT8Q8AXKuJnGjYkXLYYGKXPvdtC2qLswCfqmfOSRnwpzqqVG
EbmnaBo6ghrntuanC6rnSe+OJsRP5PQIhvnZe+44SKtQmN+t9g2uS7GgCdD/tRDLck9fNCpxAa3d
WWiUgNcxN7zq8cK2nDaxD+VXV5AAR5wwmjkawE3Z2JBXCDyVE/chf9YMCd36eWM733frmB/N2ECh
ofFRkcyJgfX0NXkv/ssIJ2+3Y3tsrEBRA0I8Y2DsZtU9d9qTvEMoAUTKl3g4RSd+mBTnn3oDmg4S
DgxuQq+k9FEHeOR33W9oIbs7lOXBwKbRXCsy1O5113+atrESjkXIQvYgCQejX2jFD+nHAoaYKEHT
TWcE1RhUEcCwX+Z+TPyh7gqfYehZWFi9gubpWxA+LDsFwLaCR+x9l+Bg+hpbXxdvQeBbyw75qi3q
ft/EGRnvnMgnJ8SFuSRpqyTfhhgwyxgWrtlJFqeINEbEcU7dQ6U/C+MpYXZ6bhp2aIGC+Uqze5Xk
C9pdGCS1U95OEdI/3Au7S5Gf6h5C9Zwfq4I4kGr6ciA7PRX4cGx4Z8LTg3t6jUsB181MXlxZdG1R
zbO2UYG8neEkjV5Rc+XbqwN3VTj4j5HHCE0+MrKVteNZUu8tcQTVqhpWEH5JOzgk/Fj4UjLdRXf9
8aaIzguWo+gSK8voYVku33m0/sFwGVgRpLYV3/uUlLdkQaberf0Mkb3UtizgKbAtzIVS49h/xxAj
Zgm4k6sdbKgpMChLndN5/wXyLlWMa7B5Zlm9j6J9oth4wkiIa7fGY5OZWwDAngltDxuoL0+YVsiu
jopzQP/uD21gRBsWoILsIqtuhLtKDfmR+L0JFr9ToZTRFp1J7Op2wEu6XJTnJ2UZfgB8UGeQXfVF
RLlH3Fws+qESQP77+5bKtImGraVvy27XazsB72nTjY+aEDQhIa7Rudoij/wq+9+m/8m3TXaMxlW+
laaT+DylVy776OdJ0fGe3VLt1nZ3e2FDFi6ggMVIjkgTK/w+se1XAI0KPhWUo6wJcqDgOoCrIqLc
0n1aEKaa3B7ipZx8j9mXBGt1XTiUx27cGHQbkqNjoF1s6mJjhEAQQaJ94FsAnATz37wITvxDd2tJ
V7G7NOMp744hDut8/ra2gyL2xF72KKVH2jAL6cu/J5Yn1blZCy/ahjcm1JI5SllUyk7ZZcQm5JuK
HfNrU30PaGs+wvbIAzceOD+FGLBHsBYdjlf9Ri22T3P3cj1CUBgAhxXjxf8eZpgCiitYLhxa8rkk
305+eUIbG/JSfX/G3l9wuDGuy2Ej1DsmGa3e9XfpRHr6xI4cwGRYWplLWeJ/8DPFzuvGmaLuKJoP
pa9MnCIOJEBkckKGw2h8Fthllsf6/YnBbHTSWLKVFzNjRTpa0C/tMfRJUyDAzWlrlzZYmgNwP6vw
c/htfm2wKcl3yRd/wmGYe7PpGM2N/wMHXnzrcNcnjghKOqkK8zhPeiTW6o8lgxOYk+r3mLIOrik7
31Vvj/cyOUq7Nl7VpEKjZ5/FBK5wTUf0ZGvUmzYDvXgW800Gh3rzgrGu+WAHJge6bte06sVRPpd4
+cWBMtlAXD8hpwZPLRRO4qqhCR7XdQV9M5A9A982lzfjaS3jNAgT8oJ9TffJoZmybYe7J0FumMIP
/ogpIXEaxoYxt7kp6fGh7pl1dfBSyY0Hn5lcR9K/iBlsqVNkq+agLU88dqQl5q44uaBUDNfZc/1Q
Vw3UM1uNF9/MRbyYAgYR/CExKDF22uOgK3hgFZTUeWlK0mE4I3QSpPaHDVBKtDMjSRRfx2/NsOPk
kDZ7Gca2uoWiyadd6eiYVnDZ+DYRcxc7EcMRPetqbkYcVxKXptdn6mU+s+I1hXw4ipgveiJXo1A4
urHir8LpEtUKDh+l82IZ0S4fuVdBbBubbSguxn9R7WOR6Aiiq9QH4bVjYn8u6MwpffPf9q/tVwq6
Y0Tcx3BZYBwTLxgYHl8j3A0cp6jSN2PCCcB+aozI3wnnYWDacWPSGDYMHLq5bc09KBakb94K4AwR
8yQ86r5ZLAt5QP4062uxYpNNbFyBXwXg/5L5bXeQ7z1SMUA4RxfgH9x15dZJLngA7FQghAkSX+km
0idkPa7/5kkANpJ570dwdPjdTp3sIjhvAwz9Df/kxDCDwFUGOEDulG6JbLRYKdD7uzlVljhLFifz
2FMWCwWfm8LlSqIyVMXVKs8Se+cFIduFFNAnMY2SLW2Ld8COrLppyp4r5ZES9xBkX+QLjcgIhXVE
7yMEOv48ICQHOLFAJkm2le8emUd1sxecZfxzYnKy/uCWHMQlsgUojqVLkFD99zeJeAgNKwCTyK55
NU8PYs76Uazh3Bp0Qfm4itNdWtl1BPrjDYUnE+hLf6160KW4tzv+6QqJ48WjH8GsWJiPfyJ8XW31
EL/M6iPe8nyrT4cjQAoSE2SIKfBsEAkk5SRPD/hxb6gQ0OilUGtDOlkzPGaN3bBkPsBQ5gfU5hyW
NedXGxcQGCFJqheKPfOeJXtFuE7Z26EbY89DpsgG/le1SEigk7AUdfLMsWMBhMoVXy6tEoF5G3PA
dPBCTHbaomt5r6LP7G16UWdgd9HU0h9vC+RqxNEVu6T8IwR8S6j52tUzu+XqWxVeRc3N9KWhHCXF
V2Om4/WDYcDBjKUB6V3pBL92GCPBb8IfxsWrU6eM2OLF8T91zX3lfnQfFzROfHloeW3jDRJeWEy5
4GlLHf3SUsRiMwgxIxe9FFsRLn6czkTye7zeXAur0YQH53yqr22lbowWK8WgoYk+ZLjqw3Fjbe/K
Ne6ORbyI2PN1EJ6CsfNF0CCWA+SqruGSdHj6HPDJOAvZOdfZhZ6M5wqkiNHSiI6YtWIuRvOxLWOn
uMjWqnkDejS/hOarFz7l+BN7pHzpRvhH4Hlb7kRhO0nECsBHQSVyiIR9Ke5HEbMTt2MRMEAB3sgo
2lAdJp6OKyUDmOiJyzoGvWM9zY/GQmzepITox0ANroV17ao3BYrXhLSAJ9RGyHOSje8k98MHSy+u
vHXradVBgsp8yUs7m8A26Pbn+HjkwSEd5j4ijOe5kBsXjbDyJi7Su6TbFRkm4WoqVpI7LprPwmPg
a/GvWaIPbt5f0bv2Ky8rmWp7mMqDVh4s2FE7Ejf6T96UeLrJ6ltorR7ydlQ37WOVkalonNT6KH0K
v23nWBj+7ORoVx/CbPOqAuNzgC4R+zMlGcLBJjS2BKDspwkDeFjCdsKTwLrYTQ/jD/znELcd1R71
eZ6Lqk+5/MyedtsTIbe7YEKD/1f0I0Y/DfIdspwEBBWrDC8w8zJRh9oZEVHRpyg7DTnFozmMvU9F
Ff+pEJTrOOBKTwUeJ5ej0/iA4ThiBCDn8JwHg5Z7PeDVL3gdZRdHKxrVT74sgWyKwb3TQmlOMefe
yliGtF4mroBnq3ZLZ8v5prlJ0RdgZan6iIvR+KnL1YB3a+wdwOg0LMGBnv7XA0cskPCdnReySxvs
3XLA+nIRGtDTsIHmhHz3GtmHf4DEszbj0nj8Hd/4uWfJyeIrjRkCyVOa13/QeHKvIS6AirwXp0Ok
nQBo4uoy/FYD7iuLgbQic2a+JbKfEuKacfPxMv1WwOhoUU77VwFH0LHSW5/Oz3Cl4Rixfsp3Mf3g
AZ2cTWNSyFZAtU8YbIlnceG+3nvqB8qU76izYRf178p8GcKLknGQ/aMa/XHttFm+iDR7Xfw//45l
U3JVYAly0JjX3uKLvi/CbbvAv/dgoUCRZvh3+NXtumJEvOq8EuWShra2hVTF8NTRKWGq2C1inWKw
B59UzwcumpDjrxzi8RDL/0D8MjLCD51D70F9jbq1jKtGjxPnUkWHjnUXKw7DeXCFr1i3WsS746qN
DZrNGkiPYS0jp2FD4tJgQLgndnN06QAEBIYg3X89nPbaiN2NF12nSwWeTI1YjbMEy8Pph6XZOcBw
FoEoiKXOBEb8fU/xnJqspE/VQuFYvNFmaTuCjP5KOs1Oj0oPk6LxYCpYwDqisVI+ktEG/ZRIdOkX
NisXNd4YDt4pGF8QvjpLhtaQ1rhv/cHcFdhcWDcKHpvUc1peBN4ELHVbJ7I+tQmfia211dWTXl4G
+dIm0OzgXHbG4mYNH0n3+Xiunm98oLnJNOv18D6B5j2NHBQTWemGjwRr8lOHkRzuZVBChkBNNg/I
m+Qaad+CeAFBVDHoMs//Qbs1Sx3sZN4n+W4W90y5d8rdMN6L6Waqb9rEAnWvCDux3uZQGmInb7Yv
1k57qD5KhV3OVsp2CqIMtzMXbb0YZ4b5p6LjyLmMmGg7JwmAXmgkY4c8pIFOsVqYazqylYyrk05W
YJBHwW4ADXRf9whG0+QL5UIGnqr8NEOYH/TposSl25nKvfXapjFhBBtrDGJOce7LGbSgdX+ySo8v
xpyLqQ6us/pD1HWPI9mxlE5TdnllF726jtU1Tt+icoN0Rnrc++l9qm76Ae/ZQ9QuEgED1UOikhqw
D+Od8sABA+oqvTo6383wYiXlSxjFwkYhN7eiVRPwXwgR2izY//MQMtnwaLNqVqvF6gGV0XA6TOA5
bwNzgkPnruu8rCUP3fACUT+o3Vk+G1c64gb9+FlH3zmL4hcm0g+4QCVbdRfJBWeCHwNYxaC1sxl3
NFf4edwokocedsuhpcvA0uEFiR/zkeX8xGZuix3gXzPLow+CDvY0uD9UvrELmGpk+GU+344vh5he
YwO2NmHowH0Arl/i/yCurOsydcSn0yDbow9rlyuTeZJY2nxNa8wcQ3FdGCEecm6OFRRbEawDkTaq
QcLt7LEsmVehyopiqWERTiUNYY3PeDf7gIwgUEot9hGWzQ6YsaKj43Q6dVWhZf6bADor6ERfRPaV
x+hLdn2PAaITwUDCdp998ggHZc8JfGn2qoxx4qN5ZyH2UeM4gwuAZz7sEiO89mp9wA/AhlggIO6t
CW8RUbDaMuTnWNxi7WSNzoNUcD8cnJyR5yKMb0pyB2DoK7v4QN6n39rhnlafE0Cyac+e0O5D8wTV
Kx4AWvh5+QOeGmAsAEWSM63/+9fuS2rsGLu4I4IgtT/2/XFQ98/HPSUtW109QAl/4p/CeguBHRsm
75uhxKz/HFsvbXbR+uz0YHMlqf/QuJVrZsk44D2AMU+Y8/oLq4V+WKePOY4UUXQ8+SF6rTQAGh3T
Q9Mdyu7w6A4WqGd7GCAAMmJ1Hio22dh0a/5eA7esGWjFOGfGKIASWUQ/gRJbz3IZsRPGQaTJC1ph
M1y/nsgiVww8XINclVaxeGCO+a8LhuqWyJ85+8cbAEQurGNh/VMnQZQcEPS1f8ghnTLLzrg7AkeU
QU40JNHQu/90fvpiFIMG7uaClzuRcil4VFm23MaVdach79t5u+mewvrOBFbXe5MLhDR0Mlbi2k6w
B7g2NlMhzxgzaRTvGOFZ3FfDjutH2XIMNKRob6n5m6MNVJYSjgjrQlhpz++UDG/GDvRqMxsBME6D
vj3Pt0z3EIDYsTGyCZ+WY8q4r+HDN8+GnF+OU8n+RF1CfIMqx9kEU1VOQB8agRVfOUsEJIlQzXq8
8Zbt/dHYAHnIFNkx8U2GE6gIjv1wozindesZ7IRZVZ+see3bMU9AY1UOtXLSIACgnobshQH2SmGm
XXHdJdD7yVtesto0u5uULWbxF2xHh7V8XF7gtjTJLUlBMwfUAAghcGEKDyzHkF0gHF+zAQE9oXmx
SRjhjVrNp+6nSL/D5DtyZeGkPk+hxz6eoCw/OXcY77T7HC4upo2Qr4NXPeNPFVkaghcTqwn1YrbA
WgI3wVvoZyYAQ3Vyi5hHT0BizHvzaFW6P2zfLTWfodV0NXYAnF725GJieyo4re68+EvybdRDqtxq
GTcLeMfmPzQ6tt4m6VojA28PcfalsZ7BWuIdhRpbWEDtHx1VB/7pvd/eGwK0s5P4D4BVaQ7PZgdI
3dd7hjKxtEN5VyL1DDclyIvCUL/LvlCKUuyzr+iackJcpGe8oB4NTGRzApKvDJAMVwCkns4DAxhq
FUShJHE6yBpdumXgk2GGQcvHwxTmrejy9LLh5GMZ3EJaAADYWFThwtq5igUq6LbtkYui8XlXLES8
bFD/h6rUSLILbM6XQBc1RRXDicqjRMo53CK2p8n58fZ4Y/etnmE+VyD/S4jsT/FSECW+jMst0BBL
WbNaqC+3wOEVWz8YTTWOdAjzcQPT3iVCxP9/IVhtCgKpZb8yPVZyUDxY74XYLrmMzEBI+uCrtGaR
byiIWDwOto5tNiq+zjMvwDTJDWkBRtwyHD2UkatB3tN50ZZ9o7nNA5n4dHPPBoCqP41bXhL/DvwB
Pij/41Qn8roitKJGnHuSYs+AIIkWAAo+/fR0ZBEKEY0Ff41cDTUX3yZy0QBUz3tN8BMdk3ZCOkKf
nFQOWpFqY9NpQXr6YFEaO3z5YyJ08dQhCUCpEy7p1GATDjC+NrwzsAo5V1OyHqYtNEAXwYA5HtiM
Q6jBfU0gsQkZqHrKfrmVwwZl4fz9YEOAEg5P4ul3bbJBAxO+cJVZjtKm/o5iO4QBxLSw5hHjpXF3
DSRXHoxtu2wQNTmP5w69aiC9NjSmAGL44DHjJfPeLYuX8fE1vCXDWxhBpjyxT2j7o5Yec6eHeF4H
/5Vp3nsJXzsCN7AhoBCrf9sX+EkgiIPs0TJzHik8kgjjAl/4TbR5Bg/cBy2409igulrK5Q92OWCW
Px6UbQ0d0+lGbwWmy598rhtoSrAcxdVLZIG3qUh4wKDnlwse3ErcGwm3nC/gtmLtlfBQP05Nc9IA
KOQLMh5YhvLjM53Voe99eY9zpJRfw9NF9fPNbDPgp0EvPHdVf08B+OZw6thMniYwfy5a6T1vPsz6
408xnv1ZmoLyzJamGiZEG8g3OUfuCA8HRIkVO4sosEpuTZZeGalVbKQ8UBg+BWzDIEgFAo570Ia4
QXNASZYh+gxl7mecUby2WD9Bsz+xNGHPN1nA9ccs9+BslCOmeIfxDhAGvMbl918BV9nT/MPvFzkC
JOo1Fb+zM3A2cE9c1qRzQ6AAbjcK4N9GbfdVijC4TomOYbbchcmOV9FpW15Flm1n6NUTdk09i2fL
LwFmvl1ExAsQvhLkg08tOrAFYgBO9HntYGoH4WR21EuPi7wCZ6O0ztu4WSubfYWtx5VDDybP2l2w
ebYBwwkyScrHK3t6g5B/ZzPGcFdxx/AEgGLW4BavEVTbL+B6vYNaGk4MX2HxCB3uUQD8Rl9UfOdm
S49H+yWj8jxIrxMsG24yI2ODbAsD4y+b8CWkmRa/oGHJYp8FW/I8QHnkRiChm4xthY/MhuTJHUTP
jPMcyKeCv4jNCGinPAgyunAebryvbJoBNg4rvpK/hfPFjQtJAKcvW2RzaNP13U7s0lLHAHuF2o5H
VruusGjE4oinFr/HX0ZRUi//zklBdc4g5qF5pVlfm3gljusDZxRgnZ6CNpha/4LsddCFY7XgzYpd
fjU54b6bg+qxXDXjQBW8XnPgbQ0kRcMEQqnChGDYFW+2flTk/SwSOnyDBAJX0ABkxSJSdkZt0wOg
zLaivV7w3cFhIcRVNHLkFxu7wcJD/nfU1yoeNAtG3x47AswKkkWEL/dzSZNP90PDAKmWOgpV5MEK
o1qKkBqdEZpzOY+g+bBjXT3luCsuEI2Lrz3HPI83dtwseF/pyS3mhdFjKAHPoIGgBXfZSrxcwvPm
Ehz3TL8bGCSdTykeye+CogGBGs4gEaSWM+Yoyw4IqYr+bBpXAaQOMk6+MptVjFS62r6klZLOmr2x
mTV7wxwJ4YuI92Q/tshTtmF4aUXQTY6bpDNi2G6mzAbHsKYPvbznWLVnKnjSPrl9c5voL4JIHECY
zjiDw1AreQRMYzWwPuGGaOoNFHNlKxaXlBvivYI4ZTkUP5YtoQYTSl+seBRpnqhZMqbgGf1VglsB
npOeZd0MGCEYY0IeemKQf9O0gBfSvJYW9k7hTS4vHTpo7E0OMnpLBmso7szSZffJTckvXiNCwVfz
VW+G8p8cfqJ3G6YPbfqg846OtYRf0Z7XMm7SQ1gDu9qJ5Onm+tEsH7RDayNbg8NirSfoy4GNp/9I
fNBuhGKethWsA+vxSbpAumu5ddI1BJ0kO9fDTWVWBwtgeCFLEl1eIm1LaZspR/M9rZaWBtzox1nw
aFmhe+hhGXTNjTBuiMxoqT2uhu2zelGf52dzVJ1a9SvZQ7BsvLaauRYzGpxVKK9EV4gCRmuj8Z54
veMrVJJO6rdZYGGW71Ux5lx+0gapixUCAmTQd5Xg9h4jXtiMXvrwH6kz3eri1JnH0jwm2RGmpUDf
9fbo3+QO8/wz6+VDaRwpxiB3Sr2jce5hmS88SjErFbwPoMNSSqkLrO1BkcDIbQMtrT63JELhV5Gf
OyqGjPHeOuX98dEeDGUPsaMMsm45dm4L8tithxqIgRVrMY84lEgRbPGx5wGji2OQTdDioeF12+LS
QJnFYKt1D53oiCyjzX3EAOTKIPw4aIH52dyplRjkzKEBFyZI1ABL8HGt+1vyRlWTaXZap3OkFQgg
hC5Y/VD6IXGx9oT+YEanfAOGT/fV8EvcItUMz80vTUT324y2oaFr/piibZiRGEn7DY9gZumustTv
IKSZjhEegJEsZIqj3RH/mHibjX4upWOeYEg+6x+Ttx7TcheVxOAoJHQSP4BuYpoJXRxTIHycZvEf
SGfCV/OLBFPCKsCYlZs6meOJ90g9TmcnAFkfhfIASC6XiOF2Q4UpOKjUBn94yRt21UGWD2zkYPhx
5+Aem5Bj6SONrFAX5y7EYuh4NG79a/0fHinlLjcCS1JOKksOOUZtuAmlTR5fk/JtQnyqvz92A+bL
GORdc1KImXCEmaYGNZluG0AxN64rHfsq0rfQodo6MAsmP7UNkIuWoYNQs4aXW5/i2jXgmwibdMOJ
5m2b3fKsLeIFXreELNv0qFQG7oSyLzczxBpirGDXG6REvCvShe+ZSa7XJjseMk3xIN9A3RXkdfyH
UNJcgbOww1XytRCvow0VkqmMHnHmLX4AGf83o+l0vfBEKdjSTJ5NvcGB36cmH8/uk3oiKiA2tjbN
SCZgJUXOGrevWQd2oCvlzRIhIuxj1Z3rfbZAzYBG9Skdk9Tvlzckpn2JLhl6wL639hnlocfG8D3S
bgP57+2eecY81n8NpEl8wkxqbodVPawSc5nDOacjfSyj1Qyik3z5xzWPNsCiXA9UeUpsiswe2Tit
OE01d0IyeTyIdL/ww19uSzop3kvbwSHnC6v0Mx8kH8x3qrqMnf6qxDeTWR+6erKM9Rv3afmp5l9t
/iXAMYOMVn7iPWweM0h5xSl8nhLzWPVHjHVgWUNmQAiJQQ3ry1cA8SDlbtnCNuKO4zdaYDjZ46mL
a9/IA6wWMbK32asx+TzaT4NdNGMbI2BmHYzrZB3i/gwOC04kjgdUJCGjF1QTfzQxvTvyoPK6AM5R
GTNANOGBw8Lkkf1mdojoi8cm2vblBUFPIx2hVj5NB9U6HyVcveaXJoYAq2eANuVZk2G45XnVCTt4
MUDDTzV30WvRjHuMNgntbXy0vTyC3ChaygLb4agrPhzqJPPZMMFhMr+Rr/f6SWtPknJkj7YDG67m
7AaeozfGjye2UDdhC1FKt/tGsgXp0nGASFLGb+oZlHrwlP2S2ETj6zHRKrPbXMN9mB5O2vhAwihh
idg78eOzh+AAWUi/R+wRzyaeLOb1Ub2Fe1Aa2hn4y/SN2QtDFsTs3gjZBvePBvd1t3gH2UzOFh2B
D4MDTUEqb3ibWHXQB8hoaXgMzBW0YvG1plKBRrPTw0SAvRo7hZZVl/IWKm+IlnS6h2il+LwlST9v
1UacpAj3QAf+AAzHMRPi/Ebkfh/2THMj+oOc4BAmEmCupX5mbuvZtxByiIKvu04sb+/yHolP/by3
0edUfzGbNG5awF760NOP1/QBWRUuWdr6E75XrQ9asaI8lRRk2M0Ya/zK9TstTPcLGdf9T83VqHR+
lGWsOknKm2ct8CfgTQ375vZYWoeksTlVHdCp4RqkPeIXZTnwCehK2PyDTWkztUTnhAH22+I/tFI0
13SiobkVrsPTp702cP7rGQYIKPSYrzIb+r26ECooc5DiG9r0jw7TKmEl3lmXPKpzxxnb4U5FdIEy
1yeToEMVmGhGnfj5gBFeOPA9uTTmGlW8rwBMBfFoS/oCory4x8IIRWzmwjzgvaR6sYN77KfdQGOF
XmSJtxPGt6xptxUEyScEu2XVuZbBpufUJMfnY89fkRDIfByLo2Ccm+KNrozRYHD+tCjAQCu2G02/
gHUfwyYm4AlF1pZ6rj+u0Lc5X3RiCFSq+AodPYuYMrYDjyMKsXrTEH17GKtjKRPRfGryxThwkWOD
NzeSrHBfqWe0p/Sg1N9V8hnf1QufC49smjnAaaQ3QS2JD0x18SpVdrm+ATv+j5TCVinFs+TldkQW
HSkbEKXZ14XlkX1djqprdPTMgZ0h5D/qc18RzeKIGKrhJfm3TklEjxu22UgNgc6bz/QifHChcp2y
vFbQ1skLrt+56HPjIJczsUUx1toEe93DcEPGgrL2NrnM+p+M+6Asgv9emYTNQhGE/Ga7QV3N9Vp7
Xcpa0NMIKBHXU7bOw5UlrxRGIPz7aB6bpUJGCTMCYAI7mFWLYYRqx9Uic6HZdylOdOu09J6sUx5+
Vfmy4Y8GSPHmedS73TnJDkrqImGXrEuHOkqFBemYM2y7zeEImUQDPr3/4+m8llvFtjX8RKoih1uE
RFJA2fYN5bQAAQIhop7+fMi9T+2u2tW9enm5LZhzjD/WBBmjVX5lMrHaoCLRF+YjZJ1UMOsaW+Yd
5gxjQ74IgEACFox3Yh4CHHAPzzSbEYSxhw9U3w1PN4P2OfOjT27IAlYqzMQYAm8+vnnBZ0RBvI09
urgVEi2UoCL2OIdRQDhwwndslxu2OORkcUTFpc2kAKZVXy88O38RExW9INgbp3hcHMyO+gHfBujH
ZlhhSU4oklw0X6V80KK9WSP8XErRXin24NtiHcAso9oAfJ5c0gEmCw0fMZInbOTJvK1A/Nw43iN3
44q+ntU1LkuTjRFIjISDNeqsDtM1Ei8WF/iJlPwYqjbr1TQMToxkKa4A6KAKYUDU13TIEYm/6k/y
zREJzafXyyZzOdT957i4EPDRLysax+fYdVAEIdmE9CunmQSZVobKR8d+smpR5aB/dIDvQSlqClF7
WqpACd9nCzTCSbot5Q2w/bTlSqTpglCCla4GFJD4fwprnwj7hkwayhnIzhL5WLhGfOK8prSuiHcA
lNdFjCrMHKxd3whL0xMKZa/vvOtjUjia6ZEYr2xwEPGBhHJCsYbG+oJvmT1YO4LBQCrw6uGpBPcG
JhX4PvVliZdn7pF6BtyKT8zc8FGMjc0xBucE6QFiDmGc1MQu+NxDQnirkRrbMFc8MXZUc1RxMMJp
6UrA84HsC3ApOT93OYk4hZPGC6Nca3hpIN1nDosPujvTxuHHEQn+UcOZbRBHI8IBkPKyF+sA6sr/
RwuH3RHckFEM8hbLkXDg48cVhUs21r1vfQ6Q8KcRkEzktpY8emBFzDwgMDG4mcPPuXhTF1ESzH6F
YW5kU+ielLhC4krGQsAzl3GgIWU6Jc0lowP+YD4OBjSdicHqOJjHyjxes2NiAxjdyUwdECOu0CeJ
9OX9ZGKgUjC6B5lQ2rWYsTQGnNGgz7ygKqm0EOQe1sMeoqS0LdxzegauSQDx9KuZA8OJ8pcYNzIM
+VrGz/SQkFaIkB3Hi3Ee22M9AB2bc6WBcl+0ryzBEeZ1eyO2vl+YgAi+HsgaKr0gu+McmyS0qkbV
z6YljOlVSSSCeXGQZAvtRY4JsX/F9xkAKDNYI0UE/AdQBvkk/9GArnSLyQ+ArDo3j0J1kq/Hl4z2
LuJytzmBGoq8HbBofitYNA4doK4Mgum62DPY8hzVQSkdMPbwBEKrWLw1DLcWMD7QCrp+hbYybJoP
hN08rAalHfk+SjYoLoHTcFwAPk2INCKtxg8BE0Cv1XqvCzvci1eAJlx7d5sHmNsFwGWWOxPjSQnr
ztDRM+9Rbgl8Ux2L5DviRJQG3PYwk1AA5Tf6ALMItCOQV3ubrmbwVCjSTIQc3sAm8W+AwsgkZxG+
vqhBE8OaVpQvqUNqEZq8qE34fGyKlDh5C/VfoWDYpnM6NAt3AtNuS4AvXhJw3jscVuoB0nH4pCsg
nElmQUb61Nm7TKZY+d5BNhmjln34rC86vmaLHEKDz50EfDwEdOlF+4hzMZ00fM31yDEJxprYfFaA
HlD6g4/jEiLPWJJqiS5P1HeMSBVa5fsFbrG53EFq8XOIgUxWC0aE9hjq9DQnP4O+q6AoFTsiEUQ6
qcZxLJfC5IiFM7FgRllT6gAXyJC/RcZZKk9YNbDdQzTowx6FsdLurheo53q0Ifkg1dWb/ScFwamr
EbjvDgWm1/Wi0+xpE7vcmXp+WW0czvBQCCX61oCxEP+z3Uwa507YAfQDW1VEf7Kjp/NHeRzFM+E8
+GBnKRcwkVnzI562m531JLtMoZlVc0BXENcnUT6VGcL2OerbpPRKSupf+tv/kSc860OFFuYslCeY
KHqgAEmuS/Hl/yDHkB/a/s+1UhJ9tFLwjeEqiSbIn+M148ugpf2KzD0fNo425DRNzsy8Z+lywAWt
6bMc9giWmRRBCP/UR7gi2b0LtulxbmFlmYgULsTbc7qo+2/+o5qnF+kexqsF6zQhaQQAJPueSjqL
HWfAB8sfHSjfyjEGMiGmQ7Tgm7D1g87OzpO3UndALfHvsUDhGkRc/XINoigCBGwb5Mz/CZj6GeYQ
vyzmZXZCw0ZO03jIz+RBsV3qbtWsVMyT93V0X98weiVr07k+vp/tl/icP55LNIQVHXuLeN53Tp8Q
oocqYxn3zv6RboRQRb1bLpKLsRrMgE+05h2TiCe1prsjCYCs0ukVxC1J0Jhpo6JGRhSb629+V9sF
12Sukw3mkDaAfAKLN7slTAAvV6VOS6bwgwRpREq7za3fb82u+IT9e+QiPG4R/jQndvaIx6uzEWRz
7HP8c0Nm8wlpotC5PYpmwLcx7KUGthCtwDBRxGiRJ505XDeV3y81MYoikEuuEYgkvB2QBi96jLhP
TgVe3HSerhBNw72QRzcQZGwBpxNNgcpI31Sk7FMABoKcXICD4dmG4oc5CUAE+AD+i2OhQXIMZMXK
IdGAuWWCMbD3voEEpwwhBNYzRvG1AVn/eDdQ1YluGydrITDodRZ2IEfWkwzmcZN6rNvjFnlbxkpH
PzafNpFeIL3/m2crEv1QIKIdyw66eGR6hgMQDzAOMFAD0nhADxA9FHSCjDjRY0PJRZ898klpEuvG
CLbbDNTBcXpiKyXxn7K6jvD3E9+rzqDFNRum6YnZj+3iWsCddBASLr2KEwrMobCCmIAVl9IVejfg
H94DiAnAoz9Pcxv5hHddSVq+roDcnvP8ucVpBHc3l5j2/w2MG4bDRH87a+p3Vf5m6s+s/CVGrmFS
nR7OhZl5ylKKaZXBukuKGfl2Yn2+5yfleRCVnbGMimWLEKFdkDskn2ph3WnI81fPZiU3yA9X+JUQ
hNIXAwL/vFyLy3U8XeNjzeCgUopFgPge1XBM/5qPmxKYi4cDEQ9HX5RgHFt3FcpDKnSXgOKG5mar
P6wpx9SZQWtOawfYnv4kruM5I5l8N5uF4Hp1vMvCpEIpv61mG0Iv0rWg0OkTpAnhRhhxueVcrfIK
W7supf6/gpf8ORW8yIlbVi4rWwacTM4apaEUlm37K8DL9klqly28KnkNzOwAtI11QvLbT0ZEfXDl
gVJ7uGa/aPFxEo0nPS5R+v7s35WRAKn57Vf1FSHU6HwKTYcywtwfFhgYcsr3psgHeDe0MSeRXl9q
AfZYb5uX9VYlMJaO62GabibhxTtCBPy67K48ZbBMkMGT9oHCgRejxZvzopMIO3JmNy+ilmczKhvh
uulZfK5Irdzba+N5EjYP5841zuzLQkCu1nxGPvPkvQPDz9ZWgZVroKmIWvg0NOyJFoKK+tNIccly
FUFFkWHCmQx+AyQMHgTmolkOMyprQzpH0MNWmlHiTlk5xm3O12mynP32hBm1Fs98x5Jz29zpaWfD
KsOVkyuoOMETJlMBT/wImeI7E7dD0k2PRH+VemTvRGBjos8pTnRLQQq4xqwWvDMMYnkIYS2ZEHF1
Oa1E9NHLNPIIYPzxiui6tQeJu7UTEleDri/i2EUhMq19+mRmAAiAI8VDByKhCj5xLACmsH9s1Knu
Qa2DXLfxXjYOLS8okZjAhQAnK0JtAMpRtkorNI7WL1KbSV1xAajTiEfHcgg7g1gNmm9G40gUkoNj
sXkgPpv4bCYA3iVPwqP4p+0skxOSNd7omIvM4fw1UxpNvJWFShfhGB6Oux2+lGwEyUADoQsTSOok
7KLHe7VCJ0naDlJZzLYkIz7An1i46SegeSz3UY4v2nRfIj1fPFYcZ121eVabfrYexLWEBzdZy+2K
FBmSGFGfC+7DcJ8CFka3yd0ud1suqw4Bd6JSNLOPpNCsN/PKqnMXZfZn0biCbTptNhkWOQAwLCKC
rKtAozXQ9LRlKW5kaS12q+FOjh8ELv0pOWJ9hObh+LDJVZlvCuyMoueT6YbDk6pWp9QdQf3vLeue
vhLUMsrp1eO5mhmr1C6IT/Tq+cnoQ3bqxrIQXWzxKSLLxusBZ82ip9IxxMfSOxa+uRDRXfvevkNh
ehRg2BE9cpM6ALkglGOIctDP5OWyxCiVHuLHSZmd1dtb1L/D31dNUC1HbXP8Igh8ebek0jG0qUz1
S4mX5vJerya/X79VmaXuDJ/rR05j2ibON6klqtuhC+tXM+qV4hXVsXC3vFXFG74u5A83T+k8vCO8
qMjLiIvmRUXenXVHjVMBk0wCDrFCZYUijOmQJAvN1REU2c64ZWBijGEs5KUh2Cc5G8RLqm8RQW3d
5wp8fBKFq9PSqN/C65MJHiRqX5uHRjrer6eqP43L6vlxzz/054dCYDB4xfNyG0/R83Da3Ax6DIKB
KtDBNnAAYDlzNuNjvRxUCvb8+OkLWYBatZyj0nsQxFh6Rezls3musEx6JOObMukuLgHXDMB4XQZr
sKSB/hdr1k1CweR6bIu9FML0kibwaI+gFeE+S//TNLFKoA26cKvnliN5MfPhnGPmjxtnzGGFDUEI
SRJhTEGwg1gUQxbSzG+dXrIS6xLWUgXUdcWrN6sOYJkSNoklFpxGwzRpXVFfNVtAQKRfy73Q7SRk
WAm017qzWCvYfxeaMGkucBhzPvXYQVfA8bN8Mfmc4r1DPGco8dTtRmUPqE4SLXgQcnjUt82qv68X
tKxPsaR/6me4yyklUwPwaUg054jxpalpdpdL9B3sH/DMw4IPjF1d2ArplIzAVQ9ih1cPGgr8BGas
lVb98gaYYuWX53Xn/AKZgO+QqY4GiV0sWlLDsHrg+b75Ru2jp4V+jiYBzCXEw9Xcwv51mo0o+8Gu
34D1uF8ZDaRvVPKA1rf7uTdPknmKzFNNwmx9lJYcAY/O2Szwp9zI9AbsxzHgvNPIOk3aKGaezV5G
t494PyOiV149CJh6mZeneWAMek7o1iI6tMJTBlRJIUc9XfL5uIBWI6IBWq2tPfXpldA7BhYRf7FQ
4s/Z44uzeXa5YxTR6Qd/i5+Xrj6bA0jZoaVoAR//JofHlO22WDUKYgteve0zDwuCDRwyDO+Va/bu
EGOx8JoY5tsrSVVq7cnj436SqkX233TCpaQiMElDSbkmadgypmhLL527sLyT6JNxMoI+I3gmDcAt
wJu39z4UzN21wonCfHTolMOYHQkhHH52ZIQ+VO4NDLh8N+jmgwLRlbjnnBrcuPKi0pMTv4DfJjyA
4H7dL3U/pa970TxCRmvmSPAXZGPRgETEQhbB34bTjMzL7lQLBn5xwIrXNw4BFygXAAwXjvLwuQoU
QLZpF+mkI46Huj9p1xMCNRw+2cmUj0J9JHB3NJETL2oRkdrF0PD6fQ/tV3z9HBEW7lIprMStTk4h
20W8LL5r5BbDmgCHx+lRvo2z9+72VeFCJcFS8QwCRLCTY415tRXm5Ty6zntXTH6KyK53qrmaoF1p
XZER8naPqAvfKm/E+dRrod4VZCm/xAU1ZnQMpo/1HPMODQ/TsAkYXFOFyj3BnQXev3wI+E3WAsnf
6E3zELC3LXazci+X+7nb397GxyHb1v17Fr0nj4+ue++ebz1bN5H/eGnfW5yG7VF5hDpkBY6KYarI
JKvxTtJjzxWw7G6EZi/uozcWwXqugJ1ih7PowP37N7sLRZ7kC9LuaQ7LTGV3+0rVDyVZJrEbd2di
K2kuhdKCx7kvg2CWOrT9qLcl4ZbBz8BEBcGgEJCzqtAPAzyj4XmjauxOttyrv76w7LvgUJLUgtd/
2A/fZC4e19SIZVF4Lxa9SuXyvHQpNSJR8jzMnJ5VDxmxSzS+9ZenWtlkVJruTN9q9R6YZ35NN6UZ
yDN6EJg+Y5vi6SvOMeu2SwZPsPwn0oV+qfTE8zqFnbbWQaCl+0YFN21iW+J5c3yslqyh28tuewVH
hVu+ksXY/cBWbukx/CXESeb08kCJIJFBibBDM83DUOKdaRAhIMbY6/KEbMTjFGfH3g5/wn60cpRm
TUwQty9CCRpcX/eZ4/y/TIr1DaoYrQuXF8dEsUIs2esIZr8N5ef5T8Ikgo+NAcdEV+oV9DDyYmce
swk0Q/R2m21EyalZXioLmQagD2hsZ2GpnPA1BmziuTCKIrW9KQ7hhfiJQWAfm4e2spDCIr0jU8Gi
92FGx3P72Ir77Da5mMk3krqAda4gaex/sKq8w4V0v1tx9i1cvxvhKy0/OxdoGbgJSykztfggn28V
3om+7r3Hbzecb8O5iM5yf26v57Y6DQhR74dJxy4dnF909AmoiYzKc9LPMzkCK4NIs3AjJYNwuxFs
je6AsrUdgrduPl347NXsA8RGY7ssnuEg7hyMLt4t86t/LLuMiuhSn9/WMZcWD0ynKjEQUbmq26ng
Y79E7V9X8Mf+GPuJggXZA0pDBq+TJ4MRKCDXC9EwtOBo7vEhG7NdIh6ZRUWcQM9Q3slEMmUfAP9l
ucXmq/u1TvfyvJJPCVJQyg7rj7Z7t8q58QKU/qQvqHEBT1ElOLjuzQV0oLPn4oXBsDBlb5psXdxW
QJaO80eJRbUvF4HDQgw0zi15LTeXhCzuZ1hw3ar7ccn1K8ZrAfMRApQ7cMIExRC+s1kVhvs332oP
FzGTYTqc/jwkScOWhb1me3uFTuuf5PwlDKhkdHAJYkQhd2JTPECEMacFleLPEIF2c8N0o+BurIV8
q487SdxDZ3BdOtgNNcLIXnRVr050VbacPwgupA/JKahd6QlVc8XeJSzqFnsFl9Ldqnovpl6oRzbk
mfjevkesCAT9gS0DECPawEQRs8JdCp3BCe+CQytaick0X8Pb3MyzJp4axa46L0I710GrOMZCKylQ
WpFkrREe87STjhLClXyDP3HvQVHa9L7+HSWtvpTGdc+y8s0x1yMim03duG8mdNi4eXurJeIaOE0O
FBOIBJQ2+5JTRfLOabZ+YBXG/YKTgO5joDQkH0C0uLYQLfNDnAgtFCieXHs2A00gXhEtQ9mQIUbI
BRFqq38Uoyv2be4+5NM1O8fb3Fjdx1UxrtJxFaGJFacY7lTzxXf7ru9UhYpA2oDpE04IKLsHIulT
O3pjY0Qz100xYK6zDfbK1PkvORJEeUbk0a4pj5yvssaL6dH59ewP49zmtVKWND4QRMv3SuFIu8jU
pVh7AkojwXuj/q3vAcWckkWfhI3n6mmsimLNPGes2pFyvuAf3+o/lxpYsTr11k4n6qZzI3Z5cVln
i0oiwI0gcMvABZCvY/sZna/q5Rqds/pyj2y52f6zEy1U1XCaVnwEzc+3EUN6ek6N43X+08iXa3q+
SofsugvI9HZNaP5QQp3ZO9SvPtyrY1ASRa5EFNSENIY3KCAeAgyLBCqeCjWgPVt4QkdvCiswJ4Hh
OkK1dNQtV0eDXx2Sfh78PC5tMOuOiXwgvbnudmVArAt9P8Oqj4JEpJDIz0q/LbyH5BIIny7OVGv4
6pFK2e694Umid/k+VafYQSZjQyF6cNHh0ydhwJgerara1ajQCai2VOtNW1N7QCJbdJGvH7L5qTnE
UnDIBUUTSJBF8cGgHeu5F297g5kd4dvgl5qfxMRrrQzU0L1fEEdSeMb8nmwpltdutnH6MTEX8Qfe
phZDDfUTBqvRzazMIkW8KbbkynOFQ6da53tPD0xb8BNblc81JZGvoOBnehqkczdcjN1agyajLocO
1AOtElvxiUP5SEuamuyVZh81+y52snZPbYb9qEJZCHUBS+kWzHw86NoelflsK5pUmiCnOhV00QhO
4BJ5qu1j49habsrYpPkVjBJIS0rmMPMx6mr6QVcq8YjpVHiZi1MYtPYxk/e9eKRbTb5CHIe91XPB
vkfzfy2JUNWpvRJbeJCRW1qttcvFQKsDm/SOfC13LGNI8HCH/xdm/+SJx2/Snglco3981ZODgC6G
Jj4IHcHPmByYUqgroB0pDa5zHr/o9fOmaC8eSIqcqh7NYoVo2ubPQ3Ex7gclzORtjkW5ICl7m49h
YOsa+nUf5SeYHhad6ZWk8p0OJ6uDwixcvrTOa2ntVG5HmXVvmYOPvILfybgvkuUIIi7jfF/cF2dK
JQMq19rFeVeLCKko5nIlJirYJTPgR7VrVT+WvZJsGqLN+L0OKnOfrHC6B+XJfza1CUo3n8xtArNl
oqKpCKIztfU5tfgOdQ1R2eoGD0yQ2bvAFyMwC8F2voc73BMkK0KI8zG9nn6eLR4n8NU1Yd7F1VXW
gSrNo1+6ZUtlWUQLXgKSuB81gcPIQtY9ful4TQWQRBURLUDmZqBjJNroz435LaZ7PYXg2nUiEpFQ
E7bKfTMCmdh9jT15k/Urtd/ERVjfdiLt7OMxt+/1SQEDDGL2vNybVZQ/+wY4iRyUZKZaSGWkeW5/
UZcmV+7yQQwxeuKHM9WlWbAfGv29u+XNbj/o05VgCkc3kNa0+eK7bLn05/FFJSaMUYUFGtw8HJCh
98HjsZKJ7Y7WHOuddK6Hi/qg1+F9sMXkc3x+fAjz8nOtW0my6OwqsbVmQfP2VZ7kwWQ0lOR7zHtj
XZJwE+3uxbHLz93sfBOnHHz0C+K8Wrt+NLPJsr8jRMRdaukmsR/rStvU3dbMwpkWDgPekh1ISP/7
GH4OGHaeDmH1YLl/1yrdBZQVcK1CjD+/o/FbGL+7/KuXPvX7B9P6HSQrPdvJgoN8IITFQowzA1G6
51tB29Yji8n+kNn93Td0X2kCXQoSX4QGvZC6Vz8+NPN9NN9v3Xv+fDMN3uXiDjrqMPGbSPwpUAmU
m392a5KrYmYpqxpev/Y6lmqiT5FZSa78eLdbSg6DkXes99k3KEiA6Xxq9jBskZFg2ZkZh6t0fFbn
G0F1s0u3SNWF9d5IGMz9jrjOk9lPVS4z+ViTnKfvc2XHTswuS86f0E05f+ocHNwkxKGZcPDiTvPX
sgYlpNlWxUl8IJOieiyBJEhCxXcPgQ0i/MfV4dDR4JFRjIokVlqY4BheCQ54eaL+0gTQsSJZxB+O
BT8CqqAYpNzOqKOhQSBzUQmSM4F2LHsbi33qyNiapzgliGwEY7gmJgRmieuYWGJgDxGRmBpAaCAt
lKAtjRUaC7wBaLP++KNI80zB7+YW+s2eECako5GPETzXAuY9fOFPjNi7AfertDOl3VXeKdyLhhWF
cfzP7H+e/U+UfVl7IswgbIkRE8mIe9lBgXtQh4AC/Tr7pnSxthCt0l0IalGHlYfzeTfeSWj8yq+f
effWP87SonoGYjcpzjvNA7/v/ELwUyW4CatqmRHKT7JE7Gmxh3T9pnpX1WsT36OzrfTuGG6A+MH5
XPokGya/0rvxj3tvv1QrH8F5TNxLhb7Mr0jzRWMwhU4Y7yOH98uoCEavhMziVowQ2xNld6TW5EU5
R0xzS4rq0A/8/iIjp68RGXlOe5x8wdxn5eY7Br/Bl0v/ydnGxfkDyI/553fy6vwJEf4/OBpZCTD1
BDA7AEhwpBXqEVt65eiipTUO6bjULFRwI+611NIOSXR5iu+aZSGRWjWW1h2e7WmK9MkgbUnU+iHN
j0xfjEVmusOAS04UZfSco0R6Yzrj4HwRC3C7GpbAhz/MEWrNtB1agSHZThYrwqjYvqAYMJFMggHn
lzUBFWE58whFdU0F8c5EkCJPgMSczUV+c9AgLeGNQy4kTH9U2JNqTdvauquZ4mJ4GTu3QsxUAvaT
12+tRJ8Q6b9c9BJlXEkx8OZGriAQo+5YRAZDtxMq/PKAqxxzWOJjG5f847a9lSEC1Jk6kXGkF1yh
nawZ5lFe0JDnE51s30xSbQXxrKPTWa8FWEn0MkiJAAA0l/1G9uX5ZtCDqiJVZRyDAS4LH4uIT4PO
arQMjpw788+/SILRy3rCOdCRLNWn0/DgDZyDXk0rJb23E0QVCRNEVf8q4vzwTyBhco03mk0XRhdT
KFmHiJlQirC2w3dcxQlHhnXhzKT2rpzgPXTdfYw722dNe8reTJg/WCF2er77c4NXOfXaK0IV1BCN
C54IgB/NR1PBIzbwhlU+NaOoq/DHjjOLE2bfiAteyyHfkSsZ5V/l3GurT1n+JGimWu49siSHkYrW
SUvAVyZ6yYwCXGW/iY3nfGy2mbIhg7CY8yXe1O6st0uiq/d7UfpM649fiwVTzt8MRhZSMTFC4y9c
/6Gktep/azDZt/m+s24X+NASLcfkgf1zW5G0C8VlQi1bK8X6ZkhZEaX/xxtrW4wryB//RJHQqsgf
dRSQL5tBTpWY4d4NtzVcMEUWS7ZKquHUs5CfZrfDTNnN57T3bcbvgjApWxcXvWJ5sOa7Pj7EFrE0
Malsq6stKIdsOEb9Me0hxOaKfKjrA82tjb6bQdKuCcEi3YpnHlFTqREY7tcxprfp0UVgj6VW4e/m
Ft4wVHuQWMCt+NfUq19ERI2w4RzU8mxdBOpCIn8lbP9aAbBK4c3gnwAh8vCuLpgiY50ytZKuK8TQ
n7gz0PTN6HgSCKKhJ8NTDK/DEto61f2nNL8Ixu2Lj7R7E9SzGB+VZkf6VrG5D2F13yuz+YTrpWvR
CAzK48y5RB3sRMtSlzMa/lMObvdVdltH2jqzNY3clYmONa5b91DwP0GBZfBaDknMOch6e+/Ws916
ZCHTOTS2odhsb/1RD5P6Q35P87cf2o0aMUjQ9nBY7tV0E5HuB5yj+pgo1LmiULmHYNAtig+lfSvV
s79Anp497MrayNEGMY6Ic2b7F2r0eKwjZVXKdipbneIzksTbdgjz9NDOjtKIl/stoeRQ+ZwKcs55
djZx0FzP93T5zL/knuzUSwRAqPnp/XJlUgiym5e++g5Y4ZgEWjdWCH1whu3UE2PZAs7XT7y5ZLPg
9+KjA8/lgv0Y1YBfpaieguSGhrTHipHyhluN4oxy0zBPVps32jq7EufyVi7ROmyv1fZWbZVo87Gu
mre7TneyUYVPzusFsy17G0vcFfMYw/K/7vqtSJ8tOtOWUOS1X0/dotapf31A+X1Vmaux29RgZ1Zy
g+kl4BEN7E4rjukTBAvUdncbd7P4kKgH6ljmxX2S57a6f9f9ZJcPx1l/VPuj6QnKtr1kpevyAs5n
V+eR73Q23zbctYIVL3uiSA2Sx44z6UD7+Y42rga4qLBoVB/l7T2a99nadrN8zR74iAIJISW60WOm
7XqBgWcJuz01ewmKk94RFDlTqT0d9YjI2QfqbT1sJDLGHVVc2aK5pg2RXs3hrUn2srLoxbnKXfg1
6zzpBkTgNpToUPLMrvH6ijIt2aQ4tev8tqL2x45f6Ieqefdx7nZEWr/65UdQhdn1LPIgVKeOv8CI
pZPcHWvFprnyhsCPKHXUcTIPsdPO+SwM3MuxZaPacnRig/gvA74F5WmIS54oiKhfGtSp/Pa3nZwc
uvHY1afb7Fze3uLbW5m+zzxzttfqw/jcR+kWOV+/M7udnBKru8k6rNgofN5Vcy89wvjiPlWcIcQJ
bEGL0Cjc67Umk1DmczPkpb9n8hshavWjXB3IOKrNMPkH/YghH/oxrj2kZFBbenZozMMgHelZnNpq
2kVk/KJU+EuBIwF9Mp0i4vrGaPHHal8cMF4UVcMS6PTRTIpU50IdHkKYSDxTfQd6GGF0mD+iz6b5
kpuv++xz1n/ynt7v70NxSdxmE0t2b0vq3lD3mba/a/sNAlk7Jgjtk3+7T3FsfwhYBQ7SdV9KIcWG
BJYxhxYYq3xB4wDzoY//d1dKKhpJ/4rXAtShCTSsmwSVzVN6kBJCR9cpxc4dnqSwL3bqsEsWsjHB
P7d+nSHvZETsJkgHmCrGGPDTEWJbO7Vzl5gWf54JUQ6/UfdviH8Vxk/CkO0b70d2nuEv3JTtZlA2
T9b5DmCRyWxFe0k+xy5HB1zwQ+IDGGp6ZjGIs7mmkfPrqwiZbcxt4azZ6lTAmefOPN+Ql3ZHG6zn
eP9q8HXd3J/bHIAqJoPipOJHn+17619UH2a2pq6f/FEvasq0n/pKYZ8HLEiWsFNdt037MLNNvsHo
HD8uSvFmki6uXBrlkl/P6vtd/cDYacf1JV7q4lJ/r6/Bz782cO0UeyQjJ8rBbmmmofwuFdZuCqvf
KLjd1XWrrqNh9XgE1N+xGo2y92PH+VrL1sHOuB/0Yg9awSsLPjTPY7an6eXlLankjfLYyC0YRihb
5iqSiUJfURsHpNQY20CRXCnZ2j8lU3oT/uzKCz/HFMC9wY25sYEWUPctgRPYZynS0m8WxWLXxhmY
XKt5X9qZ7FIUAw4RaJumB0uzs2zXpKGthrfrxsjWnU4iqe1GCz5c5AMNEgAEnS+NODRIiHOzXQvQ
sCQAX9k8tiSqTokzJQnuXi25eRA9wXFWl718JSRzrSGxM8Ma0euCqETUrEgbuWtBSwEc64n/fIJn
fQrcuv0nxDxApQhdti6UFSqNImS5wzjBhSokjqTMtTsRT+uR9NVxrd+tfOHTaC6tqeaRFZ98qsgA
0kEXSyHahlY4iHblJDxwFL2N6fs9ep+RHsVfzzce4aY6Af9FC9z4y9RO9a067obkUHPYqLY+OsZw
fqoXo77YqEezMOtCwiUfH4L5XnXvY/42+wGfExiqNk13zCPccPZUwQZn/qN2u7E707CoAvW23nPC
Bl3Vpv4IP/r8J71NsEtClg+CdgAl7sfi0lsSbSHa7oe+DBKkOy9rrKc6518cWRFoMxx6f6fb1Hwe
+Yz6mwviDQCay5u7btFeNt09XEQEs/frVJteVrkDqqcrfm0AETvY1zqPw51iRl4Z3f6Xz13cmGGq
4MWxE4Tg5krup2lEzDbpUlO8a+KPWOj5dTLMCYYln4FRWlzc6g8pfo+qS42sAVXvZndlYJ55QuGN
ksuinxjnM9bp+fM2R/apL8/GorzwvGrJtkXI9djoBLl+1nf7h+Kq6jIm25+MVCJ6YTT8GwtQr0he
2qW2G6XtjRLCN1Cmx1ds/yu7MO1CgxnoGvJEq2tpWy30hZKExor0HtYlkGBcYcWkrMxmHw/9hGWc
he1JjFm/IuRWQs0Y4l/JsBySYk8ula+fYlo8G75R7JLkq5EaIhD89j8TXLO4R1NuJ4H+prkZn1OR
Z/WkUWiRChsaE4RNcp8qo6J6jR6vzwHAgqtL2kKydfbYyqbc4ZpYC5z0JKh5D5LVAhLvUIaZBvHL
JPch5v1rY0V+W0n+H+RBjflofBnG1xXT0KuWKr9vTPG/P0PIAf19dS49bPQANbcpmpx6MeM0G3di
cohnxxJ7wuLebbJsK7YEhm93eu8JrkAANttGvy7oV+rW+usxkaDtK9LW/ZiBM/Zlug0ZVVCK+jNw
HWNhdh79et2i/4KzMfByv2oQeuvQ/LoJNSeHZ31qZmddvVRzUznE+THbwpPzAP09PQwZfImM9R7h
D7KwAMuHhW2ROBTjNKvOj5et0JDPmXIuo9MNw8eyQ2Qh+wY10Y1X5x78dUPf0rT/FRjua8QUC1SO
E2rWL6mrpBAVZKzcnibqHJ2ptoE3h1l/jaty9dlUn8mH0C1d4gGaoM6mbspaCmbEcUuB9gie12CX
WEVzmKNSu9Mk62s6pqLgFs/Rlb5mO4RRWZAeuCb64u0fz3biJhnb9TcUlnp1io7UB4ImPurYVcP3
54JM1c+Flp2Gs5yxSrqJ6KoUYkt4bBYTabQsSUSeX4mcoBwhd7ppnXf9e+Wh9kqw6gPxAauUHp8b
JaUEqL5ny7LYgQhWA9zOvjd2cr/LjF2U7Th12vcyf2u78/9xdWZNbnJZlP1FRDALXkEDaEBCU0r5
QthpJ5MQiBl+fS+Urq87OspRUVGDy1aiy7n77L22zCDj/iwFkG912Z1TN5/4BRfgaDNwVaFWQut3
9GZmy8djc4qNdUOWICPyum27XUUARN89VyLezWSfJwBtvVdl+8Kc18ZRHY/deOzBTMF32Cb5tCth
O0ErU7JAzlZmEZmCC68ZmIrukytwMVdmB930sRSlcO/3Y3qQ9EOrH8SHT42qqR1i/ZPnr2Xj8TwW
5lX4I9bejK0AvBTutMOxSjF1HYfqoHDs337WduWtDBc3HJGbuXIy2rk0HMp5RCI9tl40EszcJl0H
0tokbCasi54v3CoJT012G9UPmi/es244ZzJqHnvpgYpIJPKUn4TOHQGyaShVtlrZyafdhGBntsZj
m/PZuS1eq9E3snOUXel5bgefv1lan6rH+buoP/PZp/iBmFoI19fzpoi3Z3c327sa3ZuI0r8PLVmo
M+tbfezSYdvS1QARXrOfz6NCVIS8Y4WlY6rvVHDBPm3xiHWjPwhcF0lrrZ/SXCbERLPxDKz6+vXd
x6BZL/qKzH/7gB+3RVkR8k1STMoKIFul/6W+7srVGJcYk/twWVEblZMKXYyPRYEb2amNw4VS1Kqa
zD5y4cTaZNmpIOR1brTg4ddkMo2IM9tHsR2G9/Yv34ZL6f31HxRYZ04P725aTayYYcAQBseBpZ0A
WgB/HwtuKpJsLiJsdqqMQ3A7n7PioP+zYgcp4Hv5Vz/fs3ei8bL5FfUbcKiJ7V8H3Y+qfWAX7bnI
jtFKX1wDb1ROyY7mlTP/wndY1j2YTY+hcgBUjs30vY7O5hyzD8OTh0NbHU3jJEMrNy7IUQT3gz3m
cILVFj6BuKRPeV2niG/SVIiJzxs4c1R4z8KjFP2HP7wY7TDd3hezcIcvAmJqqZyz9KIpZ3OwHgro
9bUAZ9h0sRjFplNKToTVEmiMvhzft5m2X9BbS6Hz813oLKc2Cn//8MR0H+r7+jKmm6GmKB6KzkYW
WF1uGmEjoH/yr6tNQ6Iv2XAjRF3vYOUcM0qMvYFuAsHtGzeTnalfFakbNhSRAgRL1jZ7nDBSttUg
/N+a2A0wGkvr+CpAUmT/i3ZNkERaB/k1qW4awQU/qzHQ3B48TcnHwxXNkyqfA7Q/5RylFxHFvTxn
wik9PtvV5+4RWMCDak9rdpqrx4ziHAoaa8uZL6c+N9dnQHKAUfYs2YC36CjHL2HuQWBUdI8NnPyg
ayh6FnwaHrPuAydneFTVyaoZv115wRR9WDbmRXpdLejL0oRKacqdEtE2wbm1NWdQvFjWMTqfm/So
h5NHV+htDaTi/zQWauDyZvMz1mjdzrFx0hZ2Ef9NxS8l+iuF30X4HUJcV92oc3/eTnIBkNarmYOh
PL7XwkbiZ7BJjjGG8oJU4dJ4rOZ/qn6bk+WzW27Fvyt03feeTf6sCpt654GL+UpchYShSycmG11O
1gBh5g7pejeXaBtgpAGQUa8eBo2sk6FJ7Y9c1ZvyWILEJgvmPF8wCG4O4EZLxUWmbId5A0kVJSm4
xI/JEai1x04+hOW+TnbFsHsuuC+/Ag70laivhMhpCsdQHaqXZRx4nSt1b/tascZ4A10EwYVHHt/x
lPFH72IUf6QfUXF4FIeOoJV4YIh2gpmTVlA3kAJh5/wzSndbMOGkGujE1TyKe96smCMJwOhv+Kkn
X13yRVYwIHxGzQU+j7chX7Bdqd/i8GGtMQChT1fFb+zpFuuJv4QayABtcjua0Qu9num06a0TdsXv
sCFiqgjSPt2V/XbVW1xG8GThbOIyAradNjCIsfe69sC+pvaRnhTMTkxdAE8ZvGD2/cx4OJiAuJGX
I2lCRh9nqsmW0qGJq7dXte5rEzRkUQb2QaBGZQe6AjKG/3z4EWpNihrJVilFRtsW4TYZtzKLNG7F
2Y46mVbHPWkNbKzqWxzeZgO2eEt9rBUSXNEilcCbukHKPztt7aQ0aC1Idz+2erFR7V7yQuIyGYtY
1pj8vjK/47aNNlK5hnOB7CYf6+w8PK4v/SNJ7mp3Rz2G91Vsw2JqIFLzLRWICY0n1Qa4o34AFqLB
hAQWAjmIGD2D70QcwLcTQ0LMsNtA+QYCyK+7pH2K3Kr77d/eMtweEdGmbwRUIFVp3Ktb5xVOvH52
LPEU0ISWhh8xX3PFdAG/muxY4tXfevOc+SC053Sh0FSh5ZN0Hu8IoJWfWXsXwvvz9aFyFfWo3nD4
h1UKNsgO+oB9KjMXM+FenJa63TYng646jC2rZZp5mr5PFxVbaCfRHEF14t4toaX2flgc9fxYV3BB
dqnmvQZonq4RThsk/l5skHCYV9QvCc7RylWP5KkoWM/k3JAbX0wRVGO4DcaVggT2fCPQt7tpxzFK
rUukkK5aaSVcWEiKhc9CcijO9AvrBtmlazx8BBJsl37CGDw8Wdn2eKwCFMfD+A00S5LX25CpZvmj
kgPjeaYuT4JkqVddBo+51VWqWzHXQ3qyblKz6udPIPwpbHq3xnplcJTDmXK6B9YaaKGrLl+Z43IZ
ibhfJwN+BdKBXjav7A+JfCyFaTFuxcaGR0kG/g+UzMQ5RZTbUcgALWjkUfQ9HOWuOMbWMh4u2ngC
pJ2vmpzvwVIYAQ6BZly+xIUWLyoIyE7QT7yo1kCxmLLB0XPX7IKONd4TGxDPerYrsl3a0aG001GD
qNIkWsq30u7qz179JaZfr/RrkvgV6dgM56a8CBj/qg8huynZLRVvESLk/dXeM+GY7kLzejymPH0u
XUHaQeUX7z31IzWvRn4R3yZGmkvINVhPY9m1flkfDse2PtD/VYLDbdxCdv6Cy0uGo9H4X2W5qbo1
Od0XNhwQaYA8Xw4x39QHGjhWNATtvibgJynSFVu26AOO1Mv8g9V9yqmTMx2DORDNaRnJM4U3gged
kdYPWl+ND3q1dyNqvPbtlGP5/PtbEybicMXjs85Q1AD4oqixPg/hdW7yYpvvEuVCJlqSL2SitYRw
6lbjm/juyJh5Kh4S+3cZ4M5whsyZaUjd/z59flxp+GF+PPJb3k+o/iD7PVpnMzsn43VGGRuozEV5
UsCuXx/LQv6dJn+KgoWoxymcht9d+LeJ/gg2tEHsh6WwMaTNaAmGrxl+ntPT4xtvRuUEzW448tLL
DyziSBLgnnV35O3OLw1/gOvT+UVzCJNDHe8BsiLNBQ7Q04HnDJoSuDZcyrwGSGPi9Yud5zzqqO6l
Qf7QZv5oxRRWbQycgDhQ/1S8IiyaEbN1ky+Ku6A5JeVL5eTjqF7bxtxKVsYFpTimvpLtRr7jvS10
f6XurzAey5J0xEdnXhP5kq7O/HVzbd4Gd0X/zNPJ1hkbWznfchbCpVnRSNdTTafxYO7HeA9xAd2K
NpBXu6tm7zx+sCF5wgIYQiQLW+hiLMcImxcmFvNNo4JJc5/YgnKfT101twkajHx7zCtqPaoPdlgD
8cKPjl/iLZknKmaDKQIyU5zjucAvn9si3IDiaORHMqF2qzlDP0HeXuPa3TcrsnEVho1Vq6/qgiMb
4rAz4NnP3dH5cZI+Z+tktnaV/o+OnhrR+/Sb0Fr5IZvXLLlmxQX+M1tsGM8RcToMjp096j6pD0nB
J+iNq4j1Fwnz2apayirdB9xr5u4Zzyul8nNcce1yU4ZHIT8Ls8tALhsZl77KS9ZdauXava6aeRFM
xtPLy4JPhdHN7YFLXl79RSnP5Xh6RivAc0U1l7MP4XExwY6MG61dN3Bc8AdY+xFIprEuoq1uUpDo
5bqX6ARuDwRIoSYsIBaavoLZCIJXBIjJUsa5UqxfAzUU65pJpSBUxxew11dBBC1x+pQiYZ4WxyA/
9uKxQ2iwzmd2f07WO9gPNLwFmttFawDfZrFWRCtZVh1umh040iz1OLFE1GD+ebbVaWpWPsT4yuf3
VyHV+1od3Ic2VQNndrJsyHnjTj2RCk+5Cy1dyK5gMad/X0LXWBJuskYrRQ5IWWuv6S3UEzzf06GB
BSahs4j+8CmVOErAfPfx5ZGc69dpRcPg8WXPKvAtZ9M8w24JLbfiKXl3DEaPM3Vl1WlMz1ZFYr2K
aHp0FQR7Y22k/LQg0E3jx4Md17XokUqus+4K7QIY2RyeeM1NVDstz3o0fVbw/Xiiqh2fQ6vi9vK7
/MiXn7/SzLy7IRbBZK+rHmcaLdwZuLmdmdhLPoS9oO7V5KDXe/4yP8f8iOuW1/+uYsxvfcwYkrGM
2/vPrhpKH9BTduXgz00RhO2/JxmuYMfqktcHAoY6fZChr6iETfdiTTzAU5NFqHrMblQi2ACn/2aP
3zowkddJi4D4zvkd6WvyAALl+a/IvM8INvRrOgxZc5uZe3T5wBXFGbmEKg4cArpcmX3wgzAhwkqD
h8EgCCvtQP+RMoCK3VJ1RH1JPTsfLdAEVKPRfahGBE+oTx6GA5SqOj1BR2uKczU3nveHfM9QpsGJ
BbtY2JGAH+qbXt/a8DaoV3sRVv4gHTRx3wteWVm9MV+P7VEBBr7WgO093DJzCNEKwL8X9MBCtNMH
rzY9bENxsLcWUAMpQ6TETCbEMk0Q0K0MIHfBSR5OCCUSm5LjwotDL652nsHyluGkOtfdkV4GpZ5q
gC4FVmarO1FQ/AOmNKIVzjPZkmiRg/lhHGgN7YdzX17i4QpEdBMpOwJEbBwAPr2WVUAbL+PAKuLw
BmoSuqcpS394DH4oHfXqFL7WLWNGuP1PCXjaJ7Rmm9y65OuEVkmFBhN7SfzqoiMogkE7Ko8TEfSl
AA3oNUW+lPpo1kd6erhPZJV7n/p97jTNUv3i3bdp5VDXI7PJHfdhwQJr/yr2leiheHJZUM//XXfK
cP+qp+sOFnR6Egq3iNeiRrYjeiCEb14jjURbVlanE1JMgK6k/DLkS4eX+rMtP83mnmGiOGQxW9FJ
PFQTzIvLSfB7YnI9xdm5eFxPEc40J2XqTIllzWlW7r7y4gxoYbYANLJCWntb9MvNIYI78qmpmxSf
Cb5BrJAdQ/QZMBso0jC/c6uKcvruJ04UGV5GRxV5o9+Ew8byRooWTHeoXLFyZe4KoT8I+w7FMuYa
P7V2hHSRRRudcqXFECyVcVXGuAicjL9175rRtMU7nQzRSucPBgTptzh+qf2ftpsM9mnuPjp3xiyP
u54blIKDw0J8Zb/7IqcIRNNR6PFBJtAnq4A+Wkk9j3Ec0V5nCQrVAJMPkUBMwTaw3avtYeDcXrad
89DmImezbgtz+YNHQuf6UWxtSbzV4i2m4VE/2N8Cd8AM5XqD8ItW/G0L2kFT5z1DRXKoPrqnWwhO
zvhCIR12G+g2ZIQgCTkJuZN6x27Jrptt32x/eZGEJxjAiUNgramdSJlKsHjGQ/spu8LDrXQ0ZDDn
G8ncvohMIXjPS+2k9efZ69IoTO6XB28/m+00bvX5YJlueEJe+ZEcWeiJ+Vxf6tVOHDFbsRLe5MvW
XMjJUnzryj1gPa9+HXBHBKJXy5M7ouK/Co/MjWRnFrlKvO4fm5AA00gWHk/Ha7gS0cLkWXd3Wk/v
WXAPg/uIhXJVUV1ifWPOlI37ONwqp1H2f+ZC7OFmB07I8YRWxupO3CQdxm+WWXaHFAaMXmOodR8z
dy5/hoMVZ+SAcXXP8eHG3yQcni0omyU6qaYccDlolPVlB4OAN+v/52EAooudOiyuk+MiWMxOuw0i
XJ8uG4iR5HrYfrDwficC5oa4ejb2E3ou/xiAa1bbBN9FsOOMeJ2hNQizRdLeq8eNHVdF/5af2A3Z
BOondQxM7tDOMR0IT6sCRF6Tj2DH+6dtHSmx2C82GKxflE0wBd5KqJcgzRrsnzgKpgAEoqjCYrRY
4OHGCTGtToHWVwydlgTBBVL0bDXuyrVIQ+KkYc7AM3XLHFdyNR1gIjHtxYl2G+3hqY5czFXTslg0
TJ7N6m34CaN5lM0fGFemHCjEN9hucBaM2fQLy/Pjs57dlNlt5ISnZnSrvWw8RxB5ioWlY/CenWbl
FmgaGaBHfpAFVg945WFBe9FIdm0fwXaE81scxGAvU9YC/S70g9LnCVr84jsukwEE3fCu5enb6Que
JOvaFqtJ/m80p4hcdvTiewExY0nxtIz2kGV+3fu64duguv724XcSfmvCXypskFjMSfYfDfRoT9cR
ow8zmVvvTivBoayuc128tOZRUeaZOce4Ecw8/PVEa+2o27yAbX3VgxebXvJYVt/EcuLxy4wwL37x
dGiHUjsghZkFeUw3S30xs178GBf8GAV9O2SW2a17wa0Dpyd6/pwLBPM16zLCTGQVs9SF8zP8kPp7
MKPqCnLNnzL6G0V/hfvP/wV/eo4kNOTxrSHPneb1IcVXX/fU9CZE12HKLm/5LoB2Oon83fimVode
9nCeRDTaG0QdT3pzUWYIOofd5glw5UkR0BTmCcZdk3ud6YmmV3IpWOf5phTWn5QoQy5qzzP5RJBG
Pfh+2/qyOSdCw2Ld5Ow5o6n2s1UHFSZbPP+yIHtcFIgYxbrHRYtuguuemJjiEEypabCggzM7Xv9I
mq1DAW92DTt0cVNCh/hop0Ys5CXyAO6rpLHwgJL1+uzCu36s8KTCRJAdVqbjgXgT4mKFyruQQGXr
eIHdlDcPZqhgrRB15U1LZ0P/kQukWG+5tRMC0imbsqfqEY5JaIXZ6aEfS/0oxMd+Xote/vKEcieP
C6lmwFsph1HFMEBOghgJnyyJlchpo3UZrfUCIAQNG+vnhY3Md05UiVq09pIq1+J1hffJYg7e589i
blyk9f/FGVJ1J0cr4qu0qxcogrLXzPZy4OdUKmkOO6t3KEzJbTqQ3Mm1GjvRN95mkMM4qbE+YwmA
/NCSFJ/aZdtsQzUKqCKy5mp4lLtJgSlJP9GNoG1gYIEwwqTY219JafXHTjnWzQWbjYrVMf9MYQXi
DASZ2Z662aXhfy0sAcAlsAiN1Q/NMSD8PcOt/UNu1Vm4YgNq/mUqaX6m4W7KHGLWXf1whH7oHvmN
jRvFrcS4yX+kS9ilzVc97oSnFxn2RJ9UmeEX+nhQIzhMzIyvr0fxp8z/Kvnf+4q8N34HQKn4HSCQ
YxUHVGHAsSVQQ1zvrW5LSNsqYaHtbLYRw40IwnUXatsHfSwZo93k5QkM7KUbMgKl/RLOinBV8UOh
CopW35/H16V8XeJpqMmDKeJK0POxkcMtIAmD8Z6aPx3enNfy63Up/n5/j+KtYEf1tzLPbFTK7pyV
p0g4huOxMpbKcHthlqHgqfjIfuM6Uzp6MNzXOzaTD/Os33eiL+0x7o2ShezNy0TPNkq8rW9yfjXL
m5l8zsJfLBhEyW/pmsiRSVEjv1+J2zMYRYuEh7fe6sOiG7+y8csYvhw/wkXOinnyoDG4OAwuCm8O
5nnVc0T2/WBvhylNDwOr+GZ3Hv6ve2+0OcwhVzFKw4WmebH4I5Rfi2nfYKwK+T5rf0F/wGTiLcx6
G4HpbLb1bMPk1YnTgJ3IO1g6YCB+MgS83Vt/GqE7L+4P0ev4WHfdQTX9ULab9yKzfy8yU4Na5SMz
KMvnRPdONovbnDfSKSKeUgM9tSOUseLXs/jVKb+qAoF0mwubGGKjxPmL7oRetO4gsv1m15DEGC09
/A9kUbBH8qleESTWMicY592Tvc6UsNGKKaRITi+C7j9shnCTtus4IBs8eaYvF1ZP6XPZElMDr5ws
i/fqiQdC6uHWeZG5CEoIvav8Hc6MgVYVeEmcl+okoS2Lls9K+iiFp1ywh/GLUEnU/bN+BTyIxpKE
pUBRBT5P6eKb8dXML93r1JJ6+E1ADzufJi5r5Pd8x64jvdM4US9Hlobh8oeFwuxN3IXHtCeo6rYo
jvG6GNe87TClsXRMUusg5z7yxev2w94Bx45Yn0MXKjFFQKLAG4pRV9w9xB12dZwZXb6PAoo0+UJz
hQJaljVr6bGumnVlYvSmZmtRtsen6j9KQEr7uN4l5qb/5E31zLzSJgEeP/aVvk9QSxElwhMB+149
xcsoJXlv9+pZHk+46l7YsyDub4ZoUwDQeW2VHhXUy+ZsXAJEHGKu4bSvZ4X8AwzIS8aqBcYhS9ec
DAwhB2J6yF6X8HUxBF4JR05Nm2QyXU3QjAAmCTTOazs6UpAi+qnbyhX+xy+XWEFx2xOn9jVs0Aeq
PihLiT0+Eaw3hRV39uHv67ktaD0S3pUcn3DDOu55+GeEJTWW/fuTS8IdnZCLr+hbSU56dOm6j166
Q7t4vXwAF6RlMBxaC0zRfMPadP3jTpno1NDgpjQOWXQs0cTRfy4xwG4D6/lwRMOJ/0DRCbHty6sa
+Rr+MUUioZdmW3ncpERtUYOeu1H3NOxQb7ot6+b/6LZ1OlksuF9iFNB0Sk599eEP2FPvg/Uk8DJt
RwVca4af4XpAZ8bF9V6jT/7n3fC2IhBOmgWOjhEJ49S6JuqCK1px/XBvCmTNL3V3VpPzUzkx1ujH
FvYUqw1bAZbDeD2FhTnrWroLZJIVFmt48mJP3ZlvxscRnfb4z39QrVPpHCcfwWcsrVpAbNYuJmrE
uvPWV4sAKiShTzmyb7c+2ab1djr6knr9qCdPQpxvmkUn3830M1bulXIfi3vR3DT1agYXcRG1sBfc
vnZb05kFqwIKV7UaYme5b7JDIR/Pqq1Ke3nxXf4F4vWgArrxMFhKqqchOCXeC7+jEwxHHMQtwUno
vxUrTPaUOm5VitniRRA7XbYxOBiY/akmmROFotbdmmfRPsjoZMeUOd0O0nI54MShwIniDkD4EquD
P+L6ZkctIoVTTsnkWbfGuVX3AFEmshhNZ+kX3hiLG2rQ2nAQngzSmNeru30EjwAbgR68GTfwPdxp
DFqKsH33DnzzlebBTF9M6lDdysdJ7k+P4FQGJ+CPvcCh480ec7W8VcalW5ag3cupR5NXamO4i0X+
Isp7BgEiCwRSLZz6anwsFT+u/PY1aTSpRNLJi+nCBPETraoJjrPsaaiZ2cbTT5uTLthmcezqU0Ct
EUaY1pM0L269eM5ZACZ2dbLxIOMhA7obnsSPB3dwxEZKtthU0l0drnE4cbetPogRP/BiH4i4csfu
NZsPKaZ2KHDaBnl31QyOPrjFzJX9zPo2cGBqByE+RPU+sSWKdo+P1jejQ155/f5xexQrmRzBZCNA
rcFGUFPuS4cgsSvVAUXb8mXyZG3fpoeqPSSkARe/4mzbIfUkNH5tdNbJ02I4ebAyXZkRpWKO0OHZ
cE7UkwTkHPcB3aDQthFzSFFIc020/xbqikpBM1/If2hRo0mD0q9+mFJp9CVMPTQChTdLOOHg8UV+
n9QZR+fDolsr4qUubxUSoMJihF42gHQkHTvlfxA/gv6fS0VhDc0x4uCMkh7YBeEt4fGMVry+msOP
0+sn6cPNqNKmpA83o8iy+TGl8/5xMMwpuxhUpxyYZ3B+9ufn6+J8Y1WJ315lYYbqvJPePACVv+UL
iNImJK2Tr3MKEjn14U+xxoDvPM6x4uTVJsWI7GvDrTeuoWhJ+JaJz5L+BqRRWNxrx3Iht/MQb8nM
HvibG6twJLXl0HQDuYi89Eg9rr+kKdwr8/0OxLbdQ7nXpzld1Td4Du2uXMAh4Z0Mh4SfSfSYlvUZ
md3rU/8wAJLee4+u1YqLVuT28VpN7Vy2q2aa5IZx22tzdfb5eP7mW/Yav56q1Znnl3nuOx79c8PP
coMrNdXXguCSZweCYDwd36/bHadCqu4j86rlF1wb2GvM58UAEQNGtyBIYIfCtnl69Rex7QykyPTN
lwl52p2VKCd1OA4zqxmOSev7UBcWj2ytLpWHQ9+12q7U94+NqWPQ/00dP3YEHGaVFdDeMI20bbZO
pzWrE3CDICULjMySrUQkeQpQzGsfh+ITUuEPxmgMXaARxGCARqBpoTZhhJInb8xL2Mykf94YNAIc
1nNwDxATkumm6n+b+bYatlK+7fMtuYtwrnV+orJZ2vK6+MEr/PnmP0MRK83rLL6qEo5yIhtrObRo
EdngbZlfDH31jB3uL1HkJgt8JEG2w0ci67vBOmF4L1dAgUJtclWImyi1SnqMC7oF1ub7PPjPLzuZ
bp/4PRys6sXEPGusH7gBkYokWcDiUeleO0OjNBVyS65cu7b3a+0pr8NP17cZ74ZxEzDhvU362suC
+iR3h8CcPGuFjUrbp5vkW2ku9EvA3y9HJ/oVPhYtWqHfh9sYXy/btMmpMO1CKDVjF+KywZ2xIMMS
zziHn4UPTZqotbpLRJc20eFICxbY3rE66MgpUxoQhjYkUq5gY37lGKYPxTARHuf8CAmGbxGz+/YX
TXJt8SfT/gwaLvWvwloQTIU/UjAW8GOXV/BH4OuN+tL7Nfw/XFgmRJCbTIj9SpRtM7QNZy1KXg74
m/Z5Sj/j6Quh9a40TiDKWtkYv/uXhV9cdDBakkKLa8DDDoMHvy2G8ZBpcCnWriI5QTBJ8PnLGTSn
Jjn+WjtrDZnwM/zf0Gf2virCNzgV4alUT848Yo29b4jz9euKkIxgcfmfZgmuzezcYLvYZkXPhlc0
u4SksL7Av0O0v39zlXTIrgOgzl3Lcq225/OC0O/D7nnTvizso2F76H6TM2h+c6XhqylLCyPYcP4Q
hVBrqwMj8+ZkiRI0+CnXYNA5B3ljxt1wMV5QOtO5iheFfEC2A+j5kyDTG09O9k/7iRfa2HL68YyH
xAv/lw774xeJx4hjLFrj2s1YPh3r6JDEW4FFtQk7miExW7EY7B92Z89V8VyY1mbCAfTU2lbeQ1hh
2c4GWyy3WruZ0Ss20FBrjTN3oFmRsUbfyCNz6DVLP2b9x7OmitqOs1OenUj8680xqRjafEXYy4IX
O3Wwetzn+GUlnKsfHMxIIhzMuMg1erDZQO06VHlrbDeIqyBgwQXvtGzPlz+2ii8i7YLbUPYAt2zV
KIX9fHMNsu+5obKE2XAp1aiNJMDDH+mNaGG86crjZl70S4FA9hvUIDXWBplMmaEqk/OYPIlafjbR
FQr/Og/+dsMORUsqiY3xNsPZu5jd8ahS6chCnw0Sh2NdfgbGPX3cqvYatecom6yq8sxr1sOqs/3Z
OcMI39BjdqSVglRkUlwlek3GifNKvnJMXOuvqG9pliMkzLcN5jVAJoq6iTRSEkRyi6gc9VEznHTg
R1/11CqblxQY8bHPgVnJcDq/aLBhkKLKpil8lVW1uf/gJBjs7YpkEpoF8T7l+LC+8nhLhJdhSD2O
0jnb0nFD+rO2VPFKxkPisNhVX/kMpP66gF1Do4mEe8alR+MHWBeet7zpMVDS4tLccNY3MZTv6/aj
MD3dEuVtH+4mGhF3NXk+41wQdygc+PcM4J6eUHgzll30d+waddvQOD5sEpUMhxgSvfUuE8Aqn76/
eFbXv1LsNJLHuoq72lDjdV+lL6fTGF9c9bUuR+p3IEZtGB8iJr5/eLlnuklna2zds2QDnI6vg20T
Su1q31j+WK1nI7TTVc+CHNnkn9e6sNfpbN8Evsz0F5wxzj8t9h7d7HMsfvXZ71j6bULyln+JUNC4
FrzXKGiA/20vfoI3YT5H+AMTbk067Lnt1u94o6LDkJyr7fxK3NGBBtKZG4U+ytfy6rSJl7J5xUv5
3P7Bf7N9AqiSIKptArLe+ZoJBCYeCCyiyBnvkZVxCfs9nDb0ex7YH/1+xOzyJvoAyfoOTVaM+yAg
532YV5rFjA90Da/hk1Yz7Ia7uY5K9qG/j7LXa1Uis6grAiic+gqoVCtVV0OxIp8HcQnWUIBgoG4e
dFY9vWzYP2LrahT2bVMYKzVxfgpfmMYrAFS5l0GwdbAORqITGgyFiF4Tg6oVAX5auYkN3jW4LVYu
ZvgKFO/DSWhDtQ1ia/XuYuOIH0er+8Nik2l3VP5Nuwlv4uXPDzyoN69wAhPF47bKwDBssQRkuxOm
clzxUe83hh/OzeISeHGyb5WTgCU5sKX23FIYgqc45kJvtY2bUBZB0evg1ku0Kq6DLs214yTsU4+a
0+yWfEjBx1O+D+mnYWHksiw2nqhPIbbhccJavhpbfUy4dUC9xsSPceHQDoZbEBU2WFlNt+Omcr24
PAsBXoyTDTqaPsW83EX9vJp9kSPWxE8bLlrlS6+DIO6hx8LryBwRrAVRST4NYAEoN+/lXwlabBm+
ow7INwqeiJWJ04Xv3DBPPprGf5oH5TMsCHkiITBrT+VKlFqhf3K958TB60nHyn99Tk9MHfxRb11s
3SV9w4TeYag5/Wyf+eOKkIqNeVOheR2a116zGU8uRu2EzZtZ+3Jk/OLMC/E6spQI6nRhME2e0uyM
DjLgqXkHrzQRFuJdmA9v//g/zhWOJIxQjGzJRjtgHucBnIgib2oI6VXep4hgUBHKBU/6ld3GgTdC
oEC59Hi5RkSClxpNOSM8oo1ZbEcaqEmszJaUo9FeAoMBz9h/beCEwxGQMX+S6Iy3o7CNcHmbnjTs
pRxJj+KXdcEik64K5ElyouoeWwI9ZiLC+cR1O4dUtqC0pKscbNfv8nWyjDn1pWRH6aUgUA/QD0A1
nAZKxkGVf6xCaQ7EWGXg0KeRiQB6j5IPtFbfcDkKTvzMOCS1cMcJmaD7ljueiarceUC+U+nweE15
bMWWm7VsujUWUtNRGGZY3a3UrXrGjgU+cRN9/P1HWDa56fmtaGvBNvqmMwL+9DNbNfVEE6xKzO6i
rxFRbne9cc+UD9pdciJkq8rHvDb6s/qUCOeSbHf1EUq3fxYwnEjoyhbZgc2zBjqC5LaJ9jLoq+he
jTfB1thtlWepPKfPU6z6TeQ/wwNIQO0cPE9t7cshl99FmIDsoVB6Oz53j/lgbp+E81oPEwzuWfl3
oB/U/Djkx/+vTk6S6K9lzTyVVUxghaf7U0N/wKgVKf/ELk1ZHSAhOFOxVreCdhubU3UqfXISJOon
O1s/j44pjNr+NHZzFvELCnXvGq6Ox2fz+BSL+6u5RdkHQPg4nkOjfRNROZGCdhVBFXguNQreEdvY
3FYrVSfkMIUkzNA1qItgT+dMcZEXlT/v2DcawbRPiSGL8Z3urxBC+f8kOWCKu7DcYWT/iR4v7Nfs
S2p+j/0vzbgpk4394gUYrP93IGr5ygBjBCpt+gPIVvbmQ3fYA9s52TL0NI3L4KZ4rsv/Q9R5NTeK
tlv0F1EFSCLcIpBEUrZk+4ay3dNEIXL69Wchz/mmyhddM922JcHLE/Ze23lC9xrY5Mz3YTcYwnQY
0exX1064VDO4emyscdpIWKqmSwk0YC/E/hOALMEQBAuLThl5D5F4Zj9XSNr6lzoUOZHFMG59YUgA
kKAL7QmKIwSX3q5eQAJYW8rnQ/ls9Q92wSe2greMJ8lHGn2sFvchvoW5fVo1Znmv1ZO6BAd5wNja
g+t6VXY00hBJU8hRkknehbPSDsl0xCgImcmE7fbJ+o0JiQZXPXBcMxr3Lf5F3X8HH7TV621/euT7
Pj9W7zDV4uDujoGlEaUzD8ZbfR+MuE4PhchtdOyL42CKT9f09YM4GoyutQdZjuvT3178luUvzJF9
eZe7W4kQKTgD/SoBf0THGpuiJ0wu23lTzB35aQmCSSXIZMy10MSj7v1lYAAPp7P5HXvmKPjn+oX2
hrgLyK60NeBgaWtodA2WCgnebC08xnNyzDGFnyRch+ym5O9x8oHVjIaSa2lHfqiTnJoUm8XsDInN
bqQ+cWIkgaPznzcamfyW332KbwFl5nieFgZztuhDWNy1/ZR/DUidSWVZHCromsNWirfiOYr3j96r
zCc5VvDemF2UtunyN4kAaPZl6o+gw/XZmSkGbi65q9hlDlK6xfIId05bn3rK2d7gzVIVj+ADPF8v
zzGdz8qkRVgYpwU5ycbfqN8BKk0OzXKvNHsc39l67rpDYZ5RzGuPxGXtUfNeI+NNrOHlkc0aU0n8
4B8cz2llQEzj45COtAT4Z7UFo4GtvpM4VtkBva6OJ3oOlJujWTds3ub97erhPROH/kSSvH7ye0wa
hwZEYHkKpFPfnIfVWR8ubEt7a6V9i2sGs5mjN07NgidzPhtmj6TIGcFnlnhNbaHgx9slIn434g2u
QcpLtC8FI3uEC3TLHFA8wgaHa6pY7uWG+aLPelw1+5fdlZYQm+8DYVq/7VXYuADICrOY6Yzb0gIH
VO7qceevg/Tw7I8FrI4dfg0mC79+jf+ZcJnztOlVpZoxsy0GzGVu4zXEgYWgh+05gh5c5KuF8Rez
/IKvjoZyDRmha9Da7YOlr+zxZK3qAxIBDLrj0q+wv4K181xIggwdaXPxXYRYpGwInrlntrtfFiLU
iQhRNh2qvCsxegGWi7fK08p7R+XwGdcp81uaI5Zpdis5tZWqxtMyJ4H8mveC4cpZrNjJO5iVnnR2
BEAa3FBIBjLBaEhbXzAMtRUwfBjo/huo6RJiuTc0LxZt2poVWO1UL3wwxSzzqS5bN/1Fka7mLWP8
rCNJOSwW57w4hYQz0Gljl2NvTo6bzPrTT8WZRMfjOTbh9a3MlSm08+hvXr2/ris+De2NyZ6Oy1TZ
LUo7SBxejH9LqSd4sp9SvPjcORMhPic2ACkGqjVxq53Lq2fLVZkrqPtzJ4pFj9U90dPRdKxZ2qeX
Wscdi8HG+LMSKCC2E3AwccMlgDogxhA/ckHbIuY3UjJXhioZjen2pBwSYfj0S1gTFWYWIvss6u3y
762vz48R9MSFFAMUXRteJIGy66K/+yVuk1Ntmb9DiOyd3hhYn/j6jR7GjeZVIpZWOo2PbfLyJGGS
zGEzHYTiahKDLd80AkrpLBnELzz/QQS5t5I9UzXirwxZGK+IMJmWQQo+KjCQpsK3RqpgtOsOxgUx
p3imkx0/CihNauD2TlpffXjlw6VjoQwiKrsn1gcl4Qxb7Z/oIPc+84T6Wyt/ytui9CMBRLJfCH5F
hyj5y8hPlh75yEYHtxQapJZeBFI4gvvIjcsWWZtsedpBLlXZBbBUxk/BlhlUZRQYqbgrCZlcnEZr
kXr56FZ8he64cPBWrIhkscvMjgnX4mQ4yKwB1UN3abI5JCoKZtOEtHt0h1V33IyFF00e+ZbTT0IC
AoJgfTPLvXO7uy/lg2K5y2LLs48QM92UAGmbNG6r1uZMYx06ct8zMVf3mXZ88o0bMgyvQnpbDjcq
BTQ3XXDrq7ug3wBcsJBk/coeep5hMvPBKMqJ+TsdCqJN24DP4DTm7IUIkBo7rNoKAQovOoxuMp4q
v8OW+MNDGhO94uPFD3f4cn/1dbBVobQG1BuOma053NX4xRXlnr8C8gMXCSHUCGpUX2u28AG2ZoGz
5d+jJvoHJyJDqmKY99UnM3k9HFwTHKfazYIa4AUqHoT5ZYf5fFxHAi0TXijLlANv4pEXEiXNdumg
lzxJ36Xks2bh88Ah/M2Y/DmrQQ8dDs3i+J4kb0FxW/3woT5FuxRtrDK9OFtluhpzr93zZm03Wokx
yoixu5K/hVXbbRc0zNy6dtHYJfpY+OlvZXkby1t0bAPw+fuCbX+5l9dPQ2m8MvJjKBOtF2w/B9nQ
HJcFnZg6ZWZkEbfEgwAmu4ZjlmKvwcTqICR6PGfJTW6jUwZAeFrKp0AGSX1qw1Ovuhwz5dF/ooRh
mX/mNnm0Z227arfympmixxKgt8aCFLKZnBoJtOl8oKjXjJW4L2N/Mol4r9LzIsT6tT/0Fkgj9T3S
7SV9s2gHor3YKNth3OgHPTprSGpHJj4zi1UpjrF4yK+PeD2Z00bJLkzesuvEb7CAu3VqYDw1VsQC
TPanpTdlnmSaHQEoJJ4K/ij5EvyCpRfu3hPhUDIgEngl+yqE1WCJilFr7oNAE6tgkVu6VKZmkm6W
i4242IzTbPyAAxhGtoB2I7Sb0rFxSPQo/aPko1A/BeVTwqbBmy7LjiI7GRjS1tFxh+/5yUvJD2Nf
eFfZBWm7z9JYbJpu22ApmC5NetYkAO/7sT9kw3Gjo0leAvX30sHHNRbPW0xy+Hwl2xOKCbPckq2k
YdoNK4lB5qFeb6LWFlY7iKELjQk/FrOrnN2ayJA6/snhWXoSwwTjX6NUZuI+O9bckyc5umBhemS3
h3CTV3fI3urIJP392Zpdu4/TPVeI82ScrDByxS4CBZhzwNtcS8ShVI0fi/hDrD/L+jOKjKqH6Ibx
YYUP5ZAcIIVjdcDf8RgdnXwOCgjuKsSywXrI3nHMAXHvJPIpLuIH5LrFuXDPv9p2rHhPaaNbtszS
1e3cXP9oOOo1CFw3KEZEGYOwHJJTYOLZMcbPsnBXm6TGccwZ5kaRi/tGyex03I3U72ZQGspgt7HT
QAFYuFPodZNHa8bGII8MjBQlNG9W9fo61Hh1btE59La1KRjfSUwUi/FYXTPtXMakce95WInOonVH
1MM51fgmNq4igJbm0o/XYrwN9d3eEBTDuxClB5Vh9erwaMkgOeTJ4QwVIjn0y73e7NtkjzHFkYI1
MckRsp+PAPPVGbsL7HQE/jLJmZA1XtwZbJ4GwUpyPwfFjo0vcNBGa+amTGvyatNzf2bMJC71A7Qc
EO59WO4f5T6Q/I7LvfOE0U2XThoiU9rpwbbqCTvYJgwaI/vXsaPfB4I1llghdwsKs6cts45a2k8a
vRNmjefyEmnkvuJm3QQvG0c/XK+YU641oiyjQt5A1JsjqQ4OruExGxgntvHhJa8vAUAFaEXCWaqR
hju/hHgyYqHc1Zd4uDbpVVtcbAwogQ3rkCkQvl9ktge1MUImn4XXF57OZmD0Sjy0bLg0D/faMP5k
4reSf+FvEayoXq/O/9glLo3EpZ0OBHt1rvv1+ZwzgFEcvBtxZ3cqSgEPl+iDzEKmeKaq7vsROsw5
LthOWYQrpmRnnsJhNoZl2UleHbGPlc2hcUXB4Cfh12NrRPiQciWb/hdASWgPpl2t9cm7Jf4pL6w2
dpd/cO4tIcwVnrDywxT23R6zFtYsLv8qt5/CLkUe3u0EdrTB+UlQDVo2PL2KNbYW0SCMV0jFJvta
HjYD+gRQ0wiYZ9Av3A5vfM4LrfLp8fKwpvQqFBSe5Lv2Qe1HJwGJQtgSEKx5P8RiAYQh4Y71dowz
uIYfuNsawYYgYCAywoDwjqWYVxFqTsGOnRuRMFtuxIgR2lk0ptg5wKk9jyj/sDnEwJB6Qt8dsg6C
5DZ8i+E/56u62iaEU93j1R0Tm6LflqCYE1dG3PwyzALS0TZ4arLnrrkDASvgOlyl8lJ3J8XWWnsk
tfA14WANV4hbpdyJrDWY5wZHnPNaf5GLK34kwY8j5BE7WUdpMiNi75ZYWxYzvLWRG2TmEc2dH+8/
iuRNNEbjXskPd+CXXpdeEshm3ZusvVkeywkStH894XdrFViTY9zRAU3wEAmpmQf8g+hLIhN9T0BU
139pxoLHGd5xknyKQybM6QEofzplozWWMmwJfCKIWo82mp0gVS4vZXdCRb5W1WvMxwskhCgfyD8w
wHUT3yCcT5S8BN4HzxPhQzrMcubXwbFfnmvTq80WPSwR2uak7aVT/rcHoWUcU8IthwNUUsNj6Naq
tnfUkZjkx4H/i0tFpeacfOw3MFsx+RBtiIwEWunIzgd1yTElwEU+tdVJrk5JSe1+JE3MkED1Prbe
c/0/k9HItRTupCVHxByqEXdWpV57/Uyc8UBuEya8hV9YUkWwiIH7lE9Ko7xXbQug3wb06+Iz+QvW
NyAdwuEKnmNOq83ERYwyCyCOfBNW70TejxsCABfUtYmtsyHyWvNuzKEg6g4tKasYhC+lZvca+2IH
gcXQfOvNdytwx38FRqG9h40t1LPRTKovenpdpNcuvZ6v4XAFP7zL8LZtKGIFPhasIYgsEVxihWyM
VDgL43mFnhhy4+BUC3vxwBoPetJGvFOqN14koB/9RbEtTe1xIM6xfkebc+eeYlq7gcBZ6rx18nHZ
AnDaAwgDujsPSkGaEF9FEUvc3XPvNubU31ehFfEKSGjPXfSgPoOK8oTamX5pJG8dvzhvAxuFhFkQ
njU7gTm6WSEhARhgkOS1l4s95ZYS+mHkC6X/jPwcvV7EeMnT+SKnzZLwbYTu4gPym9RRf88cqnTp
r8B1oYJAAnEDz6e7rWKGf/PYY9NBxcGuu7RhyaxUW78ktonsfXq+pbDbruHTMU+PdgYKzmOQeK/+
gQQxiO5z5ZAREb+Ia49onSG5Q32sbeVkF4FSICc84QXgeDVZnnOc70pW9SWNlsnOZhwPq8ARLvp0
DCq2evCWnVS0J20ugFearWo2L5QHGRrvQTn7qDV3yHMZm0PYQoGlrZETtMbLRUIqApkIUUBVZoOO
0XVnhQeCyK9NbRFwtFeJRy545eeHanbocLbhV6iaVbXrwL6qu6ayWwsty1SefHPqLuXzJm/pqcXl
ht4RIRiCt6SiIxMk79WjFzAVjd+me+DmrL2HtAVud2LwPnz29bef8MSEiH3VDy4/pV/zt6Qe4okn
yZ7v855UDQbq+SVXHuEk7DprpwDimhAg5E2yVxLBWfrkK5jx1+PG+4SKLsNXNbjQ1LNLNF4qfStr
EHkuaOPH9K6k90+KgtEKBSs4xcWxng6DeJyCQ3Yt6rmPqFN7FHeDtlsiIMh2I9KBTRVtS8OUM1M+
9YwyBHY98+4MhwymGOIRAsbp067iJkzsPrFXlU1ihlDZEspuIgjBxXKHvXUgn6prPl00Z9Z935IM
qeclSc+fAuGnLGy2EhPCaIuxP8KpF7K1sIKbnG0zdRsRKlHMrs80dsrPItloqSuCuQ09m+eb6sip
KzWzxVwX3BUiYsEdBCbzG50CAglgBaX13CIq7U+opN6EtTkuP/LuXbYmHE6aqwaG3hxOFxRrWLMQ
qaBYIzGhZbye2yhUyvssvJ4YKr2MGXSL8H3ycOb7PCVYDbaC5W1h0NuSd6E9dkOPVsiEoI+DjIgD
pG0VWknwiGxDNuorDyr87omBmic4Ab4QFUuK/KlGpBG0a7cnkGBtMkDUxQ2jFgIQdMD9wNcSpr87
CCqyMCP4S+tZn5Pi+uzelsnd9NnSK+KWecjvLVS8Po+JR9RizYTC9SftTStuqtEhBkzviBAU+RQu
ILnMjdBkKg7+B6TKTGKQKpODpel81AggC1SdhpvR2JSz9hqF14JGNd2YLv8zUbmhnLx3fZf7ibiD
hNmSjmzuiwNMgxEOnJ1D6bYI/LRAt4JewhfX7zS22klXvx/VT1/9AAhpPOEn4GFJVkZxCB9Odf3c
yCSOzQwIUZwZEC1KWiBh7HrWjMpMhlVW/P1Lw1PemJaZIUNdko3k/e8YvXXSx6/Tak6iefRmBHus
OqnaWjNi4asWvtIjW77xbgnlrV7e+uCNQJUWiYirjJhHWKXjm7LZ7MHbfoDm3QItxh0aDrPesHwt
PtAb4g4lzW15HwtTGBHeqNldDt5YLCzyS9qcVtKBFT4cuv4iDH7U/6tRasJ1NPgCsm5rVlOmhwCo
2OpQtIcAMK60TrGBLe9pDyr9TTe7Hl/dRtdhJzIKUaBcpic1PqK1ATFIfsAszM0dtrdcKmzaF5Wj
LN0iW5uBOM+WtM8m4f1a7MnFiRsjak3Uvs/qUn4XkA4arPH857181tZEhkwxxmB02Jf4m8n475Uw
B5phmrOf8TVUTh1MloUlXQSPnaRMC+qpkQvHqqOCOnAoIpSJ7Em6LSmG3VRb84VTjpkGeB7W9CWX
IEJ+vXL0XS+ekv6yCs3qZyhtBc4xSQwGY7MAASouFY4XrmhWQTr2mePjZjb5RxN+MRoTVj/I2QUL
XG8UfT2a777BJf0tbYrKH3nmLby2RefGfQioweby4MCHi4bLv7Sy5Zk5C4+YAurt+ClrmzLz213c
zlJTDGP9ErSwyHyv5qBgYNTsUZ+OQEonYtterOHhA4sSmUkLtoU8ZljThOendF0+byMt4zZMd4tq
x5PaRACNeTWRZr5dtJgFgYKyebAUWEdUzuyKC+hpToCZeOGSbprTwW/U3pd6P+72QbvHe0B3LW+7
55ascIBluAawDJDBXBM9AifRTEbQloiGZ1rbSJ/6hA1vteiPMA3FAMUBJM9mnNo00mSuzmiTWQef
/0FBrzGR4hzLd/ZxbhpR4rabf3CCF4sD8vlY8aQlUFgM8ZfieYP/OKt9d1JsV1ZYkAL7JiX3vn5P
pgM25SWi7ewzWIArYl/+1GZtAxo0Sdz9RsSiYeFlxKyRhDelvmJ6ZNv0FqZvUMPK6hpg7J4uYnIu
opPoheJFXZ4E6TBqfnvANYfW9dcUgdYVMN+MIeS4p0Z8k4cbW8UquM2aTxgEoHzymdrcYhFeR0wR
hR2XIzfy8XmpVIrfOS9wZOHjyJO54kdb2FrBJSaovpERtMZiaUgEuC7mBXr+uUit/jp2jvoKkY5G
+1GBXXeD0JN3lIGvf1Mj3NmS6SVF7D13i34n4sk5tCtQ3jMeVX3tHkYc/s1hIHIuZC9YRjMqVelu
vfT2+EZdjzyfqEAg1ZFqra6/aDh2NizWZLIHKzDypOn68BomW0KR7wU+yjJxPJjvVeLlL/53LzLN
2ISKoQd+Ca1N8KVNm81hhc9qU7No79331CgeWMhPy0/MfRFmP9Xg1CS5CsaU6mQjUxsnvKQZbPET
+UJRMh8Pz2Y/zLwbqF4kBN0A/Rk7skcpidkLdieCuED0NfE+VzytdMctFaOJfuWSPzfBaDL+fC4O
O3qDi5JeG3WNzlfDZI5Ei4jleptP/IMt2mv9pb0emJO91qqoW6veHo21nF5zmBbm3yLdh5qxIlgv
+WFDucq/tL1SWKhWoz+x+L0jK1p+myUu2jWDMv6Rtq/ffo768IN6psPhXtAQ3oK3KbbMX6VLPRwU
/Yjd5keI3pjOtxvQ4TlJUwh82KyQlsheE9HvathQ5bFaoEB9wC57FYOmiUeixKO0mGe7fFdmuypq
LAI5jdOSgpiWDu1aa8/Zj3uxx7TmcjQ3G23p5oXPWhBu5ZYzjkJ4ieHY5Lld4SxhtpvhOZBOUXQm
a00trtTCzXvJ0yW5w6YL5Q95/CQ6Y6BSANU5j0+Xjaf/QIoctavGdGw8/0GxG7NRZINFnvfMZPut
ftOHzaZmIHYG68CwX0m4RQ7p8+i+l9KHSC7FjTo8zS5YrFmUZGSaZycBxWF/mvqTtDp2q2PRHELm
aIQKpygKPOzZHfvb/D8fhcrTbjhUxalYntVZdUf28CGKzMyG9YvJgnwwaKbYOilYaSxk72EM/Z25
t/SDC44RM6Y4ktdCCkfBkemq23U2kpLr6rwmwSUFDIFzDdxi8NjDsUZfLiENIE0iuWaHTEv6g+Mu
4SF1h/uJ+DB5nDEH9k4vo5DbYAF+5se0PsejlY/7IT/QzKxoonV8F2ZEAS/fqCT+suYZ5au+tESn
yTalagrQ6dQdv5j8WqwIS+tZ/VBDvT+oo4qjQIcmHIvq9BR3KVPvci3ohvQ+Nl4FFEvgxPquhC8w
gc/Wq0Crb9pXbaypJjM48XFZKeflgm7b7LGojpv2ltW2vkAVaS6yT23xUWrv0eo2ZW+JeAmWp6I6
JD0t/E5mIkdJtXxc4o60MVCjJaM8hubkFWiuaEnRNhE36gaEj/KwSuGeNe+Ldj0EB90YUR4Ghwcy
SCCSkCXCfYaRa6MsnPHhTCwLWC4b7QOXwTZXt8qA2SYAOyDNZKaQbfNg98groNm07vOUvshYChis
dF+XBt+9PVeNhU2Aq54Ftfrvar0jt3xFvJgkbBPghHwU+2bYdyPpKv4DToR0i+SbGByriE0ByUmX
pLzKzqABjboNyOnq9/ImZOsKfvHzQ5M/GPlUJ52/85f3PL7J6WUVvz3hZbL0DPwc00G7BTUI1Rh0
ifdOlGqorfWP1f+zGX83Q9Nifu4rnHJ3ibwa1puDxSlAPCvLVWoRoJz8Mzagccaq1gtprUV/fDLo
2ujV7p0rnAqnjzjesDihBhTmKskg/C7r0bUYT0SxyQlDOCXq7C2oPIVPbTh03CUEIWv7Qj880KZy
ZZDTGXO/v6ORRscoqlTvHgJ16apRW+kwxMwRpezr2G9MUXLknLwvY8Uc98iJ8U4T+dAveK0UtE44
fhgDdA8Dk9KTrpZ3sH6vM8p5XGyJXf/lVisxAuv7Hjlc+rmUSqsKt9x3mox9hFLAEy4MGx7CXVHe
V0mxpoVUFzdGCYhH2vY8xYb2dIurKPqNeMxTL5JxsB358yRiLzoW9sSasnlXieErHxdadIkHE6TQ
6rqQ2WCWC0f5O8ufSc2ub1L2FmnnND5F2FCgHYEbtHlE7VOafrZLAoeZ2+bbVH2XNkssbHsOwFz5
GZQfAV3Yc59Oh0e+xVYiYq2RbwGKL75Dhy8v/xvkf4flP225XiLmGy/cL2l3HqAvmujeunXYnafO
WDX42bdhdmeHtnoiF1tH0lF/f+RWl7JcIeWIo8hlqyZO6/GvilB5nt59Phcf/eJDU98fGqkEBklv
nX5YTLPWlJUXKzxOabrhiWEtkGV8ts5C4GnkVK3ToGarNzpdaXUt+DVyc8T0TQ6ep0FqROfxwWWp
9bMrIsGKtH0w3M22cE+I+SkxT764JxVDQbtc2c8LOQUFW4Xq7amfMAL8AgaaX8CAyTJ17G9Fcovj
DV/APKfgrJHsu0DC8pv+l+LrKZGGOwH146ubyzzuRS63EVmDwVdeWyRHpuB68sNCP3AbavX3KBzF
aZcHXzR0VXzeMA9QGWC6Q2SLwnWl3LvhAx5LZCELy0GSBjeF3e7yXjL/re5lf4vlN6C2IQ9CPr5t
DLBS2zDB4bEC+CMM1i1h78jFn/4wzAqnfHnOF9zsz5Ft+rrHWDgeODX64K4e6pHVEinSaLFcFoGP
Gu/AiGDlwtyMhysPClNOHRWBKLcGIUZrGZVU7RWc3+O6SzzNl2fux4q2+EujjF9aU/e2KG5Vep/W
IizWfWEYVb7trPyGkK0e3JYLDn7NcZo+xexzWXyo4Xv3JRGSDlqX8Xi9+5X/Qg7NeDhoO+S/4XIN
6GYlYh2zcXylf7AElfhxS4YG+CQsknrB8KY00Yy/clcHl0G+LyNbufBXpyQwtfG96W4xO+bhHPU/
rAEeoIJPIlRrkzj4gEB0EiTrYy+Dwv9qac5jqDi1s9KPnbZfFeixNxqdC0QDkixHHgRHsBqLy7Ca
dw6t6sV4SL8H6a2XL9mdYWUb7JhU9jiZLUXjc0CWe5Of16X6plXvSv6hhV9S91XRhDGtt1flLYMS
g8COoU9+UZJzyeyzPGDbn1i0zVPT7VwK7khGzyejxtcp7XKGJYst7CYsyEMM/HgX0hh6k+4B3QFi
A3JplWKRuqMLk78B1hZvAHDbA3VKydawcdPGRX+k1S76I1FxegUh0hYzxTL8wGxjABpaPd3uRlK0
KtpKZNY8Y58uhui+dcQW0MRmskhYCIyBsyE6Cfjnv9IOHO4sy5csseOOshdbws/QrRKTxORffqlW
CRpelr7F+gMfOetBRtj7gPDsYC8F++SsVbPjUpSOqngYvcoawJOhN5G2PeKQ99/hNcH3eur8D8EQ
NI6Ekf3+WN6K6hakb5IAv+EcNqdJOjSli6QxGO8AtyDfPurrnpjJag46EWTw9V7HACDwkscejne1
/sXA06MQkIhNsBr8JmPDftBWB0neVGSEMyEDKHUDDF9hVrdxaiO6K1jZwMIYnRHuLCZ9ZmOFM4Uz
Dz9YzLCif0OJmagSZWNNsGLJZchB51ogqKCoF682KiTMMcUx7He9X/HVsiU3BVMUZt8anxXOf7Ge
yzq4Q83AdYrSmCE+IRT8ESDTb/eR9GvVBCoSkyrV7lA9U6ojXcqZuMW7JFvH7Sb4CmBuLF9GFhIM
sLtgOUiQJOWJRfTPH3LpATUE7AuMUp/jn0YkDeMWIvQjP2qi81zBmp5Ha5zhTNXqeVpWPo+d7D1F
v6UQhfbTnMM73hUA8g9SJxWERLbSmaR9YmRghtHU6GgcBh+Zp7FoUXZTaKLjK1eOzAw8tnXFznSD
ASoxRUxBsFFDoyo3HWAT8rZ6k5KjTxyhQ2HoLQUv5LGNmGdct5Ru5Ifm7pKLjpqEAoNsHdUurZb9
jgCLfcuEEPEUZPnrcvEfYeVRbaS8MAi3TVBujMbSz9CDMukGP8QYh1+jIxUytp8VdQJPCCeaA+J3
9CTS8gfcUYHEiiXSKjCY96Ks0lN0O3i4mM5oly5Gj7Luwq/O7Dbh+Bmn3L9rQl6Iqncp7NEzxaKv
TkflhH6kI2XrgUySz9yjyqFQ0S9QuVXegoTcv5fQDUOG21Yk/aEWnwfqCwo9H4kt7SDRCXPsF0su
YrHF7y77JqeKyI1icS8wbxYXpq0Um3VBGsI87gFUg1mb1u39xrdHiNX8DNKNYdPjL4LajhXLCxoR
ZARQg32DQACm4CvqDB5pzG2q4aLol3I6VF66uKIyA5zwUkPGePa+9PxDrhhi/beJAWJNuHoO3+gY
iUeJFjF5K/Q3sX9T+rdONnjc64IDAlnLHKx8LNZ9LfKLpVdkHhb88hhKh6DcL2o/e3gPjsBrif5v
6fbbpp+RtQLg0Mn7jIKturLQwmi7FaPRjIfuNpC3ItpoZZNByyGmY7MwJQIETkV0lKvz8LzOSjiX
vLACDRvbIIB7J6Sf41rXTK2BIERPPwd4Af5XsKAbzWQUq9NyII/r8li9NdvihUxhOrUIbQ7c3l+h
87CqwsNdl9aXy5ydsc0/RT6ncA5pw/75YCYCzgpJiAmiCWlowHzuMi7fyAqESQcNVpvNKrHJAYSe
twGd1lvL5tLAx03X2Dj4UQVH0TxQgcPxG5KOizt6oVBguEFQg7gPCgW9JxN5DL3UDshnlaU/tT4N
L9otomzVpVmL3+BSstTioEkFF+IT7tPaZfapHmXxnJJBdI0cpV5PwxU2WipbeGxHY/U81yAphxMt
8r5mL+PgLAO+o4QWhPAisaXKKDrm3N/5000jS5K2+icMbaJUY4AGFOZInLbrGvRNdtFnF91xOdwF
Bo5UJ/kWpJ8+HQgxUQmbE+cQk7T2hdaTzRA7cDM7ghk893/aPwyQg34/n7/rJDM4IKt53T5GS0No
v0b1Wy9/puLP8j0SrEY40uCj1sJp0zgWbhswPtQZD93GZlSzpThN2P7Lo1ruU6Q4PtA2aFsNcXOu
KJ+H+m1sZjZVylzx1OrEp16wfzK4KXrM8etkeXmkV6xDJEi9IquQ2IH7FQw9JI7cyCnDvOk588om
iXmwi+MaByMLkrmgk96YH2OaXC3Ztnxqyy+KU4nK1Cr6j6j/UKKPrvtQgIbXSGW2HPu9p0QuiQMn
lTWKuGmht1RrIB8/ITjMeDenfOJuxJ3frtU1osKMlKftGHIfcqTaI3Oy1AHozhZfiectfqC9FTzs
K7aWaHuMh2yQS79Xn0doli1atCfONnaqHs23RkLYv44lIg5xLKWB0Uc4SIjXoTY/rJJDsjrElkQc
xuZRfHXKp1Z9Nsj+o48qwzt0exD05uaLQyDvQ8XDuViaHE8K1cr+me51zG0l9c9HpX8gbSrKey9t
HpL7T0OdRaWPinENDyrmeWT/ll7pOtz+VNA8GfjvkmS9jNxS8p46j65DZWkAIbfV7hfC+AvurjfT
PjPIS3xT9LMxfhAYSUhqjb212P7ASSDxUnSFpTOITh17eWWQvYqcg+xV/ROihE4Wr3TCnFmztDII
jgD/TUNNkTVHAoUxWpxzZR3JbO01FIoWuiKFPwub2ROGOAHoIwhMdfInB5rVBC3vRbFoeYQauTse
SWPVS7fv3PjlzOJVhFtMQ0+GAiiZOZ95rqwzN6IztjCglQUSfGeuu9ggT+BT7wBJoTD5OWHaDoEw
tEWvmkpp5ppKhD0CznckcnNw7uBB6HYNaNZx9Ab7RSAehy3Oi/3CaLvTkM++iWh6ylO4QrVl9PU7
GWHsinO8ltBbydqYhVO8PRTgyXgoHqzqXlKR6XkMIBzQpM+bYwkX26yGSWit2YLSvFabM4j/gDEV
9Hx/swStq13xSgElXuy5NoKVdwwNpG26jnoQoZi2cBPRy0xtdRFJ9xtv2uquiO8jGMn+I55R4Wdo
sW0Cz5B1/SwDU1pfg1cp8v0RKq2gUSEqL20DwU7aE2Hax/ss9R9QFHWH1oK7hjtDYhqCDsirZS8t
/Vz0LWYPG2+RQblg77iFLPSI2ZPtYiixK0ehK/Vqdvm9Iyt8a/0rhJ+/3BAvWiU7VClEnhlLxWbr
sOU9sgiHjkkxkddHI4OIqN2WmEdQtZEk7mmRu7IyEkp/4iWigz2SonY83tG+vLKo/nmsKw1u12V8
nLPm+KOO5jLe8+OJLUhWjnFUqsOP+kDNa1X5PsxR1+CfPoeyMeA/1FCFgN6gssaQi+yHBu4XZ0gH
hiA2/cTj1Cw+JOZp7XvyuIfCWxJeJQsjWfcCMvWK9YY6N5jTAgfzDeU7LEcvTb1n6v0fU2/apKi2
du3+IiKkFb6C0imKvVlfiKysKnoFAQF//bnQ9ezzRlTUXmvtajIV57ybMa7R5Os+X8/413E1Asc7
6o9jM98TraSs6xhM+6YiduKxLgkv5/Sncp5uinbZ2+1SnltSckJ8E+lbHYx+Q7aFrSHZMnECjUEz
hsPMEelsacNGZAZguTdYjMvhYkSX7v6FPev2DUQfTmzdeFXuPXIILy6pE9hsin1ZrEkJni2SRZT8
qbOfZMZy75dgsSEj6RlTK2wPKuXFX31xt9T+POCe5TaAOEHFhmbbVW+gkaeIhBHttKcvWv3ryVkM
Nml+HIY9TsF0yWZJHv4T56Aw+3zgprOCxbS5R94GIO6FqUdemvSI6DpxiEdLSEs8HeoDAJOZo3FY
c3Spygo/Gh/Cm3jMsJSq1yj71S3i+oik54Wv3a7QOTupg3sRb9schwvtMTaemwWHrr/Zwz7Mu2Aw
Vs+ZP1cIcaBVLPd9EmbM1GY7fe7AxeNQQKpEo6WhvIF3OTTrGl3HbZKmZUIo1TtTgBtDLgnz/ftR
E8/9D8fArDpG6Yl8AxDE+UXOLzOb2vxotUvp56FbAtr84aIPF9lftsjDpHMiXMhmF7Rr316V9lrJ
O4x2DugnxjbfKhlt5JVtOu1H037qp9kmgSb4r8KnBa0NT2sm7y8oV7aE4F58w+G+htI1AwPTeK8z
ehsMwk6Nnwct+b7PeKF32GHZLx7SfE/cCfzfZxbUd0Iot5keslJeyuOp0feWaM2hJ9O/jvC4tnc9
VMU94l/lua0JszylhPTlWykPR35oYaeFd426McywfJwMsxlOpXIchUM736PBNsRQELbxYzNvAuVb
YacJhWnu3BCFAm7varuN7DujKc1JUxf8eCzbhT2/o3k+isrpE9WhRl914ibD36Y+vZCLP+ASe5/K
ejbzMoNwAWJCr4/XRXucdeV434sqAl6MAXtdD2F/p4hWz5p26ScHyKcj+Yhv0J28Z/i9dHxkJ/wY
t2wB+5WlAESHDqAL9D96msPHP0fyD/uwW7amt2Nu28yCFxRFIJArSSMweCUOK+RUBj8EBNmLuTHJ
VwIC7zZStNGiTU64nRgIzC+xtKGV11e/f6XPdar4peLPW28a7qzkGZ7a4FFsZ0UowCURgZyD/ycL
42nbpjDbyw1OwoOak0qHvH0StbaPg7B5ouYVJnFg83RFtCa4gCsOVcfxRNVP7gwqpoSHG7peYE2T
HsBhL/u0cmWJG1dgbOY45sCkdo4c7SCO+5kSUog4f2/pVkqZKvHtrprMFAzrh1/vqWj17DbzYRi1
Kv4kV00naV4F4cwr4qBEYYT3iwh0aUFFwH9GNdooIVERypHPo/P30YapvNHbQMLVEi9IUV96j2Sy
HM/e4sWBVEocHAiFwPcQMAWx8b8jMCsOFeN03lBPMnzFvKmrHp0Zvaqx0Rkv3sN4FlLT9gsDTdhs
Ms+nuvv1xbRtTE2D1C4e4OBn/1L9RvAeaPIwaGVmzny+Cu4oPhFmIm80gue41cxXdNHMvwilUYv/
h0F/G6ORWBJX+xMDLv8lN0SNW1W0kCCGPadUhNeAGHpBgcXnwR8IcnnnIxAtMN6sir4DxQwSgM42
o3WlBD/0PILTEuBbwc/gVLmZ2W9j2Mdos+fTwfUTAg6IZXNACTSzUPEiOjARS76G/c+UvNLdrEgO
xdkyZoYHUZ+iC/WZ7FGvEfadZZj5t+N2XxKa1h2j2XTkej/P9DjJh12jdKcq2axICcfLZawq5h2V
g4I31Fp6IsIOLG7tH5NU3k5cO0+rXjjYuCMoVV9Rf01SjwdBKJbz3Jw/Fxe+stSTcX3ZRFZJjd+9
acGaiQG9ndTFHZUWhUIU6OOmvGNWJQNyK11jdambL4sMmLYKlVlIWBNQYgfXrd2/NhpjseXd6yHm
/MvVP536p63/9Fh/ASKAFp6v4CLJsj/8HxfpAWqupBqbaDV468fK8yOmuughQ2O2LcWN5WvF6cZ+
/2EVjIz77fBLGLwZOJxiBX0a/DHA54X4rYoTR+jj0/cf5ks9xsUesIKRUK0BRlw936PGGzodDWvm
Nrcra6oMTGZrgA7LfD+TwhiO8BuAmZQTAJP65wUJkExEm2l2vC7jdfwC4LG+l8G/lIzU6Ar3sf8e
i1+UotElk776/FeXfGebUUYDdyHsEp8gLJGHR9ianPv39TiVKl1h/xcvzy5E/ROx5eBVMn5bRhQm
0u7VgtfcI6K4b8XXNq229wqh5CZDwo9ZjHgDaygvSnEq7ocq3fVQutc9aXDc3svvO9HCc0cY3JOf
luSAuAjEiF4iusAXRa+j74QZhFiFExMiCPvaxNNVr0j9XPfjDlL+Sqwm1kTiw1bT0LzT0mthXexU
Ney68I7UAdVstgHfEUPCvnmFhZGPYM0c6NuU6p6A8PDSxKy6RQou6u79YxTXQiWJ79cKyp4KL/eX
Wv4uQVUzG6Rlh8PEz1izEKuKK0yZk73rDQhhdr8kwRf/7T8BAJHMFt5VZFegIZqof3c1SItgJ1tl
Q2oAXzWd+iq5kaDpZqMHpFw81eqpv18l4auRfidLBAgfXzdB8/i6Z4pH0Dyykn+IlfY1uRzKYQ4N
dlGrDtTP2viaEibrS1pcdzDk7wQJW7snjlFxCePKZUYK5CoT3A4LSwq/bXNXgtFYFSSyHob6BClv
HP7ce7iz9/JaBAxOY8us1VCQtxLYEZQLqKkHFII2pwmf9RZ8InHeQWqZL0aQmCrNsHU1ivPbuv9q
AO8gIcfuot/sFCnJbMnvoZGhNJ8Z/si2nRJMQdk/m87m8b1SWIilCzfTlLz75Dn2FcOfsWbAAfvu
qVB6U1AX4Ox0Bzg4+wwe0GU/XpMMq9Kfv8JSeMCWpqMO4yDEnyCPCyRtg0OkkAaJ3dWRN7NQT53W
BDqlr3O/AIu7VfLwRgcNh0snTbsMmncmCTknsOPUYK4C+UHRc1Hri+5FjKK/hvoik+N5Pzk5eqhF
6rxWyv27v393j18Eakk9T0QotyH+iATRB1cDoiYloGrkNQBDAbGcY69S7OQfQwJuSaglyes/0DI8
z1fuJ2jKPOlNLKH/n0ggpkgNTypv+zt7F3lgzD9nVgn/wsLtPjFcUF/PXDLT1B1KdCp+EIyEHKBE
T97kE6jGsl8tH+oqltYKI9E3HJ3zMjImOHqJaYbz0pQUgj4P/bVMFs8M8rMpM/MtbNYCc16ybxYD
EJI/bOZ+AScHFN3fqvpbmbLT9xdZvRZnNbsI0QWfkak8lmR2PRAerMEjoTvGHUaU6YbIwRl74tqK
IcTet919e+dwho5Anl40BUwMy5HkhXftqeA8Q8JVTPms1ct80q27Unrunm4aY0RBWWCDwmgxddKi
yRCvSATal0DBgJNdW6jl4mmeHvvxidZxPc5WNyYQnZdaf5VyfTEsDXzI7OuhTJnDCdyQzCePbkQ7
fSO/bIO55hZdVPFrqt3xmPB6iPczLLds/MXUTd+WUKKn2dFp6E8z4yT0p7mf1OH4OJak8GDBIlcu
cgDxSc8pJjuHg4HuLrZ9C00mHV4z5WMDWRKUXSJtKYdeznxwWVhG5DfWfomqQV4RAXu4mbPnqiNk
lpEyePH1M1qGjGtIZoJ5uymN7QVf43oo2W1O6N38jd4lCpl69k20JtRDR3kerf5XpeCKGDFUNcC0
zY4PWWXpTxTLa2nLmJGmfODCipb05dD6jIOKBkg6ZvIR72l2GuTjRueE4InhAfw2lyprIpwmerRN
ha2SmnjkHu3Gc0im0tNN3wWgb285YT87I962Rhg9D+HfHLoRMav5Lj8RK/aXcIz1K1rxQQbg4u1z
ZqyxJ9w8TXCx+z2/bslXJF9GHHaJLX0Nd/eTgjVDDITISkH9tUWH0fxXXooG6Xd8cBZICzWcvp1H
lFh789ES8t3+qMuysBzzMxX7tPApMS3pWn4FURVUiEJmdK1LbC/qu+GMkGGA+PoZt0ybws+AY/aH
qrIrt3m8N56L/DZ5WlpxApuMV/g1I2CDZP+UdnW679M9gQPKY8dl9Sbu6YYTGU7xMvkBmAIqhagR
OUxQDJBNsZ30mR/SErTGqkCeZROdXB8MqC1OdQcBt+Jk4cvAEGb2X5Hxp39T3B2HgdrP1KK2JQAw
x2jt8C8+HudpxjgZO28yM3XhVE8uI6IfzvnzSKNN3hYb1hjefncErp4ydUq9uIHHx0Bto5PLLWJR
2BOch7r+4c1f03EAV3YD3iRa3ORvQ/rOjC+l+9qbxAcNqFWRTMQoSr1PShxVqXFjwemZDgJPnF3K
saCzR0JaL7oBbTJzJNYJB/5vCbHyvvUBI+MtGlEOvhHT44NlLesMb7AeGpP6VYT7oF2XZOu26y4n
BGwd/ynFEHfQC/F0tW0UqyXfe5yKeu4c2ELaAa6aCYKtec/HHLoMpnh0GXrjX7jdLPVXjsV+dNOH
V66x9IBrZCs6sq4/N/kv9fmd9d+UUVFh68Ypj2hMGUZPNJfnkyt5Z22gMRXitoeMlgXW3WuIz+H0
fnHve3dGJh5hwGx9JRtw6Fv5OpdcSXA6wSvTjcn/Ov99IhnCjO4r9fo57bc/+KJKNCu2BnMAg5QS
17We16t4TZOjYgddcVMO/ArNNSid3/yrpdNPbCkhg/M10ezgv0Kzk6bVv0eaBlIsZAnvwJsXz4FH
OuRD80lwktoFNkTeNRqMvtzXSug4sJTA+rQS+ptpLApof0RhDr7Wo/mgheG+h5At9ue2PzfVSVMt
jFg6T5MZASeVD7Wwr2/75HHg5ObSzh0cWnfcMazIRDsWJ38Zlj9ZBgQROOFrGlKXOBJoxQ6MSzCH
9bYo+i1IgkDlXrl/XaxhnN6N5TrrTw/2WvVZMk64jGUyFHYihuo3VDgVN3D62yfLDJC7+tMnziPq
VnK9riXEH0uavky1WwAUzZKBO5zy7PEDHVPXfrLmRyLlfJc306aCAp9UkJcU8MdAjCHjfINQmY2t
AxNtAhFZVWVZtGWTGLryLTE4bUAU1Rgnchux/jf7cZUxBijR+f7/oc8A1STxOWIxDduCPvKda5MU
DhwxkPUsyllA5ZWb2+QQE/IEbeZWrSEQCByahLHc167bu2Wx67vQxVVF7hgh7zozz1WKgzfcQdSB
hMCCHPkcx7PgSu89VXyfVlWLf71JIGF/VtPz63kkHbph/vb/YDAQaaSLjBsm84vGZxncPEydr5Uu
maGiFV0s60aisuw8DSsr3YpdeOr0lAQAHBuoBu7TqZPz7M+LXMG735beCPernM4VvJvGGDz0DcZB
hqbKtrpvIhYI9U+PGWPApLRkr/Pu2yT0W1UYRXjeseRvJOxiqfUBJonKDjQhgoMmjHMbMOlQ75H5
kP1dd6vZ/2UrHFAATHTlA7zBel+Xx5kJa78sj21xfgjn7nYtYstIEcf+gUdIlGP813WBJ70evxBu
z2qHLVD3jkGpGsUsrD8uKQHwaidcTgV/dEE1xZwU1F7/CmG0z5L/GO3xeMjKQ1Ue8FGI4fTlv0zw
ik1kNqW9Aejj5q2bQrtgbfpkXmWrHP83+/sEA6r+MKCILYLkF2b1/jUeX4/TARaMVS7SiP23k4Nm
YMrWKKcZab+eVFhiybNkoxFKNuyWPmIfZrWMKzh7EPuAREIMDxLpA2T9kODhvaLpV61OCmlL5+d7
G+iztcW+aqUk61gPINqC0FcP8uP0FM7j7WrMrn00BSfpxlf/+7MDL7Lw3qIy/lL18+zmCoIz4FK4
o7Slm5qetjRaiL35xy3Hnwau00Z9TuSpgWArHXcRjLrZqlN9jHGg//J3fEXRH/TuxAjjcS3HX4Lx
bcx/v1r/ZRfDriAn87VPdWiCUv9HTn92PfC0+Ctx/vfn5JysAQYX8W6VyikTzvRTaYnfHJjwpCVO
tBAtMaAehOQ1TOt221z+iY9fELMgemRZWLTbflh/FodgkF5w6+HsbIGtPsttO4aJsh9RQ7K352JC
09UsVSuews5rmp7c7nHnRDZAKKcd3Io5ZOWVNsyQd0BLkzjfvOn/S2iR8ZlZvby4LzZ5t5SXkq1X
X0Z8fZSXsTiByOzaXU2cNOTS7QD1DDecbHNQfGTrakLxDwXCJENbvAqza6TvZr/b+kS1KTzCAdM9
G4CtMO54G1PhSAaWoF54G8nAsqwXib33/e39it6suuRziXc40ItAKYJZEXwg/oiT03OuT8dERuLq
wzLkxU1AgGbxFuNAExlDPY9AiKJ4OfDwvbuXr5wGYmmgFUGRFAcvVkNrWo0G9td7IhOh1dzogl/N
tkq1zbk6vUr0YsPNyROLnDFyYMFnsN4WcomCbP9syM+4vIav4fZbyH/K8U/KCWuRDUFOXL4Q1YX0
Wsc3FlETC/qpQlokyHA7AjNwmsdl9lYdgkRZ/GM3DG06WoJ/1hRnSV/JNQk5lUXNjWK2mXqgCoEC
q5vJd10gmNRWz3/w7F+jeUR7f7vW/RfgvbtmxbPrZHcJgDUTXgmsuX6PTfdmpJ8T/VhnC3ZIaRr+
dahEoSEox5ykX0r91q4HOwHrO9mM1j0DGNPhLqQmYn3BghBHsjRsQjYx7mv0Xpmf96uwegXlSKL2
2tBRK///OwQKzTLdgyZJApwv1Zc4vw7xVVLO31yGy29aQ5XJVjGdOLAK37EkD9PCqAML7RMCws2G
nYfbiBCQ+0LUDuXrrGc0vHCjf8+Tv0PytyWWHYZH+VstkBt8w9YlMa34y1EznwWJGNyFiaLXioFM
4sOiX6tiMJdB+IRxHFp9vBmbICpQhflK5AnQObqV+L6MY1Qf92snfI3K98FqjJ30pELd8RwfDnVi
Muu5x2tVR726HvR1WXIRY0xd36zdRxYWaX5d+fOevc7upYbxQmgX5ex3o/4a9a+bfFn906ep8xbk
+pOBPEJ9RhyDY/yfPxfaFgYyAEHSi1tiQl7hnAQ8pdYTy+wxR+/DJmkyvdS5j9bogXFwtKYt0KJL
bbEnywGc1A7fsRpqgLhuE7U1xYQ+t5n+f6CZAIGwx30UW3cIH3NLcM8sc1f/s0TUxSK7c4pIb8Do
lB0ZTYDRuHYHVLaVR/TGuyNMu9W8WisXMmxm7SqO10hgpgnVuO75QTqd6y6ybnvPtmpLesDmj5sa
SCeOlXwgeUJLbJzWux2nJ1YNKd9FDM5F68mntz5Iqr/4cHPnqcOXjvlu1+dBBQ89XeGfxo3B/sKg
7Ky98h/ehWvFpjtzbxTUL5cXDR8HP09eksxtFzL6LEZjOh52P3/6suipFixrq2omBWNF9bDSTHWX
PzBy7Et1T07bJ8mkJizovkKG+vWZgFjLdf9ATP2VyV9N9SWRyWGSfCawwwqEJEAZmegrfVwlil9H
QNpPG/V2MJKdjG0pNLA+zqfkK0k39fbAXVoVZwCouX0g2wYdEM8XE9OuXsZvXGSJTFC0eLIOB/4D
0MiF9RzI1N6wLKMh7Sc/UDJ4XLo5ceG1/4+3haGkZtjPfZ6E8X331A4CbJr7tbRdJm6uyBWQTLPL
0iZRoKlcTcFp5KFU6mmnFc4gb4rliJ+byqlOt3iKifzMJOE8UbchMcL021zwkVGLYPslsg9XE5eT
Knh3ebqcSm7KIxGNkhzIUDiiJURzuNlIAvNyCWc7hpQENcFYgusY2F/4mc8kZ0rmbOI1k1SSOfl0
cfxDNa/u+z4/ag+4u+NrQWBkfGgjiyzwxjjr6TmFh4y5xDWhFAyXaY0rnfrqFPdHha0HHKrBN8k6
9HLkUYCK33n3bFAp9oFJ0FUz82PTUawculEWCgKDPzar38wBP6oIGj9UETR+KABY6iJjQASgQUqO
AhmKMeqBs6b8WfcFKo+nj7+QVoFGIZfWOuQy9vwOK3caHpEf7zroA2ogIZYh9fw1Dak7fsw2cbxJ
pKBKA3Hpc9ob1Zl9qppfmvHSrWffMbRDHTekHz+w+AQzbTNo20pY1OOufscC34rjtDkjKHg4Kv0x
2YqEOBDcOziKYNp/6+I34ViMomP3xlw5ZS6yebioosd+atzJ7MDaCP0WjUJuBAn+uIZ8qpWoTmzv
WzzpIfh+ATcrP+N9W0fTjF2KtqpqL0X0jLPgUW1yAN7fRXwdiotaMP/FPfwkw7DeiGnwfALRWn2O
2nmx0ugDHaVy4aQmPIyDNz3DPLm1f7DGcteUO+nCGduVQfJLubs8B1MZoAYiaFoIkc4nczBWJjHs
/SLMVjPVB7egcyo0JkR4vGzyY+KGYlV7XDO08ekJWLylmqXoY1bJCNuJAy0Kry3zEeMgScf7tP01
09vyag+3JduUft3FK71jMO6hxcb4/NFi5zQWW1UPB+2QqieZxavwhZBfzX9IwYLSVsQHQ5hKwvG1
f932Rb+b7DRteHsuEQLDWAOFqXGa3Qivm5zshHZeXaVyJJ7KN0UQ4/BkRZtwf5hrcCjG4lEUzxV6
8u476Zxr9rdUPATBxF82F/z4/zJiVE9Zv+vynSJv03QrgrSd/pJ7Z5eJrSAWA7JmQFZnM0eUOJ9X
D6UsKWHzeC8q+9o4COmJQg0mex2oOIrqIBWDgsi5R/B8BMGzsMXDE4EQSmJ5Sd4ngAcUMehcGE3X
HqLehw6LnaQdbG9fFUvuwrq+Cqg8F+EAKn1AP2fjBqWBTCtX7NmWQgvwSsVFvDi6/7Baxu0KErvS
rOon1lP4pCyP3jG9I5kU+lpRHb3/WxBZv3If9z3wbuG259fxSrD1dTPW4u+br8KTh7aT1PocRnsY
p9tqvoRp+mEHQDwsrhm32tu3jxtegDMgVVZrQz9sbf7zA5o+VdDcibIDuEJEE4Y5n28x0ON7zLlN
7ssG6Y8DXBRtM2Q9saT/DeAVIK4dCYJ/petmSXW6GW/hoqaoC9t4j0MK6XKxhjLKu2DiVJhef/Cy
I7FEmzLCKudFqYfVDmUx4VDc6SrEcHFxrgHF3Tei7oBe2/GsVutkWC0wkKMt7v71MA1fbrVuqSOA
2DVL3gbYEx22ybnbLc+PG+vHENMDXLHL8KO9EA5vEsbs45ZhF5Iju2GhXC409Tqi6q53xpbw66Ag
4glAbv0G5Eb8CiY9H+oeKAUTWMZIPrS8LuTJyPeykSwk33yFrXFSeqjzJ53JrEmWVbSN6xBGnAzA
wAWkBaJXyc3Wpr7BF4vK+sl5pq4MBhXzU6leFeeMDhxqwwekAY9WdwY0fO9vhyLnleyb4jArAAcc
MJCZYnYKBrurzgRe5t9ZtM3aKyiFSF2RraXhOiJgIA6SY00iGZe44Pf31fR1coC9th2gj2ir4Rl4
bdtqq0ebrYic8ig/GAbuVUQlUijizkg20XMtg3JbzoxlXds9HueFLZhFTg5ISMJ4vr83YYdfoDk9
24ve/iraQ/krkX5XE/IOyBosQmRJOfQPt2jd2XJ4HRJ+sxTW8fbWImvC3b6JijBflpyFlTeoExlv
Pvd1Vj/tisz2WPFHoBz2M12kK2gPyrp9rdSn30lQv812vs1fu1w76I/TKJzvvMQkD/Zfr+hLhKUF
CF8C/bHS8BIwHu1oQzY2jsQsZ9lkp+U5ltDo/JKVb7Jd/0qSLYxrCHYdO6hxLRTBY1wzGScPF1DH
FKX+l2Mj+oL+ndnXz7uDRxXQCYzN/BuXbHwLeWkHGyuvtJvo62jJWdlHPjp3XFNQWj7vC0eNNgtg
1bzqAKQnsvvYaUm90bfjDDo/seunKYZAXaFIiVu0dsFzsej0CUozrzBZg1A2C6QY/M07WLyP12bx
uqpQY4zDLTtxnHf9SepPUX/Kh1MuHIaF+gjKfda66MslcHfxSir9SPREwwXkRwyMjFbczoGLmKrg
3469GCBJjxJSKpB1T78lkn1+S4KCJkKt7GRkgKLwJJpJc0bKKiInyIFwE3XCwCWzxSMxU7NmFrJL
Mp4Yw0DY442iey85CZ2aS4A04tq1f2sxEfS00ksjY1tv3yK7aLA5OMWiLxBdbPU8VJ9hVu5kkeGI
XRj2+A+D8/0bZdV5kM/9MgHe0f2Oh+9bCRgRNb22b5kXLuzniIAEXt+qL/3a5O0+YDpMIbIHnbx7
Ps2yWtXVBDs1sPyIXovMWnTlyBm8/Mb2yNveH+vtb2NG3vImJlYu2jXmvNiKt52eYKs+VgdJ4bsc
ZiG5bxNiSR3x9OFKZ6GffgudA9oXPf2mWdZLAY2oz8Eqz08gLDSV6IpVHQeytK7WjbZKN7SkB0E+
yMxpX/t5SH2JqRloMQgjmpi4dugEQBhpxqpm7cJS5ROioUoguGv3k5wGMTedTYaHhw3IzgLFK+uB
2loGuxYrs3C9SHwE459iwJ+/Up1GnYLoFXUvFIdbeWi0vdwhJtkjDZ+vPrGZyACIzSR2djnHx4g3
e1xUiU3peKtIQViPwwb8G0qdZu6xPy7xHWBvQ46IGsDXgIGyQyXCdFgxe5fXXwXWV3R6nOsmugam
E7SsLFZTsi7yaTKPA4s0CFaoPb3KzP3EFaXpkk8lRKClXpw23/N3TkQeRul3X3+J5SUqTs9+X8rI
j6fKJDF1VokmflJ56VuvGQfxlkKsJy3ekqVpz0cyZVauSKbUbsGgocVjskZHob159QNChsTXqyny
FxKChccxtoYcwERq7BoMArN9PNsrr71826eKx9+lDiiaNuJz+5yHybjTZ3sNr1YLo2GtvZPfU+TD
6Rcr/R5Vw9w4t9m5BE7wZEbKH+4q++5O4s6EqRIozKXDULLFmNIcOm0nMeoCO4gmFBP9z6IWT8IE
Utupj21nTZZkA2y0WYiM+Og3lF/CfRfnh+cPmONZfoC53EfMIvYAx1yh24En3y3wPGklaY1zQIE8
PD2SoNaO30QuJM1cz28yNK6ldtHfsGFNJ9DEOKY7ZH6ExtzEzT+0PN2PRW+JNX/1CvNQQsSTpxq+
mK5hXuENHRSShD4ZQrSpWeTjOZkKgPQCXeAGP8uc91jLva70QFxjepgtqkXO1/HGChWPd4UFp+5F
tVCSze7jokZKvbymSGMgbYn+SFxEApv7go95CpPkhbKwI4FmKAGjQyKKGCDQgzWpR9mB3D6lxQrS
Oytl1tyhjqQ92ePc0dn3t35AqfAOhaEYUPFO0yZNvDVCj26ofv0Ju7NOY1CsPiAG5UmjdSqibX2e
ki1liHMPb3iDyObmzBrvf/sl9NwWkTBhdpP9TBXXIktik/yqtyPrM9Ro7R5RKikU7QQNo4AROcXf
pc1zoeBVkI6pfKynogILn9/dVp3ZNZt7z9qBYBdPPiz4SM/uS6o00m4qFO2U0M2aVACc5HDEMFSV
LJxeXobvOfcfk4X6+sx/tXjGMnKK2AavMSEjPnsjJP4B6+K70JznYq78KV8WlQO4AuzdXAux7AtE
m3ZQqjAtkZwNHXS2pBaJfHBjGGmrszxcOuGiCJdIuKjj5aGcn2R1hIzXo1PVHCH35rhwSI7g8ZWD
sSSiNySFqplyMZBoa+Zv+8mSfmkwodJh6IqLCHgBUFaywsvVbVG+dqV2uOEiNnZdIN+u3PVi9DWH
nOsk8mkunV7Sqe6P+9L6HztShFX03vJpf6rIYs/HooxN9MNYNFjnCUNglWyt8oJ1pP0pIqm6eA+4
XUfG9jN0+yCz/yud5PtUOqF0s57K5VH8Xrgq+NW7VT1+afFXDLsRAl67abvg9h7W8NmoNEwp9nmx
MNBcW8VzQbjazNSo8GlmCaA6fgbjJYNv5hzD6D/HCcBys7CwskPCwqpCwmwmC2un+S8guOJyR1zf
Zf4eBXf14VHuI2lLFCaW6MDN6HatF/wVbqtuSXAriqRePCnwmsb9Q7VAs2TQ+jWAexPOq8DMVFjM
+NX+chuZmU/fO2wLvndOaavEOG/RJt7q45Cd1OwkvzadsIT/X0CUGw+VNxIOYC7gckj+vA4yIQgk
Ac1imMY7gZ/r8CaA0ttCb7YNs9fYnVqPp/MhGWvY5wClPBm4EgJh67GdWOKDExh291qcB7Pn9l6E
r3LXlrt0mb3WTwbjJaa4IO4Do0DIHGjzNaAvU9CPcnaMon18o69zNCWcNbCIph0tG9v7t1rx6fhC
GjTrLX0Bc5t2J04v4+gOGpKpxb2hVSB8gzwFrM2SSwSV2Ds0TARI8aYd4aFxg/5uXChbtezB8AaN
f96VeJ54o8WV8ljliF9gOlDvuYDeOjT+RDQodr2EYydvAEdMRH/n008hRVKmMhG42/22wVf4Y7jl
xFUjQQPKT+djYiU8QH7bVhWo8JH/AE+aMWQ8lsZGEb9m0eX6WNDOgtDoxOloeF6NntzFI/4ShGEW
hZlV3KeUj/wb6kFdhS87N7GgRieZxXE9HaItp/Ji0aZkUrzQD0d2M3MEwrRgpL3hQkYD46+Mg/Qb
RtUVEJlWE2N2JkgonQjqcDJ40hlLPmar/uaD8SIhgG4ROTbGqvcUgn8kIrdQlt0bWKekHiMWb974
nKMfpiXlD4wv1QSLA/LrV4OL7pgYp/vjZyqr6Kyk+mzw78NpXFbvRwnqdhtvpmL1pRCzeMYigdrF
ov8Hwtj5xO6pY5hSrRAJoNz+JNlagrcYBw+KD+SpbDmNTRptQKZzUg3jpVDO98dZsl66q81cfUbi
K+RYR3w6jWE9jxBTgP/ainrNcsRl3230/bL5jN6Zbm6VcavcQxuGibqn79KfJ0E/FY1bfo/Vn1b5
e6//jPWf55rm8fGTGL/T4dtIv0f9Krwud/V4vx80S/luuBaw7K5EHbzfWZxdpfLalVf8ioViunhc
Z7Pf3YV0Q9LPSPKUoonnQ/qZjGRB5iZt5hN0hwKP8GJuA1nYrSLF78DCpmvcvvaKpw1KI3whEs7m
B6XZa/mhQ2DG/TJxM7gL7AUndzFeGjzklwSfOcvy/NQoR3o2Idu3Uggy+jnp2WPJTUdy2DztNfFe
5gwuTU+r9jVuzVOONeMJrHmXxSFO1tIXW2/k20P3JUwOAVl1h8oTah8r1Qs/SZDNmZBtsgVQEzct
3aQn7dX5tCQDG1bNqSC1h7NxN6v2cnGceOSPUBY38rpKqBmm4rzst7dFP7g0kFnl6Ymfvvxo9LXR
HwiHcZPm8moIP1zdLT7EW1SFETGVONdH/wYlTPESxWtvnmD9vvUb7BBtH+bjLq/2anPo48M8PyKr
IJlmr49HcTxjXoiHr7j91VXfefV9JB2rDnkwZ7OtAaFeCsaUo2ndKL60vMkhFFpsT2t9vqKL0iEJ
hsLLHgwXzwSvCN015Ec+ip5h2i23Fh703EvgDL6fQmIYerZaXJhYHhseoVB5bIR+c/v/iDrT5kTZ
tWv/IqpAQOAroII4a4zJFypJdzPIPMOvfw/M/ey36q7aU/eOUbmuc1jrWHDeJbsJTn11CIHGEhBH
PsfgTIVbRxzD22fi5bIne4l00YNriSeDBruiwsofXfzxLL8yPAiZCR9+aixlZSRzH200c1sjCnep
fjeijyn6iO1Cfovlt2AVIXhxxLd2k66A2m9j5MEkoW1SfjL5rA09XoQ97BhhT43gy+6O6lpfzAhP
kEM4kYvCzIhqW66k5UqI1wWuZJK6s8UF1nwi3OZeMWZj2BOAhaIYBOKr7cuJbtZX8brKMfm5EkTx
3kW04HE/yBnGdXM58le/BcVCbvvbLEmMuGhQkHdGJzG6ifheYttfhcm3XH7+iWzWzr0+I6yeydl/
ntk5RwrDkyN8vzQ6yjwNIVqSeY4vHvwXvZMtES78AJNc71FagnBx4iWSbvBT5GSTciIT3vvfTWpE
3CKe5DsRu6fKmk7ynrIfzxOzGhzzLwo3AtpZJ79rVrAXTZnTf7QIoyzRLeAObi6Zuk7bzbhG2aVW
Zut/Jf0XjEoV3biNVh680QL277kJzrkPtInv3aEB8vSSNFf6LGkmRAklgbjeFt0lVnDMWghe0uas
KNYKkEUHMqKCML97I3VbOefVsUAbQtgRLObCDZYuacrsuZ52GDn6t6ReFz761jfoepwZ4iUX5zW1
Klye+ll6TXmj9nR2fIpGHsHQLeifbcWD7LXLs3087A31IKsHrT02z1OpHgXbuZKilWkneTg/jTM3
8LhVim0xbgNtTm8iUDYtQO9se3Pbi9cpOj+FcynSt+EKRC947PvTksFCeKXXSpOb/7wlw+3fv7hY
Z5ti4Rnx/0E/aq9/VUwKSHc2LorPlu2qKG9+/V5JDw0Ppfa5XH5iSeb/2v5HeJHYmEN+YfPCWDXX
z+BfdSodcjCN/iOhx3oeJu4kDO/I0tuDQDJleyCeFmNb5vam03t8s1TjPm9jmdA3R1mxgcei/h4U
MMGQY51m2PxuJVl7wvgjt1L+M+NfGU+543nGT5iaTZ4UAFmJ5B1yrnGUCKaebCSgWXwh5rYPHp3W
WDlj2crYLtiLQKYrXfZL4Sye/A/KzA07pmBcgZoZR0aXNCzMTOrynopOsbCbHUSj3AwWZ5hlCiiL
9kIXBd6AdiOEP1TdBnsPYyskDOKq/SjPd1BIefLOxbCfRtIkL4O9sDLDrZDS8QBuBfMhLe7D8F5S
/y8f9Z3OQYBZs9hmcI2QKyfbxnCNGr68uRSPonAAcRCrOwUyGYG01Qw4gIO1r61vorbZBZdrKkbs
FMaGCpzAPO0yhudeOmYhsfO7lsCU/jASZHEbwXjuZC7h31roeae+EDNP6z2h955fAbgo3FvKSn1h
ssnx0dznc6ucqaeYsDGHYcIGQjO5qsM19a+tf13bWUc/+dir04n/kSGbSvEwHYAptsVBLA4kgsSn
39CcvJhDc0RyVVjUSfOgS7GGbtv5801pqPNNKen0TcjGXNhsIhD6eceQSvuWAVu4F2QCbA5Mitdz
yIhc7cUM4rcjgGumnMk3ZItMwUGJ9u0hwwPvu37iNvTa7DoRJfOUDfvy0/BvyXhv6veYoLRVDja0
pS9xgzOhCEjCMtI3SLRwawvAMq+NWVfilgBHOtNYH0vz2ax50c3q81NSV6QZoOLU5wsr6+iiKfHd
pYRsbbO0PpmX5SmfCWBCvmem3DifR455Zbk+Fn/+Jft68SbqKJSvEkRIOMj1sZIPcWx3y10hegTs
MbtCzZYxmzrCFn3XtRvI8Do+y7cY2xZDSEhlThvNBFi+zbJ0p0d7zh2ZCxCNNjbRGdVxs2/rxbZf
NaEtHO2wuNUrBhLgFLfwyZ+m4E3pcRhPUFRqrOBQK17zdA9mPcwn7NHv5cJpMCwyr+JdET/kERKC
PRGiNRNbzDZ+96n3FuZY/uTFH3Hp2Uvw+FdvTDfkST0BpFGd3mt0sLCtZzLxTBajdSYqrb4nQDme
7v+e99phA4YOwVnmhORtRdlNaEgtqZ5JmdFzTzum+7syOygQ+1+p8kCs+EGRNP8gOjJGuwFRE6bG
NcoEuYc+82AL4VOYh/tO3tGN8XPzBF7LVtDdNQlPgycMnp/jqPd4NFt5KxluLbnrAc7Nn77+Iemm
YT76Gn7WKbtVS1zOc8WOzXnsgKguHiwnSuqm8E+8D6bLwITqdmbnxq8Fm8tx9Odt8bxp0IOfN4x+
yb6nGRt2CZ4lND2VFw7bJVwbwYSjGs07PpZ+kKRVUAbill2RJjFNgtII72cuzplnN/N7zEfN0IKP
mqEF8axWqF5ycF3b6HV6teVdle8L1mYeqLmg8OIAKr3J489XNq/J0diV5p3pWEh/O54k+TK2bxGo
TMh8rzOh7W2Zn7r0cubqDT6oHVg78V9utiAeG7wHKxyfI6ZPgaX+djA2anWmQFv+W9u8lUng1TJd
3jYK1nL54afvreQwNWasHb3G2pwbsj0Gt85whMb5TUp58nXCh5ad10Rn6dqJQrZorpFpjtjKklOq
nSrjHBvnhotVvBB4EhBUij5cQpvkRTKPIXmduwYtwrbXd7UOyWnPTsK/EQ/TsswQrIj4GYCoz0Om
c6YdhQbJ1T5T9/TFItWPDVTr4nfwDE6TfFQP2Tt52qoV6+sU9U0BjWNdtGvFXtqby1Afqn4XIGwa
CWkQA7uz1M7+wb+JTUh/2b5zbPh7Pz2Wdl+cd2YOgyw7dFv04VrsDPTLOonas98eWQ5lDIuQH/Lu
hXNm5uJJEk6F6CI8k4rTki2ZcGy+FGGvoFeKLD1cae3O2mDrQIIaHvLpgByY6JjhswDHCc8kdCT9
nKKVI42WCt4MPg2wIhTyRAUVW/3U4Xmc0e5aw2fPr5oqdoi4Pn8jA0cJT0l9MDTeHHYeM7ZCGrne
Z5hDYvq+o14IVfy8mMlytnYC31DTl9ZbnVWzmCfBjORLR+W4eAkE0tyMpxnwAGpA4p/ntm626GbG
ZgsT7lneyh0GyI41TPwmUVB9WAxjt0rvvb8jCQ+fTvJ0fj1Uk4XqO9rr0al4J8YVoxeEg8LDM4W/
nTQIUV6dKm9CyS+hMfeQ8RpsvxYOvw28hFI/tgH4jYLQeiJSj8N2NZCUweboZUFp7Roe2jfuuoE9
GDnAXgS/wDV/3b8DyhBoKamzcNdsZUZEugSponMK3XaAUbVNkebYC6SN+2KazVlDumdDvlXZxgBf
Au0TbqnL54gKT4+9AbL8MBumI7T/uefPlQz5dJYWfXXppzG9JxG0FlPj1doxSfH5eRmDlHyT+vce
gxNxD0x4X/u0B+TQK/sscXFL+7cYl8bykWsPGVO99qi/UpkpDDPB+VjjsY8kJ5UcPXGe8mbtYy55
ZOlbHbGwKfJzZH7SePTi3HiwxcSWnhLEekTywKPesR3dKRt0o4kbb6AGoaIEwAxxkOKsDuf6jJ6a
rPaUFANWYB7zbUbB1vQBS7eUjyJZoLBpsAEIu2w2AR3zdMUSppphU4CxuCzyfzl2rVeEh8ZrI4yQ
VTQ/kJ02J9s0XCP/SksonnwyVoJzKJ1iAYHLMRUO4F/LQ7cuM4+VEaN47OmcXuRfyCysUTkvzvUd
qK6yJjhA+RwTu0byFblgwuSXSC6sH+Lk2p1kM5M3DLgAM6lROxbN9n8YzTAltfo6tRvph6k2qQCZ
fKfYm3M/mW9XhM0tuNIk/zjKQM1nE/xArkVPNPSEnvpE8ciANIVY8ipLO4yy8LtgWUTvKjqg0IIz
NQEp4kzHDMdMdTSX+WHvgTmVsuM0nRp+j60c70r8I9Skr826zsksrIJjSX5DzGd0QSMnarPKg50J
iSKL534s3vPmNIZHPd631S57UDVQA7O9wM+v7/1P1jy+JyUb8aXd+0WGx9F2LGdk+BUxsGuExHLb
lVVZ6tJaIOArv4znPb3m4x98rk5drqSFVxTEnexCAOCkmxFDJVx4OUvtHPazZA/RiRiuR056d1Tw
hcbPU5DRLJxl+gCOW/VEcuP0rZaf2qI08xc9my0P0QroXjQRvQ0zuT+oIX0Y3PH8ewX6xxB5Ur81
dmnlsRkZNzgeKhOUHcM5Pt+lZsnETWTu8Aqg4DouwfgeS8wG0UECjeLytQWUCW5WY2aaWJgHqC3g
hc9LQ4aKbASTZqMRRMG2F9YcOFxpC0K87u3gfcjPaucZTmjsBRxV/sngbKFGHk1As0Jgq73Hxbwc
j2RdUofon9CaR6aRAEE/l/U3HyIrBKNyn9RBZLvz73UXmgPhfNTwIra0Q1kesuCAaJmNBFLke4+X
snkEwYOFAVLjGgnuIcuxMYM/OTJWDop7NH4mRFSj8Pt5EhKRmGiBqnKug6a1+sNNvkcB4Z8jDE+v
qnCx5bGm9SBHD9Ja0W7HlY4Db7DiT2RKAx9ke0Re2FcbIf1upe/IfnYnI0axitmu8FIuM99N21Vz
IQZQ2Yq8Z7D3r368lt9aQkzrWcBF3kNUuLBWEXBJ4bYt2FV8aPXcUBL8rCkHAffgfgkdq5tLIzm2
U6R8/gVl8ICvcSeljMnmyOeFaIX10c9XBXfykrd6fpr8CT3NhsiFmOSwT0IXYvlHEM7RCGtpG/1D
35VJ9rR09CXmEDsu9qgM/Td0Sf7okJDaoseJahDgV0HDDvnOaJJzlfXGxONejzP8D+4dh4IyzYcC
ehcBjyUGri0wvmixDVn6jHhl7Yn7bc2mrF0tgbCQXTtyC8H/vhqcO3ejnNW4rOj8ZKWIkOIxW5I9
tlUAgoJb4FWxeiNNHgq9cYjzY8ZSvNkZFQqvc02CjG6JxR95+VMIX7lZt9/jShivUXYNyb9tN3Vx
UpN1Na7ZXFHys6NDy1LVDky+bl2tCUuF6cgxyzuBwJK9p5Df1OMA+539er0jOIc/KUdvksH1vhq3
CRHdrFSY4wGgXO0bDGUVWt8jXEFOSfqKqqEz4hFxKbtRISlnIOTQrO5+dsiM4/QzFGhkeD+ed5Z1
bOr4Dw0m37v8g3iJ5V2SrFMS3G6Z/lbpb9MPmSejxZ8wJBuxkjL9l9M0VDanoPQQVW7k2bXA4cin
Q/py0sIBM/nrkKTraZ/z3zC/dTIcdxXjVvfZQB96zwUIUSZwkphxXLOjS+F5ye+Zq4UXWZ0b+by9
FG67Ar78u+VDMcGWbxRWBBPJ8L04l/dkP8EHz9hRfvrjZ5xa0nQwwq/kFreUvvg73svlY7SWBmsl
6BsoHw9IhmLxQEAg+aCDrRP3+WXo34xY1nxNyKDiuSeDaojAh62EeiX+K0vrl+lC+ED4iuic6jmi
c/F0aW+ZP5Sa12peMXodI/X7/3rLiimzaLUdjYEJazV6g/i9RD5Irc8ezGNvmbz2loCYJ/79tCaq
CKWRAudsYWqwLQdQgnbWrOL4IsrnhSUTaxocmpuSOCnO/9KbOg4I1w/dkOLLJfdyaj0G0sb3E8tX
cmAkHQDGsZIjlEoFzPliX52IcCzp0JpV5PTZVe8u7QEutPKv1zyCc+uClfpWXIXQBAzsmPNsVM/h
U6+rbN2Xa3C2/lrzItHKaE+GQzWQtXTuQvO7f8WD1ghCVeosJqGQD4QPgL/nZe/26qFWD2p7KNuj
rhyIMBqVQzGhiycAyHxOK+JZf99FXkPxCu9Fz6KiJXvLGJ4152VwHK4EW5b9ZWnJxn+4dplZebUV
p23VesDa021q7Ix0xrUvnwR2zSPXkBxqYIgDl8mmjGaNDwP2AL/Aa8AuPj2FiZ23vIcN27hdsc6L
eezBtlbz3bDzluVOnFNuDrQ5SX8qrVa1xb+jivp9IzvZwuIsSBhMB8H7Qnp0gqWXZn1OSQCOeFFA
NnDgblREljS2dF3egNGSjO/ms2NfUjD1sErYEWRv8s8Zfh5TnU8zU77K508sfQtLBjB2WZolGR7L
z6j+FC5A4sutwGq1cPgdUJlNi1VLuidlwHhHE6Y2pmZsCICN65mYT+zlYlVXJ0061DG4n524J/Sy
Dd3f0Esmzrk1iHZmz5Lk/qSm57LAdWajI3uuwClBM8BW2ALAIAlgA1BcTBySrRjoMxNHmUz3KKqk
f64FxHT6fqsuPHkBPcGj3igIwEDAFswS9F/KJZHmpJn8Ui4DeyC1PDr2DV+MPYRdXaIOOxWXgKpX
vwwHK2fB0DgLWtGTQk01m8kWPZGDpzw7j801Q71UvYkehGF7YZKuW22XTkd45rThWksGx7qmNmZK
KbwCBJ42IWq+EL44/sZ45oVIoftcukG1rVuvkQGg7/x0nx7D8kt+/vyz4MGU/8nawaD0pOw0n+gm
TeQxcXFZiJcmuFrhSlbfZWh25mhO+grhDlkrTxtjXTHLouOVUezUHo4Q3dBeR7vXHkj9YOr6L7Xj
FTE5LZuj5DCyLFCPSncau5OegFW2sMdklvMc/yThXy34q4Z/Ws8ZCRQF2EEqPZp/4SLgr7Cy+rOP
1v/Q87B3NptxG5Nez3ZoOY+gDYInh20TbJ3eiRUuzJfXUPA0lxeqXhFXqwwKb0b51spvyfNuxIRW
3vvFW/yGLsinCoN1IjgpX/WOn7jRi43tY3HcpO8CqLxTbJ0L9NzdfhwYZXojmdzx+c9XBF8sWAOZ
EcsPLX1frmvDQX2dkiIWbSzAMug1i6PMWIbZOQUIf+7o1zPlOe9mynPdYzMzuteM3Jhn5DUJx8PN
N24L4+YgjU6ABp3bBK0wtj3JuCfxHbxyGsNmuCzjcyQfSXG/kxJPV78jT2qOSqHzn0zP+Q2uZmnp
nGN24g5OVQpZypQg57o+R8gOKDeOenVZ7iuEKXOw368GhWA/LjCGd5nuPh4VtHZo1ykUji8GPXDY
h/Wezo8Lbg55yIEKfKB4DJiyTkiED7V/EEE6f/v91yeRczHc2y9jhvsTmgePvggvz+SKWibuTB87
vD4XnwzDSJgPNvnTGa1H/Q83hamQBlGQxUvF5lGo9v9QNqBqs1PTJ9v5/2s+xNh9im4qMq1NDOYE
cz6GAlWhOJGOMRVH0hJJx8jq/cISV1r831Q6kvfHR1HZHdkmYoEW9Z1Wb4FQdTsrhBhlqleyx2LK
4N6mVpjnh6/J3v8SHJlO9yv6LYVCBQ3GnK1NAaGhGjaYZRbnDiglIaQczWa2W2xQglKVT9nHFHy1
K+ab2hU+MyvoFd+uWT2G8VthgbJd0h0V+0S2+vzeqg/k05rxxWjtlc6n8LbTcG9sAjcWIEHGYweh
mex4xOzPzyT88ruvwbYh6dPLE7tx5FqXiB3ePpe0ZqS1aMi1LKqXubV7/T/y1hHHyHJ9VkyLxHPI
92d17+f1fQZg/SPBNURtgoLZQLr/fKueb4WrFh9d+0jT93R8yxmfPS9qcJJC8pJZGEsF+vBtozOJ
IBBMuWj9lYqJ91BEwUUP42/5QDUiIu/2nbSCuGdKSwqVuMH95H/mDXLA2fqpOr8qv1R1Ufk14ctT
tPWh2/l3v3pfVO/Z3lAOZQyb8gAxCMNWMePNJ7b/nQu3h40Hp5Kw0YTN+Y5TKx9Zr9mdwKLG7XBV
48sH5/3vPkDCcIkZK36U6qKGb2A8zv2ZT8J/hf0o2QHhW31pilvfvfFVCeW7Nsy7d114pyYik0Ia
r597RZgnAoZ4YiKAdp40ZlxW7Sb8o4R76hUggcAe+eeVlziyJ8jhAqwjj2FkiiStY5mMM2HDnVW/
7iwZF9WVyzhKTh0uk+FMaf3npgTXob6u3UC49+q7mj4G/nlnvpYxYlMQ8n5ECr0Dzsst9MjoxZIw
UpewMJGFfmzBuRiy7fQCx04bfziEIxTOvSHsNqvwzm6zfUhmR+0gAdiFr7EZCkdQHCVwF2guezdU
Xclb69OqNDE5CfvwdfcC0UPMS5q2FkBLcWt5A0XPSyikRCDns1j4SIb7hA7vwg2Nmpz1RS45ki2X
x+SlW0+rXayDtp8nrgD3bhCfp63+9ALZ0xceIQNcdqBVk2CnLKjd5oDoZ7Hz810z7pQcNA8UMWdo
T32+M3yv+m5zlMkwYIA/5NtKQVxCKMUNkVEqH6RLL5unzoSq+bRChD52Sq+MGASB6064LEhc1nYy
fubaK3gsBe12aZxQIdP75iunPiatofgOoSq26806xVJeW/haYbxqeLu7D2m5lUgxE2Y6J0wHMwA1
udakVYbPEBgWVtdgyyqPLE7loDE87E24DmEJa0S9gAJ+DhvYdAu+c6yArMiqCEPzvTrCa+NGvrP5
234s6w8wwsBYrKDBPrXvnnvV8CAFdzMLVLcHEwIh3Ai9MPV0ZggyPbykG2nxRYh0TxJT7IXLbfZd
DMSUzQPKLLZgnzwtQtE3WROYU334AX2CamhxSEi/yg6NGVlGvM8Mz3cyxvylTPG2HluzWG0qvjXR
JwxiiUmavoETUtuJyZRT2wMVXjSb2l7p4dviOPbXPnp7N8EgY88l6a4Qz2N+8+2Y1OzYEyxCtRPf
G9RtKcwj3LLFdGWVz/WJfO1qQZA1vKG0n7nHguLB3kHKDKGk4z1a8a/AB0Pan5HCuzYJar6CHJKl
DyX4mroviPi0GgfNOHSruF6bO5GRiUbxfiCug78T6O7q3QS1kKK2AkyaeiazAPLWBkh+8H+8rJLx
oaxAkiIJkPzVrklXeW4yUYbuApVJWdXMKWsufk5AJ1YdPXBlh1Y4NBO7KRxVwbnmjDxIvct2oO/d
undJFNId/8kKMvPN36TMtGYLR8DWnpBTwkN6NjPz9WcAt35tP9Cp9rSKfwV1XgyJw5e4QjdP5vTT
LQ95tC9NWaG6YJpNODArpnmPWBHNTDvMuU3Y2UYzZplZgaFcPDUV5OJ5AhTW7NXmCdAoMpWbw2RR
VbUzztPw38B56tk1iIgpPA76nhqanioEgIIwbRavBAD4eDILvuBWimSUyCjJrIKVLO0ecmD/zh24
iNhxs+VlnYOKTAMesuL2l5v59gckWi1sZhshAyiWvUjSmy12GO5jRK3MNLkwecHCnlY8xvxOeAsZ
PJgfFlwyQfEnzf+Wd/5w/iUApSYqkkgwIsB0ZtHzOBqLMmq94YgbKkgRXqPRI+vBX9rpeMzzU1ae
h9myRHsuYIjERSjz4pZvNUOXnGp8lkmX9Tx9Uc4IUPv8tC/0t7z7Qo7clbMXjeQ+vGgsm+nWS+wY
pDb7Jn23ITBNcoQHH4xiGUg0mYS/9rH4FxgEhR57Z52o0tAV8Nm+JEG0ULyrWYsXAm/mLpj7kmTa
5Sqw+xUIz5X8w0fG/pKRAvlx5BIFmseGLde8eJw3bPoWAw/SuOx126DrQZFED8Nt0x8iMuDfa2FV
38EPMF5hv/DV1A+qOD9lps7m/Pmloyj9reRKKxPmzXfsmxmUR4oi4UuIvobyYwGi0AqqQ6aSvf6f
4LdB3sUjvzw8V2HhdnAH43XMAMG3kt6lrvc5WOQrYzU1Xg0dGgE3hLE374CcEPfny1k4om2WXZ3N
JhrHyMNAIf2RuHXs1kBJeUPe0fVu+hr/LQEyxafWG2JPZfj/PlD/D9s42M7rWlTqC0f9g8xOKwj9
mk3lv/INckdAbw+b3EM2SoJijOlddtJyA1MjI3axXfN3lmSvtSvEnTLrJUf+mFekkLTV7SS4swZ+
4WDeYPVtL9r1cnkOo1McAYbH8GraPSE8uYNPpj+TZUiYXV57QnqpIHBlGA1YrtN+zot2gg3z5z5k
wY2mmryx+qjXhxRI04lOR+o+mu6jmh6IURKMJv4l0s51A7HcBEPIX/oNbs0QVYrer5iwhslBzM+d
wBJurR4rAhp7nYblOES78dJqs2I0+he8B9JKbeffvWJk6a8L+fLrfJaGNVJExtZsBVCdzjqpCAb/
jnhUXUQEPkeH96yIN/g0B94e0Va09S99JH7pkzEXVghhQ+/O/0xe3+IT01yEVLe0B+2N3uIcds7z
HWMMfs+pMEFH1nN4TIHha9iCWQS871/OIFDE+Cy51XLnlx6SGaXahbJV2Gp46FHP5POsWxhPzWP2
c8oWL5dfkkErstuEviF3EvUAlLLSV+HTxAKCXzOde84Iw253WmDJjM3euMn9LXreBjw83416MqJT
2BxRg7caK4HwPgqPIpq3Ra31nOx8iayeOauDMz+bA6STV1i56nbyoYSDB/uBXpFkPJiTCLDtDBp3
NdNZiPaFziI1Fgi6l2uDKOgQJt5r7cOmSUBbu/F9gjiRBw31bLtgJLqsd1VrsXLKGKQn88oJpa56
iZeXur10y4tRnRmUSdIJZU4o2wSfdQlTEzM8ie0FCMiqbClivAXzuvluQAISePsxeZfX7WQF+nys
6xX6k5u6Lv5oZGUymWWkUD3QeBBWmc6D4yW8BXgNsPLhLu6Mznsy7NevhXJB1Wxg3Mg+gsUH6OVF
NacrIjzvm8uiuZDhVgBdNt5k4y0a3tps1WNdNzkY+dl2RqB5et13IensZ/47+UH7wY6A2W+eURQf
upfmtyE8Yjow5sS4yQx0kneyvGM1iTCJ3cCgrrIbSwrGk+gvOxuXJJ1YMWuAkAQoDNrCfR7uJVSn
qRXhZkrtFIf6ip3cvDocEMbtpweTYEI9hv/2GZxxC/mGrzKcrrF2IWeyuzTu7IN8zYGQF3OGLpdz
wnm3XIXWovQkWEPDXlkepuXR4LtVXCBDQ8jMXQJfsoeGHCO5RdthsRLVw6I9ogBImHjHR0056s0x
RJK2ksp3N7Zj/0OQVm5UviXpg0Xi9NACs1CO6ouauSzMAZfw+Eiju97esuV5ArNXbADD1R+4JGKk
3V8Lrj71s64+lx9F4yjCoaltIXmr8+uzPsX5mTCaeqOBx2JipM6zy+fgVqqbldsx3CaIkv+v3KdW
0RTnt9znV5Ecl8Q8KK3oxM1mWCcqNq35KJnNP3x58WbJNFar5jFeBvKFX9tNmliWHKhjcOMsGFJZ
Ns8G3heO1F/vCyYfvEi/+5GBqCWw0kvGZFDsP1t8S4R7xp+TvmFz1P5rHnzbMBfTtpJq1Ft4oTHH
8z1kJeGfRtXEIKSa/JDFpujB8cE/evY260ryFskMEidCoRBaWlzly0+FdgRKzHBAHIpKjxQ/afdE
kL819GM2neiQr+DF0RQ1xldZ/vjZX0P+K8/04+NiOj4PD1p4dO+x/yVo35QcE1DO2ZybFMeqODbi
YUCJKsFcfy72bbRnfJ1N8/g6XzBDR6mDpgsXzRLnGQMG/wbCeLnJ7DDclYx1h32evLju6mFSj416
ZBwqf8fJzTBuuTV5dBqV9B0zCgWYoBAyQITeoaiuyrihMUsHq31bInP6WwcuE+EsdxPFyRVgX1dF
AJd8ETN2oatLsvyEIdY5ExAxpCvUGOBsjVsloTzdGay7fAJKPD/yQEqSYiLBH8vhDeKLcHRMizBt
iw2I2iq2YFNgMPTRTVeW8AWEZyTQBOWItBuXDg1ChFgZKiNHS2GBNFsLsI7iFRb+7GvSP3RbBHTe
rudhhfKHc0BBadEQQMWH/BR2RPOyGOUiZjEKJ+HOGoaJxJ5lGjGdwQpD+jKbF54yJ1Jukt+kj8eH
zqW3ABw3P9hNg/ts1SSfxLBqBSl3DzWCY2kXbC/+z+X8vyKJfpwHPErNKDpnC24BoBlnzVMg1yNr
w2v8CMr3Jn/rMgvFcO40qDz7XfncN76DKw+p8oayApZBigoEIODrZYvDCn+I8imekWk16zZ3Fsox
isF7Hpv40BCz3MzODJWLRtn3YArhrFYezjv9HOhn8u++e3xWW8xESGOrYNuCx1lJAaMOO1mQHO+K
HSEuZwDOCKSlHHCMlbdzzG8dHYXoQO64gAzNBMWq3UJqiPemW8FuesbzRZt056TGAB3gXTkWw0GV
adaPs7QO9nUGF3aOIqsTPvnjcs++MH9eiTMLGBsRHOqCdElfJBcfopu2ZQWo4BbH6PwmfCzGnwzU
w98xeZTl+wiVvXMzhjKWk6Lcv0XxjM3xpnbPXPdfE/wlw105Ap8OlQOR7XK7j+hMRY9KZiw2v/QJ
/2+ESWbcP0l9kxtLFc62EdwzWFDNRtY2yugUhomYwr5znLBvJPZVc2mkehRrrzaKZVyxI30Z5y9j
xz20AGZ/XABY8XHaoFLRHkbzCKf3PfG3T7e/t19+8CC3d806aL5nlfIwLmivcC0vsDrtutCTqm2x
ZnlSibP9qV0eqisLKSV0kODovYPavd2rXtj+pwv7reI7bVtp25b5NdRbbYsiSl1u9WHbOZ1K5ABU
vH2Q79y/WmoKrcVlLrJccBTRYQdHhNgAAq3bDLgubpRLEUXRZhGs55TZ1RSdwFQzVQARg16S5AnI
OAHoFWcB0JMIHYQpiS2s0X9qIOznqFysoNlPn3p6tUMIIuVkiTnlClkGqWM4cXBQ8mjhODOKc8a6
0jC7H53kM3iqdCCbO5VAEe9YLj86RJvo5E2O1XHas0WG51D5CTGd9pDf0IVC2VAIJsqOjWSTaV5n
c4bDsCAbxgwSM0UqHbkRQ+Y1tWNZWFF2StAySGRtbxAhBiM4h/l3wJgJdEGW5vIEw/7TjFDrVC6z
VerOBBuOB+5CEtdVaddcof1WXrooWBUC2djffoYsrqHjMKKAsRLYk2T65TqiqmFgS+mamQSHA2Qh
fQ5N0Kis03+4GPf+y7elJ/9wo4qqGZbnguiQ4apLHwhKNZNN9ICjLtizhX8CaEbBHGx6aTO1FjAI
/gRTkZf2VBxX7LJJqEYhmYMS35a5JxA4z6LgjzFSTO9/xcpDxa5h44+AgL668mPa4TTx30JC9ZC0
8YkiWpptCIcHmkz26eSR8/4zxu/hjzlzXsZoCUVvFhBcpR2xgPyeieYa/Sb4hjuzuCwOSr8TQu8Z
b/nwp9LmkdK1Ay7XPnJJG1Sid1RI2Q+euOllahs349lCHuNThp6a+NQ1qJJAT1u11w0sybCYuAq0
Sqy/8VmojkO+97WDeJ7Ct6x/J3kQMUOL9I+LmpEwy4SO2BhnPkr4rs3ZiBsyEvHBEj6YId+ClLtk
D383qgcLBExmE/vtf8RKp8mVKOXHiEBAfSBUCpb0f7PhGX6GjgOXFNNgQ9RwT3/3z1j+JNoPceSX
YUSzxXADnW/OnOSJ8nufNKuumvfqfbuLExgSM3wAtXXs05lXzblKd0Jm4rmsZuUGL4neonpVw5TI
iDb4Lgw/irgiz1Jr98/urrW3colZZaPRUybzpkjLdiB/7DhGUDtnmS/qE27+uwHUzMb41awHwC+M
XrbLlw846gGx8IOQYZBrQAugrDpkmzRk2BR/EG3QjtUq67cjeW67EPtCNItyEXGUk6vi8ZY2qQ4L
BuHEu8ZwzRNEbKtz6K4vnm2bSGKMpo3o8VQgW8Ho3KGOE4i4OqCv54HkUYZ7gRCj2KFMNZC9o8s/
yMbe5jlEm82zXdl409BxcFJ0PxKNyfyoND8l3lxhje9au/J2LNPTorr4bxzKGBen1znMa1sQRhxe
UKkQNKmVNjuQ7oePefH/mDqv5caxLIt+ESLgCPMKgCRA7ynpBSEpM2EJ779+FqTpmY7Ih+6qShmS
uPeYvfdie4Wbl4jhO/9pLZ0B09fMiZ6zJyC6z8hD5HkW6S+jbahbs7s2Af3JLNt7LTFIvhjo/CwP
8n8CM0eLToWO9ffDwwNqnKkQcWjOrxczHK29Uw3+Ogwz8jwwufLYBntZnEM+lHZWTQXYegZEzNO3
fqRZ4M0aZ+MCr3qDWT2+YuFIpn3FYLOyRt4rXKE81AxYQUr8ly18hPTHyovp4K1ChZjnRLgf6n/Y
dhvjHiXPhN+cQY4jr7mnZGmDM5Xm5AdB+vvzSURYHSbFxuiO9IWTmZpW3PwwyolEioj44s+D54Wd
WpRe4V9ifqDdQYQtqcSJf3RkmXy/kdkTPXhiQn3+AuMGjU1E2AcB0a8lNNJet/FGmdz/4Z0O2tft
LTCQ/FbmD1FlOs43pA/UFUfONs37OUfYSj8cvPvtY3inZe6fU/yo4kdJx50TfAv8VWtO+s+AI2v3
IiNjFSvJpniLXuvFFXQq0USj25VeRrQTGtvC5oC6UjllyWAPgleymQQRQAQSJHh8HLxo8P3y44Rv
+1tpvtJpSXIs8rDYm6YZ1fbCY0A81fOX5BRGNuHWJr4EklnWDR/QjQ+w4bsnP+OYviCnRP32N/qM
OH8SkvkG5OlH/hGyIIA446BkJ7AJ47EGD4ekTjpX6ZXoDWO4RuMVG5sIwGqT619C/qcxGJE9+Ysv
HPfjcyE8+/HZpM/6xZVpAwcBNsmlwubvtX6FFxL7sod0Lvut+VGSRHUtekegj5rZkJX/1LlPxg+l
+4wAzT0i0xrM08DtXXpr9XWEQ5bhZxDX8N8YDRKQFbtQ38TiPKoXny2bTEYfH/970+yCAV3CH0P9
o+R/4+JvhK734IefefRZaBY/HBlpQC2z0u5nCvpm0RM0cfXL28K/CvxpKQ4vfX32haMxrbofyAAh
cKF4JAROXik1zueTCmpeINN5Y9TuRALnZjS9qPFComNUGy7WT1Z7S1Rut27DOTKzalBRrEb6ySvB
htNrIyIcat1KhHYlvz4+YRE+q9GLmY2kpAdiQj8bcPmE1WI4khjcB0sf77HmQgWaOXHnBifBqiaf
jL8j7BbxlS2DCjfePw0cJ04NCoO/XgA+utbRPSse42qwJ+QjqPHOsvYlUpIIH0E8R+AFzSaFtfCr
hM+hhFMTMbmPXb59L5Gk4hGvHTN8RjHPD8SBM+8+YpwfyUq1vmta3cahAYKgFuJeU1cd6XhXJX8E
0GCI+dwIyA6uknQb0buQ4bFGT052KiDSRScA+tvpus03TEyrEs8F1kOK8fJNa4hjP3ekPzOLwyzG
pYhEj+yhcVllW3/W+wN+kq/teAIyjv6fTQhbGEk/jJJF3Is4noTEyvunehShf+sHxnDiek1zppak
uGykdY38H7xE/hDmnDTLADnOilCfX9a2JARhZ7yOuc7bZNPCwQyEt5aSBr4Srz5abeoNNvG8Qt8J
LZsdQ1dWTrV8MAg26a8ofHxjz0ujdtcidrsR8hfpgm7CxshkebORZA+0xzAswSwchmSvm9tXtIUv
2WYrWcMmtqKHnERms3jp3ADJGiBnoCW20Z0TXPzR1ug3AqSUJ1Clobjm4akYeU0ZlnolS5SfxQ0A
S43BJY2qrRLyxGxutCEcsEoylJP4Bx57nO4TmgqGuEfYIy12UTgB2UZEoiHsSoeflhcRYFPbMrdb
vrq9efHzuzpH/7PHsWIy8yBhs61bIL/56t+De1yuRTC2yGYZ7vVr5fC9AOfe7CFcTdWlsw3lEvqn
9rtYRrtiZDi1suim+W/impG6Fawn5o7t+ddNMFz4O0G/ZegTDkf+dRntxB/YBlQQsh75PIwT2uqL
Gl58Yw3mixzEHIOOuBd9gm317rM1vupd8Uibr6r6lo2vwPwKh89B/BiMN396SssxxJO8UjD8EnK/
it1RPuXvTXBU8Z1OmdORWZIuybgtWYKV5N6tyNMW5jztiFT4u8x8cNgr2sEol2rhlAxbD2JyFKs1
2dDy26L5QCkkvP+igVDcAm4d0utyCQ1kQsYMSIWAY//Y+0c5t2BbbKC4ygiCsSM2cIs2HLdTurEt
npbM2oEXW7CwY3klnFrnZd41oi76ezjcTeWWCZTAVzm+cG3Ke0PdkdPL0Rbq7L2RAiP1sevFslkG
NzIxW6cgUoDzu3mLgzd9gWsb+7s3JCCoXBnw81U01jylQbgUOhz3jPAPnD8hKgyueiR//IDcmFyR
oZ2Ip0k4KcKprHDTnyPplEunRjySz/wOEFC4o4Dj6guWfLzJYorJB6suM+zQArjIw06JzKHBTpV4
mXXbb1WCblbZv/G75ZOPBbPDpbVs4hnxFsxRTN5E3A9B7g9DQg/xRhzs0N35OVTNTaDqgvXG8Jwd
YOkq0u1l3FmJHUtK63I/5QcNdp4DNJF/ZdQbvpIBUo91EgUgmlVlJzW7Djn9RjFs8DbzFXQV/qah
7UNUAcxuz4rG9QTF4Ce1+Rd290snAHYX5xDXQBwQX7oQbcvKvmYzTEAcIrX1NiyvhXbO2gfgNQ6Z
elhFwipikHrQs5NROlJ9UZJrJt907A1HLu1c2HC/aoioKgsvz4AKaBmHtsVpVo+nzoa82Uk3WlXV
YgqGfmYj/C1c1RFqK622kNOoeV9bqC/8/cDDncOxAgqXyxNuxaKwe465akbCCJAOSk+lW+XUDj6V
Nd8lpNSnMzoC0uUG1ky2kaS+HgaiF43DrsUFzjghO5rjUQBMWZwY4kUXRT6P0QWwQoj7jBhxurDC
hpwyDUeZEpoW5x/RDLp9wqflR7NPK+BqQ9+pr3sNWgfpruBatzmmkw0jSCK76p1CLCNYURLzv6WF
lciPV/2mGmuttXyTbKEDBLLxTRiPKj1DeuUFWwAS+Ax/0Buv6FNhzHKG8tEKRwUzr1O8NoMEWNrt
JFf11yGDAix/LLBtFIPyJX09jJ8U6y5xpp84zOAnDjOXl8C2FW3W7oHXhh2Gc4LRU9ueGN+07h/2
JL9+wpI322athfAMAU4yXvzh0iK35ph8ecNRR3vxFTVYFmcgam3MJKaJffHeYE2gMlHYUXeYpS0G
hxIgevBFfSASfbKX011cbkVev9STMTIzuNZmtkKo2ygiRzy7htVAiOOjQF7cvpibg7/6cvzz6wej
oHoRU8QamMzYM135zOKqCjtPVoZjindpuFQmwQ9oT6+6doZiy42YtzcddXC9Rtk675pWTXYQjeNI
sNZGqyGvIfiYnyCG0qQ+DtcxXSmknGhvfv5efIbBuS/e252g3OTqlrNdIGfOdMkIf6gsp4e7iKpK
IEjumqoIjM/Kslnchv5SyPjtiHleDh9dhFVqSTJBSeTka2a7UDxS45gfL44Ci+8eo7SOd4K/TGkq
ojnVvI4ufAjV6FKxKArOprAMUeqr5+idV1FMd1HIWnJjrMRdXJ3C4CjIe7Pbjfi2D9l0jtprWN8T
BEVXOb0N2GtM4PVE/izHue498Z7xe44r5cxPMn5zwdboAjcK6HR/o3MyaVtO9jjfMnJb1ex2WOA0
O+mf8QpsUEyL7AQxhgOufJPpAI9i6VBH8XTrtIzDYKu0ddOAUQzI/Vz0ts06QHjUy6t8QNEzCyii
ZSd9Jcm3Ln5pvW3EB0X+TNh+jG9V98i+SuUAs5hr1K8dZbKS1K5SZ2I+FdsvUqHn4fca3KN8Ul6e
JLtQZJpibex4EDFUookj0Dy0SkgJ68J0qHhqy5xzb/fGaxfZOYENKOOWXO3Y/uIfrC2YMgpXHmG5
2z7NdM3DjknRPFG886hTpMDVxJTZIpzpoXyNryN1BcfkIU0JsaaRHz3V3GD1ZVBscS80mD6Ee868
h4ZTc6X23iMY4OKUzjH9Kc+4Yz/F74h0nt2IaIFfUHcGca/Wy7D65pon5XjBTq6Ch4NlEBEO//OX
bcbtWodO3UKEWXZNivjsbqCUKB9K8hSSp14+4oqo0vtE4LfbZMsueDPTp+rfF+pNdCDdwmAItVU+
kjCPaxk38w4bJ+En6m5Mdw1ryMldcCS/sANRgBhr9RrhEG7WOO/eSuYUGFvYDdBd1ZdcfjT5TDXj
p6MW1VviIUnLhWT0j2aGn5foU3Up+/vMsCdcKSRRh/D5nIjxBOBxhowSefbkIuxGmqoFees7GQsb
4ATsTogyxD1h4bM/6Sj5BzCLvXjQpT0J1hwxCcKKH/AQ2kTkN+H5VTE1twWGL5qnGpuFgv5sqf0n
Px6imFLsdGPXg7x77Yt1Vnya+adhrGD3yau43wevGQFB9vN/Z/+YBfsQtBJX0+k1cjjxfWx+I6RH
JsFomBOSpLYCA3XLKIi43w/3PoTIfQyy81BcIlKJVUvUN7//da4iC2Z74D9MCHtsdfJPCQJYMCdw
oBVAV7FoHEE5aNChbnjUJOI8O0b357nLaE6FckAcLMrLZrDigfQPqxdRAO1eq0S2GxKChndZ/4iz
LypgKH/JSY6P4n9AimHvCfEyLzB+b2VhC1GnJTJxLsFufnyD7ALnIIQSyM+KUUDfsHfXtI0+bEbU
iMM6ZRi9URWP8BYGZoLGzM4SVKdUPhuwCBc/OmYqSU8OY4hNQLzMay+TApgcDLLeiw3XkJScjIjZ
5h/cYOXwKPxHn2MjBZBmK9XHa0EG1FL8ItWf/T+RH2l7zPZ8A8AnJEAS3W/oZwFJ3PRVxHwULgss
pKFyRSoaZZ6v3+qfoDBhRzxT6dskD7CKSZBMyi5hwNzBJITgyiNVuYqd1joXqpNhPeWv2iQ569nn
CMkQFS+Bv6qn0xkgAsw4qVbzZ2O4oV0XcU3kc3IlmtYIecxgwbphV6/YaNgQsPNrM7XJb9LrL+MC
Ssz+zdfvCwadKKcQ8nu5v+l/PuWJv/9FVPHg1ClpwGiNzjUOVSY/wb54wC2HRxrhiieKIaeqxrp5
DIpj72jpCv5uwVKe9MZH7t+n4R7UN5Q88r6L9lq6S8vtCGki9dLREyCkUptSmZM5ch3udF6Fm6/C
8oItYdGi32Rmjf/casKjaRuneJzll+wPEV/G0JOwXNbHuMHgtgNwj4JxBtyDd6IyWPcslzRXH712
lUiOTL4Aqc/jzOcQgEUUD91/qvWbQUCy7sKCS19OZql4aUN7hxE7/syYQJTnJLrk0QXyABnQkvMM
H/X3YBwC80jfTR2QAVjQXS1Y7sYIM+CyN+6wfmiLOB5iokGmQ1McXi+bkP8ZW9wtB1s5q/XGIHit
IOphr3EJUCfSeReTxzWH5C9jzpza3Hea9c2FzCygJlwJaTk5GHfs9BlF+LDi0EcMqcSz57wgn9D8
rP4xZxA5xKU1Jn4nEFZ5sw6zP3qlOYwYeCFfc8EyT3haySnYWatoFT5oCGg7KDeZkqLeJiW+u0uQ
ZJHQncE/EAubZahzvhcoOTiZeTI38aU/0UJDSsnfmEbQs2fETU4z9DA0bPmaUzICL/zhwHMs00xw
4XDHmgMHC8p5Qoj2BUpJfIbjsQL3tZRN3EUO18gT8SVw+Nygjjyn+BLLmQW3C5FG4w8eWR8ezb3Y
A0j4FEikHN+SnbSupFsWP/kgR8nHoKiWT0tTu8TJ8taGP2zojBCVSyG6o7nOFTs0r9U/pVqFvdPV
DOf/922kDcpmb+lqAq0Y2iNtTn5SSHbPD7yX1WMew2HJs7kDApJSuPyw++E9FU4N2F2IgtVZkVET
sZHaqm/CXUN1gPmSwu0HHVAF+0S20mbnQ6cidB/LqvN/0QexeMxvoXorIJvrFyO+hK6mAlbZknSV
LScFkoVHRV2a7iC5Db1Dsa6pTVtr2gdc6+Iup7xevox9wEx5SfZSjMp78WNq5unWN0Oy7ZvtYOzy
9ONdVOCZ7Cf5PUlggNZvL/Oo+KdIxteyIoqALcBbv+qk954upf6KtO9a+xaKP4H+nZtfo2NoF99q
x23wsnmBDYwKEd4EVEJ7hURU0qzLvfomf9MAI4fN+ZVRgGI3Fb04oVZxFphwLX/YJqgJsdcGW7nd
aPwhO8hq1HOANWwZqTu0TQgdUfDYE39NdKF2TqnLIyfTTmyl0vaTHT8EbAK/3bwiRxSQpMMpwBYD
IpCClYazYFKp0EYdgorL9wxtos/I3tiSu9DHO94KTjPeCiHY++V+QCzzIOIjJ5/4l37a+hg8TqB7
qn1d7aVwr+NHoiPEo2jJCDIQxGIjpNx1ovfY2ObQVF5MEjzxRsMzlauF8kNdwzC3cF8oYgpvQmVp
L6IZWidbi9RrS3cRei/NGw1y6HYZLKZsn3IqascFl2NHKP05/DB+TMRC9dGb70qPOtpKFuvwbwAn
bmFDHFkn+kdBJ1BwV3+CHyaNtDEf/Gszv0+NUw1r9GKmiRpYWGvFuoktoqfSYUMa6Bc7tnjdKGQx
PGpUc8ssdQ8pRYpyo2kAT5Skd+ap0cx/WlcPlThYeEsiK1Cv3YnC5+v1UZfvxvTUJ4xGFzDY8i4P
DxGjz11ozp/vOuWZfPet4M8w4Sp1UpAu/bvavafClsiOJXkdcrCJf4L3TMWrMi9T3Fhx/T809OYS
vbrWemHmQjDPo3VGKjGseI6SJaebmVhaSQHq+fRNKc/6cxJmSRJJe2l+rtrrEUrhIYn3X6uFb2k2
O3WSpWqL3WPI6X5ZvG5D82z61Qu+N4kW/X6hkWeRsd7dyMmWZsBIvsfku43+hIkt3cijnbPsF3h5
eMJ4U4kNmCVMYX8qXufVLUkPMtrAxUFsj7ETfRyPX0q0TIg3ODXtNXk9qvxtYlCVffF11ehPec8Q
21iD9JVNUOYFdZZuac1Rbo5qz9IaL+7b36TEKrcTfnQz2AJgePaxkyXnPjrp4TECpb3uepRoyAXA
Je27DSfty1gvYpcrA+YwK4Imnumggey0zYZNQsnIQ9g8ySwZMYNbp1lDb8xcSh7+DKhuKBI84LUo
MkkyYQcFm5KAbjR4lMu6m9TzgwzguDTchmCjH3Ydn5Rfdh3ovIB8jZ+BvPFatTyYgVOnduCpV6wj
KyaLsLIgY6bJZj0e5zdzdH/fxEHakInCxQPai/kCQ7iZ8BuTHV7PnZ9C3rHT9Q6kao5VxuoMbLvJ
WwKcea0LLNT1pS9uDJ5qf8MzztcJ0bJT7Y8cdyjzGFeWe329LHdk7UmsTh64x1wWNDolfnNpHY0z
/Xg4/TJrmGUx9tDnn0G1uNvK7Ah9S94J03xts9N5pgh/5yu75oTC5cISjaVRL+8ySNtG6aoWrVmr
e3K9af2NsNi2RCw3c+sQs3/JYDMj9OcHWKyfGBeq7k7tECdPQ951MKcWW1Xa0cfp5nI4GzKj76U6
HAhZgYcq6byaJXGBjM/bgCoRaMhaZbeOoewf4/ndiaE925y0WgHqZnwuCisGOUmwZHTNP69Xa6tl
57NYUhZomldKzHv5obv6NB4TaQd5Vzaw7Zy5zLVi/zzROLep/bsd4DJvyCI8G8JqqVo7NmVcn9yb
S5sZ/mzMONU8MSsm8VQo5jgvFGAIWRQyFBry0QfgwiLq3H4zHjSqN+ParphFYRBi3ZFNe8k4JCZM
ilMzZRa+rffOLqgR8tNyx8vFCuWXCUeBJBNjUzksqPi6fNapgTj2odHq50W12kEVuLdEFVjswqBF
W53NS8rI0mC8+hCMA58aBluZeYjyI7c8M+KStVt1hm0prijY3neUu+OK1R85Pj3tIutauNS4nNR+
3UGUoQKzT0zl65aEKrKD9szvTh2OD/FMkz6BUWGsb57a/so1hXKF5yZdTRva0OW6SWlxXhZE6/It
QGRirMkOYtTiS9azZjAncysDuubjxQ5S45+RWhA/k9BR4Z4vKTPFiVQYdFQ24FWuKpPG1T8szWTz
zjTQ2pFwuivyk+6fXpWTYPUrzswcZd459vjSxpQ2fHryR64u56NTA7jr8j7mKBk42wm9QB5BUCkn
AP/XTjxGLqT3v4ccDKSr2/DDzxXbBYqw4kbZ+0tFItxglq2Q60SRo2LQB44r7JviEadXBXDfI823
Em8fqrStyOV/S8s/uf7dml/D8Dkyf7wq3QW4EJvOVd3Mr0mGF5gxND/vXg1mYiEP0G/v/cysMvnI
sSOizBEwbm9GASXh5sXatMWFvDFxfNwYHqSvjUokUONlTPNwQP9MIoc1aZhDuboygQbvx6eGD9Fv
67OodyYFIW7n7tMAe2p8ddBnicQBqv2d/KfHj8tDWlvt9IxHav5b3F8ARHY1mm93hhnQE02kZRSn
ls+SeJKKk14wgTiRzqkWx+KgJ16aLQ3zLq4W+psUvMVgC/x7HMxfSalOoxcsdhIBRjhkivVrznlc
wngFQS7d49cBMKcZEi53CqNrSfa58JDdTHtm0lube9Vg+bXNJEHo35Xisyk+ix6rAmHZSHtsoZ8x
jETaqAfDyZujphwUFZvSCu1kT0Y4VU3EGsmZB1eK1TS8F5dJh1qBOtqLIH5jOOpc02brpBRsAVeM
ptijLYDBsLZ7rUUQm+gljWvW3emwCtLDT1EMKeCoLXZsj9lqetGPxcoEiuEFHI5Xpm/0JDQ5PemO
khXqhN/MA2eeS5qDbN5vpsH+BY5pXXWfEgKc5muc102Sf82h1LyuvnaZlgabFaSKHsLcTR7fCwDE
/V0hlD/xeN/KgonwoRgcwbCj4BDVWCd3mbHVVhTUv2i/KFpXtFR80HB/EZXMJ4HOs3La4qYhaCB/
ZLgO7DN7t2QEYez0muoFHsyv5w7XG5C1ZD3TtXPcXTwzbkDLM28JesEKpXuxRdVqkODSrkJCZXml
htXvR13/+D0meTgNoiibjcA2l5HrXIfSWADb4PVZJ8nHy//s/c+h+eqEZfZvSq6AEtA3+JtC2yZE
Wp755L1ql+meG4tuCsUPQw8aCGkT7fh9dH6fH0ECe3peTnJe2FDxJ7IC9kfxfKnzain/WDRzugnp
ugG2OLqMBgByZ0/1j2pe+vBUvo4RbzLzcCS0E+GfNs3ZFD8V/5nn75MN9FJDzEA8sbcuy5tABLly
Y/XPQpjpY/vVTcz4vU59B9cGXKg6aZg0lX1siaQUmcw8V4OCJGBOHyByFi4e2UEMM9jTbXWil5CZ
/C+GsssvpCwZzyKx6qsbvCExK9yMappE6XAzxzlNCA9cMMTNNsHqesKckQg2GQpjt8rNlVzbZLdG
GqOOObs1Lq3oyBQFNnMGyHLZIl0e/gCtrPoz/g0yzhGjiOqamHOgYqT8w6llBlMJM/uvGjbhPsGA
M5xoEUqXgKmyYAjjcmiyVxF7arZlUSw9JubzHlj82QN3TKC3ccmQF1X2fv23Jpnu0lVb6TJzZZlN
HfPuaHYnpTu1w1lPz9FwzltnYGAVbKpuFR6NDo/f5bUHcgfooFSuhn/RvFZ58qWE4prGZw9fpqu2
Lvv5CosORyZNylxc9Ijex4NKP5SfDPgXRyoPmqWlVWI9a0De8MvMkpfeEXHq459LNz6hlog5GF+b
Hk1ZYaXKhlSy+RP20+1Ko71QV0l4EZKrZq1ZKIANZBLADT2Q6Dtf63l5FqTzuOKdWM/D59FLWW+w
vvI31neMERQxGb7PpbHYoU/5RiI8X7Vr+AwR0UfiKlRXesrMdK4aw4mP7YZDgyeVaUqXH4LpwAXF
fq8nqD5dwQ+kFuhXUf5eye/weKBYLP6Mi/ni6RjkDJ+T+v4Sn+Iuet2n/vIKT6N8UVEQw8qWl9Lw
XpSfhQ0ANSIYLKkJI6dtwk0GQ9GbAm9Bc957SJOHWzaQjXIrzVvALPpZ9g/jAn950d1gxXTaqcJ1
VVqwVF3yuSnm892/yIEowyyTQaahIYuyZOzF6tEkObjr9sUcI/wvMLGXvotkr0lkvm38yiYrxMPu
Rv6HIrjkf9SNFf91XL5mO+4YjpJMka7noWWOg3kkJ5Kb1QIT0f1Y19BJRyChF7Yhu+RaJ/jT7C0o
GIP0FDK8torVDYfGABdau7UrMgctUOODsxwvxtJvXN9fC4FdcUKWxDgRH3ioPqphL3dz8IaxOE6t
o4oI5q/FwCTjShyoTvSrcs2nS/nlS/eXcWvHi6qd0TsslexTjGEHwFXZLHDRQTrsESpfTOJD3KGf
1eEJAXZQeVwQBQjclh1FLKPIF9XBYZhVio4xWA9tWcsuEBsgdZXmbg071Jfmj7AfO4g2p7+OayeW
r4l2RtkLMNqcE5PRtJZLaAxUuepldgRImlsvyY7ds+dysZqhLlSOqA57JmY/PJaRbXi5d5xQthxg
6J7DqtZj6Iwxpn0ncaqdD4jYZhIWr4Fp8GRmXty5yg++fYCqIK4gQUgoVobj9tH164juQ5sVsQNg
BWnGL6CQBFIgQeflyLlMiwtKQEvsHLHFyv00Y2shkGzuiTi/FVdiydTNXjFCpP8goS4/hvGtMB5l
dMP/psnexCDOQXMMWbHBcleuWnVVvRE4gCs1YSkSXtAY99A84jvq1cQlUIVMu+DY1nBPh8AbWYQF
3tB7qur9RtrxyQtW8goBg2y4zGSG1F3YBbHklmLwlB8T9eArh2gfxrfcv0zxuQqPDTfB8TWekEtR
Fc+6IIxhF8PcL84iUU4kDFrAqSdiJyiAK696hNmy4Yipkdh4Ehnl4EJ/yNWZSHG4FtK30FkYtyG+
qXCv6SSwIGhnWM6NJSCBeFZu3p2jtWYSqHYyP/+2PdkwD/W187WHiXJUIS50Vxf7HSM8wur/YNbH
YyKJy0uRvnXd49XdhOHSWcnrotSn78FaDLta2uJXt1owxvGpAVusED2zN3t2/tsp23BYzdTQfN+J
pJ5ea1yTxhXtA7diDgPHWf/3oUunWhOFejDrSzJcGTXSijJqpGL51ZlI9mQfLLl+k7Q3LX8HrmtY
UvNl8qf/LMSPvHwvwrdSuHfBDZR6sJrOcuBY3/Jt6pxmdDmP8zdkZAxz6Yvn1p6nhHKKR4d8OJok
j6aZdTPJj+Pc+rx+hCUL4VRX5zQ4k1ZaPRh58317x1zzzXvzbvb33GOeX1SP33k+6pfiT7T4E5Z/
lGzNMEhe7aLqJqJfHBGKXkzlHMgntl9xdZAdGYi95L4Doy6FfSvsp3C/eDlcIirx34lnim4ocZK5
grzW0PPdymmrdhi2CVndKOn2RcC/uRvSAwuOJn3E2rOwRWcI36b64VM8uEZDjXqetGsRPMv8rWHN
MCcaGcp9HB7MPAftVGinyLB8+d5+CYuTsjilzJHWwcrlcCbuz29PakvBbhHnWFZX0iX17kwK44SH
pXODhlioY6TuZ6l1De+k3wDa4NScEabFutXo0FGxWbnswn1xdP2RPNEJQm/27aBESrgCNw2PYyEf
9NcO94FYrgK2zqB0ObMcji9hsXtwcNXHqdkXRFm8ieXT6B7A3WuyKZHQORQk1uwKlUkkJcYgevTR
bdtboWYTapl5neBCiQN84P4psXnou0z/iRWMyKBHVOKBm0G8xHYk3hBbitUSBKq5J3YT8W+fn3J2
oeiN5M2bM5jWG86r2gKfyEVht/iI+x2R1MpweHOThdsv5hWjEm7sxGl+gvOBFKeDzZQyQub6rpqz
tzgP331bzZ2q22dQE/NdJqEn3+Y5CKnZPhL38+YL98UE/rL0Xny7V7wRWYAJDGz3eC+C/PAWrOqU
9C1H4KGUryNZG9EjVp5Bc5ilvxfpBGbHl72AhgQBDZFzM0dTknb8bsrxFT8F1hkhFn7kz6Qd7B/Y
B3HqTegF9TsZOO1rvXKggWHuw/kA5QYNc038zwZMMSMvmWnCrK8t+Xe6BwneUJb0OMxV2C8rlDbN
2mjWI7lG/+jY5Z+hMiMeCqmWKfetmUOqycS+v6pbLFxHR+Hx6pidL0pUIgc1OLwWO3HaVtkm6rbM
8IndFm5l8xQt4Cc3nJUaJmtv0uwStlXHsfvdRH+yZCkEcFY2JXm7KkP+vRQTCrf/Qw5Y/gkBXsSp
M2Dhc2zlr0AM8GqRnJOCR4Hr9LBQgTDs4B3TxfGBxOeZz+ogc7AmackxF/wl0qOXVpgr6M3Gi1Cf
ivpAS6CrG6XaUZNXq1+NKodL7VhsmQqqPrwDBD9/IKRVeCn3TJdyZqzwVMx3PXgXwGL/pE1PxBdL
Kw7QrDn0hNuReynaL7TQOyacbPZaaSsgoKTxxGyfb9A/6qglSDHFT2LPqSnDTn0fpdVL4uc3+BzF
VE17abHpBY9Y5p5ZjPgZ+oDj+Zq2dvND/PB2h6l73CvDrKhBu8awiLVd9S+BrassGazxK1GkWuaB
LjfNyL6Zu9zFgSzsipaX42mJEzaTSbhaoSUVzCXyYbZpUnbQ97/DJwatjBFqVgpk58+avTKy/mrR
1u9BmXuki5A2TX6LskctwspDQNaP95Rwl1mfhsgX0cKSwR26BpZRqs/tSx0h8FzjtrjRZ/Pz/EUr
pP4pFpv05aW6FWkMGTyyAFgHKF6JY1BYt/osKdNtvL3VU2hOJrc/XepyQVIcQdIcEhmtj0tyi5LN
+hQ5s2vVoTdBTocqiIbDXQDf0WbMJi1H/9NyJMPZ78/hqoHJAWr5Z1LP1wGRg86FSb1+oIfh97xg
sT6m0dHi3cvjtYdh0i0DV1HXKSdgCWGYNeyKz5yxs8TANfgYfBkxeCxHo3fC4xegh/BI54geZnQb
270uu7KwTtV1H63b92a2nx0pLtR2r2lkgfBDF/5WE7dE2RDngu6F2JcA0+SOd4ouAS1MgQcJgbHM
wsbuNmwpf69ETmBHEnaovDUr245/wi9yb4rUSaId+4QhxFXqdBAIZJABexaRdOmhdCuxGX2gi+v8
J8IRJssZ+fCTHYVLtr2qv4/MtcTKVNuaJFLqWzHk8izCvazsxmTno94nukjZiO1G+Cd8mMm1HK65
wcyC4bryU/vQtUe196rnJrxmmuEsiTX4WTX7xTkPLzrGMEADNrsrtNSddEbsX6bUdEsCYhgrjszC
DI9en8iSyuEzyEiAmVvNrC3ZFekmY7Yy/2Rcvp3NigChdEXETHFj9DxhoJh3sXXlhMIyYZImbGro
fuwxW3vJnhaP+882T8yPGtjk/Pg7DBOKw+gwDjOlPTOVUYX6TtW2r6Rja66xhRhu2s5K4O5HCVwR
0C0skUD+JLyXrPjaXavaqeT6lhoua+rMx8geLnlakjAD34v0SXqi6aFvlf9TKQiiu0hdU17HgfUy
XdHRI/bOW0ndFOIGRcZP6F0tgnJe9kSivJze9ArJExKvbdyxcXtShVlOhOuG5+QoETDZXnvhRmen
V/cifWgM72uoQQzBNtmB2paBIj2Z6QXN/3+RWFnLhGjPVc3/8HRezY1q6xb9RVQRBbyCQAgJlOXw
QtnuboEIIon06+9A3ufW6Zfep4PbgrW+MOeYibASBk8GSJIgK/ar56Y4AJBG8tKua2IyXlPHm50q
e70nXPlwn87GeE1IXmo/zfJLpAVgDGHBI0Mv86vd6FJgWcytDC83mDZ5Rr1sv1iz1JnXZt50fTbg
vveFtDNuHPzbqYJRvOnFrVhYTxKvtLX64i3qcCeJYR3WMriXyTfTjfxY3wFeabvfxSJlkbC8oycv
rFOhnaroPCqXobqUqcOQcRrPjXoRG/bqb7BT+LY8vKqbiyVkmcBRROqll6sWBgkxD9IdVZWHRCsa
NwKar/gwmp4aL0XzWxM/1erDzN/I9U0C3djcej9mxGajbFo4A0a1wRlMJ/mpUXhUxzw/TzWSxauu
vYnJR5XQNdNbN+mZJhneCQ3YvDR9vJamjeE/1xmBC7RTBNIzX8uWBUi9+p1VPl5v3s3GiZAEv4vp
pyKtSJ/VsDKR/juehucxj/h3eogtZ5dLP+93blWAKSiZwuIamTsyCkrmtwIsI+oAuSbIz2PrT23A
S0u3wuSMdVgWZqyj9W/8Qw+som+R8V1/LbLPyEqFNWLsjkRBY1fhHkP6tJFQjsrbhD15eeYQQxrr
4GCfUAebPurrmvSgnR7w0pvvZuMp7ih+4tFUJ0fOvJLwzG6lxCs1YUd9ypu9emlvDNvoOuiM0WIs
lulzdsbJyRouUp76N3MOtaTG03fN+Dli/uFq/xCqABxvTpGvfICRg9UDDkFjaVN70Hsl1n2sDGes
3vrONl4KSiGoyfisA4Fjgacy8xq4Q+ZqSPqZD9XkiNVJIXIaMvKIGJg4nFGKrbOnF12Lx6GZztVh
zmzxM500jjW5ZKUxQ4geuC93ApdNZYHYBY7apPvnYn8/PapLHFvjc0lYDN/U2/r5IlqR+ZX3a51b
ul+jEq8Gu7mo8V+iIJSC7vg89e64CEmKLPr9YB7I0igJAO49vHJQvm9o3dYoAqOV+ljp8eo3ZVI1
HYHfNueZS09CZFmABU0WDl240ELjSawGQvsjqdixYvXKqsZw0XCleYPmzfBXbd1M/vi3ya7p4k3G
yfolcOT8STiRsHqaHIFeXXmQC61ssYa+1AfwPEZyPkp809Y9Y3X/MZQf2fN9dJIH6kWClNJyA71X
e/oKZ49EjsyaaBHCthfXp7LKmCVE7gIn+LDmjzMdDQA8Jt2Dnp8b25TQMp35ashtW2hvEmHDvOL9
xwALVVuZCsCRb1GHB4H4nArvdBuW8JhvGSTrpFhBA0/aYzmcVPai2Air63POLN/15X4sVl3sQOLX
cTEOm/Gfzoge51wUysCg/Sm9EBlf4r0iZKw5POn9Xug9meTRGD9CkDtsy11iZ+KOKCokZ2tRAmK3
TG+WKjHQWImwSjczpEojKGlGfxWGD1U3MhyEN0MAiNnQQhC6gE8sYQcm/gkKlKAWUmAQOu+V+jAS
liLtB2EnEzB4kbKLxPEL94cvfAUTseERde+J04TE22g58Tc9XKtyQ2CT/vQLarNmCWM8Jf06P00L
JnjHG7RnwYGs1ZSb4bbhS088YTop8j7iksO2Kdt6tHoQm/xiK8bv8jB/8TwU1eTr9YrfMFWEFJLF
sQTTyPUoAX2hOgYU5k3so+CmkCi5V29ugd0K7raJR3WdwspqvW5N0p+QuxjwW/jzYFr+VIMzmk6O
QYZVI/c4V0K3Uv9LhnIJEzRz8u7chrg5Hh72YblfcBFBA2u9PPdur7B2WCXlepH4YrZRFaxIAd/d
qZu/u6DRbqfxduoRZagW/83UdnHvRkgciVkh8Pp2elwi2IKo1NwqDR8LWx9/YlDuocpqTwNIEsBt
AFp+ePYH4Wi2ISWd4PR0Pnj9fNN6MjsSmYJ5cMuQbPClgxsgMgo2FaOCDh7ZJsWtHGFYA1VAYsqe
qjQ/8C7r9HvNSVRPT/WUM2JMz7rhQh0x2VD1SNX2A93mG4muinQxlmN3gGsjJeducWD8TUAKFTKa
QPbkc/mer9oKQBWRbMFDd569RS8Sf0tcdOJsG7mrLoYKeoPZfkdvQL/HriORtyjX2EqzzUc/1N4C
ii72HCxe0ThNOjRwakIH651MBjc6sJm/dBR/2FYzkE6nOcJGMMN+ICAWkNMFWyQCPhTuqPpIARwm
b7Bl40JZCfmQjTk6uH6D0IGFMJoD3mhQci9VYicfJOg0yTFGTYiu6Zx2SIQhAc2GJlHwzVV6Zl5v
1tY9sdHW4QHD1YJCHfG4gFnY5BYO71cW45r0gU99ZISHSS+MS9hAIWUf+jYSYjpy4UdHGG0WX0+S
LRMM6rt+2jeEdOCVX8/WEYKpEGAz5dODHJ2yiChu1XGlIksnsgsfYW0hRmlqFhAnUIj8MQk6UpKA
YDBwi9JDsuRF4DFiTI58chUNuyb2BduL+cVXxOp9+JfgMmi/GVHhCk3PlerozTEZTqhaEptqH9gj
PSi+pxpt08tXp2B9qp2JDAJhOxJlAGLhpSPEjISQBCvFbZgtBAYJOLMS7nbWKMFRb6JgeOzGl6AV
sxgKNOVM774YT3p+Sv9I4KKvkSVl/kfEgyz4EfEAMvE7lFfO71ZEYBJmeBqhna+BFlr22rIXUCCM
HRc6wgnW89pkCXWI9MJgYFiE2b/ucYUTuUetyk9hThrS3JwUeLOlD5Yxwv2t1FxtpTffQs3O0O9e
nzQiQ5R0/OWCPK+8R2ReX1RaXfzeC5d4g6ySFNvWHxnvkZxQ7gWUbJhry10hhFhdwI1zLHrpzeOl
9n8zsWm5ktVD3TO1BcvJNiby7sYJa4A28zbWq9kDy8+K6aXJRPeB6AZu4upZeyNjV8qFp0VRM8jn
rL/U/UXAtvZqaRjm0tLICHvJe9p1ImqZdRmGXyj/ihyd3zrLUAR7rYRQfiVwByarFAEpKYfsAROv
todhnVEyTP7N8JXUuRvACrf9CKRzo5H8E63TaE3izON0b/bagByDndQZhYlqJbCmZ8MA8oot8on+
DS2JeHdYZbeFp9Jggsf5XczGpO4glmYqHKbloaIqZjU1aRs9tbSc/KUtY1aaJh5ldDHt/a3GgIJQ
agoRPGTp232yi8em2ibj24dDG7PguRICY3TLHCiQ+zejauWCs9U2QJ2M0xLnrSD6CGUUVuEMvqd1
/24CG+tP9HejtEQKjGtYl2bxxX/7YCjLrx5TrpcagiBUMv9axEjIiHl9RQDorMgw2xxu0iw4KKo9
goOFGAr/UGU91zphffTB7Vo0PXwIFka9mHyvJR4zXXTEAvvhUmjnfRvLX0bZbzhR8IF+zvoW0Uc/
Q/wclrZkzQgbh3OZ/0NmhTmIY246qAbPFnJpizU2GVj8N5aI8g/FMjG/HD+RJ7+WkFq2MvOwSOh0
WUtjldcDHiN8izhx8PSK+uV+vaGrRf58c+h1jR0jm5Sf6euHcUFexT4ap28kzTxW9tnMsbFuDKMD
V5Z+PafOXnL49HA1kJMxklOdeb5wvQ1vrAGf6ScnmsMrjh90jHYyoTJRqKwe5g6P65ZQMTk+TraI
ZAVM4hHRV2LOby5Oe9Q0WPXRuWa877yBxT8pOxna8Y6eYnHMCW6/tsNleG7DR/6pPt8f2rXQzovO
uudQBOdH2lRcMXKV1yM9K0Jd8lHjxO8rv6l8lXDidNbogvyPDxm+7c+BNwsjLFE8GwQ9Cl5w4r6p
zAho52ysfrhzaEQmu5nCOAqLCOtFOERhLoYyD54QRNYgnPrpVKs8zXtuP+QzS9yJLF0rSDvCFmc2
B41av8fjJ38k+gK8czbyOWR47eRtUwSCOkP6WU7H54wsDx0dmtpE2RJG27bf0BI0v8je8PPUNVKN
y5PSiMDn+CBJO80eJiDIFiIWKVul6NM0bxrWReLXLyOI9rc0nVmloLmPNWQDLLJt9safM0aXpDlP
BcU6amCWATJVF8whsmhdjf7mJZdCKnn3BfNt/BmOwjXDxI3n3Qjlcc+N8xjD8qUaM6M9N9XUHkUk
CdqRjYawN8Q97tl7hXprPgu7KlShOCR4idZ43oxx3iJXpNNgBYqIKAqSirPeE1nyA/K8zScmVtSI
j1N35dJK1T0uv6JBMhesqCLsHjEZFl6vWuK3QmXPk8rpXpIzXuw4/bm0/n+j5exTCBrahiOFI5Rn
bHYQ3L4eNZ7lr7j9fhjfAy3laxP2MLyaGYbhSSgtWy9tPQmwh7zqHrAbcH+6jIC6O46K9QLabsY0
hJsI8i7XzTysafghhhLVmvX/d8EdEiDTg32+v3X25NQVLckmh4IbplIo8Q2xlXIWNRN/JMGQjSxj
Zqv4iNEN9v/SGrXWop3F6BkHaANry7rZtooekEJAZT6H93TkqYOFrluDEtTD3AJzvM2qvOJDvX8+
9W+t+nku0e0AiUBjgLbYeGkMFBHJN1QCsMMXHuJGP/IQ3+wS10julbmH/H1+m5oV1sWnhjYVFdO+
6V0pXfb0e68EChUfzp+6d27aGotPEfv3GN6Xb978Rl0rN1/Q7Bwxt7yqyWVBoCyRBvPynkn0hgua
oXk60YkO5xLb095tolmWUtJTIhd5Y0EnPj5iwF5bZdrl/9MY8dr9v8AoJY9hOonaFVW04RruQ3R1
kiJNhz+PbGV7jEMj2zH0MONTIllTFqrpDqa3DRZfCRbxNhuDZ7bLm9VFj9dK4uNDvcXbFK4vehgZ
3UG0FVjB20O1bYc5/gJTPAIvwXC01GEC09akqi0j1V4wHOqxlu8I/Oilo5qd787TPAgoaEjCaEA4
nqL6JL3SzEis6CGGrmK2U4M3EOHsm+NBldgIukRdqK/450fzliyHHvqfd7+tXykanqF4C8UzOw+n
FePD9KhzBtR8eY9HQMhYHlYZiO59PR5Qt0vacmG6Aoz1HOVkIC4CibCZJxhLFgMhg56kIIRZiP/c
lK9uwH9nYxi3ueCYsApo+3ENPo9Gcozqg3Y78BCn1U6vQrEJFrCqXNaifHhS9t9oadG7reKmkVtM
q2xaLd7Ecin0ntl7rLm72zrHd17Q4q0XGvewnxj+0DtJC1duVjXgC7t1IRIQaImpIy+CjhY+nSNI
EhZBq2eyn4f8e/ruyF7/MLdnc6Ams9hLAnoH5mgbQWSyfgbRVu7s3AJhYCc/a2NqznTAZjzmHMPF
ToItPtFYLjHdyICBhnlQxZZe32RYDvQNvoesJGLFV5+zrrENxewSP05Zwvdg1+vcZoc+Pxtv9SIs
wbD6OhL22za9YTvdGuNWRXiyV/7xbtnaythl064oeeX33IMKgRbzYbcTonBypBSVv8ekVck8Slh2
sspjlYtua9dW3W0lhHPgR5DuOFYBIFYgtGx2Qog5BI91anpi63HpKc7AtmwrQC3/uT9W8FoeBMDP
MfDvjmLz65kUF90Wu/UDTnXuGSfU0IzYnDeG0tz1KFHvi/dS/jDHz2L6hF8df+nTp6J83KqPcXrD
UbaorDtvZe/u6HNJWyaFmAhiBeEkSSRn0gHi1GW0U6HSaFYzgZTMGlKVGMf+D066oNEd/Vb3SxiD
6ea+jJmTkx1Tf7bmRxazvZrZqIm2N5qd0ITW31JyhhYZwLzQAE/JQmMiHLGxjgthRnFQCe87c/b1
orZCls2tVBm75naUDFgmaz1nMPIuRB9GQ1Yp8ApHEpAlbxJoi9LmWJdrRSNrk3GHZ6oz010B5Z6u
hOknG/884r/G7e96J8e+QUj6SCib/8Dg+frKo/vmuK7yb138FuQvRftUIiYTmGD8O+FH5AzfrVHd
F8rOwuZF5qaNq6IjkVpZ4T2/s3u6exaaXsS06xYlFqy1P+OsslrDwRfji2a+KStMt3wu5uvwQ50g
LN5TRlf6+7g0aRlvm/K14KC25+G8Z/P4+8tm9o55pGe5n3l+xONzLExbbqhw9qm21RFLz6NU+i8s
Qh8vKUg323FpQ1GVV1dRuTLNVVi5L0syL0jEJi5b3abZ1tSJnNrYW/l+QaGQn6MpbNILvpVkOuX6
ERc80pTjF4byn/Tl739077UlTM4FvVgYYdyhiAwBkHR5mDAbxQ1LvtF4rusL6X0lHAhwnRoxkBuj
81u7O9wtW0yPd9zkZ9mijD4UbIg+7aZ2isGR767MDLF3b5EbMfbhorCV2MsJreqZunhP1atmWOp8
XI5viXiMH0dxOrb94bkhVeRw+JUSYq59fKsFA2YOJMSPK+YAElO4k/I8jPJu89D4pqzh4kIhZFHe
6dz5Dsk7w4eJ3iXepxZn4aeYvi/ES2fizbdG0UkR177iMAHgGUCeIv8a8Dub2s3Kc9VdBvlKmFqH
3a15V7jTyg9gldWcwcc4I90yYtPeNQRBR4L+huQCXcw4LPPu0slXI3rrF++ABpUqEKIgroOUWXEd
lGvoiNhaq2n5K074lUnyL0NUgUypIEskwbwZCm0Qs4xuVrABf4VeOpYF+xk5wVJr7QocEWjFZitT
rU4BX4acLc1XUGGBDZv2oNne2m3L1oiOa3R0E3xWcIeK78hY1J/fivDVi5+jQVYsl+ISF1Yck6IG
L342Seuj36UbTNJVuxk98YEBZnVa5gQtt2QGbhbNRuscCOuz4wl2C3MW6vrpTauvWNWVa7KqemA6
4n7P5mHToF4j9XVDW9+4KY7RDWxaPJKsyGmmOkzgpDDeVw/J7YstHJNEcsc9xqauZJ5sEUbBQvfB
nv80zwPYM+KN/lxgKWFqwFKZburGYAfW3GNXTzuVOUW0g5n1KHfYzl/HdiaEYWRhqON6oEijra7a
NT01JRNFmmz9tyOLt2oRpJQD6S7L9iMGM2eh7bAKr8rVuPx9h+0QmZE6vf3KjBLFguVQoMd5WddZ
3OTn4vaWu+AbF6dUu8Ty+yh85Lu7o2XzbivzCQhLCaXoPan3mtezn7+efeHhCt3sYs8CNA5BlFG4
Merb6nerki+JfGE25+gT27kaxkGgM56stqgQyW4J+3QXdztZ2yVLykwIVvBZyHQ/0WGtgNuwPslw
sdBaJi/Rc6dtcA899jghFGm2sj7/d6vm4wnaUgq5clvrm0VKyuamum34nsEtqUOWixAI5KUurdlh
JU+PUoh55UCq2pE18r55nqK3bhVbdmc6vPVi7xaKO/1VyuNEJh3E6+ispddZexRdRdSg9VsWmHd8
YcGshukCcdj20WYZZdu7EvT5ljquyEOR5VZBHHGzEhcr4/ste00w3hwxmXXWzB6j21FLT4jG0vuF
AILmXX583MqPqvyQ9PdkehOyt0V08SXC248g1ioO2figulW14ySWvv5/95a+xCbKEJy+6nzWdKrN
SiLO2i2SkzCeH+2bJL3X7Wejfin5t5q/38Pyq77q6QyfQwVW1FcjvUT1uStOUXPghI5W+mPeqWqt
q5mOorgtA4TUipnxAZBpT2Z9mYSrWLz7Ns4wSFA4wxoAXLlV3udCN9bI5DzUi5NWWR0Z0xlXyaz2
rldj86awfwwY6r4Xw4x40vPvwl4Yh/Jx/EeHwtTl2DppFZS891+/Zh2R5E55xjthx/2dkY1LwtIs
JHe1eYpwrTxtVHfYW3CnfgxcMDs6+lr2rcmeQKxkboXO/HlEsPYQAu6dZx3IrgRyb58SUS7uqHfG
peoCW+mguMdze92vnyYLda/qua3nbldhkQEBATfhoe/3qjnHr8XaKc3Ohnkmfg2S8T11VPnS45/6
lSVLdlxfWTmrV9kNf6/UHsFA5nOl1uxNsjUbb3DKj00ybpipLOnzyUoXkNM9Ef9uFiwoVB+1nZbY
Ukva9H/NxpPCl0hoMjMTTyTT9thpp3g8L5RLDhIuOic7gG2LXVoc+MAMJCsbQd5I5TaZtrlgPwS7
M7ZpHhQ4+wJDA3ceDLM8ubD5IJ77gz8Cr1+4/K9bfWl2AREL3L97udmiFGb3QAoaZT8kJEtd9N5B
1H93+pYxxvmmXlTl4qnZNo83mt2RxvArhYq3Ev0MjAkEUFgrOW8CE6l+FwKHaNEY33cx+hwV90pI
CDHSIvR8933RIhDZoTPzPET+6WN9Y9/drwsW9L5085PS726+oaxJBoETXXben4OOQVY+1fnRjFH4
LxtziRbIGwsLXXO1LYYghbvchQJLp+eufhErktgqkz//cPgMVrkaHAOLWZANV6G/KjhudUvV9vVz
3343L3jV8zVjFR8XU/OBnSfREVWLCH9Sd1EA6Sahkf4Tzx16IgLbcZXBypxmbCQGmK0Dhc8McqJs
cNVWQVMFlEbM+uAK1GX4ob7jcMGV3eh0HV/VOXrBjXAi36bNXfWbiELMmxg/2Ynp50tz8vm2Jn1o
IzqA9TSf/fpw6B62hMiHN8qGnrnpbxh3tzH3CJ+KNbBxu+86/vE4Wp87AY3vfdeqoXa3wIGQajh/
M2n8QnAVkMC9uDiimTzgk0hgibNtI5dki3Ky6beekm8X2UzTNnE9v6Km4cKKMwR2o65ww1hBDg8a
9MREpGlIRINCkG00B/6V63pxrPTN7SQoJ005ZZi/DzqyPQdjxYbUlufmhJoBZFSfHdB3goyqeR7u
M6o8siMV8GqwQY44z3otz1wq4DBv2J9JzczuMxA8HbYk2Kya0oFn9vrpjVAsCIJE2rtLDbbNxihY
pq27yishWxDE7JZI/5CS1VDkPUKPx2lNHCGyzyUGVBuZ/aDZ8pFvAfEpcOaXeBFeqSjlUqp32bhX
7yf5eZFXqBQVLvrDuzp8Ns032dmv/CJqrx63qEvyAJVJsqZgS1KGF8ucxWyxU1eNM2DLJKv7lXCs
InEnHVcJxnzb70rUyMTXZaHW7RZvDz1gMHDvdkq6Z9u6bUvAAoCTtqUxuwZ0QCOHpFwTA1pN2yK1
lvDm/Ie2TitfGWf4eqX7eBVixpNexL4NGA8PC2Cu555UE6GZ+fJtC6B9D+8dMau+cDYH/bz8c1v4
zcMXtkTuiITEUfwxK+qtpW4eNWWPpVy3yIknHeY3J55QkCeEHW1jSlbaXVr5+o5yM0I4s7l9EQL2
7305GqFgAPA4wNBVcbWfRvmc9rgjL9gomcXoM2Rdzt4meTk8/QHvn7S+t+shQnFnD603sKulj6FK
UiiBsICxtNo1DIx8EHBF+NTeUZIymDJPZO2pb4/6TTKveX9FBVN8tc+P//w/TchgyfZ4sKphm0ab
Ntnw7x3u1nKZSxf9j14AQc+RrjUhBTzaX950lC7kFwzzP3caXGjoTb6aaP5n0hZEeR6fFoDSK9u6
g8sm+09sjfOtxGbPKhcz8OY+zlmkeekr7a67byTwYA9ffvjNRkn2abID8g93m1mEvFvkIcJa6fWu
gZcm1t34jFkCzwRhyOoSfyXxkOXZ6C636lorV3YANIZv5MCQeLNcrHS80qRh1uJe2Knp229044MB
9zK4ZeQNrt9JjZGqMwqCe42GzOqzt069TtFFVM9jcRrVw3Dbj3XoUlilR4EwuZKlgnunvM9WhAjr
C4i17MJtVbX4sVzIZz5GUiB75Vx9UTBX6xpfBNmn+NYeQHN34oz31iGZrU3gm+gsWeVxPlIxxqCP
5ihooqcxminomM5FfdbHU9IdH/xAjPR1J60sWremZ7ZgNu3705MVEgq9kSH8Amasn2cbiWmJ/33T
rNKNfKU5VNKuOxf5RTKOqhOkBhMY69YfYzvTts9q0xTkWPts91YLZU6sVNzqdijOU0PPzkdJ6+JF
4hzwQkhWJK/I/WaZukEY0nW+nK2Lp5eMIALX95rYLUhg7tCHarZvbLdhXGoEaGWM8VC4D9Q01ugs
AHm8d1hRn8eiOTweKNjtSNyhE1G3FUEgwA3IWrbLdZrYBgm70UVKLxofznT6zSUlDrGIQ9XezYoA
b5F5N5IUmR/biVcy8WUco237ahPbn1pNxIjyrlRnnpVot6DwEUkd3U1iWM3u14DsEc0Fr1uTSsnO
cvu56LbKsuS5Z7ZJ/Re5iIpmcRQM3a383Eb6Rh83keKT3zgyN5Y81alRx6w1c41AoaDOpnZSVjwk
D5SiGw2iSR6m/S4rDqlTWWXnSy0BHl7PdcZGiVUCPWbiN3bu1K3dB9+psZ+V3XZjoepJiFb0QEoj
cD1nzVm4H+/tQVomyaGsd99dxpp+k6oApdYquI4codq6AOS/zGKWIltIW5t7fnloBznfP5NT6SZo
MR44pK/icInZTUwnxmb0V7CIJa+AwFXb7pNQqDm75yk6Ku6zZUsOTO+qNzv+Sdl/ODzt93L9DEq3
PembCbHJIW6ClhAs6vNwWrrSEjjdWa8ujUJpeE2WhJJJ/fmWnjtuvQ9aaLAdbccIwVsmLr0FhCo6
qWdriZxQ3+aeiYWuEvG9H3l2nFu30cBa0DotQtunIqejyqFsB8qsbdrlix2xOa53Ya4bW6ywD7fn
SVUvt5bxBDh29qhwBOe6oAbXkZ4Ldb58xfq0ZNYofh+Ynh4e2YEGGRV6ykS9W/MVlq+Q4zioSie+
eSprhJAME9wE2tOB010PYVXscVzJxkk9tCrSspVWfCTyRxF9PUBLVQHZSUoULAXzy6h+8vqnuSYR
YWhv+njpHvgbLWrEWbXk3i3YIfOEtMxP/eL44eTKVUkJA3jTq6uULyvDG0TPaP6nmySoji1ovBKX
SBSbzq9e5VEOdBe9ETou+g5HthTEM6WFxNAo1xLhSkhkIEdGqHvlVYNqlBiXxUyaHvh1C359rR2m
6UBfEwHqJXA+YGbUT5uSL5JURBU9+xYaT7MTLdHi4+DbD67AXqSz2bCbDsV0RvW/fGrXWjuTkk2Y
hFebNl17gdKM61J3ETWOkdsTUZpQyZUN7sy3dqDbfuRuX33o07ymUcaL70jXbIKPQ7bDtjWwzWzs
L0EgPXr+4wgAxwVZMTmHQQDdciNV2wHZz2vpUNrc+FLsc+NLI3Yp6OPzjS/cN/8cODaY5fnrJwbn
JWYzGvv1jUNmeZIGO5dtRd8XI7zko4hOL7VPjABGRA8kNxokim9QnFJL4GPQmLPGcznB/xtRTiiw
f8CqzuXIYpzLkYLxiS0TbNV/ALSB4/sPTaxd9EEuHm/ikVmB0WzUBv38Zqg/E/PD8/jtybIbDr/9
4NM4HP6Jjd1biQuzarCwV5p3ZkQEGfo9TQFNmR895lsTwxzeyNv40z1c+W5DbDPUwCQRDgZ/sOi3
eb3p+QipzW3AtxsCpx5TIFJ9DO6vaYa8gOXiUiK03qJTsu+kutz95d02agaHWBzCAkN9teG6idwG
WxhnFuxVMmSAgWKnTnjQcPr5kBGa9wLfdPqZTp8CheEpz0/P/KQ+j25A6hOTrEd1JXitny9GbrVE
OP1GiE3NoZED9UgYoSp7aeFpOE7IkFuPuq30jtiFGdWfthO7fbKckEan+0TbRSoM153W4jTaqW1I
4s+vNbRX2HB7CybCT8Y2q1axhhIemoVhUrFYpcyzxT/ECg5JiEVWd6XCJd+FkgaH5VhviXNYsN8D
jf6T2RSGWbt7sJ+gIAkxKuWLA0al3zS+hmvs4ROGzggEpaayq5UwA6W573q/xKBEggecWnJWsCiD
MUF/ZYRI2H2CUbrk0pTzzPHp1MYcUTn8L927yfisuFh80SbpTSONAd09i+o4mFN4mJRAgm7/q6hk
2b8dh/HNrd15nPo+f4rD47AQz0SG0ZcoZBNgaEaxI1KneGTQKMllLK+CfH0if9wrqISKVVEfuvow
4ZmTMDXv21lzWOjHHPhqDVB2d1OCLt8qMc9YEMFQzc89KtEbibDv9f0jcVCmSuJxour6DdmU3Dnj
pjBWyWMfPa5P3PTSKl28t+mnkn5O8Zeaorr1+YcSmAOUf891ZC3QgcEDrg9mfcABgHsftbg46+oK
ZO4ko1EjLFzXVW5h320XBuxzP7ZvpEDGuMOCuA+/zcoBWHD/UJGjN3aN4m/6MS2JbfNaHr70/JOb
UtTnWLaCvhWZgFNWZHv7CaFm2ibYdCTbqMeWmUp3EU4EP+i0ca80cKJO+RREG9MuzF8vjjzcuvpi
vSDvdGd7peJC+AZM0SxW+E2n7BoV7+mdyAeyfu1oFhTuxPuOLn+pqWH6DOk6h3uY2U/jLFenm35Q
CdImS12an0XKaxJPcLdJpp9ajLsX47p143FuF8ZoT7iQ9GMWH+L4qfIoPODsH5rKbmNniJfGvAgj
qixMj3ySGqwIMRSr8DOvwnZNCnnaXKfm3KXHb0pkKnIUWII/PjYK/EOyYuGHK6DmERmdMv2o3I9J
ve/WESaFbmWyQ9DdiG1kNS+iiMjbuY98f+cVImCiWT2mVVd6ileeFBXA8OZR+EPtm8+NzM1dBM9V
EpNGuDZiX8VyBytKZ7G6qfgRaMMftkHj7W85/uAV2OoZQprZR6WUDrFr7H6AJN7uG/Znmj88iciu
fYPBWrwdh4CfFYHQhZUNO7faNibh1znZcB35Qyw2d4ilC40hyw4tp3HzZs/7n2z8qeUvtfoU7L8y
gcBMcQa/GnC2+CnVEdPsu/X3OEmIdE7auGQnOuVrIffYL8mUhqNn4QYYfP3ha7k1MHOCdrvYMgsn
1xvE/l+2h8rpGKN25T3xF9jWFU/G+DRZ+WLv6o1ziwNk6xkkNmXbkoP73GoxXN81DysPPWW2ae2G
reIaIlipMPikUDOE02y2CnQQsvEmLfwdiSNrau+YtWTlud9pgnt2d3+/jV6FqyRU2kB6BMQGEbhQ
u3PMFx4/ce6a6NKaybuFf27EYeMhuvsFOauRK5rLNCXfxcF/B0WiC5IsIJiH8Ye0F+sN3svpueYm
SEkIxw2dhEka8NNB/Mtvbq+3cWOCnq1sWHgQa34VcYrN5lVGF/tSIgxMVVEAY0NTHK71R6AvQoXY
9vFQxqe0PTXROcMJPPrzsK5cekRsXJPmTQB9injwupAvSonR+iLez0aFlPG4+VdLm/i+0ZdiSzLo
zvu1k2JAVfcpCQGvDVPlyC8XwaDPLoLok8joygwX8BfNHQ1q9/jgwsqyzy77DN4nhjUTR0c4ux99
yU3ETzYuKC2XlDaWafpE43CAywDJYA3pHq1uhwTWWHOOt8Y6IMUGw4FUHZ7CPkuOsnyg+xQyO1iS
pkOQF4OhhxggSy/QnMO2JMtvJMJ9juVM2JHA6O8v7v8xdV67jWNrt30iAszhlkGJytm+IVx2FbNI
illPfwbl/jcO0Njo3dXtIFFrfWHOMQ1CQHHiHnJQ5AjB1y1Lcwb7JJTC1yfBDy4QA4EMQf0ipPYg
4ssJoXpOh0Ip2yQdVWicXns9Wfy+109j0fJDPZfKc5ni/1hqihN/PdPPktO4xzfKbhG5yc1I/3sd
RuWDwcMUda2cxdzN0jVBoWazzrd0c39QFDzmaOrzx1xTfxLtp9N+6uqnv4oRM/BN8pNHm+D5LQlf
WeiPHtJ0818MSHbDi7sJxA2vLvhxcZl/0fJyuN5xaUiKMySXVDm/rEszuTHs+DjSEwuzDQ2yArhp
XgKvYn2EaA1bFxk36xwQ41l/zhTUr8jHmGOtCmHPxUa0lQVN9R6FRBUeH68tTToWmPKn6C8mu17j
nkBUb4+NfiR1lfIYpwvavpOen+KXjTfAGPywts3gpCKXpQ/Lp8WbfGWO8D4vQ8MPeD60mfxPSdeP
0e/W+EgQ35NazZsjeqj0d7xX4lWLbd4Nm5lUPiNuNSY8YbzhGBSnwOuAPTANr8wA56tzydszIW3v
0/AQlJii9uU56FzSZiPwdSw5ocdJK2N6IeqTEC5lrEOLis1UOZN9ZsvCcKisg8g+dlUyxu038GCs
blMLfpFMo86nutWbbarBc55mPXngdxrn1DLkdGsXZBjqZKHgerWzHh3GxXXj54xot46DQ5i5wF2W
wnOFOA3BOBNeaxOY237cKVQ71SGHlhUduTIdhDMUjksDXw5x2xgPWDm8bfLwL4drVm0FafMAq9Ct
LdwKx5iA1HylM0C7D1s9WEIALVyC7asZqxe6PB0ONL3CsOAXDgq+7CwEkkKZ3diB5Kh3mLQY8Xth
2qdL0saKNnnGWwGeDvTWIv3QiAGoDwLIKkQ18iZ0BGmn5dsy34sBI3NHcSBVlcpccnq69BlqS/XK
151VxMgvu3IfmosHdjW8bSj9UUsjOyMbwVw4/NOxnv4pgjMgk6/wXpMUHFwE4cQBFrMOXFdIl+Wl
EK9M3AKKP2JOcNmf6PnUYZj1qfmbBxRqFzk7jMwvLuEuSrdyPMvCZRROE38Desf/UTKAZVaNTbxm
GTpqzR17UrvZoyQ8lpjntQEcpVinYCgFv659kXQZxmkKd8MCdIcJHHeuAZJ417pkcFXeE7M9z8m4
ysZpFldBjX6vFQJlqeAggEmc+HjUDQGLy5IUz/gxxWDT/HYPwqdmim08zg2kLGbHoTcStASnFrws
uu87OZKh7nfJlDVnvQsnrdpQvlKsChD6SGLSF7859+Zr091foAlxidk9FijrHFtnPTlnSJvuEgCM
+CrHqORRcs9FVroGeQIzedwwZLVYqyJtTk+afTfHBcldnHr+nZH8VC7VDGdWnLctkn1Ac9NDPOag
hKeBYZgucId1nIiExW+faC1eO+m1JbM2KXeZuKV64sTu5ak04mfWZSpxtdya5fZT5XiTNk91rbeA
s3wj9P9AYA/PEgmsc7OYC3TVbAS/uqe3q6srJ5mBnmOaNA7Pc/g4/VbVWfh/VTV2vAVZ71I3baHM
Y1zwYyGxnAAD5nMCDJAH2m5ky4+fPkgBF1OXR8TrLx6GTLCuXhFyV6/I4TUR29dTIh0hbaM4hbQh
PAu2nxhvAW4tenTO2rEGYIdZN6ArA33rN5zquIZYRpQ+Z1itrHplNawxEGGCYyb0tBa7NF/U//Np
ORk6/34rZ/t+PDylYxydNG03KI5KaFj5M+jfGxRECT53n8JUysAKUDWjo+AIzEFnsvH/Kxd/X9qP
pf2IlOErXubeU4u/n+RRq3/T4p+i/k20v7KTvxuRB5BtuoN/+qaBC8nu+lMj2Aj6tLXTSBRBDGtt
89eOVGvjm8sKtHrsEPlIHKDU3zT1WHO1WicVyt9wIh08JLBr97QueL2KLyarFdqELyP4SoQvHSIJ
NiMkUjOeF/IsGTBna2Ly9PREsl3/Hs6/EqQoF8m64MRCDobWtfzh2/IDEIVmIj07SOpxjBxm0kPt
+Qk0yBjH9DpgDeZKyJKFfUv+eb17kLmA3Xs9gGCZN9aKtL70H0l58BDn6uYVrzn1NXfY9cME+IF3
U3MkPbnmJ7IDoYpKuUmtLU8yn7T2X2o6v5m+Jq4acV/nbiKsuEx7VmrHofPwtIoBP4oPeEkSllq7
lNqFyZCSIGiAYt20F9O5IKCXL4LoAyUeZKQRoudV4a93waVy8xk4Y31kMJX1EUYfBRm/8XVUdi2T
vMRrCHF6+pb180s8QgYD8QhUKRlkyYpHlIJERym1bFHTgxYAxkHywROz+gx7nsmOsNwSY87KN1mG
CL9fToauexKXOuVd37AsCQt8H5SJxwojZ0GewS4iDYnZ5T8tuTAoNw23+EK1Q1EdT/e6EE+mtxdc
jelCd0WZbpOLXa3mtWjX6s48amg8EO+ot5LFiOQUte8SBIqD5E8se4LbpmdkpP2TKf1xNA5tepCV
nQIAkEe8Jb9z+fubugQua2fpZ5wcO7NymLFSy8n/GWzeud/1CN0wIaq8c4rBWGklcYVT2JDtgQQd
tZKbcomV2xYHernlpOm5yp4kfM3bLyKjZPfFicvHyEADbS4jJGkoiutFbtgB486G9Qan30L/NHCp
49Iio4dtCU9QhSz1xiYuYVoweuSpopt84J8MPqTuYxT/gPln8/UEBNTuX73NChGNHQePd3gwSFJp
FK4yWKW5RUwnY+h21pU2z2Ngeeg9qOBzm+FKx/pXnH5r3y0Nj9xMCopuGr5Mr05dzqt3fCGEFvLm
rBurMDTj1lfjKgDf6c2rgxUdqZIF9Cz/mN4o4x3KM6IvI7oO1nFQ9sFfXk84WdwxPcFomUMEKscd
hXQHW/QwpU9aJzJivyTVCyah/I5auir37HviYyjP5XxOnGQWbAiIHK1t+gK9PqMEDg5pPeOQUoV9
uSyJNn191sqHrHw823u2lw3/U8FtfeADrmOArX4exjfxwgl5Nc/puRUhYxrEsqx4A6N0/Tv4yHEA
sGTCtzLJ8TkOyOXb5gy2Sl91tJnytjv3zSx5zPRw1g5ep3gVwqPI1qQ9VWAPKxWgNkJSlt6RH+hM
1hhu7gJ5A3uxgoq8it4Ryp3gKtYlIqQoPGBG7MX/+vymntpD4iuyab8gKvMSWD2EU7Y+i41VL810
KZjTtuR/tmGTb6nxhh/K1g7FVTCpk9gskyDnWK9ZoqHXmSYtNNzMWUqRMntT6Vv2murCgKll2oo1
0xo/Y9MegiZZ14VT5izmca9MbbySbQg6APhccKk1kAOhu7pSsUhKN0x9ll8+WA8x8R/FAje7ugP+
F7ZuQDqLHfeTMdo01o18aV4uX0Ym1kbiHvRfiYPsuOeOgLPpD3yFAVKmrxSrl7JUUXghCQ0WxMSx
6v4pzGtpnAcIl7zq4Jz3+TwZv8PsD4iUIEeRfFAJbn/6VYIAChPcUlcYMV5Nefs6yg1IiLkmHqXg
o68/B21e4BF/u7df7zj4ZJcVRL4vU9CkwkIWFqOw+O315d7GZEHAtYIII1yq/ZTEY7BbUJcVUl/m
dOqycAz5ghFB9gaDzsZv5Rla4AZLn20VEIBu4aeAZJ288hg4ht0QipFeSxOO9JR4X8OxwwaGKnOf
PA5VdJKyM4Tu58WsLh2l9nAtLrNqnJKzMUznFxZ+lTStjZ/7V7jvIjLB0DLsgvEgI+fJz6V6wVVJ
rfhtJDMNk4AT51frFj0OcvMJ5zvbTePkjZJDavEwucv9R0MhapHN8KmWX4LylUl/iguedov+Eqof
oBZlMeDS7nACIDqbw1ipukk7+BuANuR2Q/juFG7mlDFE3svz6aovcH4sSZZdYWPvp1dEiwlqq9wG
T7vKCFj9tNi3hR43AyHYoO7I0qUZZ/ncYfjnRqGV/CZYe4IFTJkH+4FWPF1M4gzpQwm/VM5mAOIk
HONzNZfCwPn+KSLKJu+g3L6E6exlZyh65nBh5sKer7OWaQ7WbskQrZkWjTF792j++GCB+bQ4i5cq
5C9zkcRuSCsOSK6bG91cd4J8lcvLlKAmWBaMTDPf4nMi2SqvH42Cw95YKRfVQGreMnOldNelLKj3
Y7rnQSHrSMsOL0iZ+j7gwl0EZCRqy7JaIfTmIQhST48WJSEjqd0e+yNBpI9Zx1h3XsB66XecKpJp
l4oXIDfUt8QYgu1/a8URXUv+S0U8vmzURVksH2RE0XO8H+NOZLSx75M94PYRLZK6471LH0elnQUT
aDcmbeaYd4tcxe200UFzlZ7SzWLixdHfmAe1PyTZgYd60csAeyT988l0L9nyWS0cAU6ZF6EhtUvB
bfR5xKCZjae1Tgf6ti0jWxgF8ntml6ZQ/RAc7IBKicc4PE1qdleMFnGHeslRMY+L84bvO/WqWuhN
2ePigXofIbCx617ER4MivsXb3+B6LPZSc2+v/7teg2iT7cOFcReEVYETCJ2ptQRR8Otox2KuzaJ8
3W4TeSuIrLIXT5SB3fS+K+Dh+E12lYJOGIWbH7B+ygniBJe5N8gfHHev970WPjxih4FrpDZ9NCUl
hRu560TKHBUC6VW3IeaCY9dg2XAgJaYczzHI2MJju7JlAXqBLx0LXxqVqYy0/Zyp5470MwOziN0Q
CbuOsXkhh5zQA3OFjajB1GTRRMvXBU8e6u3+pJuT0wbqHM1ndZJJs3UsZaXkq0lZ9ya+VNXiFS1j
fan8NaVjLpzNJzlea6vfVN2W0rCTZ828gPKQH4SUz6Nb41R6sX2ln+69yb4z/MdQs8YpeImNG40p
nhOaxHT/SvdBduj0vZgd6uxgafux3SOQ7ctVRS6eCvHzBdEi/oknWwAz5p9n8l3/CXeDcKxfR6lj
8rzMsS84AlGnOtWrXUOMLFxyomQySJvty/BeCXLIGXm6CPVLEgwoPGKPX1C2GCoB7l3I2oKFY+a9
Xqsy85/zJPOx6yDKtMy1mG8afld9k/QbuKZs2hLykFLoYlvEgcqbR9YY69IgH3wpnNFpUQez9UGr
ItIr0wiHC4XRNNzT7UO99dXNKi4aQ5RhRaC5Iiz/VysqZ8qZlujdi6Eczc87Mdnpv+KPpDnRBjmX
Si6Yq2+BiNJ089+9yP27odRS5eWzXYzj0n1Bz6vmafRRZXdU9Uo8CWWMn56lNGgx0YnJaWPf+nCi
mOpyqdhXl+5kZ8CfhUYLFReX4SINuCJmyXqmMgZlUOTf838qtLNt/W7M6aMpUnvpAO8PERCF/fj0
W43GqLewt8/CdjYQt7WF8uhKpwK7L/bXyPkhszDqne7hIAaKODJcnSyI1huek0gImAsf1vFYfiMa
Ikwdqt0orJu7smTVx0/dEhBG3Rw5xc14ADo6dt3BxGGE0VZeDPjusMhF26t2ttakyL9aDxqqBLv9
1H3Ij9XvYErNfRHrB2PN0Wt1t0xnkbWRB/JS92J9FMoNMAVUnmRrSbOC6YaLlgm0Kl9Mzjxx8Kgy
JSIELp1yZCO+44cBf5L7fJFAPFO9l4RSnki5Z+gBmKaTABHsC4/tDMw9XljGDbg0KtdlP+f2jz1a
t4NcOsKiNrf6Yx8XW4uCiU3HNlqiq6ihUaxr1jtNC9SVA9xw2mF3NcDtp7PWblvg2hvqaEoYVIf9
SvkhbKa0idPq1bnhWlhK1yi1BoCI7TK8WcP+ig5Y2fNr86Uy3MhcgADEybtVJ+wrw49BPVr9ifuB
DdvqYdkI1YOpffjlw9Jc0qWwHpBHp2DUMzOQTfrQAZ+e8kQvxJsIfpg/iiQ+CNvxgd+TruHUvbdl
cnllV1l2XnHT43Nrx6IdFRez8IDiQu1dNr1txPvij8CNTnbxucNrEPjV0x9J0Uw8kJH9oSbc3EZg
SC/F/1CoDaivJ07uA+zbXor3PItstUPWItNjw34YzR1qXsLC2klAy+zMQAD5/31gD3g05MdiVOeQ
Kw8/qrZCzVndEutKqFpMyr1LwIm+bkWf9FP9uSMm1apme9KbUeOHfB7LM25rkwP7/wKeYrIVwjmx
mM1rw/KTnvwdamWIc3zeMpYSZwhumX5Xxk9sacFGgKQ3zNXH+sFK+sjfYrbKpYkep5Xz8C8MuDBh
TeVQZPInyhHj1Sj66k+PglgDiACWwnmom4FBAfDoaN8qx5gEkJOSebD7+GEhwWkb3Hk9a0PLazu/
GPdMnCA8MinGum3zlwWOCWBtvbbXXURiBtnZ/JdY9uR0NsCJJ3sG737PWYX9E5QtwKmqviejPaiz
JuIHwf0yI7wK2xf9zSd+6ymKg0bsThhslmGVZXLfXrKOBWa64sAl0xazLB75FvI+apmZIC+ej0XJ
DO8tFiZvizQ0QALkSjwXcex3MopNh9cI5zCqhfHYkSoC4piB6IMMjrZdQsxueAW+ccbDPvlWKBvp
4xUQqRerPOnnhDcQSa4ry9ux2LT80qyqc/zzEVkgyCHXYP00/lb6k6RO/bdDleTW4r0gfgjhkQXC
+PqQL2Z3DmRuSSYDB1wtD8goXqduADeOHw86E+U0BkfQ579AYAv5SQ+vYonlxXC+HxKJfsBtwNlA
0PBkposWCB5PGTyNU28gD/7QqseIcVR8kaZIgZs53IiSIihbetLywbIjftNi1avOTOEAoBPqOMQW
gC0Svmi5XjUPZka+gIVoChhAPmsDEHkUe8AHDYOumOC7hUyqLckCmR1bl2d1NSSQz3+i9k8bf0UA
J12z3Jni9ikzZNqQydUwcQl49ZevjfKFP2Qgmojxwbsi4LqsqB/CNQ5bAb3ol5Z+96/vhZEiZz7m
stdVTrgH7waZpeNfWU0cj1Wgf0fiJ+GBwpckfirmfdSuxLQiE2qcwkWO9fIxwAfzsIf+ip5kkuTE
w6yt5wPcoWyyX0to5cAwLCRgfsOybohuWUSdO0a2ke0tYPu3ltrxNS/KRV7y+V70KruXZRkuF8ln
rW8mO+sOTG7Q7k3JMwu2mXvtI+24GEEvrS1s3c1kKIJoh6EISEcaz3PY7jVlDWhTQi+RBLZIeQg6
8KtuBR6PWqKaRewIzM2Y7fR+b+CQ0U7JeA4UAiJmfHtBnhl0T9VXRibk67ujqIE4fMOp/YeSwhVo
e55z0ijb503ur4hxMcsxinpS8zyOeuCzyIyxOA6rpJj1Jb/iQT52iS1w9WZ3Kb6CpbPqXW8iBdpY
2rYgNVzbdSMCQteKFqa6ALkHFu+f/mdyLNFavB1LATsBadvIKDfWD3SerI6hzImkLUOtk4Wzod+i
inGjg5Osgt1wU0yPhDW8ZHUzBW4+Zf8xJ7vTyP4Q1akl7vSNGl9KkcJ6J6zGGNbTbPdKXRAJUkCh
tI0HXvZjLWBnQOR2FlEVHiPhmqJPye+leBded7aH77M6f7n/KAotruXCwaP2SvxwJr5ctO+Rvjc0
Dv19TllEyKQK22DaXiXgr9jVrw3R7zVUsytxy8Yisq7CD+f9gGAqXSvywZIP4vNgb/P42DJfkvlA
H+WZ1h6xE3mg/1nmKBklGuajySFsmgv2RZIXvE59evzVHdbGjiVRogNqujinrL7kza1OPsrms1K/
pPxPzmkik0jKupx4hRx4VPYn1j7zP9pjLXO3aegrlnW+NNYmwv0pmfPhoAQZk8l+gN9jQFOYuMUL
ROc2zTYBo61lrCygNGODFPq5FDN6mLFwSTLnh2V2JqFNAkrKHnSahbFvye0A+Uq6esAYMk9tN2l7
8vR235DICUmEBS0rXRugkDR/1fATb9giDRvkCyGT2ipKvIT9jo7KHe3qimIhB+LGbG1E7TSDHcfy
HPvZGg/jg0bwqJunzLz4zLc3fOP4JhnLyFiEBOWR31GeReK1HNE6RSiwK0dIpqEY839WpZu0Pb4Y
x5KqqUxwOOsO2kwUdy3IipCNF/J+IG6+Eix3s9H0lW7Vv5j/kACAqG+nZ/sYr+Q+wlYlHQvtpA/n
LDg3yiVNCf6xuwQZGLqrbdRun9qmxwNQO4Jj3aXggmBWwkDbHJh4oPzp59YsFNmNUU/O1WZSs0TU
c2wacW3qc1qw/BwJ5yK7dnxL+TDER2QxHSWtI5XcR8csOur1+iXz2mxewUb7lmovQwA3blUI5PBV
ClC1vAwMNhu+gn7HuiIfXjNWLhL5RcwpYdDV2izw+HA4lkziC5oj1K67J465bkMcbQJ8rGf8fjfb
a5E4MjHb0T6OIWHOcm6CXf/YakAe3wuK/yngh/sTKQN5xrId5+7T+NOpP6Z14nsjXUgAAexz2HfY
YL1wIqxCLzoQrljRdJ8G3PkHNPpogdDoD8Jqw7S8qGfsVHLl3LlDc8/DuzXeRoN35my4AggAds/v
LADOCjLLslV31ZBcYDY07q/sJqpXIpCL+tzWm4pkt0P83JVYOmAJsBZAPjgsONGb3qVUAmOjpp9i
9NWibiXgeAsWBuQw7BpAYCLxxy+y2hZY3LBWI5mCE8NcyCJ3yhZRdFdn7qBG+SB9SAnvpnoVqT0i
V47Z6VLIHEZp378AJsATdCG0B88pNgdoU4D+WycvaYKITEY1cZfuYZJa2Db4GsGFNACiAzfRg2H6
hCdNnttKW6svP8snPGk0WRzJZ2GBjIiNVBmPPbVcTkhxK1yeRDt9HGrpKGOmWWNEoceEsxCtktRW
mM1Vl0d1QcpSd7M82YUJHpftM9myruXsxcnWpdeHU3HR9sMPimgSeavxG+umeuOU04/1H9k4CD/o
PDFtkA3MQZgHsMoIkD+EbCjo1PzSwlbtCq3H6IHkRXeSjtI9JzgLVmE5CUcf4bQf5qRSJS9/nrLH
sTAYQuzNaJerm75HkETAoDcewmg6fwQCNV6YwQ5t7rvkxqANZT3JJqlBC8cd6mPOZjNgVrOKbetM
UJjqX8bAY/zOipgGRl8SgkGIQzTumYcUU9clMwCf4tVmCq+gSq+ATFUUVyEctne70WSOQQdQnF/S
VWvJtSgY3fKME+67Z5RiYr+WT/F4fCSe2K8z0X9aq0e8TtYhFdJBJPSCvewUXOfg1RryHf3dq0Ic
74D3YK8O3kNU+Hd4qpevbvkQFgXqNWaVDyzu07pcLVEJz6vkMMhbtBGyxSMywdXp68YRrTDQu1v4
xUIrQGMZrOIC8wzmT2905D/P9JojWXJZpxVUIw8bsyG+Wda8LdZZVvUv94DSPEP6tX82hPXsqmb7
NLyhd7Qc7+2+hBL+vkCA7dP0Kso+jmaW6D4rNw6QFk8CU85txVrF/6ByafZ4H5zySiafZZ366vwM
TiDfNAQs48nUj9CBZHxBwoZIbx7sMfS/MtMPoEWivmgAjnWFFwguBACMwGoyS6rZr6rxlwBQ4HAp
IagsKCp+/f8wU6qL0DuI88V1hS3LRo0yYQLe/5pKNMtnw4llbqxqLaDS17dtv2/QV5fHAp+2ramn
VxQzI9iBWCGsHnXPXJmKCugLHLA+2dRIG3rBn6QN2Z8EYk5xFFzkCtG4stDeDZMFEuubrkwWSMOd
EkQwFUyLq2Fy7IXm5NijoUyhIPuUG907ikalf0wYGcFbu4DiTyXH3GJeiT405RZnh9A1eoeZ0+j3
NyX8247fAVIZdp7yV82m/BCnhzJmorA1a1vpp8nFAP0OQglcxVtCLg5EcoMtyZqkAPZpPwmENIZc
fGKVchZleyPdW/oembfIC8ZVdqsfKB/WUXaFTRw/7p14j8Gc5vcwvyuqG7sEdIeYY/2yRwIzsfI1
FpSsDjp6sx8jZu3uYVTM04O0V2Ik5QDfbni08nYmip6Eb0N2LN6rdvp7RjF8OgtGG49tCP4w2DPo
aWG/OSS7GMTUxFOySyovGs6OfwFwc/+XR9dbkx/4hcWGErnCeBsYG1y2VJ5EucEb7wa0VYdKPYI7
WesfbFaAz0fMy+RFdiuobhiZAQp4E87pasGb99WirpahPtpG55ZekCaEpa30GIQFQPCVofmAKel0
VAQN1UaEiDAFXsoQHcut92i/bsrxt5mk86WZhD2fvdnzL5I/kTa+qWsBPkOTVI4VmLNSXuF4lA/p
uUaCtx7J30vWT2TVCjt+TL1oKjdk7rIiWcojnIONaTfBKT9LzVom+O5ftCWKrU8uLTPw+8PgcnYK
bKL50kTqrW6kfg06C1A7zRyZz/q7d5OHKTi6F2bWJ421DMjL2hLLCQqSnE04CDlXs0y174t3lTWX
tmlh2RoQbijFTpExF4dFEYFQWcbxqmPsj5Wo8ZXG1821aq6x6ianByQC0APdRkWsWTgg6BkJg9Lv
NscjCyadZ8UxtX3X7pfLLL9X6o04AONQaHuj2T8IL4jcKr31wu0xidI4clBKsJBd0qrnKE0umFjq
t4mF9XxRbrXXti+3cgkjtw7v6FWLwbXQtwnVeXBRSKLq/l1RizCwXrMeSbI3uDwK6TpJ1+bcIhGO
X7ol6ALCJ8rZr0f+2Zv3UrtmsZd1E0mX3eVMaBa72n58EA+e/bc/wdM0mIxcfTS+lbWm17UxO7FY
EeOV+lqJIe4pG5is1M/g6AjPebX6b7MlnPPsmoP5ZFK4quYZN860ImuGK/VjaDMqTq/sy+pg8j0X
jtyf2+TalpegO1fJHGKNFyzrnsz701+2WtjQzBkULrdwUs6q1Bf0laGzgfL1YSWjIg5XldMTsvv6
DviorzR9xR+o7z+D7XoMbY1AYI6qbqESeZQBi+7Pr8CJXEEhgXfVKP+lGkjvuAFwgmwQYX1PwQPm
uc6P31S3qNRcE/WyhyjjQH7uoOwKZdvZf/PEnQYuMS2HsCRzIjWvomLbr/DjWT5tSEyrcVg9tE3U
7sNmJ9FmICv4yJ1jDNHSDaEUfY7dZmSeDWnQfdVwU4kM3Q3JWatOzbS94z9g5m5bXjLL0DjZXfBR
15+N/qm/7qHd+QOUtuNRVU6y6vbKKRSOjXEw1b1p/bPItkKrTBia3J7b9jBwXQ7HeepAIwrnZrvo
BSTkTMDwHrrZm31RuYbXWK7wcOt4+gML7z9QVuc7YQpdHuL+ZLQXcnI7J6+9F5nr8jlvEWv7CEEZ
r/b+wKoaG3rpwMqsqsNNtWFQwLHjAwnHbgrNHcE8LhicQJyDf/ty/grysmeoky+ABiERQG84/iTy
okxW3warQ8x/+EMwce7JDHlaeyU5UQLb0S0F+ujY/Bo6sggad3hZRrAWh+2LcbAHenziZUa4b916
9vQD6xgo+7m6hLTESWbUNgkfYrGBrhXSZ0hnAkpf2r1K1ukbCMEkTXmTK4OGxm67thyCKOGaEpNc
uWN4rN3UkZFLGLtAX6ZOz1xb8Ui0h841Egf2ndnfDP56a8VZbVl7RgiPKb6+dkk0Gbqr6RpHHofO
PpJ9lavbPGGmunkM6wTzOFk3wvJBI8myOZt/21GzlSz3b9wtNQ542KMoRGob/tI3x3oZL0lqtHKf
EWT28JU3Ip7XnVzYiE5k/I8Eajx8SKAftWvVa28+/07q7QDpluWRLxPia2E5mRNfbL02tyesfcjL
dCR7/i+Ax9ZFrxW8HwaR6ATm1sCQ9SkSKn0ukd2s4uadDMshUW3IRdftcXaDnvms/7S8TGTygRAm
MEVAZfpZepxIKtr31Ui25OMHhCmkyIhG5P8j6APWsOo/j+ZP8/xWJyR+X37k7b163YzndUu0t+oG
VBHK9ttCUrtNdbSYtlR4DGoze9BdhnlEszA35bcaqG9J4HmKCI4R6kzfjX8EWHEYpwDDTNgjA38H
GZYImdGALz1uih4vM9oZ+FKs3yZ2Pw+r+n9hYrk1574Sl9rKDsCvXkHq6FyVwTZFZsxpLWz05yaZ
vAP2O7IyqAE9M1hbGBn55HMNpBn7bD6+rM64ZW3JW4kueJN+CSONqRGl1CLu5yHPaTMDZ6tcMt1d
wV2YDIkDbR/+nNHP5E3SrZ+mn0Z+6HRYJPkk6UtZoImy2UFq1ro2NtlEdIPgJZwF4RoScdV8hv0M
FF0PkaPdUu885plXvg5xe9LVS6ffUtKGpoxCQtxCMoR6wjWWMiHrEWMC1xT/oGWSkvnwdpEPnLVY
spxs0cde+fAq64+3/fVOBjXEpnkYzFtowViFO/tJfLqnh9tCW9sIRbNLVZ/zFIDGQbbTfp6UbF2n
qWDIWmaY8jifw9I5yTZTwvz86y8tko8gmDx+pvLVK1///mWACCRMa/DGVmW0incd7JdyAtYRbNgj
kBnX5BkOGPbc1PrQ2o863uHvWpWFP8C8/k41b6JeA3DhQRXmA6svh7OIU3L8aWw7F+axA7plLlYL
SJcjGDa/0Xyoxus9lNgqmEonShxAsg9xQ2aE7fHY8KBMnwGQSwC5peaoZCcrO6X6kerXuvTpJXmv
liHQ4Cst1QNRprK05RboSHJYtLD+IcArPpV+jdeGoeDcKR3dOsTNKdFOYFfUwCWgNym/tOKrK77C
2T+tPyO1Y/b6Uk7569jTsqqQU/YleXNozRT5VHaHtGFhvsWNJyjuoNi0Ou4hIcn3p/tIHJAtpHFV
+SbPN8J+/O0EkDqT0QP9k/mdSNarOKWuMb+LpInwJ8hzfabok6P1Fc6q1lNjL4BIZ0MUJdYqeHy8
xk+l+0r6r2Ki2U64W6k9xslRZ4IWf7XVRyjeguzibNPmED6RzduNI2psnbYEmimzkihZvKM+Kc58
RJVivyYCdUr/jaQVbwOU2eaN6i2S9Yg8TXKJnScbp0ZnwpQOKl1i662H2jaaZeD2CvYC3nCo0TkO
M3ZJDQFSHPSVa3PhmDp5TdNiRqc799se5dOagOrGC4sP4mmF8TPMPsUZ3BTewwfcRSIM9mQ1K5B/
xb0u7sM3GnZ0yX0Z+esdHrNF4ubwuEGpM40FGvfYXAAFQ+BemQuQrPTHmDIfp0g9hPD+v74+Wg1t
p6fqR0WB+3NA3Z8ch+hA1G0ebZmIQ3yKjK2W7VP3y2wOWJ2WeKgMGYL2dBPyAMOhZ6Xxt463qcMq
i/itsfPjEh0vUQJod/cv6dBMCGiOPmK34/goyQeGtkxxHsqhXf9i7xwomsJE/7bmHsxzIoFqIO4M
eptj0h7L9uh8gEDWYSG7Fr4MWIb/8WW7bIHtGs0EUEdA4QEgEn0W5BNYs2ZDXXhP3gPLQ9qAVGJs
fRNyyLCJhk2b0uFszW6mkiLp0YoNduQ57XiV6AKcWGPqew49vT/omMmVE3/KQTcf0LkYKjCWHWlt
xZfZfpjj/dldj1ROT1/SKPhXBHyFcy7UOa3QlC3ZQh/KjvOlNMCHWKeSL8d+6ujySXj6cNbgcJoc
vVDN2hnIdYiMDZjaYMYVEtCNTann2AyWN0JrK2s3OPgQGWVN4OgSGxAA2zY8xuX5BgsVUct8wMM7
Lm6dXYl+EBDQ4Pw/rs6rt20u2ra/iAB7eaUoiaKoLsvlhbAdh03sTeSvP4NyvnMPLhAEcRIXUeTe
a68155iWxbh1RalAmJItLPmuJH5FBGcz0eq71TQ69FMRW7bHQj0m6k6X9wUpfJwHnXXLdIxEB3Gx
nosgKiFN8wxxERYv6zkF2DDeeeH5XMRS0VLEghsGF1cjJ9IJ6KX33x6D5qDGez5piOEk+cd0Acq8
bfbHrhXtjtEf7Rhx0cDkr7fy/Wxkx1E59wsqWgjaMPvB1iGzWvyY7LM2Nj41QzwCA+84LtJ8LxQn
RN0KL46XzrzW3oryphk3HVjDJ1QEJA3OsF+Az0TYFJLqZY/1bo36bzHRiuO59oZsg/NTV9a/4nsa
SYjvMRVb7S6LDuVjL65zeCtHRk0SdmQCvpZ16FogsFpYuDtNJx9um8fbPHBvaCZSW64I8aWr1iGq
AMIDXDNxRUSp/qNE+7vT8sO2Yw2fW3m6IMGC8xuIefnefAD8nhNPw08jpL83NkfBOEThOZOuaOXB
6MR3O7QusXxlGlD6LeMFP219A954uFMqGjK7X5l0uRkBbZf7Xy+SGryGgDMI6nnTyOos3we0Ue1b
CZy1dZp0J1rbfPBoJIxIKPyQQgwIdHC8beXaxz+ubnv+9o6X0sNynNnbavChJhZLqTi1FQmzOPX7
bYQrAEAXrz+F9+nJ0mzsEgZyc7fWQaZSC3cfc8The9F/hvtO3w76LK+F26iDRnzaFaTU/xiqxYeD
lcrCYBGfcQxjrgqthSQdITIEa1JSOqh3+hwiMjJPCrndlvJSwzlRL+WX/A7t+oYujIGCeHyIR0WE
Ln/Ec1WIh0Y8ZMJesMmhvmnBrADUjLO6aNoVOUX391Zf8rWGYjnel7WyzIwF2S5Or7n5TOiIF0Z5
CN3g7+oDNRm0HvSAcEWmCjT7mnCYOvPxkj3JIn3wj+WaAhGDoP5wr6vHpbEfzdrS1wVx4Zp7LzcD
MRooP7VNCPHKRX2cv2UfXxptZctHPWcYjLW3UruV5e2VpKLcviIvHK8Pcrns2O5mAkuMU/mQLgMN
MyWMm1ugvZriWxu/3+N3K3p/uP3X3bpyws3rSxCcmYIVnr3R3x/mKkQs0h7VnAS/TUu3mLw+gJ6l
ncV7UmitgHp5D+dfA/0Sb7RysWoZjoeJnT4YjdsKy8ifzFg2wqbO5gNVprsKwPYGuKGCOx+k+iZb
sAQIzyUgafebonyR8LwoLqwxDpsPdW3Vi8pY8nA/2r2S8fJcqJnaQeuPKgPC+0m5z6F+9f2ka8f/
b8HtCTfxQs67Cje6+2ARU3isnGIGm/OjqPa5hsCQbAtaiYWHbrisLudBcAU0I73LmmWflfQUJkfC
VUh5lHj/+Ku08JNma9Gbpf/NrHONZOHNIKKDHZwg1Gw2vqe2jlOnlXgwSkcBG7iKnyJ2i1hDdUmu
Gr37dNfga+43JnEus4MC2x15U4WdC6hNN7TeNajD6Upi3VJ6m8Wm5jEhqUX2NTuTofG/mAz7qhtE
I025ReotrW+KQIiDzS1s2St5oXtptTel3W4nc6YQMB3NftJxiaO0lmabv1UeBKz3uA5o6bAQiNLu
Yzc+nzi59TthGZI63R8rxMqMR9Jj0R/HySG100Ae2h1H9YCPQk1Qblz06vLbt95C0OrSnRNhfUZg
jb4nvjXGlcTqYDg4M4mCGGe0Pn/V6jWUXwpzFkL2RL2TbUPj8QmbwKF/R/1m37TBk5u95shE82Xn
jgNKt3H+YGOjwzkRYck1nvVTzi2HzcLUg1SLp+AMwwzXDSpV0H7K5KRC3IXDXN4kmSipt0p4NYr3
zHiLnuSBtDxyfSb2kJlEAHWhfQtDJDyv4v11qG/JfV4EkpRFAAbB4aPGa4jj8OnRMHG1/QcEUheZ
ds1NUBeTelOCF5gWChjBs6yeVGkWi6Z3p6yc3JnHjVAMmYTFboxoZy2oT0JysblWqMDsYSegx4Xi
UmzoWUWVhwbcKPFwQNJa3dttJs+MZa3ZSs32oXstHZqH9yiXZJ9Qe9lnQTmoyl5Sccntkq8N0Zma
9NmMb6rAoDI55ejtdD+isFjc+0Uq78oGmb6fT9up9ySH1W0OaKqXxDMVNPAZ6Cir8L7mfgqUK2AA
ZZU0jiLTZvJod9tZ5iGZJdWrQYnqEAOVDIz4ViYAmWD1u5gND3d1II5sqPzRQiCwuxKC1bzINL8f
71X7UaufD+krTb/15HsV2kMIcXdTP2XJzfBPloykPOhpAszq+ke1xiz/fEJ/q4p0cdbM957CKytw
BqBE01BV0wjdGF9StWTpFAG+IWrg4j0W1eOqWFeT9c66xibZ7RsiRTuUeqj3+3nhoU6Z1LWJquLQ
xXvOYaxlAhqty8+awFkR3cEAJGHTvMv6skpXqbAiOojM099ElSTZ+D8UOdRN6QJZcLL+oUjYC8sJ
mEFrp8kWinVL/C9ws8AlzylSScOwSSuRqhWNCAC7AXHx9b92Bv2DqqbAc4sazDENvU1mkv9IBqK3
aJel8PogX9I3W4+QpLTzYouAA6/CJITbo9kAJ79z9tzusZEh9OFuWlgjWtqtbkupp9EpETy9OgXV
6d0mH6pXZ7UR3QjkQ+OKKKcoddXazW+JcMzlE4mDiNDvd2YGp047xskxbeeVcRNVr1l82/w0PRib
edWmXKWVVD78e7Bdr0rp5RFfy3mQdrijrQzP6XDRihsDq+IoToy/z2p0XoIqOvmvebAU0Ect6JuP
AgbCdSLNucQkUXGWMut5GqxNrmq45McQCkQyBNlFIYQ8Xr+FVng+E0qL70jz9NqjEyhK/vJbq1a2
rYXvsnlbn22scbX6Y42r3vkASCbsCgk2jY5At742KKz7mX2S/OfSZF54M1E4dcvmMdt1IGHlweoe
wExdV4svRPb1RTeOrXSet9wwfBXyt6b9MMvP9KOKyBdbUb3h/b4O91uB2iZ5T5xJh2PIOrmPtX3f
YeTbI5GXmQ/aKBjyO0Fefh9sg+tvvYyoDD77evNddDue3ULcaiSb0kjakghbJi77L/o80djk6O8o
qfIt3bXctgWSeYJjGiGAOMvfsrnWbRorm5IkxdZTA8+v2UfMl6S6dQoh3MwuP6XhE6VYmn3I3Zs+
vSbaNSkucrCGET4Z+9+M0YT4ra0ekvfMfWdPzLVszkwu4AJ0DgyL1+W0lt2eAuWxC/Snjjw9YDGs
tEOqHdz0whjvP+9xgxD8P+/xYBNn9Qh3vq1z99fu+6tGXpT+NiGolN8Vw4lxeKYbQmX/b4LInIuK
xDuDqQe8iSYpIJb5eSGDJKq+dZtBCxG3BObMoVPYVJGnVX8Y33BS3JdPX7fauLK13pfA7ay5lQUe
6xNC6xtxF4nLOTdtZxQlCRYkVETm8TGeZuXXUlc/rfTbI1oNRdmemeJ4aqOLfL8OuLrT2/DAXHq7
kxm5bvD8qBuDdile6n5mi2nHjr4jsxjFhtFJDDu238EhLIlnbsDJQmKNaq5H+nuch2U0V8s0PkfP
Y64ao/8/h5ja1xnYtehkCgdN2CvyTuoZd+OW8F6YSKyUpRweW+B7xj7JjvfqTBhpR8SmcLvQyZI1
4rY3AJ61dNZyjRSRbCtOox3u6VFIjqZ6kLF+zDZJq3Ui3D7tPlhAe7ZyX4u3MhwWkorJ2HmSA7a3
JqI0Xf2zJ/fzWYAZY5kfHA5XaItRITtv4rgpCXALz1ZxtYyXMXk1DswluS2njbOKUeXOKqahf3EI
35DhTDu6eUXxz3D+F/bBNx7sZG3mVJLeUHidstGzza9GnGGsuG8IMoBPB6UHgs5dDUDHILHAbT5D
Wp32+5ZiNsoQNlNkOX+gmp6cgqD3Ftz+7p77Yk1yzuL2z8IKe8dGGgDNHhIc6oC6d+HAWUxK4/U9
4miDLb1b3Vznf4GgJfHOi63BUXYJLOa3Wy4aaxNB5ZqltTNYlT0sWyQr1G5lzCl5ImwimnM1krwN
J8TTRLZCsyRTppuOWuPX4a4Pd8QyZxvtxHM9h70h31rSAzrQ8Okc65l09wvRJTMpFvcGJiZm/JjE
PL3xMp9M5L7kbnzNhVeB+bXPSNNofaFFAobz2gYb3hvbHLTI+p5f7uqpj07LKDwsfJO2Fq1O6zBU
J7k6hfF5kk93FHT8Pvdl+pAEiCPBwk36IqYv6XTJ84uenAv5mCDdVXaF02Uo9n3ZPhMJoUvbDv8w
9XaytaoL3jvKZy5juk9JIGHqhDaC3405Gp0uSAgLeTwbyakMoFVfzuFjjaLGOhMMflDlxdDDhbXV
/lIXKCPdY49SChHWsbHmyKSRKC3Se5r8kOEUD47E/FXaedD+dT6Jv6t3RU2s1ITA/smOWEiLdzKm
62I7Pph+Mc3b6vRhceAA9Zjj7mXpaHE2JGchRMbhj9MWXEW7wHSDhydhv3rmFRPthruEgOIm9ElY
EcrPQv3spK8o/aYNPiz+Dg6KKewG6QtXbYBoKdAIPXPZuWpcddkJGWg/ETlEvkwzomqlDqsMOI+9
gBRIcg/8axkqxjK/bxc0MDdp7UnKtqx8kbX4PKGjxNp1v0qP66C8FMosNlKSW7hS842Md4Zyp/+n
lbiHrqiut4sm2xX6jlW8naWOzXgbwVc5mXUKrdOFLMJhV2QQtmaaCEIHefwutLWCZtU4YRsmitTG
k2Ior23R2TybSCruyVYLzkb4xzBvU/HSxscp3iqDV2ukR+7pDAjcFAAFi90bmDz508HPev8Knb9l
+LcYfmjxZoGHWH0YuFlmYjT5lB2jnLnqUcQ5jA6rE4neeEYLBCJzYAeJ5NDFk4zZzwZ17290C+BB
S7cN0na0Q61hJcOtGYabDWM2gUkswIbuWELfSI4NbRuIyey5+ULpb5xjDXUnQrjcpmAjmGJ50cPv
IekNxPyxKrvT7GQ7cKtgERcgn0CIp1d7ggcVrYQ9rIllpi8e2zH5LpLvXoYA+TGOb2F8C+XL0J2+
a6QV5zoBu7YIk+WxAVFXp7sU5egGAG1ik2xCm6y3VfLpsVNL84mZ+aiFTf0gb+L1D3oBSn/GuR2b
ChQXzq1PmT3zRKlcfxtL+6dFb537D2z5SNW7jb0R8tlU0HWuFbvjgXgBKfF+x3S0DpGTI9Wn3XAc
mkNqYLYT1gCn6PH98KfpvzxRnj2qKYpeHX19i8xmXcD+MNxX+0jnL6QsL/GUrHDb0uH+/iG8tEVq
oByCdodEP5N8YdzF+SH1j2fmG90zpiWrNproMcowGf2Vu3uxZyzLiDuywTl805qkwL7/NaOXYXgV
PsRhnnDIsk+tMK5sCXA5cdx4acjcwQ7KikoMp0F1PccNWrTOHQsbx+N1qRMDQvaDR/+7lz0E66Pg
/Q5bHksoIUedNidN3Fg4k+0eIr/jECAsGwBTzwN/WYBkQ8R5UUSqU1xyjrz5tlXzphjXiAVNOfIV
CoiYDih0Umc6xqk0FtbZYlSdhri1/Cz3ZHOzczh2RpMY1rof4YOJt9/kngnuXXGn3DWFtbbHL2E+
38iZrL6c0xzTFc/ZeoiJ2DowUMQIdJyiwzrcBb7pZBhact9SPdLjWu8oLCPxK5c/f2be/UpYnvmQ
G7AN3+/9jaQ3Cso2WuFSUIrl/EVx3WPvp8uanIiCC6WVzF4uLjVaNo/9wzpW98U1G699cEUrIQc3
HMxlc4maiyrwJp6hP9s1+ttLONAUnqUNSTF3USy+Imjraq1vzjxLj3RHNG2uefEiwgW0HLkjzN0w
HofwPAyXvAe3dmser9PgiDTnHq8Vjs3xtaBMhdr6UWyyDXXqo7qFx2VGytSF6ZQ4p8Ey5sYqgaMl
VpclhyHGrLYIj40gk3whwb78k1vOK15jDZlgTfEck3x7C7qrjTPpFic3utswJzkY082p1tZyk5Vn
ObxAID2IA/LmfatjCNgnORHrfj/6NWb0wmeOu7RKTyu9hrP56PWsAAz9Su9eer1bd0dVwKX71Zrv
UvoGWFa+iN38vM/2GEa+m9JNEty9bh3aDW9u6RoLUOuj048OZ8KKjj8rvbEuCVbV2D39aeJi4SY7
THAVmZosNGtv+6pTMR4gacNY9zGBR7TRJR35+wE9gYQLBtssWepcEtw8NKf+6uHsQWFL8XX1rJbX
aVwitp1IyoYEaU/pa2K8MUpug7mYyLC+CrtPkxOsPziKcm3g2EyX1Dg3G9CyyokBTYA1Zw7zmpZL
Blnt3SGpdFEkNi4cbloeXnxSZUY6bgVXfdUQIYNSi6DgVS+dAvX8sC6TfEVaRfpRkKBYf3lmbamp
Py1BWIQORb2Fs49TINQecoWnObZ+NFyKphzxL7bt1iNyc07IIMGAuV61MfXve/NtMRCnh5V8YkJR
stdWuz6Gs2wLkksGHRunaHrKc+PM8l2Mi8FJHbZOZs3QX5k1j7boWncn5XiMn0jygsCbD+PQNCiT
z4Rr3INLSu54dhnHi6ifi+T8n72mav7Za4gDK2dz0wZ1t4F7f6F2sK38+hlxF+n7QDuoM9P0EV66
5lKrl7C5OK4gnGEyte0qbHdzBRX5sUmM+0EeGLK146loL7kGyQdRDuQTmGkvGveww1zZ8XJEIioc
FqZmu2xVFG9Yd+Qtjr4XXfrCvVPHf/Txe4CAsIK73iZbqBtMzLf4LgkK69/r6Y2tPNr1HT342x+X
dIJeO7rzgGpHTa6gLHr4HUyp/yyw8KXKxAlpkTK4LW2u11ogTQgx7WFs9pHuC5HvPN7TepvgdMXD
/tj34z9ucoNt2x0XWw5ENi4W4mMYDIrzvEAdN9hT74Fn7kzYOcPCiF7MHcONNvAC7UmXmsdWn4YB
yTKzocuYu7Akb/M1098q+T2cPrD1g5uvEMN6DU20kVj32daCtrSHl9ZuaWkEt6ZAoz1jX5ile/xT
87jVwS0JbgaGEgc4vUmugsoxfbfFvI1fMDl0yQFJL65lNKSwKJB86d499HAD/3Zz/+SLJPxrOaL1
XkXv+fQmmDepeFHj66CflOj4OGLpAD6qV//wWUq1aZ+RCDFp0cvMVmxEvpl9yg0Yvil6sNxNHjCA
kT7Nuk50wJMye1zpdaKPzgIsZqsdVk1j3equO75mDCu1PzlTv7XipexhP5F5zfprNJ6V5jhIF3Yu
gsEnOFoPMOjrEndrein/zjndZPgZNDedDpACpep4oPwnyK8maxTKG3YI+UT5T4BdgJ/tMDLtCPdt
ta/jWfohlESfdD3J3RvTck3N5SEz8HCB6pyr05c4PCKkTxJiHbdZj2ScI8bO6A/ZSpDehv8sZvSG
M0x6Brb8FwJPhmuVXjn22XyZh7KVmc5aPs8FCSrpgUyPTjsUz8YCR9bRbooV44tATBxJmVPu6Jiw
MQbRtrM8Qd0WTJ3XcbegWmBZET7FYZ2lq5ysM4JiJoh3LzrKwKezhGFCOjdmFCJinopKjiVxMbdl
7B5Z1NOxiZGTIi3GJRgszv08PxCPJXYlYtjRl+euoa6JWVXU2JGpGkYHPSHSPMLcy1fUsawG+YLZ
zgfyvMG8FcVLmJ1jABt2GR90eIlzHw186tMfSkdNRITFrcBOJS67btN0bgXyx9hM3LynfoFsrOT4
XJ4wcurlLG8j3jP5nNfLbhEAzMCRw/yg9TPFl6urwCM3OOMbx8g1aUKhdu4c/ovJfIGa4lA0xIvt
7tGupset+B2v7pPheygcKO8Vr3yW2/8b5kMqU5S5RPKa4OeYB70MIoap42NCSfOrJidZCkauogJn
OffmPhsuUf9SyLeieXvIV20tQp6cPvToU+8WrcltT9SGjy63jHaaNzICTLEDYW/dtiDK+P6Q6KCq
SRsU8eF1TM8hJpns8CsbmpO72td0VQgMMT9k6atMv0fzNKCHgHxAk7Dd3O+bcMHPCYcderlWndPO
XjSRz8JJqoxJnpiH5E/ZdsQoOPePaeHf+Sk5Si/b+6VSbnCdGRoyOiyhUh2JjiRKCY09UZD1vpm/
ASwCsiPHYF0+yefopjRlBZN9Wgco5FH2olzVNqxNyeShe5fJDm2Rb89gv/JxjbA4zX7meeFl6X0N
cwCzO0RS8Zze2fXPUcz9ZAJT6JchC+0iaB+EC/Lfk3GtKv/MDWFBWqdbMpFcquoaaTy6eBbnX118
BZ+WrGxxGWNRezoJCm1LQgXDZ5h8Vn4QsA/vgWTT5fhnZmN4DYsgxwIxwvqHGrs1PyDzz4kukDeY
RWsw8Rz97gQffIw7qUKL/Ykp6Ra+N/1aupGBDNYrW8sEznxzVH9I11S++foFaWAKwRNE1oTCDdV3
8LwPLc59KCUGJyMUakFvk6Ke3ibabc7yRceKyBhxlrEITyVLhpjFdHvR7fxyL9RIEgnDpd7E+yp+
tJ869p+SZ9qv2R3Qztw/dALH0s2S4OnyXeTP4Vs3varkUohzpGcRLydKmWk7XrPApqlujAhYHDrQ
sXKjPjWQTrPzzYQOQ3lPEQ+9Z+E+B/hErOM0U+vHYIOAKuC9tsMCEcBe1A9BdqJtKgzLqngD22mw
QjPpERazDcDyJYxCLLR0QOwp8ex1028rye+Zsz5AxB6N5mylF2omFTmj/O77JbciDyxTfzDQzMIx
vtSnFmwscCgQVAst3QRPbyPaqI50j2gt6KssX0H/xB9gEZW8qoKVN2NCKIZIiro/dvWC0gT1C1lR
DP7chTFs4lWWMsM54NdI0mOoHfRngxDz0gnMl0cGMbFUWr+ZPa35pnomKYG6szBAKps/jkiUDMvi
VbDAt81+mt7yyu+aFMJsKXYvafIqa29T+Pn2BphXsWYw7108xng0p4WFIMlNU8Z/R633tYWq+ZVJ
wTbnXIrSGQfRt5xdzfGWFoz23gu8JQ8MbeyQy8IZZmDhoTSPWnR5jKAkX8TmtcrfQPVYp744p+LZ
nM7I1EZ6lMiqN8mwEUCOqBvCHluafoJr7lPMH25LB+tpL6HA4TFqkoWIkQrFeHIYvjBxYmnFoqrR
TLoKutPIP48FpKM0vqkwhuaN98EI0Dwc2Qx+q/UJJjFM1YQRpzcOWwLiJemk1Kt4wymXwETV+pSN
L1H9w3GVKlfxIlyIj/mkk/wnJUXxTF2Milmnrbob34ISyfpLObwgCO3ucANPEbERfrDCh44nAQkq
n4pWWoAIPY/sOSursAJswVjwdRi0JKnLoIXeO/U1UxaerYytEoeE0s4OCVHxVZbkzjdThIzbAPg4
5s3OZ9k3w22fO7kNFCyYo9sDm97iyDxV/851gtNh59uzYKvYEkiHh48Wm4RhikMMdRV0Y4NAmvkU
UZZz5iPBquQ/sLyT3W1MS7HZhfQOiAAN8PDPwjM0eTQWy2xv3I9ZTh/yjJnVG9FM3JcSIcucHNxa
WcXNmpxk3OKYk3CLIyIVXS28YD4y06uYXhGtjv+yiOCfMpiHXrmWCn9gzzwy3IYxM+A65nYmoRIy
4Xgpxks3Xh4U/WDSyRgP/21IVetSEik3i3G8tkJ+qRBjUn03+ncwrjhPPYSltdMx7hL5/rzIYrMs
9a0Ox671H63PBf7tyiadnyCqFV0EbEhWW6JtnpJV4jpQ5BKG8Y4SuL7F9xdxuljTLGkb5WMb0ozZ
8VzkSz2ZO4a/Lz5s5hcPJJgXLwIiU92W6SrhFhymi00JYo1QXpd7XqctSDJ8vhnQXjBi7V3M1ASc
pi1ShmWZHoHUhqSbn4T8bL3LzbYeTkIJ6n6JHygc8GtuxchvraWsoYNHaJMvuUGGcRvHxCHZqO9S
FlN9NToG7lNx0zljAfboYBaAPA/CNKe6WxB0KmK+lyVDkXN9v1ATUAcI7dlUFhNCkTNm0cD46vTv
qf626m9ovd+IvrmFmW72qTeqzer+NzPpY7g5E1PD7eoNKfW/Ckyjxn5JYjTrfRSAqvHEHgkhe8Fu
lG5BxVzJMxtPkzzt2Wdv4aOSWrZo2OzT18ZaB+TzNX5WMSmYFgiwLQFBmmIsg/LEg5uAVrUueO84
FebKNayv2cNiHo7jBxnKKqr2OO/AFEn9Z5++Tn9BiQTqH6H80ypXOtH5oyPTzTcle8gPA0L34ChG
59lDNofkjXBqyz3WJwlGpICcY/cfpkDp/O7u/6YlInnt98TbJ+MiIS/aWCnPDEvgCroragSGbOqY
aHoAAHMyHvgj0sox3YGEND7a5sMoPrX6A7gnZjhFeTWckMxYpP+FFyubAT1q5vboOZHMRdQFJOQx
n0npAEdL+tup9KWLXwPdN2Dt6fitxN8hVvjwPVrXNLy+4NWkJTeAX9TcOnRLNsoFAGVxJx+tucCk
6iWXMSOq66i2Y3AxT+F1GxM8id0sIk6zfilJY8nfBPGtH97v/Go+UFlj1ZFf7usiXYjxO3hLoKWZ
zviFkfAm0NwG/fn/VXXa4Z84OWvPdj456wqpL0e5OsQROiaE23atOzEAkYHreOxIlMyujfpSC7dI
eovolp0rcd4yDA7o6bL+IVO0zb4iHP/3Lws7ab6hvX6C2ICGR/oSsC2qdtD/lBF8KwdPy/o3aJBh
Esc6rKbAfDjZYTKdsPpzckE4iFkUQ4zThn+j8C/7UlAuJfV1sm735BZILwB96FHXW4G+qQDu4WG3
oSfEt8q8VuYq+uGZzO40H24wPFEssUEibjlIwv4h74yYLOrfCGh8nsUE/WUbSQQCH8Lq0IWgvkiz
9ctqjkQfKQhfwndlWkaPTxlmSHl4VPtyJmjzlYBb/4ZJz3DrbqsAQHvAaLXLk5Wufx2jMCimaHaM
kpo7DW60LJki6Lsypeex07Xd1O+GO02NHftq8oOIqGB80c+1KlOJ5J+HsyMOsTtipRz0ZWmsCNMF
cNZpbgl2LPbEyiMZPnUIU723H1P5iQY/z+bLHsifdf0h5Zyl88/BfJdLJG8vdbyV/hT30wP1wtZR
xS9DsLFZRj8s9AF9Ueklf0BTODXK4Q6ZJ92NayiMApINaA2OpB2L7hgxKphbHa9xg4XPjuwCkQnl
UeXVRJmXXkuUeemFBoFDNlJ/5rqz1H8Eb1DbtAqgciehV/Zz1jVZPQJExXQH2Ejr5sSeHiyDuuZa
iOlp/qfSUYkuNOdXaaREKvgkHoYM3UdfCnGep8e4nxknVCAQxScKI5CwJboxpjI/qcS+nRz17vho
tUUAwSDS9lp3wIj+oJ+J8kDfdYKAOQWUVfZlMhHnR7bK3FEG+mSwyi6JcFYZYlTw1UAsDbQ9gO5i
Wg8PhUlPTLcR5ocZ98xOJc+IF4jZb0SwW9EVJW5lPnUJybcS3hdFDBi2Pwr9sIzgI2TV8vkCwg2c
8zoFAihvE3krSFsmP4acOLHV2ToqH8RIGF3HKF9OoctVTKsaSPcK3H665r7CiZyH1GpzErkASVtx
k865/yD+J0y1myNWMm0Xatx0pfcYPU1FYYCUu+noEiLoGcEGvcgPgv7AAjarsnOkHSM2ImYh0czU
+cU9mqfkVjQ3kFRjbiAN7dxACvLCKcMLKwEOlDb+2+44y9X3OaUo6ueUIkk/wsdJCV/XjwPav4SP
+wjfPYGaxiLO3vTqlbUgXBHNTQwU9DiacVUqIYiGybDD289tAwr+1zOSmD41STr65Dw9pC2g4n4s
bbG/lRiYq0uiHuNKt+GvkfBp9YvCtEEIlOktftz04WZw787MVDK88a28RdSDQJYKohnACIIkyGhp
F77JgYAnERQr3mphQ85lXqORJyTwQcg9z0ILk/RT4tOI8vj3Cfwgqe7xCURjzrC41ikj2ZEjniaQ
MkhuAz660y9Qj1V0SEjA6iLAYzo0uOWgEDuRZU74ahgHuT5nMSpjWHh3E1TEuYapJA+45gM/M/di
flRCFt2PipMqJ8HYzyGMJVCVqXzHWU6caW8mbkKEg4kyLmIJFhMwtigm7lvPzWWewEXD3SYUToSl
M60QGghgrd6GUAOKWiwmy3BIOkl6nmp5aYUeJZEGErco53NNrM7nmseTEZAQDIdKzBZ8iiLRuhoD
bYGl2VyCEZTCwtQ/co4HlDANAmBpY6RYQ9y75DYo455OK8XcitbMWdJiF85SvZhibzA9M/TvFXPO
RfYOdWKgqOMXsMn/rAq1OFsVEmvAAnSqp6vYviqP91D7TO7fQvMBJHz4wSAwbDjG8MNHw4Z5L5KT
XnBPtAGwurOdhe1r9mtYUj/j1SP+A2Eiffxp6AaLX5n2UXbvpYlcE5AU9IytubccOpssV3OIgOzS
3sU7r/UnQz3+QsxDCXnuE1AgF0tA2LQkIXMiW9WwE1CG/DBrBq3dFis+UR3PsTHb5y0Ifs5gXQsE
eOnM+2fFKpMtU2MRoT0hoJAwAtdgfiaspT/JunqSKUh3gUyhENaDWJYniUWe5qwJn1e5lMIZiJLV
n9QWb8DBbPYZ6yrIyNFpE+dPFWxF5g3dzrS2FCBjzsSGxEYv1baACJsltgClXQd3x7g8nrh8rQa/
OxOeMacPGNtwkJJUzKpNgeDTp87REP+isFOHEztdmSndk6mQaA7LLK2bqptznkxC1JJrWl8mprn9
iozept3LCANbaKl+YG2h8LDJSHa/NnXA1P9PQKQqLwiIoEWViAiEsz6dIWJOOXFlpyHFcHIwmoMD
1eQsqUcBCsc8tMVItUBwe6cjhM0CeMVTJ4tBYeY2RqtfAACS9pfMvpFzlli7waON3FhHGBy55Lw5
47o0l65Tp8uYdfmS3CitrcTNQFYmr0hIhuLd0t/i8r2Ht2K8BTZUwJMlHFvCl8oD4RhY6N+5819q
CqYdOTlIRjpcnSf0E1QiBpgVaa/jotpQ7qG4aLuv9vG5x51EWFApzX0zjHj38QUMk4ZuFkyxwv5y
SKaTQdSAakfWMuJ/UA5g3enqZaPMAok7OlWcLQjPFr2yRZYWZDuNfU5flJrDe1Pylmh7wRH6d9Dn
Q/Qu398q0Bvyp1R9oOn5Yzmk/yrKnp0u62/zpeNipruto12pXok8RtiEHmJGvePY4M0H+qQigO6O
g03U52cAC9265cktll+0/mpGK2RFKZF06S7P/RqZJ/6UbBNDXnjmyymXaqnYgP611IaHGWtbWvhE
q5iXrrgNCwegKHyL+5o0j+m53v+uyzwXecIabssZNi32CvIpNnTvLH2zzWCbuD2Dk8RLAu+2yxok
KjuCIm1gnAH0U939jTqjaTcsJoO0Tw+zC4HETpC42GWICGpxlXoOASk2xhgik+JpNsYwfBELwCLw
QXAD74xxP1h7OOtJcCiDwwCGcJfuE/Q0RMwzjOcn31pER2sManAfPWYLh4xjTt+W6WzhKDfW92rX
M3l/xo49rLUOenddintZ2gnCnK7BUueonKHUayXMQWSTI0iIY469tLea3dfOSP6HqjNdbhNb2/YR
qYoZ9FcgCYTQPNl/qDhOBAiJeTz671pyd7/7q0rtqu6dTmwZ1nqeezzkyo4K2FjlI1yr0joBEOow
OXTExY2riKlQ9Vk53WLmt5Hwx2CfIcNS9GA5tS0DwrIVAxZEdD8C9ibzo5wfnvXxAUTbhQt+Q0as
pF8Xa2Ncc7FHRPzkBA0Uq5xuTdWn8ZFS+ce4bp4BPGF/ieYup7+K+qcjoWk2TS+P+uqKMjj9KIUi
JG7kPl4whbj1Y+m6oGlqs0VuB5pmu8Ns7Aik82s0eLVP9tdJVKE8xBDWzf7CIpH9A6xGei7g5i2V
btPxFqY3pbiayOaYPq+h7STdPqx3dFj3hEhRS7mgTg5NHiGnhNQS6QoCZxn7Z71z9mxeI9lqOimX
29TW1c003qiUPE59Y35m/iHj9/67UGwlh3ziMhCm3djYWvqWzOrd/bnP+33U72PCUvZqtyc3xXrs
qa3nj+MPU4hMdH5SaZPYn+Awk/Z3i6IWZg2/bCkZWJODSl9G7RDcrSz1mWE4F7SswggxEoGZL/1m
hjFUrgPHmKeTZTUQ6euRtOqoFHbR4GKzRNwdlKM0SPf3FbezpQrUkduZzQq8kUvElZWjZuBR3enK
Jk+ImpkTXNvjPq1WIa7Z1I47xw8aOOnnErcXCeL/+yZQmEC5iDHdjBkL+Zby4LdLyMp3T0rZUFJ/
BAQZYBRYRLX7+Zlr6/KE90iaZwQoY9l5bFKi8wybEycNHuQnkbkt4/zwQSt64Y0gOxj5Zw05uNNw
sdPzSbqTfG6JnSiOF6u8Dv23fP9Db4q10u5rUvqS6dp4BsQv/lilB1alI22iibIoYH8pQeyDqoWw
giJgVFW5kSAsv9JVrh9fNIhiIiIUA23CIBpRf7p/CNORu5NMfpo9UE4XDKEzyHbyIBphAydNhLZ9
Pz6tfd3t+2Q5xQ8eEFNGGnLXrx/WQqxGMpSP+L74rkglxrKbaaSDo5X0pmiSPrTogyUr1a6sWOG8
eQcdoaorlzzDMmRzD0mA9uCQMWA6xRXAFZj1R5lmYdnalBTgbCghijPkPOCEQoFqOvLLvpPy1nh0
0cuL+3go2/lgYam6Pc39Xy05TcIDY8PjsWdsIBWHproIOcgKN5p4FIFZgDzRCBGfRxUHA6UCexk8
KM7JNrxb/xMQr1qebonmjYnlyYteWYAcQtTTDpI9TlHjsOIbwMdo+u8rSHFN9ZiXyEgjxu8uzYxo
qzt8SWW7T+KdNc7qnqyEbVhttGjbviW0Tb7khiDxdhrDdiLemk3SA6fWgKBVy+YWjpEEYdgm/htK
tvUUdjwp2XfENgCixR9F+DFxXsDyxK07sPj1Fta61DYIdmGtsRnxY3/wtiIaRMOyjRjsrsrzZgIq
aGA1oUWSHs4was2xqixH5EtIj9Tts96gj41avBIHveaFRiX7QG9rLRgq6eWir2de61fteWuet+fz
VlW2qu+qZvfUsARs+UuNFQcBp0r/9j0+E8Aep0cIP84mI0SefbEwAi9xf52mif8zrypvAAX8ESSg
bUV4b5f8k4oICW5O3p9PvETFCwlODRWbFbmcvqQFyiGnPHM3JCeSMuuWmDrm/cwnM5PdhGUGja4T
v4Dzl4h0n9ISVbDVOnf51MpOOOeRsmhYYneunUJ1EWYTT52gL8QyOZvSg8L/Fp/N/YOfAI+kjLZI
X0mJTcjfpczOmEhIJ+FNoR3Me91dAqhyelOQzm3CeQYtHW/J9h7kMwwIV3dDOxcTx4nvB+gHaZlH
JhjzCIvfhB0E+OPuElQ9PekSC5lj1g5hbXX7LvMCnZ3JWOpi3JIz2BWeBw23GHOyB5DfeuouQ/FA
007sM4oqx77ZG2c4HxI6EEgzBzaLYdmVME2BvI2B2sgwHsiDXBDeRuRzjK0TH8Dg3FXXmvtuXCFn
9hknEUn8sIo6j3WGZInA0SWc4rNYaofxeWAAfdXOdN0k+xAaoJtppdhGYReJACfH+ZXaUR5Mansw
UeQLQBBKH1U5kz3jLFIxBVj9QBRizAn/QRiicaiHm/n8lYW2TCsTUeAShMuye1eA8VWjdnDa1n9M
1tIScAiLYo+Pf6/whr0WZb+In+TFUBBgSftSO1jyCV154sHAzDg0xURdHpmo746F4Yivh5oFEurf
T28S8AiAfjMYDtqynqDcmY/tnJuW4pPsDKvV107Wr/vXusFk8lr5lctvyTK8Ate4I6FPsT764fbS
EPyu9A9C8N5Z8exQhKozvVGUU2kBi8T4Ok+ijRauOyKnQ5sSH31FNDbzZ4hl2kb/0cy4DtrnYUj2
XGIFEexszv38wp/So6ilrDzIfCsJsAtO4rn13MjQqCRizhhbH/HJ0Pdk4jG1ohNhKRMR3vqMJE86
EkjypCFBWaWaM2lcB5tzmji84Picx7emH43JM/YcoCBF/zSbjwczc3tpqe55Dwr6CSnKoHgjCRCs
XFSpeHr4zwXexlyWC0qB1CyYKvb9yheRx8SoBdROVxX90x7m38FunnNuXDauDhUQWngbn0Ge0fgl
CtBCHJbyQoShauLxVRjK8QrMAWDKh5/jKhGdAqmxm/DXM4rzoGJO30baJvvSY5GMT176YJ6MnoQH
lk7qFrn+sFaJsQhG+4FQOqX6lZLHbA6Zhw5I497eVdVGSQJtCHKnkn6Zhnh+h/o8qZbD4PbymiIu
R/6YnkrW2DVgAoWnaBqbwHFfwAK8ExvTecZbyuKjJRMRewVvSV988jariwcjeuRVudeOq3IEovYT
1VfzNaWexZlojRff0GZ4iEErf8AhzlVjZ9GT0O8bvtdBGEkysk+IicVRIs3AI2MgSQJ7av7WmgN8
Q/Mfp5e605Q5xeQIC0xGyjsdZCj8RVcgxeQTBzwJxA48CUiNejC2b0DYXGZYp17StQ7JUrcunFWq
909DFHis7NNMwFlaMGdBm5xIAHD1lgPz3b5t7u/dRZPPUQA4wqP7KK6FfB4alk56XZaYJjBq0CrB
qUxjwCLrLo0rmXseHa047n/6u7mt0FABhqFvQnKb4w1d8E1yNRFwN5l4LGd86MK4Cr0nNAxivyWc
MvbBhFCTv268hQ2Q767wEU72a76j0K56XjPs27M7fq1D1Im/c4x3oHqSD4Ke2mSZchATgMcTpjvI
1Jp3CmXNwkCRHMPdkoV5Iqzt5C5yzsRbriuTsBniUYxVR+/DO0wTnKTnCxNCjF2IN0icjIIpthYU
DlTNIjLnxDjy37M9PjNCOOclix5g8JSTOp/1mvPDl/A9gA0n3H/JjFnimZw4F1OyvpqT2uzVhmzx
Bb56ju5qhSGWHupCC6YEP/2i8oH0zPQ+t+wO7OaFXRT6Y0Wy6LT5p/CTOgEk7TpNCCBNYKfiVtE9
LrFaOabPg1btxiMis5ivHm17FogbwdrUiyG7olkzpnPaD6h8dBo8hD5Yz09OJ30SnR0lDuc9l3t8
pS5+7JYAkY6wBL0WnExaJT69bH6vZwlQ93NNqgG5AcrTD+kN57cY85ZN9aB7YOCpOQeqd3QHQ/CD
2Ajv8UV2Attui/bkHGlHUz025ZEfZ+WjvWPWJ1X4dcBHzFwIoh0LXLSttuRo87r3CPqpxAjCZM+/
wyicGAK+QZUYDgFaQ64AnD4SP7dFRc+V+J5YE0Uq6Z2JweesB/3kq+JL0ijC+ubMe900yvPYxVi3
P0ck5+89GWXiq7GVcBcGCh1D0lIKdzQPDjbRyzwjuJiytyyCN4QtnqDPggaEpTE95cX5vmDkvm8n
vCrp18uWmp3IhRZDER7fhBV6xU8yOr/0nYqXonYg1vToklRbPlBGmxyK7ZrJ5wlZ0fBJpT1dF65i
nhJM008UV1t+etwcxllBHYr0RtpH2oG+TBoY+OR5qCiVFNgGokUT+mqjKLPBGYvds9j+ItplNv+V
v20qiGlGe4N6DmjTtVWUWDJeVFFCk5Mbj5YOzTLQOTzf8TFeIuUWW59P5csaf8fDt9L9QWHMjo70
TnDuYvVgdXMYWrl74XkAG21rkTkx+fCGF0mityYmckhIc++5V+meGmFp/6dlpjBX6cP/S02BIW4C
14UYmDhDvurQY+erSf9uNCVfTRW7IYg6YxMaL2BxfqPSf0+ibzn6TpLfpid39vdx6kzoZ1jA+xfa
FqQO3j9KNiaNEySglT7mMsXlx66/W9/JtyCmtsNrWLpG7AEKTSOfHkctYDyjeYW2PBA32jiIbOb3
lgKWl7Ng7DfhdCffDz79IIP3IgnhXRF5uZmGW4ze+Fu7QtZHvP9bGZnNY/uX4780di8DDf6exwKH
ey3ygqV6A7EBbUSNr8pJ1q0Se5jSOLnyHRWjGrzjnFUqtR0uCfsbGBYhWGozdOG10oMB80gb0GTD
MdmFfiILfBSFKqHzKFQHlColP6Wdrh445Zu9pFAy4jvE9zosGAEWOlbw6sGVdhz/jXdSgYWB0f7B
ETJ95e9xyAliU/oHffwJB84nCx+oij+t30qS6Ezpybuj6vizG7bODfUZfX0KxcLT7YJ0r6WRuP+t
5WPpURFW4mMvvQWV17SEWR7KhVpEV1e45+MP2OKHw5EeuXyQ087tIZngSG1uVT7UMiCZCzqy0ty2
cxETNiKOvYLaQtfr9+nX5PVr8g3C+jNCsKb5qc0SwdEemidOyS4hpmArhHH3erN3sDtx1LPT/Rz1
ZM5ymAGIg19QtMnUKh1Sm4lR5NWHbsHwLunUU+zaWjxiU2z6H327r+pdyasMbGLME4IPRDwMcdqJ
w0moNl6D80eyOVLxNjrxdZDo3iFUwqaS/Z6tLMXLFPeiVBhDNveYQP+5CGnp32mvsTdVhTwYOJ7E
cGUPxtGWLoFgIXyq6zxmFIG6f8dk12jbv/T+TnykHcxS7LIyYaV7NPad5eUSAVGsfijJvKrCqoPB
uqCeeoaPbofEITlMqWcbjrF5MAt7nLe5T8BwOPUoqBq8X1p1qjsh0BxgemZS7tE2BaaBEqFCmAN0
XGwnf01lOcV6+26JH2thgUOf1qnz0rbQEQ0+HbP1nNPnRwYT+Vq71CI2OaFla+n9cl5EHRN73Bw2
yPGTA4JV5dbOC04ylBUAmzdyz6p1Om75B8t0EQzSXPHjJSb6yqjcUqK3S2hbrVm8M3VCSNdg3Mh8
EOLkvZNQfyGcQxhOi+AleTEyz8ojO4tPpHx49YNPyqX23rjPO2S28xeAZ722EiHuQcraqGs8FChp
Tct+Eju8479SliToxckvqfh4SlczEum006UJFTXMMB+2o22hbT5Y+u82R89N0BPhhP9n816i2UXx
NXIEklpBuLpikzeI20NEPJbrbhpEhD/dDxPrWNIRj7KFKEkDB/0CaqM/SN9jEjx5w4lNBOanAmRP
qLq1pefl2djlyHe1MmXhocrWcvG7RtVEKwDZvKatWeyOXlmt4xHfO+Fd6DmbcCXCHSczmmmo0FFU
RyN4KSX4Z13Vy8ngSdWqCleYt9qM9BOipijyJvKodMuEjG7hhCWmzqKiftUSkM+/WMiTHeRCU+5J
MnvKu2yy7YHeaC95ku4ZmM+rfD9ZSH95RRn4ZlouvJCNhT7Yh0uLXzS3EFMckPMEgWqtWwuTdUCK
sqofn/IhfVsoolX9oCJQuCSj4mzmZ8QI+RxbwM/lK1VA8ysayB4Vhyf3SkJCrLbldZFpO9K2ZHfL
tWPSkJKcBL/FDV9vOi1ANqvRfEzhYegDMyBi9CbrVJsRzPA+fRE+ZCmdpI6hL2GSYxSgX0jeXw/6
VHYhf3qyoxia6RpckCG2sgGYGIYh1pEzKxJtzl3wMII7mYlcA5qTk7Aof1V0uKCByH69VNWWrFOk
HqGIwJ7olnjbMaoVIzboJPriu8jgvkJbJH+6L1Aj/i4mDaQqYCAAbY/qn4E/WpJe3skCceVL5/iK
MTgtldBOl6+JKMZl8k2EcGWRfUkFWeMkUVMOMO2W2tTXCY0k6YvQSJCaF4rgLbWNESmCXIIOSVD9
v7lbA6SOLY761ClVpLDeMGxjnTP+WDATFqTioBRHBo016dYhpjUCMKdSuwKBV/69RA67ZJgqM4La
auh69TwAmBOAsJ9kBwlnDR/xUXlQoXec0OJTHhtfITh7ICtrD6KB8qFr6bzcMztI0hefPKIixTpN
25McHvjxjUDkHTobX/4wiVoTqw5QsxjEIIzROamEJp1BXob7LNecZ78umGV3OjlkgD4D2NnsqXrc
Ger2mzSx4jht9ncArToADgesyPkkcC21Tk3chUVPpp1k5AEhihDAJKRL6inMmLwhj1VtiWrMsse4
4xsGJbG+3vuT3rcAVXO/h0fjzXxzOQOlCaVnlt609CLOKcmjlQ9aLgq6iJVhrS702qY3DfiPWKze
T41Z57xQqeWkE/CD2maafU/Pj+qktodG2cnytoo2FtbdboOe9BWMxqZOd1m3iwb62g4jgHHF50zW
5d9JG/yDIvPEIPTp36MG8h5hlUFP+Wo9EA+wM3nHlWooW4AbBgOnQK6O47/hIN+rxtwZhxuMNLvQ
lG4i1rRuicc/QzP79LVAA9vpjnl8zvJLylxAtA8Bp+Muwytm82nJpej5jPlF34vlZenKwlO3SE9N
uhrSlSGRR+CplacQIfnwmtgOYevh5mu3DZcydOH/1YR8+REwHOGbaF75ySE0QFUzUTb9blRZwg7j
jriY3Uu3fScJD3kTgFVR7l7f/yjd948YjmpFfUUJGSALpQlMk6jp7olbzJkROwolXQUdw+jRqkJX
KR3RU8zP9KgvdPMrsb5oIdbK3wllFBO7UVos13bJfXCCHZEBjlpn6gKIjlv9xMZVLiwAtvnPBKQz
6OAIR+5597LMK5EIXGGZUJ7o7xX2Z78gOJV9EMcHJT8AGpjtd4O+qrGchG7duEBB/B0Tn1AqEXQ1
H2Lvp28aGnF48Z6zpqyfaFhR98weaPir1ZR1Che3o3704QFYC+QAqHJQXD4/KuYIqC8WE+zs9I+R
kTC4jMBJ6RF1l7yhKSqyX5YHQZDad7AUZsnHVZn6Pi+d/gbQc6QIyMn582hNar3/kiDkbkklNckP
kJiUYbx29IL23bGnj8L+7rUd+pQ0FnFRQMfvHW6geQ4ftCkcZ4RsKbqfeEVHzcJ80qJIIrjVvjPa
TgPztdWGrZHtEmmXYHbx+nxBwyUgzT9oVHHucp6Si6pfsZP9+Oa5cqbZAq3ofaEnO52M9XaB6Jir
BHEJouOHjr/hxG4HvJNsRSFIAw+N8qIgnMygX3rV4DsG5ACA9VpASPMUF0ejItdlm5NW/ylNd2l3
7Gxyx1g6+3cJLh3pTeJ1KJYlj7rc7O9UPSgT/EsbauP76dYcd5GEQWDXKXuqbmBjp/XKIH9WWRHd
znFBfS2tLlNvoWxI+WCzmFTO36wW9GTHFxxEig9JzaOThc5D+sr0z7r5UPIrP+f6tfZpY+iXL50a
Rh+qKXr4YCaIAKl1+J999kcMx0nQ4kIyT/fhAGrZRFtFDdAqsC30nIwTro6nHb4fD5opTQD2eOYk
OZEEzI5QGyv2Kwi8sRabgsUvDdbzI6FWZnqMsCz/CoIR2UL2UTDMmbekub3G6+g8XtwZJzOedcP5
JR3Het+WW9V5EQ1gbMxuNyDGwFwwnCysOEfEFRqo4Luz5Gei5q//jzl63IPp0QAVvP9S2l9j+Kvk
FtL+6NofMgU5lx/qqiboDm+uYEfo+kAFMjYBlS2G4rL0TsMDswOllwX1LTlzzBKMhhMFEtRBdT12
pzBBJHyE5nL3CGXwawqhjOoJidpcgW3GhHRw7U7hh3xq6qs0+Ug/Q0xc8q6YbAl7vrNn7VCBToqN
4kxxTXHKbaj8QINk/gmTRa+KWAmibaPY7fAl965On5otvW5W/DHMCPb40sbf9LTm8Tfw+bumNadC
+/WL5ejnJz89OZUL7WPuQfEjGmIS4KMNns9m8Axpxas0JSAS1/W5CK+v6hZFc24zh+zyQLoHCxqG
NjdRKX9UY6yq+7K/qtUt5t9NdpkCeXa4NwcEBiFGnwfxkd7z4RWM3ZYrYdOtXBrCSTBPDlW0J24x
KzfjqQCkAe4l5nxn4oQgJdIzaXDgzMTEPDlOtOt08ie//0mj7/0w61wzW0fDMnoRhn2wo4ywCL8h
waEnSsma9eOnTkn0zMbNINvScJSfONgOVSU+2ft9R4z0JA4Uxt2dZLJIHCSqpO5XXb4hT220X48F
2zxCFOVdAMabDufaauJN//ufJva/khIQ8IEZ4goRBAUBawBZxCIN8AwLh4ia2vsVEyVE/w+7CeKW
wBXFqEOD0rn/5cWB1iaO0JCWtwvAtfy2mMrwn9uXKZJLK3klUbJTsVYSGS7kxICS7Jq6I9QqTxfF
CEMJAJcTLfdO+xKDXk3IOZkH6pbQdXgnaIPiEeB5MemlWbB/ciDVz22U75XXxgj8i+5cEkHefH+L
Wy9b0Q5LTJCB7egNOJF6KvJXFSIKtiMJABj3Pzmkq/yiKxe9wrh8fXk/6ZxTzlvMe5NtI21VadMV
m0/FzoqNpCzDv722VrX1SJZLFVDZPHna+IU5CO9cOke08/Jcu3/ATKeyzwVsxCekVyUoYyxyYAEm
I+YZNCRiSoVXStlkKPCBfIg3KUwHZFbjEV7a5LYlraLOL6q1SkLrMWdHSu1ibsTXQr8Z1frRzElR
/9HcP/EKLEvjRtx2b/gklT0e6+xBULL/43V5DP58pT3O9DmXL3zf+ztNF2ty022MCU713VKjCYRK
IeJspRaH13iiVGrKD8fGAy7DdMgHHOBHGy8L0+2oHWvtSHHbe7rdY7rQcavs2CGggl13z+4g96uf
2YvFzGNLMZ0JeT/90vkL4hcFdTZHVhg+T8/xovcfLSWG6e9q+M6D+n78IcxIZT8wl/LIez+GFASK
GDoQKFpPkbaN3YqTCB8ogsz3IrYyuk303JnDXqoJFj0lKTFyl1G/Sl/IR+A0pt0eIfGDknN994TK
0LbO3zL9qsiDcZvukiQgdWcA8IikaJsKPNLDedyjZRPR6eNA4zDpXC5mtKMbj3zrcq2qB2zimMno
I5eXN79dBE5Bg+lCStwmssllB+BACItkoURuC0GdrYZs5aASaOod0pT9Q91y1BNQ41tTG1AUedaR
GY1J6+IwLNORZB5Lk8Dtq9F/Pmecjh4zC5dSVIsWqFhZTUo0VCktaoLn+wqzb1P9k2p/rGWP2WXc
5vlWCzettOHpvStBEQefn316Hh0zPefWoYr3RrcdioP8PHVINuSVf1NAkhP3xoB3cf6XSCPVsr7N
9Sjom7Vu+srgK3cfxEWHCiakY/nslmjmlZA2EOE5rbBjCx9iafMPhnAEeXkvtM0YUDHHS7Q93ok6
3zbtToS6q2gBl3AfyvxoayN4/dqCi3kQQMD/OfanWjhU/RTtI4qUNlDbYCp4ODJ87qrIG2r5lZ/B
dum31OPflTwv0Q00H+MHQyDSzu+HwP0Tc/6/8lE9mrk2/tbXzZRug1sXM7U4g9hGjwsJB3SlmPpO
ALTvzizQapwBEFMIT0zlCAmtJPu02k7IBXV9CoORDsjnCz7stVGKxDIUJHLjMTDWOOUpesLeMUOD
nx6IUB6Pb/Cf8fankqyeLBriQ6UlE0VLC7JrzkqCOTZglJzu7wFKLfZcK+qN8FALCWS5n0i7lATi
ybaTtrq0If1zeYMYic9ydzX0WzV8GpSh3Um0IleaaQe6RaVXqN9SK93Ga6fBL7SbLMwSiGpTDjtK
1JpwThz04z22gYlKK3yPTkCjlMrJ8+Do4qFkUHpRjvFcatKymuuzvLuWrw+FrP8CgGGDoCUfN88Z
Mb3WUhE1z6vwsQIy1evVwskujs9T9nj5EZE6FSqj4CkFWraxso05u7F70Ltql0VQpwtzdh/tlhub
ujMENKOX1CtrsCv6k6RgkAAGNs98U2H1ewfKTmeOaZ7bRSeT838gpWEE4nYzMg4Sz9JJuJ+RqDgv
st2r2I/RoasPwc2qvsK9pZxi9aR050GlVqh2Gopahk2ebZ/jdlw88s0j3BThZsg3vXOb/pZBCX6+
KQKuSH5g33Bu1sONdvdmPT7WOrHROc5/v7z7krra3n60PK9Tk/+Rzd+fN/GF6odnc+jmGFJWdFJJ
TyeaeunUsySxH8YyEiAXIEFdmVO2M69IvecTn9zygX+KiDlox83E2G75lO+/uuJ3ln9PtW+J+jo7
mzkxfsziUk/PUnH5TJe07UF6YOdpABhAlIeDKERA34JiBfsHrZ/N7A6oHC+5IaEfL6RqPW60Jeg0
hwuB0BtSRwAz8bMplthjbZ7D6bWax/fAucXAtoSfgf4dX6SpdOd8em6dRRQGXbZp5iqO+8cVRWjo
SNKhkQ6vtxoCPSuKw//g/AoBxNupgj6WMRNuP2pdNvDh6Yled7aqnKae2ZOWwCzw/R+En+k4/z1O
V3SwMxSinuCGQcpg4UMTiia13FKil9KdbYhxhOLSPCSv6wDlqxCvJ1Zh2tQbPn7vCcgIONjM0fs/
UQUS6rOIm9XHxlQ+WjTmv+/TL2mC+vtXb93a6DYOcMUHxeEKMlrbckWRnYC9UQqruXCmZiKp7ceI
P1KaHS66SihAOQVRgMrFjJiUsv9Iil9kpLzY6RqRgoi5hkiJmNtBjN/dTCSgyATU0dTai3o3Th5k
Ckm/QmsARIToKA0PgBnQbc43G37O90SAsI36UT7WGeGLC7yo7lnqdqPJOUreWrFKU1+6oy5fg3Gp
f7sKZP2JbZuG4uJDG6/Z5FzfT5G+r1hOui2Yd7gf6B4ZLrVxTfmS688+/1XwVdsTbVM1GzoG9YRM
DKHSe6QUgECBIwuCfMDbOk4OobmfJvNX+clMhMalfNcdcr2iMUGLxIRGQH4nnr1pjGz0QqZL0gTN
1IevvfjszImBJGvlZBIa0uPzL2JMsXaatLivS5CqIsik4HbTh02SiT7UON/RHFhcDHb3QoRUZ/1Z
f5wr7VQi612/wmWI/rNdqtFyqBfpa9HQnD2dT/26ZBr15dnXnRrH3IvKVWux8fgyQshXYHRB6jRU
c8WMk7fp85bEH/dZlJ4ycM3+ZGBfcn8CkuM/qmZ3d5y5ATHtPSm2h0d1ftXX6esmoofNz4n6i1Iw
PEQaz407VV3z334uQqwOoUOBF3lOB+/VbLwpXMAmuW/SKmjiIBtpdGa12CZ0AAAnkPNak2hpsFmc
X9mtO5e5G3aut9Xseqe2FFt6YbzSaTEr1sp0XZqBhYycJZAGpXc6A6Kxn9ZC9AKWNIeaJaABYwWs
tBFiVJGWJFly/sKaA6qPZDtxrn9znpjhQW73XY06IqZI+s1UPwhrx/e5RCHlKNhGuNoIG1UFv51D
Ubw2Amuk5L49v5QLUqDUi4AAez8n0+5fufbdZH332brYt16UJA8zVJSbfhIQNK4QFr7oTHGw1tRI
NivNbtN1NPp1S0iPp72L27TIexmejNs7+Hqu0Dx3Xie0Lbt/QgQaKh5mnb+HuxSSZzZd/BIsY/da
gFMoJZJtnGwtqDbQ8qgNEtIhRU6n/+22+oa6oJ8+5dcS9SOz3XMiyKvmLQsAOyGD3BrYrxNoyvCA
AOAVi6W6DA+KsU9sBznLtBHSQLVxc+dnKyGeCIY8IQmHzClLTF7khc4KGWEW6wPRQZgLlmjv0GwA
aI2hC6A10nb+FN0QmGM5w3D/hO6Towt06e40kk3YgVWu8zxQrE1nK1RIeGW4GjsiEf37ZBeqS8hi
+n1b8I56KUNx7InRkLcy3V7EaBBime0IR9V0IetqPziC0fpUxh7xGKOAbreFm8EZ/kVQ99Pvig4V
MA9xCZM++hahJql4HQ/oRLL8GIWctDD4zo+1qiaG4w3Dc6nH8pxjnjaev/pL2E2Uxx7NAVJMoxaS
KlRNrbGmnkfUuC1LFQ2KEa7his3C1QhBEIp4iBasnqBeP4Nh5z+eNyu9YRRGMVMTtZGnx6w4JW+b
NOZnvN+kIIRHwzhIDgyilBwmxS6nc3c2Jw8A9i8rPmqDm3BRVpdMYjjl09l2PXbMo+Y+mG+rZWcs
+z8qXsV/Od8W2nfemCsAKFCrR+3zRCHaAX7iE0KBYFdQOtEHeuGhvTytxXeHUl8YPL9dmosePIrq
EV2sviuuhuollJU3AR0e4wcIv/8N20u+p3APqmf87flKy4WeGvagecN66BpQpWOzVn6hBSTma+rs
nWR6wZdLZq3QtA6HUfJdSZiU1gjdpwdZ5QP2EmL+f//nvOiwaPxWHkdwEXb4cPB4DBt5daOdhRPR
099rBzUgHfs7cNzaTGAsSd37fumE2353xTeNRfKunIikf+MFJmUvAil1U9BtzlwwPmOR0jBuzMdT
nzjd/cOaE0BzDbHdXqfmmqtuJK4o9BVzhopy80LcptsWiESx3LfyQmAH9neI387eT50k2aX1Fl+4
BopVbS/7vhei2B8pN6kz6GG/Hd4cJgP0Wwr65dgHX+aOB19WZ5J5amYOVDgFUN/i1UTc3czwO+fX
b4Q9iHnoNwVFmK7BxxQWG3CEb96y8BdyqJ/hYSwEtAG5p/OJOQg0THrh0Hlrh0l2iqxzRGSL7ORF
0Lw7Lc0woNOSeZVJcvKbwl8pPz7Bl0mM2ly+kXciCyRc+PHCwyye92m44M+kpqXBdhh7qBgtYl/p
qCSXFEZnxs/haXBIUKnwnBk62RABs3GLg5+El009bkbm8HBTEXNwwocaY67QUNJ6rw4m0eXXQ2Nm
EjZWUVCsOc2VvFZQ49ZFvoHiFm90DJC8jzCTpvv/9qAfST3nURaCw6/QO1F6izAO4wcpyGZJLIsP
KzENappSvWeJkFEUkRXDGucnNlPwdU0UIGOfSN/2CUZRFHER4MC+MU858c80dykbIsvKB+H/Kz4B
7e26HMFjyb5VLsz1U+2Q6Ie2P+aQ8Osu+xMQdLu4MQMXiJEP2rtMnZuEsT7szuB4xCs81mmzms6i
wTeeBDHbjOmVSqn0CiqmTtfm4E/vfh56XzQUrnrulDnjQa/iyxDVBB16ynSZMMlFbpu7XLbK3ZM1
t888pRP9AYum85JFZewoCMlsvXI18mQqDyd+HGjUSgHTMgL6ebsynsgd3LRx75RZTPZy7gmqeaeN
2ww0VmBP7Trc50K8AApBsd/CeOxzfQfviWssWv6ohOIr13iNZtWWtCU4LpAFb8X7I+XDgaFQaNeb
IdCi9QAjMKL1bl0uKMcOcaCjI/EU2MfQ+TlIqOsmVAcXGAfJj4Rp8k1ZhoqkG0aX14sCYqESJxXt
Px9olHyjJ9e3TyIF2x1s8106QpGX+l460drXp0vbJjKFqpHxlGC8lYHdP4sXVhtfx9Q88Q1yLVGK
ngd9CRiq4grOaA+61O+qZCo+XIfqPQikmJAEL6TXtfPUCTJ9b1BdgkOsDakCm2bcJOFmrqNQhGII
t9otSq95erVuP7FEsIov7cOiPXFyNqrTijQ0JUjb9eacv1PEmNNDQB6KiAmtTJdNtQSyMLbPcN+3
25y4qsci1Wek+kQjr8KxXpbpLh32HWqVSqBhvSaYXvwZfAD/X9CAKRqZATtBA1wc4mqyyYSFRFwC
XYvV8cTZDjnXhi4KaJTrwxL98iiLy42FxbnAtoQS5zOEgwO9xGqGdL4hs53O4cYuqgO8rTIGbGAB
OMxVTT4Dvs7Xhzz91ZtfkfG74ikvLtbjqhWXRLu06978bTRfefLrPr3loiaoKDetTl/8/2PqvHob
R7cs+oeKAHN4JSWRoiKVHF4I2+ViTpIYf/0s2j2DARrdF7eqXLYkkufbZ++1vWyT1U42EJ9mV/G0
OBIhMa2jfK0UuH/ojpoOWOrJIgJBvD3TW0WdPI8AW+S80m2oqNcGGLWLLD+0/XEupDd9evtgfvzG
1vpi1xQ71BsBk+F/+o2Y7zTElPwzzj+DqadNacVDa8csweIJ8YZZosMGxRFQ9gowz6rLE+LHjs/Y
g0JGq29m/+eeDfMlC22yiBXExn5jnNtpjWCQg9+lyhLWUrSj7WmHKEvzIXcBNxZQiGGNYDHe9AQD
aXd7rMKJoBX2PtkM8upE0Cz7ya0h3RyxzUAUnp9ITIURWU4MVuKmSzb4DrhdgZ1E983dUXtX2rco
f80TtGiQ9UjcHDdVmsv+d5eD05NYwiR4eKo7SGkOOW8vELLPqXknnyX9jJuLhbkcszk+/Oz9WFiT
qRzdP9pQSlGnNK0jeWVpr9ZVd9Czo6kf4yIw8G3TPRKvbguCLyy04D3evzTLX9zkcTdBeLw0xldv
fSri+8feUgL5ufwjdUmhZRLacpayVd+ME8YNj3Gj9TLRXjyhvcv+H3lQn497qPJtZzu7sdPOTyJu
N/F19gRie4dEtP1jKko6TqrxIDfB1EPF5ooWK8qwfjusLCAj92X5VhLuEbdEZY1DRMz2eVbvV5qj
tLMuOtieR/pkEKUq2rzgid7zGzCUh+BgqxjFE2Gi4W9ZgSEvZjeK1e20btd+Cm/0lHP3gqLFizpU
K/kwaTaRqJ9G2CTdNsDdSN2MHiIhMp/GaOiXPEVBpA4roFZytJTVE/1uXb74M4SNMVaK/uCQaleM
kXtAXSzdxc1K/WsuFAILMhsgO30pnguBeA2MUcaOh2PFq85rpP/ozbKwtpyGrVZ3bHDVg8aIvA7m
SHt84ueZbez7+vNREu4gd3zoOMg1p7DCSZvzBxPkEU77WzGwiBWuROmTM3fERiz9so7UxUM+syCT
YcbtjpN+zAfOMIjwVrdkICSm+DsQ8mI88HW7v09aPlyGvEJ6RXfl58ztP2bZDnGbaJ2Tqg4LreK9
bt7a4qUdr7RGdL5Z+Apr/tbjjSsUnweZhRd3K+AZA7S1hAHBfqQS5v2IhgGNinJrH1eHcKQr+Tgh
4Fk3hgpOWFK60PxGgL3C/Ll8FA4qck4khgjS3BaDaFJ1PqLJRFCbJdrbXQTsvencjAsVz6X//1vW
7/2iYwlLiS66t+zjritvf+SxbxLJAKdgnKjX0k4CAZb9/SWUz+YiJsP+A6+W/wqKe49siJdN56l0
RDuYYfCYSwcu5S1rJJLq4L5smjEW06El8MjJybLZ+3KEYjruUJByRpJXxE0bv8FMHe332XBMGyyJ
UKCFiLD5QltSF90hWVT2n1yTqmdZ8J1BZxMcMJuQoqtym1B4SKmUiL1hSTcFMhZi6Li0PhR1E0EN
rXF7eOCtjnJvDwOtlxuFJwkUHr792pWMlTpbETH5MiPsn3fWTjuJf7dbJg1l3HSoEKxdpfVhXI7L
0HT0eFeqW7ndDsVqgEehXNXhJoVz5L+dGUpmOQMcPO7Po6/qvjb4+NDukc9phA1ODJZuSUbr7z9+
2TMfG527P3O1GehkDcn1hosCKJeyZOd8/ZOPD+HeVdPDqRP79VUMX8wQWv8bammJp/ojTj7qBHrO
W2USyXxpxmsTXd4lvodzxELC2UUKHfPblldi3HVnMd/EIiu0XWnsCFlDwp/cGr5Y7LUNn3oIWJfI
pqZSdyZbsicdqZDxkIkWAcGFNqMsG79YmvlRHoNBOlXU1dEgm92m4daHt/UERpLqP+f5xEC5ecg4
bzYZ4UZ5I2IiSDfrdad+SNPX83Gu+rc4fOtCUlxEZH2RMy9TVM9AiwuBcKed5Ki0vO9u2jljczTF
A2jbOFCldQma4o2VBWCF8mRA5eOMZFPG1C0gC8U5SwX4PcS6DQLuMYhDL6PmJms5aXnyD0iNEyae
mq6fPTVgN2ZqE81w8n8UG/KRkOSstcpPYLx39UdXfLaAAijRfpmdb44Q4eE46zzcsw1WdpLfuCRK
tw8XwlsKl21BFgCjG8vhDXsWfk0A4LLOK8eJxVdteiVz2jxwq27S+qRE5/s3PMM8o38ukKIZIvrk
LsVWCehSR5BzHwekpvhL7mSS5c3vBwbYDtQZfdja/dczdp7WS/5PLJg+EFxYQ+7rcJltB2AAdMJ5
MZY8gCuvd+limGdQ3tIl5F4dLiVmHOkt7j5E4zPRv1hKPT9H8zPmMdB/xJPdIb+xxHAMMShUytyP
D/pKudcVj3pS1AdMmIAuxDtn+Insq0cXIj+WuDD/yc6waAB5cgqw3GaPyFRjoqf25EUe3qkriHDF
oeOO9TqEvsTidJqrNxzqsarwA95wdcjBECJDTlQDvUjC8k8tx1GYtYmIJGrXyckqZzIJTyWcrH/q
WomFIcZKOykoelgkt6O4aXu/oQyeKgjUBJeH1RRk3ylBoomoxBJav0RRMaapQKUh8eloROXzA8pe
nC4Xm+azEO1QfV/8DceTjI5EJAiI/w8XQgf+EdP86dL/iRFqhM66YXuvv4scWGtazrHp7JB+ekBw
UhBrp4Hb9+F1EU/7nGrv6vCYoGRydjrX47kpzj1EQtErmvm0TxadqFIK2jiQ3n4j1OHDpuAmYQ/G
kTBZDhIna4W21YSTqI1Zf/pLEFfciIRsSFq1a7I8tH1a3lQFrDy1M17Ovt+yuyJATdrhXjpuPHlC
QpJtDbVVRAQmc5luI2AQnK/DXSy8sNZP1zjIjXGZPZaG6N5L6ha3xVbC3oFRkhQBz/n73N5QUTy3
zGFYq3PpFyxK1c6tPZ3nNsi9Z3elTPkJ16cnnXSdV67M5Cva2ylAUJVjPByqLzzP8nikhjHgP416
sswzf07PncFPb3/aQqmiRNVwa17FmeOzGZVzNNghQwpVvu9tu+ju7t//O//OWcB0qXybKLn6/o+g
mqUoiPzxh7RKAVM98VXTYrzrtN0diW7IX+dqN+0okzwsP0xhzcdBpxut8spkNem+2VEWohBPTA+D
l/c3Qbo+PVWAVLotnHSu3uLmQ3r3eaQPx061dRv7TTxXCyjdqlSugny9q+uiXUT93IMnYYwo17ZW
QeXZpNH2UXNYZrT3XzH203v8E3BofmL4mUCN+KYXNg/WRcImpiAPVl35wYAftUdAMlhbn+0ukT7a
dkXh0cQ1huWVGBCEcLw9AzSjWZUmxWYCdjyQYterZbzsoPw3fhJe8E6DQeLHHb8WNDgUgQIYYtqO
bE/SQ/ke53sro+NsoT/tP41ZZVMhk5Kr7o7+XEHrMJz+NpmeQgM2NJa3viAQZ3MzWmPPMBeqIz3X
KsdCdinsYgdPHfBp0vvuK1RbHNrgWduofsOyt5ZUFUr9KuVgRoUqwarYuwjWSsaNh4upf5PCtzxD
IFwJhNXF14iIRXqjtWrCH39RzMuJh7KEHAGdVH3LxZe0uEosjmmk3qPqK2HwoJzRS61rUpJaXXfP
V+35+ohex2X8CPQoEBsWmQdsKP1ynN4l/FejHdM4/fzMhY9O+IiL9wwajp8U/m9nIq2e1XiNxXOX
UY90IFrUObrq84Csbea5NP2YsGodw3Ip1dyQvFD00O4mGqzJScRuSqs2+xKm5IPQ71uT4Pdp3sr6
ebupFDR5mjbW1ieFkrV+6LGO1HZp+cz5rdvhsO4XGAQxyGo/DmGBgjGN7oZV9S/518B5GdlLv1vS
zbq//hrb6vCjND9lQgBzWZlhzNlRDzrEUH0M93cipDxBq/yVFPNzBoBE5KM5j701rCXxeslv0vhu
dB95/yFGbv9Ar/7gTTO+jPbTEt+n+JW+dUIWCaqPsZnqjaGQ/vUqiJAhmwfe4Rdox2LFUe69VN46
5c0wXpvpxaSwbcYDD8L+qQYPCMFOLK9xoUjgmlaZfAyfUNhs6SOvzo+juJUKzpMrYMLD/VgSoPdJ
lNTmInqj/vSNXviT0J40hZgM7k8XCFdXudKPx6UjHUj174zVtC2yKQ28LU5DLrhZukl5GyMw9Sfp
fmTkcoaGtK3D7+ymQAyD/LnSV80xr9zsb/zzW+N+/q0wtGOXlJ0gHgy4p/LuedKGxdRt+3hucWPi
7jVveo8sHzC5XNLSue8G23q+67QYXSj/6H+UlpoS5/gDKj8w3T+jeI+7KlUePB85L4B0ONbKoWHK
RdZ3suRLmTaDcZjh0afVSnWG2I2La4bz9lBzJxUAODq0kxbUOk10/szCGqObGq0VOknzLwOXN34j
0Gkkfze6PPcOW7iCBbzn26jehsjo5kFlcAfSDVyLIOUsFq45vCE5sBeYDSM6qgMLZxkI1qLm9E/+
uZ4VSY1KFWGDIikRR2NP2aExrNmUJrDbZnWyNQIE9Ht3YavMsIZlUjV8iQJFbV9fYXPq+jsKKvIZ
Z65fey14jsS6dL83PMHuTduI1hmlttUMbSwOGVWGjz2ZFQmFvd0J6HGQ7gRXxWaeuBVh1wR+rK9a
fonrS9hyis2rYz+BBj0RzKFRsBo2f9TGKONObSRHcJ5UCNtPXmr6bgzZSz5y8QhDTP8y67+on0+w
9hh2MCUoW9Dw4RVpZwyMgVaXYzXazVKrLtE/QE0hHXV4lutgUE8FhWEGqQ0UiPM4rUuV9jfsENQN
OFSu6F8yPFyIEtc2uxJVytTlb/WbJPlbXbrp99f+1UIRB7AvEiL6KU6pMPyCVod8Vu0ViCfOn6we
e30q+eCEFJCxCrYVE8EN1+KChvvcRBEJ6pbyd7hWpE4Pw3gyUpYCrr6w1+Lg9qRvf+p+KNChsj7r
ljnSAZfCuXFEggHRuX6cm3YxDH+72k/MuUBnsHFxbmjOiWKv6FGXNjLbLfZNLzrYOPVF6G6leRGS
y/e3XJxq2ucfB/2541tT3Dj15jeIwtQnmIf5Q3aEkE5n2GguH7iOEdBY/TDqsvQBLQdW1Vy2+Kzx
pFAFR2rNCVlgcEjgb3JKbW7cNKk2vG8kjWao9bPgcwKY2v4qYQ81c1FWBNAqee+/xHo1EMCr1jym
EZofPKZ5NMf+BA4cO3e2pwepOqUmVUoB/dFFfY3So4FrEiGd1xD4R2qn4aLi+lzgnQo3BTrrQsQv
Ad6r8syjAWGCxej9XSeJ060n86LjLRBtidyIHmSDm6PHeW4KcoZXNwW6ydLMZui4K2twxH8j0GGI
du26YzV5Glgw8/SE/0JtYbvSSAeuqICyljRKUF0dvskkOIUT7FBeFkHBfb3/PRS3ZK57v5Nxf/t3
L3FNlqRMrGBZ2nXdrgp9a9A3NTpfHDMttC0Mp4xuI1fUVpnm+ona2kux0xufOjW8o73mNSjNla4e
lRNl2y0GaJ3IwKKnRJjQMtFhljo/rWF9uxyGOcgWA8ZK/bgE2udRsSZUvDWeCDeXW0M09/QOsCHI
q8MCWGjqjr6P/MWtGl4L7CZn5jMKrvGsL4v8y5q++vhb6b9DFSrz4lI+N3Qph5x/0o1gIBTY8YH+
YRlTM7R3MrYiFV0pg8ro6my+gLwTuqW2m+BlcqvNS0fhtR6YlxTBmLgpbqDeJfkm/+2wHNNEFS2F
gT5TJ6Xd1Va0d8F8O7kKxz92/GzJ9jGYGfb+RFpql4/34D/g5+OF6dZpuUZq4BdrioEVu0r2z34r
qZtU2P42KfV0tIiuvRz7F0V7laOPrvvYSt3V6q6FcoNX/baMWWpNewPmbH9NsquiXKioeLBbpnQ3
duhD4Vg2YReDGnXoQvChAVnCqONzuayersYRJDym6BTJ1hIAp+24TZQitRDLojpQvtDpG6jl03Mu
6IBaLipzPYe8IjXUi3vqJ53M3Eb2yRS8ASGgzb4IoN7ix0tKiwCp5mMxk51s3sERQ8eGGt6Ur/DE
/7rj7ohrq7xwcK/aLfYCzrD3XZbszBYS6LwPwl6QyDgJvRjVapuMONOwFRxj9jMSrUwXdbgoL53h
jwhrBjjfzaWAQzt+jelXLX6uvof7+X4/n573cz2dCloMk6N7OhXSxrpvwp5KOEJTTk9AR3Dd0xOQ
GmpZ8IS3wobJNyF3sdiNfIs1bsctwoNNbn/jNHrhAyMx9ITz15GTTZ4cBnXnfovp0j6ttfxVJwHS
Xyi+lLhc1SO99prsUaxnz597rid3rdDXza6VfUhyifVgOB0pB+Piw0jgZ6Nf135Juv3nry+c+4O8
lj9X13MzACYme/pPlXTi0Nr2rUFqgb/xXEjGhfJMqusT2MpgdvptCRuCCgKsUgDZf6+yO3n41bNw
xaebrDU2GOGuG5eN09AKcFJeaiuYxBNySyo4+d2NbAJo63TROJF9KYLIPrCJmxuRHy6NyFwx+r7p
DoJ2CPWjrh+bISgGyt+DdMGlxl2YyzOio4bwyiFsCAhs82JrdX5q+diMViPX0PxSrzUNZ5Y/NCRT
NswayTJlGoFfzxNe9UqVouk1fh0+YjGQPaqWurdqeq2bl1hyaHnOOsrduFLx0CoA+E6CHvD8oFdR
qc+yckzGY/X6RK79uffxKbhnQZ8c0Y0f3E8Lm/eF+r3BYPJY9cfc1iegg+9tv1ALFwdjPa6qHGgQ
p0AwDvIl7K6xRf7v1mMc1E9KS5WYMFyAugzZrRn+A/EO6a1Ob9ob+fzfbS7rQqR9+Ci/rp8Fa5V1
ggFpMcjnUQ9wNpOgAFalNd7wQ5noneHp/ma4WblCUtJelYef3CBNLHb3+qJIMPFu7Lih6Qzku8GY
8h958mQSTbKfAb/P/YJ+8NzHBInFMXTVYic/zhHXTXaZTTjZBb/bAzhSxB+dUTy/vHHSBgH7Z77j
X65JKa04L+JTws5/s4QvI/ybtP/4UQCe8AuztReJt7bTcjtv+2HtSU4Fr2QkuqQH9+Jk9i9biPsM
KeSSc30DU1i+PNLrSELDui4TAXzoXJuwlOhPfqwVZOdsPWSEzz2DboTcww+iOETGgeTKsZuJc2S8
15fZa1Yc7szdVIKo10F/IX5BCVChfogvc9D2cIapnJvbZIUINttBgCmnm1af0dyzHZxL6Qj/WC/W
QdDaxG0iL2AKvgLQTV3INkGgNBxBXkLxKtdIeHYXHx8FO0WspjyI/Jb0mAxcf5eHOyItZXVQrf3P
Sz+Ya1hyhBAxuc08OVlcq+J6eqzHbC1hrvoXlYvdSpJtHFXGY04kJpKXcfZVFpyKH/QJSR6RlgL3
A4utxBvgV0IoTrz5WKp52fKpu09trcZ+yXVToaOiV6j60coDKZ8vQI68hrajz+q0qhGKy5P5xoiS
QfazT9zSmsjnlpaXa5GsXoJX5dLeV02Gt0EcD3J1FCZ6kgKBdf6dzBgnqADsVBA1R0SnR3OEhojv
t5F22MOm+8780bcRv1k+ybeQBcHqIXnK02uY3WiHF9EO8fI6UmwXBrcVv8035dORs4UybZ+lXfjr
w8BO7bMug8bh3OBWxspUIMy4beKNg1dDBBnWdfXKESUZ5t2/GK37aB7JRuDNjGQ4K2DjWW9j9/aM
3yjcZF8INrLbPdHvqwWFm7p8flKKlgbZ43DkuxPtfPjuo39Z9C/tv1cnBtSOHdaP5mJSBS14Ha0w
ilcrVHsykd2l5em7ZfLdZwZmRpA4GypWx3atXmic7BuvTtjc8jexeXMz023uXnufm8lbxaFUkK4j
3QZFtxDprjpJ8kEx9hMC6ZfCZgx7debrD58atka+KeFLVb0N8luxvtfHPjxIJMtCSnLmDraU0y8H
yKUiu2AUhmqmRidQNwiC4peoyGVcweX296XvX3ke8YBiRHS/WcjwKqDrlKuMulhaxSL3yG2vp74P
A2+8YlxYPn2pWSWUNorYPN32C4VuIG2HFW08PPlQhMdYDmifAXpZ39rHq1GBaXXVx7K0I0xmhisO
XhOvFW2dJH4xsePzZSTtFcOzrXXzopTPZzYE62iZTvzgX0/xc5I/4m7VPGF97g1IaVDTNAc4Imda
j+NFNbghEECJRuMVEynS7IxTnufbsl2l8Yq2VMsCk7bidUelUpcq004T4WR4UI7gWPmScOPpLjPj
cbA5bw3nrlFZqS8MeR2/QLl9dFdqnO4Leme3dbhLce68dqsbOP6HDR0qs1snIWBEBzGh7RFHo00U
UEiAwS6FZkHyQwCpkK45q5Harp8EfXwVOr5MNNSfVsDjrNkeO47Ltvsw7PJLvJMx9cKrAB6mpO4A
/O6cKcFeD0S3XbL1xA9sPwBEzllUOENSv3mmW0neYjZqn6dBO8n5OczPzOP6qW1PlYILOVhVtmGu
RWgdK9VPL89tp2ybeJcxSbVbfvGRzXefwfS4+6AvZZbTZ8FfhxIQYRFMM7YU356Yv2rJDe5dQJmV
s+htUf4QoCbvAm6Y8AsKikt/eJe4hoi5LxCAQK8l+9Zm/0S9bbXlz4QgdJhXYKHOFHVUVnzHFr1G
RzM+kLMivgYfBze5YfLi0ejqpMMrWZwfpNqPKf4vjhrMLhz8eeSUKLOkw+8H4rvyuK55AnJCKJZq
gCEpsvZP64CrMuLwcZqGs2Ev1Oy8uP1fW+KMdspWkOiIBOkC29Md74c+hyumhhbu/6KGfem29f4u
7FTyDNIOfTIKWrSa+hBL+4mwn7p9Thut81mT9QchDEjsmPlN7ZdNfpxoaVsqXk7QhnURaizJ62i+
ITG0RPxvGrVuY3ob66tkXu7yh0YyRcE9sA5Dz/7Ovhmx1PyTGiMbzThND1YC+nwfj19m9vm9Nsy3
B5M4iBggaHi9cLiW+WdB50X7hlsuCJBQeMVpCoCobmD6JUBf4fI986rRvTJxugLALi4gf/9kBv/1
wwEs0Subh8fozJjegXfPSV7gygx4X4SgEZl6PEn3iMV0M0KZuiqNdRLI+t0uIPAO9hH8Y8cqB0pN
QSb+BFsGsLiaMnsu7sIK0K9KkubulYZXGx7hfHNaz85aUvWm+yj4ccI7JA8wYbD8TpO0QHkk+3FP
tyHnSRl//E4USfzvQnGX8674hghH3jERJKXjg8BNfTDEvcjmm62qvhIriOorAJNOnG91YzMAZlH8
EfnvuUY2RXguPNWpxVUJkRSo+LDCAzALqpghtWTZo9l8Z/2/qv82u2/TsAftyFp17gik7WKYjUS/
7ThQIX7z/OCKMSNq3aFYjOPNuYIlr9DRwlU9uY5oU39YKqvhCi9Bt4JEOsXa2VDP9+EiWxerv0Tc
FC5df+mUcwxVo1oYHYaQI3SnpVojI5zl+pKk15goiXXtlRu6Z31Uw0MKUl04POn/ssNXrf3UEFNZ
m611YWdIuzwh0DK3c4XRRit8aA+hWy1y+cc9K5964UL+IXq4cHga3aUjCmr6XCSyEu63/nEJjZMp
U2SBAL5/mkchxkgkpqtxBnLJ4y0sX6uSs+0ihPY7rNVqncHqoOWi9vWfJhTqRcS56oMCtAsUgoi/
YvyrdrTS0tD7TqNUnwdgrQh1WfAGnocWQXkDwRH0FlSk/IodSQOcDyzghzjKKFY17h3YkrliYtb+
sr3KQJ2+4g3FXAotNSx9XZ4jIw/iAUCw9nhTm5cyuUXNeS4VSnwl54rYSNa2MXapvre0va4d2J9S
dk/SMVmgKLKqrD/EX4eH9GmklNP/f02RxSs0we7HlQcUxoLifOT/yPNPQvDQVaBMqSLA/kXE4jWD
9s+tYk5mkPclmQE/2dz/S1VQJroD8jgyW5uyrQf57pAH1CbOczDIWYnj3qmHiwgrgPhbvbWq/+RR
Knrb6aRmMzcVTC/33uq5xyori/YIAWL2zEufWvrVvpT41/+zePKyPtN9js9U+gzFTxAnaKKTuuD9
hCkt8NvOWFF7fa6G4RsmkMw3XBJJ3WkY7o0tUE5+VH5yji6AAzm9QL3SYsznEbViLgP+LMluFyBn
zOZsPo+YfjnZ/Jp+m+wVii3DI1i3YnZfkU/kbNViQ/bgOiQXtorESqpqwcGhtP4ROOmtTSv6MNst
/QpvUISzZrr3uxcb83P1fl+n5lp1wctHuMV0tuNb8PKmviGvkBkbHBby+h4tvPv9PYzeAJeyyJLQ
YwV3kFbGoonehPgmtZdIDzS2zJrz8GBFgpFouA8jo6FJacRPljzP0oKj45IbW/jNzqNUX/rmBfhL
lF60tYkj6glq/RcvTIYAunBTu/+hQnVPN0B/3XZDT5f5u2J9SEoM3nROsZVw86nSafD9OOE7i62f
MNTwkzDYEbUBvQZ8cvprRawfZ/38zjMOIkW80aTDU4G/vU8LvJVcOud0yeVHg2SlrafY/738ZkPB
6P/z1PBNerzL+vtDfwfxIwXDtEurvVrOtb5KdQRQFcKblD/sdYz3lJwQxEmccOg2Pz30TFXHE8dh
pJzkiGxVm29Ce8uNy6MNpMl2TwmAW3WzRbBTf0RACr5/S4QpMqtHLBDeY2GelyjvbvzTeke1IMym
3JHfNE6JQB9Ag9jfpfbeUEOt7L+NE6IcdErsNWS1Qe4gP0IfgfyceCaq1eiJDR8AG00Qccq2R2kr
lXsq1UXYjhQq9Fs93sDuLY+qcjLjq6Rteot7FPu+9yT8eIQfFNdGuxRQqe3WUmA8Tslw/u1NzKzr
0F9zyoZKd1jmUaDeA3pchI8x+dgj7tNgeaTVnteIVS3npKrzbNssP+zBbnHGc9NiJWoLex7fTfTd
IiogMJQf9L/b3wmSs3J4KPuq3X2d0DszZ4pXR5TyvrdjFXnJ7nTfqnzWNnzpb2E5CvaaWYYryryJ
zfu3mhzRlDqVNqMdMwK242xXlc63/jfjx+cFQ3TiBYthXR87aiw8VF+ZFZy9phqt3E73zYNBrOfk
6B5FkhvUTdkuYjISvsLJim3iy1D6iTPdt26Bbu8OfE+IZYqEIOOLg49gjTppxwveLXF8lSGww4xR
1iNsZlAAgqtBhBJdai07Jyk/yoGGxg2FxTql9zxxsNAXG+2+raIlxxu9Ab8GwNF/YafkR3zypa1c
7yCIZSMHkkOCb6M6jsSXd4K1pz5Sn/amfWLAH3lG23QoOS7lzRUzP5dP4zWYYcfZpPJ7aBpKXovN
mG7L51ann+HcNhc2nhCxZ49azT8VndTQjd6r/L2t520ia7xmvzfv80NzVLfOR/8IQuHwcce3XLzI
+bUQz+Mz0CIgBxApToiw+T7KseEexSJ4WIFVnXiENI8zPMtVmnEz8kmc6KTMderUZkysSfQeWx+F
YI8NsEQIx4qwBgwFJ9Dacji/bBYYa6cjt5K2dhuGI8io4YrB+Y59FQECBBnspNzBRfL3X9dBj9o9
cTUPW6+WaanZ/PtHEAXgCtXm8irUfexjJL+MahWdyXbCTC2mU28EXrDI6yvZ02d40tNA3httYN0P
E+2R5oGHgHl4PE6pQ39OMPtpWyfIIWRuVNnzMhvveTtXzYB9gAxz8/h6AflND59q/dNo95cj1uL/
uqTIRzZY1oo5Y4Xb5SfeDDPa2cAsXXj9T36E3R7KF/M+Z4jAnBMlMLNCp0UZmENtC2qhDPXYKsQs
rwtA7QxdCyDqOBcm9ZixiGqDTYaFbmfF29ah9pWTEoBVdxMA3JdPjMjcw6HvEoeAEsBvBT0LQaY3
91F1XKTdC0h0ev8Kd7YXRqdUXYK/Dci40kNt/4YfF7Bg91AdK0q8qxfy2aJ1LDQI8VhyqFqZ6t3r
ffFY3nZPjhNgrcGiOfS99ZyCKpBp+cxVwl+DOhZg36MewEJhxkSNaxeef+DRV0twrPjJTcHp/wnU
G6ktmyvJwCa+JYHze3LiNR5Lj8o46/LXy+7UTp2qT9DynXyui5M218uDL8BhrCGDLRakaZ8Pfzez
1pTD8z0ubv87ut2f743xnqgfNBgafVA2tgb+cnB/g0/NC7hR1YOW+VsYWl8fyVvcv2kdnYCvSkpc
Y4VnGtM/s5lR02cfZCvlp/OPSY9hYurJq6xz1q1ItdVcBaEJ3hwWINrSecwRE4sk/N+Rj7WcSBBd
U49DkhxAZz31bQ3IdaGxwKN9pME9c7ToUTN8PG6/BYwhro3FkH414icIeRBKuNgoEASBwLh1LPFd
bqgj/PM0xlGqpEzmpHRFbi+JLvWsvtgZ2Vi8otHRBy+GRpn4tTkbJwplY9bbOqJR82xC08ho8ZwT
pXV2SWmqYle4D90u+YgmAHxOwxYsXgHcjAUkgU1AMhsSys1SFoVGOTY3zRnCCVAAitGdKuLb1J9F
0EDZ2nzM3a7Jc+52RbUBpUG3669qA0oD1Qa9hnqj+7AsFkazVYZdp+/JOVAoo9WnP2NulYJQA3x8
5/Nj/xmjeqzT9AH0L1uGOEi1l/IOAOItE18VjprDgrzX9L+eERkLOF9+WKK1G+mqVVYPBROti29m
vUKJSzgHTq6xSfJlNXjZ4OmoatHa7Nextl6t62mrm9u23zX9jg2AYgWFdtYe5zi/rIj4x99h9C1G
30rjPrOrPI+zXAFkkbkCgCGCCVLvc04pdR73zVDjs/Nr9VhtBuv0fDMAe6qQ3ajQpOyyMC/coUZ6
yscF5iMoqb1/SwNx+orfNe1lDN/auxu2e71lNXew1P2/pSScrcZ5YUVfNQENqtPzZKqw71+U7OU3
hlIam/4BjHIWk2XTs0RPwDcXAqJBWYcBsm2mzSPeZIzUZGZXOAynye1YSbz/MSOh0svcIqM9+khV
TfpVUTbZvOvUgSGSGBd9EaX7DiVkcNVkfq6ylQa42LwM0tVapiaPrgiP7HWS5qnLot+CjxSxLjof
GpeFrIWPGFMPAGFIhuw9cIrtrcYdezoyLvjFWH82XHVcQGS32TZJSxzV03hip4sc2dMM0i2tExtS
vrSmug8gXJ96sjF5uZlaYLsXW12ABfeRVR9GZNOlJiwHFXXOrWgbFb4LbDOvRfxXP06curSX6vro
we9+JSMzak3hwqoSlvfkZLrRCcg1OTopnLkPAhsjcN34M075E6DdLqoWYPezGaMz09hM/CSiC+Ou
Cpe9yoPDhXRXSQHhxuhjkCKGob9x+qVHBFgOoCdFSuzwaK14elrDbH6OCFhGfjfb4H96MJD2CDq0
obbhRlqhvL6F4yfPBSIeMD44XIASMR3KI7lJPWiHKU+4R1Q2QAYX0DVMDjq3GiputN1DunKesXB/
pBtzOlE7eaVhvDJ3UbQA39A52GoIqFYYbXH1bDrFLwtfx4qbrxuLt4IKIiq2fBzAyvF/mDqv3cbR
ttnekAUwh1NSgVROlmSfEE5DUsw5XP2/aM98e2MMDNrodpBIvk+oWsVi36mBYcsrwrZTvJrWi9zX
shfnuDCibDldFk86naMknjx82PjFWUAsRPLrVeulKGJjLHusgQwJeEawFphjUWNyHjP7E29ws/D/
eGvMnpW2wez5mJcJlfzx2V20Bq3jHD08MD60sRYwaUb3UGmYIIYfeBBHIJKw+ZRllOAw/gs92hUq
cuVtD8ZIfPOH91r/NNUvJpSY+RGiTzHeOu8tNI+ljKpwxJSy1aOLzmMzh4356puMOW6Gpc7us26u
07e2C/bWEjwsJ2tPT/kg7gMscfRE8tIknu3pCJxDoSvobgU01clHp4IwXLot+ynDbYyJNqw8WESb
pPKMbtRvFma0Tq2XMk2kpNJTRHj13Luy6W91K5T3M7vku1R7fCG4QERlAbQE6AkcSKH4KvLvIfvJ
JUJ050K6EyxJ5em1JhhBo0H6eQlEXyxUDxfYeG0zIuP2AYSAuQwWQnX8gG/vhjgTDubvLvP536ia
VUoZn9oaKOlmhGdHGDYUekgvzSTziGu4Xrsji+9+UpQof3dfvjAaB2VRm68GSm3eBnxrhF9pzhZN
8CRgiSCJa07oWpls39l1r9gUVPPGWMXoztmhake+KeKYYM4xxAoUDePV/F1ulMGbMMXBYb3R4WBt
Wp6yT6xZwFGe29lz2qwrkBmtHar/QXuI2dszfo9hEO+GDlrloRSOTX6UBdQf/A4TGdPk1EWz/RGs
sST+c6GdpJ5NFWsY51SVOPMpaf+c5mRA9/8mPVf5Xdqf/iAmym+kMUJRMJ5MaesC1aabYOz5ZRnR
yZNXF2XHoDiVAfqmy2MXFFdNuiox8IQ5wblIVUfqZORg4qbHCvu8SsXFR1DjoizcsLj5mGIl0ehr
K5Q56c7Qdkm7Z+RC5NWEWENG/5w/mwMu7+TRjw/ne0hdgOh/0S5COnHVwF9BVbtNKB4GNgJxN2wr
p4JvSjIgj0kHILuBuV2okDqWhbJkOvpbR9GoELdqXmLpyvxkPw6H7T1lLsHIH0Elt53gzmBFG27K
S7lqvUtYXhf3Rn/turv0fH+2H8OSNHOA1EZ/CYfLm0BGDnJI3LXlUlx1+ekes45ZWSbmwnK6Swp9
oiSDSOYukel+ixvii5d6SEvBlxjNiFinKvoB2CQk7f6g1UJ5hOyoZnBMlIzjokGusm2G0qi9qgm0
+iVKhaSltVs1TNnI9WCQhKChRcripgSpMV3iJTwNqY0uZMd6KydIA2VDh2/ITSGSs5PWL1K7ge8s
hE87Us5RfjUurML4euqkQOqxCs41NtJLZmjGqUEUpa/lT6TNJk/zcvVclt6bH33hxWFMTuUiRXCr
bnp8mhQbwqcWf3bxJwckfQ6Io00w23goGozrQGYNgvqW4BA25OTtIVlknzb5wFgClaTkpIyMnVUE
tq69jrA1qkMm76eW19xg0ukRjfSHerZFXriHVeho4trbLXmbvWNbnHBtZv88bmRZgF03CszTlTZn
i0HvZp+kCQVzMtgg6tsEELE6MSkY08KkAMLfo5wHWDM4iPjMX4ATNonslhCmLuz+Vkmsg/uM4cth
GGHlHXLmpht9tp7NON2IVyX46B+pOba8dy03Bf2BA6MYISQzxnD4wpfoPFf8Ncjz8FukXwUBc6p/
cOknFYmtk93+9+pmImrY9F3wKerf1Cs/sKVdNHUwOLk5CP43WMv/G6wpK/AWI1L7YjrWd+Tnvmo4
3NVHOLwXIgzvvcTmCgtbu2hbZ/pO2BcsIViyKBegd8JP82hWh+Gc8/QH2dZRtDB51VExHjffARqb
7l8KV4RZrQuvQTgF7gjSofKt3vgpcsYP1MdLamao9WK0hLl1TH6dtcY7Cwt1E0hbDWhVxW5NXHMY
gomFW9Jom4EPSOsWPmZWTnZHuaHDwwIssM/nf9ElHH056RdPJ/39jUM4+DR+3YIlB0+oPwCsGm4D
8R9u8868k33S4vlL99JKeScQJiMdywUQKLcXbO/iEgMHPnscFVK8wE8KWYWQJRZYxUADYGXOt0qe
EFFqyo4Nlzrnd5xICn8AZCanesUsb58pO8HceMqa+Ai+W0onCV8JPyRMrwE15/8D5PojMt1pMdhE
bOpfEaGw7P1SWaEA1aznN6aeKrHt5joERmiBtMWtTMaM9qqUzvZeo1l/uoDc9q2Jl/8QeofU0qb/
yNqeJnXl6LScx7oTUM4tZuymSzcW3CGzDPVs4xJfpdZCjO5mdI8xdGuWH25q68trIWDb6uL41cs7
xbJ0c2FxNA728asTra9SXzKhWeHXnuSCZW573qTYxBAkZNejoq/uiW2AQLFK2v9fWR/3q/GNpEmi
Q8Zrl7hIl/XKqpAfMuFWLSj0MRgGnwpro4jTc1LId5658yWrkralvxuQtRZfef49SxAZr3ugfJCw
8fK7onexyag71RZfOXrO6yGyBoAm3XbcI/aJn2vrZ+imQVaDm8VmlGXIX23zGkQeA0bSTiZ8fQCU
GbntxwLUVHJQSNS4jOI1k26J96/3Rc/21bgPvD0GpNLb+wLTw7z5tFIe3DYA/qyeplDRbF312DLW
bcYcYUN0blJjN/vIhXeIJ2nwoAlcN3xQa4oumSs+3k/R0ZYvQhwMTRBChUeS4KabGkb0KigdFtG9
PaD/TeaLl7o3GiErSnL5hHlCI7oV9d0sOgS1XXaYbE8aqiweySSuf0+rVZzc3jfbVTJ7OAtJS+p+
Sv/HYO/M+Jpq4sSghw0YjcuTeurO1Pwt5MbjUcGTrbBLR+TgQA78K5uqyJsRvwkAMNpL2Ngvyizu
2qbkh6nQ1vB8XuK0ROOJjUd+x8gTkPFbg62bwvZK+R4yYec9aniwTEa4KbSkEayXzMuGrAnwMS5N
f6/YVbGRPdd/ImZaSwU5T8BN9i7MAlG+zP05FQqseg2EjXkjW48WtGEhLYIG3Mzn+NjRMKXlMgkJ
hdihEtBxq3tkA2yy57aTtgU2pmJXqsuXQYyTYPYU+OGBpNg1t3i68i8vRpeXnh89azu9jBfj66Uq
jbrt1Rli93wPLAmDyGy4o4tZJB9TaAfMa5z7+FthXvOYYMv6hxHo7DJdDP4qMZxacPpqmYjbJgP5
ei8pf3EzL5AoKEvl8hLHiumLYwL1j8OGSRhJ1jzcH5tscUP7xKq722Lygs02ZixL157ytLYv/Ri0
QTfjXyEl54yrwRZ+1fX6QSiSI5cOMjFQ0Y8HvUOIsnM+b41XJb89HkGFyAx+eoKGwHArgdUzDRhH
FFlnFTklExBI/S50dre2APBSukAlEvY+9mvbVI5teOQ2PhNONVoCpzIaW0qPm1riTIYs6oHqtz2z
xs8Lo9ItG+Z2BMTKWYBKHUrJ8SX31cYrCi5ZabBEsjjWgtgTs7hLxF1e7tTMUv0VxlR9g0sQjJsl
xBddheMHYFanb3UDlA2GAyq4EZzyP1RwFTtYpiU4TIxdshXWeHzxmmaxMAZC1msTZaTFpFosdba2
wOJYiKcWMr+xdGHq83qQOpMJbiH8mwwqLmvtzKgrCNYDB7XipvYlpGdQDn+5CsSgoy7vtxL5peLm
+yRPKRP/f25qAHJmylhnIkh4U5dYzoaVHnCpFoQerAIsegPRf+sbiPfp8nkQSMb0MvnHBOgSrRv8
cHRUzNPrtUkLSNht1348+l/Mr4zqt7sb6gNBy7Q2w6stTQRI/MW/mpHMYpNRwCkkqIrRe2CL6nnW
X/q5EDl0Dlo9hTaL8nZZSnOdhrj7gJe4Qx+zNYaDAb1RgCl11Ga0rE4NAfYX1YuQ1dIf/2Mo+uK/
jH1fdMramcBpBqmSGwztZo2Y3NFVKre1Nq5Zzdd3qX+bKR9P6TMfvqvgZ+x+JP+HpDdihsl6/dyc
KLbY0Pmo5f9I7pt5G06Rg0hy0EoKKJhcMrnmCaPvayfhlDBWj3kavkb5LVa/Cp8H1o7Zhewhv58Y
QCg98tmuDxZhs+VKQcPX2eYvjn7gCs2n2yYj1m8icIGjHJ1an26YKVyBP5vhdLNkTHrpL6iLPJtW
hdC2rD6mhDHrNwlZkefMxnE5tpvvUJ4mFDMAs9Y4O76Z8SXSzt086OeG1YTnQD7tKeZRinHnSyJp
t3uT0ETz8OSyaGjrnltN2vryVimIMtnFGPfFnQYsGd/KTih3SrkT4cE2W23YzOS1bMsS1MLJUtTG
1Cy7MthV5W4MdoI0FySLVRyROCgSmlUKxBQYWXESpVNRnvhBSv8EQXxcwLnW5ZMnHntjPvDYXVbc
rbhm0w3HYZ8sOv9j0D99bCj5d3nz64Vh8ZFmP09gR4c+P0qwb/8TqwnCPvH3e8hK1qK0tPJaphcP
brd0tFny3NvhlXPRPybBXlC3rbcVur2hHcTh1IjncgX4+C+3xfeuBb7IeZ6dNek1MqnKRZj5v2L5
/pw61VumWIzpdBD6OWYXK/fmnpt0gK6uanF54gIJjyKweVhJnZWbG1/ctgN4lQ0yt/gTTRyuAmZx
MpgpYUHl0eY8i3czQl1WWnsawqO5wINgeE6JQglFEpg1/Aj5SqC9fzrjgHTlpMTnLDiKJbOyV/p7
XAzozPSE/ds5M3foWtdZh+FkAw9jMK28+qRueWY/IbxgS3+X6tW4bu1qniYLcVX9agf/NzHRGfAQ
j2C3+pyAo7jA/btpunVGA1K4kvnvSk0zgXKMVtStffj4hTMCDqOwgyU3IzD+9NLX4SyN40hhcLxX
zWtG8AjrKNigNqPYBuMWIbngWkLXqxbVcJ/Wog+jnL9kUVfMwiBW7KRadkw2HRCBleDkhoMNWa+c
WeVg21aE96bYQzmO2m1lbJa6Jf9mdUnSmklDT7puoNg249ZaYgy0LgCSLObsFVlRn3xODvD7JRAX
lyXAbFhL+rqNNpOX9Fi114jVMbIjLMBzJdgUvH1gx42DtYqrrSdu8ZibXh/5TzVR7CadD7H7hJwB
FLlwkAOvQxhdsKHnXvuRdB9d9+GN7zLDFSjHwY/+u8uTAI08/OxgDofneIjzo7XAcieMewVFYL6X
UYZJ85cmU9JnUzQKAABWVbseM5GNh2dGnO1BDw+hsk8Ikot28e9GtGSvPe+YUZ4bEjkRI1wqFg3E
Ab1iWUH1BeSAZt11MS79IQ/4E6vhoZ9Ww6G/tpR+TSIieRhSviJnjmg/IMCwtMfsozDfwuCtcVr1
KOuLXxzQ4XRiavq3XiNM1Uw+ZG0Lx0ZFDczQqO3WPJ5a/glaymh5o50T7OT45PE8bmKFxCZXMZ0h
2CT98qU2zJmcKFltE3L4RtvePW+lNGnYQvmSPVeTs2GKAl757eRsGHOkuivL6n9L/7GdR7ZufxWk
R23bZHfFRUiYgFWw23MxOocBNrB1UKLj+QzmolWVr2Z/M7zbrLyjIhu27rIH7qUwy2Dwh01i+xy3
AtIV3y6Fc5Wdg8jGk0+mzFUJ78Cxu1+qe/ybEs1uj4aQ+Y1erVpzrbyDtYuxca/g1dJhMg4d4onp
BBfRB00RWUxGiStgMmrMtsa4a2DnmntkaGhO1C+vBDk82AWhAcxi3PYrBlJIM6Ju8ue2l7ZoYyx6
MAEmIzPMiKJlrRID7osLeNeTDV9d6wjanLKYgH96cpAvN9o9IFMF66LZHt9qKR5MCTDT1h4BV+yk
YtfNB8hqEJHlq+ldFvwkb+Pwbg7vkveB/zMJP57Cu1+8DXOJDCCRt20aUWOifSZOSNJMuMJk1cPo
vqxfdUTj8gKbDxNHk5+ydLWDXz3K4V1cv+RRX3lRWyo2fo8/g5RabcSJxLT2EAXNrKzd/SwDkUv1
yztK+etIQDAKBh3KWqbePYWH+NZYQ002q2mKzYlfu9qUt3HSxAMFRukMESrgtefdEfBkEkmlk+qS
vYJCsFXl7rT4AjG2Hu4QY3PlNixm+VsQv8oTmYmBPttDFo/IpsjaZgKCIgwF0sTfW/uYYTxHS9AX
bCSY1Gt0+XA342EPGTs/PYPzs78MoJGb1XMRZNDTHPJr+nvOBJtDtH7sF2L9Oas/qQO2i0VK1ShM
NblSOVNCXOxgOPbMFaeqct2v2SEVe+BlueiQWLyKIwRYjkc9DQ4POMLoBDwQLU6eSzZciJDw9qLH
CGUlhTjUdqa4a5RtE5PJu7EX+trjmnE8k1m3r4SV1raU67aYcsmvWvoqBG600ux5AjIqFxwiHtHV
5wHP49LA5+DIzFifPLVvqnjRwpM6O5FNKm4jYuq3TbTdvgRmIIRqWBOHR7mBSJ/qGSHhuM/ynyH/
acYFnxEosbMNZ5b2Oay9nndjsqJ26ob7QKrO8bAUKdirHBjyokFPDbq8EE4pOwsG+aamEYlNVtPv
MIGZJTMHCgz1pGA7KbHJeOttb8fZvhffXlJtNJvRA55lvCGUQWOCAWFgApDMq/ajIDrPpJEgcfsA
69s/p+WuWWQwwSOu5g89+ADTLXUfofCO5OYCvFa+5fJNfgDAviTSVTReWZCQRlTFiI9saV2Xc+Xp
1qVbFjv0wZyz/SXvL1VEiIUj6pNDBs+9C2iea4XvPB6iEWTq9I+rf4TRUc1JhU3CC1WfZkL0nH4y
Mztk6YKz5KxbwN3yAMcNX4b7Pa4eseszeWBChVDEhr2uwFH3P9TwtYyX0CKf/GWKL4IBeMgYe5G/
Q5merOTY1rzF0L7CjmQQVxBEKFrKc0L2aHDgZ3dNe6TUib/gj3a49NrZaM7l86yKR604KnZU0qUf
/pA93Zk4DLxyJUEbm95bVkyzfw0j5l2uL0JJ6tAtPij9SUWq1L0N1ft4NwULvjJ05bSBjrWpim0s
2cNojSW03I1SEE2yq7S9SqBmdwz1Y7zMqzvmPm79PnlIyr1R7ml3C6RXuE5ew0zEpo/s0cx7l6r+
BJ9A/zE6D4jGs4PBHmU91mtJXKGEf75OtGi7s1mYK8KElq5ZgvBMYBFWrYHUCzxiUR0Py348ojde
NuwPxRUMebraqZk1qi2S+4eY0nmteM7Q3LYAf0j/vIjhKx1QLdu86qCx4gAJ7nmWXzWeBtTx2ntM
FwzfY432GP2+KUIQFZH7zGOg/NDIq7UUw2PYNtUWNxiZbLh7CASJcUg7Gpjl9rWUbm2lWn/PNkxX
IICGvWyABF4otBE7uOxcqYbb644qwnJjneKYpSPQSeiO9nRN3fEx/USuFzmIiWThER64sXSNfIFN
zudyG6+UQoPHnobrVndYNyQNGQ2VlSarpl5JEy51R3mHkDK6JPk1zW8CxHfDjRiAYTBcs51A/QQb
Z1jiypX6Sz27F/XDk+0aFcNRwODDc3m27GifWUgF56hyfFYI8SVILhmXmncY5mrDpxEA2hmv3opH
oiitmnZVQTPQgPYty3opL/p6SY7noP2GePaLNeES7PzgVShvovHoVACWVyLUkrWKs4mQeDtOrBIa
Azmav+v5weDbL2bxWjA5xdykdhPTCZJpuQoeknwo5g+oAvnnmyzYyuZ2jAls2YfaAXH/L6GpYUmW
uSnCe9gFIBMyl3xgdHztLl3Nso8MHJP0AVs6+CF/m4VhMOebkwWKiZ4ndBiQNb82A1teVXCgh704
HPThEOLVobRFvI48gOiiem1g8PE+1FUYnrPwHDdTCxeTJceoxD8FWE6ahxnfZz3rUqdo7QDIZHTu
/GOHRaDdluvJqxt8lN0H+UJa/B61xChb8S2q18wJe6AAdOVcySNI6c+isKC84DSvc2apa4knpr8O
FBfpJvd5vJstinZR4lEKD2m9ZyYX8g6dB8ThJY79aeuREM9zSCFsK4tZeO/EuSpehfCV/k+IlhkB
F1yk4656COWDVdWYLJj30qhCBMHQD97kGNQ48TGZEJx+q6O71HBRnvxgMSx5vJvUSeNkPaZC9sa9
mE8L5MId/QdalzJymHmivItJxUH+1t8X7LLK6O4Pd3l274a7x2FA1lI9ML5sW8VQKxzY2rzynNDu
cf3jhr218bTmOveOH357bzLoM3HTPKcVbNOvRbZOsktTFghQCbKPGRu2fy2zA9pF9ym9Ku0VMBhr
1hTXr236bygozEUpvmJ4o9uEh8DRMG3XSXgDsPSMtmm0NTDPRFOYRO6SQjTmh2S2p7FJq10H/YlK
OdiIXN01lHhHedVn/HLu5zJjPtmugV4RdNEvaiquX7VNDEeYGIhxhWEPam2as7d2lM7BVTvxCfHW
LmXz6nVXdTzTIBGzjB1AAgwyTavwNgTCUvWsHBYnjFIErx6Mp+86/K76b2ZPpNywWue2fwXoqaMW
+5VoIXEg11Nur10xAWTZuxAwTAhSt97cBpQKGiIdS5cXyuzg28Yw8f8wDAimEyGlCB0Ff6Hmlkx/
9lgcFLJHBKDyJ8m7tvmykECRuU3ltjdZflNB4oz3cEbwhN0ma+LBO9PJE4c8IwUtDd49fIsYtLbg
TAC6JsBpklORnNTsPGbncM6xzmY3WvzDQwdQrVWHuz25ZfYLFZGheCqjRu2fP1PHkG8S4uNNyFtg
AR29dlRvFcNxjlfauErnhXE0OeWGa628AhqrxT3vU4449jc6jHmghOMJ5bxjWqRzwCSe3RPWGtVX
13xW40I1V8v5IJ8U2JxkfIkHYaEuD8t0xtF89dVTJB3MZYhxq3f//Ivw9XQaZVtnXc+LgzMqWKNX
C/yLPjtLvJko/I9GeJDCw1DvxfaaZkuH1eitba8GKe4mbHme3nZwZmFMka8mrLyBtp/y4GTrs31c
7rWlUk9MxgqydQq2ZMMWBVN/k74l3IDpQcBMozscFpA+HhJhus9ph+NXbjeP1MW2Nuzp8f+7FBmJ
+/sKmY7+Tp1bBs/CJEqjyB2l1TNhvHP5wMQn39Js82L0xqAVAnGnrWBTE/FRQMKl1W+2JaB2wQ00
qPTzF09tukFpEGrE18AK9i992D39Z8PbBt8jkuAxnhSVbMlj8jy2BkO9Xdtvz4d0HlqfccYinwTx
QzecrsuIWfC/YCdumc/HL0kbAC8TquAs1GezdH0Na/3e7r4zPN3ZqWgu4XgTQZY83+riI+8teCjz
S8ef6vfBSrojLMRomEFGZYcgFVbE4fEr+Ws6ArG3ylkzGAYTs7sMc1fMl83SJlFU3bx0T6lJwxk1
eVDOqeFmFwJWsmR+g52WbCSZR+ueRrL1z90UwVYvzXd93AE3Q/Oi/ro50bxkjT3qNl77MLMast/T
TVtODDSE7S+CqfW6OEMnNPtQF6pvTXidS+GdKySu1aF78xD/RxbYhHFuzC5ae9aCU0AqCEWuQwaN
UdhmuYgGnqfLHi11SkjFgsBFVBSIj7kLm5qp3gFFW4yJTrTk8tjKuxchabPYa/3aHljS20BIyJZF
sbN8aXVlJikps3dSD4Zb+nwzwzdc+NU9ybdJ72QB0oVrYUfvuvyKbVbtftruJ3mN5Q9dfQ/MN5PN
L32Cthe7o0Bk2UlFIGjky2nPdyj0I+QJSL4myYA2DVurrwwPxTh5mJgcOM9xApIAkzRLptnqd4Nn
FUuCjccqREkSulJ9aePbmNmUAJRjWOyO1bfYz2exQy54nrK8PsWOySfKY9gvsyOE6c4dPxR8e5W1
0MgUfe6kcZNAVyoBcq6LYJtUK0qOl2fH2sFU/dZugKShST9X9Rye7CTuCQ/xJwTQmUIOzDyAlIfM
Z0m1/dljd9ROgzmXzbMsH3vvS2NFSmgsw/th9aznyLmRJGuv3XCM4fjMlp6Ar/sgw9oI7DQ9DhEX
5Pwl19UhkkZBwQp9a4Ifsf/W/B8p+C4RG0QAcXnsbLKV1fQn9AnKxWcfQtMYla86SEIOkf4ml3c0
fTVbb7bAwqmbbTFbIULw7o/+QDC8ShQTHJ6V+Tabl8q9NG/lcxVAJdtRGnn42+JdNc61fAFuWYTt
xflaMdnY1ORsTTjS7nMs3zMKKTfehXN/Ca6yUNw/Cm6Lt3NG9M0kTqjqPXZ6dov4nLyFOjzYcDBX
7cxzWR2z2NZLRgH2DDKhdjL9A1Q/w9i16XHWH74EY1c+16AiE6ywLMMp/f1FNX/RqlQd1BkrNugN
eFZwTOiyK2O7Sl0oF/VGgOuMoDWGyQ5axTHv6qbxtql+gISJLG4dXkx/DZ6Y8NU/PPGfJxUB+7c8
+d4X/q9xmigh4jHFeJLgdpdGsl+eTd7oUUDcBhxtAyb7Bghqre+aeA/2GYmY3PIeYju+coKLRM0V
wJ2uMWi851V+0vuey3sqOzT0qONo6FeGG4c8bA6evEc0Kka7Jt2W5UZO108ucpubXQpRBxxby1vH
11aySnR6JY6SPXYqU9pPZuTECsilSLaheexOw/j2DLeiSfDHWabBrNZKwrJzi3MIJQVQrtFfkCuC
/JBuqVrU1UOs2Km9GWBg4/c6f9N0aDIPeSmBXYE9nW8AS0ui25A+LTr10cfSvjco672lBOiDpNDe
SQL3CYAToRgQfm0VzyPSLgC8cKVWVJ9nMzwPPpTXo5QuMgtVIxsgJXZybyUt4J2XnpunnJdHfYvO
XkmOp/bD9E+6cDBC6y/8SCFXxl+KotPLK1bXJbPDva8zFDih8E7mbXxEBvbsd76+q19bbamChpAZ
0a8KeR47BUnAPuXUwu+XxobXkEDKZY2W2DWLo8yt45YxpEZH81Y2CNN6USQ0i6/heBmRZ868PUFr
Vw1aFmJml8aAroRKVmgtyM0ibHSgTMePbpsbj7+0JqW6GstZukg8t4/dEM/DjJ+6TY4KCxELSZhg
uL7hyMgYaO+f7ovnG63SSrPGZqIpDKt6Nt34yKBCFr/BChBho15b45wGRwb3U1VDoE55wLBq4t4c
bwrposWHvJkJZ8W/9NVFjwi4vEbKxZAvbXmB8XD2o8UEqiS+CslwvzUHCEg2kgs8V81zruegBV7z
p73EAVvLjLAX9FrhblS2Zg0MhX3re9k+jOG1N861fBybS66+ttlDdip542bmlnGBF+2VCB8iHkdy
22GKIYG2nhr5IbTNuJHOxj/vgb9vkyVXJrlFY3rApi2PR7gExL11r0Z91lZNcRMIDEQyduzyo0Bu
q4e1+lAIh3C2r8j75IB77T2LVLgIY+CBa6BGI2bV5WksT53gVExOVAi321k+ya0I7SOuO5ujxc99
MPrrPNySdR7QsQX2DFzDgpJ38oP3yyC0iHpG2UonLF+R7xMOV3yLFfak9+qqFW+z5M5p4tvPcjo5
ZsZ0cnQXGaE86mXgjeHaHBlib71xG9Z2KAOeOY6selLLUx3SCgbv1O40wyoxmi7BFIYn8+Y3yBn3
aXIcSJygHNb20Tx6G6HJF5uMcVezyCU3zVdZSwzGtiDqYhM9Kv0gATtCso9YvLVjqovBzcp1H2+0
+hJz4gnw9tAhuobh+HbScpvfOuHi1Sf9R77xGU69YCOgnNAcEQEMVuxNfXrTSeTT/d0b7a2mOxl9
v+HgmZInvNP+RZ3luZQHGVacz3L21uvv1Wuf7Gqofsku7HZ44HqU2Vd5wzOAQAayOfb8HsTcOkA5
5M8OeZ+xNbufvvtJux8m/JTHPj71yazQdE70a44PsDJiJdrJmDNOgDjq7gcQh9p9g1cFHUT7J4Ii
lXBFrhN1Di362d9879Z3t3YzKHtWI+PnMwFWvXimJ/wcrb8tx61M2sEqrnG3X5P4JgGIO4XJHjfU
IoxX6sw22336jTd8ZknSDhpRTzfH61kzndu18cHTj0p+joFM8265XjeB3wK4RPl64rPma/89ilbP
6hIql2AuzM4CDtkKFPDJ707dcx7hQhfZxeL6mZvkiU3A6rfYXJYIpyuG4tMdOzKmXbXPpTG7DeJD
Jg1kWJWRLd+X9IjgtbtoTptodI786cubzLfDBeTX4Jf8mlGOqXux2feVXXRuzZeyExTb3a163lLp
tTWu/o8WHtOp8dgDOGwm/pwtnsEUlhudaF6ukdPQrTu+fIuj5YfTERv4fByA7m498GxwZ8n7Rpb/
3IiUb7h46CtxGB7ROCP3/NM4z4SFwtdXdvponb3wGFQY8LBNYcA4VuFRrfYt/J90C+l4Hpk3I3tl
rsQWK3sNsyXvmDY+pvbeAUUDvDtPXU5LYx5zktYHDasXoURsT7zNjwknSl2LgDiImCBIxo0xFZBu
9wQHNG1jpdlkcnzemzcrIvxnpw5zfBWsc/mtTWq6iejMkjSs1mY7N20Y9C3aFXpU1wNguRIB7AhL
yPG+OIcByA2+kOXduKdQry3E26ayqZaAe5RNMQcgZYEE9p+rFrTeHpKXJyyF/9RN8OAGwFood6xS
t6h1POjazO5NGyr6KWeace7kY75gj4mWeQuAqtWtHJubvEchBc2MLwd+qqXF4NI8oqr9Usiuih+z
/A7gysDpcSRX1u6yV3S6vFbVhumHm+LSN278THKwzLO19j1rlhGLQxTrufnmNW9pca/CGyZU5u5G
eBPFVxiLsnbCG6XhHpVk/jc8F/UdAW0eTSrbQiZ0IUitUDsKzyMYsj/de6bs4doN8n3SB0MZfh6H
mgpznaxMcqrzBeuiQVy6qDZM5LoON7HQuULxWhWvrXmVpVc4fdr6ma8h+zH9h6Vdvun5FBmnjOt6
Nn8yd73rDp18iPLPiQJsyq4R0AIS7LbWhnWIZvhoVO+19zZq76X2zlGnQ+ee9wEKurc2fsjtDbjn
DGlA6zwFBLbXqN1x2WKYVUvQ8qC+2IdDPbN87cgrVGUfYfYBebHrGe4+ohWCe87JyI49al+AoFZt
rMwegtKK2S9hpuMvz4LMS8jyAHuYosxRwfKbVFR2O/ZQ30J+Z94SrAhTDJVdBE2ucSO8jTRz846Z
iuT4/SHwzznbhjVavn6vGgdypXyWscPNSB8TRD7lfd9X0SGJDm10xGjaN4eyOaTN/xH1ZsuNqunW
9Q0tIkQPpwh1INR39glhOzPpRSfaq/8H8v6/iqioXbX2qsyVtgXv+zxzjrHHJa6l9HZO4vOUdkcE
ASx+h/4npHIcHUiYPhvPUBvrSTVIWNXUfaPJnxV8Y7WqQc8ly3luJ1y/dC9P9522L4ajQQubZXuJ
U3FnYICPPkr/g+hjf1HMj46+QbkqjIVfE8d1gWj1sZtF1EamW0JONSCHDOOkFHcAYZPflNZqs5Cm
HiYFWH9OExMGSZnar4BTrmtKbhJsX9TuCnqLEwu2Gba4e8p4nwBPBEfQepDUC6dLvf8hyWgWKTYX
ioY/rj+5SXthlZN8i1Z4vFvRCqMtl3CuJ3fiafzOwfefxJ9nrwMQFNAxxrVQedevBHVOwwCZrLGE
15+uxPGhClatekic5GnRKPJjG0yLRraMv0gD6v5Uj1g2RrlTkdemB4vu4EAZljbbkzYSKVWNqT7f
yv8HLmCNAegE65yjoE/c8PcOs3mJ75ewCD4LbVP8FAb+lc3sWC5Mwm9cnD3biwGp0ueIXHJgc2Tt
XMFWdCV/iwvcAuSDIa3xsAt8YQmMkYkqJqEaOdg1iaOi3HRkI02HJcafmsJdoqzIK/+Rum0sbLrB
prkICYYbIS3F6F9QLWerVlvzTxFxpFpm//gxlItjV6EEvevPj+P/++52fNEPszuak0KbR8n8aSz4
F+w4bof4op4x8Bc60Iql985EynhXn8lfTukoed9iTUXuyG0S1Dx30IxPbvuxFv9mwiWxf6dgQkJi
YvdSd8W7z9FR72sXfrHoQktxMWaMJF3cIdh244SvGDtYot6Y7Ia1Aukg/yILgeAv9oLlTP3Ugg+9
8XDSYkPF/WQQ6q84oGGXq+IF2Am5c8TC4uciCvchnzyuzNwuV6gfKaoQEs9oXow8kciwOYzaEqah
7HpvAZCyzOuanaF6aFepY49v3UtnsamO6XURSXfoADMzU+hCIlpbRedOnvYOzR31GuUWuBx5PX0x
Im36YlCUZqy2Tu4GpTzCdjuRF0Hijdq2mjELc7tgG5pb09hq4J3xkn+Y9aevfYbFV0BkUpw/yytZ
KIjHRUfrAbPTAiN8YBvy+r3cCaUjGW6JTSyhUacRYF06Es0DsjgyEdq5EtqdQYfeKou9Xx199hvH
vjyI6TrA9SvuZrXXt+QWXG3S6XIx1uLls1xK3bIJLckSR6emRFtuQ6K4+RxqTf8RLuYxYypxLwDm
Ic9guLLiIKgyy+3TmZfSrspIo550BkmCLUwrItq163z5Cjd8pzmcvlI4PquKzgyR+jU3vddAJu30
VM8lDaZzYxD5vCBiZESgk3mdMBRPn9YEU7dPPbH+a7ouHdXU4NhKg5qEpbCGYFBTAWwvcnlWslPJ
jDn9LlnH0SBJ5icouCaZ/bklsEDh1iTzhod2nm9PVll9ZnMZAnx/5ZTNDrY+DgDYgIyuhXObz9ue
bctEUezWZb6ZlB48y97kfXNC3Ew2N3qMSFyQc75+e4zyuizPsPj5ZvNhH5AIiOyiDkls0QD+r89k
WR9SFekiVOCJwCDifnnzYYnYFDzKeT56WrZlSNDypodd+rYhiacwt79fzVkpLc3E4gZAnZILxKOB
LxHqu/fVPvb/72pv+ityUbNoXVT0GFhmbDXVVhZP9Wpo91dHKBQg57p47yk4teq6Y9ZnuZ7q0Wpy
KZlHZd9P+ctUP0cGuiqTDeZPSvwjSF+k7khdGcah+xSeXjRemq/oDcBvxE3Chrx0h9tMdqTyf0wt
I0LPMQ8MNyGEpDDDcGYpR4hph62qnAUCUu6s++0sX2SnT0N3/WYrEHYMXK6oSbYW6DnTfUEX2lil
vw1SO+/2gXFowBztyvCMYOE1Ii29iv2NaVm/ljk6N7tXvt5wYTWUnap6xLiQR73vzHTq+Ob/lpoI
XYd8RoE2tEfNjr9jaV7rB78/BsXERUdX0xabptySjArPvIOIEr838b26zaqtIi/15zFmRl1fFeEG
CS8jZQubahu/1gCqFNkB9IibpjXX4KmkxSwiZ3hGKFwjWCbhD+aCz0XPksmNentY5NVt1l+F6tI8
zw34++qgi7vi5VHM5baY7Uxtnz6PUnHC5uXTY+djsuSK3jEVxltCPnlXxfsZYLFmN8Q7ir2UxLhB
ASGhZwt0D1Egbx/CSk86rxutcggNtt+s4cCdqK8dBykgJVmyitQ7b1rqJ121LZ+7WlnOijnyNzm/
+MOaIO3jRvsXbSTmPNJXger6rV1h2TVWhfbNQp3KTmZ5PdIBc6cMey0/5HA1Tw84POQq4EVe8/j+
sm0iFM9qA6VipfEB16eKK9Wt3wrQ40FFyUcSIh3N8FRmNj1HdViS7UvVRRsuMLt38kc5olLeReXO
EL2w9kZQS7Y0XyqUwgtXmauD61Pw9Te+uEllKDNzzBMEBkUV3HAXOdLIL4Kk0mXqYVKWTiY38++f
TSMiivFRib1Q3D4wh0JsHg6CtmHE/dtbyoje+MbZXaby/GZL9SGGWPWaKgFoRYmndfyZtLUfcaYE
jfbgS2e8/7P5RgH64hQmiXLXk1aMeAfQFHy5YxMcGW7EwxAlttidQRe6Xh+wxzh3c0/CTPj/I5PI
RTzf8e+e4L9uzeYawXHhILx5nlV1hOc5ExYkiDgP8xBh5cqkkgq5vuwp+T2tGBpA4/JsT80tmLBz
Xjoqs2B+iA2Ipfb6X12fs/rcJBelOjffgXl5dpdCPmvDyV5zIkTuSmOMUxQDYehd4Rtdh6NUmi38
v2lnUUqDGVf0S5+i8I9eToEm2yaZR1n8Zv9m2UnY4WDmjmTu+QIRnCEyEExyV9oUUDds/lYRfPXe
DGz3QcjDloxzS9veZLlPjIefMTP+JF3U/Rvm3fBZ+V9sGXTlT6r+oTMAldWyiy1/iS0wkh3vAQ0w
jE4eQIbDOJsasqTbPfaD9tL7nMkfkfHwg4fgX4P167Xem5YBO23evtY1P2Fu307h9ggwc7jxR2c0
HPaD/pEnA8armC1xf2OZQmom59xSuNq46OI71wl4IOwQOB8a2RpRYUClnDaaI0R4u+0im24KIQE0
LpbCsudO2t1xTAbtl1R/6wr7MvvIt41VA+DgBOTe+0D3a5zGJWQihUqVhWymU6hXi51SdMonoEDW
sXPq42NxCYZ9udBFa7YajF1o7inKAnClBCh9KMNntNNWFHXl+GrGgOguTzJqjIp2ZJ1olJCyIjMF
5hKNo6LbTxqNPcohV1xWldeJkxItVdizWBloFc0VfyLJIQKYCk7Vu33vjr3L/4BGZLbToxPLUnVJ
yB7erHjoykNc7vP6lkmrRKZpCcjQGc0NO3Di6TVhdZD5u5HqPg+hbJd0+9Qu1HXZb4LI4c7IApjJ
tsPiMrNigcghtC93XEasMHOGjF8FlhYylNmnNGc/DkR3cOLBERiPXn3jkkJg8E9z0CVsOHzY7CAD
bCOkxm0NGT8S91S9BwnKTbcjp3MNGf4Hf3nZm5zE8q+WZywelHs/ewwZ4517eo2qe2ve0CmbsZUT
4MChSmzjvTrhlCyBsArWI48fxVrDgfk9RHO149gAAQjzGz1rVVhFd5HL2SXMTmN4AAaAkFR+kew7
Kq1NipUsa/4OsqIlTTjT2z2wPs1TvtHN6f7Nr+5Sdbfpm+6AZ6jKxKgL7E7Z9699/MbwHaP4ov/P
k84KzuaTukP8dONYq9FBfccvi37V0sx928E5qpIqwHfJIpLdWM6jDSDBP/cmZHuYh3yoHyAmiVzZ
uBBOMGuMnEeyjSxouBO4fl6bbBlJkwDcD3Zp7IkkOUNewV5ml+l+TA+hdW77TRw5z9HREzeBZTQZ
0FSFzOiluM76P3Lwd338n+1bc0TgYlxIyU/jrPXE7PSnka6v4vrbT534mQxFjBtIOF89civng+bS
aX6V9i2i9j1b0ZuVzKmI+nC50/HBy1DLWRrFjIH6Mclfy5YDGJYPgW2gvmmHHX+FEqv4/pTyWKK7
8W4Ce2W24DKIRwSoSHGiciZ9++PPGZrz/QyBw1UEdw0qYlN0m7RjXbYhePGJYQdPrSzfVQZXwAJs
qrZcZbt6Z+OsIrAOmxEkk+2XzASnL/ygz5+PGZPh3For/PTKnATP8nPeDg8zvAGu9iOgu/s0OKFs
hVqddq6HuZ7eTPIPBYkNdIaY2kat0S47/LGwWVODQXS9dPufSlnU4tEWurM9zFMqt0eFnZVPHosE
KtIZ9/d1N9VrjwB3KEOSlxz2grlPioMxLPRmwXNfhEEq2DZizWtRLxt0AMM5G87aA4zkaxHvonEp
BStrDlgCMhxjgQnAkXNKapxwrdZLdbbxH68v4lL5VjDPXDt8BNv7aGqfpJq1eD4XJdal/utZHvKL
TH+su+rdpEIQZI7+c2Gw+PfXF8oh9a0cilrntTPTdcye6YTPEsELZ10u4q9VKq5e/O0jYyJ62Fxz
NtpPzh9nY36+2isJOwKJ9E6bOUsdbTwEApD1ZRt4T+RQgRdDLL01+pr67UDQ792qzTfKsKSWqhmb
F/55yrdzVb4Yw1nIzuOtaE9EPr66YalKl6q7jm+LQ01FKXUG3nREKa8aF5bqOIiHVrO4ueF6KEbY
wLuarMfsIFY/cfMNuK6d1hcfr2IqLHT8AkAfJJpGM32t6DxZmIJuwmSTGESXp+ybDG/I8X8yk73O
JvoTa0w0dkbKegSp4lwY90S0oArtAhq6x6g+tuVBEvY7IFL3ob4oZIBkxka7oT4GwWEopxC7vJC2
z9irQenRjeOJBkP8YAq7INyx88GCM+ODxs5mLxqH67ARIJ5zaOxJpTshSBu+UUcCKazcRJSn0ZwK
bCcdZHHfnhw1ghq8CtT5sLk2h99fojlTqSj9m9ndMryahypasouzQAgE2ryBHXpI2cS8zjIFIqbt
09VozpnaFx8v4QMLIV6w9CYK/6cxMNtDkSEwmMdQUjn2yW5CSsfYstNAXAHks8IKZpfhMQ4OSbUT
OFJeJMUJ57MIUgnQ4KUAzATmLAT80mW3MPARJYC9F59oENg/gtf0pHb/fHrkaPdsVvLXp599z7Lv
3ONuUYuPaIFIoesnoTAtB5/hvcTC6Rgt3r6F8nPGkwy+wwoLQ/U8quMWD2HvH30VE/a1IN+7TIa1
nO5zLmFe+6djfD2Xwo3WM28gztR5Kro5/tTig2S3yC9sCfW5S9wm2CuvJfqzOoPvfmqzCzLPEInF
XtMPjQzmfs7ZmSZGAvH2WIknlhSApAymDmTDtl0KjdfqE7gU+0yfvoqxeUzP0eIJ2RTamAhsncXY
cGNRNJDhjiZDG0gpLXS4obH9TXfqPRxudbIyWIvWd2P2eDGHnD0E3n4MPmLowgdR2UuvvUID845J
RwbLG7sCEsMYfNLOYHO7iVZgkdJvpeO0u3kN0F3YbvAnxWkFMN6s6U7WZ40tDKFKdZ8kh1Dd6xR3
ngg+PorwI+w4/MxfJCB4j+ROa0VQRMSl/1FNLD2mMcvQOOqIfWrgKTu2paSnLWo/Enyw1z4hw73i
WkisqFtMFo3ZqURYN6x84eR38+xvgIRQWANlUjDbCCBi1gotHSiTvN8Di9H8887kGegTMEZSBPm1
8Seljww7S3VMacPWojQd449QTBWBQJwUOpq2WKUm35vJoVPaOdHpzm1MCy67fgWxKEK6E1c0Fuii
F8ilhk9AoM/nii5Z438hXq+mAmBXTQXAZHCTQ1EejAJgxk5CEWO4euF27fwrEK5AggNGuzYAAI1F
Yk18Qj5oMD/D7URQKu0Xpw42ucsy2Q60HqwwOBacuAqekeDX90oBLHdXBijjtkpKQdaS81U+QwL5
Pbuwfymeh7g+bQNjhXLYx0IKwYBG7ELpl1U41z9FZbnCjbPsyc1T7hEvVXGr+3sq3CERgYa2tqaC
JXI+Yu0qSfEdt0+LTGvHEnU9juseBR4VBY6Y7wdh9o7JvXU5TXUhA5Dop1lNyuoQBsQiUbbJ1c7B
8TvpJsg3E25umoVoLkaTwvAyXaTZrc7xAn62z+84/qOMdmfPSPuLK/ko1pAoxScsLtZoW77gRnhq
jA2RgDR1lIZHgYUXD2hqD9FCc5HeSeaev7SgVhIEqzL5zMKvzu6Fu+9/0WlF+MVb4Ll77qKYM5T1
HHmVfhvRF1YMEoO15fORPpTlXgl2ZuTp0XwXihujnrbCsQiMeUEDUyPtXFnEyA0MlVL9KBsypmQr
+PFHGTOcy+H8ys4z7bQoZW591zy5LgT//BTOEV+a+FSFfPD33SYfXXhXUbNJ+SGoHIkBxWxbP73E
cASO3gTbKSkRpmUlue3irSJtDWmbS1ZHNzeDjLeP3y9vXl/m6vlVyJdXvUxHUhRwlVl+ebz6hGSt
FruZQKjOE0JPbrZ1SgV5Sqpqy96c8yd28j9TJw+14K1rnM6k4b+JXpskAinCZOzsU7TFnKO7xoND
QT/jcbsLQFRVc342CXn4AjxT9A0Ob9VxMYCzsmQ60tM5AEpSOX8yIiHOTJroQS1ollumcJeG+5je
G74TNYQMlQvjiZcpb/TfQCW1bd7pOojqVfm3XKnZg9r4I5g9OuWulvfcvMHbjcV5HF+K4TTphuAi
QyUhxDpjKTofSCv4C7RMM2R0/+huQk2tfef3ZySknk0lDWbLHHYtVPCZedXL22KeG1OYk7gKM5qp
40RliXw+PsNwnT7thW8lyjYn3qG7Id2jryLyQppmC/5O3rSYD1/5qglXJPkJQ8EjXPAhiIKDuKiT
UxwdHcRCEwfVuT5lr/e3UrfztX01J5Ijq2fNv4RY4jmzeOvzK3SMwgFKGu0TczlgSAOyzAO4cI4+
1b8Z5NFvviU9tqfXWp/e8qtZSHRrcld02sKZR9GqQJD7HgvP57m8uK5f0brv14DLZ+rmzJAYk1m3
5OM3PK0OltBpTM5Y25D1EYFEegtImGz2lpPZ9t6TbB8m/DGZeqGYx8KBR0IlHbPotBADL5K3Wjmx
gQF1zMg+mMWfQP9ZzPHQGMZGnG2w0EAiVpekgMRkg4eGIoZCIO/wn28mhtA8cV7Xc16F6essrnUV
AzHcqisD32rlwt8ht1hQyYKwX2dT6VLy/GjNE79YkNJm00SljTvVb6WN3pELX4dpCdyEguOXwdcF
S3wj2vfx/cTTAnvbgdZHy0zJxFhtScx4w7Cz/lPyPIyqKuGpIqyf9yCzURdBggtLUqHWf7Gpj70B
rGLOcn+ID71VdscGtFhzUIi3xTDAPRb1s5n7AzMQsi+DdeOPShAN/l3rJNKmtsy3selF3oXmhe6Z
CY0bqzowqhX8FaPafUSTuuRojTx6V6eHRj/05jQnFddS8vMaf8b+jx/S/2T6biP8rtVd1+yZSgrK
nqnkVNjOpzljO70PBa4RwRqCpdWsBGkRWcuQpvBSCmmlTJGOvr4vrREhTDRxPH9Dvcx4IVWKmYcF
Zzb8TwdGJ9yEYYaTt3d8W+OLbp10Y2nqFgcJ3tt1vOsz1OX9Fg5zFXz0YM2ai6CyrwdgTM24ND0S
imF+SGgTvtDbnxcrs7mNxVmPjo188qV5EaO4/oHqxWeXry7F3kY4oRsb9WPXspqzg+sLRJeyEpUV
4EdwpL/gR19bkA9AHSPBq4Xx8TwYOd60R6Q9hOCrCL9k/4v9ifxB41r/UXmy/Og87bLPJny0wrWa
nZUvITkV+TEBgI8liPBCsSYGGYWbrN/82oE4XSkqzMy9xO7YWBBVHF2xXW5mFILtuD8E5SnNLgPD
4uHGsSt+PrrZI172U64ksmLObLhc+o0UsutxSDw+iZoPnNmYSVu1tGyVhVZvYSxUpVcn64Z4TbNf
A9Xv34Tk/kijZXaKljNXRJ74NqjTz4HcuuZKrIZrosglHJhuXdEcc6LSGQcHAB1U44S9Qwzm3QFO
U0z8OeguLFPgQv4uU6DqjnTW+ic/ky5bj5rg9I5LaWUXNvOItl/2/bJkmghe01+w7mS4yFUe7qcd
jR65SuQrjMiYCDabATzM62OafxYresHjPiYzRviSk3S5YZom1w7TMrljc+eOCPH4LTTQZ5YrLIeT
GbooociaVaZn8xvsMpcccxQuR3nBup3BDE7tOr+1WC7elIkObjVMoMpG6ZK8toymFnzvXQlADgl4
Bs+0wR2qaTXHB7wblIwBW5nWEHjGkfpYMtukmyUiE7qLqhRYgLpqpjYzCrD/B+d8SnZCOq4kP31u
sjO7K5r7TXXT+qtGIZva4LhQyNdFnmjDAsio5G3QYyg3ahDtbJeXO4bl1PiJoYQPkYl5LB1ycZ+s
6aiDaD7BDFHVk+IwVX7PBoX3bNC0gNmT9Lga3F9xX7SwNz9ezUNQbtlwbTdcnoZ89QoOpbXPwyOx
gOUzpIW6p3QzLlugEUgFQDgziTZQ/rHmp/57CNtjBTMdh+HkF5v3OEFrmKvUJ1mbT7BRZsiK18uM
NsqFUm2hYJWLG4HHOWtrahaahGdtHdGqBR5OjJJWpMOEFZFPW09fZFtTj+BW6LiqNr+mTIJ0O8nP
VTvih2L2L7JzLoVcyUSydxMMkc0esCEe4Owt5fMRvvEUoR5g8QElJs/fXrDMdwV8QYijEwW33+oz
N0ANb7pEFtQLmQyNLv839GaaBHnsSPQ6hrXQnkX92ou2rBPAdVSrVU60W8UfrCv0W4st1UnGmPBI
APhQUR3fLVZarsByspEb6ybZGcJ9HO5deq+rm0noDs/YWyOdTvbZFZYUTVt2r2UMd4XDbM8xdgH3
Ru2I761yeYmva2wd4QWfdF1pm3D+PZrryM2kfZMdTFcQLiPYpn1IumSZLUx1kztclHtt9S1lh1Y6
kdNRrPBRMzxwxadHk0D39GSfUtLTD9GiSi+oI+Y8Twq7qe5ZdWdHzsjQ47DACLa7F8bWqM5Sda6J
7rwIBe8bNqbfT15RTNTYnd7z+NLThIJbASoFsDr9uikfgY+CYEalztsP3a6wPghEboydPLW+t5ww
yOODvZHXCZ0yoDvZxljMjOWzuFY6UIEPBG8K3OLcQVrRf7x86qsAQCxZW0zsPPZrkHuji5mebG2X
9ZAntjWRUWGj82eKLcZwcBzfE1AfDUy2qh5EKcDdUi3VX3OeIFm2SJXTs7jobMG2Fd/fo07W3WJ2
OBMdkSJdR5BmwrzWr21FSdwyU2j1TpQ6KpOp1OGvcjTXTqN2MshoewUD8HQpqD9D8adQ/+Tln0b0
BPzQs90YWZ+UFWogVzd7YnAyF/8JC5ju53g8cP/tXyuotAqviv9J61Is3ea5+WfU3082fwD5PnP2
6x9i+IXdnK5+SJYRC08sb2H/IuSBJor7jd90rLxYIea2JTXTzlmrMHOX4PI6iuQ8uXrwAf/Dvpti
C+gBHmcOxg2+ynyAIcQDO4pm17KYlhcv+SRn+3ib/Bu5wVX9chStV/nI4nVw4x9IRma3lT4b+lfp
4rc0Ymh2MuzhilIQZlZpiA4gK8xONLxNc/+UrBkAQOxa8WfWfmn1d1T9vL+2tH/fjW6cHDS6O7J9
HrneKlqX7A9m9vi36Ddd6YSjo+hQEOaQ9cbts/dCDfe0PXKxb2wANcNwA0BJbHYaS5PZ0iUXocz4
81R3Y7IIxm1vUMAiKz4FnIhskQGJhq1+kHKeM1b93JA8Mk65hGR1wwRYENa6AMH/uTLjQ9htWBvf
tewhfAzkbBTK2+eKGcKpkb708rNoN4huWLruIWGjNwSb9tpTAFzn2aMFyGDezOhW5csCKOaj0uYi
g/Nxi5Obfyac3AQP4Lz30pIs6wBvfbFJs6OAnQcqfLRkoBYFZ4Ow3ngCTJ3l8zS5tNUZkbEfrGWF
OdGkqIIrGqorVEHfbIYTj5ObQABoKyxI/TCiIwkTOOQQyS9Q0NT5UgkrsVj9VPdkpZB1STyJoEvl
FmvY13ZFjAD3MQEvgU0vBrFTpR9xB+P5iBT7rxkfa4ic6Y4tWqfeo2MenOMZlbCzgdI1ttUCfykq
wBemb/jWyoZkrB842PwCSM2NbYCV5Xwtuh0OC04U/L+QJ/NysIti8SzPmXKALDPGXhPYzQd8mexR
9MD+JNEa9pzqYNZJkEeenCN8fsrOen5jADHQ9u9cbJZoJ56E+D155uGuSAQvR+g4LNvuq+GFtlME
cgQOeD+uqTSc/Xq6poYApQ8a27HRrRSHaLgQbmqSkMaUKidvQc+t1vYvz9QPxJdISfYbNXTk0AGL
wxr2BaE3cQvFSoDmzemvECBB+UdMp6JasOkjpzEcLdhKwTaAl5txZN9J38THpCmB1xbbin/9LUqc
cXMxeNQjc4arqFlQQkzz3oofBQTQnRB8zOR7Gd2YsGn++ve2OoFe0Gi97IgcYM8wqjRuir+ekEjP
tXiKK1exq3BJ1lLamRk61eBl19qVxI5yicGl8jwki5u56b/sXUCu8oPpH1RyZ6xWpG2MyYgdYe42
Pd8utw5ZH7h1sk11NxpcfUbKjaDCnPDu++4Mg0kAmW2S0GG8uA7/gYrs8osAWg5jKsG3ZsH8lnw+
GwsNUNMm5GC17OFyV+y1NjF1/FWXctecFwMDmPFAvklflRqSJqtuSYZvYTfhGg9vEQX79tpJt65+
tIue77UFzkL3F3w1QPjxm8dM2lAq63Ta2ZOvSrtn6fpWnygcOhZ0Uh1wliWsAgxr1TrZ+hWb0D0z
L9V7stRX8KSejegq/eCFSrbmdRac2uTcswDwtGHXm7tw3DPI9wEFQrT1D/hsTHiUcyG+K/XD3zNC
IAj23NE6s/7yaWOwMBxwsQz6Kv9JaifkNK6ThXwM8WeufyvqD9iuPv8LLyL/i41+J+Q7UEohs8LG
kobd/TXsGxN10TGWjjNwcL1LPZTviq65mHNaTqLA9hj0MwBJGG5xnF8nFGbsUXYC2kTZklRVuplX
Vk5ZOt0or7U0Ocn4eVXlVX8ayLjAMomdFBCDOt3dYyBnM496vWTBPQBloPyYGV1BJ7i8ON5eLBrr
7GJmP8peELY94cWIjhR03f9zUzbpsnukAe8lclzfhvpD+9UPyBJOttmim5Q/4j8//DIagBGUf9fD
MjKv01YKVkvDR3qPZi2c7RFod7NdKuxiyasir7JMze5FJ7w9CVYkjgyZQQTEaulPuuguhmyfURdn
yZPslGw2g5W6I0Vda9vedF9PnjgLHih5wF1rUdTbiDmO6b0AfMAcAGyL/WmYx+M60ddltYkMCgfz
LSPPrjj2yTk2z2N7VcHeXPj+mJ5EQ0xzJdBw8fbO9yrm22WNBGM+8uRTBDftfzE0zISvOvqqZp8k
Zesja5uc/UzJot1LMoaoTjGDL2VX3LP4hddVuCmLDT+ZtaVgatWnYB5/LcVnYcmJndFY4QY4Tm9F
XibDyxUld2BC4BjNLuYJpNWrTEfNa2k+2im6HmTep296ReIekr7idP5Gp1lmjelq9AbicjSVYRm4
2WxbzU12uupZ8S9Ccsvre6velexhsjgfVsGyzjljL8zUlf/G1n9t6OuyqtGbpjCLmSlZmcOJ2XlH
bp8pAmiZfJkod4NIN0bE2sWZ/codc4bZm1h4JroIEp6cW0EHcUlDhCqMFj6Fkhgw1x0uHfzXcK/L
mAdJgE8KRoYkvnLookPgmbOrWKCccPnV26/amAv7dfJNqphtfuPiTZP6LcxHPXLzuxxN3osR1G3E
Ng7dj9pchnBvxPiGXDP3osFSNJuls4mDg599kS6fl4Lr4dE0TuLEkqvehAG56Ja5130nR3UCtb08
PsnuGHMCLEW9edXEoljrWdGpZthOcGK2N4u9MNvVkscFbzBYQFGHoEMuruA5tzk1qlD5+1L+JsVf
gSRM/cPMFOWRwnvvIfrWKO76TYYw1faBVDBpFogF8wjYZRKx26WWrgl0fMYXLhwFJqrhLg73oHBn
80D+kP4Rg6UP2ZGYmFAcMZRMti7vo40qrM0NVrVfOOakms7tWXv705RntECczFu+/sWdFITfsZ7Y
TrwCYUIpFj+cBkF60b4tKFwbZ1O/DvEdWSvZxIee3g3lpioX5r4NvuE/usknj5ThDZilQ+udh+P0
lIJZwMKTBxWh118ZC/U/Vp0M+abdslX7V4No3TjRCStxYq08b7AwWmNHStKSwbOXYKTj6YUhTJ/c
1tyJJrmhPYNu8E8jj/722ki3hpeD9ogna+9X//pGLlbXixn/08zmc/3LAoY00tgDQCbg8TsJPkw8
dfZ9fR0nG44OzHP5RwVKwkKYx1iwSIDH1E7D+IFE61JnrDhuXtnivyqW41hv2UTXij0qnn95JV4U
2xKiDxrUHurcTLGZYWXrqlup9RT6BJLcr1/qOrLw06XaZgoqpa4abKcy60dWfpW0OabQp/jibcyd
z02Zh4uLLGXceyibQwyrPF+SrvBNW/x4Eeyi3oZE3tajgyLvsTMeqQ4XvYNEPGw3GkMCkOF8BLUt
N99oZoVQ5y9xyzV2OVP+6M9/jfI3Lf4aMlXFRSB8ifD5oq8k+5z/JwVRJioZt6gpzuVyPtbn/9VG
OZSSTuCrtwbhVAqnnm4ibJR2Qtmn3BjZBpXnBKckR5ddom21rUB3fCHPOOu6/fTaIP6w6wGc5Ad1
Jak/1jSsoXK6Fua921KGWMjqJ7CQNH1w+ElaYCinsoGjyWFwngmo5hcm44/WTWDKkXzU531zlfRr
xrtmo+dTa+zSmtAKLaPeqlCkfpRxbZP1S6vN7/SH5kizAHFOKg8CzzvsF0JLAbEsOQ+iUa8tcCDg
aL/wCty9LfKaGg36mvRo7K96DD/tCjyIoi2FjOzE8nPP/31pi4qMPyLnahE/nmjmiq0/bFsDA9b2
3xTaS+rz8Rzj8iH8qr7L37hKBFcU3ZqHpUYAl+X5hib3a4KikoRdoODS/wjCKu5XssH+sjhTaskX
6LWA6nE/Y3ahgrbbDqP3QoG+pQ7uvw74nf7QpyUGDTz4TieA2Z3EQ7fdRPIaRmKxINAE1lBYjskK
gg8SqYYczFsi9Sopv++pvGTqPlD3wsasPjvzo823Fa2/106e0kfMI08zg0L+nHrUfCPmtkaQetoI
k42uyPtTla53aeIlM5edKSroWXvm9NNwQ3vUtvWs8ETPsK7b+uD1NCeYYIvTm5mc0ZtotvhPaM2Z
FimcC4TQHscpddv/fzyd127j2BZEf6gJMIdXipIoUTnbL4LdgVnM8evvonwxwGCAmemeti2GfXZV
rZIn121V4vzDrVyyHi/JF2BfnRuMq8WMR2LP4xmMxORF5fDMv+ZUrv4rZfqVr9A5NU4qwl4SQKt8
v8rDy9/HNWUtZDJNWDjIezZjfLWxhM3wW3krGYziv/qXHLVKEDSzb03b7F+zmkzd6Vg5w6Sz9eVi
/svyNSvXE8RFfK24N5rlQpzJ/8LJmjDLv9JLjkfGdLPLrzgd0iSqA1jus4YmP5FbY17yDv233UrB
Sa5P+ACTM1SnaRqgWWpZLH4pz0h71RrdcJSI+/3yQMk1cGShnGDRvAyMhD8Oplxa3MDNsSOA2twK
2xZILdTa/+8IsnD7slZ+ywpx3ijsW2DRoDlN0XMfkxUqJIAd7VZVtlSzsz30xV7wd3m6af/IwbE4
4bJET1LmzQgcjKoTTIwTMvbZ0Z17RCHC/xwt8qN5FxIW/G4VckhBhbYFYWdWuPuX5BkiKkSSGURE
hCS1WySUFZ1DvGbt3s0sWz33BnbLeVAuqOdohAWD/0YxdzE/ku5cUspz64F9xbZIHLFw5HAD3OFX
kvtV7UtmN3u+lkl15BW51Xjc2zCSQZ+aMq52otHrYc5atDA8sZjhPZRwqlbfFlsL3vagPeqNUG+G
eBP1jpSsC2tVWSuFXqDb+20B/XVevgASsh2aEIP641dSprGf9lY3e1WuLOPCOab+kUEAKiuuyfzJ
CXbZiwe+CulaPBfluDSL9V2lZvksW6w/UO/n3QKqmIR30OQNuRKHxS+9adTQioRuctCAvaDnl6Ud
VToIK7FHWhcdoK69plvx3/ZVfIB9+GEqa6W1RxhJ7QZUe/Fa9ww2qvcSN12/tdBxwnX3Rc4UafI2
8F29l5ND4uLJrilLV28stqRgrq+z/qtgGjGx6FzbyqF9DUSBuZbSzyF4jMK1F89VtGUKHY+Dzlbr
1kAiKFMiXMfhBu3wB9b9Mx8xkQwzk+Mbm+TgZMZnLb8M8gXDeIT8bl0Hyh9+Nzej2CqPhI+m/G38
NrO/RUGMErYevUjXILlWrzPfm64tGImS9DMvPpr0nldON1xf4jkLj22512fkFb5VGubKtTiuBwLe
IKXyj3a8+/6iaU8ijmqexG58Mk0MFKe4PTVQdHzPapA37LLasok3KvfFAFIdFZlpZ1eQolGBf3t5
4AUNxwKYhuuXkzeYr6+54Kjgm2JnP3Y7nRT26zj8JQatpMdcvaKSSS4R5g8iyIL+Gedf2Sx+3sTo
BkQM55O/WgEeVjz8OqpnYEjq8HvsB2Z9/LOuobqStZDZZsCmeAg13NR75j9e2BYSKItrAS/D+4o2
mZ+4+fnrDVhK77F2iX2bG6AJZ59leXn4zYTSajdxQnukl+Ze6XtGsy74Zn0PXIAiO/ys+/ISGCdu
/0G9DK9zEp9aPFbuogxhulyM9LOHJL7rUkgvE7u3d9ryIqLKxgtkEmkyNNKnAc93Scm7OW6lYQcM
YBwPeDRgJ4/u8Jyb0oUiDRF6d3znvykzGf+ez05sFZRH6szgCmTcQDtVXMkGKhwo+FUQfY3prBln
+JNrTt1ec6veW89CXo7qLaK2OrSZncUvrVnm4ZepfLTNQxrvXTjjepHyDxgbYXovk2tmzYpdF+C7
mifjfbjx4Uvg/Ma9L+7bfI/wYv6Lnteh+m1Z368/euooz6s8o7rNlilFOwswKQEvHbRkoR6bcTXQ
qca2+12vLpUTnxxQ/Q+7n0dPN5eLm2Bd+/gqlZd8PCvRqSA1Iu0lh4Piri8+iMVILv71EIAGBerZ
knb0/LUIaGMRnCxZ5QfYY8gFDBUVjPxmGipoEMwoNdg/g3OeXrDRvYytprrGt/b9lL0cbPwMT10K
wtUVKANnD3Np/LsVfUTaF9537UyaXSqX/FrlO49nT67JuXWHqDuisrEdl3HJPwZsUkDXETkkAI62
FW46aZ1xTkbzojV2PMhL/kU6skw4lLyv6LsQYPBs83HXjrsYW0l0VZJFyNQUzKXew+zNjduSGzpz
jUn8IAKibvt89JBi8TihLReetUh3euY9My/MPfzm5j+27GhlIZmectfsaA3A31fwomzmYGcKNm3K
PKUp6qiCRzlmtIiMS0lf9vSqF3PhO2VCMeFee+CLqyXKTPm2nGuBE5+sZMHuXAfCd1dB4U3ITFAh
lIUw96zUtUGdCDNDDnVzw4VOE82MJ3g4zl69J+qIkDZPBtY0YFE57WuLqL+/6jXmesCTgEZL/pGn
R2gjKDBR8juSN9bOf/dlZ4aHl+5fYTxEoNb+suFPt1YR9hlrJQGSqCgNmG7mvHbzQylMD7hYmx5w
MpuA0JEq2KLA7RQcje82TWQgVPiXc9nX5hSXiYtNeiRANkK9nVeQ/AJg3LZJnXIwMUFH3KXC9qfU
4YlsOc6eyxdizp62ggp3Ftc1B+PRVQw3LCKsCteYSt/B5gr5TagFoCadBoRaoIgq/8HFYe0vGEEA
+0+VRtrviCc5wzcoziaaAJxgVY2zEX32asjp/oSEOb4lTDM5I5QK5hUVkoImmdPc+3YkNPSjg8JD
0aQJBkct3/i0SWs1RD/BME4XQupj6lxIKGnFYsCOWS25+oVvroGsd+N53kEEOdbWURFPGdw8bgyv
gXJWsy+GAe8JlRfKrHE8tte920S/q+Q7yNzWJQJlHjvtkDR0Su1rRHUXutbQfETmpSzOlJsmympM
VxGrdILtuRnO2c+m4Y2GL3q2Tdo0yRfSJS9/AXxh+An34JN89Q7KylKXA9mAINmatGZNbUWcFu2A
RfqB3S/bpolhwQbeaG/AXFsi3zQe8Kt2zNclZa5seFUefEug5uFUgalhu+wjNuNeOjxGbXJdlimz
NxFCUI5y/4DdAMM4GL99UmYeMAcFD+20gnHM0Bs6u23+hv1aF72/JwU/VHs06oME91iaTeG0yLIF
Cocc8NPZ0lIm5ySBNKgUk03k9XZO0h/kIFPU2jandZTUMcbQmrvWE0NPOWGb7MCX2H57tPAc79j4
AMdk0+9vQC5RSCNKYCM6BFFezx2WZ9ZAIcL1WVXgA4Bf4zik0texYa2tZfOnRmOWm2FAzee1R/Fa
2h0JmQLDLnF4tH/81ynStmJ7qZ44k7bJHUw5CAUUE7wmsbp7OhhHsYbEV398qOatya6lp6/AQWhI
IZljVfTLOUmG6xtI/TuHxwg7+8tJhkXjlCTAZ0quB0bwJ3GLStholE/MEgWC6b3GPRXRguAObLk3
ZeEoTPD8ogEIHQmqEHu6MiNg5xTqxMABWP7UHYn4x5LXJu/H+B/+iIjDTs9Bis6jOVbs5NSUJ7Wf
D9G6oTEN0yNN2Maym2VUVQmLFrf8G9vbli7BaYDLfbkCZXOjnhIsrzjsRdJ9wiERD5B+/fwwQJ2V
ado+cFdzrzW3uL+yvWIqHoUpL6SVW7mhpt77L5sX8LiVXBKSrDCUaqnijH28tFOVnDuqKmxCW6zE
0sGOuLXNPUBeNJ91kHoU6Ur9Fno9s735bXTzWvF8lh1/6tloepCiUBbR4S5qxULtEHjqgkhA+Fx1
9Qr8lP60gwqQ3b7nlClcCKlUSxwrFBAKnZvmdKG5OSDcRQlvFuaPeVRNCFXHwjw+WddhWIgdtwQE
wm0eeZAT9MqTq4mc0EBW79cDpde+nWmfqNnj8OgjQmgOmfWynQMO1CemgoC+/HSlag/wgEZczl1g
WWfZ3QdKh4YORvoktEfhD7W5knyGRufXhxf909HMJHBFURmVS+WU9dfwB6GFD4eKB/BdxriZrjoD
G8hkkEEhJvyu2dqFWjaOPBxqRGA7XlptACmP0VKnnsavz2TQpfjw74y7ByBFEjvlMq8/M/Wrk76j
+PeTQm+BRoQNpfMtPyvkiNnZTd+aY95tX9021Omm2CpTbB4ldQbdoeSwTjETRyBPN+xUvhqwWouz
4bAjiiuvI5gqzS0nUs5GevKA1mXGEYRmZ8JBuvnmhSY664+2GiggKKZqRzKGjqof4Seo5SxiY8tK
MuMTnaXf0BKMxmU3QmsL9YECGJp51K2x+Ix/RHHOd12xxUn3lOQRVPXpTIKJnC51bnyPboHhGAcz
Aq1BiW+E7SzU1bV+bZFIdp3s5vR8cmkWLuI0P1EMAK0/L0CCPF20uXqX8xz9CMMLH0hY4Tbbi3yN
m0g9vcLrS76Jz3umP6x9l5wZ8gB9d0/qeDIbib0T5pluw4KbTnT+kUMj52gg+RWTIwdt5VjBKvWP
knR4HWp1E5rs8eg0xuvmCMInWZ6atll/Pj7X3NXFXFYXFNWxtGmgQxAi4xPv4XKuh9Tzqw2OAR4H
RcklwTFzXztxNmHKmTLBIVA1VA2fDBzlhrk57igKvjKPpi+8BFM5UpTOiJs1doLRQD0l+SXFmQ0x
hGJGEALbsaCeamsi4EjTWgA/20jGxCbEic1CVb1hcG9csvWHioUr3gKJIwW5yUUPdgoWHyxZDfw+
fFkSJ+5+L2UXObuB6cbOwP+G3CyeGeOdm2WKaMHAE9yJgcbMzMQh40iZk1zaHb0q+QUrDQfuuLh1
c51/ITl9fomKbUY/kHwz22sAGra44WLqeZ5ofwztT2t9J/43uEV6AeVlHSz7YCmMCytdlPqcMYCh
SGw3IQHf7JjONfSP9LKanDqJXfwjJBwPc4lkleQkGxLNU1JykfKA/6bnvhtOr/YYsAfbDhZ98+IJ
D1rJpWyxRZo/ePomwhK8CNmy51+e6vD56wRL8+RJEwpHYMRBMpM31Ry3BLc6rwRY6jzireFArz3d
yxEXQfkocZOCCJzxR0MtYb8OG6RCDfEapAF1AQyY38wfgkWO38wnSF8z5hS2lWrzlRvfNXta5a+G
Rsq1Dk1UXxVzau7EBY4qAryNuCz9+c/rgLT2j4LB6wAFg9cBIPzQjhF7uatdTSSmfDX5K1nM1d8i
OBS6f2ki83Eun9X+/Hqe6+e5Gs7iwEPtRBnRtMQgybpXF7nhmGe/OD7VU9GfNVDuFI3ZeeLIMFTa
O6VpOZHgkGU6Rq2zek7fJTyVQwKihYcOCZPiamuXZfuGEKhmU2Rn8n7ETkUaVjoG9Wl4xCZqCqG1
6+t5Z20PzRubzNwSecGfWbMpE96psthT2aQQJALom1rDFreB/1pm1MDtUgxtIxntPeN6vsNB3uc7
DO30NY0sxN4JNpZhMKq8bDVilJwJyRIbGOUA0LFfZPRd0Nxl4myAPGU1LQMLlGihsiMmt0OkrWV9
pQzbTHcpURv7fcG2npU2CPgn/lMSMgt2j8ImyHZ4g4GYNw7fRcXZyKRbxEocrdoM9A89ELF7/SFn
H4L8kexa5ZKWFymx8dFMPwtgUiAtadA7G9a5Ky4v5ZK1dlMeX2REeNwUh8kytw953ChrsVnL1qoG
8WC5SCcRMANHjRkc9npOi61T35pmOQIThThswMC3MVxdpH8xHQ+yk/PwKP7IC2jCUXMawpManvTy
6FfHRtiLwj6Udv7so6SV7sJvkP7lBtsIbA3LDTpIWFKixtGSufJQVycK5tjrY/gmdTEeMW+woFNN
YifHzrJp8H12Z4IwLw8VIRsPo3Qkb9FhA4CJTpnt/m4QjYyBPl6x3+GC3knre4pKopbumP3hw8/M
q6zO0Wy15z0kGiRievvo9cmpkCLX6x62FrcLHNFcISerxA4I6hygw/OD1Yh9kJf76rR5LpwDl4SN
wZRTTJmNoNyl2qbf+VhVWXUW1MtiFPG0HtiR10mLlGqQWsO/t+myDcW+KJu6cod1BU1NfnGhECuz
OSo8qz1MNjQgDaulwEmUjM+C9uma+s2UeouDAX5WIptyQjU2mi+TeHxxHApeb3O0bBKL8Ugv1M6H
ismSIdtLJCwREynTRE9s1lLzrYif1pqPUOMkl56pBJFYU3BsEg+kh4ggTNWW+c7KMb1srWA7pLNd
knNeXNfhLOe11nJKXgDPjGmuGVCDm2/5eUV7G/CJljeuK4mLhGPVMq6m6JBvYZRxiYvG4QkdT/0t
CQzTOK7uebLmR7Ef3vkVMwOSCOx+zzVpPXfGv3g880fLykzPPqb8hvKhU7hIV4FuN83aYnOFxkYl
x1t4K4K5YpArhl7/BwWO1A2+BsPLDa/m7+BLQeLgjHxnJUTnmdlh++irW7sz8ZgBukfW3pjEcgl3
o927hDxf6bl9B2lG3tGY3eZ4CfJi8hIIzYYwPnTvr2IlBVO6pW82XAhw8x5m8hkWH61wftKDk1GN
sTfg6IRbmKg6oAEME1S5P0Fgr6LB5dbyaXVEIZzIzsVC1wCwrpVx3TReijNhGasz4p1PZdM2XB68
YmHqeiDaGXFbvmLHMD0x8OqZeClaYs4bHxOZ4mnWRiSxVy1sfiQdJ6HumsZXGS9pc6qkw4fhH1Xp
IN2QteQ1IRpJmBNE1QqCe1cQ8/NQm1dYNwj6TD3YWz4BHrIBy5fxs9r8VOLwWyzjUYx3o7x1yVV0
enkbahsLJOIXUR+SNRZR22uqnkAqiFPaIbpZoCCwVrO2N6/EheM7gDTkh3eNJ1Wt5KiS7KDQU3VW
c+C5F6nkcGedoyeeWro3vD7zSorshrPxPBMzQmC09frR+o9uYxOTMIUtX6i2aOeZciNZwxyzk1km
zZF+RlLM4uH5BEq6JyzUbZ4PahrJW5GfCatL/zqXJjw058fmkMhTpNWk55k68X5LNjOh6HW2/qrq
lYZE7tTvB6SQUSABBWQxPBc/5sMXcQ0yZXoOoGAWcih9W74qbSXQasfe3VgHeNovfUE9rfOy5tBD
q+5gkuHsZ2VySLvFXRv2WnYQskMhHrLnXhHI3R4i/xjygWHhXpKO1sMvUlJDeanSz9Iukqs+nov4
JNJPEewaExzmwRqOL6zAxYRFzwzOsrsm3ivxoY8PTXuo9UMS/A1rD6cHDi8V6PiaADR2rYw4lYjJ
dlMpm5zCQUiiVIWYM5pu+3lo8XJYWeKKZ2BFu654yNNzgRehIO17JEfFq0XLPIp3GQTo4sABVvS0
UHma7pFEaO0Ons9mQyQrHu4005EZL/TToJ+s5pRWRz20wfemDn+F1XSPUWc2j8go4UGqV9lH/FoQ
3Wv7+RN1qMBNugD+jdez2DcvO1GWEIK3BJNTMjoct+NFh1SSLPutoDkcB7RrYNezePQy8+Rj2rZn
5Y235IvH4nNfIPAYjzT/GI1HDx5ksK0lFbMzvuB0uAfJPVRv9C+S3969vn4eUhoLyueOkA+3Pu2N
TAKy7wXurKvcVvnA01A1Dx4BKqbiNT9AXQFLcCvx7sdXHqFddPrJW6NpSfMw2HXaptSdMHBSgur1
sqW6AxYHWcdxFaP7HImvpADrHpn/VRjfw4OeW0Jkk1dRXDEMgMyFcvwOsWE8GAVAzbMwxSi/q79S
la39/79A0aH2A8vDOBOZ5outWYC+2abltngXTJZs+edd8xDHez5cQ/FcnjJY5lNgj49ASmAML4dw
HhYrJEiqCYOV0q8Qo17JxDqzcs4fG6RCjDscn1cjVkcaqXLaS+cGnUjawm+XCrfriCfo+gLfqDi/
ytaQIkGtaSmgFQt3Kmi/lYqj29hoTzASJHJPTXL2q4U+zDmnmFg33u7lnFghNaDMQ+HUpqRPR6vD
Ewo1j1t/F6UbY1rvdWjcybTz7jCBFwupY5heBKw/y2WpY3XijTDXqS/YjKJHL8AzdY0AluNWcIOc
zNBue+QQKjXHQnYbYzbjCI/JZC12HqlIsnwaEI1Tm5zN/kz0MknP3XD+uaDlBXGzH6CvkrjGm3BN
UFbQF3I7I4Qn29Gpsb5j/5s7aVGEp+49NeWkTimw+9rRb0MAUnSp7Pkl6IlYBRHtfbFA4JDiiVPD
jk2ckULKvS2t5glG/Nu0P6KLBW+vuh/UyXnvUvsBZ/sFVa1s28E0Bgqo83vK3q2cKSfOU5a8aepN
ooCE6PtzZjuCfNt6BeOQydPL1bpJ00fP28/BJi3u9nM45NKRsOroZoZLaq1LDDEcqpm5sk90HoI8
wzKMiQszC29V6RoVZxv19KAp+wEvnWCzodb/DW8GVm2cMtABfyNtMp2wMRibbY0vv/RYcEA6hLTU
DJhP1rF9G8pThaIvriSZ4xPkZGiCa4AHCKyRtFJmlKfiL5r1rLv5iclyU/lJRM8zue+wdUGvmTgo
Q8CwrAkxsfyNqMA0CGMkU6tlgniXrPnKnpOXYOW7Moy4YldXW0vd4L5qcM3jd2doZ+ZfvJy9+NwY
bmrsgv5wScE5Iu1NHVtCu+tN+pxOicRVcXnBuXPggmvl1LD3tG4y2VGku3Yl0pcVXbJsoZ30w98E
tr/Ea+oDSKzppDPybJiuC7eqdiLXJvH7hc57RQD2KL7Yih579cSJF0ASy3QIhz/LdBhLSz6sEbR/
NvUnYRnPq8+g+mzbj1f7gWWdCAWcUVzrCcj/1nXc6pscI8gbU1n9NE5i6+hoASDI/kcRlg6tVO+c
i0CmlHZVaux4+vLa4sB4vQGz91/kp7AqlLzaZiwYxaVig8zsSkhXyOuwPzY46rHRmwPH5slG3w0b
tkHdSmhX8mvV074rgCSfUpSQpo7GCuYLBhPhUvgfXX5v7CO8UDZoxcvNPD9HsFgY8k6qt8Wc1Jh1
ukk0dMA/Xgwwhfp5bP+DZamblyks8mb8YnOoG4LnC0OcA/mN3k18QH6Df0Z5Ks0ztUqc//KXZ/Sf
svUl0olLIP1PSH2F9qckkmH8Dv3vIf20zEfEcEb6aZFlm0LyaoniponsB8FYFdili80lle9GtFUh
pUASE/D+mnhWOg9rcted/4u6zzmhqYv7nZ5gXK80jFAelaJvGG4NthLrKI48fXp1bn69WjFtwprr
GJZyDBJHWJkktu+8X22A/ukcoly6Blgx1wgnW7fGHbym2f2K1Fdjms8Yz9U1RD271d1ac5xkOXtl
891cM3moJHnolxK/xL9qpyGb7tQGKMC7sRAcAd+Fce2sdYVwF270j8ondtlyZ75TkfEx1A7CPDlX
/SXtLyFJhGgfAreN9h3kJCeY1vkTWcH3V8AS0mFlAf9EVOz28kC5wMlILmPBVutCGmBB13h/DKxj
KZ5IBPAb802GQAGUh8zMZtEC7Zhr5bkfT8PrJBlHKtKH11drI3FdCuVsPk+JcQy3Ub2r1a0CK7X0
lss49GrblsxjTz+s4i4uUC+Av8HjGderRQ0ZGbrwIngtFgwQzmKhp5g7SBG6ZQE5znr3RajWpupZ
eJIGmfoitPZA41MQM0Puq2YPdoLBLN49o51Kb3K7PU3ph/jKqiQAfxNvQmaGetMrG2nx0J5b4jfG
b1RC7VGoq3jYABjFblpLnvsPwmidfZXlp9F8pCJjm+3gP0ElXANdzVUHMu9TJlLnWhtZhs3rdvmb
87av1vLns4HNMOv9v23wJ0m+3Vj+4lbqQGdiyCTTAZlKIGG19tZxxnS4U3U6TA6yC8Uuo/fsnJKt
OMXCpUxugX6nu29O40JVMWvOKaijlKMAVbC0AjfoXTbnsmd0wA9XPGzYnItkiP/mS0bJYp0kXth4
jb8pxo3BzZ5uy46+NTutMdl5fu2ZrIRt4SCQYbob1q3qbrF8RdRflCKueq8SN0ayG68ytHaU15Hu
uymVo8keTmVYwzlMH84Ja99grJj/aqJBbOoBZ+GIl9m9vAgPA2w5Vv2xoZrKPJZkLYlJd8cQeEny
0A8cb7+DwIZkLXaXIL40yrlF5CQMmxvrl7GOjLWgr0MygqzvoyVZG1yFCQnncI+3UEb9IoJGPltx
eYvOimzD2T6qJnyJvkLUPPSZI7egag4A2mcEonlU/PwKdLKyxYSI+LVcBk4U7Q2YZtqyiXZoTeF2
BU7ex7bErLymt5UOMdo/TlV3RPnbQci+6akXdZ4gTU2Gt5Eoa3cXtYeegs5Lh8/CnPk7h77Ens2o
zDnuntSPfLiH/kOjo205VoDyfPET4dovdlvRi8/yt9StaLvi49GbndjgstsF8S5tSNyR/maZhaHO
sVgCHePmYDjryXLVegFvvmSnekm4XgO4A2LtveYsB4/ILCau5PFSzkSdlKZr+CsN33C3ivEdaat+
WObYD22dnptuRVTw1a0odeFOsHgfEjA6MaD3xzY7vbbsPJp93uyPDFRYClVgzqvEJ3Es5hPkzU2d
K7N/XC2FwG1yF6SAoTm/xNJshVKFpWOMm+LTuLNVIx6tXVX93kcfcfGlIUpkbtBdJMEONRowtuYc
9ZJpk+i45GGSBBNNJas5i8g4YlfIPooAUJLTzn2eaV/slnSAjmyKVr+iSHsKlUXmG8x7yljithbv
gCNaJ8wZ0kk/iam/RAbnECVPz8vzD5prgDUX2+W1ITjmWCe0TmRcWZtxdXAJOcioSul1xCLhs9ly
c4FkQWanWxPIUA8Kpva5gFH48JR3B6qOflySON51wo6T+R2N8T+3JF/akwPs7G8lgSdZtwwAOx9I
avAuH+RKTuEYfNBuw5cFWd7Kl2iTO1z2r3trXJB4n8nJX+bdpi83tR3tK/B63HiREwDZIo+fbKP4
IhVLP+A8RqJnTXrC/lMbm8qlPePCazhGkh5O08+Ssp4aSM4fM7+L/L+tkwaNelda61e4ya1tROvm
3jiTTznmyQyBAAHGA/raLxTbcspso/YbEVJQNaUPyXgS90a0QVIGts2npRzk8KL9kYSl0S3/AGu4
x8qehyTZRI8N+Ay6j0PmvMTV7wgHI7r5jg7oGYhzPoHm+E/q29XKsMHVtm9rxGUO+d6Rljwv5YFA
HZeyQskqsUdX2Aq88B7Nou0/NwjcX9VYa5qfWwybRJtxsjNH5+Dv/koPf/zMRpJ+vAaPuCRkjOT+
MS0O7DfeBiOZNvOBU57hAjnEuoYRkyRwWT98/2HUj2DE4/RpKpcesHjzwKtk/pNY4VkrjbM44TPJ
/SatLwHcvo/dR/P8CI5urSyCZMkDu8Gbwhr5Ful3Df28+widcsbNq8CuSg7RcCSQ5xifKoLbnIxX
jAn1SVvDPCmp7V6wgbf2z5wA7HEcV6xP+1njIEdbh7KEBLWUIheMxT1kcEEtLuGR4XmHTrzwK9cY
pz4SVsUYIut8Z9q/TOllmVJXtTPp6cTAokqbep18/asUA13raquZieXCJDD9m4MGSH8MsSyEfsXR
01SFehpkoO/pe/KkQB1y7gh3YOZQpwbGMlt1PGXiZfW8YY5TulsrX23ftlIb1PsmILD59BrJozsS
xwGdOtr4LaifRQ9+yYNRlk6TlS3Mp8p3dVtzI01lDIpxwXr+2qShxz00TMmRiNhw6Ukntk14gZZG
sLfJx1PN4+N/m27BQF3WuJG+mnf4TLVpQJmxt7WS5Z3/RbOtXhuzcStt9v1TeUhnnTjVUjFmcCYl
wf6TQFa3oGVByv+QeI1zBH6nArc7aUW3SJj03sBcvgifDfMwO4hkyPa8CYbZIzGvKa0IjyT70IfP
Nvgqui95/OTJP8wVYRsENAlM9tw8mYRGPfdk3O7SarElrC6/2I3MMLonzy/pUQn3vH78JEN6p/GB
BiGo7gsBJNF0MBJUalo8gu4tpye89Gso1JLNkuII0SMI5lQxv557yjqA6KG6TVFiXV5vQVxi3J1c
Pz+haIqim+cuwTaXT4hfo9zy1ZnNBodWtc3wGxaALojMr4R8VZZrhXJjah3+X8YZj8vLt14vdGXR
8y6gtZlqTqoq81Vr2hZFiG8xDbZx+g8Jrey8Xv/uOxoPpsb3xt/y1mwMJ7UffrbzrZ1ADgApazw8
FgPhMIefYyx/VPqjQwFcQDtte0+HgEpyrocg4Cm0z5oYkG8ivS3dzfkXUhfGmpNeD7oxzAv0/8h3
/5O2i2YxHV/eAP9gOBRQIkYuwZoA4J7KB835eXwNBrPpFEU3AhsUMTXhJQcmWhs27WKAu0zsIdtB
u906nXXGBQu8ddIpu6uFn2L8jKBJJZ+++fjcWvZzyY+1Fne6ROvPgoJLrdmPzb5mdI0PHezZ3T/a
gr767OtF8WrzYax42JH6YFaEupDetT8vHAvdku6JsFlkLll5jnyUJtbWNlhl/zD1wff1YNK+nijQ
XMFgeubVE8fMJ3R2lFi/uL3gHBW37TYEOUSucc4ZXjVXrOdHwk/2R0lEvln/7BaRDDq8tQdEB1hH
BaDKQ5myXeKU79L4FdH5Eh5HY2e+jmnDWz//oiYdrzV8qJRYKe0yH752Syky9S/+jA35k5U/jRF4
+kJXJXji6BWF0zwDXFmbs5vDgwhtCd/km5tkUnU177iq1XVRuK95E2wUeDgJ9Wj7TN+fww6VdGHd
9GDDIE2FMSn87oD0E9DjsDLeyV5XJGx166yFqG87fVvoWGF2rxjlZadq20HbUgHfRlNOo+3/7xB5
vgEX9GEIigMBJW9W0bFTrhiDzaOANck8jsyBybEF9xMdknrf2T1+Cv7hFuRX7cVrxQXnCnYIA4Vo
Of3TPWJF20PsS9NHnDOzzEoLnMY/P5tAuLHErm0VCe7v6DsniMszDYNX8M01mC+Hbq3Iq1acSak7
9vMXld6RS9EhiVs93PDQj9DkK7wva/Q5Yft6B6d9ZRMrG7zjuCMo8i2+fy9fpHH4p9kLaxev+nIf
zli+cO5TcEgjftkBHYf9rngkCKaH5F9MaDZeFOq8eaTlqo7XQO5mBlTJcIXSl1r7OiO0cRSDE8/W
iOzYVVwsx2M3HDYaaCcLd8MqTVYjH/hz2TJ5HswSNCiV8EcKZV/CJeBdW6yl1+NC8MGV/VVBDEa7
v16PNvxIwg8r+JCCj0K9j8XdUlbMTAz209ierYfIVqLjcoU6V4b7UwhYuDjrB12x/+Z48l6noT3W
zPwGJIkZeybJ8uwVYxwAQ0FeZU9XsGZVw7fCOfhgladcumjZzWxsC1D06LYkz0Y3+oqfX6H5zS6X
aMDHRmu/CvP7g+10P+5z2wZ+1T1kXsMjDmxXZlAw3J+eWHig5HiL5NO05wpsG8y2n4l9XxrCJGjH
z+285uE27MPnHjxaH7t1fvgfU+fV4za2Rtk/VAQoZr4yiAqkslThhXDZbUYxR/36WSzfwQzQuO3b
TlWSeM4X9l6b2bbjugRKME4jUCLrdwcIWvx34aTSnwnLuoSVQ16fOvEo28WwzKsziZ85mFKgDn7x
3MfYqtfYTluVCMsF7QXdlwgardtLHRgFZr9NtocD1Ix82Pymv/fNhzx9jR9lYr3pUS4+p6ald1vZ
vPav+HMkyKU76JGlDo9xuE0WXIOSEYIy3oAXzPK1aK4dwRhopWrYwXyOLlZpa8OWdCvjpBW/xv4z
THA0QJ7wdS5qPtQMtkizQWexb81dmfjFK9C/wviehu/qGYP2+2WCVCN42xJMdLHpFI9nwLS7J5KG
XR2flPKMER3/RUqZs+mbjf5h/rCtJ+EYA+qrifAK+sFfE2cAcwR60VQGD5JRFSDvnPD6iVSPFolY
/6lV70V5r/mJ0U+afekys2LS3Cx6N2eRHdXbh8PpL9aLnCNGvCR6abOhCIgbxO0OWPh/6jwxg8qx
hQWPfHbV7YKehGB6qfTxSh9N+pCMG1cQISWZtmT6EE5Se48NvQ11czb8UeLj3iYzmnSQlxRkqg/J
tSEtQNxx3IXvRU0fJttjiJhwSW3P9XWWrcmgnUz3reiTMOvjmYDZy2txbF2ypYhaGJZFvx4qL/Ik
xdJi0pE2Ik+YfQQ2Wtc0Y7gRoIN2w0FSDwo3kHoks8TDhVJVjixaoKjovqNsvwU2mnxiIbJm9ZrN
N1O+M70Swwe1Xde8r8YH/biwJ52tThe855IM0qF+BI4VyBnmIPJABmv54qLyHsqOJh1eDZ+hZKaZ
l0pSdPYCMLJnfir1U/c8G+UFau16VtZcX7BGEt5qw8Oy+8w2zuAQTvC0OkIGi4NyJo0JaRoKPecs
9MTEHyunNlnz+9zUEItgMncrBzmsbyi7x6M0HVYJHOnP/VRb9lXNvMbTio8k/Sz5CGpfNtDcs04q
lHpIdyvlqvAZJ5oju6ny1Twp0q9ofPTIH6oFqzsieuz3JLVIbHcejUeU3X6CywbGE+B2au4lkYou
iMejSroF1Nb4GrtSSflgRw2CmxJjQbZz3yR9rPJMkCCVTR7PDfMA9yntO2Gvtnti2cktZ4Q1FFse
NKTCWbRJmPvh8APThCHEJshP49GcfGnGavPAdF0pHglsM1kdmfQx17/G4nuY/9AkhgSX31P53izB
6IvJUywY7cV0EJ9K6jDkoD5ny8OIRHC3/NhsuVhQ5gIUcajMpjqQxKB3k3EpYvGfoAckUmza2Chl
1+nLi19eqQGY20zxBrPyi47A2ozl/wOU8VBE/F9lC4klvMgMLsdzOp7xNXaKY9JNo7Q4oPiznHji
MZn1mzJd/hD0gr+RThBi+zJ2Ju6OW1Ffk3/FBHWef6+iDXdqpGzPJmdGetLYsywsqfabEbsCIGPF
QMVaAf1yOd/jbDnfQUmvlgCPLeHeYbMV1xLTImP7VHlHunyS9ZZmXbCNYIkcfVOiVo20rOIxO+KK
6csThgAQ3KK5f6wAChpXFcFfu0MQ8yaGbdpXE7/WS+zRhpFh7RmNaXPbS9OkMp2Q1hLzdmX72pvP
D8hcbqF/ie1XUv0ifG0imFjVvlLJZVSbOdFX6tTJn+k7VJzlp7T0JAEb3EQoLuiJj0N6rNLjJXIH
4ywRXKY4pddUu4oaY3Bben5ekc1WUUAxPZgMSAOr5fs2dMhIVxyDJcwnY5TnR6JYA+ZlVbz0isVx
0BDFu7SFjzB9EDGnVPc52jB/s1bEnhhBG6K/sWhzCpIvflTDc44C4NqG1zm8VluiMbQPlZZndHpm
0gtEK9/KJp5Mn/2WAo1C9qfeC8UAf0YlOcGAU+2/SYHk68ywsqsDQzFlFZhNMCh+B6O02iebL1nF
871f9UiqLuDlk+no0P937VFg/2DuFWKLJxe8dr3o9RphjQCbiDl8/69mU+mb2d6Hyr4WcG4v+HmR
Mx0vuKWy3TU8mVELlwkt3K9FkBn/Ui34dDMEjd//Dnmyq5SnK5/qkBNmfx7zD9N44BSaPEo9k8g0
HdTKmmwwFKm4eEtuCRSF2mb+CSXh0kjxdGrfQnVOugsv2oAs9fYxUDlQcLDsY64UBdGFpiGDL9df
2KKm6QXXY8TG7zYW1zS74JM1V4c+RXeGi8CjA5pBXBZe1l/q/pLJZ73hGDzjh5z3mLkkm5ZDqD6j
+CNpH5F6E2CxQnRcOrjy/+vg0tinU4zFq8GZ2hyV50F2ZCf82pOCll211Q1ncMM6xHlNm7F7b2PL
bbsNmHdwr+2tNy7jsW0ddXJeQFCjYywHQClW0bqSjgOKMfp+l9AsZOooKLbC+Zl/IR0Sq8+y/5id
RF8guCEAdOIKqmaJK5CxkzLhskXUONq2NZYxthj5rLOJ7pKewTO2Egm8hZ+a/grwksZ8EkRqqWzy
XVvvwPmI+qLt6DSbOrm5z/K9ukNEs+H0EJPH+utl+ImTw2/q9qNoDbmb4Nl/EWq5rM0Lc/mDGcmq
7IsJnZjG7TBuyVWYGY3i8lOWZRnB15nqmZ8R1JvfQ/6dg1TGaL1LPeNAAI4aaCSa6T7j/oB7LSWY
Y4e7HwU6Bxn9BYFzdJf7P4l8JMF8CaGOSH6erJL5oO6oO6M5dxrTp0uU3BUTDfHGR5EzrJZNtzLu
VRVqlMtQBpFnSMTmdsHYWu9pfh2a3XE9ya6Qrk3Qs7sV43/u+ynIpmDKjpp6kNVjutbCB6kphA5x
NNwuQES7+fe6aRhaPZrxUVd3AWp2/iEZjMiXkExBOsrtSUIXgSHy1CXbVboTADlwTXfePz2RCN2R
jRnVMOMn+kovm/a5tPNdgAxzx1h7N0i74QlebBGizmhRtYvAB7c9G6tFr4dWKN/+spHtMcU2jX0n
smfZG0VQjsuEDELr6tKpV3Oi2Af9+SiIj5secvpwrjEeIJR8iNEJwwUyu7ukCngmX2ecwIZiY/1X
dscuWbYGY3q4AKpfrtY+XWoWZID8m20OdDvalCf7vA2qUGon7yKTLtjsxXGHsiZey4SZo15o3Azu
TLIlVR3ADsJH8wtoTpZY/etEbf9PrBohnGOcu2tKjPOLUEpjVCEQtc7gd52dQvS1m3+oYBl2pnWo
eLNBvu6NzHcjdNHuLByz+ogW7q2Zo0FOJ9ycjKxQkbQWPlsciejuXofwnCKjMg9yeRRfx7giIvmg
cIIihsErbjjNc40i459XvJXJCLXYpMuvNQZUxPAZd9/vyvwmsKba4x8f0ktQWwMDYPYBHnKqF0/i
kxhlq+T5INWMDd0S4b1lOgDfQ8TVBixF3vElH/hxj7WGz+jCJMImrv7le6SxN3G+ujT2ZYuMCDAO
8gBSmEYWgYe0PIWRU5UHiF9v0lPsha5NiGNGPntqpEOL5By36ZpOUkSZhKvpw/z5BgCxTPDOE0ib
zWAHUAHKv6ryH262zF+czvdMuenNrdEv3RZgp/k7i86T6VVbuQQcQ0zSgTMmmHA15jtE6Ssw4NOd
34answBIMFzU9gyhmP3joyFlnRs59kR4WACVxZ8nK1234MGuIUnIqjPfX4KdO0e5drP4OoQ/MoMO
W8LvaJEu2vgpNfShdNJwPeszSrai8avnYYLYQ9eGSlDby79Ssnh75raM8fcbxcDuuDwUKykw2aPu
ZQISTrGJvuA93kA9GNsg3ssvm39AyCvYtNdCY6E2joVr9LoiZ3o9Wv0iP6B7x3xulTPk9T4+vJ6H
EqA8+BRPqcgCJKljnclOvaQRIiRaqRYHTKztOU+IV9mg30YWbllTyxUcxCKxOIfub8p4qwMpvqtJ
Pjz7BF4jW4qaYI68t1cXNq2YMnvvg/U38XEYJi05XDO9K11o8qcuWqaVK2ddM57oWRzs+tVWXUs2
DlLRlWwpJg/Sl9da9/0VvDoEVsvUfQrvuIIN4TrHOPHh0tp69jDDB4WJZTOgt+tqY4sWuydNIVAH
sPgW/em4rKqAAVaPwbCL7hspaYVkMv8qNPAyX2H+ZdeNU6Itnq65Bf4ZNTtVOTyZGi5f111G9eK/
tbXWin0Erp98pGnbqCiZsO4uPBCZOG0X6y6ZDcRgg+18EoAtIm4NvdXgrXiGuKnuuiOVOyzoGaLM
vSTsZ2HfCwwQ90+q/NXe3A4RSUggYABXo90zpU9R2L2eDuI39LzZHW6qW80bzhzU180T6fQu3HTW
77rnf9+6IdPjUJkGO3SU0U63EGzT8pgVHt9tjHPugquVIgO06ZSvSYCegcEuBG4gP1hIx/e6BaZ+
8uVz5ov4Z8yr1Tpvs5EKohaPvW2i29L8p7hva2IwnUraZDBGNLBa26phEi/oN6/47jsHl2TeHaRT
Gu47FnfFLn9u9TvGyX7y8tpjaGM47Mda3U04aKUNYdfY/tAIEOSst1bDGW4vM3vAshhuuaLWUYf3
bjNrG6PeYmkXPd04wB0cd9W3wh4KTiQxT6C1K2/S1wDrUrYkoE/OOSaCHxgcIwLQQurTI5Eq//Ml
2grnZrs4chdQAvSU/RDtW9403oNuO682KkzX0SM3mDFbvVmvkw35Awo5DkvhJat+/zzUhHfM2IMu
1THX2coSB34U1cOkwsg8FeqRUI1pQwNrrbHY3JL8gaDiSaxHvLvg8jqq6hFu9DCcSvs2xzuBfCvq
dX3Xz9QuWGjuQ+iE6knDqVoSnno1CercZIzwjR1ph4Ngi6AjIz9lp1/5QGx5Nx55+04rsXp+TEiH
gLkoSCHttD9I6aFh42Tc0KhZdTBON52c9E0pfiTiB7+EOatCbMRhYi2LsTxzSZOUloi80vropvca
I/XovNDddx8MFNr/cXMauHRgCZClA3hHRxfC5yPyYHHwYG0nsQVuDkq/xSmzJzwyex5U7XjUN4vo
35XkdddCYfcgavfesSiDSD/oVBXhWUblocl7Aeg44AQ9qI7EmqjvNcPRQwXwlpe5P6YOdUvkrmHe
Jn/E5M8/BLpBgFP+8VTeheEhr+4JMgE9BBLrpYRoDluBlBXS6hcj/v+y49C5zJoda17trZxSOsbC
ebji8y7huB2M4RgXfDlpvzcqf0X6YmAQpIvz/mfycVxpPz+PMR+D8oh/kXF2tRGXm8Bgx/5DKjLG
rRJdeyy0yoapyijteyIjiatNHaF1GgfmqXwqfoeTZfwoyehYNN3OCggs+0Ii/zV4YurB+8I/yEPX
vYUdhTgt+ZD3ARSvkJF4ZUPmpstYVF44zuRh/1qBxgsKxcVOh3tLQIwC7nq2w/Q9Ed4xi/6bUM3S
zgSB+6tleNZ9zKw2aUAOfb1RVFYKNvfQKoj+iJzojroKwibQe7JoGF66UXeeAMg0h1D0a20r5T6w
JMXOYatMd/jX4C5dYpfU4mrGZ/3R3lbhYeRBqRelftYGw2Jd/xDhrJfXKTkXlU0GSI2KuHQNwWkb
t1yTiLtIieHltd4qcyjOV9P/RpoSsPR6IcMy0kTHBhGWWU2vHv+JExInjv5G0592GQFbORw2brxP
rJaVwlv6EHULArLxtIpgtSycGRYwJJjlZQJv/KSwERrAaC4hl5u9NAHuStDWx3S8RHYDlypcYKJ6
slvl+4yGyfRrPSAvsrQlrM4sQJXNc90Kn3H9S3h+d9nv7PVbm3+P4vdT/C4BdBnuq7orIZLnxZ8p
aTswTggUjFtYXwGOkxQhSbDobF6NsQy0/KiSmMTr8/IK5tSwxTgGnFw7CNlJzU7P5zmfbPKChd5x
USxLhLMc84YMAJ+0twY9CPGl4wG50LiMn0ywtPCKcLHa5kxFswhAQmWRmxAskaL9gOgf7cyToPv6
IjKBmluXG6ChZDQprO03vWilHDwBcj7C0CBBsOaSXkteevvNNh94LeyxYUn7DlkwFAygPWLWYvLA
kf+/k1l5jgGLJZ8TMbd3QTmkBBUoh4TUVHkjftNfNb1TZChSFkh9tzcx8FP1pGz2dqP2k35NGjuE
q86qk3UznjvUbsmJvyVDCeERMDwio2fpjJQnYyqJLWo7CO9t9zHhT4Q1gFn62Ih4UXmOD4UU1KHX
39Cq/3l7lslQahHcptJwnxniHg76YEKNgjqzRBl+wqvfDyw/CZPyCxQriOGkfflfyzgruuov+KI2
P+Zc/Q81OyhYBnfc5a+P+fUBu7daIT3KNLtjehhtcHr9/BUrlSl1oH0+vULhzXDSmG9j+YjuU29I
HV0+yJ8ln0TGMv3f1afgV3aCmspYqGNEZlfM4eW7It0NvsL403QGElH4HM4/qe+c/Hz5F4Fx6E2t
MAbeGvnKZzC0+82f9l1CAPPEXv35h5feyG7pdINKFLKHH4L+O7/r3psyrAxdmVYLzEoU2Kp5ubqb
RFs8xXRWEP2J2zwg9x6agDW2EQeV4rPDjrguZ+MjACkUFq6Rb6bQEwYv0SHbrlOacYyBQNF3YrBi
J3zlkkAcvqaq3oK+gZYx/dzNEGhkeIKkrziRsVeqfY00MJI9ffBCbU0hfqSke/qasnvFvjEFa3M/
JxCEd7NMTeznzhNvMTQeNAl5tRmjLZoE9p/Amfwhto7dsX3d8tejPLcWHxFbZKqBKUzdvupdBvFz
gTGBTPXNZM3hPQGql1wmhsEqv1HcS9mSeLzV7JIJ6bLpJiNCZPKZbNTNvNweKwKHrFg69DNjkCUx
7Jlsxp8W3BoP4OHxlILppHSrUYa4YgAuELhR/YMLXOPJmlye0X0Z+t14EPOTpJ/AB+Edn89ldUnc
hYRXYNCOsbbsJGmfuOguGCi29+NrC3peHnGanQR1K0HGvY4eN98cDLTQXFrheawI574m6nUl35Nd
HdR2G3QGAcSW+p0dyBplYHSE1ySC9VZdCFtz/o4XRsi8F9XrHQOQ8jzP5tkQL6/oygmElD2tLpJ4
UVZ2xEbv/pS+EbcAP4o3zx5YikuLXawjdt+hJ+feKJ2G8aLabRdkwz5hNR/7hN9E+lGezwNvkJey
bjuBAh/iq8Yr/h/axrI7E5djTwPs36AZfEBlUrit5q2cXGfRFxQrmU7qfFZVpKe3xovnG2MfRkIY
UV7Fd5X+4XR4ik6lvTPt3/SZ3RTfavY7Yi4eA3dyynXhmqDJEQ7TDviJ6Pd6oAwHtmfp7umYwqPW
PPWu/xcCMg4JB1tUmAVnpyOB6k82yw2FO+lHJYlzrQ23GK8mYkb+b0fXfMUzAmurMkhgZcJ3ezX3
cGVnON+exDIdWE5HwyGPd5SyJeEjl+Ke0EKp27remT9GJeb946bt9mW3r6Q9xX37Zabkrq2jxBmq
fb8tS2uMFjhyxPOpb8kqG6xZ3Iv9lpI9Ahv5pNtfWI1562fzIYGIPL4XgKQbZyr2b0YUdVNtsGBZ
gV2Ndrq8HQHBCvzW/y3iUMCl30oB3NNdAfGlh4mANC09B2iT5L/o69kfE1aLR85AGCzsL1Ys1Zur
WK6R4kqM9KMdbFkiYSKuD6vSz6900fGY8RH0SvE9sS5aAuh3onyY2CbKVgobRb/F9RU0dZ9axTda
uLa8m9C4498pyMILywrlk2xlorNFW5WdRN6a1RdEAnSDcDLZ4aejPRU2QQZo5tF6ACbQ7oRmZpWr
XHpmvMcJHQTQ5H4dp3t28AWomO8/oat/cjWDSZCJvedk7k99DzjGGn/qBRo1BU/5tFxwBDEz++0S
hkmo6qwmdVIv6Q4toBJ4q8k+/zhPTJDYxb2LsFiyD9msybhmsSlb80zUzUYW2EnbOIr/LSZIVHv9
JKqxmMDIm8Eu3b71VVyHrT7NtvpCFrbXmXf/USgV7C79SvVvprOCsM4Rf5mH0TzwOuYkGO7GGbDz
Vc3tJZo4+pVi+NKhUC0gKOhWEZMcxB9M6dV12fwG2mY0vwvzW21ZMT2U6R4VTtFtKO8LHl4aWpSG
F9kJKIb9xkNhJVqs0IB22Cu0X5QKnKHjlnkpw1IEpUK028ybhHqYyNhxqxXbl0BUxJbX8EWd0K+F
8j7XV3pO41HrN+w+8rgY9WXLQBdXrDP2vylmycri1Ss3lZNi64+p7uYLCRH9c9sI3szVJ3gt0zlL
T117POlulrqrgnnjomtgYWtp8hL+xfutuXMDsHmbkOHqQNOZJld/WWN8GuYtcHIfpiW5QapOIu3p
XVFnq5oBtrxY3e4g1BuJ/2R5YSXb5rXV9O07hMtWw3WztWqHljg0Apzj1P+TS0zPcz/wJFGdoLa4
FKsb1QXAgIP2Y5yWoDkgae0u/bx+059aoWkvCaDMiy3nu+YpIKxr/uYrZKdMvoGuGN1l8blCgu8a
UMmfrnHOCu6K4V719gBOMfUTtge/woA/puLRD79yHSdFddbaix65aWm1Ln4qQoMPbLGBzmStT/bM
X2Gzipy481iJbpdE7KuKzqlxQ/GmaU7ragOgQNhRtklsFHaLaw4Gojis1JBn09YQhGZrNHDafclK
rteNU/xGKPUieJxRjKfJpJDveUMN4sgdE4wTmjoVz3jQOJluFTT12AjqDZKqeDv390R3eDxB7eTg
GHib/vK3vq7iF9v3tEP0/gGJgd1NS1ChfKoSDt4S2oul+4BHWP5oZFiELvgRgAsEhbGTyb7V/lZu
zC4I/+PprFHrEvmpghclLtt7/enbU7Pmq9X9fDrIqz8lb9lpRv1zQJgzJkfoPahS5480edSwHTKC
aXlNLQRYdGLkVyY3nlsefqw5KGhLaZN880kl7Sa1/4jdwSCHinAdfa1X10g5DSQqFU4rsMv0pd6N
36FiC9j6zT8IogAfcGe8o3PQbnW4sQTxntk1riQlUKcLs/ffYJ809E4JCgBLphiyNZFwlt0wXbTE
6UQ7ZX0PQrY9homDTA00kQTe6lxyxYYgkp2B05qkxZ8J9ooyhJjYek2elrgTlD3w+5eXC/4Avyex
4KkzdEEVQyQDmgwtRhJEAQYBLuDPEisrb/aC7NWJl5onmXUbwojvUTqIOHHnrS7uYDyTyAUs4YRY
VfDhOhCyBg8C64qwNvBqs5A1II0YXoP8UEIlDUDuHXY8br5mq3F0sWZxpzIFjGjLJIGBGgTrCa3P
5YvuAGoI64zTjWHP08v8sfgco18EFTG+i20DMXG2hmIw0dBDG1UmxyxO8OVXfCXFUVs95txWCDRg
odL6fA1vSSuVWT6TPpEnJCmyw/ZwokD+LaB+6TZbQMa4U8ORuYlRAKCkg+ECbFj+S1IwuYjSWu8v
K/mMY5ZtjAJkLeY59YUvIbvCfNAi13qLO/kZmyawEvOYvEi1O6ItVu/9Mc+vORgzw1OxZL+lRVsM
fR0NdgrIL9p1RP9FJGIwqxmad1U5Ip0wXNIrG+7pxQQ2X8SDSqipK28fz2/GOXsAxQQtu3V8oLYy
a6Q9hZG9mqdMQZEt3reEFt3CQM4tmP9mAW01VzjVw5I+h07EmGBSowZRygv2nySD7WArmfVq3G4N
3uiDo7eJTzxgIsen7GoBVYhyjqXjjNN5MaqIfFxsg+dqUamMlOEaLFgls2Prl7BTgEslzls4D8I4
xnxJZeqKCaysNYEPHinM0LAZoVhgS+cl/yYHypcEzlfNuIlYwOxhP4/dXa0WO8v8DFpaoeBNkzWj
f9UJcNGXV3XXKUSzcc/O0s+3UJcX87Xkriwhs/q5Vk+Xi2l8pmxwkxv6K/0GTl/asj7ChgxuPfqA
LiqE9yy6CfpFsTuIhj+iWsHYYSvMRV+l7sucErM4t+9nUv8qqDqJtbhytO3Pz5UdHqJhjfB+Rucc
7jX4Ipdk8idxT8o3csJ/cqKiw22yef6NE7q4Bx8MdAVheEokit2L1l10lVcfFaOVICX+2SLDWrFW
KPvtfS96cJNUDR4k2WwSckq/Uddi9mX+DON996n9lqs/TBVOT3gKDN9+dA4MwCkn2OHUcOahxdqg
G/BRl693JjeycpNBsirnpDliXJ+83YoNSLf9tXthvg+9evTMl7ekGECvnbZFspOgFE7bsd6lP7E+
LzonpjJUf2uif9JNxkI92daOFW5UZS8N17bdvU0rPU+U6NnbCWFUlTXQXCt4LNOXk0buRFw8O509
OgnBCJ7W7EQ9Imq8JEOvhVPTg/J3LM0p9qfmXay/rAcvYbyN1mZ6iNbh4S16rRQVmQUfhSXDYAbm
xY+2hXKsuyMRwgbovhwZZ3bGLmQPlN2W9CVrd+6/2v3b5myn+fifJvWEVhl9xE+hh2r4RQwWaQaL
EB98MZSaZPsWrbJ4LMol4SL3DF6IZLcoALbttGWfTly0MJ6gDD6PGTEk7YWVJWO2Ndl40UXKroRD
NvAW0D+w5d6oCLaNnSrv+yLA6HGdIc7U84H0EhPOCEy4lHrDxpuIEvNNfWqCUIVGb8dkozWLJFK+
5DhH73l27kgCSU7PH/Eo5Y2+4pncpCVmKXjumxn/JWlUtPFH5JKoFdIDecl6R8ppkOYBzLwoEKRN
h4KVOQ7B4CkGXcayJ6P15Ite7LhG9MXEi8dlJXzkmFW0s5ZfWEtA+sPaGekuA34vrdzqvdtMiDUh
Mo2Wsu2VU0ImZudo+LAaQhvnC+h3dAJWDT7wrOwG6PkmxrYDe80oPKxeTH0Jf1s/i30VUkxewpaC
yWrJmUI7We6lZq2/TqVwqqWz0V0aX6D6zTYic1MxKCtalKACfyf7X2BBXw2I0zXAmsGGiApYD5DW
PUyv/ermRI9h/dI2hHrBaBsImFnxxNicbUmzDumM5xNwxyTdUI6EDRk/wfNvku2Y2CrF4Ynh82/t
gjTrwYpLvlABgd9bUABQgY6OJP5PuJkJR4SbhXAg2b1uAxFft6cNnvoT1UyDPMtuBI9qXCOXAEVB
05kzOXCm/BSCu6wuZnSVsXXmN828zaj0pP3fwktiq7gPnlD7rMkbGWz9MSnOw53pn/scD6N2rMdT
Np7eXlKZyI0AxXzW3Us62Cad4xbILplBBO6IZ0m3u9/Sa0lnw8JbhJuWqiVc17MNKYyjn0KtA7GO
cm1JOh7+snJhIARKlHoAT6rO/ZDuiAeKSVmbcV5Yb1qWp32okXUvKK6AccUupRsCdKKuR0e9TiIB
dXdbPdfcmdfGfS4Ikre0EQWl7TOqZQzf7j8JkNb/P29Ew3rf3Kj+nG9z6aDZUu5pKM8YpVRbhjjs
SRjiCMBArzgts3X2V/tCvtnVDramvMKlbMKNg1p5I9wunjx6QlIlV0Tz+fM5Ei0pPopwvKxFXtZR
S7MygcJzBgwWQ18b7vH0rkGWW1jH+vTOB5baupresSSEzwWGIGRfKPXUP6n+u9N/C8IvTfwyDLBQ
Dym6kUEtHcmLyIO+2MLzJzoP0zfReSNP2k/WXqt/kl/IfoA6k9c9UtYg8ihoVd3T5o2C6gJDAOEG
C2HcZ5SG9vCP4OfJqUgOseb3BDXOwcuAk3UyI/Jb8F+r1+hvl/hIKrWAhQEBnlXngeNLDQ/v4nPZ
S1+mtYSQG8sFPgYUJgRGAX9OfTn1zdQnTTKMAST4sB6RztiS9w9V9XKLam9LIH37nYbtv1s8AfmT
mZa3gLx9iTGKEajaIXVl7xlfhACkChSVGmX25dVdVO/pqyz3oP9xX78X2kcjfcavr5dNz2vjKoKY
ScWnWL/1HL+DF6Jr/lA5+YFSrs5ye5mrWyXdNOMew8mRH5L8cLEQgwbXgWN/qPm74MFqmJ3BquQj
xWvkLRk0Gcne3uuiMDAgWUenh9j+S4Se0NNbVICkZNsMGtyYkCViDmjh1Z35S3+elOGqxHdyvDRr
DHevnxTyChYwrwpqts6P40D5sNQn2kKvntYRtqAOVZgHL41Q8PlAwFLnWukDxQPdI7+fTbNkMlCw
C4t19OozjH614a+h++YxJaCrAnPPcg+Jj4Pu2RDOiS/Opzm6aODc0Epenv7Tf6uaVu2aAh+XAfsV
J7G/6G3T1v5Qe/JNfGw0WJXQcVKumrojQwPD0vOnZqKQv+YuqoaBX49J6vclsRWCPkiw29SCN45e
HTk0y/QJHb0nnFH0fcWS89oeQnmNf5k2G3DBlnqGfo0WT9a96sMW9UvKAjenB9u+1YmiZlFLohdb
4oJS9XNQd7q0fYabYt7orlSsDcz5SK8bV3UtcUuNjSQMe3Vya/szwlrighO/NYOyIDkudhphT+zc
TBwFEF3V4ypjSEWWEIVEjZd3K7iEHMv0asyqajRnLrdOWu6UrU6CniRYUW019Tu3ZtqxZQWIdkiN
o4Cj5/Foftfuoi5d4dnQ10OxVhN4C0yWnov/kzAtvy4Ozn4Jn60XSuty/oPoazYa/YnO97Ou228k
Hv1f3XJeZmCwqyYM5XXqQIFJZ6m7cElR5SMu+GFcjPn/GBfmR6o44cviO4WIfJAuZvxYmfQTp1V5
7u3HUz4y2Un2s3cm/BSPbDn5WbjHZfk5GY+VbKmLNBaw0/MixGjNLI40tuO+YF4iEjsY0zw3CODp
lAf50vf3KLeE8jazIx+vQWoLa2YemPehXdz4c/Jhk1l4cHm5GFFhJLtBQTXjk8xEW2QqQ7vdrB8Q
JvkEY4HgQ0ETXgeDGHwOZHoyWz+1DqUIRyY08XHftf64tgbE3Ci4DI/n3V06KsxqQb/2hP/CtRV5
vWyRaycwPP8yoQfT5gtrlRfX5b2vAh/xA0YNTb6AISS9a1QuqXnVkrs1rs1XAH+Qh4gM6ed23cMi
RX1hy3xIuyDBF5pgleXR7fX73HyI0KrtNzUV5poYEmrJ8Yfiz15NvMTiRX1dUhzqzPSsaVPk5zg/
h6pdZy7+9MK8kW/dDp/aJxDs14bte2/4L5ZkxyLilLTmMdDLzep7zA4reNYpnVpM3yMsydgKUm32
XMWGxBdunpBEk61y2RSrvZycQFauPpEFypUFvhYLWtSflpe/2IBo5b1+FX7PrIyLE4fwALbHVvKP
sSAZbt3zftkJCBFw2fjYSveVu/gCBtMlg6OS/w9RZ7bbNptl0RcyAc7DLSVKIjXLsiz7Rohjh/M8
8+l7Uf67GwgKVUlQsS0O3zl777VXGlhFeC2z4NWFaIo77fZiyR1usprv3uRsZ5Cc2kXyn9D3Uroi
pT+km4kgkft4dNd28LrmkKGJInw9toHkZOm9Vt8xx+Cfi6wPi1yOv8mxr8hI0M8aML2YY89878IC
HwJR/QCNLzqYLvdqoWwUDozZZu7/WaT+hhQ0y145PMDWs8htpjb5fvVYD4tkRTM2CgckgH78fxKA
TkRYXmFvTgqv9z1BcX98m4U13makLjB9DR6VTWQ6tFtj0Rx80pyu9iHQpgYAjm50+gBnEA/fOymt
mXcyT2uUbqr21BzjCKoAXm4OHs7jUD1rcX5vufRrzhsXDgjdAD86bvq9H12/ld7uo6tavvpQvtUT
e2ckvMfsssPXWW99bS99YP8HMlk4iXbqSdMQixBY3NGaHfOQBK1/Nw+PS8jX2hxp89EfW8wfGG+1
YzzcXkKz7E3dZ8sH7iCS31AgG4C98bnWIZWKPLp/OkKwj4WPM97h328EFo5rcLQ5bhkWn8Vezg6a
nTFDbFEH/ZVXm3s5OSbOi0YCmNB82S0wmkem7feO/9mhRuLO71yXOs9uVQ6LVN9ax2F4B0vUrbm4
uLI4agbPRDMaBZLQgJnh30uRjLEmKA1vovoYmzc+yuixXLvkeyWmCrqFK8K99Jt3zi+hgaklU9wH
iQJpNdsrsVS1zmPFBkkTvc7T9vZf9lRrMrvitu+2jX2ikBL7panMoWh1mGcxamIIPfeknhjpXp+V
f04KWRPP8cLfttQAWdsegxH6IgmBuT+5y5CKaZjx9J8CZAGLsGxfL/Jku6Lkwy93obXT0j03M7Nh
xXhIyTDT08xM0fkF+R2bfnylpz2Z/vrhN4Qs/1P2f/DP+tHfQv7TxOexu84lYbA/tL0WUWa5hVBf
+6+p/zoLxoSmqL1OzrJ2Kp5jacIagU36dIl7uu2dEICKq7t+c5TlV/gDFOvprSuTV8uW3Vc73Rlj
u68RMcWf67l4AWKSBuxAaqA7rSzjM0MYNB0NtH/4HZUOniE/+atMf8fw2w9+oK+Q+Gi7j4oxIl6p
LOwMlnXrpNqEpN4ql9i/9F9/Mtwpwh/seiZjzaJ2DN0G/2Zog95tHh5RCI3M4WuQfzTxpylfi4FI
thsw/gZEP71wiSDQtEtY3qr6nyZgPQ3UCjQGw+Yeza2PbL4DSOeiBEBYYwnsPXQPGgAOCZ+TzwdO
e9DUUv6mY0ug87vh7RrxIZMLAugIEWeJqvkkE61y5GyESMdfZsF3KtMlSNHvXU3dPNv8hkZMjE5b
Y2fVa93aCumOnLPscnTuqx25w2F+r7NhxnydbGEHItwWm2iYPYUIHPjBld41n64JBA7QFwgcdTET
M2Y3uOpGXOgeRm/YBaLiYp19G6S5/Yslcg8i4Vtmcfu4xOheEixz3gCp24UHS1kayw5vT23YjbYI
KXUDYtiuhgIKxm143MSK5vF3DVWJy/AJE9OoCgmPvCyQLnl45c9/vdf2yVvn/xTBNz50xXB87VP6
SNble0TzF6W9axQ1jY70aKlfg8KJlKN+1WSXDteEyQJ58jWgWiSkKPLe+n9MDr3l36H4ht9prQNj
GwzL5I/+15GfpGFAlWHD5u5S7iZ9Gx0s/W7QxiF7L3ogmbFUxFgRRTDkR3kRJKxnADd6L6Yitkba
SrgKsbXNpA1hvj0CDuTdWUlt7IEQlR7wqTn6LpoNjkYa0Tc+0LHJG9qt5e9a3PnG/irZlgVh9TXC
o+FO+ayAj72rqXNPsR94g+peYFb9K4Zvof9WkeVaaI7nmew1c18zAD3RaaZ+0c2ghidN+tMz47fK
e/H+8+AcFZ3ZcC8UZEmsL48flcVPZ2NKSBoEwgWxVBve+vdkfY1O5B9ieS+pOynZpaqXAI9DJJ7+
yyr0PEVAtTPFrV8p+OybLWXb1btcvbfVO2Xt/gqHS8ee15+pF8oHSAxf94BqIAo2gOfnbe4Qnyqs
hfFpfCeC0BdzBIGP3UKqIPkgpV/krCjIBhljqQcNsxPX2XRvpnsC4QyerbrOOhedUVRwfZMtnAtW
Z+eOGp8L7YSlJjOgKu2s581lfFbaXWlnqqFU/n0kEIuvfOQQGUfzyzf+5urtRRP7ok71ggMfHqRk
DgUmq0Gnp3k5gVfd9B6zdG/YibSqaQEFnSM6Rri0WnfLW5BDtctLGkNU8m/0ndx3BOuEsBmNx4dE
xB74kQ3FAmdr3MnmqKfdQhAWqyOsgUDcNdm+TQ6jtlSDjRhs9B4w4KaDfIQMqZKPc4NVZMzQIAvb
EB0YgxfwA8PbRCxuORLxf2zZmPkE6iFwcaBl0g+OueBe1lwPnJ0X7Nh17i+Mrm84J33lVU8vLLC4
aFgo18ccB168740bAkgtvRrZcr22hotUn9bFJk4vKh5dsb3aIcic1Yl+5yzbJOoaqdYAIWmPzT7K
Dta410b3nXTj0j41DBkbfrPLTm1xbuIZTAaRVZVvifDOwK1dgvaS8QuA68Enn4Vxrdsw52gqC+Ql
c0/1XnyNo5fTIdCdhHaOiMX5ogs+6GyNrZsY3rgVqRgBKmOGazbuaHsQbjYKs8E11BfddDHic6VS
C374hW7obpF7jboWQ/Kya/xLxg4ujRKsfA55+s68BmRE55D1vzg64PoFuqFc6pgmlE0V2ANTIgGV
2apSool/NMZnov4pqBthCbQ1qSigqUj3BtstOXdxWKxZGxME5cQk041iGrsh2YNkTukzlVbA+sKt
pXmF4qritgtW9gXf77qVVpcAq1W4hcbD3KrQy0csG1/oFnOwHh56JDcDjv06ak7ETn/gpGzr3htk
t4o81TYqvqUDn+vgf0jFOwfYrDl1AQ/FnxEwYrt34+bIIRbjT7wXP2YbNN0nFD08NqbOGt07nSCL
+9lRLM6Ar6t8ia2Z+mwzW1XRWa8Ifh4m6+S3Cx9akbok0o8sTakl2T3FptIZcLyjjnfWsCGMzd5j
TpVbt+RIGc7t22k87xCoAI9elWJRr06+G01sdw7GZ6teWEHUP79nCqYMzhTkOV0Xm5kLVuqO94Il
N7Sqi9bfBvlNM69TdP2h3+auw6VDReo3yrPypWdcZlzCiPE8Sajlp1a8Y7MIH5eGG5j603RnTxc3
wLj92OAkYbtxkk+8Odhc/++hzbaRJUVx9cC02ax3pz499sMqCeBr20bKxL6Tpj3k9H61RonvOXQM
KybC9i/JIYGWFFjxFqW3dm3MwUzMDwQzzWoOZrJE1eDTQ4m0nGxpNW6IyKrZAzFKVn00QWF4KjaJ
tuFqazS8+a4YeProyaCRVm3xR1H+mPmfMf/TV1DZPorkzp1ASU+fqHcTGiZlQ8YOumkmUhv5ynuo
4u3cnMSP4svXF1F/838eHyaDEZ4Yga04p615hPnN4KqPbyrayQuBBScvpDnYp0QEraUYHiDLzF72
ZZbs08WlE5dZdgZ0Wb1V463wAcQufOk+PD7a+lOwPiTrg0YJbY9P5tdmyDsppCA3uZvhzczfhPAa
mB/8Y1xfhJO4QBJekD/i8B/fE/Bh2/Bi6+hl4u57h1MVA8H337h51XBbPUjLAWMhcckpl3oV27yy
uddZKwWH8bvxdDZvF8bbZPwbJl9y+anEwHItRL9tTePy85AQ65vfoT7uty0uvPmTC6Q1tpXYnZ2q
RLHex/qu/i1NOrSJhYsCO7o3BeqU8io+LnRJXxAZGARGUFs4mMWtu4aBlaA6SjMbADpDQ2LAsVnb
mKxAildsh5LosLdTjuIH9zwtPo+fxvKqkPauvWweqFEpreXjD1lgltQIkux8mxVcUpMl9HNdWtIG
3HgsNK2Hp68JRaA/5N/dMoZcsg6a9YzLHFqnIgt6oplx40/LDkBAePy2liVVT+aHHN+j/G1CADlp
wQFOEtsulJM1jgCVH6o4r4qWm5TA98IITqJCReW+zE7+Lcr+K0jU41eUZR6cECgOZXMKFAiF+9za
mm8S7ofSLainkTwyOpQGEVOWdyUdems0rHGxlx6eYZ8nUAaYaj8AaA39PN5xGi+dW8Jvh26d4Bed
vQ/0DxGcp7uHFTAYIulM+KPQLubTSaKUV3MtV3/9+m89ObHCMfNPq34E4rs4vpX5K17PKXRWzcMt
k32sHtvm0NvnJNpWg0dtTq24xuyaqgQbHZN11HCsmhWt58OTrA8sULB2b2O2V8GV7hte0aDciUvH
pw7MtT4zrknTC+hhwobWahV639N9jdMCkS1ZFNbNGO+SeQNIOJofenwPGxt7Ra8ef/1Cv54rpDgM
2niuImkFnBKL/LIu2cTfiu4ajhdaeix/w4k8W/zLyjfSgbrkCNIK9pm1NKevUPtUubTbm0ppIArY
vj9nwyGm3fBAyBzaKhswKnTT3OsEV2oZqhwVbwYeitrGc5vgs+R8eeQsy3gCrIwK3rQmguuWz2U+
G56qX0jqCahDGO/rfjeb/f05jd5xRsZKBgYvw9m5wPKEcQQyjNJusDFpj1llaRffGNV+Aao4YUzA
iwg5Nl4ViwmWbNAKdlL3bJYqnsFmgUkntEtU3XRZREsVawsTtejQ2oMRpYoc9pmkkkViRFA3ijXl
L5ViC9gTMUYe8y3mobmSxuv50wqrOa4xBxN+yYRdriKMHWhKrMOf6LK6eLImccQ+SZMYvQKnffYU
6eKXAuXyPKnvvf1P6D6U7gNTspxAxX6fwhs7xORxYbypuQEyz3/Xw/PyNoADFdySmKSMPfwgW2iS
F2QW45WmSZrarVdrPGQ5LWseoXEkPa3cC+UeYlV2YLeqnlXCahzTyNIzCqtuOSeAXWtYq9qnP6+m
gIwegohl3N4fdt/bUCLH/up/ZSR7o1n2Kv4SzcchqPVrfjRDyzWJn4XKq104zajpR8YT4Tt4W2K9
7g6NdgjOcuFV7RGUT8mmiOKx5mAtm4xH21lQufWPps5ycq8jIalAvOe1cddtEXCK/HpnJUvGDrd6
i9HiGEbH6Kfoz9+9Xfe3XD0ap5r2pfI1xU6on2MbuoVrpm6AHRH6b7/ujRX4ZZwDSwCadgKFqnRT
FrXsaw1scKioz9X17/PotgwiWqoWfruSy9X2m3VyE5xC8fxInN94PCaq33g8UihFnlxC+M/yk5lj
lD81FDOzgKMwxCfucY6k07AExjynyRuvgFyZ2/z35d4a5si/UF6H8TW+kK2SahfzdoFxptyBg5j8
/URDET0pUK+KQylQvrTvq30WLoTH4SHsYx+Fe+cc0m+hZhOxtRSvpLSYbbCPD+LQ5vumPy48+OaL
hZHP+BM6fnCgWo5Xd57auHG7CTFfEcwYmKW9KtliqtCPHaZp6xwUoFPwLp8C4xSnZwlj7Vrvf9r+
Z/J/1P47gnl+h7zEM98nbLfrCD8Qd6AJDBjFyKdZcwxc8RSgdEqFvjTb2m5Ke23ac/OxvY3B8VvE
kPG825ffUUexyIbrKSQ9/MGydL6R574wOBU6qqV3x+58yO6QSYJ+W9Y7pdhHrlV7OsUoD2qAWfEt
iOr51GWmDmWLzbBVdRq7tr6xjYkGkyNeUnbbU3RsbOtiKyoe0TVRmqNr2eNtHN5a9dpmr/wvaUau
j91umrYrwVYXqUIh2Vn0j3J6KIaT8N7Wb01+P67M0APbxaclTjvf2Ov6Pu1IQBzN6CjDD176jw/Z
+mhYFk13ytQYUc+8HaBzPnBwH6zwsPyXqZQdXAkcJNJe+acly/c1xztMEhwROB+05nxEAJIEUgkv
lAlOpNlFE47cjWkA/J0p+XSSVOKmEzeDuBkhQV405RwFFNodCbUY+iot7JxdTUCxBhwwuXBD3W1N
L3NIn4nc7zP4nk8fUkCnbCEF9EzfFMLcyvo9ZK0j3jPibtPdT+9y+c7zFnOHcszpDoRP3Czzd5gO
E+2J4encKQembiImBjJIPsdZKn9T+LPbl41TueX1wB0pX2JaBfv1bd7rR1cKp5LuPEf59WDF34Gd
ioZGkSKGGXAzmjdmHpRua+MfJdMJSC1AvFqjhMH2alHP+Msl4H5HGedEJWB281tS90IPeGUeWNAq
6w/rUCrvuuBOhJKeDERmiYid0SqMnOnCUDSPF5zTsE2CrSiXNG3Lz08Bq4qETkaKnWDKjlwv3rTG
ARNGXzWfRAdsHnp7sNAepxc1bUZrlBETwSvYezFbT0ib8S4YYX1vi3HbO9o9Lr/78rvUbb389sn7
vwNLX2bX0fmkFZfg9W+Cug3OET5BbgKaLcM1tDqopDyLoCXOmQ2U6RCLZn7+RYvC8/zlIdGxZC3s
IoVZ9/9Q/8HfS/6ebgWdN8DoZMqVZiVI5+KBtLO8Euk+wPvOOAvMo1hAqWxSh30DrQUuDVW/jNgH
dW35lkaNAGcJkVBx/6JKdRFkFVuM6fp/YV75LQ7pY9kAKlBF8vz2i9aUHSt4jkfMvJy/OTg39rRU
0oUgnSpIzP4Mdwf3Ea9fekntijzT28WKlYH5LVIilLrjuia9myyofxS5TS/V6jvjM+RHEjnsA2TF
MbHO2S9taPSVpdKZIcjLpOPBQB20G7SbFtNmyhZs8xjcqPJGQGkGMdtzHtBycA0hXMS3ZrglrAsn
LNp2ry8GEXrBilmcrEj/zIoQM2U/05s4Hnes+mOsrDxj/ENXz+zIouDF5BATuT+EU+jPnc3UhlO2
/VhH/vYBEzD1fqFukbWppTnYIy1LZR3izGaF8qB+aA3wsdI2aYD7KWu3pCe7aadC6SDsyIVgYXmd
mw9dHqv00A0Y9Nt6oRevXc+Vi1d0j534I+RbNx0eLGPMTo1KsC+0L26a/XwwwzCPhEa1zgo+MStY
eZz59f2W/NqcLzv389nkF3OWG7RObccv3dgb3VEyTqy/HqsQakw+mxIoeoFuTEwIh822KnckT6oB
b+8qjVaZcWLp1ptIkk59HcKFsm6LKwtYTIHvk35PSVjTdzp780EG5ThAb/WzikwW9mq1p20nT3aB
Cbp46y+mWyG5QcIjeSPQeLTgaUbWLVsmUJndnrEFeJ5dp0e/OAsRRZBvw8LXdxYySbZoMg93rgUb
zQH49+s8C27FhHXP8xlqHlCN1y9NL4u1YaDnZe8h4iHUQZSUP2JIwIzOmO0XhfWDdFrx8pDXNLHE
+dlMr5gCs/2jAxz90uSF0ouNgcZEEp60y+PYFMepOMKPeJBCbxzCf6L8Rk/QBKvlqtLeiiCAO6lI
DtkmCudlCNNaU5904cyD5yXIOj0ZVMKMSQ3/Yunq4BEfCyQLUMfhT8fBn7QgvQYDU9TyUVC86A20
79IcIGxYKD30HYTeN6U5sXCzHBatEePyVqq2IYu0q5xcNO1spIfg4VCXUzk4/H8gaMFmoHRlYype
8nBNyVUlVp5rX8Sbt2HpmYavgfaWAbAZPsg9ZV9+9B2M39LwPTQ2LDPduo3WDfYJrbyabyNdojDW
/X4OHGvv4C12D/Mu1reWeuJmvi37FKwQdmx6szdSwy1jl0zWPtZjrGh7ebaHioMNfgX8Nd6ywb0S
QOXKJQJhcVz/DzjZK260LjgLbkKda/W/Ns9OPRA4gV5FtamMiRzRbBOoniW5orUZMJnAzNpmj12Q
HmT9KKL5zy8+44nImRCverIJ+5Tlc3scLSI0b+W4k7r9mJALDGKH2lSduAp9RNHWRG6ZpdB/4jPP
iabZ4QGHTTDWmNq2fKHAovndmFc8a8APZBuFxGPhzWMcbRCcQUtcpC5JVZUnAGk6COC5QHQYntJh
6o/ks6ZnixYp1kQjL7Z4Mc0+GSSRQSjd++cOSap6FS40Doz5BRZZem8AZVJoCjhF9oih+YrX4DOa
cR1gn92AsL5u5/4KO9/Dv9fpex2cFXh2Fg7vvamzRSGQz5Q9R4NFpHjSr3Og1EeR+qYYSQBsXZ2B
7MQnIVu3wR/eKQOUhNx+QQfoNKXOxcWVTWqVnFU0YyL9VM1SELq0bF2ek+7TUg33fbdrAoLd7lB5
IawaazcYe0q7FX/HOQFJfi9+JeTg9D0sd6s/1+Mu53llRz5970erpPWaePwuY8akWQeJfcejKcQ8
p8myEkUG5MTgrzxe6+SmbIR0b2HYJRqm2pr/076L6aI6NCCXqsVLIwaqpRcZGI105bMJTUnuuVSr
a/Uy3nBNljrgdafmB0iJuX6R2//oUingBX9bzoiTZTGtSjoIxWNLSpbzY75uqDivrtSKGhQ8xJta
PkfU03sCHg9KsK5+4vWR24r7gHqJciGMh4KeRrjn/4RmPWh/O/W7d8Dszg516+HsqJpkv4fVa5BR
nq5m7eSy/VG2a83fx/KybtcGxBR8k/Q1TA5d0pxTN1mwb7BWKTua3SChDW+GuKFrdmXeu3plCjwD
t4XiUZfY6XZYXw2ZZwpIfNLJr5167g79RI2bQ+YqsxZVfatoFyiu9A5iv0ppPF8QgVPWL7WhRI0+
mmw+J8jMXp05RIQuWeOQ7vCGVSx7dczpnhjjKeC5Fp6pFq7tBwQ+DnckKHlVMRdJOzontW6pKn9f
iiDP21BUWOMIF5oLKOcF4c9pnKfHZPHcXJP6M7W1pJ/K7vSvlRdD6L3UlTCJSoQHLO+d4tm/MR8X
8T6B1sRPT9gwsGPzNLd2NK/a44rZQHCyhx1DfsleYX7hm++wNDXH7WvyRnFyb30k3ceQrxJug4U9
+edeOhWHB0ViT9xul6+lPyoXU7N6EGHXHYq9et3BJ1PJcSh06C9DYNNfW4DusbnEQlugpCk/hf1b
t2yCP0pArfYfc/rEdqSmRGrYHq/SFSR38CI4l16T+i07DyOFz2N87MGvphv8ZVqyTqJNj4d9ZIHY
0JwQbWybTM8L3hxTHxW8o1Tg9tOnPn3OxvzFZ3Z+1MzQ7th5EyMNvg2KZObatuXslKiHaqLMiXYS
vfpk4RtC5sJ1w4CcbTCbIIAgy1PRFEur9QBY4BMwsyB4PftLkyzbJrQW4ub/ui2SYjeOYMLGZxND
2R5EbZ9q63/pkuwn0jDkwwRAIgiC1UuiD49SV3BAt3NmqVpotd1qpxInkbY0CT92+/ina9iv7gJh
6/s/+XSHVKvk3uriChel3k41DVbbEbW/sfHlNI8l5iPWx9MSp4tuzL+R+j/W8FdU3idtDYlV9znP
eQmKJ9E2nOqRIxtOzQmLgGR4JRzASet/UVZxb7fUABWoHZgBPh/RFnWMZguTnI1waWeZZQsGK+SX
P1cllMN6BDMx7BSOYzNNMlzTl5oLa7J1qvCXZFESneneoU0783r4yMBGKcV8J9zBRotM0xUQJT/p
p/a1LzX0I3JXi4dy8uV3K1oo8p+4+pT8D6N478kVVYtm2zE4v4O4FC55P4c0SNrz80GSgzc8N8KT
HmVJTWq02Yj0Kjw9fnydgck6gCXyLN0kaH/5knxSTt18AEynxcqIHYmNhBsFR/55QqPMVWm+MjTq
9bCELIvCyaS3WX5RXLCpv1kUgB0ZWPOFhOgDP5k5HqezekKJw8HjdF8cErroylJbYFXTkSQ6kvUy
cT5151hdksNnaW5tp37HpTC20BvgPW8BODPn1ZSDLcK9Qa7rAh0VrZvLEQmSpJhJTm3aarH9w4+u
U9ckb38343jtOdYpBjaZds1XFnz51Sq2b4QMaYGqbP6zYjDROf4uc3wV9SG5E0Vl1MDaIDBvBfRd
bYGDzL3OFqykBVtjjI9R7Qndlr5nSu7N9FCNp2gXATCK9t1A4+lKJhK2quCcqc5I2W9vD/mZbVbm
O81HMRxKx8TkgLEaQN0byPDCsXZZuBXnY+uqSI+1eBYznjOLeh6TPb4E7PPwSeQ1vmP1/Ig2hrTa
yOFxJC7LNkHfydaynk3RYA9mU/SiZ57esNis2n3O+9sp39GPrfqouTo/+l087Nh68YpABxFoCrLh
+RLEE5I/5G5j5VM+VMJsZp9RoeHS4Jss1rQ1q0NsY7HCqTEj+dD4OzdapNioQj4ywPgUua8a7Iib
8P179omOy+BMqmXEtkbl+H/bzYhliTd0ezrXaaOuXh/jpYmWPWDbv1b8hfNEjO+tvU1w55DsI2zK
ko7Mlgh27ozHvIFvvUXKGFDDEawdc/GrJ7A2AVhC20F71bXHcpkXjogI1+9KYh69V87bYNeo1zjc
YC7PGQw6SddduJ7/hA8osiVW8/wV7ILDvPQjP2TsyGx13L/b1LhqS7qM+BHHrY/3GDTC2wxvoayP
5CPmJsx0jiB+lt1dFd6gtfM8lfl/Zad5ILteP87mVyDf67nJAmpZAljlQNFK+afJvoLou6PF8vii
qr0iqNqcppwjGEdOFBwz9MR+/JPBc/aM2AtoPNS8Wa4ACkfY69KewpdqX7A/BNwxexapS3K61mPy
tAhAc+SzsOptuseayXO45vQCkkrmE53W46eab7DODjcruuGA04GhycouaXc5ls2lnnwm8CX/yLLN
K6/uZsL8oK/yk/9wa5KTnI1cVggaqyciQeamGd5EyuHnyMKRQRXg1nKseFvYrb+mM5MWVwrtxHsZ
f1L1HBxit3JeunYos6iepkXX30ClCo8tz+ao8Ei9G/mcetdP9G+RlofAiufSROQt7Ud+af3X0n+N
6lerepV5EgsXjYQaT7rwI+l/tO5Hb4G2nIZw9cDrlQBg31rjSixvlnLLWJyZm17cGPVMY6rhcVrr
Ei8oRJ6rUp8TnzZm9Py9vqhFB/IEuAkjWmk9rdYrWGU5YS78bs8NOhEg3G34KAVGphmKI6Fz4s8e
dgIVGcxdUDKfSoHy3IZmGMRl9isHIT+rVWKr+lIhDcyTJKQjwJ8TLkkHqmQ7apmjOOksDa8LSgvk
ZVWcKEDusWkSeXvPAQYRM6+vXTaf1prqJC8zYH+to4bOQ1gWSHrWLEaIfNU62Z3kUOvHVD/28G9o
UQz61IzSWOsWqQNqw5AuUXqt1LdovIWOhv1WfQV5FQ7XGBYc0t0uIzVgvnFAHQ++8K5V9Dx9ptMn
7IvHTULsTW1OZGDawldZWwNqs6AhE5g/8/LHrC8HMxJuJAc5I++SYE8nq0Xr/bKZcHofxZzy1h+O
qi9Tm0vdoIgTn9iOCbMavpHc1ZhNzw5vIVNlgV3G8MIY1N7siECx52XcR1sBpxiGP8WcgdC8+INq
ncK18RczQ4wmBuVP/mb2vNqOcHpr4uiOZA/E3tOzS1tLQHoqP+bTsZ2O43RUp6P2oMX5wOle16CV
0Gl1HW+4OJvA1TVXLb1i8nw4V81WKtjJ0OiVC/golsAvEuwUQXIyu5M0nDsWLLTFvfJDj8Kf5lN9
si6UOcQLRKvYpACwVB7a7KrcAi0eO9Z7ZSweACqnK2agaPWiTXX1iCWNhtB776Qgpi6Nfmk5aEvl
Xhf34ICjaq/dRULc/oy/6h77iV8ImNGGwAuiKH0oLMnbbGtkx85CN8ZBsyaVCx/8l6QL5I4YDnhh
4l3tW/l4rx1Whicu3YcTqU4dXiaydTHNh4tGv4/5h598RsoHPECBmnfJq5BCDEIprgVAa3SCcnGS
S7c13EbyWKLKSN/RTpZ3KBs0XRM2FrOPggdQcLHHu4ZhHQioSLl9v3zJ07aNU1GYFkFhx9KxkQ7D
9aGeGWSWU+eZiVvw2jbWKhjpxfjcU4gYDgPXMvYPntKm3TxW+71RI7miRnKpuHLkyvq2JRkouprp
9qI7iq4sztgcDrEoL5WbAp1mua5RynuRgnOwNVIvgvVLree4WRDVDTeUWjcL7io5mu8qjupWvDZi
AAgzvlujhw+E94jp1evWo+k9PzsCXWFwIaM1yrcIoOanlK4jaU1yG1Zkaa5/exP4yU1A8L2Xchjq
aeiZkxiQ/a9IPvm0BixaBQV6KD604qMWXimgaVCDntE8M9gDtCci161X4YFal2GYa11kpJB1oDmp
thKsI3faOWQRCREhXfaOoF0EiVXBMhregtpmVcuNZyo7gwjYortNPvTajSwvi4PCdupbwMYI7LT+
K6+6P4qXV+fAP+t3qrWV/o2OO8Qrmns1hzh3nK4cAkfN3IMikNqy3Hb3kvvCJAx+2s9pRpL72Iq+
ftZls2y+ZOpbWQpvKvOqyq+GfsZw1ENAaJZp5Gi0H5LSl/m/93DEsMsjkx6TmVhY2mfLIdg46x8c
6quOn+y6ea/qbVbjPUyY9Z+OeY0i6fmFMv+BzskcssWS4yiWfIz0ubr0I7Z6hxybkrVNe29k5K54
Y8ZuY0K64fLYBA2URWBKpYR312lhpdPr8V/LG5MiabThWUrIqWDo7eJtqj+L+rPUP0fr4+Fg0U2m
+6S819Ib43EzrL8l1toKDccrIB3Iy4LuENegqI219MoEh/DkYCNgI2krpCj5lv2LMRwiZQEsIjVf
m2X4hUrWPisTMWH4VI84QO2MYAuIIRC4PNszMob4X7lpqa6yAg7C7G4YOJFyIztFwVbrTP6OdH5K
yGk8qmDZxVNanIxkkcDUWnWrIXyri1vGrvT5Z2JzGfKjpix4k9YSM/62Hm18n1GyIGtHxpFWV8Xy
wEyAkBhoHyIqZ5JfX2rWvlvlczoZruIap4CAaZYVprCGBYGzWBPnjqCKv4LBGHcG31MekYylEAp/
Cd+HxsyOg9Cmt316VnOzgSIVDiVl1VULHQTUPytxpnNZz5mZR7gDKZzSR3lSp9NYntXyXMIg7j9j
aw9bYTirxhywNlAESned2N2CcecAHWHEFQ8zLpwfWXLtEWoztO37pK7gKMjF/l37RBUCnoD7Cu8V
eRy0Ofkpz42rOHqLuBUerwTcrDelvMn0Gx2xCffDXZI5Xx34Out4xb8BgaFv1uiF0g32AgPNSzga
eSSPdb9YJ9THGrbMI/7JxtQa+1G+DTC4cYPYYzkXeGrdQUJkjHlhL4QQntLJSs754rdyguk0HD0c
8Va3KqxVqri6Y47sT6nXfh7QJ0SNRc4phcDN3v/qlFOjXAI63hAc+bjGjaBv4KAkFV8tfXag93A3
2EiEyUIkVogKH22KauNHbsYDk1cKRSLTBiROwdozXSqVK3sSUfr40wj+qNOnVHyE5n1q70ABtNXA
Sz7/8Ysf494G+46Fv7KDWKsaW2ncTv62Tz0jXeXsK4w7YeuWN+yKCnkbqHJFSZxER+rGMjdq8j88
nddypFq2RX9IRODNK5CkgfRSyrwQKqkO3kMC+fV3IFXfiI7u0KnTpbR7LzPnmBv4aImyzrFSRQTy
HKDkKl9lRGwDCraPrsJMD4niTZlZ1TJCOQFAYoiHQygCuLEQE6mPEGssZp/UQ6wRN57+Y8SEQIUR
Uw3X4rPSexPR7FhgEYJ3sLUY2hMiBHKyAaCxHP75Y012gxLTm+5CuGfGctuL6PB2Te8vKxTRnh/u
75gYHp+os3cgq0YYX4YMS9Vz9ri2d2aS57w9pdGxd3638lqywCSJlGNojwQzV45Zckh6CLhbFTpJ
uiPdDlwHXo6o3QAcWT/EdWaSIbGwPireuaUy29k19L5VjoMEnxp4KPo9CTrkESoKvB4z9gmR0dqg
sfbQpDv3F1Oc/sMUU6xJ/UXVLqF2qYCKeE/dGOtFG+dMr3ln1L3t/QVLQUIsx58AiG+Zc6iAPyJv
gZqsfr9knWUr2XM//h2jv9u7S8DLIO+MHvbajtk0SdXMphFHzCsje2HypJyniFG83UDCkz8t9z/K
pnTXHctd1a27gVT6ZdeOqZYIBh0GGqSIg/6zbYeKyICYqZtlyX3dcNQ+gy7ptOd5vOQoyCM7Q1x7
MMQAxhu5vQzhsvY2ECV3G8y3gRk4GqWF+fWvJDBhR5muWNqcYuCj2fSR5KYGeePLLqFa4f1fxkx5
d1v9GncvM3Y/GzMxvUT9Ltfv060ovKanRXZKGcaD86RUiRCPccRc2kQxxyvl3h+nib3amnnukyoI
VtirjAgVbQW2I7sHUeNX6k5yQxPZtav/R6cntPuKnFJOGR7dZ3i/pChgMS+hSuq3rXTiupqxkU8+
tO6ey/8zz4LHsB5WHS+39TI0t14JSjKWzM2+oi15S4iwb5wm23LdUQeBpWWYB5kWEPMDZCBQPzvv
nqvO5iewzIvjNbTN2k9U2DMwTLfmJwkHo9+mAf5flsbxBaNzu4jqSmsfB8xDpulQrfR5G4c7cATg
lsj/qe4vYrEoDrVrR5NWLNKq1Lhls3ObTkxGZDYCmR1B1IFZlOKsWaKDWHgUK3w2HFEcPvyyJNuM
s03KSkp7CaUacvMDdgSsadamGFGR8OSZVyx5OD6ebP6N7msy/KhzFfFDMd+ge4d2Ea4tDosKsK5X
vN8PA0tJaH0cMfY9PDzCQyUe0uYAdp7nVVxn/WINcKGgaZ0F8dhIB7nbaw5tGqNfptpttYYEYsBx
pWxV9ubGiEHtIaSH4cJ+UrvI5lpNP5J+Z1CKn0M83DCnyJ8n/AOPMVWO/E71zJ49RfObNXvjnHAh
fw2Kk6W41V7ZzE8SypJP+mcURatIWtjwSv63jJ246W0DFuexiS56/ILlG01GfLTwntIWAco8NtMh
Z+glnuFqPWYG9icgRWnp4xi9S8/s/5/iXMysLmN/8kCFRwdbeswYKxT4ypb58zzauuhPlGXFlujW
5wdjkQn3FWwR7IuT+pFOgV47j/LYxDrfZKJD0n4XHcZkK54NKXjU+zlccX+MyAuAloBl4s1BdCkE
ChPytwSq5/KM8OptuWvSwZH3VEF1tGrvVz4l989uC7NPUXgAu95y9Ls9WJu22EzKWu3WGqG8bqwC
kgiGcY054I7/1SBQaqcen2aJSjSaxAnvX5XvCt7N4XIPqlsjnCiQXZBlONlLbJI7dIWd7n6iqBKk
rURJxM+SDREtm0+qckmYEe8pCDDOrIFtZ/36SbKySExNC//lDwhJ1j2QzoCQBj5E2wfZnN05jU5c
WfNjL55by1b31Ypqp0g34QviRFJX3rhoM69bUeAp8UF/KfXNnO5GEZEdfGOHi4FrzPQVGNvLvoHb
bOn2+ULZqY4RAKOs8+iCdnTFU9kRrLjngGeyaJ2SjrvuVTxm9aKC77sLVt42lmRdmnui6VJStjZw
p3+HQmmzuQPknGiIdg0xaKBpNoP0ZhLKmvlt74odoYVMPx2M17lyIJvWYCMB2BzhTRE8vnthVemX
/lYq51Y5K+womxOdaxPacvHRPasdSSknxkdPQ6GPVSJlk6NgNYxP0yWRAjLaZeXVIvqv2rFKnvrD
FDoIeMbkxFxXmF0G131zze7nuOLKsNXuWCCTQL/KK0smmXzNUndA7XNBtC0jMB+2YAjgvht8EIl0
oe3FieGR6WdCPV58fMuQHUoYe4fWN+C0ImdCgLRCYTQSLOH32f7OgBD5LvohPRC/QYHlfgqRDy8L
cnicDS2oV5y/Mo4qhmnpvwCvprhku3Dc5j8yEiDmyKyyG6TyImO+4hAqhRUyiZaZslGdH9XzuEOX
nVtHWaPpZ35NVuJ1ZMKsON18bCEbCAGpXEZt4+Vj4MqA9g4k02Gc1GYkidmiJjvEoSwCK04KRrdE
F4N3/yehMV+YfGtXzEwPJCLpeVDRQzuGxsfqlpjPNcttlFiVO8de8qcnmxnWDLIRBF6IryfYHyXB
iFTGB7KDxYU3uFN0CIFE9jAfHRcV6CrEcYP9cRPWV1FOHM1NTnAZXpL8hcmD+sPBrv1PllBQPrV8
+9tQk8gxnfLmoqj2U62Paq8LMaQvcrjtaa26T6qm5Xc9BJhqFkEYByewBz0ORO6kgvH6ougnHAJB
MIBL0Ibjuvpq1NOA2bFs/UdJyXFYIhpd+OYh+x2NAaGX4c65iXxUWEPwzgNvgQ3Gxin8Oyigc/bR
gkfAv5Qa58Wcso81bK22cPcwi+alDX6qthaqH8ZPH/PLl586FWrceSPvbw0MAxBtLRf/lRcplFG7
8PoxakQxf1Pa422j0AE7g506yIwlBBv8OYPlcVfi8kJdD0McXVPjTZOHozINzih95WJDI8REmgZ2
b23E9kJAUkQjpvnmh7m/7eEUArfS4dfUe0BXCtZGj3BdSvY0cI2AzqrhHJk3YrLlGuW411FgQPTf
AQhCOc8FzpBIkQN9HT62DPcycVuJwITZUS/TEmbLiFSpEuLvNl0LPLXiYuD936YkLZDxrKIyOSXC
P1D0r29eVfm1gewSSnPnTm93KN2jt/VDe8uZ+5gLIAlimfWpDucBJaqMIFTZ65BP0DFTP4QrOfOe
QuOuZ7MJZXlmDomIHFw0OvIMav2e2G48KFtILyhDJTo/KVAf+25lav4kB5JMHuB+Rv0c7gXSZTgW
TYe8LAqhrrlVnwQhRWjujR3kbDD5jqi8dNMtzlzq68k61eZVG17K8NXQyA7+eNw/5/Cz2I7mn/Sx
QgE3S2alxxM2SCfREagfZXJoMRrqJyU/T0tPJhNEq33k1nvyeMP8UhgBk4c89DkyuIBArBZbnBlL
CsNwQ3h0CvXVKVtMTpw3ynS5y8c1RxneJe+RvBfjexy+k1VupgzP3qX8DXsaC0u8XFhqsKdJlitY
nCBXlUA1zc9lUp/2JVjLx1ZANKv72ad8dxfSCMyPgkQ8W7HdjiOVNtzwWjRT7wZK0RRwy+FBw5oD
rSuIjh2PTXkGKvoDCK7odBDtd69Z9zqJbyKmqPg9ukpVMFX03AGu3YVPqmwl9oF2VgN+3xngTOcd
hLMpWwhn9EYAhDS317xE+2Yt8JSk2t0MNe7likqqdGr0X2v2hwVfueWK2UbF5dGdpvh54o6amWSv
gJtASIuPWKkiqPukW+evVXu7hy+V7oX5Kyg94UoSCooGedVi0yO+KsGw8aY93sJD/VIk7yGAe5wH
5mom6vJqtldatCcjnrJRlQDzJg4wSPj3hO8c1xewsQPvGp/QdsHpYlkCDjl23hgRGTYDlNzD6Jwy
b1Q98tE0EoX2E5IOhGUhn323r55r10CCi0+Bc4ACNczXQ/6XrHlV3Lm+xvQG0hCBd2wAFX35hxnc
aptYqGfYmLMX1yemGBpZpratWrtaw053qrvAEAKgOoL1WkHAabeviYPreiC4noiSNZ4y5F1QH8ck
uO8oURqhnPISIqLVQXAziFg3PkjMuyufBgZGjIXdDx+Gzxjzt/ue5hGch8glEfLendvsbBzyyh7Y
FwBIbd/iZp8GhC744pkcMdBu/doUydnbaMeBsq9jebGejqJ1agGQ6W5YLuhSVnqVscTQsdmEFkZ0
a5Sh3fGrLOiyIDf82vB7g1PMn2HovPfFq5y/FCIOYLLbYWNZ4d2wdFRUfe/8+V3LFNSmnCR+yoBu
M2WIcVZj8FSMs2I8CjAM2M8MrkWbHFLpyCVI7dVKawFy80CUe9OV5DyRccSgP/seaOMK0uFXT3Oi
h0Z9588e8xJ0QgmVBhGEtaUNCJOL7D2lcleVWs2c2ip3SCrQJfwiJhBLIEaYwZ9KL026winbxh6R
7ZQW1bItp3hmt81dJWNimjczsDCj5aMfpK91sX1es8xQR1u+I3fcVvCCoP5iYSJjgRsRPYHom98R
k00OLpwrYCvwOAzPhR6cbDXhfmaEcmDO+mubjNiAd5g2tYKubUXaAsp6T4IwuTppzVo4SMZuMqhM
/Lr3ybfT1kSXslUxusVninQmXXR9+v25pQKSVjEqg/8x7lj4s3q/DPNbGN96NMrwh9n6s2FhFwce
9YEv7iyAPLLNCQGO33DE+tojSKa9gLyONQkb0OE4DqSqSePfdvyL4byJv1GesLExzLNkns3xXJtn
qA/FPu+JAPmnvhBTv+cF1k4zsYzYbKxnpBFW84r+Idtj/BN5vD5YjmejuTbEOaIZTx0EEejHi8aW
y0sznqXsLOAokxxciZSGUujkd4+BNPoOPWIlg8Cd8C7HwMxMEJH5LKXPBf1k5ajpl5hDkdiwQyrV
TVITK+t2QMWZ+aKAx665pNLkxi42OK39iAR2fdlo8iGc8Vz52juQxqWOG+AtMJeudpWyFfle8AnO
yLLb9X9rBzQMwQXSuISBNsTzcQ1E0C+XQAnEgyWE/u80/VLKT3AsLd5HJFLAGX42jqyxQSFgvpiS
tfTeUNItOmDh2VBddnHMHe77aYGhBCLfazTwbFQXQo1P8cb6G939pmiu0sl4Bu7NevyG2hGuXuYX
vS+QylS7Yefrna9yWoBn0He5w8oTpX+Jpv0n01FgavXjX++5VVJuGQb09+eRZCPqVVyorzoaH8un
0CnfDBf3h2g8t6ADPAY+xGYI70iTtSr4vVX4HeBkejg4B3O+FAv63M5VdwNAM9q0GFN5Vur+gQIC
bZlzr18YuWPdr7B1Xzq2CRFOPI629PSLfijxaZN25XNH6cq2h9OubCB+UNDQXIL9Tc/mw559pvgR
+FAXN0eusXBfnEvCtMZ/srfuS9qDnO+tbZ+eGux+GwFH+bhEmxvkNelOWAPlY5i1i0yGJasNzA5Q
BdGP502fiHgP4ioguKS/r6ikZLq9YRFp40sMiay95OO5Qsp0QGxqRDteCASli9XtIhtn/FJqfyJr
Ba1mQ2bYlCStMusi2n03ccz2eKJ50Q74qUEJ/R4N3FfYUEuZFhnzPRbkiFXyACRq1TMRtdwErg6O
uSLgUkWL10OK+ZZPKlIg3o7WeKZMw4IPUnKzBoAB1q2iUoXgS3IYaisIBQNqqRWOZr6+AQCyyXIt
UVqxxmE4iIb/N6wK4VoZE7dK99b6rEcVvbRPzBfwbc/hpmjFpfDpRByMQF55MxkMQGsaoDPs+hlD
gRcOzzw1PoLaDrLLArootjy1evJQS4QxPjlMxhjA3sHWY5VL6w9K765YMGSS9b2sVJRTxqNV1hC9
hASezsAb3tkofKiM+4XzvetmHi02AHQXlBhHVvSU2JyDiA6ptO2lE8+ZLIGgWRC+Efgh46omrxOo
G+4U5Sv5D7NSXTrzxOLNfhhLwY11bTQcjKZKs2G6waCDwAV3GgDqHi1h6fuUY7crIS6qnjQdCJAg
rwCqJVEBP11A+VbLr6p8HGfMeOXyqDPUGOAbVzKWp3m9xLm+Ypbiuc2gYglvFj/7gW26H1vc0ivu
XBKPFNnhn7CUBzFczic6mAeAOoh1eJ3ggJT2TMmFxdn65m8vXRy2bJaaldrZEwhL1BP6igtbS/5Q
NxpakPGD4Bc1W3mYWWxOJpQ4y4gPojp+HSpyS0G2ZjcrrlHKzZMERa08WWx5xw/kDgwFJ/NI/IGy
TAFT81M1nFhd5eUR62BZvmNDX8sUsUFd2dFtZCyjepSzLLfr5pyaME22mBunfofW5GzEF1F+b5Ai
xHuxPiGREapjLXwm4kdefBAzoj7zWX94XXNAfP7OUFqilDoW6tli+Fyt5VstvjKYEWhWsFN15wR2
v+qkJDQZfnMQBmQFdt+drcW0ckzaZRn9HzmHVr+KxosJ9BrhxWuykVfgjMi1v8nqs/a4SipYevId
Wd+mMeL7AGholG8nPAXMUPNNprB9dJgQUcB7yuNaZhdvwJVGPXt7hDtrBIDDucVq70LErZpfyRiB
+k3l0dxYn1jHeR4QTG6jnyiCiU4tX9yFZUxptW/JLPvpfPqI8a9mbPZ991bI79lIfhRujWcGpvfm
XMgcJ1gCLsbsmekOf+gkubzcdFCsZ9VViD868/TcHUmqdqYaVNdF7gKcj3ceYeOiJ4g+8V4r0SpJ
twUWvAeoTkTrkotmhJHp2J6ZA6kdfednrr4/5LVh+I/aN5RdFm7TTWu37amOji1aG5ETCAPDUfpJ
TVlCTP5o8eKcRR7BVp3sWqt5GZQX8o7I8RHu/5P8Q+7u/Hvqo/e/T7tMcqTkBmOeDCBayul+Rh0H
9I8tqyYs4KAidAxOj9J5CNiWCX6xDReRjqqgM/AYg/TFxWJ6kvjZqxl78QtMIg5q4IHdBsoGxTEV
65nv8h1Aw0pLNyKFvoWYqaADl1y2j8Jjf68OyeMgwRu1gbPYIBqt1zH9aFheEx5qHWHviST87uPq
IJfH0ToaZ/xlKCdCCDOGQ2BtW/rjl96vxa8c8Hemm6uCzS3f/rw6jVCUVwJzYcbKDW8laOPYqRS2
3n5kvrACatptSi7FQCIWczfsYFeRzBI++Gz5nLy+QR9En8Hod3oQs7nNM1x6jL+sA3+g1s8m/qTK
NhjCRjhhBqYNW1yA0lkj4YvJ5ZU/LyUGnztq6B41gR1o556/dXZifuv0ev+vCri+dzFbB3mXCbsa
/RwHLtlSh4FO3OTCY26lIt4/yfINLbmormQ1sVU5IMKDVEmlOijzR5xAGSJOswl64VX/Km+t/gZI
aXpl3Nnk3tDsWa7IBqLoxS8bysGvuEgc1ivg+NlWnw7I5UBtcVajetlBilE+4tccGfEqjdkTQGo/
6+gVMG23nlq8F+ARbwXv50yI98kKT/KXGTJBCoBsSIZTL6EXdICSvAGZ0veQC+FNlah3hfFYvT3g
gRU+jIeE4QOkDXE1DjYdyUUrXaZTqju8qzFWHJCHzj1ZDIuYlfrclb+RybI569DKC0wmsTfR+kJ3
ZCAg/i934BT12OGJG/IkfvUYzKLXoWCNVsVbMwFFI2JiRsjmLB+1hgcZJDWd/FEoT0D9q6+5wJnk
MAjjdIF8wDjbg4k2AOggmAqua7WgOynnN9WbKjtMQJ6y3GjrISKciIoZkttUvNXFm8GXCm2tepXv
e7XyqPFbjY21sDHvmzJ0EQoV/7VvMm+ViQ12x1GPdlWSgqXnyh1aCdrXTddshIlv2LIW0fJTUZ5V
n3S6yNxl7lOupGavKVRzTAN4cQ3LkQ535UOnBjHeJ2kFWlY71X96xpDmLZde5vhLDKEAbRArTRer
X+Iva3HNnmMmvt6Fa2lZGDht8KgG0pDC5ON/1WATJOyI6Y0P7EM7gxkoLTGnEOBpXnzFtaoVjcUr
uCOLWa2fvk6kpsg43d21rNj8YManUfiyAds16S1Jbz0tQnMFPHeHtgO33Xi/04MgNweHWSfeluYF
BqNGdzHtWrh1r5LpbVGqVemJHjvmLN0kaFXQPz8T5oKumJsbrjRgs54BIeKZesUxatgN8lNUvvE4
r5DIImTlTFOEdY1wu9lU8wW8w2yQguETpYNHF3KiOXgDw3dbBcmRHB+SrybHmFMza6iO0I3sitdB
OWLEpXOQ07MqElpyoxIuuyPsTH3xKT7Lh4K5KB5C82+MjlvhI4ZbEviB6FDSo/xFwuHz/0x4WxhX
XjhRs/SZtxoIFPXhDcAiVXtu3pbnw0N9mttaqOWHQe/Nelb2sgGF537yh/GM2DO5v6vKa/S3A9eE
WuRANGQqO0V+Y9Zf7KXiH2Owyw5Vdkiyg6btLylaWfJpP8r0WGZOXW1zwvqwbaRA/QiCmpeg0N+u
jDeFSdr2Qrxki5gQ01N2IFwO29Rj/tIgEWof4vAuM416wVo1BwCVmIHgyLMGz8A3IeeIfZnLFRrq
oWM2IEE/LlAg2LoLqpCkzXkdRcwFTzIzMYRv+BlOUnJkm5GkhxYAwTW5n2GypOqaSpdxjYmW7AVV
XjBPh8e8WZJKwAWJVxGV4DuRrqhdLDg+ms12jwBx7pQCLTxk/YLlcJAWK6hBA1Mm8zoaLwqh2nDi
KDk/TjOe/86mokfBinaBe4KUS/MKLqvNrkKOtjGI1TfWZCIYf4Ml8k6rcbqEK+lcDi+zvtHR+Fp7
g9J3CcNhP8HJfDQfpyWuAxg2pxWxBskWJ4qQ7tD6ESvCPzd7FHBrLhaTZ5vb7ME1KgMQYXu12ZLM
Hsk31N6qxyp7sqOEASYybzY0ztBC2b0BTB83RMj9osmiD3UmS8NuxhVvLLA6CXmW3yJX438PiXa4
D0v2YD7gXNu32h5yEBbJit4JfhsI1nRdQd2nvxu8cEHozOYN6pZY4uhAOMY+nj/Q4SkHLWaCCdEB
gTesEsKNeLrb/P96BPWc8mC9fuY2WDZUF8QTqgdSt6Lu+ODYaHcDHgkGXsQ2QUKkj+JTPXHz7SKm
IhS8Qf3aJDf2U+ylYrDayYH3RStO2ryHFl8ceSVZ14HtvLMRv/uQfKVkOyu2fDJgrlgXVVkgni1T
JuUDdHxO04NViHdA8+VvUzlZnzKMnQjI6PJ5aluiYYwFWfTgv/3wO0d1ntpNxZh/F/2FQXvX9jWo
MCMIy4APpYH/ctsSrVnhDwKWuy1fGVUD1rpj+vr45R1huiX+SaTLkl5n65IYq/WsnhhpTfOfpLgM
05txkAqbI1MUiNFZckEeF+RzbJrUNRilxLzR/y0mE6Qoc0YpsyuMFe0g9Nkl82sjTRcuPBpOQd2J
5p5vB8YZPfa5ShsuvvbCl6VR8JfCpPOh33HdGg65P+eOTwKZ28aGaC4DwEfyAqIDrUEro6neV+Je
hg4QuS2hxmiVKruYgf68aqO/N/dGMALa4kvE/sBrmG6317a8TAyCUubjWwHKhXePv8PHn0z7qIf3
4k+9xGYemDoQMseDFnhKa7j3sWDTgTaUzMkf9jU416P/ChRpeN+Wla5erXLR50TXwwAY9DCyCyA5
Af/CctdtOFtnGlZ4jSI3BGlrjihvcajQBbLUY2LCjzFfx4wVUIVHf+nKWBsJAce/KG+kn/BWl8O9
JIwN4yn3lrAV2CVx3WPi8os/6NEbZEDLrImSV5BfleGZh81vDwtAe67aHUqyqF0uENCgSBOlE5qJ
ZUnjEZhT4spf4aZgW6XLR57L6OhQEzj7Ua8XvsoDh61kZ8ya1H/6wxH4muUy6xV8aaHwLH8nWCAe
+9K9QjIIV78zc5EwFxsZGogDBIuMkmHs8waKmq2uz/StdNJjem3SjbymS2Q5ihxEqvdEdQleD9Tn
A+sNferCAcpdXrARj+qFv4aFKL+GDpM4CkbzjKSx8fgwiywqEKhXB9E4pChsUjZfDl10uazgOvKA
LdDJjvpRjgwHvYJEbeYL7GmWiuFUDufwE/QRnh9LuZCCodl9u0HVwB6UxoLNKy9nw0IUgZlkF2gV
3AZAM/Wa7hLjBUemio/30mlhGg3nx7LC1dy7HrAmLDh8pnHN3HxAn/h5t1ie2ApnA/XTvi6PxlWx
MaRgymnJglpmEFiNyNkwX0wZ5C0NOBwQzBrjkbacDWIBfpZ7gYDSNUVDx0I8DBIRvMRZc4k1KA6z
hfJhU9bnNNCV9XyusdPgCQyoOMpxZ7Q7XnnkFwmBbins4aOQrGiWGJaW9BXMNZBZgfDxRIuM+p3L
OtOyFpDUPAaMKO7vhcT5NQb4daJXpijS9QGKfK+GoMmdmuU6u9MESdCKVxVyq6EvMkWEsZZ0zRYp
sDvwvWJo5aivFIrjNtK2bbwjebeVvZJWf2cxWOM4Y91ykYByGuc5O488U11d+9lwYhClHO4Qo2gE
3wz1lQPfCLI5UAzmCgF4EhmthfVSN7cJJ0K80gdWwC9i9qK2zJquotvlQY76Kl/aVPTYl0px4yXB
3mu4VXGUXh2MKQ628oT97sStGagjnLNVStbgtClUR8m2YQfOfaPlGyPfEFuiA+IRCWbxrIhwjSW2
pIY4jb4w2dTTBkjgjyegqjctG1EqDf+J+JGpLh8PJmSWy15Q4RtGeSkveEx9+bD4I1caScJMAO9b
ttvGvIT38GMBjWed7WfdUbOvJfG72uSW9yB68qplz3m7nqZvZf6a4+8q/8OReSfy8Sbzl5WfAnNB
XqXQZwKM9LTkatZZSOBR8DhZ+vsZT4uE5AC3DonPaCC2UbN4xPgJADvQswRxU+xJsM4pb6dAeycr
+pdDBg2G2adquSBgBr9my16SjsO5BPXFfggXJqAwxYmi/m3p8ZrJ4B1xao1IUxdjaWoGWPI164bl
hljEuKEkPm1Y5sjWpI2RSNXOtW5wLIao/pDJsBVh1IKYQN3e9bMcLxcp6oYQ9Blws9aX/pSPryz5
HsFQk6js19BKNGKVLlB2F+HfD0vBiUDZLVInO2MJc6h9GhCkKYKjl46irntW6M+SwboMFdQmWSWv
iGHmtfFtRIaNia1RcVxU7vQ+MVhn0JCuRwLwWl/XdgWxr+CoMIrDVcdA1PO0eKXtTtnkL6LJvupm
MNFgpCutKslRmSBLPn/c+cnD1e4L+op3oBfsQVyAxuEF2MSTbCqd1qlke6J4j92b9m65T6UQ59LY
8g/FYTv+TP0gjaMExHdYrTLatBLUFElPPfoE6z/5VCSnTDnozwz01Y96vrBk5j8wc0Y9oA9V2cPf
YSS32RuE5DFqVtH9Odd3RnK0QKMB9WTQyyWfHtQTFj7wWyw2+W3ALY4VdTRDRQaNDGU59lDFL/Po
n8uUI+WX2KV+fOMrzFM3r7x6WgIAYjQ7Edmf5c4KBO5RvkRwXS8sslGn4B6k4BHW312NSpQOW108
fWy4LYOLVHM4F/Jo8xQq8lhPd7ZSsHjMEi/1pezOHSvfi8tH6bwp0ndjYLkclJTGJDUoq6fcao17
1YXwGsN1ApXkWwr2PVKWfDu2Jx0Dvb+wGa9Rcp5/YFFHlKwaG7EEubjHcHY8A7Rjugy8Jw7UNuBg
lueNZnfUPKCuWqBjy2kuprvHUW7ZEIDnoOdbu0gjQUEre0qDaPb0+lw+Npht6nSrPbaBMn203Z8V
uRQU1Mx9InMrkeDc70Zi6oVdI+weMCBOhbB37Pf0c5ENQ0Rh3IGyHQR8gcb+Cz9KLqGwJThvw1zl
qVIMwRqE8oGuib3ZQlG3LmwdoxdqKSPQVJgCNmcNZ1BLhZ0QdrjKoEPioMv9UfElVLrl3tD3ir4f
tYM1HJr9EN6K8BaFpI7dDMMu/j4kepkD1zNbYHPeN+ahfZtO1BMdJmecER7XaZbt2RPdasb8buog
aCJ34lKrJ6hifCaoSyxObm8MvXKXGUdtPov91cyfY9v8U6VepG/vE26xQ38/GuM+865Pwz0zcr0r
kKNJHvVtmzragsRFhMHTQGctfjNyYBZDd0UlC8G2uK/u6ho6DDcnko0VE4Q76x0kF0ieb2RyIR0y
kxMtRf4Hzm8U/vfbUuBDpqVgiFBgjSW12ocvpYm7CukQ0x/dZRnZpTitthIo84IrHS3fXuKuxAXh
CqzNQEoCWng2lWvsdUTHY/LOVl31mc6Beaq0qzHdaIYSxYvyU2Jwxp7zo4Vj7k9Vf0LaR3yCDyBN
j0wbsvu7yHeRs+WaCRfc4cXfut6J0S57AYpMhHpMynd4g+LCL8rlFzW1n/PrOO579vr6vslItFhV
Tsr2UWDrvHroeyl575P3R+ckEVHuLA03usCruJHIWvgNTKNGhlA6nATlSBa7p963EwFPP76c+pWn
hFmGUAg6fjqjP3V/ABHFyIN70Es1cp33KrtMaJl/kgT8uJPwU+yvWToxE1SqVZXk0DfsxFoGPgM1
Ducn5bXN7EXhZhG2OoUcig2WWe93IIr6OX6tBPv/ubtoSMzSNglW7T0oYUCVRGd+J4RtMR21ZKHb
c/RVWH9Lej1GICQIOPwK9lZwfe9jAKwysi9Wul/zrzFNg6TAJwYNIO8mb3uv7WgllZruliiaj6x8
AbXDZ21ZysP0oJfEyVw6ZDiwomMfVgjbHAmZsLYpgYBieGC/UKdxR/HNAlNGEOryZKnI2PBcBXEX
daseGaZOqsi2HAO92uMkOeGZmrqTaRxzu3xlSMn6TKRhStYMwpQDz5SJofUSoezAZ1Ltlm/wBYMt
cw6gsuj6h+QEqxnNTQWCN76x2KtTR8L4s9QC0/0bjz7HvM5YJNol0ZJ6QiECy5o9IGLH8lWBDFCv
8FPxIg6iP9d2iLv0RVM2cgT7dzuSh831piwUgoS1JlwiOhFtZ6J7EdfRbFfsKOHxeClGbByUa6ic
nAI9dWe/z99aiP9EqsECxqIxQ48MalhgLUxKjoblBGXhhWlKudJ0IIfsmPc94zBiC06t3KEyvs2z
S2Z1RQ0grtyGB+lEr/DVdGs5hBrOYiYyoo+nicpXqc6Y/NHrxNC+rq3xArsJMKbgslODC4BmcDiP
8lFpd+KFi4zqW3hQDAUDjM0J4rqN1LlgikPdbXi1+80NVctXmsUZFSUg1ZG2057eH9alWi13/RZL
PhC9a6lcUdixIC4rT+hY+1Ha/rPvlOwvOkSA/pl2AdNXPiKB3rFso9Fi5SeUtE6YuAMqD5qO2gJS
AWpuWc6J6/rH4TOEq/DuLlAdDx6mwaSXT8kerddMQ9UwotyB90EXPtslAmXxXGVXos1uCUE+7eIM
on606R4kfeOCJVY23Wv3aoZ+RbYLQgew8aIz4jFRlmHhaPnlFx1fRSHG5In2UcVStGTJxfPBpY9l
4Tmfm9UonrXqmQLHKx57hbOH5s9iGIXvSCFs5nqPVlJ0IXHJWNh8G1CnhmQPxHKZVwv45FePkjBD
wbGrJPrP4ac5DBnM8G8pxgu6rNo8MnuGsB56vPxCyxhuT2cuseXEhewMzBGIqlec/LEl6jbsdpqE
btdPJr/XkZwEDygMVJ9E4fqJAPuCZtZHRidua5hAeO7zHaYBDe9IhyZ4i3VyIXJ6Vb+pQpSSazle
vAWP3lswPSvM2cMPJhbn0f87icIWufliI8ULnNXLsmtQUVRsa0Sbl5T8nfaqPi7j4zKVl3Q8h/0p
YQ+1jA+h57yb0ftDwBz4LMlXVT9H/cmEq3RCIwX7Kv6rU4BR0AKEXQQfVJ26cpzQbceya8CKBghU
M/v3VCKQuP+6gyZdAQsjhIqGzkaZQk/ICBcv2STYKcU+30x5mm1YjUgm6Nn0Fb+96pwQpiLbVc0Z
4G7xwd8YkBnXWCQbfSeAZTh1D9fgyEG+0UA4IbcAhlwy+EMUNI8llHb8CaWt9D0ii9IJtf3/MXUe
y5EryRL9IcIMWmwhSgGlqTdlZAtorfH174A9b2zMuLjdl01RlciMjHA/roP1FmkuvI/idy5+q6DW
k+eIQ6zYDzzfmYN8W7OfphZh/0NAqVXtOBrM2Gu4XnZ/wy39Y4jU+GMOuS3H+xTPASa87E9Pcwj3
Xub29X1qz0ATZWNFwzHMwkJhIvwApZM32qOalI4qyHTKZvNuNXD9N3xbLTm8PUlJVrWpwuyFA18W
uJliACUsBbymM5j7FINBtuaVVfvKmdu3ZvSEx+sgb7rr0yRWjRz11FdwbbjN6Z7Oiwh7OLnzk+vR
J/5Zp3ekM20iSsE5c3EC0NGI/+Ll1IsTqjvxIwIBVSJG6r7Yoeik0OJQUjYaxu//aMdoh6H00qPp
uH3Q3533Y0ZjGvg1mhhaEIpJnhLqqjOV6L+Ngo5BmYM73Y6OuGUPyB8eFJJ4piP3lhPeOLrpK0EO
p4zjEk/BKTPPr9bgqPmF3QJxqcW2jYCDIhuYnmhHIIO46pLHQlcstx9spCIXxGcGXwzTApmENC7o
eG88K951eA8zr8IH4UXIHBbDQRsn6e6Yti4pd9F05s99b/OBHofew2NlIRnKykIqQZdXDoh1bGdi
jQ4mSnb9fAl5hvG7IsJJAT+RsM2BlAr7iHEJzcZT1L9QjVlkJvH0Pw5NTvPICYOnLJmqMG5xctCp
hP3DjI+ZH6MfwpRix/CEr8IAcuFJHSbFCApD+pINDNmH9r0pPzKcHhYcordhehP1d638QHhsWYgP
yQp29M9sJvj0rAAr+UkKGoeX6Z1uwYy46Rwu5+RxjqCGgt0uPY3ZNBpSflamotRowRqIjEcB4I7z
u+esBRgj4/DURiKBNhyNPnMc+ozkqBOhAy1djM7XZXU9n1ge9dtUvqBJ1/qr1py7f+qW9M4iOM/b
OF/bXjwk1Hu75teVQxbpDC0htDIuGzhb96uuf0gKhElOUCT18i78XjLGPFdklaF5p0HF8qoKhOzK
r8qlCdT011S8qpO3nMO/a8i8x0GNFIUjC9ITa/DfyhjJkaLFWTkYYWb65/WOxhj9xrjxgb9yEEt3
nlYBvRGJQY4oHoQNsUpnLGLwczCZideUQaruJeMBXS1Zg9p0ep2GO/p3IokE8hSIn50vyBdeG/k3
OhMMytpwjwJsxhxoRr1fjL2VUvTfDPXGUO3xCDhP0frw03CSI2GhjUm+O+iKDT1XypS11Vgepx8E
TQrNlKhzdvf1GCVXVFNcBmI0tZD4MLKrv6vpIHXnpgxC90K2I2tUAbFf74tlPzjoppzsr41hBd2T
isaQIAN/mVYuI2EPK4d2M3KRXHKfuTDj5H54G4dVHs+dVESZgYEwtguySInw2mKkaZmWt96b+qP7
ZTRQuzTOsR2n0msb3lSU2q/y+KZIH2r4hb2RXvTGUt41T4WcNAbqb2YGWGMi/QoQigeTp+0XWZpa
jmzUIKT+tCCoqraUwsQERukaE6hhOWjsPylFZIkjivkMMXhUtXhm2pOQn/r6PYM5Pl+29jqAouvi
yRQFFCDcPtels5pXH/qO3BrG4bB8+eXw+fObqTYRMLuRVOGf6RSlQ7MJiNqUeH+Oj9oNGxfxhDeR
pDg5y5acQ8G4G8yhZix3e8IavBgTxu5BKKzLXkEdvDYrccQAb9gy9zLbVX/L7Iq5l0Q+m5twk42v
kDgt8Vm1L0BExcGPA707MpVIqvsfKnd2apVHrjiYAZI5mzljv4mU3Band/aKwvhgRJEKa0eF6Rwh
oHG3VQdflggLXPN9w4ZNam9iSYMFyEdBz9cfPJy60nM7vvF7oHWCZ7uoZt/IiN2ju5msY61OO/4Z
Jb/zKd+JmqYzhz0Yn5DHdAX1/4RYXEs3jVth8Wozj466vAqx0fCkyV5c9upC1ck8/iAfhOiG0rhc
t5sOzQU6bNhLpHQgHPxx5RPjSVEMGWsVpUUOO0K0Z3dPk10Xc1Qfw9cYI2azIgW0DnjfX86bmKyz
1kPpTh6AeaZJgc4FDYTeHkT8JSP8BT7e4/q5Bx1eXfoJYJs/lb4++Zrp0JEQGLul90V6RnmiiFv6
Elv8i1kbLMnuaXloVTwNBL0jwBAsh1sPgSEyUYp7pdv3+Q5YaQ0FOgiJUjbpEAN4OA7GUUvP9XBO
jQtEG/EG0WaGuK3eU/WuNPepuVfwn1cAxb9EIFTCBmBUt3rjflQOO+JIuOv0fAad1XCH8YylzwUJ
8STpqywJQvdq1hYHbvSqoClo7Zv5zP8dP1gfWFvyes9iQhLJUzVwXbNWtxGiDmayWNEcq39tV+3t
epAB9XtgECINNnw1ZBDYQUrfoDioaA+3QKnT0VXxsjDqYJelLqZ8MWd4rYPdVNd2ZUUwOwmBP2NA
YCAC2pt3nxm9Byi64z7qECWFGECqGCPRYNwyougxCTwTewrzjD6ly8kBkmzLFjocYwaDEoqcrUgI
QlXYGqaMH3IDdG6kBlwKRxu9lNr4w/hMalr9TcMSOS7NtQYFsOpyCeCYQA6ACrniKWZ2QgZecxPK
Y2sSQWVL6JzyszqdB4lAES6AqCOpYzhLCK6QiYB401wNWbux4bBSM2a4tLtx+P1cUzDKASPg4sJR
ws5rou0EIQHISzlHOUP9o5vP32F61GsfGSb7uXQ3Lb+OcOSCV97XCaLaK9MQ+kqMjOi7sYClacMr
T2PZDd9eF0pckQmXrZ4qpg/5ngkastI0uZZg1njdJgb7iCBIFttwwWJm1TCIDXKwXTW8HZtLJOcT
pRty0FLzRQHj+rFouVghFCOE/VM+9hgQaftZtL7BAvn8ooyBsNAVLtJKE+Nqj3hSIj5nxCVGC+0Y
JSeSxhZ8cAMlgUPwmXlLSA3huSWmczSudXq1fv9ThCwf3DbpPPYkd7SMCOnNl91FkE/TpQgPLQa0
i9aeoy3ON/oOi3zuevgN1t91nVIdITbtjr9Y4OvWyW2SiTYaGmAcq2/AwP+wDzERhTDbGF7h4FIP
2Jfk35nwXvjk5EzTzcgvuuxg02tR8BKzkm6IRMbaA+qwJM9Ou1akoHPYG5BPjx3HA5Mz2RXvOBX6
wVc7Enhy9E688PSD99ZPjPUk8d4gajL2fYsOGzWUzuaF1rj1UEmA/4gp89VbWISruorP1Ie7lGGK
8sr2MF1xSXPckKw7aDxYv2FBj8UZYkKWrMQEZb377RQSwjFVywe5gztDeMYHaFuJwfyyl5YduNMF
uYN1fiyXKuf7s2g3nOgm0BUiQ7kc/524jlRJU0ZCiVGEhDM9smVCCwPElWxw9G7HO/SlhTcXZ19x
5nI9b6kreHhp+KKGVa2LL93r6dwf5oczPW7IFquMkdu24w6fb1GIPMprgNBgPcnYAfIzao4sXwuG
mMb6ky7FhqxPFXZ8KVDaQ/iwu1ct81RYa/mQLlGlr26TX+njVD9Q450S8TTXTvlKkMJ6D/AYm/Kz
wSMrFGxNmMlSzii7+as83uA+Sfq7IX+IjZtiVT5wKSazLUIFiBVJ3TypetOaE5ciDmlajWupTasz
drb0SQvMDoTKCVskAGx7JlMTtBHhQcBIjgipvv+Jj5Cs6SjhE8DMzHyWYdu+IC9zg8WVy5eMg6UN
eAzthsqvOrIJaHe/hz94JgJFu78yrGSDaNy5sGn8LhkKp3OFzPGkaKdW9p5q7q1yrNDgYKCF5zjT
DmV/rYmT7HGkXAkx+4Wpl/4XmzzHOju1JHqIQVDilNglKSh3yXTukruU+xXd+ny1m/JIVBg7hlXY
J9coFz10HZC9wRXVbHvzsXzHMUyhIH8MCiH2qLE8HrIeoAcjqN8S2hK3erjxn3W8zX5IPcpq9lBy
nnSLwYKLMp31wg2PGOoRFmS7jlSXKUSGeFJoPBmnNuHFZhJwYhfCNE9uKSnD0y1OropEWCKffBoP
2EeZ9uJbXaDKxQDg9xWy89EHKFnmXjfeI6SjmU3TG9H79h3rfmXsJgYKKDipjsKvxfiO9F9iBSVp
zGwNDlB4zF913MtxoF3kYhfhgnD/xqnTm9fx+x/imvkcScHAuOkOZH/S7CppFwGU0YIa0q8sEroO
uGCan1gJS75fs+48CfaISwrZhbmRyyOd06H+5ib4IAsVxwidYVdKj1Z7MqDiqRfSr6EaVAUbTmxr
E1nnwJrTDWHYPO6l+SUMbpQSeR0Uf0vpb63R1yjX3aKh4HLBG2FET0zFGPKIsHbuk8STCvsb07iA
u1gnXnThUoJNhhxlPkcvf3WSrWhgSi63WFnfjbzZunmGJT9ZnaY9hhmztv3Ok8zs3fRwv+idw+UU
feblqUrndlwMpAXRcumpcTU/fSXGgXvK0G2p1zi06786TjAUM/H28QVeLOwcjO6Uk/PvGvx1RJ4w
xoMzEAKiQiTx+fKkx4aWqRlfNcetr0FFOUvaedDOhBrW+qVMvRwon/wfd9+kHzqd8++QhodtaDfk
Palo6W0hvebJpflGB5Q7D7cR7e67r0i3CuAqkj1sJc/MDvLiVqVX02VoCvf1114unHI1G4Gywgku
kdQYI9GirceAC6UGq02npQjB3WYZ4lLv5gtyBYoXNQY15+goMSziCk+tBeEmmBEgW+fsca6rywjs
8EEheYmEMwVGBGnqZCH2Gk7pWYYOv0vvTqdscjeLqTl2MYTlaV9r/8nPHY2DLNrseuNF9aFbw/No
TlX+Nhs3acZ02D+g9BMxeX48zmOF3eMki1D7oGiSQ7cvzHco2E9zOprtqPGW2gwmav+pUM3C7FT+
4o97fRJScwgLkT/RxN+gCELvtHkl9vxAGkihT1rIKFrEsTD5aJoTmqsBp2y3wC9yBkgbg6yEoSny
SbluT9mnbrxPrtKuMDriUh8i/akVdaQMW7lEYecpza57HKPBztEz8FX0d/i9iAjwNkxeDw3onaOC
362QjvxeSeAJ4TGJ8AMciaDFs0h9rG3oZlnoRvtb124y09HhT0HuHuYhTFF9fmdrgbSL/z8uo6Ar
6MOQb4B3BjQ3lPQzyj5z5QMR+0jQEQdEkqJO/1tSU8gw4dLIU/8nnSY113QayKBZtnvYqM2dBogN
Kyb0G+WQ5BBj7ad4rC2pN6XFQZxQj4RabaadVTAa2aEwJnij+NFn5i8C1jftCAwU3BX3oNRP5R+b
Igjo70IgfXQVfJZ8gRE0zKmB8IySLB93wGB72ZcEnzRAnNPRR9xja/w1yV8aHQ/UrzJuy6vBNMqf
GCW65rTv40PHPaL3mxEtEimzAWkcxRJM+VE0g3w8Zvlx8QXSIPuzpCKLORvdSaLPwkGiHQBF44Mm
/O4nKhhoRITMEzq8z6AvbzbYhdCfcQotzTvWCmoAGWBvBz5IOZW7Stgz8xyvoYqReUunkmY7pX4J
VdHYC1Qy76ylodmbhFmY+/jUuJnxstCwpA3SPT5F5lg/Oi40af3E7OYKnI0mDHzjJXrBJK/SgzO3
RWkTJkevbECPdkxGn4EF3l55y3v58MAIAGwbndqXLtwagE1A/IjyL6s5P8iOkNx2Oq+OWmRXFMw8
85TRLg7nAL07Oh767AYtfDThLlQTDNHRMtk+Rih0bf9i2MLXMD3gM8FFEtJjP6bY0/E/oOAn92rD
u3pI9gIjAvTkChf93OMLIsNizINyjMsOmqSeMKBPSqdUVJkUiZQyJdleQTOAUPgdA6jQATJQsu8g
HVDWcE0aDzo3hjX8sCVEhx+LyQJN799xtBHEgM5RSLAmbR9gK+As4Xi6iNooyyTJpigCEhS60BM4
kVvP134ivaUz1DQsL1p4M4XgQVInPzf7f/t4y4Kmelbil84Vdu04OQ13Yz42Lk5FiwVxWeRTWbIX
xsGsu3qzxjJqfKPinFjnI+8lv/20gqAxzGyPNKEw0XRb6U4KoIhGT0eyBkACYQnv81it3i2hekcw
Nm9dxhvyp8KrTTu3uLTxG69fjyeK0DFiHwlTU1xUepQOtN7wbkXB1QTbsYKP97T11kRPkCbrqKYW
EEWmSOdmnls32j9eQDVFEJ/L3S5Bv9wR7MyYlRbLl/mDs9bpv9SAR2wKEVlcT7QUYSZ+8Z8oSUJy
HFxC87KnU5CQh74bk/0PMq7oqCKN3dqpaDaCehMP/17Od5ms2sMC1k8jvZzb1NmUrgx7Fusr7ahB
Rh+XVGbu2VynT4PZGDRTg8b+spOQeQZHxoMZ0gGy2qFA5fmWKaOa0QpuiVGAIu2wbT2MXSbu/sVo
ye0ao1VwVoB/sraYlcA5dfi79E3FNTPf6BtdOolaUDG/71EVBQtHeUlgmm19Vn8ZHsHeCY0d0UkU
xwl5MMmblh7ws7BJRq8AeQZxzaohrnlL0Txx/Dd7vfGEl3WqHGFUuzzouhA5OruS8Uy/gDGWKpO6
dIz5Fkj6ZGehnKEt/wMSBPyPLvsfRBQa4ag4qLzV4T71L93jQt96kLwKdTNlKrNpN2V4A1IOTvdP
SjiCjhV6iRJS3iMiY7pcwiCojqo9toeal/a4XGnnMB5LeQpLj8+sCAZNDpl0mMO1yk1NiELXybyX
8UtIjoXq6ZKt9S96826BvfYT3cfsjbE8GLHxPfNSIEoxsSFshfKyhh9/9+a3bH63wheOuOZawWxD
9kIwwGzj5uGoWna6savbXQiPtMQaykSPYANgRq7BD43jc/rGrqKTTr3OAVCio5036ftxs/pBWyF+
lrsjnyKhsgYVyTLaR+JHza3x0FrHN+xAs83VlI0QxQVzBpJo25OuXPDFJMZKmJFumnxWo9OA69On
+8TgpeRiSADRjqlF5rdcaELcEKDYRsQ734z4aU158IEG1CBHwBHIECAM0TrkXzcVEx4aW1czJqR0
U8I+ilA90S/F/98zIYna0aGyQr3AF7JRqTfqUcHtczGUI3SknynJdkIau5/gR+HcJUnxGOIPaQIA
l8OB35wlsWgQDq5Ges+n+yQ/V6/qgyz1F1765TRUJ6k6zcLxv5lLWh8oPApHMQvyxW9Q7z72IZtm
xUT70DjKcvhPPBxZPFYAek/Wj9RhqCYqvLmHWHCY9ZDGpG+laB1fNhpkVQrwl1l5KZUXIXk1kX2A
Q6cqAzC3uPL333C8FJ7xJy+P43jKaJyfn9pwlLOlrbFxpyDpvAahsZfBDH99kqXiIWltRIkCWHjt
wUFx0mni4hIm8VnO7SG0Lw0Cww0Smlv8mY4UPQc192bHR2I0b3OToO3LUl2V8S5IBD0f5/IEHNcB
P5Sdx/Gi5/QkbnEFwM9+CvtFUQuT0owRaDRuQ5SzeL+Imtgyg+GesyL2qy1TF4IK6T3BPmIv7TY7
jX29PVPBz5Y71tfeDarM1m1EMNvM74G7ppsCXCr3awy4TKp/2t4rhJSmN83+4Cmas6UWZlYs6xHw
Gk9rpOw1motkTbzQd/+nK8rGX6a4sTxkeNBS5DNdHPwB0y3RcP7mAdMtnpVmvqMZdaN+jQESM+pw
nnBKvoNaY5h2rMeXOH4N8ZeaEUTXWfv2B4VY1GdFDazQTws3D6F/3zRo6NHJQgS9N3al4FlsmQE7
coE/9POfyB5jbvM4FumnlAR1F/RdUCgB8LEYKUlk93/zEu+r8FbIuFrckQlKfVXqa4NlUlD+CGcU
+YPizPl6LCSyrWrQXq/8R22C6IGPiJrkSKsaz+rMeWIwTzvL4dGor6JwSYHdm9v3LroJlDC4HmwS
UM3+q0uC9UpBPVEfUcABnk/2UKAtKqdkL9XgCBAn/Nos8D0/YSDOzPJdM30zlNcK3ewdR8HI9+K4
Aoo9+fqySw3XSD4L0j21WwdZO3Lecd8qjwP2ArU8YcOFE2l859XvSsbfi4XytD6GJJKdKGMi+v9m
/FYVH2EXOwQVl9Z669GsM1eetLoQbNV6/AaELVfaTZruDBIpDhsXRX7naMCusZLXe6EmwuBAGSgX
Pqi6KqBmWLDnWJlNpRHZVCf6hMBhO2LLZK5GBxjlPAc4sKd5BqPbSB9V/nfIvchsV1oc8eIYBKMH
k0MUSm/4QzEF5c0+Y+/qboVt4AgVOwc7JDDCiheFUaZ1X3JvWf24yYF/H1lEkbZ2xyFPkhHeImCk
6S6OXMFwCumjt76yV4tj3OnnzYzqgkanELTNDh3jzKtnvmiPt0r3o9IvIVcm2DbvwH4ziOvVGcuQ
3tHkPXTZIe0PUgbq8CCIe73dW8A28eAW6KlXQmOmb4RsvVPInadlttlvS4s6nsxpcDaH6uth2cXj
xJcsCCQwf8YOKnbczjPA2M6snEMiIFJ/7wrylzYVsavDFy6Xs5C84cuFmdARYgQ5q/zIGxgU699o
w5f8+EohhuM82xHDhC8Vp9P/prZa25RoKAvK0gp9VQQvI2vIuLEEkspXZTeYF5bBy1C/Qg0Gx91M
1ALP9XKfBoT017bby/VZbN2RUflAolSASNh+auqkGUbTlHhb7RJr5wGL2LDPmKvxIAXWr8j4Vfff
GqENqABPaX1KwhPk0EUlVBHTKOE/PmnVgBZ/MgjnbDu1W/UP+NAqPFUtokcuO357WywSXHYlu1+8
m4kpq/Z1fKjMQ+HifQVxRmorSqHkdzLZc3vvyltOsbXKgU8QWTPgANkRxf3E6HMOoj/md4wqVGbv
vuntPc2em+m5eklSnxTimCPU5C5/bcdtgyvRITHV7pUgiZkFb40t2ZO8e3m79zTp2nW3VrvhbRbx
C4dH3Y5mj9TUCefZGWgmmJ76mK+SU8K071RORNXQlw2jhzi3JhekeMTC7U87swwiV/Ir9UvMv5Vy
J2VXgsv2Se2Vx7S8PT60nT7tl2TT/OayVdHnZ8KxF/biQONpx1MjvscQsOq3eHytuYLuHhi0TjI9
Bpi+Iv3GLta7cIw5Xb9SwatHsPr3BIBtesCur6FYYi3DMDAJq1wTPSQyZthF4By3ez3dx9Ku6VbU
sTZsFQJp34p25cJmi59F/hD5jwMbdUjDLrrq9BAVN0tsgvsA4mvtNqt36rR7/iblI8HhwRD/NZff
xfqrkb9jT2gdAPDRNo2vVXPWHRLd9HNaXJfqVnZ39VsZf9JsB5qVSIIcuT/F61X/pGpo+2yLDh1S
c22b/451j+STtn2WUA/hBL0Yk8vHtG1ukuk3qBehowzYEffdNY89a/Ea008jP+EiIu0WEAhu/uwZ
gK2Wkwo7Qr3V82ZpvyXr1MgfwvzZo12yeNrMHc2E3CTz3VGb3YM2OkU+uxCZiXRk8mqIDLiYqSfV
b6FABGEMz8CLoo9/vs2x+EpfCmzSDPwwJpA73FInORjQBK42nqhSXzHZBsCO/lgj1j6GirqbACwp
pxCL29s/hzFsFCAm03xcD/E3ZKlUG9Eq39zS6WbgMYmexThl1wp70pyYfTQzhg7OTHs2XlGfCAW9
aTCx0IZRsmO2poNS77hKmM/MTcYPYCfgmnR9b6AUJjIacyfTJWtBi+yjSsKWjYoYeepcXsk6Yq5M
OcxfwiXteX4YI9AzkDADevz9rDlM9GumKIhtMbaNDjpmfmRLJvLER1Wry/jcXZrczPl1kgvfSqLO
wMoNeP69SqKtSzTTR/wCQFou0YrvVv0uxDR8GhjCfmInkTz/OB4MStkSWP+xSp6ZmNf22J3r7pwm
J7TiVDErfqsMYuUuDa+oTeFGT92lRdOy6QlR/KgTv4KDlODZvtcjE9RLnFxkpm8f1hRA+SdVMsXU
hqwMcSAisgcgk8dko7JEAPvOmI5+N2NNA6MV1r8TYvureEOApM+rqXr5oGYjW37Aal1vkxLKkGuU
X0v5pWufQv9BZvVwJRaJqxafJ/HiHsyTML9L5ivRSLDT58bvuTcxsYIbysrGaMHn0lyHY8nutAYp
hYvbDLtM4g3xlOEZbiYZyQYunT3zUBCaK1rpozV4vGH0IGami3BtVEJynX+WOBGzuYD/GRTcKrdJ
c0RbdkfvJvGU37KMW3SPqJX/gyTH5bZ+BYZtmw4CPNA/M3Iuxn1di0eKRiG9EOuBL5tbCkNSwqxo
JSdsWvIea+Irn0nHQPmh7mvNIQpWs6o/iH/oN1jhy4h8AqcwuP35QuvDIqSz2ZXSQVQ3wztU50nf
9bB/8CFyFUQ3Qy0i2cewu8XZfaCaw+22TlOpVzD9d9WR7sc8ocy/DMQ7IwirDbuR73l3sUiJ0gKs
kGt5Pu9GJnYZFqYLrRSqwbjiMHyLvxAKMRumcVLSB4GVRr287C3mIw+vKc4mlxo/SwKqKR3cjsqu
/lbNG8qqEXUCcw1qiYeXvpbWvZafNZW7HQEP77P8fIRgx+AjTw9xe6O7Bp4OLG+mkW03k6d75qvw
5frAKLEZ+9Mr8yhx8gWdpBmf4ES93a1mZzQ30nMzvEC9aMJjS6wNrVL5Y409Sl663AVrlxQoJY5q
j5CKRLpz+Tj/az0r1cVAiSFT3R+0jA97jechbOmg/Z2UNVIKtn190aWLKZxJwK2kXWnt4P4qX09q
mBtiphHnknBgZMjaHJkEaTjNPPfuA97aU1RFiQo1VXa49CDp7ja4DRCIHCkqL4gcBOxrgNscSE4h
XXpcsNj5VPEF0RcfptfiV6Gtk+/mbf3M3TwgaZuZlvHyi4lXQp7qXwYQ2vHJbMakT2KmwQtDiu7E
IE0mL3a4t47S+5EYdMWx5zcjyxV52MmMDv3LI71owyXJr1Z2zacVlWkyZp9e6eNhGTFTEoZB8p7a
+UCMY1s66A8e6a/0kz5sNl4Qc2Sb2hmFV+3NeksatBfIYyF32gojAFzYPw4UZaG+Diz9+EhPyXAC
viuY17wKFrtX7Sw9i/2ZTIU4vVAKmfbjg8Te6jYwGshxJbtiuJfKvTzuxXGfYFr9TKuvBpOp/ol5
pcRHmIKqXm5tucl56eODuhwg25V1ALYJonnzYikv5uOV5KFnYJ3DRcuuyXBJ9ctDuyz9BRYAnGA0
8Bb5tRmsmPUd9LFo6VhovSF0JVqSZx6NCmlEmh5FBsFg9nHLmc8g0NCTKR8QaWCtJQjF2TXB1mCZ
7q/jTK88iOjrzM5vqT1j6MXIKVAYdO5vHj6mURYOgGKzoLIn6LC/6i+MK9lU0Ymjss3fQxizWDyY
iK6xtjsiTqThx7ZHIiC9u2e2Lew3bXTGsoRGr20v6BSWwS+Rn9goLtB8Y/GSyiPbx2JgjfykjU1b
lQ5kFPBb8kELNVndTcTnuS2byLTRIgeeTfQ1M6EHOQ+qvQ0A0XRMGGbvTefONXzpxnfW/DJQoFLl
rtJsmkoEsHOnEGmsX3SI1+E1BOoknNXqDH8WWtFPBa2Qz6rbeXSiCoEwVOUnA78MHYB3yP1G9ipp
96JC0nDKQLgU11m6pSIVzE4dNzlk73Y76luLiIcKRM5OBkREW2FXZX4XKTxWn5XDeKb3QzFoC6rN
E4OqjL6xr4Bgju7Uu4eKUcJyiDI/UyByBRzoA4fGBZqP+LvD0tUenoq4T4WhGBCMLXjKtvodOVXy
l8q1/PUkFYqqmcUIDY3McwgCwzP02NEhxUVQf3Hxhttbi0ezPE3ZpnlnY0M1ajrkyTCUw2SHkIXT
BavwTH/MAX/5eFAto6Vg2My+zFwASJkClCE9IBfQKnYCj58hM7dim3pMJNVrJQdpeJzX9Kie1uZj
J41b5DPmD1MYDSUTigkJncHzt5eJgfByH70vR2ECUeZk0qiaggkDD60xHRs0Y0B8//umsWtAQzR3
IatPxU5JDgg7+DMrgNo+wuAjHZLX8ULXMaJSogDqkS4gwR7gRsAcg7F6WI03HDT0O8g7iRljCEGl
QeIBxnrPrDs780A2KYgMdaXBpO1hcHBBCqqqLQtNOYPS5BxLz4r0arBtZQ7GcgvqOsb00Z8jZ8bR
sJ2aHTknjYEE235wqqhbyHIG2ldi6LEHkRAybQCqMWd4zPualQyIBXoTQ3WCQrwFGSdDntxTQhf1
qdy/iNiv4pe8eu2afdG4P37jYxQf6cPpsx8yVyKXpN6NveKWxCZnf5oUjd4iXh7mMWqosivp+6k1
FbXXR9aMdo6YdNjcEUOPm6Ga5JGlS86fHs/eBygI1DNhYGqbBxAm5TD1KJ3h1qLDvKIKRwYApo2T
AD2f6xb5Wf5c9xCAtCu3wDxyeNPLB+wGUlhBaVb4JnDld4FRBHhlV00Phv1uSK7r0mboAYYA0Sc9
LHlz+4iokEP3OLiaHUtXYdoYblTcxO7SxJeORBNCSTYhddGAqDkw8JmDy9L8+DWyzqN0fV/Trp8J
ivDJi3iHvrvvWBy8I0iN4xc5xwvqZMeF++OxSQi9Wk3COGtwJZiQNH+oDK+gD8iO3PkhvtkdrBoO
IAH86qFQDjP6GmtvHZD+Q/GFjnOnTg+QdlsXPFYsC+MkWRdkAtJVtRHaolH1BhviBchBCBvomOjj
4rTinyrgITfIZRsE0wHaUKpxVD+scvQHJKGQ24P++FiZp0Dz4uoIRAqxartJnfUrDA459RTyEUMS
xC7SIdiCaSyKiyReF/MukYvGaC+zL2hm4UNx76i7Lc4IZVWP4GnWnxGxsNh6TwS4h4yy3rQbkQtf
vB/pFr0MSM8sTJR2SUc53vWMoIgcxKYP391b2/nbJ1mTZ7U0c5lYBFm+I0ykysc3Eb/ARsXS+Phd
vjy4oeO/H/cmeYzDvhdWFxc3gfj4cNPlPd3uB/nL3D8vAwqTdeJHGTe8I3HPkLPcQwyjsE5+Bk7i
qQHwGCO6xmWAlWLfPG6wP60Audp/BeGMv7Bf9QdfvFEBx1CH8nVJslRiwGkIoVaJgf6CyamY1ikp
UzI0BT5aoX8VIiPc1QmGnVbl0WkY87Eh4ILKEFHysEZBogfNBiq6J0TE9BxqWuZnNN7Nu4QEjZ4a
pcOOoINLzB5ZHpGSL8oNZy7PgYUMWSbsxAKunW3GQ86++859oEyPAByQtwMTMTTsMeZ9kl6Z8Bbh
F9LCk3GPlT3kpFzMViQlFmy8rEwfuavZJHixdwyf/MiV9l3X3ygl0BSyW5AOSfgJojEJExTbJD3E
BOSBG+lEnnNOY9xbx68RaJ74ZBQvvIKwFzicZYx6IK5qaHjhm5H1XJaGCtAObkF7BeLhFn+IL3J1
ZxMjfVY3Vp9G7uPdSJGGtI6BDPEDkx2uUtgcwLuQkyKWp0yujnBoA3bqBAUdiWIYrc+TXQo3/PJd
eg3Z8BkM/AcCg2GSsAV1ZRD9RXeN/1BdZzW0qI0ZZo7HI9ITYkbKh/Qq/WzakfwsDS8aI4tfDC1o
pcXCsatOE0rbfwFwgxNu6XWL6Ay54qi+6irK+jhtOUJMAfkOdl5iAZh+oVpkthLRR+9oDW6BM9tA
TxFj6ciBM89mLwsYy+C4tckzTXzoNxMvRf05zhDMaJG/PqR79A1sTat98Y7LFDxb8ncwT8OhdvmK
ebclCcQiYmQ+ZfO5XS55fa1oTk1vnSfNZ/3c4wmRP+J2Z10NipjH17SGZP3SDsv2F/ywlMgCz3TR
j8AS0sSvLddyUz6ZWqAyK3T+4NJvKLwTJxFJlmHfWlmp6DHDLdr6djoRlz4lpCgB21418f18QhDf
u9zG4emxbUvbPKA3pkr2kzjLXTtaoYyDJUO3SyJMICrXMLrSiOsfH/H9ySwLsZWXiGnZLv2kZm6G
S6tfooFYuCP7k36Xs9defyuSj7T7LNH7I3LadB9G8MqE58AcRFWO1H5IB/hwdzqAA6debgVABwRe
zlzaUX8r+lukMP+6PZorRZr42dcfJM//H0/ntdwq2m3RF/qpEhlulRAgCRRt+YayZW+SEFGkpz8D
u+tUdXX07q0AHyvMOSYD7P8J2qusqgevUTXX3Y9wfoFFaCAlzJmTzNOX9b+npkZiKSbEYkODUPDw
7GfJHlY5Iws4DBCz4W6jZnVnKXlfy7zzMvik3rCbkatAOUcBNJ7D8K1PbnXzoWKLewF6s8Pefqr2
EDnym2Jsm2xyPcfdLmgpq0B0zOUHOQFbM4PWt5u1jK02dj8Xmj2ij/giDEfiSjDN/pLAgsbDdJ1e
quo06ofwB6Y0lkYurVcPY8HBM4srHXPiUQzBWYIe8BBfjQbN0BRnMAAWBs38lsyOcX58GIeMYTQe
el+GxNGX1jGzUGSpgJlqN9IcsNVjAzjHzsu5CZE5wZrojJozE926ZYK3K4UNg5eI/MO4Q6dpI2Ba
BLDDHWSWMYe2bBODqB6H2BfqPXanFOvWtgSWAORbiDy2lGwio4Kb5jAS380zh6tviPw68wZP+k7E
VRnvAY+DK5skw8B82XRJN61zeE4OPCp9MhYz+hOX37B4M5aJfkhmpoV63TYEO71kCyTIFWHZMFLn
YeSEZF2z9/CH4VBHJ/lxboOzLF/a/kqHiN2N9xqAc0fyjNEcJzyac/PcvpHlHgH3eNrClONu2E/W
KebytUOZAqWuOPbmIWbVdFH7K/kd2qIpN+Fgz2Kne7hmuAVKnjwnKDmrQDay4pGoj9flmXq96lWq
90RLZyEsaoGjMxuxA7SJr2Xk2ccAVMZsnfRrbfFE+MDGVLX10qk/NPV0bjWLhleLnGfpaNDnUrch
bKJxSa5Nlll+1MejwKhmmZiHWY4t/8i/y7mwwTxY5U/iQVw02lWSLtL640ETenkJZL4euaxi9Ja3
GV9a5Ckzt8SX+UVpEjJ7wrJzo0VntogRri6XSKmpmzn2QEyyUR457Rnm+1ANGAqlhzL284SPbCUe
f6TYhfu16QGlYzhmw15NpxPsMx15yVHec5bD/sAaznb2CYJk9RfDwzXBEQ+VY+azpoySA9FLT8Th
U0hLPbnFtz81lEx8YZSa4VKmOzLwfSLPlo9jzBqbwvScmR7yKyY6hvckjUp1a2lb0NcAUw/gBe2S
Yo/mmNOcPXcMwC5D6ol4pjb+NYVF1MGgW1r5C1gwlAF+b80lsmRCwi6eFDyxnyBnaBZV1QEH8At7
48PiSWBMwGq2xvwTcnf2/ywKVJPnAiaoINqjGlAy1IiHHmX/sZ0zxbxg/Xg0QJkm2r9hIOq48HmY
hMxduuISd2ezPBmw0JJVyOgCkzGbktrSQdmF22dIVNkWA3B4klt8VnNBscvIyYgGitg+LRiFCDVM
Cg/4fKcQ0rN/qjsmBPh9+GIY++IC6CmV12nLquH4TA5RsDDOkgCdxcpIf+VH1Q8xvOXyW6+T4D1Z
VYDYKz58uBq90cDfHPXdoF8miqzp9DJyQSwz+n40feut1c+aeFLzFa6pgqHY88zz9TG1ZvR4sU1g
5iNlkYwf9tJJV5OdYX4rGeCdBOlsJJfcnik/TfEz6Hfh9VUnn3L0rgiXcDp5HAmxvFsi8yENnE0c
kVXZCqOU3REoZsc4b8hr464AhImQ+ItvArJIjs2Eb2suvXYB3p9mOBqTHoIMn7Tx6hcJbRShTbfA
Yg8lozrN9NUxV30CiRdR9/NUrfrxJUOWoO/acnKrDJNxUNrClBEhb7oQwAgB76CBhyUS9FYhz2nB
OMjopohZjpinDdFiGnzLk0loIMIl3KDI3eWNFzbeo9kjwoX29dok6PuAzHxOJAkKCrJ6cKxGaz+U
9zr/IFvoNmoNfwC3CZLlB04UFEQ+lj84g9wagCO4yQhSIwVL0ez6RuCOvPKbTRR7TOKFBUc54BXj
uVUrV+YiBkIU4jE8o+chr6omFRbWoY14ckSKQTZiiuSd+OddQwRl4zFtGpu9Ca/umOZrxvNgOHIB
IsPE1qxc/MuRsUaOwmvnpAAGDx8JQAbmN5C2OCZA2pKr2rJlWL94aUHlVMzeM5cjRmg4U8GER6wn
lxkP8XF2LgivIhdUvA4g1kj/awgEXsjweRfcDq/s9lesGIjd2KqhCVrH3P3tZUATTYxg+JnmXmB6
TEu7CvvKiqXqS3DEf5QPeMY64pwl+pQt9F+ZxKLZrluyQJW7i15eWbEmyjkbT7l+JFdTJY/qKoZn
oznohj/uqvg0E7DZrdNpo75IxDMSrlCCVbaThn30ye5FxZ8/iShEFhs11f3LDqkicRckpyC6BOIV
wCYDZm9EwCT4T+lQAI79aqo7Vd3j9cWGqf/Ms4/ReK/V68TkvXSzUxsfVMNH1q3ZIZ/dw9XCKcmS
HEv1d882c0WJxCJXEdwImSmioeuDLerHUGxCFXEhAT52pqLJsSKA+9AWnRig8Hsc3EKcxEd5fBf1
bQaafxfq+Eeph/aRMxafigLkye5aP14uDCIvm7cC/lS+kMNFIB7N6vIarlL9huhFwlUB0PemERy3
eHDduE3sPZt999px1mPXCK2OTJjYBynS3UR2cyi4p91RKNggJpAtchQdygVBUgBLFy/Wxf2mYF3c
A/skRdJRUkoyt62s0hJdlmvLKcTZ0g3297vHw2s1T80Oo3kwZwjMcRbYkFQBO1EXNAa9xMpMbkP5
Gek7cSN8PXkjJx69au+/4tPLXL0+BHLUsRjnYBnWCkgXc8U4aGC84owv9svbzqRG2RGrq6h7ZFgB
ogk7gQZvUj9swoxWygpywKXraCGoCKCR17LlZtPAH0QVoll8ICJAhtA4pbqO6s06m6vJtkba1mxJ
2YwjNt2bNLXNuzbMzfmUxz7K2y7a6fK2fm1nbBEGtw1ddf0SbX7PwtyIAfSYNRtbIcAub1FAdJae
nZORvuNdaj6yjwBg7S+8lniWDL1zOqmep0iRD6oQzqYZpDB5c2S6DrAyPUg8x0ma/g60Lds/zjM4
LDykRe0gSB6Ps/mRag6sKb4U/IbP7BsxIa6VIJ8sWDqBQgy3aMV+/sr8NjuoXyLHpB07+cSyWjVA
bLBqo257FzRrFJYhPNrOi/WFWmwe6iYpWJehrVk1Evyl72f/M4T/EmkVjfdkGVIQrPmmZfLvrkJ3
lSZZ2LGZfbF7hParhzcKeMwF1KJpu6KTwycks1DASuCpq8cbFLZ44pGiViwJjHgu4uknGIFAUED9
gP8YiGqP/AUIMlOzS4XIaq0OduvwXpme4IOGkYv0iuMHq+oDyUd+RYb1ujO+uROj9ZJOxpm03Qb5
NFbofIfOUu+Z1pjTkmofTmc1dS7dJqc5tNZQWVL/ouOLz8PrMLnB0MAki0Y76PU/vEHDDaxMhilg
M4VXwfKCo2Hn7TkaqA7m5GjEPHMKi06MKdCzYjFNN39ueRwr3ZLGuAxXK3nfE3JV+7js4H/zy8Qj
Dw0ezyJgaFzNgHNjQvFI9LRAAuOlhosOFXQhA05Qv6JqXc54oVAOn554wKakX3oWfHjocdQ8fYaX
OO3QIKsuVpYeLoZG1ipd3DzYmsmB7A+AdxOYKJmzrQIRNVUFNc51UqcQTdJDT45uEjvhrzMlQFWN
OAGd1GYcbQIpycVeoNADDxVjPK/Y2B8z4WjY4fgOEU6HOB17UrznImVFPQLqoV4BmgvKGs/IN+ba
BqkGBzSTFuq957iDGoEJqNVP0llKkiWm+ED/5LEiE3oBixDUIqrjKzfDGkw6vnQubLNfAYmam8Yb
b5IxMASKigTuzNPbDyjwrJzGOeWpFi/ZguOaZ5uuPc9Bzn9YJF8IVb7BM+HmRe6JCZ7PG8IuE5Ff
jvK0d5+0uAFzYFBEKHNE1Lo4qvXPaVzdYNw8Ta83gQm96meHlzgyt96PhJkaeQRtAr3uuVzqM3i0
j0WpfkG0zaG2IO7F21PlV4aOMp/r8yZckAJU9dYUtnGwG6t5vcYyravJoq+zVTYZg7CHQeUnEwDT
E5bzE6+Nv5WMB+KYud6i2Gd4rVv6i4tAY2b0xuvDF8VTmCV4OkdtUGSWPKWUrLEK+oPPR8jAMaHh
bKweqUK1QdmMMGxkdoqTnX00bPN9kvv475nMM8WJkfCcanLjpWvJBER7R00VPlie3SALoXFh0k3q
kJsPblG4degWmWOYNhKnVtw8MyaK1LDWCEQWLSlo4yXmj5ir0hpHS9OspkdbarNHSYu50VqCtiah
O8eHHayrCdq+fWTIwNb5w1N1vxgOGV0cy79D/jiL5UUxzynZMTzj4ItFrLNtEzaOEx0a5fRQTlp1
Gio0f0fIv6gBBMVPcDyf4wG8/YKEoISdG5mitwcpRbIf1vu896a5OUUC9n99xc4DQ3C+clt5zkwd
Dw5+hn3HTBCnPe7GdwI1H+0q/UpaZCHr6lA9VliaIM6wT6Hbro+pXeOvK76r/CdXflblluAD4RAO
pz44vYaTNID2OdbJkdxhnTxVwN8UEjhFmLJA7kOE4wUzPxV9waqzhejk2h3n51ZRVkjVDOR80IoI
ta5tgEVljYPWXh1nylvTXQO2Ssl+gCiZWGrBmPfGSf2CO0K29r6Fp/3gAb0LifcLXEjacuWi+mDE
bvWQ1rWPxrw9ohu6Gixi/RYViA5YjH3uDJTDdkSpMbB9/KWsQzJq/SDxtcQXEC0BtcyXPAE6sEQi
FzfTW/R/TgBJB0AWQH+AQ80/FS6WxSyjZIAU+z9jsTpWX7DD6OeofcMWDoCKSAliI7LUOcKfmKn2
DZuPkGP7W4jmTeWXYNFpFS9Y9sghXEV0+Q3zxK1/JzJt7oAKhT9NY4xKgpUBow/ZgvSCjdhTj7TZ
NfC0Edvg4tldBfESXnpmLgTFoMBErL0Y2tswvofKW4ifsYCaMi+LC+XUAAXnhw4j+P7JyC8rlX2d
4M7DwbwNzlD4wAozJMHwSAzbimlSl+z5VRHBUrxJY50ES6YMo0Q+5k1W0FOA4JqMe9mrtRS0Kfr5
8dZLBCCSgpasKhcj+H+zAaP2mg1flNI5BZamxTSBStqJq8dvDVcPiEepr9goDj9YBumjhdZpK0dn
wR6xqCNJDEMOVSSHJOQEKaWuvuLNKoTF+Fam1zgFUXAZkqsJcso4p/IpyI6QKOjL+ASHeK/xaIYh
fcNIjlaKLJXBJgiPTnvG4JnhJIUds6Y51xnLCJ3aaCuJa4yHNddBiURki9oHpRBMWz4gE3PXbD6G
NxCLEoOLQ0CnBS1acLlmi9oFNxrvpqnzNHfYlsS2LBA94WRntDvgPodYDb1nEs+uAXrQmGlLILCA
AEmFoOHh4U9Hn9Io8chkbXCkbCI3NiMaCbknNax1pwcF1MBns+bx/8SePz2l5EmIbJV3woVpGzCt
S6eGYhbB0XRs3vk/IwLLBK7PFICqtG8TzoCJLAnjgS0MtnfRmvRc4SrkyH/hy+JB4UxlwmuK9PiF
tsBtoTCLowvGDFqniLNbTE4+SyDG8aMZLlaY2mnC8LcXqosY1yAT1pbaE9vVTvqukGgPkzu1RW64
jyB5sO/5tW+M7PBqZhG7tGRgu+cqQyaNirncmbMdkZxYYxDJShVckk4DfzGh/Vt4RWzohj3yXkE8
gwptzBP8kmH2D24LLl3QLb+FxIWnXTM74JjmI8csRfxfvKSrZcs1xNM4mgc6FtxOwMAUvzW/+JV5
+T49I597Xq3CsgLvNNcs6zeyyV/KHbtJbMsfUwnA8B0nCHplKlVTdQmRKU2vr1HZG16pHNNhXbJZ
v1cQq8UD+wkBXBYxWZ1r6HZcv08eGekaCW84UgiSGYU3xLmAZkobZXLJM5KXAYdK/ZAaKIcrPmoc
Mbp+wvzdPn1edmA6MY89EE4WbgvWwvB7CEsy9vwcY5JRw7mz4AkZbw2TKb9RgfJqUMInjHym4Ve4
ZZxKF4VvhEVIJXmsFYI1Y62RJzoQ/z8bC9NZNAmuOEPYy4bwzKfEIzeVF1P1MkN9hVoL1oFunDLj
MkhXguPTkObBEmlUNFcC540sqtnSl0u5N46euIh3zKziS2letednb9waRHXI+5BkocPj8NGwNS7+
+JikzzC9gF/zZFaANagwXSGgf5pN9fQAIQQgyJJldGd49TsDnYgZnmbLg80KHwhD3bnIyMfAn4XL
pj6axsmgYuATtWrDyqUrFtiWYSxChDVkk87/0xaZl7Sx+ASnZRB7zGDx3wTjN6aArrSP2UTvZezf
Gsa0+RQax5hSXyccKJ1T38iJYeoZKMFcr7bChW3qG/Y0wlPJx9wWkYcT/+HyEFlBL4/PaXaMvv46
B0SQxINzi2mtGyorC2UlogwiGCiimk+KqCJ+Y7gRwkPg+367l/J8+GYyyB2JK10q7fzOLUfdPaun
uLLksSYVnLIp8N8NoLxUm79pvEPKZO3Mv0GROf2vYNGZzTzjL6guEO+397reNlzB2AYIZr5rgW9g
Jl8RZ4AHrqQHXVTLmmLbsIB/Dnv16aHfAmpHCPSINwhMQrn6LuR98ppkOCn/sVq8J4sJweYWsR8G
/NkFcQ/rq9EUEi6cX6Qc2C18NiS8IBWC+d7L9CorFpDGA08L0yc4F6v2Dq5lYjAHk8x1AzMwZTq3
qTqnHGxp5ujQD7zw6V7Z+0AiKJYac6OOdncFeSv/l74ueCdrduWAt/5Q/Ck3sdDv4TkQFMd1d8cw
nmPNQxWEUzMljm4BlR6tUKvbLoJDyA6xjQ+Y/bujwdTnvCQNfYmisZwdevZETz/gvgPRoLUrHBcl
WvBfCA5RZXnuA4J8jr6EiaE5Zo9TPgeTZvGpx5fCuATJW5F7ibHS9W2bb40eWaKb1i7ZOCoN2xVo
GshQWJ/SsGNqRjZy7/E7Ub7XK2OBohH0Glj7SJxACwOnBAcP3Ezp/D6bOBrZv4GqafXIbqBBYX5E
9jvkhQ59w0B7e8HRMRl7MW8RO929xaJlcJ4k20L/gr7Q/RpQ9MpulzPMVuudxoPugH6SbYN5HGXf
rU1/ihceiRkEdKZtrhW+CyvBezu9lA4+sbBip80aWdU2KhM6HK6Mc38Bm7yLOiKj2EHtwrhsjpmE
Fy8CWZm8Kww+W7cX8YDmG+ILDCpzvIqc6pSwFz26cO1OIo+JKDr7hfqoJj7Ffb9eVjQO3De4UMD2
VBsB2SbOG8AtDjoPXokMqLB7a5OPYOemIjlDrCjPo0ng1VJFtRBdZnw6yVaqt++AhHDupqe+OOt8
W7wY9QTFNMY0JS7Rb87IXViDOyDxZJNjSUkIS66W+bhB/EkIOFSTgdhljkvsvFxFqJWY2S2BmZJ/
WOl2KTpYobFjt2t+J7Bcp29ExX+hhqz9ub/gkFRLTLPI107tyybYg3THP2SL2rogS7mMSWFHdzX5
pzmBYuyovXIUikMjL1p5X9MFCHO9Y0kBsGEtAb90gTEiJ0jxHv5epzKLj31heq/cb8oDGxILG4a+
YTsHvd90YwqrjBe8MS4olsAI/UmN+P1wBF3VOeY2GeXsCQkr8lUOhtH0CBFZNZRe7PRQrHvR4KP4
RIsUB5PEFhcc3mTFggr2K+FZ9opfIIlvdiQ/oh5EU6EiRlgiQIQUOYNEskJzgVkYEy0yIRG12x4N
XyuyTruhTYjKA0YlvsTu6VYAcrh7t2CnyiXZ2Ei5kJuSyeB2GIeRFj/vyBzdhd47MQbC0ClCImSD
xocoFTf7F2IR3nLlImJGS1FOKSG8biRAjPJQ4XoStlb+OnnAEa/CSCFVeyLsw2hC/AzViiruT3Wo
shWCB/MO1paKF5alL4dHQLI9yUTVEmkwGqYu3OmT8GvgEEa/xMfDnAX2Dbjk3R/G6co+BNU9SufW
5YsGwoKebDryJmGUcnzEF56ESBhhb6LyqpbuyBgvYCM2WeAhYLyELQ6t99eizc+7lK58CwKL+3sC
CXMuINzl7WG/n1mIz6bTwFN29JbBBS0LgjJ0efBL8UBjlMcDzevVqL+W/Vo2LBQTlLmTCZqoyLzZ
SqixEEUMe1xzorDuFiByXtmPsIkZfrSnboHLaIOU6mF8ctPuMNJFvkwE6LF2EDT6JeKn9jR7XVwE
VBF64XMPwH62DnFKQyDg100HlfPYAlJNU24sdb6cWXwsAK44NJDC0JWBCUbN6iaUQwhW9CXWd/y8
iNRRX29zCXnqrs/3c0xkKyvgPDH9rsGeaT3hvsjjrsj3K6LzpmkCZA2Nk6Oysc4N1ft81RCqR76L
5StzFhDJuJN7D0JcIaKfXirInKpNhwl0blbbSbkFA7A4tOlJwldS8GXu6mCHr+SVY7nb96MX5J7J
vHhCVOD8RtNt8GfTCnBNwfPkj+g/53eQrUttVdDjxyuItsau6bzueZCjU5idOxIgckZiV1l9K3Z1
47YSnwd7Cjdhol+7uuh2BIc1y7Q6BcNRbA9DQ5jfnOdohsWEUay+vh561f+D4BAsVLr1gNoI/LQn
Nlwx19GXgc3p9C/rFrwBOao5xRwEBuKB/i7NEJQg/yLwzfCopKd3AupaAiq28Nt1u6c9AIU6Tofw
HwzwtXK5MTjusvnEGeLhWWL26k4taVHTN4vMUmuXr5l1NRQXDT6AGqgQiETRMPJARie641eiqIKL
kGY/mr5o6DgQkAMmhyw4fwz75gmmBXTMdOzDS0BhlT/3HFTS87/zhwTlJRd8VNlL4oFmiNbW3NQu
6ROSjbapZYzLF+ggrAR7xzTVQs019mscCRo9DNwI8dZAYuBtIRWkvMgZdAZ+mQKFPiJUxZ/aoiSe
pFrvcnGmeCoRpkAL5aYEBcx7530COhqTj1f9NepfZfEdqfRM37L63eh3HsZL5eFUJgWWnYm2aWxY
FmDGagO8wGm2wRac6WiQ1mMA3M+q403Xb5qTrlw67S3vb1nzMSs+h+wrJzBK/uxJfnqvANQj+C4B
cF5+5k10+xsajCL71NOoHZTI16L9/YcBN9PG35xKAsHw8zDJtXx0FmzAaSEZf8ormqt86gJ+FVRM
8ITJxbDBrnkHhEujsv3JJO7lQxR5seFtfchVcXh8zOestmENs5tjdsl4Uq+OMo0lNfeAJKXmwSCe
JRUyXvIGO/cI/2HzumNRgqbLMnkpk1XqCSddvc8WVBc4TYFzI3plDolWGKksLlsr4cyPL5W4JA64
R+Q375RJFCgyJETRSE3LOTJdfBHA7LXar2sm7QZez384XhswN8oqkSWCUFnROMHutZCjPQ/dRj4G
SU1xvqXgrZBcgWiyG4wwvbLq1zDgD0HodRr61Q3Pd87Vv1KT1xD/nqHARqpky1XxoJKklT7xgOd5
BsIDsTOgCm6P7JeVOZXdPMIU5t5m9yY8b5hWUEkTSPlO8QJhi4uOmubJWM0GNejx9KuHFTSKBzIy
WmyyvXcAQ+XtQ54WQzgyn9VOlrdyOq2ChpU5L2deKuzV2T6Tdl0ME9EtRjdEQ2WPkavxfGdOt1V1
lv9eTUDmcEDActYeeyH1vBLPxxxfaPYmPC5dd4xrX2G7+ELsfFG0t3JRPvZtu69ST8PlYJeQ2mq7
A0w+22AGD/ePcN8rgAS3yejmipNKWFk30SLm/dGtEx01EJHDzPH8qi6ZcH3Wb6XVtP5LwywxbpAq
oR5qJ7GS+Nj1CMNwES/ybqORlBhxcn+Rn5haJqJnSxtRL23qyH4uJd6CeMyHcx+cdZkgnWsXoI58
4wGe+LPE7xKfSVi5wOSRyW4oExG+TZZDumI1pq1DYV+We0N3MUUD1pYNWzeIO564ROGMYFOPHxhn
+1DalbS5yvTOREj+665Zt5RBANeq1WCCeV+/5HUtr5PaykYE25YSYSXciAoZdZsHrubd/2u/2KIr
iLEYGLN39/PukLx8cj4kec940iwYuEz2EYNYecVjkIeWlC6mu4bduf9WVvpsmxho5pJk/lXPxfT4
Rau7wBe3ErhvJn/Tt6p8A8sfPWn0NAjJMwwfuDX2eTm9jY9iG5VnQdrS8PGHAeWD8T0DHowDI1Wh
gwNcE2EBUcABAiII/B1IG4QoFT1ihRX5UEq3JvrU+FXSTXFE5acufkb9/sEEI4dg4JayI1JRLePo
UJS0eftXuyUue8v1V86cNtoitX64UbQtsbXo0BR2TQveiOkMVSrA1v1T243ELrK6mGPWRxcf47Lv
Lm1yKcvraF5oU//h/58MCTmSnrlaLjFaUd+kcxHl4oAJY4IxyE9PqwklxF6ggLCc3pViXam7OfXp
Yygn+B9Q24OHeUr/gvq4I+OOWvMaD14X+MhCxudNNT+Ng1ivIGlTzg7dMsHnFC30OZ6FcdNQetXv
NYop6ZY8Pobxo5Nvar1p1ZUWvsswbt/T+pqq54dxNCoOyn3TkyJ+SlcyCs7h8MIUq56qx3noz0N5
Ec0zo6qRhWY9V0oq1a2pg8TY1ws+Kg/MyHuuv8vNe/SCD45Asz9NHTvlPGcDPIFgtCXKUegGFa1K
fgNnENRfSQyqCUjaXTW+stdX2n9myq0tb42d15Cbz2N6jOGQ4FEZD2N2DusLJjjZDcByjXi6oWj8
F9by0HbRsjXPT/OcLWxULH9r4o50lnaDdlElCzDcCIvOuCIRYoW40oZ3tXjLc4QcRx/yR/6JXgqd
YGq1/aSOQWDCIBnkCUt/lnOMUuu0pT6YoMZ4MKJ8PzoMuFnmkY6zfDanDEuNeUhwRlwK+RL+TotH
6cKwtzOvuXktjPPIPdQsuKZ5MHA+/z0YmuXUDFI1YFn1aWv/alG6nCGzzBOjpexgGBR0+0fxiYEz
1T766gNef4fm6XWr5LdUvMgzzjSUfKuJe+oWr8NQHbmQXLImeny95HYx25qSYiafkvkko3ZzJbeD
UCa8mH9NB13LX30/O+DCkReA/Chz3vVmIc0O7Z0x/DG74RTUGtJMrJS1AfO7eBPSFqubbIk3qJXd
qPxP3gErRUwnG3WMf9cztI+CikD+bPJPZoDjsXgeXym5uz6RvVl7vZas9LJlyOjMSiQLg3MQsJ5Y
YYRKfpO0iXSqchc9zJi7Mvhk/vFTGU7C6/jA7iT6uR897BTbPm1qgKt/vqgjt4AeWDnGy81n20Hf
Ge0+17wH5C1PTX1d80VkH/0h6g96dxC7A3g5FEGRPamkMPxsBWMrEbjb7Wr4WSD4KktI5sTMEWnL
8degLfIi9roEf67L6iQEx+h5zNIDkcK0Udg8aKOu4Rf+U2T/Ue3QeYRoRwwgKgvsCW0rzOdo97La
Ueb3afVrOsKlwXekbYzSJlG2ocNhvA2rIvetydtf6pvgRL66jNETOKYIIG+accqjh0y8RlPEOgcl
1GYwNnGzSdmFSFbGp5FbsraO6WfQo4drtmaA8zDfgSsbrSreKGhICvuJFvhAXcQWlc2nxDCahO78
nCRvRvX+GD7C4DNqvnLja6zu+NSarQJwYQCFtip7DO+uzvgVjEUOZJbx+/TjSkVNQMoAXi8G6bxR
7mk7NzYmD6E1r1ScESe+aR/sOon1swakKNKcLadIW+0OLfgK0l4nHE9eOT1n8sMy3iR4d4e5SY77
8NGWd7W898U3ut0yPnbxUeGP6hDWh6b05RlEzf3kJjhmzSGuvLrZ9axKM18fDqZ6msKyonij/fJv
9PAkAXLoz0p6FrpzmZ7Dkxh9R8mdkJFneZSH84yICcKY0YhtoQToKM3SvfbaP9SJ+VC/9oYMtXCn
6hi3p1Ga9JsQaMZuiWNc5ZTwmR5iRIyzncw98Da2GEN3IwI9fSvfZPjw6UUUToN+DBsEXFrpVdnG
vA7ZdmIFPTwNC2gAF+Ok1G/1nZxd+bmvmXgw1gh8lGFEDo/jZvW6sznvHWglNI/lsnWa14UddbuA
npt2J8IeRs71Q0ruyJ4fqosz/eHsbjBE2kIgV63RATQhiAe899K5Sy5tN2nMpqnl7zduyFuDam5w
m8LtQjdunRq+Uek9K4ZBW7EEo+Sa/a7scOX5sKHp9C+1cBuUTzG9v8Z7EX/Lyf013DWwUxQP/faB
Qb52M2OtHKdMQKT+GaQ1+sNQwzzlx//SL/VbK5Aprdp2ORp+Jh2x6f3GRqISM3I76ieVWEyQeukY
hZPrToVSTHcCvPWFY/aO2jt4wUgIlO0WWgjRicKme2508AW9ZXZWO8Mn75BQyyHZ+7hJyaR9Fdgz
1sx/OEGZ6WlI27wrcxmEU+wHujkjY9BHDIfAbDMjyVCAITv4Zb/l/7JuGVywg3N+wj1UNBjxRxCE
YwFXeAM+cslYq2Yix224KgHJajZ+lsz08cDG9AJWAWAVzzq1TgarwMcBE6HzMNal+gFqQ8U7UbLr
OixV2Pa7FqGa6jQs6jD20eAgGgumljlMCANhCkSAFBJMcdn9BjThMqOZHeFNV3PA42174tWDtxuY
UjMDZRAfm6ehvZA6D+5w3EAmYhwrwsMltUWDaIs4up4yozDF03rT9AosSdYMwMdbQY4O+8dqkUhv
3dPJUKKjl4Dbbu7wWjLIxiHIQGV6/PTeE8GO1i4ZZT1YP/FUVLoPWD+McWfJaUb4IJ5CcfL8tO9M
i8rJOXrELoHHAtxR/BHgXlLdEtPSlIcbmItM2oASoH0mRfY5AP1efGMlbslOMncM6Qdk+SgI/dI4
YdR7xPOK9AU+oV/cETalCm5ehm4lgLl0IKCvYoC1wKUETDCrkBJPHRNfL4l1jUVlxixkGfUU24Pf
RpdH90b3HRzN5+eQLwV2EQkM5l1MHYHWiW30r/WrCZcCIKJgw5f9FFhZqXNpJ1HD9tKep3J3kM9c
F0AOGT0xFWCYHP/j6UvnzziZgpAJa7vGk5oAJEIdnjOdPJH7y48wceZF8wMgI4i4JQRsNiwrYtS4
MB7YDaQNfAPjUiE4/5ezH8fE/EuUJJ3khZ2wsYDVyD6rCAyu5IlgbJZPV14Ckg0iupIprLd9bRrC
n8hEMHe0mKLdzRyAzRioSOeC28Blhz2PWAAOnQXq8lWvztvmcxZd6Lx/9ULIs0YmGFDIhS2eVK43
697iTRKa9Uj96dQx6/CtcpqbYNFigumsNmEHOw3CtNc8KA5ldMz7U9efypJ69KyU51Y+o8rS3Xhg
7uZmodtgcsycRrR7kSfoJskw62EusgomFg9LHnFPbpi61ZguiSZHgsx9vtGUyeOsd/aAyUKxNcVG
QIpYBjyPGTqlYhMuaoKxPVfyyQyOuT5NsohPkn4Tga4ueTQDVL6ebgyp+4obowRw7wgaH4rHJor7
gKxPuJwDadTsekwW1fNlOO6WZcYaH530KhimfIDOae9EyZBv78y0GxZCbuSEx3GyaZkSBD6ET74D
bmqthcJIK78kaAZOBIQITALT+zpy3GRPl/ThZKewtRFRE/UedyunSJpZmfnGZfzeIeGP6S7u/NLK
4VV1Yj5/6nTRkzP9AZnT9JeYu9AS+4zB+3wnCsDcp/MCex4k098bgS6qtKFd4Kk3/eJe5Ge4mQLV
4oF/g1OZY4L5GdNyuf+NzJhT9ra1w9aF+2d8eu3oB4EfSnyaR6U56ioK2G3+2SEsOxWFl/BmldNT
OW0QKc0QKVWnbJxEShl2tludnHO02wla3APPVoN02ONgFcVCpNElVx5FnGblSJ7sQbXNyFEjR4HC
pztNimx8mlUii3pK06xSq91ZzdDMfWnOi2gJu2nthNGxvAGiouKsAwPFunXxDQlF+c0bArRC6JQ9
ZUDXPoNI6OSNKE208pk1IWKZYpvk02UrpoMx1v1/78RJ9Uwo9QVw6GrZLTBuFu/8DHP1JTV7tmk7
ZIBWN2yae5+fGQ2xPvrr/phcvoYVY6MrfQE7Qr5vk/uzXEIZiWz+P/eWndZveriIX5cFHN5hxks8
e9gEdoCWpjJe4rrj9H13OXzhrjLFxzgqxW+sMSoo1aG+pNcOGSvx4njiseFhfP9/RL3XcuPI1nX7
Qs0IeHNL0AH0RhSlG4RcwRLeP/0/UvrOPtERHdVdVSIJApkr15pzzKrYcxJA1cCXrIKIXwXV55Om
81w+MsBspz39rjK+NqXLYE8cEgI+HLMylA8id4PTCOBaFuUpfWO3421W/DHYmqvF9q/7L7OU98wb
d+kOIWezniEF9sgIwD4HoJRk0BWJqIQMYuQX64sqIs1bmnbiUwdMl7m93HD2zoUHZ8IH5VSFz7yC
P0rxw4gORVq+DLKTIgLTifgiJC+nGS+O5eW/mhG06NE2D648ZHhBeQEKEMNFOI8EjNB2YABt7bX6
AkYOkqlq/84HUTGaaG6XyoyOFP/nVCh3PXtTp5M9nTjNzDMRPA7Rhs4iVcHvEb6v5vwpc96seGdN
cKEpwGUg2M96/2vAFZX7tJzeIW5MEQ3exZ7WtmwdC+2LO+iRzHtVIs7rRigBoWzw8Tis1WxE0H3E
zsTDH1trG03s0tZOQ3RiHk4U4YTZZYuBWEj0YCFIS+15GtRLYb5U/WvvNKKrPFIWmM72r1rBKYyl
XsCRaVE/uGFasEWzqgQphA+9nPMdMbemvzjlN0qKatXaJ5YzJh/M9WmPdyvhWBdb9xIQbx17us08
YjeTd091XJAUxRCNJmf2prQfizt7D/1xX0MXKeLdmAXSH+DgKXtR+2HKd8oouAt14lnibtvAQGQs
DM7QWONlnnk9s598qxnkRm0Dk4C+7YxsnYX0vGbxpajPpnwqFWQ97FAXH5+p4VApyviOSg8ip4i6
upTSJZEu5uyiTBeVjMEXn3N/cvadWD9xOBVTTG2v9LtApG16DAWar3hNWEzmAjkqf932ElJmxNg8
cAhangjO8AZHJGzmG0k5FsOBZZg7y39pvs7pbA16gFLkzkGg7HcZWOPhxJSQYo9w9UHbZstR2vnm
PoJiSaMuPWHZCbhNHSZJLW5kMMT/CP1AS4UN1yCe4UFsNXMk2Kc6NUJMMPq1YFJWboTml0w99D0Q
J/hKI3ykHPRdzRQpTHAmCJUamTGIQDawgIfZcOxTdLlEN+Gu5QfgUQsgM/JUc7qCSQVombMjNQkv
iL6FPckz38nnQL6Dahc7Gxi6GU+xvO6ttUa7uHKZaaUNW/sm4Q7A3ni1rcOMmutLUCye4D7y6TQB
GpAX2nQCDh5/cZjs9jXVyCBkl9jWCKyA+RGqIKc2GJLr8JRJZ7zI5PRVm+EsXakkMPr9kUVVym8Z
Z4fXMtn3YKu8ok1nS96/QgYYKO6gi2or/hQfnMvFzOwJZdfcNLE7EchyDItTLZ166aQITx+NOl7s
OC7KX+HuoNJJ8Pxf4W5tbzR//TFZmKfAM0IYYBK3fYbYB3d0GaR5AYSn34OMxZISdChKj5wTs/YY
LNhwZkDSY7Hh/A/goDL+WMlCdyREF7P00oUnKkstu0/lYktcJRABl/KRwoyINiZhB5CkeKcIHWTP
Qo+Ze3nDbrt5qps/Siv9Be3Uh8fgkxROf/MdJ4gQ32vj3cexKs11ogXGL3/6TPT37x5jpXUblGvY
nc2Q+9Glih9+o4Cgjkflp4EWv70NRIZANwkPxNGxv7MPifKdQAnImK65G9FprJQnoTWXVjlypjAP
1ReaGx6BWX4GrkPfa9u08JEZrXBkcCF1sYZTQDAlzv/x8I9wMeB5SatxLXOmMW8DJA/laM7OPnYE
+tkIG9G6nKPnumezupPRFbLB/uIz+pqAFBYLPCs98y0FWxijnrn/Ac6DgolKhekZwy82D6TKIfKu
9mRHmLOV37CnoFyz38C1Zb8hU4/9JnjNbaQ11xHJx03qdz7TSRHK29uLioBRaGvqUZGg1c5VYLyY
+Dgmkn/40jUL6gTaWTYPOxA25pzMrogrkcRPhRc/HWnRDf+k6ZDM9kNxiKSDs5tN+36ljgRZH0FE
p8VprTM4tNZMdkc8w/Rjqs08m8+LmNR1YOFQksnbRBXugfnULBeVyiTwxmZx+MMbh79YlTbdfXwU
yt7Sdp21zWlxC/F4B4zE6cpV6wMyEhJzpWBQvrEDESWR6y7rI4dpeRSGqxTPbrJO9KMP7V+Q7Y4l
8tzZdpIFe+Qcx1tF5CWKYFUh/raqbYSiFJ2phnPiYOq77dlAdTZeMKLEZ/BOnAgNNBocR55CVVBS
SFEeYtv9PRij1WBLYtg0BRc2c6APOmtNdqy0JSfO/Ib2xU5W+XiUnuuIIiMT5Mi1WZyz8GIzCLpI
9jW/F9NhyI/5HLjMHNmYwa5PipG52etzCRI2ygcOvoNATcDUoEgSFRB7FgwXBvzgfCSzJoBXwG+G
xxatE1uFM4hJekNUwxGuO+BdtBSMHTg27iNScRFw7ID2huHH4H8AZPSlvdF8Gv3HFH0k2ttA4Oqh
Cg6MaPJul4aofD0/dUO6B8McIRrqnOAuqUS3iepeG7NF9aXVc6RXrALkNZK+Rd6oXa+JA0ADw0C6
+Yr+IQqTREmDvslCTToerWU8rGmVIH6xGI4hnfkOskMH7AgXY3BRrOuCB9dPl6wqJSoXHk1A+aSd
8uGpMjipgP7+PRgGyAzsOYfJdqocMqIBbQw8L8uk8eewQdC0oEKhhmsh/f4mHfAtQAwSA0xiiOgf
W/BHJubJa5+EOlaNJxL5RUtDZalzkKSbjvckRUJBChpqI/4yUdgYc0KntA55fUGvQqfkydgNXQ+i
OCiw4vuCBoEOl2+f9GLgWvy28g2TdHJDZWdetXc6MhQUhI9RngqWE6dQk1kekAB2sGe9U9J/EtLb
GanE63givP6a6TCJD1F2yoXYccufoUmDCgw9D7EGPT3+BwYWbcXLoW0EOtc9jBku1BRpHmo90PqQ
0CQxSO2MT+RUmA7eCXUzyZOgJWTKO1IuhlGgUojY4v0ScxBeuGu5GwmfQOMiFgU66OhcG4fjEroo
41e/x02nXmmZIDsgM3cejEtOFTTDxjk6rWrFvUDREPxDK8NDwmVUr+jyLA5wlTqvVlS0JDVYPGWx
BywPmQBPEx/gb+DwNLGUL+3wBUkVn43rwcpIuK7pIDHklTgpEmsq5zeb+MZ+ASAGcvIXWbdQlht7
D4GwUB1tn5nAIx0SfLg4IJgZe4vMBPlWw1jGoCbyRcXRIp1r6A6oqb0odjgiI6Gi7gcpI/ShO6Fw
EKorU4CeuZPRuA3Vo3ukO9KZtPKTz8Ch0SqSOSRFm1GH0HT42QkVA/HEvHjKMr8KEJleedSprsXE
zUUnIeX3wHL4QtkX2heL8w8yscA+0DPxl6Q3PTpUK1DBIhexhoSCjqMOasDflBC+XlaXBbhHdIxY
A473WObYcGAfgnCJJYlgs2TOU8umFvdXWmkFtROPGjSwmgBM6GgrWkzGu82xkE4UWUfcjtwnJADS
NKJepCXDkYNWFr8bygvJPvGN/F3blNg+zodcJnHioqyGfwe3fsdbK4CTCeDjRbTwVyLPTDix4XTQ
rUfEEO/gY3gcYtju/u4KHbgXelRiJviJnK44USAhRabC14pMSZZ/eIGWMTx3C7cWeymXjavClkxH
T2hQSJQuWM0vKL1UDmgyZioHbyj5aCKfJfbojHHE51KQs0UfUNyk45yzJTNP1lPi/wyk5GgEWStR
aVxF9gmXqp/NM9R4EMyoJj1uMOOdm4QRL7NQZG+ka2qsAyMRlmSROECD/kRxtLp4PQ5ynHQJcedH
sCfAwgQ7xvxgBhR4iTaDGt34pHfI6Y2saDYYrs5sxbM6Ai2EJL7hEE5qC9W8TxPSB63/K+9iLyAW
jEKChCpet65awG8ncqYZjLFhKJB9wxew9AYBqIcY1Xwkjr3kggoVnWDaLzRqABQkKCa4W2llEZHL
yso5Mv/XfMHi2dA64QHnM/OMG+h3xUIaF/sOzX+d33mfPEOMHDcaw7tzzcpOo4iHEYkP1zvk/XCE
DYkX3FOL/E+BDLWJv8nOIF9Z2g16O3rjIHWl2cmqilI4+EfFJJp3PM1c3PCFv0Heio4HhX7EBZov
15TtjCXui0jb9jd/l4IetDR0HwvdEPLY3+ywJ/fSr5gNKzmgyXktosfAx4dzH2sTNgbCyOdocrL6
QiKGTKJF+vwhCoSYhD34IJFKaDoRdyrD1IyWSHbqPLn8HHm4cMg3a7x5eOoMxqxQurB8pNk3Ha9V
yBoF3mVB1V8sG7TlNLVtshN1TOnRy+SZ+9Q/yfVFkhkpeyb0rbjZ9OGlSpmWLIGr18MWJqlt8O1u
FDuZw6lKbriL/F3N+w7si68uDDQAv9ZJPA2YNbDuE1E8e8l4GNBhv5OwRrSGirQLwN7dlM9LhTgr
m+p+PkFr9gURfVjGMmsKflUiJ4CJNOZNCU/wQ5JIWGtVE5vHviGahnkBgB8Wa3I843ZZZFB1ghXU
KsFrygjeA1E8HKezMiZr3KskFT8fU3af/Wi94UBIgETKF4IjF/V+bu+xJEJeA50XPZUlMfCFdE6t
65wrVmNLB9oBSQoTGFvylx3BoTnX+W2UwfDNB7tdNAiFMSBykOTnyLSl55Lt9RG3yHdLZx4M24xg
8iI7DZLDFeJNos3CWVksw+yby5QgweYEmLBLgbFse3o7V4l/Z9uuNR0ZPZq+DSF/87V0L3xvPsoH
eoDwvxkUotIF17LvyKVoHcuGD7Elwks2sH0j+VwXqQDgB7Y7pZ6Tu3px4HNr2C+IsJxrx9fSF1PS
Mt7Naiqc/Z+dR4cKOZdnr2PzaJ7ofV9z5JAmYxgX5yxWnBZj7b+U/R5FBm9w3He07GqPtDo+GOnT
sb61yJ7+imhwgJNDYvegD4v2nZSnjQBF5AIUwV2df1WIZ5FxpbRsCcgUVw31pfGttbeRxiFe8w0x
ufbWTy9KdbQ/xFudyxWDYJzq0qoc8AklsD5wEghF2zpD5Wt7Vr4PKFEUIiE4mnoMiAE8EvzZPb/p
RK55IOX+CcFvjSFHfQcKydXHtsMBtzRfDKy3t78YbM669WyFFYr3V6+Gs6EKSR3ndY7fE2g3JNiU
QTIc1XUAj5RAuHOvXWL7CoocM1FrHzU0vsg9yKaBIdwjNT362J/rHdTfncruQ9pE+TUOVx2E3Zph
rLDNEscSsLhkp5nB+EeAuYb8ZEwnkPQM4TfWkeM+/ymREmK5yhGW2GCfcDtBRysJWhZ+H2JqtK2M
7fh5snhUiwokptjWUUU9kWmdxtRhvWA6YCHGZy+zj8+dctQ5ds1cIpKzcSOYOCwKy4xqQluxvino
9VjfqBDwb7EkvCq1sOla+dubSp2hETG0C9TdEianVNx241dvfyBBGMZlVnw3+Y+a/8TFT9F+fgz1
F9msrZc+vUqGY+tW8kYhQEBdh8UagH8BoDqAHEbX2S0NV7GA3Oyqcpeb+yI9FIgHuTKnYThP+YV3
LAITdxEYVRYx44DqIKOx3yzghUIuEnbuUviSq+ygZqd59dmYmENOmMo4ZjbMEB5h+VonnxhUid0p
VDdFYCIBn98nEqafHjsnxFPoAWl0M3Mw9ARe77ClscDM7txhIIQkHGDA4jaYjcN5REzmmshbuAH8
En8+mx32wlUtcWLGzcxE5RtMOw45vrfW2ODVr1q0T5texip4zSFXWi9cXYxmsgEs4REVbyj/Iiri
A90XUtcl9TJgGTfHvXI1ZjQjiPgMCOgBkZNydg6llwTROSQAFjEWGSU/s4wZTPh+71w6Unyr4WxH
tLo50hhnPPaCkrOR1tjO4LUAgBMrN7rOXyykpH5hX6OJpR0HiYAneSc3H61E7qCJux8/3bTX5JA6
KLoO8FLZ+kL7FXvXRLloIAmXdx3eO/rhLCJIPKcNdwfTwTWdNjJBaB0xdk+mk9ZfU+UWNjsLjm/+
9hf3Hao3uX8Z1Juq3trqFk1XNXFnwdmUgJeQLrAPMBu6TPlJA1DTdUKymr6RUWFEXkP6wgB96Kzq
12qdCD3kIU+OCQDnz6HnjH4MEbDEJy6crZ/02bzAtz+76LNNWeGtWymcX5+P8fmw+1tbeAbNTQzK
/bwkenOTL/7mYCWqncKVdICZXjh5arLV+80Q0Gdy69zteBmmJeULmu60frerd7M5KuGbfRrns/4c
lEtCkiLDHeCFpKQabvtpB+a3tGgZL0eIYngjN8kRiEtcfqCtKJx/mnTphlsE+vaUFxu734waWhgA
UW7Bq/bI3d1iXPPD1f6sBx6hqZq8rP2Fku5VeEX5LsOMjapc33cx2geX4cxc0d/D6p02xAhqt7up
Cg2blUVPB0kUD5kX8jtw7Qmw7fbbHOiBno04iekP7DKn1vcZxmM/x4qxSYPNs1xH5ToJ3qLgLSa2
oM4XafaRdigF5n76UMpXn4cM10YAvryEYnWKIAxFfDV7Zbj8eeFrjJCVCBKk5sotr2ELO0nPc1pc
FPHxz1hfuBhY7LSrFr7F4NTen/6b2b21M3/xN2vMmdEw7UpnlwEWtCW/QLxetMNO8PTpr5ARSzY2
URTsQQz6ADTRNOPNcnRyzibM0uiWxYv4J+lWib7Oa/S83KPgWb6CBdfUT86dfiqaI3kWxdzX3qvx
YbX3SFtHvpP2XoJdUuCT8+VfviGfI3ilD8gAhjM/HGWqRrr+aBKICb4yV2b8Q1lJjY8XRSY1ZcOc
oSxwyq1oA7zAx2ZcVsbNMoHKPRzoX05XuACrVHmt7S21NdSNaR7KK/smGyB3vqb2Zuln7GXC2ALi
C7bIkNK2m82D5kBgAYBv9FWMsWmyEUOFFuMOVF+L98joa1oNBimTTgVTxfYYk5qLWHjUj3UEz0ww
agmuplsswBFBtamDbE7dGU4bg/gc4brot9MaXgdoIp8iEwv8F85U4ujUYt28hhqNniMIuA4va/6S
M/EnGid/opOkLCN7ag97LP7Ewq+icbUSZxafB21toyWBBcgw3YQuxcbZ2v+slvTlTRZnzp8u3Sxp
qAlYC+seblMcpXm/xVGKcyQq95mEauggM0Bl2kGMVPLalPcwfbXLe1rdh+FlQDq0sM2tWmxtFZy4
O6SuLm9klpZoM9NEj3ws3UF6C3DCddpjQsdB7VjsQVwQwNXgu9E/KULq8gHbBBIHdThrb43UkeN6
9MqMYUoDWvj/tUnYJbbd4qIPnCTdDgHoA3zulya9pf7Ntm9WPYLROj+NUwXjXmd1xEZDhbCoEmcV
Q6jXoUY2M3xBbgOmqXdb0H/znkyIaKsOJBMfWxaFDZEUCIMYdMdQm15y69aX16yj5bhANSR+Ew7k
4JWMBtC7civISxNjZL7p4tPQHPU387RRVIcWqdZ4RuMFLVMlbxcnXAUhlavEL1jvzlWJO3Lznzo2
ozIZmeUg8U54uokE0V6J4ACxH0qLVMXsByfWawHCSF7oEL24D/rj1J/K8ZzKF6H+TG+A9oMrVNrF
cwCFfP8f8gepNPdvcjfiu78AYiT9f4A1idXlV5oK2IzMxQ1GmXlvsUHvy27HK+qdl7auFXlmu5XK
HVkXuptEXmh5VrI1m20K46nY1SD+N6M47S2TCV8AZmsc3bcmuRBiFm1rxM/rZHO0u3UAbIZucbDq
+ZrVVZmu+2lNYWWe0KnH0qIHqpQyz3zMojfZf0OHTyIdSXeGoPlP6bmB6b+w4rusvBQ86sWLCQvE
JufqRQ/mTXNIyV20Vn/zGxP0CQMxayWHKwAGCWNJRmYK5+91V2BvWQF6tPbTcESR1moXn/G1ubHZ
bc+QDPoZPfBlJSFKXUcTzb51VmwIwSGDtju0+iHRF0mySPTDEHOMPkhAUcmy+D8cRQihgezl6KSH
x1Hl3trUNOL7dQow+R9+a5+zEmk6TAXowHAGkL2gIcx5O/SLL5g4SnCt2Ixyt+7dOBfBun9YPDVz
w0UVL9LuBhFFDgURxWbFa+D5BfOueKe1r8PZrYX+Bq0AcxT9VOfiJmUyQueT9Yzm5/SLkccrB3Sc
xgSNG4dho6QeQyQvTHHvckdG1Nq+DSTuqciFGF4tTJZpbW9G21nvyez561wj9Nxhj2Jl9MPVd6Et
7EW9QVIoZx81lIiXrLvlPnZoWpnzNPzKokPciIE4KO52CdeFMmptM8rb1oan5Z6kulnn/lmdsWh1
b9g35dYt/M1dvyXsKtgqhceQ7bKfi7vwmMhLu9tYCbDkU6QddYgPGIHZ1NfMQJAGqS3N/iX6mGd4
fOKGqYSfDgI2m1L7iQ/S4OlqTw0lDBSrTCjzJP52tqliVDTzqHxtu3vc3aY3wt+RBeSe/MbFYKuv
YHHnC7F/XVqJb3AnfZbdiaJo7ODW3qf4fma9bw+LtKcxvjOLF5lGrrUy008g0mdp+LbjdXJF7ZPP
HML5rEtWn9Ty4htH3KC5Y2Cp9Chtch66YDcApcPqdUZbApOnmwSTpxg2s9+BiRp6zR79KOEy+qss
PRoAdcqyRUcKxZ6O6dHs4QRukOX2tArUM5MZw4Bm9Uj0u07kajXXch8+0YvWv4bPBee8Enj2Lww0
xy0Z7DnXMpxVCydmPhS5kHMUXLbDu2F/ELKYlLcUwPJeebTqXVHvenmPyKt9RMG2UL2/c0peL/4L
MkUN6iQ3AW3snyib7EWkcbLfRfGdNQimueUCNGt+05/zc2Ec4/4UdIsZceLt1gg3ZEEjuScLGrdI
7jTNNk+2abMNGwFmg8ArxVsIvD5iqQNIE1tme3BZ5t8q+0IiQqR8pO0b3ZdLGLiz2ZzyUNeug3ZN
Ctqu+2xcB0CNqCw3WrNNgl0Q7KxxRwSXZgmBdg0R2Dr7l4kUY09Vt1ZAO3afEvu5t4x9tf7vWWpB
0GQZoONl5y+eP/prRT9CfkRL+1MqyE27ls656tAIus9P4ipj686YRLYvEgns9PPZh6tVGL9O+oMD
KoJaWu/ymYQYeAr/+X1TTnLBTzcHqD00jU/RHpiOqbpYGwRAGz4N0VBQjmdPAeLOeGTtBUjrohdd
JSJkktoL/9GIKPvrK8UDODnOGtWKKbyYRjMN50jBbDwjo8/Y5cSnJCLmFGYGx7nm6bYMLbsV35uM
Pil4A94Tda5unHkt1rfBnMNGtgA0RHdNPdi6p81Y2lzWvaDd10wtueKwLmTsj48yutcmw5u9Fd4b
NrqyH4mWPtqSo97q5xYVIJIQWsTb0UvmtN9RZDA8+J9bwb6iMUL4oy9IlFMg3aAO4+INzOMIFFjF
GtnXJKWtVVcP76p8pfrDnkbFSOY3vjsar2idlH0T3xu2Dd4vHF0SyQtyKpZJ+kAxzRBRQ2/BFSU9
LXPsCHCEaABnnIaB0oMcge4SexpRKToL55pQ5y5b4V1X1SW4pOZUb/gneCusu47xa+OT6EPKLExt
KTrarFFIOhJUBvMBbZebGG66/F/kSWvQeIcabpVPox9Lg/UV/JHqMMsIK/chnH+4DKcNtpwY7UAv
7HG9w6AAg0+hLWd4NYs9I0oWT5CDjNWwE9knetoLzNuN7RnVDivmxv/p412bg/Wd5/US9IcwlJAD
RYOUTHtqQAZkbmISguhK5Wxhpj8T1F7YHr56oTlJT4p2HZEegdk/uzazNN6nk2lQ2txQAwe/MVVk
hRur22jdpg2Q3G5MbX3x5VUKtykQy7qfv9bQLJ8bhDoy9XVYY2jYT7NzSO6yaxDRIbk9J+8Ps/mc
2st/M79RinTSNIceB2oFlMt6yO+vAqYEg9AQMYSz7b19VfN3ziY5IsaMpL+F6aYcQQQ9Td3/Z1dG
ro2SYKwsJHVrBmS27sNsH6WHrDugcZKPapc5Iz4/ZlTHIUYvIDT7z5W8Du//JVPcWM1YYxVcMBdA
aIzC9kUFWBPxAQAunrj2CTkvyD5o6Eh7POG9v1TOjCOYP3QrPPv8CUgJf/Ndbn0M8Vzq8ThiImaE
N5f7rU2jb1wND4xLNP5hguCWYdqGsgm6BPITID5kzK1LgUAiwXatpcKa/zfF4oBUBRcmiyiXiYVh
+sWM6jm8g+0wr1AgACcgBow65l5nJl7qlYx6Zjlo25jD/iklGVlEd+azZIAyymKghDrP/2G+omEl
iR3CSlDskoHA7QUVJMMMi1bsLvgKBk0nmrDCMz1Bj6R+Hx1s6otx3Suu5QtOh/8Tl7g1vTGFv03z
fsuEp15YQuHDdCPQBJzNqL1agyt/TEjWGZegdlT/NZvv2Jsm5MJwJLkC4k53CMlu2zlei+XsTsgB
OXz0hSxhXyPz5IQ6CI2SUi6A25PlISKAotfn40+6VGZoNff9cKBvyoFsQrtjbKTgQlcaEBE/vhwH
TioipIRYEBy5EHYwxwfW+sl0CX4OyBiMzs+fkv+zi1zlqhxB1Biz8xi+BDSjG9q4COyYhRzphJ6U
m0qKKFefnwwxkEnReoZB8LmBRpUzQpFu6rvfEU7idKNYrZErg2qW3zko6r+Ge0x37ZwTkw675P2/
pjOmTGliy0lY+d0KouuvvbMahL0zR46+0l/z2b3IHpr0aKVHbK8EA3aqr6N2jc7JcGNlsaVPUya+
7RSApqWHp68ptwfrbCnbyDP8e64fMHkOro84GWpf6SUYnuNjj/tk3MnJzepvfgybfr7y34jvDALY
cRyttlq+S4HqzgD7CGTbD8cYn6Wx40C44b//VoR+gL1KYOY6cf4OqYCQcvwRJULQ9YRieVyAix6g
p80uqeyEV7HX/0LoVVUgWFlaAFGXwSYPYNxLpI1SKygfRKfo4aobL89xbYXfZv8dSp9S9lG8Vtbb
kDz8DKw9HTvn2d6KV/0SvczMs/6Lap5pkHx32asQfs3Q15J5AQmUyclvL9zCnCQ6kKLBi/ZpBwPV
aJeRo6SXODyezHA1Ktf6eQHbazsAojVUkGRb7WLfqekUMVijca8eG3bH8FQR9/YNto0z+hImtEL8
AVrA4BqvmuG7g+oe/JjdDxJKPip77K+BMHjRlGs1XkrA4spBcit4HdGuZEq8iqBGZF5Iqa3vgEQJ
rCn6Fk7YD8ZhkKJDTXKEFGFe9buK6DoyG3C4aAsA7Oayihi07SxzGS58lyJKI99pElM0x8IJxEAR
CwvlOXVHuydyMqwdWHs2rnQo6dpR5gDGLr5/6ovC9OrRg5U7oyKhGOPvUUAQmDN4PwPfFykF7ti5
RebW3SYHps5xRFtD//Z3CVQFe1tr246uP6vDVlG3o70jT4Icu7w72vpRSU5w6ZP76N/j4W5TZvf3
RnkB+md1t+Kzbt+m4pWbhh4I/HUgyRatGBw1kojdsRSHmB4aC8XvL3nUS5d8DmJDbabflwifRLEm
JKWC8eQiM4RARrpVjpgS9BPDHSafZK40ADeQmUBR9x0w6bACt2pF8cH8cAUxvQlXXFCGNMWaFjg0
Q0nQyWXyhp6kWR5JCuXxZqQS8ggDg31SZAgEWr2C/sqcAGwac4JQXkfMxEmuRnm+YV7Nbq+QO+ox
CYi0H6IGuwKkEsvrlgb6cxMjQGKyF33SdY5E6IOVrUgl4PAKdEsMilKBiKNTTh3G+xnVU/nLQKOv
ZL/Qa+/CW0JA3HzYGECYUBqFb3r66PPV7FJW7w2gwTVN/kx+0Z4fVrTm0kqnFNI7IlVp3o4POaGF
uS1AJBitOFrzGn22ooOfgkl5osfddY6OGVvbthB7wIc1C7k+cWyPfqTOrTJmGHsbamR6rtpT9EN0
BocBMv78RR5Qa7tlh8B96d+IhlF1r/jESSvTLFw/neAlWgPLHjXOrvMf+zmRGcgI6TSwi9aHBGyD
5BR0b6SVbK4IgAWuJqmLaA+nUUNeGG11yZGZcnRn22GCAaeeYAElfwE6+dPxEjBHdHDHpr0A395T
uFj3MdpeaL7RowR6b0UYD+EYebPiqvNckQvA53iVgHf/xMY+GNBwb42Y2S9iBY+HgAfp7zNpyEoH
ryE3qxPoS3MJgKl4JSLWbu+MSto3Qhz43gj54J0jfY0gzTtUzSwYMECtDNz6WsNeL4NIOpzi5mT8
ptfQzeiEWR35v1PhsJy5oYS99ZyBQhq+CGIYWc7MeXm2x3uaP8YS1sN7nn0m71is6ZyVJdOPFxxR
xnvZvYXhm6a+NtsqIrdxn8joe/zNnFWbS/F0JHLPCWhl9dgSc2sa5ym60Wchx2SogNqsBhHHuy7I
uzPh+LyS14CW0CR4yfWhjMgfUuakSGyfULhm4C/mRJWcqmbO8tB3bjiRvn4ao1NWLKNuEwCcJjKT
VbE7D2SYLsn2gZJFRtaNP/Bs30jMEhNmnQOLx03VvEbdPnhKC3ladOpHpn6U+Udsv4G7NAj7c+qe
fvwp0hdluxiq1+cP0SDpYph2bbIg/NXyIMSNgzN7njP5EjbXQL8C0R7Qa9NcmydnmmtT9BZibDaP
bXlZPY0r7O5ZM+901wg9JURg6LU/cn1Nj1QR5bkcNkHoznISF9x6z+9bo6eMXocM3ORzCbw4S2aw
BGpgI1LyONyTpJK5VbcaxFZHGILyayOnV9fRhg89fnA5D5VPVf4co+88+mawU13ZS5IF+Z60P0PB
fLfH3UTzw5OxJSZL19bgZ+wxbGNkNNZPTyXhwFhImBgIPzgDk5/kSxs4mXEMjeMU7rRhA0WiH1y1
9LA1dfAsLwZUkG3p4zElp+f/bz8m+jVlpLsXg6tqHjyvfYrQF8cFun1IOAKEMYFyIVdbwgOBX+Ie
6bfQuuDfouC/DTepOnTN/mkecutUO5FxlbWXkSFh9siHuYwP+rmvjD30g6AnieL/QnvwxKH8NXeE
7cC8NVyfpeotCh+Nq9tulLrP1I2osEhuIlLahBa3sn5ENC2hucPVPsb+sSAZtqCAxMZ6jKRjLtF+
oY25GZkh8Lh4duuNjFmLefMo89M0neSvxgThQxtpowBX06iet2FNhwwmCD0U0mteDDyg2xTV9rit
Va9XvfzpmbZbNW5LS9xfp7jcorVFN6de/x+yfzU0r2r8Zpvvk/ahT19SRBbpjx9+o8oav0wU0sD+
9fe2fYOwAPGaRsKSpaTuxPJIaFDDYIi8ELqaoJwvpSMRbFKyLnnV7y0Wm15o4gijP6KF30n81Sio
x9/UYC5yVPxLE5/96kizoNtEP2PHbiFW3pjgaaIqGCzOu3n920Ad6gPageFSvwXZLnx9YpdBdkCJ
zMRGJfkFKEUkMqsp8ihbqM10bV0TmPobdcHDXiV7lexubIEIAysesoM0nkCeZs7wGqHQO8fPfWLt
zHQPP6Hbdp8tDGJmZHDmDC8JPADmfrQ1oi0rIbNmAg10nvtwzo4PFOqOWoifuSmgn/wlICyV7DOV
vvQadMZp1v+wIIgzKtFT7zp1qHZ9aleem6niHOT1+EzCHyX4l6PtoWnBiE8lgC+54c9C6D6QdUW3
M/CafNcBM/Yd1Oul9Ub/JrBWpMHa9oW+pd6DpkdKscJZm44nNOZkQUefJtNYD/KtFwMZhVUHHJ2E
Gi7vPctfBoCgxKS+FDPcD8sRqnN2gUu1SPVTR84KWOiYxfGI1lml04W0YF30ZwWAgZCC7pnN4dnx
LwrUbSaNVB5PXHEmrl+HNi59EbKvS/Uo1Yd77r/50wUF/sxV+nsVE07/Ync3W7nKzwuSfWB0KAwh
FbXIIJdMtMSb9J1AxrlwsNVXrbv7ICuVKwMPEoq4kenoboe39OfP58xd3tEgZxa2szN4PJSGmL4v
Gv5p4N1cHBxuG1VdNdhHDLTCm0TfhKHb6sRhuuHS7l0mwJuODDTim1hJAb6MwgVZ84sSGYjbF3hy
UWV7KJLdRHNlOrF0brt9xsxFBTK20CNsOd5ASxxaNhns5HtrL372SMgewzGymJJDkjiW9H9ebgKD
wl1+NIOViubr172XETHHAnlojWNnnsLxDCjgX6nd/XkMDafat9pu1Hb+uI01zwSmTrNg3igo4wXr
4fnLeiiMQ0PRmpzYULrDoB8a/dARVKYf0/ZYElSGI8MZGS/V29ShjdqW+6nHu7Z66heIEzH51wrR
ZdsSHFPxPerfQ+kYsEqCsxqch/L0/7g6zyVXsXTbvtAmAm/+AjIIeSmlVP4h0uyNB0l4nv4OlHXu
iTjR1R3VVZVZMrBYa35zjjmsA3GrPLZDtSEF8oh8NfCEePr3M4GRj5VwNoRLx7+Z+yE4Q5IQYex0
JGfhE+EcOzDlDjK8kbs82Sk1Ma9twS0PM466hI3ebhN9y4vHKKIxRaOMsD8I7jCsn5qr9pdau2ag
Cki4019XvNMt/HVIE3awnIq8WPPoSrmTd0Q/tc1rYFv/kty1aHK6X8T+BP6d/rZj+QIm1M0RtwB4
+mKWqxisCPkDq78369YAxuYT8ifzUuerCOjTPgt3ZbTNGNoGa0HfKtl+xOrNzBCkaDTN843XSB//
APP8EjYc5R3VlODUn6ceUEZ6+CcbBxKcer2XblwmAlvCdBa6fLfLvORqQp2lfcnTlaXCOZPJQrxT
OIre30YV+o1fJH6y0ItJwzXYWrWeDJkFZWsNn3KwmIN4KFo1flkbAiSBi57uYDDsvYMKaps8jwmO
wTzGR5b6ljzJzPV9HXBz39c11VesPtchBLK1VvNN321ilw+3Fd8L8T3AiEC+2mBK+pFbNwnHBT/z
iqcWC7Amgfwpah9ac0PNZChTaARpb1F36wI3gKKfzmoTfecWVR8EzRrq1Lq/z+hHH79Cfkqx3aZk
L+ApnqC6JagBHA1/dZw+6QHhLAcRz4FQ8JgiDcaZm5gA0LKxYEzOZQ46FAwaN93y+2ZZsyeUtyTM
O5xF+H7oLLtf4aXHl55PXSPn792BwCRulW5whrF3LNYFJ6/bIO+mRtG/krkhkYCHAfAByXcs3zzb
EwckAoiV6xQ5AljBKQW+BeeH0dXbCys0aSYLJsHrBYfNxLMsr4KwMJjgwVGETcnRZMbqbcSX1DxT
wcm3aLnsd46WYguUXKVIyGtN9EX98OzsES2q8JrniSVPrbdjQXWDYI9wIgRfY/crf8rmLal3voj3
v93rzZ4WsmSHG0Qq52a9rZMtH5tQvuEGyaUZ0yiDIranT1475HyAINCBxWCcxBzvECo7ietoRxYi
/Pd84VHRlgkpm881Dmm8xhMIOJ1qU+K1O54YgBlTHBBr45Ma3Rg5lyPoyv+tQ0bOQ/Ocja8CXiOI
6ZyYMrAqmd1qgYoY4ArXSF2M4A1lkC8Z9g7kn3OvTPyYim1G5YCQGXm2L/Rqe9eB0PxtSBhK9njL
SyovvUZ4Z6xW6gfYiPJmIJ5BB+6CLz/scSRyuWN9o91kTbAAPVzdgBjk9kCllANqzp1EOaKjj6Tm
UpunHlt4ZaFPLg1BXMdE0J3YuPGiGdURIS0alnWXD+0w1T3wgGVki8oiznD0LkZmO7ULPgMLNzcf
DzzOSahG537nd3xhTEQZOsbXZsJnyF610n5ENiCClyQzPZAnF/yw4NFcLnPedMVKAw+Jr2RDDWvq
BvlBtQ5CCGD6XDN/o4am9LLQe3YeJj929/f/4B5KO8Msk7OHAERGzOwcUs2rsEYsDpHiV/lBvurS
Vyd95eN3FP904ledfRmgwJtbKhKrJYjkCRQpFEsL6hgXHwU3O2iUDFbHm+Vmkq80G5FLkJvvEGkY
F0/crfhDaaAnM9aRblJ2tNBm2KuqvQjEFsASzCMu7FlHRJ9HL2NgMonLzMm1jfDz+FKG95bZBOB+
mK/d+kAuhk5RxrjyMVkQSGPLwW5CTQ6ZMUvNOd0Zsj5dqOI2QlwldLNiG0MgSJeXeEGZM9iYnsim
RX8f6HGPhVnCTWXHsaw5uvGMozaznDM9let/ouUSih4qamhc2M1AM/DPcPFw4RT9llEFaSFSJzW5
uswuShL2W/1xEurJbbzVYoqk30VtRQ84S8Jv8I1AYO7n+QQ5AlcgQpVhJZqVPtcKCvj4PipXQYfS
QQD6lH5NK9fgVr61N0O7oaTXldnYvbL3vOr/HULLTAp504x/WLZ4a/qxleaHLjlT+bIR4gt2EJHe
C2EaV7POjIUzas70RCDxDX8p3qryDowCeTtG2sR4QbrYwGDy+0qjxFL1Rv5q6xGXJHU5Jnb9+KCp
hMl6NdV0b1OqzvNlwDfHhMR6AR4Q9yybVYPrZXZIGTdrH3VzkxEwfyp1QXckKsyies5Uc0Xh2XgB
VIQvrn98luL3qorWUs+RaVvpO9HmMYT/Lb9P/jepm/xvRThd2uxn0ouWTNNrHnkZ1r3kLA/Htj00
9r8i3YanSD1Zt3xYlzwr2FxRmdOtjGKFlvmr+GAWRTejlgiRTEomvyJeV2snjvvqAWTzWMir/0Nk
ylIe05MXpohx0OxrcWfeKebYmrL9ZwikKO0Hcul3KuB3OCqRLbGQhm/FWi3YSvtJ7xPCHnRe+LpI
19K8/IzHmRQumtpmvI99Lxxgw6+FO2MuP9VXPMgqxeu5VNuz5PEovNuYnEW81Hp5aKEn5/jdF3EF
72XXfScX8OircP0nap+ycC9GE6Ha07pLh4sGMSZBmKSNeippQRA1hSNC+FNgu+//dp1wZPntOqFc
BecTyjm+OV+pKIGg9cUHyda1s3yjHs34/FQJzMFDApn9Pk0LE0qpli0P9Ps1o/zyfiKCLzp9sMRm
ocR++oX1fS+oVJHSsKuCTuYq6niW1K5R7SIzckHP42IP8Ke9BekH2DLkOOGvBqLX2sioDKvin0k/
sfUwK6NOdd2Rk0Vzfwu7MydpsThKydn0mp61BL/9OuH0xQfK+wiW2VWq/wlgcemxKiadtQ0n8zg1
XDh4C7IEpXWkXlLh3k4ekN5mYkw9NIZ0tFFzrRyRpWiIaWKbyXEskYm0/qZsCdCJOb+idwWxa31S
j1rqa1xplFzUlittUXXv5BmyY8URgg6vbRCtFyM2YtGjwDLryLDi8p0zb+bnnzyLQtE3KltG/AOE
RFszKS7YvM0bQiWuZMNW8yN6EO8NQSV1yvjSxudfozxyKhWDAIMYhkfbkHdMXIaCA9qinlh5ozcu
kAREVXqaPOqkgkkvdFNn4VAeaPaSzNCpiQDCAyS0wfC2x0z3jrsuw8qmTxVjdwJbxNvJwRMXafja
AXVbV5k1YgiPKTo9vcvK7An2YRlzUEPJPmMB5E6rGsxAtmziOvDAyAK2kTDzCza0w/kv+IC0D2mk
p+I835njScabwqCWJo980b5HHgDVgDAaAWoGliFZVTu8vKf/yM2BSAgABdtQ4gyS3wcRR9Sc0aHO
WyfWvyGKx7qGf91YEsylaB5sHHSJ+7lr3/BvvhGs4l/aMRKNsTmfCbmyX4FGwwuD/DtSndHvyoAT
xZKwEPk8ShfI3vJTMIN5LT3nbYaFEfRq/MoTagPmMK9Ak/6K4gHKOolMImCPqdggLPdTWrv5lLH0
rHiXMm7zKW/YrdjY5f9ZnUJ8j2CjFQaq7BB40EC6kQePUSUcGKJhhKebbl23vvzxS9h+vqubUliT
84WRCemV4ADAWFYTl7hgzRc0oUye7v1+4DOGc8PxPodOUJ7Dyx22+TddlOjb5lZjzltMNIbhYDq/
4HkKDEJSro/poyg1n3oFQEyKkDlMdVO+WS16g8XRDA7hR4UrassD/Il1l+4Zk5TFTNoxsyUyRfiu
Fz7I8bFJJgOINRZaJ1m03ppQKOQrgUqxhJNYoKSbTRY2/hvvlo3lsI/WPq5gnWtT3xh3JG2BT4//
dwHHIhBxz5jE0TXx4kjglCCvh18fKhJ/t3Kx4rbSD5wwPgXZcAidZph3XKlcp0CkyV0HfskKoa+6
clpgJWBzXqx4HX227MPxuJZwm6n+8qiD7w5Zd4ihuircHF55VeJtr69ly/cpMMWSQkbkiRflDRyT
seBx0vMWCQ8OePzd/H4WPtJgQ/WKEFwr0+N+IkaTtqVLQiOtNGYjUwPcCErV2jMLrr4Lk37aN+sD
Iz3eKTQedxyWiE4a3GbcDQbPn1VCAuWxmcFfc2FVAKq4F36H97UhtzKOU797z4CedBCgBu4gcK/j
UklQF2YPYdXLDAtXmgyqE78Wt+jKyFbtZzUC9fa7wR8VtLRVAwIPgMp0YI818hi+tPkTS5ashw9s
T6PB2WEVh0sGoQLWNYYOTB1FR1OY/zoxensya4x1ToSPLRWWEtyEmoPjMUsPVbw3ZoNKp5fD7+Dv
A7VCpmKj8ENlC+kflt0wOCalqza0aWx7eu9o7JM+pIHUTWGHEE8EVmt6d4n42COeQQrmcdhV9pNy
XDw41k8fzY3mggaf559MMadpmQ4b2S30Qxpd6AIrYNA6nXTS5GXCrGg2aA4OY8piytotND4Xj/kX
CQ4K/JhJ+6Plq2cR39pbGPtieSDfRE92fKDdUKApip25sJAgHE6Z4cC6shQ44hSQX3aM2BWMAhRg
Rg4sdQvACPE4ZRbyD6YwKSdGdf0ubyYeAthr7OIbU1yp1l7Eegmipjx3B6yA3PIJe0zCdaD0JD/i
OcdWhopHGiOiPVZxzlcw3yEPiRoei2FK9JrFnvg33RcpMtosvlM2RfPfOlo3FKO0px70Bw5VpwCI
X17kBWFQTOoyqxeRrjXrJ8weWBUcZ1YVVTDNsn9gVV9B5rSgMuAgNyZQRXjhJBB1Tqav9ceLj1ps
iYGyITY5uuXXoML6aRuIYO+hdin3j3qJiy/ieBXhLp0Rh4NYFM4HZSbb95w54SFb3VtWmZWaMs2e
/cE1IxmtSL+eeQu8c0LF+kP2c5mHpR9IvvTamtQvRxl1YEzEVQ5hX6R7nqh3r+cz8ygmaRQWEj0D
bS6IZ1G6zGSWdVhT4ArCY+U63qjuRCS537k6jz4KfZe0aevCglgQO4IpYRTNF8yfHWvGNaxU2whk
neib/R4Cz921QI5kR/gZd9Bzjzlp/+BtCt1+l8zt5uEVXqA6kS/wsbJ4ASnDzvIb4n0Qn/wwN9VM
6skAGA/Pl5TJ5AJRFvoQP9zznKaWiN6jE98WAP2NRqgo5+v+y5NKFReKDcyc1gXi7RMeYcsBHY4q
R1u+LXL1jxmELBxpGV1YS/hlbbwmx5zRUINdbk7c4ek/GzgzuCp1a5PhnMcDVNzi9KMH3Sevxcd/
nV8Mc4kYYg0PXxHD3PLkyoskTzWX4yyLDo9q88cMn52RmFiW7hUeq12obuNkKmRapD1fil1XC9Va
3zEXc/UYW8KHql2+BlIyFPHkltYfeMJT3YcR0czST/cdWDUDDHmcBhgBk+UPWNXii87ckwycA6JU
Udxn/hZ7P5kG41uhVjzghE6abKkzxZGWWEZDx4BvWm2kdi1GfmqtrAfOPRvxtNe3quA8DDDedDHu
dJDdLkSPcVipwJA0+08XBaIQ5hWS333e/I00byDuE63SaIWpcJO0YHpAvmAE27XJTv3PXU3ToclW
7NpoZ4g9z/0YbXG3cQ7XP0L9wzSAFEwpHZXnKT3s8UXzHoUNTEQbXryl1CfpnH8V8nzFXWFqZBy8
Ura17ESZujF8RN1nlHp/YjmReqPOZUdjXauXFazh+2L+oeZgXTwtsBsqM7uFHC8l4lK2Ql3DrKUW
IJlr3fw+/6LQ7z5P870gHU3tJD/fiuECd+4qxbc6viUuo7gcZyM2iWHF+CKZexxEIWfM570Ot3ST
dxtmx2m6BYMutoS7N1iese5va7z35vxYQ8AeFkmyE+LdkUP6ZHzt9Wm0TGfztWFs73h9wZlzySSd
WflInBdPAGNvmTN/+s4s/W+rAQbaQIt/nExk/3rfVDvPlptNgr1U5NG3KgxqEnkFkrb5nbAJM08a
1rm51jPZlTucPzhDthyBIhdkRD29mgiM0rt5Y/qTvtXxFm2QOYTMbUON+kVH1uGmN+YEZ+Iv13Ab
BkMEh3jSUW/m/uDYBIb6WNKtC3bdYSfCUQ2skOIhZrlYMmVtdXmt1VjQE+eAW/2HsuzJnu1A8gyX
cukmb4eDyukq8fGUE75q+5WyN6M5Ist0THdpBMbdU07hDWSJ8lrgQOGHY+umKFeF0b9xdtzQxGh+
/BnJQGqrAy6VedVdIEaPCNfRj/BTmXPWsXnHzPqSym9LyiJBz2440P/TzTOoxfnIvLbwOqxLTNNG
N4t+KmWJA9OphWXD11J4hUP9jtSiyKCTWC7yaeIMCv+3WKTd3yL8G/TfqfzJ23VUmIMuAEgRRXJJ
pIphB7+2RNQNp+DVwy/MCyViXOwMhziIN/nuWX5Tm8e2SIFySq8OMetX6WD8Kh3UOVuYb5Qm7dPH
oYmONYSsXSi7gbxuqT4NNw9l3SlrkRaFZlLiy3Geme+QsHkpkkNit3fsMFk/5KlR5jcXpFHuwkns
8CfU80dTqpXswH+YLg5Gd2xbxolrPvWGmt1qge7INVNLzgMMA5UTuLe8HL3eAf02rvTUD2SfUInA
QVm0C1ZaRtgoDg721TtGGAfhl6AAgodt4gEP6cRZDzZUxREHFefCnLn/hsi0edCK46F+dcKEbmDd
xOhWRbche/9ZmupOVnfLZfLxR4k7vRbjp+xQSqfCeLIDV+UOSeZjshv9/r5Sw78NX4jnwVFnim/L
wlEtjmI768SlKG10aXNXOUzskPhFEMDkYmofAkW2BdHcahN669ktY+JPrGiM0GoYXFwgf8ZRy8c4
oVqwL13jSL+BioTgRsZhcjQAhadpnZxsvNBm8acVrNx3kDChjogBOXJNCzg4ISvZdupOx55RunS6
Nr70WPMy/uRCpd3lHOO0xbT40yIcNs+K2Z/wGXZd/0w46xdk/E95fkxfJpiUJCFNeCTQxOWQLVV5
ocOzoJddnzdUs+PmmcnPbW1ulGwX4Bsl97KksCCjmMkZHsd4PNcFSGoHp0BOafm4EowVftX6w7x/
6vlXB3p9w0y1SIlsb7mKpKs2umnIa/Alwe8FP2hnZrKQTDuMl3m/TNlEeFrpKQS7NK+JVo9oxeNB
wcVgzsRhlbjnjihjeYxTF7xvsTm3cDCXo0aWzHvEq7tJaMknMaDf15C1uptZfTzunyOUj/JTfn4U
1s0Kb4JjoqzIp2I47h/ELmgYnTxDtIFgpJIYHHp6t2jAaMUML10dzcuCHzHZq+jNxnJKQzcjdMhl
yRlXidyeF/l9TcbqGD7eSqeX33KKJ7qzAbi1tjPMg4tCPOblURWOiXmwjEO7vIv+LzS3nnfPNewl
2v/k1r1QZ54D4t7rM9a/ycfk37sVBNeMOqsnguuA5trGDKRm+M9ZQEn08JdBgVKmPdoPX7AY6YN9
ODM8eWBod4Q1lGBhyRwXnegZ/vBs9A8qRWfYC6fg9nWkYON/4GgMS/au1RweOsofPnj0/kmb9jBr
35HOFiHUbBxZFSIzcaHXJIzpgLLrUIyrHbSUhhQSdpQdW1pOnk/gM5xJmFygHJ+0ZvdM9wVl7tNo
l3Euo12BRmAG7fcVhOzORhKmB3djUXYCpJyTLKrWNKFMiFi9sUbOgm5bzkdl3o9coQsRkeRFD4Ou
CD2sxIBCx+9Mn5tzHVvFPEagQaPqZxJlao85FdcZaedqITAzjJYROWeCIlxunSd1HvpDcMnSffQh
qESur4eTQM0vGaFkX6q7Id5BVkaPRzun8aCNpwlJKb4B44ZQhUN6mv1hBOBR80TV8KeH38vtrFOo
Bnh4IqYC0rFwKjlhe2FgqBVzEkrQkBmXQEOGyP3Lt5QXnNsjD9nhxafrVrJ0huApB9exegeFXdrG
jnKNTn+X3jcwwZiIoC1Awrm/UJYyJeYcVD8kwExwNf5NrZEwqhkFcWZhtsZmuFkx+xKI8E7AYA5C
sMo4ndBMKL3aglxfqjeoFdgiNcdS3PT6JPKFrGaqK8hZMOqMadry+7uiNXxsZAnkH+1EEoFiRQt4
uLR6b8lFXJNqJi8q6SwSSR5mMsnXz/EbyBLwJBMz5URHCzZhusxtjOpkPSat6c62XD5IO2SQul6A
YGJrj/yEmmYBfWk48+E7J/cwlSHydKP7h9aggmaix+ZO41TAh0KXoYHr/gt0g7Tm5NbDcSMQOFUI
0U4JYKmlQ8/6pN1RsD4h9hGyWlb0Pjr1HJWIWk1+sSms5xJNNwcUIcz+xn3zPqHHAOnAHevxmhP8
B3hPV9O4rGYuiNzWeOM3zaGjQuHiO8FCzyEVXJQI3AitCx4UJ4fczuhKm359FGy0YSucmLkw2rBp
oyTbwe4Lpv+iaRZ3WiGiz3H8ELMPHZhB817k11R4Y674ot5nyQbqfct+yFXg2qGdzLJqm/RHRMwE
0AEQkXrAvyOu4HJwZvstDEZaBOD6GUvr0NooMFQHeI6QJNlhbotyXxhurqDybJ6kkXbFuEQdwQI7
IyAkElo2lm0Cg8FDy6ffnJxGJdsQVkgxMpTyTGqGH0jM/CkufoArlLmYb1F6LYSrMcxG57G+/hbo
AvzH3LquqpkOU6vzCx5syZoe0XHJ7iX0UnNxDSYCRYreSM5+rhLSoaEBy8M2RhF4UTR7dAA29jQ4
jczRPgGxyMBCIAmbjm4n2rwfPvLo00g8rE4bhRzEYuyPOIORh3MJgXlemFsZKggNhelJWRSJB1YB
eOhEOKw5KWwUcdNEzOEQYyazFcdYDsPh5HmtYj9H50KTRzbZmgF11gukK1nnqqNrgxQSV4J4k82a
FwKQZl+bJ9V407urXtw4CVZubHq56amMuR88CL5SNHA06yI5UIEdNRcSoyPSob4mJoBkEy5ycopg
WiyXvwNSppc9lO2g3BDmoqCYLjFZOWYquBhO1wKGOmsfcjh7K7vro7hZzWfv1DPULGoYpv+ddNfk
GunUXn+I6ceMeUBIAHajEm3oT8H9zLsX38XG+WN0jzLIWkN3ntlckC+WZVOzNc6L+KjLB1q24nRZ
wF6+nyFXPf7F4HRKcm3rZ71qh3mcu9SIRsk6e2LK4e43+vk7lalc/SaAruYThjaMFyBRTw7dy5rW
VcoH6zWVvqwhpsSlS5ZglX6OcwC8d1zqsJh4jdZJXfhP421aYjzUnyCZ2Poo02DCTIM4938hHGj1
QUBgfm8C42LRTJdRfGRkxG2rZU6dOdygUxspsANSMv0cBhfpHf1QtW+SfGnkc0oHTOnnpV/hy1k3
/U48pNIKFrJc/MTlXgz2xs5EjOU4ykLKfnc+rVn1ggWLUFZI/d8jtZtgz7JTj/v749Cz79aOSn+K
dbtkgJFj6z+JuRtX309vCN+b/rN/3Ea3ig6WbFf+XfKDJyR/29LXFAo3tpsXCKwTIZzpo3E2GmT1
JYvzJHjL21/U5W+bKuTpaQ0l5wvPy5Y3scCWGZcFPY77gUWPMBtXKSrJEnAa0G2w2jwB+AP0lw37
caK2vZZZSicpJp7kcLiL1TEwTxVaKZg6iHCvH6BjjkV8cPx2bpg7A+0L7dq+G14prTqHzMEWAQ7+
NWs7lZWltR2c3Naoi5NupNgikYc0sRn0d/EvS7u85X9sAnvPuZhsQM7CLcZmNxV0yJhIZz/MqxmL
099zSApOZ4eWlrDcGw85WWVmRcy09dnAg1VxsUoMnmytQAMpOlQ9V4Y0BT6saKEZAoYpD2Z7Ugbm
lZ6RVtQKT3Te+z/a0Mv4jTskETd4T5YEtTvCd+pxqCY4AtJxDXyB+BztaKrLeBKCE1wYNiXRWwPY
jfJ4EmkfiMtq5lCUDrHG5LHumVQHMvqXIXp2LolaRZ3b0YV/HJBQyt+GuEiu71uuFzSk5PCmiMnu
QpbbA52A9Hk231BmLBjgKuQuqGKBU6Db9jQyBYDMaNUrmV9QHupSMIUqRtvvqZuzONflXgj2eeRK
w46geY/F5J33MVZH3utrHUg+o892auZ9lbrwC7g12K8A1nl61ZPSwJWSolbOmwiWzXuWz3hcNMxo
zvf7xUomptFjjQLI8iJYV46KV+EjJDK2ph1e5XhUrYCGbPgZhTHR84sIoRq6T+rUYDYGmFX5zGBN
1fjiqbIEMx4dx/InJwlYbs1ipwYrBQQm6O1yqzKetXZKuU+KRYbZ/6ikJzBRz9G7t28gvfihkFj1
nPQbew54OeYJ5DSfoc0b5gVFITTVjcGFT0qBSox9yA05UqDjtNZpdPpjeD8kJomuP5by0A1Zyxl6
dEuICkV/SYOLIr+hzRCaIeL0KNf3il/q5zj6yxUm11RCdf7/NE9whpAL6ZdmaRNJ3AaIO8uauwZI
DS0Er1UC6Cv7NYoNw89H9dU9vlvat+qjztk8O+XNUTfcOHZ6V15MfEphboVHNktTb/PguOysKHuU
sMFEDqUG9AkOVHv/bqLot7aKXVTuTBqqgt1T3INwTJeisxmfHkKZ3X5DKWVgl8iUx9lSsKK52Sw4
QHxS6sZ8Peun+bqs40eE3TR74tVL17nhEwYKTprOMeNYV4dI3uvCtgJvYx/6bsE4DrNRqy9dMgKQ
ZtmdAg/kPy4AGQ33E2Yy8t/XxkkcZCIUWRitg7KZwP33Bp/3Or7in5umTvmO+hMUfCju1KJyzgmU
eclsCmDUA2/3TCA5KLOyWFRRU0QnH9h+UtoOjXWqyf394Hk48cc7FXF0qfMS4f4yfiTVmLZvzwmL
D/z1f+gyzD+n1zcRWhmm1eZi/M7DTUG8iUXywdjXreemeJYtWDxbq304HV0V2DxoBkChJkAZ0oAw
7FjsLVBloEeo3uEvMSFlYewZYk5h3VBABmKJIQAJqeRIuQ54RBRnRhJUFLRzrl+bUeQEuF2x25xk
7N/d5sfTvUwwVbi7Nivhj+lU6kTcpSCCFHJ9i4Ilh0A29Ew6HzOXo6T80YgHMpicI6gc/01RX6oZ
QNW5xJODbQSn23oaV0LbtUoKF5hYTO+UwmEerX21uoMh62ipWBvh7F6980WRmdrxNFUeh07YD9Pz
/9A+D+Pz8PRk5YYDvx+vmrCrz+RLgJFt+Eh5lKleOI/gsOCgaCfbbh0ugSihhuGCGV7YBd4Lhj1O
tO2NoW0F0aDcPMA0xh/TaPTCt6JmLmlZjhcp6Ea6y8wTgN3ofo7bNxmY6WNcapI7frOLL0zPouNx
krg19tM0l1GmbL+P77HkCIJ3P4CMSjF1vmcfsJG0+ycOLdD8LxSS/JKKWE+t+DuXPyPEvRkzS8zY
la/WEyjDrLbxV86sbh4km4GGbXBey745kI19iKACTsy2m5X0wNhMnt7FKiRCy8DVQxTs1SshFXMw
RRiVGF2U8pIwc+4L5YZnJE/mbIKnPyhwy49RMsMgpbn8t9rVOOLgog+DWze7wYfnXiU7Sd226pbx
+T37KrUP0bxFymnEacFk8KrdUmDaIU0aSLeALc9Jf8ZlEIO9YxyAa3JqH/l1QHU64L8VuS6SKZV/
CHe4YHHRCVDJbk+oQvA4dfTA6alKUk6P/DxeaxMNDaAfFAGyazySouAKGUK1PlXjS5jsB/bvqOIZ
MORRiF+hfKobnBpP/aDJnuyR/UPpeghMt9jTOg0OzfbM+hlJs7u6aWEYALDEZDJphr8JsazZt/Gu
ZsRIFU76VZVs/47smNnuhuRqX7F1zcA9AxZ8ivGW70R7q/fYeTTLzprGlBT+tNgLGZPDczYOxBOQ
xYmcNup+GrxaPqIYchh7h7GcJcyMcp/zkkWk0jzpJ0LB6cFAmql2IugtDIv5cYj2AtES80IabWTp
p1oBwdpjt45rpQEF1RDsoyjSTal02gz5LhAv5OLyyLQrAuHDMqUiN59FDAjZRVLw9CK8aZwP0Q0x
EnBgZQ5Op80J2FsNFiI90UQ0yji03mRKI5K37nmAIyhXMzCHI3/8S4LtPdhG44xpl8PGvpl3xS6H
RpokDvYV1d4PE6Yaz7FylEM37K4dZ2ywyPsciDY/PiMf2LV+YG44U8DrC0SXE07wXBGYK8gV7AaU
nRmDa2Z3OTwsVCqcd1OREpRLoJ3DzXJIqT3lJZxQ+H6P71iwo2JrYAuF2LyTrH0j/7BP4kOeyH8q
k2dKJie8YFJvPctRchASS/Q3AoV8undO2pymYSu6umRz/KNImXIO9XiXDmGwqcttbW0pUWA0j1EA
30CJ4xNyCY/LNTP8J+qp+dZAUqCUdU4Iu5MEp5J/rHoeGLuIOmImBJNNlpi4T88FB80YHBcpDQqy
6ozUAFmGkNLCZYrPkyu5QTdZCJ844PLYD7E08Sdw0e2GmhlIzLBo+VdjaOAsy+SZBD06bwLYwOY2
6ZKPwWKH/02ks/jk6BlBlKCunQ815Tx6wg80AkoHkymds/tFomI7OnbFrYTpvLM+uAKeU8kAjBCJ
BhYQzSRGE3Z3YFk5LUSwoI6mOuPlDbts3IHzf973I7yrrah9J+Xftvyblf/ujx8Mbc1wzZ/nP0MW
VqqowlZrzQPjHVU5aRIIzotA7rM9948TicmeCPXTx4FH1Fpx8HrzwOtOBea3ZYBDSTnJjMpBjpJN
VOEJLnScnmikFarvrtN2pbH6o4utVN7vCtspzrmtzzWL1tFuEmONdQQwKEUhROHZnP+Ral3MxAji
LPiK39bZ5HHIeK6BwGDDhMKEnoIRMOp9LVlX9fqdjV3na/F0wmDjwwkjIdhh7cL7vnU3rhAe9fRk
7Lhl2Y2DUp/jlBo7X2BcMB1GOHlImGcimEET6RpdZ6KkewCaIV2zoR3zBRtQSTXxHhyvWWZz8VXm
ogUEwRlrxtadr0LTXltX+rODVSysstIvKz6RY3+/VP1VK8lfulaxp2EzHvfxMDc+hvDY80WCKwDL
Tsd152N3ab7xdv0Zh6xs01rSnbqa9fi3YI7AWrekS/secFLBBgXyPrUholMMkK03jK7p3OZgynRu
g0kBTY4D1tOFOP3McE+Vs9+DVI8bYWRAjn1IZ1qjML9OqUZCcmMtIu1832RAVo/QI5A+2sy2qLI4
JZzTcO137oxzCbccZRAZWHgEIT4sKJZjD6phJ2V/c4jdEJg5yAFE3wf3zQOtTtwFrX+nHyjDSgS/
AcuOhRnx/c8zMGVzNJhSYCXURnuOPSU7pRyJwRTlp97tFGTlg/jYB+KukJjFb4Z23U593d2RSvhq
H5UHypbiZQ1cMvIkzQvjVQo8CT/IYybSIOGq3a0Pbk31kVYf0U55njrhaNCz42HUbCtIfn6BfWkh
Bsf+NkDai8nGzy8XBE4q+LgAoH6z54o5Kb1o6wZ0+mErcCYp9yEFAebrNJ1NakYSbAgT7Lpy77LT
iLNN0dwyWD/NmZ66kQJUqIX0SJEOe4HEaU2SE9rTAJcgBPIbzWHHFqtKrhSZPzalOEmZQbkNrO04
MgJe+veeK/OA2p7FWzp88LIk7NtZqJ9rmao1SgMc1LZ1xB7pH7z4+CVjTnp0P7l3Jpu0+CEuqHLj
z+BwoEzz7aNMq+MmZwHlIcHBIr7k9oX9O/hw8NzShRPFYKvabmj3I6W1bNon8R4P/Eu8XzScDa1T
YZu7Ptx0jw08qCDY9DMQzOx2JpfIDNw28Nzuhfhd2/2rq4ekOyH3moUK0tTa4IJdZVB+Q1dn5X16
inRWrQ064J0qKuJD3KGa38hrFvGe83Rs7apxTylfqh2jbe8YdJcMu2Dq2+BqXqfUhCrrkHXPkG+G
cJ1V91sdviPtb7NP9bvhZDI3qBgeKYLbtbNxJX7XA4AHegemgtuKT3vc6SWLxy7FkkxLJAOU01M4
lUzrqkMp75NwF9YbB17IauKELiIAeBXhSItityWMCDTY6BoE8xy+PghdOCfcipq94DGBGTWD6aJP
HpF+h9DwRxDHe5true6oyj52FB/UnDkzt+yPyfTU7fJPWCeSNkaC7oQLbyLDjepEhks778hOZBWR
0HLEdk+psJodBna5tz+K3puh/uBHGLqV5I1hWBXH3mM710152AzOAbBjXwa6S4iKNB7tw7O626Oy
Ah/YB08cFo9+9lRm+WMudfAO5iHYACCv+sL4+o06Z48pynzehKaLAdsus2v6/5g6r93G0XSLvpAJ
MIrkrahEiQpUtm8E21XFnDOffhbtmYMDNBqNKtstS+TPL+y9dnnv+lulXmWL7PjGYCy+Bzzqv+66
edffy+5a/y/JUIG1o8Cd05lMjhBYAP5vCNLEsazOMWGQ03sAUrskEtX7guxAtP3BEw9wuImZkVdW
40hWYn4ZwqcifnhkY6zC8uQpaH/BAu2rxOnXQ4keD0Hz/K0Rsyzsp9MUEAkS7OqHnFVvWjxbE3NA
PwfeFgDJoFnIO1XzwQhLQIw7R1p30nN3z9yIIK/VPyO1Qd1O5Lp7nd8wBXgE73KyEd7B7Hw+VyXM
jwcRAelovynmK+0NUZxZkK7mzb8/gbSUr4jKh1FohqAM0D+tzHyj55uULa0rmC5Z3q/++ipuU5J3
f2elCBEuPCnqsVePenA0alJLDn198G4Y0dk+UgmH65SoRTthT0oBeJ31ZH3frh0dG2Ii61WSN8rv
bMso2O9qf1OFi5heivlKe5pzytjCGlfS61N4fXrNVyB+VPxjPJvk0Qw3cYniZujOsX/qRlcTUEnf
X9JzqIFDIEnbS7M90hXM2UoDivZQNwfK9aBhInbJy4s/nmetG4vzvx/xqZPXbPARMiEbdEVWnWe/
dnFN3AXTLmJI0Jsi2VAZFOEKaC2ZUfpHoX8oCbF/X4b4pcVfafb5Mt4RzzHhwJTdTjoI4F/kHS3o
Jn8jqKZuEmnYj7pkoiCeJ49JPuc0x3qErQz6kkV4zfwPzhYykjCyjuAk9DnrOn+2mXHTxutKNlhZ
TqmXe0YvNllPCMFIkTVwjvSslpgtzO+zJbijiw960buGmtuB+DBOaXCJiYmfPRi6VI9ceirdu1J9
1NUHHGO9nMLTsft0d3xC+d3gmLQiqkInNyFKH4k9hn9eXEUQ/uHtMGepEf3sCNhFDEzG5C000U7Y
iqt3T7n30SMaHnBY48Osfr6GRx5Ycb6TXzeFm08/a76rScd06eOZJDvOeo+LU/0piZs63pB7LclU
+OvOZ3C9Lll6WUTtEPa0iTemO2nhLZG6wE7/fc8xeTeSQ8PkKh/o15t6zW6meb6KRczYikUPnb+x
fpuNpvmSC5Luqlvkdtqh1LfhvopcWTkWTCbIutnq69F6K301VqXBxFABM+FD8d7JxAQYWVyU0IX2
kO/Qjfp8jBipxRsNWwxRX/kMki81/mrKj3YXkZdO0hPwn/D7hZtKgmn34EcUVvO3T/ZpvkiBG2Ci
xPQqWSU+nJndBdsq3mmeM/yNjY8u/RLG73j4A81LUe0C67E6naYlQc0MKNDZoE7OHLwNVqtMR0TX
bhJvU/SsQdeAUGjtwIBwYQeMn5w6XGpIBXIOvxmSvKPUXDcvPN1YJ34CpnUsTJp6Mq9DRC+CPbv7
iejiezBdvf5lsqV6LC8dxuEgG6NTkpAz5paZlfcYvG4CAonyIgnnjttJdzGAdsZVkC8MwVusneQj
ZBYTqM5WgxWp4EhComsTXU3l4mdWV15S4TzQ6urui2Defo0go1rU2Zpods7YQMQ8sHjzNSNuuk7h
uKBAhhajVyctfPI80vDoKRgX0DxNZp9Gh3h8FAUmT3PCrFB+lRcaaSXv57m0DCOXNwggDoIW9b3F
YypEDAYWUXouSO1q24XfnIQB+9dh6KyRj17ZBLd2Y0+SsvGZqQ+VcIpdu/NlmmEkU2ShdpPCgg8U
FUUErCo6cRxywtQvpAVclV+t/GkUHzpt/Av8vbAumSQxahFXp6azdP0aDud8BwsFlkgOHJS1Gn05
SuIzNBVAJWJ66/N1SS4IOmfQ0RBmr9rB67eQD1Sih9l0s1tp8ALM00fGxCHF7uZWScP8AIxTgyWH
w8YH0/7fiRpGvt9RXAeOBV2pt+zIegowLpE5/nKQ97McJkxZI77HGij1sTz2R0Jffny42BTZ5sA8
9VfBF49HBai2fs2x1O1KdaGdEt3t6lNbHSN1ny+IXT6OsGWqSYjf0Im9gzH0pZ2JokenJnQ6/HcS
4vpJWoc4gflr/641tnwOvvBzEpSahZYuXTwcY7dfWyMzOqz1SC4Qno0jnJiHb97J6DOW5pWqFgUe
bj4vWCGkQ4uFY7BGEFhwFn1zYcIpAHI4glBNHVPcjepJx6WRP6CUDyQowuZ82Tpd2EDNuIXiBX+O
NUNnt8XcUG5if89M3phDqHEVdw2i4MMGOtGMjDNv+abnkq4npkfeNnFB08qfFTMMjlVLtt60KPzD
mohJIFaMu89+GAQC4HSdOJMVct98IUZg7EpQ7WyjV5DDPelKEhSiAKpw7B7Mi1/8hwGUeMpWQyUr
6dMIEaSJ6BJOinmD8S1dMnU738TMnnhcerPoLqP/ZZOLl4AavU2PWXbqabqMG/4X9Rz3j3a2oUqf
lWfcJAT8pCeC5rwvorgbkXQEB9Ek2TjRFIYlYrxZablbM+ZjfrZhNcfsXLew+RLVpC0EfyfvddAh
w+bX86MRR84amAHJPqON2/OI43mlcdIip68wVk5SeMkgM4xAtf6Ig4U+MfnHVWjSOXUXHCaUOhkj
bVCRg02zVtAlAOigmlsiw8YeQr4WvzsvDopf8RiMd1j11WsnIR/rJk4m2bHVQbIzTp9sgVYx4+Fh
ow0YNrgMmMTAuiKVqlaMOWE6LN15iMDWUkguY4nKkA5rB2G6lRMo6IZtAhOG7hLJ/2isaRIKwkBk
h3XTjGiGAaWYOIcBBIqJaU3ARv515qRq3hN85wWj3oNMFlGx6nAJTXBnKF+vTYGoBStNMF/iEcvQ
txJaRj4I+so/NUA3zF7FpiBc/B8RKiSPmkQj+YRTn5lPsabSmCAKI+FhK3pYCRcJ3gjGViCtlA8I
lIJ+YEpX4l7O96gIWR15+5+Fk5/fp3DRSX/Jxil57cfsMEzKeZU5ce5Ow1TQbjsTVRIct+e6J1Q+
cEjHgbupqc+OJaxi4WgR+ALU5v9AdI46ijsbz4ZEfuOaHKOWkbjDrcFfdM0UnoTlRX3qcD6Zz+5T
IsFfS+az1SS8jndvQtcHRR0NpkWnFmKYwO99eKkLAZQyqbI/ZHAgfToHGKlK7+PONLcVKwwDS/AW
d8P4rdEwrUmHpVKP+0k/Je+M1dBuh8tbKPSlkRvcnXYg7QBseZFHLOOtCpdCP7I9xUvIKBQwCAWZ
994Y96Zj6PKpQtZt77hWsLa0AOE466EKhHDm9xy+WAGDV0qY9ZxHCCW6j6BOtdV22e+CDq1xEKEf
AcW5fLXATcA7PpVieoZgrgx++PCTCrAHP0FO2SaGHqPsfcnhQLfad7G03F6kFXD/4AvGRdm5knai
Zon3Wbz3Mwfzsr+nwCShE/1ywceLmTrhmQBReVWakwOfDTV3HCOCaSszJueax7x80Og/8E756H12
mr+DO8ua59XhXB9O+MY49tTB1n9MZayF0BEB7CShxfr1XvVscRawCELEZI2LuZ0dmRoCr4FkriGL
tYGWWxN2Ammf6JjGHicZ0QYJcxk8phMR9L4Iec7DF8dPwkijow4uVhwoeGUYCi1U1pTp5g94+x+G
RcCkNliXK/ZQPAwc+Nwe9tP/rYY8omtyaDc7hFQBKgmi0thJAG3wjSO/OhlyynyHNKLD/spbgxR5
SpdrWVTho063QWJ3LmD8YE2EKgCAhBfAjVoumy0bNdYxU62O+pu3VldYyxMvERx8NmVzPp5ausyS
A5EU5oYcNaBhxHIWG5WTYOTkdbLhADMMzy2h8dGCpLAXJjwkB1ys2g40Jyt3BlBIn4vXPmUPWIBB
WYh/uP+nuQTpsXiBzElQBOA6QZUjueQcJ0QVA/eSjywVYjZNnKzl0ugPyr4yjhxZf5jwfmPtjSmp
gkk8nwUHbKUMwDkSBNDSnYN09JU4rEnEC3MxbksRxwhZdaxmAfQaB7LCkFCTDZyLe6aCuUZSN2qK
dUhAB8YkSxeZXpPWRC4RJmXsnqq5nVI7uJGLxVuoFVot6xncOgSx3jZkEuNtTcX2/pLQo53zGtvZ
5xSBvsUhYPRMVgFSAKDcImLCi0PVqmqMEm9UNAbPaG2L2jVPbNH4y6kixu+8ZvylDR5WDm8/3U2v
i2AbCn8pxPq2QRMW2TS000GKQxeGKubaGZlz5p6/QtgNLK0Uz2F1wRadD05y60cm2Gf8CRLcpLXX
7uveyV/kYe38bKvLdsN6BqmJuCUOAPvTTrCa7DYEwLwXGFAH7em1n/WC66TYl689g13cseRDl0/y
FxHfEc7dGgRqhU5PtrTtsmADFWFuAigbeLocfUFVJSgLfIaoNXXvjvsKE9i0mKbbA8I7BYxwb6Dd
3+UGSX6Ehe9Jfgkg7fT/NQ2MZIkom7zdYFZgV8klRzgzrGf/RxMat+wzN/7wjBTbIOhI3fPUnpvO
RJlbASJi30eMCetrmMxgfSnc4DhoiIxFi5txcnbjKUhsP9hJNkwlwT9lbBnhGALLhRTJo3hYNzgE
GpLGtw1HOw4OXiLhE5O74ork11dP3Om6fwjKifU84i8jmihwkvkuHE6RcWGn2wOnvYfpEb+pxIKE
2LGFgL03Nz5ZMSMAlTiL9jS3kkOBpV1IamUTIG7Saj6wLCp9CwzumN3ZVukfrCmMwPENa1yLxpHw
NfWSIaOijBomEVxMSUR2OtmAQJh/dlyEsUnkG2KAUpdOy3oLJRCjwgFX5JMfPSVnszQfcOawid3y
1TC5yid6jXH7lqdd7kmFYFjiqQnnLF36dIsum9sY+/tdfR1er0NSHELvQKXjR6fgiMxrG+Mp0Gma
d5e3foj0Ugxlasd0gbrdU7e+5tQA8pB8A8Bj7LwrRUfS936HsPcYd6cWAqDpShthwCHkpMkeKwJ4
MkOFsrEm+HH247LF0UyqJq1WepRzSmmoR/LowIbXu70QHTDNMayjscys0LNkamtzRUs3Q0Mi3xiG
hUB0iwukBUU9AZLg2J7la3xkbPQ1rN/mNIBGxQWXASrsvCguA5RLTOyMOOiJYGs7xBRgpdUoc34S
n8k/CWlSgZIu3dRDQE03BuXFTYNT5a+a0KXqvFeSJfKcB6qCUi49MFhSV9AaqdkwDJEsYRxJVlQS
4mhiBcOLbdKUgNQW7J5jogHwva4UMNUbjOwzQG0i0RG8TRuTylFarIlCW+dAv7xbMpAUdckTdg07
0WcTtWb/R9RaR4nDIfxkvJB9R8aR1YdEtQhK36jD2JP5mF4A5b5k0BibawqG7EaK6Ed9qfpNCDQs
t4PeriNLBDxeAJvaipMvgJwGxlX9ckaKyhGSoC6dw+Qar4K5Gh+G9ph2dE8ndUAEs1PlnQnRR9hd
r2QfSbuvF0nThCsQSI00HMl+Tpw9QaKUidMby+EhNXtEBmSuEh0crTtY7XztzsjsDHebP6VWN/q2
0LeJvo30bfrX07dauFNnW+5YkmV+gp62Mu6VNVMryPDcGlB3pFtQwFOrcJ8o+1I/kCnW77PugLDd
gxuVuLLp6r2Le3gBzprUIDW7oghLRiJTXE8799bbGAxR4osS8hlh4fX7EAL1DTicyYJrmL+lXud7
M5W3VApXYbX2q3U7W5f5JicHi+lICizHjlddtKtwyRGAwM6k3gnV5AnFXpbTqZrv4EDT4lEF95qO
c40RAgQNqnLIfRjv1lQWYukEYOSDuYAZB/EEafdw6aF2sGTa35FzGGyU6QOYBMHrbp1GQvOzfIWr
CkoFE7eLdMuAAHWHcnaI41O5Hkmf7OfYB0XtWEendnbytQM936CciRR8a/PE95WAEwGqP8yAcHVd
MQinxEIw4w8HwTgaeySnum6HNZTNbfMP0dOLpTF5fj3uqVt2ebTbwsTZOPUbmtvkV6TKM/leRo/C
X4wsleZvYSbIgzZqJpfaioFQg3sMYyz3Ag6LdjK0MlKYEBc/hlYi87DFgiZnfzA9FskxUspFB11n
bwrbF8FgewCT9cjuAYMnCtFb08F9m55fWHroNlW6TZaOoe1FNgKk+KNT3l/68xU/BPXexuTdnGeq
O8PERezsNnog+KSFn0LjxSneHbVkP4mRdjUpc+DZF40llUfxg9bPbC8FYun9wlvE6qOjjSP+RHd1
lTm/xb7FNy/TFNs4SNREiPbiFZK4ftw0wC5DgqAXAbjM/FTnJ1U8+f2iXmKGJ1Lx1wyPwjrAuxrZ
JBxhyo4/jPijap7D+AiE21AxjTrr5am23tJB1xRZDXnAy6teWBD947/c37G1tMkjeHTze5rv6wmH
EW5MVGQ10APqz/6jWqZr4EvhsJ3NJphOCjFh8nyCY5xMfT+JTAqQkgR/DNom1DMEe9BxFKs7j+KX
vWOxTxymutVEnzN7vnD14G5SZ6iAkxfVe9PuYoEH/sHgQPpHCshZzq4Kq+LqHOg4k7aauu/Zbfdr
PV9r7LY6NHhTIOcsWLLjoTatRZdvKcsvtvqIscBB7N+iWRrMPLUQLIwMh1drqYW1b9pzprqlfEq8
Y1jvZxY42TJfeeqnqnzCAU++Isi12SdbZ9Ze6BsR5bNcXi9HiCmIQFeP+fIU705vopLIgtzU/mLV
V1CziNrELE7Wuggdwh0YTqIK4e00569b+T0GkxVdOQZ3JHNJTKn6eCHy9604OwaffFHE4KLEwYzK
Yxc6oIWMTyZYeBWINcDLAIUCxXONLpaxCYFFhKWSfor6joHIaIso86ozMxnwE2wea+/MSr0SILpL
a9TcvMuEpPK38CXIBfaXCtkySC9SHhQs2VcKAcyoEVGsMCwYcGxshQG9MSB9FCreJ0s9J2FFCtBf
e3ZP+drTQYlIenblROjuVsiPRpbUCMyrr9EqZfd9dMtloJ7RUYT5fXw9hpU22oVh+4RLTP8mVmaO
pvSUMff/iSdFtm8sRiAiDf7Z6RFG1i3ACBryBnHeEk+E89arfZWWqimg5rFlGGT+ZEjhHQvsuJr4
GL9iO1LOBCdDY06/sHxjLt55WvcSLA+LKAsQFlXesTkILU6k9axehRET05VIYz2uFXprbUIGRz0L
OdNRMIWvFJz93OaTUWi9gfcISw68tojhmf3LoYyBBJw6052J53zd926F2YzVB0mIZ9wfFVGSFkTy
mtIi2AjBBp0KNf1bEwYvr4kk0/oWZLtMoKNNAimOMUS4H+NqNttVhUWC7Jr5mV9uYC4IhEKApEMP
pG+7b+YzRk39t37gVNdbrY6Ll1UnKwC8KwEyWPuZ1F+18UUg3VJ5VsHKWyEWUcNrUF5mA9ojkoqn
ghoMmon1l+nMbsT+AOPVgdODrvrEiOdF406kDbRBxqU1gR0HYow779yCIVu8eHfHtFe9UdIF6/Vn
hFQWHMCFrfzkVhtn3xqvq95fA/Flx/Rr6Q7gAW9md8ncxNQymB6RUwJ7PhXFqRWOfnGUi4MY7KvW
mayPpx47jn4weisrVvruGiSHag51FgAyeWUoK1E48drr1YD5vSJvb9P1m1Tb1OEKQyM2fV3dyJ5N
TgNWd7GzdTSQqh34Ww8StLdlmpGrVFG2rzJ5ctriIQf3mZ2hJbrPupv2LBfoVfEmIJtHd4CgF5YB
boeJ9IM0sww5AudoMk04W8LJLFw0mXnpvvBPlW7wWfaXEhIgGcNf6EGjbbtgMoyBjJFzNz2TC+YW
W57TMty11Y5nh7qf9UvkoyTN55LTOJ8SoyXwPtswQZ5tWyrwmS3RxzodNjEyC/+zW9XcthK3VrFv
Fkl4Q5iWF/cBwHx3Y3MuRjc25+PSq/Z5AFsAItcuJcsOaKm0eWHb5L1sdkrhiDoyuUPbHoPu1CRu
Yrr+FijaQwzfO8GK6ktIT9Jf5XGhamvfRQeJCtJvjvhqm4frxW7aubl20oMTvLZZtNcRoLlBidjQ
HYJzcMqcV3ArsiMLLhM12B1jrL/P/X2NyNPfl43zihxFx/S2k+7iNyHRkV1hJl4zSRgwqumbhi3r
o+t5dr6bs2c+f6srI62qEW0YfJ7c8SeI+LJaBpzW7TFZebld9rDMkqgZshGVI9Rmg2uT93jmVKmT
wT+BRa+c1n85TKLW1kkLws3Bp0yerCV8ohE0C5z0cyOEIzvBkAPmaeR+Tw00ozQvW/XB1ctuubat
n5OPBsBQhZF7keV3PDlY1ZBJI5FGJMRta+xB/OrcQtD/9BXEvCqHYYFutfYWlAsAL1K6+PKcSqS2
ZMs8OfKYZEysvkjgDR7KzC7wexxBPCJgoZmczRb1d2kc8ZSIGKnWcCW7j5novurPvNvh+akkF2VL
QV56+Nhh0kFEA4TFyO5Cx3J5nj/BLSWSi+/O/cGlbEXkg5WD/Q7TX4aSiV5WWHOllsViaJlnT9cr
X5k/iaBhycJ8mpE/kuwkAXU5Z7pOf42PkqicasOje1TwQAdOJHNO2oxcxm3XXYrxJM+cCa9/GKFb
svth9BQzgFpnSFXIesAxw1HVlE+t/3BOv3/CdAaxEymBBHPh0JjPLhSNAsVtvcbJpkjvLCnobGwG
rwMR3wDkER0q6KYrp2bOQ21OuDgeTiyM2YFwnXD8KMcPafwIz+JwMXI8yc94nL/pcfuqS5UcwIaF
WviOWnYKmEJmbJQgS66ZjuDLWpfSFdEtD0NmfOlwXJNsXAcP9KT0UI2cdbHYw90N0zkIDUIISGfC
/5zPPn79z36wGhcdG0B/7YtkAE4u77JZasGyZtT1lylJtQgZl1iKR4gLQFJKOjtsiLQktGUDMj6Y
H1PRyQGynIzGUcn99HYwMrTa5kSdBRtN2yRLGjMK+P6HL2/1Kd3NXmkPwOV17Si1fAYEVbvMrskb
4Bihaxq2L8K6n4X6GAv0F7eEUQmhGWwh3Io6VT5AC/eP5DrE/RG/Ix8Y/VDFk2lYnrmhmtQhbYOB
MYkHfrlDgPvbbJJNP5DFI/5DmNrlk1KNVHoEo6wqVvEXSWpnM35CAJfhABEV9RNRkpJMMXW+hAxE
CB5fBDZTAJGfcSEyp4m/BBR/H5L3TirEqKNUOo8o0XpeG9e+xTwkf1GeBYh5cXQyx/vx0Zf5PIbT
ly2rfjmYy2SZJAc1xsXi1tI58qG7Ap+4tsqNAM/8s519kMQwlB+z91+iByIVJd2Q1Dn+YKLYQNOG
EciBHrU0F6fhZARk8PDAmoLW2y1vDWMYLts5R8hkEJxLH/CvZjWbjLk0zqdkOE4HLiKWkUhVibSX
7rPyyaWct5/+IRJPvXBSeKQIJ23blK6M0N9z8+LUCUevOMbpAkGGYuv0Xlb5IHtnStjJcUbcAtZ/
2ZLcTnTp0lJksNFMBCnC5Njqw8tjixytBYCGMyqSTdDTZq/LY1Y4AbEC3b5skaqy+jvq4bFqQBSh
KwkIHYKzofFQ3neETPZO/wIFTd1sY+/XKZrdJPoOif90c4N+zhW1U6OdfPVYI5kJDsh6SJCghp/9
xGKAM/rt25Ac8mp0crC/M5Z5DcTPuXCJ5XnqtIrFoHF8JuJezu9EfuHZ/JcH87Bc4GlkWoafAumc
SNAJTzDgHMma/9YAQA3HGZpRpqs8n0n0otAumddTI6c7or1YgBB4K05VMb4gX563MjbyvXCZVV+C
/qVPN/SKLSRP+iC+iOaliy84mi9acJOM24uwmGE1RA/Mg1PmAP4YtpWYHL4Be84LaY1dUg8dbDtD
7fAUYFMOl34pcMTcU29t1hamI1Vcq1h0Sm5leqg5+4YJukRcEy4ReW0sGUn8ughnOsQGokxt3Aws
CvGksDCFwhehdcUcwjsEtRsR/HKaHy6wJ7HKwDmT4CFLj7Xs4MWMpLX8wQRrtqcxr8DF/OhrGzyR
qG8VHGiy03l70cPJjIJ1bxZ7VLXBuWnOooAnEJ0oeLoH5lBD2wWznSQ7Gt/xzxPt1oATuy1E9o1I
O7aCYYem3ZNoQQaeI+DwHHbBBv8lr5EJ+gdKyUhwdr9zOjoZeh2ZWC3JldSlH96C0fL9hRc9eKMI
oUajiKqVxwpbLXxSrx7VYTanMx0ER8QoamJjpBu+PvFso8qtfsTE3iceSAxe9PO4T56xoxoX3ifc
SOUTm6nJbIB8FQdxsZffhQrQzgZBwsuzgFbx69EkPXkjf98hvojrBM8Lezf9Mh7H4cSqiO4uk9Aa
TZzCEHB6TvUNsUr5Bhett+hPVvh2sCDhgmpGccGPwulUhI8OizS4xuwQJYse+TYueWzaIgTghfLk
I4rEfYuOPqa0VGQwbTo5FbtfHcOzpFnQp21VIl1hCmreeYguA78w1Yl3R8WBgZqlDtvM5G/NWFQj
8pXQ+FVyb2gnZQK0nIHOr9h3OJbwgONvuORcq9mBwiDRVrFicTUSiwen0Q8c9Essr2ebCYDYWOMf
ClG5ZPB6MBPoiCdU0MG4wSbPr0TTyQ0Zl8+8e/TmdPWW6vIlUGDusXZBfzAu5EUuZjdYB2ZTWIa6
0x1NWZT+iZEI/tQwd3vYDZnbs+6GF4f0L5ozsvrd8HPtAHxLseUxk4FMzphTmnS2vAovfJTfMXNC
FTfyN++VjutnDo1uMC6DtDUvgcYQn53OhWqEW0zi5C2+muaGwxY5OxBOhQkHTq9fhxfWMQpwPlxQ
AUjb+UA06Z8CtBQ7ACFQ6jng/pcW4C5BHnBFsemnOecNgpSQnrDbsXaAi4zOLdWsmAXFQAIjo1Bi
aCl472359D6R6FXbV4AlE4/chgyj0R4iTItz7qfsX6+eQYJ6hVWV87SxCukdLyJHICJnn5m7cPJL
t1viNMW1iPCW/rAyD+iVX4gexRMSCY6bBIEXazuo8cZKs/UXueYbejqvPk37l5Y80K8Bwms9LRrv
/x94AVAN3cPAsAMqhJP6Zw0Z8s85qUpbRP5CN9F+zWNtEH/N+rFWrAw8K/ZwxhQ9hPqdAPzhBwP8
mu2mievOGPBybLADwHGQYiuikFTOkOTa9xmGCXFdLBNMTeyAWHT4NzCDcMrMyZcsY6UYT4zjenwU
9XlccaBWM4SslpcfovwgjQd9ZDx7GAyLs0euv7IM7ZCwV3MyTveytC/twGSvybpwoXlrbjnZNWi8
DFvrtYVeLauUGew04Qsiri+865DZL339nMkgo93Gc6knvXVb4tIEhYLtbS42HHoLUX1PT1J4HhMr
q+6Vd/U0GOUnhV0v+/0D2bZeZpNgoLEWOJnsC/z3XH2E+1Y7CZOvBt/XIY14uRPrUBwWSFgPAPBx
XyiQ+EFQACTDxdq6k9WsoRVzkOyEDO4/MnPhCo0tEV4C/YCB54EPEZH8iNbiYiDoADNanSVxXGBq
KwbuTjtkkDYZuGcA04hkvGaUAD9jSjZtHu3EpIEBV6AkC904tk/unELaJsMknYl/LPIdN031FGfP
uH6GOTXJnMktb2LD2GpYdcRk8IcsXoDU4PLFJ4l4Dv+S5NJdlDMrovww3MZwlQ5TKh+AmzRTTHQR
HHGNl8PTN+6TXV5H37Ea/7D/DtQVq27OmZTQy3S3W7A2E3VCiY9l7rbdBdytWa9lyeXSCw17byQH
Btps2JDdp8OhoDygbSk3O0Q11WvJ2UUxiKaDg4CmatzzIUFAiLbcdIG8/bn/lPwahjfTuPEwBysG
dbsk/qm1GWf+RsX6YN7lDTrBwZtn6iShen0W5g5yZI4VlRwDRZmHwd2AEB3iwTyiHxj8K7t+AeU5
pxTDs8Gmb1gwjO8C2wgZBW15mTxsarozb6/4Zz5cMgnGdofRhdyByUSQrIm1kN3ZdzBcYrwYCVun
c7fwVMeLGQ07fb4TvV1PhpRkd+YGnL6yLrq1BFqn2Cj9psrtmYZBczt7oOYOR0p1trxUJDztd2nu
lPIuABbY2SRk+8gWU2zwi1J95OZdO6XaSQlOOWR9yru9eeV65bcvIPp2k1k4aFZFvk6/IfryWA/4
daaT9oYqejjuOVUWYGSedyzFRfgkxYZjkBwezm061iZewPQ0ZYRDfJtxGb1zE13qBX3y8ikJ64U7
vquI7okTASy05qwyN9FgNUQNlw6sSBzbyGiQjqEtKxaADXja6ZcEEayOEtVWR1a/9hDau/gmqYsA
KakCr23SJYcTFW4CNhg0KCll19SFo8r4Paoxs6bTHUN4Kg/eBCwMQqjsPgNJLi1CdflrdmYlm3+z
rk3oihFpbvjEpi9Vf76H51aJtXm6F3h8MTnnGdl/M7INpGu+4MnFYYi7mB9PfjDzJOoDpnoAMdGh
tGi+wm7HQ4xICJ5ffPxVskzzK/uJVP/C/kyB1ukLMuA0/Otsg6MRYzFCLcrtfp56gYX20QRDpFK5
TYZijgauRHp5r3KQlVHToNCT4CGeqSJ4Fj2kxGFT4f1jO89xDP8/ZELpgcxm6zD34rM0ujKMBLsN
to2xbZWd7DEU4JajtDvw7ES11BzU5iCGx6Y5xDdg/kSxR80BHh8qGhSw9SH+WcyTZgGsqdK26Lt1
2ODNBqs1Wjxzg7+Y/18Oa3YGBniK2RVFBsVTQm7HhD6wc3wxGJC/Ybmy15o1J+9YZ58ksBAs0KM3
xrFaXBhbssMv0M38QK9QOGIaIo+Dm0lrp1lG6NTIx0mRqMKP7ilwdylW8w27AcZwDsNgmtPUcxgL
qL3HrYZT0SZqGT9mhZuNJbiF0iQ7CFzX6Fkovtmig24BnTPj2iCCnZaguyA04zsB3zALb7rHxHYI
5tIBuR2ytZpPn24Z0Q3pD0xsGN0Yh3bcN2ysj9AYfrfyCdIKcZ/YknyVhnlEtiDzeAZf8n1i9GiS
K4Lwv1fZu5y9Vx4v5agacN23Ubk3ipyF37spId76Y2h/iF9HorbFC6RyvVwlgGb50vtgDgEEP0Bw
TerCbNKs6Blo5J8QM9EizayUbn89DgWsPE6Z7BFsD9sRYiYmlxrPUb6N820IDZE5mWKDQ45gmqEZ
S2kh1yphLzBxlA8mBHS3k5y3ZDNwaKsT3t9EOUfBFMAbpUcBPwe1NctV4wj+YvoYqCfBpvsW+Io+
UNneDYJbLNRsjz+WZWP4OkUNdJenWZ2Juh67v9Auf1hyVfkRkTKRLWbGnWjzEZT/zJVhCAsIEzd5
8kdAqijNsbsyqpYCRuzkcdz42ATjkOsM2ynv2b5I64cj4Aqd4+DUXqfOPzMwytjJvBBWAKA6LXnQ
RpuSnke0e5AxJheI3UZ2H1Hmr8ZlxwS2WsbRpp0qutOQvsfcsk8sWRYqQ66kBAhxjwUXDjTbjaug
uW1NK0ucKZ5a/6Yluxf26OEwMU5keuvlg/eI14nxV8IClH2jfULGUW9H0c0YfDW3TL7DgNDmnlMM
J5KJGTLUgY18Ka3YbZ2BbiD1YLbQmNj4jwnAjteJLy/hrjr9NpVczZ0JZwmPyMI0rkp4FYbzC4n0
WVVPpXKsgkMLod2bd/Wea5hLhtS73tHh3/xvBVtm6EsmzDTWpZAYPrYG3FFbVN0vtvUV43qQwbfQ
vPLz64f5852iMMeKy/4WIqp66qojKtKQsOJFYd6N4C62wEjO7bzcMImV0bgTZ4odsGaQuC/hsDhM
92i0ipU/7rGx5vwbGhULMKQxVs1ERlmlLOe9MyZ0LikjeRcpGaB8wHrhfCk35b9ZcKN/x7g2kvJy
HLLJgZaZ6xHQO02gccuU+1LxLZPezz8PcEvMdVitEhsNIx/sMzNwKm+FaOuDdhZg3Kx9ivfirhX3
sMfKish7T5Iae7NVGfPQRba5leJtEJ6XLJdMQGSIXvbFcKiBmo8nXzjJlADhLf03wLZhBU54gHw1
QSooSHKW/2c7MeqJVPz78wroBsCUXa2w0DAcQnzfbiOdDt24ameIFY+6smU30ALKeQBYJxq7uyjS
NRtW0Ft+2aPa+he01bNbxmU2nv7D03ntNo6mQfSFmgDFJPJWoiQGRSraN4RTM4s56en30L27QGMw
M3B325L4h/qqTvWoBnwgb2Fs975Tm/hdx4VIBqva9kgqzwNcmiGjcDk1jlJ3rr9U8VQk57S7gp+J
u488XeMX5nXGFASzglktXjPyoasef/lH/kUEscfVMmU16dLBlbxqwOeoLk9c0sCMcgJhKl7LBEdG
OhlcOjPwrEoL3LyAJE9C7YUk643zdhXryy2Oli3wefUUi6d6IpQhEkfwjUBYvSyC3oB+oHtts+H+
cv41ut1XT31JxRuvdq96iurN5uYo3zT5Fim3YrhSMBF7RnD6eDO4kfClXC2EncavalcqeDK3sc4k
lM5U/Ey2uhxhMOAfLbfqADV436TH52k5Y0XQFkh0jeyIBq5BO2/sIrXzyvTP4HgxteM04BcEN3mZ
YL3q78IOh15otj2RnSN8haQ5+N8RXUbS1CtJHEcQV//8gXDIMoxdnKN+DY0YwGgwJo4fJk7BXjG3
ffyUEooOG2IFNm64hxknQ6ZTiVPSiSE4BRUwM0yEvAOffA+83vXgNozfIi+c7V5LH//nIlXXPWyY
5wbbjLAF24O3osDiLXsi5nmeovzSFicQF2t/qzc7/+UyKWQx53RAp+exVTzAR7zRARYZZ6DngAMB
pvGSubYE4HN60/ngV8bEOHtC1gD9tWAZ0shPxFMYmNoTxrpDtGY4pwTO83fP8c2eJApWARMZliAQ
MmxMrSUlq2iw8TKheCTbKqGrwsq1w7/4ISEP1A9fR4nBytcvhHcf+Z6gjojNDmElotKGmIhbqQ4Y
uZgXWzP/lTVD1aARupisovW4DyqTYHn6F24BqKiKZTM5FwiF6MsC24zTrOY8q7SCBgZDt6UEc628
yeWNScSaZYRpdx6aMgd9BB7eDY6H2P8Y3QUf9fxTV7805bs3s3YT1FZLEnlY9LNtQTKWuLuI24K3
5ppJN54SSMLKWR+p3YOJsWHwKz0PMYpBu9HOGjSsFZnWUj+0nKnndv274kf8gc8jECseah4KlSQv
mX2GyxtVP4VkG/0bZTp9Qf6newJOsAsqkTCxPTFbMEdFIV3TzdKYX5PRX/ItJbwJT2ds7bqdLPuN
E4PJYbYFL4dxUvyOdb/96OefM+QxdJTE2b6BrOJfo0tYA+FwyLOP+UJfLEUsQdWXIeIF372Jgzv7
yzWn1TwZsTT28vqkzY7h7CBrFMWsY+AP05TMysnNRhupJmTMwJ5b/mfXfvrRR/Am0Y6+iXnouArd
avjtImZWK2osITP9ReqlnScQZA/WdX3R516HF+uj08nl8UjYEZTQylFaCpu21bCr8PhPKOFkXUoL
g4y98jMgATDeG676Qk7vQ3WDzyjQqICRk14s9iC3x2vMLKxzuRrMd4m/1kGQWoqV/TZsphQPgzwP
nfnoyOPkUxsXGK4K50/fPstQjHRmRZ9shaXoghWcrFbvs+RBjGumwaA7iMf5ZMqfeZBNKALAaXyl
NyegnUwlj2hTs21ItLwdcfZ3zX5O6wLdcQbt327Q8fi65f9Yif1xPPQcV/RHoywL+oBRccq9MuHJ
3YTjm7IaDCAe8G8syTjL8jKanVAv4/ohv44BmM6UciS70G3kX5Sg2YPYav7RYxHmODtz4CAo/rEJ
vbrhBGVHv9i+QjzqI3gVCtAwx1go5uTvAVP691xdw9kSU8JZHjyvs8DG3H800UeYvT/Lt+DF6r/P
iNvQ47HTn9M6K3eHYX5MT/l46+u7IT5m4gMubHAORA9aN9jpdEMki+bAKt4brArJQ69cRQUhOJF0
qYh8UoUUW8R3SpK1C+3FUdtN6WNQHHNOumv8itGQqLU+0gRXRyR+93RCi2TTlwZVuQ8Vec5HXVwx
lomDU3dLawA513Qfv9DqwP/wba/f9JlJQrTDnKuRWXLj5yoo3rLLHLSnsAs9biFZeSI6H5dLzDcz
gkuSU6hrQnWAZ4E7EXUmGSSxupvT6SXfv5xIIU7sMWtbBFNhzXqIzyOLzGzLUQdDfngL6pV05qTC
XCCdRm2TwWRIdXUQQp6Cl2AOwkUXbhLUJeGtxmjngvmO3omUh829Zl0ymY4l/bbP9uGcCcpJ/Hk9
qQC8C+JCLUyILWJixvNd1+0VdT+vecnOXX2OgqVMm+q4IvVEEKGutgy1czYizOTdOYUgUk+n7/PE
4dJMiFFo4pgD4cAixzCdQbGHD4Zi39Pv8i/vBcaUmUG9mi9a6SRJp/nXmLvtjY+HKtCC6CSyo6eQ
zRDEbbYCaScraIzbBB77G6IfweZGOiZ0iC5mNvWTQJL99maZz/cQW6t/ZQ0wnucwOhkanu9t2bmM
aseaJq1dW+6w2UlT1Hce2/V2UNdURHCQ83W7LA6t+q2p3+221S2d+fbvCkOON/E3Y8c1dt37GxAI
T77Z4b9nmLIjpGpp+idBeSVcaTL8xzunA5gH7MX8LcAtWyf2Ev+qJFctXOXlm/a6l8I1E8+8siv1
Jki/WfrO/KO8XoNaxrxTxN/o+liSPKWEKjX/aEEj9EJWxVS94pHYsH7DcQKrxD8nsxxldrhG410Q
UYq9eAWLWXjgkM7oEpT2xFoiJYG9uWKeXq18zh6mKO36bluXk88xF/n0cUHZIk+8nKfulPLE965e
W/kzxO7hjauuuuiIRY9XsyJKR4KDi/vIPWiPKo9NdIGq7fv9ourPMDkR9SWup/EdwOiMALFDqBk3
pO+SWCTIQg8kBC3pgJpOFwwap0/nZLJrp7F4t4h/dSf8rehpFV67d52/imnSrWLMsWQQgnzy/yRh
zoyPdRPhihV5+MUn+1SWT00kfXsNaLEiTZjDsDsW1YPnJ2ZFNAEpozdAcQa8kbMFE4LAYQ7qo16h
/k/1WwcByckOOOxyAaF6DZ5PT11WMQ2G1AOKEaPJPDkzi1SDVYWVZ1VgHGbGAl+Hs870EhUPlEFM
Fn6F4w0n/gIQiLThK+HkZcUXu1cq7CuwfgEINuIQNNS6pJAvCZsMaUAPF8zwF/2iAs847jNQGT6+
mpImPuff+RcsCOtK93eusI9tg8aZw5a8DcZZ4GcgibgOAAD/XhhnG7JwGPkPZOP852L4NdzBpGJ2
/pxdOn/VJGcDv8P6F9h4IFYAKVL0J62k93cLTLak+178dLfnuOIU/uSEBG9b2CKGkFbBu5lgYn3Z
tQxgdCPTVrzldpxgVvKJeq1ZDBEDlEVD9pOv5iXCniJgeJFu4QfrGIdNYEzpOAFHnsaeEFHN72P+
wRlCclpTPAzQYeje4qALqY7B1NefXFTKtHkOsdlZFDXNypWkgWBiybKLjWD+kbumlgalTMya5qTG
xBOZ8DqNS7+dzqsgu/7UmZgWcenzJYCcl4sEWWsTf1bxSSpoKJesH3hqz3s5X0m/GyxENWDER998
RYcknjxGIzPshQ11UgJ24qMYowijuaPw+fmNm7iZqQ8orsW0aa7U59tDBfiz5NMWMbMw9sN62Dfy
pkceTzcq9VnvCsceINL9OphYYDwWiz+RHBZSNYSTPLXCE+6/Sd1bza/Xw/DIdudEuLvpRDcAe0Sr
JixIyKFYgdgfe0eW7J9FhlcLyBvy4XPrhy4dT/nA37/gMAkQq2HWCk6j2Ww6Kk4P2BTTV7404p1o
a6SS+o9SnPbqPHyU9a0NLjNTDy5Cc5q157G+BvN7YKyEhF22Odb1Pqb+17dg8KCgP/WDJJ4YPjLO
1YpqKaKUQhK/l+N3E/5YjB/6t5f4+FtBDarfDVN7cmmyiE1Q7jEjSh5YCr1IA2LrkuR2BhFaPsQy
+AsiuK5LkkugcA2yvxml7yC8++JNK97K133Mlm3gMlkr34Ts7iwpDxNYhZXlH78fFS3On8xEcuw5
21e5kZDHBKt42lR7NQlIxT0dK+G3LH1E1Xu29JOV+PwMBTOaH3XtWGL9vKnV/bUYewwOXFTsKMBY
aA3YBY46MHvMKHwKgZj9immpuukDB04HklqG8QbQHtEiShME6EBUQhwz/WbCDGa8wjKo05rEZ1Nx
65FY/UaoVrCBMQ0byNtrRPLgkxqC4I7EilupSdbZWZSv4XvdHbPumNImHh/F9ghMv1RYo/ZSRkJh
2ZHTLLjS8hbvqWKmrTX3XQj7Mz7UKgd82/9p56QqTxotAupl6L0Ba4mjLmeZY8zsWQqTexNMqNwT
wYng8SeQsr4bBebciEf1W7LJO1v3Jz3niW9GXJXa1l+PHw3K+EEOSJozb7QqHCbaTld3iUGUoafi
y/zTDoIfyH2amcW5yU6DMs0yKRsexmt5/BOnohZUMzUzQ0SKfMqj+L2d49kSATefFVospPVYgHL7
kJIv8kNY6ZnRjd9J+FP1P1L4rRb4oD/r5oDFifM+QOpN/NoadJZmu1LfxmtduWv5Wm1XZNkmXmQ1
RdTQ+CuqkInFUfXkCG4bvtYjJHD/vSnNpkuWzEUK+atmaC4C+UfaxzAcZQ2oUuzCTNiWFaiIYc2g
gE8/+yFmU3YdQn1zqKR2Ke6YDuChpSqzv1cyfcRrATJSx8u4Gcu3RLwH2TVY6iFOPBBq6wE0kMy1
ZqNpG4VW2WQJN5hFMIM5eeX4yJLI0hnf8H7hpUZFiW3AOJPWDapMYq3dl6+pQAZkoQBR9L8iU0Y4
tHU446irOQVhfMewzyhOpAaunsyngCZXMzKbeQG1ev1Hk3rKZ/QqN7MMHBZGjuO4LwjLrjG44FJn
wl1QcOMA8S4EpwXL9lqqJYTzs/AVp67cmgDbJB6S5lE2D4PkrNe1XhB7iFzFAuO5Px63f6IhkZsw
gtS9EAkORBdCysn/wgB4yUIaMzCO04SumaXg5cW1ii+yDITulK5nKTyOa+SIKN3Bgkpk+Tg5nklJ
ac+FgiGZEmUYZccYf3WzVHYxOOSF8mIygFeETO0JUKkikhI7R/Sdrv6oSZnqYcS5JaCVpLq9zIZu
Dg2jqB3X02Q5Seyccl3danQGG5aMfHDzh2tVX/zO08NTHxxALUhmWu2qajeGO0Hexgo+SUJD7mx0
s/qWq5cdkRW12kEOomoRg65bF4Bs3Xf9b6NscQn65dIYJ49gvTBHBTPFsQr3qkor3t5PjxziX81Z
tuTk4CfHOatAdhJSXqXD5Ewp9I3LUMs1v0tp1UZvif8m9GBot6ycGVcDwe3THYXrczssrm3wlnS3
ZPTipeWWlNRWmIecV2szSKNBIzPIuuAQJQTDyoOTg/rQMtsglzHhmPpDIZbv3Bo28NxuOUDMnJ3J
DA9DO5OpAVeP01YoHoxN3oR4IXS7ebdTADthNQPaMWybGbBBK9yRgyFiq21jNrzK0c6kZUpTjWza
JAf08zUnE2SOkRwD8QlpOwt2VQYLaRlzg0rqRyy94XQHE8+oJLoikI/StpqbnPwZlqTlMiz2KXir
174r9v6X0GwVeaskWx3w8iSsTorCKwUWsRG7zSvHc7NO8G9eWnV7RamviFqW6xTrUuVNmeIaADkV
dAreXywnr4n+LRvnuXTRvgZ9iRLCQCGvTmWwgZcG6A/VOLlT88RHGd48ywemt2IxE1fKBeCBwuKD
/4vuU0ZK2cbAQ4EnluXwMOABSUC5Sb7jM03R6Id0i8z8k8rYpuYd5VxZ4c1pQAe3E31rwU9HJwKI
1m43efpSOJ3brvuJ0s+AjHB/YsSTx8dUOSRL3+Y/9DdgXQUDowGaLclt2BOerJ0E6aDKTN7NKS5B
QwiH5FXI1JWossmItwNdkSz/wc3AawE3KyFkDSTdXL25sowSacCqHNqt04unuD+7ufWMXBp0TGK7
z7Xy28yCcYh1FWsAX82ep8OJ35LxrEwTvAbzfeNYoDcuoF9CzOCMBRm+3qbbrJjaWkpcv5hIcPCt
/J0yThb9DpPTKb6G+YdQ0sH5UDwf0qlkDW9cO5ifypd28Nw+2FPqqOYbQVvPmqnSsWO6Uk5ZuQrK
PKY1r3jnbPaa74McY8PZSG+0AQ1vvvIRpl/5+J2G1uwkxA73edCvLRpkeWrLU5Uu7sxkuLlg1cMd
StNFbFHLWcM01AFmTqFCdfNHVEZD7DWdxeW1nDM9UtcamYPuNgf+aphVsdGoMbSgOf6pykYu46mD
tVsYq6ng0fCK+PSVLGkIDT9Llbv4UlAc6BZgMl7AOg+55NINHh+Ge1rdjRLr6NWYXRnLTPO8357I
Rtn8+NEXebtIhs3vtd0pi45q8yO1diNZXyjbHlIVp8CGj+eVOPCLIvJXupirVlE5Y+q2SGnPXTLs
hm4PI6O32gI2x0c3+3zOPgcWS+OiF9e6Z95xXtMp0dkyrL1uwj51lm57C6Wz2sASlmNsLoq18Nz5
6f6loeY6XQ4+dsWl6Qp5V2YMP1W9pYElv8lH1f5bqSzsx3gJ5AKWRHycsUmwZlc/wwimL8RD6coS
KptLBxJz1nLFrVxwU8IDxZa1TzBHV4kPRJjj9iA0Bw278eecECB+Lc+fn1qrvev6hRSRejwZdoe7
RT32i1PV7azeGntKH29FcS3jS/v6JJv+ancFHi/2mrqdQkRkBY3IxFHOyJsiIE5uD33VZ7aeWeVo
0hGk45lEa14Mx/SRgIeIcDQ4hgGYfHpUSv1MuQa2vINEtwFLqKXsypVMpHINpcEfSXQdNK4ZgUf7
UL6iAArL/3f/dLJ48vbXGBZsCsuE71K2jG/pPDeO6nuKDRMjXrgkhMh47LVcPMNlg87cXiGvFkig
eGcri5k344v+t4CGGYJGnLOyV/rcan7nomVtk8hQgiEM1CzLTbn/IceaQSOwmDxTvJ53GWd9CyFf
6iCvWPOnBblpNlEFNvA91kmxjgBL32bVPceg1E7dkzNe9F8e2BhvCOhwTtZo++qpPCcyRgP87+2G
/r5uYkGQ6PDB0lHj3u6MOYmGVVMzSDL5057yR5l/aLM1vIYxcDjWN4AYUt6bBQQTht56ByDURgaH
XcL39g83RidwSDPgjEbFC1EFYkrYond5ewnDQ6QfjOtCNo5ZT8MDL5jQ0VPjyJ9dxp6ze2q7APrZ
varuinGr+tsLSK9+gZtddqcEf81U9Mj9C84xfIn0RWfLNujeivTR+ct1Z1yG+/zlde4My3V/ArgW
v7wscGQyb2/cLV8+JeXgrjdysGCiirjg0n8WGusGPA1nwbUabppjo63+HytgMTZ82GWXA0LOMN+V
2v6pHcL+qAwnjgVi7mF779/AuMjhG28Tz24UnhP1/Ewh4lzzTSs+wuhN/2W8ROXCK6gIJQcKDpNQ
A4P4H7xUh1rZU5hJ/SxpmSj+KqQPDAbDsDUq1/NybFWIsfVBji5Y+muuk/JuswFQVqzY9JCiADvD
3JhnxxpLjrJeMf7Y/iOEwN5mr2eMzqZN8WFd7kR/x3Y9vvYKdkAq1FmNuaS3wmLC1Ay/cR5u6dPf
E7kgLl71X9BDnWTLKSs1Sdt7Syc5vGgO4ocOvaL2GICiVJAzwnoxVlNSkRnGQNsemXNHeTDQ2c6i
6YibUF89YDZy9IRZtq2WkygWtkQuyWJs09d24APASXx0vORdrN+JWET1+2C8DTRS3QPIlW7OVPkc
Mv/ifxpv7etB8Cz44e3Vxk1drEuvRZEHTvG3Ha50HKKGdvLWb7YRpZDt1mzU1a5bkyylCAHiLUZf
sAR0QHMjYVXp4/OzYTS2SaspwhtXuBRsgQEhEj3FVmiG+OWQ4DmV4LZMl/lzQzmFJhzp/nztOe5C
wIDvIzuZjNbnBJkzM4hx21W3xIReXdTqkj3P89jLqqNcHiKZ2dZWNsV086o3QoGjAfPOxAIeyokF
nJQforJI12T6XwqMIev/xZPcjgMuyAkGFccmvLwkmNyLdEoRn8b91Vxg+9c0Ni9kGwfrE9iCYQIR
Ac4gPp1WslxRdTrBbrl1/OYzuaNN/sbmg4WR8+E8PRqFN1PP6Xgxkpuk4ZK4zvxbPtz66j4pXBe5
uGrx5SmfqwCHHr1Z04pNx578rdX7EsCc4bpBszDBKzx6NmCyKJ4kWS2uW6cOafhGTtzpySElSOKI
i0C1fMXSchum2ktbGlwr+12t7bRx+3e0iqXfLM7Lvpi+SA1sJbfPsZVlVz/x8vwka2fGVXf2t+3r
BrzxeW6QssNTNTtkMrC99SxYV0yD2xWzkggrztQ5OTB/Nlvt0JHkHk9x4SFzvYLzDBwI4nx9DtbC
G0V/auDUCof1Q6fs9WaP9bSfn/6aSrws2PT0G5i7TmKcfwJ6FG4oLWypF+zmKwQW2Cr0HFnf6vh4
qctWZt5k0ptqR2sh/gIh6xbYCc/pbxSQv6D5LUQgF675blK7QuR+m+lPcMiAuXjzwBHY69kFFs01
Kx2mYdSHFokL40/hNbKS5+KcGyc594jQJqJH/iW5GT58KnzuU8loku1SfWtZAmFULJvMRDVnptxV
xUSO6yf/bf8pMh+Go73Vx23H7/glfujSNVjH4wYZSQG90dkdFb+zlQrmaYcwvlb/h4igmBEPan9S
5gvB90jJJsmplQ9ULBge3j8cVBHL3I6XATnj0ftvGatuee1xShqXrr/MY0Jf5EJdGnCrwRlh/nQT
HsTABvWksVa2tN9xFBTAV2sBbAIIwvcuKHsKJbJ2KpQI1jQCuFrtqs1hzp8ST/2HGvxDdi7Zjp62
4VvVfPWMzdL6jspN6Wox1O8DqCrcwS73AyRLSkkByOk/QLfA2pC/Hw5YFmk24eQc6hsUSHyNKNCT
EklyGp8sdkWetBGmEoF7c36uyaHSSfhPUKeNRZ6ZZj17w/4GYRufdk4yqTx1Jnd6yDMLXLVTURi3
+9zdvc6AW8k0Nl+0Z4huuMFzCTT71W8osmQABxhO0SzcBZPJxLiGMwKXbsONaWJJ4R3dGnTJERik
wGQF9YjcvVQ9wvGdoVg1vg/dRySZ/GJ1ZgfACLmi9XWB0YnpGQlBJA6Cf3lJWBmg5HXyWzB5pAKI
GbR8M5K7L9/C6hbWC1lYaegLyXY0/1RJafg6sFCzxv2Krde08SYJ+0adinSHRUpJ+3NLqkou7kl+
RWskwQqfcllZgbyH5pFZHM3H+QYJvXF0w7kPYCEAuaSr7LEhadoKG0Om5IJE76pnVpBj5MB/RuNQ
arLXq7BaO0vsaOW1Wp67coPHgZBZ066hXvvLubh8wmtWiOpICz/iqEhPxGqeru6ExuthzX0xMnbQ
ssjAbRboiKm+DvU1FLcGmCVCdbuivY4bG9woeiI0bmk51moQ+jhTo7ux4rzD8AhNBVdF/6b3XNDW
x1pYFMmO4/5GN0Ew0Q6+m/PIECgYbWZUBYeTM40Qc7z8FaURlF3gcsCiwHANflG5Vncp5AgmBP3Z
n13q3pxH1wCLJ6ZYbnTSqflNmkoqharUvhEGqx7J+D4/pFwmn5s5hari/KIanraaCqzbNRx31Dg0
5IA2pslAysGYTy7hjZ2pD5DGl6Clqmj7zygMRR8zOMxhPTxktJ9kW3hwjCexvxKwNfEYp4DBh3VI
x0+A1D9l7H2Gwy97ykAQ3EiDD3F2YkQZ44gNl/opZTZEKoLCAsLzR/86UIlplPS/QWCcL7RVSWHj
FKXnDgt4Cqo+gbt49c8EOx3+94yURyjzTws/v8gJ/x4VK/m3DogHBFpyvKQYdho9mzUQtcvge6o9
I6msOkRMgFSxXkCmquYfREENkJRghcINbrRyq3+2zTlGj/Avs+RWbJZl5Ug6QfftyyA1tfwzGkMG
JDAszE5f9D/BAJM6j3Yzhei0mylOufgU2ewbW5mhtG8MDJ2g1yxlsDnmXCicWEeMi+tN9tporTnw
vXYXf/Be4XF4Mj6xyb2Ii/TF/rGRQyvn2l9Ycm/NUMNhGaOGr0e33Ib7FvxDyrdmY2vTdbtLHdDz
1QkfWz87zsRDVB7ELR9MvLQB5ApTKq0/sh51YW9we2kWxDooYrxQ8AuxNoQPhZHnk8FL00yDl3jY
RmS+mNfwuZf7LWqKvo2WwM3bVVXfY+Wjzz4F8VPITbU9xumpjo9ZfPz3+49pQyeG00s7pOnu5dYL
Lg2YwUR0KwI79ku3ZH0qasY+0cOKD9xnNyV0X3jVredbwUEoJJq11YfduMPKf5Y1CqZPFZ6WdMHv
qfjlb9Ruo9yQIucPo3mErzteh1TZymswM7Fw/ZTXrbAfgn3uCcxOjWUib/6hKuroZBiWHtoZLuz0
0D1hTHthdpGEG7XPSuKOgV1ugCslp4uQW+maVrD6nBKWtioFBd6aTlyniy65McTjNdimYj7ZfGO4
ScHfCEi8cqBI3j9Gjprw4p4b/MMVnSheC7t+TvXJab7vSLAA6TgyUNVvYn41VniAcar9lNKaP7+R
P2LtXVXfCTTKyWlITgtvlpz06CjMPsjNl4qpTWH7zU9i3OoIFiQrKQw/bC3xtNz9rJOS1pjtzIrG
S0lwe9NqDjCLBQcYOXD+dVjVn7PBKQInheDQ2d8tHzCHnRucjEjvUb0UfNK6WGO9MT5RakVupi02
tyDjiLlh8pES3IeLqW2lOZm65ag6FTMXFp+tCbQjYQe2qmvduHGy6NpDph56i5ocoJA7+pHDnlrQ
HfqtAcPilvc3cNDyGzGDCiOVsCDm07QYvtx+anH8S38VhngGLhjilRDBkEV3ZaJZKGAfoW2z2jJY
nK3RB1gviAIs/60c/3qJc6A7wKfT3QtQWTyx+wOuxCtL1JzANI49B1GwdE8+z8dQO77iY8/dqzlA
pN+QvGHeY5hK+njynUa3AJMv2NLoKIVIG7tQdOeVY94KfOzkpRBwmYE2a/nyjxY1Y3EeLZpLsnqL
vYfEJZlSXHv+kTEGJpidiJkUpTQ/FFtecsl5smDnPyF2qXaDV35FEdg/Ki/K/6uhutAewo+WxH30
IcpvgznoliRa0nKnt168RSOmzyYzzoN+VQEzJXeRbTq5P3bvY3kbogVs/JfmCV8dto76v49h2kyP
IX3pcrcRqUxf3ujxarO1oD8k4aoGlxJT1AIufPG6jM0dIgSwo5l3BlA2ga7ERSG782K7BLDb70ft
INOTru0TjbqUY56d8sIEqdR4tCSWX6LyHajfpfrty3Def+r5V79NbEp9RuUbxz5NrUR2wtYLPb28
vOSLNJ798azQ7Cw7/mI0e/8apVdfMkOCkYk3+6gTT16FlsBwIIXrstQCl6Fa1/DssxhMatg/V57H
VftYcrC2Xr6rc5lVHXLfEl1kBCt6J27XSMQh+3G1pfBiRupjKzPDxyeBuo85lIH9gO+PeMlXU36p
xrn72+fYRlAtz896LST3QLlheS3mbjN3h7lbFMi96758m2XQ+K+17sX1UdUx8mN9vOr3Fyi3dLpt
1MZJFL0mOD+D6arRw4Tnw8n+leMj9EwlOc04pdPvwNpBip+PZbzP7wVyHaUBNH+xQEPBZYYg7eWG
OxLc4n0o/iWYwzxBu8L2l8oD23Xoir6tW8Y7ZgTKKiHfD8sFNCeGPkbpTm7EAywNnj8Z3g9L3BTR
B5PGKWY+X9P/VYWHF0eW534cj4EtHeAY+bMbLv1ifMeCglOU+E18N/Rz113nJEc2kWBnUGApbu5c
FkE+/lPZJofWIWeU9icam6QX9bYwyyURggUvwu2PJI1iHlbYc1j4Wn7SwFE7luWLSKcFXMFvXLC5
Qj4KX6cXf5JPx1OpDw862ECQVCw+tMf7Vkba7JeHPGrWAtmMqEZHpBJcJS2IVMiT7WQMTk6rPRKv
RwUSljJnrtHLulPZmKKwAWvCsQ8Rt4LEzlx4tn62oFaw9a6MD05kKCsMKTBtAPHhh2dEIY57/3mY
nCUM6MO1wjnFWDHLYB+k1nhY48qIQsvgzX0S2DgJ+znyWnISGuj0B8wo/YrCKfU+qveM9pCXmYuP
LqLoDd8NZNzN5LkjG2z6P+BDQGMzt55Tyz2uNH1fk9b3jwFXCX0zrLEEytQZEPxlNCJOo7RnbY+i
XdjUXiqZ+YQIER6+3V5/M77r8ixpp0A+GOH+ls4on3KN3olku9VOjJDdIaLYekqce6pyDJr9t1Tv
jW1P2gmhUHFmMksebhwSwoKldmfCqsQgcwx2c9M8cc83Q67Dy0acoKWwVyCmU+4XAlVc9C88WVO3
8D9dJW2conEagDU5MFynVyEtL2le5IcgaVoLRODOeXbuTF2amhrV6lTMjoFVl8gTB0Hc19LOULaj
7rYM8iQ77hdyuK3TlTy1qgMzNnN09h43FFFbZy7YOY8/P8VyoG4o2d2ida2fhOKqM9HWmau8z4oP
Xf4Y5Q/yfWrP0P5ST8zZd6N9U9Xlq1xEzZlw2/Nzlnzxwo8HbLotKzS+LHxCm2fqMFqAxD0hv1k8
ZvAVKUFDxqepyZVAjuV7DbgAiwlmznHB/8EHDwbhZQm0yXPTaunPsUOvE1YkZ1Tp7Yml81y1njE3
A0BojEEFMDAwiRil5f7UhDDLN3NtPTTrnopDPGnnP09JFpJ4LJ+mb3ueIp9zwSufXpOc4noZas50
XkBKkKyZ92Vr2G4uG9+sqjOCb9ittSPFhC9+251aw6y7GCuscPhcAirw8hWXp1Y+it1ZOuNwXuZX
rKZmldtFbgMIILnBuaMOnTJ01MJJQmconK5wNK7fHDfqJbkrGms9/CFVupOHrbCyuYq3kP0sO2bh
vMYyqtLtBQaSh7c99s2B9RtrbjLfZks1n+Zo3CQrF1qxjLUED8Xk9/9JNiF3e4n1cjJLLDzVszcJ
zG2EaVRVsV/+qNwH4sucRrjM+6G+43dhgLWtjw++ov2dp+SIWfOT19JX8fR8M3o94vLe59e4PFOR
gBVn+TMo4FG3WLtzuvMg5Y1g1mzpDH8nDbfPdRLcx8TEFES900bPnVdMeOq25FPrGpGL4UZDwM08
PHovaQ8aqFqbpvJ0itZWNXtGxBBJkeR87UklxrB9Dsy724W7kZKR7vLMPK0+Yu7TopPLik8xDL0I
Ikled2Zn8SlZfFOo+9Y3Ry084EEJN0a2BaobxUvY1XJJQdF03+LKZ7CGJCRqJhYeU7Jccx+khM6P
00QDnhDBLWPU3gE6SJlDj2NBnobTdA9wZxx+q3/rlVw91jeCkaABmge2PcAgADT+w9R57TauRUn0
h0yAObySlESJypLjC+G2u5lz1tfPon1nMEDjAje13ZbEc/auqlWYUmnnpaHeoJhiRTjTP7heorya
TjzDs6MsgT86wndHF+NxmM9YOcyJbjsISxgbTbuy9kF+UPUDVYeq14TbiVhduG3G7e+KitBtrZHt
e9YpEsGQyY582GYs3X/aWNm2AeRW4o2bd+fyp2+7Ne5GdI4SN5Acloi+IPuKuVK105Se+4FF/3n2
Ee8NfhHfRfh67tBsE98IofW2gDt2Qksv2i7iE4MZh70T3G/MD8o66jZT7bpG5ko519BNIW3sr6vN
5uG/1QHbgz5G1D1ErxwN2EHMEFlooWqjRbM9V20d9ITkjl8dUHBcJd0ukv+L85h2rOxLjA0/nK+o
37cYSojEsVdZkgMbu53PLVV31T0h38rawNnv9XY3B+QqsvnDDD8j8v3mn9n8IzlPvTYUXRFKhSuz
g2HnC4Oh3mgWDMAlr7ZhniXisflrz/17rbxaSP2rvwFENH+oVo/bBCa0pFbRBx4fIbtQimqbrd3A
ScixISxvLQAFeeSof0oOesZeD/e4XwT7p6wY9SroOdo7e47O+XS0KNWr8AYcQ3ud8LiY7vF0R7YJ
Ehui3K9mtShdvGI0saxi+0Ot/bjZC8ahyE7drSCiXa2r00BF7GN3JyR+y6ipvDTWRS+vHezA9hYI
V1W46suHmCqWuy0kd7xinY57dlH78vKL/YfROWwqwAd3m+YtaTmiiBpLIEGIWeoeCXue5CCJ+IOp
a0tZ6oyxZtAlsRzAwDWKdyLzebIF1L2BWS1Rn7SUptQrnQk12pTi+hP/7FXJz0N869rn3c2gxFPx
9RAa5CEG15yBLIUPdIp5n7gZcPtkwcKhnjKrCaptTIe63WSxJ0LU1TzqiXL9VBg4FuxRXgkv0gcQ
49zYop3Vo795lfFzEJMnIhbsSsXh3UAeDb+SWZyeSklSulZgtZkM65mckLGifkv8Ef80ZppiB/gB
gVt7TQDx3uP6mbKxcIVSta1pbhsPlnaQh4OUHQKXNoR83xDIa2DObbo1jsVV+MrOhQcHZD7mZgkx
9OJDaeVNvP0ND4R/HjceUHUC5e9UZq4iXF6i4V34hmT6oDIEbwQ04eHif3fxWY1OXEQw/TEzx2fu
qZ6xFYlttH407RYKRPRSqwf3cakrRkp62lwyoB01tzo/qwsHb7qn4dbi6s26q9hxw1fjwaY6l8PZ
ihkpWH7lG5wE7dccXp+yZBqNsK+odgQ/YHejXfowIvfkj54Eq3pYxWOkpmzTpmeNXTXtZhbFYqyr
71lzs+brZF+HgH//f2/fqnVYpDxYgt1rmEzGVUuucXNOmyMOZx0mkUG7MymcG+gX5A6R2qB0AQyo
gj/7GDUiDwRzoC+0WFqO2a930PdK4CpwwV774YVBFDSbtiFSOXa7V5zHsCeEcyFfwhgt7trHV64M
Mpcl+8kSBEs3ymVjcwREljpFC43xwKKVVEBmepXpjaI3i57VegkqVWfjyVxTY+PRqbyoIjfRNiLv
qXyUYd53KRf3lMsHeg5mE6qj2OXlWCvYkAW5MLZVQ1sN4fAe/rZDitZLc4fI6VPyMEVhzuB4hRuh
cNFvZXbb2GmXJHixj5M/EztKeJoDmKfnON6TyMNUn/wTbzJ12tj+YNvRRKw5XLGBhdkunr+liJqR
UAUVuGh2Um831YGb8WPpsDsDVfsC9xSnO5Wibw/0CnMk6EkeuPRAxBs8BfgT+T044NiI8gTjIy6T
saBhDvxmy/z7JDVyKSQ5fhKuG0Z3RmLOwnc9etFhdmcCxM+7Np4bFL33rt69sTN90H5id18QLpfg
vjU48sH/nqEj5pS/bSDo1xU89RUPHxngyUCV9JZDDFMBfeLRATs3+PRtNbrChAPqE+OTUPjlRNhj
P05+me5RmHdqg8mzGDJFa3ldo7vRbAVUV3Grmcutn6Vb126nFmbHMu3rOOK/e1seXqhjauSbKjqc
kJDaARTyz7Hv8GGT+VR6QAZARezFEZl0vCcHIVthIVpofR532lcCdqzmcS8qP7axlc2jfBLf+RC2
bgTKmrErUcCVmbcn3dTHqTd5t0jdWYhOGnEEWpQSvMUbGpqlwTWcL14TJkws9OLy64ubaHVr+LHf
sx9QqnojyKfxawF+oSGxNn4TcVIYnoTQbHiHt7D8W5d/TeA7O/7kAhVz2Q6SVmZtTX4WLUrGtsC2
C69rg3+aLesLXQNLMuKGh+SlBGO3XVwiF84vq1lVIbnDSxWeKoX60n1iHK3sXAaXynEsPPDOGci6
3fGJasVJmFpWHMlXa9/leLHtyIqvPfb1h3vx9eo1BAGI6lDQZLH63UZxkgD0wN4XQ0Ky/V/aNVzJ
qt35rmidg+SGdxX8MSt8G/Qx1m7xAbf/aBSnt7c5OANvwxAPV62bbhWt4sEJRFpZHUF8PE6GeLaC
01CdxOVJ0iAK0v3q5Swtm03sWoIXoJ0pniQg33nf/0LzUmGN6M8BX9OgW2WRbhn4qJSpMBlzpo+b
X5kAY39fsLA4Psh2Wrd0S8IfTocPEj8zbMKf4Cd1IMbYSrbt8thfIdko09JgLp6oSlq6gHh9CN1w
kqPHdWeRS1tE1dahsHwhAEtOVzgXUhw2X7QtmfGiY1lk4tz6K9EwbR5Iky61KNAtQ+CDOERW/bv0
s5MYsSF803uNQ4tWJMrOxe+5ISm03LAy+ynTGqU3Zx5I0E6G5CPoP79ZL1r0mJ2bxNYIk4Md/Ra3
PFEyGMgRVAwYZQtm4mmMC1mOH1i7MGNV4zmel/uFoW/r4iwRRLcOofaGHWDVCztQErKwswmpptlH
pbxryv2p6B+TOVSs3E8t1Rk/q38g/XrkpYSXVoujD4Wf+4tm7KrI7oo3KX6vx/dwfI9cDDwkL/5E
2Z1NMqdxY92z9N41N0FBXtiBr4J6nT5OCcECeVeXfsfkXPoSD4bSJ+Ul8LfFSorttZt+do1bsFVL
nufxOUqfP1wtf0ealMCvydSdX4JnqEFwgg4XFg3FdMT4BGovANEMgufwWwlmBucaGBsXvWj7AFVv
7trez+o9l3VrPGCykn0NW1i1r/BwVHtx3vfzXivBbzi/N/WZErb6BlwL5HTv0xGGGa1Z7wGBSvh3
5qPMT50mlIen5Wi1KJOGZ8qYyhZ/tYivIjh2Aq/qnnuwjKPUwHXmz4NdmLQtUnO6xhqfin7Dm0ii
+vF3h1c8tgR4ydXvX2l3gBBokuPy+DIqhiz2D6X9NGRTpKiTQoAv2OThnYwBiKVocacauj1bXuzw
xnqaVaMIBknmA5/fu/kl1l+N+J1uh6h9HfFEqDa7e4H5U/EoecBNCBKF1Ju4lRqXzmhw+HvzwzzU
VNCd0cYlJl59Wb9HLOGx+FMcSy0TMhYai8hnApg4J+NhYROCYBA3ZKsiw8NbhxsMeW0B9rz5Yb4B
usPGk8Q4BWDNcqGAy0djgBWuYgLW8mUWF3Sd+kMmzAQKgnGGvKXTMwb67os38cM6uK5m7SgfR/ED
xsf5SU2SS8Z79PHSFy32LltI7RR7KImlNRiGeM/HUb+VxbucfAxYWsrj+8aQ3of5Q3xrun1A6Um3
55gy6Qjv/vTCJwRyAFj9rkyujrIrHg4jRE6xxm3Ib1p/fRDFcAtoBlvbBGw33obdRu4v2MRApWL4
rDOcqHx68XqB/94yKAWw5v53UOLMJ/LI0Sfvn/o5kNTALJfmHEfCiYs1LdzF4xZItYXGvuCfHVbD
OOEIphS405QfCIu6uQq8T7ptYXm9hLS4gYs9iOs/6ypgJPd+ubBytE30bb+ZyCPEXhtt54mzY/fn
HtIJn1FF8Ew1BR0ctFMUldce6GqBNC8fzPhgdFu9JXuKgLEUSGHs1pNb+II+8jM5qWlIZ8cBktxI
JbeDoxFzA2yhydiM83ac0cqWuB74KzZ0w/OcvMLTS3U/5efcAVzieb3iGTBNPs8AbfJ5BjyiVTfY
PAayYfMN2GgxBimQoPf0OmqGu1oFDU4tb8wAcQHk3k/d/h2fHjL5IRYOpXAopEMn0UB6MABMQ5e2
c4iQ2DtD//ETXlEkb8i9iInfyRHto23AnSWGnkcm0+/DvVbtS6qvFvrp6QEIVTtVP4MNSbee5Sl9
UUtRM1Tqvneio45DYTFITgtewYvvk/wepB8lHRLZh7wmZNd44w/FGgRL9Pk6sSDBsn+t5ZdEhxSj
n6io33f8T6cnVddmSRIx9ZL6punAKldydu3fozvk8Az+Iv0jgFXtvH7R01dDeamz13p61ngwcvlD
rzFuI1I7G+3exvYVHpdI2QhLkySjdTIei3PDgPLWuCm5fPmivb2JZJWV1VC7b97/d5mgUiNNs3cg
+hNvXqigGzy9WKQrUd3gPPn1tdKxREwmVilqI8Z5ydcz6vJo69+Vcgr7g37XkkMsUchl/9/qmbwg
A0GwmDWElAnitt/jlbYoNWULP1b3qXrRqpd9ZtM8+Aok2gn3pRYskGcwOAKODi95LNHCkpjjT00v
K0x4KU+SFsRaoOJ535p3DBME3bAW0hORQOjGN42DO3Nh9EadT/Jq/GsNf+vkjFpcGZ5wI6tCowJ3
CYiiFvnNz+RxbKgStniEnw4MCQ6AK8/NEExpBkhsa9ql1W70+hZG4a7Ud8AXNcUW4qOYHsyV8VNa
91sdUK4yWpyW8MwMtQxGOK0J4WFes3+m6r3GoLKt0p1uP+i18Tj3JU1Lx3Zc5O7zwhjb6hux/aPX
X5X+VWjf7Qvxu4OLqRGNkSQq1sYv1lcFfDfomTSz7QX6N74IWu5tlcVGZFOhxoYP01vyQcXalOIP
WxEVVZb+824Wk6kIsMoC3BBtaXix0EXdMj7r/aUtWLzR9rcjFGio+EwP9kaalxa41w21jczuZzP1
GoBI7Zawi/XW9vsoIwa+xFhUZTeblJ8CJtjqL+O/uvmSzD8BfxU+jfiT5t3rwNXd/tcNhzo74DnD
mjusyO3nkBziu/+dYsZDqSzWZrHLhK2R7w22t4ABudSDjPqp6MTShH/JkrD+d/OxsU78vPAQltbW
AMLzj05mSb1rPyqbpF4iBN97iLWjWXKvy/ENFiqjY/E10t8e80cZfSqw5Z4h6FefZ6lcXDZYRql+
G/rkUc5KWBF0ufQhzryz7Lzp4+cUfz7c/hNInrFQPVFDU5nvdocaQPPl+GlFn1n8OcSfqfkm9W9x
+6JkzzwAG8rn9srDzygHE/em4pPtBsGvn9QKdyd2Im+oXOG9cNjwS+PC2P91tWfLRvkoUnOGChD7
oOCgrfTbXCbm7jyMpTMtOeCDZ+snFU68JxyLEqi2u+FHCRxmG4+rQRLY2XOL4JFF/qWSL7REzwmr
6+cO0nn6/O5AvniXHLIpJZV/K6lEwb4ynevaNdSvxLSm/tool+DNyG/vRxOeTuN2oqf9s4w3vTnQ
rQt+qje2bHYUsC9fsHypS5qKSFS6yv37mK7ARR0swoSgQYrh7sYSo9i0TQ7RmrABvGoYYjp5JtLp
pnAhhhblfJD0PXCwCgNRam/H/pSxB/WRcQiSSLwTAjipL+k/CE7Y9PT9g1Q5jjubfWl1C5OLMJ0l
5fri4yUlHK4qB0h00nTE0LPFrLeYA36uMxf3W+dPuTOJm3Bet0uAeslmRFEq5AFzUzTt8XTr4C07
t6KXCzLYcgOPjS2Ut0Ta2ZulUWCxrXozrZDRWSVoL58aiyW696uvwZoB/SVjVrJlzRmHS6OcBvuq
xscaFyofWkpSk1fGyrFYt+/aLanuDP128PHToQnu/6DiDJn4/Nmw9HK2QW9q/Lo4+iDasuT7te7F
ML+ICNWATQEoy+YRjQvYKwBsAs+Go2MJZDT66hbiAiWWn93jTBIXyDb/gPBXh79yFX9awU75mtRv
QfnbqH/j6m+p28JXab9V5rMwH61z6CQ2HfTXR3NubAyI46blbVmv42ntgNVyeTPgRydIyRKWLBMh
YFtaxcWi+HTiqptWrLUyLuTrp7410nQWYq6qp655vbKtspt+Y2EtAlu3d57EfK4nPRYqFzMqqvJp
stkHLPLeuOGcqhI7+DQzB5m7d78qYbESPUXjZGqDSCFUWfIuOkyMf86vcheW3B0p9NhIoHi5dVZn
N5DtkO8+XDy3A4KRPzgh1414K/IkppWxenlqexpX0tRs3DMacweEZbpKV1oh8Jxne117C6R3un2g
qOpkidYFsenMLob9ZPrOU/6Yp8JqLEKjCa6+BaM2syjmKaevoMMBFVBYcLTnPvAGawmDaQ3GchrV
/ao7tgPVQmCAfhq/+SmS27V8cGk24q88blIICjIlamuaZti1o+MGtJ0QB5yWQj15cfqX5Fu0k5mc
NSTk7iTEJy0+kT+mFHww32PlVT4/6KW0wJ5Sck5frJ3QeBdvNEp40BwBwVKwldwIJnP2NGBketKg
jf0Cp0fgM+9X1i7BF0fGm0s5mgik2EpaI/tzJCL0YLbBqxooG9Lg6EdAPhGO2CzIOS24UNzcUHIK
OmYZ6d/5PyIEIiD/lwas9bJtnrSjSUbnkkW7at7hbqaTqqx2Ehdl/jpsWywKGIL+c9ikNCCZ68Vh
w54Mhyz8zyPcAeABwamNPp+UUZCUoqWjAFhHvYG6g2OScSzcGMWu4DtyUPte6eVN1VdhoZ8+I+tP
EvHB26RfkoVcQc5+MyGAZW4kD0vLshxAoP1XU1FFOSqjOA5X8f03cKAipysOOwBav8zOSY1Vri9d
pfzPv9ZRLbUD9U/0R0moCzlH/QuMrMn8FOZzTTps6bO+5anXioeR9tLgMBHeFQ6/TGSrZ22HJj3z
C2UM7heZLD7TAsUaWF+Hz8e8lt5kLsjKPX8gxPihAfhncfsf8F/Y2tuQfWDOCQEEPV6F4DlQ70GB
lfeyuPEv4uMi5PeaNXnyHpkfafYVJ9/xisy0RsB6JnK818u9DGBw3AnaXg72MLZM8DxgTjEs/9z+
EZMBa9ryRrPh0uCvX0DQv5MbfbS9448O+FU09janoG3j9jt1AgVyiV+wiMrt/qDYc4Pj8Jlrbihd
/DdEjazCirBA0wGvknfABMGms2aye8tfQ+4y0s3qDuwxMwyL4Og8Srnj4pyFWFQGmi/Quf+w0GJ2
6eFzMVe6biO5BsBgsFZcpukTkf8p8xH+R3cVabJbNvVncCAdd+sXKnmVvYBL6y3OMBf44uxryi4O
tvWZp49ObmUX0l/1TD8W02Y2fCKdMy0OVuiwjuyKb9Fa3CWAaCw6GC4C7uXuSoIT5QzcEGgVxqPo
oHV7q9tnx9KE8kXB68K3Ss+i6RFJzbslkmrIG3lYhv5YXMu2wISTMdB4vxZQRfHNxz5b6FaNsRRV
WeV1MumqY194y5GampskXOFjiX9q2gMriLvLIoP2ObnhVsGaieLZLUwcgV+XRHlvq/cuRbRZZiCI
dh2glRDLL/8d80ta6KFZJRSEItAwGW1jKAMPp8C8z8G04yuwQHhKZDWS8y7p3IAqFHyT4r5w6/Fk
jecsuIjaTQkQR5+ViSznS7JOp/tk3WU2uul9VG4pPTGnDhuKuiGHb9lJ+iwr98mFAa5TXDDAJQGX
sA8MX2bLku/kfCcwnG9iHEEUIaNeckIGbEg2Cj2SlJ4R4kEzEO2AxbanqWQJ4R+XewRvqmIn+Sbq
F1TfvD3SsNjgjKcBB/1zzS0CLRv7q8KD239h8GXzWK7S1x4jIBkKDBq0gaJv99pOc30uu3O07nnA
OJ5KquXHzg+qfbED/3iAcSRX3IcpW06cS1i/DuUzT68MNjj+hfaMP/iSsQZK7xgCH8otE64JTOFr
SSxaPU/tibDKr5OQpCFxQplY85ZkkB01HzOt3/ZoS1gpmsVGWKcXMM+Schz6gznuLVyzFFD/S8e/
+vgdugjT1JbHrDZjyWUVyJgB9xiRwWuSHY3IbDRoaMfsDR1E4iZhnsAQstrI4HOrA6H6Q1VyFz+m
tHiMLsyayXBT4qx7yWJDSoCXgwWLFmdeESEko6rxyV5QREmworAZ9Asjho47W4M47pEWYIsOULJ2
5ZwavKVrOppPEPny6AobMqzveX0X5DvxWuFAfrsW/pv+xy/jAV7MJmiACdlDCVBm4Mk71X4yOzO1
lIELXEa20vDFGm3K1o9yiKb6YyDK1c2yKHIa3BUZBd4/k0DgUaAaO/PpKZO1qJfGoXXjzazv12p9
LXo7pNYpYVZyB5xyxvkpL7Kkz2ShdRdyLjQRWqDJLv4ty3UHRNXVMfIt9cZH4rocJhzhjKozyXKO
8GjDB0xflQAYgo3+0tP4hvumcoBp8+N4HMi5Dy6eKkO56smubPdQh9xZXMGqQPR9MN8spjoW2DPh
qnW01A1w61ms9zzyzPlg4nHL/YE2BJoYSPBTzRzW28w4gqod15DsomxTLEMpsTQvHddSvY7A99YQ
ABfaLFXBzQr1i0GKRLrB97V2St4yXDq05qpHz9YHDzdJe4u09VOjUK4UKka3xMTxriDh9hNq8lZY
4WcZ1XOmnMxuad4ORT8XbCskM7L9gpFLE+FXuZBgN78qDrk5V8m38LN/qn/ku2weEvUtQGQLab6Z
OS3K51a+yWdIV6QMK8vPpX21ErcBGoyD4SUOV2KOhfcsHcfBlz4kw7HAaR0CmuuCzI7xQ0JgZWk3
kljkNrcguqv5WCQf1k06BXn132FBjUkOJAr0lOHQClcFu77w4ZoZSOz2C8QDSQXEw/OUGPlqtG7W
Kds2uGXOBlCERUEGhncTdzhl52DFUZMFkK6OBUCn4+ACIX9g9VpJX2SIZ/mejs9t7mKMrebXLKdO
tPyHyP/rQwOrQM0NwR0UWb54FRxiZs6l/4XilCDegltjOAWAv6BZgoMFWo4VBEbd8rtkRR28plSq
mds3ardCVzolS+GW/UJO31o6LjANcDj+1svwh/oF2BuSK+hebFHmdCIhQdXx6PJnxcrLYp4fX7t6
VJfQXHBakf6HvP5D2oPM6mSZNDXOgTW8q3R0KzLHZH5gGWv+WByTmbI/e54RAZe3JlJkx9FqKxTz
8GZDRBn9QV7qgXS2KLqH+pzxgtE8Qqc25ScywabGk5DlQEHR5HrU6EK4NIaHrwd7MR02Ar+T4rgg
KSz6y83+86F9PepLOD6nUHzvS78ApAbJLhqPCwndFILEw2MXsq3U/ZxTuL77kOF/fRQzn6vYhkIg
SvcH6zx+ApYdv0gnVtGZSjyadlcboxBaHSNa71B8MpR3OHi99maqa7de2GDkQzlLyOK0O5o/AybZ
nSlvwZHolWEHfwvl6na9F1c3rkvwY1hPw7/PKdEoPkcXuFH4zb3YGdHWcI+QzrIb3r7dXiYAFdxq
6xlAcQcpZHxmHzp/tZC14OZ89utieG6qF8DGIutTXovpNYcuDge4YqT8SBsYhQvR63d8B7wLiAvw
aHhle4Qrw+g/e0DH3KlsZTOCQw8g9h4pCGGbBc169E3KTs2jKTsQg2uDKdGLaD5hFQHRnf4azS/l
/QL4TawjWFaM1rl2BdBrlEeSvSOrt+qoECqjoIMCEr6WlbmgFOr6Mrar6Dg5bXVvKW9Qv3MsBL0j
fIggImg1hgDP5a1Zq70N/Cbg+w1W0HsAESjnOj9JRDdnVMNrCmyZkthklxW0Lxw30PSQhimsE3Rq
MY4FSTcRni6qQbLPuj20xsfwGZz2Mu9WRssydMCgwX7vRoypslNPr7irxzWwXeBkYAQbqI78JA0v
vOOUrg/0zmlwYJmWQtbHf3iZp1tCj83D6Upfxb0DORIX7A6b8y/RF2ybRctK/Cwkr+oXr2jHNTA8
YKcqB8jcb4a2Zh1Hft/EREU+iWQfq0NxTptOLbD32dErihLPNyIzdBcaNIpw6Kbsx68prtgrCn7x
Y1aCqiV4A+4zeGk/sXwMhyscnQxpgMx6mpji06geyMQO7F4aJxod2rO1bT9feVes2Jt0oxNz3+Ep
fBxJ4RT7L1QsJtaB0uEqzLOHKHEvl3yx+GwI5hORqj/m+S0dvHRjFnt18eruusJjjIVV+DDWPVcq
aCrqOsFjdmMgTnl48OwGUTdCq2MkojPA/wnED5LDpRBpMXdegHjkTPNb2Al4FADgnKdzoF0IElMS
MAHHgE3UXEPpHr7Qq+sPBYAMDIQ7rkkRz5tnxTYIwtMRCnZg2PbFUh+BqYGeVLITiaMmi+EY6I1s
AfzbP3pXK45ydXjSRTFXtIyrRLwwYO6dSqr3XNxM7VVHVIrfk/g9xB+o3nRlydNgTsXQGdQfbf8O
mxEN+oeQZY4bJXmjK7ZmjZG5ZrBYRh4XXuV0PoLhBoJnr+wyPjbjHnCyWF4KLxhAqnkQMwS60onw
hZ7y64y7AkVgkG1Yp9nnNr9W3hTR6nag3ZCwgE1jnTuRKfQ2tjnumGUhxBF+LF7/kjN5LpRnQX5W
5OfIuueYiLGdkoUNvXrwJiDB6WFuT7HqZqV7phAnfilwF+K1els4oHce4FaDt8qRy1X3TiwbawpV
SzgHAEIuZWejH9GcSsDziywpSh9rF7m7RndTf6OZh/+6STZAPQjI/KoMFf1//JjENaAm4n8QLeh9
5mE4rbnVzCL7W1eT9qThJ9DqDFLzBzLU7JDAMZ3hC5EwTl6H4p1zhsd7btghf7fk/iZ60Asy6ecp
PhLP1cYNfnXsOG5B/Q4OivyEIZAOmim8GjfmUYnb433U7yqEG25K/+T5IA2+3lxp9+AbkCyOZHTO
FBGIk5vLML1LB708do8jg7oM0Fm5W/VdVO7KfCMvmbvhEcmBMyppvTcL+FFOOFH1qdpM4o9Jf+Z3
D1uMagftZrEXCRy2JnVFOBRdFtAmSxNUVqKLfH3O6yHecykIXCv+MtI/o7J9H0ofaZ98U3QYogOj
KjCjqV8GVVpk4oGNia0YGF/+UhxRbwUCWG8tkLx9NbnSg841sBsXiaL4a9XAvTlWcM8i2sAOIzUR
xjlZ1QV5u4MW7fKTph2HCJeXHWuOiE0kvCZgqhb3xDQ79Dik6rWMn9EEyRDPH7LxBwc5UyFo9Plm
pR72KBoRkUrpP4byj/RFowSxBYwN/G7TBRnj987ZSDvKPQ18FbyFwgOEuId11Bg0BpvEHllrVoxn
INRPydQNXVfNvWtYNh1Z1PNl7LbpKOP8sigwcVT1by4eZQpVmV40/6kf1MJqUz7WfC6AboOAOFXU
6QLzVV5CwvjukK2JJyCO41UinhAFzDCkd9gg+xS0iKPLFZobieF1kNMf24LGpBXFXOwXcSvs2tIX
ZVQi32T7JO/o4p1fx+YlEFZcycxyKfoS6kvWUMl+CI9N5MobXDO4ZyLgt+PtQLNJZVIXe2VPx/v+
Z4nLHY7Ll0ZnAvojipgdP7aj5mfyPg4P5LRYzorAHixIb6eRmy11ZF5waFpuldzXfr/TiItfol25
YkYWWJ7n9Ng+PgTFgc7Ff1PTtrnuwDfjaTCZ73a4+4lt6pOfhW+Wtl5YcXZ+l0p6YlgrnzuoH3aQ
rVNrq+yamtbVFwLXMSaNienXLejd4hVvvtrmTkSA0jQRL4Mzv3eITtlV/CZcXNbbLnPV/CRY59ay
6cUghiDxq/A7gJI2pQRcJ9DSWcaSPqbEwChfWnh5gBTPYX3hMlFPN4Nenvo+UonMSf44Pv4Rdhqj
VfGP/g+wXHFEDg8S8gs9DzqXKp3L5j5P91V/BSHW8+4C2Jx+aPMHjLjMedKSaNIeSkvreOCqi7/l
NP90TWOECeMd3jmMMIm+KZSjJR8rPkzFumuXrF3HQVr7wsPnEenCHMjHl6R6zkU7xpzdOgUXxjOJ
KJafzCHszX3kyrxwvkYsuR9lDNCKGjGqMv/zISEk54ZX053dLCoO+ne5N2GoEk3qB7l/9Crfo3YE
1b15yqw5h72LQe7hzp9WZbt0TDzFqaI85KlgdhQd8axMV1E5B8TWta8cVI7P/rKnnnBeMUseii3v
a4q/ojutIC6+NeE08gNHXA6X+34CkpWPBBoPN202Iuy8JZueJIiOBnsVls23qrpzMw67K9YvcoIP
VgvtyVQOPIToiTtX2n3chgBqzlH6Sg36J84rC8O+Ts35JnppJYIdILhpD0ZEEhGzuNAJwt6k8B3a
4fQKXG1Df6TpWABrH96THhmZWCxjOT3xabYpH5sg8hDU6sn2GYsz6S9iCUtmRdh6Pn9h8Yy7Ufom
BaXBJbZfQSFF9ReXY27GT3U5xGFg/eQlbmn+KrxZphfyaO+8WNnkRPojACoUFqz/ZPXpER4rywMG
uW29MeBsYCRZKCUJTA3yO/rxoRz7hTD4TZqpB380bUioGuKaJRIafAW5s7HFeS1chtV775o2njG3
mh0l91VpP9FgNC9v3l+3rFxf5nVb3+f6rtf3SbnzpF914Gx47gprtVss/ULlPCV1KgVaqXeuyqYB
oER3UpWjoh6oYv57FuVbgdD85ipsWWyNsO3sWJgFYJMbQP1Xv9IioiubL3Q2asrxGYx8iXzDpMdg
Na0hHZPpjxwG4I6I3oGdG5YHm6cQJoTH1y/3D//Vm66uGcDmwBVUrGbr/at2ebVpbsby3WELgys8
ffwujizu7hzle2M5yo/QHMANv9sDZbAWFdy2zqLR0sZ5jKLevZLtJtgz0mnsYE2s2rdUfjdn6oE+
mJwhUq5K4OT/OP8b8xkpCx+6MG5LbZvWuwgohMMHiDUWD+wZNIMPgyINmSKOMpTa3q5WT0bfPIyh
N6hKnnydHKx8pzaNrvHqqFMXM72WL6Nwnk1HhHjdbIflooMPCcKnqvl8VGSWWj8xFcoUcbxQIhtX
Z+E0OwNzQXWM7licAgoRmsO4MrPbYD0rFjmL54BNvbLTo8O0jwbAEXuWmjPSOiaWPUFylkKgnmBQ
stcseP/oq8rYUHDcgA5PCL+v1cmp410PQD7zc8VH93iG80MSMT94U4qQDl7nAIAl72Cw+EHrGyoF
i2/FvAtPRuh9tgRAwZrTyPuw8RT33WVmO4Qtihjiemw3j8cGQhj7v9GifOSV4ip1PvICUaATTwuJ
sCYAAjjytcWZLS2eHCDe81qfbhz8Q3Dr51t8Hgn2sqBrt5JyUaVzeT6bNwqgSDFUdAhuavTHLe2D
SE/QwGuPXJpeu1LumYXdWWdduUoXBBXqOkqg1g4OO8N9UkdFR2jmNbjnK0t9nkAjnBHsHUN7FeN3
L4odqpxGJibvaVCrICNcMrh/w2QDEXmRf4yVsdqE+VVtTh3WI5wj4mbpucIPIbDW4FnG9GXrMKyX
exKVUidedyqHE/YOzoRfrlnyz3IKJWqHw1GAhLmuifmOLu6nzvjTEO3X3wx7XEK5aKP+b2mw3O3f
WA9xjUOq15blEx2ufGJQc9QUIu/ye5W1gyFlCE6P4JRVp4Or08Bjw/w3yUh/aeafxPpT8ED41qw/
Sv4RccfrWbH9D09nttyotjbbFyoi6JtbAZJQ31vWDeFmmVb0IODp/4F99omoi71XuWQJSZM5v8wc
ucQmLjO/Axe80hBf1g13KU7CV2pKG3rh2Cr/TbuYIkZX2o6T0pZgmG2gbFZzho7UKP6ho0zai15E
y/a/H2JROACPelQO2w5f2EA26aFrFreIxVx40/W7wn6BQUVzz4P74FbWZ9t/GP51fM3qJSN3mZyN
eMWjU+9l6heGLe4ynPB/GjYzJ0JZw4qH7OUbfbOMxJhTbcFAgmP/Y8lLuGq6K82/OKtp/mWDJvUk
kufOvdNOWn8O+ZA9zwzQQelyxHk3koc/uFsL3jSXnQFV+hDCj5fyrqarOxARqmmRNknRpC+GP1N7
5N/LRvyhJEDcKvSqUUXK/lFf/4loFrZ2Yx0UcBXWGd9Nws/efGtK2yTastrIM0Oe9R0ms4Uwzlvm
us95yTGGQ4xd5dvE2CXmIfORfs6afwnVq9bfopVgHmlqKfNTlJ8yKlv4v8mRjqATte6rv7r0v/xg
nGGeWEbdUjn9mdExPGmuYNlYmf8G6j5d8RuOIiOTv9TmI1TzKcL6yW1vpcorXcb+TYBvpYWOUB17
6TAKe+5lerkb6y2ZP2nZQhmyIZ/C7aAPQYTf7LHD5VPOafNEBQSGzq7CPzfj0nA0Wz+rNWBkdF3F
wiK8dQgicVjh1sEhELWO2kiVO/iDGuf/3xmSYz4eYTzu71t6Oe8ozgB/fre2PGyAPQVgMRvvfVt8
68V3r31H9Vf4nZQ0HO6NYv+0bK1dyD+W9t1Zn2kwffTrXXOB4JlfcvYWTHGoK0aPpc/uQs2pBlpT
X3P8KhnuYEGEFqswWNyEh3jzSn/6ehrnxp665QTGOI/dDLXjfC37L6eULjobTv+N5DJPLjN9FKgH
z3FgXdgNwqETDzLnKv1UtyfugKr0jqWV20b8O5qsPBaPjNog+n3zGzSYH4M255HddgIl+VubbsBS
ceQe2vHRztYO01T+cEW4pf5OWCvqpKmcdDlJx2gAxzWBLkI5I6XopBj5RDlEgWA/z3mdaf/GQSId
Dy/WSUq8Ioo8ois1w0Z1t+IHx5RnemaqGQGdx/dm7WHeYPCXIfpdCZ3D2h8excZH3TG9YgPFqdzq
IsoBpr7tk8LdattVE794cMneYP3aotJkE8+npG2Cbm2fERWde8Wxwj20U48ckMzCZscwvQ0+6MMd
4+1YvjEPD8sjTHx1ISPUOUzScaaIw74Mph0mD8sMFo9ezwvsmbxxWPX4PhsenZFafnnGb9Bf+QsK
ZqRjIW8c/xqMHsW2f1PjorUdxjM39fgicY6sAra8OeWAEPb+Fv9fVjnGzMDXDayoWoor5rq4lukX
5RmN2TszhZ5Vm9f2k+C7nKk4MootU+CM6DyN67MWjIo3ncOfixTbLH3phvPiBILsJR399joVnqS2
M1ACe4QfVP6w9tvZeIjLo8J6OU4tKBYMCleEV/UbgYcmXYveFncw4+dfvBadOtIwB6eBN3sbErHh
wyjteRL80hoplQ1c9xWx1UawLRBHTyTQmIffDSnElMtT13mkD1QHHD5+vbl3rKqQvfCmjtPiqZOo
3EIiwI50l4KP9oeXme2cJtunG7m9arRLVXNucM/uGojoq3MuG+uxcMYRWR6T5gTA0W3RQ9J4w29I
KbUsqc1FPlz4xwY+s88+bCS1Os+s2X1dBUTwvwMG0RSAqnM83clPJF2q11vjrJNk8jtxvWPzqsZv
7U+DtfXE5tR8YJthyNLd5WNFpx/RDLwFNPsyWppx/+GZGXuMHszx+VgRI6R0THjUrqC4z1+X4F8m
hZPvdKeCnsjkO6gQf7wKjYRd8xS04kNi/+1tK2Y9fAWnxWJGISZDDL4iEdHCK2ehs4GViTQFpnPm
zdlOyC/p/Skem/yigFdj+5JQnjHDzT3V1jrJbGIxrf7WE+KnV1G8lNqsGQiieIm0QnUZw9omjUzB
/FMC9rNl4vQcs5lcfFGmZyOo8Axk/8CawucZ48xsrVQrXV2XwkbO8CiISyHZjcTkYhza+6ol9rtE
3StjppZgbEbIEfEBFkdLTZK67dttRfs0eKkTRzEsboz7n5t0TUAXwygOMYBiYLwolC2XuTWrm0XC
fqyaevZMFG62W1w4N6Me5IvZfgTRUoSUV9h4RRuRwWWjzYq/LrPiCzIZ/xuIxgv98TcRRfOn+XrD
e0nXHPWU0jHx1L3wMOoTpup5DkFxiB8NmF7Y8MFCYjb0Z5qvK+dt6jIjN3xL+Y7IN7hwHAlKgA74
Go/sP8vf+s6GVBFsAXx3y/hN9prBAZWm0AHDuXrwtC3n6iZevSLcqsSUuIfNfGM/TBLBUQ2v2L1Q
AnTZHqFLU58COHzAen14bl50vGjsp+0/eAZ8BJVaFwKRMaYpeGnnvLgU7C05gCSPRU+O3sbWgx0I
D5UBIETaDP1uXMRPV9liC9K2BTHO4kinH6e2KjknWFjZohxecjirf43jIDpSVbPRuwW+BAvxS7T2
Idr6LNkgpDAcIZtEy/BE6+jUOao8I5En/3oB6mP8LUjBxMlH2FygFfAGMT4DpTojd81Zh0gJhg8u
Ha0ASBcp/dgC7ihtwTxtmeprxA90mUDmzIYefNZ5w4bpnaeQlWguVYsYVvc8r6Sf/m4ys4OLYDzx
4iCEYQQ3UgtnEpmMVkwSnqgHgNAt60z3YEcJGBz8VS6s8Hdqc3qRLIYNw1sW3MeUZArVjH51abJz
ox7r4NDtzDm2T7gsGdacrUg++DV1CjKtEYMP4bnYUL5FjUtrfGqYpRlLTw1cBqoff9iytqs+Jey0
fY7z5hY9bUwJJhYX5JR2oUK2pL4vKvZUeyLQ0NvUjLZApCo6idFpYHJkUKC3sbKFX7yH4T2sb6F2
qTJsX4vI8jTRs0Suoacknm4upXQi+wT2k4YOhQoXV6Iodhk+l23kDBc/XMSD02H0S73MjVovHvhH
K7mlOQ7I9TmrDwJ8tllV2up9xE1ASbc3ql6veo3qBaAEVE8HHJB59LxAvmknJYXmEEynKlwZoDhE
/HHbGXP8aHhlu2HZR1h4Vlwy3jrx9RbV9z+Wor+ne3DzDgD/nfpK4WCSDZCPinycNEWaIUguue+V
/O6mTPi0k5We8+Fc6qfNjiRMX9Av4gX96q8MVnhCwZ7SkTGdFizIzYLYC0doUpAsGyL3/GxNvj9k
3x0zYYcr8pHNptpJwyETI45Awo5Nc+K9638IdUDG570zmo2L7ZcKxwKr8u/MCzovAynMUsmZpddJ
rd0bTl23ZHBERw6xwu2TOt1f9ro+W1h8ySVHIVoQXVGTKqJ5xTacAFbLkAzywInOZnrIR316Mj+b
A1wcKh8H+qq6a1PcWppEbRXYpXwso5MhH4FAqQ0dTm8v9Sb+2sul7JxwOA4OKUeQdfpcD+KG8Psz
3b9eB/15TKRTtW1T4B3XJrmlUE3jmxTfXvJVNS/tEiIrrBcqWHAL0cgAOIMA92TL3LXJthPXuvtc
H3XXt9YwMY7fRXckpi5jqhWbY8JKbR7i6BxDmrSNE44KWlem1h9lb8IDMtzZfyo3xC0glIQD7Xem
rUbZCwF56N7XVySux10uAUrdTqab4dDVp7eNKt2AlajFLGyITu/TZIudD2OTgLNqsyBvWK0slYMB
sH7QSHiABHHxNgtHcL6rEWIWTdqTin5ELAWSlRXfkfqflv/Xu9rq/f0VOu+ukrypv5PhuLoNrC2L
9yGZknHdXzLOwZJiOEjRX765DUA4LAp2fBnfEFzVEyYp4+6XzMhpfmEyg7NJEHOa2EAWzS+qcaUR
lSmeGl0bV5/9BfNYjPCzhdyldyYAs3Gnj7tpID0b8/9a7TuB6WV8vW8KcTuwI4Srm+9dl386FcSZ
V1Tc/MBjIUiTvmOZGe4kfRTyk1FLqJDaKGczfPEJY6hMt1XJWUMg1k4A32Ca6J/NGQHTFd1yNdFG
YTVFoFn05FWsrGIAn14oeTijN3y0yL3ThmnPevqVog9KbnrB1pr1QCQ2oLNiYn1Lwjo4PvVDoLP5
OEAwxKv719Og5KsAJywS8WV+iOKFJxWMG6bJehkeOptvCPophbnt772cSCqu5HGZUT6TzwqOt2zI
KdiiFaZfz1phsiIx+6Czp98tGMVPb7r2AP2BxE73C6BPtBgqvbR6wz/mymn5TuMuYnrAVtWGcTh2
qHcXhsKtT96UVUFxFFORygnIL72oLr2yA8jrO2VlXFlmBl7t4JeUnMlVhtWdrCzHA+Y/eUsp87q3
p9EsF1gqbkXy9k5Ac/dmyyCssv1mQchAn814TiHGRJwKbON4o6opiUnErkXN+R+iiFa+QPioWL6g
TPVXeb7glilTc/WG/K9BBFO+GbJzC2fOXnEETO00PaMlbLhxtY5d/Wwy9KVS0QOphNyQneePRiaS
j8mprZooLE0m6zHetaXGpHgh/3ehd11wmIuzpo8royRmNv+ejjjTCJgke/SZv4N3CxYDo+Vm2XHv
wCMrL7oclBm/avAVRXuNPTiTA3zzdkdUMzzHxDdFx/Dfq9LtxVMOhy04w+kyY4e0vZvWyCw0fNP2
ukDpVouFYp1IcyPM9h1q7BlOoJtF50G4dNtBXyQOK2zvtZqHoGcNcBu2/7osbWSl4jcn1yBhZLHJ
NELanEo96NFkdiBTLTnNJetlMv8X+70ZhiU/rUHpSGxqyUbfSfJTAhxkjs8wRBDCmbweDVB3TAjW
WbMuKWT4lCQ7lV0Qkl02I4ZukeSlZ/OcppcUO5mwrk1XEp24P3CKOQ7byN/o6U7u9uSa24BCLXaS
S4omwIvXZBw2VD4pwyY3N6Fg84eS5edVDpY8fZMCa886xY3dU4SZfVrjVz9+JZqTgDjDS87m72TR
7CSTRV73/MF4+GnR+JV/qGTw2N5HN7+9ZPrR3ACs//MsktcOMFdN3wpG73yWJD6rlAQzUiD1z5Gm
uNH1bfoTGMdgSo7um2yC4cxKzBk5fvvD87K+TlQICBeasqUMuI3hxOIZsWt909N/aIGIOQzKqcas
PBUsFz8FwxRzN8UilyxLuC1JICJ9Ek5kts4XsuHLIl+QCKaetXma76YKPQ5jwOCjq4u62sywVgQC
E/hJXc2N6av3inFFHbEiQLOI228SiI08Wdzr9w5AtLxULJLSXt0yLEdxPJsFvIctwfgEbDLklZiN
1GyIdwF0kfL8woCYT2b5Tj/6FXqeTU8er5LGaOCvuGYC8BckjPFig2d/0ylf0Fi2DrG2xRZa2yPZ
unj9+rUKQgpV82veuaca6USagzitCWvvh/oR++9d/y3QQt+5OS6RdGl1C6Cp6DJhZv9ZfmUFOW5R
1VCCllKxDAvwYcz6MEO4jeIa8fxZcqHm+xwsUo25coHH8rculWlcqO+T6iomN3xU8V6JIQrumxhx
eIqfiODU410q2bW0puWAqlSeG8NqF4+yQHuYMOOmPEw9KnROgePzHbZtAAuLX2BhgCxP6d6qw0WT
EZrlTMrHeBH1C5nTQj3dgAmJqAyvr1nh4vc2UHaXZrTG/pjZf5UKUUcD9om/hn3WGcc/DwhuKr5x
9dPmYVWBV72QjClKNKsNF+6Z4RZ0BO9y0AeiXYKWgH7Ae7oMOKLSBcHx9z/9EvGGjrWLnJdiQtam
I8wKON2U6fXU7Fakdk3musfPLLSXnDRUgR1v+RyWpKos7JjmjmEf9j1CI2C3IGKxyNM4tMOq36c2
NQXUmEjUmNTs7ua0lPCwODpi/J8WJwi+H7YRggkDxV4aR3Ng5uzI+IweY3mt4PvQXVNckcfyj6IC
C76URVKxbLPJY4J3J+bo9q/3vn5kVAhWj8AZO5wLjOy3jbHRDnnmJcoSGc6CfqRQ1UO85wh9WaZT
ML6M/onw3Pg8Veohxd6UY1QHGL9K3upp0UavxTUthOgPjNtmxvftOYEo5tigkk82bcxAE20Fr6NM
nYCt8PhNp0ErQiUggGVneK82EYmUvXYA6v6ML9jOOdknmEC+MvmsMYSMnTbcS6jHxgLCh6B72Hdx
LskLRxyWOBCVc7ihp5cI15U0pHSeCCC4tZ9ALmZWfgxf5zE4ReTbufCc58ctZtC/aAi4wgT7Af3x
SGn+jpmNaStMakhuJyuSIHbBHI7ZGFWIxieJU1GbMzqFE4VRAC0iYB73Aj2NG960bLObB9TsKR+1
8hEpHwFo3TX4sb6H5LDCBI/xK+s8TO46AJnXpmRd5YM2b7E2vjaFMONNmyCiYFYG8jABoWc0w4f8
pCKIX3+wffgr1iaRZjQsjdQtpl8hlJZtpeHg2BXJzlJ3ebszYow0O+Mw5X/+59oCtlvnDn7jXmLW
tCyxXZsXGgmWsW7Dxq3bAwMo7SGa74XyJiA0U/smgi9dMSplafSXhNjLJznStZFvMQKNMId/N+k8
asa8bT+qE68fxl0LdZnkQEUo5u6TxOcHVL7F5B92+msdjdM84pXvS38vHNkP5cW7ZNyf7b328ksm
nOl6UDKXXso+sssOz6lXpZ52g8BlhosnxHPdje5+QV3YakzXDe1KD7EhzTuv4znW7FJfSEA5QNBT
d1CuXgYKkStDqXBbHPWWm1FfpcwrGB6guBg7uGfzbYjfu+aRZp9j8nWeiKb6GCVl7yzUQ4EpnSrJ
hdm6QKBozWGpeklgKdasUgkAFDZUdt6R8QM9g//V3NPHCwYPjEP1i9YTYAIKHgcUyTq9+Lmu7+y/
bYfuIoITB+YQQzWzVn+8rJUZzqYhRe7iLS9A09PJSwiHjoBzwUihuAj0qpGT8pR4ReCAmPg/IVWT
vjWr3uH+CRvrybIVnyObdpcTJ4Tq6Uk76PgpeHSXFP10ElJps2CvxLDcqSG3AO1ZlgNK4lzT3SxD
HXReRLYRUWMX1heMEzrsZ/8yteosJcG3AnG1T+9ydGuWQrXGrigK3kvgyO+K77jq6MKKWTRsNnzP
36ozsZylogNGMdffgv7dFO/+y5P0Lcg4o90p7S565PphqgWNHaUlvHugdI02ymSRkiTnGiPHXrLX
LeF+teY/iTFjYaabnO9djO0c4ziJ4YjfWsUkSsrZZJUiKVYAiViEitdxxyb1AbQ2cpKX3YBsDuej
yLByXkKFU1C5F6l4qZBPyyXTTTeDOzlV/y5LR0G9zm1Kv0uFZXgTWRvluaXReBaLX+1/Q3+0zOOz
P/bmsQerVbF9nHCYrXbANgMvjU6SjfrO/YmhAPeuvlqjNcpQv4u5AQ0mcl5HcNNK5T7pQzMr6A82
vLWKnPJbUZk4R5biI4WmRv4XirdPjhM7LkUj/jqW1pRnGK8Vz+gb50zmUacRdssSwUC0hXSaYcaC
N55VY0f/pqjzILPSJazbvP4ffbFVvfDFncuToWpSeOaYI4OiKSs2lYSPbE0UzH7JzEBB013aZAhS
8F2yDkDPcPFkvAHgnmjcItrHvMV3Oo0MN8Tv/cCEVd1ZzT5qd36za5fwFyG4EtvuXkc9Oeb0qMcu
NJlavlIRFgOT9U9BbcfEnmG7YT8RsYV5cju3VAcdVl+BFxjzeXwNitUf3jzJPMDmprYSXtNV+IPS
DZSUOMApDVBk/UKjm4xfPP0m8yKX6OunRp1uJYm6/RGtS21NyaHqdVFe9pIbHg7XlHnzjD75pr0i
q2O1grpAlTDK4T7KAvuFRdKYOi0AZWHKmUYEZ9XBlUd9hSzesPmCclSOWFX5MYaZHdyrGTENEcrv
Ax6RsjWGyd3ByFeMNp10wSz+WguPJ7iTZkwMNcrEzoEJOfVvLdmqCPUsi6acZRNf2DX5IoW0eEMm
E2SRAWO/U7k+y0eKFXc90vnEl6J1cyOV9MZPil1NAIOb4+yvZa1HfKNtOHChmQMeVqklIeW3EpaK
crJIquTaAoZDoHqG1xkbsd9AEg4BneJGhttM+wDEjGp+IJejkVf9naNVkVfe67mBJWf6zkyJbwbE
/3O0s+cXtiDFpsEXDnNGxoV21/GFQ740t1xUea86CDji5Z+h9YJhxXHvcAIQZvh6dJbCq/yiL/Mg
62dMptlRIVSsnV/Vtb0m2lnuL6F/gTEbEL3dmtRksvPDYxgx+gcXB569L49GiBBDwXRKaim/hTHn
dU/BQlctqVCa4UXivtZEeKJcawrxwb+aJpQ+G2Z9zrEIZ0S0LaSl2WFlW1A02+/idQpdMbA125yr
vkf9kNmupXIzZDRI7hpyTt2eucQZvJX0AA/KZ8MMYlv4rzPsf1b+DJrCRAdS5nq6MimFWsbMp/Zj
cUFJAfeOzecHabNtWrscQL16vvq0i5HCZPtP6DD2+jZ9EVybo2zxHhP3Qe7hZZW/CRtSwERoFqhB
kzgFznKESYqpQf1SU0dA/uA38qjoO3hy8eYSuZEvDngyVssflddKYyzm+sUTugDp0+JrbCbXATGi
I58pcif9V8jM1SmZBWff2i+rCMhKiKhf3eX2o64/K/U7vGA76EqUn8njm122ARgF5SJQdatcyPuy
7rbXbg5o+kXANXhSQCKEHOxgYlIOlcz9lGFKMcvjpQheMXD4QRnrAZc026OCaigPAmb22Zg8ovGh
hR/y+JDm+EgjBStpfHjWX2L7GccfqnkHIkozV7UL4q3+QWSGjnFHN2xk7GmHnoCInEf/4w02uAvn
BMTI3ATjtM8hV8YuEiWOF9+aZ/aPf1bTbJgPtoM3GcGKVbsA/5it0ToT2CbM3+oFbmXK7ZH3Gp50
hybNYdRlWzpi0QHfIj98dW099wNp8RnPo7VbcUWjdcUViTwEMzS71EK5A1cCk5f5Xn7xdedl6xpg
mBLG48LkniHnkfOkNh4mO6omMrx2f0oLyMUTd3jHxp9zcgZ42aMLOwOCWrlk5GqJzTOnZfaYo0T6
bIllHFsrb/eEJvqS+HYQO3RzEfslQgoNb+504nnFS9wgHHOqO18a2hl5QHX41epQf7IdbDGEQ3LO
MHIBMvc7WEeh+dG8A1RtVwWW6iUbi6reW+zj3wEYTfwk4YgJEUmEsQ/hoPyoMyyypgomIgkvymUW
mKeYHMBrgA3TXLmk4zOwWeA4SElnQn0NazYwGkhaDMYy8nISDkNcspf+ncTiwEGPaqJknscr2Gjw
cp9L4K7BQHc18BQz5TuNZjpx2KeIUrbjEKcsO05PoCqYsWJcfcFd5m7CHYZXrVykap/ylnvP9fMt
VxeJb/fMCNiZn6X2OFDezvYHGYvzHvw6tlW6Q1W5cnYyacMnChEeerNWrVq65KZfrPKeLonrJ4ga
necrAOk8jl2cxfjdkNtZfHvBm7KxSw6A5gSTLKFs0obE+ZmALIwBY8YRS4U0wGbAJ9mNVEhWDFof
jOE1ivi0aUBStoyPF7mfK75bQpCtSCXMlW+WQf3tVQofXEHL3HL5lSNk9a3BKYseIzxG1spXTlF0
nfZTBoMnl+0p6mAHnC0iVLzALE6/b31PCZJ4fDVrgEdgs+yMLlvzLC2CfFY6QD4QI5SHQcByRYkA
GSMzcOD/0A/gr/jO7NP8C7IMgSXQ2xEObpaBp4sEOM3SpQVPys6/aj6qpSfuMzS+u+bGvN2FCmWU
2ofJDlxzHl6AhdOOKg3e8CRWw8H6MDlE1Oi26ynCy6Ed71p+B3OoqWu22w1xQLzEZAhAWJpvPAX+
oynensEpr6f5+ZbtgMyVWnwNKaWUTgl2tgBl1tA64xbDEnlXqU68ePJGAxuGZPWa62dk4lmF+R6Y
nMt1nOlneV+/U1DVYuYDpR3TyUId62u9WXAeDn/yZjEk85rcqXR7Zu/WFhUHwfvBVfYRsyrzndkd
b3pBXHX+lxMeYKj8diET3qQ1qx0ORu+OqUOuV3K6GPDa1A6UseWMSe0v8U8T9PwLEZV3gCrRpu13
kDl7ApjiccHF+mZ/w673iX3vp+v3IhgIZPR6xYLyA2KXAAPqVcIYWV9Cv9zymqX8Vvygjh9COqWG
AzsjjMpG+h+XVMroA1370eatdvgQLMadER3BV01p3hB3DptdHzDWcz95tfGwK2BUn/9RxcCjS4uJ
RL0P/UN9Z+GHLscp5IrMTLiYfjVSHkxZdySmp0KHcAKFhOKVTgcMXoXLVV1x2Z7Ro2PjEU1CtHoG
dfcb0n1JN53NWOSFg6ueFzDZVyhkxBRVGjexJs2k1LHsQIBy44AfjFliQ+gLFZxQhoPVNNJYkL5o
sl0lbFQHPZH/ICN0W+KFDyH5Mx67xsBEzoNf0ZJ/CMLFG8Vo8crs1uUdJmbPF8ZVZ9akutMjX2Ng
XnWwgZcRXiiav4IT7lFDuwtgWHXkW7IM0rEMT/IX5UnD/jUeGv55jt3DFa7IedgQEJoQExGaEBN7
WmqZZsz4mcCbrtnrTIIPpAKNy7qE+d6r7+FNrEtsWmdSKIhDFuL1SmZduEHCSvA7Spe0uCXI2Vci
7OjtPD0+wPxNhV9zYDS9qedPg33qOmOvV2O3mDTvjN45srYoaIxG6s8nJVz4XS/KqnRSnsFd+I/Z
MJF2hPmeEG2xDeQNRgiXN4FPmaXecTXwNsU/tHFw2EU+0lk6hvAKq0vjPoko4ybFUcVxxMvu7HoO
NSjj8drZv1BKkjZsm95R36Xf5hPmht1MYQD9EGqPbQBW7MUofFC1kb7p/TWtL3J2jhtctvsm3JXD
VgfvvTPTQ5bh+jtpKX1jF0O59v0t6RlKXsbkcqIQgzsjrnSqiEnkYjNrvhQJtmRM3TNoQdt/EJQF
URyRTh/ncrNMKfmLFhk+YWXepwtfX5jFEjOMiki/DnxPk7xRWtofcCuGbiHR6rJgA6r/AseVZj5g
FOQG6c9JZPwwKylr71ldUN6NBL8o9rqtUOzUCjXB9WeoJf/8MXqp/dCOjs8kT7XlyNbqbXsyiKaJ
7p/T0hKcksgl2PeYI/A8Y7mY5ye/WDcsGj7lqMuiXWqFl+reK13XXJeD8Dxm9Gs1Z4PRrmnH4GpL
an4whE7WXp0i+2RlzCqQWQs8sMR2qupoiYcKTLe5hIUm0m8Ekzp0Hu1Hx9w0vQbN/K8CabQWbT1/
lXZV7PNgq9BFH2xFrKXlFpOwKb8nu5ROVv2ej3a1WQMb+WL/y6VvpclgjyGpwWIVzUbzauJyUG4y
qXCoC5jNRk+sT9089iK22b9MzawgZvE6E4gjFN0RG4k9rfK27Lbz7oN8U35Lmk+AgqnXaCcAxTjy
AsENES6xVAAtvIGolnCx3vLkLQ2ZP6wqYdWCaBQm56gmTM7RRFkpcwhx1GdgBvyqqotiLZJyl11e
o50Ua4LeZPOoZUtmTT8RX0jtwQU1twPVf79ZJSLrr8EtuAA6FJUHnuYXFoRhTuRKlS9msIX/2pHA
Qla+5x8pWOSnHexCKBLWnuBULR+37Q+e5C7fS9pJTc+lf9budboKqsWzepP+19Ul0lAUX17DKUNE
B8vVn6xqP5qQImdsVQfubuDRIOtjMptOAZcnU6jkvF1L+bYLJl4MddzmA/wscBjS5rX0LhAb2T9/
d2z5T9Bdy3w3ZJwp52x3ynjJXAwObcVR/rek5kkBiMIp1CMhFDE8L5fsOEHyCuVdBktDFiFbc4aN
TD6CNJVvoFJpxCgYghPIdRU8DGzTvWby+LFZ5GcqLJEosKwrzGiLb0v9zv3dywUNwOkogQhw6+4Y
Lsu3cKEntLLj0J7I3uJpQNmBtwR5zt+AQNMfMFPxOyt4I/ztPR+YnNxUPK6jfecXAG+OPiRzkVeL
bNuXs5y807BS8DMaq+QMJIJWWzNn7OeNVKaEKx8xDf+g7zQDmESnCmhg/o90rfWRLRnNsUUxswsD
l+nY9a53rLXcrstpRt9CePtSFYczYJwssrdBPpvqgaGbFsJyLaZmp5zUuYoNeJb2mw6rMdMQ2Uus
U8MxVV3D/GqtrfVQQQ+9zuS8BkyO3dUkqXKcWp3CGcsxbisBthDLfnetXpP95Nms/F+JLv2gMFRD
MsbG9AWmx9iOv0VJaY7mluOAwzLK4YfvD1OhFdBmFnFeEhspFmfEcdCCaIAI0WpD0nvBo4efzClh
cqFgsRVguMyWwWZjwrMZxSPpSP1XTydh/weIfd1xMZB0hFk7cJ/B1VhOrHy+u1iQy2NFWJ7AN/QI
3DAwlaoZ9yH+QHSEud5hwQAHYTgYt0iNgxLSy2324bqS/M4vhmeI3Bf+FL+by/jnb7Ca4qcCghGv
dDB97AdRM3GScc/iZWCteWJN9Q/8CrI4T4bZrR1cgstf8nLI9924l2yTMrhwG9X0G3/n2rdIpNT4
ik0HZjCyP2bMHflBnRjkRqq+hOqrmGnajDpvydqhiIIS6pgCeMxAMKQMHB+rDfn8sji+vkBqd8mZ
2z3VsFi9ZJkWycZFnDd8GAuURWyBsEKaiTGX6uscxO1POcwT0wNOBN5QNJYx7I8KTADw28/u9YG9
DNMXufueSOZcBqz6uiqc1ZVLNJ5rT9bcFySv8A40ltZRe2qUxWFbeTwkVkRh2IfFAfsa3jYVw8Q4
sQpMusjbBa7P9lToM3KGQ/HOiN9gor0mbzvSpN1RH0QSEY/SIZP2iunQD/cS9qPbtBvitklHtSao
hFOhIuEdBsLzZUfwLI0r0QlIbmhLIfei3lMTV/vEcCTcRO2tTtxa2Fnxqf2cJlnFamSiSK/QyEpL
mexnFBSMX1nJyIzOwvIbx4uL5QlJWmC/xvod2vJvmXomuP+e4lgOspaLTifOmppPNZMB6ipsq14H
8lpEikXaWRJH8OkJn6NmJvGtMS9SeW58ujBvWXNQfCRQCzFMIafl+eNsSlZfnhoQxvb1RdCuERaF
cfsG2Kdd0AVkkQYFOxQxwr5L35rivET7NdD4bH2PlNCmC8f/SJksA18L539cI+USSxu2IvV5ZKwu
QwQBgEfSmYYqu8XwykIo3fjk5NWdgWZ7Tz85QjAkpzKOI8QUE1uwhwVjypQSa5qVHf4NQ5ZrZckr
n83W/16iXz6x0IsTZyZwcRF6zCCM73/PYKjHNjd7Rz/e75H/NkjvulHMImIuXt+cADo8K3xgNe9d
I+vpM/dJvVbgg+emdc68+DIkCL+bRtn0ymbuaNoJCSu+OvOh+gooORQ+tGjasPVXXTir3UkNj0I5
7dYGf0NQBEaWTrblOuhUGdx745EZD/H5WT4/vVmQ3LTXjdLTdKsaGwvulD+pNmG9hjOUvZWGGxfu
IHj90ztgIl6m2TJkw0iTtYI1m7nxEnQlCINqfRLUrTbZuibHRc9iUG7E9MamCMPmcug9hRP5uCpt
7Xl8FidDPOnq+ZI6qXqNhNscFR3MzCp/riBSj05TOwKb0kDespm9jI5UTf3xSnzK5IMwe5gr/Hfm
NSOjV9pQdskMtcJbF82E/D1X3mlITds7UK++XUntarTgyHmxtSylpYRRJnKjNRu+YE6YZoA2oPxm
315zsm8xrYCPKPRyKNe9h+8kK/kurjpjVSbraFVBp5c+zfRzSD+FnZTere5WfDLEqdcVw/cTfc+x
/qt3wWdEe6HAO11b6YVaUku5Sv1tXCuXjNiFuAqhm3RrUiM2UXzu+C/7FpGNAWQhTpM2Bk5Q7io6
p4yrlMx7AJLRVV5Ie/YH0KzZT9wNp9c3IpLxTJivHarulVmR2agQw7CVOC+KR7Z/KONwnkDkMVTq
911w6kCNc2Do9xjQOaE7VUQg0y76KeNFCBccAEMjlIsYl7WJW/iQkuVi5xK9HDm/ocsEdFahwAsZ
Jlvcc/uXuTPMPbsVxbjm/tv/EXVey41jWxL9oUIEvHklSIIG9BRJ6QUhsUogCBDef/2sI/XMRHTc
6O7bVSUaHJM7cyVSD3euifk8ce5PgTZQydMzDV4TeLioDOqkD0TATAGeucbyH1/aecSSBIuTK3lH
Z/G6nl4U5aKgnkX2RBLSmdZeUfYclCJULEoi6j7mWEqWclXNDAY2C94zjk7P2qOtq/5BL3CkRXl9
wr4f9hqtBWT3ebXkS3Cc+dWM0TQpE8Dx4TbxrVOckQPc5lijTaz0uE9TyjxnqqJP4EOgOscXVXkn
scrRhHqV6rs17lH+lxyUZ+1ul0YR2T5k4sHlgMWlhoQGmxSGtOdKU3xe2K/8+5s5QJ0mZc2ZaEQT
2TJf1yEwGtXKIpaOABAvgC8q37Xow0B6hShEroD6VI2LPVfo50IiR6tQdEC24LFEQ+T0F6R78ilE
ExC4MeUBsyUYQFYqecqz9j7lK2R/aNBggzlaJU6CiKAJFnnCA8jUOLPv03LKEREKAJEUnfnfUqIe
W5qDiRpW4rRNyI9hAG8XcjgDFYiJvWnPCE5I8PopCLyByCC5UffXG0ymWJmF4BJcZLT6bg9ixkKi
ZlXRUfGc60+uaEzmg2LlEtEcdpx3uD+zSeML505OmlbL7+C/fs8NPW9R6D3Bau9q6TpK19y6JXil
ATyJfVIJD6O8c1byvYXFrL5D08F5qWHT5cPhIPVjG06RHcHV4nSiuwDeIPz3MTmNKjfkRf0QXeY4
36l3QZXo9KPdnVKqWKQ9dsBAP2I4vgZEcvNzSoU8Zru5QfjDXhpASOT9jNGzjD6snqxceG4E7zX5
xkoKMNtj9MWRkpeYUjEfzBytnTDRwiH86z8XFYnGMUcOY3xHxlxsLPB4Og4vJEZE/AkdVJ106qVU
cELzbfJxjiafIfcbDm/t20glCEukT6NHBJ6BExEHXAKP1LM6Hr5Fi6GItYjsRbLlAjYxujc9QlTH
POdzMiGnoOYHlRdMyiy7c3Y0T1RIYcTFbK2hWJhUL/h0G4CTNIc5sXnC9vKD2C10E75yPqXO6TVV
Zux2irqghnl8HhwmVfXGkWdNsyyaRT8IuLFEuBgqGPoQZstiKp8g0yIVlaA7WHO8IDuH9lvA8CLY
E9YoqluWvXf20oPqwaxM+oQi+KiIO+5GT0+OuMo0DdyP+6tK6hOMbXmw16qjBTVAJdP1FoLhhstl
yZMntOnmmCAIaYdh2sjbMNz22oqVNdoMiR8+1qm+susl7XAXs9jF9YZ2vh+0cImzoJgPYBywZjhf
df/Z64ztb4b7m2kuyPha2zqZJWCgR5KnfJWWprFUi1U+Uoy5LkI/nltACsBC4rvPV7BnZdDv+coK
VwV/M9G1RYQvH49+K5hBtPnl7eJ1rYaj/DwYU7pxrQ/GLuY+fh2ChEzeYbA59x/G7gDWm0yOTeT3
Rd/FsZKPz/AUjEd9PA7jsU+PoBgbajl+2PuCTknvx6oQrOql0SAyuJynIIex0bYz5+lZhqgAzEk7
E/iJdqZO+wEdKL6Cl1sRJdMVPhwCCcGcSQAjmgqyBGH3kqQDv4r89nR8z5m5lG6hzKTzy1wdBPUP
+hjvn0piwu2AJL4wyGNHVukh2wbQ10YumLiNNBfVu85dZoAxVXLOSmrx87KgUL0DYFZeYeRIULKn
j5+xxTRFAkBVLgT7BduH5uzTcYMC7sj6RDkYRC5fAjBp8DBWRz9lBCkTnnE2Vorg5llPEBgLHNqE
SyxOt0ND4Rz+0QGYE8Utiij+oFuNqAhSGvlxQglVv4WnUJgLht7EIkwoOkx0lMkfox1061mmw/RV
TPrHezXe2uKqtZfIo7EYt+1PyJZuTvvMhXOk1nbd8T75of1tlyt6l2FiAiwBoZJuUacRXxAHdMI6
+nGkRJJ7yyrod9Lrvb03lCIhBGZbTOjKimUXcAKsQZwpVJFP2HaQbUgLCqQfgO3EfzWfEOuMnQr/
XPWR4x4gT8gaCnQemyFxsHD4kPRj6nOG81/ijuYyShPinPOzdQ0LSv2AQ9JaO4UKqiczSDKoG4wa
429JOzbKeVgxkyToV457ajFRP+lvZWIG5IFfzK6NdTm6vkBaM+0s7ko1q1iTiJrGPLLzzj6RTDMY
uyAU0kEmLTjl0+xcqADsuYWsc1q3VKAw8YQyXTo87ATY85ouzkhZmQDYfJi82fMkyBdAP7BuMEWL
MELOcXK0OFLE92gtMxd8pX+r3FUc8srTHBzksADUG+qbVttHLNqMMH8naVS/kBIE04pubb3V3dVO
pu2Nk4KG4p1A+O349Nei9A9bDHIjZLuTxJebR9RZcXQh0f8gpgr88s6PxmFk3PGoMJe1EfA5Sz2d
HVs05epTcIegBAXSmAA9AeHxpLZc5X66ShMF0WufVUex/34PXnOr+dAHURby9EMQjK2YmGs4YZmF
jDIqO1e7uZWidfg1CXQezzmXlFCf8dQBMNWRMElPc1j4kRkKBijFkrwa32KjnzFnYrhCuQUJ2omW
3VXAlparanc8Gvy71N6ySsvKPzXykS4kbJ3GR03wacZDmKBRsRNR132UORWiZwSMjfpkiiW4Sqop
ejvDJjZCFmimIcD0rE12e3zD8tMQMmgBtncgIJrog+Ii9k1VueB8ZhiRdNIEVzQ6gsFvBspnYC8+
0yg98PWzvf9D2RDrkQl3o6xKnNV8cGeE4JRgj9iRsXS5NfJEjl3/wCqj7yraH6qV57zJpzzds6aw
/DAw4SqnMbAFwGVhv1n+lhxEEsMcRmuycmEyg+2ErRjBoCIbjUbY4NNYxo9Pp/2UDrrmjjSq0Dx/
91i7CkXEFP48Xq1T5nI3YCX0fs54JuB+0kxEg5lGPwPeQ3LSbHCRD2G/xadCqHPMuQjSZkm/DLZp
6a3k4XYoKMtnrGpUWg9TXeO+rZiPIWxkXMhc0Rm3qovmJ3RBhIrl6fcgIUaO4PW457M1csJiNBhO
n9XMiuccm4kZE1jF9UAEH2U63Gp3sGrtG5Kdw0Hn+SZD00bL4mXCt71vTIyATfVlU3ZN+zPH52Vp
HAPnlLQTkAam15k3/Ud37gaytgSXre4abBCpC1nAD4JsK+AHiB3cWVDW+Pu5gE8wrdePkjS/QY7J
MXRAT6QQM2/xqxyf+n5UtxaWfY/GDh5uHqTKPuHEwWhBgJdY/BissBfcYJgCmpDCo62c+xuhWyFd
ATxEtKBKGp5ntURWznbDLURgPlnqWU7m1E7PClAS9iK2F6W8oIMCRLZN4+bKdPggvar1mtarM280
58E4t1+YMFw0mGJNJ8FAt1CzaBjqzgiDUshga0eGrZzeGBs13ZUAJgGZF7gONMI3JkFMqDTG/Q4O
pB1f6pycbnUkptoFR3zugPQwTdevZdMsYix48OOwyeecIB2QDLOQ5Fg0NbMDSAaFCxfLJrhtErFc
Bn6avUD+nGgF0oEeCZl+ThGhHXXRYNr2SGXS9mVCZn+3q48i/wQLneEKXsacTLqlyrLLzfCH5MhD
pF379qJZZ6k/Pq9P2AH0Jdbinq/XLqY/jPe/SmXPPUFsuB7YFCWYsRey9EifQZqSPoD0M4vcjNah
8FgoF9YoVoL8e/TCkrfsjbeHs55GUAfGHyM5Nj3ubVgt8nGrERU0ji+yTPC0Zk3+T7HuafhlMZsa
oC5MnqDAqUFtlj2Dz9kj2j67FUXT2wxC/5GrMDsFRStAqeS1DnzmQaJupTFOJOh8CD4PMchsfm2z
vBhcmP5rf8c2wL/Es0AxBsI6xe6PiVYDLmHFXJRsMa4GXTny+p1wTC+1XGhTNPQA6Bi9qECnX/TI
a/977Hto65jtCCTpsatozDnReUsnVTnv+VT52E4J1yma9iQnKrLYdgbI8Nsm35fdGk9Mew+h8Jdf
2Iiqo8P0RiTkcwPw45RpEhARkICUHwYKEeVJ+5iBhMUAwi0Ljxh+7UjQTW4E+3lMMjqacpWRG0+Z
cqlveKWFw2XCG6XRAjDHeqFu0fKBi4pGWNatvnDVHQll9G0uGOwyjJipkLsyNySxh6bLB8XVxSQJ
Ahb4RsKpY5SkXsLzbzoOn3I1c+QDMRO+GijD+B1shSKIbG/kd3HAFyb2TUUsSxpmf5LnICmxNcjT
RtpK0i4st0zg0pefYbFCzqOQku/S1AnXFJKpyZJCsodrRgv1IQZuRKLKXfORQD2sBKqLisGwX2j6
YiBVE1KqPlanQT9lmyZe14wm40u2sfWtrm+TZvtotqWxidtNZrFprmOvaA+okKBz88c8NOnz87o9
U36cAGySgAVnyPOkdAb64hhD3asp29u4jx8E5I6GszbrTfU+6aKtRe8WqSm+Uq/lsV5o4cTU9+3E
bmf60+vxzuBhw7O4LH6SHFWL12CBegYbQJkjJ0XOxXpgc/fL55nGaqX35eJjjG+EOV6vY80ERJui
C02jaC+pNOhxzV0MBiyhlS78zO7QHJTHuVK3IE+dYv14LW1zySETFyVkWxsl4NDyMrUlFuBxmGIF
xsKr49ScIvhZ1hmmeH41q50cEYR1acgOU5+J/jBF+esZVhy7d9K65PsY8uMF2Y9Hqk0VFacwEZ+K
4e+cS9kj4NzsZfcHtMY1fRSi78KeyumpPTP8zH/GgFS2gTTkKu948BAHd7yr4wTDEbzBn+I3JAOK
32idgQYWjIJJKHOnXzqGO03aDfcBnEBYedFGqe0QZNkFz7b2FyQaFk5ZnhELuXArYaVoxUphYpJ9
LRJMeBxN+BIyt1GgiJMggb8Qzwv2ZO4zj2HLQblEc0PuICF0NLoTjEWqQAmQIey8+C5CA/CoK2WI
VQvQCoAMUItYYlCMyfxSDkzV/GsXB3u4Lm74XdlbDqUNB1RytmxjH/V7Q2ibeVLMy12iv+AUhNmE
a3HEMatWE+QrlK9yF0Rc01YQQzqe9KjyQ/yt1qFn/uhDlh2hfvY+9t8RF6O0xK1suBoXOwv8+3bk
m57MqpBviqeru0Hb0MXbTLjD8c4gm0PPsJBuORamMMpdimGfxRJVEq/VlZMrnsJMn9fvLH9Ea9QP
vGSkdYK3ATkQJNOOG0CPfUNcCaj15bpAjOSUs1YCDeYZp5Nkzp9A0xZLcTPLBqxALn+eZVMoOoFQ
zfpacsse9sVs8Dj853eVP+a5qoXoCcyH7DlH3/6DRg2SKPhXrVOr+Lh3ce+pzMAek3XW+azMM9Ix
+IBlIsaYaJjf5S6+rF+ZsyDSwqgcJVLHm2LggyMchnlbo6hSmL9xBvKF0fA14jrckPFRMKFbPlfO
dpP3q4pebxrh5Hob8ussf0z9gRtcB/lIcIJzLm0ECgdULHY7QVJhwe3v/e6FyYxaQ/qhIdAf8lsV
zc3232s8dhPwwLW0IGhC5zFDlkdIqYhHKMh2m5/ZKqW8eDrD75GzubPnVoDQqeCQYRfjA41sfOLu
mJ3lDEDBhISUcRrsk4O0l98BvXLek3wETO4VD3wr8YdDK1PwGW0HAtT6v6r4qxZ/NY4xJxsxRBDL
wZlKwSqSrh17OE5F9/XJs8mU/vfZbAowiW9tDCz7nDDfao+ZfojLvaJs1ZlMxREdTM0MbhwOiQzL
GsESbU4AwI6ncbSo3LxZv/plQQyaBBGx7QFM7dziSlv7qeZDTaou+AJwFuTZe/74HL6l/lQAyp3x
6rDdQjxbcB+2oW6Cfap8fuAc6sMPGoaZNSKqfeBq1pLX4Ww7IqeyPUJMwT29tLgdE1uMCJtM4bLD
sKIAoRy3NwhdD9triSu6HTR5pjknomU89i3DVOfaPz84Divv8HSmDQswPvj2kNX7JxzajSP2pbVa
0nLl9RQ+81bLVK/4txFbPDQhyIf2hxR9oNAGH2jrCeTlgAE9ttOp1B7sem9Vu5rChnjzTKniFUeT
8JvWWe7SXLzJaenYCDBiYGPGivzAZcmkOT9gzOjGJbQs4EotE1T10H2z3uL8Y3uSkDc22CNaQc/c
YzXIs3OtXHhM8bJHvoY3f+VgXCx/mnuHGb8/v4z7bCl0f47WbEM4On+WQ8BANl5joke2y0ECRRrc
PqdsmAtIJgZHmBnf8xJdeieeS5j1XHi5UjcG80ifSRxyUIhLEu8qDCjgHtq2qrcqhWr55L8MBt7Q
knVCm1TXkrCnAUllOmZvanR2GtHEnabg0d2xeQ94RxcZ5Qs1iixGIEgBnDbnYrZBs702Q+anI52Q
VrGw37Bt8gqgKPFpOBSp8HMoDzKvG1DMsnzAWYq/04CnSIUOw4AeoMicnx7NhMQ1twqLxSFe8Xq5
TwhkjymopMzeYIdBXuxa8RzBOwM/cWDpo322sE9I5Ir1NuAVgZ64YCAwr6cvLDDmmh2B/4XRKXJO
zUsYlbENJ7fSFJpIW4kFn24Ftg8ObDVXVrYe0iwbpAFCCpiD+DnAq3RXKX3HWkNqA2sb0y5n1RNZ
58SP9n7nG451rfsoIImTI8DcHi1z/NPhFGWESQ2m91uLuNO4FYStca8ObsKT8uQiay4gTVNPgCOI
FYJLhCIKb4FVRxf+bxJ/PDoNJ9LZ68X31i0okLlFNJHjjs+R0YWYH33LHyb9w1w3i2UwbCgFBeaI
YY87OPYKxJOxWtW3XxIW98zHEg4a2yA/pOiRYzTwYg4/nfYoFvmGLRizesVG4baEK5RimnJdR6Qp
liMRkArd9HjjE7TBcwipKaf+tEJnI+WAyCOuqSwineLdGEwkPoNcXexgivxd2ju6mQ984cOrenzi
kFqmRGEilL/lEyuGIpjiEsIGBigmMrCcEHAW0V9QLJK8eCgL6h9xmZmt55gMTublatASVtCdPezH
6mh2p4R+DXXiAIvKL7AL8sKFXYBvpHROrYrVAfyHgrAizBGAvllxrGkeUGMraoOz4BMzAA20Su0P
EraXVU3HgeKZJC9PKieRbOf80EzVYT6xJ5CqsSswBRiLezOFwaPrnAfFH/NE1rcWXsFwO9+Q/Ntx
MPUQZty75bA+z2M6Pl+MWDDhLEJMDdwQcSDdBgyCtZfAW4FjZG9DBzLkHoYx2NwXogxU8mFL/Unk
Pr/kBhcRdecYPWlj5RGisQjisZiMY3P+9ZMKhMoPRwhPbwU+zH+wX3NqEGhZodBD37FFpitjF/ap
0rHeZDqQCBGzDHEWmSFWhDMy61TX5a91bkwUTrP25am8ITGAYiIZ+WOJxfqDMZmbpBItSYtyYKDT
W5/DpGBc43u0SDBk+H23h2EL1SfgQSOPk+1H0snHlnugwXNxVKNjrh1apgLKXnFNeVuEW276+aQb
58VrniVv8jR+H5EPSRQaXK857cN7QxMplwMOuf/lVTwJp5D8Wqv9WqOGOKMX51DdYNJitCm/GXaQ
7o+oUXHV6oGryXXQtrHdE5ByVvg5dYzEyDiCizGEs4JL/jn9vmIRrpoz0X44VDKYAPvST4zozBXA
qvb6Y2twyZhT0wBbA52ucLg0zZAGh53te1K1Dx5b+OStsXooKNV+IWAteM2DyovcvfHag0Dhdq6g
Jv1Vo3WGvQq/riK8DjiEqbf/baiXd3jGEci6WghkqOmgt3j9iG5hO8FMBNupJm6PdUCGHBlS7t2t
TB/Si/WGZs/nzXCHy2AdQzM79+0bvwpQiAxdHKsbPxBu5zTYK9WRiyFPCJwom9Xwx49TvqaGF1aL
l3lHo+HSlX8bYNg4JtPiEm5oHpWLDTiWiMbmxybFqo5pZ4eTBiEExlW+pwSNMpAQZpO0CXDaKBtZ
2vSXlIj/Y+PS0U1dPWnaMRTkevygwX9aT/fwNHOu/T8zCHGRJ8+ubpJ5a+pba93q8GYk1zwHVMu7
yLdEtpBw9kzFxDV4D/M8OFFnFxLC2Shg5WjvKC5g51WiScUB+LIB8i6aIErpN7heHfbtb6cUNDEe
OOHb4nS94g3nOQ1YpZNpf5DbE9SDcIlUSHWKCKWADRPPHUwEionJAuCJV+P/LqgBpLwJCNye8Dah
ZORTHNAMPW8N50lejr1kNsz6YhxHWDeIlrDg2rVTHskoUEo5QfDBza/221j6YHLHl3OwQPDXk9yZ
5uOUIrVQOobpMYk5myAXCBpAzVNLZP3nx4lrL6R/zu0P8KPwlY/pFlEUFzKtjbTyFmv+ho6mntl4
99E1NBRwqeZ5iPyecBWjxx/kEs1iM7RPiV/sYM/cByf9XKDdYG0gNpR4yMRZtZrcGyTXu8hS7IN5
Mri8HTFN9LYmzNKEDG3Q90wVH8fy24Bk+TiC1sELWdJzAtBIXiFVVXQHQJcuBOgKpcMi2hNOWDoF
xO21ZnSUP9zsRgiPcB5TocBcoG/DRUM+FpK2C82DGy4B4iryeHjwKOJJBEYPg1102mTCwM6IGZQV
iQ3+QnJHzX2WX+jbwZzxEqrQkxKiH1C3Q4fMSAvlkS0kJAL+Q1br6v9HAI3cmikCuPfF3875sr67
FxLxpI5XSOrKc0VJDqKLvCQ8YL1BOxIfBmuld2dKho09An/HVoUNn4amXZ7tGelCzxI1Mfi6Xv/I
FzCuhs6MCvTnOeqJatbZSNLS/lv0HkpkuGrXQYMdfyoZq/Qre5JgmVFECysKilite5VCj5QbZoTe
jgTAJd0zU0I/EzwyP5Mxawt9KHxfStlKeZJ5Ow3WTJo10YX1raHW2QAzs8UxHZyD4o3HBMrXLG02
tHBeTIdWaI8iPFo5UeWMM7ddmzgqfHf1kyZtCcKFsdGNjQyrod08KVgA/UzN2Wn8ab1LUyRrpNd1
wEdvuI5MdH5NTbTLSTW7Rqeg2TvLP1rSROkQOeM0kzmI0yg6qwrmuPMXg50KNViITYKCvR+dQ/7g
pLaKvwJrjtUM1oOk7SkymdrVxKAQ9r+7ZvSld35Urslf5dPoqmdT1TosHowMpYXSLqorw1ra0BrO
nuSDes5qQkpmLn80lDPeA+mjjBn5uToFSulaSgUju7XdP01TSMWQw7e4d90UyILN6YtzLANC8MY0
T1VcvYD4ZmD5s60SbKgUKXEiBpunBNhhU0ub8SEq3lHhn/1Vu7cGc3BG9Vn7Bj6TAKUnU6cEQXKC
3qByS33XSEQwZeFT3/ao+CiRHPsPfXioC7YVKn0gXDH/YHrDQJbKQtUlEAPtCOVYjJq4uMoHrgbj
+0jWijMGrzI7xw1h8xmNSumwa42brP3F/drcmfYgI17/GOqQtS9NHqf58/aA2QY/AAWDeh8oEZY4
RMDDycdkggM0+nLSaT1J2Pvw4BlfETe9ZtHKoiEkLVUX7wGjsOyWrk2Qldo2L9f0JshQHJhcqA5s
iq3N0oXfVD3QmwZN1aLCXcXMaHIGZoil/guI97T0QAtRhJuEiAYbk/gbfYJsn36o7/yjcUK9IlPK
ZaNj/QQTSeaUidMdrY3dGmdxOL2FFyF6gDNhpMVU4+esOwCMrKccrvt6E8kI1vuOCZb5VjEPIOvI
58uFRfWkNXc3zfJoMXdEho5ZJLeb4A1+Jr4vyIg+7iPkarQS2KG98WWQx80meFr1Yf5aOuDN6S1H
4DtK6oHRh+D/qH5aH6v+RHpe1v/G+r80+07zf7LjyfqMSDOILz/9huHG6C/lujFAq/lkGY5wKCmT
/YC486fWX6M6dtY47SusNttkOGrbhOfcOofpp57iGhfM6ag9xE/RA8TJLvb64mSZh7FcOzM1e0uL
E7MvHRNodFnSLJ+aqx64hKhxX5oQ4aakVngbzGgrmz65by5/MsrrHuAcMxROJmsUzkyj+ch9ypOi
XRDviOnJyD15H8jizGryUPczWElUxjy+ZCwfDXBt8fsjs6p79NAA2Sra1vROZrPfQ7Qxiw23hsTS
uuYUhoJ2xdunSp6SeyWTgvbOzYzAMEoDZ51wWuE9INZOh26w4kYtBzP6In36VwLeO+H73ggDXn5A
e1TYG+dtvikHOiB2cJ0r/6FebM6zDf8dJul99V1OSav/xDKY7xOrGOh4tURzC7plSpPuluPJwkYw
ebqIacUc5yCYnBgrHaPFxOUi9vvtTflF82KGrYzvHGM0LsXmB8ACcrcSdelkXX+/0HruZt9cTEkB
SB+dcjY4A5FZCKkyQ/yA0AlCmaFbOa95gLYvaFSL5LnpXn7/ERAb2NkcpyvUdvjY67ZEl2Dv3Jjd
Vn5MIINyULDh6exkcmTHrj7plLbGl5TsUHXth1UCUky+JfLNGW8B92bnErQXSkgS1/rAPUSOkO26
2+PJlZlbI9gF4ozyJ7ACJRhUiTyPjHkbKXItUyXDbhy5upu0q6biVDRl45CRr2WRYiDsiekRbHyH
ZoPs/HBBqj3mULFk59NRVhidGQRn/RoLOHr6w50FAZ54W3NxlPGXql4g9uHZJmc+/TPYXRe8Hgx0
0L1y6b3VPxOOJH+Lx7/+66G9yeE/5hPaguKtntTqT/GWoXtp4R0J6GI8IFSr0r5ITYp8ecREHdhV
N2aA/v2OeIDKg4VB/8DBoJJJhQj/mvCEqzA2JOmALxKsjh74cvxNcPUSXgGtjKcX5oM3p10jXCEI
EwZM3vsOE5X3IghKjpiDyd6xdmRYEHnDrxQqZHaQMg4HW/gBq4sRviHborZmFIs5AhKEuxpvhpO8
YxrFEIJii8Cjzfhj5WGZq39ZcQg1Iz8X5FQ5v776FVgmBHBWMMUSfyix7xF3B+NB+/QUmb0L7ckt
BoLIoAWdW5P+xPTzHWJui66NveU/YAFFD9PxguM4cUW2maRs7QblkQA4Wpt2QjV4vihUZcDG8JHR
OsthHX2UmBsjOnmIzkC37WlN1J/KDGdlTr5RX9fcyfhBwPcn4RHReSTsx4/OW2eZpM3YEPa5guIt
0tskoRkMEOpkfoVnGPMUZ0EIVcoUdQ0pH5MuTgIGziC25AM/Bd6PgVi4xWxziriIswcVxCRqeStm
UycjO+ej4tJ484bTJXc2FX1nzLeoToCYaHEzR6pgEVziU3WqFRBuNnidQcLPZASDD/TD9IK+jd7t
gOwxF4w0gjdzEKMN/kgA4q9JR9xmjzSnBSxxi5qT8QVncIGLUHSvMAzB4yNH14GcZ7lA1GMGwfI0
HC6IKGS/2UrAX5vyASIGHvVAlDphBcaZAhwqaIWVRcbKEBjVHhUQq2vrbPADkQKKv1n/iJ6x6RXM
fMhKwEieXV7kXOiTnYDtTmG73/DFsgZhVLLYyMi2Dtvq21beH8U5pHIUf/MCD89c8gn+00akkKbH
hEYkl3eRJSuAjeVhMsWyijW2W/FpszsCZGA5xRLL4WjCYw3xgX5zYN+655AbpjwBHWxyA9JugJNo
Zvx+wLAwHg0UdK1YNHkdrL1oQywIknJBfe3zs5Gf7RYCy6WbveRlnKwMe2nZ5CUpuFn+Hq0Yzb6C
bVote/JY8oYKNzTn8a44MFE8k4GZuiDiTh8O6iWlBpwNjBO629idGCtRyZX6eD/iCXCWdIVDz5Rd
ZR9ry5IzGedDzrrbJMPSu9Z1D5dEXKDpUEskDp4Pa6ajizYw10RqH0mXCZe54WyBPYx3xTC+eFdC
ijXlVQ5clfUjcXWaJBxh6mK3YFEJAoKu+iwrvzoInEDyMNhvKuZArLvFksw8XcTwAVgzsZTzxea7
z9GGgwvI81Dx0DCDilMkZ20XUwZ0CwT5R+jpL+zo5Mldim94KqFwguTfEg8D0v44BvFJfc1MZiU2
ydJJ2fphvTHcjEbfbPO0tk6yd3KxR6TDOdTfeN/CJekNU1/qOkr5coDBEq4e3dJZdotuEjln+3mW
AaNRVbnPm/fDM7o45DcIm2hXe6aCyCu8sEArmociTzulUuvx9qh3FCy1DVuUXzTz2Dxks/4dLlxh
sRutKblxnmuLN56J49Tidg5ZcOE07/ye2ZfZeVb/1SA4S4ccHxM+Qo5+XMNmMi3wGaBFHiOaKgVI
j2MrHZU9HwJxaiYDxCmcKfF4bvmMW/mdHLLTDg7gSauiT/rgaTE4Msh1Pp/WxJRBXWMaYnRLB8tC
zAymobwGl2JzDiqxt+JhYGNDZsE84hGGAzJkneFEQqKBf0snNVWmnHscnHT8GWwgr4g6rRnowcjY
29Vukl4tMRDeaB2cSpbzhdSx6KZurS5eBgsv6vcHXlbiaM0cRUlvZm26kuJ/aJNLDuHcOh38oW8p
3hwEA+0jZ8rGyXTmfAKlfD4PyIiV/c95beV+q08b7cj9lkt77RL3J1zDVbysP80gc9EZS6BA7FgM
9Bi6DulUKn28Wi8WLgXgziqE4pNuXzeMXCTXcXuR2cZUDBUdgQAWARf65w9ylosICpLdTPAJDhAL
51i+kzVuTgOLonwImKpZDC7Ex9ayqlGLR2HSP+S5hgAZPhfWw3rDKdBgt8PH2s+5abcpM4bSjyGk
IpIN4VQvhPrBsJ13IZawiK4kndEBV19tlpJD+O4PdGBjGyWXP3kRO1C+e1ynVswjccXpIxVfD+xC
vIBY+RbUpNda4f/H85OQ4xu2IDYj0Ev8Vk7yD6so70FIb7QADWCEVbB1kApsHtwT2BZVt7on2stt
7J3HT23C5yEGLhbEef3yLHWY4uV44iHqMi7mBRZItlwMIDGPf7fGIP6gDYefKZ7gejCat3JWkqbA
tRFPwGDTz9uvevEPTyKlyrmgIIt0h+rjHMc4C9uBgr0rb2uZfDu4V9O9DGQFtgcbVzgz2yu/KcnF
X9EWEim6LbIDMu4VhxEShrD63ohCBgijLpwGXr0+IdY4YhzWDW5p1PwMC0RVDI/E9uPo7SV8kQ0l
x9+ojlhQKHsi6H/ttDv+xZfybQ57tUJqfRWMatkjiuUE5Y3bIr1m0iJrBToT6UKlVjDejM5a4fIw
523l6xj/iDl3VOfs5jjia2qQTSOBihG09DmIaoSpyJNP5feHtkvF4uFX7RqN2+y3cjj1S5K77UHe
c9Hkxpo8dkW/5WvCS0UXt8EDSBFcpSU/U0cE5INwKK7miFikUOBgQ1Alj1CvEI7YxH43j4piWr1j
38TUwVeL+R7TjfDYsdmC44D8/0P+wFKNuPQksRP5I0SnK1bRsDsBXuBhuKuwSBk2eEhbWroXGlY7
xYpJd4Af8+bVLt9PKrNULjCAfIDSVr5fUOZH76Z4H/NvBDu6CxKD31/B3HOhk6DgDPw90FbczP/E
xTg+n8k4TttwosCcQed19W6ioAuNt6b3yi+n3qfRDubTaxv2M50gpE0vKUnSt0479yo429Vrq6/6
4UQkHnlylQ/LcdMzr9TWluPXPUPPXdnuyniqll5TzP6Ydli0VpKM3HnnQwtzHZsLkvAy/atZtMoL
fEHFcdrVZJ6nzbya0L33wLrb0R/qpdMnUzYonPBd6w8VNGW7DypXy33L9heuenWf4zlMdr2XkS/a
h80JiiK33f7V2xn6S0Gh75o7RhIsh2T5sXOqszTBrEfG/YVEvyTTlo04oxn+if/gCUurY3i2GEjw
YGX6p/KyRj9NmRBtTGObxoRlpxlWimY3rlP5+JBFoZP9nDzCNUVYbfH+kK/q8FbaZBv2pB9f+644
9q+znlweqBvSewyoUf8EVxBfwtibEuK3mSJzhyyXNIhDpFbPUfeWOG+vTwX2FHXzZAKCBfny8S8E
PPBpmFTGhqC8sDYjabDT47qsbU9BBSkFEoCqdFE7s3poogcpkMFAbdJy47BqrS3Nj48ZROp51B7r
6lBM5nFBD/ee0iXcXoW6kaNNZ6/zx7qnTtp/lf4Tui/ke564dlvFO9XYtfE+j/eluUeiU+d8VvG+
eh3G/qBkGM2PEbkH+6COxwdozmrdmavKXNEWw/kw9N3vPlxyWsgx1czbDmXqP5rfkxoEz/nJO5TP
vfH+iDbmeC2rSyZjzTs0Jc08hwQClT/2mxOBM9FX565M6SxPymiVJutcW3ch6QAfdGbfbcpu88Dd
BdF3l7qn3J6lG6rwfjMer5w4i9tcIf+5WU6kfUXgY0TbmNntJbbP7C3Mu+m2MNyI9NvmEU9zqNfx
1jQ2lgTnye8zfzE1x2NsHyRk1pxH3pAPTXdqorc859GjSOI9Eo0IXHazf4X+b3st8jMl53SGS4A1
GJ17YqZAGybjB9vzNA+ms4kNFQYRUzH1rBFEqxbkhWwReSbnAcl2EoC3KFf+EbsXGz3OYorSsxu9
eQElJ8gD6Ttd7vR10OSBSM047CEv08p1GNuHKNowhxGMf5vxgAbH5LXXJcIbNhiLDXTevFeSByaG
hZWlsJqzOrHRVFMPwImgpXzLP/ZWkhoqF5P+9McKEjnTS8Tocjc4/qvfZMk2mRtEwKxVX69rfcGM
Q10n9XqU1rG6dux53mzxt7bX1oBsvzHfpeGYY6Gq9/RQ7+1ppfGgbZQjZl6OMxPKZnaUn3FEumNy
ZuZv18dOXVn1Svofns5suVE167YvlETQI24F6kASqLFk+4ZwpnPTib7n6f+Bs86JyKiq7dppyxJ8
rGbOMVsnwUi6VRRsFcemO9aTi/iKL5mHF94hwjo+AnknFiD9AZdsk59URQbHJnmKtlQepLU5nNPM
z6prnt0bq1ffOuHR52TYvZcG3d4eGLHM574xc+5ya3z97uAGCVeEIxVrFsWLdph3ULmBt1qc0LkF
rYsudFuQ9824FmUxM7Cr5rxCUiN85rG9CJTcm6vzEJ4ZxMi2GZ+MlVvnDEbdN8545J7U9ruqAb29
r8d9rO2DYoG48wQ2cD9eqCzHy2p1qYurMFgAMUKG3dTV+VUi7jxm4XSx9lAbtGev3vRwF2BQ7o7x
6zhNLsgWgqKxAgnn5vtXrJVN0FcIYYzny46ho6uLUBOVZmVtNf0U6ctvJJ9QPvyL/aZh+I+mjg7z
HeE34i26ommP5+AQN8umD0c6KADYBIxI3hMgroLzKx4KxVTTfrZ/97zzW/F0/02hF13N6YxMwPBE
k8wwT0cPcW2CN2HH/q4KmCHv59feSqUlN5ZRZmOuf/WlFBmywAogh24G1+wZ3DtqheA6mX8ZWQ5M
FDGrU386KY3/Z8gVT5s97emVQkIsuBCtCWEFBiP9wGgWSwcIDh6+wG5VTOAMTw2MTeZpEjqbue8M
p0N6EF0GomV8F5dd7s4sT8my4/TfaV5pqPimSPcldvXDLYHNwlxQly4ipm/QlerGWFMnrUXwm48O
8ueVfphjG6so3S8BcbjvjikkhPSmS3fEH2S1YT0Owfap3I10GHsZiNmMPGOjnqYf47BxowWEMNiX
xAkd9bcK/fOWu11fUn/2nBngLsrZY4IybfMZYYY3zp6CftMus9vcXeOEUJGLEEK38arKk+RTaInp
VQu3LMkK8z88goJUL6J3Q+f5QzyI7KOkjWOXA52N+RfIickDOx6Nxwq/dseyxYPaS0ERN16ZHegs
6J64Y/FEUPwhTC/JT8XQirnVRHvliGC1bgzzGh5VBufIAfwFe+NpO146zFblhere0O1fXfGajLJF
Kk9TxCG1aFsB5S6gQUZO+PerVdbFUs6/0K7dx69VXXW5KWaifZXZeeWHkX3Hbk4vZrSN1a37wrlO
aqa4KRM2xLZER/B7ARuzu6K52rBgg42BJRS/6y/D7LJ5ikOYAfDnNtB52uoSy6wNWZagWyaz/Bod
mT8xwGfWtQxVmLl84oNNiRMa7UjY4GeIlLsKWKS1Te0SiRe6CpXdwMv+FbV6X6mzKOLz25ZYEFW0
0bQCB3DyxkXtL1PscwyCdEfou0KT1rsTZVkKHPgYFlu026gIKmbvuY1SmBk6p/er28INjheNL58T
RwRSM+Wg0zihL0X4qFkB/VIF+Hk7Y7+wJONCdxmH2EqvzPnVgyy6w+DQMSbynqaIDiVm6reRKNWP
NH29Q0DJK/Hklvix8yq3un4T2HV6kRRvNNakLiSeUqINdgIySyZH4wOQLFP18h+wfqOeNXY2/SKx
zpU9EutBWDPeZ+1Q4hLg8NQcHecXqunfUbkp1aUxf9VkQ511nsF4sv92AkNuWtATv0tXsqM+0PmK
qxMMmgm+q1Xhzwo3dCD/Go1Rckw8Xezs2M9hjg1PRx1Rol2TnOaY8oHVMC0hzxU6dYB72KbwZ2Hb
EpB/gDQjI4wurkxvPLarYi1JwH9xPXkiscg4GirYJhpvyZE+YwLmqIgE/NpBMloi8EBmBqOxrdCx
mrZqXpWStcG2U+ChbsZsPWcL1JlbCisHWo0A3hlG+yZ22bQC/i/Tal39HUtHzPbacA4zP66uc3ur
pntlLQT6PVz+xmFBEJisTLbLNCjkrr0R473VeMgRJXMxDK/jkgw5SX3lW0akY2zTiGroxAY0d1DD
Rm9wzRm9iOoyeol2HX0AzHx06MF3wOQwZPB/Fnu7Y4N9g3JZc1Wv+bYvpC05bE5WJRSfWTpT+WwH
/GbYAwqnMO6wHBHHcrCMnlpfMaMMt0eJyAhHHzMq5J1ms2Nsnih/UAZLh7j9i2AYHXiFJJkpPXji
ZtdX3Hmb8KkQi8A+6bggvU2X8RtTICTpxN+GONU4CvlGKTS7d/ETFXG/NYs3Rb6xFlXiMxgGDCcx
C3GeYp9hQSKBDYz/pQPfWFclw/Y7WjlxVxKoTvCFTNSZxTeO/1uJmyReMk8ZpncOISviBqTogFiI
T6k5o6JmPhlizP/ddQHpeIu/BdQB5g1k5vh4seQazQffSvwUrygrGf+leG7POIlX56J6trDHMZwg
GxpDi510/9HhUFyqBzgRgLKFHQrxkXXWDAJRc9xRtZPE7aDHJXdcyMJRgWcv7DRm/hiBoPmRAvxK
dgG2AnmfoxwHGo6iLtv3XIZe+B/nWyKwwfIN4ZKubqv4WdvsowPTWgSCFzYIoXBc6FblBouxnJ4U
0S1j1F4L6l3GOvHaAH8FqoWymjU6G0XmvQaypR/9IU9QptTYN4ETQCPQLxnEBWnRR6IPFh0+IDi0
qMcL8okUsiU2vDb53Fns+mUNMYhFRn1tab5OtEVOybPMArOniZK+fRISoLbreueDIn5t0OPAW0Y/
v/oPlQ0mrKj96rFERVsseBx6GuG75prB2Ja1MltEClqo7i+XMRz+EbERuUs30OSXsJP6GB75i5wA
LfLPNfq2fDhCdY6XCUrWXfg/mgo5D0MgVCsiKh7xA9shA4x/Tn1Szla5Z0we4injMv3BiYhhXyCb
Vr7oEcDR62bYFu2yrOranxA+dWOCGMIb2Wx+mVqU5mGUSbbfRh4HR432CJcmmh3iOoTuURPzlL+x
Qu0Gqxh3UbWQsmrmGIOVPDPCCBCPacRPHSh6epzLKEnOGSkTdAj2xNn643OeJWIy/bDFakC4wYl/
A0gGkdg2sUrRR5kjzrWWfMUj2AQZB+t1UC+1T4fcYYV2jclVrf7eB+tYu0er65KV5ev1WRy8ZuUX
lN+3XLjTrGI10TcDQkNl6dlbWP+EXOybz6I6Nibv6SYoj6F5FMsjxgYqMgJEUj4sZquQvqAXYN5k
gbsOQn8yvHK+0DsNnjj49XR5RTR/N2W8x8G9r94EW+zOTXeuurOonQiJILQoe52m8YjlRCWjSNvH
YP/GpV4uKk79hWlWMyp2cOKnImFA/3Pil8Mlwa3fATZYy6Bzwj16ZiPeoVEWW9cQ3/PUj3A4v5UF
Q4oPRhCa+Rgad46ev5S5aVZVwGwrYMf0mRCgtFM5VtsTTGD5pKxpQzniETY5xuWX9iqTYuhNEd3J
tHRwBdWMPjWLRAIlId4hKtaW2SbVJ1PP8aydmq1J99m4o84Z72hMqkKHFDh29DXxB7WLe4nsDGiq
P/JANd8aM7vXPYIKEaFKZa9sgw87vkfTVT4wOA7lW7ccUFamw6dI+NYEKFvmZohdM0eUcMAmJUmb
qvVEqukEf4Dzl+CaHFdIuEZrjCS9YOrO80ZdPSuUBQNutbOCrWwxS1Mf1UBiUBruW4a3VK14INY2
9XUGZos422FcUDrkkXB4Y6XMMecwHXyqmRsj9UXwywCksol0VROHPbeIeR0ezOqsYW++8L+Y8B4Q
SaAiV8j4hLP1XIxqJBDx6H1zU0zMKFHPKNxj+Cj6AWE3C3PaFPnC8mtOCVhaNmMTcxKgRhsiVyQv
X33hOahhSeDDR6aNvZ7dOt4UbAjTrmOMyWrFOEBHeSxOcmyRbICn/GyAygwQ+lHUsbhEpouBkr/h
vNfvUpWcKjivbGBYBn7CBUA50OJYkC8KOFDpA5gMAoSG+9vOlW+NCR2/Bh8WJy9RpPg+0HQfOULh
hGOuEkg9XCch7SehhM9hWp8C6Z4RzZN7auFjaJoVUE74osm55X4ym/dAf580XC/uSVA3ney0giPL
joRjejtsjPkciWeizVcctsUSbV4pTlWdR/NAs2xom7ol/Ze8X8SNb1J/H6pbHLjytcbxXd4uoHEQ
9V67FqbhOUxPWnbELpUg7WfnLMFK+qcpr/4zUPz0i/+Lx9jMUzc7iNTW+pGHHChrXTk1VKcCbiIe
PNz4LAmrJ4kyZrBkP0jCzqAePyydlBUFvFNnMITJR7z6VJmZJd8REU/fbfifCZRjQMbxN7iWySMD
bUYiqrFHAqzNB7y9nbnGkEqHb9E2YnFHwQl8VZHuefkwkmdElp9M+srt9dXpfwYbrfJhFTojAGl6
2yWK858ZkHNU2GjYkbAlMWEc/3fD8SghlN0n/So++35Iki8ZXzvm0jlaRMtH8F2Yp97i564ADc+H
fj7s2LrISP8IXo8WeYvwl9Iay/+YLHwzQpaPiUgo/G0X8rTchfGDWzZiLcNogqsZTGXmtqhGGgpY
VhEiSBj25PDQ3kllPFLK3I3mCo5gxxNm8cMvCsXCm61QOX7gYmaWP3kouUToUIimNXjtj2F8quMz
axf17DQ96/BdeT155GWf0uq90x56c+8HqF5eXFyK6KgDKXKhaEU/FC2MiiKfL+wRg2qgOYPTnqgJ
4nOfnkID2DAIuOkaqn7BgkvZrRqKT/yESzvIdF3ESbch0pO7lcoBOHO6hxdI7O+RJNt4uaxNL4W/
NsMT5MHHjvVHSMtwnC2HmZ+H919jICqDLoyiPX1IJDfxvsYbkAfCX0LJWPWglSUcUZK9YCsf2IZl
616EsQjd6yhnyyI5frDjh+IBX5Icb/df0RGutqgYhwwrbvPRoY97o+CIj79G1ayHUdUwxPYbg1AP
AjT1YwKQjaYYodE+RbC2RxjBYhcTvWW0VuMg96GJR+6D0sCleoTLqYxnO0H2g/eZ8zE5L9Y3cObO
v9ulyumIMT6upR1WZCCV7BwkfqV2C7KFa4ZVjQBuMzxWxle7/jXNL2VaVS+iCgFHY/HBd+MvTThu
5g3Xqn6gM6SzWgHSjLaC7EWIQFFiKMh+EGeRJKZ4SnPGrqpcEQuH3WnHuqVjEMgxDVUTJf65BXdP
gDgeoNpD4gxxvLL5UfTiyM3Q0ca889veMdjgLzBSfBjnJd5sYGnlxj/PER32u4YLBtDBlsbtn9CL
CcEoE+B4Qeg7V7FFXywh71ltpWvBzPUsI9jtfuRgLM8/iTOVm4/UEunXsyti9lrBvnatCXgi9wZD
RYgE0iuMLxz5MtN7dsXKml2jQVIgYwzQYZixbPJySMrBVtGCnXinRxb9ND4vvduw46nJqrPNH0m9
JKJyxEDdLzYsgHnGKzMBBs6YkcHBqcLUS3UTOsw7281tw84KCvnJ6M8Sk/GOBomlja/rfjNeGMaN
l3BEAnQRh4us+XXnv1Svjz1Q6Mm9CNgO/cTO03cSNa5uIH7RTyEQ5IpRoJsHmxKPNRYoRlErnk7S
RUsXWSM8t6EhNw5yMnm3P6ag/wC8selvlgvoM6t4P9F1QqhgaXHop0se3Urtpo13jai19JEqb0YC
Hc1SVU9rvRr3NYKx5Gx2S2RtFriS38bnkkucWWPPuPGMgK3RbWl1Uk8iOURXjJqCaq86X1a9gWa5
9VRjjQE4YLm+QfIr0msph1e/J1j892qjonkK9r3ALHLXfpi4+pGm9XueDjyKupP0jUqCH4Ehjc4U
TzBdzeKI/b2qrYYMhGwt+XGMXPViYtqO/TE+V/tY27UJDghoC2uG8QFu8dnG3jZLW1V6C1e8wdQG
R+NerbZ9cA2m3/9ub/NIdzSwzF+apUNBptjAo/IwtX+RmNHr0G81rK3XQP+0uy195LGfoEPmFqrx
QJ+AFW4SzcKOSzvYlbaWnsX9HxTdv2QxUsYsx8V47U07Sk8s53kuANeAkmgxVheav2AbucPYaSUB
RPTbwTMLiB0HMXKmyIk3c+9nKXl9mzw7/S99Ay0HHznqKiRAKJfcb614G+VbKK6RmMCAEhuSMzw5
ORmjT9us/TCgOP2w8FJsm3t8lNQtp8R6vUd4UacTaCpoHUDH4cnhz8m9FhosJhrBL+RLFF/Z2MTR
R/V6N2J/pRJyRRzkEScs7xee5G+XsVnfrNYTskQRlCjhNJqVGMC4GY/yxkZeg18Wr0o6oja3eYsZ
uzEfYOZGM9oLF022HrziSt7rYKrz6EHbi3iNaEANby0aNTrNgJtOUUhUhaWE63dRA+J8pvnUFpIP
w9vV6rmozdItqhlmbyZbWus9IT08PhYMOhULbPP7Q4IGFR8oOciev0lw+up31JI0+6bDdyxZcSx5
FtnaxW+o40ZG9SZy3kEm5F6zmWb8uDJLioe1i8qX8nQwn4b+FohLwEeyFGvoqCATFRtKT6ohHgHo
0fhuUBdRArIwX2iAFAjdumXMd6mBuq1YRb0ZEX7MeVnWzSwAM4a7qJ2UNS3lplfOQ0mHd19q727f
pCfZdIPo3iLj4A0dOfPeTUbYlNu8JoPh+LR+H+orjlX7YdOJQD6Tjg2PSYv5D75rfk+qWohxi+aO
DhiJ6KGO/K4+IiQagTKWCNIoaDdj84HKMEgJUuLBxSTp9oBg9VNKB8nthZrVTZsj2ijjgB+SpWOD
aXA9aue58wrNKzsv6bym3yYEjrXeEsd3oj2rjeMwHsFlS7HLrRYwVPnOgarEXOCWapdoXkHwcdoS
9mbaI+RoMlCUM0t5JmbSxO5Xs4AsqzZK7EXeQmfPJr54f7UqtusN/8j+P3oKzNOYJAYWcFieMkXc
oP9k2lchJTiwKRP9FVOSgGSuGvmmP/gMFaPR4wnUUGEdAtPJ4D8j88BrCc9LXgPEIKsY4AuQ4A3V
W81WbpOVn/VwHKN7EFMrLw9mNAOUgYh8hvAPXRz51pBgkgCwBnIrEm2Zz3J/IKeCZ7xHJMPQlnku
TyhkKQs5yMrea2To2QebfaxzaAPQ25Oi0Fa8ztwLgBhM6/limE8gNThKVMwIUWaRvr4KfwpcYZsq
GaTXHQhD1QMa1W3hnuGfSUPOXU8wfQBS2L0QBDjGhrEnb+ufpWhl33eaeFxTy6LZ5Y94M1DP4J/c
oVai7ECVwQgfWUeHsAc9GSL2ZA8WxjwRRGiHxoZhynw1IYL89JGM/huaUAiSMeaM0wtUZ3gdVzds
OAvA6KkEVN0fBdKzO6yUHA7zR5Vbi94JUITwSPsbOj29gALnGSY1gXKUPvH6VCS+MG1sF8EHE5ol
WxD0/3iu88d45SPhe/Dph1vpswn//Pt/WYlilhj6Z0A3SD9WXIb+9ktDSl3kL12xZTa44UftNiN6
620B9xihlbHhN5K7ZTzEKldj+POWVm/XZBtGf4Me7arHnB6cHA9WJg/aaSBm2TgKmxjJunZIEXp6
RnaRzIvQ3DQkaqLFolFIttF7rh+kZCv/7TtXm4+vHzFB3TPAOMfO6097l1gDPqJ5CS+Y7xmmPXPf
+z2bCnNTVdtB2QpP/eW/ggs5x5Phv6QrPyJQbx3PcyLgzLs63ENnSB61/Cat7rFykz9GkWf0GpFB
sctNDGgHZvKteiiJzNv28ltXvrVuVNoFloKnaD6WdMLyjWB2UbfU1Sbm+bSVUuvFUvT1ILE8SP3Q
8A/TuB4Ut6AvueTosx05daXWVWVXlF1NcJeQ5T2oCbARJetiJPZg8rc0gEysYQLFxX7F5GIGSvrO
BPTV3x9IIOXbQNHCxgG+tbqb44W7gCDLYTyjJlay63mmHQco7/qu1SFpYhZgSrabMftQcxNFoZFP
fU3VrypD7k3Y1Sl4UcZ8S8K1F662NcM2XlEzuhPzPqe4YRx9nQ3SV4j507yUW/QUOYuoiuf4wLKa
vnLglezTalNPcKwQXTJIpNUcvoPzZZ7f5erZ7Rcn/SHvP8gLNfxLaz7M+IH7TAG2sXcVS5ktjeiH
ziEBtLsz+mGs8jVvpgR3JisXf5LOpObA5nSV0hUUpwgOodUhKcmdST8EnUvLJeanoD/n+ll9BurX
tC7sgjnkutqajLdmp325o+LKM5Ov01DavwojVBgiLhCay6DekubWpvfIlubrXVRumXBlsTQNBH1x
M1yo/SXm2LuMcaOwe92n6CRG6FI3RFvMvOq16miibwReJPB88LBgT25TuqhGrnG3LNurn2X7tGEV
x/oSR5PO7uLIA70o/VH0FfIuSqbNBEqQSO3qgZtJVgkzmIXDTzCVSXBoTo5kciFCYWIqhIkEDSIr
ByZi4LyG3hmCw8rcr7T9yo1JtbrrzSWv/bo+AwONxB1WaUQUtI9YKtEilBDyw9MLeS9X/ScQuC76
WgVf3REYfBN/mcpHc/jVRGbTZ3XO6FGza+7F+ThmpzY7ZVw4w0l4nbi3mY3aXfFVRN+l/AXmR6vh
kS9p43HF/vGazLYC/KNngW+hdph7IvPwM3uz5jWpn/d+yOTwFhTbef1afgZ5mzOSXx3eEYyJs6AB
vUDau86sXvxNELlirPtAWTPOR/MfPqk8ST0Wkj+JbiXydgrsQHcisO0/KpU+dGogpfmh7QkQezdj
t2E6SOPkKx+97oury/Q7anjJn5Vk8d7LiC3Uc6IuTAdReltFW+Nj7veQTnRq5NdpkIjHwa/QerHq
ke8bj5wKflBdBjvVvgftOzP+tM2fGJfotIDvByJfeifWN78augxt7DKNuKHH969wXCWVXPOPFHz8
FII20UfP3+PHryA2kzwUCtUev2f68Zkd+r4AwxAdZhCsDGrJdjisUA+DPUMxXDoaWWIociJnKbpv
onAd+JNf4+GSog9SvEE54y46jGR2HUiazrHn+tHhQTNfoe9T33HXMHtDiP+SHy+Me9tCd5PRBfq5
JutFxZO57JydHOIRw/lFFIWQlo4cYrW1pceh+jku80jda/uvpP1dRZvwzk6dYARiEbSZSsCNYH7/
GJXpMYVbYVxf6uXFeBxDTg/hGLjT3oj3OhmyOuxCJPButpUrPisnaF0QtEO9U3v3tf4FjbAspVyQ
8UghxlnF/Hcnoibj8qJnWq9RQKoEPP5YpNYmoC0IXotdirf5D/N/xroYaVg+sZHJyLHCSkee15z7
TGOA9soOqVwnufn9/j7Kx7I6vdNNMWDDP5eQdoDl2zynADHNxWU3alcj31LD65vHXtWhZ/v7rDtP
Gnkt54JjtcW27+vse/HCxfd4utrfUb8Rxne93MksW+Dx/z8TD04WfCXsw4acI/uyQjWMi4D4J/jM
gk91jYut2YDLVgCs6YBICFPYy/Me6ZrKqzP2UXMIUypN6PSkml7N+JokVzW8vHpLNdypdFWFSTKo
gcNo7mFykOdCCBOLclbVlPaAzthXQYdKDuN7Ue4JMomrJchknhzhoJZEfaBxdroSgoiDHmxkDqMe
Lv/xBSV0/iXa/UMAc7ewuBOVA7vIaMGPfLBGxkbNmhdDPZDBpw+GluCwWbxkvLUjIoUf3uWA/sOS
ZJZIUvHsG9hBPnWMttGmE7SKeuOTxDViJDFYCS35V4y/MKRHcCe2jT0kn7idItBvf2QqU85X+7Vm
7DdaxjIT6oyd/r8ajIqFUQVV0b85GQpTSr5hUZjaRvxk9AehkwC5ghSgLXppJNygJ0AOCIN3/DVL
gSq1barA2sC1ZU3CLvq9EuS1zkdHHo/1N7Kb4a4kd/b2xAPK9PhA5iRcDR+t8kylt4REl2bNI56d
oOtyfu2RFTOgmltJKPrCNOxWd6TYG4ApwwVTFmEvw48i9qXIS7MvUIqWlL7r0UOXbnXDpo/3Z7F1
W2vCj9GhsNfgt41YCEDDW6gKMA2Bk43RZlhZcU5phpaIZI9r9bVisCx6q+A8iudyvgFsCZBAt0eB
wltcaEPaHzykhQCnwcWvF4C6H92So4E7PH0SuDOV32rxd9a+dQJEUKTYxWNqr2QQwV/ij8jYWHCU
5bm2JHWSgAqVM9sqsq1TPbz24muvczD0i+asa7cvsGc/OKZu3JBmYCRIABYcU0KjDrnho6u+MFRr
zzD57qK/0vBXDf8Kw3cEzOw8MB/sTxmgzfyYB66KMkM40Iew8wXiRtZessY7wAcvpgdltX+1e/m1
zwOycXaq1YTbRFz0boZqUU6iIwhZz+aXULej1V4uXKSgpuCgWsUInLvkT+W1rZieiZ3Umt9Lrh2L
uQARtByJK7YouFZxJtZ7TDrcrOmDhKRXdeonkMJr3lZ9JycHnUz5hjYYag/1H/6i5Q/fXzrplBcd
mZ5HZYLIiazBWUkHtgA83r/UR403AgFBRbfBRE2vjkiPxdCKhrOReunL77NLaV704prYIiEQ5Vfc
fKr1J141bUcWtcRFNTx4LM/tOcBF8U86jsc04bSyZZlLH1P6/DuI/Zqr0NgY8f1qEhgDppADk9WV
+6LaMrGjneJ17fWDTxRGUV718IYsYj6a07HMTtXqGGUn44WI9JhMR0XalPWNy7rf5+26GR3BylRW
o3iUz2lyVlK8ekdGlmOy6KPEA95Z6mkeaCYQJ/z6zHrsNkE/bQHSNd9INF80bdNuEhHOfUTce6Wj
htjNnSl0cN0iZ6rxGeBRZOw8LvuIIF72ESEtdMDmCD4FYHBHXCFf3LP7i7Nrgsckdvki80s8E3Tj
AqqxXbBkFmVAs5leYD9AdLMcCVCCmY8y3xS+RPxKMZg6Gyo2V5BpYR+B7JChVWdNpu9DysH5gPUd
KTS3yJXxKWqdXN3ROTZhumZ4I3wJM63CsnXvYnZ/Ij/wyAJbHBxUO7rdfVSRP9fXSfstoWqDCfcT
uSw1R4o44DDCiaxZbd3zwTE0ZYCq+VniJ6pXFbjp5Vs/XTPyyKfYlWFQUzp1B7QXtUWPiw5H/Z6b
c88Uw8cvI3dIBXc06zT8LwwpZw5CRDkRETCsbP6tYRbcKRukwa1WO7ESbAS6XDwE3ih4sscr7p8e
uY+40mymd3p3mAIq2WUJRAcM9kVp0ByMaESuLzSiI3KJD7YPmFIWlzt2VgYABKThLKCDhpebbv/g
Yu7LG69LR47C35GBiftpeVI0AHU/EqoPonqC+b1RWY9xL/8e+o2IZxq77WybVHLFG9i71q8Vj5ck
5I4hL5VAu8ZEzT6ANKjQjpVnBhzC2JpI3H8wMgxYuAB0zUL+GH6k9GAc4Fud3LDiWUeexBKb0TGG
FRwcoMNMrF4oiBb/iXFiF8BHjCaXWoN3k3egPan3Rrq1e9XvVg+uQtkfV9s4teffc0AOyWF8IgML
ecwC1eciZi0QOsiARgT85kfc2army4m9tKHie7260FzXYHFHTqz7+NPVJuk9/asO5BGijYDtccgK
C1Zo3p3bdg0/T3D/RRlJqMwTl8fMgAmscJYdsJe0yzYK5aIY72o3CmwV+UPBzNNvEAr95QuoDDE6
ldBYMAFgK12Umij6JF4iRv3WhGsF+fnCKB3iO1M2RaxgtkCv9spk8499Jo8p5n2GsD58c9jjxOEt
szPJbpyCxzFaTyKgrZUIBuMSQye/KUy2B87zvRBvUAkg0VnlNkg0uJhqfAkyIr9tNFIgDEppO3/0
eA8Zrryu/Qcq8xUruAIvCGNOV1OwFy+YQiovlWOgsKt+C/wkdIjhlfrD+BNdQAxv2e9NAZgMQRrr
wOqma/xbZrQJi6HfK4e0xOWxlG5MbcME2rHF/HAqGU8JR14HtTUWZzbhJXxg/EfykckfRDREi4Mb
mZgByLkv4PBgg6BDDU9hDtH5bKhXEC7CFoumCI4AkzGG+Be4M1blYAAX9h5xB8jLruyCUU1RKMKK
T36Qf8LKIzOlJqFzo58EzDO97c5+3G0VfTFFIiuI/6PMb5DbxE++yYCGFiOEQ6T3O25duXubh6ec
3jDro0CKwi+ZakH7k5k3IX4LEcaa5/BMMTCON/F1y4Jbae7GF6vZk/Le2shyed0LqJC4E8mGeTiS
3cKXSmQOzPNQAfDzZgbEH8ADeJU8JevqEsoONMMi4yw+MdcVbvzdF3o5nuTTWfqDxFmnuiZqjfpE
XwMc1U84bhHCGV8YW6uAoGDyy1VKHE8dPwEqrt6m0QMvN3VvgfnkHY9NLDdvqYaz20Z5/OLgZajM
KR4/8dYyqWbajOgKRsK4fHYYxZk3I24gNB6mAHXwmHsomSm2+X3CL8iGLeNy6QGbMX7wVrPoWp0n
vjet9LzEMNRkzJCxXh8wEBD6MdhkrLEWBLojxp//k/MmxyQ8RUvwCQAzspYH6GaQfaJHPG0NZNf1
7yR5ztp7h42FR0e96H1hXdDr38Ao5Yat33RcVCrJfi7iqYwLykN2GUHMfgCUB1Efmbesuuj5h4Ik
uyzObIlp+SFOkbESpbcUWTHYQqN4hM37Kv8Iwq8GyklwSqtTpl1HC/JTJvqSwCzCj8JLiHNX8jPB
UyxE0KrkrwSvkM56iAvgOFauXDuZnRYnUydEyo9Z0khQnm/GyAzlDRVqBPTOiSKQNiw9bSRqlXpg
EETv0Ar7pCKE7siso2X7ieNFo0o8ZKzKZVKFa+R3MAGXGx3RZmf6SCiJIQIfyCmD5R1vcWh8aDar
k4rWML3vJwYktya9i/WtFq6YDsz+Emk+pgMmZHAMx0W5nHXbfycPinCUoOV7KDkZvmmWEQ2pHChw
2Ekb2cecfSz+/cWtL160lSeZJyIvS9jn+Y93mGtRRHR8WHZh2/CxYmoq7iBXLMkQnoy73EkfwNwZ
h+nDI8CgOh1NadsO+1Ql6HtRY/zXDH/D4a82WKsUBbcvoGCOPYSYjfRWyjeNgItzkJxsF9gkTjET
7aOPp59DMGvOr2Gd815FXNQbZEYh0IOJJT7aRNbo+KBPRe6zvwD/zQaLFQuABWiT3AGsCbPuoXX3
VN2xnkr6De1IRucawHeK8Tlg3Jblw6rbTrCYr0gbRyRwsEgImSRXzlLDpYsRgaV9tNO7GT2E/K1h
Jvw0+v1qJEbraHPeviS3eAoo7iin6Li7g3Gcrh2N9A/T2BVRKKbnfbl7xUw4j0K6SV5u2LlNCB33
mM7HLjs12SkZTpM7TUejQPFzTP4K0jYDpzYd+UFGCwzzBHdINS6N/JVK1tCe0WImyS6OyYSw4p61
DJBcYZ/hlFb2TEx7zapV//vFQ612SVFXr5qwY9DCHbJtGox5OpYPu2xQ6R7U3GHtg2eAq9vBO0fO
XtUuOXsl1hyZg52zwGX1p/X7CQxuyGNpX4Z7eLjL1Ge+ReFaIwguOLSvw2TuU5qP1yGHn8nXpT0A
eNOVxWOenYXe0ww/WOr1Qx1aiPd0ROKfXbnXzW1NGv1bO1tCcNP1KxYy9d7NnGu2mEG/CVon7Jz+
5RT8p3RKxq9gDfUQF2a38qbwGj3CIzbRmt8sc/8/Gkxhu71Vsj31309vm3FWg1VkD4jb6Djj6KKs
kvDO2KyTchf1CwYr3fQ4GSrRn1dW+Z8ygVb/kMA/EqVQ7/FNIQ/KBAT2TnLuBKhs26a6N6M7ja44
uiotY84qyGtKzwQsUJ2N/zhKqggI1Vohfg4N4MquGF+SmJftI/TM4yGtl4mtHh4zwO6oa54v6V0a
PoL6SWMEQm2+6cl11VwwnGVv3Yry1ldwJc33oX3KyUddfSW9xwyjj5x8tF5AWdRNRcQFYp5kT9AI
OHSc63il0QnFPzusFK6UuaRrNYUngaGaPl/DVxB9FSS/kmEFa+MrDN2X4kzEGWeOaB4iHJBM1Ni8
US0QaElLGXD57UoqnIANyS4o9xUTrW3urEdyBd4YLPxi4z2LTQA3CnA5+lIC2/+Pp/Nabhtbu+0L
GVXI4RYECTBnUtINypLaRCYyCDz9GUva/6ly7drdLdsMANYX5hyT+FaNW6L2jbseAUATSX1Nui5s
oqWCgtRLMPAi6CBYpvKbFIoaH7OAgrTozgXLrl9bxpQqz8BJdkbCfHVbgIJO4Ey8v7Q7lU9KeTm+
afatem1Y84MLy9Qz2wNKsTw5UlrBkQn/WpexAbjuITOw1yZnU0oZzHgYcghxUwLBiYmfPJZD/zqN
z2NFSOvzprt/7L7r23ziHSn6FgqjzJZKP5jDavkylo4OflQkaxs/ydrJuaTxe0FI/czLTWViHmF/
z3tb1gwxhQwOVcMc7E2hQ3rf1Jcxv/fSVZ/lSsDXy6hwcsEXS2L1HbtKTij3ojmQW9av0m55xQlP
J09KrkYymv9gFWcEZbRsX8uI0EOf0ynCExCK00noOl63LvScBxTym5L4f7TX6BSdPZieb3X/mflJ
1g9Yfp2KrLOjkx6jJ/e4Hxnfj5gt4JoMJtcxvtrqwhzfLL/T6hvN4DNdOm+OdpOM75F9MBUZHlHT
q7rVsOEmji3iFI6htFfgjm/S99zYyJ79WDMFrSaKw8MY7V7+H6eanqbWMHY3eBIN5L8AB9o/9V2s
I1vePV8r+Dz1p33gkHr8JxOR5+zBXGAancU1Ue0ko6yGzyY7WuiZM7EZ4uNgprX54zjlQ7NHikxl
raY7q9tBKTD2kbFnZRenc+JWnU8GYRvQKPokQpqogR516pohvBOE6TIkWS/+l8Gj8Rq4XjBtCOU2
eBoKEWZ6i811uUE9FkpbZurWui8pvld9vjJ+ks8fXVAhWiSgtV6k2SIFEHRn6cjoFUVcvYepQFgV
8DNH5/esgUaST1Uk5WAUTWt5PkGg7IkucofUWegDeYzxyEC0jzvDRYwgDz4qdfpxyVn3+RKZLyFr
uHMmn+QZNPD1mafRuMmYSJTz/5y7ww5SZZU5U0z/VQYv243slZ2uk2RBVa9BZPb1V9BRhRuobleJ
jYwb0d36pc6zn0hNbtTaIuxznbTrMFmbyVplg+BcquFS03SxlSi9kN0cAursSEYJW5H2U+2DVgus
gg13kM74OVI3u9dqeq5e2CMfLrrimEQKoCJAQ7xnjPbqQEvKly9pOO9XRNa9cCSl26bY6N9L7EQY
naqBZCwcGqdHwhyVQpNkkBpe8pZuX0JI9FylaEbbf4QjtIRJ44LKkznSRFhkuKO4pGT1LGYCzCrb
A0hMN/UTzs7Ez3963lrOgBS7aO+RyrFsH98wQk0iWwVpJ/L60EFceqSJl9cm1KGIXeZcKs9ZclTg
7a/Gn1BjeLzqno39sHj080FeI+aHwiHJc7pOziW2carEzHMpHzDHKRqCiMeMtXbsgSZAFtnjYVF2
4zdbcP6JA8yqxFT3BzuARjsAGyBdneRMhFIcX4evkj7KkDbU6a9oBvRSGgPT/luwXDfeCjxhLvaE
8p+EUYXmq/6fttRASCKS0ApXTkBH3xTlaiKRNFZJvPcR05EhgXkS60Qi1uFNfEAOmNxhB6GZSz5h
rr1YFZoMszzMfoxysFQwgsQkzLCNCBrmQoA2iHoz4iX/B/cEj1GVLx2oZWxfjfQsT4cek2e+Znyr
n794m+jwKg/dg3OtZSQ97w8urnuI6kPfchF0P5MzEm11Bko/STfSf6AV1OrtV4agCsdWgkYjIk2F
JirnC5pL/yULqdsNKbLKXajvIomh32lCoGAdtRSqEwAH+ECfmfHxxOWczNmr8D2RSU652pIFEgOj
A+Yji8UK75xXKQikLxoZUkHPc4QNqDyq8oMhuUxAi4oRboZNmohIEwsZ7i3ZNZjpudnC6UkAPGTn
3tg/00Nm7MPk8FqbEmCjJTPL/p6gVX8sH/xKPcN5fznvir0YMfBoBLS/DS/f4CxD6c5akN04DhVd
vDRWQMgdeWmgh3X5P0xznEarjPwdhDDcC4KUp6mBM+MUTowVqBpgKRBMmxIJESqwfQd/5f4ANMlB
uLQroo8I3PZ72OWM/WBaPU5USRQV+FqU58EBmisdJnKl6J7U4w7SDfRUfo/KgIQvHVOuMgCJIkGn
LUUun0bb6WDX5jrD5TgGKJVxjUdcsjjqSEO/g8uwkSzRrtZL8zeshkhdd0/RBVEIPvYRS0nnG+Ot
T95hJbTVXMdHiPIP5QLxvsmXiTeQCTZOymPSHWxYErQYaBJZY4tAFCQoSh64DeD/d7iFTBsxNxCB
kr+R07TpSdFbE93O9MrShXz1SyiTk4Rl5BUNElQaVifwTpDuyLy6ZkXZaBRrd64c+fzIi1KSe9O8
kXLnuBu75ol8gAZK5+tOPslsubXkg9XtfY7aKl3hPpyAgm4LIoHyuZKuXCIWfEP2yVL7jTtEtM5P
NOqNxEPXADBLHE94sJQj5QQWd+OkZWcHkXp+rvOzwpKjOyl4MQDK+Up1kOS9Ie3UBu4u8oh1La9U
N7W3Xbanc0XzWUZn1oxF6jbUKiBbFzhgJNjO7aqXORk4yWbdV6rNEPOyFGKhoA/mLPon0Dm5AyF5
hd5Y3KaxsP6G/Qz4tPkU4iatgP5whprOI4jpaxrD4lVcInp4snbocnWiCMVTj6QdZq84iKN7Wfou
T7O4YUCHEhBEkv24gjHgYnpsYvtfIQC5Owm/brSDnU2iPSgkqCmQVJp3SMxWMpGzE/r690hGQRgA
PldBUb2E9Ksw/rc4bp/LJ9UmHAeyO7lrAvQubUwO63pMYKVQuZOhikvlQJx5vHWsS1ads3tI1ERy
ZCAccwGNHocvj2FKvk0NT2L/S5uc9DXuUiL4HHgXS4Ud/jGFvjUf3geDz5Ftt/66dLQzxj7rD1J3
QN1XmB+O8ZFeQQrah8FCtL3JlTWNJ+cTnIlOBHYjOEI+/gKeCirsToRQj6FHEuJ1FG4Y2Qb8dMnK
MEFRecq45H6qlP8wyAKqQq2ke7VBpsAM5xriLexqw4BZLydfbs9GLiLcJpiwxyGhbzbDQb1MDUA1
Ira5UrsjinnOnBeFHlR3rd6whjRagmvXcHMITSFDhxbs0gAXBPqDnZYb4qnNXEYSCAoWjyUAG0Xa
QHxFiIbhtlscqKUxNIBRIhwPon35z7kOuNSh0vELahDossecZwa8Gk2jIsJ8WrrlnKcKWnKgTFBn
axKrPwDla8U320vYd0y1HMYhAUOpX8g7mF3LmmniT2OApMDe4wA8Qzeyqk8+KsZBOtRcLLL1UkRE
Q8zf9tDV8nf4OuUIGO00wODw6CppDwsGU1hla69whYzdpERb8y4muBxXDlz84JpfAfQvZ3Xy8Ww+
STrKSaeAOnfEydMDhavhrTDXGmdlzYQ00IbzixAJ2EfqBRQoo0cfHiHjt/YNow8YUuIMCGomkNrE
CMhJzWCAlcuuVv9Z/A39XwaI+c0h7QJuxH1KPloyvHbQ7nA/ITjFHmQwIkXUzZFKXwykROtBL7Ek
GQ/RxOZrADqyIV+CWxAwFKLwOcxB1X/SFTKuJbmYZbju9+g3nzdMVT1LMlKXEvYXTImItUEW3MYb
ZpE3ov061Ij8vZTlWHH/l9AA3daJDuqOrsXZINrGTI/zi6wg1MnQ837Foi8uA+NNBHR/oWpnSssM
R6kY/NEluSO65wWTcViX0vqXnouulleIT4910kz2Da/A0mj5trVLOF7B5j1OdXmETyjDIDNZRP4F
c4dlcEhWj+xfwWVkafOUy488b20OMxNf6yCv2gXky0i5MRROSBywZpXxBmKBySd/G3xGqya0ROAc
PdxfEhHPwkPurlkIoPhFqNBxBJ6ZvJLemsKzUN6r/q+izQAgPrLz6JwtF+c5Jx0p7L71POZ44ThH
mjnfQu1Ja4a83YpuCSUc/QQpctEGn5bF/QRT/Ihf6vd6IOuR6+FXlmKnq/4ndY4sp3AXlfunW6iu
Um1NohrlbSGw0B7MTcQt3bifmIpLBx00ZbFWq6+mxOT93dKlzXvQwIxmSNRZaAyBcbA7POSuDs8s
OIfhVqSEHqL6aEqHl9eEuyHcmeWulne6Aid32+qbNttU7n6It9nEcnQ9AZ1hMGASxrFSmGtBW9s6
/a7r94/sQJqz9t2pweNufesJLPc9Ni8n2hBchQc7mWErHzHMDDgc1zKYE1z/r4OnLHNjNeACqVdW
v9Y/SDAJkxVDbIbUmOBxjDHt8359BKzqqvVEeaaeQWf4MrMC3Ruru9nf+v6SK/NjgdMAvb4kViEi
iBZS91ptD5Rk4FlwH6QjRFDIxDLenO3o42qDXT4OmxTTgTAjtObGRMwaHWqw//g6/8P2AGTTgAm5
MB0s/TnBxpprLIXW6ifTDDNDi0JiRBGBRrlC+2q95zXsyyXz6F9cCv8ZlmND9974kKm5mIEMf3Uz
tRHrDMJq65eYbfY0iiWRsdH1MSKfEW5LDO5MLgWrVJtD98TAyHVVe7gYIZCQJ/XMGpdv2CBXB+QB
vpDWr+J7y50gxR5/IclbrcW/WvISiOAxt3y6U7OqMCfXS9KZcCimwkJfc3mLAOH2ikBeiMD5jcOx
xVDBrqhawwrg7uaegrhAOH29gI59a3kk0jbnTJez6MrY+fFpJgBRNqg+AdCgEpJfcADXNrI5Y0WI
I9PHV0f8D1NjzHpGMkf5sO6jbyn+6txzPVz05PKYABqdQsKegA8uE/uWxhc8+joChxrPFiRUVlwd
QWtnbIcGHMKG5TBXBcp+0prYBjy450KdxSJRddUScKzKc1x1bV2E32yReAnOOy3rjG/a0EA6Ichc
NdnPO4FTDE+LpJ8RE/uSPRJ2Rmv2ZN3FY2MMcmlw2WLxa8S8Sa5yKUTxbOggOPP54kOAvtrULuNW
9XXq1H1nnZvA8ix8tdSjMB8JRqeRoU4gVoCLIPvvae8mG5X4KkfrbRHzgYgRW4DPqpGnPRmtvbr5
9WRMb8hP9PZkZufIPGmvdUsC6r+Yf6oudXKdkquVXKOU7+FqaxeH3gHP2qUqzlJyalUU2ARBbKua
kOZ1hv0C7/0P/cgahBKFjMbnRGiWny368abUTNAXTvw+he+WyYH3EdYfcv2B9r6n3xbcjpxJv4av
U4D5YHebF1qP8q4weq/8NpAYIIXEyGC42BEl+8hEqLRWI4Jz7UII8Hqv+YdnQy4OvHWotnykU7zR
XIAqsfh8PLq4fuYYG0jGmI6wx4aL1wH0GaaP/BMOKASIklv3x5hkxIDY4Il4CM0E0vdnCZaOc1Ac
PIER/xHN1Uvw4dureRUJYT1yd6IBYetwIQ0iNIy0O44/rHpwr9gTP7HRYeVghYo7vDYO4Syv7jXx
S/0lydG58+V5ExoSZobieyxj6MAuc3dWAthc+k5EGBHqRYoRSCEmkWNQV0uRmuexvUgxXr4WJBT+
EnWnL4gdIsqacDgCu1qPCC1egMR2TtgEI+4aCtb9GgsHCU8QZmoPZ6iieVEyZ77JxySotWbQ4lNG
O/aYG+D60XKa792wwdsdBjZbpx8/LRyJkLOQkHBJEI+s/kxdwJZnPEJSruhAOfKJLyJFTBanLbzk
SD897Fk2tbOS+pb0GXUJxIf4zMZNUfX93GIo+rI5XAeHoxcYJW8NYhH9DXhzxY/TALTTdAb4AVia
G5JnBzFl7DkLoJRAURThRGriOzcZ5RVvj/W6mZxZ3qrAgVk0PforjzpSryiZ5GlJIDrZVwV5Ij0C
Tba+N56gUHL5TCg+uAUJ+8YppbK2guBqkJ00T16Y6MRmm697FE9EHnT8LD8YXm3n0DQnlrswLwZ7
x6WYG29xeXtlq7ohtWRhujZKqEVEQox2IyfGZv5Z3Z7hlVH9hNzTuBmI8cJr1VyUeW0uzMW8Lw+m
fDDD/YOV4gW7eCEHE6tT7tfq2L3ODsVE50ekLQfGFJS3Q6ef2G6qjzkygSmITLHSHJiXlDdtlbM4
rr5wWUV/MY4h0SaLCe6S9uIsECwKnAJU39OWKKVpxCwLSqmnkKDq5fkO8E1eEr1j2sv2Zsc7R77a
yhnfA9EqZr0i+2EakVaLTQGOYmJpXqRw/nRi1jIBtsp30rl38rix8DQrkl+c/+vY23SVtytoNWxJ
ft8HdDptpZ9JpoWdBGiUCSikVxIiaHEZBhThXVPezcdfqfmsCx/mScOCAHvmVKAqOaUU47BN2Vhx
dzy/aB6mHeqVSF/I5rVA12vvxfJnrsAPHi5FelG1cwQq45B1hxzPITrgeCcxTXbWsHgAg9DXY8jJ
MBaJo5znL8EGSK8AxQsTMR0+BE7tg8ET6emooVrmRzax5sQ0k6NEvNjVIq+d8j49SylumIVMOh27
Feee8rmOc4FU5ZLnxm5gDCx1iwmLSzyPA+2MTRjyKLqT3z+0w263pAOhYWIjBY8TaA99N8wDbGLD
Wt4P7GUBk+OB9Ttr6aL/yUiwo0XCazNnetJQRf+kMDNgmKIZPQ5zhWyiLL8CpKWjIvnqGZ143tRL
kBqx0GyRssMfgmsu4yGAsYpUvNanB+KbbEjEYCb4JUPztQV4UKZ3YcUsI3/ZkQbsPe2lRZpJuiI5
a5qpJJKEuz7cGSViiZ1G+72Iv+0a8vSGjHTr1OvH7sEL2MmXzF4/IqC6K7tdRmqArxpWDLs44ArD
Ig3BQ/K6/cb0qzJQokCGMKcHz3T2tN3ygQOTbmQ5BrGxt/W9gxI9EY7UNhGO1DDdol8JzWOvH6pk
ZvJUBYHysyYejt3Mg8gBW7JDgre3tJ0T7wwKR0guMaTXZUbWT/VJCRDn8zVRCjytoHVZI8NIF4lO
QdtDMJ/KwPUfPDEKifadP5qHHJKbGMrQFsIPjCJaIao8RTry7BqPgMMo56haY26T4QM6hHjks6WQ
ke6teJSuqVtKJG/5jtOLR+rEo4A1PDIVlEECK1Eeed7x1DNamp3ii3IT2wMhAb/yIbu9PoOCCJw9
VJ96cFHRAxLnCQwNiUMF3ymtUcjWgMAHQtT0NVCL5wKFT6rMITZ0ROggbOsEdPw3CpY8pmIXXjHZ
gNUJm136aYDzYI74s7tGcDhuS24zKhoM85RRRFYsWbXDlycygKRb3lKF1qbYaXuENQpKDFySq/px
0jSojVd6qQqQlziFgdUhAQc1zf7tm2Ag6utQXwE+4cnbKLMi+erUv1b1UWp30uXZRksMhfA7LzR2
PoBoStQ6AdmrYFg4hjRXNlae881u2/jGBYx8CcLX4z3umZdd2u4IrMlk+TDVmUfVS1FQkATSMRpk
4bnUSTqR30r5rcrf2BNNhGK/FQ66kmvkU869QNX6FgUNZoMXYVMrm7HM5OkMNoulBP67DxBuoHIn
RcjilYZBmAe0pdk1zo5Nd0iSw88l55bde0TmCMq/WTp+6dOnnMx+yZA1pmF9+/hEaVB2SyqYBhst
E6f+mOHMTI5cyNTN9EnUsc9AIx2Y1BPdVRQq1nWWoEpe5Z8z3fgI7XdrfJtsjqJlQ+gp1zmzL4cL
3+Pr4TKsGavhG3JQPHCzEehr+QlVV7Ji6UVFWXVXLj6cq7DnoY4YJJLwUGU2K0YPoPZJYn1a3ojy
Ht1PtiDOHNnWdm0TJXWx5x2KSiQPYTByZ8OHENQsIexvF2rzF+0IRUXKts6C+bH2ii96cOy2vBXU
Ws9AViw3ipFC3LhtqEAoMmhqgInFQSoDjN29+jMltAHCVGzdYBXAiF7EKCviGLT9DGtxQ9K6eeSr
fbKEQOzSoIlbpCqyhOWrekMlMmC3HA/QpDTxe0lJyG3S6m7MSwDGYMZmZPJE981BmWyy5WNXE1IL
F5xqntob34GwKNCmyz/ZK/ENB76ZBFX+j3iH2vk7/eQ1ldmiI/ZtWj6IGJCX1U2VDkV97KR5Ub7L
1lvWvdnZXZ4/JXKcdjVh6fFcAZskI+4F6OdXZKoBHC1g4WweyRltRuMcxFhFE92VXcCYxK7LS6CG
IYyG+vX5vNmJiCQFFcmXNj1OTT53CPF9I1+AntaBfXdHcPAOw28b1muENU/2qerfMZlZ3VZV/srp
W8OIEZlyMofmhjUDKBwprUxGKmy9RHp0F/Q4dG/0i4iTWaND4sJ8i9iEr9uBdJF9Ajwtauw579DF
WE6qoICpzQDjeEMVsEOnIOFcpSBRxC4FcyGnHNVn4QH1QPW9LoHeVIuMw5Zjh6Fi8c0CQIcnShIW
LYEsHK38/2fHCGvmvk7IZpkQ/04g67nP+oBDy2EgR2nKAV1TJnthDbaVTSoJxGZARBWzdsTD6jIH
R8q0MN6AGCHeEvgLfxentAaCKBaze5v08P46gOtCoejsZKCjKCN+qKWMkMjGqI9VfZSlH1hXuCVK
6yltS4W8p52j+E32oWYfZvk+dG+ox6SznZycDB0Ob2CfaKh7WMJuJXNXz8wyUMsAENWjXDYGh9D/
QFSdteL1Q/E2PoCpd18lu2g/+ScBBccT5bNB1HLEOzOH1jlejxLz8yXlHyH1Dr1weUUsmxjc20hq
RMofWyuxqdO3eHvBZ0Tg5j1LpNz4rELZF0E9Zy/2C74gBjT6xzxWZOaFgfuiWLHmKKFtFu2CkP9o
fcwognXR+IKkaDKjH7/zt4QibDyw12CKywz113EnfSTY7tgTNSv73FpkX7WVe8fk/OJBtPfTOiCZ
kAqFn+ZbG0g4jV12vxxdaGOhocJ8JwyNiRipvNyU7SZUN2q17eQD02QIYbJPDSmTE7EA9MjKi7fG
yosLqc8YiuzM8cCf0s+YhLMWJq8KIxRCcyJPwWGyzqDwSs0gnNZNvn8w/6p4JB0rrPfnr4gpv0Zy
j7l8+GzPqZr04qL9DJ+ZEzvYyJj37hnqIToyktXI9TesG0yUIhb0VxXtQqBB8J7cX6itlZGIr73F
/PPHHM2ommqNggyEqEayGPO8ua1u5GrrIGsHG+v+USS7ksM8RyCUiWDhKUgQRCbLlipupp0f/2gY
FfD1bgInejpQfWrxUnnecH//GcakirXkYRMgwU75Vw4gvO2MqQRxYfuU16oGnHw+gerS5nzfSG1p
mBlG+hrRbKwfEpQnwu/c18RmcDksppOwcZOnNUOFlMzZmVX016Ct2D8kq2nPhMfCE1efCpBDRFow
+a33kEB4iES+VH5oP55+FM0AHMFUINEVOKo0F4BFNHryR835W89j5kU3NbpnAxPEOd2uhcrwJ/KX
syNl0UYAFrxO4iaeB7gCDcluQzgHr+M2IA0lRhMrZnLyEdlTrQjJKEIuIVFt5kazgSD0mhFX2mjf
5kZ/HrlOFPlCHgQLQQT4BF0o0zs7FfI8JOvM40oal5yBX6y4XhTlcL1mf8y8ibuxCzkK3zNktKzo
CdSOEFMLWqF4kJEHsvqjt0n1rKvY9uCt3FjhWds/j0abeke1La/8tNK3pL+5QOhCJLxiGNMUZ33m
xfbO/KiZsuNWZeHK/uLna49sMfsF54VmTxjZTqAqCXBxvOoH1RlaRB4c8n/UOgTX85XY8srO1wQF
IbcW4C1WcP6TvnHaluGq2OT/yLBrOfxRk5zw6jg8IYk6yWYJgly2ul9E9P6rAVQJPgXvTyiZ/zFv
sop3cunV/q/2hmV0sjYFiTazxjpO/bG2oFsAlpqb0+L1uMjt0XrsC9PjicCyRX3AnL4qPnQDbteJ
GPpj44VcPilBijNcJdzzDChFtie45LkD3I57JSd8mp43AQ7kblg992isw4PbNiedyAl4JxriFrfn
TMCujqnB2nRPVA/rTlmzsNcCCHWmxBZtWRC1op517SAkM48TZCzuFbpOm+UJdNS/hj+tGIswH6Xp
Ic3lgNaiwpDmIR34E7boL8Yuw4+irvR2U6ebPt2Efi8By8cEwxK35eCepZwE5e53qlXkRH5Der2k
+iWe3DD3rTpo2U2wtl0wuEhvBBhxP7MOMo/4Ae1zyMr04TEeYSPA2oGdA7xpsNFcA0wqVL8G+7mk
aQhfdwvR1WUKmZucbQY+/ZqTEOhnhXFux+Y1Uo4MDTqvwgk+G/VT5pCNKVq4miDJr6z8DvVvtFTj
XW7f9PHe6Te7CYYNchA++Vfx/ac3HdJKbIK/pgi9TIBvrzQPzsDTma0sJt4hssYcWpJDbrq1KhEB
4V65t/nbc4Y1Gzgq4ip0Y8WbkRMF8lYS86KzPLtr1V1Srmp/eVyb/kK6oAx9gMxQXEhPerFwNkSH
BEH7a+EazIA8LCjSDN0PCYJsQ3X46bqHtgdZSqlcWd9iqtKF1wSGLrHW4YazaTqVVH0kuHJJI5DB
3sLWZgxYRDKwiLl+aXREObqh3zVGdMknSxSCworJis+u3yA4zXvyaWqPooPoEx4aoOqLaiVA9RaB
j2veb6OuHyn7uzWkBGq4GJsrhh1XMwLzv1dBZvkpkS7UV3NNn0WksOsXezWpAEnfFGNu1rc+u5rc
7/oxVPYdA8dhX9mHhjkaL3pWhschOmMh+C/p1tmimskZDMKVZq+GCrfNpkE+UF/L8RYa91B+00Au
qmtNWifepAeVXxRv/fRVxd/G+CXADbt8lhM5/vrOt8/t45ira6vB1SjW3V2CVlUosFL8IA+XqsHi
k+ayheS0E/8i3rf6lpKVp7GxJ55RPuWPc+KlGvO4TTMwKSNgZ209NrzI1/tYfObFJ/fvt5VeiN7O
wKxj0AbWKot2l+a1ywmHey8egZK437QxshZoNO78xCPolPkYCs+KSXMKaQkkMWbROW1FTB7BzAAc
vClGIjZ2kX1Iw2PXApu5hNpVlxnyMymEs72p7c2AaNrePMdNOuICfe/Lq9RfABUpvN/6jFe3LQSY
H9rMUM5rKTARlUnfMG1Jcahfvir02gQOXpglOJ2YyhtexmS7uzSWW6Pmj3caJ9/s1+6ba8FYiKWS
wqNl+xgOVX6M5m20qhHg8r8YWaIVXuGmXOEVHocbgnHE07xp3rGUCugV9KPnqqvuRuvhrmeb5cSo
95cKPJstUu5fEMKj8vXhy/rGSy1pHk6fQd0zPoDdRM76tE7cGHDUi3py2cerzhY5Fwk8DGTlXtPv
nv3OgLmDzgi5Izojfa/jkWtmryHgVxIFV30QNgbEINgYjNGvnKMsnzq+7uYsSScT+aCEWfzkYNFZ
FwlO7BVCecbH+XTWp3s7XpPh9CeNpMYZUgwblatqq6jnblk2GS8JIqhXRmstXD45UoHpZHDhD3Hv
RRRs3PjHWjlN2SWur8319X8YhAQGVeVKQAikQHq4FxbCiW8Mty65tXdTRKjxxN4b8b5KdhLqHsTm
cLLbHXooVIIO14++sw9JRu3Fstptw5kSsjDYlOEawBYeOVPbGdGifG3GYhMSGbSLKt+WfBReBmX2
+JhJ2lYHYTn4UO1w0Y7PLVg3SDfOFXRjl3GlqHsdjvU3urdniw1a+1CZhSukuux5ORgw44SjfNHT
kRINSnD8+CaQ+BWHOyGIIjcVtaCMyCxAZ/d4rSDrIFLiEg0qFgoVVbObPVelMu8DC+MP2FXy5Zhe
5AP8QooWedaru9wQxQ8GMf6Raop5N+uONH1THL5BnM9BVGwcgk9BpTU9i2EBt2YzwH6gdr5f+4yx
cS5RJq+0fMMezZMCVoh+G90sIsg0LxFWOzZC1o11PmMvECzzFIRXvixS2Ist3tmASGf29daG/xxC
pumOyrJCGLOzLpDaSijkoyefns8V6106Txa1XRGINSycbMqBaIGhpb/JSMKZgkgsGDFWw0KzxBOA
RDeOPuID+WGrA37k8zL4IWY9dqejsRPzBsZJhO62YJzycAaS+gk09/Dk6dULULl6YipB+iALZ4wg
jwjTH/tzkPH7sedbohUAnrymAa5QiUZEi87k0+9gzEEg86wZCS4oRV/ZXzaJNRNxEel3kJC1tETt
RDLWEUT+bBIXeF4CzHFiRfP4EiHX45biEcoQKhvA+PTs1pI5L6CGvNnjjETGA2efkjPHuvDT0dY5
b8Zv6mCog/yHVcrQ3hr30bR3jnayebUbw1wb7eZxCM2vx7h+tkzNDo+L1p5ALJSzsHjH32V99u1G
/sJLtXluyn9xzTjyRBeVRycz+ci7ZH4392ZHRM3t1xU1PP5C15wmMbDHe1VCvJh2ZKY2445DUUjc
fvLXuydxEh4p27FhKdbTxpSImFTkBUBgdAeZzKmgyoKoJTooV5ZRS9Ee9G0QZowKmKH4JZL7h3Bx
qz8UaDv1ZAJpgqkMIiNg2W54dgWPARExypZ3w/porrLuRrIXZ7caDbRxzqxtCBOp34+dZ4XeQCnF
CD/ZEnDIJBbpCV1J7hyexY3Fl1zcRprgBRkR7tSvFYYCzGeZJOnWzCJgjJuE+gWDnai2FAdt4IAG
ejN9Geee+f/QnEqo+EnwxmfADOr6Gu6oP3KWkq+PFNM7jVkbrlpTgHvU6p16NCMEAQ4wiZGCQ2Mg
BNl0EWib5VCvGriiBY+jrZ3uz0JhuK0s4lN2Wb+PvVCMe48QWmmZM/VCWSzbV5vl8XP3srzXrGvm
iASnlcKUXzokKgoZryFCR4zj3Jfip2TdAh1Q/OJvFt67x1/b+Wtan6/yu4lYWbYuUqd4o6voYbGy
LBmaIG5S4B5YAT0RaMLMBkS8oO0h3o22fILlxWPv+qe2oz6X8xRedOOCwqwkl95v/Da5/UmGpCMo
CDAiR8e3WexxmK4iVP/ZquhWNexUedk6S6dZ2imZiORf8IH5qeZbTFgbbK9bK9o04abP9gXBJhNA
yDWPYpHruY76O2xUMHzgv5mNYT5rMD5dGiCiIvTOj55IeZc8fnjGKYOvXczJrX/idVBNMHTsVi9M
ZCDtC2vOToDVLNNsw8R2NYO0inssRHFEQ4lgjuEPk3c6Lq4RVqRsUUYeQ0O8bC080POJv5rBGjv9
+o0OIgmI0mWAaHVzyPc8KnjOKt9jAbRl8TucHE3PgKqWE1gTkAxLz4q0yjTWABE67rF97Wwh5RmI
ABAz7iXUJidnQ4yGxPbDZ96HZYbhR2IzQaqYkN/H4p20pujGUwHfZckgIFlKIxGBfoZwtJz1NA1k
UPbsfP7/vo6JmfH6YHOmC5W1fhozBJfxByThoXXchGRPhclEgGwvQ2eGExAyyTtjnIw1WCdB53jT
S8DTT5BEC5m0IVbUiBjUyP1ty5gjOvv2SZoaUty9US/6f4m6+v96VP2NNBmjPDije8BNMx3Qxg7n
Ur3QhbBL4hnzJ2ujx7NuEtuzGQMncwBCcwCwJ5hTGucYvIeHm6kBHFVmiWwih6/0uTBOCDLt7gg2
gCQSAkFM+zYIC4A6awHz9kukB1X4X45kSf7ogBS/PMcO4FbXoc+VZ/xEPKntYjLnaONhuEluCKt6
Zug7i6I32WGwQzfKvjaBWLVS4U5py+cnMg3mqR1WcRT76Vz/qYgSvWKp824ZrEr9ST83r1toYgsP
30Pn/d8fu4rNwjEZxFBLg67tAcadZE749YRKp/NltucXRqwGsg/Hq/85CtvyWY4EK583Hduw2TQb
F3+eUmm+9NawPac7qHgqDHAbghH7ivcGoRzX/9pPuZ+fLo90B3HuZWzrjLgsnBb1Xd8y5jdoZSuS
9vAYbiu65majk8n7BXLSmhExDacSJiZbgGwD0yhaMj8AxplJSzDsjOKTeIMGDuf4783TM7TP/j7n
zoZBtTgVQTAgFglwmL0nGN5Bo977p/90giwPVG9s2WMB25nZFwy2za5DVIpw9WfryKEI1KZ7zFPb
ZyYWYw62AslYGz44++Ykl5cX49b04/3PVFXR5GiS7SktegJCmmBJg/O0CftjIHS0m1MPybE6D+Wd
ZBFOZS7ujYzqiUZ4wfSlWuAAUKullK/7FQM8gcdhhknDOKA4tZY6sn1WIEjA/2T58BjSh5D3oixj
1BWeOpCypU8xBnGSdhMmomW+qwAVNLFcNk6MWA2IpgYPjBBX7SvfF/FHRCw0XjGPDygkopA0ax4s
/7INXnSWG9pc7DKoZKpdom7reMvBYS6Sh/snnh7lI++M0GufXt2z0H+L+gWqUPbn9/Q5K7+7Hdf5
pp/WqjODYOf1TqAjWzxqr0MXn5vmOmxNi/HYkZOTVegD+dlu4hjKd5G1nwq3Lo56eWrbsxJeOFOL
adP4BIQPASBJ2PuT91RmsAGaAjEvC64glGHtYfakZfl/NJ3XcuNYtkR/SIiAN6+0AEHQk6L0gpBK
1fCG8MDX3wXV3Ag9TPR0V0kUiXN27syVjG6sxIqIn923YfOmw/a86jqQf/uodkr/UDDfciyKB80/
JKdBQQUCwX8b6BIk1t9th4LH/io3XYX2o+AYx16b7RuVutQFLZKss23poWbLcuJub4/kCnviOlCC
prEYAlX2mUGX+n4bEOLl3cleQXq35CNvLt/u8YPys5YLay1hYYhmcVv+BWD5G/ygVGhbK0DtylHn
4jfvSz20hKL5hT8Tv9uS6finAlZ434z7ZKGGKLaqvE/do4/XTBN9/gXBmqbdllnBd0GFRnRpgEO2
/lPR5NxwoonzURd3bG5Uy7oaFqhixZdB7QAslvniz8LyAy8CIaDReOgN1Lcb4BR8G1ANf+MZPpML
maZB9f4VNxCA4j2XjGhlNyu+4eP1T13tvmL3wgif3CdmROAN+ZyrYjEwdoQHL9pl0ukXObHO4GFG
ijr2CmOdGOuSQo6ldgiKeyu/U5YqqFxLF6ro8mQSFvrJ/5e+Uk8FF9QVL1PEzLPNDRamXjpwt7GL
7MLKgKg/pVnFHMkiT0I2CLZLHUN5a6JjJPzQ4waQrZsuVXXlm62YGvU55zVRNRW5PZm3H5pG+H4S
+TUPRsYhEGz5pEaHUd8rlkswpapP22JZxI/JvM1cDqrRGMoXjZvmLCi/6K2KcuQIG86WACxkfkFK
OiQHvP0UyCCaLdWTwYw4DXvtkm3Nk1LYcLaLLZOCy7FNNw/Xd3d2YyLdU2olz8vLCJYx2FEboXXo
dzwEX/gRjXXhkhuVKdASZ0cmTi2bIYDe7vnsf8kLZNieeE10gFf7KlaZcoyt/5T5fvQtI6jre56N
26o74yFtCbA1sCmxxvHkv6XNB6jZXvnk22ETj/WI1SdUXYxdmLpWPHYZKYwMvNOKJ6/QvoefuTln
wxE4pmKvSgBeF1yowfakXmPsw2IvvT6liIDiZWhnP60Jl2TFlFgy3gAWAyDMnpkV0VLCwOgv+W/4
8GqUMHChirc0QQnqCayTYEMAHDDMJuem/WB7U/mXuDszlLUWa70rYfizQqQBUEsAIO9Le32S4k8K
O+ofA7gWolXxwbRWJX0IIIig4Dbz/+755RBJQOXImXtOzYciLOL+nELsm+N+RxnmDjCrYsfyPSBo
DtaEzcG0gECSdmscwqI1/7LaAovbNjBJ220Y2djs8/sg2c823gfouWgbLM9HrC/vY/luLgv4JciV
PBKiLeMdXmBalNVxlXqDckXHxo5axtvXd4s0QOS0O+MrYMB88UtC3QmPI/tsbKeEcLXdDzBxGA6v
/hHJ97C8c+pYN+q7ipU+YO3cs9pHW3rzKZyLQ4qfViBxmP6FazsrTMKtLlZvWtNEY6OO3HyAEGMk
YFhe+jPvY+C0lWaou+mhAhMjwIWyAv9A6uj3oI2ofq53M/q9X1grHJOAtlim2liB4hF7kGthLdIW
5KyodB7ASbEgesvCypB8s+evO2VLmumK16NlPf16JIabGn/Cn3hYCCt1+ImjH1H8PmPCgJvNKoHG
bWkF9IgbIqc18aig3mGKgofU0kdGumHJZfGtFsfOKiV+nKJfc0IVOK9nDk+AmxeQA9ZHfvtb1vXZ
dt7vs30v822r/6EI0oJnaVP/28uZnBDYrlXcdg7l833g9aKn+Z5FQD2kMc0BSZbXTm7a7cM/B8pN
ed0K0a4f4S1Rbj2dLDaE6HwfSi5Dgr/8IiEfUmzjCcUjqZ+CN7LrSK8RBEUMTf/JQC2MlCakz2Y8
Gv5JlMPlW2DKUlh3abgOq3cjfUbqe49AWmz6zqH0eCIRX/FW4l7ARx+2Q79MjTOApPw95uJlfijJ
E6KVhtYZPaL7P8YXvko2kM3hgj/W8F0UVviqkLsMDlYUk3ib3PXmCHw1r66jyi+BIepQ1iBzD2br
8SRrOzsJbMSkgo8SCB7rP9hSA3E15I7BWik8J/nH3P7RFHBjEtVxGpSgHtjenvTWh7EGaFR0Z8Ql
KE+sS/sPwMxoEPRecfFOaBw/JBRm8dxqPyxmaU7211Y7zOeWtWIbSKhVx0WtrhaxeU66j+qbxG8A
aM08p9HGMT9euPcfQ/UefJL3bepljkd4Q3QxhPqhUO1hB71tdrbe2WTJ03o5MXJlPY4w7kLduvpO
to4w4Pi7mqi8HeXgR14iOYxwiNxR65K/jPnx6VL8NeOHGD/YcWvSugU3vMACz9ONDgIC/GiklNgZ
8qFgmbHhCaGcJCKilfuyCRcg8GbJGXNM9t3ONn/lgH/El48STmCrPU/9Tqc40mUg41PPtFgSQG7n
jMBIfIATnadJhuCHKbHMoZkvJfRBlZ0jOEQGUWoSqQzfyz7GPX5zK4EBuTlZN5k262xhYtpdAYcE
y2Gyp9lm7wKHPHcnHkd+KC3UdwAYFJhp5ixj/yMU56QDVzJJ1Za46wHEQdQeWg05yUtSKq3W8usK
1kBmj1jcxeFCaxu+/AuYXB6WPAN5lP5bSvKSVBGFwbsipHLbxfnWECRQDolyxFLe77IK8UJxwuiE
sKz9WDekOR59nHAgE+bCNScyzpwcOLU4x0yuueCWl2KOOw/Qw/xK6f38R8oHfMRSe9vLsFNNpxOd
wHLa2tFEZ0iciaaWCdP1PatvRnfRwjPMCF9etY0dum+dXBaFMLTmKgpsi6ShwVL5UPMF0osccjKH
kkGfvD6Jrw4YdeN17WsrOjuH11YyP6LmmC2r7xn6Ly//zfXzqFNU3PHndABeOAagMaNdfk9wh8xR
zruHJBRMDGolmLopHSjmTBHOFy4FWPdwzfEVp3b3mCQ0Cq9QIdO56gicwwXAMKQOpK3GkRdvQ5HH
qqVwwMBs7AwPGYNdSPNZ5N+DdsypJIl+iujHD3/q+A8N9UT9kPoHAhTHks5LmsrUQ6l50f9jHFGI
8XVAcuTUsHBscVyP32O+eVmXFyepsqlEXnbSZ+qC7X1pw3QDB0vWvEXLmijk1iVbJDoV2RIUDniJ
PCqQxw9Vv4syR6h2VGr14vaBsOKna7+64GIi12pi614FD9bC0SNMN4yxGGp3CCLalW30U2NitbEv
yvNVDTsIF1f8T9tOqYHJrfBRMVOGoHP5Z3JO7+fpVW0ouw3kG1n98Shc+12NCRCUJiJm/lGMJKS/
oubbYA7V8HkgVkCagjuF1rsrGlKw+1TZm9sVW8H5yn4IeRhyab4QEyMRw5Aa43Yyr3x8C+3JeloK
AZLYtPNimoRKhC+8U9d1cYJOKYUX8hET/kjOCRNg25pIwHY6Ci4VcyGlJAeOpBr/EPC9gLTallCU
ziNPKs8WWTQOYxqFyKc7iN1zAA4fHXbOeVVdnMzrr7VaL2+6eY+se7fWIUq9CM49wuqRH2QBqvOC
gH/BxvoHX7aO7TUnl3smhC9Jt7R84FGASB1NM4Klhxwsf9SEKLURkceWckjuZ+uT4XiAPjcRMsPe
97+uQLnh3UFShNTt1ThT15Ti9hIpJL6OxaKTd8mIiezar+L6TwomB6KL+VSbdVVvviYOWf2PQuX9
7OANxIPkz9+qwntd8mir9MP1iw39MwyfbXpX6IQAZb/UN6CfzWNcuO9vndlNvSkqcO++a0CFxKRE
N+PUEV0m60xmFWCDL4B3Em4g90EpbNX31nr4HFQqjKu1/pGxdkRcYbsm20AaWEJga+RqTY79t6s2
2F446joLAP3YHJl92/48mZROLHFV4MrDq5dBbZX3uTMKJ9x2vnDqqnMonXLpVIvHUTwqkKSXdXdR
6nManJLgGDaeMblJtQ9Nj3Mg75bgbnZ9xEp+0P50K0ivXJAmPEWbaWPFPMZp/dnrzT4yXKDmL4Mj
wpWXsrBWNrj5FP+usgLKr3p4loJTzTI3O7A2V/bWE90zAWBaz7rn+GX9KXKs1ws9Y/f0GJP3fHyP
0ndotPQF444HaAT6vf0G1MrXZzChMNIDtR9GFx6qDycev7XEh9uRJdvytwKaS7sMBigNt0y4Bvk1
PZnVYxZnMdbsud6MGGguVXzpld0re3+Nd4HWtWXT2CaPNX+rF1u0gYCsHS7B0WHFrP6N6xWIWHXi
E3Q0XwdR9mLGc2X1mZoXSqHt3nQzcc1/RtYvfGF95QK03RwbbH6jkwIQTd2mdZVpHyFy957ERnI/
lgClcROuOhPWea5v9R5kgy0U1GlTN+/Uvc1dASdPXIER+unjP2TeEkgbu1neH24sk4F8t3/jaQ+D
vcpmBvskYmrmSDwCeQzbg5acdciXBLj1HbhsZk7jLLPjjU6Vjay7RVCQ1lAn6bLEa6qQE+g+lPDD
lzaCuYl6x++cSuKVIWnvyNA4jX3yt4bWL91Hib7WZS3YzPcAtwKbsmJVfR/VdzU+UL4orAe7q5fZ
36HBRkMKe2cOu7iEGbwE3AAnPmCjEbtq7PLdTTrcyVUpuBrrXEDn7zz/qYtgHDSsTQBvhcXr3u+9
7DMrL4p4GeorjP5Xu+LnB/TZ/LJe819MJtXVY+dQr0wRY6zvkiUWIAEVPFokdyiafMJYcFbfynQR
QUXQtPw3Y9fMdwH2Bp7La9cXS/UeLSDFNYch/9ICjbnHrss1Rx0Q2c5WMblj+uO0Eu9BSXEF48Tt
XwNmEHxQ/ar9sJIbgfKzgsMdSxLzp9P3IUMwzEY+8+gz0VafwKdwYo8ruQdqJbvCSJ3A9l8pQ6vO
+2eKFOLAGd/LcWfFrqnvVH1nAHsJdj6QTq4m97g5KihviJmrUcOvwCeaHAcN1EvWhBivQ4KIbaIv
V0yJUz3HOo6vX9YZt7mhx+p7w1Jd9Usd7AWsgX6LXyyGysGoscTuzkiu9Tte+XXefhTlQMbozI+m
WRcmPv0w9ORKS352XnLWxfG6+NYYNhV24lxfHwwbbEQZkOXynbsYnnZtiSk5L+4js2x3JlDKHzOd
lFM9a2eJybSKar9hoOQlS3eSyALHTho78meBDO10DFljb+TVJNmmvwUbJKPPrf2eKd+eBiePduXn
kB4qcrUs8bpTkp19YEdQ/VPs7guLtUiAAeYz0D9b6mpvY3zjHit8xNhECsZLd0SRUbmvLUyDMw5c
5LZfYEnI1QN+CIwN8NzmC97rKpUbq3eM3olA8MNCR03RT3JhJxAw7+F6rFEbr3FwTdWrpVwp0hjy
S8lXg7BH4Qd24W1oF41DrWKVYXXgZX+8nuFcDO9g2WXLpOJ1++326yZbnx2htvg0je+p/BmqP4Hx
p2rBjH+12edOn971DeizOjhl5Em0fecDXD4Y6Wkaz4G0MNPN8Foq+gor2b9wTQ3R0mFdQudjXxFj
dwaGSBa98s4k2vF6jMpj3adsAlxFdw3dlQdXMZfWdAQteOICmydOV29eTpOAtrRH046a+feU8mRW
l7Fw8J+CsOaoDLaKaLfWlhaErv3uprWM7h2i8X5M6xBfw7v2X/RTtXvUULV2ZBMYDy+KzUncSdDx
HFTf/DJz8zrWd07HzfIr10jrbhpx58cbUV6K9TYYNsEzgeCgnKZPgXVeUa0qg5FtSxZLvgndXU6X
7wblyYlN7kr5zY+Ru9JZ7xm2tlPnzqIBCwQEugvQy1q7qMN1hOLlowNzSSiDZzS9j/49S++WcM2S
iygDXz5gvVF3pcozax+mAIWgZezM1y5rXbFcvTWCVRYvs+W68DcJd4yfof8BojfOzhGNkDul3IEq
7njI/T68YPyO0H3pp8WDMjt/vkTm3WDRHrDgJ5cCwnF+LttrQth29hU1GFzE/7pyoVVH/Ggoda+u
2pJ6qeulwTYedS5sb4wwZsud4aAKnl55ceQd4noxrSWcT08jeA5fusgUdRuDA+ULonRI7Tpaa9Kx
brz+2L02bxgqpDjv5XCd3TGlamRTZn3lEE3uW611Te77/H/IrCVF13s1v+idgy1Fnp5K+gzIInLs
Wg96kptvAInFJRcvU42H+mHJd6M9Se0JjlmlHoU1k30JoJFfq3ckX1uk23ri2KPBi8rYp2V8TuqX
Nv3pacvp5wOyVJn+ncEOzpJtlDtsyI5EDQFf70WCUWUuwAgA/pU7A8t/wnh512js+PuvLE7g9YaN
UwI2nHnRCX6ko/F7Rg0LEvlZ/DOGf9vgv6b/W6XgBk4TXX8oWb+TOr8mA2cTFuLc6SWwlscJd8X3
UKwkxGrkwhdu/dXcysxb9Tf7EgtOzZWi3SAj+u2j+0DO4xm8YmlG5B4gaXSb1ToCvPoaLzB2EQPX
Go0B/AWsqzBj/Ta/iOqWx/IAdYtrINp38sQjMku2xPWYmJXNKn+SxKabk9wT2QnLd9wxSZYrqT3P
EV3FawjHFkwwsxmG5iXfQRsMmv/QCdkQzaS/fs83Evo//woJ9HXwXSOeF9LaomCg/VGHi1q8Wz+o
gecUQDYcxo3J0VhzjqBd/rTS3exUVFIidhhbVtaN6Z/mGp6cHJ3spsGADuqJIRsrTQDXgM/zjf47
Bn4m5t5Aaq/JmLiCQDAg2lJ718dnnCYlQaI9LyexH+CERCDZjs0eDWGPTZFKrk7cDRe9OEvxFYhW
Qh7vD4AcwhBNfkCmK8el/7LxNWb9lQhi5MjhyadHjBeNI4RpAifkEYx5/VRpqj6hGJrSHvcjxRQJ
9BNE2mI9Eor4DIW9z/46WbQz4/jAznhNnYIIq4HkI/Ev7SnGny/jW3r9UdWfBN2g+Nu8flhspe9d
9UjSuyFckwTjzcmk4HnfsX9YQYdUJnz/a4u3M+QO+l0YUEuHsHuwH6e9mXmq7kWrt1qaZElLgEvO
taD9b8IBpN32Atu8QjZbmYTrD8ZCk/fqLzC549PPcy52PFpqYe3QNrGHrP8TTqfmGcsPXXs2NMZm
3Zdff/N+LGImVY8hYvozh5AJZFb2YNgScBYMubFjkeGTd8XiSeMD7RFW8mmEX2TqZdh31b0SHob2
nuRPsmPjtyi4LYwSUB7c6ySXrGHJ2YeIAbOfAfSXSYNg5NLzBgpJpAveDpFOtD0Q9TbDAaDSYraw
xB2YfcRWTOlmtaaUS9jwC1UwQZvbpF7z6xeid5rnXr/ImTo/jtWz6u5vcq5NqTTpWHGyNcE0AINP
4NA5DiA0Dv7OdlmZztTssE8tMvncrSAYLEZ4FCzvFwS64CgwcGDV262QvAKvDrz5j4nLW9bdG2Wp
S7snKc4MDIQTDA8lBrv1iL15UGDRF82J2VezhddjErjAekzj1zKwjh1O5wrq6675Dwm6Gj51irl/
kTu0ArRPMsLtn0y98IPgtjXK5XDBCTUd3qw0U5Uy4nc/iIsJeu22DNbuHI8iMd+Cft3W2p83Mw+L
qh9lcwWrpS4OfJ9KhFZIa+WyDTzzPNwLw1N0Xu/CcLavP/AUaTIwGQ7q/fv8OXmLxj5TjYmlILtG
0oAUp5Q8QA5de3Am9991m8s5120CBc0MofznMzTo3KCLxJrfjCS7wF+Rfl48JJH8OM4QQOgk6Lp6
R9UkXkq0P5Xk1G++HHxxnS1IoE04V09PGjJBse71aobIy3y8rSMNkoh12g3LHLIV92hBXK1w1CWL
n+h1FZRTiwNwLiCF7vYbVccAGmRb94cHl31eFZmXUG9m7vXUC1Z+95fVBkttCuOtO6o9wNvwQZqH
SAuFIMJfXzin5pXIcF96uuX1G7bmR/R8MEsgvE9jA/7qAKyOJwU+acz7dMz+prDq4It3d3Dbvk2F
UuR9yF42Ku99TEZoZwozYe4fuoo3ugjnUNksKPU+LRYM9yD1VIfxHkwdMLC0cole00NNU0my4Xts
my1edqqWJEQD4r9Oy/XYtI0aRyQlOYsac5lPNhlNg8HEk+jD5UNbOUaFsuVQ0EkEi5tb7YyiIwHC
28npziTnbjlG7ehASk1bTW0p22jNupe9ttvzFGeW3a9U/UyRkap84mvAJDTKDr+vVl+Vf7Cbgxf8
bU0ddBsGq2IeQ6eQVyaZDGuLFQeguNaBkP+aWBLNaopSzmqK9KumKC084r2y7CJSyqRkYUzshNTp
CdAuMewaigu3WdzXhidT5JYe3sIhlRQlq8K1oG6r92HBKErvno5wEtjAGYGTIZ9oLGE/AnON36Pu
PNwI+TW3ztI3lut+3NW//RCc93Qr+MPcrRAw8HXzUc4GgohYgg/tkZVfjf6Z6p8Ag6xHWS+dNucC
Iw9ntbj0xSVFUTbXt2I4v4pLZ55xn5jQzNENiIr8YAxlDmetWuin0FzIwdxKI0quD0HT/Czl7yT+
6cO/9EgDScT3G9uNjk8EJEUwHLXFT8FqMTr9GGT1XBUSoYY15py2nkJroL52f6ZfIkoDnoHl5qpk
ZfnPIkrMuZDpzVpD7y4JRTBfWPbY2J2FKYADYgsKl6pxepxRNYb1i+aS35B5CEwqYe9EW8s2/2yq
eyo8ivrdz566dePpFhWOxfs3d3TFzv/mLJ/1z976SLuPmD4/tgWo+/5KN84sR+Pwx5furE0tBXsa
H7t9vk7lYxZgjuwHRZVD019JfGb1s1XNYSrqM0SI9fPWc0s7D0fyNKtr/PfPstxy6L4A66HsiuyB
KJDb5PDB+ivWJ49b+FOS94a8F6447Sb/C+NQWJEa+Np4r/aSKLCMLw3lbkQo/1efowQu1GBpJSJN
NG6O5x9Ga+3KtTvqO0IN6rvZPSLzpnMhU2G5XUIuK9xIqB6fLbGVO3xIPyBx82vbnEfnI50+zfCr
Tz8ZanzYx1VHxYqg+qv4ZoF6SKlxXCTAltbklB/6IhTWb6LoW2I2CpzWf0NjW5PiCp12cCaNSO7O
MHaasZMYpvZ056DrtGQMs7lbLzL3prG/kGH/qcY/WomGuy+I9cSYkZ26cy6Xf23ZzPt991GGHzKm
/eEmsZ38aaMfbDKcB2BxphfOozMnuaCuI+ByLxyWmwm7H5H4eRlJ/pziB9Zvwx5D/wCUtYc65eDM
AUZCRjjFjtfwRt7WAAGCy9zvgS+2mjkjKslnrupOn+xWORrk76FZEdyjJ+2/PuFOc3iVh0/1EwMg
5DDtN0vtQWnK54AuEdlV8Z9pHkprrjlrXucVAnCLc2KZAcsWr2NyqcS1r2JqY/riETFEMxX81br0
OM73JH2+J9mWuR8zj+4G7di1xzA5WfEJX7+oHv3oyCzvLzvgtr/+NT8DhzSDXhKVxTHzE1ZvWGyq
m0873yDUhDGRqvC9Gm1K0BJ/ForHnUTMjkV5ft9S7Aq3lUwqEZqu3lvgVnzvYzsgO5OYninp/2sD
xOE1AWaA8nmYn+q4oK01zhAbmHOECZzuk2EdUR4x0OF0Ee7V5DEpHPsZg8BV7ACBg7/VqC6+9m2s
acjhSOAfKJkLEnSYaXe7t8B/1WauQItPsMNe/OBaprfK2vQJTeZzy+lmdlgRVp5BPPgreJDgrPhH
n6PIWBoO8HKg0cwPclbZaBANxp+tSU0yAMFxIfM+zjd8O1A3DPygBFNxq3kS2fDfOPD6PUxstArU
BLQK4rnFh5l8Iru9GfKU1XmTCCtNXkSpA3SvkOxawkFFt+w2Yf5p5u6qlolvWb8utK0t8o8Ncwdq
2FbBozRt+Zw0ml2VThLtJKp4n1X84ZdfXFD6DzH7Lv4q+6DHHbDXyW4AmHT4nKKuMRqJF4wmmmNC
DFCOcyDeRrljmVe+J8YNOzyrE6mZyXoZqDVOX5bmrCbFNUgLWqEN/Q4dB7oDGxTtyutCGJNaRv7c
gKi3JjhYJ0y+SR7FTC/NWlDOETf7iFDX4SuG7N/tG/Ae6NOHXtsPABJHr+NHZQ2bH2su4WtCvEK9
/2B9IPFEe3kGrLqXl1QeuQdm89/j0hQ80CEFbCdmYTuV5pCeKGze3+H4ErYt4AzG00xqZHkSTaf2
+SYEflhGwshr/mtSktVTWx9fVEjoa+evSH5VWvvoMdjx4Yd7Rr06Uw9yL2tzQUIVIhOmDhptyAHB
2Pwg40OyBu8xQ+ZqMeKt/X8pJaptY7LNXyklPuAjXmITNFu5M+ZQtLqKczzI+5btXAMWaRNm25pk
3CJUHBwycOGLewjTgfg2fgl9L9PuA8WCIRH3W3iSb5BoG+NW8YuUlvy6zez7lfwJkj/FVsMTIFzE
/KIYZ8grTNX+Rf3wWewjhmge1V8durWIcfopvd5lBH583sM2SL9FlqXKux4+uGUJy1p5x5aWxaso
Og3hMYsOfEbpRPY3wMOxdSv5bqiW2/CbHfc3y4WKzIuxHb3V1C9WIf7EB3grRvFQvnYtkuaWuxH2
ehVknGcNB7rQtfKcPIAgCoaTN3jqd/MGMbGpwkmYpORdNbi0m4B0khld23vXvxuLJXkPX3ZYTf76
ngfuo9E+LD0v4W1qi6P94tF7dYm5vsPRoNIeb4cRHSSdkNc3EjD+61FEReXhzVt1xDbW78RPosgw
VB4rCryo/CJ0DVQSJSDdwqOg8N5O4K+2eK6PCdvXv/h4ypIyoMUw0d94KpmQ5DMlNqHxLI1nW350
wbPINrG+0SpuCzclv1aX+tfd2ijbjE8E3r1pG7zsWrPr1n1rrFSoBSXnjbElGtEsuny3HShf+00D
4dTAiYjLucOInFLTNociBHIR+YYW11PwNdGeZ9gNz5bKKaiRJC4F/dCRTMczUFYuWXuZoovBV3WO
63P/OoWvY+NUGiyLG9BE6KXntjqV4SGQ7e5Umt6UHnF8muWl3r4UN7P2RuZRNzvoHmMPdbNTewgW
mLPkfSR6mejFE6WIcw2RUhwNNpJguL2y8prKs5T9sNr48llrSVE6lWlzS1/k6ac3lg9Bfrwe/yiU
wmumUJZOJdBV4g2VJ1W0gtGxNjf7yfgiyVpvhGkjZHwtB9756x4WYbWuSKNbSFib1N8UNFpXfGK2
amjLoZ2iKTlq73SFI/aOhgr2i/ClRQGALzHMYYFVm7cIbSj4FIYcVq3bgBXEXvFDIkhlSZ6vsHzo
lpvUXh8cqKdV65ugnoXqNBpH6W699kLKvHPEVxNoeJ/OvXXWgqumXjt5o9MmlsxujDg5nJW56tJl
SRGVMxYmvCftyYhOmlOA5gO3BgUB3PlvnBjHPrSrGRELH8iBy8BaVtjlBdWt6Aa7WXMuXJpiWSuN
VyO71uzrfpsS+tfRkD2FJ+tSBNysuqnPRWX+/ibjxDeX6NtqWBI9rdmB30wagJKb0d+yBB/4raiu
PlEge8V6Tdj40ads3Mk7q/lM2eJ2loinQTgpAlv6M216SNTKTUrsf8aNSZyNG2srps4JH6YAqOuZ
B0+1YFzbgG3oJg/IA2DfxSCeGa8RkFSi+7QgYCA2j410ppKPysAQ3Jduz/0Seh/FIlhp1TbbIwjk
V3ICgUxqmL1wfpnn5dJLa0wd1NztJYhfIk2Qh3r46ResbsmgMxk4KaTNFw++/RWlZOKgdNHTMhzl
3EdrxRpeXRGuzZu17Pxl5bv591hskvlPhwNwMsJjQwZ6gXjZYlylwIzVGW/KY9EcyQwqvGvIcLAO
ulfxzfxRhn2yRc5lYgrURVA8MqCyCbpwsZA/lcXcX1o2Hx3lQOhTSKorc41MhKnqODYHUJwKty+6
67uPge3bAsCrbYW2qdqqaosLe1IB3yzj3Zs26EosyD2THv6n9hSqUFEPwNiCzjad+PVOzpmTQ0XW
pJ4OKky0JxgPGsa4I/+M8SepLHxbmHpF+gO+8XT9o3nQMgiq7d9ETQY6vQnTIWXHL4B88YzKSyLP
bPdqiZNl8zpwAdbWlbo/DiiK85AsmDZb4qpe1RYvPHH+Ew5yTdtzToSLo7yObG0DpOrDfC256Lwk
W1p9KhUgLG98SPG8a39Jx0k6NNo+4uNW7f3BkwPUqLPSXPlAborg1iUX0mVripfD4kMeP83uK+PQ
tO6a8siYINRHMdynlUfJasVehTy4v8iJu5VuqxDJwByzSbvnJNw7JiblNPwI/SEfTtnrUmZEr/vu
GPcnczgzy8oF92mgMYcR82pzelGcsf0nylCKJbjEw6oNm3TWvOPKiFZYqQiSaUDSRxtPULRaxbAD
Si5na3O4JMAVIBpuSBLiyOTfysdT9Uc8VyJI5g170F++FTRBYcOpg5mKi3i/R79mG4gI/WJxg1GX
MibpDpU23HbZpYRaVrlEQEw0OosLiK2kFwPqJoHNQ/qMfZtNB39ZEe+0zg3RRuBK84HZK/Vc5ib+
EorkZOd7Jry3wPP0EgvqnDpowXqzC9JtAeXWoGh1h5o3PD1twtcGeR6+JvcyKpC+FEo/n8BR4SVB
M+FfgrvyOmOQIiDlY5zMSRn9COVPZNAu8YftCvkhcmLBdELrg7vDrk2BkFptgBRacLuLhwTNDLrf
Jm4uJST3egcq39CehvQh0w/Ybtf8a03AqDVHL9J4jjjR6WctWNjlC4wu5Nx0wEa5a00Oxhj/KG1p
0Aji/Qu/R+AFJnhsenTsOHmXn9V/EIdwzADMQV/l6QTLQfslilfY8s1lbF27BPgVOGS7ggZlfcHc
A9SM8N4mnzUtQIEnBF4czlfSJvTSdl+2+6bdZycCDKa8YpkuQLNfK4z5vxXesa2ouIOOFNeUxkEZ
FtoAvGJXpq4aMNJuW1ZIKTTAlVDhJLuY1Tmqz6J0MsRjIh1kzh9tTyiCaNnG97cIW2QF+UclKV2w
bISmM1uLbFmz43IJVu9YTWc5uxkp/eU26L6OjQCwte1bLk6BNbUlf91hqE/1B9KecU+o8JhVB5LH
LdfDwGd+RdK+NrRC4o3HigADgE12fJorWALbef1tZbcAaxDaneBWgpsDFBBc/MLCJfZXAxn+76D4
Cv763TmDwHAgHxNRLLnq5roV1+x3oGZiAisgPVfhuO+oNdtdKOqkcbOenqK6Sl/riKMepYWSgX7d
l1+ZdiiiHXiZ1o04e6nNzTyJ2ZYPakKq+VDc8YVgIOU7NhS7c1t9CexgcqfFK1lE4bVJb+JwE1/3
1wvaK0FKL0sOluZdyKaAiRvaj46yNmGL6AF1ouFTfTRuKhbc7iw29KbMxnQfqCu7Fp4DNKrzA9Gf
8TcgUwRJqlobzbFKuWh+zql85UCxN/sgM3M6HHqqx36qQ9HlGt/TaEBXpiO8ToKA0x5twRMnt2Ls
pQ3gteioMnnNjMPIZwReloNtYY4dHKF38mBJARbt9q+dxp40cWsWdYzjjSvEbtqufDwlsSvr800j
KHegAlQFd8aMB2hd9uycNKEHyKDpnJBauHATF4RenHm9T/cvYY/uDGiuxhmywMyv5jZm6y5UczXB
4fV/TJ1nb6NqG63/UJBopnzFFTDusZN8QWlDM73z689F9nuOjhRtbc1kZhwbHu6y1rUgQuH2saTm
JCBvDSxideBwDHBgwAwh1vs7LuDDUJB2fI2btl/J4HeaLceI7jvh4Ea5m7AEN+eIzCciTBBOiGBw
GJ7LihTlYzadUzQ/187TyFg4vJLeYGCVrMLVSxvLdW2WIZtY2U6J5vU3RHpMV7m7MP0o3EhcVz8R
dZu0ayBvYZRcrgbTyvOTLJ3nQ0tf6dzof7MTjq/Q4mWprwozPZpm/z3cBcuW2jpbmx8h0Fb/wTEE
egZbmfpcqubxpfELMysCEs2Vg443nFCEzXwMWGgyQ+xuSBR2uOhY1yr0d0gqBkhG2xRvDpf69KUS
tA1or6BQIoVsX+Z732bIaixOMg69iAr/vfIFi5QHEwO/aEm4DZ50S3thDSQFsRPL8ql6JP69YyKe
2SZ+EMQouPIshfICvfejxNGGIYPQJkyFS7J24V0/Gmwd/D8eWMY6xP4hMNZx6tIVAWQraOAQtix+
kDwTouAN+j5mePbnaxD4WxaeUH60wTvaYdwIQBywK5itV6n0WJPyYHmp18cA6Tl9Srmhq6lCuxvs
OHLyeNMbv63OEmwXjtbLKDehPwRNtC4Ia1L77YJbibxEVQaA0ECQrI+FK/AzIjqnta1wniBojRPg
GvMxMake0cy0sZweDBcICYqEXd/dME79aq2H2hz+BqytnRqvcXXym78yVhWEWplNdje6eGP1FC0o
P7GC535rYt9ZzE1Wbtyr5A0DFB7gB3S0kKt7A+bA+DextoXDjMsPueG4zOhNYCcwG8zwPrLEYTA4
oxBXJVxAwIcoiOs9dCnYlYS1aztyaFu+hchWiMDZ7ObV4OLyLX9OBVGcnQqUMNeYDLtfId/8N3Lt
hH9KvhlnssexQGCDkBsUH+lFHei+8zi6xeVZ358LBtBMs04H/bMDgi6wVl+1lVPX25dAaZtQL5lX
Eupd+hclPveAyaO7+q6VHxjO0ugutPdfGRuqcmzGC763qsbMRGbXbMVmCVJ/GsVhIXiQ+6PIa6Nl
X878QV3dIxjWomWrWQHb+M3kv1a3cAHh+LX4yYJTZe7aZm7Tur98ehk1dmdh52c0Wa9aadfm10I5
xcI5AKWV8Ti8iOOtft7LZQgEI9hj9amVY/IwQNOhBMhXsQf8sjXe80dPhNY8fSHeF8I21An03dMF
KxAnt0RhH8/iJE23mjVhrhq55TvChnxGScIpii5A+AgbCpUzBIT44rfbUf9Ogq9Sv4yr0HhLEHmc
FuJxEg6DjGWXtF13Up2RXIIZ4boP00M1bXtx1Q27pAAwY+uhwyms6s5IglzjJgDN3Fx3kr9zGBMP
uU4ZxO5y9WJowiQ+24RQUuZiNcnCS1PjmThMWDFWfcNn7fjRkpHkEsFznbkG6cd/FwqZEDGtIE7+
eRGkM1GIlsFP7b8uhtenuXzRglRq5TB/MrAqIBJcotFTaJLwKQ0bod8o7TINvfaejWiOH/pb8nQU
8UT0w5MLd8e92hY2On/wQc01G2+R+io/4Dsra3bKIEtY0ppeghzTe+aH/UviR8GkCfNl1Rzi+KYB
82fhguTPA3/CzTxdiPQhHkoUf3NpPxG/MTAqdXtITSR3LxHk53AYyPF+AEAyF7MCVDKw3LtluW/N
fTB4TXeAFPqHdKj8TVFzFyG92wnqTqOXJ1yqt+OFjUal5AEYOuha0KgMX0l79GcF2RFhvHnZKLDk
OYWZc9WuBqWyu11Q/gtLnlcLqjPmDx7LgQvzL9YElCd6c7pcbD2+gUA0xwvBXRg+iTaD9fKrwL1E
fIRoiObEG6zBElGfCLMvhXXur82ZTbXCMAGJT4+QDUHP4mMK3kcen4rNGWP/BmhA/0CMdFtM8hil
qemeeK0PMeAwhbXjPZ+ewq492CGTAUYTUsEscS7jqBi2z8d8vWAv0W9deAy/9HQ3ZCyZ1+YSb6Xf
/y86HRbd/x87n+I1wGmIi1q6LuQjgHOY1t0543AlrXxfSi7hdMkbVZi+OBqs6sRLsKagK2UX3lMk
u420VLLXkiy7oXcarJMsDzNQG1vBHvqbYdwq5Wr6l/yRGLdBvjIUVSs3xeJabCmPgLvTwETcsZws
DAHb9whjDimR8UFrianaYH7EqScD/yPn7fRUDoJ8oNlp68N/Yb3gZ/CaU2JhEWQkzXMKlAuLCA2g
YIRd8oPA9DnCAUJrfFVJVtnWyueQf3bVR0DwWff/iRIBfrWbeVerHBHJwH6Zd7M7ujJzXUFBvPLP
AojRFM8YrFjb9ajohw12BxD+2OhwufdsMArQq1aBP1NIsdtY5DygA2ILRKpVDs1kPztgGmzzeGme
zIpHNpYwqmjuNMwkI5hrHHbZkoEjHWMsIh9cz0PHNQhlNEkskeZR0xIJqQIJ54dlPQALEDpNtC3H
FY/dGCM1rAF8mrCI5+RQFtIzzPYIijVWwWvZmJoC9QPLA8rWBXt4nyzhjMwnQg7+gPX86AEaLHb7
mHmQEW0ydTXhS7aS0gmS49QeG7TRvwKP1J02flfx9wLT2YK0P5t2qvtX5++d8EC9UY1riVJthuyl
lf2MZ4tBAbZzpSQOmIZGc5tmhs5IDXrLK1DSBnijwt8FJB27jeqC04Ni4/u2JDrjEZA4pgVasKCy
0XkQ3xY1joBoYN8F3lgSGOZpJenrbDr/wPOz/NVWRFsXbXn2Cu1YghUDxTZxvWcT6XB5NIKDINkv
uqKbeW5g/4dyGsXfhfyJJQ7qXxv+GNE3o528Bbb42eefaf4pBO+oEUTBQojgLRIPyQbuZYARTMON
fIOtPjSxUt9wGimcfgusyHtAUFVbW0J96FUTxQ47zSVfDPZBX8o/KQMjLNOXhARqWjWBz+sgZKvf
Sd61zJkztFlLIwQfso4MqP+h9d2jccrPhnJpvxmWVeuU4jM7ysSFZEftCZP0NexfK25J4cTzzATq
Epz7FcAMA5LXsBPvIAykGaClNzvdn0fE4VIhik7fDotdz5PL7dm05F5IalR6MLpjdVSKVRJdUyAO
YGXRaYbzopVo3T5xZdS/EUPUZbj0p62Ilj+0RdTEmywj9vDSLkiluqnJHaBO7xNicJ/1Au9t9965
Mq2I4MrS7LFOwWIMc15nQ2QO9aZLuBtH3QVJVj77JM9Vc5pJCfIVpOiM9EO/N8/bkM4jGaR+NjAe
AsEA3IG1nxL0VOwIOcPPyFvoi26nwPNat5ErXfJ+iS8RJQn569sKTaAKJmona/s59lOqCF65VIRU
ansEpKBLCzIi21PQHGFpof5uPe3GbIy4Odhe8zJGWk7FI8hfJ/71DPCUp4DGM1Cs+y4yRqB+OfK3
FYwwuUmXnNZU/C3u9DA6mks0kb2wwwbQuH2+KcrHIL3SAkSdvUhts98zkN4yV9Sxd6FSIJimu82v
ftnxUnZcWLwKfGvwTfCztFCy0UMqqxrEOCRyZXsqkVHG6KVoAFykd+y/RkaE4oUsZI7WGMgCsUJy
5Zq3OroZGc/LDc5zRBD5mtnUDAWFxdF4YJxxeoHLCr7QowfJGYszWTaMl+IzkiL+CIfVf4lCOSD2
yGbyisPlQgoQw80C3zHOLZbDRBscSVLB5sqWqWXUjdfK6UAubMdHT+/q1Nh7VTsFfqiiGGHOv4MU
UXTrCeE4kvIOUfFF/+FP9BxlnZ18aeER4haA9MWt1W8MudqRA26LJ3E+774KgCMFGIL2XvVWhLT3
HQ1d87e9/u9vQLmf8okQ3kSo8o5uu38EK13fK/q+Qo+LR7TG3OfGg5MTQgaK9GupHSTjLuu3YGB3
TKezCliuMf7Q9wt931ApLKvAaSSXX0bG4S8c1pwVbxVK+ewzFy1yzbXZ/21XyqObj48tS9Dc5fPg
LUEfmnJJWWDkOW6N+CjHx6y3V7nmJfXVr65qde1h5vbLQriM7O46hppOGDhZt+ar734qMui5wLo7
Cy2ePDjPMIcrKz85i/AOFHQXh6p9ZxOYr378tYbumFDa1eL5pcmfOPd5LMq1Zs3TZuYtr/5BTc7g
ahSilcjd0hz+/xk4fGyltF6o+JKOvH8alyeQQ3T/NQyGe97f9RO61YoYppb2mWFOvzSKRxOvQSAy
usRdEW3a+irmjEyXfXLjpzIYoI/fxfNLyT4BA4j4/5UD5AOem2QnAVsSRJLqrRxM4LowgFVyzG51
hI+No30zYiusKT+gU5pgQBKNsfMrG316mNg53m5Gz/rqRe3zSnv6z2iNr0xCukBMxfgF20OVrhXI
vC8JwvACP0dG5clom/SMD45rv4l59R90l9x1T9rkbab+NoufxeKn07/H9TPA2bUF0o4uC4vHFcST
72OhbpFqhkuIeKwLsRXqwzZ+foEzyIP3oLujmDDKtS69afpHsrpm5/AJd2WTOUaw78w91Mfn8yBi
6VzG/16aCCKxGKRU8O+dRW3a6nsOlJS15cLhUJGAaa8aWv1LglhxReHpN6uB/vX1IsNpSI5s5JRq
6/c4TZywdNByYYgPg32aQPQjLpkU23l3F+LKtRR8PK2bf0QDOjnedqs4dsK7pH5itZpYo5IKe1HD
sywdm/BAaGd61LOzxg9ssNO5MYZPBxsEzjkmUa+4Ey+3YLXDR3Ej7mtxrIpbZbwq5mffIwmi/N9L
9fptnPviXYcfkCLIqowt68r63+jjfHlXx49F8hFXyG5uZsmg7aqMVJLXhgZNOfvMxpDJHwIQh+sY
B17JcYDQdjeBNh2ciS8UPnTwC08EIVKzjMEHvDapVbmPAE/47tR5+js3SPWbhb9m8NuKFlj3g8af
WNBreGxfpCfhXG5YLcmpmz3IvkFdYnPjj1i27jLmhvom67P/GPV/S8yO1yuzs2ZQCDbd7JqPep4B
wpTyClYAf/Pksnejv6EzMpC89MaNRvh58TPlv3H5o7GdqOfO0xQ/OHyF1yZgD3epqyO2hol8uaMW
HMZ6ZWobBr0jS2plLZlro9+UbDjrreZW5b7MPD+3XwojMMRqqqJ1M9sJ2F3iLSdpOV7zgIEX05sX
9IB4JoGo8FuW130XVBQSe/c6tkkeCA7KnKiwU4LMCm182ug1CjKj5APlsHnX6L+iHQaOQLMjlmZh
JBhJ2vjpeoGjBZrlQrvJhcXcpvmq9X2QEw5jYbVWI7dl/im+muCKAJ8K35K+IYuUEghxiCAfSwCM
A3IhCIvSlWe7wv1auQkBeALz1SNoOU2xlMTDhbf4CHHR8bjA+/EXWFwkb/wlyoFoqvBdnd6yDvMS
Tcq9hdvKP/0tlx/cSXi6uh1zamq/orrGcGU4U9UTcd2Lmo2sh/UUxVHOUwQOvL8qktn7N6YXnrjE
iKu8nYGDfAx0DIMkMIK44PlJmiOTJX6NV9NkO5uTJJWvGZkumE3GEyQFYR/NkdrkwCyZkyvAcTGv
pDz7Vjz5gd78Fz4dCm9K7KHiM/zNMwSQbqaHCHEUpJrTcFbGXVPtATzOBKqrOkPGwa55VMz5dxgT
wLUM4EKXgOqcXgLaHAW0UTeU3nJxjkLEblejuJlnyvZ21cIB/JZQBo/Uyo6oXEZYxix6F+D41Ja2
Y6P/te7Q8PmHgLyLP3SXW9XuNEegjH6FvTyUpBidmfZyHvF0zmwDrjIdVsyGDaDlLFREPTMz7+fe
6JjBYy5tUotBzBGmQMuwRQamYD9dIiUmhonbpdR24xzxjOeY7Qo66scv4dlUW1Q4MSMptliMbxEp
KWtLJ1OGMMXuh21EPZ8IpMx4krzTbnM9SBwP5gxMP8Oe6SAyCQST1Gt5tx6jU9mdtZ8nQ1OyDKDY
wygiq/GHMSzVIign/BtUbRSZ2bBnTsETgWuRbHbpICle+BccDMOEa5cUiIJVmujMGsucFMO11t0k
nEQ8NjtwHqck5kl7eAsFL0DQax708iz+RXk01VlGqjTstQMsByAPFDcwacgSwk3C3o6ShqdrzbDC
jSW3KT94NtYQlLM9z0YJoQtINQIvZ4ILVfWZyDdjo/+R5WRGpsceTU5PKuJe9Up8FiJi2LlpRqm1
EOcH1Ro1y6oo30gsBYdPXMscQLiO0RkgUwOp1l8XraXSaO8GXGtMNDPCFV0ebnxrWNxAGHLWk45x
rdea6BRv5mzT4VL800X6hUI7zNgKLx1oYRHsFqB+AIyEOrZLVt1IyLDewJiPZKRtc8j5ti3YRX5j
4xmUE/tToMRBdkoZqMLZnGhNs2+yZ3BvqRwkw73z79FwD/07HORSfm3d/vmmdne8NHmJ7oFRy1K+
lNGNanUguGfhEOAy81/ZzqAC/G9mAJHZvMzRYOJGZKpJ+Cv3THZocX2Er1H8EEokS/NgdiIbUd4b
5zjErykzhOSd/gm9c2ucUcenI3f2XDoygKyfbz+MyU3jTsxQ+17BgcXYJL1WXKDA2WV4yc4cA8jH
oq0A4vnmbHiKaKOokC5UiunTm7JP9B+MzhmD1Ayc4eXGJH64fAt1JNS0tNwqJ1PbE76EJ7Te8Yok
YFfRjfEK1Tw/4mReeJNBeZjAjIx/mKhAWJKT4H+a4R7pIhlS+p46GS8BhXwourwmJFgV4YHjku0a
9xRRFhYDF7JT4VmobN4f/01upJ8/cgKeNNhbjNtBo7yL0isKQYFYpR736zLKdxK9VQwQba58hRsj
al7u7Cct28NPhPHu+apN1zK58OREW9Cu/XD2pvqGFeJKgZWhrV6qVlD0IUrDNb5V66NIP0bjTUwf
5vNVXhvaZsQodtImAumOkOiQbi/2iuEWGX5fa6BpHsDjuGbuRoGr/xOPMm+59SIIfmp2aslM3N/I
46193gHX4ShOtTNXHGQPFu+KRQ2vMyDBOOPq3H6vKHAw38BNIGijnsN5oQrZKNZZXQhalsZBGiHY
gIIZ2+jNSOlMm/WwJGkAk+SWNO0XPxomNe17ZRVtF5CWKSrb9TNjmLSurav2p5kFPJ5m1kuharH/
HOllpAdK1AV2xpjLhgoe0ghdZhgfIQABNAk67xfxS4b4BRtjfNQgIUDKmhVYl/9s4gr+58HxVyLN
zTAXjwJt38IhKX2U7EkmmvUIcmVbad9G8dPsp40HiV3jotv3a+OclbeOr8gq/WutzDWY719xci5b
0Q59Dt+lAJultk3qoXIJMhPx8lul3tvq3qo3uHHCcQGn8gnLr7bTBMWAbVoh/peZ5hgWGBW3xi7t
XGboBdnrGlzDXbqYQ2yeg12S0ZSs2WTqo8MkR7UmeePHM3S8ao/BUV4l8qFFMLEOlmnnvJLJfssN
5OsnUT+uLLU5q/qRqGnER2dlSXC9Wc7B9SKzQ2x7vIjKeapuCiwU34nc+2JrhkwEfivVtvnAi12n
8o/OhsnJXTzPw/PcPM9s4wSktpuOsJ3FqvXkbVftngi52WdWdtySfvcKjiH9A2LB/ll3xhEJIDiQ
zsI+Kp0q8agWR/yjdXDQGhD1FkrXrETsynp/4k0Zd+bAMnf9slCiTMwyGE6NZexDmpFT8tpoDpUD
fH0eeukyx5VwY5jGoMEytshZBS+RvPRQ7Gc7G1G5T7xeyAFntdCEq/SLh/JZLB2HSzZNzVCGBEyk
xq754twyDi+KIbS1pCAdCX8Q52n/okv9KRwr2VId3F0y+SQEfE/H6k06vv9nUqmQ59fxa3R7KaVS
KpIWvIbisqvpC2KC94txP9ugkpuAgowuVLgYJ+PdeCdSR1uWCDaQgu81Yy+C2O+9pId572mdly+7
R/5rhu/a9NY9mHYKR1k4lBedVyIcZNlL8/XCR9YBgtnJiaMTad09/IZ7BHWnTDjGMNQ3cvsVx58h
sp7FvTg1N/TTaCTRmoQumIoVO+4CVsgfeLLMZh8/ZyE2SUKzQs9XPeXEiCuwkw1S+OCtSB/hDivF
81UQrpN6luVTAFXRAcWMkixUXfkPxeyzBJ9AEhyTlQJloXSU0ZFGh6LtNWiuAtq/4ZahMmD0gr6c
WTmOBzuLkQ8A26SmO6yyf8OMEl5pTJXNQ8PSciQUtES/xT33dGQDj7eDVYheJDLt/KZaPcjo9Yuk
l3UzpQMeNkDI2t4kStmeHvUvGRMsVXNcaJLgBh+ll8JlZKw9fDQr7Rz5N616FP69Ja6hWy/MOyOL
l3pSiiyrE8ywSxVaJz7A1KKRXMrde929N4/6o162kxM93bB1tWIPmGNKsZ3NH2M0U7aTU9edeu1U
cq9a+XZjomaMnOTv+xXXYKSSYlusrTvJDEJ4gvNQrLByRJRQK8TU5Q5+xodefIrSVyl9ZYyKZtUi
hj1EMEhZHNUAVuNO5j4bPIxP6VkYzruXrAgbIXxOwirnIkK/wZEpLWaIbdl5dM/QG1GYICzIneyr
UI7sQJJpicAUWeoe1b4Op2k6qcywAy+/34mSZZMLGIxaKI5eJ2mlwcaDKzBxi15xx3rxMIeca/VX
KDgF+oWDWZ7hy70p+ldLV7fBQEb4L/enem5IDZKo9LkiuYws82qql968jvKt4waqNx2SZs0dwlUk
eUhdq2qWuobqvm9RVO59HWjEMjR36OMEmMvnN7UixddTjlhAlOM/bHqhsf+vEMFZpP3NsMLYXYn4
36LvYLqU+pmEbLYDpB2y5GeQNUHYWTgEBbJQYMiSvWX3iXVd4EW3eFrmdplTzx0GE50qVLf9gu0U
gKNLNFyBBPSrcVOvFoREVW/9xgjW45svsTA4t+FFQodFUfpczalUPpjZ90Z+X/CLVoOb8tg1F5k+
ZKCjtxKe2pdywRzcYRcrMbXWrG79ngRbWKPMgK3JqcgLv4IMHCQHxjypjYx0LbEiSO3sd1elfWU7
MLASLTx66mA6hLLDj6HwJXpG6QWnXnDMak7B0oRGGjBdKRumCF19bmykIfUG4eGzsQlvlLGLrDLT
ntT7wHIV5xBUAjfuaNQsLEl+sgNELj5nuk5hwuGx5WxdvWHqicHjYAL4KvtTOJ7j4iKLFx5v2Zua
vvUE2aRvTBeU4hV8xi7YGKn1DdSIpNTJ5Lbfl4VHvleFhTZ+xLMxErX2htQ4wWfIfyinw4znIkfW
Vy5KZMP0Hfwq1UNTWE0XdSVWIGgsgr3qdYO9CL0byaqznobw615zaanW44jgZXRUFutIswlGU1FM
4ECAVfWVat9tuIoPIJ2jvVHSMr4sTD1WKxXZAPCrObfUakZrjcH48VL3bSGrKUHx2HUn2FWjtSAo
kATPzvSa7EgctMzceiPn4G54RfAomzey2o7UT4josn9kJFewlmdzJlm4C3FLy/SSaWrFcwf3Q4TY
B8kP666tPp1CdMW5pVHgQUjaR/nB/0iKuxo/+GkDXCBzEC1kyhUzW/MYiadpmbRQnVyFzHTQ5YyW
ph1GXAR6VjJuULUYV+iVta71cgiZi/hnDUIMaeiuObjDCtTSeJU02vxLVZ8BFwMu0tyP4JAID5O4
vb24xPhB62ZrZ+Z4H0X8obaf7OFDwzZIZXAiHDwLVwC6WXgyS71x06zgVcrXUftDAmYg7OeEWM6V
fknmUHpLV9JvtcTJrQE3C1cEEj5wPRugTZrJjkiANI8akh+sI+BMglu9GgDHe9wGWAItgpgL8yCb
6OpJP7HiBdaBuSwVFfRAtLsrQOd57SSMnDD8weFyRt+ZcD1NQz+aei2s2gwyBtw2ZzBt7oBqbuTI
pSSvmmg0OJuDsAlI1v4L1054DZkrtFbaXLBwk2vguVDa+MRj2/0vAQxbNy60rDwP4aUHkQYU5HkN
pnXHUgf5/LxcxTiBGYP8TLObk7cNT/aaTQLWwSl1Bw1ZeyzY1/9l8mKowHqmNodk4aWIkFAjIndl
BvAwmY+YbpP860/yj0SEk/E7iEtmE7CP5wECOQn6mlWRULqxbg3nEc/GcJjOiw/CVkjZg+Zd105B
HuSCDdQeq/KHQsAo5z/Ck/pCxJURvZrdK3l/uXFUxHOcIfrbI+f5+y5im1/CZ1NJatdHawNFJhdb
dRbEU1BbAXkJHrnhT0ywuJqJSctONMwxITVpfSllOBIjO7pNPH+A2Qmcv8g2r79O1Vujrnm3EZ8N
b2IFy4Ow7zV/U4FclT+zMLZcZMTZ878ZVzuxBZf8eS2o6r2gQCd4ICysXyefaY+E8S4cgwQz/o6y
uyBF45MPtkcIuEecq65JWUiar8L4moyv8MRmJn4whcUWivpoYKMqeoKPtGv2XeSSl0EaH/RX4lvV
yIaTDmBveoIZ4EeZdiW32AjwoglPPEYIy1nnxbEtjgIcuICzeKaRT58A36puH++Wyb4J51tUYm/u
DYw0z6F5RUTH+pK7l7uQR+D/DSVpEzJe2bG6yUl9o5vzB1f46+YKBdWBI5tgtmxxlfzZdeX9897K
/9bKWUquKRyedN2sCa0gBBw0nah9m7io/E06HKxkqRzGEJiKnf5NFZHigDxkVEQ2AOPFwPT0pWkS
rr7EPVnCCN8S+wX8HKgCtccMvWBP3DKb2j1d3IxwZZwwO5kV+8ObL90tuNgmJ4oV//2ilt8IRQEL
SywlR5IvwIfRF6aQFiaxPSSgogRBIOHvMsZNI9V+Qn4jxl78zitkGkGGZAr0c/6KJJYrm+qOtSei
rMGMNqgH2SkbJNEtHBMQLatlNsYqMxJjPwdtIuP1BhP8wJsKUeqktTfteRFtYhCeka02dCQr+Qrr
dQa7sF0x9vGfaTa8Zow6DCjdZ0QxvEbjfYGFId+zeqB7BIbNgBMALCIf9tsMcuEN2Sh4dCJds8vz
+ZYDrN2C2iSViMEs34YkRWtEy1yWUUmg0JrVL0YQAo+DmUaLzi7omDmvsKL5xX6R288FXhunZuFc
/A/6g5YnXDWCC+/sv+0x+p3ij9A9oEutluGq1JYAFwzwl/w3PuCMNW5Rf9PLq5FeAh076qFjDIGc
4y+DEm4B75Wioz3m5XCGb+CWV/EyY4qicylJwCc/GfjFbJu38jsggpkeMe7FfM/uGmM67J2nNqfJ
8VsMhzN1mZZMNL0cue7aNG227Y25Y9veKtsna+p6WyDbX//ZNY3xJo13M3uLrPkR/EilN8V/F+uP
2MB5D6yuTdxKdxDdRAnSatfEbR0Td/6uy58hy7r2XSgevXEHdYi5Q4aVWpB/tMEwiNAHw2BPuIhA
EYe3JfIdlg4USHHgJWgm/rynrMw4k/DKk9VCHNHGn1GAu5AjmqMytNUBY7KTP92vWLZGtBuyk8rO
U3CmDaNLTTgFwdkUT7F0KqRTCxVDOJCB0dLMHgv9VTMf/nOFonEwP7tVV56l8rwRwovfXJL2Urb/
85gPq3L4JEJ4XA0TFvTxJCmXiqUG4si2yb/IzgnjvVzPPjLymFMytKCvY4P4zopzmlxl6ZYW9zpD
MnHvwBcJD0N7mzaScjf5akGmbRvJfj45JHYY+QtlHjco2cpXmEtfeg3v9FJMXpPpCumpdbIU8+Ns
/Zf/phPJbFnc4Je2hMiJUEXABsPLxYbTPAvB1ajp5M7aEVaWIt9GDAJOzbsjO6Pg6EglMSm2Tts6
z4tPhueDVREDL1ZF0logvrfbGiFgiU0J8n/YtMi4p62qbZuB5T4hCHY82P+vexR3PbZsmuOS8Ipl
lAL/8dSnJ4PtBRKso1M5EfQG044oOfWgRIcB5S52rC36c1wlnMksIlPqLCyQZ8a6KKQQG0Uq6Iwj
IZDqYVBJqT508QEScD/sS1Lz6AuwAZFEULkwvF3yaBABg+ytsYPmq3+ySmjN0VzB1CvY5Hc2+eXI
xckv18mNQ3TGBoMAVO5JltE/fWonQCQDjRbtNB0LQtiQvMzPeE1ljjU/4/9TsiIclsdLoQBKAuFA
CPo031c2XBvkZeRwHXICP8Slz4CDyhWPTH/N2cO+aSprdEc1T1FyrXyn6G1j/H6WVpK+DeY9jO9g
1X8EW8guumChfV8wEOOmhVuBS4qXPQOjdoKwbSE1cxcx0Ufh8R6iIGV3TcTbnNoCao+9cwTZ+kgf
xfeXXx0mBP50vFUDqDXMX0/aRiXkdN9dBoXPci2uiuqgqf+bEmR/U4IJouUH7F9lw7E+GG4eApDj
oWPncII9+DaJ/ZKUbShJBisUxdjgqWCxRIZiACASyoYVr5TnOexO1fMMB4wiI3DCwjHxBiNVIDdJ
2aEQhHm6QJ33VGz88ziFc+ILbshjVNYINSQ0K8AGTFAcp/Lf2otvBOJduCDJIJD3Z5QvanSiB8Y4
xmJNk5dseMaAgfKMiDzwTWhd0HHURz08ROYJBdtzWzVHTkSuCVxu7IFkvErI99hCqOK6ZZHkg21f
Yo3l98n6Qw+CWYnWX7wgN8FVjyUJ+Nd4Lr6JKijekkecXkxlJV/+i2TylW1NvPQ33tt11Z6HYxqT
CwgMIx9g6rITPPY8P8GJ7ErcGEjwSUEiCOSqv+fynNnoE5QHeP5NJ+DHAhnfeasOBO54xPeTCac1
OfaPiQNkWYunpmBdcloUJ91YvpSFqbVdyCJ1ExoXUz6RXwrAbHah+iHis7k1/wg7Rw9cTbKlVcUQ
sj6F+blqr0Wz9I2lrl0+dPu5ZZHaP0Kn8Ipg2fySohKe1RKOGwIcVyXSS7MNA5nYvloWTvKdqa6W
eTIEaMLJktnXobLEW0HUiYgibS02vqWd1I4GeLlZFmtSgp9DHU/Y/6C/PfFzXJ/9yR/Ofn6ZxMui
2/SymzWzLUeo3cHahBlZTDwBrgs8n85AnuNwW2gfaOw3OWAtPJHatigwJu20HpEqgbN2SbILgoFo
PelOoztHIp/AARzi4URe4GUYMDxfslVCahp+s4lTboecwO+Rru4mHuokncxPwvEgpuzwjv9z8Am3
9Hnv6gdRo9IjD3dcse8psO2BYAg3xNP9BOSw7E7P3EvTw0I79uOZK0Z4z6HdJt+oGvKCfuWnG360
cKZ8QNArl0m4y6H/byemR9O3EX+P8TcZItU1my6Dfq6S84JcjeTcMEHpUUXi3HLLxJUQPszuvjXI
+Y8FqvvLGJ4B/WbhITHdLync5zwJtCOg5F8o1KzJ0Ro647LbjBEr/lMinUeY1Qs0D/1Sl6zmDTRH
CwjpD82RyGe5uRjNJWov0gaHi7HFQvCdjYdyPKr+TJf2xyXUavUs+qdsj1jwGE6MZowtCb9hxVs7
z44q3Za3KXFhxmoqXSzjxBzBQxCkd0YGNWaF51USMyuqztO/qv8MIGl5deVJoYcH7XkZxHkCLU9o
qGldPMERay/6C5aLYwdJu/B0a3HPlad0x3QTpLdcfc2Eu7R4KNqpVV6b8jXT2DPbqvzK8usPVGZm
y6sC1xbJFuaqYAeoZ9VCZUQCB2SdUStQdWxHrL2pNldx6AiB869hKC0tk81IxENvF16/OPKMe+8R
oS+bu4pJzz/QSvTioSgPUc0NvSfYCFKr6siNzcR8SHf/h6gza1IUXbvoH0oiGAVvEUUQZ81M84bI
qRCQeebXfwvznPNF9EV1d3VVl8I7PHvvtQsSkk+miQR85OuOERGGeeBogSNnzJYcpXPKuyu+sYUm
pLq6raFtOwrfKkxc6+7rcWoBONGJ7k+sVLqdnyoCEgHMlJq/+mUFFR3seQdidRVWsBYYoLFJr6HU
jG7CoPdO9m/fzI/MfDrxFKfmomb6OTvE7cFvDjo5qvHkw/v5arJ3xvA5oyIHP8n99NLkWRuW9zBc
yiwq2TYEu2vDBIc02lnGB1M6zHrYLvDnbvD9AtiAJ9MCnaFYL1/80FaCIvcH8PI/hcitus2jKIkP
oZFKZpBj3tsNBRBFHFg7/YMVIoiiQfF9SwcngG2QVrTovjowM17AZ1aqic+MEtl6zdMKasx24uPQ
DMcuP2XaOVzG0rsU3iKA1PWCxnX46RniHl9p1b4O+gXTXaJfoBOi4ZJjlg5FvN0Q6Xqbp1f+Ka0z
4of4IUzJohD/HRWqDr2h2MCNv55F8eZflXPHxVjfGu2EpBVIdyfHkUXMIJp8GkCovGrR68OmUJC0
jtPhGV2ToLvQSgT8IhwOsv/x8Kl24U4Ps3BUCctDXc230gN8kVv4rthteF1mJlbz57HYyLdhsfXP
djl/e5F7fzBq7S5YiFxm5SofL8Gg33P9QYNWyFhlMoZoy4apziL8RO97ONM7WSoL7sFwABX6jqWb
8i3h/AIYienaWz7kYxCekvAUzE7B4aWKmrRLy0Cw+v4LkM2ANiQDw3+mIzTyff3gKNA+OcA6D5Us
wRRaJPAFF1ojbAnVkgaPrYg38ck7L3i3jJtKNUW4UU5xclIqDJrMnizTkWQnwgvhYazGfGLjHYUu
jCHl8ns3Lpl/Gm5tuSnve4YnRePMZg4+FTaXonIlmwfItLFjD/SMeXl8zvJLnr+K8iszN4xzySYL
vdbFqEbur5m7VeiJ+N3/MCuj9v4Y6EKXv0tyTPlrobxClsfRiv+nMCBiXjDW6DJDwS230sdbkLDK
HvpT9PXgiIOzU3SV0nuYzjDHyHAA2EL+nKEhqojNtENmBnuOqL7ZjP2m9iIPZkhCpU2+rQdilXtp
POgQwXCXvXOB4Nb91OhSff0uBCShXZXxdbWkRkADmfTPzxf6eezOtXWv3lHlckz7bgVNvyTZdckL
6J/TvJHzTfSdPr4y7UMa3o2lcsNpIHgdg8onhXM6xKSrP1eFUayG4qsOvYackWBq7UXkEkqsh/bY
HZ2z/MTwjnFlKX8I/opYNT/PgHPIVHPYsxZNQQJM/1QmECE5ENfGqUERBeYEPdkH/qFjpmc9PKFc
NjDuaKN6IofYIbrxP8SUUIZozROKY2xmzT7a78jL3h6wxBcFtVnENLC9yutNRCrQR6QnIsta4XHe
F1M3QvyfM07Y0LHgqmAiTCE78reZtplDXcy347Aj8KCdx+AkUyjZdtgAzCPveD0/9UymbInwEKxk
HVCeWUsWvIf3+rv83lBDhb2EXgR6LMFYlbyJs7V+nm2LcWuku9x3mX89PGkfvPIf3/kDtMCKonW7
qsoVXwzfHa9YYyoB93lLEhivAiRBf2DNwuRkXEPGWnQnexUjpGKbK8DmCctvJcX76Jbj40NVbt1r
tcytNl717RuNnAbwBwhFvtuvOMQ8LRJ/DpiU/+851yyrqU4GtQzf1fJvJ2fCnjEgTDfMvoPuGs2v
4oJpWSBN4mshTWQTmS+S+j3VGxqPvtCHNwZIiZvIR4w2lXAzmYghKDkULf+BGeu5izWGQqMN1akH
kiFMYOOS7NeqS+xUWZT5luT9LMJ/i/KCGdabn/3msyu+V5agX4XubaJwVl+a/hWX3++t8TVXFlX2
r8p/hfKYZxcYVST9G4qfxK9mtk27bYnXmP0w3snadngwnduqk8/+mkWXHsezfsR4Ulb7OQUHXvKG
MEf38oyJGfXM7g/OEH/H/fN/eVBqarTFD1dCnNDUYiOgRxs2+z83ksLdCjgpVQLHV+L1+Vnwv1WF
y94W2qRAI6ixg4oGOiunKCNfqNuKgE209vvlkTfF/wSeqGEyTJnDe0K/o17k75mv32nLFfKjcU1J
oUEypbSxOsnxOZYvanttMzOhH2KDOmLkr7ny+hjesJgGS5UnioEerp5yTX9qxNwdZivKiNJtfO09
jT8YM5SESz/Gklm9KbrdfPeOVJcsLbxXRE8W7TtvAPE7ULCK/C+B7HS8Q+xdtbUdvr7OizU/Bg2n
cu/urLJcb1awEPyI9moXQ1G/yi22vMDYddzJ3Rk59TVzVZKgcezykEu+K6ebDB8GJPHIEyKvSixd
+Vdk/4r8V8x/Y7KwsxM5y+SzghGdmXV4KsZFi+D23RtfcQu8N78J9fv8XfqWeFpkT+aO+DtmpgSC
d5zYDffa9aXpT8ajQ5oIyYVEZHZIyQAKh7+1tXotLXKsEnYcr0bAifjuebdZs/zprRUuIoWhhY03
oXkVc4bmx6E81QzKKfpaMp2ga66yp2aclMn4qZIuc/1KG2JsLBhi3z1eQoU01XMJoy2Gbx/8qnbu
+L9KN2piU8aCAw3YBAs4ixsLeF06UNXQnZ5Hb3xLspkYi+SVFJo1XwsV1+4dxb6MOeA18wI9vPR9
RmlY6PXBco6+JXiRv+0yfpIL2DVMbb+d3mAazIbi1bCJ8Wb7eNzjL/yALsl3xvrAd4b0lDA3Y2uZ
mxg9Hoajxq4Ru8GDEZ2r14TYWVVdGNX3JZViCIl5sgA0Kor/6a8WZVuW7R4g/92GVlQ9Y7D1bNkw
gbSiZF+MuPPOunodZm+d9J7UHyDPU5yLKy1bhx/jt1yupoWn/aTY7/mSswsqwwp+BnnWyAnFNeP+
mIk/8ybFNIjbvfHNwInazH9CKg6rPbEFnc4eGlIg1cy8CgEFT3RnR/VNUg4CI8YJaQUmSwydu5On
+8Y/WHyNAIMIHFibTTTzhLs3z7aFsVMmyW+2tei9AWxQrDkMBtKF1VLjtHlLjdcsvDDxmV0NsrHD
YfYR7zPDjI67LNgV1VZbaFMLnJmeCP4+3VRvmp0+zDsyse2fRXWZeRwd9GxXgZrJd6lP68FOQuUQ
d2yFWO+DTam4UTKN7RJqwTlUQ16V1rJXmkayGgMgP8MfM4GzieglVoug6ErKpqdoa61hDkg5bm91
DX/AbtD2wzq/u6rq3J83E52kA0yogFXZmVs4wehH7LMp59FLm6RiMElwZ4p48BlLB0glEa/nTlXp
gNmiqpOyj+x/ZYCCThMJRCOHNIfPkKxzpjuSJWmHI9LSfJuke2JcrXR8mBK93NP8lsPOA1HSUx3y
ZUW4oSi2MQHhaoRXk3aL5aumLMuiHg4fvEl8VSvOpLbz4DafHr+VvhwwUMM0he8q2GAPGQvnifn7
kJb4m4lAELfNbX4v8okmNREMwxqHWAQ2DzIRzU12lNPsh9wmzlqOA53Lr4VeIAvo8vkEGpXrBQHe
mL2RGKwzAI1BCJLZ1sMpoEetUFy7xv6hrYStWBxLGQvsKWpOjx3zMuMsNddZYHVYH/JL9+4hTAr0
PyF1NZAcADzzDC0KK0HIfrrtKK2f7SvLwDAMLjh2i9oNBfeRbQr8AtlmGTpIdngNREp34IBs0mFJ
9pDBDkCXrHY1Wxg4MO0NdGIcDKHi6cMyvMyQLbykpB7wRyhX+pz61R3VRcXcRp7DL/CdgRLy39Bs
+uyAuEwdxFRTdGhLszHAsE26Mvp5p/9/6oQVlxJhDMyUAwNQh7ddsnBGa7RCGDYzM1xUxr4JThJr
/pO15BUwgtdcQWDQKMNiLvFxGMNOP5r1Py4n7710U+efof8Zz74ZSpFSm+8ba6DBMNt1404Eq+bv
xnwXijtR2Pqm+t+yAujAkbG5q66SuHeZSrG8XOB129XjIjy0qEv0AGDlma5/KTC/YlMpHJUnuCbN
3LDGAlgY6inML7Fx1aI3ELGuPB664sg9ppaPQn0KfLOq1mVzmqM4GwuZHOhWLreJ6iUPzzV+xqlT
bVKsYBnSBqhFW/FMpYy8xzlNH5P5mGpkIyJuIQ/3SjyTDlfyqQe5P03ODuf3MeN32r8xp+F1WBXE
1R9AWXdg5GDluclsHeN7suYhYROWOoRAd1nx60jzwz0+2/oC9HwGApptVl2BqPjluiYSiXoQPXHD
hXzhKZ6RIAePS2aauCV/r/E76PZ4tLE5TE3myeZekeU7yI3JYc5L5mC7eNtwu5oS62PsJpwHqV2H
WXo0zs2Tyz490sEnNRplfaof59T04QK+KiNGST6OkE9nkar4fPZQ9aGZzUXw5gNIHF6ddQUo4ik1
69uQe55N2rPXFyiJ0/0MdjbEAC5nM+WUS5cUAwRmogrZ2KqgKT1/t1l/JpRo13RcOzhIsAsQYP2i
zCfckmbllshYOKp54+9Eu8JDSKo62voryCTGar4r5c/2WThJMIOuxzZxSnmddNDybXn+08t7rusL
aGBMC+DggOAyttV3d4CxSkShj8ga/PLc+JIn4CGHstqDjgLCCk7KZ+JDXS+dRRisvPaZ/UWoyn+4
wfg7W0cQ61cxp6XaVgsris8CKwQun5I4lzMzSU0ToOEbLylZO+eaycUwAA7ZnefNFb9Mv8BTR00J
wWNb20b/+vRwl0iguryrd/lyT6b9JQFZPyy79zkCQfGNKDzTv/y9gtyxAkgulCcju9xfs/f/rMiY
jrQNmHmN8vDpkMhp3DVQ0UIzUZcKXQYo11SKe4Ps+UB/Kdxi67fYtu4nzW7/CawZ4kTDE8WDYY7D
9qWNBNUoM0YI0T44Vle1uHbFNToXVwm20eDVgyeDVXkKi4O0SRH7lLc+uCk5sNILy3JObeapzqe6
Pp7aoV+FoOjB++NMNFdG60CX+b0vVoXJCEdsvf6+KUSXkZK+79PjqjlqcB+4PiuryF+Rvp/t4tnO
j7nrH2ZM9Ppj0h9H45hNOfZ2vtdoumV+yTUa7Q7IP9JdQuzJ/0wQFL8j7VRjfkNs9rcqIaan76Ap
Fv4xfLgJvWOPieCMUWp4uDPRwSglizCMNwpntc8HkQeJA+VCxBYbnnrAGyGPNFsgn9Z+tKKKHc7L
jE2iun3ravN13lBU4hA6YH1SVhIEsMoOza8YRAVmYdhHjJYLbBKAH8l/ECBO3IZITD3pmQOyX7Em
XjdzhtD964ChTSz99iEJP6BS2Ir21ZiS0x869sQDWQX9TjgRM+h6DJw2cDj8w9t55/aevt/7m1B9
tPmnrHz+AQVm2od+qLX/F+Ba2DcpO8t0jU6/oaYBEXi1tNx8a//9edJ8MuykyJgwkGCcdACkB0hI
nMUN7JDvs+wmrkgZOQQ7TUN+Vfs3Ehnenw2sXYLYwkN2XWhHfhEy9Q/ZpX+olifxEZebKOCQW5Tj
4t5bWADMJjyJ4SlVjkZ5HKyZ6T+4UWONP6saNBAIS0QSThLreHOCS7YbLCPfLz+r4rarKWzL94Y4
HdZmqmc8aFXnt3LqhfoElIbc8LU1KB9ZoxNpoj5DIRzmx5l4EgkGqGT7IdSeZyW1Vidr7gxwwWYu
RcxoaX/6kA6HDtlt9Rc3ZroZRot+H/dMe48d1sorLQj3/AizdZNRxGtyP46eDG0Q2GQtLRCc3EXz
wrnrDga0zDi/skJE7iuHIr7aeoFnrbLE+d4YD6VwMIoj43BNPnblUZw+Dd5NYM7PghKYJsqWPNUo
2oQ3t0oPHm17StdaZdI3QJHE/DrqC0oysYFooROWzkvRtL6ii7VglbNtFe+wmnJY7ByVDCY4LWVN
DLNV1jgcsmCtHqTh9GsGc7BRCyglanfr/RuhxcCJModitzkYfYUj1vrvP6y/wu4Ya4dJoKh3c8JK
G4Hn6b4yvFRe+6Q/TDUCE+HSHzZa4S9Z8mQRIA/v/Giyu7batgQaApMJWzODWvzTtpzbLbJudHz0
u2wJoijjKjTscPcxYfA/RDwzfKZHOP/jOuEExfI7Qopdo3CI0dSHMH9SY6PK6XinK2oUbZFDub/j
4K9tKsF77WhXX/vX+XzywN0Jy4xb7lr4l4b5jisVpjnbGKG8OvSE4PR/MmFDf5f4O3GxeiDZz8Ep
fgnA8xq4hdekvyrxtRHOWXrO+B97qjDwXQ2Slsq2SXZfhYHq1CacGCcjRdcR81/B2lcZkiprvMHt
sg7WBqLgNIFDdzkw0F33SMAB1x5zRi66u4zSipwhvRKZSzTcSJzX8GC848BOuEmA+INKllhyicpw
HCJvJntVaanl5MVO+RhEh9wQsxZ8FP1GFD5r8SM91Z8BCU238KT4bVyoxaUaztKCSd2vqv5Kxc9Y
fRfBl5F8zJO3LLnSOpQt+x0nS+euXaRlLe3jOzcSb3b3YmMbdXTBrzKcVfkpX1T5xPxE2Ogxpu8f
xyC6SfQvYxvJP+8V1MyPtIWu/66nC6CQ2ZvgWMGeSTfj3D3Z237XpgeZAVNPCuEoqyc2xMbKnxct
bKattnrRpS6t/QhvYIGgwf19IngG0jqvrPSn9G2ttdXMDvQV0ZXZJwusrq2l3IlKtzWwEhPE9frR
o/BVPwQm9VLrIXD6J2S3zBzlydnNOm5ZJlkVfDrUHkK5QY/ov+/aR0xjdPNKIIqPldYGqu0ZfJ87
xgrjcZgR1HwN5He5/mDuYiwGcT0shfw2tmZR7FLtNdQuKmmyrd9MG0hQUH6yFFo71FdqvSrBXfSr
iikuzRswIiq7KrxcpwpiZ2gEafYj3Httn7eHGCt7tIcaRJ3ioO5gegQEJc1QXumclB7vBdnX8BUq
4KasNuGWnbqVeE5pswZYRrraxkA3gYttCmfFxdSLG1RebBIyXMU5wqywkkXbYjI0jYUMaJEQk+xh
3AYcJanEwiJKGek7tULMQilx1+iTNqVugj6FpHKCLdMnfsBP6N8hIcYukwi8OZU8TSJqwe3ZAzBA
3y3mEORt+JT+hhDGv5m0NIq3fP5qSNfHolmn7ZasmQD9m07dcqN1FIc6VeKAMZ2TpFKWhWbOWi6f
vMhevPdJH2m7SKOwZk+Ia1R3AVBd6GNLud4BoLlTfM+SI24abRoUwhkl3DdwDHlYZeixgo+PUyiC
2KLHbwkcHocp803E0v85TGtL+v6ZDadq0xXnOjkR4hsVqhWNRfxFYxY9EiQ0kg2px2ZhMbkg2Qfy
AQ1qmIJ0fL53D78l966y8uirT2oK7WQvKLb3zzzYgoxpxW1FmAla6E0vvounLTAtftAbmStU4i4q
dj6qPojCV+ObW85/C21bljkE05UsfBrhZ6veAvHNeFwb8XyvDmJ/yKyh2xmzva4fGloERFOeMkyN
5gABmw9uvqC9o889kX6o1WAycAjjfZIDhRdXdHZQY5B9H+Y1D5c9Dg63maiC6u6JwSljJBaC73Gw
haekshlHwvE2nMpwhNiNnnGQdvnXlqUUPxp9r8nHrGBFeO3Es7KMNosFSqkmrQNuOSilhKtmjl9M
YFEgFKNdzews53S21joISmtGFjmbkkYR4AJ6z1/VYVMcc3zSe5UtNDyN8vFWPFa1ibj0jbH2e2ZV
6YLbgkKKN4S449ToRiDoc7tE2OO8ya5QrEGRkoSYiPssPiG4xEIxxChvQFwLkI5O5Vvfe1G16AHw
fVKdmkw8GnqJ5vAQV52yonlkSsXCPQo4EdtpchCG4312VrKFcHez88ujHDNl7mNaR8IPMV+uiLuM
ArbjjZrhiMcjtCHFvsmiTc7TtNBP2bGZvTXSe8yCon8Utt7/9N3vo/8Z7j/tBkaS/JmVH/VGQSFR
zqp/wv1YS9ewvYTJSZIJj6wArHinUb+sNPLuxVlNuIwBrNrT4XgCnyU3TgWkJFk3ut0O60yy+AgK
xHtudFRK2NiEzPi3iF6LnLvMhYIXw0IjGN995S22JQuSey2uNG+cOQJ+DoA9Un8owjPqIFhMO7X2
PjOtZtMUXpluH/q2RzSN94q2D5az5KuUvvzo23h8+RC9aNyrJvNP17tV7zJQInl+Qua6AyHIduJ8
R/eZ9t1oK4rPqPnai9jDrnP1LSnf/OItil4pqEmiCcWiRkfFZA3aVfGWLPIdaUBgDc4x//q/1cwa
Si8ciUjjXDi8kythDfg7IozzbTbscYgb2Byk49aamsFKCzWbahTElhQ9iIMJOYgUVsZnr38Zxbdl
6TNHf6pPCHzGdn2v96MCVAnkPDNCADfORi9dkQs7y/551K8guZj2SrUNUIIFFB1PdGklk582xh6j
nuyWgtsKrl+a8ZuEd/KnWPv5mSMSfRSwzGDakJTVsq3aMtZbGVA6Qt7064Jwbu4MmjMHpzFOeD8R
gA+oH7B+1iO2+UXcfoBpBUd5wXW4KAdifVyw8Zw40WvMMYIC620MBGC+DxioMOYppRv44EH7HlRu
xL66NMATtjBNhn2RIX+7pAmdurtK3VVHbOpxYV9gB8fAOCLchLriZi3/G444X7fEByl4K9Yax3IT
twJdG3SF12s6jBLS8BSioTnotp+vC40uRlMZLt3wqlZvHCPm2Sky58EiW71odfcYRwXCeh952FGC
HamodIX7YLBpt/c08TjigC8eszH0Bz1YIh/zwi6A4nE8sxzpm6466i6PUQta9KVokzEvBvG+TGxe
bJ8L/bJ+45eMTLBusZUSyg3Sph0HpQiXd5qVkZhQjG5MlDeI2nesxY0jfM4R8tnEycIxAMuYKq9q
fsxnCO8Ok/OW0//x7qRHnJPj3Q0LzNpuHS9f8qp4VE0NQdmkJ4PoACiFnsvAIsvOE90Ea8HhUplF
v+SWrHTTFfOOKEuJy3HeHEktGBU5S+rW94/82AhUB60RQt7rGx8I98juqJA44J/hjDqOic1KzYAQ
JqwevYnVO5ZhvKDPYSXuUC5oquDiDi0alwBVPYHwg5+XXIvioWhA1Gh4mvfYtuTGkjEjsfh8EfjI
17m2ju9T2dGDTA7isgnysj701Z6ce4TbgXpsL0PcJfGKXSx9QKugu/L476ag72QMDhlG8R7oa1Vf
C+OaDNEYScPQQkBMFp2blmsDp//RqE7voDYOyGibxBQkT9KdG6hI6UhoCIcQBG6Cph43eL8zdaRT
lDRXPr+MoVBFsxDLIlh8KkCS9Uyem2K21Sj0WJDZsKWdwESy/oHnyoRNTy2bjnR7TuUH2AMUQ4AG
4sKEriFNECeb8AbXszu7u/STPKfNj39a5Ca+q+7lm45rYZNmEyR6wl81a8aGEt6ZeGXQ/i29j/4N
+kuzA9JO/14QT3bw+Peh2YPukQIE6UHv2ewmLBl4U9GFL/4GiAxyQ62UiyKyO+GnD/fCLu6OPRb4
dilTIGQ6oeuMphH+DOHkNaNRyhnXVWFWPfLqZwCBemrF3dTiJoTTRXyGNBwaH1rZZNOhUmQOs+LZ
s5d/GwsptDHAFIkzi7Z1Z0KqwuuKoXJ+370atDdxet1F7dPRWJwJ+dO6I7JAKduJLt/3AIRW0JLG
1Os011j8AJ8WhG9suvCwrAw3TrxVaTV7chEhBRowIxcAr/ghp7K7nXHlye3B7m+YNgQChVzHBVC2
YH4xbvKju50AVZ3W2PAL8GK2purrmGyOWb7krDjeiuFUKM5f1VWQv+F+2GzQdxGWKLqGUth5yZeM
ADRV8y3abiLlq9UOJBVERdrSHc2Jw4lZQMc3izjGUgX0k7+Giq/ceigxYOyt5I31Ky82asvrzOHH
jcz+WRgMUexo08rMLvoHiyc1phL3aF3VhArFtrzKGJa2GzuD3IFuHS4ZmDERmS1nPFWIHTMWTDdf
FvOtxK1qRUNaA/fCeolI8iuCbDyWs1sG2AuhHlew7sVbR8BZM+2hwE/IYPPWtDDd3AQzK8NSAKad
2UFIJ52t7urNRQQ6GWA/moyTNIxQTM+xhGhVgPbKHc8r59saJXr+hnWibWmNA05sohuxA8FhjMPV
Q92B4+p8ZCxLj75D5ZO0r/il03Fs3CaTtNdywX1Wa2NHxrtMnw7PBFYxAB8wJuIIhZfr2lLKr2p0
gcd8/CttTDkcqyC3LP2xVIN+fZh175zj+Dtm64EdA8cb4JosXiIhNVpjvKfLb7Ik+RuYPJF8xlMt
wqT6NsYTHBXnGKQzvlDo0QtiKYzTKyye4iqsbWYqjhxMdYEd5w1+TmBy8ppFZM41+arm1wGce3Ro
2NHDqTcDe1D7TMMoBFTwWIP80DDVY7jSTtFoaaoNpJGwCFmNEwzVCodlxJn0ABIm7zwoXsWq6VcP
hBd0yYiHyZqd/5ANFH2GeDSMCdzA3Ezn2lRhCDn75FC/gUQbWOEbW3tvy6NSHlPpQAFeGmza8U3w
r311Edhv+eNhVpJhTpkrJQCCtp13IFgOl6/WXxWM8O9OB1lkZvfcBJKjND9eutPIVsK/CqcVPM2d
rHfawg1H97F6iN/q/VfofsM73Zm/VfCb0QIYf8U2Nu7mwX2K6plt2tKBBc9BAX7LeI6WDU9Ktn2y
LfAzPvPyAsAqlbk4LmfjknSXe3lWayuJduADoVQ+Mrc1ZxZYHqb/E8PfBOqjcH9H3xOXDHvYJXP3
r5qUb4n1ECp2njr1WhlODQBGVgoFkAyQhWNS7dVm+UvMx0+hYxLVpCbT5XAWVx75R3+a01XRuWp+
+hvANorD5tLZEBdDuXkFKRr9DqnTAj5U1osWfDw7jHroQzLi+FC1RUxsecpCfv8wrgGKD9MuC/ca
5EnQvVtf+TBSlxrB/oQp5BHEFLXS9IbLaHn3Tznw5PwDo4mMsRox1ge1vmM1HEiwC3ZH1XFEVw8r
is5cn+UI63lWH2JjZk25/9yGj0JxBxI4nKMHWK01r1/MIW7EKbQEyEdGHsdo1gLvIdR0BcrdVVvM
23THg4RdVIfOd6jYywk8eg9cy7D6p6S6U6BONZuAPk4i6YY70d4KeGXT8XGMN0MNC2vTyxuZXJO8
CfZw8aiToLfelSazY05vF9I/gLzoW86XfHRZxvvjb4JVcWvqLVURcX+IihM2eOFSPl7l6u2+nCnX
6BgkR+NxHCi2S80Ex3ayTe1ocCvNjnrz0W0FzmaPKUjSrSsRYiKGoTfdofaCd1Y9v6S9r1Vz8HNL
UlmPwgaJ/sj5etdd65gyoeN2fdIoV+huTf6pzDBLfATLUfzqyg9U3M3Q7lEYEhyL8LaGd+CN1EC2
KyCL0iakECLCwrTBDwwxvlGce+sUkJQVlL5DPv1h/ihmsWi9SPK9iNMhBYNqE5ErGlqBvBjbFzEh
7HGEt1Q7V9YdbEiMVuEKCCu2SByN67n28ZjfwvFdNV71HcuKDmlLpwfRKqP93YKjGB2y6PXEXtuY
R0gEAZmQkcvKQuQ42zisovCEAfUqPylbFhe3ByBKfWlACJM26q4DBK3s2YIj5a0ZJvsDPv8JyKM1
a6a8i4aU6hJ6TLMWMUeRFnsiKCv4iUtjMrLfWGIlcK0via/rgQ/rY/mta0fUQHRk5QSQtNZNuH+Z
G9t9IpGZXIAkRcrDRQv0idkMG2hCUW8sMVvk+vTvCG4fCKQab1/kJLkHvc5HJDoVpo/FPaOz/YLw
j+ZKJFbfsW9VALCswOzaqUWAfF+YeXfKZAJYg+YdtGX8nkvLqJhY+MCkVXIgJSYRSEy2zFScvfgE
V5pt9LmyKLMjvDT8CvJPvdbULRxVVdyQK+GAxpqBPHPfw5pm1bnTduMQYF+wvPvSmfhuqwVLw4oX
fJfBFRQ/qZMWvZGGM1JLYNCmiFtKdTzNx2RSJHUrglmVlmT1HuFFOh0omgmdAOSwbhX/Oqa2sYv/
kaHYiiFZ/ybP3jX6cpVXomEgQfObRHjgM+s/2+QDChI5LWJiVLDdaGz9o+wTEkKwoIpLx/+zULsf
Y/xqwXgGN8HLnxwnFr/ZYGVvY7VveHQLCtB/5s0FR/aj2aKBfD36C4TLYn7pu2NgBQBkhLUCdE4h
RP1c+ZJT22JpvnIGwkAqde4Daqu+TKnEm3nSD2EW5cDL3tb7KbzCUCyIVnPmC5HFdi+lHqxCs20s
Aa+EGVrt4Iq5G5IYpNhjr+cLrpdIw42FCWKQrG9/BRnuJZPvtSKqPfSUymSjp2AaEOwIo+glC8aZ
H+f8q/mShwU9XlC2MNsmUwNn5XSh6kv6AaaMJtv9upBWf4nVB8ULeF4q0F+aJ/wmC2Y4IDa4uv11
rbcJlL8j0xJ4JEO70ReHDAGD611uNv0OzhvSJkxkUMdlYGoqO4mbc3LRNlSNFcTTfo3BVJULLiJw
ZwSmXYyzLX6p9BD/q4yzol+1Di7VTeARyn4k9SdSf5t8B2SWsGi8wH17xGcKNdRUAF5bwGzPDeVo
2hb843EN2ZooWsA2uzDU/VFtMe2Ag/wBW0XVSYAzUroCMAcCxnV1qauHcnjX7q9+tuS8/nqU4ASG
lqJuKCx7aR56GQ8xFpDZ/Kdpjun8gGvARvqH9SzeUHCU+QaYHTxDBmZA8Xg7MdYEtsRMbY3refhh
PSOU+5hMC38LFpu3Pz9BKYF+DJVeyiZUcky+iicJCQNGnyfwOsjne81lZ0kP050+rYbptZU+jkJ8
vK8SHiEguBQhvcGd7j+14qZor1F9uZMEHo/iDLTGa2N3CpVR2By8+WyL3vC5HZWFhghEyaK/L/19
7+/l/IC7rOAa4wzHfjj0wUk1zm147d+l/CIZ17lxjYvX1lLjN7F4zR5vkX/t9E3KQHuA/LFsjHOM
PQgGRbfhP0vm54DuPqzAhRPECOousZmaFqZvIfqo2s+w/io9KdujEFX4c/J9zAlMwMGGkksxgDu/
L8tqrYmH+ZmXnglPEa990R5SWgl3+C8RCimfiYc9UZoW4T69YZ/LoXYh5IHqGyaqC2P4d4KmPpTk
s1BNfVZ/RTTdP7E+Ff+UYUcMH7stdkzgBwU4Df6qvaH25Nqb1R7K9EGhN8xVZexgDNCJgXHp2PML
9oatpigL1y56C2bvj+zWLRVWo8EsVwkgpdCRIxfjN3/6mWgL6z9rd46xoV9NreCYg1DggnzxkH9L
ctrQye1eSayOzutkadSZPaANcC+Kz6I+0Xicd7x6er/TDF42C3inFJy6+KwlIK8SmLPmWHMZs4GE
zNSVTrGmilnJwUs9xOdQvsgtSM5D25810nHFtvqnDTt+WKPyZ7vR3+rV+6BbiBrB/zF1XsuNa0kW
/aFBBLx5JUADeiOSkl4QcgXvPb5+FlTVPRNRHX3vlUoiQeCck5l7rx0cau8WmJvwmE7vEd1QTnzX
sb3WyoUMSUk66+JJhM26CzxXxaFPbi1zos4GjdBsfRIL+ZNjMYWRPSv4x3wn2gwsGHyUkSvTEIdk
ki8Eb/6uasCBOX8XJA4DoMnSauGpkkB6GRlr+xdFwFF6knxi7g6Sk2qXnMbsdMna25Qt6IuWw6FO
UDof23tWbsdgK4/byKlUiotDqT2n9NUXX6PqWUn2QPKDsScAAcM7iKRwB5iz9DmEXeJ8xcmgd/ve
lSanLVawdUs7CxY5BDjlXsaPMH7o0cOEs38h5GEGqiGx2tCNUPtN6xMquYHAlHK0N7YYulOGbjj5
1NsUv4T5tYaFlV/jHED3JTAvOm74S2FemDiRiR72B4+4IzLZ4dXC8iFRuaV9scuCNxMQ9QAufUt+
OyhTHeKX+DnlDlnWWOR7FCW/JnX+S1jsPRodeDNVl2AJHdxo50IOzrntjmS7TvHrDC2nH9GBBqVv
QWIethNXb5wfTPZcEF87x0gF32TlVkxXGvZNfFGIf1ZO2jGZHOq3HCcslEJ+vb/tyRdIDlGCqn/P
VmBh1fS7l7HnfufLsL1phqrIag6GRYtvzRkghvxkLEF4ZtK98XZEzswpSJaH5x1OwOxs/Xsw4JlG
ZanviQxDAOBtkDmanR13t4r8t+2QPRBZCQPn+4Umu3U9LhlCePWs7RpJiz8ENGKB8NNVJJScBEj2
UPSdoRPqcxqihSIdmD5PTrkqRrvUwb+t0H2N45nI6jI7WSjV31BoIjpDh6QTs+7g6TqCr2U/yzx1
ITxAR2BGPefpqbPOVnQLWD82cnqq+XSikqwHwnlXsT3L0kFN7rNqp2IS1/ZI1mW4icn6L8NBRz3d
4gsinehLQxxh16ih/TVAiE68+yE75xIEKkciSCcRhyoAuuIfq4aZp6x1bd++KfnTwpSJuYhLVPpf
Ha8OVix70VARXcBmmyz9AnoY38mPZ5jRgexEnpd5G0ruZMztRPxIwQVBUofG36KW3qfUWMpBS6HZ
ju3FQ2YEjiIGso4wCy0emxcleDFzXGWXVwi1bjx1usNlbn3iL0sAF6QrOdjOEs5VwbFPT/TIGQrB
gkXKqbaLUkORljN+50R/DgfJhk/bc/yYW78qnnLACjYAXEQo4pa/OoWljVhtNjpFNrYhTEnI6PgC
Uj2iKkeZBPdrXLw8I5ZIbEQNZ+79RKyxxZtF9cheiyQvxRYEcfjGXdDJrho6RJbKRxFyqbjuY0rm
oSYmOF7K7O3kdfiU15gQoZAz8dhHv2JF9IZddNNrEgeXovjTbEveATAR0YS1jSkYTZKp7ZmLzZ8j
V9ziXFBQ0hLNCNyjmSnrwLA5K8wJAjYSwGH+gqfW6264Qvf1xHIRovYy+zU0EAPTM4lURBFobbiA
bVvSOFRoCCx4GAhiptdaQPEevw1vH0srU9DtIndEwECtURETthPxzX2i/S14xtvZRTc/AEzOl0HB
nydsj0I9QMEN4tLGq8Wx/Yv2cb/9iRnoQNnlN+veFcStjgYawQtGlm+9JS8VuzhR3gTfVztiArs0
JphibfRfKunNSnwgHYGg3YqxxNy1Aa5AUAM2b21L/kNnLNp8ZZU3CxPXRuwuoENS2wvPVXgKmKDK
b+SwciuY4Y5XrjV/yL9Wz1QxtJM3ancJo2MNjAfJo0BLdMSgFx1ZfxSVtFAeWfmWcB4S8eovTFI8
MMULqENsmTgtf0verzTP82kDw/SopOXMCEawnBzmUEL/rTYf4pvYM94ARq8eS7or1xzQfbibFGj9
y2oHj0NsD5m0DLuN1q40bgOEDcrCN/eTiv13HyCx93YUzl75TuZFK+3aeV3fCIh0MH+x2mUawnz8
iYS+cY4DEUdZF3ModevibtEXk+5itGg+A/leRC9t+6Zn+4ImiiF9mHzwFGSzMsi0HqP1iNmMuhfe
Cm3JWqVxhNF3XqGr5og7+q8siW6ceXZp9lfv3FjoGXqkhzq5TFv/HtsEpUHLK/MVBg5CvNw6gEmy
LH8UyoxgOxRz14jA8HmrABRjXNgtmJKG2ZWGoNuZLyzz7/0jFI51eQxCRybEC+F6glkXOSMzqWbj
yWtfWSvBOkPuAT6EBOUliupXBIINLC8M+OIZptJBob6b3nXlLTdfs2AtTsv3+lh5iK3nDGi9RdMN
0mCXea7yX9XfSkyYIcy5J1XhavDtw21gbnUs3iQkEoIjzjbuJjnVAyyqhWBd0uDmjy+F94LF3XjP
iw8v/8iUD7F6L6v3CrKw+RBo586tx4zwB9AD0cJnKoxzEXkXGehYX22PkS+NqN+EuoF9RV9mn4a2
HeLX8S2SljC1GQczHBH8E7lP0NRJjBLYuJWbqHAMh0S8IeqpYmSAzYi9G7qvuSLjG3J1QdWMkYmM
OvJ8gbhzlxW/JTGyaeTOcfoRRcQYnvKEe1R8M38faoLkh+JfOxYJdb3KhD0+2OmI471JXfmbsovh
Y+xYuUtKgLRRZy/EUW5PfYsgZo4UFGB9tKckQtC/zn/UDnkpEeD/OgbwZGkU6MwqIKrzzKcgZefZ
nWEPsktycr9Xg514U88sETrqhBXN9JhcE9FmcjOA5t4XKfAQOx8Z6L8KyStHi/RQ9y8j+StwTWgN
E9xHyVU8k0+Qdaxb50Q9hfSOhnnFoOccz8+9I8E8FkEA8fc4woXC1WA2AS7pV/VMaFZLgrK408VZ
R+cpbGnQQBwGrqziLXnWRFIfrHCT65seJSF2ayci77R+j80lSYoAL6PgTeRUNmyUnb9L+6vmn83q
OPYnYxOm58pDnkbg1Uui3q3hkZz64TKKrxj2CbEDXAZF/D4KDxRq+rjWPucZ1aLWn0G0Gn+k+snO
5BVXXXhU0VvRHWmaeS95dfeFRyEvq2pdyytavnr9Pn3WdyF9jbVnJC9p+9bBpunONcFcNK2mSz29
1MR+MXO5itoNqLEZP6ThIVRPqXpGDlAIlTZFfIp04GtnkowBSAXpxTAv8XDp8FczKjP3qAgZmF2h
hVow1F86+o3Ve95BFtil1Ts6wzux0lbxLPO7coWaPlVIKf6mYvMpm8FDKm4DGyODlr+50YisS8cY
sT4SJrcF/cUUsVTBor01xQNCVTW6fr3196iaC1CWsy4KsGT/hbG3WUbnKd7X1JDjnNVccfHTbZnS
0kASsFBSW/2DvthHwOuILAW/uEaMlmK6ncDZETeYwnttGG5stNXfMkTwOIOv60VFeJ+5VZXdSNU7
0A04Ei/ntSfiEnI3vJrcJm9T+1qnz0K4F2cvW2qrWjqVFclIe2vaAaNo+n8wCqBx096jGZ8cade3
PEPtSUFEAawYFeoeZlQy7lnfG7A981BwQbFhMkk4q+N9QKbj1PDsft3/enLOvEvX3OLg9pJW98Th
cRTAPUenEIZvs0A41/YUuqhNc+RxC1xxKlYKqGIbXOKoT7GIm7TWOwwF20ich8g67WV5N8q7yCm0
U6SdeKQJxKMS8LoNnuWDUdLZAezploM7lNum3KbvobU3zb0h0WWCW3bKBDs6Sd0x1p/hUiz+0X0L
phAwR81Zv+4Z+5/8MPcdohOBp7RiGUWkCnt5283xmrQSO3M1SqvmGfcvwvJK5aLlGLLcHPLX+GpZ
DgOg8M53s/kTrsdeTwcJL5JDxgIXgYQf3mPzB4oXuH4GTZq1Y7DssjbiAmiO6pm9Xg13er9FMfDD
jhb8B5NNV5NALlR65ChRZEQ1VeVeq3ZdZLMkFOELi7fKuaqZtb6skxpEemhuOC2wJFFJj5RwlCaI
Dk/aMlI5u244G9JG5QBpBosKsr70AtaOoym2DU65sNzSdc30jVgkfBgIlo1NXbnK5CqBDZkyGZlo
zE9AIr8IB6X+DPH4xBtr5gTgr+myda3srWbvJVBFFnK8VyHhFbuiABa3DaTNwjrMYQcM/BAo6Bln
cT73dZEuUJDFFPnc8CN94FVebSL8rdHsypL486s6z+StR/wKqFThIKDfFw4tf6rDWB2M4GAJy55k
DZSCm9xweSDrV8uwlWh+F8xYlXrG4EE4/h2Yxv/PpsXP7yuy4Hrxh3SEKjtn9bXtb4NNE4xTf/0K
pOwrLu7GtVXmIPpYvsntJXhSKMwZgKv017CjvPPtVAzgGgXrTB44PFHYiNmus/FfaRcapPVxzA9M
K+Vs5a+NXeAW1QYpZWRs2FwqJOA39JaYShthRbeJOtC/dq/xH5gpiTebp+GSRe6rXl8liZPdB5sq
3RUVM8lrN8J4ORrZKcH07x30/FigUp6OMdYwQCTe0SRNlFbFSo2Y2rvVnkkuE+jgzvRt7rY4GmqA
AchEtpP8ZYJmmlgFTKLyVrjVf/hF6YNcFQjxNNacWHTTD4a/BaSyyvXHd8OaeRJm/WkCSFxap8aJ
8pOBUKiHnUF3dcGJ9Q9vNORHTC5O2JgA0Pw0lJfBw3TuDNo19m6Alw64XKES9DfwBXLxCJTZ+6zH
zzB50pOTwgWKt73sHwKFpsBh/BMJh6g6iDZhQQNauZ0AZlEgXWpXKlvEtR6MUpC4jlJfCvm8YuY6
AHJai/hzpbUfbyYYNtQG0waAufodEJKk/oTFD+tsu5VRKNok+LpIqtpqn1s7w3GwSTbC4hsS+a3q
Lkl4BhFFR1pc6dayGlYEPjRf9RM+V+ZvyabGverJmwAlvTqr2P2cLOUZn5AnhNO51QoD+QjdxDwZ
N0F61N5Msvwb1zCUB1E8dE6ZoxI7/MUqN3vpq5/mZCI+B5TtMiKSuZ1XKftO2U8KWfJ7Jd4b8b6a
Bes4Dn+FtSPaHXlu8hF/y/vSyFiZy7hFJB4lfI7SQf/Nwq2S+TBqFjsCi5nmNYcuxQ0CmRlB/knq
zxw0UcMWMxJJ9N0ei0nu0leqqbVNxtnuVXjW4RYZNQa2wY0HVw223riFtkTbCjpR0ewABPK9hX7I
kbXgB40RUJ9hEoL2Mo1lPr0SJxevdflm6ZdaPRMLSgymsjCIj4sYyyDi6XYRHiZlaVjnNdo0/bae
GGUzI2NqQBax8zUOR/G0GseXsbr3d8V4b9SPPv7K4y/AkMXir6B6hDP4H0F1GqIB32SrWtkRvd5M
e7U/jD3ikYMBf3uayYw5/iRtOMv6LXOG7CIHt0B4KVRm609Ze8oifvq3aEW8qHJCFtjpG55XmsKA
GSzsotnOp/238IEK7w1UhOjjstNkYUCl+XRs8lM9ndKPnNt/vJUpE5Srol9F5WLlTKX5qO6+eTXl
cy4fyRtj0Y5WerRqlDlEPZvW6GCx/WzsIbyEwqWYXjL/ud2K2cUIiMZ9KZLj8FP5NqYgVLKYgjZe
vkEm+9fZy9CIma24Ax0hfbbTVxV+C8H3RqXdR9nB9LrcBpdwRBHzo/k/nf/zfUvuBi4EGFyMBCOa
yltSP7Aq/JHlO2KNpH9JlJvwfSFQjieAAo/IdbE5e8GpI6GGox5Sh4DMhG2W2F05d5EjYM+t7Zs2
uUqOJgIk+g3fK1kjzyx/u0NXHPz8yN0e32jVGydQsP9FC7xieU0gs8/erRI/e7IVTOZhNKVpOmAc
dzVzY5hzwVZ4/wo2lFU+Da3D56kF7QbpzloaPUM1p13D/ionFBDreMmtwKHISA9mfJwW76124ZBa
kI/W7kxr3w8Hg0NXsIiTc26c1eGSUIX5dhe+1eIr/VazPbXxmZyyfLhI5nxApSdKldsL12q6JuGK
fF6QpBQglPu0Ier8bjLxZw9ukGMvGKDo3ma9yOATmKtZ+NCuCkkhwjP4rqOvMvn0q/cfV2T2jH0G
UQJl+6x3oJnCtBN7JErBeE76wyV4FMczQs4sXaKsX3Gp4oCQsJXknTTvpG87pwJrG+87evMr0TYW
rO2T6XI9NUrheiM1rxr8+uk5Vg9wjAl+352ucMJk3uAOv6dUka6dfaKy0KuzVx0bcq5I+VobaLOX
qJ+5qjgW/hLVWD4oRFg+IKrNreWc+nYNgE/LLymoseyc7KFOAARDbJQuEcajZYUZVTSosh3tVmJ6
ehnBtoOOR+AHbazXHeW76udkHR2e1uzEXeeYVI1bJz2Uk04e33zz5Uz6sn3zllJ0ha6gc+xGTrBr
kX5AXmcLclh1JXnf/a66r41TxlvF22pYaOjhOyIAPu9QWkf2LH864R+ki32rjLtnPUEes5fgnb5J
/TNkKzz54uI7WvvJQcv2FhouSkx6Isox0PdQ/czxgB6F2dNqMh0lX6sBperK8FeiviQSuNrq5nYq
9312MD/BgcnxqY9PendufrpgaxYY77apsS3GbYIigjaGvvXp3p1LtIXhSVCOiCu7B+N+bifUdQC4
JM5ZAIrY5JXZZ4BiWdcdoNaLGxEPQwyKekfCNzk1siMVO0vZarDhG3fZXElRt/vyBfZBe+2Ul7h6
CYSbkd6y7hrAY7eV9WjRUFthHPYsEog+swqi3bdVfaXWZzZ8WFuzdvn74rEJZyee6C0w47XTTlnS
y7sOAV7XU1cdNTupz7Fw0dN59VKjt6b8KLJPffoKtrTax8XNMvdDf6C3uSgCV9VcETHptI2dupyV
zKhR/iqZOxkn0y4DFbjeQAm1hM2mWSvWPtQ2mDISdA+nYGlqJ7k7ozHRk4uYXNrkkicXe2zPqBgX
40ZwAMyAWgNVqv+iSjuaBgB4CUNFe/DrxVKv0BO+szVxjolt6y26dcqmIzwaZrNaBPsLa87BcCLl
9t1j8Hl24SOxHZ2k2N8jAWlDREoi+PmX27GQvlubWmc2BWqyPTCW33r0g1HXQSmabxVxDVfn4TN8
m3XIM8yEwxRYkTiaD1OMD5ETE7IabSK0xL9TtFS6sGAGw00I74m/7jLHJzAq3SjhZooXskwbac6E
rzvOuBvgE4TagI0d1swZFy0xkeV3bX0a7eegvk3Ba6w4vbdu8lsOgHUL7NEg5ruEU7QQ5UX4m/lH
CqK3HvL1lK9DcTUA8/VXfyF0k/V/ELpiwj0371gYVdVnlDwi4RFzYEpfRW19w3crvJlgYlM7Qyxa
7eOv6UAaRH6p25tdwC5dYG0qV9Y0B2igtCFAYxRgYvADsZf9db6iNcBhBpPPVN2ud0WPTuiSsI3c
OIxUuPEpdIzymE+M9GdXqE/j5BbTmwzpJpyL8BZr9+mnItNNcntrM181ZZ2RjHhM0jMvoAlp0d56
9d4Jj0QiOOw1BHV9LGCelVcfuH2x0c1F6lhsDd7/5c8rzNnARGrPntvlJ1x15b0o70F5j60XD0jT
S8VwStjg90MoYY7OqK7JWUVdgccU82OHzrlfyPTeOX+d8epU4yUJbol2y70Xpbyr3H7voXL3wVC7
GnINYTYSogXrqamJzfA3lym3ZYwqCwiAHlhM0Gw9q+9RiI+Ddmw01MbU6Ytbgj8g2PbFrMZIfkL9
HaOweUw4P0ByJu442vkFS8TKNN9E/y2mRZTteaUoPhEOC64sAYVs3hDLAkm1WrdkPlbhsoCNmGqw
ceaNPyaPkVlQ61btJk+/I8DLhB6CxPuClDUtkqYDTgV5n/b8ihOFSqT6WaL6HrY5+bPrS9rN/9kr
6RPNQhTIwa5+1VyUWbi5ED4Q2EXIGA8wFF2zfPbsojQICQBHX37gcTaGtXe8kEZjCc/Ef43PLaBo
WBOMivNzJJw7+FzpUsvPMRkO/0mkFgip8y9ReSbVTzzx/yJZSMUJJkyQ0N4mGvXFmHCHnIA+juam
+TAt1nZ0qW5CwweugbRp3S48NOYuDmaRnQinUXZb3Q3EbRrsWaYUjVwom3UKJqPkuzrs5MPUL0to
mP25Vz/SAMHTsa+fVbwW3iW0As22s46w04fuI5cXWfPJjNUuKa/c4k9c0CtOOU3/yH8R9SOY2CV2
f6tCPXnQgeRfRowIzR4Dxbk13bd1R0M9ehdpqxqfRfFN6olUfIM78EH11F/FAo8ZXHwkxDAuNemw
9EdCz//xbBgt1YePqTxC5Sy6PepnQb1gk8gXQbufEpwlywzYA8kKdiqStXtL6pXM5lDO+4o620x1
Tr7KRZeAIJwM4agQlZTux2A3UC9TLq1hhWrT2geG8V5MCys8EJimMCwSt22wF6x93B+n7hQt6R3o
p0K71d6LqNxhfkbxw4geU/TIbKNzxczloSCoeZZxMqtR1zxrWPjDl1on/OGsGkdiYLNzWF9F8+YX
D1oQJzVZE63mMTFbsj6p+iGcO26wt4+YCttfUyEmNOuR94+suAuIWsArE3+GGyv4Jg0xx562MdW1
SvaG5exMnFb5igDlOfJYcI3Wla/6c2AtXAmQSvu33ntrcMbWfBj0Vd+y6TVZ50xEsPrm25oGMUIk
TnpoGos1ts6C0/YPqbFo7VQmcLTHaCAzIoepvOaVgDSWzoa4swD/S6u/5ajB0FlB7oe/xiCSBxD0
Jv8EBASKG2U8JAAZcnY2f71pCeHaZ2YD4W+RycTFWGcO7gg20GBpwSJYqylvYX41oJKjHNEmylX5
y1dOyON9DcEo3a8VqYhIoDCeEEqN0IxauPVsQG2RcuwkSHycwWDDr3iZVRAvLOtK3mNIIPD0abj/
5Jb5dpZbqu+dfGuLp0k4AG2ThU3RWD6JKeR1ZzTRsRm7suqOqttzIRjj4ouJUZldSumqN8Sv7rgz
tPJexY+/d0ZcPQl1wSZVrkTGwhS8lxbgfbhhLY819uqFshzYzaj+fE5ZDilOZuGyCQ0Qscs5+zg2
DmQfyzsp3mnyrmEvGPAY7pCrGrqtsz/9KMNGpsywllNIXMF2UnbqhDfuWeHhJZdet2dvNI7j3O3z
fzvX3/eAHYtzTBytAryqgCjQ++x0YRcVe4H8GOJVwDkCCOIM4gSDW6xZHnIc5eFbGr4Z3ZsYvE3T
a6A+LTq1LyyYTXdBPWzt8csiM7obb516xE8+H3GISUgOyY/Yntv2nFfkRzwtRjX9RUQv0Tj+in8c
mEuy3NL6xF8weX+UN9TGWuOQlMi9ncd49LdR9pHY3jHqL2QWR9lV6i4tgbGoMcM1jflizUZXGHtv
qfHRE1QLn5wI8O5Q0wmNDxoM+Bkw2OeOPF4bmOH0A36TzpRiYXwX+PR4ASnK2yX2DIiE0hn7bxQ+
egn8w22Klv141dHtob2Ekstv9X54FuCdF91MSy8IeiT0NsTzQbVD5C7U9BYDgGfH+gWbC5ss2vCo
URzOzEO3m3EMpZsjbPNRK6ZrwPRA6KEehrDrxHLFbiaQwHmmTUR6PGYIEnKaVevTA7MWjqzuRoMd
kG6e+GJkCwRcQu00KBbER2/YDlP4zIEgDicQ10NUSYuqdGrQcfWvZwYQPvLuEH6E9klwEY+qKbud
fAxNjt8vAGw7hp0HdlMT4TbzuWq2KzYrPzsP54x+FF4CaSFegdkDw4wZ2rXjBlFnJdtWtc2IR/qi
wiqkPa6OOPlDJdbSo3UED2eqbLeAyvEjINMq7Af/08eD+i4RhEt877hpqMscPEHwPVHVtTZlF98T
1diHCiQtwwrkBXXc2HEdv/kO0sgUKv7OybTPfgR84mZ0ZB1SO2vkKqPTApKnV4jpaiA6bqHFK/Tr
2LcWxReUfAuMOxFd0NtILFfnDyVvPiTFIfezUcxlL9rZV9Ej9QBtGGKLzxZWZ8twe+9Nt+NTHOR6
AZt99GXwPKsyXWs3PQazR8DSuIHk1zKaWSfqEuh6cm21cMkaxgXvY9Lgh5XZ3COO4qWyOGj+vfO/
FNmujZv3wwWu+4CYdFtBHuUZPi+j4uqxLGY4Y8KNIDpSBdsGfAnPgr7vwUJxOClJG8GeTs83U67z
fWYhCrBH9ISoRALEU3/E7JgCaGzW3YpPXUv3ugJ5BnvwahR2iQylAqLpDn02bRiTCIR5e5CxG3YP
E1Cud60j5sJzPiofkcHNEM/NyXH2QJlHYgDQg/IY+bjf0RO8qJbDURMhu07awXSOjCWEVXVisO7S
2GyCLySjHEQbYjupcNpDiuLa2/H9lLWmMsPqiWUdL3+rairbvtv7Bpm+SD30owK/D7ldfOC9+08e
r+nWt48Q39U9iPBFbviq8dIrc36whxWQSSl6U2zD1ZZWwAin1h4Mmjlb1PMLjd4f6hSD3FVt/vV2
YKqI15fDmRfKvcxNxz0LQVEWZ4KlcQO2CjATWmaktWeMj5hvVizqUQjUZf23aGDdpRQ2h4fhPbjC
A9F7Mblxx7o9wr5OCSvQzsDAheyDI2jtOSTVBSopqznbLnqtPGQ2/YcoiMZ6yPHFb89aeJ6UI1uu
g3waxZlxUc4+sA6T6bsjk1cj2WFsc8AOYJbAyy+2xFGwZfuYAJRncucAr2YuuyauCQnJkb+QBgCM
834OIJENrvhVTIPmM/f1CA4FReg+8cEDTNept/1VYC5BiUzRDqZpF+0qbFT4seDHMwtVngJOBGJm
MAGETMfPNA1Q33sd0serpt5qiPqCHQRUwklLXN2JLCu/PeoN9yNjwkNNprTGZbBbbzeXKDAYvnVC
ThqKp93wpjPJURYV9h1cZucBlDj9g+HFQMfcv8ioKthsqzVdjGqcuxg+WkJx0e8ckOwGohZ8jPdi
sAX9rOnnrF9K4TddSVbeOn6Rqxvwk6Gbga8DeY/hl6bZEaaQS/+kjBe0M1U8WxcvwYnLTer4XCyf
Ke9RoUAi6uZEZukgHK1k4VluAYId1YC3Nj5igBL8JpuDOV4YeZEQ+RF+yMm7t0inFcOlrt2HtMdj
F3g5gbzKluIQ43JEtqS6lYpzjzf6FImnkbO/SLr4Ia4PsoqVnHBUs1sL+qoU5x5PGK8keABYrsB9
rlOm7f05Gy9FcW1+RHXD1i9/WqEdDsfBPNfgVfSbqd49ABbWpRfsASzwKmZBj9GUHXL8R4eUhNdH
hSViK6Vb2jbgErqraW2icfbvENlBmz1c1s2m9Natt6bhxItRmrnbxIshtJ5WPfyThOncrqFTkmFq
JTrjGDvy8PDrZzo88DY8wUhuZJr0/AoicHecbYoDJ+vAt6nbZY4ouR07Demv4bbnUcID9HsS4rhS
FPvihyNUQTO6uvOQDdpzRAh5K9SbH9sJ7hPrMuTXIr96PCrmRcmuenyptLPlmOM1JesA86Nn0+Ma
Gox2gLeP5GtL95BAl+uskbfOgmMxrY0QD87ZMheORHrm/mXpUAK3OxrUHL8LSkeyUDgMc4N68Wtl
PjhR+KuKU9UG8CQjvZF/r09nBctP8Kk2zPNp3OO6aVd192KmH1i6J1x9xI3gWnYwFf7FGxky8tp1
Hy299KNFay9jgjznKno6VlRag7gAZXc2cMuubqJeRBxHE/wsv5TSjU+1mlmZbcsRZJNpi9y68sM8
9RPzMWdh3AkYSXSEMy125OLT4+hs7MmwQkCg2RKIIOyTrPi/fWLisJguM11MghUaRuFRD0dStK78
WCLCfIT4yPvSXfr6hBtVNmuMo3AelUCGB7xAJYOQyHvIlDHRYzBf9HNpwPLeT6AWZcSVGzrRKYsF
4yP8L8q1R0ERMGInS2TPwzNs/8tnJFq+Rv4Hey8ZTlm10EYX6p0KlsbWHZSI2AcUqrpqiUIR3H2C
45gdWUeqiSI/ekres9JfFQaMO6vf46YM1HWHg6Zdxj3ZHQsrw029Sa3rLGXU+nmuHQHtk/RFRJEb
oyZmFgTBW9qmOAEinGcLOJ+J+GaRmsyM2VizVhIt2NTXYNqI5JHALcl2sbwPfO4gW+VqLUf/Oow2
zsxpRgQQl7nCuIXtkMF54M28SXmYOZnFCPF8x1UcmPZzOdnCcY7PrK1imjGA/QrLOZN0sVmbxaX4
U2mL3jwF1acww3KyUzidNdpKKkja6L3oZrxfUn2N+pdRfdXxPX+R7ISmg3j0JLZgtstTsfTRQvrz
hFo9ZWBmX7GWx2iV/XmGHlW7sV+HJNTI7iL6nORTmZ4sIuyV96pY6wxYytIFlG8NSwb9pCP29py8
paxV8zDjHVGZFjb5iyDrxdP/FL0kpmlS9EuUXeG4DnPOebjJZqVIrnFPnoLVwJBMXZD0aArXPvoq
xM9Oew+7A7lqScZNt+G2MAl0gnOMhB9EtJjtDECdRHYr7BEf5Meqs+ZZwPq7aqwThHIcMWwr/rIB
K13yptM/mCCIpAS+QagXMGVfW5UGdI3PWFrLkP8k64MvcNjRFnW2I4wwTP/gqpLIHxl+gdTDaw0r
tPeeo93SGsUtG1z9D1PaFtSz49JAenYh5ShnTnVve7gXa9jp6biUp0Mt4QtwKv8DgHIonBk/UDlj
yiG6XWgXe5pECkkB8VYgODHZJo8S6nW9j3g9ZrXxqo3GeFlYpi7sAo8M9m6htnZsbkgIBHUXBst8
2Pkx2qW9Avw93pvDTuRfx52SLJaGdzNJTmlfy+mpe3dDfZk+Spy8hLrkS7mztd5pykeQoKpaR0da
WqpJEI/bkYpJgt61US6afxmFk2KH0RrdHTl9qHB7zGmNg0w4ys5AbxCKsxCgXuI2jUM0IbBF/6cv
9FKSWy5BCnCOjIXl/+RpE6V5QEuqcEOki8q+bPejsVNWCJikcScWO1PZImDqE7wToLbXgd2ZdHHO
YX8qt6jiQ7IsN0Xh1gNnnW08bQ1qXwgk2lpaqL6rMHgMfLJf7mi/muFReg/ugfR1VJ/oQsPokaAs
RdcKbgeJISqY5KkFp7A9EF2zYm0pMTFy+A+dYsNqO0QQA8m1cWS8+Vj/GYUcrz5pfUscYogOxzMq
5az9Rp4YYsRFsApHcViOyXXSEdUk13yt55xm2FR+dYOysTfCE/YAxKeBgzE8KGZjOHK9mMwg2zIu
IGoQ4YKoGejTIGuVDzWEVfMszukoMfHhhOtqt3R88eKHx0LrPV4Yp0nqXiIYax+XO6nbCg1tSWfS
aMGsBm/V1WtDX8/UL20zDnZADTS4FcHyRGwjzKE3VaFXnpN8wt/BnfTLqMPmwpgPE0/1FVmfffs5
El5ivjbaQx65va+SUyqHcNycBPoH10A5J6wR2QXzYRW/q93HEHzIGL40G6QWeASN83U18yAFWiHW
ljAFUdjzZMAVZ5Yt52ekHgceSWJW/+oTlMqt5lxRB/KeULklsY21i/WoOEoBAlQaS2vKWwRgoL7o
vQbI4jdoTsDLw+8TIe0ZG/gto38A/q4T64wF8v8ZaUiOr6VDpC3h4GjKA+BeqVyw+kjbyunNo5ed
jeLiN1dw67PD1iYcG/44tPyGx+9RgdZvrvocfzJ8sRqBbpdwR5CKsmK1AeZvipgLXcVwIQxFza+p
qltM5f/ydGa7jXJpFH2hIDEPtxhsPI/xkBuUocqAmWd4+l6kuluKom5V1Z/YGM45+9t7bdI5R4Up
R3GVyeZT9lxuWVPK4wCvHqbU68MfPqjPNuNz45+bK2xRhVjX71AaoKicOJQv07crff8LY2m8Pn1N
RTA7FfkR0++wkua+uFVhxPv7zu1on9XtARKrfCxLapwYVtn0QXQoLs1dmfcOqcKw2JnSNqi2vbop
K+qtcGOudTaCuELnOkcOYnOWWxRzRtypP2cOK/5J5Zn/2231bxIrAeT7NXKAHFXPxR8iaAxE89/P
FmB9nD9w20SuwXeW/RGzPykOng9I/thI/nkbDa4hVYSn1tHl41M59gx/Pa4nBCMcNhLWq9FTviEY
1VBDRw9kxWvGiQtGKdvdip/eLWvGNL9qHaeBCksnfs7uyCaQJCQOg7Jf6TuP7R1Yc+tgcAY1j1H0
rUBYyKfKB4iwxtT4YCI+Qg9lqjZjIzj+Sv3IWvGs4+8Mp9A45uGhoSsh3IH6QNjEiMOxuKTsyTqY
1kHL18mjSuYWTzRcMJVDx6SkYtWUaBKZILpUvJbaPPqMRnA6hzI/9HwfZ0/NVcHvGx4bllZf01w5
6muFqByKN9sJGhwkR49nABhfaHhAs82lO3xbjJ9ZKKQVuWmc4+PyX/9xarNz6LqzQR1rugcGl6dr
DdfXlb+U474alwZSkmwHgvuowF8B6/O3ab4Lgi2nlqCYWYDvdA+888KiNWjYldZuuFPI3P5uq15Y
LjZ5TSPCJlGglyyNhYGBKNhGPMHRg09hdRQlWhT2WbHv5a0RMkTZMKfQZRy4m9JcJ7/DC585VD6d
MMRmjZUrJqG06H7P06idXF3xV8csChcvSdHuGEqw32zOOppAvkywr6yHJ5PgTf9aZIE9dtsOFKlO
I92OGVTYHswGjNBBoT0QVtRF8NFI5pxZjYNv0ZWyAQlgtFsBDfFp9wEAmW/cA4x5KOXtHn7wMFAI
BLgGRD/PZXLuZMcaZq+Rv7MVi60JTUPYFjLt2rcnC30NXQBNb12wW6AqKIMdrgEQejyDT65YETjU
ymvUCovbSKJXchtay2IpBdunumEDg4f38kxmLOQvf1/4+zY/aOPeklfVfz3BfNRsAQ8MwKN6R/SV
bMkTW3nkwi+3ax0/0aHLoXZ7bMwGa6UjsHHBQeXQEYPTjyMnjct0y0iLnoGMzwRxxkUUXx/m66Mj
QUOEcTg/3Mr8ks2vp/U1hJ+DozyPY3FohV0i7QbAxMmmLtZ5umL3xDYHPc1i5cbdQrMZLr1DkRwD
MhMsTJe6ePeIfyv4p/lSzq/y7M+s8HBU6wNSTqVu1z/Nr8UgmjFQ6EFUYLuABkj/knnm6cPxCadG
zgI17AY2l04zRccleZ74YOLeSf5XZwEijXDS6FCgHIqlXX4vzAtCr/Qos3f5FI4OdsVXfFcOtFxK
wMDMK8zNK9RAk0r3ylwyrwqTGXE3dtk5PkVqLLhN2QV+UpE9HgLhMBRHqT5JOo01xHk+uXnZaKXZ
tNfSfu9PkMU0Vn9wDOojT2DyH4KOpW5lm/j04NryN9m3whuQP+PZAhL6CAs+2RP7xhCeSpMhXNHW
N/j3EfUq9FJLj374mHZ6yqwHeLkx8c8bwsZgB1m5t7chGpO0rCU+aowVjmFOdvUQzStC3eo5MFbW
9yDwR3u4tAlktJ0gTA/2uNom5npEYnzIcPFQCZea5ZWFF39H8g3tOZM9vVib6bf+a5UxcIhxcOTS
wGyCIcpvR+FAv37wiig3sGhBTzGAs0lZKyw/7qtaqmw4OcmcgSn3CpyUoyqRXdln0k6utvUJGCP2
jPr41iVl9tJGxGYtmQVw0BPEkHlJXo5ioGAB3zZhr5mczQaSiF1aC2K71CRRxQGpN/s7cLzz011H
UPBAQDi/Uzoox4yPkI6p9sEPmx92zQaNfwrSfqaiVzIyJ0O49b8DWEoiGF8k3DlTyZf1zq4XFtBz
gYD7ei6GeQq5PlpuGHXi5A3SBd5bYCDG8i1U/N6Idatx94M7DmcZvhvJnAp5Z1VhDVyKr6VkenHt
Rdg+/YXUAtRdfATWAm54xp4KEEP3F4sS+b44l2wsr/0uSVHNToN59q2XN9UfMoYSrJURbtRjpd11
UXQKDFfVSdvX2XNmqN8Gh22345xLgCCZsfApm07ZyMombjbl6EoUYeFPvBrpukLmJa6cPeS7z6aG
h9Zk8ryb9d3K1ml5FWWH+bJBMVzt6ueCCj2TH5tTDr2FvZfzzgdzITzmFAoA9zferRcxggB3Qgih
3joGHG4WC+KfwV/Oem9yaFZGHNPlQq010TCfJxH5FnjCjgSjAmhice7zm6StZNosFXrkXoR0UgJX
hF4nX6Y5mdOe6IAWbRAOgbzX7A+YIz9cGKRahulRF1U7dAjYoJWQcGq6P8OrxRAonPrcoJ9xPu2t
g17cx3xGVLXipaQ7MeWdO8T2hrMttxmB2xnQybpk+EiLzVRl0c9umNo4Av2Ck7iLJaCUU1XgZsmv
AyWoHfATMhxzv2ub1CZJWTANALpV3CkLAuRtus+yAzZmkvM4vZKrde7lq+nfGjdvFndmKhnFEzs4
z11sqy/PmOpcmPnzHu3o7n1SPrFSmlVGkUuNYY4El/dKvH19HzQ8SMA2pr4eUpcf2Kr1cCkOoKFj
u5ecPHyvSrtLFmOfOSrhXIwHlt3LG2p9nvLRsBX2LDMcP0CpoYKP4SapTl12bTTS3g6fIIVD5a9t
eTS8gNn4J9tsw/BMFIafpPhJjW+x+bLubBF/HycvUmzPHXj6USXxMNGF1VlWrDsVRzCPvBUHwtKG
X8B3mJbse8ftmB+pLcvHwyDR/HYqQU1Z57rg+X0xiksrUzjF5o5tOhlWJ9Pu8fOT+jku0O97CtIJ
gsA/c7VVes+RhsZvyr1A8A0z8oJTK9idWwreVWZTnsYdxI/n9M9JHv96+Fk74XNbK8CXbIfZS4/S
Uk/Gp5gGkyUmtirEQb7wX3ZEX3RjzPN+Lm9z3etBqqtukFLFeY43jgpwF4sfApMyUyHZYnyKVi+u
NhYB/zCqp3QTEbG/D+1VPeHKEoN5gXJ6x9oNealgXA+ojmYb6u7wghxZ3vTw1s14mdQ+/E4ZEM4p
D5tWC5UTfsUzyGPl1hmNJXzyrtZWPVuoQyF2taVoLBVe5dMRIkAqVKauKmOqYok+LTIMHoMfdQ61
lqQFctAeuWdcVc44zGrtXjw/a1cCctC+169bpVxlGsHiW1BeM//dDMB6X6rxrEenPjgG6+Z10sqD
luwaY0+VauZE4mrFmolAQfVK5xwUvN3Y2aawBUEJwk3cZOwzJW3d3RdKP6lyQXU6mBnlXk49kRq+
ZEZ32NTTnX0gX9kRQF003QIw7LBvsosoXev8m6QFxLIZNa/mQiRE8BvfIDsC7z8xl9prhUgC79/G
6HJ/vj5aCqGIR0Ybmce3f659/DznNjlHJyU5ZxFa0smXDlWxb6SdEG4tc80kVoSDsDF6frFdp+97
4yBaR58BJ/OO9/Z1zfprl3lvmf8c5FdVFW7ogdYOYZ60dDosCULaRXZOFYqQSVlGBkwhr2bE3y+l
CdZFL9Y6niOwt3sKA/0LTLserWfZLEi72Wlyebl9BL1qcpUDqcVVDqRWEr+G+AvoAOEgUkOgxzpm
7OFBqiYf7lNcD3tjxuZoUdIOp28Sca0CHntHb+zs7wmQCzhuIgVzRqMlgjPaOGHY+IlAcROqh7Rd
+trLzT57HWJtH2j75A8zO57kNQyS89BfIqfDC4rVHn7OR2K65S8TDYECqgK8K+vkNw9RuXXKLTQm
DB5wI+LQBmAjSEcVKeMdg7fX16ldlypcw/2USGq2ytNGdSavRFgp1hjFsbdGi91J05z32EH1qFYt
ewnm7pxwbjHhT6TqrVHvgAuCHTXW+RPlHdPJSp0VQJ2fF/2qzmINyPq6SDkLrxHcg2UTLK2C3otV
yBDiudHzTTpuEiZ94aPpHqn/wFgfCLNsplNgmX0KmFhnhLsYsLyukQPaEwP2sChZiqyjCAl23ukz
kdmSsWIiGxmrJ9MkJCMv/nWZU+EWy9e4uofyQ2W71tqpsILl0WVrEiSc5TnTxx/bMn/0xPJOQXSK
q6OCxUDYy8JOlLf8/irY5sV46ZddZUuOWO4sSrqMXYD1tziNNRPkSxhfQ26ATfNnzpYua6Cpx+ps
LC+NcJ7XGzM/1Gi79uuznALHy/DXxK4aTh2etLv4FzoLnuzBFcI1szblAEwTuyhulz5Ep5tProPf
ysWcgNPCZOtaQLHHjm0nMG/ubcfaO28h9/AJTHDOEpJwc1ojEXnIuK2ZYgIvs4Sl6T6LBajNF27U
bhEQ+hcWLxo9CY2FS8oQRHEBXdUgRlatGp4PoG8iHNMXCiSVaIPCM36j3XSrElF6PPjbIbql/S3N
HhJqyLFK/iDFhAxBUzSNPQbv/M6yppyq7MpolszSHJf/Arpj5DjM7NJ6/3//EROcfHr6vjA/BPOX
7c9q+ZwmJ8XGs2QiVmOHEhdELdhE4q1opFXDKy+XxJGQj1LAUaNnoawXrKYOEQNfd4pyPsxyy1b5
nxOrE16BEyU7hnCKMQ3hguBsVtTYsae7EK1vJktv9OIWpgRqp8Mzk1yo86WxocS8uKXh9VmcFT7B
IlnGrZJtx32FGQCpif0WkBt+qG7dNNvhN6TwGGQPmdXJ0GnOeF2gLsESK/rvZWEZpEOITBJOB/qZ
CNv9ak93qEbroSSEY6O7BUTRmM64Pn4NYb52NOVUSJdrYsMDMntXkajEONCNoWLywC//r6g0B8HD
Ur7WbGnPxQT/izYTGB5vk2Awb1+VNaq8wXVs5U0KOEfcQstpHc3fkh1TWCzynZjvYnE3SFuZr5kk
7gxxl9Kskq8LtmHrGIOez9LikfxKDn0MBNbmFyyJHAKgwPSA/6KUiJs5/7wII4KwTTFVsxXIF63H
cl+IR3GhXTiw+NQm4B2OKQ1Q3LpwesAR0BGhY8Dw6jD4wd9v5iouWMZnzBPm8T3SPez8BvMbaga2
7Vxa+p+YK2JhkerszGelua+/LXr/cK9ZD2u4S+Z18mvchOKq8QEYXbE87jircMXY2f1uuPt890BH
16lqEA/qcyGQkWs/YwqEEIQg1JbHh8Hp+htxoNNOofmVQKm0UQuK4DNoYKpj43SsY1OvEmGldNhY
iEcKRwuq5+eL3D/wJoehmM7ZJ2KKhVC9YpGtOIcOQHEI0NtqS8jiFDCdKOcLluiO/HHpcdQFGvOa
Otqm0Q2zlI+quz0HItYLUttwxu/8WyOmE5N2SPx9Fsk7PCt+f6gt+FcIDnNZskPVJRMaSMf2dR6b
T/GbeViPN4QTimUH1YahVkWfieQ88wsi2VLe00StPk9U1CXTYr1r5I2l8aNAM/NiuLmDbKcccf1R
JMuGZdnnJGGWarGk1rtEVmFa9UJB1dbPEp3bAZHwetqgS0Ydrz1ljPy/AFA4B787kMSxhuvX2WTy
SeazOhXEYVUoAUxXdfeQWw5EXJHixtgtwk3GaX3YdemEjeNMAOFZBBEF420aCe1scCRN4+WM47AM
iSvAKqa0GcetbsPerrHu3Jr0gd+VGCtYowjEwZZ/RqmemO1p+FLGPfUJFLlHp1DYY/iVxV2Ld5xj
eUuvEcvlSpt12m/dSbZt4r0K/5xxfkDZ11lB8HhC0nIZcfvDJs1RzybP3mTYwEDycsV4+xw2Odlq
4m+7od9UAEZKRmMwkaG0mXNNXVGpPRbYXxijr5vnWlJWdUL90rKyPLP2cMi1M7GkFPUWaldLvVjp
GX3u1ULGX+fWrDwRwU18UuSz1rg/m/tkX8aoIOyy4vH6KZoVnts4W0jjLAqOQnGopJ02DS02/Oh6
lurOe/zrkP9nd9T1RYExrTnn1bum39r+QfgC62N2FtN7JN0H/1H4D9wwlPloW7IQIlCQ6Ip5oyhv
rXpr8/dzCZ8BhiXsumiP89D8dZUELZZhL6OPjHKgudjNhaMcwYx38ng1Un/5l9Owydc3hu2GU5Lb
A0mcyhdfPKey3Uu2xW+O/WwyTRnTgieWnk7xab+u9Un76EoHgY5yF0TP1+ZB6yLdOG9CMWhFUbSl
m18GV9Hc4RrUy2e8jCyPGZZJ8rVfa88Fajv8OUu96uolym2ZLIzI+7eLaQMN8QFvohHaFmCwpeK8
gKnGjDiXH5SG6eLH6PgvyjPd+tLXXu+zuMLOPo05D6KzZdmgyMrh3A9nST/1msufn+g8se4UHKOM
bsAHRMM6H9bQfMEHQHuEso4x/ilvNbg4Z3+cUXCTUDMtu0/RKXc62Sw+JMlKgAqJcwl9stmohDoh
ELQIVhNpH6+LBlwEw/uprd67jGzzIzUOVjVvQ6YseC7WAudahnh44MBDFde8uE6Qk1We7+p8V/xm
rjFsi82sUa7C6wbuVzmq5bF/HhvpIIl7VMfuSVc4VamGbiuGQ5sXU6psx73VZPt63IcXLgS6RtHa
pbya8bh8K4I8T5/GmLpjutfsCSVCP+s0tWF+0P1Gj+VoSTrND2ZOmT3GiUmXjR95/EE5tpI/qLkF
J2NrNoMtTJST33Uq25LzGZ4KzQ7pRfJR0FDmD+HgEqER2D1IK0cHyGvLNvfysyHxuNTCldUDVaZf
1eHnh7ux2xyWTcLj2MVcAVGINivMFezeF6LiIj/AqMsnFWO0GHSetea9jG48ICmEHdtPdyPLdGhv
TY498sU6ArF/HOBXcczC+fD9Voxj1RiGhUsvAly0L2r4c7bgAioW1EXa/mnwVQD5gaGTTMNM6wRS
DPxPWeGwx5XljLmrtddpPB+tpcn8Dd4HnUUobgmOd+CrT09p/rZeD5olt1XRPWqQTrXVEF76X4B5
7nvS8idD7QR9sJZD1lxKUSxiqEiJ4BXmHL95/3BjYEsi4IJD10WR1jda6PzrEVBwOJbfoInZS8IB
FdlR2pk/WwUyyQhvFvKyzeLoU6P7NZhfJt+FT99ujXX2XI/umy6JpqjEPrvBQwq3vQP+Jtm1MVGz
TPHPqeh4TrmEG3vYwNXeD7+wkBwWOdW2nR3nDpRuvM7BQx3vmXrLrKsmvXftJccG/BPRgUfsFKYt
T3Eq4WhlNGdwEf8lqBXDQ+XTLPYbVEUwQSVNOjJB/U0/kiZlcKeKy8HN7NBYJwT2hzX3KTF0bm+J
KPWv+jMPWS7+oPolazZxFZELcaFHnnr0kXb+dkeIt2xRhHZN4hDqPTpiQA5dn/k1TuP0mjvhTd4q
zABuOsiWeUGDh+gawEXm5jfxiIZHhX9W9VMFafgU8JwW95qwi0ARXVG30bIzIAv9Wr9LM9FnITxU
+WREw6jfN7h6WbHBia1xiBHs6+NlTQiMZuR5T9mrPx8JvL7sN8WI1CQNWXY48uwZcyv1LtCIQJO6
2RDd+TN0hCkwK0HCjA4Wud7xzskQqGx+Y86e+acQIiy/OfmJi/pjgFpwfbDV2ZxON1hR4EPodKPK
0p+N0YyBSLu25eCiXVBWxA8fxOJvv0C1IvOJxZMKeamfB6GNr5eQkP4eWNwHp/S7WoW3nE8eekx+
JkXPtEETjmy8LQ9ztdbqM7R/w+UNpJEvnb2+xPg1KzueuutayByL9Oiq9U/llJRtsHoCDtSmhyeE
RPh/6UzRN7Q19SuOt+y2hI8EuVo9xAFHXpuJDXgy6LOQT2OgvZQ0LXpxEW4aYjoj0w43JTJUHLvg
VGgnN11Dh5l4dSjyiptZxNhpKL605SZNoRXs2YCZEu98JcWSMMi0Vcv7b8hLFYUDoAQzArkTaiji
baNuAX9DAyfIpRmFzep07NIHysNV6Zhqpx7wJUm/PbCHGIXbJ/l9BhRcLXvTU0VPp20s9uJfeXtg
tWf/y7gGCzrKAzms0h1+M9CJm1dTBjoMPQbEMsg9084CNKtJGBGM/3o1QLIIxA8cO8iXtbaUPHNY
iMGqzBFbMWmuS2OVvGiRcIpumUwhvJ2lr9Ro/foTnLXxpKanWF3WX9F+PnFXPXnG1JAjEU4bzCLG
V0J+VP3JtR8IAcf+/ozPeemgi/5KhSn1e2ELQi7cVPk3BgTC9AiURfWVmTOMPHc/vCWdw8pBdw6m
Nsz4Dc4nPxZm9bWLPyTlEZn3KLlVy1xa0r2d41KJvcHHBbWoxPlIc44y7yr6O3CoeonmBXDxtakK
S16P72xMQn+urutF0DrjHyObWa9FMC4K+tKO2ov02ZT+IJ+B5zHON8NA4fgmahxcknzl+qG78R+x
y94jg2c9l+Q1hG5J4Qs5e+p3xFv8yezjWbFvpgZ38vEwbKzKLaPGutlwMycxnoi1/FyvhnnUvWfW
O0VfpQfzGDYXohxtxXK2zb5jcycPByxvrXQRMgKW91i/UwSHOe6oHa3XOevP7V8dTZ2R0Gv5pg6G
EcVdwCcVim0zo+sQ1qz/WvWIhnuyR+KhhF7VMuOwh7/t1RdI9sK5dkFWZnhT92REZz67wD28lhiM
5Jue+VlhVmPtYm8vGZtTUWgbU4VyUu914jsGotdeIuIK22/k7I8n0pj6NuYgNfX+Dpq5t9aFtUrC
DREHQBMkPo90KiczcvMskDDzxvpQcB/TaWW4pr8LxnP88xM9J81r++xppZ28X2SfOPMysaLracPR
NGLXH3kcUMlgMCb7b+CDZ4dOdrKEY0d5e7Qgb+QFz1Xzy3f/Md16uJvie43SC+wFu9BtODnybuar
WwIrNMfB0c6aP51xkXK71DdmQvzYpV04ZtMhzC2rceA36u5b8UzLuE6kmgf/TORU5gRfNBChXZSV
61NHl2lb4edNVAYz6SypcsXG6YIVctbcsI5hcKZ6Icc867WqV6oTl5UeTko4QSglOqGDh97ZQrPE
1ipg0Hde0xN8G2w1HsYYv37jZzhgM8l98XhfdF9UuwcdS9PS4stB4SBySdtOtQaLSfnAyTFQ8p9b
g/P5BxVQBtn5cGpKp0BY37+pT0kTM6Gp3ElzqADPtt4z/oLJCvadn0cbB9gTEiyAU1chuwo7PVML
hHhHPGgG5C5dEsOjUaGGXzDlfdJ2GRPw8qzasdJPsJqZx++diHZ8fJMrs1BblfLorNnSwd0Ji8B4
sC/AkjkSQaE2JZ7JS/VHpgCG3hNGVbWjMLJd9iekTKgKYJxMB9MYBtJAeH9qeGZPlnxQnDFYz7dy
74zqLNA2RbE22tXIDGzyzoT2vDN2e1B4Hk286ria+OJeNYv8Y1mfpZhSsYv4ulava9xfhe4azEvS
ZxRRQL8ga9guy3SZK17RelOlBdqoujWQUaksZNVZvzjBPt08mfUOGqH+txyZN6x7FmzXXJmil9ae
HE+wQaVd6DoG1Km6kuGNvO+pG2jOSfUuvWZCcuzy0zM4h9o5dL9yxb7gUXAUZyjmqjJZyGj4+Gch
i/JlCw+RXJr6iRLqvKzNKLvaF9kaag3JwaDbMI3NdYpzNnjMmGBZww4LZpQ9GplKgo+he1dXKt3Y
07lFTM4+godTsegL9JedKiKZ0vxsPP80t3COE0fAKNxdItUmO0ygwcckB/6rOQjhAT82cefgnQAZ
EQR/Zjxe45R1wCI5J10vOAa5Niq1ss+RW15fdVTYqA7hGAHXmn6IOi+GPfOektZ30eoavioQpXNP
+aOmW9KgPdsGFwHsPdO8sl9q+Rw/fzwdiHiEjsnKkPBbeCGfF3ERuwxL4vDc0Mk6XP3fxmQt/6Qx
OcDvSkxa3fndFeYskQvKJ6xH95WYTISODaOafjrFDzkziGX8JOh2s9ii4F+Q3kVtRTeDsaGy2rgk
xbmQ8yV9Ddcsc6o1rnXbLCBg27jcsVYA8m6WWuM58QLifg067NHsTYYO4zVy9ejxND/K9CuIftjR
uFI3NR4CAqewXLvlmOpFCGsQZ1YV+ON2iWXeIqNoR9yCDPiILCkLiuSLb+6UGpAEvIwJ/wiLaxCW
LfVNN2akYHkpNTeQGNU5epQiTvZwoIXvL+1Ao29Q72oASMOXLp2L5vitucEX+yGVsHe6GsWVWjAA
IulMOxH7FNi0vxukNvKMDx4hFEKmo1eOXmF4nNZFNEhsSUBxd4G/G8f9M8eus/vXZmkK2wF/0Hz3
lphhZorVq3H9DS5hfPr/OJRgbgVbhInfEh3agVNlTCLagBMtKgyjHTxTXhrIVMqjoNWWZ5oa/zLu
TYsjzt+uPnGmAXL1P3tiI07dwGUF8mRZm/hflv/2TdgCxNgb28kWMEH0vExZWBQG7jRrmddLCZwe
b9Rc/hxm1A5DyKJDVW/fZXwkR0qhvumevvc8NPas+EE/hURxQxnNXmr2Olw850UMX/D+/k2f51Q9
a8JpFGBr8LogXOPaPwTa4ejImfNz1KS174KosB5Z8IhnfzE/Efo5/n06ifKZZ59uQyv8yFRxL8wU
sLH6ZiI0c8w7UGpGE4J+GcWpzSwUlgGa3rl6zZHDirsubWRrK2n2iAWBS07bLvP26Ll9Fdtc3Nbu
KF+k1Vvd+QSMOKq6luw8Pb09xfXR4diX7zkcVi7myzoiIYPqvm9kJ4XKTBtpTqKXf2sMY5jid3dz
mrKQmArwBnNMIYnyoSxa67zYvGVSn7aVH1UuHQYQSlycF+qaD6xssDn0ZFw9iNg5UdTzmF8K+QIn
Bs2SNEFEAU9BlQ6ogVXur4TnSenOSvjOBG1YQ+6bqU9HOeYuQ6v6da7yS9u+u6WLjgzfdpFg0da9
pFze0HOrFVb+nMZbxKWPt14bK2Ew08oNoemmXibYIzkEdYF5oQm+2ZgrNKDhgCK72O+V7CJn12Fl
Wofxecr+dhK0A4T3IXaKyMPw4pRzcohRvoW8RjtE9xmIH4Ly0HA0V3b0VzpqvJj9m1J0z2xIxMq1
X/bCfktNoVeKSKzdfjN8vhwmOZ9v1ThIltljZT6d/B9EGxM0HwOylc8gSVqiYwkmLBBPdLV4k8PD
RBFslkK+BB2pNOuu2JhkFNX3Rr9ptxfDAcWuqp3BMJL59yzHb1Vvyf7V0o9atA70M0rFEqbWPUvt
NKkglDdh/00qDPmTEbmBqCYnNrh1AxP+j3auc96bT/aeWPjoaFFlRqVPFt9oycA6+ck5yKVr54rF
0+PUlBTH1xJSHhNdQuI0CdMgjwy9qcDcJQvQ2pituCjlsJd8d/JkVvIVOh/cmWryZibFtgGTOdWS
ViU567OfbxmyS9gKrH0bLdVog0cPMKJ05Kljjcv4U1Z/EvWPID+G52IjQtL6ML+1SakS55G/U+/W
6+YrV2n2XVMTiPA/e6t6UwxTo2tdNdqBHo6GjdBvfCeg7mxZdJdBY/tzKstzkZ5k7rOCHNwk1IB/
Z8hYEFOYUSBGLlz7MMxHWtzMB+hhyTiqk4kx3FPCWN4jimbnpNqsH+VRfRXUNkmzAYCMQoRUuVHp
RAQQPyyn2DK8SvLUpSg4lf7Bbu1f+m1tcbnOsXqrOHF3drTFvvOuUFNpZGKXGHpOarqbRd0fpfux
KK6WPwFhh4SjWL34gBA0WrA1B2ZNHYbNbHZlqXjygUatSC9kn3L2STlR2D6gCIM8U88qPeTleVDO
yeIVHSJ1rys7Hj9wrFDMWFOWZJNUfQNXmCMsvPocL1G1S6OZVB2EcgfKuzqcWFcQ/injhQ3cL3jK
s0UzxfkAK292iKF5gBFoLiniF3VkDD/UOb4Evz0fQhxKE8+yTnfNXPjUy1WfUMQl4Wo/j9k1XEpT
z15hLpi9sPBssj9hs4fyKZyE6JKW5wBuMaOc+iBWewWSH8u2mwZ75Dz89BDxf7nSbG7bW8luOmNy
t6FvCHhXvSYIntJucuq4NOCqRYpBzUfINSo+oB5PibFo6uzk+4kklfOH9reoWBDTwi6FQwv0Paf5
mHks3l+464h3LF+j+ciUG6uaVe0Sgl4ApNSVcNWdfD3SUtPwMPaExKvzhRYvbHbZ+LQ4+ZEbS71D
spBbz0o9IZgboBj6BTYs7Fk4serfH4kZ6jVr7a7aA0engMhmHYOrSmZ4oubDYF2k6+7Pczhq4ml4
nuuKSfVeMSfQLPUs3aEYjql0EqpzGhMwvmjWZbQuwTn5YM6tAlJNplK3bFEMq/6XsP2vl42Wv4g+
nmUleCddm7U3iWCq4r22PW8bR1eY0jal3dGjKz67wp4HHXCQo7Qu+Ojf6ehSqw86up4roTxr5Xnk
go0n/aFS4YlXqbZhqfE9/MMiL+DuooyZiHTDh8N7DafXjZYbEfmnpqTS+nts2mstwgmi9XmJrzTB
8UO2LPyuhlOkwnB1iB/T/TbVUAocOM2crq7G1pacS+hPAhxg/MDJYARsEYrj8ipIvkQxlX3CJ77b
kMEHlEzH7FyrHtTuMM2GFzmlmq019YjhlzAHau8VXHJhIeaLUF2Q30fiehGGwJJLuKLwOriQIHKm
Ds55LxDVxMq2pAPFqZUbsJuB/rpgz4H2YNG/JJ9/MJZTJsqBQ1n6yVKkLU49iAHjlZlFKqulLYL6
Lzo8yzklTfUj/53wU5BO+yYgECAiL5qrvoaSSS11a1SdaV4cLBMHNHK8q3UMhYfcOBg9PMJTyy7l
eQbDZdILFbhibdfT2ZgZ0Irj6Ll5XbIX/sszTVyEjkkf9xOxhLeMfnUi41b9eCFVoP+BARKWmdc/
IhqnlI9hqvOk4W74FnMXbESsHWJ4FMoeSIr+OxEjag4UwlCcqdAWas7AdHaimZHlJ3ReTlNA2/+E
v2D1h7Fdq1BwX9m39XxnuNwK5JFnco4TaFJdov+pLtTsNgb5a2yB50w8PauzPp5AHtF7lb9Xt0pf
ET7gkas8OI9Vs7+lfsCZ7jcH65EAotL2RXsYbmFOGJRqtr2uTknpXONp1G4jC5qreTHaC+ZlDAPN
IcLd4BxfPNGBsRSsiRADNmNImRAYfmJIvCsVnsB69k//DXnZivMMiV9UO9SLjt6IYYu3v06mT4lA
40LPoq2t8D9sAolnrBdc2dPA5zrYDGBpBxXQGKMbMibPvxo3Kpm+5p3t3k29yJdEOifF0vidibLj
uVWPst+PR/on2ff/v29TWnTGspVW0VWGNbXmHyeqK+dHWT1t3vwgKKNEeGIiFr2Eifr3Fh+Lhsm4
nmijvaOEJ6ZlQnnUn8f/8HRmzY1i6xL9QyZCzPCKQEJC82TZL4RdthnFPOrX34Xd90T44Zyu7ioV
gs3e+WWuFFEnAYh080zcidQPzmeiq/vLz9lPyFgL+oJmqXugr6K5933HnF7361ggbnxiR02xj2+e
5TsefhC/6blhuns32cKuc/BHMtTCNpzzpOCB6akSIkeAfYVJTr026zWBlsYeim2U75RlvCl9Bz9m
ke0h6Emb2VojsLgy5DmFDobl1LMDtvLhOW2lk2JfFvs3LPb8aP9SRPjy0tw6J5UvjXx5YzzZfwi9
LReHdgNLMXlnO7F7VfpXLXujZAjgKj94dnOIMB5ZC8NCplcAMBHAs6hTloSpThkxjbtw1T3fH9GH
g1UcDyDjsvF3o/KcD/MMPzSOCOr1FocA9r88n52tF7E0YkWSH2QexVdctFr6MQqSxf6e8zOAWIu4
1ledbGE5SMOprQ9yftS78x0yv4s7wnT7cWXA4YQfPBIOd/CG3G/Jk+SPzeGMkAmFG+EOlg9HrGgj
dzbpZCbvTXZ7adtyrOMi5Uhm6+Vr2N8oz6FIoujnYWU6w5uH5OlSmknPOuqM2eNBjJYvcZIqaSNl
LdnfuYJLx1jhDOXzyRbp/wlThjZAagYFdM3NFihMhto46rJHMzjMOiVt8ec6bzS+p0m3bjs7nA/n
xBOsbZKuGdvoxso0VqG5ImxlzFZyvapW6j81f3vo96J4EziN2ZFyqYVzzqhcmajAcrlPw10HYAOX
6gkQfQmDcHjDekIzop8e/jxdfXWNlStc+7h+1R/3nGzTwVT2j+uDIo2jmB8D48yjr0aUifrXSE2p
Cj93+YW9L11e3WKknzzjq+vGQ3V/cmiDjYmATwgonTAn7J3b9McvP7V4zTkm3QzgLeN1Z+z92TGO
LJRLPECIl/h6pIHZzgrnrImPyfioBRDtzD4ZzQ2lnfgOQs50vJosRQ7hNkZRwcetyC8+IMuJbr2X
9/SY2f3cH5wuOGFsF8+4WfEHVQXdm8hCIs6U4DQB2R1AG6Vyxzokw38xqSsEhCNtwcU04bUr7w9h
k4fzIp3zR1dCPo8Dx6d/mGVltgb+Ev0w/NIw69tdiaRH98sWNMcME94jXvMS+lvB0Zwq+zHsk3Au
dl7ak3PedDPNyp1k5FDj/IFAPOxpnH9RxhhKKlQAc0nASvXjtuQIOKtOvAu4leNNE1sIsHRRc5vL
VthwDmTwfWC6uFWNrUFP38SG6Qenwg8nfuWuQoEmwxVY9iyuzI1+a9PzGvvsItTcjiojZjYm57ZK
9S0RW1J4RSM3Ye4sSiy79KYbSymeMm/508UoptMbuxY4Le2N7EAIgIBWODUIgX9ad9Em4MQHlXTm
CFBBqNt0GMPSOQ0oS63WIHVwUY6ndsK3QBrdime+dU6Q2uiypAWduucp688CFmOQ5v2rod65mZlM
7UqnRrV5LDNjydcO9ITQIzk+AqKMz/EZMt5EzycgSi6R5wRSLhBoll5eMfOCNN/Ix7KMLTOUivWr
/fjfNEbJv3GV+0syjL3TLfj9wRZJPKdPqlg9OdqkMLCm2TvOMq5ABX2as/pZ2mJX497+c4PhX1fe
M/Y00hdR5TRbTrRXAtXPbZzhGHjH2m1sQ5EoqGlBgT2i0nPDtMxu6UqtHMb3DAXN7twLm3hT1xtA
4bMaMw0Df3zdwuy7H/alUxpnXcQU/YozcZ6Z3yVkBHFBRkIiCclJ9Xe6yI3SKngPy/o09Oeyu9YF
cdzXOxh7PA7ac4fb9SILrxwLR37HJeIIbQXZmuasmbkeqWmypyYQMP7YwykTIh07OII5adD1QnVo
8Qo2v81W1Hlj19IpMxItCZzWqv6FEuCJ0lWvJsMlbVDX2a0a17dqxJlsWcOa5udOvWNmwsUyMsk6
k3ToqP5qCCFUd/De6OJcYd7LGKpRXRwR19hIWxDjlIOeHyA27Kv8oKB3g2/foG7Q/EWU0ce0yyuS
8Ht/HqNrJN384NSzfQxsPfui1SLkoHxWo1es6jGJqsr+g+8bAf17U/wx/qjTxXNuJeoJevEKlPUG
czeJxFe2J/+4SKJ/kMXjuOgQkHNiuHsoihv9PRxxUZGzYNRm1/DNx/1zfmATodcniwkVvmxiH26/
eGADn3rCnqNdszv03dlXBKcWiZxlBmThUhHpA9tH5p5kIzb6nqrJiFSTgrFjXY5MAu1xiBekUSIr
MpYY5gLux2pl4FkyO4CcvNhcbY8hTtB39QLHBYoYZoPMXZ7CcsmUtXL/TkrYC0BQNnZY77Bq882G
QY/xx/lOODrT8LAjV+63roR6uqKHJZPcB5HXNQ4zkntPYaOZ26lebVjHWFORRFKoHHM+QtZeR2Ov
iBvRoJ4QK+4rlm9icdOnxy2PJxQZjv2/QU8djURz3CC2xn9QHBXlFA3nTW2XLFbyY/nY1PIXiR9l
3BGVskoU2o0kvEfKCVsbYAqGNTI+VL29Mm6ExMNrSaeaiWnhA2/wMicXmnlY29ksTm1iSn7EvxIR
sMBFK2xe05lCxemC3aASU8LGI3tO6c9kiC0q94xo6uNN5fkTsHqtzW03ZwyOeqXwEuMB5z9qlj3h
ka1M1BDrr8mo4sovsked/lKtVbHwG6B/jiEpbO49AH+/7SrYC/t7VG6z2VYlWp6z/SDOVC3w92Ei
NM6vMm8h7JAlDQ76Cv/5IBJL8qofQb1TFltoMF1AaK+ji3wkQCvHr+EH6b9N3dAMNQX/iLz9mSV6
OAvWbDz7pAlJzOrJesQzDDYFNnO7BJJJxvexylkizV32JOK+Z0/Y3EYsu/cAq5MxHzSvAKw/Ts4o
Ahn5+GqwgQyfcxVtMr7Wm875lbdfjGEmNdGjRLK3EidrGUE4wmux0BiwW+nX7NZ0S8D7tECRUZCb
Vb9jLi/JywDKYEA15qUOXrXhreIUZx5h+oPCocuV4iZ815P9BQciomoL7+ZdPPBiaR4fT2Eyimd0
m1LcR2s1Jw4kJY6qIovKXR/eEZ2oGVwK6GXGEqWse7oDj6DuznS3cxqnTt7ryMpnB4T0f/gi2RGm
EDciq/sBEMFN15g7c9wHpF0dwrFGufXLbVIxfbZeUrF69nnFUEZ2Q/Gkc6xSzjJCvMnm/tJhrjYv
j6uCzanZGzEYL+oqD0GzZzhWGjd0a5JkEgoMcgWPHFvOgHZuajwQIcl/sG5zKCbptezagHt02bjG
G7YnehxjZqfJVkH1FtG44Nhdu3Dx1N8QPHCfKlMk7U+ZQewIM5c9MzXLaONWli54EW54exVkB42J
p3yPKWdZRvS+sQiDiHm6ok6/lTu1Z8BOpZ52QQ4r/h0mDAt8argN6t6OebFu/zY1yJ+8i9VnMw8L
Jo1XXsaJdFG6K8wDelpnxW0YF3/uf7FZT2/lO2sWn4a9xgpXN9AQVvniXxJsiUSJ/2rMY8Y1Nq91
eRvLm1HeHgPDv2u+CzKgh6cyPMbBQcHsRs/A7Lk1oLhw77Kbq+9Z8j7rPu73cFzgpQ8RKhbouBS1
9u2V5vsoWU+YD9go7BzXnFA2xjZFOH0e6p+c8w0L+fQ/qc7ovZn4Vv7QNsuZZBnWeJR69q+BrY1M
Tqadq0T2LWaouf1zk1PKV7st/5of7IG8k9iaTuw3zNrI+U+0DWJdv5wAxQfD7xHD+ysvMfcVz1CP
5eKq9ddouBrQDoVz4M5m+3L3HD1FXvf4HKH2MtYfdh4sw1RfTRvoYc+YgCkAFb34ti2xwRj8WpoH
JT7H8jzm3p38hXe+H9TqcDXjWFvAk3oLug+l/gy1f432r1K/Qpi3q6GmonZy0eBUwUXDOBYXDdMg
xrGKtugbTNMLjiJgFurBAbOgzaWraAXCnNJH4/jsj0E6cQzC+JAipcm7kcGMyWvIe/ZrcWUzorsQ
I2920zltDMABuWJPMHJpEKg/8jWYHo68UFilHNWlufcnD8FymqNIlawXUwNJgXS5lgZPzD1zuazv
vPPNafq/NcadPr2OWW6NYRFlbzUdMowkOHaUx6LhJY4tEQ5+7TTdNd+8PuuNAG4bF2730f2Y4IUH
L/2o2a9zHkzWJK5D8DYpBOd1w6SBMmKwFr+2z1LYV4NdGPB9dnI5OT8Hw+t2cO0fE+iSFgCnwkZI
uCldVs9lGIGtdWMayYKVRAVAP5EgKjxENNN9Bsl+gCrkPB5sLlHxrT5kSMof6iWtZ2KixklTXdXk
9sM+T7g2wUVKTqm07x6HDgC3zEGWY8DtscCYPI3bkj3jNvSa87NfacoKvDWoCdB2+YkAOvNbQz+m
y2ak04aozUaxxR2GjAyXObaUFRHSgaMKJuJ14z6u8vMkZSelxRfFmO55MkFvZURQbm10k97wZ9Jt
/ZDOvAm7I3rvrLGLYaPNPOZEvvmNum19J9fm9Vf2rAOXgt7+998SlSXVg6FPe6itUD4wcPB7wy+Q
DRvMM4261hHLHy5YsAbp46ldqLJPol1MXDE8FLPjcNQfXlZvBvzyiwSwmHx6ttcU8ecnl27ND0OR
WQopcU6o0FLVe4jP6FWzWtuCjMUWMB2dahoRMgfEghJvWvNjSG3yfpQYKQzFZktOhWxBBCo4Ksta
Vrxug4/wY0jgvK1/bdcbOdgWN0L2vrTh1RF1eCycVHiNmrv4u63uih1aSamdeu0kzh35p6ZKwuIn
0k65dmq1k5YTfF33mwkXbenqoq1XYYlX19N/tLuaLcmnm+2JfLpYHsx16r9m5vnlWRuCPI5i53Ak
d7Du2fLVfTGFNoulh/l0pK9GcnEPMbwrtRDhd052OZP3tTpPUEDVNbk1XjD1G1pmuiX8JhP3bt96
40Z8uR/WVJQny0a8itElff2znfAbdjrDialwGM6bRGKdbDKewwUFuaNsmTFBWy+KZpaPXamR9ycV
2idwUQivU7NlhJuht0grnRPk6slUbLWEsjA4iB63hrKSKUdDyq9nJMd1MvMnhRtFeW36G9OlNLlQ
7IjWHRypexTmLdRhwSMjF0ne8IoMzswtU/fPbsGoidSYhwEyn92T4KcuFjKICFp+Ni3FnoKHLlvY
NKrJyj7cD6/5Mp9HdB9AGU8ArNBtvda/8GLk3Y8I9AhwBUJP8AZnFJMDiMvwuxM9mYMO2K+Sa4RH
HctpMLEsqaEfRO9RexiplMwlJWt+RQOtk4tW+ijhPcouNhGAw/6zsXF9GOI1Ez2aaXfxN433UnzB
GIRsWzzvGnYzjGtFvAMHkeUcuLj6jnKaAXaWkGlHGtFijw8l4cwp3zGV6MyuGthbnsKD06+l33wb
vu9mZj2E3PI1Suooffa05F6AAyRnMfPqaB/nc9CSLd4Ou9M3iPxdP39Rw358NHlJOiBZAoFJVono
alhyUlpy6C+GHLUwgoW56MuF0MPrWPYUjEVuybgftTlfgR+8Yk+N+zMBZBE5wj+V8THFZ8Xnm1jH
6ZPeGMaF0Z5PkoBW1yp6ufFgWepBYGlvt7l4JWqGlc2Udja/Ogg8X4zrmu/8FR8JY4lKAMBwezBc
5y9ech2i3fDWq+RIpvk2qZ42sPGg4kbz3Roaa7hvwj0uVm0jyNTLbLT8mAgLhF8yRRg+YvFN+s0q
40+tKQY7zbBqJusnRxadZl5GbtTK0UbNQZENOFkKhRb63ss3EbYhfRXeQC+8+I327IcxUR2V/rlV
B71IaY9qhx9DWKqSy0QwYCIIW4yYj8F+b9COAZGZ+DbIblydzfGUJsc2OmDMFR9WKLuDbtXybiaw
M2MHOKcdqqp3jOZxgjHmyh+nAnLRfISuInCpsFuMVrDl1MkiTeIM+1G+fmBzY5XeKkxBgBVcvkeq
TxHDOuapjNJ62PgTjjF5nBhVYjhM43VWT626Abe1P58KfAvL1C/48Bm6cQTExqeFB8rzWA6WFCSW
8dIsIbqRUlj3qh2kB7ODvbtXxvUIgmaYncrgnNZnUHkUdMbDVx7/88FsxR5rzbdJz3GAhcdqXpNx
bfGo1/Qc2H1DBNqjAl6tz62G+kPB95fZfz/776z/JucLV9TzY89HcW33Y/yPxYIOX0VEY/D8bN6V
y8S8xdjuxDm0iHhpdA7vCUcLXbl0HgP9mG+z4qP8RtiMQjeWr/TBY2OjWr4hNsefGO+f9TwIzppw
ampqhzdjvsFqqBoXlQeHTwi/20dd/MgoF8HjrZO7et6Z+tHTnlbhPCiu0daHUWCl/U1sdsPnjAtA
sToJMmWJzVLZfQ3EmH2Px9bscYqtImrOGFvh5BbNL2P47H0e3dGGZu83PwjLOqUY6lwhUIO9RwFt
kSK+ehrW7A65fCGbP1NPuM9L8wZys1J2EHDLT7qVuJjW1GGVTU0A9asxbNJ8U4ieGRGAR40zdsye
aOCAF8XwHfS50d1YDSPOX8G3VmDo9AIuIrUFZ388iR0aMigDgkHhwryA7Y2/H+qSP/IZU69m/bGn
hth58GqJdkjkBC1QGKEcB6+mzTLT/wa/MKgnn1G+Lt2h3cbGLYkuokDGOp/4zY/HVyXum/5ESQld
bTh3+kVFWRXd8BqDRFdInO6qM9pyhH6iL9F/IvcTW4sNj6RMbK15ZIvqa3WtqKoajll+UgFsZSt+
JIagvzUhiY+N5E0e73xY8XFSI74Squ5Y9sM3vAd1wf2y4P9CgM9oFlbf63JJr0g1gL6ywB3b6Rzj
wpjbY7MTpLNeoFOczBr6L82VdOwWy2pifaxu2bBkZY7kFaNW1sKIpSiB7AiagoBwV7K8LkUSiWC5
xhUIG6pPGs6zPe4OO442ycSDZpH+jeW26tbYBdJV/p2z5cYbIYqCR1q/PNMTDO5Y3PjI1KuRHDID
FAtwm7LNeLXKq0dBj/mKfzmM6YnvgWkriCOOgSa2QIIT68hB0pIkDFCc7TIJV0RxLgih0uKWgKBk
UZpUH3mc/G4ZuAkW18WL0BpVmQu8L1DNOP/isVpp3WrAA4Jxg5dB54JspUBZ3cl4s6h+kKL5+JZo
oSNSkYqVSKkMC3wqrZIgFsIBs/Scfz6jS5xj4z1n/yKD+twSzC1F0JTbZ7XVwq3x0/LsndvupNZH
ul4VhjbHMdi341ZoPenUCND+mT0zH56I+h3oPJc7X4nYKMBk3PAQ4a3kpTv8lmLEgSu+4bTk+FK2
B8jUSXvoyOfxCu4EKsvnunRuuiOE9H/0UcAUlw86M6VLPIAhPkEggNKe0TnQvjHwfDBVXbZeQYIk
vuj+CVrbmIGPX4r8sEV2mmKOYx1xScopjoVEzSjUJlqFDxEPdZ1fStpOiFBrPo84KT821kunlr5R
ktrFS6U1uqQXwsyBU6fOWcfZbv/5GWhHBlTbWAmvvbdYORFmR7xGq+4W25K2dU794y429+Vo5Rxw
Hk7NXQuapSYoRrCDfwQRJT+Ma2lJgJyJCsdVfqgD0y1e5wIzV91Nx4W/nTLmnLuJJGCalbCZ0Wcz
+uQcPyeuWhJ9xLP3mF6fRUnubSTECJuWKsWGAluvoVJaWYQPttX4gCaNWEkW4MiieAPphtdrHTid
snipRT8XHlotOat09plsO1pMZBdk95K+cqGa+9p01qhcA7ntQIysYUtBW4PduWW+YW+5soD15vZg
vmXhWwdbi9SYa2BOKk1v9k6+vGYmg+NeJcNx7ap77SScn8cQlQY+ySbPdgODIe19nC0HBM5xh50y
uUGxxYhhc/rP/HU/vxeBscW8OsKRpXKMEJKMwj5nHgVJ7vlf9Q1BO/+XHgef+mEz4SZoRX3UmoQx
Yvawrmi6CYtbGoCPP8/q9UbW58GID9c4DwAcHfPjJVcVsxH9WnRGx0eNU51cuWjgTomql7t6xyPR
HFjPWcUV03bDU/Ghrt/Q7d60fZyeo/JClZODypg/d+hc5vGlTaRZIIupRIeOI5w4+/bfefAdfdfy
WUs+v1nR+ec49A9KhM7GDG5XeP3Hb79oLO66VbdRzU9j+ODEBWfTsEPVnpphYrwYuHgtrXzlcSs/
AxvM0VH7bND0mvfzwxa0ndYfqChJKXpPPTPxlM+XaMAWZrawBclgaTJnFJezpNgtgmIyYWFx4SkE
7d6oh6ClpcgCe0LbjBpDmH+pHkIi9ALO7kKZ01sP2eoR8DCvSKE+G0ojqBNbJriUskWMTIWB/JI9
b+1AfmedJjNLFX9gFKnkXMbFNCn3nQSWC6Mkf10hl5HnBumM+Fg/V9pzK467+snVVJwn66HmPs2t
bzBGwa2AdFSFpy1YTjyD+JOWggkceQdmVzX3uuLAAa3T85hipF8ozNGGc+s8jHkZr54ERuNNODu0
wqEhe1Id/d7upUt48VGGycwj/mKTgborMr7Cksj8iE40xk/lT91dn+SApSMTZlpQybHgS+jxfuU/
QfGt31OyvOVXhz26AYgRlYB3bBLJ/D8uX5Z/JOxReifR9j7V5fSAJruAavP6/Lj4/7TKBmeDl3CQ
Lj0NnXYr3hCcaRhQFqZkoFoeyd0Qnm//cXJmSoFVojDPXW/jUByAmyIj4oGsVrgOknqV1yt1PZPx
umwKIj54/yX6CxdJ4HyjfwK8fu7+4u7CN/ysoPeE/r15bkOCnW9q+/EElRoAa2Iq4fnRhnN5imLn
MQmJ++e8bl3FxhCnVyDGtvoWmqT63KIMaeOk3oZYHPx9URym9Dcjyi0YSD5H1m6MZCPqXlN48lwy
8X+sHr8dcSUBZ6ql5K1PE6TvQO0GGwCfMK+dbsIUeZP0tOWvj22T/P85Hq2XePDNWdYRpuAdltKx
Uu/7N3Peck6NeIuiwpKRW5n7Fke2etIxeqTnIVjGwsdsrizt3nxllp2jK6MXVuhazMLR70QmBizV
GGx/u1W72unrz87mfWQrqZPdFYyqpQ1VQ8VES80KQ+DgsfSIe5GB7OHnPdya0uznMindam5kONcm
nBCtk9G7CVggvMIlkAO67TZqfBZHdh4/JQ9uaqvNV8002+wtWNuZwIfC39tjpt8YPiDXeYT58CXU
6s73xcF0RniTm3o+k728hGSwEbidNF5TEz+bbnKKgoDo43UlQUHQnOLZqR6Vbhnm6szqefaS/FDJ
c9NoLIa73Obt73xXpWCWeFPAghTvJG0tD0xT1kWwflLSwaqWv4HG24RoOkR2ZIPD1IrBj8qUBi8+
sWiuu+42qNW0eiOiGK0+GJ1KcLLH48gRomVLRrY8BGVmRVLq4SWZjSty1XgI0G7JhswGGVfrbCtO
VjZGt7+ka6L3mF2SCuLyOtM8Kd5oALrgdKsWVpLZFlNzvpGfeLpdYtBl6DTM1WLClY99C0xNwNK1
fumToCzUuFdps7dpPecFFkwQFR9nZ0QRtGWw5WO9gfxdgTHuLPg3YFPwyhkaqBkitlnBFGDX3Vkd
Jsd/eIqaUwKW15Gl7z/2eM4cqJkANg3P8i97RycTUeGouJCe9P2zqp0kZFL2ltvA8AgZ5fRe7HPH
l2nfPUbkfwRXasAkegV79XzdhrB2mevHDiW30evANgPECy/OQigtqycginWroMrg34xe3RoR2kk7
eTcxMaSfhIE2460Gajs1aVQz32q4Lb8F4kpa22x4+Nr+i07kloY/q3KYsjFLM0o7vP0N3GDDMy12
HvQ6M6NgkicuWR3gzlaUvvVe370ezAZUoI3r9jEe1O3L2BphputPdrb1DPDzAntQ2nsyjkdqBPGV
MfchA6uvBFIx/ULCbl9pW0PVJh94JQX7PAqwFSbM5MbwlXabcdLYmxkhHo7N/lqEAFpaQr4oSvzP
V026UskQanM2gtTVmBj6tzjl/HkosDE6PckPR4fks9aJtCBDT02FIVaQnOAf+2fsdOQbyYxVod1A
+uaoI60qyQXvQUigBkFJNjcQp2xtUlPXlM3ZnBNGKRlVZF6hzOD+OJW+yCa4eTU27ggRkPjzo7KZ
ebKjl9ixsL+g+V3ETvLSz/S0UOpEc8piJ5W3FGgHUvQ8lVDeGMn4W33/gNbMnJthQql6XDOunE7N
DmDNCetD0xEWIJxVdCGmGr4tnKibNttp206/Pqu7L2zK5+TRYAkkOELmkptRB4JNShpOChBR0I8P
e2CPxuliNRIASKkHXWrPifzoJ3gfvDCzH/eYPONvolgKbFHg+cJ9OE3fo5zTHNLCZDPoKEsvKfK2
yhlfvVLaDRZ7t2IUwF3HoJwHU7TBwT3LTxrsNej1c64X3RWM4QOBut4pYwdEhuaD+Odl6GK10duc
K+pb6TdUm9WLKg21kRm97gyWbGA2unyn2jbAOt6vlGBdKKRrJiGBc1ByHQqH7ia0yXSe07VRPrCP
bZnUxCQJTPfhVYSKggn6FnthAaGY47zzUtWj8ggGYTpbPajPNC/TLkh0ZB/vlNNAz5BpFl2KtvYh
dtOJhZN1X9vmgKa+0kW31jl3ulPaXen9xyzyEx1nA5XUbm+w51u347Kj9MvY5o9D8DxGGtk2W+/Y
T1ohV2OndfvZMG/NDapYty9CzLWWqv1jLj4km/fyhvMRB1qd0mcNs5FeKfxCJzOdC9KGCR+gRCP7
9qtFDk4YPo7bqnSWrtjzJXYPUemkRMh0y5A3LIXVM7eZuTnhXY8OSYTxOcibS5ydpfjUhEfEgIgF
FXN/5xEkq9aKAQjd85+bCKRn2o9G1ySMIdOOP9aTqCVZA40tWlcvVtJA9wn9Buw6uGc3qS3kq2hY
ZZTq0vxZTllTrgXotKeyyhahDwlwGT2XSuiCrSV8qvRT+LQMaA1gsZ/CpyGFdRQWIcww/ViKGclJ
F7f3SKgTd3Hg5sMSe0X6Oh6pcm6ZfJKpb9nc0+YJ9aXHqq5w0F0+D6J5EuUDB5GATMoTwS77qIM3
L4xuuX6RW0TflN9qWGr6wpwtUt/lLIqCWreLeQPYDiFHxPzv6eCrXFQWHT4hYWInCPc58SyRw8zQ
TnVlXBnGn7zNJH2OP0k9SzssWIgyDLzAEYKJQc4Kt3qF9jXNJp7tKQBHuEkCb9au4wec4RXhcTZF
4cMtsM3DD7EzlXO3VZZ2DyVo0/e7as7Xy/AK6JImcC3zah7w1eYB88LSfpGEUExCw2DB6ByNVFu7
bZT3ExfLChg7zKgn3GYJ3jYEXSxEW8KnTHzyNcSP4tPIr7V/wuR5kpUlomawrRk7ZQvgeMh3bt5N
bS0BHiVM6fWeXzPaowzaZ6qYwVLMSXPdSxhFBSAcgkUz3ACbF0xc810o26mohqdkcLVgHYIbuBBu
KenXGU+z7jg0ByoXiGdPVjnCjQL58w5hFkXdCsk27AqqouJdp24rdVvrm2HYNDT44mCi2PxY90c5
OQYxubatn20QahWFUfd0d4ERaPx9VryFxeLnJxluhsT09/YsrqhwaX8cE7glB1Q0xqVlsv1rlpRw
q7lNufJwx+9yhqh00fbrQYcz+mukR4xeMWU2QMX9vx2OygTOFhQUtE7dbFJ5M4O1J28aCDDjWSPV
yoHgENChhKtjnTyQfa3JtdysMpMy9Cn/F7AiQWrclvouHQ5GiO8dExpHnnbcjzlTyGOTW4p5rspL
JF/U8pJenupXof/r639Z8NmwZKo3Mb0SP04iijf3s34v+0fVNaQVb1Gkz4gXAhxwDzsjWbkYiy7R
sMrD50EvZxp5o8kAeUmPoPHY5dmBljSMdZgQOQNhQixqh+k8CW3/MAMYPvsuAJBkFuARmVHuVLU3
HPCKoskjizDL4nfy5Jy81s6/AkdNMi+MN/BXuzuCmb8IVI+Yfp8dxOCkpfagnLriokdXqbhhiJj1
tjC8aslrkr72VHKdhOg0gz0OQrqmFHTZl3MBmwBB3mVN74N8fMjHPjg24qEvD2G57wIKbW/wIqXg
OAj7FrAJBnG7EneKYQOz7jhQ8PeI3b8TKPUQmDLovL6b4k+v3qfCdfNDK/9tR3RzGw9DY4N/wFMA
1tjCGIcfgoOGedaJohpLCir0CkrsUas/t3d2kNg74Eb05jkuL7FkaxS0Lfwd6dv/ycKsKSGqlkAw
FwkNM7782Aj6PtyMw74qjthwE0vXsZ67bIxg92GcoJgbIwkfEpPz4zYCgBuxSZwjPOEjeKC5OHj6
QJmyZwrr922ofhvlV3HJyjf1iXp5bQOmLaemYlvMRTrtsSLaxjAvEdGey9pajYNLhcoAEjA7kvtm
pNsG8/3iDyLav+MwWnya6G0ztt4AR3dyYTONCKrDYqs9nZDkb/Gf1Qj4OyjdOXjLtNxX5R5j/tht
2tKrM5KE3uLTiNZK6k2JEKwBzMS2IEk1wkDmUZ+dFqYGtmunJbtapS5vH6lklvaKsoM/rb5PMbfg
bZQnPAyeHLGCnLMuhVXxWPWlm3EsGVfP1GbzgS2s57wM8BlQqn8gpEdFrO1ADti0/0z6l5S5P17H
/FzlR21wobQY5NT0iaHIz9T91zop+ENzi5GcJsayYJDndeLkTJ6c1lbDfR9jBqADx8XPPEXtjgTI
lfYQ2GxJdV5ULJi/HWHaLyMhjpfyQTy4xzLa09BLVIPXw8zLUWylFVYStTtX5pavXDqmnH1hxaAq
/pYMspez7yFWQORA9CzNS3JvpnkKP8DHMqdK3ynw4MAW2rLwQSvLaNwFvvWvPF21oiv6y5Rl+PIw
waYD7twp6aHl73q4LBre8qmXzjZTf8ephaSig345oHINJI0ihIF1gvRJIVa2weJPaS/LoFq6UE/x
k6Nvc5TlXMQDoZxq84yUEvVXkUoluI2pdd/GnPzRITis1esZzoHhtchJKV7Ao5YEGAQEFK+sF/rs
YBTg9YFd7v3lVsJTXK8gzTwN9x2TLe6olVhPvnvhboZ2jGGmcXFXQYYPyoMPt3PNr0XiSjXc0uKx
3y5AijiNcnv611G5yHRDKse+OgjEhFXIeBa3oNpCmdx0GfDNbaTRdbdXkgNtDwFGFy8vNuW4pL8J
YsnQrJ8NHro1pzmJ7MWlqFez2ZTp5hPS1pJTzDJ1syTJSsPhh/3K7QwsRRMkh48a4u2xA8RzYSdJ
21m3GUKPk9GDYb6/4cQp7jn7MnzIrq0+TzGoN601LonMqhIevC+//ngOk9sIgnykzRXqReM1pmNu
OUrPIaoO0Tsx5QbZ6skqxptlyqYEH+lvx4zAkZl+kcHjamv0EwDln2vLXFqX0jr/yHmzC+sJhFoR
PiusUDnFxSUqbuHwur3H4YlIxR0PVGjhqTH7yVPTYagJmcSvRzcNzqSbSJcPBMwB8PRHJvy8TRmk
PwLIWTdpp9WHp7RDKlHTN5BfuPyhpeEz9xjATY242foWz2FhV+RDI8espxGNr3j9EVLnlCZDRlSo
UjnJZ7861eLFLG0jv2FCm7xiPA/pfKw/Tfa4angSwpPPiZyykWQVFrzzWUj/j6nz2m0cy6LoD5kA
c3hVoERKopJly/VCuFxlRjHnr59FubsxgNE9Uz3jtiXq3hP2XvvYiB79dhx4eXQIun20VWoKj4sV
nOLHEdvyhJU4hKaz1MxP5ahIbwIucrbP2Y4Gf1LXDR90GdwK0hFsgLsJtzCyOR8Ae8qQa07U4T5I
tpP9hmD/Z17IXQmNXbIOKVoNo5QWFtAKcqnfuCkdIb104YmTnuBXJX9FVW4R0YZMrCEK2/EnJymX
GdakVb0OYvSCjDQ288Ub+O+WdWhW955848UO8rjO8il+b4mHCD4FstWJ6F5LxavOUGSCiu9ha9Lz
Uy2cRgM0+PNTSAWq7K0vPjVKdS6kU12eRPHIYJvrUoxwT8XhroO62jjJuA2YzCz0AQHozgoYNhXZ
YVqQsYcxxqf/vI7+tV+HtBiiF5SeJSCaptTcd+leGGG4Rti4YX2RQcUQOXjVkgvaY/nYT+eWDih9
S9byQNTMJ2itZxxVvVRiO1vRcCOCoSGP5kwvXrvSrUz3tSQVO9hruQMpFHqwyUu9rtT1apLeClwF
w6/8TUro5T2Mbr1ndEcj2YwQxa1zVlw4YpOjphIe/EpYAZZDysX+nKTnSTvBDInUIzoN3itclX+Q
nJjBh9i9CRFMhbc+ev15x5r8HFsL8ddPjOwuXvbFtVNOKOpkjGr+umZSabNYfiPB1Ge2IbmopsrD
IB72DVT/t14mNPF90O+Gfu9X7xBcGxnAGJixk+9/PmonTThiE3qMq/S4Cu1FU85pePY5ESXiYu0u
pMt1honsOWdKYHW6+kL92q+DFv36Sire9jCGPKzpBl8438WTJJygIcYEfpwQPAN1aq3bxz5Ntvq/
Q7W1jtt1w8iOYW+22Af8uLk3WJ5ieX0+Z8780DM81tBvYfk2Je/Y1xUNF/JFjy7S3PV7unAwq0NQ
HyzMakwOVNd4uAiMzF2VuSFD4nKvDIdO96aO8Bo7kAn0rKS70X9Exq+i+LTyTwkSS/Ur7D7Cv/Rb
I/Gv6H/YWwNCoAurdg/NLVpntuc8jTENQ1dEH5nH5F+ciY6rSr1g24if/G0YfDuMOfiE2nGJGJMx
74/dVT0z8mAsAvmRsQjZZtTqWFfg9N35U8p3Wo3wMjYXMb2a6bWSkSE4+ePa6SjzmNrJtX2gco0x
Ak0ntg/qeEw0W9dwVz9z0piyYIOxuZn/tvnfmDCOBTligbFLjBnxxzVVf7KIY4JWrx/QDltxE1bb
FUSp/0oAWtSOoJ55nHMinYEwNM2CuMNbcsS/mAszd3qeU+H2Y9DI5HbuWqE+Q+VOsKJMs/uJxGe8
QE1xgHKH4pa7ucw9A5Yt9N7nNIhIN2iXh6Fag7/r3muL1D+a/yWqf7CnnUVmhIcAO/c5PU9tdCHN
6YCgs8M+YqwGnqluYaRX0oHkdhMaO59yk/CbYOffvYw1VnW25DMnp3HvgruRvivV2wj+YSZ39g5x
gQR6Bcz8llVwbOJDvjKRMw1cYW5vMiCwwVbA0VGfHB3AoloEznBb9hsl3TyMTW635TbJD23v5ewK
5tghg3OC24ned6uETvQlTcRfbCHzPAqieE+hZ0zbSAZjAF7vXMkofxZrkhMbzUa0KKIx8kEgr0zE
S8vwE+sLn61YdiM+numCpeHerO7oVuv6ruF0LpnDU4l7qbkkbWu2BrBUSn5ZdAsjQKG/0rdVsNpY
SIwv5cVDu4zDlXamshmIR+y8pnlE3vIqEFtADU/CmQa8wDMJ8d5oyTWTXzskaenVsK7D9zDy+UQT
39drnZkLOm9m2zy2k1O3yzXuk5h5Ie9N9hcTDTFRILRA0OaTtOq4r3A8qQYi5/ecpDrgymAKmOOa
/U7kKqA1JTXPbmQ3cHCTsJD2mYrs9H6XLaiZ0W1itYgRqlerDXJNWGn1BacEXgyGngFCTtp3T2dx
pF4Y/nfSayK/EVXEfmJZcKBIK1avQJqlDUkqCL84KPCUTQegyFF5Jg4290wLJfmBn0vhuOK90eyZ
DsPnsr5gdGVsDSaGyX4MpBj7UOWQcw7rmaAqDEwEpylczyKp3ruaqGe0hSa21FepuorKNZsuWPiF
8VIY5wpZzTJh2CctBWGJV87aNwZaPC+a3MfZ0o5Kd1L1k1a45V+ShpMvPf6S09+P/LOh0wg+qg6i
0s1YC9k8LVaQylL4ktEVuxHmGsjgfHIqGweQklybZP6pRHCDbX0vki0xvcR9oZTm8QINwqPFj8vv
6U+nRjjV/mcuLwQNPWtDCMacA9aGqyT9lRF0RIQhzF20K59gcANqWFKHxhnVqQMYXIQXDL2K8hGU
H+P0Lny/mzoQCsc0HOb8VKC0CGTt5TucJC2kYfYlw44PKt+kriF+OyNfVKfmNkF7zJe/EVxV3avp
Hsbz6DsJInOq3fFXIrh6jQHN++g0/HXuyL60vYjRfPhXyjks2SF+1uVH5fXdpgEAqfPL2dxVE/N7
hKvRekrXFWZQa52S+or+Jd1YZFpOG6YDNwP4obod7dGWa0LG0Gpjjbpb8sej+NCbOwG1j6uuXwz6
+vocMGbEVVudZMkzAU9TOR4rmKMVNm10E05QOsqwiAnqZTdVjp5AdP3kBFTA0j/ZVAofUDZE9b37
nj/ZtH8+lBMgadY7kzRm9YPZ4osXF2gm5GuvxIv8i1E/RF29ASxKcDPBMMZG1LcIolXrgDVOz46i
NV+2KhDa8gzmCmhhfowIZgCTaoeiE/P1FLbrnBbzDZ/TnpjbQdxKxFCl26ghv2yDeyqfXz+TF2+y
h8Au2Q4QfxWtzW2j7szYBtdd9yzkjoQSy+B1kqVvsWL/R4g+aV7XH6TE09G5zi2zR+J1XbhWvICA
rEkbYVxL2M2upKEkKIfB07eXgncyXIn1diL/7TtXvzhjCJeZ4K1YR0HYY6rTi8NPBJqW7ThiwGUT
C4TdnOuuZkq5mZYdUVa18/NYNRgaEkcTt4Y4P1ZsFHJ/I63zgEg6co952uax8iOHaOEp6WkYz0a4
1e1uWhpuTSkqkHJx5KJoa3LY9/W0G1Q3B1sL5t/fNxEOhhWReQxRSbTVnom2mK1yh46pi449dAYU
n+tMPAsjfJMjawz6ct6jazPT6A4oPQTrVKLVQQNSTqecK4r8g4i4a4H+neyKfQ2vt8rdTHGkB1K/
rbEshU1B+CMm2RJNDaSIzRBzBG85accvEEGa5PLSwAMPOcaWRvtZAxpl4Af6BMGM5kryzMQyllJ1
adpb2b9XqJ8erNZM45aYN1iHpc/E8WAQtjx583tV2Y25zN4kbPHWAZNFMmf+sArnbWnvmCxQxJLu
mDZ77UHM8oqrBBOeeVPV9ZLDM59OZDqSE5yjxL7l+ZGUH9QCA5M3fdcDK+KSQN4uvKv5R4pxfZEs
f5jT7GFUXNNuI27gEkGi5saKHA6VmcnIoyO5YbbhNONsIeYtzHeTvhuZdL+zz9H8eTk2kPhbX7rl
j/ULi6lME8SVQxIRa0PsnAzYagdYQZywOyNaz6kSzkRHIEPkLNCPlKeyPBYpXpAFXxj/QimnHbVf
lCEI0n7qHjZrMiKSUzbMzxEY7VJLRVIyLDho5SEWDsYi849MeweQZf6x/AS0Dlk5IlFCceM/Ab6e
2rHjZiaxl9LMTUexQuQKOlLcAf4+MDw9PaXZuZMutXb1h9dpgTWNz5vw1mWQOu9N9JH6H2oHl/QD
D1i961CJ6+7/i4AjOA7zAi6H+s9v/uznOnMdrmv/I/E/TOtjDD+y7qNHttO9Sdwuq7Y5pYqH7eyB
gfYjWuEliemwWZgEblm4UkDr4yoI/lgRyrfcfF325TV7MluAADLdjXBrny3fxrrODuLHO06h2S/f
BPuBTD3G08T771JfRs98l1pbqEif6n2D4CpjjbFAkYPKe1EU57q+7Kq72N4e8buC7R6bfwIPwBnx
7spuKLgp4RMMtU84rnZS6TTcO+NRCy4/CDWcaIHH/6qnQmXLpFNUrIrxfRjff701wTp4YzmC6T1l
LKdEC+zmYvU7JsqXsqtxGVkw3kqHebxFlQupnXPzSV8YxZm+ADQb+sKYODLPz6sMKPb/QJZkBaai
bdhaM2cjd/KlrG/F45UKDY8ei78eVOuukq4PY6Fba5nHFhM+wV6AG2d5EflhOSl5GVk0vwoCauep
L/ymCzNf7cjLk6I6qPcllbB/iIR1mHI/n3iLMVBpPloVXINYCUeAn0f+jwqnw0INrWXJ0J0RDTHI
C9Pw4uLc8gFDBJidgghm9hodHqUZYA5kE5QJeDsFTKMmqVhOJaxr0j+fah7OWD4znLG9uVXE+eLQ
yqVBPdqsyRohhcFv7sn0LlVvpujhYrEwki4KBYG5p9o6fTwXD1sGHnl5I+UbS7dxUY0YQhdtu26B
v7FN6mcfVVJDU0THtfXBo3p0oyJ3sCvXDrVHqVJTMn3/JA8W/1ZrY9pE0c8hoeDSJrMJ76o+hyOM
7ZKrL+XT7on33oYUxNDViN5RK4jK1ziexoCmatH2O+wqNiZm3+hW0pkdVFq+l9FbKV+jx2VD8nwi
Qfvcs4KCbQXYSspn26Y0zOhrAtF+nMEcjpSrFIYxVRdr7WrbrAv5Qxh/BekvP/yk8sGiy6gfZVAC
YZTBIyO7Q+vDols3cJ2pU8WDeRQTmwyImdM3Vz3v5tW8SpLL79V8p5j4VGIBcGgvJvnDP1KhhdKB
zN5Ps2dAdgq/Ae9njAHIJwMcFDn5vQwuk3mVj9y/ICyjPd+YSo0mnsqECUH69hMmimiF12ek0YM+
Mx04z4NVbs2UnajFakkgO6KO6rvgMzptw362T5VQSySk4RW8CWsOIsiRykt8D+K/kmbD7v2lUgyz
SwOOg6Z9A3+sr8Q5ZdFFjx/QJOhXKH1idTPDV4IAEQ23szvuoR0DbQYOBSsZzBuKdiQ5u5dRqNKH
NpUcLdlSEm9Epgi6sMDzVD2cCu28eNMZo7o94QXM3Alu9fPZPdGBAIlihDUsVVsbQ1SCe5YqK609
TCKk0pryEonkchouY3VMR3KsLiYebsQF6mpS8GZ7JLlgbew3VXNSkPeRUkJw56KXPWxVhXBvTLc/
sDyvB0Iycn//WwFHAAJozha8W+0/HlXyuJrw09xghm1J+3wiKpjdMlL+ielUTB52nGwsyjYwceGY
A8TFgSmvK9GWvjiRxHFNrvZ/e71EX0Rw9JQPqfgo2nv0ePertyhg8n1R2REwJnZYiuuhQ9B6TDjK
tptD1h2tdBlj+QnpZXtf3mVXa/rqQ4h5f/XgL5V6TW/GMb3rMB319JAboVyb1U0U3siOy+6RxDTw
V18zKTmxbSEZksk+P2n04LGY7zET0+jiGDOqH+zZRCoH9qCvR6T+CMaYnsB7oAREl2mU7iPdxe3O
L1Dwzblofc/i9QB5r9jj+vJxYYBiwLZlrYfShdEukn3mNuRJ/zs2sdBRmjPxI2MCrqjrgnik5vdg
/s6Ezzk/g2C8RTSsqr0qn30GXdNSyY9CfmQuK/oeWbTMZXWJWEp2R0su60gkPuaoC2v/hqcpjm4q
nJJkRVjY2BKRiwbxnpKBgbMdi9Ywbqp7NPxiCAodJIKE0q2M8VRYwxr5tSx+oGZLh3I5GY6V2BEJ
K+D+Sc0NIZhUW/RDSDzJx5wp79XC1+5mUGGr2CPdgkrAxRUSfMBRRp2Jgzs8SArBAPuy3VsJs7wZ
oywr7vipBLusQ5DkEADYAs/DYUusb+gYVFukhTEb4OreF72dNdeBnYH/2idv0ZlgCUUlAfYu6DCa
/pYBD8AfjHqRH65AHuEKJQj4kmN7+20oDmqHR7ANCTMb9kJrg3xOyOgowClgRQPtu56oG0IchioK
l+LdJFYECzo9PWOpnVIwF0As6rJxD9bZONtrYA+O5AKhYzoQ1vS4a0/QkibdVPlKskWunnTZA4UH
KQdu/tIpDySrhWhzefFU8hDAT/TXIbqNXF35yeI/4PE3ttHE+wd97Z+lDu96hYW3OqvmcsTdC9WW
PGvpub1hmsGHcNs024Jl7nlg8wVkf62TImFtLX9T9ZvM2KQ4VgrHApJnt7pXpqeSkO7hDLWcyAxZ
eY0EKIvXvLsE6Eb2kroPUYGr7v9LUnD3Vm4qLYb9VJ9D+pDgqJurqVvK63BJbFshIzvn6er5+Ra6
+ErWmU7zwIMRLgXlEvUr1MCIr9DsQ8khddqco4ZNr69s2T+p0pkPBHpmFMl3yzxCYJ1XFYAqnsIA
pMy92xZLtSJNiBvLJh8WpT8Z8jzWfOuMzFasAwDGHuj4lkLHPO1mSN8qel/is34bblOeKsELpLkj
8tW5I9I7N2md8ep+mvW5ylYB2hXJq+JDttb6o+mfyyM3IpHTP+hZ7fwzKQFVUelYOSH8oQy4lNEl
0S8x7Frl7Ffnkd7LvwXpDW3KPa7fYu01MS/xIsrsXl/31dzB0wwrK6U6jaHnp8fKPN2WzNmKaNsN
2zh05II1K+Q6aiF7SYQoni/9Qlj6p6V8PEpsAXcc1Yl4DbUzjmpzy1igVv4ZCxTKHH4Q1P8EHuRk
WBdbBe2Uuq1RAmE+ChxcgchaVQCgHmHtUsxi+BB3B6KtpA+zeP+zwi2K/S5iMHKpo8sYXT68H6mT
Wm9JFFgb37G5ooAx+TK3y88eKAYSjIfLDGGSZtluWswjRnY1SLkS3Vn28rIg/cD+zwsVaHBKHT2f
t2Dh4hrFH0rxGdkmSEpAhckyDIknxsa0zVtP1A69xg77kJAn+X4+Fzi9IS971WJJc5w/Zy4iVn8A
HTqPCx56u1kyLm9P7XBqyos1vrq38HFq/bOKTGnLvxsXFhu4ZGXo7/kx14/jgxzEs5Ffio2pOl3v
0DGMqIGQtPC6ObnqGJ3zfc7pU6ffQ/ZZBh/CHkGU+e+KGwogio12QQcxylufZAHW3taKwPUM6RLy
Iol17b5gY9TsIwOv5HP4bypvD/VN++6LYyh4ChYiJUVChktvTbgrx5JMIV0y6UAx7DKiDJvLY7ha
lc18Mss2DGKJ3DbLs+ISeMd8lCkTk1OB7naF8D2wbk2Pr+rN6EmguAnKq1y9Ys6p3ur0pmXXvDmT
0lGDkUUDwoaYkG2TeT48mfdsvKXBq6Geu2wVK6DboakexvSopafEJzIP0fhrljAlXFlnU11TY8v+
p9L8xknTR5+N+Ksz7+b0rttE4Kj1Idf2Y7iL6ZpCis/DhNpBW2UpmvVtRqjM51pb+vIp56Tsj+nE
qbTI6luwoURKcVzacIVwvSbmJnL6/n3MPrLxV+R/BubvVv+Sqq+yOjB8QeEsHLxA3evVoeSv8iLO
yIrY9LSk1fJF7aZusqQ0tbFq/OQeQIjWik3WzgjbATgEsxEAFBxVCIO4IqHevAdwHy/QhYyZcr0y
T8I1i29IBUMiwZU9LTW3tkXMMjQNs94zW3E7G/cEwEPcE4Z1POxycc5rxA4RFd5hxV+myUOsalHx
nlT/erd/xAb2zwacKmpg3T3PMbeWtWHXrVJFffvfVXrrsX5/01EVz39Xi1aUL3Hu13vw7ItO/zJp
F/aTf0Qd3dc2O5JcPEY8WKJXBF5RH5R0j9KwvvwUOFQ3nN7WHxzNBF4C4Ho7t+OlUU/EYxivfvma
GF9d+5uHQ1gvIz7jiqu2LlaD5XvcfRr172yBT4JpxLRUCVgcr5yDPYCV2pGWESDJ+PJDAQAmJXg8
CHJ9SB7cLa7IPcIn0d+7dNjlZR6L9uxYJ2/NXb1k/6YXr0l8S/sboWY1LBX1r6j98bU/U/3l30nC
ewm1eKqKbkop0SRxlmBo+hEBBpkwTMFCggS3krpFJl9ugmmtPZU8BuujYtftUVuV4xouzESL06JO
z1UIH6hTxY1/o+ZDfQINL3IeTKC5fp5brgxVzbznonLtWFlQePkkDwKePCEYITtVCtZIuR4Eg3/+
EFVYaQeFh2TDKA/52yoHQq9yfxwHD1dVwCA0cuV/1aDZcChSrB5MXpGSXqxbLthYvFkFzK3YAkk5
bMn6yfAa72uZHsTHMLcDBAIHQtk0+EoAQ/JZAZiG+e0Mwb8/gUAzu53PRspw8GbhAK/WKVu5Ndwx
JT8FIlHu5+k7cNovM6cDnylSwg29uRELeSMrZWxP0VFI7g7N/bB55PsSSDb1UrDVMYzGZ4WUr479
2bE1v+WW2RGuzWiD2DHHPBufTLye5TUS/pir/BAnr7i/RFLu2Goitthqwa5z/kvkMyhUtG2hUwO7
Qws/xWUHjU8LIUF+MHUPzV13lI0TZKW4uWZXU97Jo0vAsJjs+oTKkpHBqkb0C4/hD49wCvEBwS2A
ekScwcIKefy/tt24Uat3DMJCvIvlnV7vsGSY8mfETIgKD5G+TrIjE6DxQtBDi1sAcSpswg/8afmE
r3ALDyHH4bHrpaWmXOvqOnsmswt+Z+H1IVMRusWvzjixIm9LcIjQAdY9UV8gqYh2Qjc8j7F5hNGI
w9tX1A8tvE/aq9JfcsCU2Wu6jpQ1cS1GFJdT8uDa2MAtoGmqPjDmFBTEpAgPWxUyruYAME93oE+3
6GoVyMxPfZVpLXey98fI9uJjUW+jcqP4W4kwa/jJePLjM/beTFjkoCxCCjmyR5H4TGgfJjxgCtu0
hTr8rh8MhuZkM4LjJkEHU4EQOIFYu+TPQojhBeqnhZRb67YBEEvMa7bYEu+WbVE7drKnvGKwoX9m
8k/wuPTYcXzzdIpXOBsaWawModF+GaykGNK42hOJspjnwdmJfjxT76DfrOhckz4WvqqvjTAHLWAx
tVGxguqLMNmwSSjGZUTwCWUn5SAwjQbRY1FfNLwB/YrM1n7wTOOzLx3smiKGyDJYs2x4CeJi0qKB
0UKg2EwlO5+D7tYpt2x4izFKOZ1KGN7a2rfwxVluEi6I0Pwc8YU+ePeTF9UKu3Jk3Axyi70j+DHW
aS+jaI2FKAHFH78H8TSRQHQYlD3dzgMfqaMttcAWkTk/beHt0bhF0iqnQYJZn/S+Pw2y5q9/IWo6
YDSYnHGinXYLVlAIi+S5FajAnb1SHT9svdgyAmqNPy91OMh6GvGtu98JO7dq/BrkzwFORWDvE2Z6
47X5fMn6qX/EyQjXg25M/Vupf6PibyOvchbOOIGKObqSoLxpsrNTKzkFM92Pjritmc85OxD1ZiZn
tBB46k3uipS3GEK0D617Fcvr9Lg8mtN0oupxdHkrzuHV60YCY8OjweUYvWuv8a+2O+XdqdBPsX4S
eK4uPV2RcbZWsephh8KTrnXnCJ1/cyKxvbyqVzFY4WJ3cTxk02FR2yIGjYVJw61vB+UBw3aeV/Xz
7HM3T76Yc3SkoCziIgFZjj8mX6c1KD6LkMP7T1DKKaW7ne15G7Kyee64CIqzWQM4gIhCFBnuycR9
CUylkYdRCezRWIMuoxhdqR9l8M9cuoBEEtq9MHs9a3xN2JNhYQLZwvPUsrGF73kaO5TUi0A5dePh
RZBHLQ3ikalDtCryA3Nxg/N5PNfhVfFfUxtFvz66neGO4xzKljwpESaNqx0VF1O9dvAk1GuwZoDA
kq0CL4qV3bhpTzUGqg28zj72tm//b9PtomqRZeWmr0+Z8FXxRvRIunaBsJuk3R+W6OKem1dxU8W1
cFvSSNJFJk5kbTHbPIrFp6aj1ZynmXQrzDIl+KnxPMuU4F7tGzw487KmbWc4I1bwEtTtrQFWeCDW
qVhjvlPzM148PpS8oC990/RVq3Bl4f0T2L33KxEU9MpYROxc5L0MlC44EDeOB7BiRf4cKGBboy2e
whtdYqqun//wP3rrTj8wJO+C9eO7BYoFHfGuQlSS97OwDL8dLwTuWGbf7XqHG60Dyr7s1vjZmKRS
fUfoteaQTx2Wm+xqMu5UF73FiDeQI4rlxAyt4xLVr4wum+yP1HOnBCtSC6q9mL+OBDxDiUwWPxeu
1EKAI0C8RFtly7gFsvphNJmo5LZzHK6ZyWTkOB4Mcu1EMoCPeQon6fw4c+iUS/3MsPs6EepEg8Bb
aXrCeOJ390E34r0FB5tcy35l9e9Ffa/Js/5m+DLgumhQA4Ii5HcCY1hO2Gw9xqcmy1LmqWTeip4q
oCDiwN6w448Jr0XR/frfppFJOL5hAz3r8aXLpb4OJKbVrWnZCwbExEgA+NBhF9iqo1xMbpZp4b+G
5kxSitAiAulo/0bdNoXRA/Mlrx8I5bZU0uqf4LffwPNaQIaHtLQT2dj1LrdJAlo9flymaFPowgq/
Rxp5wh7ht9BvxtojolTYiZepWLRERe2FP+XvbBlbb4xKYyVVunAYCrsmrFhdjaadsqCzWU8v08tL
OqpF0HKb2FK8jOudSbFOTwYBm0wzINWFulEMO9eWAyF1yoK1HNwdeJkwBZ4F0xfMUJK8uSGs+ArU
9QzFgVM5WSbtQf2jKyc9Wj0EsGNbYO0XbKXhsudME0B/rXtrjcBO6u1csf1kY1Wz/UYOUc9sJa7o
s4GaOdvuMiLUAj5Lrs8qNHBlxSmA2/jbuAP6tJmrFNhWAjbZheU7O4BCJPukmx3LXGQsGwYezFIC
LG0EzkMP6c+DdnrMqIej4cjN6XyGxUIe9Q7B1evkX1BE59INzhCmTUs46ajWlqZ/fBHV8tH0D8pl
Zxq/EE1ilwRHvQ/5WoEhqOONNIP+W4f9lo6WABwpg9DNCp6KjVKshueJtZNekjzL92h6H/1bBuJ/
/6LWVqh3BodbjA1UIB5c6MGh+rmNdFo9wo+0qCJhqUhMzNc402mVxo0U/K3Hr0j8zdjhJcuMtKwr
CVGewZL9qICxiVEzHWUSxzwF4BaxErk7H8AEz2UOjKEEGkaN6fYmDRfe59mAna+FvzpGMHWLqlHH
zAZZJXTLzdMxhslxTrt4HCaT3ZOH3jGa80lj4DTM+XkzWxvoU9Scwhqi4UL1Ggwzw6aKTkCn/OKa
xGcDfL9tNCjvV9JJlrdV5GFbMkmxotlRtiNNZMMshR34rkt+A/7D3UQKBI3Vjw8KATxvMtDAh8gm
kXCJRIXaj+vhrWhZYG5VohXhtMDLUptTBPAjmp0y0p+VjEhuoBNx4KBgBUElLwx3oz0Lj70xZxjy
Xxf+VrNOeCKxlcJCHrWlFB6F+EB03VTtSV1JMrS1J/RXjBFYX2OSvE/GK0XKwwFYZynYMJB5wRNF
GmHvWSRtFvOqiKRYFNU9xzECwrOi7rCTzx+WhGnWDJ2rpLNVX3Jw1OzRVy9R9dBHMZJnbOU+CdlY
zEkqRExp7w/tvXvcZfWd7ygRajpNPO8HUzxE0uHxBKR01UGgp1b3MnRyL65ndXFp7sJwxwzSeipo
8QnUG2XFFBJfHBpaaSFMRYkvAnFWgY9eAHh+GKtDpO6hEAkUzxe0LhTvPSrcE1pPfstc3z4kGd+P
S3GgYMM8oz5ghtK/Jw6jlRQ+4EhSyi89/NSmXySRUlstxqepr+ku1dPUJzJD1PbmhI53GXCcPBYm
DUzoXJtsjYSnorCXN+hNSyRA9MZpcVIEhMEnpTg14YH6wpDyUJpFAcE+Mw5T5yXd8fW3Oa3tJs/v
w1NvWI1eYHkYafoIiJUDLH1GQsrqmoM9OBClFHpULUQ96NTCmFKfiqWpTJco7FDF0S5mi5dH3Q1F
N7a9rU17Ubu21Q0sVVvYWf0uE1pHFaOylassu4PyoEkoPG+D+rpUviMCFmwTnEN11gLyMFYvbRkE
lZyEjY2fN+PU2EFqBqkcL1sW4dQbus+RgrIbG9bjD3CLVNbHrOltHaKIU68Z0c7meCa6OMENDHjL
YoUe2k7yuTNcMFzBFNkPpWI1MRMaO0p3QgP0c96nxBOhcofe3CeI0/RDa661FnuZh5EtSDy5O2TC
rofXx5S/3iFQgyEGK8x4oEvdQTADFz0CAJAuCcUQbxcqDfZsUTrNDzkZQFEMx0b2LPO1Vq7NTjat
v1Z1FCjoKrraoXebFidAwoM807NcRXcGqqNmRsBDSKuOvupO9ITMtLrhIxBWwugaydeQfHXRH3/8
Yvq6YyLBm8kO0jMbz7xks0TGLQbXIuetg0iwTbJtBElhJz5zaJDp8lkvnlTP5dBuG6C4ZriY/igN
oTMLasd0NcYTuz4W0++l8GGMLr+SFOOt86wUmvOZxurnEUcbWKayU8t7RIASApaXR5V2chsjoYzO
VsWW+72p3n1jn6hwZBjE1Oyyn6sNXk3AajPoMnefMG0nnAX4QLwC61rPHZr8pvvvvX4X5Q8TrZny
0RWkxaDxXCr/GkgMjLLNnI4ZcLflGyB4zbzgsSBOE16LsX/mnaiQWHel6j5kSjhn0h2WP1LhxM/V
D7wWKgBlN+CctfblskiOcXLMWYxx9LFq1WYUQkaDoS+N6j0e3gZdufE3vztYLF7Tw5QeqvZUkSGQ
XSzjXIgLyMAUmWytkPPG4crqyCvzovjoN16uHUhkhS5W+jvwZZqfrbkCppZYpVZdPEwfFYIYD0sp
yegiSGu59CFnNCnvoqeRBOJ7nERa/zlGn6n6kYb3WnsTpmUOz6In/vMkBMsamARKBXbh6FpH1HCU
GA1hEdCG2JBrOwjbrbxni67zIsEcx7A4y4fnyDv4Zu0Nqqah3dXgs6EHh0IBN9NFUdgL0PN26k9e
yULF1of2r/gop3ejegu3w7CS3loMNJz3BJWGYJ04gqDS2Q1HtvLPcD6OtiEKQ9Qyjpk74jYQV93f
pHQxqpB+3DF3YcwxuumIBO7tW3DawkUNFiLuKA4vZdg8hCzVJZuJgZ8gH/7qoz/D8KcY9+wWm343
2CZgQpIo2gXeLxmjfUSk5Sbd+8Vv5uQAxhB9+KWNHCak+B93uHhRSfxIiw1esGE3MOuWF0EyS9fy
BCD0fDIyMkQd9ZI0hq5maSLbZG+/1ZBQ6ftJUg4gSe1kwy6oYjV3J/t3jitDd0Z6DIzOxZpoB0pV
40CF+CBh1OnS1QRjdv1Ax64cLMN7wLee+YvxN39kRGzjLjrI3g7PzvplQBqQWLmo2PJJuoTNqWEt
9oCX5KjStsd+/JzcTIVT45PaYpLOAKwUV8X8q99NlDnIgBSkci7G5dFyKgmdowP0vNs/lNVLU4dy
FXZ0yYUF55HYNbsI1tXqjXM3gHVwf7y+9FOcRZJCjmywfSRbS1rRXqnwfxbwsoaDMrkxVIy1RUzG
S9Ok0mSYwmizeQckuhKTecowLhla4r6B1JSf4udws0WyXi6tr/DEftJY4M4M/1UVBcwN/jXNTTPW
eAEZqK5/K9pXWfxJ1b+qG0iHtDr8j7Az221cTbPsqxTqOojmPDS6+oKURHHQPNo3gsOO4CCS4kxR
T9+LdmYC2Q10AYFzEnEibYdE/f837L32PXGA/1w7KC3bGq5P9aVav5v0g5jf6W+6xDJRM/EwkLh5
NCkhg1S8XHN6+3QEugqRbveCrIslYUEgJq0uZjP6CclFEof7QnotQZUgQX/h28YRntmvb9pN3jm/
Xkb+ujUdFrLs+OxcdFPkHxU5kPLJ3Fp9u3V+zK09hossBH2PswOkWyctxCcT7d/oAjU4lNXETm9F
IEBQ3wr3MlgfKYIsukxA4Ghe19q4wb5nwyKsVthU5NsqLdcZ6QUMH+Br1AuAafJGcX/1oqEbXVMx
CIxwdeObc7W1Cj/CXEYs5iFrmvbrvmbW9u7+asVn2ypa9VpYG13aZR6LBAR67BCgmxf3kDc6pf8D
jEaRscOxVhSsT7boq9AycCUFL8vG2GUi2mUvwduNq0lD5G2tK/mol+dCtq/IryqA/I83fK+YsJRz
PF4kBer5BcmBBTm+nDyEVbVWZFvGG6/hH/rTgCKDNVEzGZ7yPhLMQ7T//EUJSLA2s+qxRa839ifJ
PFUsup6XaC+oiC9s47X9mWc1+SzS7eYRCGzEN7W4ZWQ2lltD3PIZkVaJOUNUAPSb8JC4Illwkonp
SHdocUmhJcwD2E3Y3sl2/IcmMS8DnOC16iTyKn4TOkeoZ6qbMn3/xn+Ur3Ux5ciWYflk7huMf0vc
5Er4M6Frezu/0NiTH15euNb7bmUOoeQBiyyo+uFbrg0ObhImCVbtnQjVX+x8kYemiIsHpZ+T1zt8
Qcx4Hzmr8Fkp79TPYeKEUDsiMSIr7h8kbgTjDw60xH77ya0ybuu0Wt/sN4gS/xI0I+JVhY/qZluA
7WAREBL6nL0p8lv9en9OZB0vsnDl+kjPLbycGDlRfsI937eSJz2xEdujFGrFuvgLC7a7ko2CVYJh
JZ8zYjYrCOGiJxMA4kPoA2NDSSAOkxY2bsNv8wY7BdTe4BS/H2wU9gCUbvjWhxNqIYM8RM3vZa/F
vsALISxasl2ea7YPWIQZD3Fa1wDKGLNM+o1TZSCRR37JoIyQpt1kvugAXVdeVa4MlK7TauJfklpU
+tFsKN4e4cP4HZdf1g6RMi272jrac55z3hWb27glEgX1WdU5zfUesiQpx7nyLrMQB7RGCz1PKezf
YcownLEMZtEzZjgsTR7D5ddQNKqmjo28SHw7maezWtzfo4n0qr0ILZwhrSGU6l8G2PE1V9mhbTBm
EjuHEB8AmbDMlIBrMZLQYu+fyq7lmhY3kHrEYXyVD7i3MoJj8pZCuYTeEXAT3CTgqfdLzoaX2Ylr
FB/08O1cxOjxvAB8MWCmKccSRAtXW1PPfsWqMKjys5OJoyWd6H28nV/1JcZTSww3foWPWvlIlQ+5
3ZAfMlCTO+nbazaYEKyCe+E/RkSddl9PrlydafaT0LeghayNp4iAGL/j6cl8jjlgYvGKtivjBjYC
CeMRw0EYWVwGvOFumrgS/J3G7RKGPJOjnYY5PjTjMVNP1vNs9KT9uLK0ZD2hNa6YMPtY9qVnaB5r
HDqEfoPSBApL4yBV02PnX5qWEU0qmtH903KtDtw3/rCZHNKtxTjRpnUzwL3eLWOPnMMUP1Plt5Fj
Gu+J/Fu6f76Sr7vAZKV0Kw3jGLI+x3IRYYyzXlx2KNCayRDQZ5MhgG6si13lPGLaFw99sjPMLe6Z
bzVClixlyKy4cSMvfnoPzUPUrW8PokgY2wFH7t/YVrOj8IRaeBqf52RTPHcY03c8z9rascZ5p32x
J62bT6i9/eSveH2gC7GmjToyT4mIamAk2bLIlrnq/MrV+1hIqvxaILCnYqNwWREjNo/yRaI4SgZx
pBQfYzw+xQUqphfBoLN8xSZLgFpw6axzlJ7Vaez+DhM5o5SFu00BVzJlqt4bVIR172bIBQtYK0fq
evPtdb8a4un53GfBmKIX8NtvijKi/JcMvJv1IbZsN3FIlg4YuRPrQZfkxTJXErKqSS/8o/LDDR+5
UcMztZLj1dCFrPNeYyCWgcleWPKSpdGsfkveKDqvbs6hsk7uHAFBmkwwWOFJe7Xpbtt2lrptvwRd
OqqoyiYFRfVPQkAPK072aHEe7BYfs+mwjdekRZJOVvYXko2f+pJxO45+1rOvaG7hF6KPPJvFGh1R
ja3vtYVMmB2y6gjW41UdV0VobK6IjowEQ2NolRMSqmOkfXmCw3AVT2NZthB0PuSTf5rhuYkBjiAy
1N1EKYV0j4Tt/AAEkFWnnkBa5kJdqRYhupO3O8UtQGZwUIaUxPEef/UcP2MRDv0p8zSqz71pHihv
nDoJO9/MAy0JA+kb39mXK4VUnsVM3YnS8dGf1PRCvhXUgpJYjJFEnWslvaVAprjI5VAhBpEgCIbl
xIYEV4zd4rgUE4/mWnarkfIpnIBc/SzCqH99Nf4VLigw43CyLdragYg7Q18CDGO5RLevn5Bdib7R
BzLOMn2p8pUAsd19bXOWhZDO6DnSCYbcoOaIWrGG8wt3yjOUPY7RBxsIdV8nJ4OgGnUfa/tV9Tcl
EEU5JOaBcA/QJHCWILexM0eMbcxe7R49Sjmc2OfX55SxT73q49UrXrUdWWvhnU9BGcCc1u1x0vKw
/KNlmkgTxblmo4eln0nLhACWHyV3yVolHwRjuYVQbitXO1QwOD7Qu9zSk8i3+MBRU2EeaZBjOKkM
3mhBJjFaXhwZ8Eqc+Azliohgcyu0a+MWKLcg1X1B829gPSbyuJjOBCfNVv2TYXggJvg0KM8JkkIy
6DaW/+NjqYVw5KHkPWgmjQ4XGYXh+O0J1GLHQAaS+VVIEUDWNeYpZEA4PgAYGa5ChQQv8VrIbwkc
ZIx274RLxvsKcNZWMQGCvmvGFb4e1QATV1k9IxqUcEbNHuWxJArtADDsGa2GaqVQHs3j4eNVnbEn
YUWpyrfnvORWKh2EM8yJAPKKhodcGwmbABJnSb1NKYATEPnGD+ZSpaoAUuon7AG5GQgNScMR16CN
5FhV97+Mh2C98hjxcypzqYeAgYw6AI8sOEjKizqoSDrCKVz7ZsgAMU6njpbBDqzP7oFfll5u3v1N
QynhjV4ZEEYRImTODGMtuYLI+PlMt1c6RKQ0t9XgE6OnFl+BiC3/RZvmDE49E/g0hgEpiKO4U8Vd
qSLVwS62KD8fwzutHGPywWfM5QzWdhB3cGwdggTxDEDNeZCgQw4boJpxw6Q6JD697mFN8hrievFM
UD4rUV3wJJKtNW2jVggyRgS5vv7Ofoaghi3VHidElQfP2zuZ9g1tK0qNatb5YCsLmiPpLyl5ZrEl
4J62q1+cn4/jTDtgfggAXd7/NlrqGE+cblv8ZQuDjGz9d/RaXgkVx1stk4MIke7Jbwt8Nl2ZqPEZ
2y5kk81cOYBtZcsIwbfFS8EPyrcmKYwoPY1gQYbYxPjRNyONfJHzeSOKzVo3D+KxXmAq9CC62YM6
n4wRTDOOkny8TUMFNT0pw0kYTppyZMp5s/kk4t8rzTXxZ2igiA/DgoQtiWTQqHXZdPG0swhjv8cO
UEqvSrqqAeGPHns/Vv2fBJIo4q5C0+pENRBLP8zZVHjkiz7yzeOzxbmRBxSomfiWmgeYhHTeB+ED
m88tTFnsJ9tIWQ8MzdtVxLevGUYbbqUv+aHYsbFfNIVdLB3JXqNHFIELZU4zKzWfiPEcUWzAx1zI
YD+tlPTAOrh/nOPbZZwAJfhqyLOkO0IPz9e/LRLsM+zzLPuXoFpZWXUqfRbV4zFXj/fioKX71ywz
0WjvumgiIY3ipsWcQcR30OW+jL629Sh8BsV9lO49SIVdgnTYURMfGYuqgH8KLWtByAEcHenMP2sM
MvxNFDwo00cA4hVICk5jdpYgVg2BPZKN/WCnvBnsn+4rwob1nLH/UjsSRPTIvbpblpXXsfZkD7dv
h0Pen5jDzdFxS60LUAl3kVQvhxesr+VIpY+hHvQFrVdFhQlhkFMGHzrvPCNpcBte3v3WhA+BJpDs
nTnCMU3Far/gfoqHQ4WgZWrnCJgqkQrF+1abzPyGth/mCJL7esdLU0jbn5dGgA0SrV+z+vaPOd9N
X2TFlLqBdoXMjUgNZNBhdI+uwmiVNeysJnGL9ZOxFA7Z/V0e38e/jwcyLyxD4RCtDDlERGGjSQjh
9WRo4+mjTMrBeWy5JldavGfMkRP7dpUef0R+8sSRmVgzCjtLsK3EyQFJzlEvr8wsJEa3XeJuzSGj
vFwiytBZTvYgWiGOaDC/BVG0KDn4BmuMj/RLOMQ9suk0V9tNeZevJU8aqTtltGpxLYFJVRwJAQhb
3G8zXhOGKDA164BbJ2yb38Ljq3j8wcUuLuJ1fb+Ae1D8F2MWweexJbYCw+cNmvH+pu37uXg1qk9h
p5FbV77hMB6UUEYnX7jmtfwm/UKSLMugoz7vsG34WPsaa8lfqXUEav4+GMXQNFaxDY/SVctlri2T
EoFrlm0LY/vqZnRr7CcNV0KSwylpMGGyLdEFM/tE5/i3udb3ww8UA9YdN4y2Q+8YRXtQkozHpZpH
MSzzoCRkM/VvfUDKY8naBW4q63L6SI4JLENMZpjAsFdh6IzrXNphmsFlFw5IBWZMpIlN5I9rq6cA
np8FYsQSdWm944H/NfZarT6GVFygZXzpn/f1PV3KGHZoezP7VzTUStbltcSAC4K5btOtYBmAnYhl
oPfieqPWayw5Z8o0FADd3S+gOYIe+J5TTbQecXVXGPAfpYXsK+npaZ2yO6zTY18fK55AY39Xd1ky
S7SjHu80Y3m/Mc5ddzTo31AWUVrhsJDBMC1FeVJldg+X5sHkyYYEvwNWaZONzAqP0vZx6W7O6+3m
fN0oclnUk8G5jFdkxzsCxQuBWQXvLfM5KIhfhgJCc02eBPnz94tZTNsGQD4/eFI4f6NXNj5Z799Z
88g9AH5bhwGG4aVPzuTbN+M+hcoqeFW6G+XNeSZCh7CB2o5oVs3LGRF+T4eA8KWY8FLEaUswDb7j
3LTv2Lzrl5o6oQXP69vKaq+N8us5V21rXDJdTZ2eXtLyp9Ry6V15B/ePVOKTMkq1kdJNS0Y5exMP
zXONSDaDXM2pMW54HiTI4m4Dr3SyviouI3JidDjWbQJBp5RAsk+14MY9U/KXXOOzhajARI/q6fVj
dXXQXYxeK/m9g9Cr96kMQegByf+jrS7uLQ4qFANELzUgZ+eoGG/5Riu2UASyEkAyycopsQZ4TJzK
OBXalKjIVEEveiKSN3dGTgJFwpY9eRrtymiXkldlYlS8wtj4sFufjEThpRr3jlbMeyof4uOjenwQ
+8IqIVM3LfTUx+lZHcyvRj7c87161IgiS47J7etxn0gKD0Q9pV+XQD/xRRMAExPy0Xv1xVpvSghU
78VAubuRBBxE8woLQJhboZGvFJ3Tf21161xbv7p1jBnn8yn+brLfYBTc8s1a6ObWoK//GKsFWFUJ
tb8BvHP2yOZYNvF8RDB9WGNXe0M4pp3NN0u6UO72YLRe5eYurLOI6eQKQXGN/P01gZfG18ZKTynT
JuRMbsHOBqLBvlEgH+4kaZsSv53MhXg+olkUTr14GNgdsfTfjfoh1U7148oK+RXWaIKH+T0+3LUD
DNKniuUemKaXR2zQ7GRgaIgg2xdK/2cxX43TYv5uztvc6S0PR3HcelAd1KNg7OEEa2iENq/al5MF
kvw49jvV07DvRgQguNGMvc7raigXAEMNkSYq+HqbTx2A+EfpQ77v1g7zJL4ZGFP2/6qH9Rfq7LP3
CkCoDq3U5zP52sW2eMmhAOjvsvJRKR/Px8du99cZENsEkWnnzy/kCgI0lOLD7P6Y8WI3IymQ5X+t
XFK3BmqYnvlob8fHMpotn6O/JCzKU78zXQbV42euvk0ERNnsXk4efwzxB67H7MPAEb9ty63I1Vtu
I2FTiJsRDY8aKg4FWxRoeE5vXkfeqLXUby7oFrVxa6f2H4ZrPJdD6dWJ34Pf6IIBqlQU3md81mNg
/ccUr5tyap5nKJ1GyklxXhKo9yeZmU2gpPDu/PFbltIoS7LlIoiS3lcB9sSR8VV8fIr5Rj4wToPO
cZ80TjNqQRAGZA+SKgqUBSqGmoZQMRi7S21IYkZzD0dMXlPvQEJcZXmp5N0YUd69pl0aHJvhSIIP
n2fvbi3Fdgn1N4s28HFZpQMlIHjwV6fH1n3MmmnCy5hw3aSr4RYmxlr9E+XrNNs02TYfd0jprsHj
DBMB7AveA8nXJUZsLFGcfgGCEiY2aEfx5bHZqFu/b33wbBJtAUQUdhy3Ffl8/TNghH7TAwxQ2KrU
ci0JK6le3Yh6BKmjtKBkEJK5L0xyU/zlBsSPrKDqu8Qke3Uyr737LNibzWuQ899le0Y5OVfe0mLC
ZHfKplDWFedB8f1HsaYQRUYHodha6bzuh9twyM69deB2I/pZkI7CKs4O5Np2n5+86A8UopMGYHMr
d+AVVIRP+PSR+cMWSpekwf50caTB/nRxydFs4IfxwvpCu39pi6Lb1x2CWKfofjNdI4wZhTMEMAse
+pHV8P2bNoNYnBoAxQAFzg9qnqLI2g0ZNudZZjEPmoOi1Vr0xKj4nF+tFvcZvHMymLo9NECSeb7E
Wfs4RJrTsQGUBksv7hr/XX7OcsXFarBBYRW+vKeKut9v4yUj7T4/ZM8Zw9i2Lp4DgXzs8AHlY48H
tr7qlw9n7/2wjI9ePJ6blQjryn5P0IRITCGQoASxTdR9vhOtXX7A49SjZFeXZeQ9HgzynF96JTbK
3SJ3t4LtVy67Jz4+OHaeGfukWNwDEhrZIu0T7ZDOjrpMzB4yx6U8wEpdwk0uVKTuXqoub0zeFj9n
f1W/30r+2HiS5xryWEZX33C1zYIjsTX305GYMe/0c8OPUXHqvpYGSr9q08+7+FsrMEq9AfRO/oFB
U+pNyZYrgiKB6s43szlDnXpG86eh8aSGacLJT3LzSU+AZ5eyA65WA3SG2wroOB4S0oXEcs2TmycM
rW1JR1ewJ11FrchR2kT1WmtWOuQwWvbOy0mCF/kQBIsFF4OWH/PooqRvjWs0lzh9025vTJnv5Uer
v6v1e229yQOuCNbfJNyQWhHoQEExUN6WKl7c2dZlemi8iI7ZaMR0M5JHic42gYqyRDZO9gVEo++s
c/iL7b7PDkp2sLLDYJ0sItvHS6We2/rccmkKBxGhjryNcH6snUSceDcdcnYUXZEjyPPquWoy+O1r
WksEIXLggYK9B909qNtAmfIRvUZ3Hi4SwWe3trSVoq3UdN1nuCpW0jP8gyDk8fR1L63ciSWCPLD7
x+CT8i7fEHCdkSkEAwcLkI3OmS0uOudqF98IvryI2aW/nR627OC/becPe1XfTpU9q3J4+we924M5
ETbvgHkxDwQ6Gy3B72CUlcGqOCqLp/E5pjza+UVi+k3KC5WjLrtcvbIO0wYt1KKFG1CvJQ3i3Iqj
DnHwb7jj0maBZ3yp3Nw4cR/GgjG8+nIFHSr0Et5oLl/N9p3rFsprnn4tXmxFN2h6am3zcCszjDWa
+62k0muxXkMCj2sBooBvoF1mpIl1eieeyhtOKPuZOz+RueXNHR9ufyyUGfU6e9v7qX8dhHQvklrM
Q/T14F1ZBYgiScvTt7G+ldKASUsHCYaIFg0T9LB5gLuV9lNiNP2nl1f+aHAdas9lV3q6hlAJkrom
XXXjPSvQvn6Kl4zPGeWBumSzYirk3ixnkrAE9mrNSDGr03VnO1UTYMmF81/WaxO1Erg/z2KXngW+
8vOlK1+u/IMjqieTuDgRGBF+nHB2iOtTG/uv0edziXQhMYDI+abuq7wW2D5O43es2q1Y6gUEziko
DdtERFIhaxtArctIdaeo31soPdcxIIvnQon22FFJnEqryRlf4rv7VMf5rM4W7M9b7HjxXm45sQ/A
TIHDMUVPSSjG2TWbkqPFv51yzOpjJBz0/FDZ17pZWh42Scwd5zs/u7nDaSAKgfAIDWQ4UnCH/Iy0
iaxPIrz6+Z0SqPc6YvEK4uen2E6CugbVhYeJ4G/wddlDlwTYNLs+QJsyrkrCgcIbC5q1Hh5b7bWt
7qDyYg6CBUbjgdSynfTYtQvQGqBPK8mvuNx3L3xsuHJR7B5UqA312WKhn5BUNpEJoziATKig1cmX
KBfcrMSRuNQH18WdEda0Mgn65JXbiqz3l/gYaQNsYwWYYYrVGCE+bBncqjBGaeO5r/427fWhoVFA
fEbBhegoSCgm9OANF0ZRMn3ZquKWIkkotyWTGHGj0pY16H+u/Xjqo6PYolRb9I85pmWnrCZ37+kn
5XjtiLHrgO5ZSbi/4uBuMVwMdWP11NedvpHZri5/nKjwWHlW4LHqsPWdXF1ScCJ0Af6U6pSnswYY
gLx8jZ5t/4RWZLYNQOLyA854fke1E+HLrBcgRvsXYg/yBIg9zHrDpHNDiKwhS9aOkS15QA5XtchY
I/PhWbWZn1gURtPeaAh/1lcRd8zNhQaGhREaGMVD5EgoJhKnbjjqL4A40lBpwhYX2HDzw0EOL7iB
3N4htwwAHNMKfos6oRRRL6xYrrJgi1Zps/g1dHHyHFKkotb8z+0rwSa2YIYIKYn+jmZcLYwo6lrN
iWL/+Zu722tpcyNfI/20WzTsjHDz1HZirmfMbn3N8hFfTmE4bHnuYFLHDRDRe/+hGL+b8mvQFtfb
bnWtJhafDdrxls9FYYqLMuWdRSeGG3oHQBUE8Q2RPmgA23QtGnRQ5+rRqI+M3cy/lb24C4f0daj6
vdTsXujsEOcGJjoblHwiEYFuRTLz2ioWeL+qeMECqZ5cGcYCLTWlXMV4TGceB9nJM9hJRywJDg/5
qJmnVDkzIOhGWx9Rtk72vrzc0sgoR6JcIOY/ToK1Zy2VQNVHIPDz9YRqiUeBrwc61ThYDWsw9M0o
NeDfiuZBME5wf1t21AVSYuYsn7pIzgWeIdgegR6BCwqFAYPbStLWYqCYYT2sHjpu21Wkr6gbpH7V
LSmscdUKw4eafFTVG67a53h6Rkd5dq83w2Plf/B049qI8FWVdskwVoTm1p16Wq+arOBaXdJ8Zd8Z
EKaw9BKTRW/IE2/All0ZT8AU4Y92nkCD7Hdazl2spAg/N/af1zp3nzYK7lxdP1I84ysUo0Qa3Ptd
3mxu2Nd5RzgePRdtyASRwVc1uRA/8eQw0+FzkFSrOdlEnGvXS3m76Bj7DkaPCvVUKee2Og+zh7D6
Ue6C2H5yF5FdH6qHO7wrv2JciN4ViKHJEVQe+T8SwsDr2V45LUTwdq57ewUPCVzKWjc3ZAhmtosA
/SbsWlu1+8RDfcBngS+k258vcZfeD6q9jYHfVIuCGfrkr2R3j3/lVxO1dXaPMPu11RyOSB7/ef6e
AWJg4ei1ikPw/Fh9mkzp1K8BCQRkm6XV+uzSH7rNbxARhpk0LO+IQHclS2JzV7i8jxrTntydY4uc
sr/iaBVPsr4J/4Xi4sJ2ZwLIQmUU/xk5ZqUekKIS/R6msujWGVWOhUHbE1UeV65gLOx98vRl4l4Y
RZA+UQd3dKJ1bqNWRWBj31awc2ds70ZESWDuoSMK207epTX+hp3oEI/oD3NIFSxCn/xhCkq+9fVR
rptysiX3wuolcHMRZqkHWGch4GMSk/hsio7odPMep42qBWNt6zkVOLgcqhIcxE70VdoR41pIZOKy
YXIuLq18xqgzcu/HXmC7erRuB3M8pD2hGPtI3iYRZ8A6gilp/2oSWTPSNlIdznTqoBDYTcC5+Jgx
dYA+Tk0b717Vm56johjt37LgFAjDiOFrA0MOkih8lDPpsS+iQyLuTRSctDXsVwliDoVibf965UVS
9eVdhhO/UxpUBgSVn7PkWCGm/yMBZKGsBJ1AA/lOtpl+X8qv95v7hBM5FXmE2c3YtG3v6yS6VtFV
JSqlPr9mrbfiRbobkw4pxiTNRf9uNgumTObpZ5E0pks4KTETRTZubiJSQK5ye3ED9Xllw4o2seHX
Pz3iecmqaj3MycAbqq9V6S3i5ENU3qbvj1Bs8W40oBNs9D5Ktqzwh7MtjXEVLIhKV1D0b8278wk9
6Sf67V+8O72dsqZYrnIh8M6jBIbRdAPkh7vOact1wXjz2gkfpfiOahXGBKrVNjqSZgtjQra5Mx+6
RwcKVwAdUF24//kf/+N//6/P5/+M/qD2ysboUfxHQRTCIyna5r/+U9bU//yP8uf3va//+k9D1URd
0S1TVWRFN0RRkfjvnx/7pIj449Kvciie8q0Q4VYLuz4+BeybHXaDj2aPUJdW6ArSZTs2e2U4aMnp
Shj5mxV91LcP6fbRzwDGN91exO1ykPODpe973Ofx7i5tIGc6CzFZjWZQxqx5PQQzajGrIjthW/ny
X98Cmd7ggwqhekNFbd63Zb6jH6Q2LmamfvFe5fJ3/pxaRxUV7Oi/jMmuR/uR+JVzGwjIAlKxjpEl
z0Z9ixL5qPDE34+RelCVQ2Tjlz5K6dG87eV+9ydZ/SnM437b9MQRur3q4p4yyLwC6kRx3s0TzdFD
95NlKvspsw8Q+V9sw9rmKrCRU26e5oiHlzHuZP4He2mFBRtEKC3HJu0UXMairzMP/PFH4mD/LksQ
TMb3iedF5Nxo/LaqTzTDIMUQp7H5ZfPxEnEBApycOBCvO2XIEsiZlE2QM7mfIGd3cSJpRk5KNZ7M
iHB9TFoa8bltusPyRC/iVN+Y4NPBIu4Cay08LMkxBm/EfEsqT8gFZ47g4cJ7vsroUPglLyzuIrzl
ok0W898BW2GoqcixpwqXQR1Rt1GyqKUgaQJcMISmo6Tn5mnWu7N1POONIT2qs1ugRCQ1EzmjrhwM
yvPu0g3EQZ8785inx84e4PCeiv6Y5UBftyTY894uggB5yeRfXv43z7L0/zzLkijpFmpbSdRURdHl
f3+WY1FrWiMmjPtfEknWsiyRASkpbP3IgPMjkTMA/N1grZnB9o9Nh038tlFfmxUTAALpVpzDg/QP
dVaJpYWoR+9lIC7ePaNtjiZZDLt8HRuklu+YQ7WHajym36KstLlU2uWVX3X1ssekYM4Xj+iQinur
PqgIb+JlZu1kYCfiHlFz6UcwPNZluiERaJ+lm05dkwqUaav94sd6NdJt9N5AIjHbDBIdKjeXFvtx
YIF+5utHk6sdkCaoOp+2y5fIGu49bHgGtgYqBXUboXZuV5NllOK4mhZQUE2QHZrNpIHHPQRTByAc
4M43FpXf4SJ0BiPrtOxAuFOWH57dHvJttCug+NhFtQbl4881lHnSWozWiRZ2r8Ds/TjF1hpk87vu
dSZLsiBDfPEKjWGlfieEjjbPf2h+G7npsCz2MgLa5VAjuN3B5X0lDrmwziVeCJH95P6+SI2toW+5
0nVzutI7cycNO4x4t32iejdlGiU/SBOHjUC/SmA42Zm/g13yDNnmPDSfnKCK7bABXM4vUUKht4Za
hAXMDwLG1bJx3J2bYqmWrgyMhOlgChJu8f9/HiVT+7/PVp5Hw5QNXVcMVbQU8d+fR0suQO5qZMJP
VTsLN94CTNSGh+JHRCh887n8ZtdH8/tKEov6zqKIeCEC82TrUqfvvfWhPr4WV1L0kOpSvFuTCJdL
CvpY/L0bQ34prFRpZdVTZIGBOHWqzRP4UZK3WOTwgL6VhKayKBdWsSu6g6WesvbiidI1Fd5q4z1W
P7zquWv07TPblfx6LM3BFgkUSGG3b0ZUT/2xrw5QJ2KFOCJmPoIHL88mhsuV2eeDCwbO9gU/B5zh
j73zpytDMg7O8OJSGbo63s5I3QK8K54bysFes5ni7VrUBMmpp6E6GyCQIqS3HwV5gh3W4Wq8jOjG
1XPHL9hOY9BEwUvxEa+/JFhbS50dLIaKxc9onqTSUZtGHUXiY7uqDsI9cNR8N1q7uNy/ooN4edJk
Dh5p78Xgke3n/01YMmwq/V2p37P+rcuurRQ0xg5/p9RsenyGwidzCJyhsy8NH5A45eloOrHPQKj+
u6Pr+1H4t2tYUjRdNQyZC9nSLMX490dFfZLed8/MbIbImbk3QhmeFuaR2uEHxFWm7ywgb++aAGt4
K32aJwYMrY7nfvRQhVVNZs+Q3ejEsyLX/5bR1UNgAKhUF9omt3tebqJtVJP69qM0fkflV2/yHLio
FERk0/LuBVBL2Vk2r8dumpc0omd8QwbJrZGwAe3E7+AqhPsdqo/++hROaXvskp3u0Od56jzPA+CF
Sb7Oss1z2D7G3aMk4v6QbaTgZbclGWjkngsz+eHExmqR9yDTN+N9K+vbQd++st1d3960Lf0jo+hA
7T2aJAXq2W0yGKsJoxn2VHaTBBqMqcRt5c23BAZLqMd2HcqETpS9wePhp+joN7agz+YsKMEWy/FJ
oNUu3kK7skji5FY6h7gERD8ZkOXb6Mg4FS/k9ZpP3OgUuPRGcL7Jcl9XxZvVffTVp31hF4DX0cIw
viFaIEfSUZIw5LdnHIZGuZUXBBLm48TraRX/Y/6zjGFcDFtRO68/kMTeb27/cFlI4MKIcDwRKRDk
lg+eyXhOeCap3wDHipdVuTwQt1v7dUaKQCi+yJBgLnIamkveXCTxmmqzu4G6exqT6LovMSHALRb5
puLlktOrM+Erx7ILO4VDbt2Vl1TdVksrmcnkJj/m/81Bp+jTSfZ/Pb66qMqmLmmiaMqa+e+Pbzfq
hRC9SKwi1zPXbEYUNXmC9Vz8zhPkFg7OBP3wb36xUY/oP+fYjm5/xJrItve0JA5biN8loqNmFQOf
cUaYj4PRNsJo/W3Vxoon50uoXsPu3DndEAJDeT526khk8xzXUqcuWmFxtZQ55GCkkuBHXClHJfjW
jB7KGkF2+JH4hUqWiQupPGzndcI0yYCdKTaRwve/fA00q7M8dpK/RbmrhwNgvLw8y7fLq7kO8pv2
eFOnqKefobNBQJlmF+hZDC82wXf4en+69afUOl2NjY4H6C/am2JTWBv1ttVhbH9QjmzGhqpspSEG
gDx2W2UvUg3W0oO4adoPI/54orqc1UqY1quXEioK6C7O2SmkaTwLZGmu8m98SBpNw27gxZtFoXyS
NkR2i5XM2zdT9VM+YXMRn+bOzLfjDola8s9XyFxR1PNiQ8YB5enNkknV52Ji+ZH3Vi8vHRe31XRm
yDRQJru+JTIp1V01TZiFvFYSgcznOJoT6oRR/v8Qdqa9raLp1v5FSMzDV4xtMHieknyxdpK9MWBm
MMOvfy+cOuftrj7qkrZara6uqsRmuJ91r3WtC8/Mhf4g8b+UBxZBB/6hEQ1DxV6uDxyzeIu15ddT
/RaU30zjEBP4aoiglePEbMbnpIVzLIlQGBNhp5R76e2uBG/CEU2oKNcFH2ugL8GSdz5sS+WFL5VX
cXQgXAQW6oP6cnXZ462Qg1ZcK7d1AR3sB8CMBQWCy1pfot0nH33Lh/2rMD/VFeaWcMnf/8padfPM
u4yYWgHyZu/l8FGaM3O/zuc/A0OL8abGVbjMOr8cqCa5jtk7X5xwbJxmoT8dcjjl3AdixaEzRkUt
HQzG4jDrkU6WQPGqRccT2B6PXHS0CGMVLLA5wn0ylzpGOQrelsA1DOWrFQKMX302Gb/e/PsIqmQG
aMPUfMN+LnCspXNQn2sUqheABOfZdJJ9+Uno6Zv4lYtnfzStY1+eUuWEA3r5qN2O6qfwFzGy9FXn
p0iOdcS0nQ/zt3pO+5DMTzpsDDoAwGCOu6cjyxRLnbvurHbnjEVEck5x6YxHcV4Brd20JZ0l6zxc
5KO94LOj8cfkKplsCwO6Qz2VhU1WnTlpY9r//O9wodMQZwRjs21A8dqhU7a7e7wTvjHjxK+KHKNb
qcgCABiX2M/1uRMDpnnZw1ESsYfr6Ub9QO3s4QnVOEh70DDtzClwNmHxDaA3EFlahQofkffEJ2xD
Fhkcgociim6JITDHiOt0w5q3Yyw5w9LPbi6mvpQ3Je1Q6VyxFXl2gTGVaTvI0N6tXViFHYXEtkAR
yEc65B7LIt7ckrUCLphVBeg2x3DQ/zOqWcNoFvcTb6CKfGJs/A5C5Bi8q2RlnbCxytxcXeYxri0P
jxGPPX1OnDlm2fgHKzg9N0m10D8cnM52AbcnnVv8opTS3Qn9YzqnMItnjIGiJl+y/qqyNNPf+vxd
2K7ZSMLOX/BzbodlvcJ4wzywLk2qUO1S4gx2FSh+ST6o3Gybg7NgQzLJSGDKMWr9tPDBM77g/Rtm
byNQWf581eVXmP8u89/wing6B632llwIICq3lYnPGmWKoBv1P1qL3ZU9if3Tg91DBVVjl6ov0vMN
igVR+JdzkFt0XCg2D1ewtgy4zCXTnGNNQpky7hDKcnl/jw6MIU10kBawd0PxoxQ/xvatTq90Pj5E
1tzMGU99/qSYtJ9bMTSRuWS3YDeRmOvlk7v8DlGW6dUdaINRsaB6Ve5RVXNfSZhAOs8Medt7N1gW
qjdmXjqzJT9eCP33iJyAc0jCBhse6Zx36o969nmLVoZJQRwtGUG2KPK3tn9P6PkiYD5+ZeNXFH3D
9LgvmvGQwgdJ9gb8+2gLseWOoKUHkuVb8VpNgyjCc2fDQRF5NTnGLEXsEhZqNU8g+Jqb6z1d6k9y
zmeUgnwjZ9vaqR3EA6ZnbH1a+0ucsK5k3Qa+1Z2yFGYd/oZ2TXvtWG+aaWnhoF7YcraQZJdQjTwN
6Apt7DcPVeJ+n2mJLTQL6DFrEwc2FZEs15cRGZBoGeHKyxb/Wp+AFjc5fp1+b+9qKBw3FIqVSlxB
Clgi4ZgoLX7CxJtImfQbjNGVJhGYedGIUHjAiP8AzTWQrXwHpxeBN7itlNe50xCXw2PGjIY5nQoS
lOaBVicc16FjxSsV96NBfp73KTo+zTpH2eLw6NJ/AWCDFp6WRxRPTf4KCeY6gL2QWtsh/qD/gs6I
bNiOddDhlGBko9gHbRkOurQ0ZgCnxCi4cm+Tf+YFRY19vBJ5pHc+RRNCfQDsAEGZCqVuChBQSkHJ
Uv5ahL3r9vOP+pUH5AJtxkRqgDw80sye2J35DhXkUo9/40zGADmzZqa4APJN3QbQ4YEzJScgY4kd
m6RyxHPaK52yWfYxIQDv52e4M44X3AS3XbdQj824VvndyI0GENSrORiXTCa9OaflRVyJT1LxE0Qr
Ug9Nunzyh5jxGke2vC3m2MNxesJNH3bykz7KYDKJTrr0LK1XNxZv6lv7JeMS/Ur7DcdzdZFjZyw/
KTkSUr/OT7hMOimwVQfgPUSvgYTjajdutPu1cK1fkEiK+4K2cyhyjOFq6z2xIRBiemLPcoF7hMWa
7OPkFiRZJf0uKDlzkty2Y76H0oUFH0fXAUfc3ODeXbM8AJjOR0mj933BDdHCoxAWoTIbMEraGFaZ
y+8XPu9+RX6CiV5Z0pC7oKkq28Q0fGXbPr/00inCvBh/XHu7jadFCdK0MXUwd/XUwdx1oI1aD0h7
pjHx222/KR1Q0/mqpwoUHRIi0CxZ5qqjHUyRhocVZ9vpdyxsOKD03wWSOAFuejIdhLRFWELr0jno
na0/Pe75nJdFs0uWScsJ4aIVywKyNaeX199EEYmuMP6yM1/YeIBl9844ALb2xiPH/gEgjfsfwioX
B/VSNesIqkEI9qCwciDBPX77hVJIzPW9dkLD7RY2ht+aDR0Zj9GFsaZwN467UdpnrL25LWm+E9eU
4c0LDWEKCv3UcmPayKm4tfNtZuMHeeR+cOWyF7/oDEP/oecAMxlIW1CgD5jm42YsNgl1k5aXbeRq
rVdrCkJn4XDNh+tjM2jfOXjS+mvsfykzkyycHyLAFyD6fOBXzxJ0z6QO9fKa/yqvO0+rdk9lPXZb
MdvfmmMqnEbhkjjNEuL/SiQ7jjPvdsY7LrrU7gwkkObaMDftOUzSmrQsNN4pscLJr/LY40bJB30H
IVC+3KduRiTDyPYJB9doHYNxRZdMxo6XafIuzq7JA65o0IF1cHTIPC7JJQU3Llt13ecDqrQFTC/+
bYAE8ZTzYZHJoeDlXQMiuQ3kHus4CLZVYTgh8aa3R/FtLK+Uz5j1G/9nPpN5dKJFiL2RxE4cCIQh
r3RhNYHeMB3c7MExVh2U3GrNMfC1mQnhQHDV8d3NsAS/4yrwoFrf5AlQnCtBrQStwuIxUJVgcMLn
cnDwqqDBFaILzZIFj84a4hWyvFlLTpSAdjlRsqWumqlzqX51LuHhyebPcgFfosZRUyNyuWLhAmCO
+wn+XJDorAFB4gpb1WjqAwmiyaGRQb5aYfPEs4nZgQtgJoRusu2eu17fya9a4MeZYoURh0uz1ZsN
EEGrXevJOu0Dx3JC5MjbTE1gxVKAfcTekA/uz9mgm5lzsd5IXnVzM+EfthiSOW0p/nb+tFTd1GRD
lXRJ0iYl7l+2GOJoCro+4EUVRMICR+nplwKwfc4iyG1vTkq3W3wVtbcUyhA1HxMrYQ206vD2xrAi
c+ZBjqdztqHXYNXKK61ZqaueQjEZUumKc17VrnSy5I9VIk1OWcxEgk3/TsOe6rY0XsBQYI2KI6ab
zNimGL2ao1yd0wez1fUmvhGTReBttzlF0C0Ay22nbmoO5vEmnXX47kK4uZPAe4uWsHF4K9/IRoIB
lD1JWQuX6YGUTeapihG5WdrLXpzSNKK5xhBGxsf4JdH+9XqoP3Eoks6223daRnTyfYQzpnc1ewn0
DSANCHM6zbydL2g+95MqU6FHNt1Ck+S3blbU9bXagWQc/YjpQOT42OoHWWcLf+CGB5tND/ELYm1I
lN/QOrx5pJvUSZ06I1B5qIaTfDsZycW4XW5QYbRruMD5gyNP6CeRQuknJpuueM3Tc7rJlA/VElN+
iswz1zcli/Gb30F8yFbRtRNnigKHKbDoae/sZ0dX32QL+if9YpIn/v3yUXWDy0YXZR2hVpwWC/9y
+Wjl7dFSM/JwBL8tUAkQKdSXXBy7t8EV4AYbHnQYr8AQGl/7+q2V35X8vSLwqNA3N53T6VYwlKAz
fNHwn4M/wAYHosLzI51Suj37UPFoNXtx3JfjKYPCvX1orlyyYNo/pEkmyx6ntj+15bk05zfhoPMn
O4jZ4e5U2jp7rPs+MLOAya1CuV+1nCVS9v9lvTUbnvlUP2FCylZMfF26/XmfYgwcY9cWqkAbph7x
bJyiiDR+kYgE6RL1tF/F3Tm1zn13li1cE+cuOYsv6tZGErcrVEM/4yfZlhIcijW4ndo8JPddlO/L
9ig8LpJ+lZqPuPwVOaX6S0k/4+TLiL+sd5WsCS6KBwgkqoSCjFFbmkq4ZYKeXfAU/b2jGqcQnZZW
lWgjaMF//0pl6//4Sg0eBbohmyw2Jflvu6C6FhBcRVoKsJBFw5QtJKFRHULpVNBglr1LD+LO0znF
JFPHsx/yAps40eOsTlSDNVFGGhISmLZIim86UxSQ27F3i3GIenU5U7XFHrxvz+qB19YCU1dC+jY8
kHXUSsd3Mvom68OT/XzgvBE+bt44sBPCcnyeTVQp4vLe15qvE8gp1vFtTeGr/sohr9caun/5NS6M
bQWBUn97WwPxlNjIfvbaFziRTlyL4hqO241ozSYqsUWMj486m0cEwh9ELT0eUjj6gTylkmsSx8eY
ZLmsA1plmRRL8bHUxwks0GguLkjhNDwukX1qh31XHBoTLwFkIarC/Wfzl9WzlP2n4CcDifW1aQTe
AkeS5+FqsfCwK788+5GcRDorITPTn13P7o+37HnRGJVWIKrrmwvNUXX+d0cgnLP77LrUAyYtXKyS
tWNalVnToW1jfJlpGsz7z7z6kNt3Oba75wn1F8J1qe4smf3BrKcyVUfbXabk/pTp6cbfjWK7XDJj
QhyO6+BqnAk4iicjwq7FCLfNsm+V74QgImVYI1bOWWBzMMEex1FCknjPV3/s7A/9nuGNePTsxta3
Pyrk/MpTDCJCOfWYkqasplBsTGGNKa9VA0x5RuHHKiULnkwacCqjUiz81AuTxhTAvVMqzOGpquNk
0Q+pfqj1A/SKND5Y4V4Wtnm5leZ9fanFY+6M4Za9bhMdi/pcN9dBeAc4HDWzkF6F/l00PrjJmuQr
WxdL56ihlvNK7vdCt7eEAws1BeMiggpqO2u12K96pEpQOQ7cy4zBPjqBL9TnlCToyj88QU1D/88n
qKHqIg9Q7ipNkq1/f4Lm4tAIz4rbDe7APQg1fgwoHLMa4QwdatwN7Cig1BFhGBhFv3tEU8khHslN
N+kDpscrl6ZibD2LccE8vLgUb37NnpkFfb9AbewNLlkPoZeI8E8DDoEDGtRl9mVOOWeB1ok8kG1R
fKeCZOyu/IWGE2K+E1r7zbDj+i2ElAac9KDyDDDPwAiKoOPIuXj7STHQMU9n24fPD8yN2lfQo1zw
8/yoA3c9C3q8+YTjbZYuhMOAAcfgF+vAf04LmzRdIjpD0q1elpMB9sSiglyAk8ZZCySHqaVj+Yct
DtpoDjiI6F7pIpJZEFnGqTgOExuKDNvpCpABqfrExa8CtlenyziHHb+18q0+Tr1DANgwTxGL3un4
Mlle/ymri9if7/Wpy45KusgzJ+Go5lEoIk3cN/puD0my3zexPw1tr1du3QdPGrA4g5kLxYOIiuLG
5y3TdG/yQ+wvQzUD1NntBZdARhMF+OMxqTbFGk9rQ+Nthgtu19fMKMEQrkEK96YHM9sGBwG7ANiF
RA3rrFCu94i2vPcfHGdbb0jIsW0FAKqZnF63mvYZchnAnIqC/A96M5JoQjHxr5q+cZYr6HiLlOIq
4+xY4DPNC2fb/ExOHzYohWBz2jmWHcDP1n0KjK/LG0A1imjIGadLnsdQfjsw5ShPP6vX8sklMOm8
c1zEb1hcKgebLpLtE2FwJYMhU91HsozgI3oCDzjVyX5rZJZSgFKrBBBbuGL7XH4OCT1vu5Sa9cHx
96NyjEFrG/s82ZfF3GLuuvlN5KP4PfAH3YlSTcwmksjNq6CQAYM0PZALruSBel0O0MSGBxavb6G2
cIbURxWk0A+bI/F8rg/mD6xqq5+Q7g+SQiGcbjCYuAaXKcWMlxGswQQq+lCK98R8g0FFd5G0G4Vt
J2xE1lHnKD+Ozb6ptosF1UV3y302bqQsERkosHoGurqS7oFgrGV90z12FuUs/IxIMz7kf1X264Jg
ui8NQYjIDpOEDTWOpfcnm1M/fK7Bc1PnZFhOK9jNbZb3JFz2We6AL9bljakxhYB5Y/2bdjTDT3tf
aprlPxxD7etAl+nvOzo4cwO0m9XdkRR3VNx77opP9zfkDJwM25aI56wtKRXzMLNi8Y7IO4leCTWP
5t3Hqnek4aimx+h5MCGMkpEut1G1seo1tdjQHDtW1q6kvSqZyqnZ6tH6MvGY2yl8XELhgoFjxKnl
81s+Gr8XEFKmPjNT8ntKMv3k8TkQJhneUvMSfz4yN1aX6f3yrHc7W2deJ7QzU3X8M85y91PxhwSA
O7OeUpukOo1XGWmG0F7w+rvVf+X6VbDKD4e/OCFRicujtC5jfQJUwEQd7r8yFMCzUV4e/TlWT3p1
yo2DGR9KeQcsRjsV2n44RsY8jOdpaeN7KoWDZOzVmHXbRIugE5bvROBu5o6v/K5beSqfJ9/sQjMm
9Q9GDXQN8v7U3i0RTIzM+fFyjvsaTZmuJ7bfPVSTLrhXfpNNUhSDbzytXBH7EGhk7Cza22P4mGPi
nyCplbimZfA5l7lAgYh84a0U4qk0lQwSBZCYFLU/CvkrYxZfOpYeAykvmxbZzCYvTw20K1A5dZuq
pvvOKSNb2fPWtpKf4FYan9v4XPKZoPn+UsYPlX7E4n3Eoopq5Qr1QuJidy3Swi+PXg8dG9mKFihl
ejGTd8uxYxDeZAJajg8wNm9DxvLftSYyGkM2Rcm+2K8p7Kr0bb1sNIBk1FOsVBxo9smK3vX6A8BZ
eByTk3eKwtmIAVY5W/L5YZ3kfKFJ80MUeiSYGJGMzIt09pUnilG7Ux+f1NuhMKEg4Ijh15wcaIel
xYoArH0/2XzQo7r0EDc7ajzx8qQgYpxp2mFxhIJOQ+QXBgvmpB+DBYbEVdL5DQe5Yj2/SkD40JNf
pkPRXGYJH/dE6bsCJFnRhI35rOYP9/EVatrztgEOGO6jbzMKLCGgHJ08nCWtCNbipbco7MbDBVm2
K9ZWRlTGn0sMiXuRl8CwscUtRl4OGUiaXAcUeSDdUiHe1nMSxbhrzcq9AfExXIs3Nf2QhisufqrA
k9uZtq5KPVXZ8RYf6ulSjpoTvrY034/6UfmdYnH+nw7Pe+8KwFxlyme3srij2MOatu1lwxIdgYSD
6a06NdlRdN5hsc5E6gxt04ZPiThVGH+JUzmh9XSVpavK/kXj6MZaQlzpOdBbExlOoJIVJ3Hi3SX3
7tJiPb4UFfPVAp5jvkVOFxyirrdFV3MCdemCoDKs6L1OY6OzSrdS6BFj6HLPVD1d9Wi/JcRACDWb
nMhYnbLZ8JgORPW1yA4tb4+N9X0ndteui26mCdinlzeWQjFX8S6K9y29zan9D4ei16Hnb+dcQzVU
RdVVTTPZ2P/7lFbVdRIWrRo7D460to80gy2JKluGGd/nZXyZegzYhbUD0ZkVC2WHpBwvUpxTMGAc
H0s//8M4+e/XHGHAaDHBCP8zwbCksKDdNOirVJtg8pympvAxTXeKOT2lx3CJvG4jGE06C7tG3Vd1
n/YknLwMDqS1jmkKyOGgYjtzZGkKhVJdUz24uP1QRRmHUuXxLI8QQBbDY8pf15Eb8U/CN+6NGiZT
ZcE66F4vk3HaCBWvjdCousi9di/P6XYY9klxkMOjrB61J7/OxHcLbxdtYpbPFRN9ZJurxOI3gro2
krWYBX3lD92qgGkGRWWD9O5xV8LakUu3JdcAKID8waRR/wBTURg5XYO6hX51zZk1wl89Z7dZ/abz
Ui+m84UODN2+WpqPOgnVAlsw1KIYRlx5guPA41Aed125z+S91hyIlbZU1fOpkIYjugEYRdp11EyC
4oMehwSwHiOet/4GI8kUdaW7Hh2Q7np0wJ+SuhSYKr6h6TiCDtgVUxHbvZ9K4PI7XK+zyKdwu1S3
Cx09dXU1rEsVTz5OBBqVI95fPXDqzf+mra69+YLos7R9Cp52uqNJlP5/v1AVRfk/jhOaaRiKolmy
alh/O71HSZ9m4rONHdqGK5J8ALOuiHlAt368cwz3ssQ0/zakS07yuDba5BgBAWFUwqXMBgfMOKyX
YZNbG8N2UAHpMua4oGu+WQdwvTB+c5Am06mLazKdzJ2or/c1dou8DWowa4avIuYg4zztn+DgeOdh
t+iaKTjYtHMtmqfuyFlH9QfMmMNBUHZgbo27T6mVeb4URDa5TEQsa/M7fhSddgXmaciqJWz/mXUP
gEnr5TQI5u15YFP1wpOJMATYRGk+KkQEhpwX7OjJ6Vz6IlGdyq9ENYgvG4a9/qXi4tK+H8YX7EPh
V5Z+lHaSXpPhnIanKjkY00+rEusU50+8ONbciEHWYXyYtqY9wbfXyvRG9jb0utBjZUqnU61hTMLa
SfHDBr/fYwxkEjLpOkvXYbemw0Aj3vlYwxldE2QB/01aNY+BXvvP8ROFCjqVhAEz57U0M+gNVtAo
H/kkBDRgy6nV5Z4FWDnAb1khR7KKg0QJCDPDJr+tW54cu/lVD+fN/DqJ+diuQie4si783wkJEwDU
/6VkHllHPl+Ztrbcdy1KJ6OFx84kfqwoaS9e9E+JkxvOC4yp7gDttZnohMS7fqxYwyvD8ySCx07+
ZLZeZZza+NOYq9aB7SeKKwQmsmdfMI5GrAb9HCISi03VBsTCaMfSqwJmPV1mW40i7XIv3w+ddpjP
lkFLdzkJ/5fohsDA7oFmaUQ3dg9NE4iLJDoo8r5oDw9lT4llDepI4lC35amFg/4notGsIUWnsS3f
g+xGLA+htR9Xj4cftb5VBHe7Lcl16p9iBJ8/iEE461u1A3l/yJvjfTgB7anOfXIpkglHgExg4RR7
CfwUK3KW+UkzPgSXif95eTxPlnWwlN3lW2snqAlOj3/yiqmTk/Hf30G6glavipooW6op/i1wUBrP
VCzvWNEEn1KH2Nx28RGknjOdjuGV1FPyepj6y0HZBW/U2+5kaZ9Py5rD8DgmNzoQj8Vw1FcMaL7A
ArAJ5CbQqXiESZoQu/NvS8n4ysLPSPqonm+P9DzkR62HxnNkoXjbh/pRrc6dcAn1qxa9t9172XEA
n4dzS/zUEZ7yX2n1YR/uKmZXt8owYRNSndFLKxknozhSUAKPQCFjH7sUft//8Aa48sWtOhBrQsDe
2g6s1J8e9rC6XgOZGs6pOrjxLkg+chgUNHhf78Wmedh0pAv6W9e8qc1b2L7dbGIA1EHKpps2UwzA
kJcj+518qcyV8GQ2rAzxdJ2q2fPh94pPlC3K+NLX+XPTc8vG24KUwPufo0VjefT+6N5v1rt4fx9H
YGdvOqIc8U/OfG78hHy1tLqlhAkAz8r9H8zPsvWflkC+Z0NUNd1UdUUxJ8XoXzR1ZeiboetlyD6V
XZDdM/J1bm4oOE6lPYzEO34qqsQFkKObtzeDY7rQwQlzsZuhy0KeYoLA/WUyJ7CcsGzQQSK+JIXn
2vmnNRd0UKTutUWbAo1EOfIscBe3iQqm1OxS3HoGjlhKzrVwTKwZ8KCUbO1kkK6eq+dzpVhu1roG
WPDCG6JVl9gY+iNbnWVMqTYK5CqzPBNBWCSVgZoqupGEbOhqNL0fqmbPfXu6q+DWLmNyztXTIBxH
qPQrbNgiay7L/VyL9VcVfqrq+y1l+XSKfPLmLACE9ARXP1oN4ypr4ZoFZhGEViCl67Zbg24n4FI0
ftzgM2ZDAygSWs/iee3BhmQzE0H0zrz+FWsfefvOPqABN1mTgllHIs8Wh0IR4FE8ptBEMQpguwBE
zMo4sH8OazyKxswnGIcP/baqO1+qJ+r9z6nNyjeUucineSDUn4n52eGX4z8txqlF/aWtIZVWGAbx
DlCiHLtDNeEw4FdoFcigKUFGffuWVTT16KAHrOPjV5D01yR/H5IPQMrzORlCi6mvnd3Dtyp8K2xq
K9vaeyYeD2cu/KSZLvz0tryxGgqEwu+eq1j2UuxgaNmaK/TcHqvm4ZvhXznOY4GpePMkm7DhudmV
21tIs25wt/xK9cMcrA8X3b4qcSIGSba+z2PFv89x0krd+3EWmv8/y/YspqBMVgTiEDgiutlHLn+S
90ouz4SgyzXqL2V1VaxLKZ+z4tzZtKe5+1L7aNr3vZu2G4XMPAmO55ogg4bTlGG+gr3lC9kCfWrk
3VewrvuHO00y/zP2wtNUlXWWHJZuSdLftFcrqoSyKOuIZKrdw7tLcNsO4hw4ipDZGEOzYq3jmyCT
aE/eQXNzYbtVNJQGfv/MVHW1AOgoQom9Hx7aoZ03zTRn1PKqk5nyVqOwUoTVbVL3PiRhpQmrol0l
yipVVjrYloilALyeiQtWTPYVT2TH6owIPmKQp5uoQ3zfC9a+xcz+OKElJfE3SU+l+910v3vbYweB
UvaXzKLSNshyMPOKzHsobvmczEqNulSpsaJtKlkLpV/Bc62Cpdye5McBLD8ODcuaW2RLU+w3Cxpr
NVw2lXuN6e+aZoille4wWel3jI3XoGumuwL7CBar+yufFSdTGjQ8NYbzkwfV6zk2oJ88PBTHoffn
7+lwbYdrYbMmG15rssQ4ABYRN224kaL17RE8Vfp4kXEg2q2q2eMFZeBVXDbHgS6v14sYLpDg3Pt9
+9jnj/3QkuLaPeJd1mw5DKIlPkjwUG6COVFdXsAMn6LhYNa4GRgvFrEUOJyDlpoT3/4hgSCp/7lC
11XVInugm5Ihi+rfnteDpClym1QRZNAgHPFjcziZOLUxzv7B7os1v+ESnytFrSpldNn3IJ0eMi9R
H/vz8AL+MJ7C+TGtDZyU9LYpkapvGwTrStxwmBNq98fRJ0O63eDpSyLYsVu526bUpiSzoQxqKlkN
GJ3bXpgp6i9L+hzHL63/vjvJy25XiJ9P+VfR2HbT7gp1m0+m0g085pIP6nZo4r0o47efZ+6zCqwB
qyzMxX0SnYGVI4q09H8kHKsaSsWOYn98zvuX6+JxX1tMEfQgcdhsg3Lwf80zw5dA6oFhblet5T0k
L6SekeJkdKKHG9tzKV3lN28Sf/7q7ENe+unsy9n8AJvkvQoLDMjWKmxJC2I3Az8ZSGZQQpaeN+X5
UZ5zi7rokx6zXzreX/yi28zU93GEl3Cjxuv/fq6S9P9MJHHyF3WsEoaumob5N5++ocjDqJQZOUId
9+kFv7hAIEOIndFYAnJ9mlvwrWxvigL8sPu/6wyoTqmd2rq5wcuu33ZVSRn14alNsA2L/4QzDFar
2BYF0JONg2lnPaVmj7Kyb+q/hFgj3IhPnG2+PhvyycRJlZsWLxT2ZMAUP++3BSZOfKHw0kOOyTDr
AFkEZUftUBB167sThX+E5+/6/q1GX1a7MPOzKMOCgWSx47GQipjGVsLzY5nRkUmLQHGs77uM7Ll5
fNg7s3SBIBL0oGoSZgMKLEDSWPdpB28dtLGAXqH1PI1w4PK6YNeyi4sd7THCXwUvorCyZEIEq1iZ
EFvGH8JwSbih7VoZ57ypotHPiAbcPDqpZhQ4NtR6UR6LK2P+4Ix3W9wfrMGW8bgk2/FTDz+obhPi
xfFglgFiYeEQoh5lXrbUrMu+u78/1OvDusjSWdnhqWnatUJBtDTZav77ZaH/n5cFctCUUjNEUTf+
pguZuSxSppPcnRhgiLFhWwowlcPaRJYIh22dzpPb9QHHNZ6CDtC9MMtosGqagL1WshpWlMy9QexS
ob8a52ljk86Z7mI5wM+OeRlZ6KdVlYwEuJYWKAbUB5ATt2NOgliYE3kn7y87mjL74M1xsPrjjxgE
62fUDwNwJQR9C4zo+gamYvAF5DwwE9/yw2OKiwZXoRjg4cQUDjy2SrfjdZPMewBzI+8q+PpAERjK
1wpddPCGk00+20rRe9Lbj+MzXXO8Hd1Sn8FhSuqP3vWka5F7Nd8LVKvcszIv7DyFujliE6HbZ97v
uzPAiDn0NJHvjWRvtX+SePeMtlWDJW3N7pCGOmWDmc3WwDS9sQmBEl9ic4l8o7bxiOKMHPHX/UVv
gM7IgVLJQEjOr0sNYO226HbhsH84U4LqZQ1RrFO+XNzNz7r6MvSvu/XJmb8TP1r1XUyv2iIu7NsI
pWbV3DzNchM8H3dPjFZibydPR0lm7NqmdoDYpNjN1xOaUzeLcjZox7I6W8pZ4oBYXcvbhVYq3brQ
5coxIZ9WMHXoGtTmveTpKIYo6fRu1X8/h6/H8KVmv5JlaHfZIer2ZrSTo11MIpirtQuocefEn1l+
yKFoac12ICmd5yeCeGgrjmnumvb40M66fuVNbwVEug2+HSLdz40RT42E4R5MYX7mC7hTUtRMxYYl
xbXmojU46QVPqqIqP33OibyqwvKhLkdjUWYzkoaRuRXUqQOZmSAJyON3uIftq2ZddeNMDDYsTuz6
xWzb5LvmDwHt1nAx3TtUkFYTl43ub90mzA90EyUPi2ZKvfdXYFB0XFxKEgWgNv7HPSnpuMcDrZk6
kei6LAZn+BbztZxuce8+27NhXbX+Q2h/tQ5WDIY0xu5jHZ0Zn+/wB4bNaG00a4MLMQaIy1qr9mi9
yb33ErmPapYXJFOaQWyPIOpiLgr96EnLhjc0WBfc2Tlma2wHY3xVbtegfUNQoSAw6KGTzW7WWu+O
mYxX9iwUl+Aq1YeevAH0+Kqa9fnmepUeDtVlJbYY6R0iaCtfKvnUOtOBwaW7nE9CwW3Nij5Z/bjE
cGgSnx636PE3OtkPWfldGl/zBtqucIUuEjLHm2S1PKAobi+6o+gWj0l6URdtvQ/l3UPaAqC4IVyS
f3tBdKuZ9djBsEJRl+ab1c1O7+guAAOJAPn30hfo8miwJvPmtXo3m4c8z2m86D1Zw8CxeowrvfFl
PCuqrd/eQ+MjLef3jzRdR+k6NllqBu6fe7KxYhys6+pJj3LKShG//kuCV/Sg5/CEyNt6/rcenQbe
wfW2fS5+oJe4IYkdi8U8vL9b5kUGWTUTHCneKc2WYMtD3dywq77dimvVsWnZVRiQo42SBiTLyLDw
jp2qt3WPcSqnXEcI1vkV3FUT7Xyy9EZBNgCsy5Y+LJxvLI3p/oZShwK/YvfO65goGQ6QDWWgyvNY
Y32u3hT1wN8qw8yPToV8RK/pW0/yHL1YUmEnNOuumiEzIvRzKiBXFwsfOhEasOr01p+lp2uCjTIm
mPgcmBW/UfF0JamzlXpLw5ItIvJG/nddLiFuUpg3EiOSZmBvv92eah5n3z/nTehat0NuAB47J2zC
WSO76vBJjD12bq9Sahe3+raOtqRmRupgO/v+9Fp7T7hmyB3goWZ0UgeG2QO7crWa3a0/dIX5GKxf
TLB7OFWp33Nieh7nJ7xWnJ+ad442zjdWheJ+KbopRoN2SsJN+X+EvdeS2+rZdXtDG1XI4RRMIMDM
bpLdJyi1ApFzvvp/gL2+ZW/bZVfJLrkkS2o0+Ib5zDkmDguh3txa2NVklzeUh/oZz38ZvoJB9Ivy
naBK/b/vnYr+71K1rlqGIVmGZOJ8+dcjVd1JgS499ecSS4MKZcsZsBQZ28R35U3tn8z64sfw9665
vUwokfrRym8dmNRflvqroMOk+D2DbsjBtCsaGfdy927YlOmMMxkfFbgaD1J2JPyTW1ejeCNdGFjv
3ZIguJHz+Ttw6JL9AzIFaq+w92dS8vce+R0ER+dQk+2YzjtksOj89Tht+mlTD06kOT6HjmFbaNtk
+aZ468FkdupEGJR93K3AJ1FLJUewP41qX6m7JtkZI92bXsH2wlG4dax1lp9l/Rqnt1B+ROanhtu5
X1nTzzH4TVX08xrUV6O6jgKOq4tinFPt9NROwkKvj2J4KOL9ZHnBHWeAboJJm/VUEgS4VFmqTfOH
oq7vb/TD22tka5I+Gc0x00ZhsLvafhIFGshiU1O3EqK11c+6dlZv4Ba2mwEsZeHoT+bSW7Pfqv1W
ULcGFcuBGwfE7pep+KATtYU50LOU7/zuzZevl2352uaUF2yBHA+wBTNbVwEWchodNkRovmMfnbgh
v8I836I6kHOQ9FbLt3K4d/pjXOvY8vx9VRyGgoWURqsL0u5ULuihGZcZcu0b3JdAdMzyDS5PSP9i
QSPdDJ+tOFDWe1llyL6Q5Zs0fu7uXffOT+PpEJdvqDJUFVGz0dxU9fdU/prqnzndzza7AWTylupH
5tcWH+KZt55BNqg37+7C7arTVB1Ujd11vdL62eW5Oqhoz+1lITFwiy50pprSSVymDZMsJyBlq2wO
Lt7PikXX2iqoWbZZ73PqgaApqJ6f7fP+MOrHwThVG9k6+yL4Hzqat4p6/VMs/O6Up2fYDaZ5dhiS
H9T2QEbgeTWEizxdGuGS9eeAw0Jzsupj7ZjROVX+WjAF45g8L83PUvP22KT2S1VFIVtS46DvCWKm
mSdzO6FSprWT+gG//nGWskWhciu3w/CjTB/K9IAmAVp7kDwS/Z5DcC8uB96uY9pgl9xEYN+fDD+h
gPfugMe9J8UEnOV/i6DGfyCS6JqsaZokicgz3K7//yKorwz9kPhUXZSj05Tb16h1NqA2j2L2xJ1p
cMlxWnO3att385MPvNm8Q3R7eCqpK2SOOQc4TntakqlxRiRV1yOfD7r7TNi4m2fsGDb9UqfaOg2g
gi2X5yYA8prQzUlqoSgcLev4wEX13BOn5eD95L00F3r2J87/KOpvQfvVZis1gIG724scgGfAaVsA
+uAGFzKFxeJ2yq2T0V1R5wm4dqBwLZvgwRL7EuU2JqY8Y+l/skRxyv9O3tJmiFuJHwt2aX2XZDvx
IMpHlVkeqc0sozvxmZ34PlM12Vm4zbyoOIc4B9KNCbcQnn31JfurJWwG3VkGRGLXkN0iV4AMzOSL
xOEititikQSId/w/yCLa+R8v5jECDCZNqYaQWB6QDirjq9hh7IsEN809cPRkIpZ/N3YU1p7bjXEV
pJuq8ZBuVbibJOp0D+l4NJlNgS2lLkw55OpeYndFxmPZofW6WqW2U2r7VNsDwjE41t9xWDYCtXMe
vZYBl1Jmg9marYrEOuWSTLssVx2OZbrBUB72Sz+8Q6ujsKSUPqrnD54b5j+fsQfFSt8ZYe36Hawu
UVpLZ35S0g06rYL9AlX3Bb0DDyn03qNdtZPT4FQ0HB76sry18V2O7/tH9Ab/T39ExUdP8Tygx3AB
hzx8cchTeb8sCJsHP1S3eHX6xSgeMV+8Fxde8fQUIg9UsP5Bz65ojpWcv5vJXjwRITsn7TWuZ57I
KD3y5lMuflCRxsjQKNzpng5vafmO4FKhi77IsCW+QxtTXvw2KtdYuMTZJcMv1q6RIgTH3sbYx/VP
Q/sMgg8J/5jgMHiRstkng10JE9KTbGi7xrtDRqt0wN/FZMOQt/lv655X1AE5oeGU1XYHrPlb8elN
QhKbHQk8Ro1sKyh+6EA02NmS9MZBPh3uYv3Yrb6bFHJOWX/EykEwTCgvDd+T1+/QNuYLXP9hN7A8
cWEmi0WgI9DvsmanYsNL7UB3q9ztbPVE/CxXDsTPTBD49WkY9xXfdiLNb6eTYRzC4gyCogYuEF/r
ZWPru7Q9x3A+RHdsbVpRRCKAlPIwDKu2HV1R862F3xau0PV3nc0MVUsdQnclnsFdZR6s4Wh98pWt
fg4zSk14riN1HWGjFjcy7ZXEV/fkJk9z6GwAf1fbGzyOFLBn7nA5TcNlYCR47KwT1ItwG2IzlNwc
2xXATGJU6Qon9ET/42oY7d0OZ8OKyfVrKCrSD4YSaP9Ehy8W3QJ5ls56WDDgFbjVQs1lOgrvATLH
UWV+eajTYyeedxvs3nF/BRMoZYewXdBFsbM7gs5HEgqMeOEE6m/cBHYS09HjoOxHg6vXUaF56PpT
2SsVA/cVz4l2pKWOOomX6bOq8RrvQc1QWmoQbaMGqF6BrF4W9WUaqabcRbd4ln1b0nUF8JL3XcOC
6uQ47/akKjO2lHqnc0fFDPjZStjqvKmeOYoJFvuAKmr6Tg6GRQ/mkTRd+1zmzxWsLyNFtN7xXYln
Sqm1eBormZazcPV8EtrkoWbm1bZNzEGzR0rAKkPB7bRNEsKo2xAH4+tOlfygt5T0nTgdCv/gTwcF
HiBYdOwvM3IJlalXd2Pyl8TEMMRI8Jp/z0KMidfGu/4Qp6vVkaA+NSBt1prqxp0ncicsG7jvjto4
cb8Jw01ZLikYo6gHWINtMD5Ecs32VUIA41DHR1k7NjHinj20c7nfk0bT9uhgFnFLbuGFC8VfxlvX
ESRwhm4u3VC6cxqfC5XuUTdntUzRsIhMkXPnGOxw+QDCgU0v9dIaisle3owWnhJ8yBiE1dyNni5Z
NgCL0QYbMrF/x5tj9iolhLODVudW+H/nfqxH//3kLonyfxhRapqlkRFRSf+o8jyq/qcR5SBErdmX
Od9gaG+8WNmvgIGWD8fIpSqnwXJwfdysYc3NCjc01J+YChe4/DbA+dHhNsaeBLSp6F9mjeccGQFb
gWsKFdupI1DqC5Z0OBTsPc0AxwGP+t5QV+qTrbZMl0G8w/9EG7AknpirtLcOOZFA0Uz6tRmu5Iob
pi593TXs/gRAsPNMnTU7PvUAvd3y5F4Of2Ur4NpsHbrMpX7DriGz6JhHOulohAMk8UCy52e4tVTz
IFZfOI6x5g8F5W2NDWICTwyOay4YtfxmmPMFwyLs0mPBvWnWe1jd4Jzn4nEQD4p4iMD5qjuJjk2s
dLTiCU5m7ZPsGHGDmanFfJKJJls2Hhy2LYryUnvJ7p6BD3wuWxoDqNm2zb2PnTA7tnSTCifRbaXN
L6M7z9GIt3K8jNCm6iO9r/SxWJXrLQ1u0uSJZ8bD9Ctpliqm5XLGKNMKyCCLSABSdTjNLmpgjxhm
+EtFcuTaJfzRU/hGWRAiZPUPJHSBVdRectMq3r6ZBr1OXsIjJ1Ay7eGb5O8Ffw+YE9Z7I+xbPosb
MoDmK16T0q9A8ys4fcwkmA12sEWyrc4UdBt/nX9x9dV8Rx6XDV9DswdSAXtl3Hr4idYpCNQ3uPPA
QDiFTGRe1PXt1g8r31qZpDXV9ZC/cfmjRxAGPc+KagVL+oeVic50jRZX6MaGI73c3wKhVRaTeAs1
N2HPl4Z7DelduJvCfVwJCvOJJZAK35g/XoNi01bDMCl7cK4G97i8JfE6ZsPAUSNuZsi2PjvOJQND
hLtcauZRKs66iqD/D6oDgJSWJ5et82BtYZuZSX7ziWhA7bqAjuRQiKF9eZPMPcdS0N024YTV9/mV
v4FD3gSxHnxJ5HBTpArK3I4L+CUMHYdxvX/w1cnQWTd0YRo20nP+ykbwYmHqlyTbF+fgBfCVODsw
r+DcrGYYXs5hhy347msPiCZcBR+5/pD5CI6rcPoEO6MK92681wkHhRvHaZGMeb0bCYni3QEiztJE
D1ztjhRa8IbCgBkXRWhTf0UyDPjaRKtRMudCv9mzr8jVt88ew1V2QgsvvE9wsP6PtvmazK+w/RqW
ljBPSYcWFYcjyvzS4LlPLCcEa7AdJYcygwIbYbIZQyfAsBBs64Vkz3f0Rl40VxFOdnLS0jOseUu8
iE+oZm+tSnGCr96LFEwcAshNM2z6FGsJ8i8t7a52GF5kSw5L5NFPmNeWeXqRhkv7Mclbgv3ALYXf
9kbOmZU/sspGzg23Q0RccTZlYQnIYNBpno0EdOlsxMyf+N4xG+B7l0/tu0jlGkSqubihXESFQ9tM
ozo0NxSqg+mZH4KCS3+LJdwJKWMgchJ5Gogq0O8DWrRrKFvaHHzlMEaroF5gd858L5HeVexW83F5
FgUwmXept/N3kDnJ0zPfJTGPpaFR19/2g+xPnx0hUexW9GnB1zLfe5lqRqrBE/kvn3OVe13ukcmW
GVezawf572lBbRh5bXuHZVo+cuj7tkZw5IMHjI0BHjCtHgbl7jSwiydax/lH3yf5o1ZuxN8LsHW9
x2kDF2eRY7mYfeq4+LckKwGIAZEg1CBoD1w++B2wv5P7glmQMADkn6Dbme4Fh9j/YXQ/avPLaL6U
P/m27GwJopTyFghcsa5Zd8mCM8W5JWG2Y76gcqF75fCy/7OEGLUH+tH/0NkplxRGcFyWlXsb3mBG
f/PSYl4GnnUGPNmRhY1UbGbWQrOcaDK8qgL0yYwcB4a92isjr9Dd8Ok+n64Fguc0Dwv2/q/h+dGa
t8Z4M5OLHSwxqBNT1tRNOXCUWcDwlaIz0oi/2xAMXsbDJk4vzOc1ciaEz+dSghVmOfRz0NSI77QG
ysju1YPTeb/u1xsaKxDUrc8aCCLHzcWJ7ysHtDtd37BEzE1ZzWf5yFxUGAF/isef8nBQx1MknUf1
gke24+qjeST7yS+bL7y69QTNuW8YaPhzqY+06GEg70DnjjWy7Y8edi+3p35p5h+RbhOpyON3aHi2
lawATvgKLd5vYFfk/gospOLsRi70o5wrCNb0tyXCLqWwIr7yvmn6knKrnP/5hxotYw4kHRgbovzD
3qCZtJloZD9uNpCuGT5AtOBs+eSJLOGaUM5RPAf++uMI7eJELr8lrLASX4Ogb3Ysj4t/B+2nN46Y
/CuC+IpXIShuIUs7id3XtQNuASSHbzt/L7iQ7KF1ki1E1bHai/E869KJbCHBXfdA+Y8Qb2PLERCh
/I2VbyJjbTTrbIWt8Gnuu41G4KE/+ek5lS5PYVmsWAyIpXxz8RiXYhjiUWubDgzVEu/ak7skEoaB
f8f+Th/oxb7KDwBYXp+jHmBYtQW/jxeTYQZezAO702edfBb2KiVOn3sttpLco1Y9UM56eFn5gNku
YXSJ67MqnVThaJQH9XkYOioEo8wVkm1b8WW6LlUQTi8sgZqTy9A4RjOU8CDdWrJXbPL63mj3Rny0
6cOHl6p/CgbYLGc52kb9aer0h37q8nveoegdNFQ6ac85O1V3NVlOw2tVVCNqk7Ydh2Z/k/abgtMU
dlkKYhbTtMnCueEvLpgesUq4eekasBM2Tzb+6zM+0oldtcekPcJIMLAmqIeAzpwn+xW8EVfOtiZT
9G59/iNpJyhYUXRqw2MERxoIDkGOWY/ihFP1dlx5We+WxvW/H3nJYv67+dLEFWCYhNyRpF6mvX86
8RZRKou10DD/N/eleNbSo2+dECI4jkEFg1aFOkFXccIi+BrZfpf57QEjPPacY+cj0sMsboVyy2qH
E1Ii7FNpzwmJiT/11CZGitwOKXtzEehzcFylA379/M2AoAeA86BRbhE/ZD5pXFKtH335ExJDspjw
6UyHcKJD4g2C2TQjKDnNvFx/Zv+O648tsXoLpmvezb6/EFmzPAbBwcRUgJ6+yYzNBAI02B7f4vAa
1u+6cOulR+w28ULy1sxSnwXJG46+P9p4NapXKZ5Z0b5yHaprLlzK7NKQ3mOsMezUUw34Kzg+2/1m
Y8jbjKO/xczhqHziMoLqYnOLndsYx1NXQ+T1iq/v8A6ysbXg/l9yrxdnn1I2Lph9Bn9YC/rOs9nP
BgiMylLXt9Y7tR1axFlz15cUU9op4sRwwLaHBG5DteT6zIZXW43daCz5OwPyjT8DKNOc4zZ+i5M6
roVpDtaEJmUTTvWChDBwQ202WbQTd/Vhzctg9iL5sjZMyjmvz0o5rw1CCQKehEtJuwsG8Zx44rKu
VqXCQGgV46jPzilu2XTmObgiXzHFBYdIPyTdUYlPYjfHjzv9RAtXe4zYqqJjGB2dngipB9eX2pSe
LcyrZG+EqiB4eu2dtegEO8TahoI3NAAPl7n8A/Nc1tED9Nf9EeRqyHDOy/DKc+fS/kcGRjL+g8/J
1LjvGYqFW05T/wXKa/itWEQQ1pYiOCXNkyT4igdP1pdjscB8TyJzf/tumCDYwkGY0MDzibdyxsdH
06HJ+cgciOOK03EIbbnk0obzYL6WBYw9Y6BnDjy8ki0mcQuLnPBWeIjZSo+3+EdjiVTvRl0kPnnF
LZnEUWGJoYHG6Tn8UWFrQ+jt9TsDehni50tUG9OvMv0qlB/pu0qkrHP0bh7KDzY7OLlEdvB+cC80
Z/1lh5LbvawwBXX81jGxpTIP2XTGOlDXVPSypRBGRF5q11iTv+Ww8SWSYYAjrfWsHXg404v+EY/X
XL8cuIyuJ6o06vXqIHCvaB6LlYovBnvFXgn2obqbiEuMIB+9uHMXq8B5Wk7fzLtNosy7TQ3BPFvP
PJqErsKNDo9xcGINaNSWtiKF5peN0EJEcVICoR3Gm3WlLwr9lOgnSzsN0UlDWM1mLrlxKnVXzt0x
dzHKCbByjk04F97X1v+IoEgvZOm/+NRNjddD1SxV1WXjX6xSY9VmUeILwdLARJn9rJgzRm6Y/eLG
Bn0Q1ugSWR9eH7x86blkpjs9VZizDqGNIrcBM4Yk7153NW4z33c1rog9EcQtaF0uoClOb2EVnFqK
GyiINJ3kxCWiLTxZYfV0i1/K8+CHc5OYirNoQzTXH9BqjuMrmptJl1S7+iouJ5hAn5r+Oeifmf4Z
xqupPY3aiez5GZBzJr8r8YtPp3Dk4NBtS6xBMeS1GeFMeQU0bIalCzW5VKQ1XrBcLHjCzkYxHSm7
fjnn+ofJFBKtPD+lIpHiU1qdBeHkiyf6qcR5ghUIB1k8LD6e1lcw/OjEz8F8+NN9Gt9zmCHKKfI6
brnkT7i0K+sk2WCQEwKnLZyaS4TqTE962bfBaho3JOhUdSur2/FrLFz2TwSoHGgfAD9KHV/9S5gI
+HPf+hL3zoUhtrCJKaE01n7zv1Qic3bP/vt7YKimZGG91fV/cde2upmFnRiES1CTEUt5ho22dlG3
YEd+g5aj0PbQIoyGy8z6bzwBrwIsRO63SEJc2xnu6v5dqR9S/mHlH+xvdH08g31D4CjYSy+AjBbv
RsNrRk+mr/Yoloem3hsJ1mxP6cgqb83QRVGa3KMckJ5Zm5OrKl5Z7opsHxn7rmOkeoziY64t635f
QPvX9z4pHYAcmf209f4sEuePz712WtuDTQCd2QVoaJMVHjPBpVdPUzDjZDDsZLDSh8PmZCWbSpwh
drLu0Ey+gWLWFTPFzAbc+I8sT49eAUOjJy4N1N2tUZHi+woD7VWyrnGwqhJ7Nz6+U83jOgxWdFgS
ggl0Ow/Ybmbo1cgPjDrKTl5juexbNyCuie7VbEPLGamtpF8VnLmBe2w98BJhRiVBrcPXcFTnGzzU
VO+R8AIPpRCS737tWf2iF6khEK2PMvgYk4dg3lITEMaejL4meq3mAqPBp6mfQ+U4x/V1LLYli2O2
Xj450Mt/2Q6q/wkdMv9DEMbUgWXAqyLm9j07/KezWGgFrd5LfQDwmI4JUkWz204+h4Ro+6uhXlLb
Ct/3tMsy1oLUSoSNqQ/gApl87mvwEwze/qEQtd14oCaw4CJYFOqvOP/NeC9S/7TlgkyMMHhkYsJi
pgVXTy+EDTHZGpAYeFWce00vC7zBpw19axXbqpqrCjuBPvFzH1xJxuMN276lwq2o77L4qEFZMfzd
xv3LEZehLi9oujOag9Qcvvtj5GzXA+vuXWOl0U0RHsB1XyBaXcioQ7XivkPAHI9uA7i83N6ZGgR3
SuSzcS74MplgUuwHPkSA5L+Xx4N2Rix3lc8QbBHz0E8uiX/HDwiKy9Vf93ZtU8T3RriXzWNsHtnz
MSX3rrrFyfsqn+6meoNbZU5XaaVyaoSp1e2Sahea+6g/ThA+XYlQqGeqjppvxXyO8vrqtggAgLri
XErWM1hW78s/pvUxdR/D9OBdCqdlxrFegXe89QH8dY4ibIx+Xod4pb4F7Zv1a0ovcnSWD1g3vbNo
MSB0//uxXjKVf48AIGBLCuuTqimiqvyLebuJJ9M0CpJy+Hp10QVcMbyMm/4poeqtWGDsT22Ni/a6
WQKi5s3RSE4hR8Q78RWeauIdpTyty6EFndPn2iZB2yN+A0zI+SyDcy4d5R89J5hov96XTwzLCPl1
czg7VneuEXA8s/LynKwAtS22kFy6ALrmhuklWOiXDIxA5VTsj6OdV/YSyMIm/EqpT9XOU47N7U3f
MwLGVB5bh+4RDXcEvCH+1OLPiGsjBbJHaCf9bcAAxjIkrVWy88Eprg8NNrvYHrm4UFptMKl00bQR
8fz6RYX+I3Ngxqs2HfvpWHEqHu5+gN5IxvaIPR3LMg1C/fNhJvf1J2UKuF0alTeDpl47ii+SuoDh
bA5HIDaStGQs7fWL50tqbqftt3z5lF3ES2avso6h4BL150Q76QrTq8OEjbvf5RRR+E4isHDuUujL
wYIhNYP8W8LLTkHsLPx2hPbNTfECoADcJgQVyTYHCKtysNoGiFiDt+RW9HoqaJpK8KPY9uJ2TGyz
OHEJkpYpzXTAofIDT7dySX4067J9x26gno3i7NeXZLiKhHK2AHdppspZWKRyq+9xheWvMUAR8c/j
mjXDe7vyrGH9txsagexWBNvsXReNzo38WBinNj3n1nkUL6V4gaoK1o7cwK9x/JmKX0b240xXklve
dXKfSPbGygPUlDnw6J/KnDvrAwIxW40JhrCh1I7A7BNLwzJZwILLw6Oo7n/R68FvpNejaJnz7/Bw
2f9s1CiTJW+N/AJ67T2yg5pOdGz7rRVDKuYlh1TcrnzKMyC3gnUU98J4oEuDR6itCzCX+fGZrRT/
R93/2D9CkjukYl3lIeQfg7KLx1UvuRJqX7SbBy50J1hXfePnv9L8d5//HtTfSyg+JWS2dao/uviT
RbrZ+QvvnPveEJI8mudgrANRu9eWtEjwdVILyY0DEr2lIJS/S/1d+skIhOcbJ9fHg4s3nBfIzKbk
Up5OX1l+wK6BJwP9mjDF+CqdnULO9ocOQmd5mDr6MPHvP/gwsGkp/UzAOS9LldnsitiIllwA/s+O
BWY71DNSJYw2TrUBXtZ5ADTGROOuBiUc7SL8MfbEABxEc6Ay5ot1xliBG00ek8RzGvJZM11jxnvT
pxr5GxHPI/h5T8boq+7LfidSYygTqToAz09jjLJvpEjKPwCSCObGbtS4fFIM+0wEMcbHxWLJd9jL
2n2UgfOHXObKn8pLkvCWUNL5RDAsENU1w4K8X6rngYsK1lW4oMWtIVYm3HUePcjyuc9wqM5adY7S
+de9/Rjdl+pGsPZ1Djb5mGFTfXULVv6RYRtDhuaLJaTe8R2Ewc+D5kV5+oizJMF5IaDohOLnU/1Q
TAemk38cQE/QFC5SYH/0SbRsU35tYsWwqrfsFNY3KXlP+4slY33CzbkRe7C+Z6G59oOtjTcKVzLh
Qy9+qOlXm34J4hfcNGZB/we5EWiVymZ9FRkBh7XKCrr4HWRbQSaA+peGq4rrlrLBYV0lyyI7cBpa
1Ip94pbXaW6JaTTdYovAYzDSmMoYkmQt2RfET/mWGEsszZb0gRBK/rQNltOG+fysqNuZw7k/ZlaO
nNaDZjhE6xppa1N6mDUV3wm/WGwZ9Xy/SCGMGvYXfKw1sDGb+3ELE4vOg+Fu+ncGnoL2cwSuqeen
hOeske+bp1f1yp/2xkh1BhIPeZ+jMq6LbhVFG0wzYgwTgZ4LLtNXKb10PbN5MAReJuAJmT9CM2NA
dcVPpmb4Yf2KPh/z/TtPWgaLW0SpUQwC+Jrnt1R7eA98QYx46CKw8jco+gasfq/rr7r0VpnvPiDQ
OUhvAA8Y+c8iaTcPEnDoX80ckduTZcAC+FqB1WmOoTL+ATckAVBJXJpmwVlI4IZWeeKCKxP4ab1O
DzQ04MIkK8obk1J1Jh4D6dDL+7rbrT/j5zFq9jHtrMSSiAPC/DioHTSJczye/edVQ5ZXrzBlhnOM
ba4/y/05Ss5WfI6jEyEnc5nxpry43XNpGWJXuxazuXqnqelirTe4Mb4lW9uuYUsJwFFmFT3vr7gO
sMLIjD7IMb3GyAUDqNTpSUt6pbzNIeADllK4wRBYXJPAapMD2YBhq+XAq7Z94M7uSc5A1jpiGuhe
1nX8M5l+qtFPOflicI6lV3DmpLTi/L5UEE6M3QWF5+Xv4eapHA2cze2+szxDdTGhEHr4LgpC5trY
+FTI9sOp5Lr5jbTBswMNqGZQwKE2uBjQ0czth62kK0YoMcBGY7uwK87BhOvHTxPp0DrsMKgwS8BJ
8eMpYLG1ZXxtxk+l/UqjH1VwDj9gzBjlRqfV9zdcKSawEkBPL4wwjS8FQv/ytdPPmnxs7NPvTN1n
+pnsRpfaPy/QooV0qwLRw5WszmoKVlDUFLDqlLZWKsB/uyBk8KI4Y5lfEew4MXMZT/A4Zx5U6gnJ
ipOtOnsK7Nx3GzZbe4fHpsSZIu5rf/98K5N1nn8olf1UdowyMvuDkQIl0QtYIR1GPusY+keTg0Di
7pBJGndaGE97MN+42TH1kXxvy1r5dEmtd9mW1HqhOHU3m6fIT7ZwPPC3a64ib/G9PAU2nAUzB/hU
3/DEhLHneDKfFwDrseGsRGEz4SCl3XCVSYtYufocYj8mdbOlHvLwG5nmDUjRRDFrfQzu8BjNyg1w
tksMIpdaOA/EzNp9NuQhZ9QoiOMOzvSfnm8k7cIR2QAXHHOzMl4k0uwWFL+a4teU/xby34CFpplD
/e2EkRZyvKOVcwBv6Bm5R/5qXFriVor5G+D2OGXjaIlT+xsl35hr2vKAPUFhRG2QrDmAVb5gT33A
k9v0+sYKHBJYCA6yOpfXY1otyxWKQ/Fb9pdoDkEwKw61Oiv2RgcE+SnMPMW8xqfxD7fFU1pZWBL6
dh3fBenatGerW4ifs1Q0MObj5r/F5qCVDmXukYf+H5mrxVIjuqLOKeH6lRIeYakMO3R/PPB9vC/o
wwg9zAHP7IB9g6BA87wUcmDH0lmMrx5NluyjAEFYo2IcSTZSQ2seHgR6jSfn1EtpXfE9BOU5bC6s
a5W8yxAoedcyL6X9eKUatjQgLBObcNJiK2pbC0oRIoIB+tcLXNxphJte02PqTkeqccVFpjH8cWmR
w9TFjtEx74wC/OiHaUOazV9B2QdHxWdXym9VBifHazGCPOfCpLJafti14TA0AsyhcwQIbZ+CF6qm
mq9Kmf3P8ng1x+vTgDmBonPKpGP8UVtORAcqGidt3JIn0+92sAt/qQKs4JVu00U7uPUwd911yjb5
CjunyOh9mKM/DY0QHlJImmB4Pkhf7XNL2oxWB2r46itIXVG4tMJFM87P/hxvQHH13bkB4q4cfurl
gmtO8jwJzwOXHG3ylGCXrr4RQ5S/Z8W23cdgdEo3nFys7uUifCHjvjv/np9AhKb+VmEpL96ZcCvP
D9G80dZns61X4ZEBqyT9uETw5EIPs2CmbNcwI081nyB1LopgEI4wu5Wt2Y/WE8AMZ1cbtKDsFUkc
6dOwbcx2t3q4J+XCIHfH5wvTBKlb2dWYe7du3rrRJRKuVnotXoNkql4XvXSw5L1gerI9lWsQVtLE
P2h+C74RVq22rTZArCTuujj4jZkJnjHmj725Io0Pjn8Lq/uA26B4FxvKBB+SeeO1zfwLQZdKcU3/
3VDfiEAW4EbWEO/hDtC+xee841CT0qeyktEDZHjFTQANeqXlf7nk/g7A0cvQFuehvtQFtNf3bHbi
sSGPc2F5IJyeKgsmkJeumYvLteTKCDcy8H8zp1r6XPllHAU73Mmczoojmey63vvqbkA7hfSwGssl
o+jvF/VvF+iw6PL5z47kM3+m0dDyeYlhtL7V9SMqwfFcy/JNjt5N4jKLRNpX0h5WPUVgG/wIIBYY
AzGeIbZHLwZuhCI/UaEYpUtt2rJn8e3J+EPKNbOdllFqtZ7OEb1IOAv9FbvYAB0LW0lMQ/Ku4Mg9
be/Ytk/gY2aevQpd0wL6eRIB29AAPFwT/9r4dE1exTVB1LJ1a1ATnEC2mb5GJrNiIsqOiFh91eu9
avNVCgwzpA27Kel2KtGVYGFWjjI5xvQXkA0kH3MjHiCEOXQ+u2y5deLuPtGoctBWOhyw1o5rfAEz
zIQ5N++i+r0b0RCtewX3nWim1pfKjhzjOmGUnBy/lJQp3c2UHo3wkaCQ7JLnThh3o7lTxl1p7mIT
080OZNJsDRa7vRox83KFlSzYRcKUcZdKc6pP/Ij9i9me+4+crStzK1ym+nK3pqph0FwrI33t+Gs/
XKElsTh9My9I/wMH+jZ2+PGac+/G/tvKixMYLwAP9en/iJqvovqp6j+H1Vg7xNRA6zM1I6ZmWhvQ
+m03o/WxYRQNku6M1MrEVcl9cqbATdPMYImnmyA9nuZnKn8F0a/n+Ithbr/PYowhNLnt2y/Iew+k
Ig3PRL5O0F79S5BdCP7PgIiy3BQda/2c9y+zOe8vQi5B26yIMhUgbW9efKdQXdBX38EldhaJpGy1
JJdOZyeR8jmbPrbugZV5x+s/8s10W+KBr4QgmRASgpETilyk0AHoamK2eh+kdy18S9NLLtgUlkTt
fIrM4zVHme82Cs4xdgw6yzwI2WnyT0FzibVLP8yfBvuDg0cjz0vOJHOY4DPtkomWEpfmobF6S6dr
0104b1W2kN7dAyE/Qd6rdIV3tIOWwykIr9r4No43tdqItmiP2haCkW7Me5DDL21UICgqdtafTo2q
+zWpVxHPU/yWx296sdKaY6UeMpXW1ANtIgPAXpdbiio7v2QMuG+DsFXa7dQ6GAT/P73r61wrayZ9
pa1YZyqDRzcfOOUSKbjExhkGjiadKzwN4/+aGvyHRDWCnILnVFdkWVakf6EcGX0BMlNEkIMWjFYR
WbbnQXDIAek5SFX/j7Ez3W0cy5rtExHgPPwlNVGk5snyH8F2ZomTOIvT099FqbpQX3Wj+wJGoxqo
RDltiufsHRErKF+70WkjkdUd/WYhAVLZH2YkFYIjc5MobHVhW5bYvrbyY1Jr07jYfq6U+GSUx5zj
Mtpn5VYrEF1X3cPXHTFcQLxpNHg2MPBYd08L3jzKLE7mZKayYUR9hd3iaLHazJiWpnrLhXvB+Tg6
tzI3zcao86Mdod5EnalJGrPOajPSV/tXP4F8JdgbhJueXGPr1zIFwV4SLVth1AOavrbjVyN9rkHq
OajFhHJPIK9Qj/BDPZHKVhJfGCvFVSiseJum8LPLVVDZUbGVc3Z7m65Yf9GioQ6XQjg9xENf776q
wMu5REPBhnn5Ug9hL9aoh/+yYAC/MpZS7PU1P0FPfzXMojeTpG8XtOAyHW+JaaIhPtWNyncP/pjX
zd0mW3inbiEfN4kxAkGfXyrjOIENtONMa6v/jaRXrX83X/BMmJaqGJDtVE39h5KU5lVPEbohwC8c
CRsoSQI0JLsi9GmfJ5K8hg3Dmpg0Dyb/F1MeVQllALb0SIXDEUWdlX0/q+Kcoi0d6uZrSGVX96Yt
TiZRNaV0De8yrAawZFjUso1wiKITTkp2fwn/8MG8jpcSSP2HYr99u492EgT7O5hB6xAVx+D4FLYC
mIxyxxNI5iK9kqTBvDywJzJPYXxRuksrXEqIVfcPpb9Y9rkL50hveElpzYMRgpeUfRyGX6Sxasp3
Wo2qhfRay318DNaqGVU0XgJkIyFBHSTjFCc2wR9kU7IsCt1Q0J+zDQtIHNMitHsiP5SNsczpHf7N
8OW1ZpnAbhf4Cj8G+0PSfj5Yz43qRz8FChYGK6BgN/7hOTqqnwZZSs8ExM4tYywoN4W1Ua1M05OY
g1XPAkCiAx04l9mHXH8WGDHbE1F5k1uQ4pWxYw2TaAA94LcmqokfbR7A9+P1sdC3FJfSndsyqjv7
mlIw8VuYRs9tWG9kBTvmSmUGpDSJIXmOoewN/mVcD3AN2kQNHrLPxWhZ0lIESrNaUplbFO78B4Yw
Bxv/ejXDtHk5Wu2voP/hJhzZ8AfkiN70VX3BrhckK1A5ebgZ1JWIrmV5P7Fze+5+9mGzsogIk6bg
QCUhy84rnWHSQ4XRcO6u5g2T9GQOwj7amcbGSNBfYaAutc/wtuRbK8ji2Wq2C+97u9uFVKXexomR
mxTfMREuDOShugdz99OIgJRs/nRWLYOUI9pTN4ExwRRHZxWTLyEMBB2uD3ceyX4T5FugfslsKrAx
WuoCd0RXf47t6mI7L4G+oxscBLBdY6eK30Mc5Ra3mW/huhR0VMXWqmbNyBL9xfJ55MdauhKwR1tE
Xt0xEAjdXj8q1VYAuQWjeD6wBwGxjHvfx12H8eFpzjFw2n44mkGT29YYvYjML9NtgE8SkX6SUfHz
uqIV9bJn3B/v2+/DrwqmONfe55/yAExuS2gCF1Ed9SZLOKjGvpe3YbnpolU6LbspYBhU71oZMSAp
EVyd+/YItWUI7V5DaJW5va1nMKrdvAUBklSfaJZlc82Hj8VONGdomJVHcAJfTd2NwQmBnxk9b7fF
L43492RR9L6jOYG8uOWuMCyHxDuUdqv5wAOxK9J9SBQAV+A+Fo55cs6Fc4EJvHLq+yG9H/Lfwv13
1v1SovmDu1nvl5nfUCQg8KL4BD4iwvbu5iZwBaoR9emOud+7saFrpuTeIofix80vkuN6tY7jVST8
BLovBKzp+OW5rbwQibS+9tD/XfjS/gMn1JA0WTZkQ1Es/d96Z4NWLZs+LUgWoB2q3tvV/aTDAaic
Nxh4LMaabV48pIB4bYxSKjG6JL22RFq7z7D5SgO6Vm0CIIKnGSOTXw7dB40QxBmr8Q9aBOzINrtU
KFrSZPSo1yOkX+QRj/wYnK3sB4j3JLuDFU0wOYnj0+eK+KRKeIA49pjI5if5qDxi9iU3DmIcp3QE
1/wpkhGSCbDbT2lt5DhgEWlce2VM2OT3BQmbhFDyJA3PLVH5bt/KmwI5rXc1O/8YijEkjnKD3qVt
JixRVv2L1/K8bdlTvf7ezP5S5H8QyLCgdZcuJJ83rsnAGzrvqeAF/7C9p7u7ZA+Ms/rFOYTSXq8O
YXIsuyMbEeZAsLBG5Cksy/Sxw0fqluR3igsql6rwKfe9X8Jjf493v5putOdkFxmgtTQtxnpM83XG
oqeTh0SJkKAksZSh56+iTGnZvkCnRIrX1TSVx2Lc/LYKhjVewCbb0IqrZRt1+Wy/0vDLSD6D4lrY
shOaH6Ck7q+tuxDa2gstpFQ0XZBn4UbohTffTNYQvGcj9CQMl49hfJPP9NiTY0+XSSP7xQo7vRYf
u/iYc7tUDmV5SIZ9Y+xcO9c+KXbjLgQFp8HgPs9VGm7H2zINeAWdGnK2sqWBmdXGH0wQDofENvgD
UVS+cwBOIRzVyohbBdyagh6eaf53QCAw8J4yIYCliGBJKzuQay41+shijTsYKwsS64Xz/J0Uy+Sx
e3Y7zdxFIqUso3MD0sx+P3q+9CVOI5Z8eyPeccwIynjMmOhvXI5X1ct5KLq0o/AOfb/1bJtevYud
Ukemc8Tip/Eryw9IfhXLh7GVwZFBjn9uMJzTURWQ/LKPpbaJ423QbC1UCHKbp5vhqwYnsG/cPA1z
J7iyJ+RJv0999AcDx+dzFPFjGkzpdsPqqRNy5+FZsghUXr1rGeXB2TYUt7bDTqg3FmxtB7eLQWTR
0rdM5WXJ18saDEul6i/J/SMpz3V5Lm4E0N0bX7ik3gAuBbzzPKBz1QYMWBULx1G7bfs81NXpmX2k
OwCpLb9jTmzTb9pVyWDWrmJ9JVxZyN0VQsCnta3E0GCp4zgMiKjd0go3Wr0e6rWAIgFScyGhSYRc
E9ZVOAIWwT4bBVog7bwEh8kGrfCjD4jW+THrDlXxAXGG7kX2AewuSCdkBT/YHWV8JRpOy4rmZSQl
uGm4EgdR61kA8IG24MTBHnr/Yi59kMtrRlBLoZxF5Tw44c32r0L+6w7StPq5CV/rTKCdfNXzVa7W
cNZOenyq1WNl7GuVGxu4mE0ZrbLJA1ea7OQPQiSbR7pTcoBdB6E7FrdjSLXcOtfWkQbles1aUnqt
JYdozU7dOkvhuWyOj36PuEjJEcUamL3mvxhUMTgwqFoJnisPBx45J2YvrFdmBSTZ/d9UOv3f3ZqG
rFuGqYgK9ivRHOkbfzPJZNWQSHF0ExyjHLVTuGS83T8m+P2axrv/Uc8IKenun+hkgavP6pGtxX4j
WRt9PuBBR8g23c4co18ZNYahQ1VEL/IZdNVXp3ZCx95UopAAeTNZyCPfE3hyHY9SXqusrGQTDzTT
g6g9JpNaPZWD38OY0S5DeB3s9HYUixOlXWSdM0fkDL3/voU/ZvzdSrNBcR94FhmVGsh3IXjzvQrV
5ZWDDf1tQhfWzS2Mry2SgsWIjnCD0PkhEguo9oCG+vBU4x3TvVduhM2NyYmDXQxO3QtYV1fgJjaJ
CHNtEwnrNYh7lYwaW0Dy2hx9cH62d3kt3XzZ7p+HQjsFtiMNBFI8+e73g2+0QJpWGtuKeC2wqUHU
XPTZAmV2YYAEVhYSQi39VlguNIe4u5R+5c8ro1JE2D1cpzr9EpNRv6/m9DEDrTlP6sh+WpNS/P9w
uej/weRCv5+sWiNnRTdfJYB/exaGIU21UAbxxb14/o6U0eGOHxMnhQcTAe8EmbKJpxJDZPxR+nUF
VKnf3PPtu+vbFLb4L2VQ0ftCIWK4G171KL2wHpgiJveCQYCAlxtCYMw5Kpd9AmjMfzKj3HazUqIV
76h3R0k5VfF5bHxoz/fpUTKWQbGsYroGljHTAnUpr9DTgxrVnyL5hoKUUPE1USLnvdzSQy8l+4ql
4bawHCPCPA//dYQVyo8rN1EITWZ7UPOj7Vcf6Q37q0+8guz52/p9v+Gc3pT5lkHedBueYtQQXvhc
c2nqjN03O3hIFpRgyM2LHRw61a8wHZWRGj/cTIQDUzH8LroOFt0oBAjBsjnV2iEpT0JxqvnbxXNd
+bJAIStfpvZ5c5L5YqEXl1A+BfmJGyd2Tqia+7bGAb+h2XEyKbs5dUKYcwgannfvxdbTHq0Qilsw
/zz+F7JSVP/TE2HyQOiEdxXDEP/h0Y3vN1G1bo3gyFBCGNhI2rdPG7+OPO4+J3gKeG3o5gWrJtKr
LX8ynj5u03r2fBX7cSWq2NQSeiff8B6YJ8QTRqddPONSZSLBRP699uti1RWrNl5MxH5CzFYjtSdO
aa3D4US+mXakyZPmYbvoNqK4m4QgcpmADx4tT2Rv35lK3CkYIhLzpAHlum0RyEf/TZ4fn6jnkTla
fRrjz1wn2WD8OWm41+VdU+5E51MIvqSEgCEgZPbcMZXSfnr3pOc8wH9ALOKXhYny6eMdxUDc52j3
S5RhgbDEl06fN925wVci4xAaW7Ye6VRiqeysQnoWwn3tS/2lJxlJ27RTxn5oeJ+CtseljL2orFwZ
oDohkY9SIG8x/bivwxkUS733a5PnFjen/SZsCd38QQvZy/tP/xhvCzqg7voyQqxRaNZ1CMTqpEW3
3HnyU9Qeb8VB7vcTNtyTG+u7imLMCZZulaepoXZB9M4WpALUEnp5HzxD9sOaYBIhqj2BaD6uRsQd
JRUeYWzs2XnigKx4Rc2rwAGVoVXLNvUUJKkpMWCCoPKo+2d8UR2beS3pQGH5adjsCLrYh33BjmB1
yzwQGMn4s10qdEfRnjfv+Armsj6D/y8QmBCnJTvnjIXmtFSmD/iOxSxiFx3P+zuFZAcN2qt6olDo
PlVv5ydFmOQ1y0uDn1SAaOEiQCNlsV3Dxk+yDu5QDxxwFc3a50aKNk20iXXHbKbJk4ZVV0CbWDPl
E0XNTr9d1TpnlDPIJ7U51gsT4oSy0ap1EuPLHPMlABhkrB2vvOR7HQ7slubtsHRLejeYa6SlT1X2
ZfooXeJ40+0NUx4rlNLV5rCSBm1TxNuUS2C8tdTNfpaZtD29cX+p+F3KX7975fJQLnF2Uih5ndF/
ZDno3cFzRpsz9oMQZsWDQP/YPkmhd0YPzfAnKtqGLRHLvu+jg7AamNvPB9SzHRE363mqejgKCMcG
5D1fSCaF5N8eYCHguhDXHPciguADzAPuILCXlndTlhd4AhLWDoRunOdHPH127lAsZ6AqWX4Oc6Oc
51BF80UfcANjt7Ao1QVJ1YRGkFdSlQZDQxlDFYhhqis3biEsII9gt0ALRTmnocf9TRnIXlYOOTkh
6jCb3XyvMOQ0btn5mDIIPzbYqQm4PiN6g5ZatuR+zPAQCqAiF3XK5nWOk4A6bp3WEqagfdAhB+4T
6Yhq6vslr/hqrDfqLLgYxsn/yV4wE34/3I9D2X4ztkVGNxA8OP5MNxfHd7/kMJMihZD79UgDDk4j
j/KqIe8I1anlrpCAOWxp8gwW05on+VV8oMljY3CQTaXYIV7cGlvixQXPbQ6Gy29eMExJcqJDBSUz
XtcvfIswXvh/Hsm3WXyW9+tQk9Bz7d/ImDn+PnKjz0XqUYxeob0zQisjjBlnBLYITRxhyzwA+bCw
HcNw7AtPxoOwib7gLxidw+rDRjJEQka2+WsvA5BRx/g4t4ax0qE13SlcxKlNfpcmoZSFmDp9/rDN
aaRlk+JA8zA2hbbdpR497vQs0OMOcqSl/t2VuIBFE0FZ3Sn5hvI7fYJ0ZASFigKGbhUgn1vbstrH
vMJfWU4KW7iM36yvRJgK5bxjZHc2kWRzmx/wAHkPxYPYng7jzwtiO/DQaFNl+yh2yva3Zc6k8tAM
f4nMuKLvBu0NHq7o37Z4RReVF5SHjU56VPZfeOnv/xqY5PsECgqFlJRqzQVlDOywVKvMTYp3kx9w
urGhXNkgJO9zfPomut2doGne0lHjlykLBNf4zKcidKBqGVGo0TqPZixoM81zfknDTVDD7fIVa9z3
7buIR2VDf1o4Gvqx+bOTlKXxl0ETJ78MqsYVoumnp3nyLTxnt0sVoeFtrH7DEJeNzIptVu50cZve
d+ubci7iE8JkqVMheohoInQCdRfLaJgb9LNQYbLx04cnij6NwaUjNJu+3eoWfIHFelCW0MYGibe4
q9eLL0HciPe1FnLd99J0Sud4b/x03dcA7HTylrbqxDV5Ad5G1tnDmHdk6O1TPtCNEGonmmnbwb9V
DuW0QfpNa+Zj+DH7n5byg69F2lxv9+sj+Xg256g5mt1erLYi6CuH9QRghoIfgTqbqMkcwUaBbWCu
tX47GbnpFMlCHXi7E+lV9O/l6LVl9wTMQbe2RbXXzQOnvDpfGfV8YoVU9vpIPPUE+9vjTKZgaJc4
25iVsmkYHWI8PNMotu+3o2odg8+79C2L34vF4/FRqhe5uNykU/ZtBqBRKiznxQWWooHMhc36tsBB
e+fsfJlLuX7wphTKJdiwuAI1vQpwDLwoY/fkoJezFiOIy41eTF3Q9d1caW0o9jcWeuQV6/XEEc3r
LV7V0PCgkyg4rvH+/V2AVKieEFHnL2X0SSFt0U76aIZ5PjNW0ZSdYl9dFO3SINiGV6u5ysH1lnwk
81vn6zePqwA7Q5zyrLVqBFGqKeXDeayieLAo8n5l37hCzZgZY8xlSO0SFzncFW6NejqxGM8A8Tjx
YyzaBDCRl4sPT8wdklgwKjJp91Qb28rHmB59vg1/cdN9t0zR2jly7JnqBrgsVXvq2xNecnNK94WM
SQvTCKupYqSzpfDL1OkC9wMib+31ds79Bla36VsGHcJ+nY1/EeortRUBkt2uRTdKM5+/GahMLjm7
HWvZVnGRl8La/jU0R6z/O6CghTeoKPujrFT8r6CaLo+X3P8bUALbTcEGV2BJVEC4/98ROa2e2a2P
IsFhEPbOwDxSltuIQ1jHMSK9krzjys+p7ux7xntsM8GCXBqnpvwIyomOk81ub1NWps9+7PTUhu0K
Xt00h7km7R74IpKD1B165x0WABZm1niiI8C04raUqXDl14FCsMtokhuTpVvc1o+LdTvV1fHe7jV5
SwdRQRZEXFoMSZt08phqG+NJ/9+IhSZjTJFTCKofY0I1ZluQgG7SEjH0/i90TteN17W74ek9SJBD
/6D+liOZPo8sPRT2zOLDK5N0WrWmV1FjeXODYvQ1oox29i2edOay4MVd+MPgm+1KbWlpgLg4Daxd
KbJUcwYW+Hbxe8/LNXOfrZtkLjEXBFH6+zSaVAEQT8rn9m3HVJW1otKS6VdUlkRTPFJhPelKZ77n
gGdJTAdA7cJfNpitwuUA/V07pfWlia4SHb6OpK8aqi6fIJfW3XMUkW5QaDUQ53icqvsS896D1aPd
3skUTFTESSyWxB2dNjyj3Qf9Xg2283lZerHgBg/X1F07hqfZsprz1Y7q7t17+cYhwHubO5IC+qf1
2CT4MIuJXimwEu6rIFixSLiylivFVSOu2D0R2Tf57VXjF5Ml/hrqGtuKm0ZxAxB9koRDlx7utJ/c
tyfDkboNrh0yxeEJ+pbA4U5l4KtoPLF5PxyC5vSGEmNtFOPPdPjMks92cvfRiKuE0XfsTePmBpQr
i7gUzuEQx1iErU0c2g4uoVdYmjoohNGXS4GOe6QoLTpcECPmIZcE7q6ly7XhfVkKvnzC0h/81wPS
H3+iOXy+tQ6FeWSDCfFhsA4hstcADGXT4b6ns6kYHUDNNETLbCdx5Tq0kzQJhNBzUtkY6F7Oa74X
4ftIMKoPDqI2Odb9Oe6uxxkLZVYAXU2rE6EWr5LH5lCr8nj+KB/6uE10XGySR0431ZdFRzueG+JZ
uBF5tG/SgQqLO1bR6EBpaDdFEIyWFwxD1U/U2xdKDgCgzLd2mbNjmyc4qkIXWHjI9tYLh/HeaMQH
XyfcdzGkq26/SdJttmmGjZlxt9488g2M0Ruo4BPdoXl6oEJmPwS79L7JAtRJL51qgTtQR2MuH5N0
bdDaIK7zYp2GqzJcLW1OW4gI9fodnGoxqon+Y8JeMSA61e8ITrE4aDm+FOp5TuEsYx8S81ldIhmo
+tLolj3NNcQhKKM2j5aMjwlGBawVgL0wBBZJs5jQNVeZR+kaGf6TifAXNnA6glPfhAXzojJDP64x
qH6mBV2+ULzPKTdHoq3NsYkmYrro08WTNWROBx8vg1kcsH3DQSMpIMbtEoBo43USjTGruN8Y9wln
MqXr3YfR4nHjafQF2W8mFbtgm7QUPSnSRJVI8ewramw6bJWV7lECT93UhLxUqfhERO5PX/i5RTsh
PUluEnq97Co1J9Ikb49xebj1e4XlOdi5rR5synDN1upV/8KjeGq0rSmdSCKWt/1IQO7mOmjj1CkM
PvXUJXlcKxru0sgCY6v8yhN34LAifeHhdpvdft//gIsFTZqDvh1WWNepYxZLO5whHia4OFLXulJI
06hr8viArtVNrjJL8v9gMMdrWSMtuhoMHysSpGca/QhveUHkWQIMN5p3Rl0RolhIkIQz7raA41BM
dzEOCfN/tQ9I/yEIiXqnixb/O55hL8Ly3/Z69SPOtbtFNEvJQA5uTHGJ95V8gTys+iXRHTQrw6Yi
jBQZq5mxIexDaw/0fnO50ugliW3wVR5/kl0LgWx5hIExM/JmIQQEIabyM7b5rzgNKQ/+O72wTcrd
TdjG9103SY2fxvpuuVsW1xVVyTq5Gg6SZlRrtJv7EIkde31sb2KTQ/wQPI65enonIoXHx1P8uC8b
c6cS+no59h/sStSNrpDdxihdNS4xjt/7mIIX7j6XtDmbLM0F1lMsEWbU776Zicg1uAqr12SCq5AR
icfP/nm83HfCCVPWm4iDORtnPDx2JV5ii2+mxDlsuG4bhkjQNI20o7geMQJgsG4zCHy06OH6R6Rc
i/yqGR/S/UMqz2DG4LE7QT3LLed5pAWP2kiMYnAgSnFKfQWSNfUVKSVS7VhekSozEOvzeJYOSyP2
lNgzkNBs+aLXHtbhkAorgZohPxob1X0j85+VY2hbRdvm0basN0bqvHXku3SypIP4Zyrpv6vBXHr+
/SZkKpqiqooiG5L5T9NVFJdRnGG9mhAUQWR8c1Tv51EWBvNQ//TsiiYSPDZrSUkS/8YYxPujgEmq
7sN+E2fb1qk/PtgUAmX3h3ZcbDMAWMWiTyZcqfC0tA5wMNbFYz6JxywFw1vSXadsA9yIj3WRbs0e
pMGpbi9Nem3uX6z1INCBZiVv8uTYlSYSJm6o/9R+26umO1gbMKyRNdf6Wf+HqWM1Gd8shMOh8Apw
y0h/CSupXOk4UNWxC7UNHUHYfD/SieqsPkuNzMtRdYbbvKCSLpyX6UxXZl01t3TKCxfCd5RsimSr
PHadtWPTeZiZ95EbECWIVsf7NKP4s7zkGrGSacFL9XeXfKTFRSL51/lpcXB765zIp9qkuelg7JFD
WYuADtDoWhdnoz9cdu/mHwCf/jLzQjBinAcewLns23I2rjlgPynS1bGZ2rEV2uE0y/0496kSr3tf
zfxE8NiaMp0QJHXrMTp4otSngKQLP3gclqsxfD7DpwrCQgNPhL8IQYbFkXREXpxGKYnLvR9a4P4P
eEPuwxbIGdkhVUTaG7+Zu7Eohu2l/WHzoJPLY/Nrrst+A/L1p6YVJtiDBY/8DnPx7VC+vLZtf5Bn
XH/ei3UiB9STZXwBUZLndwdDe6PNbuovRMQYYDLkZFiB5UosV0awylTmBu9mq9UulzaitE6ilfH1
eC6KYiEFbhdyHL60GBSlwc8OmeYOwVLrl7d8dGA/UBOYRBBfF4ug21ntWBiladtBIy2+oTAKrj72
x7rZFfU2UNZn6+Hfx4SH84YL5h88qOGN7d5kACwDqRkb1rBYjTYHeuWbH2ELV8E0Z030UyfflfzV
oe1EDov7d5gZqELOeVGts9b/759U/ZVH/sfMYuqKJlkKH1PD+ufMogetkbQx6hGRyIeI11uZ8tFp
suOKSiIcsPAEwWsSVnx738YXejt5r+sZGljXk4rH/iW+or3FsBEdVdgyhfBCD6QtZskUgFS+McT1
ANxz/szGBS7b22c9E+8ztrdtNsVZlMzVYf49AyL/LEaIfJbM6SrgMggcyGmTrfHYSdaOz0s0g9lM
PLfEQb1ZeR1QxNVT+4gpPqJcSj4rwT73jepDxJb/mSSfhXJVkk8ts4Oxk3X1vH/oySX6lTcruV43
LH75PYbbmsGbkuHn7h2f9Fg8oLlFtpadQtF+sJvgQ8B8jik4nDfhHH8gvgG2HZ7Ke2GsblT5a9hh
MOPHaOm8VpZ1t256HgenhOjIZxAZjOQvwijtHiRf4dsNLrIokTYdH6BU7AwM5vKuDPerP8twI2EV
S/BJacm55D0erUuinlUEidiVGATMBQG3tB6V0pTMTTNXz8xcWeExc4GokACWT5Nu10uIXS5CIlcR
ldsIN4oX80q+Ob00nSws12Qt0PncPu6VVyoXGLJPhZzpuTCO7ZN32pL7FJTvYsJNR2s8zxstPkyQ
tQP5O083YbYl6kLChafBuC1Z7gP5JiPddB7TosQXnJZl9Iq0y6TaLbdG8yU1FLu3P8Tc+578PQ5H
iPGxSNt5Es7RkfDOko/QFsQ+sI9QJp3g3hmXfjfzz5rGAj+BDs+6rA6FerDKg1IeSJbQgjMYu1Db
hqt9olKquxRfK2U0qc/ufu1ve8S/W7vUuf8+3ODmyO1oCWTVB2NOPuAKwHfH9i2PD0V+LMxTLNsy
eLvAIQhwD/ePcF+Fe98B+faX+5qVG41UwJ6wSDggWhdhveB4bzp+ZVPlOS5xLW31rxFzFBRgjHEX
efXrYXLgdc6CWuqJAfyZK8RRT0mFPWA5svaZ5mB7YbOPSfz5Wu7f4LrqC4jG+DsoQGD+0oFFXQV1
tkVHwORHenWwM3VbBpu5O0BG4H7+cvWhOlvLZ+hX+YrO3HmjgSD030v9QMM+Ou580bm1YcGr1Rbl
ke7HYMqSPe/3+Bfv4VaX17HAQ+Zr/ern95gurNZybkfqiovtqn8uKGaViKTRs1w7nEjkPsikDOkW
qwbowEA++vaTM9myHTbjc4mXIsBv2p+4Z75iGJnpQiuh+m/QPar/HrEvd95tXLaDJxEyT4MQvopV
/5GMr3e48rX7sBbTR7M0JM7KRfhcSHwL4ULUWEi2D6d6sOB1IfBRHfe8zeExY4unoVJir3W+aXT2
XKv2KumfePqqkZapvGiZtktU8r7sIw9ZoX/JChIqWuNyf2Rzr27plzIUKtJ9LDcq5u8QLwGwQ9YH
nqF5rGr5+REY8o2Rj21BF0lGdQUB6AooXcfcVj8dRJ+BTm3TxeJYYobRPySM3rRzigtKfNIXUky9
baKOjOQkRv8Txp4KinkyqioSX59xb7ynM4l3qjiVkj/vjVXt0LWLuelGd9JYewbiRwkWVotwupC/
h3YV7DB2c13J5w4OlUXWksWaxUz0VKpryNLu8DugQ2/y1Mc/i1ESPNBfRkkdMpCnlpe2BOZ6kdDD
5BM8IIEIJ9MUgOn88jCOksha6zVwsdNtKEdQxgIFidCOMKulSfjSB0WsrihSOnhDt7CwpW3wjPff
jFAkAAsEodQd16WpWwoL3s1jf8nqwS4IZaee4BVPwm1P96ruS7XTbf77Kam85Ot/npKGopqKzlwk
6i9DxN8Go7SzyqoT5HR0N8oPL/BBou1Zwcrg7qWrR/ZkzDbjekgmmB3wemN2EKwNEL2wZDJ1dWnO
PZJMuwUwjpIRaBfiuhbXXCWFkl+hLRVX/XF5ruUpZKpsjbOHtJW4rRCQRtXZun217ddd/OQUM5dy
dzLMBV3ncn7gwov8OQLToATnE+qDWYJLjVcIfoc1N91Q20xP4CNeyIEDMJg7L06cUGSaGp04b2k5
f0GY6x4v5EHR92lEnAw48a4sNvdyDSxZXRq1a56VcFoXi9l3g3Xwt4VK+i/nHLmGW7CoqbNXF26W
rMuUQPpnyLpfXVQv89xg7vQxd0Ob5NgdJty4ZCpE2KI1tmjMa7roaaLTsMNP8Qn8DgX3wR4Y+ELo
A/KEIA95D+dy0z3ZsLg0pIm3M0Az2ctknF5A+cbW0jbi00bGFfewYxSHod8XIHoRm7B8lc4zdebu
87kySH+HXijYt8bJwe0+vIgiej6WwKvjpX8hDf2XMblsTnfri5hwEXHe/FFaB5zgi7icGOCNaebB
rQxr+4+aHr1iTFWkjAriCmMY98965MYLNNoLqwD5RPWfFPfkXoEhYKyr1ChyUPCXU13vKp17K8iS
cf56zgEaV/5pfj81Pifu+xixxAU96XRQMyGKwdzQx0+6PGkMT7vvvq6m/hNVP/Lsun6GX/HjsweP
cnIe1VFJDxLVzBLhQCb69cPYPCaVNnpNIHbiNSkCVJApYySNXZrsRZ9mvtTzpZwv836Z9MuIoE6+
NK5KM5Wa6Xt9BGonuS/HyNSrvZrI1Pl+v/7qoilyxR1yI7yVlIqjhcQN25rAi7+rXJcWiXyAJWDK
GyNY/48P6H/C7lgSeQ5ggqIFeucf/pOnEj9bXWnTESBPa0uZOBjU3vGG0oIrxOpk1VrUzzgkGUZy
4GNqdAepOGJFSyv3zdZoaHszF3+1LykyS4O9dPcirK6rYRLb7PMDUh3AYEsY0Q6L+ru1fqPT2evm
53tx7uOLyRdgfy82gOt7UQ+m2auUJTUej8dypswgyTNTnqNt8PwQ7x9yeQ77kzYc8ngvloQg1wGa
AGLNYsjdoFyW5lhO3RXLpp9BP1BLOxWW3K10+SoYizhY0SrS0yryAxudlAT0g2AlPn1zKVGWyvY7
cStpAWcgaMehtBFnuvMeSwUdstgi1xZF5yKt1jyATiWc3aP2TQLXcUmfnE3tIhHZb69hezWCa9tc
tQSi15zLFLvw37O6GqnFhIAVplQsJ8lKNwBd+ZQ5AcLuwo2Cs+Sx7zUnC0emWYxTbSBazY0THBV5
o53E0A+e9lXDQPbSJlMvBY5/wWtFTKGTrsl9VdxococrLUQXtfrQ9I9HY9+y67Sqpu8YZP1Hoe3J
ZlLekHXzNiXe7z253E3mcYgtaq0rE+jVQzbifcknRn8gsCLRBnSaS8uHb3SfsvXVf4S3L7o1MpI/
TiDgK9lE9HohcZuLiInTXGQ8HVPzY+oToZKLlTGv21NXnK32FIgbTZpr8k4M93K5I54a83vPPZyA
8nOpWq7OPbuelrCNFxRhydtYXt+7dWZsDul0qRX7dDim94saXbPDG8XY245cXSztIofXsr0GncOB
aEVb9fkKUV2y4PpMPgzzPOD+oFytMc/ht6T77cP9RaiRPDu9SlRenxfizbmpTjaJH5t82DlOFfhy
ulKS/0fYee44jqVb9okI0FP8S1ESRXkvxR8iIiqSohO9ffpZVFT1HdQdTKMTCVRVZ4Yjz/nM3muP
AKEw3kMRZS/BIc3i/MPBjvCU7n3weLUP50+q7YJmb0AKBX1Bw0CGnLqT3+6tCW4aks6ZWXJm15SV
ay//L+hHWf1/bNQQm6qmOiGxiajcfyNCQ6/1pSp92Tjx1Q960+GdvGQQZ1ItRJDO0gh31A+pfFYm
F6bGJSEGApIIqtNDfc30Y4CVNJk+w6PqHyZ/whjptEXbh5hfVBn94d28qSJkJovpdkEvAGAaYDoD
+WnX72P1mJE9M7mIhK+QZc0iD0KG4SQ59+0Gq0FZfTEt4gxJ0j+a+tNmPyTNM/Mxl7x84fvlG+gB
vEWqLCLisZe5vKuHww5buzKwH1sl3nqHboeZCng7+5wQlM67QQxItMPzY64Tc00Qp1ZhBp6r0TbX
tpG2HYjj/KjCXYYqCeNuuM2gGMSbrkPAsmpC/FkLQV1gzocmnr8+f5AbLH/kyfUlXUJv9cuKkBRs
b9sSoDJMjdVv/W8Om8TbkDKTpjuoMPIhCEYrdh0cp+GnBLD7HDRwbHaZeAFF8ApdZXKjESGCBc4J
JfwvLRyvkezPFvk3WAJtZXYzZkS/IIqMSSmKofIIjXAi2ZiPIGk01CS9hV5G1L+14jsbySIHEzO4
f5g9PNKYZDfyrNhgX7lK0INlq0pBk+9mnKIVAGMr9Zk3bKNqkzcrGA0G7NZ4JcJZrE9pcsbXOmgn
at422k1PTXERoqvgXRvt5jilvkl1js81U51Y35fmuV315qMsp+grheCqS5cgPBsmoaQrQlAS+TPK
bwTzYRzFJgzATnPxuZZsXuMSNbH166v4/19tv0P3f9Wepsx8RpxQgYqa+i+i3DPSNUGuq5c9IViN
0uTN3SmyTYaDazKFRUHQRlEsZVSN3A7RaIthz97/KeB6d6se7D64DsElAqFCkKy45L6aSwEFf7RM
JKpnR53mqOkagBwL/TOrNl+0EPN+O6nmgzefb6RqvD3CdnyAIc8wcuwdCeBZ4FZMzd6Rvt2wDmZh
fy3KW/i6t+I9fIH1JrjO1SkUMreHvE1q5/vO0Chbm7OMU0qnj96LAVUNVRl9pcOyzbwYjY2fH+kL
6AIqsicUtNfKfLdR7NUm/mgYTydfM55Ho/8AunzLu1VGrEtid8OYgkqXJFFoo9d+00+HyT3XrpOY
QfBIP+2SPSEHCYa5o6CdfOGcTTPAUE+3js9Sd/bMc+jzNi+dU/Hzx0AwWNyCefh04Z8ypHtSDqn0
P67SLD1lqYRWqTgVbH/OEt9pWgsIakZD+CXysgOuzB3KHX2wTAcI3397MP53hLhh4mlWJoapmpL2
b4R4G+mxSq/ysqX04I2U/63e7XrN+jVNjTHh4HCD7Nu7oHs18yWUqGe4BqEMFVc/3O+GcWnDm6/f
i+jDK+YZezdUpbDHquijeOIzRfU0pcRkYL6JqmPRnV75OUKxn0xJh2Zvw5ivQ9vmH17SPhMQ3I5j
PiyNwlbytwrwg8lKR0Q0HQpXqMeDTbKC/Khrp764BPEVaEf8uhvJPYVliTztK51irAzC75f82Uwe
UnT300tvHo1pLW/jFwbCo56ekeXB8NctiyscH2FrjIEP1aye39aI9fFxEAapGktKg1IG2LrxA9V6
xae+O1ml/6mbn8VkOvIdYsaUKPQWYbZVpEU2fHTDh+wvJOVcIuRluy4vpGEq2rTYokrLjo111Td/
Z98++2UFqn2j6GP64iQ5kL1o+idBPfnx+Ykc9doXN2gdfXsVXtMgc8XJWUOF4h0NBB1HMRxDbVXl
v6TKy/+PPnWimKrBfxhXeKb0r7NiaCfCRAheL5tFK1cZimjFWMBk1KwD2iTFkhOe1pUaz7hKTdji
MNx0MJT7BN3OyMcdVSemP8tQp3gbxdsE2TYFzz+MxDuZb1SKNW0zFBut2GTqegPkZ9fRzs7M6CIK
JI4fhfKADazeDhIcUp4OaI8HjOZWQZrKjssvmQkcGk8ivtaNwemLcxZmJGsItaNCdOOJS+x8468z
YBXDWmXI90VGeI0xQuOmJxNjToeJcV5Cct8utRItzRIhaUKAqj8a5z3cEtjlBQccqqUj5w3Z4wrH
zlqioPWqnRiuhG2pboVpYl6V5gpw6sV6+GgYY0jLi2X1u0ykRkSbyDkU/6nLMYelbVdKuVaBs4Xj
zo+IaohQPky7XcW4DBymiHdkjwDPxOKAYi7bxXgZroJyMPO9Qc5fsZ3qw60or6l4EquDMLEzxaU0
FBmFmktiln+5IdC6Q2VRHCVpR1bogGGk3QJ1D05lcjZgv+o311Fyq9cXPHRhPwZ+YjyMzzx2WXfu
zXNNNkQEx/Fadyizr3H78MwHBtby+chFi+2+gZ8oHPVQdTgFlMpuQXyLrziuFP2/ZPKquOn/vQmU
FdbJ2O01LjFd0v6V7JX4+kvKdViW4kdeHIPX3iuOzbchra+2f62+0Yzl3j7Dmi6dgb75+mjmFE5J
MbexGB3K8ljdf/X/BQ04CSMIJa+ddiT3CHMD0UdhZWv28M4THnaRtXKAQMWCpWMYeq7TWR2CUHVt
Uo//8VUl2sj8oDzOvZWouQXwDXOVai7OWKnaAE6sfBvpFupC70JwF+Z4cNJPrKpvkiJyYr75Npid
ZqVJqN8TS+2dEroe84NwihpNBgiH7Iz4gdYl8Nj+64k19xkxhf0fMjZLAqZIqysZxSWILvYoBNbM
yUhfrzK8RwgedWP7zNhW2QoB6aSlvAX0QflVRu5vsmcku8RA6P1H8/z0iS5FVTUS8HBTAY6lCVRw
C+BAmUbBpltz1Xtki4aoVz9UxIBAUMPvLP6aHvTUNh65fBndJOQveIg9tGA76GuVIQl2cIXExZFW
WXVzVP3yRko3eDsgAaKdbOpRO0kSm5YepG4rQl+UDp167J+c4ydKcigHNKyKMk3ya5tfIfR7NMgM
NS7CXTu/XoBEUWzUS8QNFamFEG+wvqJvCJZjOqn3k8DoKBcNgc79vvGPyZ+yAIIqwtibgmll79tV
Y4IVe9+cOTWTY/rI5VXsdhW6O4vlFfNGwVGs9//4Ia5f/V5oTmC6ins5Y7aKedfDpHglolSzghG5
w09dXFT21Qvdzp/xbSc8Lfh44gom21pBUN0vO33k2/JDGXPBkEuhqJ8C+bVxW6lRNI1qgF3jR2ax
7V2CYVPY/QFcOV8Rh3I91UlxZV6/YlCBSlQvjuLC5qnjV9HvwdlBR6xZzY/fCxwWaCl4/EZOiXio
zRsZtDAlbNIDff72dh6j9iRqBUfEos+cuHMmRP/6ywSnLQ39k5OWqYFL+fLq3ZplZua2jpJddNII
wvMkP60cX90J5RgL3kPdVugnNm27BssydnNhsObnvlGJSEO0SkVGlU/G2zvwVmIKpkTzcLkSnpck
vEV0wSclOxMgMmYzFHZwElh7nJPo7Efcp8dgOJbGQa4wVe2IEzTq81VOlp2w4GIak/JURhy2+lET
KPsUV/wjEl9eCAmSz4ktnwpkwNx1w755HiMrMvckqeczkzlJ7/AS6gRmSS4zmSHbvMjzKQFvkG73
2mvZAYc5rLZ3Fp1iTYzt9SoiSYgX0uk3bA0VKxjhnshbKJl8/IIHppgDvCTzIsvHnEG+/GIsRReo
XXvXxPBi5bPGn1Fs+eEoL2D3OPH2FRu86ihXR02juDzG+hF/W2eTqjc48ZJIQp45xAsT9Ig6j+xy
+CY7XsJ3JJ/NCWnjilXrdvCc8pXzmUEa4SMGV8W4kCX7wm8kWWDuI0T2iwNXOL47eWyJsVFprNX5
M+u6AGKMv8GG1joRx1VzxxoHoYM3htqi0tZtdLXtlCi4t1KaIXHJGLa2MC5PTkyeAaKQF/j+OwWH
CRqNtgi4iACxd56ffkA6TZIx6A8rCZYcuKhV348GH5BHw5dG3x+PRo9yC7EQ/OJ7ZnPokxbX5cvq
HRs9oNsm4ldH8jm+7YCosc+jEZIPFV476bzhBSeQtN/9SqaNnfDa8TEZp0cZJZvFCW2bZLTwI5Df
lUs8ymPZ2LhoyEjhBa+3acVReMuj8Ruhw4+f3aQvu6t+SivPF1XMN3RxCxnfULC+Zrbab+rp2E3N
onESkKy4PczJhrOE5lF3CCABYIAmtncTeMTFCHUBgcKgH54t3/FoDEG6EwmDM2GWz/BFRX+8ZMXr
LghAtc88Ja12Z+8LrQCOATnLHJXqIZbXAs+rN5Ki02vvb/TFFbkLlqZu/PHiqZR2/jXDkShd+fNB
/2HfjdfbUpvukf0inxLlsQw3KD8oLC0gRv0Lp9eopdu81gEk5U/m/gPJxBtwxnwHTG/czoLP6j8G
sriGD51fk6nqjesIQMbjOiLY+M36OfAGugQ56HNEw4M+6zhMw7nRjmb5chhpRsS7/478Mcv/FmRi
u8wXmmcvl2W89fWtT0KNtqujfUt7re8FZle3DCf9W59Va/tFDrnZnePaXO7y7GiKR6U8FVAQsam3
K36egPQJJCQ2EgY/onBi3Aji1o5d9xYDeif/qLyL0yf6AoHs1qkC70FiMrVMJXdVvG/WwZ/Z4Bg4
DIw3e5srG/XmPXtnl9+BQ+LEeksZ2D6l+soXZmm1Hp/gHvozTId+hveQb6gmr3txc78X4SVvL2zT
32CoVzaPtW1fbw11m9Zb30Z3aJM2cexex3jqFM+/nvGXr30k/qNjgYtcJ1ik9chgYDbOIaOqq8zm
NcYrqbxfY2A96CLN3A6gDb52ar9LAfSEbuy5MowGyiNupfBDLL8C+QEFt8kPqAfU6hgHR4XMRogu
O2/YvcTthDZY2IT+Ngk2JGmxffBXEb5acu7mCSo7G9etJOxw3U7yrR5s5MmqeUJidUscCPsoOFXC
+TdU2u8epDU91c90g1T6l7cjN5vjfIISP1170ioU2CCTyDeOg4eUwoHFrYu6FuggNJnOt5ABYn0c
mYNqPYs0EkXnhjlDgQcpmdMkO6zlE9yzIlmUMIbQTMAvaklUn5JOh74InZD1txFnf0u/s5nenGrj
ghfnmW7l1w5QLUv6mjmIDJ5wM4gbhYh1ljDZFsZVQ0CON9UJ4MT5EK741H5BNziSfkE32ixo3ZT7
ziIGIWE1pJOdt8oJDC7WL1ZpHGHIz6rPzl2Qa2bBhSyzA8nRhjRqA6rZ7WXdbqp0tUbVNdMutCKX
J0t1GAQhsRdvFw8MQFCrWj/VvNk6+zMkzB8XOAERhD+BFfK3WrH0SFJLVb8JnMYK4DL3yPzN7bsD
Iloerb1IXUDS2ZKmBHptz/I0tAF/CbQMDGdQZD2t/HuPbGXGgC5/4gs47In3IngdSTey5TB0mK8M
kNhnP2yvFeZaxn3Q/mpnr7VZLTbPJYwptDSTN6F+9Vqn2XUS3gLh1qUPD/Vi9iiyB3uLzp4TVJAY
Y6JFqVsCzckS/pv5zr59qvtfm/EL7ERJ9pKl5DYy0naKDlQs1xv8wKv79ff27WHQFk76Jxr+Tmlh
kCXyTQFXwbgQvN08Lb6HydeE34XPlJlO8lE+7x2rtX4VFNOuWhLgVCbOV+myBEWgEvTW6ppGm6sd
pTQHSHpIfmUycqiTVUoooMmDvuW95zJFfuUh6EXdRBC8dG6bCx/alw99dUyvQnn3jbtIXMz/olcR
D9SPkzR/wv5tlTVu5jHxdWI4+rTcmgNMrdsz65Cqk+md4/5albdeu/XifQBAML5A/tjSbqR8MQkt
6FGgmrGk98F1MKzjsSN3y3fMmY8PeD/U+0rd1dXOV7cgfzWwPh1uN6utEDDy9LumvMxkZ3EssJTh
fsDoqI46EjSBI1bwORfp9U2SGo2ZGJJ+sJIDrHmuwNRNINkSkYoNDjr9BjG5h9sxmzVWSzrt88rv
wsteNLJjIgz4rsRpbywMAEYAaLsteCzCwvvIjt6I117bohdTLply8aOrIV+85VmQL3J7fppnLTzL
7RTLBgshptSlcguCKw51c5UEDO5AIs+JS8ewmiAa/uQY0qfVfr4rlUUAidGbD+Xiib3IjZ9rYVjn
3UZqtp62NbSdpO1Ce+gAZcyjiJCCK+7eNhx9uWl2AShd5AthxuteKUu/WYrk1f/ztkCLAYE9eVqL
561m5msN8p7FGwgymRJ/qcfEsdAFrStjkxC1ZsfVKdJOYCbknByWjq1IfJDig9ceII7pGup2LAK7
PrTxqOI0zJBsglJHxH0kzROjoWcek9eaxXP6msayk+iOBKJLGMVuqr4V433ZH2Jbfn0phitPZjJC
FKqZn9z/4wk/pf8ztH/5uVWGi+AiEB61rY11Mi65+zc3NyFQ6qGT9cF+obb6hIzp/e3bx8dpYIW2
yTmfx+K6eW2MZjtEO0HbqRGIVIbu+8Ehsno7rEI7ydaSsMKIeeczQtTan9XiopVIHO4M0KJ905Bj
cEj5I1a6CJ6uh2rRd3FIk7o2RBepOEevU9sc6+ehaaZawsOHoKHUDq+UD3SKNdpMCE4f9evLHL7D
uZzipbSy4TtRwQUvdMhuK0lcJ8lW03fh62CaB77rTXwerLOifvJnoghvmavRyTCI7ccBc8Gymn10
5gqwgsGAXn46jBtnLecTQWa0rzAEB52brSa2SdoyOBlOOtWt3Ha/+Gnf5GyLOCeiBqyXcV4cn/nC
byD1r1BxTw45P12QswPMNfQnjTOS1dNwIQFV6hb8X00D/JoUnKGjhpAZ3hwRFoksBqHzGwQDrKy/
x5YLK5vxQfs9BlJUQJzer34WhWuc02gCXwzYNhIZePQtgYXXWCnmPwKfZoKafpVx+lP2YHB+rfPX
1DSnsWEhjwj8mTghTmq9lJ/7nGj0CjuTXVnWd8pTHjixdUSuKzLMR1NeLb4H0S2DtYjdKzwRAlvP
seogRIqwfVUuoF18zTpc82FaTyAcM6PbYM7ZpOwZDEdG70+N/oaIB8PWz88w2AQyxsPL0F4ePxW3
pekGsDvMDYEH6olbPFqTEjHuW/toTphiMQumiWQ3U3OKXcrHdklcADFDdlwe6/aEZ5gepLl0cHi8
W4NCO/2fiLMOLeoUll7NxF2bUlFw5RnhRreTepODRAHurBRT3TaAm3ET4jQlVQs/OTb/OB0N/nIz
uvsNbBQ5P+ThOFnSX+nBLXs9mJiD496OnebKCBDQr5Hx8Kt+B1agbCWwYn7Fvwe1iyK6fdfRzF9e
3YpNPJY0ZI8V3FTm8BZCx9/sHoSO3j/ZPb7kkFGux05F4mC6oKIGYKXs9XaXD4dcP+nxlaTBtHt0
xgenGWve+EC13MWHgOy9+NC9jxaPsvBRY/gPromM/33dyU7m5Kwt+6VoumMEWNc76R25YDjS4JGk
AQLgXB2tWgKDzQVCQfzsQgBRT/iw0CnMqao0rBqD0yWz2xSQXodE7Qu5mlR++fr3kP2VUxzYUbZL
0fB62zDfbmMVuuupNMgVOkw/CWrNjvpwSqqDVOzb5zanfELneharm9Y9qu7BIib+1p4/fvfT3wih
9IlPBhBaUgmsEJSIoKrxqhHk9q6HgAGSJAUleRhGAaIULkGXdyfDPNWINSCsTM1q/m1O+4c60qyJ
ATAG1IhbAjka0pVf8+/QcBth9TwF72SsSTNCHshFqBSnbRgUO/7F2FrHwX8Y2Y2UUK4FqsBw5EKN
AlCKqEJcIKzE1w4WEgP3grZhvEy9wNaDa4cWmBjQ93XCn+M6AW4oQlCIVFulJVjAPxfKP0/9oBs7
wM0eF7MPy4/il0+1HR3fCbbjELS4JTO9QIEeLA0KgRkbEWBGZE3Co6uWil13f5PLamVeAsBAhPhu
CWkUmMX8p+EG1Lm60zlzZZv7YHICPN8px0A6j7Ybby+XRyJzGMaNjBNmq3ePDlQeSXkeWZpvUt6r
2HS2X1xfTDUjsEqnyjia5aGWkDRsdS6rrZhsX92+8w5Zcm7US9Zfm9c9nvOkVs0+a/Z+RKrebOlb
sXicCLRkR0wEeJgJtz0/ixN099A4aEwI1zXurNata5AFlZNMgWX+R/eK6BWwG9wMMMg4/KAXsA9U
3jrc7xk1uPTahv0uTvczq8Ht6B/X32axrs2NNtkm5o71xptthq/yN+TAT6ZtgeJ+nUbrmfCcGhKb
xoM0zaRN+4Dy3hgjKxM/n/v63VCmjjBlR9mikEbeGS4YTtmUHe1+B1rqGA1ns78O4SMTHp36KUlf
efRNECLTtnYJvAJvqs+WYWwLUb46OiALxSFNhlNHUxc6ORyO5zm6/bKDeJEQLK9TrTte60hELv4D
AA7nbPgBj/jatgh3MuJy9HHVNgEeuiUTF5g9dib0eecuP1k/eeNM2JcxJprDE9Vf8yMBH9mK12Ko
r+YYq76x/A3p44Wy0+3GEn+4UbNd3j0Ca7BgcRAZ36gO+5P0vT/ha2F/0lUQCl0VbAy/d2NQfM6+
E3IQ61vvyI9rj4UKzp0abM12rUOLwVa39fHp4WV+7ReE53rGwmTIFSwtooHGkwfKxC/L81fmCmwd
8AmnrbbClRJcnp/8G4SvdeVmINUFtyTVNF2JAgxDC5j+wHj7DVn3KyejSVpOJg7RptttGV+IklPU
g8HDWmwn8NW6vScdhWE2aSDfz+u/SoKJxXGN4nd7pT80z5MOdk29FBsp2iucsvo+RCXvGOF3F357
zQ8XrGDhn569NvrzATg8U28vUGyC9SSPnbxO5EuOQSiu5hJTCA4HS15Amgh4jdxhaGBNojMPTrQI
VOeZfPnKZ5x+GvXD6O95c302Z4SbeAmYAUAugsNYzDFGkqYDu4jgW3yEhWmhhZxfxx6mL6b+SDzf
VeJuO63NxcAhjXgTmfk7eSPaG6KTVI4UOxhhJijWvIXMHv/JYHyecCZyiDDspMZ0dMbFMYvOBcuj
/4R9yuzRgOGQ0MjAaUW2x6Rb+f3K91cvOBCKGyYuAHYmsdVSn3vDKUTlQFAPBFaG32++xwzZ/7HM
Dwk0N2WapzvD3IopeKEddYSyLoapWthhvX7VvHGQQFelvzLyKURZDdlx6PRspZlWGmP4DB7i9TF8
J7tU75xcZYPRlkUvEehotdpvc7LFKywTbJEfSABI2VeO/traAy22M4fRX8st5dG+H9vw+CJFQtoR
uuCVGxNrBNJAgE8HOTlD4Ws2UXrvqg8h+zQJ9c0tdO+duZXMLX9nMeyGYacMu9YO+Yy12Q8pNUK4
IxYo+CcW6GmHvKLVTonvEY+HdCmbMwobzOj5a20dM2kWNUt6rRA0Cw2ZMWP0oaQzPZj5bBYam3rF
X2SGtTgO+kHFBbLv5a2Q4P3fF+YN0UzM9WMsCWgZxogW9X0rtoajY3aTD3o5G/C8yAc0Z4J8iJVD
L9uqTaXHDQa9TjOIGrQy6fisTueSl8yVEA4rqzxfv16bJ6CIlpkx6TzbpLPi+Gya5zK/NOb5xQ6x
HTs2XzgKMx+wcbc+/iDSfXVromtKGhjSoNj7vOmJ1HP/CZowWdcAOCIHcnBInx+mMpIsVlIoLK2w
tXt/Zn2T/8AOXZ5almdwiBwtK8MQAPLFgz25KCFr4w0rlmt5N9EdnOFI5dnkL0groNzjXzgQeNoC
y/JI4CHWgRyenEiqv4z0R9T+Ko1vmCcRD2/2N4AP2d0rRlDuxLSwj0DZJwk/3IOpWtSn2TsmBWVv
fIVcRP6DSskaTD3l6KVnzPB8fN1AQAmq+ZFEH7W9zsQNUl+RjdayzTfr7+cNAvK0M21OXdaTDpDp
7BRMacbonYnW+KUMiWP/bVyQMr+GjZSROb0frfYbA63wlA5VfWAm4HJI2WiGUyW1J8EVtKk1kElT
cEi6cerSlPBY0T4OxRQLBy5Vi1cDqiivxn/oO3lqvcyTnp2bP0P/UXuUwTOcE1yAZbRGQiUlNi83
wT283CJxBY9Kt6YF6PD4JoOrugfaVYwvtbxnUBmg/lrU/oxhlscOcrST5Fg1lZmnzGJ0A0jw/omt
jvH3W1T3Sx2wGgN1Oyx2RbUx2u3zHhdu4x2Yg0QzKgfkpVQOKErzX0Wp+SAlGaTDb/waY14NhEC4
RBQPlX8JIK19c8+8RWx+YQ2WxQ+swZ12fSbQQ47oCXSIBSPaQR1cUcH8tB41c/EWzdz5nPrTyJX7
RWjL0CPUpaYuo6fbUTf6LsuaYH5cGoxg4g0XtylfJtlFzC5KeMbuwQXoM+qfvt7OIWBU1Yte3QEl
9Zv99fOKDpO/ivwkZIugOTThoW1dmhqSeGui/3K768fWRka8Xq5vGC+W2Dyi9a/rI+CdkNk3L43s
2kQ3CFLEwAnRzVevqQph9VKoZx6PaBlKzoy8kyUEQc/ivkMcQPyuh1IrXRC/C/BDdyZvxnQXryq+
9tcmMTYmGkEqdqdXncoH8rJMyRNIl5jAYPE7Tpyt+5sQLkZgxVegf+Tl1GcxjCRCsQ65zYsIEawE
+7YSNAwvsOymHdI/eS3mG03cmHBdrMekQgjjNrHbxS53UYqgDN0xmjL4Dpenf4ZLcZHl/SWz6uHm
Cxcuhnw3yJtEw2G5KiADkyCbr5VuI1qxfE8mH1n87Yvf0U4MHiGDnHpqQd7GMZPjYACdE36gEK5l
cnjQ0VzM7NpFt/WDKCMewtjSQEw6CuUGDcys/J40py69hqTghR8RLe2nln9Xwl7WjkZ8CvQjWepD
fQzCIzTb9LtjeT2bHRtG1LTzRIvpLUkKp7I+JN1WYc+WHoY3TN0rZqUxCo6Y+5of5Iv5hQ0iDR+P
BD++cCTalXfHQlsc0Kzk5/iTWoaIjrx0kv5UQretj7J+NFyt/krDTxN4cnnVrmCWIuR1wUL25mK5
8LEEvHGQid22e50hDc5H8WiqJy86qxQX7RlqUe8KnZtkYxJ3xRxGWTbNMlGc5EtXN1G3ljiqNRd+
Q39H5Zp8wXaIrOmrftTqZorRIM5Hr2vGz8U1e7eLVnW1Qg+y69qN/5e5yN6EW038iJp7oNiKbmc0
EhOyjC4cMk2GvOQWfrbaUeE7Sjp9f7op0mNwb7G5FTZNhDbTDVFu4spi24QXMF1R0MUgcz/L4FNQ
Hmn+oC3Nd62/7eSNF6+LfFWSH/6yhQByKglJyXPNf0ZLCq/ToUvFcI/+Rvjg+EcnTuhadk2UqxLd
eHVe8S1Rr003vjr0RsNJao7uDL9vDHh1aqg4R/f9ZFN2e9Fjh3nu4uukvDlYbDf4q6pTHp8beLyM
L/MLMlAsD144nUzOjj1hP27jmwxVSyOpU3BauknF6d4S4hCBEVadgPJl/n9nM7K7Y7+pAigCIJAs
anFR3CnUzxk5Ou/VtxYfzcBWlYWHuzFfXuH1c3F7/CU2eRRXNBElaDKklixf/xTchGxOJbdoV3I/
lRfMIYAxsNEkaXozkjMUNlMo1sfN3i9RMbVsjKUoQYkXRXoDFX8yWn1qkHUia9i/ibtNA5Ji45Xb
SpsqtL6YWokupfsyFi3iunzJ/oxQHe0e+5/3FZodoL7eBwJCn3OgHz2/RcoIA0XzjukHGJHJrDwp
za5YvLolKnbZMfpFko9O6ppgmWAuXInq89nt1BZ4s98uIWAnrh6f5klgITmd3ZTDYj9JCAndUzAw
FqpVRj/zIruW3e1x87JNg+tiGOs0UiuzfSnue3E/ZPsZs7BlgalpaVRfpfCJ+jNNPobZ83kg0KzO
d2FBFhAoi1XSrIR8XUyVnz5ALn3InjvhOgceyOuvcQI85917kgDoBimtb7/UeV4t2P9AUaRCAYjT
SCRCnn7hDkQAyuPnVhM3xZTM0bkpw+X6EZKnmq64fXn0IWhMvuL66/dzqnPGzWcPtPk5nRy1KWW6
qM8Uc1YQPwziIR7lHM/AARojnHP10pa3nEsThk070ryM4Z4H89IcAwlSonsCdgNbhK2jB+4qFyul
dQmE7n1CTm/GX79xdsnKVxc9+S3qKsJNRbcyOcFgYLfP2iUZHHb1rF1wJLN20RcvCRfWmhanH/VR
Y4uTvaayt15dce4gUILd2vn2qobHwW6ZhwXf+ATsHVdceURIwG6lIRw8d4tm57d7Qd+DufbXMmc9
iybun3KayHbnnbbWjBqb6VKe7bQ37caUNk95I9RrTIr5lmiAeD006/a5KkS4AOuntzbibTIHfM+o
c1vqu6TdFwvgF4m/Bn6RRNNctZT3WJ47dTJfWrl/CvzRFywThJlbJgpu8xpx1zfn0jtGzeGp7Lzn
dsFDhOSpdSvd/juPsZuzK1v0qWBr2JCJ68VvMFmo0dx87SvpoKujjp3ncALuBHXxhTko1iLAkyuJ
Hzy6a9YZX1L9JYkf2uTea1evPOvRUTVGD1YHEPJYMibrR1Hfs3uo3qPKPrNFiJ85nfr5zGhYc2zE
mBjQTSJNCUuSPewKJ5HEumZpMEuQnZcx49qeeKvfVEQQryWjC0CQEOMYFxdjH8kL/XrHDa/QgYoj
ZA0T4290rCmtW9Be28zcreYkxDChAhFPX97iEvgbxjPhdX9u7pVA5uKIaVUEV/gWhVkwqvDn7bWj
PbdJIhahvXh/+/sBtJrJCGid72TJqRGdtguCkfrnUsYCEaCHcWNba7bpW/w5Iu9bpgXzkWm6cl6T
dciv2o70j6b48J8Pcu7SL6DGWcfdyHBhHinLsp7r4iwhKfT9JfEV8lRSnoFD54ihchEIvTBTHAsX
9BmkLrTP6aogmVtyRW2FPoiAg/ifyOGJuZXdGuQ9tzWq+fcX6SvI91ydEqcmHgE5wTJrpslghabj
xWifFijmGeOCrHtLIwh6YpODIfJF1Do99kXJbHJhs7deVSUVEQv6MvqAoog2wImfdh4zOx/rXcqD
6z210GYAWWup1vGMQXbD89ytDCz0dh+7TJPV2PWlpVHCynBMQqArZ8DusQhQ6GH+ZXCG+VefyeZM
JNtkquZrYmQrdYq1/mU6OMC4OpN5oY/A3IpfBSLlWW3OEvJQ7aQbUX8ppQ/dS3gQ8Qoqs9C0ymxa
hm4x16wQvewouSIfqeFwzg58l3+li4M3wGy7YoNV0nnrqNlMYAlZ7WzBNpqH+HyQu9bnN98+5CGx
ONtK3XYMtWx18vCBEgZXsz5TeTbGLG/AaeWLmFFWwabYGXWpTF6JffMxPe9adiHSusHVPtmiwEGc
Yds1GbzgftHAgRsHNVU99Hw1iWedRCMEgm6LusPKtZXM05BupX5rc4FOiGzqPury6/8Qdp7LjStZ
1n2hYQS8+QtDB4BeFEt/EJKqCoYgDEE4Pv23kuqe6K9nYrqj+hrVLUmkEpknz9l7beLKkX60a0Ne
a6hmNrKFCPJMLP2onhFr3emScQm0cEqs4daTOWyBkUSDevPJ5bY1nzO32aOMvxVHBCmVAzFmPqLh
qF3tAwSN+grYIFdpKDfxuB0xh+cEPR4ml2Dshzfwjax5eCeATo3flhvVorvp5LDm+b27d5GRJadv
iNKSA57oyqNyy77wU99L11IXPT7++RkZiYTa8OHaBIILvTfqRL1ZkcNturPBmXkD1eG2wRxjRew6
KZTMdb/48X6xdQ63/Y/zK8Ucd8hRsNO9JZazPFjmnpw8kSuSOKCRQ4pIOQsyehnC8w9fPrnuf3jj
ORhTw7clL3DREIPAeDSehbrOXECKehrLnpoZj199unhgopiuIKl8uGVyMEy3ryN6F69YK9l22HbQ
3/wwwAo1LNXwAWQ/jeQ5/kbIHVaxNkHz3c/34i25M0ta3q8HQ94icNNDzFTmcHpq71bz/gMxA/to
Td6oHKm5kDberjhAxaGVoo17y929Rrb1spwtbXo0RKnMGIOuBmK+ZzCrPKIW7tli2A970EM68bEJ
eRD2GuECPlCZC3g8H5GD9t60mA6zGZ4VnzPx8SclwiBsbtHtFmW3KDlODmkX9xe+UqeLa4a6+cJX
jqFq0tVekkVT90tCHYBY5o3DtCb5M9W+ZUSN9tmT73z9/ulMPoovMp60K/r6HXm17WNDccAwX8fn
yQzQT7isrruY685S4cEP6hgo4uYYl873Tr/t6uZrtHfJcEyyN2V4x/NIozGJGLNJceTTbCjq38ol
fX6Uw6dOZjkJnNJm8Iz7Xk72dFPvfD9hagXWFKTaWr9hsgKcsXyAOwqVYjswra0PGeOB+1synZsW
1wzi0zJlOrWeJf8Qn8rJ+pms9wQj+cl8GYeIE35ogpn08EuqksJ1dveXEahEppet3nFWiZ4YCiGt
P+IlYx45fNNKpuGP95q+EB0jKJ+2dUSGY3ECIASExzcD7xfUjQvsucVY3oK1EXPQFobJjbS+OV3p
/vE5Vadndb4qWA2W7yTlpSiAqfF8S3G1PsAUTiSjuejLjT1uucMj7XaQJxUTyab7BzFBb/J1XVtu
PntXjYtV/arNi/G4ZN1l8jAAKNKmp4TJAFyGN6rONCiVVenHNkfdmlwoXQ1kW9zZ78UGc1rqt/be
rA6DdKha8Rzqs8NzdpCFioyc3m2hbX7/HfLTTKW9uma7NA55v6IGEJobbQFgAaN1+R1/BhBpUdZO
SA5uyxuDYmX5X/JVauJhpqNl0Xeww43yc+h+Veq77drthhkqU3GSPXe4cHz0INnVyfRNj6aNCWqG
9s57iu7kCroAguDkLyIbMF4eHB5e5X5A0QQGkY3xKaIeulfUw5Vw+Xr3FLDXPHyaWDVgi54FYSd2
M1Jq9qAu9Oua/iBRM4P3AzD+BWHKnzFI/E7sr8b+srJPekzdWrFXz8//KtveGKd4Zrn9zEuKRW+I
IQrSsGQFhKbYlP1m0Dd2LqJzsEhi+IAFPpzb/NzWbxZ8Qkd4z6YL5LfedFLm5CsS3Q3kGFzvmNjU
6F42xu9SDp+4N+YVyGw0pgVZTgRCWUAbdnhN1cItR+6Lx7o5PeelheX2G2lSw4V+/HzcPmbdpW3P
ko/O7h6vMo5J9vDGj9/qVmweXSsoxBAPgTx0+Qrsx1ZxZgjRaWF1wTUNuzKC4isJfcv26j3rMHuG
T2jgFrKI6IeBCzxYZYpU7SuvT0EhrOpsfbPWaRF0SdgkoWmF67/KFyhuzf4cmv3POMwgs9d/j43Y
uSrnzsuQpVsLQC9E0cb3JS3NRPFKunh0f55Ai11QUIjXhv9k6ZWEZff/szMqmiRpIKdU3TBsxfw3
Q4g+657jY8TWZ75yZFhH2PQDL39wjViY2AiQ/zKSZmBkLmfcN+n/A4mho2wuR3P50x+07yt46PH2
GW81NMH19iZtk9mmaTaZEqlotZcaVD0UAv1iu236kCb1sIgrAFM/UrGJyUPh6ujt2NjTla2v8B6V
c8iwknxpHh9a/TnKX4X8ZUtfWvGFSd7+laa/kJKoyifPDsNjnh0av938QDa9c81FYDcJ77QDjWzB
JBMkbDusQcPC45BE25+eP21BWsPE3OIsQtm7l/eOY0rrGlHn5EBRI6qdZj9TTDKX1YPcvaEGQHlt
CmL/o9ox9XDf+Yk+J7+9fuj9JyZ4o/p1rX9tSBuIJjUEi2NwbG4YDdGOMygVgSxZy+6xbOIFtiK9
Wrg/YyEdbdnLQIB9QINOR/G/xEBgJysMBLMB5fsqa9YYCEZENpNgQWAgiI11U69tuKns50u1X8rM
HxFUEI3mDk43nG/DGa5olZ+aADf6rDuJnDQyCZbImYUbohGeDeCsHq7ZicS8buk94c2QjFp4lDP/
wR/5P2mWYqUZEjhLzRDJdMq/4ZjN5ywbO0D3ALkpCHPg7cnhQoFS3xgTbrkI85TLjechZS+h8DSe
8VLZcj9Q2pAxvcemRXjbj2Zb/cbXoNmbsRL9Doq9Hoy3HlgtaL5oRiP4hC4Y7/mdh+ZtTCmBL7fk
MhXvT+2sgLHd5G301MLKCtIU84dIt6mJWXTtmj63yLfp6EmUEbrpESDyFVmbfEOoGN4NMuaj3Igs
po8rLeHghXYlECo4hNYgVNCbkZKF3gyECuN1+dCz+b/oSwow7XzNddjffWfx0jJAQyDvEYlZC13Q
EEDwV0rmALukhlMX+YjKHu25CAzgoLuqLuGRWR7mEBg6l+ab74iJrVZHNuZxhFDY9KIGjLUU5Z+Y
caf000g/r9nnRq+h1/AOC0wR5yAeysfrHNTdxx3e6qYnjXHibrtty70iH+LilPuZQYAd85l9Yu/L
kaTFfV4dKotICl9OlntVe89I7rDPGLNnv7vrXmTHwgKq0Kl5rRY1XFGyU9f+J5ut/j9stopGrg3/
s2RJVhTl3zyV0pRKXXnLTVeZogIpKwmWxlKpXbJiOdcC1Idz3Eh4YQYXLl3EeQnRCLcAK8fz0BOp
8N/xflSb8XItjnf9ENvHa3xUUVDFx3E6qtNx8tNXBBJi7FzezD9+1EJc7bhmmulCeUCKFGw8w/3x
0Uoj6XKbOyK5YWeNe2Ljcs9mVDGsVG2FMI8Zx0NbJQPpwSv7Rg/+EqtwJITbURvRECCDzAkAcf8Q
zBW0s9W3xHq5LXdsZSIT/rVhpQAI5XCCUfFYjMCIS4CN5dbGkIf+6RXG2T7WJMWF3PEOvs9YTIkj
IxYEnCFZ2BAYpF0i73JiL1yLAdQUPOpAZqhM6SgD9lqVN0I5vPh6qCoyikisJkrlMjafZfGd57+f
E05QxCboDk8680j12N3x6xwGc499L2ne++qN2pd4L2qS2QpAPd7W/3sHsV8/2n87q3TdsnR81gb4
iRd15l+wT6kkG52p2ZpbfhuU0GDX7F1qrpKbz2lOcC8sotuGfeWRvkG00ky3WnIjrfGyecFIJt/T
Ge7BOKyxlsBfgdS2NbQAnfkkLms3mm9/bfVAk+KhHXCSecL1VmchFUe6QhS3xkHCNQ45M8ICIE/T
0tByF/hyPvvANBa0nJfm4ubEfyr/bPiWq5b/kBQohX+DL3xP1rB6FFVQsux42ZYiNc56OtAu8hwL
MF9uD+dYNs95tjFuS26S4B5hiSiUemjY87VuI+8suPFwvxYASBjmnidNYrtMcEa04QXpwivku2US
ycwLM+qrwYJNIefmCVlofsY1A//9HlbPqJg2ymJwgbiWsgc9kCudUE2I/Ey02cK0hVI8455DFdD6
2DdBqVEMmMLN8az3fIYGAF8B5YEoiGeUTxudKHaccbuJQU51Slc3iR5pINkwdTtXMGIR4dMztp0p
9kfMS1G+whUfM6K5qT1CK/ecESzRLLEn0e3WnbFQ3XjYcncnfQJvEyfWo3CTM/LlH6/Tms1pPovn
/50ohTcIL1cDxcwxPvim7jVAr7BXFId94OERtoGfCpDtk/TfTWpvJURZ8r5CNFEci5Wp/olaH0/d
kwHSPwudn0GoCRIOM4DyizioeG2JFCzUeqGZQ7IGViUux/D/QdReu9B27tLGnEWWHGH2iPnAFMyS
wLitX5rmvIOUsTbBA6nBWEYoqNUeTTP9N+LH69JR+51i/EPR3BdC0UyDKvlzS38ToDc1Hzf3zx+0
sCi4Uw2C9rb8KhohO6IAsjq4CYeHsiWcuP2mzEGCSsoZBU5+rK3Ne/1VX/fjY3cF618pWDYdezgb
9vkWkX3THvX7cZodGtoO5j7u9xqUIHULouAhqHo2x4QdSA2FoMixAcPM5ycamSl0iUMbvK43Q+Zy
Rdu8J6FF8GhzcI1R60FmD/t1orpZ+lbwFjCBKXcJ5H62wPkf5rgU/J3p44Eo+jMeFasTUj5EpShr
dVpIVVT7OWuwWzW4V6YVhssFAngHViRnK8qVQlosbD+r5kLZZ+K8PpABQ52HnLz2EROTRNSoG/TG
VogbI39veUqk1EEIwAuJl9NWjbpxwwvhSH7Q8I2ZWerOQiW7kcnP5CJ3NX2z5DYrPmthe2B9qR2v
svfM1/ChSC11sp5qfY3ui2qT736nkQEqBfULBKxme669gJmc2PshTSKz6pF8eIPmxV4PI43xIfdx
dfVn9YTsoh55V1RtcSDU2pDnFVGUj00pUfPWTw9ppje96MNZ/SY3R8vLouur4r2NC9TTiG0RiRGN
AGU7mS3vy/rhdEwcE6RtQidtnST2aKxA3tUlF3VhQAjEJETLxVehrMs+Mnl0DsZvQj6JjI7LN6k4
iN62ULMIITW8rfk9X9suZ7XTaDvtOnMw7D9JvE+c7x45FYHaYHJxEjurDpprF8lDmOprYRnB/wSN
ivJ4rrZORkcqX1uYaq2ts6AIAjJHlrB0ehrEIfxR9TWCnd5x+lc4gMICIXB24xi/YdPhX0JgrHSi
oH/mEQuPYRZ2CEomaYvM3seos4wfbn7zv3v3p86Hv8yMenSteg/5JiXBwz7qyslcMLky8rdePY2+
0S0mHhp99L/pCt8FeyCxPivbCRHHxq5Ek5kvm+LPW9XsMqo/cIWQwwaDvOy1DOeJXN1kkMlG/vMd
KqoEGQV1nze0MgEMORoPh/eSp6C6VDRQCS0y09OPjEQCE4H67Rbw3KSTj9qb3kr3fHHt/NbTp63h
VPqhJ7lmPCavUW83Hcfbkenk7eNuXe6398f0JolHTi03CIzB9Bl1NPtAP8BNBj7PZ2N+5Z+oaWzC
aO9CG4S+F12B2X75YMppXUP/XOXSimQpJngPaTW+shQRutG/k5aytIxbDBQLYKpDv3hUgoLn3B/z
x0Ng8JrOb7HW3v2adzKfV3MSt5MU/CH+pGjqN7q+UXTAKFutnzewIpDlsROISGE3rQ7S82DKgcm6
1VYdMFYix2BdPXZVtk0eBINEvwHq/gPBzzGpe6Y3xW6+AL9niAjmbonYqt+2w66Y9ol8YGpWcfKt
yBFHeEFqM8KLQRNBAEU0oxzjFzgCu5rHTJGrz/brPuyZcXTWvCnFAJ9uoM0p7dfQ8nJGeoGna7vO
IQfH4ZdWYQBeEd4DGfoOnHg68B89lQ3t5lJme1FcjMJg0h9zXfVw7xO8SN/8/j3sdW+Q3Mo3M5/P
yJhrtqoZIb3NWu+Wrzn2cf1yyGP///2X+bbFLABJNMlYuIVVTmfRaeKPlV1UlqHq0NhFRxbWfHoF
0StRowA5AxqkMN8WtEdbUjIK9LyLQPcK6I5NgNtXWgQTVm3JpT1l1UeGOMrS8DsUIEeyFqhHTOB0
GSCVN6y3ZDsx/5GdQJXg0c7v4xy/2BWPNJ1ZiqzO/S0qfvPUD2vKFcbn0sf/Xf79L/QxRTMNkJ+y
bZoKfxVsi38p/2ZFervaOgCE3lzcDZoATl+dZPkMQEmkV+DivQ/rhsMhFwkQyZlYBODUIt78Khys
xTTnUFfviEI9uA3M603YvAPuX0+21xQm1Eh3EQ0UeLfJuZy17B3mAHcKhnCc9I5mHQnFlPSLjfpl
dYFxADUaQyz3Tegs8ovO8nxuMMDazw10FnkO5umqCsZTjGDWMVKYtFGJtKIgZ4YJ8LqMV097qfm4
qnLiKMCOxnMFKGwm+MplvWrGFZzBjN6kibYg0BSRpDIoAa4gJFP9LzX91ae/5OYdwaNRvUnKsZgO
xTsK4DIl9WLLicmdc7dIHyA92IN5O4SpsvkmhbB9LFRJZCfE8vmJAZIpggcqDBekNJvTvr1f0Avj
TbA/wln3Zg04Kp2czSzB9oheHMsU2gFwnUYfsMNqcoiQTufrbdFIhouYIlxey5Pr73ClYY9EuYbo
WF6QzsIlliA3WsQPYJ7WCrw8sEB18hMVQ2xkfBcM16BwM+GJ8bu48ivBlR6KRQ5G4UyYIUXgdcog
87E0C5TdQl5b4a6bQ8tVUVv+k5Zr6KsiW9dE03nlRBjom349q0D9Ow/9VRmfyUtR7TOx5CBQs22q
waHf8ANS35NsS8Zz3O6I663SrWxFKEIYqtBhvR2WZ7Dy+omB58zw5Q490n+itCjK/9KU43armtxv
ZY3/i9//l5WeXR+z6lr3sYuH4MxQn7sGpItMFrSBs0gQxlnZIU6mhk68c5cfnwym0LKjAEaTtQAo
FehpUDNO5s5QO4TKIHIOmEWzddakYUjiQbcqMjLEDYWmNDRxoKBa1HfOBZEMYE1QDgRlXeMdNfmN
psrwriB6xbFCsx84JNhzzgwQBfB3UM4hAbVWDZgTa2U/1tI/IWcz9EaqmNgmt/X0qZR+mvnx7Kib
BxkNSII9L8pAN9FHceXMfxA/8MG1Jkdc+gqb5dY+rdfD410ef1naZ1p8V9PvZ/Z76ucz9PDJnxc9
oxxOScaUz9fjw7PfP7VdoW4yhDR5FNvufd4tTZ4N0xn5a3ZCuMXwGxsjOxRRjHC7CRlHM8G1xiPH
DRSSj+rm6nQvUXg6b1FYv8ZLP4Jy4teIFAEhAhqDVjebTerm5PmtznhXb3+Z4BPOUlUbu9zOOkc7
JDGe+YAdMSMLMkJSxC2RLXzdrr2fcd0MLYYm7qgljHh4zMwr933tKKQyElso/24C0wjFZ0HvTgX2
WnKkvdYEbVyJwak9exSDYOwmy+yrRiai7swMmdS6zMJclBCg10TUQQF9h6bfTyNdEdc5DBBvEwLh
nIFn7T2riB/T606FHnxJVh4gHdE8eSJUYwe0ALNVzrQe1nHJGNcDmND6CWYiSotxY1vbAYXQGuM+
tBY4EMreq8YtYGYQzcRSx65uCA0cL0Ht9r2yGbeYkaHWF/DCJsJDQCWTWGoeBWNhpIMgDDWXIM1C
9Ff3b896u8+rJRhxZZsREWoxCRHsSYBZgDaY0lJJ+OoxD5kgL0b1G+1++6SltWkol/b0rFmsleWS
jdD5MzodX+UivW7MfDPp0b2PCPtJq5Cpqs7xXri2gcE8vCNGGnCSoRD+x1KwDfGwn5kzPm7bIjnQ
K5dpIqA3fI2tvQAVmAkv5kYzoEImHq9b5E7I3g+AN676nIF8Mn1Xyme+iF2S8faD9Uu5Xmhb/Cgp
qgnPsPf7NwTtrjkaFMv5Fyqu+O6iCWuu9PhEjgWoEa2Zc+nnrUtjAvyCaZ3ptQtaAwURFybB9aiR
pjE4wJFzmeUfXf+ZPb4iD2LLjTQ50yNmOQO25gjZ2qKVAXcI4VwxLkyyRLhsdHMTFUXnp9NOyWmN
eboTBNqHMUU/YCEQJRa1JckwJuJiL7hcIfrx+Mwv3h36iu1wGBbOIK8jk4UhyNILUu0K5VzcRdoj
5N+62t5E2xby7uvyTHLUbJqPtEB4CB4AjvQvHi5eiY7Ggbt9V+4YACFj6mJs00sQi/NunSIDs9eM
+BXG+fXeTA68/SONv+Tc89vNJDobowUWZWdFaPWiIMZMIozx2o3pMmGjIeXRgGykKh1JC2woLIVv
L+8e9pp8TwqH6LykSHboj1Me2NBckc67PIVsm3eYCkOYDR/M4OwKzaRfg2p7jZWycx2vNT0gYWlU
Qi9I/mpa66qO8YaIEMiK/nBJ9YjfYOSwo+uOdcudB5cJ1D5H2hujfMb3rzuPeWYdaZpY9wNvzIif
U+diKYKtKM9Dui10ldwfnMnMWGr7wc2xIdiRZUEsv4wku8gLpBmg5Mg5tCDrOjecx6HujVzrIP82
wZ0ROtgX2am9lpJPD+8elpwd/6wwlX0dBJB20D/k4kX/nHZM103FrY0lS03a86xD82Y8sUis+Q8D
jDiCazR7BtI9LOxolvKvxyJ70/Zk0QdaFIAX4idnpw5DvdcBdJ//y6dnfVP70r/DWAdIJ4cmky95
ecyfUIqUKPr2/RwnHTI5NETG9aijr/eyTygtrqr/I6UFCDZXBWMICcsU30zvNqhXpDVFMWQwo9xE
AcWwAjlzaxEk9tzxnPZKWFduuSiNXUrzBQt5vmtorzy25ICi4kWye5Pf9iisIp5KIruHdvP87ea9
zxFLmjtrI1G3VbuZDglzhJdMoYbquKCq5IHBsS76gzIB6s+oL1xa/+OKaJsxXSeNiLZpTDGcv5pi
sAMZioS4K3LimhuNRsy1HiUFjaLwBlI2E8Hf4L4Q3G5TWs34VPSQ44D9XaNVI1g7LekOK2rZi3f9
C0QIoBljFN2J6hct6qIjpba2Mrhn7aBDexVDkzvE9FhkndxqAl83A7985KkffOH3VDtf7+dhfGu1
U1Melf5QJuTCZtkqsGU4CiTlOd06T/zgzBYp333+MSNvlN0cU/G4/XE+3uxjTZiTy09sJntW6SF+
Y51Zb0LQka3uFzq5WkTeEUIcNtlmFYDbYPG5MnASNC09Tqc5mx9AJoaT8lbNwplMwu+FwRAMpJxI
guD2gsY0DxQZ4fQI0UbQ4ArSESxGYBNihKKH5dJTBM26/ey+zbo563Emnn14Tw5MmEz2mV8odpB8
MS1DFKzfSS0T2l9UuMDhNBSJ3Vtz88kG5cEI+bYBHSNEgEdlLXpCM/DM5KuWxMjnKqGA/R7sI+y1
9HSjSNgmTLOlHcN44+7MA/N0ZQAfu4k5c3R19zzO0vAuoLLXfKkskMaUgutGTrG2fpJq9xQHulYz
NhRfi+eBG82/FmIFutGljDI7X5loojihCwfE1OPCQfXDIeUiVFW/6Xi2gzfq30/1z5MyAo7cc9w0
PuG+5OP8fPb2RkrHnQm9ywsaEZ2xpzFhowpAbzxBeSEXAdWvNyDlJzFucxWHDAqDz3LV2hvEq/Bv
46dQPWcFgzGwiOvZYw2qZIIiMlsbirBm153A4NYnY+b39uoDnFz8flV+jdcP8oJot0J9OMy0f8BO
H/BO1VOrnib1BOukUqEB7NoGyOP26U3Npk+QMIb1M7gum9uS3J0bVmwYKthGn5hl59dA18OOfEYT
jM9eX5LyXU37qsZee2xQFB966ZB9GC4F4tVR3gbbJ79eHuaIG4iwz57cOnHzich0BJLKANhDRKYD
u8SpmRKc7tzG00hWseWM7/Tk3zv9PXF4iF6wTnDwwJCsVJA6tS7Up4DeYbJpidN7BhPEj4lm+TrR
AlicUJYKDHB/ZPNbVhy9ZSS5lCBn925a82OgwbFQU3qeXM/RCWxHK6pu5MseMuP4RKA8O4/lBRoC
jPyPjO4VXHT3p4/RYn3FIvPOlkF4lUZAIJfozjl7pGOViCE9pdshmxr2xnWfdbuY/QyKiRb9EAjl
3z/61ULsxuK0EvKrxmdXRwnoiR11hktYm4tSGGZCcqAWRACX8BjgFiSQPIbpjZSOXTgj4gFFoEti
VJRVm+sZ2Olob5NN93e8r2xaXgw+7kROMPLlkp+FSAahogI1gzGeXJdIP4h1VJPPqf8sUtylnxfv
R6NGJVGlxDSROAU84URvviJgzkc0eEPJeYIFBy7uJ37ggh+5WfUQReM142MUgZSKfHJ6BIhCkTfw
JMmX6/v1GoluiMF26M8kj+F1M+CEEWl3jECg1xCQp8S7VHE4ZIlcIqAXGAHaUakALhqql+x2rG5H
5W+L11kWmXWFFm4j3N2ddurKY3o9zKM080qOKXmVFavCXoJ5rvAjVLS556CfofZCQCsjxYAGuTVv
++sk4reUhIXbDkRlOdSa0Lnjddo7TEtmzNjht1CKRpxy1FGIZhKiR15ay9L8UvVvWft9ia6f13r3
oPU52+nSTroRAemzvlRm8Vu13n4obtYfxvxQpfubvKUx0QsdDekj022ZsR0aq9xYdUWQOVsw6VK/
vfpNepQLgj7fZPVtNYfQckqLExyaFBRN86bVb81wkrFMy/zU9vpjR1QRoqc6eCrLGQq2Wpjpamlh
cQmBV/RchaLDSpa7tCixpxpLPqTZ9LNLRPdrkzlWHb0vcnh7L9vqyC3VacvtjyKNss7ehn8Ahtzk
QMuwAKxzdeXAIP9I7h+HrI/SIoLBQyhJ8aVIwZ2cuBKnzPIhoC1/7ulWzaO83Iw43OfwrWb2OxEI
ef8pN99X47szvtPmt+tM9pthvxFSW3yk1mWWXLI2Sgh70k6z8oh176ZskHi8pRgaHvO11Xh3v3fh
vFtZaBzx0tCIxUtJI9bcT3lYPsLOA9PBy4WobPx4bed4OYExpGQR4eVEtczS5O6dr1DoKctFN1tA
7SGzcsCP7MbpDjJHJQWZi6rZufWn2Xiwy7Xe7tJ2M9y2T/CVaBCw8N65WKluGC9pcleQm4Fx+rHy
3TSrDtCn5WgvU/xEypC27KtVk6yStWmfsvGUOAmNBNGPIvblOQuusCQUEfvybAP7AOMDt/3UC7d9
l3t9f5bN04ikkrSqjKH3D3sMyAPYEPnpPDfOgvHKNw6ApTETGYo9l1xAEfw9SGw3x2tXLMewJthe
WcTAoDkbjXmKpjuhGPDJq7yH8RgZEKBf7J5SPtj9DgKUUgArUlLhSmSdtu744hy3/XYGK+G2n8Z9
O+47pA3wOJgHb/7b5V/rUWOScBP+OViKSM2Al8BCfTLJr+n9rCsXfbRKAlZoWBhKwgqnAJqwIbJR
hPj1LAC6oMkBkRyHQd9JAzEf70/5rRUTmg22ZKBPACiGXwkhJsxhdlnHXFRQWxiPIL5svJDxxYrx
0nUA5IYF15nYFAufbvtOji8sfvWOv5LkCO8uOY6Sb+6FAFclVbhyjNxJvdvskNDN1neyumUIU7OP
28GsCTTvccM5LOyv+eSrtUuvzrlxuh9H9HB1lEtRG0fTBezcguAxjfgUKhZpFyKyhGqDtG1Nk04h
jhLFhHoy46OBaMJD5JQjib+K3lwhU4Iu6M0hcoKwmm5K6u/nTlHO0yjkmflGTPcAfNxvgaoFWS1U
MHQNzcLD24rCqnutqZtCyhAxVK6sMRp1m/R3wnPafFzzxaQcG2BO9DrZPG5OloU0JHuXQZ+ZAyre
EvwNVcKEdu42swUflu+uBricYAxzi45it8ghy4i/wwfqONEmgB5zrLT9bQH7BJgb0Df2j3at1fvC
BAfrk5Ed16d0A3AECf5fpRGpYqBSkOUphYv3cPyn0a5o3Pv1vUeJOnufzd5lV/3rggfq3VFy03QL
XL+ktYJZcalQwFLVVcJIP5AKdgxtRDnk6UWAv3RQYrYXU+4CFa3R3Bzy8dgpJ+46UE1HSDXHkhHQ
TQRFGd1BInB8c2/3WgP69xUVhcbpGWjaOu+DunPYrX+MuXoSbr+SaWmNIjdAokPqV0VQdEGMwNGG
zkA4EYaeaLhung/n+Z5dOYlC4IKQBVnVYytWNWRBsN05YuDIYjVL6L1xpNEECR4TkYVoGlymwWzM
DOXgCfTc4qYlmXgPUmWKv8/Ca0mKHbyZa3ElvYtQqG62atDCQBPKlviplWUDKuvnfbKhmwW0b+bv
OA2omGgsiIhS0V4OEM+w7V010fXO3Pr9PoYE62iLuyakf5i+66WDl78dN8ANrq/g4M4GRP9W4Bri
XXl6PDjyKB6cDKvVy9+t0I07xKyfJqgpkPiDi1VDib7p9TWGe9Yu8cTQ2Vhz6DfCivoYinshUvUY
hYc466nWX4v62pG9xEcYNVcX/X4o5BMHlHaYWceeFPj6nH/yVKVw/Auw9Ksuc5LY0R8M4t4fxXt9
P4/neBbFtEoGdIVzvuaPD/Zn7CiWLJxRgj3AsWAWYz0WLhXBsc3e3n3MsbTjfaf8eyVzF7D331uK
Qt+TNJ9IrBikE+jBzQSy8+71zVltzgl25/Et+22uXb9gBPq3keDxw5iLiixCb15YIjALvbl5Vvp1
1q3sbJ1KkNMD1Q5bM3oUG2Wp3BfaFBgI1Al/gmeyzst1RfN+UaEIGJfKpeZCoAi/MiQRuVjT3E/x
8ziyG+MI7Y/vtzeUzittOOXX04ESWnvvh/NAhlEVDnJwzQMHtlumgRgT/L34dFdXTIavKCeszj84
M3YELsIokWAOQ9AESIVMmm7DC4Wi3X4NSOZe6IrB3sLKaE2KSSzDYuZZSCsc4AwgLGuVxRxTkSDX
W2+lYzgjxs018t07Mo9rWFFoXsE0hmkXStfQXHeh29KKTCKAl1WysHp/GPj2fdQV90FEBRv9yTy0
/RJx6qgtctm3XUh0pG6Q3ci+ZFmRtP1JKzQa78mU+rYgKHggXdWH4XAnt251iw8aVlPxJ7pfTKGB
CaLtYODNBL0CjhCvoSjAMSMMbVa77zsMkqjpMWvjieYDGuFbT08EtEGzPsW/0uGPOvw2su/krc5P
GjFhzfHW7zvdTRkHgkBguEdVf6b4qhkWk18xBDXg/TqSpo2jdc4iLF+l2hPCzArwAScJu+GNUS+D
htVwX5EaWd7oVb8/XpuhPXu/nVz/aVy06ldFD/OiPC7x4wLyYDw3pOl1l7o9G+0JhY7ERXQ+GfTE
/Tif183cHN34HWhKiWrDcCVHIaePAzp6suiu2/8WLF6P0sVEqUtDzoyaYkMAQuJ+rb5Kib5uZPeb
rt9qnQexsEA/cCDNB/GMvpKssL5FBV4RK+QIj82Q7CySCqScYoqm+pbZBokZr+uHoFnnyvmB7Ubc
Fh4vMTRJRAo/o3yVtqtc95NDduWStKquq/YKqQzCGZqTJdgPaZs3W63ZjG20nTl962VLs40MK3im
ATt1Dx9njCZj8xh26pIX0PeC3PvU8WVyQpw6AQms/lQWJYR4QiahFTlcywM8IlivNyEyXD0Th607
zr/l6dskwhiOY/fLvl4gPSaRSj/ZCDOgOX2w2wGsi8vD+DwgKZIBKaBwEVFF8WyFMpEFKlFbDose
jlsTQILCr8GZuQOwR/zpj1/kwRVDAu5ygrzpqxKcviOMWIVOFJp2h+f3YA1HjOrIbRdkjF6nOTZj
6YGSknYzULplq5xZoGFtI5vYWjaOtl1Z73Q6C9IO8aq9yIhwem0UWivABrff19ZrHku9WHanxH4L
wzg9QBt+ud+L27E0nLZd+ZuHtESUw2aqnjX1bNlv1/hNu75Z91NdHu/aXnWfbGXySiWSDfUvTNlx
OaarxFhhjs2W9fj/CDuvJbexLIv+0DAC3ryCoAUN6Jn5gkilJBDeEu7rZ4GsrpmuruiKyAd1VEtK
MYF7j9l77eWEHItupcFsKNaM6kRAh4YlJz/q5Icn/FBhCduFiCRkVeaXTFuLLUvcYwaj8dIHZ3Yd
bCxk7FXF6j1NZeHCWs2+KuGJfMhux9QuI40PQY8xbmJwZMHwG7fNT0bCyABgjKF6YxTKMnvA1z9F
BYjdi2Wdh/pdHz1dD2UW1TOfQDPLmKxjeZ1bs0fB7nIv8/fuIn80vZS7MrEAUGnG9olB9gXLbYML
NxAhbv0c09Ej380I616T3RPJWCJ2BrF8wy4QduK0AeE8IcFhjO6G8kSWFh8Z+aS3ZHKRqvNEOVy+
SCuNWav9uX/NV123klCtL8JhoT6WGWmU7UjB0Jgy/KgUpMKrdJuqf6SV+uUNdqLcrVFJ5v66hg6q
WzrahnRjL0kwFfqjER5K6rqbWY8EWeFT0XdwmjqRIMcHv3Nezxnwv0Ttf86wmMYxIcsJZSKWLB3H
gE/NmYSbB+G19aaMNnVEwJz1+cBWtBkEB9Z4/ly9LZVN8pH8bqFm+uewPcql2z92XrsrDdeXjsAN
cVBDbICVnMxF3SktjNJ5sA2bTTTwXq1bb5Wxenys1l8sqk08qh81yPd6WZKnnDOcWUTMOB+roVuF
GL7uwuSD6LfKsLzhWw9+au0v0//V+b9omUSZDI1jmh5VjmYrfn7EBgvpJR+WU2bTsP1oq6kBNV61
MuOyQQp1C7V7kbFc+rSoOVECKcEGGRABfhGK4LHT2jFMcP/UQCn+1/sCpAzhAqSyR/dTIlogiHQh
xZ8T/W76d1+9poMl7yq8ePniGTQWwji5GEu824JSj19C2FtZZXwHy9dml5GxGs76CU5k9h3TpjsW
oRV37NLp82FFaijSZmCZUVZBUm5Zp/F9wUtEBB0QfzmKDHzsjbwy4dKVfjZMrB4OTGUd23y+VU7d
ZDMM281o1vAh1OAEh57A67zWiL3uwEo7M0hFJILZxAzpc4F8dwR+WGl5ozI4oasehnmE/pnAIg4h
FxoS7RbU6xy1/Qt/xN3JTVaV400GVBAptgU5SiKbRZgRVyqiO+tm8EoQgBXxVAg2VBZwOkN8CVM5
BEJQS+famKLLjoeplmy+v0c7F3Vk4WQiarLC/r7l0ADIUw3X8AdLEjAaemjssXh/oDJRDVuJP+uR
NptsCFZIKYi/QW1r7ssRvbep7pNfHnxcc62caF6e33zj2FQq+0ZpWCeUDjGtareusYqy/3+hFale
UczxEwtgjM6ecB5G6ndPhNaRP4LCA9TD+wMF8sQH0w5uO2+mkLB85dhh0dtE09pEIWfYVXCtpFOU
HGVyRKfRtGeQAJzg4SKPi9gwjDEZ2/h3t/bmQC+7fGpiVP5GRciH9vhNGwaZlcrBXyl0uge/2qPO
BDjItYK2BEgqzwU4JmBf6rodJTJ7lQ683dDERoQYxOEaZ2CEo9XYw+QOCXhGkUxbb33zLaAdNV50
L4M2jtwlhM2vgCqQ3ohdnpB1UifUHHEdTAd21Z7bVccqPysE1+dXn+uiu4E1IVzgGxR0uFEXPnoe
CKMAJB621wJrPgAPzvMFJRCgi5TEpP+bUgXtqTW308XwvLTtDQEeNRiDqHDbdrvNAnSTv2l9OvT5
k7XQJ10mrwalFjdpiRdGX1UgxVvHDze3XFxDXjdMtjPukMyaJeS/8Y6XljIiV3ZKc55HKBkgX3kt
/Xp8W5AQNlP6q75euGSMQnhkobeky+URMrGQzyb6dEMu+InnDLJm/JtRWykCU49VRxOBABbMndg4
2sxkKiZJkwUEtWQV89XzYY0Q2dCbQRuzIB9ZCwi+T1YW9YLuyn9PK/IttGidSdVYeQKjSx52Ux+l
jsLgZHzDdRzqHbyT5tDin+VUf24p1jVh/rh53koawXDzmo8VfJ2bRqfmwSp3emNMJCoOrTPO1JbF
knzkG2UeaLmdcFCy83SB6tMNphr3t7lWP2k73Ue6SxUIyvy/RyEnIVLFBKblUtAvnXrXwk+Z8RBk
9cClBCVkZGKJPMrJjqcbd/s4j8EolvVuzJtosjkC8z5ijWj0BAwIGFfXJTE45N94M5gkz2/iivOl
J7uEpIWcMK82kHONkSS9b1SuGBPA44Hwm6qjsQfDCHzZRfaNp5YUh+8FD+PrVNEv6GL5MK0Fgmve
EqSbSA6/fR0z2dpyQZby6AP/4r1lqQsS8JX5iF/2pmo2ke4F85gzWDCBHT40hugk6lMxXE+Q2kvF
nTkq598DKVA15qILLXO8zaPeEKKVrLIHTn6rmie9q4d0Y3c/PyTtyeV0ejAcERYcA4rBSCmwWjrN
/BytXk7V6fhvTl1NHoPhcty7z+8We+uiwouxeCOhMNXx8Bm4UveVrZ1G8WvqufKCT2/8LEF6rNxR
l3Y3uR+Umb7VtzglWAMnI8WS4a60j60iO7esyMUPNgjwYBCtKLA7xocdFBQlZt6DV9/gmBQOiw1N
n28sGD0gZkPR9uq6tXiqwzTW7huOGdgV00g9cgEST1cU297bVsOOHDqDBAARTAFLrmjZEhYCTJHv
Yvl4hc8mxrIwlg0FPVrYalnHy4ZitFn0zaIBKjzML9bN5xR/4aQtgm72gT82/6P62JvlGNHZn8Fy
/le9Wwhjahn1bpfYnnwd+UlXDTxT8ika96d6pQud7DNxJ76wXV3hSBg2G1wnoHPCgpgb0DyXhNBH
AAUnoToZ0TnuzilbrHNins3QCoxD3h4SFjxP98BfseoaDq1ViMK2WbL31H+yHVJyjo9Z8grEeOcm
XXN1qgzWT0WfZ2N9hO84otbXqQ+m1fMCwKNXHaJWStyWW5vVw1vCQwnmUOxS1r7X9xOexxzQ3xHT
lWSeGtvPd92we0y2ejrvEC8rC0SjLP+peJPH9K1Ak2giDg4xVaPvgz9RExZgUXCSk3XjGyeioqDm
EL9z7S0iRYfHMsiXHYhclIlbWXONGLOt28aHIj4ITxffyHOXhq5xzOu9x6I52EHmikP7pz1Nm/PD
O0o7UE8dDoMPxH8V3gKysh9z1diSgcXSCogJspeGxBdeVkm9t721TEPGk6jcloAZxA9vmpM72S1K
cOQoa2iRpuCosPlI+QKpSbZMvCmJwKUH6GDcKD9Sph4nbaa3owxl+IkbUjyB0OA/waHKRY1+c81a
ltthTURZ1GMimqFtoWnc5wFKgzYf05reurLSjni658HvSeOwGm9QsXkXVZrye/lE8VMajR3iGaP+
Fw9eBfjCTD5QJtT2ZMMPgfQ2+TmTshkO9S7DwIdEdoHdR9uWIYmcu8q4GRdpa79pWO/vHxGi0tiY
IaeGSrDOQSZr7ckLz64crsOkXSSM4bgYST1gdYbfzAbUgPgjtxNyUGcYo7LyiPkKMQj/Xkxl06qH
Psjr4eLjg9WhWvYkPtJEaZdIGMEPLOzYJ9Yk/3EGiWcUuHdFn+bmFkwrBifWiewIRzi4udf11U/c
sILyB6kGcZMDz5GfujcFsfWzxlmBj6tcFNUp4IUpicgqlFUCmhDsMB0dmUuTZd0sBdg9BpieY6m4
BwcxFrJrwSSTiARcaH1LBoS2IK341sGzYHfa8p+sXrkjxaCnQ8HyGFx1T16pqaJjByq5q9RtCkyo
G0VnUCNK9rPtFJoHEXKVGz32aITwNHX8uQ75V0Qj6VPbeWMtUL6h++QTTsSzKl7RI+vhZ2aBQddx
z+uWF+zRiwj1DjYuUG8MwS9ZF0g0RN2kwGN9QwvTIQW3C9Mx4GRi8k5dtrU2dBaRg4oVyQqcS4vC
ITqogatXezHYiWTTQMxeNMHIgPkf34jEuG7SyVQCKeDDwrX+J03bgnjcjJFuuIiyqayMQFY/m0bt
uQnPcn98ct/jdoP08eKW4ucJpoFpub+y7MLEogynLp6VMxmQjWUY00g5p8MJwYlaHbLSTfz9fB8+
2DStdHNpPMgyNQ0kUCVBBGcjoRz8tn+X3lUPrzozN0InaF2xvwBRbkayB3w4Poy3zI2NHJE/vG4v
Ba+M+pHnnRGhN/sNbg7ljQ90jrzApY/ucGJNmoOG7Lfao795KoufxuDIxTGe+d+QYf1qxs1E0OkN
IeeKS1YkCxJx2Ik4HKTOuMjj2DLZi8sU/ELGUvCfXLEvm/5frJGGqKmqirtaloy/WiNTLyry8iF5
/OwWEHRSm0Pk/foir6xmBtQbjjA4fVz33hqU8yb7jZq35IqlNCVlmvFDj/9q1kpnRTqn5iWv4P86
HtlVuoPYwsuch+/EPoocp7A+Se4eeuezYMg0kykULol/rqOjKZEqv+vbfTQcjMcJGh0EnIWI8WkL
X2oeWHE5m59HCCkea9mJik1mbox2q2pbEksKsBlfKjYD+Wslmh99+RmaHwpWWeNasxVkSM6VPqWH
ebzw8LR0VLt0TbReRCgw0KeAV/abBYPUJrbfjR4VkIFBULNJTCDwmjY5j04SKV/ZDpKtRGQPWQEk
+6Ac6hxBX2bYZAnwmjA5PQDKfU/Fw+6SdxepHEn7SsgxcKgry0/A6R7jym2GQ6OdguGaZfeh/qRq
q09kF/veWWNRKl8KElcgXoTneFFPlhUjPXlJ4PnPUyIcW+OgDUeUoUZmm4QlfT3VzzcrLobDt+20
DdSwtF3/dy+FqI9m+/94XnTV0HRNU3TTEP9dYV76RhaLhsbz8so9/FORgXTQHijWiiXyS8eGS4aJ
BI2z3cjH8bZPZhEJFZw1pPvQbbVkojhyOIqttEXOQrz8NrXvqPpWJ1+C8NkVH1Jyk2Y8MCqaZ3E1
sZ7sWR+4D+bSlxJMS21WMFEMZgK6SxAf7uMb6z0yFq28lD04pbsvki30EcLxOj2qk48BmVHntgMx
qh+a6KDXruKyT/2lGx9Kf4cl4jEQXOSl805i8Ku1a71XNbQtjMpd68+SHJYp0XCw60YnH9hkpYMC
QQ/JEpTgj6DYpsI2GnYZXyuavmYGPZCJ/0RzgFAD7o1g9+ZOKa+pYk5mcmq+SsZt1eitl+JN8Bjz
iX3EW/1ymnI1lOvENrWd1rqBd6gIUolsqbrpKk7wjyr4yCGsyReVoyun/7zAkfO670j6ErOLumrz
24GaApEuKkvusfGufrmL/9F9IGr/GRGrGJIgy6qq8GUKf7HZxH4WN1WroElTRmMtThseBcq8Qlzf
ncIY9eQobdlF3rmaQEGaDP0h6mzru04GSgbS0y0fR1LhiK5G/+WDZMY+ZozeAAjCpkENvupnYn9S
klPQHOuKt20/ikvKXa5ulGlAZo6+axmzBadEnjPG7/qrmt4T8S7/kL0PoQKS+1lqnw8khMeqPWTt
IXzSZ1gwBJ/esUkxPBrcVShJ4LA952rzbf16qFv9KBijCsHsjmLltojswTwW8ycdIW2y628WaCdG
bydLdp4It/8ZFSsVjTrGuWoDoDoJLpGEW+YWSh8QWt4Ge13AYgxnepeL236ylR/bSbpQiO1TNiq+
34LaZKr4TlPRNTISX0nmkrGvPhfjRf+Cy1YqFeMqZI9meRmzQMU7+8pl4l396qYQn5Tcs/Immtdl
OtUfPzvEM7h1UacZZ1M6HezCOMvIE7BCektkr1zSartAqk5B9g+Hhvp3h4ZkkHAuGaqsy9pfCB5J
rUddkA8M88AFaqsHEq710CMqQllMN2CjWirHHGvEuyh3Uea/JcisTNAdC+Gtrshc/JAjyhUdhQR8
ArIrzV067JoXxeOJ/Ah26bA3hr3k7Zp8HxW7N6qj7cgzGHGGsAwVbWQZCv4cdl6bvY6OfJWj0Y4d
iOr6MBLVs3hXN0RgPX8RePgOxkibMcJFf7ryc1zooJkoGubP2zDesoH2RQf8aDvBT7yKaqhm+7hj
N4h4dReJvwVtaQSf34GM08lq0dej2gZLwl4j3SPJIYIaBu44auTpJiyN5j5es+SczZh8kKKAZgI6
fM9ycFYW4ybCLK5pdwGQ20xO4HFz5aBOJ81xKNHl7+p+q8T7SX/QxCPI0XAWaXuvcRW+/+5gGAfJ
wDlwmKTHhzEzRYfcljp0Cm2tg/NgUhY4MRkRGYzXUZXsETyXrOrnP8AYRN34mxtEMk1VG1EupiSY
/36DyFIp9IL6xA77SeHr6buudzPuX4PFBuxHBLoTsq4oixCKl6hRRw06aA5/q0qbrthKwpZ6sxGv
ifghPb8KkNBg4+VfqWQTcV5kv/OVQabPcz3XrVHMF8afZfzZ5aQl3/PhNlGuGuqq4STN0sHx2S9L
K++xKhn8xI4iO+SSBRabx3P9opzX6V0T7nXw4bcfSvPRwY3athTg+kaFzew5qMO0AGkrHfXSG40B
y47GClNOD/aSadoKaRTWNVVYfOsXtcEw6DJRCam9YdXAFnlMLdmbuQgKeuUI872UztaM6XIHJyFF
2uA8H0frzeEnq1wqKRLHZbNfjcvm2dMmWkcdluawnAxLJgyBQcOxLIVli7r2qxQ+s+Ijf9yLyaXx
CXo6pNIeYeqLUNvIY4xECeLyXzESBA4TI4HrdZDm4dogBUcZfa+Px3qyMjOgcZtlSyThRsw2zxsl
81P6itRPLbo7Pz39HHokkR/Mch9VO2Ts/3CE6H9DbzFFSdA1mFOmKZryvz81uSQ8o06G0obNg+sD
o0GE3ZUapBzdSn+Sveg9/P5TN79EZI0TdGuzKrYgcXadY5Occ9UWwDnRWJaEZGjO0I11aqQ7GhOK
xqqRA3N0kPLu7+h+SdyON+HgNOgVXo2DqS597uNpPs8amyifIF6E1SIa8BEu85zlzHK1lz3Ibhc0
vJJ3jdRbU97S8jYpbqIxz3Eoo0no1hGqrsCtAEfiqqMixdqRL4qR+oPVYEzTJNBujrZNC2xUGzAT
JvoOzQ9JfWxk2vzQghlpT6l0nqGbHaeSDBJR+yEo+nM2/VYDyv42JF6DoVB/0+RroFy72RDfngQE
dTi9PdElUjm+XHZGYGn1bOf1juc7erKW41XyXBrq0sRJGlB/JIzhq0X7elQKAmeUpXQTiQJg/o7i
Ud1X6j6O3KBh7udKyr5hWMLe+/gkU6Mgc/JSctPslHaTC5DU7DAge2WFdPgdy4yB+dWo5/Y/PDXq
35QkpiqZWH+hlEH/+QukLIvMUhDKpzGtkjGV/QpJD7YlhxrGSOPSh6fn80LYNKJjnAASxJPUkZIZ
BjyRsX24aewCquvEJTgsA1Gdu33uei1QwB3SYLG+fwIuU719ZxNrQBDrI/wCGzfJWCFf9eocqYfw
4TJz0HkqDpOafBvAUlcxvZvex0BtaufaNmi3EyoMFVQcjxsymG2CWsr25VPrHXXtEE1RpCBpFPX5
L3JhTrCOi5bQ1U1d8i+CakEBsGJ6rhMvBwmSrKsls2JEf+rzorRUiXcSL0x2wziNhe1sUWYEP+/U
RVvda+lDlD6i+LOKP/v8I3nedf/OThmKvbdIyJ9pFrtpU10H/2xER0nfE73eb3VtJ8Zu3R8K8Zhj
surI6LsgpDbPZXF5vmaG9tSfw/oZ2rG37isnKWloj3Jz6KCCMLJnndQi419hKEdM/g8/87+5XzRV
kiVBEXVT0PQXuO7/eWC7sn2GVdAq02qN5pppVOwT4IGdg5W5mOxThomphVcV/yZ3TQtw1sFrz4gL
HBTIVdzg2MjwEqJHx5yBeZWng64lhq/l3Wh3G9L1htGiUVOadjfP3Em6XSV25gHy2nslzJuVBLaN
XJ9qNSnt2lzBHZ7w6xftt+PjlRdatkBNVe6idvQV+Ilbpoce/XO0zyFEXoJZGZ+14kKaSyxfTFI4
maTBHTDOT/k0mQlMJfxRICuiBnoBXOonRc08aqcE3tK1EE7Dgo7vAEI0yfPhaQFyZTKn5WV+XyKi
e14e3u0G6GENUCziWFfQ522q7yd9DkV3ialuq2KYHFwf4ZdyrEFWbqLwQryPfB2iW9ajp7lFylUX
qMwBQ1386uxPh2L3rLalRQLkVGaq77a+m8pbgpsUgpt4D3oiWU/JPNH2se4WqNFNpn/HOjsGAulz
R6bNMPqllMiuF6Cfxt6CX0DTywhG/wl3XwgPpMEy9xVbSrozE6X//vxI2n/WJ4xDFFHSTUVWaXD/
0sZ4k2dWdkpBP4E0/GW9wpbg2AZQd3AuL9k/HQ0uSUcwTlFz2WJOXeIhokyBvS5F6xoMCaEadoFd
IJ1C84Rbx7gM3T857fhpAOm+4QD9qxFuWztzAggNwTjIZiKL34szMmVsgcpTcXBqDyCqjJ2RuvEm
zc+pcdkSMpwSl+QCoeSvLl8R7THm91fa7vByzkS7hrTd+kfy/OGTEjbZl8mn/rxn1TVTz49pzBAS
5IO5BFyXl3+A66iBQfgpF7m6rfC+PMdyKOtGLRSiJ6RExLQSAk7CqL+K8a28csbGzDR5Kb+i0oyP
wrzq4iU0YNqSzWchzixF2VK7ow/TZzvsUtNFfcyURWlO75WaBOSTrKDlI1wVJQLkhnp6s8GNv9K3
MvrcfkESm0d5fCifroIrMGgPZu16AbNA8mLPxnlc+qfrlpgb6D/FksWXTNGPgHeDQFtbWuJnk4Dl
W7FIThhjqY77zttZjDnVfID9LqoLsqbGk5PMTnI0o9VNSveI/MLElpsLMr4QlWN0k+SrXlzDckx3
mSwy35Ge6zRhKUeS1xLJIulEQbtIdWK551288FkeUxc8Vkm+enCNYhu3cn8uoEn3Fu/wl2KuKutH
udG7bdbuarBecKnHpBBPOApL1cA5uv0DQ6wR+rqd6BtQ8ijsfSw/q4o4mxdtpE+XLdZFZeEsddHh
+lWKm99eFfHih2c0yCwp5V3KUIgl3T9U9JLwn+0dVDVZEVRBl0yVEu3fazPjKYm+GupoooolXT9W
N7p++45wiXG2HQXnnuDCJbQ0pEcQtBj8Mxvqko9xF8SSv9+FJm2ba+M37GiRvHUHkhGIWGxx1uIH
25LxXG1C5iovYoaR7YJ89yZmdHbl7XpvR9fnF2NKuln+Ac5C/9GsFXHVmMsJnzeWmGEBux5MKNPE
+jEq5R7trkc5o7uJ7vo5u8fjgOPlxMQoIaOFG3hyHMcEMJASdRfOCXyOol3+3GnhDtF89kp7Rvtb
L0P9UDPk3QXAi9I5+lEBofXP9zqWdTdFmgrLKlCQuC1ut7DazELIz4EzLsnpGoms7VE9rlGwCpCN
CStopgBF2eFK2biJZfOH4E17KTpR1gN7JZ9mE/NhbZR9mF/l8JZr43UexutIssvhM5c/uNEjysyv
P7WRpXqu22PwcNvOlYAKOUOx4WUSNk99qzS7PoJTG/KKR24TuRWRkJobvxytWLtMe5lGtoG5lKTe
ft1jLsV3mq+ZeKPbytc8jUMz7gWTdBUR0Jni5lpIDEQeV3gIlLhshl5HNizufzivX/SWf59IgnQU
JMkQmV4LhvaXfjJhlRDLOWOVtwGYHQc3t3311APrRuAAdbBh/7a1kcuVbHjY8o4kFxgL3qYjLZaF
kX+EjYcNHr+ziTfeWMHwj6QxhYVcWN3K033KPrZc3jF6splE1zIdf49x6oLLM7/WHXK2W1hT+X0g
/sGtaKyIN7UI5vTFLfViMUyrkX6Ok69HEg0q5OXkk3sHnAuh4/PPUNy10pYrB88BE5GR+qb7jpKs
1Rr/9TJkNqMu20UuHYfJOa9vkniv6s9a+VKSH0n0HUJA0rZas5UaNK1bPBzPbKOzLBERgowSGHTO
KWkSErmVjClcFz2Sx+J/DBcug5W6ZYgZ4NfAAj+ZbxAPKWfsA2hOaDz63o2UowvNm2LiHePZTReE
Ygl8hNl54QLKDX8oryTfYwTWVP5DZGLQQm9JOg5vXeUedWkvyrzrU8KCKVeRfswGemTFFaQdMDiE
G3W3RwH6VqAj61QXFRxjCwiWBZGmNt3YOMHShUCJ+wjLibXg8X+gOmAHgQ9w2JFX2Gf7bthv3utw
fMbBUQuOtUyK7qHD2lDsRSK3cVhNBdYNJfkF21TfVfs42ZnNPkgPXX58PE56dx66s1hceogpH97j
A2TGNDQ3vVVEe/25ryOUJW7UuB78lydiOOTa1yZnBDvzbfu3M7EnJDWxtEyPvbYeurU67gspQ9fI
8CAmMPAiMaE2rs/grMfHtLWusEHV9dMCLfCE0IQgEvl0P7IMc31lPzGrW/HdhuShsbIV5v4P4gJY
sv/3N4mtz39MZiA5a0xwNU0WgGX+5U0SHpXqpanMOV6O1EQVQ1dkITGNuQqxGCDwvtTSVfNuwFxR
NNEzd05F1gUpKbTTmQO26PMuZeMvO1vkJ6U723kqYjB1Jd0x1rqwq/1dXW11oCLwSeZxi7J/LsAu
Hgj5RMRGG72qutX5rI6FiE5iuHc25YvmXdVmXlanuDpNypNcnhAdt+mRSoBeekJ39AryrqFj5ItI
KixiVKkbR30Tg1lZ3jbpuodYUAIeWvLEvqDw6L5kYxdmruy5FaiN3+h5NpublRi4yPBVL8NwhQqJ
ER14eBDnbb0GcZ5iuvih1j+Kydej++rtVtiRdQMYt1c2uQGvbJRwevUqtHZILUi7iRWHtJuE8jfe
1/5UjRZCcnjMIDO/VcEcqpk+HqrBy8AfAxceow9gMBt4vpaCeNHQA09WEtl0j339QawB4KoOEeio
FGgJekJxE5wD6AYP/Fr/0EJL8tgi//V4NQ3dgJ4rjUXxXy53P500nSj0oGoQ7vRLlan9N/iUAmPZ
QIpUaFxMlGO0TaiwIDlZNgTQPzHyzTzxtwVfpM1lOxABKDdEXtVh93mvXlEtT5A/0rqzjfZSR5dP
ASEgOcMnf3LSNTx9x+hx8Aq3QfY+hQJO5PacQcOx4+UuAcJttGmNkimcy+2cgQzTGPzW8OQxHwbW
WcR+c/e7j1L/fOYIYn5o2Vcof7XlJ2HwFXZEmUAkqsIRItn0R/wL7jkN2YLvzRqq+652Uvi04kUO
zg2dOGhj3vCFmSzJycUU5FqYeFhCswdC1EWSXjWq+FDQoRYEWPfSR+FpIKBhhmJuzbmFWookvht7
bKCX7mOyQaVIOsIEtzl2ZXF9WzTRiQgtROjgX/BoWRvg7jjp8nFUPKZSMekzeDJHdXotn2XvVJRn
NaENIUFz8awOgeSm4l7aqNo8IgYsnbcvG8Tw/0Z+0b/mOFW+ZOSX+0hPpkz9BNLq2BUdaMby7Hg4
PQ4TG/Jd9Ioc9NLVo13Rmw3sxCfLx68m/AMtQcKUkt+GdHNwDIy4rxADFgkkTSWOg+QJ2YNjkECM
pEBbt9oo0+YwtH9K0SuVRN5HiA58K+C2UrlvV+Vz9U/n2t89w7ooiiroNxDApvmX/UNZZZFi6lBE
NSKbQ5Q+o7Ucekq6a6eqjcoGrhNr6sARNTJOINYkKCK3+QsDVGVuPw2YFb6ClBSiNrjPx7G0t5WI
4G7BwF0V042iU/JbNbdDz425lzJ3MrjVBDHfIS4PhB8X16q49sXVKK7tzOMZT06f3D7fz+ob4eD8
MZyi9DTYwvSpzlVSI7/5JcMnwoyo76s58yazXMJoAKegU8WsQG/UJK61diVsWwHT8A76xqSCkjQF
wHGPX7VLyx/wr7AndTLmIJmAc+IJOVQvo3tnM/WYJ/UPPO+4avT7O5/FtGw1I513/8m0Q94M+JWg
EQgc80TTDXOj/RKDr7T4yB73TxED0aaLNhz3arTp7LA6iKIrT/YCV620DVnMGY7ZrLVpGM0leV5X
i8d3oMP4Xhbd8kHqZbZ6XkaAbeQamjuJD+9s3iY+pPGBzo9w3krZrY7CZClCWpSXDD9k3WJnb2F7
VhfzMzZ2/IaxtqUGeti+FcqX0jxrL794ApGSVfpphXvNEUQnC51UW/Nbrab/GXe/Wv839IXg5y9j
kTyPoWfFxlIPjo/w2JOwtC7NFeObRFwZ0Yo0gs+mXtbeYl6A+xizSyvL5Ep2PH0s5PqEACJ2SasH
KMl29A4HS1FdVlPYTBLm0eY704nz04juYeRswVBgT+rzDTYn5fOOUnRkI1x/KoSLeOQ4bOtuR/sE
CIfrV/btShzBQI/ShlAMgtBDfSyt4cuBsXpB18gfAjCEn8EiFo5gHqjmJ+qGoTllEclOr82ah4+S
TUN00g6ldC2re6Xde+mDh+DxBQfl9YzK6JeLq1rajx7gDqwMinxnzgNy55HB+BADMLhzxkmOMmGN
vUklJ93qIct8B5Am1gLdxdFSGedBn4mhdQBfHe58das+t8RTRTdioQb4kyRfekv7YJ47JjzBWf35
6Bb2T5iYPkDfdKlOFtqMZTXwoDc9C7UUWjpaS6gLUMQKsvwwuQkLtCjNHA1hjAIDRWa4gvtr9SUh
j6jhR6bCfaS2w44y+n0w7IMXtOCZoxV1Ra6Mj8fzHg83XbnmMYgBp6gYEyLpdLUpaI0B0j5boQJ/
wbZ5WNmwaJt9rO2LqVpz2jkrcSkywb93wUeM0Ud36vIsTCthr+Z7ip1M2ras9IMpNZvKbmuFFcWc
HWjaEXKUL3nYz8Y7ahoTyTlUmeKxZ6/RMUDgp1VPETS+aUZQzZArohtaMTp6opskWmJDp4J0S4jG
xyCTRkZFkTnlRvtkmc546Q2u54TCvcIwG9g0vCy4NrQz7QzCcfVZV5/t0pMugvlRNh99fJflW8/o
ZtR9oT08LAf/9KTk8k9tRBA63H6sNrV59aWL3IyrY0U7PAL3pzORbtff8TT89WcXyExChZO1tQ9q
8dn0d/NxNcXT4cohDx0tfv3smQUgMQxZj5GLso8sh4EeikTkRxVuqmIpM46h9OJfwg9UOqT0d+Mo
doTk8INmKjAwh2XYZqxyyZLiU+Gd2PDEkm23HgUIGDMYmisYbKMwrtpBJJPlo7QAOwUORIhOQ37u
5oP6barfCkSbASzNL3Eum5eUEMDwkoNlMC/8z4hda3kuJifKi/gy8FI1x06CdLUv5G3Wkzu8T+34
sRF+sQ4qdbL+dgk2QXpvvjQ3aWc40kW8z5PRkY4otHLECqkI+YJrRSeF2Vr9EhQ7F6ycy/FHVBOn
vdN7O+4AFDk5E6aRVD2koBvhNE2VaBeSAHd/EiNZOxOICZWjhI7H04Taj8v5dUACDeCYw9OHFw9P
Hx5XvHigpUcvnjnqxBe/IhxT8kpOVrRuEUyJZdsufgWBGyBznB7TiSMbczBzryMzCZ33nxWQb30u
ATu3i5gGnz0KAn+0a2fX0l7kbSgcGipUhJrhEuE2EvuKTeTIoOimLCXw9GEExOzz1tKwjbStYKpf
fEwK3Z487aE61hhLxoK8rI91fFJesOLc26nrqj/llqWox0nMmTZjFjPJOFkPCi3AkW+0CMfjvejW
sQAr+dwmx7fflY8Pa4BRrnEM4Zpv1g8egPaEjcHcaeleIFMw3CjAji1+rPLunaKEM0Gx5R660b7C
rIikbWnNalw2NfTMdUbMebhhCfc2+bDDl5E2ReungQVhrTH9/V/CznPHdSvrtk9EgDn8pSIpShSV
SlV/iDpVxwwSxRzEp7+DKrfhdl/4AxoNt9H2SZS491pzjrFoFcqDnsx/bl5h71psurx0q6kMJ7Ve
B39HWBuZ4xw4gv6Ii8ifNOR0BnC7BJaXVe+BOeBQ+eVEhoe1ncfh2buW7JBQ4hdkf1HjHYib8FA4
IWOkmRT7OFCfzVQVIWhMIQj1cnyxH+auvPKXdJ5S9BVPxvAkJfaVsDfLQFyW1vmHQwLWXpr9sL7B
gWNRjaTpCqWeZGUv4Nti6YnjIL+82UU86+tJwsn5ci1hH0bCvij7t7eVDsA13CNWhUhwc7AW3WXe
NYGuHerk0IU7IMBKUGG5nw83JwLEKq6TcMXCSexWQ77i3GqQ0lCDMNqX+RZTGOm8t9/qw9PZhW6f
4iZDnS47esRhak1okloQQf0fRgAT3LcVUIiSAwbFcDcePpKaKgABSya7f/UnwhA0+ObOtyU32Hxj
0eTJNxp/wd9UXD4k1WUHlyLUD5YSPOKAKI4lQxhfyfGKQ7XCcgt0CJfjFHV3ke1M3Qfg3W6O4MsB
pXA5MIzdap+SgC7Xi0Oxuc0gk/CREZmUALv3UoLcqQtZgg9g6BEbMCA1KqDk/AcfAvRptVsvE8ai
o5MkqMoWXB0sbVOnnvxF1UKXvWe5BXnLxy7WA93gCSWLBJsX7ffsrvhdvcspgME+s6bSLcpTckqM
HmF6169at4QK+PnhvUkS9+fDwpMtv0xY7U8zlMVKZcJxfPLbzufiA1d26vH5EJ6zezaXoi36cL3c
huU2lbY7qAgkHJxRpF/mNPx5m+snByhxbc/a6pQQULGHGUxNtA3FtkcaIQD/B1vRS/N7vh+lgHhD
AZHcpmQ1h9CAyA1HV+p28A0T26gPhXW0OcMAWphb6iaD+fTc3RG30X7FwMD3RBmkcrCwzfQjtD6n
hiKae5gcqZNXDpBg9T5D76tYR8s6wiroW9hn56g6ZdWJP+KFl3mU2OCL6GgGcm5k+8VT9iqO1OVW
DbchOEoOy8K2ZrC8orWhkm3N7a84nYo1kPXUxZsNvIF7YC0dD9qOD6J1KNIgA0vrh8ouAldCR6iF
CorQ9wEndU3HTNmuDhTRBtHl1/SzgGgffj3uFQkf3TAbZyt6UlM1kJYXMEa+pTe0dR4SmNQZhRQI
7PYD/M7DDwFd4a7ju4fL4+88uUTdqYLv7SUJCW2nZ0rn79vEg5GSwsni+9WFF/RTsLd4u7o3aiMw
2KoA0Yu4FJpfxTj9wLjysoe/epPYBrn8FIZs5e2N6sDAD74Mn7af2DKfKngByZTH2g3o4iz/Mfpl
6HcY4/B5fd643xTUfWY8YFa+b+cIdq3notOWvXU2+rO16uqlYMxF/WDqB00JTGmfSrQMdgLnJi/P
PJYjhUoWaXtObWZ1twHrEIaBI+gZQDw3Rjnk/YPQnExDTzPgHHr/jed3vP7YSpXkouTnsjxyutLi
/eWbkQlByBZ2XzydLVWqBPQG7wvUKGnNm5cA1YJzV3iej8fLHBYypmWCA725A+3N1ctya7gh7k9g
ADMQB6z5nDEymFHNpnWgkz92qSEtqF+0EGifk5MXTej8mqVvf8s3Par1JhDiS56cGJfMN+pB0r1O
3JCMgOdLL4A4dikGZPY5AkYXttSc3Z/wXnA18fF363wnPHePnLy0r33VwtujuQ7NVWuuFlGP+1sv
HEPoVDPSXVNZ4FsiP6/4euynLdfFT45gEUMKum3EBvDDNnsGSVQ5yLVT5WihCz0mlnwl/sFvBteS
nyINgwVwDtWaKg0IV+R3FcqvekXfXWTLNaxJIYKmtHrnaR/v98tduGSPa5u8J8wiDhbOn/UxqlaJ
MJuZ/RJjGfkjWV/dqAuCfQDMgsoK4YgP5J8NRNnts26PIDDbmmSuUKBC2KSI9lWlX3H+KZQf31Al
qmMUzhPcyphvHZr1M2N+Y1GY7Im2MNhNdq39be6CaG5qH2o+r3JPJ7RVT2G3YJNaFy0/808s/3yM
7oHOk3SOC8Kzn1L1kVnvJOPv3ZYTRLO3aj/B1olg0QPNnMIDRu8O/DFOF98btlybC2zUdEZQPF3I
h1ydpgosdWFV8lAJG27rlC2u1uPcDpRhAx45nr3nKnhC8Cj/Dz+fIU3D2n/M7QyJvYhiErWTFPUf
w1wzbc1+NDhigwG/32d3qE0W8RICHW5GZt3GNZsN/lMMmq+JLE0jcFnMVfIdmR+F+74+RNZRAXWj
HUjBy5durjaHh3NFFwTTN0LUsbjU9c7SPOTCXEIJfhOooLjCD8FHpJljq762xtRywS+s0rKZtDkD
9cvawzyfvEiQV1BJ66H68+ZmBlX555iQWcbDefbT+Vt/2l3xntsDcmo3hiAAr0B0tkumKMU+F31u
W5K44yQ0R65cWM7zsXiSvnHkWU/fZVeiIw93qbjDnKd/a8ZXE/0yyvfo8SZrp1YLzPJAND3E4soS
zC9BgLEOLA6aeBjq4416ym2RLsvVA8fgchQPz/xwK7zoI8TrOR5SM3g+aBMx5J7hD9wMawBRTpa4
5ejGJvMWSg/es/Ba6EiLinFisyll1u6bE0j+uoBA59WmR5U9/A+Sn7yUdZGks5WcQPJbM0rjmLww
lTxe5hi5+tOZ83aoqmM6HvQuMNU9JLw+AeOzLeR1AYLO+vz6jdXn1k26ljFzaFYL6bawAHjp7F43
92rT2L9Dcflol2K851YAh4g2PsVZr+Ssa6y+4DD1dFGVQ2Ozsqc7X3N7ohNOWPELYBypEY2uSLZn
z66k0AWn3uxocbeat8Mu/oPBNDtOf4WZaRlPmSLKxIBrXAryZCEZsT9ILW4heXAzAGJHFLZZIJMl
gHiqFquv53dBUNI8ypNqUQL2Ppsq9D2fNXZZxlIB4CDCFbwIFqTdQ1mcmu7czvuKpsb6YTeLr0dy
ErRAnUKY2sJugH2JAb0Ojoq0QaXVVP7ghkI6t6fJT0OWGjMjWpUpLDqsOT8qdXlt6tPLQAK/KAGv
9o2x5JXK+iqZfUVgEQCoDX7ItXJVQE6YEgwUZVZPmO+AZjjHbfR5mgM4cuJfHNg72dmbXE0PfJ7U
lVWsJq/bNrnthjWcmEHl2O7fUGo3OwMCve7FIcfGRJnUSeE4df71YUd19iEFCbuKBeUTWAWcZGN2
LfqmHTaavinRjXPeehhzWvc258qcebU07aMRjihs/hZ3MLfTHo+XODPon+oCr3dDXEF5MKfqdTON
s+kbIb1hHYipCZZCS4zhYfOnzz9zp0zMwprQGf8m5QnQw+U+tFiV0pz/P/8uNtWwh1pzJbNQhKLx
Ig4yuYY4aBCSSdn+OWRUHzdHRgge5BIZlm1om4W/Yx9oMHte5QjaZaAKviVvW80r8YBNZVU1XaYA
zMGqogqvKJPZElYafZXpK9Fa/kD+w+H72f/uRTt9uj8TKUDI0jCRQVSm/R3Yckk+NtkhavZCvAOh
3tNlU905GlHzQlCRsIpo8bejOQnpIZ0S0kW6kWh/aXsl2d8Sf0x2nT4FGVsQu5ZLF2M/SaQxnOiL
KdWoO3OBt6iDFEVIKYDVxNu74iMDy87js+B3+34o5r1hy8/5fM3Pip05cPXE/wuXCoqv2miVy2uj
KR0xdQVrArOztGZrwdvFVnfMXHiRSPfpRYJKpXQuxnzNSz6d0VCeh7NwkWgfefTe3rbshwzpOLbB
VA9UFgxCxPSIszuA0xo3frxaW90JUEpCL0bdtzbPBRnf1CZxhWPHf2K4SKm3bsMF70B+mp2yq1qK
mzM0Nu3a4jS4S8nDG149eNMPzfBHzmwV8VfiD8mOItwyxBGlOF3nMN8TJtDDNN/jBfmU18kNauCG
+VOxugQj7+3aL0FwkQyE4pLAht13AhygFdEWHfiJuJyvFYdJdOuMzC2o0TKRYK0tT/2Fn/ftJJof
lrxdxR2FVJqi6X124TeB9emjB7VwmhwNFDJbGJ3NlgLfPIjVfRb7SGpwBGysBCj1LlUOG3rIsyym
Tfl/bFotZXJN/vfLGUUHaRlRJAFv6uo/MmZaZ4xpTBFyWkgowHiM2aU3Zgr3iGZYsnFlWjdDHBgD
cujnLIAzC+DwTLS4sy+1F1V/0tHTIX0RcsOPKJ3CC8/RudMZmLGLq5aMzF7D0rk5ew64Kmc1mdA8
0CsWp/uuCKL07V6cEj6P095838wnS2rq0Ey1IZWjwlqQlxQ2eIb0++LSTiQigfPiE/CfI1AyojaL
ey+jOBs8IIdUf6Yn+Am0i42G6iJ2+LijpeGpnbOvpqHM8FMvqRk/X0800hHOAnwQluGC8AjpOfPd
vF3TfGmRWBrMS8Lqczgoyh7v2ozTO1O8agB3uIfTT62GW+TM/OhnNQX9nXjbNr0dSbRyN/KD+D/J
S1exXDSHaUp8BSCxwlgtAcTjfbNoB4PeI0c/abC8l8/DnHpHUMy1hvGMF1tbK/P5df14ATJILPO6
OVx5ozEltCZzbELoyJyNpMGUyzCf44dA5BbPkIO21s6slrdyRmb4anCyPkDyTvpzzn9sljmv6DmB
dE44Ru43sj2qvw3te5BtS/Ha1qMZiQYwbz0Jnh9q2GgKo4+qF60/xNf2KA3PtFuNmAC62yv8Gqm0
OvIlHicfrZlNPlqao6m9/LDUi5TN6oZs+NvDuhC2epU8TFC1CNu4ZYSTWZxx87PySGWzr+TGSWar
QTO24Bhnpu7lSpYmHBaYSsZmxZ8zgkP8RYSzxKdPDaPNFk/JNetDeDsWw7FIYU+clfQs9+cQey68
82mVcn/thEzRl4Wdwi9I8+IZANZBXyx9pXNr2TETV79vioYg6RzUGl7Dm75TUG36ibF3EnukCkgK
YpqpyvreuAepCebNX7YLqQwMhkzJoSLpUQVKctCqQIwChbHHZ69ONUL1ea7Mw63ep3nQ68fH/AZF
Rl+FMV/La4Mke+RIlB5yx04r5snuY04EISk9X+pchIuwwBNxEi72pdcYfNFt7/NWO3bhKSzPw3DJ
bpd4uGg9l7SL3jl/zWCNB4TvNeM0Erphsip5lzPXe8XDJCQQULWou03mu4Gh7It3mXETY0nGuObF
pOi/lHRt4Jd53dipMfRHNLL5xezfwsd7eft4fxvSt365Ci0XIDBvcGvc1sh+Z3srWVNBsvHMkbUx
XtFwApX4CzwJkanmrg4Fb4q3DlKmwCu/Jk5irFb7+jFLNTfGUBQt+dsMkW7CijkbCBjtwSO2HWjx
vfBPw2wCnmq8PbeUD9C97xmuduAAtmCE7iy4e9sa7H5PEE6d3+tNKB9HWIvvP9AWgqFlwpxnC87o
6Xdk8cErvbDNP7Mf8JlUjEegM4iPeWMs2oGw6PEeciA8Rfv0/iY/32r1MjKbV0/P8ZjcDr28l+d3
CgtzBnTddFj8E/6Xk3SqV6I+tRdSVo7DWoqg3DlK74SqU6zCe3BneHAPajPI7oGk7euWyJMPcMHm
VNA5HAFqNlvp4p5utD3X1nTPS5H1FimMzXlW9H7Y7xXVTpG4a4QXTtbtYoUXdicG37rgZCov8gjz
rXrk1YkDncW0XD3xgM5ywNQEj0rxgzabHZJnwKP2YqFAtyvn+1WVOYXyMaZXQXVJtYbifMV3Crk6
tDlrbL9xGqzIWHEsVhOIqBBN7XyVQIFe9j00vaDW9pg+u3DTrCV127bbnP9zDip3Uh9CHtIW8a/4
jRM2rOox28Cf8LMimIgxLffAIrjbCKb/RosktsDhUCl/7UMwen7XTCOuEVHG7JbsTaJcOrkz72tU
123kZMNMT77b5LsbvsfnlxOz5fjVaXBJJqAg6OwcjrfxLr+G2hkTy3INs6uz9gTWi8UEtgG986gO
DLn5XKDM5A6xsOXMl5/7pj7kxQlKVc/unGQEai9Xk1ztsWHf6NCVGnhwiOkzoTIdxZg/PkFz3ndW
88voPwHdhclhYAot7UV45chdjlZ3IBXWRb5L5R4yMlHux3v1/MjCT/GqHi0xaNWD9VHQUx33lsTv
LNzAiQ/1C/3MLIwOqnowMM0UF5KZmnRq5YuVvsn1VSQVmL8XxnUwrihmW1e7uzX3WAkSXjvX+Fad
/dnWwZlQsWb2buzcG69GC8ugfQtJdFjAAuVaTnmB1frEelFgGxb7tNwjSRL8UfRNcVfIW2WGSo/Q
GyPkUyGRMrb5NSWVXzfbAX1Btm/DIAONSV8e5fsU/+CzoPUwSpwqdnUIobEr4oYnGxO5CqHOKbPm
tOuu8QFDoDlTWgogXl9t0A/3T1LWzkWb4wgzOXF2CEmng2d1jKnXrgPj9qs03xl5YPdrsWHxr+kn
fgQ2DHWrzTmzkXcbwnWW42LsciDvR+nleKK2YVXs8qi7YpsnoaHujB4J7IQ/UTOuI9BRoinUaENI
RDlQTihELD/TwY41siAigSJB46OlCZP14ON8TiJeLPCX7Fb2nytEmhr/2g3sDDavGNnYNLNmxs2j
ILThyPd/tqPll6X+f458Oq1oolSSRfeRI+HfaimRaN2SPCd4JH5wRUiYhTyRXaX9ps5+t+h+pHnE
V4anj1tEGQXguJt7nev14WVGaqLP3LaiuXo71tYxTc+cKGjYj3tef7Uc9HJgrozGLe+gyt3+Dgkc
w/jsYTmhSHfF2X4M0C+nMvVavjljB9QeFqwTW2vaKF24EkhW5Vzblr/4nVtHAPPhpaC5gLO9LjTw
jE4+OLE8A4caja5iUEp1T/inH9eOzbe8oAtwE68oeYSD+jgYxkQDFQhEK37a7EiB2vksF68hU9m3
n5qThY+GSwYTymRjaa48TSlsOrQtTbCWLsFqb5NOHQ71+8pmj4GgdfE75aELHbGjJueBzfqh4LNI
GGuvBEGlLeGEQh/Pxl057kAu3cMd4Kd8Wu6wf+MvVC7J+SYUXPuNW76K807f3JFIXYX6V6l/ddWX
gWCTBm/Qawstm/fSvhf8Tthp5U5KtlHmReR4N2qI35QP8SYXJ4as2VEYJjoNuMWO7ZswjxeR7gv6
XtP3pKlUMxD6QOuDsZ+mkPfrs3zTu0uCSZcWq3ycA6AGq4SqE4K/X7e7vN0l7a7VtpPOaXNj9Dl4
Ywpb7M9bK54gRZlzp/n3lJSs/m/Qz5B0XTRU01QsRVb/QXZIRfN2T/sOzvhzjz5qfkn+uG6eK8qW
aJUYAMMS5fahwDA6Z+GbKr3Xzw99lWfzOeLdMrhuZe2KCByGXLXm2UzOcnHZXpPmYBWne3nS5dP2
bv4a9C/yB+PifqrYGNUT4TYb5khOuXaNjJ6fPKc8wSQcpw81txxK4kjDG/60qOSBAXklDa2XHAlJ
Z/jY11IQNYf7cIxLxmqnkZJSeu4XQvxpjh9a8V5kS83i5/mWCmd6v6YayAu18+Ryk1BzemzVlxnD
yoK6OJSz5L57dLte2z1bFA5+3kKY8wkFEiy6LZzplcY2sN1RCBhT31SnOsC9Be69rTRegiPX42an
qVvy/ffyeIeVJa8JDLJb5/08itMKekIGssnR57oE5Ku391Li3EcnvsDZhrLN3rQGdpctkhcxMLJW
krAHKxJHwSMK2Jfk1q9i+PxcaBFdqgWb1xvvr+Stkt69kRWg5dsUjieAY+39tfhkExZxM1QX3hs/
Cn2u+H6MylM8zmgPgzxmMtMt9OcyB/QIesK9tRNhm9865gYHoOzVqRKOQhR83tUgrfi5+AKjmcxr
ZpayvOF1LtfQCOC2QiN4IqUy3LVr3TYwCdTP++PX7fndJd/98A1QrP1VPr/6yWVXRWuVEAFi6XSV
mMvQmJYybCBQpsDPYmz+70+4Iv/PE44DVuPx1ul3KXAI/vGEK3rSSmXdMkl6LXlUyrC35SR2T6YV
EFcg+lcwpsifoKPpZwZvq2TFqFssl3M1Y8p6KIwzRqrkwgycYuBtpPmxrirnulGl4MGK+35UhqNh
g0h/u+lc/656taTVYqItN1dX/iFGhLgpJZfVUY+dihbcNPz+qRQWsMNvAG6cyXlkb2mc/uSU9GK/
NWwoGE29pqi4Kop32bim45tC/Q7sen0Ku0MYB7Ut2Dzj2hI7UKxNdiCDbgHKFZpcGYfMbWTwHoW/
HNQ0DV+mlQmsQ1yDVOS4Mv9TYpbUSVOULJTxqxm/xuE7jL+z2akq3KUcuWLk9pErKBAKp/TsnepX
ZGORj9JVRhgQiTkZF16kL9l5WkFDJr/orqhalVeedNsp0z0Q9iHxk3QnzPTaJ3NBO8kR979XtOip
0Nuv4SUBEy5HzKYf65jfttr1nLjZE3AAMcjLQXqt2Ply9UMhgI2EzUibCCw/Gopemd1uHwpVcDQ/
/edN+Mxal03jQ/y4le/6tWsPvbGok32m7EKPCSkcTOajw+GhTQNQeI9cwzp1aWx/AIDZKz8w3NyY
XgjtEMEd/gDt0g+bLt8AdlFIv7/eLUm0gcFrcSdbRSFt28ly3ccrJNdmxh/MsmwXHVpLAYbzolQW
dyi45TK2Z13pFcOWNZigIauedmC95g/6/slrhayd/sraCTTvCebkHu0ChW4HLw9TWjDnzMVf63V9
33aGF4T8YmZd9Lu313TIVPHQaDvgsrfT+sjprugdTne16giMXDqH0x3AMnNXl29jcmEzPNG/vtl5
NT6jviCIyjeI1JZ14GRWZzYTzH//UMrm/9Qtpw+lJYrWRINQpVcd82/nokqVer1smooLxDRgkny0
TSFfZ493Dj13p9euWvqxRd77p8JC5j1yTcV9ITIQWrb9ebTO99sUHgdXK/oJIwZxd5O3y+1Yzfnc
9KMv5H5FLUrGEbbTQ9jeO0HYxvX2vk+7a1tfeu2Ua4Fi+B1rO0yO+6Z5a1d8SB7N0Rxe13yFSqPN
+gYXETf9rrGVmg0gcJZNpbvtMEWthpdo3uLtcBmLI8sTXQhWerJrblvsFncNWmxLH6FcwtwkqwFb
kq0Bdxdgp+mFy27+uuwa43RtiTGm4zG2VpjuN/rgdrpr5a6Wu8YuE9YjvyrBZoHzChj0XFO7iw39
e/Z4471DMZyiT8l6kv9upzkAT7Nm7Yua1dXpZp65Qr3WSIz4ucRjZ/5Bc5qYKdbQ2AzBAxkZoRpi
VXKjl/lqlMcSA4QJaJzw/XTj89zzi/dQPudQ6kyqvl4Rbetyy42m/BqK70z7DuHfGl9j++suMDFn
0PUuuABtAKfn+KvvTpeta2MCp4uFY6l4LjzlvjNv/j/KwQ+Mh2LG22Zb9NuUnclSEKausDgexsfh
3gcyuF519cObS+kD7HJ1ouwZ8YYTf9q9VehWXhNHI0EUPW+BUlG7n9dQJMI9ljoyta2tkaKh9cGQ
G0AGuJHJxVpEYLaOZn6x+rf5ldytKrkKK5dhg4rQ7oA2u9cmRuzrdSbNSk6ImC68VLW1bqEZ3n3V
3rd8RH9iseTeWUKAJ/+Zgafd5GjvXfzt8CLp+/z754qu+z9HzHyudEk0JIU5M03m6WX4t89VnhsZ
O2AN3jjf7q/MOyR4RnbUianCwzF7Th7WbtybpEJYKQEyvR/DgA8UuUeGd+Qel0QFCPraYjkT6nXc
rPs7Tb7V0K165Dw7UQaF4rXlRuj45Ll6CSfco1NpvWnCu/j4hRwPsUZT8Uly+QN2DNW5xW4SuymU
s+9q+B6eX3fxF+FHa2c7em9nVK7fIutCe9igcsG84oFSxv2N/OgvaQ+IHWQmhAjRohh4mIHmookV
V4zK2E6+Bik28IIJtGMP0inPkZROKJXmj+y+FHFk2Qb41HB7h7tU7HTqKMVOAcMkcXeWokAHXP6H
JvqjsBvkbdN5irkxO1dmye+GLRFcOoPbsMOs4Ce8So19Mv/5qv6JKzxYQhbT3TmVlwqBdT6rwqvI
vk6S5dCtoUpy3vluBvd7Hp/D8iiGm4gM53feXaz2ZN0PUuVPdstiWGo2gfDFejNkh2lbUe+kZvvv
D4ksTiee/7qU8pDwdEjsIUSL/u4/LqXWLcxlQc4qgOTcM/yqCMrbsakI2AMscK+QEaPP62a6pFLH
nbLoYEDlFfTIp3atEUbSw3tAENrAyrD+A8fXG4/CQie4uBopQ6rjB9gmkBlqgUZnK0tb/qdaXgqn
Sj63Forkg5YcSiWI62BkHFOSANqZ5Y76ow7jejJ1Jc+5BARpAjY9keGUS/nMxbQd1rd4upgW/rM6
S/Wbrr2l6AvPWexKYBhj9/Z0KxA2kfuMXJnXnWGP7LhugZzs48RfhuG6oY3365HPf6v7htTwbQtY
o+3t31pyyjPuskt25E9+As08jpf5bckTx1d3/UrTsfCF8i5kv5+hKz02jHFu0Kr/g20iBjrIrtlM
p2lr9Sh+U0N8yjZTvgdnt+hqPt9u41to36qtiDSv9UzFY5aTTikoVeDevJSz2SeapIMVTbGoWPI/
kb6sjFcS8afe0+qLRly0hAO4LATFeHpEb5Z0DY2Pm/xLH7+mZeia76W76RGhsQwveXrNKwED7onN
p43KplvwTMJXgPfJVIQFYrL/cTz++6Mmmf9TLuRRszh3S6JKHkV6oVr+9n0khOHTEPu6msCBjeSR
B6FXuyUqogPjZ876EjRiZ9Qq4pBT00UlIYBuyJeeSyBwkulM0mcBxjKfXGHbCLzhIUwKA13D+rGg
AQPbf/OINi0ZzioYpP3HRwmOotzVyfbWedvSftTz7QcDEMVcRxKbwbW2lGP+JM5ijxRr3yfk3c9d
fpWEd4U/WCZdHJt2cbcrtd0N/oGG2mIZCna0UCP3wbCMh6tz7MHmNExunzsgQSTDGxluvKSBZj9J
A8lb995N3KxWk0LM3IKcb4uAYCcEjufjXbfL+pqEnyCdG2uX59OYL62Xj3LWk81j3lcAIv6gx2pW
U4+1e/VYb9L09ZRoTCRG/AnRMrWVm6PdnNmuKfdjSahv94x20UzKXNBxmrQesrWWrGVtnXDGGl2R
RaMjao4Vu6bhKreN2Gx6Og3ChjFgdk2Sd2G8Kumq7JZ3vpNfJAEi/+CXCE5pYKGmSxtJOsTNioNK
+C8g6r8/NszF/j/fUBb9bp4cTVLhDPz3a0wOi1Aqxa6Cu03sY/W4GuQgHvv5fMrZBQU70nDiSD9k
77phBVq0uFxmzM4iebJpUuH+KUZwFmwE98k0SHBDrrgKQlEEuSzwCQoJ1dZsvRs9pVfnOpIdbaI5
2IkOFWkyfdBvYvyGQAPpNZFSN5L4p/iy0kVs9L4U7fzl4wbuAjbc8jnC2vFOfo+c7ongbKf0e9/B
oDaYbtNuMKgtHetNt0gW2EQE0AT3lZcBNkcqV7LfOEaMz5hTqpOFmoPJLXcBJ4NIerCKGSbFNZxs
tnKXSZA9nb1WOKEN4HIjaQI5fh/Hq1i+md2lXlfdtG1HP11Tj33F0dCw8nJJ9TVcV6oXxBlzRo6C
tymlADAjs0WhOF03tI6ZuZSPaeay2TbYI+P507Sjwmk1R4vdrHRFw5X4er1tCPlHszkwuq/b+KXL
5+jYpF8RhBYCyIwaGc3bIywGvmEea2TfQHTlXcm1/8W17h7LzYaxD1v6zRwsk0mgUFw1S2DNzH1+
MCuP1DPryTPdR1u8vspj8r0ijocKQRfkyp+1YZdsXcm05/uffg9SUvo9Fu7BHedZW7VICR7H8lQq
J2lZKjAY3x/tteH7t7poFNoeC8s4JEkgzSsMVGg1Ko5zu8fdv8szE9oXsKPicDqpt41O7UnelGei
4sCXqP4FEmPtdyXzfo5ZaHU02I82emml2Jb5jp8ZsVAi0K/RLn+DoQBgi2lJT5YzibY04l+9JZhC
EhgXBjWMbz8xMGdMchfE13h1SvH8m0E5G4PHkjhA7Ku4L/NAhl+VY157uxGqfqEIrtsaonntdtfn
C6aZNwemEUZxSstT1p853Mn92ezPqnIab2cosQdNP8hKEMWBZDltfO2EsxidlCagr4e9KYbRRNfG
/UWu2dOKeZTM6CXqBYDL72GeM5KSpnb3U5zqTiiGa+67r3q3Okvj3YA0Ga5QvvVP/R0q3togJvoa
Jw+aY3IXLV1pLcau+nQFuBKG+zDcOy3olEy+q+nuvXDTwhW49VBUUaaWRKysze/ieRjSAMUqTQey
v5Vri0eKtxlNOdAvPjXPMlp8EcNfkYjeNbjcSRDn2/iPgXYus50X0Z9yN6gX5mKUux/oAbnJEFu6
SysKtzJXoQo484TW0yh84mGxFwSZoG4A+iXItPBS4S2sr+OsG31papXBB/NzcdeKO8xJggQCyaDB
3B2yJmiiaf3SdHOOSGAxFgkTokCpf5nGr51NSnhO7n5B/nwmF4GsHmY2q6eKWtcr4fWDF6arkNy8
bgHGzZ6Rn+pEB0tVcfszcj/enKRZf+KVwMzs5fT2npvovRB2NZroelt0XhZvOtUV7k6rO/myJa40
rlSc1MWkqeJjTWxX4bxUusoTMKc7PN37jWP9okkD/CylYv8eZZ98Pb2/56SRYPi+2Hcv/aRRzHoq
JHxUTlp3Ns1zzOGv8e71soyWPk3JjMp2Wm8zMDnWzKAx0Ti1tE4i2yhBgSGMnEZTtd0m0PO0dNn+
h6vXPezMRQ/8NLGxHofYTinQ6/6j30fPAFzLMzrW0XH8RbeKyFgPRsVJekfm1P1wegED7CSRPdCv
uo/zvz9AiGIhvN5pOSR+0exolQi9x0tcVHcxI919njKRncL7BPGk21Z6zuNjzDcuSm4byhFiN6H/
ZuCrsUZ9OUV1xY6idShMqT6kKmQqpxsKFy8Pyd4QwN1ibwleI+OZ4hPOUhK0ESPA2UDCdlxH/exu
7fcrGEVG5dkrHCTk/feUmLL2vUXzBpod4+tweMZ7DI7cLivvPm6BU1OrSCz/jX1jPSeK341/CkKY
UTE85qEpYB3aOIF1+KHUKG5uiUO7s7EKFZxN0fBiHM+p8WgTOOTZAb/eGnQ088loaSYEELtmGpAR
LMURs+/suITNuYRyw8AM0BgWo2c1WYyM8083wJQuYXUdZpX18p3258w6L951FEvMDYj9vZ5ckn8/
ZZGxxOx0Dm9nhbB6ejBVr3dGyS/jnQmehz9vezGIZE0mSwbt9h9LRt+tRu4FJ0lfNs0yzJaFuMA4
GV8f9WU3y5r1TJqZuCGkLd5JmAxsL6aDoS2Z8zJ0Jobu6yCkFo42ONUMriGHa370HFBZRBd9y6pc
dMUYYcNW4uXd+cNUaD0wSmPBXp575ZwPl2QAunN5wmVL/BSO4MmaZ/drogCL30Myyfb3MeizU9Zu
eG3OhvN7zuatXj/ngnIqBGh4RwbpZBzl0k/iHYN0qbafCmm/ZR1OyfgGVpH+/xg7s93IrWyJfhEB
zsMrcyJznlOpF0IlVXFOTsnx6+9iyjbc5Ub7AobdthtVlsTkOTt2xApcpI6nOtEMSbCO/wPM89BJ
/uynjjccFYG6URx+K0B7OBUw/DNdBv4yaVwzdaOJqB9INkzxxBMFXaapi5HLYSFry/LI5GnzkTr2
v29tyAu/39pUUZZUhgDgi6MJfRT9/nbZz6VGq6ugqEZRLyV9ZY6cnWmSE5nfBtYuzfbxFdYiBiKV
jSPu0u00KseIQ0CsPpMOBYwRWlr8j3oWWJeqvbTFVS6uZXwpuotECd9AVl5WzxLL7uDAxYssZqWu
5LEj75sb+yhdLoKNfDW9G5xxkqIw2SSKzp9LkavhE2fPmGUPjyFAduG0oXjzTehv8oTAs59iZXYL
yQ0T/uz4qTN4ix0LMMwOGwOqAoZMeshczcTWCFhsRKRVyTZeKqu5i/U7VVYlJW+Yuzd6PQLTSm0X
Em+HysW7RWWVvmucsD3HyslMj0J0eODAAHu/t20tOmTVjqRmgOURINw2pyWApG/h0ohFDFGu7b33
GIN32Rv9NVl+yFjmEAZ52ajFciz5Xgvvib9JxLGoFQa5rNCUcFmrxrjlIX1TPN/651tKqI/s08ZT
1k291vBAi1soJkU1IsjLwSbrZunzhzgZlpG06NDKovXalvqdPux9at+xXfUzvzzM+I9pPh7tR9d+
FOEHDNFuFeQrZHD45o2ylC0XOlpNdQFbP5oocK6CMcT5sUqLqQITDZuegptg/bTWebKNkq2ibR0W
qf46R/hrh7WXsqKj1ZKX8Vavt5G2tdTtY2JWq19C+d5atN/dLeXmzcqOC/6yVgDouHo5kVNXI7eh
LKr838S1fwKtVRHCpAhVVFYUkNa/6SayrymtHvbPCSkK7qzQqz11NR1jxlxU3RaHzwuCQgdNJ12z
X08Aivk5lRZSfg6iC4shmChyhpdxnnQrOMXiJqkcXwGadxLYYtKLbU4CfB35TiE/VWxZ2bfpTUsu
cXbKwoMIeKCaPtmDsGitV4m4bjvgcFvKyT2SMxOi6ZG/FjgY8/UYV8jXTb+mWDyYcjyaFKVHeI0m
1Kx3Ng8P3yP6zq4PQHreUdEPdbhiCUNzJxt3I3XMaoH/i3pZKrIqg13ArZuYCtfli5Bdw+ot5/GA
SpKzcYkuUXt5FNeGT6t1+av8wBuHU9106N3MvMVk9nhMP1hiLz0+ZOGUl3NHij51Mpak3rhNLOYW
Eyql0v6aaFBsIDOOOxHQS9yuvate3gKN5detR4m3rqEMWPlcjYTIEXNfgNxbBNJcwjbw//DuSi/h
9D80M1VUydNg3pUkQ1Kt37aIqdXnfdL/NZESVYfpGA7u1ENjV4+qdK6aC+1CDTyBa6JcnwprcIVk
iwhmaxNLm+IjKc8gQIT+BOCGH62UvovBGzbFjovs3bCckA897Vzl0ljJPtOsjV3RD524QxEZ7YpK
5qot97+JHH9W8acCNGNiF90h5DqMHg7WPjlY8SGNRvPX4lxHY9gc8DCXaFx4dMCFDdgCx2XP9tLA
VGHxwF9NjZI4ei2ozYKWBCMRWGhtjGWHdKh9m/q5IKsl5v3xLvy9OtYNx8TvhBjgROzyTecJnAbZ
WHTadVW/9QO8u+vDPxvqwSj3YrCd5OmezgplxcqrfozFz4GOg3wHprxv9jFBA2lycp6B09tYzE+9
d5a6Q87sey1eB6/eXrvoGuiTOHMm0EPXoYAxZEWfUgTco4N4shRq1t0YxV4WV2WBxfV/H3DaKz31
+0MgKyJ6hWKqoLJGtetvB1yqR1EY9XI5miXgCtRkfXsnJQEokQIiNfLYPqHGcSsugLEfynKagnUB
KIweiEdHpnJnaXwiR2h4UoSlma02PTeD8tyUZ0E/Rl9Pf2XUyyplVwyvsF4r8frRr8p+VX90SBCP
kR81xHtJH3NyIn5Y0CnavofUB1X/jAXLhGdkHEgZIB+j6X3PjFTS0zTOaIqNeu7/EuCScuPgCO7H
WBjjtla/SmRr+20qiePe22OJgbhODH8HGDdOZ+Vb9CLoBYbDESuyqiLy/mKehsJMAlBUMrm7UeVO
eWuPgG2QIcao0Q0UYHzKKR7ho47EWezjP5vmpWkRHpKUAOxBSs98cA96cEqEc5FcQ51F4Fvb3rP2
LmHCEI+leZCGkcooZnNh+JFo7z+PWQam+4/y4bHgMHUVFOPXiarNrPBgTKA12TbvMpxFvMtgghbT
Ij/YFREWwsZLWv2M0H3iuXDkSZq4Eoze1IlooSLzQ5U0OcVh8ZjqhV2BrSNQ/qqC9lkUpgexOwjm
gSLZPN24597/NVCN3fwq/J+qYFfNJk82hbH2HlTLE+PXqYqN+KzSwZ3faFabQbgBa6OjkzSOFtFe
eNT6YxQfnspO/VKOlrV6sDkUXFgTON2Um25eF3DPzhZmuf4oqvujkN+K4j0vTp1+AF/9YjKAQ01S
F1svua6S4WMSnHIT0zSePByXB3aJmb881i2P3EltR6KqGfIcj3at3BujbOG5tY7BDdWbGSb0Rwi5
J0+eom1T9nlqylMmHIvHka+sbkYPAIM5A5C9cKHhK6Ds8OI3B0mcgDJAP9/jAYP2F6r7pGL9OolI
topjFV866p82kSHWi+SeSS2Ujv4dGurnPbxip8DUPCKvvuH2vF6A2xPEZiq4r0ERc9hgW/G04/bW
Gg72Sfj4eD7h45ei+xRhprvt9Jme7g970MeYVPpnD0uCdowNv199rEvv1HmnuDwPKZadpRmv/WTd
96vWX/mw38lRQ2F8OqyQQ5xcO9M7SB1pBdvsr51+e3R3K/+gg7TZmpiBRucQo+Po44prTEJQBkEL
7R9Pdko293IWgmR+HH8qBBSJfXYs44UVdCxu8Fzfy2jVdEsxo+TIdaYm7/B6XzzgLs5IsUabpHwX
/fvBefoY0t1aGnNdrqi4X7+wZwLZkbSJHgB0srEmQxpE1BfElUkeXdn59NZp64T+yh7q7zJpVwpR
ba6jRwz9A2tAFMDgKD6P6Yf2KU78YiJZ9lserTt85f4sFpiKFyKbIjq/p3DmzHrxKK+yPE0xD5bn
2jg+cVZNw/QytMdHtaflqmeGQ0YLEJbsi6MCQC8vjUDnXsJfs0mD9pwvH8EIvxMzBytcsw1murYT
MT80I2ORF5sH87ceX2yO82zPvNsOmO9p6fijA82hNrtxKwV1dCxcGzG46sKjwIXyvC/zRX75369+
yfpHdofzX5EUxRINTdf132cbr5SSwYiTcsL3Ujp9N1YwvJDoBn5HcyFZbZ+9kO68sUjLXsAa/D0d
BhIm/5e/B3MP8DsmEahesnCDeQd8guUGq7Jn+NHPIp94yLjHQJPbTVHW+mILSEhL1u+gw40AzBxi
1byyEVqwjGwLE7blsTzJxh6Hph44kXQMtVOSnCl9V6xzY50xhbeu9nDdwe5fL6w647V5DFiHliep
ZOd3qumBbw4+p0gIOXNbwrSeUiRco7DtFvJzo2YbWOIqJT7vYn4Q1aN9S36t7cRuKcqE00u+JF4K
G5md4KtFuSGQ2I26lfFKJnYM8wwx9OKgUlA5bg0s3HcGQRqyufaWAR/LTPql10tTto1hkjB7WY6I
h0ZZxOECoHJGPJBAtVNrToFkZU+C0BGCcUTWVcdqXTEbPf34mE+Sd6UAh8S4vGJM0GHtMCxwpfia
OhYe5mhbNuMjBJvK39VP29ffn+U7GT8JNpVyczJzjuMSR/JDPhUoYOXuX54h4x+9BDxDmiqC4CQA
ZuJI+8/rQ5xrsRHHmF7wJxehu6GlhDo8m9khqJZCs0KVR9UPSqZJFzvwqtUY79cWW3tvEyk/28Hp
DKePXBkSEqgL0fXwvItuDo0jdgsElthtoFWgnohO4C18JwsOYbnvpK0nb3xrhcadeesw3f7gbAto
fgOM3Dnuj9COur0hHaP0zE41mVNpEeVOkDuVTxybPIsboxf6roAOK4zYb68Zjy9mCIaJgrTL4hGN
U4R7zJRTiDsjPuCxqgT7GZ5FHER01Fj7m6UsoA8Tyl7ASOEwhn8ILbFgkcOiORqRh5hMELGq56hT
ZayRhSU2K1FYBscmWYYWzhjXEl21woriGjGsF2cG/G7u30X6/uTRn4gjWMbgvFKDdZiNpQW0QQ3L
Cfqnao6zhcS42bGw27bxjlcOYwg+Xm0cMMVo19sib/J4ewqtebuKqnetfC+C+2N40/alMXYvBtKK
TVgTgWx1STEq7eJa/OuY+QJn/37LNGTNEA1d4k+/70xNz5Iry4iqsVELUpxBDzmUN0ATnPPauJyB
rpmKGxCA0DWfcDVZdqTPdQEjxt+AHw6DTVRu4PfxSKTbZJh/PxfYwHkuMHOIiZN4LzOHzeVmq4aj
oeMZrOrxW7cM1dVDXOOMwXWzRXklGZ+wMB2fCPyBjeq4ZLHKZi8lh1jf58lhqPfVy9yHsmjeNZxp
NMSU73r/ZnDZ+Ymi6HfLnkJZiiXHEPeok9pzgiNpSLbgwC2H3ixy5Fq60qWRVtT3WwBL4qdUAlS/
lfpbm929+D1Q7qVy14hT1G/yXDYdS3SyJxWpi29ODwSh9MXp+Y4BAb+EN0EMCN5EPizSeYOga0+S
bkNa4rU3L/2b0t3JkD7fAyAAzDPxZzt8yt1X0X21/Wcq/hhxyGinc2LAqrILQ6CEm6e+DssVPTQ5
3715R+i0tpWagPa/vi9GPeH3B8HUdc2UNVUdJ47/fF8wbaSWOPjoaeLhu7+20t6aeS5fk+6WZPdW
vhvxe5K8y8P7kN+lefmcvYfFHjjCHNP5kgKAZ3T0wSoV+8KaRBjIlalcYNzUZxwjZnAoaIuflw2K
7xgIsBouq/OQaKY/D17cxscUbR7KKnbRoFoI5eL5oqzygtBbp1PHxyHzXSpNygUoPF4RQYYgPdXK
0zAcgSTE7YEUgIdMSe/tz4CMyZ9rnei11sGJUaoL07g+NSABLqlzlC+8a+lz7I2m6T0C2SbhkJkC
PI+7G/0lNZVg4oYyCiO+tT0lO1ciYUGDX3kQTs3jtJ1VjFCstSzQOVxM7boZ3ZjIx5Qsb1G6UJxR
uiT//NAwke1q+ciaWVkpoJ5BNskzucELPr4dZB5yBqxpgQhMIUvrGADHhuMvqT2ECbb+75GL1Esa
HyKm62IBQG96yLkFahtuY6CfuaRBNqRqDdooUWWMxQqP6P/DyC9p/3BajCR+DVivJinIF+pv4qui
iWk+9I9qQq7TH3c0thoteWXgoRer9WZFzteAMNXPgueSuO6UgKtkXtSAlrgjkA8JCwJddMUmg1Sm
rNtgA9iTZKporHiktrq0YV+e4anAGZVTmzSWI6kT4flHjZY3kLQfeyPyx6YM7FJfJFPJO+vxVequ
VnkLtduzZP99fbbX+JKW717/drSxUKaTcUiSVjJCdbtMyP0wfInzgWTfdtEEu+9oWf7gNsTESY3b
lEJOr5hiwvl2JpL7evI+pC0Qp94nKLYWz0gwU/KvoPjyrR+F9ePZffAolCZv+zepv7TuZfLx7ct9
iH/4codk9uhmsAaoeUP5op2yc0hLGRx6WGfbkdp8mshOPC36a/94E8S31rvDUvSs+9Dcq+BeO/AG
uJ1zM2cB/+XI/fHZHIi2SfP4Byo86EtaGP7lRvHfjgoN86xFBaMqQ335TZF8JFrcqJb5p0/iW5Ui
7h6fEKRoDDGj26BMHhmwz0T/jLQvjSBGMXmYTi06T9MRuSh8cTDUWPwmU8zmGqV0rywRwBWdm1vl
ijhneIeu23wl5qukWUZMRon73a7QfT2Eg5Cek+Gqd3fqt7OJGi+y/GiIRwkjYDErgqUCiyFfdvmS
JwBzlg+jQR9XvAy+YXRViAPl9pHSkJomgzd3YSo2NTfJ60ahMMRUO03ZaN5a7LbdY78Gr+iASEOe
wuKn0hyXn1tKnV46ZEI+ijAyiWk7MFZBDQFrnPXYjT6Vpcods152+H/khTj9iPxzKp6WE0keOXR1
sOiDhc9mCJTf6JyRlIUSOuLLOVOGS5G5j1KUB+Yjapu2nCSjdqXt8oUUfw7hV999WcFXpENZHJUp
KExZtTooFPhFe2J0+XMXRVtmMxUUUEBXyskLD//2MPyX6+XYYGON9B/OC+23sjS97YpcN+pqohbz
V+IepMDz1SntwX85od18l8ZEGNbs6Vv3BirVJ3c4lrH2zUfnfaTtB9UxlBnp7UcqvifFXaMeileo
5LK/fd/x1zhxc2vcjBTKIgoX6CQ6CKF5Ryk3H5d8NOeF9rysFvWA7u1EmhPPrORclRerG98FlXaT
ypup3hKu6jOYmMiUijeRwT3wMvAdc4pWSUOajvHhSODVe258cdWV6+HQ71BzWGZRXAkas3cHqnO9
ZaOtLGGd1hOre4cE10O7g6o7rwxEzDEO+l2d9xDHVSTSAOMIS/TvVSQsQtF0MNhYCIdubk9IhQri
TqQHrtq03Ghdjd05KegA7AnW7OWgrHSf+owT0y02qu4yaCc5OXvKReJF510pk068qwUtlT6Psc2o
+bNOWn2N5SjVB8M1zXtY3OiDaByavGWdcvV9Vm172DT2vz0T/zBScSporCoMci+Sob7iX39TLDNN
GWTdV8HK9ptgHQHchLrq4TCDJHjkNlnCW8NgI26eWJ3kq9bdgv6mCreuv9XJ7Ul1nHdRkARxIm65
K0oVhjopuQTmsX5MM2Y0wu1IZdyDvLk4LAx9IcgzYwU2lzR/nVCXsrM4SeMxwG8Rs+bc5Jr4x3YC
BSRbs4DXnyPsuY22RbS16vnRKsYNmazucwWWUMk23lo1tv2g7vsP9FGj7OpwG7KCmRRkzlMnRyo2
Fjad3ssOjDelVjk+4p34oKltxAUCoVO/8uznkP0ss1/oQqzEyAdbiJbx+Aeb2lmmH7tX7sn4NOof
GbVu5lvEtrxkWD15z0MsHLSffbILzL2WH/nRR/3ZiK9yR8frNf8pR7s22mkqKNFtffOiMwVoPpva
5gCMLn5x+6d1vQeugipkKCDFclKr4YJ+XrKo1hrKyXfBA8F2zOqHhLGc3J37/9rViv9Fz9A4NixJ
VRhGjVcrxN8eDD/o5KIvH7BlltzPd4a56dC0cc6zWMzPwyd3BsaMOSmXUfFlTRCfauuUvCi5zdR8
HsP62IVHyAvvXJAcCcS3i2+cUUMWxxGUOYMRFHPQkE7wjfcETf/sYdU/pE/wxR5GMzz1OgDp1Xd1
OJ47axSNY3FHWiMttpG/xUMSNuvMXKXqEs0xBYK5KsRlquLpmz4ke3e2ornWzlMS+tWieu9amCmH
RzvXqlssvVEA/PTu3wXAnXWnXD7o1zTdvwLyZbiTVEjN5FFH7mlej3kgL5yKz41ubno6LZdhi7Zq
w3si6o3ioZmsZsdHqigOeHrJ4UztWaGS6ZmExUFD838e1zNRvgYvp1AKnm8W5ncy4Mwt6cCr7xr1
F304SeqhdfVgEVGEcY65rkSjWyKn/PhvbomWb6k5ojXx+Xz388HUksYuEzygZFInH7pny1ODAop2
GTarSlxbyTakJrhG5N7J6SGfyOoHY40Sfj3Dr8dGmP5y+nyZgBJ81fik+RJ8M8X1lPiEKrPewVD3
wHiaEIc8XRoY1r+7o7977//l7WSMLRK/DTjMN5SK0z9ioIf81jKBk6Dq/CR5ThoWw8Ja36jigbvL
9E3ZAaQJueLxx6vojI41oNfs8zN5OTyXZOWwmlMhEYzC0TKvWXEsieSI77uRuj8CVHabQLtm/SX/
+m6OEKQtDs0dAw52zWafN6vCWzftVk72weNgWIdCOz2Tc7EQu3PVneviggHn7OWXID5n7TkUjv4l
fe5UZcsz08SbRdiwsdi7EJDZ2u9tBHtfcOlz0onZBPZ+3ypHMbgs1iQVesYZfAcjoBT7GXkyWxs2
ADRLa5tmOwCasbcDUupZQO8AaOrYAa1RNUstV4Szyg3stUlN2fIcTdzA0i4NtqK2fpT86iOJdnKS
65UvrqvHGCYbI8lCu8kn1Uil3obxbqC/hj3qmF3dZdHOn/7ytPeouUdoG+b1kP1AP3amEBJDvonZ
skBbnrJYZ68GM4fFuipOvMruhIWPQcH4F+OIav6XU8pSJLZqMndZWfydWtgqniAMpllMotdeLf4F
zJ4rig9Sx6bLCdtqS0eQeVIzKtgI5VicY9I0jb77R4gNt6tDppBOZam4FoI1FLtyLZ2s7JD+yjTw
mpcium2m8JK89ycI5OA44sW1UzFjzUWqWMMaG7rQjEj71PGLsv8xGD8IXMVg5wEMMJSGrigepHBt
secbNiM+6bHiF4KUSP7Ts07wyOHRqPLBUibi8N4qf1QPF0i8/a/SXzyUdRxAuLFpapDmqX9IpH1a
7FtxZ5FlwLCOD+MI0Kd5zVZ4kQWTMqmJlrtiuMRGXO4yZc4IbpULxisUGTEYNTp5DG0+M2aeZfEz
1KaS6naq+xxBc64HJmu60/yVnPJFubrkBNg7udZCaUIS+wkSpxgWnT6mQLm2JSYWmVU8y+UfAq7e
8Etrf5r+z97/WQdf1vCD8UC6qPIJxvYQHT4RIe3yZm39/NIV4z9MnnuLNVLVLcJoEU/MafAg+Uns
k4B04E0zaWXhLdCWouB2PgeDC8pkb/fmFY419aaqdWyD/ae/8F5EEbZQcEFUmv329iICYypvv630
C6r9cMPQuQ6XUATjSVfaIq5ma9UGoUMG2qZJV0rxf43kmhYeljfTTzCwFyzd6Wz2l409apQyqNAf
xsz+mZhzuIlwnMmxwkjRspkZgg/Up+IJFAk5ukWNEyda1siVLd0IE4ZP8Dwp8GSJSipCutvHLy6h
gHj4RPsDRatCc8F+g4LJZ5r6wCcK6w633MPkFN0A5X3ghSoOi4ddyetqypTtQvQlsKQ8VnfVDjJE
W4oBjkV3Wq+7fjZbQ8QhJMiqKwLoMFl7WJy62yDcDOFmsp8cWd6mdTGU82xbgmjuZn0ww8BqFNfY
u9zhG5g/HvUPaWKzpVcr55H84a8bqEn/m0DCWNz5o7vuO67KWJzNTXO5xJqy1FeE9fQVG51JOSZX
B2uNmtY3W/6++AjlH+rwaXZfuWr38dloz4dwmqgnvTyJ5akajmyvBOWmvigIWXFCRUUU+SttfSho
jGVk+tXE2zLeHiZCduzFY1Wd0uokTEmv1qoLm4R79Xd6lT6FXHCQWUI4Q9qSBvNUceNbtvrC/aZx
u1jWvv3kXGQvXC4BkvYHapvAW218kBXFHHop8xFYM51AgXospzBKnrrDfiLCXk6YzyGfHs5Nrj7q
Ykql+9hy8R3nk/mNHq7lOa8437fjaGrmpyftN+XYcfwv56T2j7SsKlmazAnJcKcTmh1Tf3+7rIl5
3GnaE0AiUQCpcIqeGAK5luXceda2fqF++3mHshICqOZNBqyNB7I9GcYlvub+R1v9SIDwmCgg7maq
GT8e+idmbrX85NamH0F1EcKivkV61bd4iD3hJgB+vn/IWyuBNTy2GD+Es1TMePHE+k1yXBoxonZv
doeHdQisQykeI/FoYkrEYzQ2zY8r5xEHgjtoLBFoFBfqPYUE/Z8eN3VKvBveJpgqOcSoN2+TiZ1r
NnGr8rGnNx07ZriGlKRbG9vYFORk+h3IbmDdckDu/Wg8jyyA13du8ex6SQfBQHq+8XFIXjEraUKu
rxN3W4noDEe/v9XCDbG+QV2aTgNgPqbRZl5482/TJRulpHPy2B7daDCmOSybfRnvn/pYb10xtsxj
uo7bs4zr0ztmBsGJfaXsSqYQb1KXo8tSHWwj2P7vn71l/nOql2XSU6auyKZChOo341HT6EHkhz2V
RUR4rGUxs5Rj8DrQguptvoogFwDfAN8awlNz8/AierMIMEcA9DxffMG09FaAi8md6LPVF6dkDxdP
HqMl6JDYPVLs8dB5yNpjQJ+K0bjDDCPKYdnFQM7hUyNvQeTAxvnOoQy8x2Y+pglp3CZDN3gal6a9
qQuA1oFgG8aO4zpkADO3cngThfG0DMHnzekuMnaSfJWqN6t685D1Z6nNudy8YZdpyKJOg2zX9rac
XwPlWgs3PWZJuhnm9O9SzvZnQOwNvcKS12kxwT9nQWsXNw9hU0JrlzZNuZHKje+gaJmikzzHPYcA
1WXO+CFx2Rbn0hRBdHm11i3ka9oLg33dT6sebnHmTWLFbVN3CrVi9cTQkNsQQ3HRtNW247lzpwdz
poRbXZy0YIjA1mgA82pX02d99BbeavhEvM6AWCj2igsT32cSOPy/A/MaZssBJGw0oxHVDCnSwJhg
LKZTun4t3b2uCH6aF34MCHhFMBETwrrX2IZSSS5Gw2o2hkvyqLEVfQYxsgdMV67rpde7NKcS2KE5
dSBTCaLvwGLo6Y2LIZOTyNumHnUZu1fnDfGX8hV/EbxLU50F42jIe2mq+/NanMnWjDmq9EYjfjWg
loO0cp6sfLCdqQ6UPJxnhHlb3PbLXPrRKB8mZyew0fJd8++YUR7SBQyZ2i4F2aX1sbHzeFPLt2D4
EZlzOdxqqduGiD32kXwGmiivHs5bQR9LEgyM+dm0j37ocH+jqaYtEs40fR8RuzuqwhEHy3M4phOk
A56xuVXDXdsNL3iu8hzhuWa9oSlDs6aUlOBwa6KDt4a7y+8cAENV9wE6QsrBfgRXwUn/jauwj5j8
SeoJFeywSV+fgeN9CsjhuwcXfFL0wI5TKJMOXZlA8Gh4s20TZ/KDJP6cTMNs4YoeQWmcujMquO0k
W4aUo4wE4nb/nZmg0iEGYQPNAd5wvJSkpcie3F6Ln9Dy+AfQyyguIC1B/2G4PM81B+vV3suPnXTU
vHO1wAllePfOu4eQGqmVqd7N8v1p3YvhTZg10Vn0joFxyJ/72vJt4bG0j2OvxOybEvck9l1OMPD7
RHpAvaMk2MHNblLIJKM/Z7FgJaeGC/7jfQKwih17fImGQn/p+oHgblLc8lNJZrbbFCdNP/DV8i3i
11aVvSrdkFxEY8Eil+I7Ijh9QXk1HrPd+KVBBRw2HngOdKZhQ8hR63dEXf5w/KzF9hTIo2zbdjcD
KrODTRnzzrfbJ3mpMeVjJkizqLz9RIGxzlp0jsqTgaiez7hEyg/alZDrqLGhE23EGX6vlYdFpEFl
WXcDdmMSg9SZ7RNODFiRH2R6zD8rLHQsCsZnN1sP/UxPJnfOKfyx9K3yNYULDSN0S6vP3KLbR1z0
gGOFtfbYilTWEEvLN4G4KbxNO2/3PcgYyRaM0zO75tqbslgY/SY3yaXtdf8IlZkP4mNn9Dsj26fi
fhD2mrC3SjIVLBtGdmSbXwyGkZCxbCsK9l+FO5yV2HGZLJt8IShzDN3lTHvdeKE3+HQZV0dhRE1v
IfzwYcj2VLvU08HfSOJGEzehsKGWYCVjy6aprFshhGPOjv1RCJ94JFe2d+3XbEbGNPXsRtrMJoKw
96W9+XzzhV2KDroIFz/dTHAeikNRIjYvvkNEW0t1cxyDL48fQXP1pBPym+wuuviNpllTKviEOPjY
+wfZ/W3RbavPLlom1ZEUjGKeAOSVOYbOW/OLHwkVFJ18yMoDXtAjfQNvKbNuBvhihKr4EFVoV6uX
AVlWtnmezRKvyehzZsv5RwIEqgpIlWwqtTuSF4l+UtWLRP1AdDe9u1a9B9C8YeJQ6rhT1G01TCV/
GTMYqaDR3cPBr7eCNsmqiRBeC/NsfRnpcUrrrpM3pBjHLuOVc6iSNwnv1otYhIiH0ZiNDpoI0VdO
xcM0x6R3hmVcpCsIxPMrPCPSsfxbyHIa9fErvJdKCWt+pA4pL8RER08SWbPIGUonB/9h8D/ct4wu
5+webo1uLLUKPNsw3aY/gV9j9faCxEY4gaxgFn0JwZQyNWVkTRMPbVkPYz9aehdYXfwOjTCXUP3R
SBagW17TqtQD8NzR67gfeP9QCUSNIMlKcQPTJt/Lwn4Q98/yIIh7n02xuEtZlU1LMkkbgyT0bFLq
tzi6c5eb5xOa2UammvcJQmGyRq7ip8ZHllhaxR7JdCTRoeBnmD3VuzfQSHGpvmCoxcp+SIkoH8vq
Qp6/3Zf9IcLvqZ2y5Ox756a4hMrFmdQGAfoVMbQYbv6iRnrBy6Rw+zzGw5EiXeslTwlgZCN7RQXE
2yO89uh5oAEh3oL1zGbUUNK/AA865IbPDaal2MOasad/sCyaAJMXxou/zmuXBWniQTucRdwnIOHK
DeRp2789yBmEjHduZLhAuLUeTnKuTdj6A//WgnfGWC5+mOzGKunHEwIhT6S60pspJ3L+pkncYSbV
WCdiTrhkhDxLeNMC9DS3s65BdKUnD9S2cp+C7El+UBQssQrwndwf0Vhl90fKmr6SDthh7a6+CAXT
EVJY06Rd/u8Lpiz+AxmiyrIJhYcmbbbKovSbCNc2g9f4j2Z8jA6mCFUK3uihaU9vhu78VY9NikHz
lgK2mG7V6ishWkd4k+MxJt0ndpGegr1ujJ16YXork0von/EYiOZULvexIz/nkj7DUSBw48ZaPCwU
fUEPZEQTXPr+KO51SgQHmdfLV1GwYrOMGz7+0w1fTbr0rCbXGtNldH8a733+YSgfHWgNpA5Qvjup
3svPHe9Q3/6JwUCj9ppGQcER5BH1QLUW73RuHgKce+RWrECbG+bBrVZtyeibwepzAbBWB3lt7LJP
m7PQAlDbrGppbX9SQfSb1tAL8yFdSMyO5kLY0KpDD1hmujptR5R94Itmv04nBVvUKQnRwdt+J0Rn
204cZ+4ycci06TKi0rzORrZn5e1m90rco/2p4t4j/z8jNcY6Sk8o2n0LgrdQuATa+dEetXKf4aaa
lN66bbe6vtOMPaYWSb/J1kG9icZ7oX6AIuy/vl0sCjvJ6LOSP5TindWjOfGlSd6cA++4aslfzHm1
maxXHmtNXH2pFHnftYAHdNrKztWIfmj1WUmOU0B9W1mlbnPTiTB9KVhZ9fK/DLnkKP4hBvMQitji
JEmXeCZHkfBvQ246PBOhz6V2REXo5R+oCOM0bSSuus9qmf6CHZ4wRLz8cD3Ql2ynlW78UQy7cm3S
hkr6r9zk5YY3phyAvV339VqHYpNTwbxtXgnlwt5F5pHZVgq2Vbqv7B9m53Qa8t4yC5dxsorq1f8x
dp47jmNZs30iAvTmL0lZSqK8yT9EWUr0FD2f/lvMrGnc7hnMXKCA6R50VWUqJZ6zY0esqMONWmxW
YAivQXB9VrdUu41MgMWmJk8zbBLBm9CWDs50eTbar3Xii8G1Cq7zyVmzTeOdoXEJd3UK45Ptsco3
Wr+R+s3kjzI2Xb7h/2noCncy0V7ZY3IXHCyYWr1XKx8LZvSdmzFRS/Mzasn9C/QuFQwTINptiq3A
PSTzx8FnEh7KQyEDlTiKczZZZDGoWMAsLbwxcDo8jr9SlINbFF6vrGdpuCvD3etRMhXRifhc4JfK
uQoywHxik1M3/1xzOonsk2bM5aM1nNVlKpxHgeDe3Xw9JmnZYjjW/Ci2eVLXsvdymafPWX8erPOz
vKjjMWrcA7fidTAp8jYuZ/lT2In20SXEBVD7grI7AGI3DpGGv3iqDPiJVSJAnJk8y/T3lN3mvz/m
YIv9+9tLASihG6LCJC0b/zBTDb1EgqeZNqGQ16jXGmwWXmV17By3sfCxOajNJUysegG372qUy6ti
10iOw56jYyickUKcp33/ySmQ3Edzm2b7sDpaVOPd2aKRg4JYYNjekO0brjs463r/xZMRDxuixrCk
UelNkC9aG70+4RsYtPFUOHK2v8vi+qV5weXJKW36tAkHJoZJP2BNW5IjnqXyoZEPQX2s+UE7CNsm
LJMVxs8BKfB9MAtullNojEIcqPGpPHFPZH0uf2O408k/OCX70W4hsyHDScuFYtaXW6n8MzybI9VF
w6keTkN6Uj65AHV1MARfFejXCQG0ZqdnfWjeQPhI6W3SYZvxhvzZqefWOAoVSfd9u1KCxatYVHYF
nPePzlyURA/nhofSbJWsaBCWG2uTQ2PWgYYSL/Zr/BO8kfBhdhh4NkayVRLEUZaA4KS9SvLaYoan
fTPiAdb2AQlJZVc228mhPM0ABNZyzCULIQX/tR+bU55ei3nINfB96YTrmAGbvrfBA1R78qOlS6Tb
JYlfJft0ODSX97gxMHbNVFYjmp9pfhjvOVNCiLbpPVdvqXVVk9B9hpuSHp/eTovN+Nnn+RYw82BV
pFXSo3zyyTlkBwIn961u5/itu+Q7U7FiPuYpIJ99fSONReg8eO1UfXM89sWstc2aU+XbELmrurbh
FMFWFGHytasji3CtBkKxpRr0l8hMEO2OPb5KqAj8R5ayemfT6fYSljn3cW7lDsWhzNctU5r9ixm5
9gdlB/K70zch9oypRyYbHI4xphKqZBLpoFVHESQckIc7tIOeymB16m8hjEHms5tbtEfWGyaJodzi
tGNmioUtwKI4sIfkQ8OCGU75Ll2bFa9tZnqzXTPerPdVUM+BcWzqQ4p8P+FaDgRuEr8nLzPQ2kP3
yqkvYBLQHHfWrXO2GNK7pt5e79tEDfFzl2ZFM5q3ypx4dlwt4FU3+uIJu91WV8lNbM5lc/il8zKu
fgkzNTj2wUQRLkhNCCumUlwAGhZjcWFckOtTY/UKJrmegVej+EYO3QkTYQvJgqKjEJfIvZJcJjrD
3NmbqjsldAlhgAhu0FEBosBbVs56eQbF3XDHiaEoea1BMtI1wnuoXbvkEoqnqmZ+8ZV0R7otdXGO
gVf4akWz8ELC2rHmhOImWBz60nTPrcRjLn13fqf5CiZjmK8MYcm1UOVmCLkAq+CKpjI4TTSVJf2a
qnjutuoCGgzSlOWiRL0RWF+H57CnJfr9gwY5aNYJj7AJhYdjidDJfBKkxD93XvcwpCtgJQXvFHHh
uQhIwHZpiPYaDfLfWiIk+KlsawbD9ocx3JV9GJ0p+Y1Usir7F5m9L0S2Pgv0xzMDr3/Z2SHQ/dyr
uAuyr59wA5SzFs1RfR0nwvqM7QLXnB5o1d+3C7tc2inydmw3felFthwQebel9+5TkZ1+/DQYURY+
ss1ZfCmyJ0eVZzXxhuD8Ui+6aLchdr9Vic20o7vJZjlgCUfS8L1wTBbx8IOs9L6OcLMzCpEgmJcl
H8uVQrhB+dPhw2wWKFsp3QAcv16tF5ed/+Hc/UqD/H2xjQdLNzTJMHXJZKf597vMO9VLWW1pjRXF
NSeAuUPNo/ZNEFxCw9T7cbY0TsxmccjWOZaVxkb86zG25faUKORCOU67SMB9Ka1s8Uk/vODFOx2b
DS8Gc0R/C7ZHdxu2F6u7pTYK62loLyTrZ1VxBc0MgJnNpKLOlOre5w963mPl8cEahbosmx1qpv0w
B8cadmL54y4Os1g+MPxwyxfXZbSCSkNsJRRX73EH2rab3VN8MzTllMXeRMIQ908Rxs7XsEhWWYOt
eS/ISnGxxV+O1wPHRz0XQfroMz8uFkowl2zxNeHFxX5laKvMXEfmFJnnpnWek28N+1XQrYbn+jzo
J8W03zw+iuOXc6x0vqsOpHRx5n8EyrqyY3VdByCZVmKK52yVcmG+jCbcOS9xVc3FgJb3S0FdVvgr
trCd/zpummY6biyVE2elaVs92uWLr4rm3MlImTekAabsntzZBZDPbBXj4bLPgeqmA3ugnd7OlGYP
EzoSePZfAzd1VlmxNiMClPui2Ueqbyo7ky91OkUahr3uarqBS9C69pAvk+9N9k2s3b7eD9WkM6b6
5nkDQQtRg2seq0a6kmtY0vQj9Zv27f04FgHWZP6AxVSfIdgTnU5nWHEH7N79JguQmj189fZnXXDg
UfMhwg2pfk+53okU52ihncUH/kaUzbihF50VrSQvRbqDX7ui26TLdPa9SRZCsZy3fvZeD4lXlRtj
3CTGNk12ukYowu90R2j+INH6Zsdr8dfrpaDd9tPUJQyuHNk53RmBE5ULwMDIvICBi7fHpjenqglk
0tQ8rbyB2mHmYeXOx2Lb935Og9y/+HqgUQ2EonyPn0Z8HhvtKMGt5n4S+MKHIh16x9Ds/fEoAFNy
xfdH8nwQkRzba7gd1YVS3GKYOdJct44Rmr6+oW5EwOqRweu2+Us0JPVoSRMd5tFk2tufdfA15dX+
Y8J5yOdqjge9rCZ74UjionOT4EYvxMwmmoCch5iJnEdUsdw+bMk6afIZ22mmnB+zXP01qL9omrBo
k33ZxbdidErWE9J2cNPgosaXXjhVBmzHQxnui9AvqEO5vHW4pBMYWOYZyLLr89QMrOnUzEB2JT+e
0c+g+xVbmPPXWWlrUCTicxByIG8D3gT5RubUUN2+PffyCfaH8dwzuHUVyud02S1o3DMWTy4O/t2l
oDTIdsFH+17er4k6Y+WR0YvwyQj7CgrqbFTYiKPCL94AbHhM1eHMu1pL2bPiPYltTedSTAj7KJss
xn7HPzBOP2GfsNVQPFz0nU5ebSl0S3omRHXZ5asmX/XsDuZL0A56upVT7ifbeE4zKJOyl5SbZ4k7
cYPiJH4iH56zXp+CgIP9W37ffl+kcVG8mDOWabF6AY59rp/j2hrW9DvEXmesf1NHaR2k/EhaY6dH
/pcZr4z8FO2P5Fe+GTM37JBg7HbYtp3vOPi9vzjMhTK3YtKMi+e4oFiOOqRww6VjfC5fxVLqliMR
KJPftnAkDbrVLvaV8Hcd/n6Gv8Pul2ZsOHaeyXdG7KHeS48Bwn+2qd7TognL9xfcjBJicfoZ4DRB
U6HfvopuWvZQ5I0cOX3zcH9SoBYrSzyhHOUc+RJFL/IyX9KfoWOzFBd4UGiY/Vz1WeV0PlQzF7MW
S8nXPsFNWG+19H8MTf8pVCArliR/Il0kQzf/MTSpcpgKYyzUhHRnUHLb0EU6I/Y+RJNhhmMI+J6A
d4E8wTbYNjPN+mZoP7CaJ9rPvKLU+0di/Oia703/bTtvDK8YwOt6g7LO03UncfldvdIly2aqKBCJ
SDd2vF8ZdNHdq0XK6sWvPm2kY+zHra+1nIWTjXRCHyyC8JcEU/75M02+/3rO29vRbAl3uFqy1fmZ
XOA0CsqKcp4PnOXqcKcn+R04kIwYr3mKQiv/Un0gGWElKV2q6AVxqntp8D+2F6m4vpRrQObEhZ0i
CMhat3C8zXZP8eOVfrzNe53eRFcRdmo4FRe35eTCy9TJhacaW+ck9FvlV98vRzY61AxAOFjS2wX1
cgf84IV0w7ei7xV9rycHVhTmoTEPuTlFS74CwMKLKg1coolyw4tHg5lYnCo+0dvBcDiq3x5tvf99
SJY/AQb/uLeouqFaBowLBTP5P4wGaiyosdFhpm4IY2EuK7bJsDNOEU3hOTufQ8kQSgOOdkyDU5ie
4p0SEOZEipjmz/Ff8ydK3msZ1QdZ8rd+Up8lji9nHgULGMIjP2l9XmaulWzK0kuzda+v6jceRE+3
KBPc8ueUMNvx+nlKPQFNFNE2CWl9fh7Ayacr+v0Ewy/uunh2PWrbRtOHtk9Ykp7ZNvowm2+j9gPC
XoLjgbQtzCuiznOL+0o2c7dyfdS04xTFFfi6twlN39K2lCbRaHxvE3UjNpst7FG+geWAMLIu07Vl
TW/VeSX5z+dO/WbUB6Unh4B8fdH1m1p/aOo3M/5RFvPh+asJf1OXjWT0vtU8f36xw+rglfwqNLpm
MVGctF2tTF4IViWRuugetMPL7J8/ObP5ndwTBG5wddQ4ZB3LUC4amzc8On6JUz3560wwnv2OsXiI
yI6sfxrnJXyrhG+J+BGpj91OKHbAsEyEMHWjzp1E9IVgB44b/SettmKyqU2vUNcaFejQM0hWrnnP
Sv221XfYRqNkj1IbnoJ2/gSu3i6PVT+Rzr88HOwX2Uv1NJmeKQ1JvAZwi77UBiz1a3h61naA1DhM
ezcbR/M0VNJNhmHW4M2jHTvtqPen13BK0tM7PfHJgwP8m2KLQb3KwSWtzhKQrMxV1Q38uqT05Hbi
11kvGGbr9LmpF7k2HQHCc80RoBtrmX1B7Emy96VFiQIKoUe0nhpP0r9E6y331N0Ge/lu/FDzn41v
1L5zUJNtPGw4OoucD6stc4bSujJOhe4X8XUGJlScfo7JUb+Et//1GfsPertq6CqA7kmJAo7799kg
fz6lPhesxmH+UJTZ19ZfHfC6rl7xWoRb/VkwvnUpQwLfmc7Ia1Ttt3fwraq/D+8flvk96L5VFAoR
vTgYEvYW/y3t5lv5tR032KTRz/VkVZcTTebLOigqnuZp44Z+wsYDcRsmuwSYhbYzIn9C3B7OFBI/
U8JdmxBqcMS94nuksVRaHMHWbVYIEMZGJgIL4zbfoMoQ0Gn6xa+XuuOymjrc/ar2j+LOCh7F3ewm
sAwlE6I3vjd1toszH6Iqe+H3fFKBnqc+Ob+D86hcyvj6iq/RvKaE2zysmOTw73tkBpFYIO3X+jqN
2AWynTmsVMkjdUxSmsZ3fS04VJwZb2+ROhRL8JUAw/96lybfWVZHn/tTJH/K0xo6SlaBPlEM35oX
yhu9mAy4uk2IDAQ/GGcAN1+ttcAezffKiHAnMWGuaMH9tOMq6G2koSrQkVAgloK4/DYUj90jjI4S
t92JAPmCuvgpicSj17TrRF6FTsmqqpwPGCsq9mmLmq0HCZlilVFf4yzX0ms5aETHcDc7OaiNcV0o
XqJ4JQSs0Q1eDzFAc3UAIzzBrv54xj8ScCTm1CtUd4dWA5AQdaQLaXNdisryBdYJC0TITWmBL44i
Lp0eFyDP/aQNGOJcx+pBazYNisoMB9yQeqME94IF97xLF8FnYwlryQbOD69HNTMP9/mozrbem5Ui
Rpx49r6EFePjzVJvknoLT8N41I2DHB/IyC5/mtKFSyjXbnMOJ5gNFvXy2Fwuwpn4tI5o9/ZageGS
DRkX8XkBbiRYej8ry+vrrfg/zFPKv9dvqbIuShrMLk20TDzGf/+sdabRjaWZMGv3vnhgDmeXN2g2
F6gULCKOjIDeUtKQxBEGClncOPdo6awABveegrrByzRFISnmtOJNAp3nPcUgTf518D6U8lGIt0E7
lxrg1DZHvfRzsiHSUdVO3fsSDVdVu71mRF80YtI2OdHFizKpeGejQl4r4WpqNzvJ7tEJ/1zYPYzn
o38+FHMe03cvfxNYMbdsRk9P0e7VbYlHI7JNZS+E/ov+H9PPw+NeAsHf8ppuePSmUxUQT1wWU1E8
EVXgmfJuxl8BTYUFAf4Koi7sCEi7tOKykBeUBK+b4KL1l/Wm048GEs48aey+8Rj/+JwyoCdujgH6
Ej5PoXbS1VPZn8PZV56vhbc+rIFg4z1muO2X5II73Cwchul3SmTC+MckWWKsWH4RyI7HEejEeIwv
QviQlZtoXqXXmaNQwh0k4HOYTBfdHiZm9UJ23ebDDjfJSDuUNRlp6Lp8pzO5uynSo3EFso3tt+pl
6/HHK/lIyJzww+LH1FDY6fXGxENtQo/Mn+iagycoay1dq/UqxiED+ODUJjOjX6lYYRfvcTHwpRfL
tY5GjH7VTSEfUTr25LuCs6lcjGAK+Tw/nsX8pPGB67imL0t+M+nnkOjE0hKWYez81mhpIWDyJwHo
sLQmU8HSulN8zaVAOQEiAGIzWntumbsaJjzR+0qHRjQhHlpUoNSPCtS3Y/aifQQ33w1nQCU/wCME
JxqJdI+1a4gS2U/775ugXOe53TVHmV8VnTIiwkmNnH+IZkVyHapbmd2H1wMs6p6RKuUKnRz0Zm9o
k0xWqn55U7Jv7+bBQobljEl3eeTo0uUVnZlFBIw1PZnmmht0cfMauyxPhbpXfsKVKS3vfx2N/2EF
yO1TN3WqyKhKNv4ByBj0qFJavW8dnk6SeIW0/HxtxORlv+ditadL+K9dPl1hQuq7rmw4/GMfzyNC
xOuvvQprF0tf0hlmGVOfXlKCwp9ugqRHyqnHx4UsaUSXorURsligIGNlAhO9vdXChTR/gS90uBf6
jegPM6PwLXE3z7NZ7ybirhB3vYvNUIWx8HlVlIY/sViRN5czfDZjPKHsBbiW1nq5UbIt5RhD6yc0
DLJIOZ2DDh/N9Dkxu8cYPAz9IydHTIoN7aj2WWSX6g5b21PbWvFka1v8egee+OLgg2CxErOLnTD1
f4amW+D9gQOCRnQmphupuJQeFH3izmP7GkQv5bfdEF64peFkZ9LpmG7vVMDgmV8slBZIEntSv2xo
OhMoPwVXRAqILF4IIviRlbcXz75Hal4xyX359TFietiAkNyt0d4j53DK8rkV6vkvql/1AHrTAqsc
nU8Y76N43X3WJCR2KrkUz9OtJKEbXFvtDvbpKW77fBePuyr3iVEFW/4RdOWQ+1EAdN+vgx3r8ww/
OOHMvFkbIuf3Sq8m5D3wj6peGslScSIEZACWo5dbawHhqt+m3a7lFuuKIfQUmp036A2gJCt9myMw
NLtMd4hAPYd1Xkxll8EOt7fynywYmTF7tnRU+EI7dU8S2/3FPA+RXmvpCJqlpL47P/uX9yh1m+Eq
8zyX7hzbcuVExVy8xcZaiDwj8miv0Z4/8+FHhOej/HhD41NuwpPIKC2C6aqRl4j7WFPV4hRGB8Hz
iAXmFKNhpMhn//2jJpEH5uj7x6inG9iNReY8Zr5/wmhMsdMHUataap/d4ge7SX1YtXSBV7MrkHG+
Py94b1pri/Vl2I2Z3+R7NpIvGW3pWEwdH7alHVuewlNtjK6cY+EUjaeyJfd9iN8YS+PuOBelVZms
tBqA40IHofBnCan2y+q56vqVUk4yMNcdLNftPsDymR4gGsb9oTcPsMvSEvJYNAFUAwBz7ur4Tu8G
94roR5l8f2sfXfOA4fwcjyrcMdInKJyqS3lMa7nP75azWER8dLp11U3xrLxZqTq3uvVYOLxFWXzV
HgqiFh+Iy0z2kbHeCer2l5YtJVrIIEq9Fhg6H7J5xdDEdZNgVDjpnPGC/wyJNgm4znrDg6MLv2BJ
Gho7+bDEus55ZeiuasxY8XM1DX7Kjnw1kkues1ba652PEbkwj/zzkO6t4DBm9jvxJdan2XiN5Xsf
O4iv5HDSw1hP7HlLAM/iScOG23H9dTsGTDLTI0+NPElniF6/gHlE+1+rsbwlkhMeC7wm70NPL3aC
ndHVCQ5Rj776sDI7qRfIUeCrsPiYVDkvKbSjCj58rXAjk4gql8qLc8r+IlrxJKVjnidpUa95jNKu
gLyn/sxtUCSg115I75ev7HDr6vIjSz5Ex7Cb8eP1Am/0ge84NO99cx/d4RM+kwVTHHT+UVa2Cu7h
OMr76E12dqs7X5CinhwjfduooN2+6ParsjhKS72HLHdsxWMhHhFVCC5y+7DZ33bLWl2CKcrQ+3Wn
EgnYP6Tno1Rvq9VT8ETJM/FuqZNP2F7F/cTFyuLzk190Cj1qAM61H16G/AKwKG0n3kCIXTnYVKFb
SptbyvxsS5EzlizIp4gTUAoNcPkTdrcNP5M8IJY/GpJHvI++2PhgfxPN510bNsRLfYEfv1spJ6E8
ZcZBVScZHhsxJNbaPGfRGfRBhN3g1NtfySpSLk//qW7VdPPih/C7FQ8xWY7mona3LLED9RgU5wJn
ARYAc5Xhs16yjeMJOjpWDo1/59gmde3VLJzOPVD1f3LwIwB7y1HkVSQvg4n0SaEq10YLNPO1dFEd
Wqz/+BTIE7jK4su3+iV01/gDP32r1fvQsdrYxeJOFraKNEkMCndhSMKF962XVrm1bKlYCRZRwRts
PiaLoVqcFKcdLrAWyCyacw32lt9/sBNX8wtscZdWNcFgIe63zBueUe8qWF2GXShLAIMYTXGe4jSv
UCY2Ai3AzcFK96qNga+daljqbFqIv7bycM/aa6HAxt+a51Ddv5wjBlUQp/VzWkHIzdRNqLo/Mk4s
+Q89QLUXhkX79bLlZiF68QsVgRjuevAjKjXJbEbL/L28LVL1qJknIDQ6WbJ4bUnrANbZv1jr2Gzt
lqLwdRwgxdhaPtHQ2aM3nMuHPp0ZgxNQuwMh007lTRRuY9wX+Y4a6XoTKjgjN6zYJWeRQb+OPnqn
dQJKuF+28brVb7uQeM8cwTHrRD02/BaaoouMG6uPbUwZfTXw+1kcX/L3ORFOr/GEmBN6Wbr+pnA5
UDhiIOMvfx3xGbz5NU78xjo+iK/9QODi5ePnDVmONqvVokqxc+z1M90JrEx475v9LlCOVrQme2+e
OLt1fWLZa+qcUP6pKs6bH6Jk40qOxm07OPqw58zHn5RbvqLZuL5baycMeHP95NPlJot7pdhLDs1b
Fi1cwjZXnVflzmZMKBr+pWpKPzNyg29kQuHUh5jz9tSf0yeONcknAoSWeWl6pTFi5zIj2TYTt0o+
XRt4/9Okw0PPU15noT/KrDXWwOpfW3tFUnGFhyO054ge+WevTx/5LLGgD7D0G6KdXZKGfT60AEny
aCj+r+w70hf2QVzh8msx1VvKfq/g7prn+rJGEPFF5SgtsGX1KptO9OuFRbMfbsdPIYGfsFL+iHKP
701HUWD0EpevT3uWZrISWmY6OImJyss0egqaLQqydGEa4sBrVoq8JGfAodI1M8PhWMmiZVAuFwtp
oWxN5fiWzqF8BcNsz/BsgE4b7pF+zykcl9cYwANUQmEbSdtK2LZXGZOHtH2pG76TyXa4KHOqNKYa
W4oAuvxbYT2ez0eIeeQXWJVNQ5cRrwJgyqWtMXwahNoxSvndYyDfIM67brHHkY43voiWCi5N3E8V
3PNt/Z5L8SkDNx6fzOJM68AoY1okHXSpr3SuWVSRxJeneo7HUwLLGvYMBGioG+9zPp5kCLHVQZ+r
ydRbAagL89FUc9TpM4BekjV7QzWBRPU5rb0/esWLyk2YbY1ue1qyZ5I/OYCBypKpoFykWIvqiqh7
ky+f4l0Z72SerfdHYz3wfL8+HeBduYDL8pJw0NDMvcr6RQPVZYnYrjyvXX9EMiA05rapXw/7bQx8
e/F2rXwLFZciQS5KVnhU45NS0Pp+tggzzLBphc1Rlw9Vc1TeB0yIEqQck9Wc52DyfS2NiSq0MrVV
Mmt7O0HBY7HR7YN2n6eHl3Xo82MqHgW3ozcvXBN3xLH+FXfEsQ7sMov4igCn0TO01X628nx5ogvB
qWj06JayuuzDFcu2EbQAEeBuhccmAE5ph/VERMSINwIajbxKX+v5Wg1tIt6CgAVliniPit0LWEVW
fUPAA+uNS+JLnJFM+mLQcVtI39ARbnR03l0dlGC14WUQyhW1cfEVMUWHJBz8wToUBA9i1nkeMKqX
099by5dxnwPiiJFiHWzvSfzR/Q7GVYP34EJjUAej9rWPOS2rHTFOLmAkU5o5xUUMg+BsSpXqh0U5
661tm/mFRQfTwfDT9huBxvj9g4ZpFG1x/+VhJ1dtUd2kDCc9PQ0zUfwYy4ea3qzqnKF5zFmdsOqE
MRytqVyDL/5CNnBiFr2bO9+XztaFobM493fi4HxTlD++cq+ZETfVj1Ux4z5JXBla7lnpzqLqE1Dw
+DkpQF9UNxw3MjuL+Jz0Z6v7dLBzjGkfsfXoW+j5NLljx7wVwNflUwl5nRd+UVKYRKcQsmkw9UIp
2A4FypEdADbdiXiayQcGQ+hnaZLIE/+J6Ep1tk2lvSn75A7DbB+FR50k3PzLw0jAwE0o1BiNC3GD
YtyrwT7WvRRmcrs0s2Uw615+We/GZhv2G5y9KWYqgtgTVWcmYddYqMcov6QezXDhjSWkFzkJCbbI
aYXF2OEHxzy6ACVttF5iXMjZywL4xY1Wrdu5q+3z74OyCliAyksLyYVkHLAkJL9+zg0UO+RXJEJj
2zfD8ytNs0Y8TCURE+KOnYEdNQ5/okHWf9gJmQ9cfRFea2PFF4pZX0Nv62lZstyavsV2Sc8i5nlR
XcBhm3DwYMScVP3zl8K0BoCN94a/NOUbV+fd5KaJ7We15q082W50dwoLZA38knWDW+6OZUfq1joi
7ndKRSvy5Nk+ME4E8Zw3S5vuYVqP4flgHMRFAqOPgDuuPZ6fgQd+V9bWCJ3jXjbmV1o3qp3JZ0nE
S8BsMqX3cJtOb+dgZuRnqTh0zp0V0IwPHrXUXx4hvk7SHLw+vBHIcuAFMpvL/SdoYDaD0aLpJxzl
+PKoE22MB6jv3HIZU1W+IBsG3HB4k7963fi2hqM+C59+qdmdaa+fNuJQibNAO2n9OcaTplxi5RKV
lyWn8I9B/K7S080TdhqI18SyebumyrIyH4V5LY3JET7+NOm3K5dQNt9TSEN+o3dOIQ0svVV8MNwY
+l0PYPsQ1/uq2nlejcPADbPlT48nV6kuEowo2WYqa21RoO3svvWQd1wPH3ow2roxz5t5TDmzOONz
SmW3CpcjW4nSLNn+/I3rQTI25nHs1yziplB2y02wXUULkjsDaQsV2yDEeqfSoVMueYpge/sfA7T+
H3K5uoVfnaITQPCK9Q/eXiM1nRiVERbeYSrRzMl0ffp3Xdoa+7lX0NERn7w7sdwvLxctsqkNgY/t
jpp5JCkU/MLRpqs3Yr1xtyWPl9wDCZzqKKmuChtYWMcsyic1Sk3sWFqRzx6EHb1z5LNl0xPZ9ETr
yuk6PxxBkZwi4fwers3Fakly3Xt83gtlIOE21UBMptVhg2uJcehN0p4fKYeLstIaMpYrOT0+68la
u8Bu5IBBfQBlePVrVOdBp//j07RT8ZAiV1MtEvb//FDKVYaEQ8OKtG4z76mzkfGSeiMBIKVjxJEM
xCUXFScs/D5gUbyrOE6lrSXRuVomm8iEpeVV7PekqaCHTuDnsHz9+MsBCrPz/bEuDAd2fbAREjQa
v+r2yXBICm4Kp2LizLlvmA/pFtI7ACaEneZ9k7vrO7qm8qUhqS2fEkfhfSZ6CtE1jjp59/r/eTeY
/47qlA1Rxu9nmJTyArP5+6JBM7Uu1oIBlej/ZbbSJP7aEC4SwuPrE2Nz98xsX0oHkwtzcWa3B0f/
a6pmTa0Yy2e1dN34sw5z63JmhsL+jqkvuhnZY3sH/Jnaobgtgu2TQKC1KzaZuBedftw1xT4MccxR
o0rg0ZfYoruv9ruqPvTnPUtp0vHy0JbHCdaHxCD+ssZN3OPE3NXtLmj8Lxd0Gu8hZaorRuup83Iv
fxa/q+2qzVYUvxtHRboIxnnB0O+39c6aqelxIAePPqZsC4tL4+ad7WSTjPkW660Cmi1xQ26pm5Eu
v/ZSht/q8ken/nznv9oZSUhCh7O2uCrFdTO+bSvYP4kzMFZfu/hDkh/y81uVfPQzCx4wcWdc33aO
3n4gqJhKePaXEVAa0TfFqfOsh5Xt1Bp9fceCAPJ4aHVmtqsl3RvhEc/jYlLtsfMU2EcJNeSrJ1Bj
dYkBVxOWdPYaPDsYlj5lwF7g2W8bLs+9r+fJ1wLtL0TXf3+YyLLy7wQc1G7TpF6G/1HZVf39/ROW
6utZvIPWIY6vlHiuvIzYS7aT4Dv8yxBqVWuW5Js4243wqMTDO/PVxG0oUhIX4dTWs7xvzW0eT09W
F1TN4nWDTQCVgNUCjUxPY8WRxo2H/keS+5zUtUtXRZWjaByl57FGQphL2tFMTnF6ureuQZNmT7fG
xOiiyxe8Jhzzeo1zIsClsqapkM05dB4gZp6WbSAj8yEDLYBFI5+BAojtay1g21pwcf6rizrkPlXh
FvKooQCK/+xWuYq05/TRtK1n/VD3a6ipGeSadCU0yz5zGu4lkJUyByWUykhuPzVRShsnEWeb+1Vv
ZWTk9oQJUbuGiCDkB6jJ2JbexRb1snnbXbDPnsfBqd03KpTLywq09702VY87lNWeWgPzLJUJ6Aof
Y8i+aJLGAALhb/ripYrrircDQb+UDRk2lKdT8hmeF24Szq76ZYKu0iJO1tPOwhlAgSmpT+QDuV2d
j34hzLmXjV/Bz+1dIMt7ei5KFaMpy6K7prgGkULCfunm2hf21XS+zD7D+1iEsEnYwDkgTIAQee5Y
uldKCmyATLLliQab5X1u7fm7qQglAsrlhghoUs1o1JLjE5zXZ3TZQrnE8bjAIuhNxedUj/PasZ/F
DS183ivFj0FFAllx6xHnE8tABgetM6K53PKIw4z6H4fCIK1BH2Wb/yPsvJYcx7Is+0MNM2jxCoAk
AGrh8gXmHgJaEoT6+lmgZ7fNVI1VW1WlZUZURKTTSdxzz9577dncjGtszXtO8QYSAYG5aVkiUyNa
lFtw1YCOmLFeK8hJzJTlth62PXWqMso2LZ78OfKB3lYEq8BKVnAjwnCHNZoJ7V2hIwOAwalEBWPZ
BTC/IpyzSh3T2g4UgOo7BGNLdHnY8t1uVkxu7crlVzKKUjEsmgccS2J4ir4qKq428uYufbDXFtm8
KXgbN4wVXCoYXfnm8K1RxU1pbjpKKNQ1Q1L6NEyiJQH3F55C0s/6k28/vzmOdtJ/3aY1NwjlWz5v
AUf7z5F+19nz7whHcqQPK1BPuIvq+kOgeyt6V9TXaHoJKYg0LpJb6itFddr4MBe72kSxOCbmaZYW
xzOwYwS8/GY2L2Lzkisv1R9B20Mik+uX0PVtXVuA290be0N4TGb10sE+wGILXgHILJEirI3k1C4x
MRpra2c03TqZMwIfPY3Znh+ygBXc8e0H8gdWWfrXcJW7r6AsWoICjT+lASBAfKfUSryoE9Gcwzat
aTA+hOWJDxLRiIbk1qXKr/N4TW9a9tmw5p0/x/pDD3pXCfddAgPobVj1IQHIY0hXpnj8jKj3Fham
XxkdupsyX2nPlcC2ywfF/X6wcSoDNLM23n2H0vHBVMVr8hxsaIVhsJnvbzf+taZbH954ELHtjXzg
06x9QU/DnRbqVXxFamYhPggXew0jArAkxD/QCIXDdhZ6MziJ8gKXWnD8ngvYmkjNyA451/wYJWI9
Qy6t3ZufR+Bud6K5e5i7xuQ+tkvMXUifS+/FpH0oBXdud/U6ZjetBRF1BVHgGoTkx0DCO27sGlRg
PLlEfKtgVPzFkwL343ZhaK7f+AaIylqGn2TgxTo8+iOVMolxEsdzskrVL/AaBeguuEv5t+83fzCn
3lhbzzY03qtPq0Zg1IFWB80U3JQUtNshm4it2TL29GdeCKMZCqHgwNsyk60q+ETzycewPU35VP+h
NGyiby07xvpRx9WenfKCkrkfj0J33wBVjNtAsteNtcJOT16LHUV+asblrinBRSBnUi1vitZ97Rvy
zve783N2RpVnwDzxc8FD3OLgtISFQYPzhIMz+v6Z53GScnPls8rlJvubwnqfju1MuOwiBtIvvE5I
DIW8KLUkX12LUGp+FfFog6tOXyy6xrKlx7b2mY0LBapKMFo8ov2881O4tKqj83wol6h4R7yVkK/7
t1MPE17sFJqfuikxEil+DUqy9xJ9T2DRE7LDjCcPb+/j6E52P+zHDL8SFIs32qiQ9wUBV82S1CGm
IyuLz4YpgWhYSvDOlppPkWSt+FJ5iOJ4cE1rebIQGuR+Jx15tuh0G7cexzPFxYQrRjSTdmExJcT3
aKIFV50jpwUC0WEEzl+YTYxs4W7f620fbYVHMBQBKlrmNRVFNYti1CTX9fqOL67D88DqYH0k16ot
P/J5vC/aW4OxvNsPlD0YBzM/leH5EV+1/IYZJYKx4Mv/TXNRVL9yvrPJj51vEK5gfEtXHL1p9HP3
W3w5HgWb/03bON6SuLCg5HKV10CCQjsK8GL8WSe2ZAYCQutzoMxId7BWoa4UG/dWnoJ87T9a6j5f
lfH1ob3hrUb0mXVs0duIyLy16w2ktGOugw06Jav5yZRvIvov/BvtcTsE6mrYZ8M+7PfWMyBIppbP
21rmCrPxE3mrsNZ6YoQ1VIPlfc9mlWgYvrC2cu92UmzJ/lFngJ4EYHBJiwDeDGghvmk9Tpzc7aTL
Q3jtybeK78kqQVVqnCnb9rhP10goHuUaeIDu0bmWTlG1oY6L78yPMVR4GkOtguSSS7skgheZTIwE
hOM/K1uBCqrb47ilEEtkE0xQqltl40vf3rK7jVpa9ZdMPacRs/sxlPfUUJf9VnHHx5WXtaKk66yP
TpJvUgaoeWHvt/XiHWicWf2Ss183Rtjdg0odCLTbYjwX4WtovY7D6wMinwnP5jaDJMJEQCyE82EI
qDh/up6jaCW2i+sZJ0CKIQ/zV+6U88KgU6SALhdkebAoK4IS8Gfe4gPdsRPITRk4Q5CXqwYhqD1b
2rr9pqYC7XXuTpjwuBJE6eEPMJURQCtAH9vfID48jFUobicwq2jzl/QN86gorllqk8XDYjGuIWQS
yijMzSC9ttp7u1oZzCEIJs/G3CR29frm2J11sKZjFC5iAmqBOB+MzZtiONLmEdFKU4Lo4dyvKMU5
4+jLOi6WwRu7eb46RAug0IojG76ivb/ldkeVxrAl6SjLS9JR4b/PpOPhjXU9MBrcf5ilkCIgWxCo
xiy1ojP3weM9YGFd2ofBhdUK+aICWSL6yt9EdWobKFCzRbSrV1T5pvfdBCmmOiQ+bod4+qzgaDfs
hC9Kh0EM+BAS6YGvgkcT3qWPzDGcYrC7elGR89bOY4eNP3tJOFvlVmo5VG5t9VooDmCZnwhnlL7s
KM1ZqICxuHDv8QOXcFBNPzTp2hncsLlp4ZU0SpX8Yw5O4/cvUCrqR/G7ao4P6BziNVPYUuG65ni8
AROoMGmvarB6Prhsvr4fXLZQn/Lm1IuMsoe5WXoUMOiOkGcdVToQYkltOAfrolyLDDbPZT2FttUP
Sv+MGUMvzvWzT/c6UypT+flo97pjctcc/JQ0R8ydxKfA/YlPPrO15BHgaEQktaXbh7qoa+no5llw
42Ef6Xudc1bbK0gVxk4dd2K4HSq37VfmCmlb37AQx3BPQRDCQKb9UxDEThxZgD9pujtw+0sHC9gr
zVQia/lbEd66jFeXI+ZVSl/ZNzUh0MRb7tTtpzC9370EV4+1RLTEcd0WZDJtHASVuTHQTT+17NpZ
1x6oUYXOtjOJNX0I8kdFK4fxPq9wjgIbxzmadV4YrxI6sJ8c377fDfO2plo2CcLHVrRbJwAZ6Zm1
DzQfV5q1AanysL4lxvPmQyne0EejUxsdu3QvzBv8MVfJ4Wb/zYX1OUoNh1qxvz/jbs+ZEDPJdzD+
Vr2+0pLVnZjDuKLRA4tfo1/1/HXQ36rxI7GT/NUYX1PMYtpb5cwW00bu+uvYDBigroZ8qj9+IB5C
SjRqvYQz6D/VNwXVAO4d1B7ojl2Cz2ag2XsvZochO4BCiCIHMV6JP6b5PaG5U3Xb7w19IMZuqnZC
uJ0wXe+r7th5UboVHPWDbOuvUv7SuQCgAmf7odx17bb2Znjdu7rYM4xhU7b9xbBUooXzzjvmj4NM
wkcj9r6v6NrDYcet/bGX9R3Bs3zp0WMfepTay6nFdIpsBS6H/RWtu7DkKa1jG7aLv8yHvXqbJFea
HO1MT3xXHcLpUHEpplvO3ji69ktVf9tIEedRPjcJEAnUcILB9K9n0zavWfltfzoGTMsn1oyo4Jd/
EY7rHhjS62N8M3NnzK8fmyyx4X828i5p9rvdFAZQP5M6wjSLNh1I02cnfxQxSVvE3u++/WWa34bp
jPFeXsNEKqItxdZ8GPzGz261zX/yoMuD7BFQkASiF5tqjlUsmCwK4v3E8mrJE3mJh00Yb+7I8s1a
Uda8u0zKphOvWCvM1PlrruMbeZcwpd0/Rf1Th5btUvwmLD+RuXEgDXtSXHIHo+pS4VcVL415FudL
O9CFwuj3YzxmB2+4uVPIXyN5qOxdKF8emNQ8bl0sjLEZZTajk+X+pjoRJPzAKXLStFPkIp+kexmq
L89dba3Hqv1xol0MvBWt6XSLCRRHc5LqW4WCSR6Ni7xZtfs7xA8ex8SNjF98TkaiBM1HJsKheXmY
F24wIa9AkKoLu3Qy9grXMpmWsVNpnBI3BuMeXdvoWt2vfz0Q8t49/KjvnzRBAQ0PPwRMOrvHtGum
xdXZEyLDkg654779/TeeNtFafJwetPylpymhUuygsi+lNZ31SyjzAPJQsfA5bxlAttxyqQqeLjCK
UwdK8SNeTS6PD//tjdHdCji+sumQWcd2dSIJysEMc0xIr1ny0nFk4g04ZtBibKhviLRomj4m9cHl
QxBfUL6fMExCFXf9mcBWzhVIz+akODzlJ1R2en/ugBNsHuf9hjZ1YFoSvQyekHsGUap4o3TrjK2K
sn7Qjb7tYn8c/TIJMjOIHluzg4a4I70frxZAE1NdRpRrsbURIVd1mBZBUSFz2+e/KIwDyvYY9GNg
1XZj2bgo7i6Hu02AaZ+DbQFMWB2rnUVO7hm2XV9St9rHRtDVQUs1YB1ARCC6Bexg4Y+JcIlvXXPd
3AyBhrxdUu/Maodhsp12crXwVHiSsNM2mTy9VA9MwUfJlptPKXuXFZvHQNtu7wMgMX/6jV061rY7
qLHCuuo2b6W1BdjWsm2YTncAlKdeOqfdpRqvPxAAOX1p6KjT7bu46h8rdQU05tFcrHIf5odRP07G
SSrOWX2RI+hjV8w2g3+nLkb1ucMtIePSN3t/LrkDehAdzBIrv6fQmjZuqpHI7SaR1hHbu4U8Twx4
rla//qkzqMjHPxPBpxpMphUoLXzjX3q1L9U1ReDUMp9wdWI3G8b16aexU4Nqi/qX+Pi0SBE1Xh07
pRSUYIW17V2mybtqmWsAiuOCDVg8rSkTz20E/G5eCKv4NvrqFH/BGuZd9jNVrDp6vu23u+H9NG3q
rZ+Li1WDps1e9MlWQ4x7vGs5eadXSb3F0W1Wz3N76pwp9HM+Ubpftbjmtl2za8o9vc4y75RAyrYi
kWi6nmWuqFuCOxbfyFOcHbhOxhlZ3MM93/fGDkVtCAmjbX//Lo1d9T3255/EI7et18ozm61FB5hN
wgmoHZSb2CODQcaJ3vGhD2Q7lX1B8kzNg20TINLcX0EpJTwa2tPjZOW+Eftki2Te5/GOihfw6QnV
ZwEBjFZzm8xRTMAh+xqL49egfDGkyOL3XYT1dKokp4x/G9k3qjCPPehwIc3A6QKII/VwxzFyE4qd
+1sTfCqhYOzjc39Wk4uf0XiU24tbfA8/3dXGWoBNyvD0zGaQChoclMKh2LJU5KrMVi+RbvfYKaSA
ZaYWXd5/03zMqnSq/qk+VzE1CRtlgJsA1WpjhOtXVpsesu1/WaEWqq1cDg5uRi9+012KWnu7hY66
3AvgQeLhVV1L2DdsaNiGH+uGiCvAPFuLtynb/ITOF3sEZhmu62bXWZS0P5olfqXfMacEpvaLhX5p
/9cYNncjjx80EG0Q5VJb+938atz/vC2HBvXv1lVTlPlxmm5EDRPrvyzLcz1T51DrYXXa3Lbjeo/7
u11Pz8XnVGxmzJXWYljtmnMin/fvP9aDhgObf3JZLTzkoBMCkcOWGmY5KB8Bru/sMinnWTp91qH9
qSQAN+38tCb1cefniuBOFYfk55andKQRN6qTc8Mm7hkuLQLacErLcythELwmK/N53QUKpZABpO3G
ehUtxP4XWJZl/JFtivolUq7jdDHS8+YyqpuOU9NYU32VP9Yz7wFxxahZtjY4VDp8Uo9nqKl7AFqq
A+E6ddiG5ZHLUGgdK/G0Anm8JyGYxa7ZemHrddlyhxHoGwCCK/IE9Zqege9SK+deOQ8Sx0LXHFaO
IX5m/busvWbdbfKnm8Oz8Qz7qWfDIF8UDknsIa9R9V4IH/XGyH5pye8++W1EfxYfs/gdzouPee5v
qYTnagt1O4JPAx+08Agy1Lq3dUEU4mn4z28AEgH/+gbQDIkOVtXSVcMUidH9v2+ArsxmQxiieYkl
/yyT+PZ3wj/oQ7QQdQP7dF3YErwsa69Mh7g67hnWApIAFBhVH1L2qUubLtoM8ycFrEr9kZjvWfH2
+VlxKN6XQiwaTPp+84A6GW+Eeb3vGafA6HMn7PxK8sLcKxR4g0CPHoUnK7jEvClmZY5ZNqjNoFG2
kt1nDsO1PbA+Q3Ov8dddQ/VaxYxDTsEiDzC5ts0wJq22Gf4Pjh6XegXW2rPxlaXekPhsYon3oVqQ
EESVmLnBGr67NYstnhU0HGhonTs4Yc5fAABjrKF29sH1dfa11qd2nBXT5EzdRd+8T9YhmY8ScTfl
Vc7ewoxOztfRtejpvKhB2e615FJKp0469eCfxKPcQIDiDU8xtuqMLoEH2bmrt3t5VftLJ5+shrzB
vml39+Kw/hYyJ9uO8U5HVoTOzyL6z//sLRL7Npu2INqWdc5i7l03ebzROGDd3/L047aulpzRLWsI
Cf9TNAgbMHeT0UvmQCbg2ZEPAzpHbTq9L3StO1wD9J5ELOLor3v+zVKWQIhNuo7SgXeteC9EZM93
dkNsyycNJeHIPaO3C9o1qq/YDbWTqp2a9JSrRwza3DZEHAkw2lgfVYH5G7+bfvufLgD2JSxLMDoy
loFftf/IH+oHHnEpslluFP3KWgEOzt4rlXzO7oK3uMXlM18648zi3ab8UOZRzZD01NxpRRBkL+m9
zGFxNaLGO1X90qa3Ibw0PRkg2xqWqwvZIWEJRFnlL0ypKlPsc6Wg4hAU/AT7K+eJ7J3Ccq27WBSx
IatAHESnnHCpgW3+6uWVLm8FYfszOC1OALKV0w58FXbQ29LoWvrLxlzw+FdweGF+3IAhkQ/gup7K
qBI6sfxSQGW2xt/UCLN3zo0gWlUVNOab/DSmM5M18jZi5XMNlSu79woOPGYovkyHBTuTnKH4sG31
0sHSi6vS5MtSNxsfwzVex4EfxoSKSq8GRbLb/Hpg2cBglTpA8CRxmYlYVnHvJruCB5V1jm0zIZMm
wXvZFZu3P3zZlJ6HHqU9XXmyRB76uweiM/8wRZfIH5+puIe5wZ0pItvMHhM0wTimaWH2V28PV8mu
UkmuZathg8YtuvuwMXOK7WLmZBqaHe6BcX2qqGkhMsT+qT5Z9akUj6FdNyezXiToWl6qJU3S1Sob
m2D+nHT2MEEV78Ry78ScpTzxb+mq165lyzjxMo2vevs2UYs4vMo5Rkb78dbGv+P8+zetEUr3XQlf
j+RrNZkv1D3o41tCNdc7FBSwkg3QnfAgOWZ7Xjj3DUyeo9IcRnnPSuFBrNueISwV20Hc6cAIXsi9
WRI3Uk+JfVJvYDfafKtGO7zgiCejX2m0sAZ9HGRHjBX9FBRGEGegq4OfCT+rl/qDsAp0BZvNRDZI
eXNDyFO0xTDfhGytqD3yXj01XsOTixYvVvHsvDJ+474AmI6EWxX+eAKUi1w30JXp4vh5YI+iylO6
tg+GRroy0CDtLZ4jJ3LlcSeU7L+Ws8WAd4s+xfe48ED1MWrVcLyWqWkb0t4JFiq1rQQ6aeDSCUJ0
Y4V8rB7Oc8K4fmUuU41bJL3UAHTqa2XwxFt6bB7OeUrP6f0o0zBo7ve5kxhnIIRJvVLvhwquXHTm
dGX9RhPzr5+rAZUcWYOz5MbVoFVuo3JT/vb5W9vSbveiCNfQbuNzEZEepN12r89bRxZJVe+BdRbr
R7nv84OYHR/Z8YejMuunfDxPXEiKvQm5It8DFIkw7DyZLtl9q3z8nK4YyngFMODdkdex1AFlBzR9
5OXC+rXdAuekhYAOmmKL7F0cQv1YledJuuj5bQrR6F55u2GNja4ZRQ0EZmZ4WT2SkXEWM+CCJwsE
Izc5V8ecFXkMs4m5tsgMP1HHWA8p0ZavSnGRTtir8GilyuH196LOp+dXryEy8yzzGIy1sSus/3Xk
+/+c+IouLe2GumQo4nMk/L/goFMpS7M6JTOKpCCxO49WTP8RnEyojLiju81DI0awyVt4+otu3yJ/
z95+y1/wz2QBR3/E2LeSZ4/zT8OTjU0Z6DgbOTa85MtMj/aySfRoL7vny/EvyxtV3iTgvf3PVnsV
p5fSvNyT82xQ1nORipuB12qDh2bsD6YGgn7x0DTZqcR9lZ0ua8zlPu1V2RaF8quTvgnDhvk3ISbd
2Enap2F+xPm7D/WbLFE97pjFzRu167jMZ2U/FUf7ZE17mCR5SCHXhcL1GrQMed7kRZRxJ7+F93fq
xR7dOxcwc3qb3Mryv2ol6DCM8Xer1ti2j11Zb4dpqzimdGqaI1V2VrKnL0zDO4ZeDxORAfM1ld+1
7rOSv0maYyJeiD2qx64nu2Z0HV67ODDrIHHb7LUOwcK+ik+LlWze7ulNCi9lv+r7c5mctmeJnRv7
t9SFfTP9b4hYyq//fe5bImuLUUYxDOlf0Qlx82gqUYzHxXOX0S+xEUgolCejprbs4m6V6DIL62L2
ckL93GFREChSZxVO0Lt7DkLoijnuzmDIg/7uf5aWH1JyKiPlQaD4yMU3dXqZhktxP6WU/RW3YoVI
e9cXkTYdTrfRtB9QkZgRf4XxH1gfqYtCnBaooQu98rKu2GETR2FtPfgSninBexDNL73nbgJiAtVI
PxUEP2AsBgyRyiHBbyc/9KpkV9TLFiixjkbNQ+5MiUEGqXRttu9IQ9ImzzziPkz46q/Q+JZq1pHT
erVjnfKjjEBUl98x/2dwTaR9DXRK2E+QG9Xd/NjdKZ70QtPTcrZcG6fouc75koR/37sPm8rAtkg3
nN86BT73edmiP2pPi3yVd0TFWe2onS1uUUe5DufciLOD1e+VftnDD/k+38j/3YySZOfxfuT5kOvg
d7cUhsAHbIOxoWjD2br/wyuKxf8lQGz8e97flHRZ10XFsFTN0sx/CRCn5fxoxlBQV/Je7F0y0BJ2
Ohv3L6wDQm9UfcXcfeq9gqm4PAJZbeiAjFaFQCrrgnvf3Dy6b737zh7fY/JVFp+D+V5rr9P0wmKy
ujbJmeyeVZ7zx9VSXyb9rU0/ZptCkIqQXqBQ9yQvN8kOsxr120Wwn91COEyrpoAgjP0NBfpcf+SI
6OX6W0TYM6ibo/LDr8FagSDmPXeei7MlXqbo2jiAmtfZU/ij7otwvY7Jf1h8D628mqbgMS0mgGoK
LH1ZnJnMmBGbH9wOaH9Hoi2XdR7b1ej8mBkGc5fD/vjs83MCdejpImmGM3lBNXnVlCNEIflKzcYd
pTUEouItqNFnDEtXTx3nPIVdT6qGjIzhbuwGi+Dv3Dh33alVEiwml8aJWKuS0PfE7LWj7DWkferV
b4Aj+NPAvWvZjaU1/patwGTOWJxugemV9GWtbg04reivVbnIYUuVkMIhVV4u1aYb/hT7pSm02l2G
dBENQqKPYboNB76XQU3UIwpixJ3BSYYbaZohdekPzTaUYQulx1ZQF/6EbsozuPgu/pDJI2RdqYfk
hW+9WB3y+aBbbDuO7l14K7t38S8bEV+bWvsOExSZrl/Tmec66bTx/pbP3LDALP+sTqTUiokI+zE7
oJmoLH8jvcSL60E11rA48TzcI1tiGSYuV71ooOLBJHNyhjoPggKnMObvWb0Ajd8BphDG1h4NH4fc
gIVqQMG2Ex0+I5D0W1QfivrQoNLQBHYQ64NKj5zAynzPRZ2r2WPX5jslQlYPytAXcz8lnXyjoHfK
N+j61PMOC6HBbyAtxsFyLR2n10J/4wc+ZuOzVr/E4nuGGULb5o5bwo9K86h2vODlYhdyKU/DzZKV
XzHzF/UQf6KRSmWes0BazhIH18GwVg0co2nPhrISEJ8WYdf6BJlubyiwMMFMKytuUOo1zu3EXIF4
4f7T0Tv4IjzWcIaKdKNg4U+XxyTPyKhfPXSKxrYyWNKNfUnzfYeQbfeV21O3wiVDpvzDxlKDzqMu
JFbP7J2YS0CzLu6BUOCA2WUyJEXb2t/vq3bGaLxM9KsFqTSEAM33RCZ3zpTu8C6jAxPHEyLoULYw
rWC/dkR4HOoociUoFVBEweoA9UUw3uUEMvHXqH7M8XtUUHLAGr0R1xq1A2jqtiMI14KFEtI+vHaQ
ycahNE+6dMGcGHuhitVs0SbV7zB0Fdw+qk9oKefbwkJfcfOWBuklp1iw9JkWEmFcbu9u+h3GJ1k+
nHQuuXzdi5hVirxO1OaQXCTcXAIwo7xl3lfgdqzjggRZ/ShQnB7N8yu3Zp9LD+KojUrOD3HfQZfS
Yqf/y5lStr8m89vir8IXWKam+Yj6d9G1GIZ62n3XGfX10ZpAFhVas7WSbTEHqH4S7YonVbiGgWsG
BYyhmsUERcmTrRZnYaRX4DJGVy9eUYJgfA7qF63Z4GzKTT2gBg0s/Z3Ji2FOzReJT355WQI2Ocim
zAkrN1ona06cErB6v1e1vdTv+fQl9XIfMcluze4src8Ce3YYuqVPHiQ8wNBtFK8vvwzYaQTr+puh
N+4wXQglSCf5Ap/8U1a+puJ9kIABbCZIqx9G/yHCYJnfTarjoqCOgrP3N+pPOg0r6UnqjiqX0n7v
KIBY83dv8QP9/JHIXx4DMtBZ1e3md0N5k7iQTFwisSqc/qJaf0752XiqXQqCF7xQc82+xqUuPBJI
QGxZ5yKJVbwyxXcmfRPE8PhVkSNWHr8S4k/+R6JKPD2ZWMDrgAgXTqY0Cjr+HIZ7AkfEjsRuccO3
5k7o97xUcNh5USLXy81VrjIf7wxjUbFMjIEdGlwVwtXe6Lg23BAXgpaChKKVei+OO8t8Hez5CQYh
T2Nx7ifsDFh7D78m3py8CgsbhJsA1OGH7eLTlNZzcuj5sBIhKvzu4f3npZ9m/RuwwJQlYAUSZbEK
rcVPC/7/dQV4SPrYSgJI2zCB2eJgZ5apZKRojNZFPL6PLyqLOxZiRwV+ETYrA8yon1CreZ7kM72c
4bIJ1rM3oCkJ6uWxrXGc/tMynN9B6WL120ZbrTmm3d64u3npKOIuh0sPlC4/ri2e3J5ierPb38+x
zPr/qOPZ0XbavM3prw139XpIgs4kRbVFES+sRRFXKLVFC4d6vVpL+Kb1ayrxoXlt9LdGeqfcSb1/
Kvpnr3/m+qeYnoQDFXrrmxhh2LSHPRu0HmpU7dXY13lkEPHjECXl9zxNG9zTg5/9t9LExFnsFfM2
pjfw2Ck3u5IIsK/JzHzneRtTzxj/7qZfFfyJB5aVQ0GcsP8tpvblT88KSO9XU78fuYXiXGSI4174
m3D8FF4gkChaMKR2UVy4oVCQhJROFCSBJSvIR4UtIB8ZlbCq8tlPFK26yeDUZeFu/sAsap99BhRQ
8f8L7y7+FojkwEio7zThSjLOkqjljnOi5oAN249nh7B6o9i61Tl3mqU0m/jbx0a5H4pyB7c2fmOz
CuY1XRq87iH+AdeMD+PF6n/lWDTZvH2Qae7o02XR4KGS6Z2T0NnFkzViUYot3dpqxsHI2cM2fpcC
V0fDtm2NYcROmveYKkXy3u2KFTwZ3Bn7d7K7/5KlhbOk09ADZXd7x+t7J1Vmh3TKCqew4RA87+bY
4SdCxDVxTzAcH8/iNoA4xdZe2mnCro+dWjoLwi7J14ihynTUraNQnchBBBsMQxxWP/F72Tqa1nFa
2/QBlRukX4e4bcaKv2ETcuL3wHUyOrn9IFVElfuKUmF5OrTWQX3+fvikJOFkCafBxcZDqLoxkQb8
HcvZMwRcm5d3bHfCtN/Rzr56sEzjmbrHDzaLG5mvIu4FG0DvnP01ZdJe320a/IJ8QNbVWnUtxqvP
zjpV7yHvLp6eJPLS608aui/oxtnczY0urHVbxfs4s2uzwVOVjJhgH/eduJfDvcX1CsvPMwZi0j0k
nTLh2AhHvT6SNX/eWBtpubEWxU5Rg5pgnrhLKSQ4K+yQMS20Lz0ml/FDqb+6+ovHeamyDz6Cfc0g
OWP7VKhcXtp2RPCFEIEvffZdqy7LDWnu1yNEslXozD39n27Wv96TG0HMh+UShFQHy5liMvaRqysw
k70k050EWmO96T4UhOBnIyKjHfVOBBIAeD/w5t/rjctmCes/PYZeT1PuYx1XLyFFgSbhvvtfcg4f
WPdJbM7yocRQQm9f8FPwF71Owg4w7zi8zaChE0rrDoqdOgWrGflAq+Dr3bArSbGNx63XnLp6mQsW
3pqD1UAGLlyxgb5R78gDORxpYMRKLwN/ti5R5db4IKpVK2x6o6ArMl3SpKPxym9KvBasN8EJMISU
OnKp1i124pdQR3JoI5BlV1GzdeSnlEVK58qaXcp/iSewMIvtgqKg6ubigo00BPydSKtvyezICNYz
HvzJKrd5EEU4EkKRuj2hwdQhC8rWLktu9eMsXVnI4Sqeh4B6G8EXktXUxVQenZWWaxYZjRCn/vhO
SEGtVgDUebX54XI6GSZcMKKjBZ0FLkFLK7908Sl/fziui/+AHAnHY9v7d1pcc1q/6ANCiSdVj54y
c2ImW4skZmoTRcShwfeDIQRK0npWSGH+55NL+vfqEU4uXdJM1aJ9ydT+tXpE1uS6G4RIWzU5B/75
Tmqvze0Bpm/qAQSGpBtPvN9v2/rJacaQ/8OvMox/4Lq535CtG7ePbkeqOidY3eHs3SaPXWOwo8WL
sQWrqz0CC7MwGI7cT9D+1gPZ5miNc2GqFu/XYK0WTymWrf8WWXTE8po2Su/+IoRg0yP9rS7fH8NH
MXxg0xIu2nyZ54tlLF2u8eOkQo1QDuZvbFn2JtpzvKg8SZEvhXeJG4+4/rUBFHXZZGTFqB1Iz4/k
kKQufZDi70LYbIaOUNqqXQCRkFPSbC80iKsYHk5ae9E+8UzRE/eWWXttPCq5K9bnSb1MJEDk20z2
Y1nB38XTJJ5k8cQDA08iDwyWWzr3wgvGTOT/x+IuptrIv3f+KHklpvcakvCmc1KedePC1p4I3D/Z
2jRS0D5Wb+YpYOP9l5rG8KO/fw76Z6F/phjEOvAYh1I9ZKDiDwakl8ceIwLUNr2FOHmA4RYuCdxu
sCvumWS3y6AnmITksomYqsYd0sfD46PPexsU9H9+X8Ev/Nd1GO8rQzIt2VQXLVT8l5YBS4j1qSoM
dQmz6DkfuICcjrwfrQB0U/uMPrUueWVXFxGwNy0dH+YGpo9FQdmmXy9XOU/DEXBfosPg3KT8w8Kq
gQVZ4s6115AKfUJnxFsSbV28EoL/CbjwHjTsAsCHZzQ+iiSpVjTIYLjT4bqEubX4JSPimuyYyOJm
TyWpXMHzOozVcaEtvncd3a/EyFDhJyzFwqLC5w/E46B9BFCCxpc4f0H4Wcv6Ft6davA6Hx4hexQO
AfrF8yB+LL9AdOhufiC9Rq/zBHxMWHLhJLHuJGgEssOb+L4CyUwurnXlkma95bItqRdhuDYyRWcv
sfVSWy+S8n8IO6/l1NV12z6RqiSUbxUAITIYhxuVh+0hFFFOT3+a8Fxnh1W19s2oGTxsDJL+L/Te
+o3NU+5+vEFIcoiVnDdAHv8cxF5ae3k9D4ib2tuxSzqnGVkqHzusLmrx3rVv8vJjQRTtRIN/aNHF
LnaqslXTbX7HL74RUAvcrVLfx8MxKfnL10aBM3TTVLYKb6E7IhlKrqEFPh1gWPeuIL/I58nhQnHa
2CdehiSCx3NrCFbfCNgzW+l4znqbmgrIlYoHU2AThybqwa2HonmWw0t069rGIgqtx5Eiw+mezT7N
vJsHYb5BLMB6JTpG0f74c2+OUQzXAP/KbsBi7vQ9O1A5fO+sACeQ32nz4lJl8dOdMJQgKAdI2WZn
4lRFcgZwx8fu7GgpLEO6wPWv2PE89d2igQ+RwteOVJZkbrRKWdS4uHGaPQaVQXJZu2occdJnxkbw
O5mV4uB+lBof3EG6H6SytzGu5A+HuFaQ3WEMcWz2hz1e4sWIfnYZ5q3FayBPYGxPXooCpztB+joz
RmA0Jd5lfhHcbQYumSvaKwIdcD0lK3Im3o36w9Q+ouKz0j4WFXPg9y59o6Wxe307e2fcB9rlDxVg
g/leT293B0xUWr4CiUrLy2Q6crEaRkcEsd+Qs9lvS5EhBr4Bzn4IeCWZEYwwSJpV41OzRsdKmIOG
HbFV7YE7rXEetEqLtS6vqgzVeNTuTHkXEyqMjY5CvUZaiBPCC8INo2R0RLXPJ8Gg5PcTTUKozJ7x
rY9OcCVGQqr3Ky+WsUquBbfQiYPdx+zFo+ODt5fEc6ejKrgT2LWDCwihLLDNbG4KJKAfT34fnw2T
HaZ7z5CGY7GOIr/LN0wXREhgo5cgGSOSeFe+bXE/rL8iO1BJaNqujsx7xu+oe2VvCwOIctuedLt0
mPNQRirjUUisrQ7gZZ78UO2Lyby+lZA3QJHHPmijZIk1X4y3BWwjq3EbN7Jhy5CqagAiG/aNuBKh
SyOknbztF5Tput6QNYu8Hl+fw5dFoVvB0483Kha6i6bjrbBIWNHtPHMZ/eBD/lo8Aybiv8VEb7RX
6o200qwC/+kG4V20T3tqS59uhJeY3+cKW+bHVcvKfe3swrgs9BfITArpD6hR0ezGQAupufn9tiUQ
GIxiu3ZZSScoTZXJtXExcUOcSw4oy1DPcXbpHfs+feT9pzR9mNNHYW07fNHCnCObBbvJXiHYS2k8
tlYOXKzeK4u9YPL65/lPCrSYMkhbm3wKyhdlquQIRmhXynO8ltpatGXZPQWudkFiqVkIO28t0I+H
4k71GajxWzx+GOanof+JJ9wvOPB2hKVPxb41V+rDD3jyyjCHN73pxdkmwUWVensiQLYCm6NuYzTe
wilc9WN8XIUR/PEmIdpg3XNS6+AKPd6KDHGn12lv+LVNdBFvjXyV5GtdXXVSIan7AFXDyq9vRn3V
ktmaHQonJbumJCKx97zk45zscxfm/aSWvQnKa/5ipDsI3SxCIXSXolWmuwrpHwrKJ6+m0V12k5zC
rCepMyF9UFBm91k8d9OdNtmZ2wa/MOoIT3eo9CQ4HHgAdfOMh3iIVnMhbfbYOK3TYmSTd5aCb7gT
8CIomHvuCxYiVDMI3NFXLpENUxgCZ/tHX0d9T8VMRCi7HUtIz4812UqRCJjcWlTbh0CS6COUkZK+
iMO5uB/F6ny7SeUa7654egS4cslwL+OTUB3EGKpQhxOX1hqV4vpEvTwsXtFtZmfZw8rQODy8JZtc
CNxqLXNsAt1BvbFo8MrkLQvsMtkhuZKtbyAg/M6aS7qmclCiQ0wEzzwe6p8IFo1fimlhvyIY1cid
2CbWSUYc6DZksiy8dvRkE5Q6AK1Nrfo7VoZr6YAPbNYewlbtlaV80FzW9RQaWJrxtkHqEFZYzIH0
yHj7HJ2ZWfpmsp1Wd81TtAkGRey+qYR04UnjgMcyWUq+ae0ut/mbDMeDzzvpuRa6qnHb4p7zps47
kU5/rjpCDk73F7Sf+hMbTZG1yDyznd+1rl07kDHRV4KiCVixl8iDbOofDgeYKQm3LtYjhEMMBbiR
PcigVtd6juGq6OH3RTtDeIW7j0N9YpQ8BGdQJWn4jX+dnC0uAXY5wzn8QwuiRKd++KNvVUcyfwLT
N2ya9vISShDXAI8hwXKSxXrkvlgFaKzXtGK8LQJCe1qLO1G1/Yqyrwu+gPrc0MHdpS2m+HBZVR+G
8a4eYZbw2Yby+ptLWTqO2kmrj8Hn6U7uDkGPMPAZkPjEe91d9CIDlKXhlge3fGXwISsHuTkYEcsM
XBB7YjxNVOUxHBqivTY0ti6ZMM7IWrmae52F6TjlH5yZj+Q0wttTN/xHA6xeshNNH/AoDRboGULA
LbwiiFGb3e0/16vqU5b3P5CjxkJWZU2FhsES998iGPM4NqIwiBQXIABN7yL9SSXHZ/x5AK2TWLR3
CQlT2CNmVkEozdciETQS1SUQ2d6PQB+ny07/4+z0S/TYjwEiixPwgmYgrLb8pedfFen6KG5B/CrV
b6z6o+prUXwz2h/QwngD9gI/eOC28NF1Sjgmsg2zbP083uccQ13ah0ivHkiA8b8dQU8V61hdCw/g
cV6hesRTKeNGHLEISgCeZk8jbu0gOXoLtxTtOwSprdzv7/qB+Kr+ftFTKGgvWnJTG+ve7UsVxooj
Tc4vew7DbtzOAX8K0+72mKxYvYBqIZ5sehOnt0R5NbvbUjtG/SlRj7I8xx+2AAwUNtIkZbwFVy/U
kJehHGcy/C+CKdUPfZVNpqhDXfhUoCPlQoH+u4lGfp5RZR3z6ADdBVoq8I7EhuTxruQ2kaSSbQHX
55uAg2uHDdx90/XIrZhQ0QTr7KlZ/8kkX4l8LfguF5dKgynC8BCW6lmUX8toRnpH2fmIh2IdFjll
KIuUZd4ux2glhl8lEvjFvn9nWGhEjiRjSLfJvkDVroubZrMt2mXG07u4MGFEyaZcGy7P0NJQwHX+
4mJmvgUVa37aLznliXIhozOD6HF3zU8xfVdBMH51Or4PzDYwnYyDgdB9peZOnx0qlb/LODGJtgUO
Q92TsBFkbIaw8yMbjtcMKtGMkZlderj7z3Qw9xczIqCws+voRcKK9zji90IY1kzzGml86/5KiP4f
hyyYgYzSdIBw+CgObXHAdle3G4DFLSqDGiieF5rrvlm3wUrFQthoPgafKNmW8rZMtkIzhwwi2nif
6OVgMdwgSN/f4voWP5N/A+SW1X5hmQNuNa+LNjXSMhxj4TY1t0a2ixzMclLvGYqHWW7xZN+Z4aZW
PKKRhIWvL3x54VfFtnhRsFmMGxaZbbE5kaj3sO2LkBzV5DgNpzA7jWsWUXjygNDxHUocwvyDtzCW
4M3IELUr4VzlTFpPgV03+x4qg0oHx5P7ipo9HuboIvKqeapwGnNiaabvtIULUgVkFWQsAy7T0xrD
IcAEijN54ub/RjRy4riDxo1775X5kNZ9oXO6ORwbHLOL+kgaq3P7BY9R2i9lgJfWd/Y6Yu9nBctm
OnbnXPT5Wc+BTRA7TTmPwn6cGSEVYLvDbCuzGRFxhqP4giUSpj88KU26KSRQSzNYdsMenQDwEIdT
Hz4YUjHiaCFVcMqkQGQs37wDHXOI150VN86sQXoAphjymVVVfCF1kK2TcjbrQ7MA8cFjhqplBVuQ
1wMRQUVu7oUtBjBQKcVi3gzDX+bwuvnjqnBkq+hncIalq3a8ypvD79BB1rakSv1KsZg8QoGDuVHB
Pz8Z8golMPWe+62JL0AL0/mC/j/kV6bxb8IbntyaKYE3UkR9YcgzDOu/7V4MWaikVlP/9eQGyIWm
otYAkWQ6PXfWszDakUiZZSveGqZ04d9BPkfSNUdHX7pwyZmKZJmXzaMtOuoNUboJVHcE/Mi3WiZh
3JmR+yCSEIv8BcYK7zGMknokLHvhkn2oIwX9R+2FioQ1HJYpVrvTjKUooFNPtOSnRX3OLAJ0h3Ev
jgcJGQ33kMMJAaribTeS1GZagBoL+bYjZ4wPdKvAYCUsINk+dL/W/cfgoPpf2MtRB9xJEvRsvxes
ncnkvFlXhNzKCP8NyVOkdZ+tQ2A9KixiT+BsmNipkxu0aVdd63sfvbBvF3Ca/EjZVIGnN15dEbhj
Lf8Y0jpGAfv+O5JT+6XwKsUORRuxyITrnAMTJ+tazNdcNfPtVFjfrYwhg19mgYn/nDB8MZ2Y7obY
OHHFGGYReXNm5N8if59V72BMujcUUWF66RzeWShzivmKUpCru+Wk/cvBSkIxfILYWEEMwgEi8+Zh
YaV9jkuik96i7qVa3PLh9bGAnAIBkYzJpvKUyQMCBEi/Y+CM/8TH3E5UxsMChh4AEehfCQnJRksu
vTStVwu1YHY82ZX5XThQT2Fwr+f8F78qnSiakTEBE3BpC9MRCsTMhOH3AcfIYW7CIeFW/YXHVDOL
cngmkCUzsOW/WDrPqfQSopEcbXXJKiogNdAJvKqiqkXt90+UJQqwqdnIzUZtNmazGRznAWNyActo
Xg7KbxAYRDvGaZvS+mxAeDh99VWkhrVMRR7nx0i+MgyKa0996+4INyi/vTrxOmPWC2aGc0/hrPlj
4d+7zZihMPMGnvV4AkAN+odSRBvtoze+swHZYSxhhHQY06OZndqCCOIgvKj1bB/Tk2s0XDWQkj3L
jUuABPa/ZOP0/PD+FdkKO+I0VkfyDz2wIvwjo48+WoHgl8rZU08mMLOTFIam84O2HxTYv7K5Wg2o
iCUrNOt+fPfz9xTuNicwZATjWNu8JreSXQzCKPGnnpnUUqjAhq9S567vknSfd3tEjmZ8IDNgiucc
zdDVCZxf/MnHb334Dt1h+GbHWBGIJ/7J1Y8mfId4orRX3W24+59BBN245gS2l910WXRn8X56hIfI
j1BMo3F7knCK5cDjwVXsTD0pdnOn0tuSrSL0xz/Fkj/Dck5Y0YOrKVpi6EmUZy6jXtWLVSgw2A5B
uaA1SuDDYMX7M0zOebJkUnqcvAFR59+beVB2X8bFLKcS+3VFkAcYGYU8LnjT62HN3Bvt0e/cO8Od
+gxVrvEUUzdd6/aU0cIofixs+RHFybKwhC+Qtz0TSxSr/xcP3kxXDfOdeTM574tgeh++vibFx96P
QAUUUbai9EAiQ0vdMVQgJGlRnFLkijUYzS3Y6FdBc9zV7NTLVh15EvMgRGOEgSWWN/txlB9HsTx1
wrEMVyJe5engKkgdF7g2N1GLFGNTthuUobXpMSfHEP4RoD/TlrE01yR3aZ1K6/aKXe4TtT2Cga0h
b7VkK9tpuRck/E3bewefaI4zanmIpVTm4An35uCJPO0dPMv4iZvlBon+mkVfS8F9d/UTgvnyJKBy
ssP80EFls76ORbJDyGMqmw4iRwE+dVOomC/XY735XaeScybCh0rmHCaKKgT6+soC4hAKG2DbOYBE
MBoDVgpfApN4HdIZx+BKhEDt311Ze5vswR7udnrD4jjYWB1BEcuTJyebR/LBftYoT7PspVlc43wV
XpUvjX8Len8aXbyN2Lzjp6m2Sy00BfsRwt60r4J9icZK+OedbNsN7ySzkrDxhMTLpTUe2lRexXSN
77hozXBOe8JF+1jWbLmplljEIFcYZskPMvsMmb3qIbNHUKsVm2bcjFDs9U2NrQJz3j+RLFVzeOZP
Xoz0mikvBoMR/N6Tg/ca7y2rioQU0HETgPHVZh2a/t51O9ySNN73x8wf1Z7dHWsxBvxEBf75NuX3
kVm1reu+VPhJt4nllbbsiGaQ1tNMkFkZKI5OlUbLcksIoWs+umRVgZJLdhVcP1qDpxLpx2A1tzgc
Gbiq92tbWPn6eM4ZTDBOgfKDh5jyQ4LIsLdIi1jewagbh6w4uWcaiQFLr9vlM1Q76Fcis1KRnDke
3ohTlk3ksW1HM0b4HStu1XwVn0ztrZrv8/HQL35axb2rbBqfhnBch8ngN+5WeImneRseJMtXAUmB
xTLPzlLbUhH8B+cixvO3z4Y93pCQbXQGj6q3JL4ntZr5qg4fEeBBPVulXAT9ZYxekIil4gxoB6yR
BJ+J8ac2mAV8GYCq5Zurlrd7dSuqm5G81NOlyy/THWp19iul7a0ITEU9q2lFdS0PnlFujNckP9XS
uVIv5nDVy5defpmJF4MNauLv5Y4/yLpMpNC3h0g9xDxfe9aSnskOjUj43DtdJmQeuDQgZOwQ9vyq
blHyoLpFyaME/r14uZCLTfU/9Mh1vZl8DeFa4Tz22oZa8ohJvWtAAh1Su7co4xEc9cg+u1vTXXMG
INGRoQX1uGr8DXLHp4S+m9Zs2X+Q/A57LlBPVLbfYF2ZHdE5RvtK24ZkX0iIKnLrPw8KTOXfaIiG
KkoymSTYPE1JVv7XYkvSRFUxc1lE/PecQsXrTlsPxkFiEEqfT4Z8JtFAfkIFrs1LGr/82trY2uj6
moN6esCLWIr2DhRZ2rG2HpbRpwakdPDVeMsWlcVSwYPuuUXtFnCiXyvlJg4vrXKd2ABloAX4W2p/
MZuVOM1KcsIhyYDcqF/TuHyb/wWDHYhES2gt7HV23TsJXAKg9M22bra7On7tJxg1HtjEYkbROK3m
m0/c66LZPizn3kLPG5GKTMiU1hRN1mP8CPMVjGnrDSajzskavRgnjdgVvgtPsqdn4bcKoVKhBoFL
hHGVMKKP3h4ZlcCTQNP42LMTy1Y9+z6YdooLAhlwcl2fi+JauxlKhWHOHln9YvzQmPKiUw8lreKO
tvM2pHw1szNCP35/gQEolPtW3c/D/VxsF+hMkFMutg/G4MFOAjTPNHnafzQU+r8bP8pFi+/fLQUU
CN1coVLR8clRoRJdzj5RBL4zzaZErHaWljoVfG1PiZA9gEHZhiHWeucXlVWBCVfPinmpyutQXnca
Xp23cG+CvZZtFLJGvY0JcJlmsHj/N79/hv2nev+Mod0EFlLs+lMR3F8xdsZaXMIPyZ9rArOC8CQL
hwVqq3Kv2Ip9L6j6dwUoHmLVVd37xX5jGQkf8AzmULh5EbmpCGtotkGzLTXygV1QXfnoNyMDCphu
gDU9gFCgurJsDrxJnrnn5pKSitV7Vi6lfvY3BgkoxlWlrdB0p8VaeWq6iTDxVNLqCd5gk7W2os0v
REVq9127vz/zyvPZUvdrKRC79e8gRxgdgY3esFGotIXVFwQRAu/XcvEqiC8iXQaU/AvW4l9/YJ+z
UnVFBpjOvKjX6yNCbhFmYGJ36qbEwhutiDJpUKgMR1YrdTKjBuLRKiWHP3EhDyP5FE1mzc7EYpWK
Mwz4uJBeqW8quNj0Hto/7mW4TscidY5eUV0i4cz60FCOZyvg+Zh/xpKtlhfqZqdmFApu+Dk4CndF
g7aVlHQd6258FdzA6dQPKXwv+f+PF80xmVRNbJ4F9AO7/p2ABHhJXx3aIptg9ZpxjMUykWCR8iJr
J3abKyZboEnJrGq9/BVwjHBrWLwyvitLrCo7/Q9l5BUx9OAt7hvxX/O9igNW38Q6UUHA6JZCueom
pw9/sE02/S1evNy7Jep4xmT8XmOEMALAB6/Ni51K/7jrH7EDehkddYBGTbFCsDXLO4ejJxCuVrzU
5HdDowvOgAgzLJOKYxnvTXXp1eMcUoFKny/eLMaVTjjBAlkRxpCZexHjJgXsr3gVUx4iAh6oVthO
MeibjZ3EAr0zCUTcHirkCJ0H/ZQ3FvtfOodYX/AhZ3bAVjBESbhKgsRuUT7JzNOXCk9+VgLJqilB
NuOmM0jjXCLnx3crrRUgiKuuO7bacUpPJryT9NSTHUcok/OwJePUPbOaetStyYlBJj+jig46NHL7
JzRv5Ly0jNqTN1V8IRb0rqyOhgPYIxHWLC2Jd2HpHER7jLMpCCcET5Gf8fXnL6Ctc7RYJvptviR3
A7xFmq0IEqOvQKy6k6PTCMWsXDLLa++LZaEsqaY7e2UVDKTyTVLCqeAGthK4I1awJNP9UQMr+FMX
p1o5N6xinKDhev6iaSoqmmpIsNz8tmJRwz+Xh4hQkongufNg8zWMD/vxmNdn2bhAM5bjVzN4rR/v
sJ4MK9YsfFCuGe7u910rbymnF/J2wUyv3bYZK1eHR9Izkjc2fL3wY4VTwVPw8eEeR/iP1tuLKkA+
fif7lTlHW6j9LiGW7XJ3iQE9CNMhFg9msA+sHFdK9lqML5GID+X0YCmi7wfj+CDYejdo+6k7NPox
7Q6ipYlnUTyDuIkHVArgDXMbsE0I24a+6XOqPuLu/T69rUucqD3mLmus/VbbrJFFuh0+AGMbZrsa
dLjGQX+WchIvToV6BLg1oiLOt0o1b01ODjJrRHZSqNvD44XRF06wIfsMchYP/vAe2A3ozHD9LVqL
OZzwmlKlD7fIMcU3YPpIr9XuPbyjl96jQmb9w8oPd6k7DetmFWDjh1Kx+Xxp4VIs8Bxtf82thL1h
bk3SQ7OSizNI+2QJI/h1GN675iNc/GkUS0pQG8CHOgjK3lHaPa4lfkzary+IwIZ1Cw7QES07TCD4
LUvY5uy8LZvxqjTROfmV7F8yJ0/RrYsKSYTIWYDhrBfOwsr6VYFeLF1F+mpjs9k04bA/Tul03byk
/UHACBOcBvWy8AMkwNqusEUnv59S6fD/8+rwao5AR/TdA+E8P3OaNnk6/8x+mke6AJdGjcGuxAqA
T1JSCEVip7aP3fSDiHo+WVW5sLdUV9EhgYX7YgY3u8CH7svJDFfpOK5RbE9fWPjSvYBHEUVPAvao
Q5BP2K4dOQ0j4QW41DkepF8zN47J4TrUMcFVe8yhE8kGCPu6XeCGAHZwoNJSyF5rhTMabYyvd65s
5HVEO+9EHSbssUQnxkQ4I8weDigQUCQlIhNjwg63iumPZwwxpM/+54JRlv5dG66KygIYiDzL64yn
Uuq/zSer4Z70aYbSLfgJBksUnwKo0G3MHZBsiCl02OqTeE3UWbxNQpQQu4b438e+mvYh+X+Pg7FS
ta9Y/yrMP4LwOWTcGG+D8CKG1wXN7b4ed+oz3lWX5uFDpbzE4y2/8IBmpCepnkieY8vDAki2Lya4
wRCBIXZlNWnlPM6zncBCm9yCFIjWnKMsB9w326Q54AhCsDEpO6HftqIfv1aLtfWnqeZJTIHc5Vk2
MImhbGASI/u/0ejGYo5GhxIZB6cr0cevKdJMFHyHqWYWtMZUhqOsYIt3EYJrPt6a+jU5/dr15xw5
dm6vvCAvdEPtiCEKnjA4phhfpwFplRv0jMTPiFYcDKxYDM2dcFCnZzU7Zm8IhXkMT8CyiRlDy4fX
svKm2VICKxK39Sm7O4r+Z2wR4hFogDSUgdm84jCsvYw9rt1s7Wqy0/0MTnyGKoPGMx5WPb3yULNd
ofheqN+STUSUIsxwL5O10apIPAKhOqreq0x1rmzBLQ4vNv5M/9MNKpzOx1E4hNJeL/dytAuz7aBA
/0mwTIsbe9g/GLC6deUWg/tAnVIuxX4ZBUudLteu0MUe79ZLzM1M1z6tam2l3tdmj6ZvPSrrS53Y
IMEs5kNukBzy9Fjox9o8LUTWEsxN1uDDMK+c1PCHYm46B/pJ4yRUj/Y3FgpCmP11M6yqYfW9ThTv
9BeimAwhWEBn58M5w4CRdjuh3dXD9iG5j1fHMZojznU0hHm7Y/8BGWgiR9lHB4sTGx0sqwuu804+
h9IVTV86zsBr51vAe7E+QfX+9pkgA+DNJFeHx7JYk4Qi9yu+iRLv/vPNp2jqv4UfGLgy8OMaiizS
sYn/y3WZ5uootWU0uXmybIZlrVpMmTvCkU4qsYZ2gjrcuEylNweQzFJxup2GrNScO/XBleUOGLcR
PHGjbsEo5Dbg6ZCNIUlbT9Y6uD4SJ+K1cvInln4saRCnh3yf/Ai/O5owa+Quykcya9A9Ct0FF/iN
L5Nwe+qeQlIRsOHHtZ92E8O28Jw89iTKzFJF9LcwVeTDeEJLzFy5Bv9OLuJMO3oSsI0X8QRQq52H
zzDng3LZUmNw8T9B7sqJRUaurXsa9lz/hEQEM5tN4hfAdJXxWMiiMAosY86EGCSLDCMA6YtZfRBL
6grdBk7+HJXK715DdPCoaslfdORM0oEtFWQpgYBjjD6Mx8WupOzF619c5o9/J9yP2P61mrtrg7Ww
Kt/Q7caXZs5uxh/gTwZf4kM7f/jA5/QtP2eB9Fv8ieJ1oxGjl1kA3aMJKsRWPBEyYzxSbFB7tMgj
7IQP/43Limm6Eq/p0HjFYC0d3vMy8iJpEwcbGk5W8Cgs3sRTkLEOflVo9GgQTMt3+LzA57O4v8db
2kXcUqoV9k6PRGZ1hxp6gL9PzBJfUyeXLnpRArcxXjDW12ed2bB0whrZEHy65oJBLjNaatVbonTl
k4tDBvXB3OYa+B/MQ0CrrLhJcbxDwiA+1mIfhaGgPIk4foQj2F00q7TP5E5JJb7WnbF6q2Ovp6HG
HQQ1NQ9Bla+7dlUJm6WzEHd15iT1snPKW3X/VIPPcHIJqjIvSXCRy6tQXmmrtbOYMXc4F/UpPaIh
UE30RmyGcpOPnO20H2QbLfUqHTqQTuDXhOPcz9X1Y0NEQXY6cDn0WP3tqEGWjy2NwZV8NrK9Ui7v
wjJqX4bQyYUlWhaiAuSEnU4dvd5ZTDb23dwF4gObwyYyX7mpEgVOKr6SSwVfwK2kH4E1+UlY2NxN
0V9WmlH+sFN0W7C6bnx8SfuCSoY1mf6Zm1Z2t4lDENZcnP0JY24Ap9rlL6EhTiyY/KpwAkHGbYbS
vmtWmdBbtbTZBQPJJTMfn20LySZ+BHj4NW/tFA5oAl72q3TJLbhxRTfS9hHP4QEqi9E+x6gGcfOD
9KPf2407iXjEF7zhrc3TjYR6Nqm5oFmgPjApPF5BePcKNe22EX3NvWXKTrY4beMT+h92vkaGYhSD
0brkPtY/cUcQli5UG/KxAnSEz53R723LvV5K1/ZuE8cDs58YHpkkHoKlsbB+IirJim+TYBLlZ1K/
TbLVzD/GTBcXXXOtvcAjkaK9fsXm8VRfIUYaF2vCeYlfYAOMseEebbvSYZ2VqWQfLFbBD5EEuoyR
qrs0+ksckcPlDV99SnAD9lS6merN4PG2+DbsOLUn3udnvgPrOmWXvsG14EIgx4LoBIlUFYnwJHZ2
GAR4uLUqxOvNuFERobwk/Dxpi2UjgXWALUllHrHvx8PA9nM6cp1T5GAdJiOG20Od9qW4Nr9+rcPm
m9OXN12+Ib6srup4Cbtz1p2HGnPSoZH2AlFDaAeOo76fPe+Lc1K/aMINwHcsvEc8tjeNvqFVBnIR
JqgZfF2jgvQVxem7XUNkgaO/Uq7o+kbUbJlmGtu3MFOcZOoPWI4j8H26VqzdEl0j7mm8sIX760eP
jWvF5MItqJ84eVUb8bERzTR7UfB0l3mGIS6ZVTDPkPV9OSxjclAMMCqSM5x1fa/qoDMBdx5haEon
LFYdM9YX7YLZgIfVVsdrw57Y/gnaa/wqm377jhcBc1pExKXuFW4BPWMZMCx5Qhl1++uBkrz+y1dY
R4q1GnFW5Ue8Go9ha+tlwZq1G5pbs7JNfTlPXPK5buopU0g8RV2HntRSCVadNZ2s8h0iNhvrhxUT
C8B8tgfezdP4OP+20x7Zx7/9ND68n9DVwg0tPzZ3DewTWVdglCBjEspF2hzwpg6H++zDCFcqKSbP
9KZJv+rFxdgujvfHLNMWQMz8wpQm7t3A/erIaIg5azSv25wR9GjwufuN1npnA25TUrxAZ5zJvBLE
YX0LUD2SfFXdfIU/j3hlOMYxVXcC8sP5bPF1qFMs+cnNnQCS+sOs5JGrc4wAoPhS2T5vgki0YiKw
er99Y2YcX0JAJrj49Rf25tsEdZeHEFr0a/GGNH9paQ4rTdImf1eaEz39WkJ0rS+Z8ABMjY8DqXv0
PWiolIOI8Vb20DWB2EiTkwh9giVI67XBGk1zAWWTGA+Rc3SNzc8wN2Ht1ozAsFFq6zvT1XpTE+jq
4XR5bqfYIITbzsY9hHk+XCp2ssAj7WnzlHIjGZuh9fVp25pb9rerwHAlwY7Au5FevCU5YrIGDQzs
7Pk0CW3fkaluwPf3daQ6+a5lksAB+Wyzax8m3EbvbRnXu3p0cK/lIDtmEqYO/qe/NfFtgsVjzh16
2QdWVNP/4dvHnKtbEH+yh2Pmy7T8eKCSr/cnneuvPgwNpLvdyZFQWjXDXACC5wn6OeIvRvgleDzl
kU/wfBzSsyQ7EdvIJ6GDUkk8iUiu2aqjCQjaFw7cx4Ob/9AQBOFE3EaFTXzVmy+UXs0A/G1B+Ndb
w3zkravfRowTwIvvn1n/SRzICGe99uCsTLU3Jh5aV+Sjv6cJD3+KgTw/kBTT11szdCKDT39Otuqc
RUGa5Osbib0mqfZuTiSE4ZE3nvWzW2MwX1Q8Gyzm94W4j8q9Xu1k0hCmA2EjyjSHjQxOgAhLPEQC
+vf9zPH71XGYXtd4o7R+ZOvfKHLjJy/X2s+jc7oCxcGmH+hCnonk2FiE20O4xc6s77uFwhxekKnM
qHFbZAP2Ow/SK/5bMK+M9fTnbBbfhsCD50S6COg00BMCO6VTPn5F6R/CngX5UPzhdkVZp965YA94
qcRoD+AA+wCyedVmjAmt4jd/HDwsN1YZHRMageiou+cSCGl3zWyL+dvUHisGcchAkdw+yCRB6kdt
cvn54b910aFqZqBdo3zI8SmLXR7rnhasvwSXaRwp2OG6YkgAm7Dg0sSkvG5KICJ4v/dxclAlu8Wb
P33p41cffw1EnIA9rn10gSgCx/Y9gNUGawrc1oNQdBePQXu/aYu9FO/C7Vmqj+zb0v4jEE4k2w8A
CqgTtqqxz0ygZYgsT6jGn0FxeriDqyACgN/l95nmPDHyzZdI8yss5JY1Ue1+w8MEAdfqn8PomSKO
CGC/29cvOPthseNB2i28JvNr6tjDxBKx9LqQaomMn+UKr8xstUHxWnx6ywiNuToTzqfszZrgKf3J
sj8GSumYJzot8C0gD+ud6TPzWGV8a40bh8PCPBPAi1rlVmEPrWfbxgPFBbVuuQaGb+zl/JhL+OMu
QIWFbM++E3GhSou9laedOO7Tmzgdx/sZbX5MMY3stfRa3dtaReBW0D6UpbtSWFd55CwThWHMFF76
6Lo8qast3xwXQ8uay+GBdL/FCJx6/1i2/yRY80SVxZXBJoli0SR1Gb0ZnaRub8P7mbBcC59Bv1Qs
mUDTx75e8uZ1KjyErWbOr60w99a2F5YLhmw0KOjZ4/VWYs7pYyrI/1bjoXnMr4RUNnXVq+eFemY9
EewT7QxOdGrPSQwr6TQ6eX4RHcXCmEyEROQpw5LvOjyxew+Sq1A+HiCeSxJC1nP5//g6rx3HtWzL
/tAlQG9eKUcj7yNehDCZ9KJ3+voejMgq9AUajTooFAqJkwoFufcyc46pHS2Wdo9T9Tjl7kKIXWKR
Q8PPqk0XEm68NpN18xGCWpUm0WSMQKH5t2Y3w5WG2gTMx/b0AdRn2JrPQ9ae4vqiCddBuqtA1MDR
Fx+4YR/46fV3il/Ssj9TFuXDZIHStlyVwcDAcNp0pO03DT8kBJD+IkC5lbbRtuNb5aDeD/4gY9Hf
EHAt8mQl9tC8sveC4eFyF2qORXIckMVJepL9r92OxOIQ35teox1Fu3Ksm2ObkrR5UmFPYXY9SvzP
dGol2nKWi043nn57CXlG5guKsxdAzvCxarrVsvyopc1QbTjQ2uO4WGbFH7n8HualcEqeJyk+tiGb
5V1ZbTsNsTjRIamxyhYPplAMil7TgqNMt123rYjweU8W46VEt0iOyQQiVYdzzz7aOpflJSovPzYj
SFZ/HhNfJ1VpQSeqtoTIUyLMwo82dg/dRsDb1HeLZCXgp5tSjqjLHuS/bQ3NozJjMyPJjrJFwbkq
dtngNhTrqp3Gb3r/ptfvOb8amnvimyZKVqFOdOzhR5tMJHZ1+yV5Yw6Ltfe8fdO/ow10At0dwHG8
iepeOVbGOdahavIKfDEJID2MAA+uCcT+EzCms4/ELpnf1jHUNlbCHnaOLaoDrwv6H5RmjUMGBS7n
IdHsMOwmdkB4IxArk5b4zFrBhS/wFTFD8y3YBno7sdlU8BeaZyyCDa5WqJujsFL7lYztaLK4NYRi
MVRYY+HJ7nifxCUEhGg1JWpq9VZ2f580CN0IHRp73JPC7ki4HNZ1tB0smAA3IORwvSEajDLXxzZY
49uqZoU/IKtUPWjbG7ZXUbRXesKUfW0RbdRoi4vvFr7YsSTxdNTHw1oU/WnxIbu/RAOxnFtblO3S
kj+2evDQ4G97zE2+JJ+Yb21YSyTVYg7Q0NZMhR/VUq7NQgwHsbd/3kpj8cc6ys8Pcbz/yTe6dWX1
VZA2Ub1jD6wVNh8Xfg+kcE6rqWFcN2jXcV5wjBISgRbhFmg3Wb3J1rXor8mmJHgeuqK6DzZcHRW2
59UvGIIy2Vpg/UNcrkcTB5mR41SqigsA6Lm07mkcGWy1/2g4RL5ARLZQCUZuhRrKYCroWZL3eHg4
nIRb0NxzF/0FVoEFWarivhH24xKuj1luQqhoIcTaja6slXDTYaA+h9GmVddtCrHGDxSbCX+heg8S
pUbnuZi1+36XHqP4I0Cn197zaJ6mrvTRmX5R+uLDfY5uzjagXtdEZJD2EdxjWF+L/nWq7O76f5OD
fuMYssZFAw5aCmnSbBwJ8vOjjsRlt2IJT6v5WJWwMV+rbsXMsmUzZEWeF9uNshHlGSnoRbl8sgdL
V6fUGd0RvxZZ6Un6Lv2tE2ait1qZdfENdTpoH9RY0H7I07y19xQR9eq1BRfExhbHGWVvmNrENt8r
kpCjtY7o3dqMlOfoM3ci2InyoJYH61Bi/uOWO9jsvarkFNF/+NTGxYz6Xqg422Y1JJYaeZhnMWPX
/bhZ6/KEUjKIV/9szU/d/Hy2nzI8NfXNbO9FfdVmlXaWk+MTlIi55/xG+la5wwsfXGvZI3MGkBTM
aumFs1342IO8NbsJRxvm0M+cBkjL6TVO0aOpsmM2zFilZVuG9ImXWQLC3i5jw6YvDIBrHdL6yAo2
mg5f+hZ9gVipBsDzzXtil14jrhUYf2yEUeIm+Kdwfm1LfUvkWWbsn6cpG05z0RTmiOJ3zGJvWTIv
hzMmzbp+17s3l4IwmJb2gXcWkjNugPISgDidC/f6eYKVckqbg1DuMPetIYkrradYbiu5Wcp/O6/H
KsBshgJ9UU/T+3OXHI1gL4VbIO7L8se7L/5HlomGoFQmDQEJliURbeJCN/wXZlPJSWDcpw7yZB30
Oq8Q3hV9ERJWoyxLfqjXKpm2ArPuSfXqgAeuV9nwljTvqfrRZ5+BzZX/whu+4jrrdmqy1/W9yL73
VmPYPRHAx58fD6F0DLSTrp6UTxYcrKUnHHM9Y756jR6LIlqnTGZba99KOQtU14w9852xBNO8Unoz
h/cHghzPxBr+8IgVhcM+ztAXc36ILkhO9DqtOEl2iEInG1leI68phlP7l4T3tvgm4T0pvy10y/pX
br+W5XO1aaDxVnMlXeLh/hVmvIts745SdFTYCQSH97hdPTWSok8MAEdh34l7xYTEj85ybz12CZDr
mThD0LF5jLgHlq08DQ77bN6+3of0XUvfq/Y+Lob1+0YgWkOhFCJ6dlfXdvqahnwZan7ZiUZXjrwx
9clBk2zy8gqKrnwW9nsdtms7V5Eq1O+ow8NV9Z1kTqmsQgYYylJXlqGxsgj20pxJPS5AnAwZEVZT
2JcaOq7OTOH01C6mftP5Zf1Lhjwv8ZB3sLOf9yaC1BDPC2PiMofGhAI0GQrYyIeqk66ceDrH/IML
VPuJQ7SOMeGB0Y5afhzwAs40Ng3Krla2qz+F4tAYvJ4OeDdr9qfJuVzs4NLc54o8Q8nzYEvOHC+j
3pgE3oygOnIsmbgS3mK4yfWxmWPd6iyviQiuQfnHqPqq9DcNVbrIWMb47CHYYzgV8Gf/S7tmPqsJ
niUgyQ7joxocEOaY4i6VttqyCYkedWvRNUCYi5MDXyUfT/B+VddA2unsKJQG8qq61ZivdpZdtPfu
dUN+SfXYuEnqvrjttxXDFYQHCA6bZX+U+11fHjOdKuxaIb7nsiDWBnUdL3o5mbsMcGQMqzjI/lEK
8V9LuocfH/81ZnzThWSdIXx4K7vFUhZAj/+XuES/hqHq0SD1JdF4bR915TZGV4OqZTxG6l4kgDpa
Y+4f9yv4Vb4+eNnm1+lf6B6APSOEHLuvwb/gpsZYHC5/KeTchgWOkxigynTSMWdpMBsqq33KKPR5
CUReqvWLaAfmkMK6leb1/baHKEpmiJT5HPDp3+anrDfAZcE8tLV35JLJwwti6N24GjclU/XHJn9t
u4VdCDdDv2vCrYF0tyyjjyh7z8o39XXLhUsinkLtUFe7ZvYcN2K/dS5N5AyDkxeuiAKbc/LlsYJ+
sQl1kpNVXvrXVwJ8avxq4q8m/ayxE5tvAfEZys3/xs7bxAv1GHeL/5pstbO1Rh2QiPhZXImVoH/p
tPOrP6oGUtAjOod+WSlLMsKDemWETlnwlztTspiKGcutc/cJJJMCs3f5F8TwWJfP2d8Hu+ze3ecs
sUlE/hn0GQkI93JOuMr+i1EiEhOCYTIiYW12fGSrARhYldKppdxjwTS6Wjd/mlvE2NKKA5Fp39HY
7JlR9a39Wq0G2S1ij9krNpfR5avHUvv6iMVVqTt7lmJLxCp1MO+VYxkswk9d2YfDrhEP2MzZi9HG
rb/oEV+jg9XaeMfCPnhK7ESGg1MeS6Gv1ccnYjjSMM0LYVWVy/WefiThguy3OPVknkzTJQqK5Wl5
3dbVvCA4mxcGyMZfcUmi5YuozZ1wIMXPbCaJuCHjPAbqvhWKLfVQNXw06tsDvnozM/MNI1VjWPBA
kRf7dFhC/citwHdFbLliXMqrbjIOROVxHCewRbvJWUOkZ3cJLl7faN2+Q8hP52Sp4OinfySdsVLw
h4hWPV8GPZxh8E67Nt5GsPyjXVjenp9oqcyJ6jCV5uRch758ZtTYmWQ23COoR8Oxqvd8hS25qyXM
sbcwvXNK5V7QuRLQ79bZG7Udxge+2zZAP+M3mLKZiT93ur036NwBwbJQRHL/mshUIttrVn5XC8rm
C7Tvu/Z6x3tX7usG7dZMLXaEZTxlPt+mMf209JE1zjnltemaVHVMvHslPQzpIV9FxJIt24usz/o/
mAvCgs6DRAJL4JDzk2L9yHGm+4XgpwL2Y98efBLWGelySEeBKyiQ8Ynpctxn7kiKE/8UO4O5TLX3
sn2LVq4hfobKhyJ/WOabtX3skZZZvpri5WCgPRv1bZnu69Xyv8Fu3SREY7hMordXDjN99KrnXRXv
8dOmEYM5pyEpl+NrJ1+e0RIn6mNOy8cRlzyZ3c6o8bGbqBGoMSgj2azMP4Lu7THeZfOqbYH8dLYF
XIdpfO+VAsS95TQkh260TJCFXtL4TL31re/jeJrlF1jaW/clO5XmadtM2QYtEF4PahDIzubp8Qol
MIaxGa078Uy1ahoriEAU+sqKCYj02N+YMCwnMhuz4tGN6gUjisVv6SlTuMZr5N9WOrc2NPjIIcGf
9mthRmkIPoQYOQmRPp2c5fdU2IOdpDMmNs2S3cFvGBSsNmhuWWTfpCMT85FgNWvOH+ERsLVJEFFH
vpDfYhW5wE/gAPaYwWa9bqtnEBcgJMp0Zl0gQ0gHJkjVQtxBTP6Wzc3v2ZEZbn3/U4d7sGnMl1kS
j84t9SFmKBsoivJp0A9qyHW82f90ZQk7pzP22jHcU8rCsBviU21cSuDPpWtKkOwn3JuMiC1+H2JX
YE/3+GhIjEttKNDlJoL83Cye6NKm5Lg1fYBq2QYs9MZrOBF+zgBRmHLjBCLdwWb8OCfAxxkjec37
uNg/duVj12JrLfbqA27DpD4LhW0SbLdQNWunSp0XauHHlCj20qk4lwEI1NkjW+btooSSxuhk3qpH
2rQuW1SPG8ALQ/JCeUpzywc//eA4+rXNyo9d1iBq8EN0tN6Ns7BdRhXKa1tJToV1wrVhmhf42y3d
kUNXgSSfriI+kv/zGagQAqfONxCQFKBPQz2KpdUW9YmVJxquWeOW+CSE83nVT3QqgOjgjjx1Hx+N
ecmUq5LcZNT9zXBUlTkHNUe6CbKOth/o6rnOjqBbLNBkRXJoHr4dbUaI5xI6jBeF7t4Kd9JxfHus
dVfdJ8qNY+rJdD7acsKPYKGITRJXRewo7wgUf2zGfDg9P7c9+IvpycYtk2lHc2cwpPuxnuggvUHv
4VMRt5nI0m5LHlZzr4x7EdwrHXnnXGm2vzMOGUTCz4SCi+3LTmiUiF1Gzm8sw0/MG9QbIm8S8zg2
IDFXC/6aDdcKDA+ZKIVwvlozveReUboLX/FrlrnsHny9n76fJ3Nab93XdNJmce6Med6uYjbj5XW0
LkZ5bZOLnFzS4dJX58fdCie9TsEYy/B1bDPVuXydQoe8ULM+yIReYuXS2DWum0PxmtwmoU3NujX7
fbpQJw2VF5ge+rU8oPz3mwKI1TpJiDPnLJ/oqVJ/CDhqNU6Ufdrs5nJmy1xM2N8Y8EQrMCB5i2xg
AaLvosZLVD6FsgzQTlWr8LVSQgC0ufxJkFEX/lH7P/0nqYnLMn5Lm3dmhqbyIcwJImsFHzDtigRo
pB1LjUbIT+YS0RgsB1fhgm28ekG8mNW3SrtxbDY8FV9C/GWpcwvpMvYSvC6BB8+CLGxHvNXZxEuP
9Mm5ocX7PD0QeFi3VG57HL6aspWnbYCNybcswPrb5oJ/RfWehW91ehe7a6B7VrRlpRMOq5LQmWg1
7MV6X2Q7k5ioY6gSAcOUa4lmpoA9LCyRTlCyn6yzAKGpdTGQKj+8Df4MfLss9iB7AMsQD3ybG42I
TeJNhxF8yRThBJ3DkKaIDKXZgK0QnHkf7oRlPOPbfTYslXDeL1pEGIyxZ0U/U0cEiuvc/9bjQ1Vz
49otAW+ZcxXWRAyB3ohtmIckNky/p6qfzdlQdcq2/g/Z8KFwbS7N+o/G7+mP1sxeO+Kzm6WAnZjN
FopDkWU7fwnOo2r3qxYaqZAcvf5jNJsrW61UgAsUwLxZoQh4IKflA9oAT1DaFLy+z3nm+wN/pboh
/xzgH4kQUmqLzb5WJisLhMWMrQtvzHdO6oev0hCKC+25ZL8fPJivzcTtRCd5MC30he6gN3tR2T3q
LYlq7U+wiTkLV8ZZ2v+jD7eAhzsHxatI3jjOb+7IW9TsDZnZ/iSx0LMtgGt4hJnr41i3Z3NtwvEa
5WWEC+3ivheLyX2PPx8jEDRlacnzFAYA+pB+C6zz3Izdrx9vgBSb6LufboVbaN5+9q/js58CPdgE
xqv6lot2eBk5E6DK7qJ5+foKXl/y+DWkn/BaRwqJ8l3F/ZtfomhX4hAmKWmjM/am4wm/xf5b6e0i
9jPdA70DS2Z+gHSMUGj2kvwcmFbtU8WP2N9ZaIKIyVymQd1VNM49fhZfOJvRWdYPj3qPg95yHOEs
l6eGuOjn7DGD54NILeZjfhKnXv98Zzwlk1TYFbIjOMnaif/Ac+75WRVHJ6Pu+e8bhZbCX4GiAmwM
nTqA6Fb5GPKPdPpZacF/QAcpAOrBjlSHfx7SItiFPZsEu5cvjy3aahXR56TBi3jha18jDliG8WVd
ZenyMM7W/DnrFjzxV4hO8LExDu64MYJhOhHNeN1xLjbrNNwo2lL6y5cNgXsR7BNtETQLo1nHhv80
fAukoDxP9hioWTtsHsImqDfKLCt3qBTFmsBqvyVhL/aCiQJKGIc0bKJ0V6T7yti31kHIj2N9Ki4I
sTlnlI8w++zyD1l7D0s7BW/abI2WuQRFpV368/R1b52/yeNN6UgufalbMhRR8KItjEgX4jU3FiKy
r8h/IaEhvCd+HA2IOkusVJU/RH5rpzMoqS2T9obMkd0Q2/lna/dOguHX50nMVNfpfWyK2MnS1eir
oOvqE6sQzCEeSHxiQIFyR9pKoCi/IInKPxxUxe3OwJIQ7wp1y3YrnT4Ni2yZ1y+fN/kl55OseFPg
TIOvKagm9QOnVnJrbWXP9oE+nOwufgxHteZAYWv/UZ5UlMQRVjZ1b4aI3+MFh9zEF0KOw9gi+GoY
GENM0NbDQFz15FNtzu034beatYjYTqFweq10PDhU6aHLDlU6xuGpTc/EPaYsqstLytaXW0SG+AYt
B4/gc54W0dJIV3RwXQxCYxbW6wh5cbCwmViAOsdvwB3J1ufp42WlHiVdXFu9vN8NWktYa9ZMyZs4
F+k49J8kTWLEBdSM+nEL4bIBw3WR7wmhwrAWk+kp6pS3LjsZ7XG4qtWGWXWZrvXRf9hptU95phX0
oX6LnAzmzExmXrbosLzE/+StVrKKXythRNR+eqBBNtevfoMmfki2GSKFdlu3W+jkavgWMAyV4QbG
vmSslW46ZipA5cknYo+jBAh4Y7K5Q2y/+b0zgA3Vnx0MLMXh8CLs1U90D5CShjpn/hsHJBKoi16j
sPtqdp1OVLAVKLuUb04LghimW/nxmAyu6i0L8K6tufB10slW6YKB5wvy2xRCEg9OMhfXRbBMCrvq
1uXLVzsvYtO44GDKdrHGI+2YRD8tmtDVmT9MQulLO15lvOvYu1XW/+7vUKDp/w0FelyR8V7lMf4j
P92BpdbPTyITzWtTefBZHgIVjB8X63GcxBjodQGCPnjzureMzii9j93V+vahh+XNnhsjw2dXrCSY
Bu5zVpQXTjhtYtW/uk2bTuZc0qyAMT0qP1xxcvW2HNgkZ+xCdRtCAKJavIGnVYRV7kBK0eRT8TjK
R2C5WHhR7oKmHXby01NsBh0LHvu0W8y1fXmDVozW/gci9Q+0VawQpT0+AHME4Q5mCcTIGRS0eU6C
h3zjzVJaB67WnHlLOvPDSZ5ytRicswiHlihOQFMuxVhaosfT4JcdMy52YVWC4/lS7BH+sWgySFYQ
tgowfcNzozC195PkNYc9zJ0I9MH4TrtDoOzKeiuIaxQAPw7O36Fhc8/GRXTt6fdgi4E+kcd0JqUf
Ri3yBR8ya+9nftjjLA+WGdQ1ZaL+ysNCrdYEo1Y47TeUChlhGRIKJjBI+AHfZEAD5jXuzr6G6hLN
yJWi5AmLuJ/Qao8/kC8m5aCEMBoXvziVOCZZTifrW4jI49oA9yorPwPMoih7i3fpq8FoKnmNZWto
E/Hiv+NkaK7FPLhBUFOUuRWu0UlCQ0NemOPjx3I5k98rlv/FRn9uu+cOLQspEeG6WWKWFVCCAUIG
U0eMKAj/xlbac2kgwJxqjI7REAhuMBErsTgJPB5wXBIwzoBpqs5/Smtp50ec0ukRuej4UpFurV8E
Hobr3toL0ITG/QRmKykiSLRRFsqwxPOAMgOBJ6JRIriXXekgD55404/3LsIpbhtriNZx5CvExdiQ
oFFcA18ZVV+uUE9upGwtU2F8QeCjkP0tOqCSGHNJhVO4K6Jt3a+bjqkoOe1bHanCpulZHk720DLY
bFCqb8GV8Ayb49xwYY9NqQHnkGBoEuGopJjKRe320RCpsbCebLE2KQ52ib/eH6c4j1lfw9qBwEs0
43OdO2BgmB7wisgOcyNlPjAC4IEt8NgRegNVgyKJrqlDB6Y4QsLuiefCrscjFR4C4lKfKsj/eb6G
V6c/pdcCKKi5b54uWroKdRXQLOkidueWh1OwG+li0H43e21LUhZUwv6qvvGx8srXGQs+CY0lNY+b
wkGxbXVAzGLLRrn+2jO2tHNzCWWcdwpgd9g5Vgu7wyb6m5+pOSjBjuP69D/lU1elsUM4f5ZSBsTX
7F1edN/hTFwE0jvRmxEvqffsEE66MjKIjHd/hWLppTnNbpez3sqm4ZuunQB0mJ6OBlNGALJOT41b
NI4pc4Qu+4TbBfkjMuVDk8+U7DNNvoz4S0s/4z9tdWqexxHJkrrPP7Noh8pVRT9W8XVrHnS+WHeu
Ppnl9AN0D5PONZmDLDACT4NKy6CIsR46uadbCA6/YAq6ifj3zVmDT6h5OC/kd3MebTRmPF0Bk+nn
lgimuWI/PoiUnA/KyvpTFLPn4jd6nFv5GTlPrw6/RsWulMxm2T4AXaeZBQrE1DRb5Xd1n83YViCA
ZG08EFj3aXDUqRszW6uhr8ssiHnGvHpOOexA0rRKWJZ+4yHOaQMklqc2ugwYDe3+LhOpBwx3kiyy
2BSqdXmnMadDHh6L2//fKYFx/f8RYqGpsqzIqmjJkkiO2f8GKfXjkAWSIgDC1WzzZ5+SsjqRJkix
vEK3V+C+Bqj19CLA9OydmQ3Pr8zgjC1a4NCltZmNmUuPw3EMRQ9XZySsjc7PXkDqvQeEyb+KXUNx
f+7rx16BdXxqlrBxXgViQaIGtrEroCGcp5Ytji6MPcCVrEdNKgwE/ij2u2X2l7aGbZ45GchfaBUq
Bx82QmLkfe0CM7QAp4MiGD/71ytYdf9hJ/HLnOvGXU/Zv8QsAjjm31EpMnP58WXn/Ud7JW96UgBi
JAADyacWAL8SiGPD8MqTTcqD93DADiRTLddnEP0IG5teNBTdECqJ88OPaTdL+tffVGzIlB0FbEOC
+urBYHCuS3ANcarZ8+Aag7FvL8VrjzBdP2AKfMsdoI1K5fE0/mIs6x9he/aXtMCFtEOJKcSLJ1b4
LZ6cRJtKHamZU9XUCj4S9zXdknNd3uHbI7yeQEs/qmcciYwf0mHF7cdLbn232FgHWj7sg/RqSHU/
OwLuP2Ogx9T6Pp2UJbjUSXDSoIPD/2zecGzwdSTCurKQSSaf2nfQXQF6dbT3/FAoDQB6Yz2dtmpb
8JYr9f3J3VJzxqMpoxsuXclgh+rC6gbW1OT2fT7hynCriKvM3Eom/KjjSz2OFTgugrLBA9SL4Ap4
iYsKz0ZNiAXWDrDXhhua7rPxElYH8rSrM77KkF5hUpb/eufgeeOdg+eNd46PpVxfyiQif5RXzMfU
qvpxvFoKz9A2FrdmsdWEjSptomjTqWtjRN9EtriOhsX0ZdV7odVX/eKxVP/o6bYGJzttEhCcPu2C
BLoFD51WuUbFI+D2CyldotAPij8o9F/G17jI7Wkh2CLJ9QbLfd801segfQU5Zd3fuziLtnfsEfnT
79RjV5z1kf7iMyi+FfU7Vf/AiAiiGYl7dvMTCRdY2zbfs3XWk1M6TFyJKr7A+6Acn9Xf2E6l0q+g
9zzWZb/FEAdwKPK6S/A2pI7CYYtmg+U7+h9ITEA+xYWyoE5tK09L/URcS9Z6SLdyssOYO7C09eJ0
K3G7aFvoHyr9ubYLdkBd4nym5UvhjVmRrO56AoqbCfL5jLcaoGimRJOel2GHDF+ADrW3VYRAnpT4
Y+P3BCXLvsw7zpIBDyKTT19Ct/kZzLN0Gp6VLVuDXUu3j0JU3UyjGzCQSKQw9JMcwU7tixIBU4EZ
nx4QT9BUbpMb85FC9JmrWNq6Z6lVeW0xAwOrv2N96g/xhqSl45hMDlDGO0Svam75aXVnFViqcegQ
bvVe9lllR0YBxlqCmmvtx4M6hfRlw+4ZHBVYyqR0W+yn9inDUJqdJU/xNX7tSbzda9i168Vwb4B+
+xbM4yuGDNi1UOFgyh0bDRHKVFTzBRFAEZFeBxRBpRzxIk6RilPIHbJd8NrET/Zo8iJ87v57KGbW
VjAw5gMCB4I6ceqrNZbRh7iaOPmkb37Fw8kqzlk5C8EQCR4wiDb3RXNWzUN1Efx4qIDOmZusY+p4
0x+3Xr+HZ/7Ypl1sBEcLLwA51PxqVPfBxCR1i0oE4zb3YKn5Zb3G8BR0lzG+ETYHZI3QSiBrIMtI
72YHaThA8n+gZdqdHTL1DVcZgP5g/tInB5ePgccCcIMbTjqY9ZFPKxRUdJfUuqAeE25Dc0+C+5je
6ooU4QvWOypkWf7XWcCRAb31k6Nei4c0OPKvVP7itRxEpzedoHGixuEBD9XD43XrhUspntTmMJ4Q
YcYFb/myKI8lby2jLtcKvRIlMYxUvCGJXzd+3vgkh4p3M3zTXlwO97G86dJFYk/uQ57RRP93QgbF
OXcOtJxMrvJop0Vb+ciQIPdGOMbQzvk1Fgue+0RdMZIg+OQNBC+5HZSDBZPfnwATtfzEWDTdCV/M
Lop2E5BYROE3D8FHGOcCFPRzSuSbqjTe7kV0C2Py4+e1NZ2+zB3htOGmKecwmjnt5nOO3Nc3Y1Vs
WeLzytATJRoc3XhDv1v9sKhTdNXUF7RpP9kwpTUHDkzfkVGroxJBhX4Y8rMkXRH5V3fmqXQxQAvj
NQdqkO/llT6FJkRYCqU1rkOZ0/pvYuOZb9nxY7tFME85SFNP8fTzowUjedAn8Hx9ZWvc4bNJpQ8r
QvL4AF7yN/uLTQsfHnXAqQcyTrnl3huKa2R9sDHxPmAQWhY4kp5v/JpKSIcz6YQq7CcdE3MRrrsY
eN4Lx5yXsinKbYyH5JTsGjArr31uzgDpEEfCDucUCDdRv2cfhfk5Vl/la/bgv9tPS/ioCx9GpzAn
8QRLJJdQWDmK7nSMZ/a8z0V4fGSrJJsjHHxsRnGiyOTFFm9Dzn/M9BTrxwKTXXt8l5WzcVeEDyv6
GM27mN1I4i3MY6rs9VmcLFVlWaer/rXKIqcenCB0k4Fg+WUSeeXLw30UKT7WI7Z5a7xHBiAD5gjA
+lBJTFHoZEoibhelSerKBYVHOmK3vB0pg79RglIYmg+ODp8cg+Y5ab3hs8nqES5d7/fEhAORBWw/
M8QFiI8a37Pfwyp44E2dl7UtnMQKz5b3eGKW5OL34Q49Do3AQ+2jfFFzBIfe7wWG1Uy4P/8Ize4Q
LQN9Y/5MDwZICKL9F+wCp2zU7vEF1w4nrBJNHGsek9xheE59TS1IN0pTC4IcgcdzF8prTjCBBvvg
QHuFMcaMLkTcAh4Y8FjgkQAnsBh4S/MZeb61fLHmTEX06jQIxwksPSF33VLgAZigaygLQ2SU5UFq
jhH6Kia+F62/vC3CaEZAYn9RFPwN5+h1SoyjWB8yed9IO2KHkEvJ9Cm7xtwL4SkXzv14VetbsUql
u4OxEzzCSMu8lsdp0hKbay32GQ+NIHhXfbphxMvgBNoEMeC65mXMMFr34AO57itfI1kGrsFaR+Am
njm9cvMkGdgbJ/bSyD+8F7GXEV9yFdXlWK8Fye5ee0TZ7UKzdsiydU4OskgEYBA9M1+CBTXJ52CF
Np9u4nwKHzfZxfaefFT2CqtejqEcW+Dk2zUjByezTtYlRh/i3e3aUY3zk8l1PP8dfQGJhwDOa8xy
Ase2RAwCE/bSGSMXPy0tEHLOr8DccqOW1OGxI0/BjrtOeMdLW1XOMwIrEk+hdjmL7dam/n65QTan
iAsRVNFjZ1fz57bpzdmpMNH7zaNlPJzb5CzMadDywnsFXhd4gNUZTDFxZ1JEqpfW2/TKujL15CGS
A2WCy7NaEpR57lvnRkLhYbMmGRWXsxfSPiRdDjgGXBiwsSYSwnDnyhir40M8i4xR0vvzbmqHwTqy
Iso/6fMpidl7UBJTXmDdZHYBJ4xRBsMCSlguKwJQGatYxSYQN2O+Vckbc1Nrx4VLnhAqZa8UJzkg
ZwOmXc6GlChjgIPDnOG6NCeto3Sed45XKYTLfCWCBj4GFIznJrRl/4REU5toe9roSaNXG16OU5Eh
dew7DqKgw8zqz7l1DpJzp5zSVdBfrfzCzkxFW/7JrkaDKt3bpupdQQknyq6ttxIbdhfXLnkuXLgP
SJoLzm1gtAVfRz9VJUax6VBnbmpr21vbhNW2OaNyHUz3V8fWQjv4j45tU7iojPtLk1wC9dwDXvxb
dkctPiYV5KUdpOVw++i4R3gnNk26M1kIoNxHi7kUOnZ/h+W5y+9oAvvnZwehAptk9J0N31X8FYkM
bclyZyjC/AE2WD4fo13dbJU97tUQByHKsZaN1lTx4ZPHV6y+j1DDzJO5eRFqs5nDb8ZQwuam38EZ
oGNjyEWvxNWis8gG7lU55cvRcXUTwwV9hb6EemZNfgCPa3EY+pPUn2gBh+Cj7j4e5Vc3R6r5rA5B
cLDE/TvDxfbYt0chOob1IXBK8669blJ6aYMzdrttL7rPia3qNqaD3M/M5uDFwmZS/Al2VF+H+twk
R7Xa9yDUYX7i5Pak1ud0KJzy5xbAejCWdlV6RUn4u49XNXnHt7XUAkzrm0qZV9k6ywAKrC1j85yb
6ZZ2qobyMkl1u3Db5Py/SuGOVPimV5HFKdlJuc6tNcommXUuI7bJExYs4nmSoLARlA9J+WiUjz7/
0JnfEduBdA0GH5vL3OaoE/s/eve3Cf4U4XeJrITKubTj7JO9VVe9BxZ5ACb8rGiq9XUg6Aynkg0L
G5YzrGUb9DWtK7KeLAQ3uOV+KNHerSxlb+pv0KB5LH+t/Y8L7X9iC+K8GbaQAyYOg3nqoksnX6th
Kk2le1J9tdWXWn3F1mcyfFTZe1e+Ndq1xhHk9JKTZc7/4em8lhzVsi36RUTghHlFFiHkbb4Q6Qor
nPBffwfK0zc6IzpOd52qSiXsvcycY4b5sqC6pi9jf5Cv0HFxETFWo5/lb0apPUTzCIqgjtTCklFh
U7P9hIuy3qX1CDF80s+8Vz5VtAUg06IDAVQoOfHXirGHQzxkGuyG3g2JZewr6vJtdu/70UmBAhy5
z8D0QuJ5RxQBT2Tw3UF0oyKy6uBTZZ4QfgrDx1x8rTQBliUN1rpm32SpY8E6ctYhc06f6NYYXH23
5lfXfYoFwjYVe81z3SR2b66aJytkhEB8bzZy8NpBjBCDXZmqGnOzZd6tkg6WmK1m40ECszMmPOBj
daq9s6xcWgQAAIxOuv/b+b9N8OMNX5N9KRF7xSpiPSuy9Wz2E7h+dG6eR04URd6SsgDk+q/WpqAD
zDoa8SltG4AX756FEgsre76ECS5+lKRFUCr2W2qm2X2QeNzuM2z1L+ls6pcaNc01Nqhv/1M5Im1k
pDqM4bdI+j7xJvhQmOl+edT3VXGsn2e5v5baLY4epnqKDk3+mS5V5ZPdaax8avInykQLQ2rthGC5
h7uPneU1rVGAp2MkL0gTyvMumnnK7ieBwrRibfujQ7+a8TjX7xHgDyUFJw9le+CvqY0ldOQHvvnX
C3/QRjoVeNwaZ3LqlwaBb9k5vJpnrgmeZQWHC7h234L/ob4stsBvYgpTlGovBzs2DVTpmeno5TpD
19ftQI2zT6BZqZnSe+ukX3ivkXhN76PK5x4H81hR1vk2R4jyb3Kv9fsLc8ZwE8trmlx8/9yr8MP2
1U8tj92S94QGvwYR/URIKa+rAHr/UZ4ah79GzDso/UKvwES/2s8k/IzFj9i4q8U0STYcSOHkHBlH
to8yyizclCs5sHc6Vl39KAcHJgEgBonb3AAVBxQtK/Q068oO1bUKPKKyPWmlhavJZJVotjys+ato
zHTTygYoET5XqJfhpahr8OGSbHkJoJ2LJ5y09KRpIFWsds4cI28spjCCeSm6yyS+tJ+5D0fvw0us
QxJt2RILG9SX+WQ/7lPDXa+6+jnBHvWg+kGcEsVb6FsUnO0qky9CcxaAjT+PqDoAdzObC7dZyz6A
CRd7YoIoXtt6WrldYWUbEGiE/+h0poR6k3IYbzxlOvwz+/kwVaqNoDltvGEdHvZO1sO3WjfKGpIQ
MeQscY/GNyXmkDG0WE841pQxkMiEx12v/YdQWjDPUnHXi1tZ3CayC4YraTZR4fDKlLtSIbRsW7a7
Oj38gcXSZpedSlfdxHewi+W8ZmVULBplUSmL+LXstaUZEO+zEtpRLixmdpvZQ2s3rT1mJqzE5BBp
o0RHeUt0GJX8XZ0pzG3VZTVmYK+xSDUw4R6/lzbsVGBPMBEJTJdo96e3N/1jy/B22n1PyjkFkhbe
wD8kdwogTmVOaUrACFMZlJNTGV5IK6lIz0Mu367HJQJxnRTAwYidobNtxbVWbtLcLe9qaENdEbqF
O0sYzr5RVhwjJgsBbWV01I2LjliEalkZyygh5dEt6a1M0mC37TwH4FLaE1aBtVXdOyzrjTn2CVmG
tG9PzrwR3eL4FlDCT5/XBLfgZ1nOxHYm9vOmX6TBjENzWA36Kt+AU6Gs8YbVR/CyS9kK9gbIFeVK
etL6+Q8OP98u0rHXRWVS5YaQB0VcU9sJqs941052BZjbeB/kC1NY8TURVqqyElkkv4+UoUED8jfs
kt6zHDQ2f6Z1lhEdEaN80EyN/8oRPgia05oXRsL+B1IV8Akro4QMjf/CixAc/yZs5XxYDEz/7DHb
sFrGxTyG8divW/7UMWyKB5897QFJgT7mY6vdJqcTeDlsq1hmIEECfKu6k+dmduWE8m8c5DIZ8+qC
N/Hi8KcRZcMPQ0JboC7++Ks1yQwAvLz5pNumus1QYUbaG4lqGtiUcV4Lua+dvXoLFomKHlJz7rOy
nt79r7+hd2IkVl7YHjSz5zgmiuRN4IEPI7prm1CMrukpofDjpRjeFP5J55h8CZy9TqaM8JL2M/xk
BC+y+F+Ce6CQLvJtKril4DaC20quPE2GGzOhPLlI+jF61CvtnSOkiE6J2DWcserKZ5Mf2Zshtrsn
4p2gp5J9/QCpcc/6WkBWVW0ZSobdZkCEiHCbVpilDtSiHWIuWCZMLt5kEz4CWjEeYpnx84GeR9B3
huoUBCKbbpXu8Fy7oqhTFdlse/kak6fWXmx5zazEYoafKLylxpK2NilxnG0qKP44zkDZ9lMh/ABQ
8ITkYlrZP008yyNoKrTZ4hbVpxadCunM2pltaKkcoe+wU8CrImg20QF/aDhtcAuyl6NNt+gWMHil
H+hK9ABDPX++/vH9ZHComHex5hQPVFQGv6FluKm503h/aIwZaRyc/B09EBm2HK+Vb5gGJC6moyQR
xA/ba0rtnxfqrBf4fIujlc7i72AlC9gl5pc2SWy+BYd3nxe/P8A4eCeI8VT/DfqB6BaM/ALl+DcF
FLqt3+8YA6ENpNlC/8KpxIgLGBXdJRNaXhPto/oejxa+ARHcOhYd3R6zEtQ5UpIPUjEztH/MlPJr
1N3AOFTZA2gyQAVPfpB1aeKuKg+1f4j2GmsOp4enpDkaL7j9rI/Z89TXtLzH6HWQpD1QXbw7SmOR
QYu7rTvneJLbZfJ2O1FK1kg1VAvk8qRkXfR8fWfdJ0EIFJc75q7R0QemXexVzMX+NqViGACCrKO7
aM71doH9YB8kR3E4vIbzy79BCoh3z2Sf6UiqD6l5aMRj5p98vhiYwoG69tpUYvIB+XFMLXhRmU52
8L/7JY6mBNJxMzMuyp45ZE9QI+nm2kEqd0CnCSK5Kj+cwwggSE4mG4sNucJbzmtP4xngNGpO7UFt
zKl4DIl37qTTgXoH1oaANx+1hAagiMH9KKFEiQEHM2K5hAIPGCbyK02tp10lWinzxzNhsuOGnCci
6zYMRJkgVmSRFZINnvtAXE6wJDYutSNKu/ieh1eGm8TYIMi9hdKFu4hJeCgm01H/dCylBTpLaip+
VwKtWz2n/PtEbnCYMG1lAM83+trJW3azBoWFSOPgNPonrxu7RFGbKcVdh+/f7/VTlJ8LdoHigaUU
wKfGJz191WQ5nMAbkoMMMDgsgeik4XiALneSwgtrNoYr1TGFj4nfkhj016b1XZHyvXA10TVYHUGC
sItPifcUAckpwbBCIEdFFAeh2zMjGlNXA2OV8HVuk3Vk2prIGciu0laMlW6s2GxLs7LY0cnpL3cY
nH6b74XeCQKH6sus7MGOfgTCDSp7ski9pcdmJkPrteirhYpSEHEo8TXvB4q1E47PiLNKAyS8Cin5
F/Ab5djJ42mZz5rK0aH0QSt6zwu7FWpi/8wjfKgZhgl7/VsqznpxbnrCsU7lczp84CCZYdOl5ii8
RfZaomOi5qCTQMek+Lac2aQiy0iVsOnZ5S8Hq5yvg4B7yPTXxAD8jWxCrDLvkY0YoZOcCdkyoRlj
gebEBvfUTiYEwzvkwaknYcw7s4uJr2V8jbur0V5riXCKkaNKZFOefBWTjzxaIhhlUclynkUlVV+r
jc87x7Uo24QakacnaGOuEEA+wuR58P8SCzmz6fCjxh2bviI+ACUsshlK7fg+Ca59fmoYi5FIjjNv
3MekTCYxcCAUCFdmyrqNXNO5qS8FfdnjF0p3rUe61iGujsp3PTI62UuypcWaCxwLKFdks4wZzJ3L
iQRdrsMmunnN/9YvonzO2kvbXuT28jc36WZ+sTW5yp7Te86u1zhxPVLkQF3nqcoJpWTyyjFcjSnD
qa1/C/oKrBse4/dYiZGzwGTpk7OuYXsZ36hgEvVadzgsePLIbZiJDXciIVBM5vpVKV0Z2lOBEdaN
qKMco7vZu7I4B18jvNasnj2+UqcHsouOqEVMh69umk/+A0Bk3qn1YGue2id06iOyVYnoZNyNK5NZ
xxX8HURmhlDXobsVwo3KRtjn5aEpD4WP2QCTwF7Pd7q4BdzTLOtsKWsLYRgJRaVG/Nx8Es6NT5VP
Lpz6x6B0k9LNS7cPUFta3B4sjPBTV5+0TIOJHbywmfPDUScth6GXtGTAqHOh/Q2O/1b/9bCCr853
FeHVeJ/88UBjNq6/SP2R3xNsI3NiKnpczQucy/3pA0dmfIFQkQ8nJTpmR/6iHdyOBcbuOb/SSNY+
vllpfD8DcwWO3X+uvqrGKsXxh+lJUGs2LBotpTw/j+wR9HpdPNdlZRfEVUACCZZfkNW1qecvAihp
d3zYa+nVWMQ8ku6FbqnVF9fJg/W9B3QASLHoIC8g/ZF9Pf7KcBnfqG2y+Yo9fdoxPbixTvIIBt2D
UKK4Z6+PCmEmH/+yxJCgJdpq2EE/I/qFjCLGFqfC3GsNfRCJ2oAMembBdsCDN2EKDHvPGLeYHbHT
L9Z40lofVz2OuYvozrqbFt+a/qZkCFvYHKBEd/3B0papMmZRkUjg1xuUFO/qTAtcL3AnTL72/K/Z
O6EK3nwGm4wK7zl+LNJseFvGjXK0jBfrySlNH1r9WepfYf4j9hbW3C8CCRooLByj8ZphpMQ8MlmT
oi0Y/ATsfk7JSCAiK/TnsXwu+nmOOmHtyWSmrSte02RcrRvE1yW2v9pVdvWcuoxrYTSJiOPXFCJC
5ko7xhUNGJWKBNKFOQrf6mmECmAyAp66b2X3RwssR3VaWC4QqE1A5STjXaxj0QbyLFnOcIJxSfX+
/wIP9sK6tOkHFxJV3+9YkCbdzfNuTfZQsof4D1VJ33764oehPLg8sQjH4wtVVistYa69lLOlpy0I
ZlSgPmzi3vW07aTdQ80tglPQ4pZjnho+/vKgB+3jLw/62Tzi4Q6LCHS5d2yfRwBMdUps3bRGi2PD
1Yf/UTGsg9m5TwK2lYfSyftjpu59vhcSa2jcnQn55JRk5rEN9qj/LLJRsm9/2UE3QnqDQRtZ48kM
rfq5rv7HpSIzSmG0PAAgWb2mr3HQhlq2gj7kHYmDhfMVf7H6z5+fxNrpxMwu2YmiGqQ3Kb6Qr0rw
GW8NuvjilmnrDnuGunwWSzSNMuv8n/QtP0Fl14JMAIYDcx2zuHTBuAG+ifQ5XMfs01X2vQIi8YrB
G7HuRMM4SKzz/ILGM5amCLj/ovx80WITw0bEyE8TZV89qHJhLlJ2wlOFX0nYBE1QR1SbP08lFAj/
ShRcKcNsIjbW9KvIUAZhMQaQaUwnEF0taIzHdfaiK+9S9FG/vsTiG6caC6V1zHnT4sGxXmQy/G+B
pjP/20fwYWIoKNsk3gq4GNECBD+1E9WzsLxpxS3CdzNLm0ef3IMLa52UfZ86Y7PT98P0xbSfgk11
S1kCR0i8kqWfi/eFWPJj40Lrm5HQiStlXGWmW+ClxqVmrTI2fJHwUXepBSETppkwPsaEktcX/zk+
5PA79VcBmgu029xh+YO0InxtethQpnt//pv4R7SYpEfPhOASyFf68qunkXbvT5XgwhKIRS6EzQSO
R20F47CrWagwYUmszLbCadZ6aAQR9FSvdYkw/53NoS67b4ALo6bHu/na3cA/OCUoY5A3d91CyVVH
tlTanAYCRg6brhNAqvlOJkHVxQEER2HMw7PkfzGBeLqT9FhXnZQBln58NcciQCSwf5bbJ5/q4MTl
xlzo0UJiKDRPZy92S5gxFlBr4Rj03dQLVlqw8rsVQV29b3eZjR+4be0zPD3zBFaVS70yL0J00ZG+
Z/84D5n595IbqZtUBY5OMhh9ghU/R2xGmNiFBJJwJVHXZcuGACHUDI9FfSQlrOjd/qM7h06fzoaz
P1N4+r2ppluzkxcfJtHonnk5fXwO1JORz9Wv1J/CQ8fg1Wl72TiEJmIa8rYB4YDVO/rGATiznNwj
86qN/rI9+kh/+BqNWH49DVT0FxvGtuY5/lKAvaN2+KehYgBek6WoYrCmrZkXoH9m4ovWj7hEKCk9
5ewa7S0Q3In0O4SbrrDzGaEZewakA6GlwMvLyZf88dc0N0x2+lEgyMPDyNQMLkPOUnQsljB0jJfk
3fvgmonGVKTZ7MmFTZGjzimD2H7+FdcMML1DPYFtwStHcp88WQT74grzXMh26RNc7YzgEwJnuO5B
4zbFgQq+mRw19DAlS48r5ZGiXDX0Xd4l5u2A5k0s63ACt27clclV9c9mdaAtM5/nwr/58p2WF0Gr
etE7ipnriFwrb6p608xrfBHTY9weuvigkRPhFN0S3ISgL/Dokhrbtmttlq6OWBhJ5fzymrOCc/hm
8RaVygXVKbuJK+8bl1bnhMp/ow6JUTrtAbeUvMQKY320oQuf40m35dm0UqYjul45ZYEbf4nAmVKc
weA3cIL/QlGWULF3lvnISLJoD/UKuMOYR00u6sS7YvFLpyXhEkj6DfwLR5lgDeEYWH+xXroPX3Xc
D8QTm5q+DNZM6uLvPPxR+++6/2aNnmtT0//Vg58ZbZPOHbTx+43hUUEtsTXhaSIiFPsLToIIGxRq
f4tqfAiX4hHFLaGioJx5ap4eyyJhMUGnwslg3ti3PVEOgfeJ1w2GVm9NklACxeG9NQX4Kt1LFm1A
FIux66IcjCXml5ZxQLHB1QniZKJ8Vygnu48MYc2WARnKdaYsL7B1IpPxY4kih+aXAUhhOq+MB7D6
YTDBGANTTYm19kJvick6+GCUAmHYrPAvjeMv5mtIMjvW1EwX32qu5q1qCrezvDhAZPHlQ1/x7Vrm
SX1tGmP5jkBKNmYxUw8IErkJWKPmOjD1cWQ5sGwe85a0YDqDA8m/Ck7NzTettGzQ9mz6apMrm2fg
dsomrDdPqE71RgGVDimAFLp9LO3EeefB2puSgAE8O9k0g1OksC9G8aFcbAbdnTgLrbBeaFe9RX/Z
1e2x3fJAFJgNxg20J7rID42vkmyA8LMWP0JiiwU+tW368/+03Py5eVktxjpxqv45H7F11ucOpDl2
99hF0jn1MgK/iIE1HXQCwgI6dwTMq/pdhV+08uq2Quz+RNgvve2HXyVPI8c2boBsDLd9cUkzD1Vl
myXJwYtY5TloWrFgUDjxq5CEkCwrTlKLNkFcoO+JijtDxGe0Sl/km2h226/qkpVBbw8s6ehFnA5E
M4L3iIEy6jQEO2AhWQm/YzgVbnDMD8LGRUQm4Sw8Ff84eO7q+yfUARjOxl13SQAy+ikWKd6u8naK
uJ+A2PlnWsyPnltv+NAUXq97hnqHTCiGNOeOwAz8ctiMMZUfXtoJaEEyqzskeFPNt5VV8F0Xm3oZ
BnZGjBrBPEDjhOk41UAGQuT1EQPKPAtYU2JNDfZeNp8MhEL5VlWfGc/SECge05+fBL+beQTSysuf
/rf0Ll57lIfahTqIAM3sxsfHh6XYZPQKi0DZRtRFd4n3biouyX7/wfTy3pSH6rj1J4ETsQLJmt7H
JHOBbMwClCEuHXNKV2xp6SySNk/xYGaHmL6YoljGVVFfuK0ZX2rRCiU2VPTUG2W0ybB1/U9l2PNO
1HOoSIzXMvgrawZsxpJ7QvuWi2ty5tUN9i/8hpkFlMhTHqzMo8lVvvJLwmNdHyflQSgPOXHZXBc2
8w/BAP8/QqFiBUQKCySdIvO5KhlA5zZLvUUWnnzuSf8WZPdkcQ50V2tHBGg7YRO0U4BdRbsq2nkC
7PaV6nOtEHBC3ni7hS7VinMBl5myaJUFdClJW/rhCkl+6mbJtmq2aQwrixsItdVR9k+ySsrRaYjP
IXevciLrCLhPtA+jvQEssNpim39DjDt+fnDL5gWLKdXtyVTKT+ZUtSfBTt5re7X46HnIle34f2Lw
KR2qcDiOxE8R690y113FoGrLHUFYuX7Imvnf/fIm7oXSYiKHU5XLiThZRt0bcT9WnrNKXWbKdlJO
lwk4O/h4+JHThTlg15sFXz1sBiaN/uL1SBwgSNZHsX1J/5Ui9K6ZgoIdCsaiJ/mRpfueFcqhep4l
VNCvWxQ9/OqdCIXHe5QHQGPKsk8Dz/YnpGYzvxFshYnitQ3GyfsDpE+lnT0KKwSB7YfU2545UpOb
10ZnIziscoglvFeOiKg2YJHH9msTTqbAN9QfyGZ4JcLgmhHuIlgm9LvxUXm9HxXUFYl46qpDWe7o
3iCVe2T7bKGGiPpeeR6yHP7SKQS2sy4CCpW1lK87vhzSr0qQSPk6/jVYlCunp3B8pscSrOobffBE
dNtuWOerNiw2NAkygO69RcBYqVswCTBgCFeNfUk5j03ENEcIMngoFaD33hxahtYtTH0ajq/Avwo4
O8GdiQUShOzntTAcMhIWWGRb5KYCA4xNV8cJR0qqFUcbAtNP5E3yP3olwMBlx0ByEU5No59XvQ3m
GkAkUOp2JOwi5NOn/sXUSMXae/JWj9wxrZKc4d3Rj2b8rKExdgB2Ztk3tYfqhhx0vsVjEOOGaUkE
AiK3CU02MOeKgIP/AQgh7kHSC22+N8ATcGiHlPRLXCUcIjj6XO3MT6grN/l88trLdgGG6k3QkfrV
K5kWpgULQv5prD50FFyu0xLW4Aoxhv6CD3EMgn2zLw1XSnb1Rw1N7SxZ9bCOE1Y80EI3+bDRDKKW
3PLpokQJ1iHnJFhNf/0H1/wDhicDzaLdoirC7dSs0lutzgJQxsgYDwklAQmRE9K8+maEDyvpalD/
q8rGHvbMGyP/PEVnP+ACUnZtSJ/l8s/eAj+QugS2y/Pm93vY6xpL13gRZhZSDYOMcsA2WM1GFYPl
/wbFrVC5gE+DdjBfOHe34dR7jVjcfYcE7psYUJJlIAr+xursRQg6Tzan9/FoyCehJPqM0cL++WJn
Oc2A0RBkdY29q+CzzdlWGHXlSxWN9aKgHbSfEi5dezA46Fcl+rZmFWIViqY6xvTJvmVB21x1/Rx6
R1/dgwN8AqPkMluY/hhG18IZCs+ysJyY/PlQdWdKs/W1rRbvlWbfQfzxZq8YOwIKqQMCyuYhDvdY
vYXmtaWhjhzFtwq3bh9x+zDNxxA8YtUKopFYDk89mrjm/BhM3BBKxGijsgjfCdmqTSf+o1ZuqXQR
8pOyjVF58uigklrV7LHu1vPO5yt3gHx50/0UbPo6nDa93UobPmCw6sRHTBwQYC02kg3trKqtdBZu
ul3G6wmsE28Er1RYeHAfFWCgDi/ujvKgke2BOKZzDL7YH9LuKeMCHmSlbNoiyXfb9kUs4+YVOGlK
SiOZCY5SbJgJExo7pSuuASMxptlgMsbMJd2l9lG1j1HgFO+F8b/FWa4eAKZwqax8xPTDHuxJERzT
5GTsGgpUFH5oNfKtMWyHfNsLuGXczANKQZCJq9SbwHAMAAgPdOhBScacxT81jBbfjguIMzguXm/i
TA0TyFLmurSrMEdj1DD2z5lu4joAg2sBjuwea/3C2yp7YHPWlboQd80bjWbkbpVt4aAJhJHbVh9/
BMMHaiNp+JCTDyN/5MbdJPz1mBU72ccgxCrDydN1TqZFsFFTd7gkr8ug3V7RI68+4JLLfJz/+YgF
knkFJ2OXkG00b2oKxClirfwy08+hfiCiolF93TD2Tx7elk4Vyeaf5RJB0fDW6noYjYHsGwskMb4B
3TTQrMfkIDOUjja55pTVpiJbVNkUygYEgfeNogKyT0Fmcc3elegKq5QPxq4TbqBkAn9EydTqtSuv
g3rWyKATdwW7O9mVmk0PluAJnABMrJusSDaekO2Ll1gh1wCsGaFU5j4hy2KCvtZbt98qE37w0ezq
/hX3Ped1hq3NW+cpRpRF0lxq5tverdPuYvYw5UcmuLXM2P3Rz+L6PvGJJqZgWabGzA9n8xDRTHQs
g0PPloeZ+Fp4rgVppQe20Nk6bDnFMfyN8ZW/Y7uBWQW1hd4P4TdFYlqsE4bklp8fhxdm1lNE2sw2
oCNnZeUTEjDmgvvQtlLbRHLAWkRYcUgGJ4Ocb3nBsWEToxj8VF8KYXXiffjiLY+y8V+BzqUrK4Wm
TTnxr7QkL0wNjqnoHAtHoT/KzSEigeI3laaVMgZ0klxBIsGrW4YsYKSFd+4IZuZ5eQIqW+kXkiCe
r7VVgS9ewFozL0k/LZDN/3IQBr2ldaPgnLuFRIGnW8FmRnbYunB1oXoJ2sfr+aVlo9zwGJ0iw2Ln
GTxw8WdLPMYis+kxlKPzGJjtxXdcQl/tGF3MemHF35yS+KG203yYvSKnhG4Iu4FZH+dita+U3TG+
ZMNdVW7eTxmQwPGtBb9B9/vy/xGeHmfH7iv8gOfGfcPncuS2CXZVs/C4YABHs2t5WgVgxn2r7V/a
vhmPSYs6kuQGfy37v2b70zBRnDZO9mv4vwRr5v23OXwJ827UPjKkxZSyyR3jJyqWXrjEVg7mR1gO
eNtJiDnCd4PORYERMe3KlwDZ4W2JjnmER128edRhx0th0ZjQSAwzSsH8ZoJPZA21F8JdW+1CdSug
gELY1HE5OwxJrQEz7HCsbspXsjCKS6Nc0u7qRVcAaXJ+mRhnvz2TNPFkbTyXpLkUnXu0tPVDfhh7
GdgLl6f/IPwyh2jnHeH3j39zaeFLC1G/wnLWAud5l8+66mj65xOZzpti7Jeg+6xw86R5IZ2ZISIg
ctKzOfJnHFLQeikUJBps1prMebybGn1o5icJayakb+VXwuum/hqTnzScKv+GJ5Kwo6VJM+lJQ4Tr
2JaR8W/qWV5tQppkZRNA2re9agxiI0I9Nm3i4QWRsaeNYFKVLcNYvaqVnvBWLCfZUtAWT5g/2jwF
tbYk7NDLV3lgN92Ia2qLdfqB6FyYyU60FtpxEhJObC9f58t6sssacDLB+mlYJHD6duSjnrf/FD+K
sJKQ/mCNHvkuaH5Gvgtz7Ne00efGPHFxcZuTadq4pb4x09EWzuR5UG7GvFRR6p4i/+SVJ3U4+pxF
1yS6tsY5i87Y2vgN1CMHKtZNHYZbAf5mj6irXbEYJapLmCH7Aa3zp4/HwMxhG6LbBlANvmZWERXq
ucO/prhK/x7BGxhdb34j1A5owBTrt9XnQ/MjpStrZF4Tncg2fpZMSJjc+fUuiXYaeoOOS3RdMK+i
qWSG3B/JWlV0IhNZHxAC4Y9P54Tew7iyMtA3ky0A6Nf0zPBg7JMK9VTFZyOancECesKIBeTg4ahh
mtRvEqZTPOdcI+g4l8S5csZASaeF1+yjGO6hk2rPoxkdIJHCIFPPxjmmnSJKlgsn+iapvLgJzTUx
zqJ8klmFsdTF5MemP12M8b0dVKk55MRyYlW3rNppyvYvnzVreT5t9ceYDRnZZOD/Jv2sAX9qKjbl
pazc/PQokuMjzZUjYTI0NRHBJMoMDqJV93djptlpsUyMRcD1VdM9WtILEMmGheWSxPN0Xdf2d3Kj
6EpwnyMQLNcmY6dN/1NZA2PTCU4dQke3KpXQ+HdE/HYBzhcruHX+ootJqj8W7ExoI3WLPQ0nBjP8
5paXpwIJ637oNoa6R42icbwkyb1qrlKMMsFprN+hOPXP4+8S8C1hvgkm/mbVkfANbeCdriPBBJNv
WWuZU/62NDpA1mQbm4Z+NuFWtFZD4pbpUnYRkoiJ7E7BGi8J/OB3qFjN+BYxOTIfW3gGWa/AZqeR
5Tlg/klchUBslVNmI4u9h2aP8jIZzzn6wW+rQswfOQZiENpU1a0F7pxDGO69jUGU+zwQ3Ey/t/qd
ZABlnAJ00n4QdoG01Ui3Dl3RcBCnBRAXUP87WkGsBCBURng7INe9ak1uyYIoSRp4pvWIICbqimCD
IRun9aA7o1mlXGxbUFcMZrzWFmtqX7sQP/ICT9+teF1T8SRjciFg3v1rVWJjb+RHIUFzda4vXMlq
v94hRkbpPM5yfOyq+nrQ1694zMiMFkgsoO1iyQpOIQvBl6OROKKti8iR9TmhJ7135Annh2F1jDvG
J5JUd3UFEyH4ldrfsv1tvtT8ElKKV7u6GotssPhU/Ny9kbHg7mW87EHl7tvxGQsJD58ayBYDEP2W
oBBVfu8la78cAyKe9vGXS4RYbUYNfe3+MugZk48IOwkUexA/wdP/vSZFvLCWTT5GjbDOg+NYU4cg
n1iW+JCya85ZnT4msFtWnMEq57xoyz1TRtcvRzgjeScqVHplU9WbkOQ0a6I7cu/oSPdYkHujRl1y
RdjF7IF4DgABL8twVTACJ9qzszl7XwWSg6kQX5+YXs6tuba+U6ZhdGVg8AAj0ubTOQdTYkpAtsNO
HOsO8p9eb+QlBQ2s5onDzUOTQOdNkwBKX3AT3H1Id6ACK5vHb/SapqntX4zaTbs3abB0KL63be3u
G/WDz4vEhwg0Vzu2gbS3PlcbKM/Omx7BTid3T7kJ08JfKbSK/DiKsRQiquEPbUzPXY2j0ClZVMPI
zG1RwUmgW7a9wRN8oDpqjO2GH0y4HALc38tCCJGyOloNk3SyPf5OfOtXmP+VMEcZ5xaxqu9YikBj
Ebv6myvxtuoMsUWHRl6hbiDlESQNrRE5RjA+g3LBIKJ+Z5Zo/ux248+X+/3yxi9pWa5JVEaOX87K
fx3QUOYX1Lvl2DjA8SVxJrH4Dy77FC7KUW1PKgDh9EGGHRito9GevJM/Ob66U1YQ+nFOlHOlnOPy
LHgneTFJbqJ3kdSzlJ5i2CDSTiq3Ze9CCgk2Skdo7FZC09zuhe4Q5UfCnIN5h3OT1Svj937UsOIZ
h7715EoD0mYxKma/4OM3+VGHryr9zPu7klthf0TMNgT7WclLcpJXsJei5BoJ1zi9P4UpBinxeQ9E
jDh3c5ZE3y/5M5x8qCh9bEmwZ8KsdTAH8KewE+bKROmPR+7/L+fZCg4IJgBWGtjMDiuxg8Y/Gj7k
CTpVzDl2wSmoL4eTdMpnBzVfyiCN3tDCMRUqQG9nsTCNphWUFGTUEMqIxRMjF8V1G7uMyZ+8kDKD
7DXCRmaqLMR0wk4sWbadFWNcjVkL/ToTMB4UuAGyfTUQTR6QbEQAn8VPBuT8jo1O1BaaUtV5sxNa
zA0WNi5+K0pfZQ51I4KXdEgme03ZxVRyqL4fEAC5eTEpwK2BI1uPAhEwFfxeM0R3tTlT6jmohkh0
iufoze7T7bWcof7GpED06fWOmf4lYUr48ftj9wCQ2HfHV+nUT+v6E8YHJ2G5uoGKY8wJ025pjtRr
wPjRB7a2Tp5rtZqHD3InKmkVMcFFIzA3pdWLbyWw9c72y3WZOKq/EYdNRY7wSmLRSrgZ4TQLC9Lh
FEl353SaU3cOUbyGJZqXZ3yh94KBwlhjUz8AU8O+jolAZfJv6XOGY90Re06vL9FyhvtQ2RqVy1gy
Jy3ylyHqTERT0FmcMi2oVqQf6Va4VKhIMYCVpD3fDHQoViW6nYgG0qWkamdz5f94Oq/dxrVli34R
AebwqkRSOVmy/SLYbjdzppi+/o6lPvsCxg7dTqLIVVWzZviM+k3ZiGSk4AGZmrid5gcPb0wIwiNX
BCECKXQPX9thZg6YRudLpNPT8jtyjgCYZ4OxGYRHr6ug0MbvhO9mbkTecO2HiOtsX7b9WvY7qC62
/2zwWFuE6CTMc9qdMb4itgI08+hI+0ewL7JtsYD5OHsCt67adjVBDjSXHVlTtUgKNuNVsWqh8mmr
EZv4BMnK/1xEu35J+maJL5c39V6ls8F79ba6YLPTYPbk90DSvFXqm2xfcUeotYv1OCvdqYdr8Aem
ZrHG5FDWfJSXyoeCLh36/AwwFB/3b6v6tKF52rex/0GHByMBIy6oeXhOIfSF2MvNn0qoh8jHhJ5d
eH+4ZyAtLayF7Cxw5OzobeTNkzkTOV6w3NSEd+LWC5l5XrYLLTwmDa5cQsIY8A44aJWgpeNHvMli
rFZZ7+6Dbo+gsKjhHxxGL09IDt/hZQZHHnM4otmhUOBlRqQDqkwPWirqCIuF7RVylbH485DfFOdc
sq4iSsOlpm8hL0T7icjkBcx2BWs/K1/hrwlVnNe1WDQZVqLGInwCCnhYh/YnCFtYlpIGGkvk1Irs
z8hYV7Bm/o6jz8+bl7jpVbMxPdnPo3NUn8cGRR2It4Qo8JK7nIBdsa0Rdz+E5QoOqk2xrjQhtOIw
embiMEol90FeF/+eyfUcmtctW9XjFT86jFNegi+2uWa5Vhlm0AmUQkCtBeIAxOQQduY/401ePWrX
gRmgExYxGGXgpMHGzsq2HHP4Z7SAuvHCIF7H+pj+Ew43o4cDT4maawF+6EXNvlkPQCijF3GHg5jC
6sAcET8c9nL6gt2Vumf2NXG0IBCeBXOkfHtvanroXEqErpyj7FoznO2wFCm6fcTy5Xlon4cEpQWk
Z1FlvjVSm5hWzok+lwAXZlJ5k07j40tpvwsE+8Sz7JfaOFMMBBYXwMJ0/Ewzkk4ulnNR36v3h30g
g2/rdhl7c9fBQNh2t+S6TcKFmvzvFh/PtfzjPI6ScspnfULt+CxhxJKkQXM00+n2sWQk6tzlHr6n
4YepkRKV1pd/0AnAg+4DWmBXaW1FrFO9IZ/p0bssYPDt/l+sZDnHe5G+Bc/+z25OAA0BaliE26bH
L86azq8sX3GDreXgc3ImtqZqDsQMkcZJpNBIXTjYNV9MU1MTws6PAJN8eNjb1xPgRA7usCKqieOt
OOEhHfgz1gsgrgNDB2R6Hrt3Z84uqAALw7sE8D5dir+7DON8MmaZ6MzFMVlV73QzHeGBFTvHpZQB
Xm7pLErMP5r3gVQ1aBqv2dzEfh4hOuvuct+S01ru66+7ipI4W1rDp+p8VRF39tacpWLJQHyOcjKS
S4giNmelsa5ZF2JKWs3rbAFmKSVrTkGzXZcoqOxvXLWl6eCMbKHPSXy2gpNWHYNyBpj6GDcVyJoC
wutliA4rz2Gkn0XvsbV/mOiYOKyIyLjm9ZuW3LTHbfQyqPQJXKGNba7/0rIRa9pEW15hIa1k5kXl
+lBuRYEp/JwV1f0f7Dc4l3HVoTpVBfCXax+T9R42s2d9LUkxQ3Sin+SFzI4xFklUPTiRmLHmDFWS
cYox7LURjB/KJQA3Lnc0JvMS+TIJjunC1dW5mX7kkV80wNUQ7C669UZ1aJBHvRKQ2tiXX603V5nr
AkgmiQyoXNnVyu655S5oh61kXRWo9K9ogSo8Kp9Bs9Z5acIfXtaWDRZ/WI+uZZY/0axNF205H7u7
VK3UYaW4fbAcqZkHvdxF0I/RfUOquaXln2nOpRD9NPRZYu8lHPg3ZUHsymaAvLbS9d8Hwhrrpwi+
zezTCN+z7G20z4Pr2Mf+ebF0hg+Ytu+GyZ114VgqwpmSLAdzbiPADZGtAqSLAiTfCYAwd1OyDz8x
btl06ibBdaXdxCTtMkHBeQLfwyJsIXwSZnBQ2KG9LC2MJKSJmzvpMgDqISR9GTln6cZABNilsQXe
OTg0MbeWF/2VVREEZ+mNd+I4qxzKy9GABJtEmMzctPzdiT5g6Yt8gaz/kMIPLfwAstDjPYsRp7sl
pEd7seaZzOMmwubvWPkODwFpBNm7Ud1ZUYGgRbuymQ+axyZKs2akx7KKwuHNawIf8JbUzbTww8LH
NdacF79tfU/re63MKxLG98/X3hqRR0Gu01s2nILhVKcnuT9l82wXrFliPoAFQTmDdcP/5j5zTQT6
C7KzNH3CcMQf8bNxq8590+d0MLMv3Aisb10o2Pu/sF7T8OvRfVmPrzD66pc6lhfSJYQQ3J0j/RTV
x6k6OM1OXZLn1E/oO2bqPDdu7F4DhnvetjMuQ08YOOwW0s+SDxoXUrn2UNl1ZeeQTPbcduhySkZ2
owOnWOXcK8GKd/1v7duyl7de+nAhOmmdq4RuKq/CfDXQt0Ded5ZOvIKAl6VulLrF5EJWNzwbvHvw
c8OPqzUJN065TpN5Y86rt7ids/jVCIf1ZSQI4VrC2g8B8CjChNj9ZgVbWKK8FlA1kV1FijuhRk68
bIZH7hPlSyh4l/9sZOFdVtEKAlXZC52wI0AlYePzBF7Bzmb2B1dH4w86G2Haw1328NFUQUvBQGEj
I14sT61+jpzLLfr7jkzUw55O5JM/ljCFMSz7f2UjDkpa7ekoeARPfpfNlOAr5u2wvzvzx3bTxi8b
6HF+leBg48uyp8sezgFj6sUP11QFF50YpidJQK2I19KXhXoIpZORXaXxlhfvrfQx6V+G8m0QxFjf
m8fN9+t281Q3IrJa3XTRym8LL3vDbNuF6tHvESFdV4J2VswI0C6bk6WwCj1AQ5PgJjHTv0xhVI2+
Y60q/jP11eXYn/PwyM/Npms43Wzl3bE+i/y72aXptZhfm12ZIJI8tMahxBYsOdoxCdkHnUTmHhMn
11RWvomqt93X6Y7SsHMgrC6DmeJ8qBKpJmcHT0coiXRAgBjY8gLPxUsYd0N3I+Gpw0AM19fnTVcu
prZ4GFs13LuG6kcP7yiqbUv3OHoAHHT3pN08yR0XaTYyOpdVmLnysAKlQVn4S8g22yDKQDnhMb1P
nAONz+QRQGcexgaLEB/bD8QF+QbXY07AINli9etu09mQLmYuTT4ZbeAlAc5zc8K1tREv93WcbxRj
g1BMOYXtOSUu07lIziXUrqV2HfhYKqBdwbuU3qXhTaLFB0xTj0NAJlGVrzrO5tm2gItUHqdXdkXy
mGGjHKFHiM9ScDIqlGp7BSpYtFvmM7tZzpYE5dSv4xktskYsFcrKdilHM1ahOVfZayGUP9yvFiFR
5/ahq5liaFCRN6+SF0Cuobkj+ZBA0dTNuLdXWHlX/VHNxNxO1IEJrBb4cP1o8vyH7mP1nodC+wMP
pzvSyE5YEiuwBGY1UyTJIRSj4TSc0HWXqB5XR+LIY+KhCJrtn6eHdXCmD9JtGhOI1HKT2jNnWAQ6
mBzttn7FTCVvFKh9zlr6Veqz60KAoPcxdi4xeRWIJsCVxQSWk0sBJ+wn/GtkcLlnqLEAPw7KC29F
OwTH+K/ss48i+yg1NkmOlG7dvEfb5qeFbgFauFHOOGzyS/+o3aWy3hznTutCmh6cJcUlU1at4fR4
PU5mlqfF/Ba+qc0Z1ZCME0ExTsfwy0RHUXuZ/0NQRYfC8++IQ14lDqR4RZUPTnJ1fMhEA+yRPLSe
1An+by2vasYIGEjYkU9udfpH38tIu8PdO/QoHzYzGg7Q/1WQHP3Vq4Kw/iO0mfkn90cA9g8YZdAM
AasWcAj04s3htDpb5xLv+U64jHZ0rdDz2ESRGisaRHQkhIPiFQgWR3Ti38S+QXdpIadJ/pSvSX1n
PM5Hsl0IAHKuikM/sxu+c0xneCo+Y+cjmN5hRNDxBG+T5kuZ76hopDzXgVpNPMnazeb1Q8Qsmz17
XP/nlyRTY48lKnmrlrGWILNIIxltPT7u8UmHVQ0R4UQG/fgR/D6gk0LQQZDV7APXFVA0nQVfomt7
BadU7P6EamABx4H+GvYQSTjgInS7iKa2Tb9GAVht3ODXwO9I8/mpIXVCcgUCR3zuFGOTmfm0Ynbx
GQ4Hqfl6FCLuWX0B9Hh4GKsBmvbrnYIeBUd8hbGKtsg/pg4NkE9C0zxsd9a04a8M7zGQMrl+wmqp
tgRShzlcKDxWDDY32clBjk+8EoucYV6NbnwQO0h1Qyzb4yP75YqyntPJwKsv0VtNC/viYQAL2q/0
VgNPohkjBVGwvHAJXuasYRJmBI/n8ExaYBjU93irZFttd3bYOlzZJfJGkiMNCRosvvNA5FF62PUh
mkPekaGkQQnLkpVa7IgOA/tQFXMWaXP9OcsRXDNmACEkq3FYWfB2Sw7QYAkXI5/8RwVod+CWn0j3
msfmO5k8DeTtZF2rIqjL6hdnLd4p9AYLK7z32jnMlj8sR+o5T0iOwcrq+Fsba031yYNL++047Hv7
IMknYJf+KGuLzlyQN9SYgl0EqMl89C/hGUUdYBDLLxhv2rnEfLGcsX14Pncgo/a2/DYJ5rBwlpoN
z1WB8A5AADa2hUX5qsc4eg9VCuzYwQtvWFVApQyKyskh5S9nyMB5E1BlqSTrZ7vu/urNkoyhRlpP
Kt3hGiaC43a3H7aeg+wGNn2NF97YzgBNX4SQcNePmNUcRueQz8i/ldck1g0kiFA/fTKAyqUCR3ZB
0pXsjjhP+woxa4x8OIvbblN7Kc4Ea1vImtdWvoHjov/YtFrGuVtOf4d2iycnctRbiRXaglkXG7+j
eaXcpRnMO/ZEvvaCsEXAmbUC3q1fcT2q6XEOntyJq/YK6+7m6cYYsRk+/ByZKKN4KeHzRlKEvHYD
N8ZiL17zMEB0i3F2gSE6zoGIfybQPwvDPpS1n1ueXmLmNmUm9g6ZyWbowgnMEKVh7wBpYptuHHzB
CGlx1iTBKcMhfRzNS/s4BtVJgn87XJLq+tCXubSMNRys3grftr+xQkFD5icwpUSUlo9QKSShZDiw
xeObMyhPeIpxIzKqYbkru08unLp9Bl9DBZ/j56H/abZ5SvAt9jhiMdzdEPreEOSR/0p6WCveV3j+
u8QiP8iXfzSo2XwkbOjWW9THfD8AvY9+FaYXNTybM8DuEVUHhrMRWOcp1k46SkYFK5rjo8SsYh/M
q+49yd56+2wOR4lIC6/46PbjdeAoAoujg9aWdgz1flVAkEjd1u0mTFM3fbBtAnzutnK267NdZe6y
CpH+hTAKTRLs/GY6x/3p8VxV0x7AXa2uhU+G1X+Qu9yAE3oW4YScUPzQh6uy6jaR6UNdX/X00gNJ
UELDa5KhnpJHkJDJSawAziE4xvUsYDwThkU2y5dPeZUMghfzbNwy8goDxSRWlT5mQeYhtY5Vdkqc
01Sc2+KcF2dpYeoHadHhRRx+PNN384yupPES6/QH71Tho9QKZ7/FH2S6dsn7tMI+gHhJUqauoMWD
5Arzce7K+oCpnIzHNW77DQsiWcdP4JLVK+wA8um4QYgY+QYmc5jZ6/i0Mb7kJB9uIenbDl7gS5vB
72ZVHhQyvOEBTRpw+r2dIio6JrGwz4N8j4DEPmmEsb70QWgUVWtBeGoPVEF0KEh5fw2mM2ktgNiI
wZ7lfXpCF1xjj6fCjI18feTkWuJP0q97zohFvwjJ+ES6cUT8kbBN8+xGeIx2WDotUJ0RJAapK5iX
ihdmZOEB+jKzYmy/Gh+rScQid5EAuzttE1bb3MHSBtvVvZbsYRgkixh36N5PiH/EDIk2fT6IS04M
fGN+RuZnQdEVHJl7Hd3U6FrG2BcKqzeBPoJHyv02qDc49YELlvCk6KZgYm0TfduPm6HcfCUQrpnk
7HManchhJk/8lwEP5eo61zcwpSZT7Gro+cKRFNNzAqR8UfRLp19QHVXJVa4vE/TZ6QzNK68/nRGS
+a1GZEjNIEjImBMIUAAi0nljX0F5gquaHcBPLeFmquK2r2Gws8bdaytH15OBFkDzbRqHV0xEdBeu
2c3eJKtjgOYg415tbU26kwdSZAB7v3w5FISdl5RLlK7Sh9OfDBig7sDTkpyKJ+SYYxMxY8xJmcAI
rs631na8P0gM+o+sFr4BZVvEXtgfHfTZ72BFRI9Y/OR+J5xbWJtgWpbOIbtrl0U4zHP5vcreO/2u
V3edF6LRxgP8IDI6Egy1IVQGtXv/+gZEurLk3Up/CHTS/Ur3Cecw4GZVM819KFhQpiwemY2xbF5N
Ci4VX1o4V9YFKnIMdklwhqsL4hDuaZMAeHNvKAU7dfxjkH0NCWuJEpPGjGUtvVlowyMYPPTNFuxJ
TIy21mOTzdtkDstT6Y7P4WSkJ2CkXiAOzqtf/NctQp8CqijbmXPuPLu7Qk9VSYjTjyZaypVYDy+w
O+ROwgqMuevpU1C8NBIsAfAkiALK/gmmSRUlVSLaxn21nFxrPpKjoMzs4vQkgwvQMKppcyG131rl
Ss+gndjPZpbXUsAvabKeaMIp5jF/81qnFPbb8Ljn5nurfsBbDBr2zV59I9KiR1UAjdsUYw02TA8k
k+VmRNk7C44DTnsJm1+/TUDIPE0W5yIPYgSzsGneub6grAO/FSKkY/wX+BTPBA5iJCQsQJkLLXOR
1V6ER7d9geAdb9Ngl8u7Wt4lxNEkUGnRa86UM5QM+qxJ9SFmW1jadBtb2eoQt52dMc6d51dPynMx
cysN7cCOtXDUQ9N8aucaewlB0LQkwnwkXC92sbwzjFlJhMmXtknGkySfsalJr4qXLxjKSbpWiPUx
vJJHDWvGFe6k7UZpN2FAwto2I2+63BbPBZ52OMZiFwihj5bKK5FFDP5AJDh8hWQjk2ALhrYylLkw
U6KKvOXaW1a9PWAiKHPBycl9LfdJ6iQ2EyDNOurD6QnVtf9QPKf/nfrfvP8NF5LxqRifVvDRg3fH
bpicStTQjzlytwk+7JmswUBalfIJ5vRIT6n8GuZiOtWa/T/+rhiFkVXbLoh7mni9NoeE/t6TbW5s
NBfyOz0VdHSS/XgbRoxBMZbGX39Ou5knayIg8QF+bfp7ZdGSBzLtnB0Csr2M1yj2T9OxSldt99Xa
6ETfP7bOeDBcPk/RV2Cp4rMBh4mZxDBxTmRG4kL0MaEpLsHvf9V40RHkBS0SUV3uqYAnLuweplvM
T9HbBAhOLjBcHLzRBsZijAL3cbNXY1awxzA6kIfz2MDKYGqKM9zK3RApGlg67slknc+kzKNdZWCl
n7HhoLFDVg8wlGiuaUTh7vKQ5PVq0lcaVv7aPIqxACWtZ/l7ZKL2SGV8nn58UEc4OPYiQUQNAFUf
AJWRFZBg/4jkmUJrK3tPaan+De5j99NYK2s4wnSMsFovX17OqDmJaDEdoeMMlUXC7xiR0yDsZ8M9
eXjUjLy75KY3CMu9Xf6DVcwzFRvg6K+dbWrs5VG7Ya5t1BjvvJf8U9hsGBT00z+bRvMz7jf2p3xG
e4TJuk7y3gN8Slgnp7T31gFJfMeXjWw/so3Fioj4qK09CSUwflCP8WC6QuiZrKN0jYUdCn+JOKmU
VPI1BiqlQ6MrxPFmIqJB2tbDFqW7tgujv2RwEg+g9PUs+KrtN0O9JdLdGe5l+z4Q1gPKMt6HRSFd
Ygta3Tmoj5VyCLHI5NesNuZ87A8aAlP30R00/W2Ubo3ybkUf0+OjcsvmUugXRD8jXZl0fubnwTpZ
7dH04eLTjXbLltDxddH5GLIA7QPI36P+GmkXOztL8QnwGS9mLgZ2PtVXNdd7Aqd3KqBjsq+AMJNl
kSCZI96OFEkEA3+k4WfMeRkf8C8r+LgaItclwv34ATvHZwckKxe4o3Al8VlTv55Qr1/YPxMWExUD
+Ljg9lK1pczKH/6liTueCWqSzDqWqzVxcZzmjoM0dJvTXr00LEEAwAwKsxrwldMBeGYAq5UptD/E
RdjbLsPAdsu363Ek3zlkQXU7ExQ+I4MQK+fDhIOWDhdoJpQEu2e3a+/Ogz35JonZFeDALKKN/00o
/QfMuGkP8i2mVv1KESrJfxIgthltnvFyEokp/pD55tUuZ7w2xv4CAwOm1+3EQAB6wTbMXFKIYmId
7D3Azt3YW/LbyM7WyySXyYgnDb0OA7Fl7S10r4LZInPcJJdpPayr8qpGb6p6y3HSkGAIvlvSPRwW
TeODxNdXK7skx/5ngJukzhjRCItisVws2OrghwCQpS8cPC23UAET9xzCofmNiRw8njuyh5FOADjA
gYNmR0uEtcC1Q/Y/iw8BljmsX98CthqsNGJBEJNj6IV3pbuNvPIWI6eNzP7dPOmka1B/+7VTLNs7
xRqWJPAIp46CecKw7eHRYUzZnRz1wM4x6naZBYFfLAQxVxwXoACGCkgmOMbm1Z/IvsMjEMeWJYzn
CZee3jdButNTmJ7aJ8oZ45XvDEIMIVSEOUMjwdxsX8bsX4n+mznJKX8eQ1K8o0OkUFiOJNbgTs+W
BWMJZQ/WoKONmwXE+z0/CF5OohtBKmdlxITWnUi/ea5QJummb709rsTAm384N8EBuLUBa7RpFtPw
EEQ07lTtnLOJK67mZeT3BWs7zBCLHOzxqB+K9+pHevNhdWZ8SJ7L9QBW4iYJh236PYEKvPRSDwQW
j4gZZkunwqAKuAeta0Arx7KNOZsMiJf+iW/P2C2Vc0QXGNodAuw0UPvIO6XYZ9PecvZycRiIHX/s
LWvRPs+9eQaFTZoTeUvKrqe1TrfBtIHk/3yg9fXj0VuHNWvI4BjU4LygtrIpUFtLE6htVR3Cem+y
YQFuOb5t++nYLieOwAWgsgv7s6dU8bDSRaEhE1qfuQqjwIpOxeMTIKOVWWF4gAvttJNyQpUPDtqk
T9v5kprvtP5Byx0u8bCUxmXAX5wzQTYDXFP3GUqED9jn5FUDwko3+7lUI5eHiREz/lZw6dLdqTkC
y1aLzsL4fN5U70aLyGg/nJC3sWTm7alW8MT08ZiyQMMukmskdDDNonjswmo+Wt8li8MSG9U/Kozu
5icUcewYL39R6eIvw363sntnXI25jXgWFXZ2TFRcd67yeCvNu95uGmkOEV6/BI9r7o6zejilw6m3
T1V6Sn/xN+8gVGN4ODDVoEYSOxq69b9Rwjb2HPPBAd0L79WSOyJ2EcTG8NAIGiFsA6I9dKoSqQVQ
nuCvqgcz3COWY20YbRB8PcBiER8//f6JSsL94eLXOI462KHP0juIGogLf6CEbDZ2yhnLGTGDzbmM
JiHgtBcMQA2yLQQMwz0sEVoyaKG8wjwozd4GG9n38RldSuOtqsgsnivSh6V/oXGFIdzvWnNXmnAX
d1mC2SzBnDvR3df33rkF8a2EHV6sojfueVZ+MHtBQGPQVcyBEP9SmLZFtEFMCnwXze2jlpzC55GH
NY0OQL98Mhj8KG9kR7CU4BwDk2nOAt8CZ6kf82+Kj/OfDATmcKrBiPRL5i7tAOPXxG3QWsIf5kHm
ciALZJh9kRnpiQisr5h3KE5kEE0z+xp/ozmEDM3VwgDbWiGia2fpIorWxSRCvrAnS1f5hRNjdEuI
Fq+1p4FcF5J0fQ8et47U1xBntplQAaLchMLLKNX5yBXAs9lwlvcanxcdk70ZnZv4g28LX9nsHrfX
xBsD2kKg7cOQk0d+cb6fDgb0t6mBJjwa6FQPFpoaUFjjUMeHnHBQfQ/sGuKuIXlNvIfInknnIj+X
3xy7UD6h0v4T1krhwX5FwE9mPrNe8BvSVQjfliBoBLjUsfzg4cA0sRSYtJx+JRJNwqb/4P/UK883
KH9PFD0aC86qLtnBFRfiTeFOy1fG3xS4MV814RGShsxcCuLNERfQdpPIpqyUM1T3FlGdyqFOPuvO
2Mk+fab1NgHeP+YQsFFt2CJRhDXtFkgP+rhpbHmi/xHOc8xUHNRUW82dTjSIACc2LHdy2E536bOJ
t/kterpDsBsrYt93kH0TaRcrOyzn6KLS+6jfjOHNkC6ydf5H92xR/Ql9BWAXiNOgCdc41kdj6a3v
owrxg9WI2JtMYnViYgUT+0njR7Znvvcr+vf2b7OAsaNHb0p5c8obA1eZzkL1lKsnENDweZ7NWLDB
jGAfU5M1Oh0fwXkgSUAFUIecwZwGx8QELZaOanVq1VMWnZk9sIxql/BRntJORo63rO05sO4MY3Po
Jer/MuT/4bsJ3lHISZbmeLHNc96d0/CESg+inUNaY7fFRj7CS/GkoltaKeRTByu2Ze3r5bIta6FM
fwYdFQHGLkRrwZOIy70Ok+Kxj0rS6PcayfPVngTdB6zplaKtY8ULcM32a4xkWs98EADiKqlbQUiA
sxj6z9LPgYqmdQhqrG2qYAtvFup5tbZLQeuCzAJ1Nn2FYjhIhV65GEQlEIxAxCyQCf6vD1QIw5rb
EhYo5gxQ0kgc+kdaDfglSHJwgeaAQaBpFRqtnIv/Ah6enTLDEts+92TBvAhykQY1EMtal+8C77X7
kM/PO+EDBeSnx7mxToYOVfigN1C3dgRWg67h7xSsIPRqwxq6YB6sNWMe/waLBxxs+Oi3R+c6BePB
in3nPOIW8OJoZ0oHeTEat1eJmJcBVR73j22NB4N5KPJTF+KzcE1WheFPr2uBUgcOyPD7sNYarocB
98Btwq5FfocMHBDMthHB5uGfRv4u028dxQq8QGzGxnVygV86vJyTZdQQvZ+/pfbSRl+s+zonChp3
vHGM+WZG36JlwBYeOAISjvgvmo4A+7zIb97/YdGQycLEy+05CsC9OR6hMeNSvC6gNr9oG0iZw1W8
ErsfMnQTLhKNLLGM4gj1EaYjxuN4Q3QWfNJ/6eR28E8o/JzvnU/AIy0yWzxaQ/ZpiAhojJk/clEC
aJelfktfr2PzCsuwXzN/OmCtuPNrtNGsimZgOuKA8tkmaAdar/QlH5+JDpwZeRcM8PXhtWWK2MrV
BTDmbtI8SCwOW/bAywJ8WQTtnYOFCvmM9pRDygcakxJ1jGjhLTTLc2fPHNC2+2hXRLcHJhZASuFx
/CPdHkjAGNS2SbSZTWeE/eqV/LKcSCYoyGgXWEhZc3aOOUuDCzcSoZ6vn8Z5N36gL4qhaOwowDpB
X1vq7p1fmapE+8kYUTJPQKsmu3hrzemYGB3QHef9VvoN3pAqFXAtjxQKXoyFQTtTFc3BHVmhdI7y
8+NPsJYJPJBmvb7/p2IGFZiUN7IzW49+mxfEheEH0tDis8AYwKV19SMMBDaJtAAz2m1proh0+21d
b7R8DcWrwUTVDZZBhbznTe2WDvTracGbSYUhrTNpD/1LV4mUCDEBl5GZB5xNfiLoBO6bif+O6Acl
QWiYpg/tLMnzlPjd8lOCjBIDYvBiECT8qw2Uca4VMndDXjLxobxcq8MadI9d2Mwwdj3zgTt92/FN
5qN80+wrvp35V2f/b3pE5oQ9BYxVS8B/7IdZ8jQdAnnM6hD4rIbNobXElJwvjNJLDZFTJBW+Vfh+
afjmKPQx8er5Zif7uNtXwJfPfWTscd8oGR9wNFtwiz8lr777cfiBLJOMUsO6NtKMsdB8ijuBRkH6
QhV7ZZ3LsED5g9ANKrAwluPHP3kGn0J8NbrTWEgfGsuXG2jV5XdXrGtwSoLp+U651xLO4yyaFQ0/
K38m8KO1ZzBCu4rQSgPHYUM9gh1UuFieJPWAg6g7qpcOv2Xs74I3RjfEOqyLo04op5hfmvCGLgXX
jQfg7WfHqfrNEvZxThDFnXm2uGbtQO5htK+99lXTM/WuijayZO98t+YJfhXHp+SXhB3h3/o8mVcU
oTybJNzyG9GFM0IJYa2wG8jwmPuGIaGQPuvmsst6DRY5pAlnzesZ2ZTxwJ+nWnyiYL+9DXDXBxZ9
8cSG1sO8+g3NB7JmDXit2S6JdcJWHayG6Kr3rUR0zQPts6D2xSnlE4Ih3PMnoYnIe2xfZ2WCKkv2
NQjpje/IYtekJX72367JXNn6drA3VUiV8XuTr14X4TaSt7pXrEx7bWkbzdmKqEC8WJKDkaAuPZa7
JwIptFLlNlc3KMkr0qyUzdhsHKrFubdOocH29xAXK/B99B44Djnb00CaEuQ/GNNEOygUkCE/L4gZ
Kaf3Kn3vopuJeG07cai9XPEsyAYQrb1wcJNv5YMkWO0IDoJf3UdknTb5r1V8kVdiMCL0p844Ekn1
L02AQCqb9YS8wa/IwBofq2tHOHmnzVplA04+YiAWa+MlH4Gl1/pzM0BJW7eQl+GaJ4cHPCdX745j
d5zMo5qeoJalypJM3rFlZXYUhDz9eK7ZGdTsRzcGp90mQIxovnw3Nj0nxBQeHG2H+cvIcmz1izAJ
BFCckS8N4IST1bAMtsNJPXL4TRkHhudoTDkoBqOj4ix6uvCHx5aAAo7SDPG2HN2k6IrqiS/gE2jW
zQVzn2KtoAk/moUTibKmAN0PK51IJ6oWW1+eo1L4ZDDhR89d54gWkkdQ5CfNwEA4czmXrCXr2cQG
D/AzHsTKDydfwkwTCjVZQtga0+FBzZ0N4RyKjObe4Z6OSOlxFMXuFOpvv1nCs5UIrFp3GM7O+AqW
7xq+cOp6e0+tRRCyqhP7gAhv1IuKRy259tIWajFDegcgJpTEfKmkfMBBAIgnRH7clwUFeI94GG0F
3GJzNtSAIOdsuDRgcCpOLnjIDEusVSDAgr+2mQv9tbIFIVxz9QvIANAx630p8l1s6GYkqpCdRsIt
kjAVSzkeWs4C0/5LFawnMm9YZc3xOtGScwYTrzhBK0NeXPoW2mKbDMRNF2xrDjZ7W81hxGFN9Hwe
Kgy9X3rbGFtvItQXztlK3yP9LqGg2RbKBv4ORYfNPvWsU5HPurUqjEPs/pSnp9xwOeZH45jqAgip
W8GJ4X4TTIBz/o3+HHRFQ5Yg+SO79Cf0JTfWYRoJd5PqXYO+ekj6av4wGSgxa/OxcUEWCj0IeIvj
H4SAr5j2M/YY459jfmfUZP6tjDnfjmaILZU1H3gOyAdo3frlJkM/hBDcLE+6ft7eEySKwtZI6G1e
SlfIhqNX4rOD3KG7FKhJGzgl1eIMuI0ymUL+zakL2KD5oFf6A18Dl7LEbQeC47QiPhnw49+PQu5X
L7nVhnxT9wt2KUTZPRdAa7wZBSYSSHptQALkHmCV1pbqL7YcNDVSLpoamLlZvLe4YoO4TuoRIWx8
z+/Mx468xMIPWgWPG7/9E2sfFqVEtbyYGk/A+skbf+QPSjYyLQDf6KAjUcYj6ZC2e+oZvk3RYUTf
mezA8hElA8uq6n6KdzxcQOhsRyvmn5cE4D3LD5GDGhT3QvZDzbZ/H+ZSwRA0V87YsBbMmvsI2Ivy
/8b6Xt89roCppYYM0mfsBp9IzK2o0wUxuPvnDzbw+ycKQmtbK8tXl8j+graNyg7vppBm2L5ympjh
BpiJFSLrunIJ63AWMOOy1j5m6fzn0c3xg0XDWOb7KT+O5Umy4O6AH/zDi3hfXzwWBIjUIgmboh6D
laW1O0It0QeBtQ7N+fk+xp93/WCx6bFqbZZ/cwuNH/VGjvgXrK0UuOnF2iohbzs4UjEHb4gwn/fR
reiuIS6ucNn3sFMYb7Eddm5aubTRX6pvCGrBhV8oCNgGXZlRurYs5mbdXEJUYYX1YlOPT+ECNpDk
RKpTTBItzxkZWoPyzeOH/06wbJ2r3F+7bzza5uAQynenfKfKtzX+qOl3913B8znGq+5FYkUinzz/
j7Az63GU37fzVzna1wcFMGOUkwsGG2M8z3WDuqu6mYyZDfjT56Fq7ygniRKpL1691UMVhj+/Ya1n
bVVlKynTI1som9yO0l2bbJ/tZCZFmZXlBxlVLJ5wmDDEOWC3QKtyThvdNlpb47bXz5pkDbzuFpXm
0Uc8hCB8HUf9rJZ2c/sROiFuYVHGUpPDxml9iTjXbNIsqURkT5eWg27citVUCfzQp3C0vHMErsib
gbOFfv68i+lHpf/W1M+3nZa7sty9kJGKOy3cRsK2FAFQbUPLFD3e6lkI8WqBHUanTHdntTUwpECc
VBLQ6RZMxZBOsxfmO5kOwGV+G/IVN3Ao2yVn+6kVbUR34paYC/wGD3GhoMlAvMVUNfUbYpd7xt8r
Ya1NuzoyGNl5Vp9t+QX3QSj+DG4X9HNeFQh0Xn8NORC/Zw5hNRmM83r9itfveA3/qkNmfxXqS9+c
KjLBTnIG+IcqelfvZSgDqKzR/vPIk24MYeifqjGu5I+AM808FaCjqy7ET4mXioytWZVPYno2UkAZ
aBvOGDqi7/TH0BqbqfkXhI3RrKs8eOYrYbBjvDA6rlZRZwmyeb228WPX5Xtp2M/AiRSHxPmRbcBf
jful8ly+BaxULDu9ZvVjKpXpeCJKE99I9wCLSYwiZbVlJsumnAPJf0tW9BssovO0nwv9tYa1U4XL
Z7qeVasWrmrwyDfCa6vqO8Pcp/HxgasiPDHuHf60bPuiv1H/R+6/tPfvSP4l4zkVrPyKp0uU+UYW
He5/y9PlYwfMgbpzVScrlC4ZXrLRW4Hq2Bn6sXIdbFzhY7FS8h3JecQqvLciEh3CW9GxS9i9jGOZ
nGEkgOwh64UUvQybatTbEFwJVnXWbY3gbWngxjYmXrfEbfO9zSuZdHw0b7vLbBLJ9H6JVeBqZtNs
o7RD8SB9S01aeRVnVqkcYdzqs2MtHEzE+x5B5MPLa19eGnnk7UY8mNQwdH7dqZ7nSEbORUpxvKrJ
HlHDuUDaCadTshTFOwzv17xakb5LKMXs62XYb90ZO8C+B7M92I+KE3czskJNKKMOfXKQGR4lh6jZ
91AIqt0gbERH/Z5aa0T20QVVB0U4PaIrIKZ6MbQfz+dv0vGsZ3mIv/3Nb+XoMTF8XEOLbVJFwE52
DimuqnsiXrO7ABI+98WX/e4PUr7r5cPjfXqfiSAeEfBr0LNu0ohS917393iwIOAjrmb6Peyf2g61
i67uJHX3THcAosuzKSOtOyjpfkBaw1B0BiNxGeYedFitWrF3bSrdMmWbHBoFk8YxT/cz62v2NUyT
giBU/ERcvO6YjCPiM0Vovw6MTSVHf/VXhj1TWb0XOaOyNaYX3XakvW/QNVttSuVtgScG2yW7TwU8
RvBcawgKGKECL9oyqv+xW6LfKSM/k9HpfehfwOyHZFUDkeiW8tph9FQlp6HbzzCz5iuZ9FeFodFG
Iah24ejR9EvZvJmOPr1kxptyzQF/Yk6lMMfajfRyaOQYAJECya6ZRA+dWBNY0ky4F7gvSToqfv+Y
J4vZUszpGS3ItBT4bMOfhO+O+HinFEzV9ON+hU1D4/xKPRiXMKuF/miExHfbuQXkW4Dkzs47ROG6
EvoVrE7Ql2GxicJNFgLd2rRZIM1TEm/EjdDZcnRL8msynhPOKrshCxGq6qJP2fZ7AuzZNYh9Wdqj
UZPkKWLkzbgVpzEhgcK6hIchTaRMMhVnRxVLvLou2aoiZaKUZw8LnIlRBigBZboQ/KDM9B63XGXI
wZrXT4OGuI5pVsdlAB7a4ViZC9DsKKRo6dHonKUv6YtBXx3vIH6CmWss7Ontdxb1sEUkwNq+4jqA
+HPbOcxwPhB0USu5XcEEewxW8rx5Hdnqfm8gr57gae/MIZYMgwDmbW4KeJrM6FgzKgAcfCZsZuR3
yjRc4xeaKARTiK5gjYd2zqKYHu+b6E7vZzL7kD0pWXA6Eu2N574m7wPpuMCmz56hwWEbwZAi9Eiy
ibA28BrUl7XzRlcxB9o+ZYkjY12SOSS8jjKGy+9cMaiwxeje3ppH/lGTHV/JuSkvM4OlF77Sa9ze
IhgkrrCtxKVqLHtxWTdMkljRL19BtnnA8NjI4SYsN1m1MaR1nqxDWL3G6jfbRYS1ZN19PZg/70SU
oYyb8P0edDiCT/dFWDaPymSRIiAiSdbvlzU46XvOmRDbId197cE1b3n/1kuyyRJxKdRL2TdPzFwR
Ub53Dxi6k/dai7cxJuPI4umZ4nupuPWlxjsKPxMTiDl3MkJJcS8vVLTO+lLFlRv6Kg0ZOjWCa9KA
RIXUVs0Dj1zjx8gaxyX3fqWutDKzSAhf8JGTB1EQ0/Rc8SRJDtD2oaW8WoQgvZeOwr1AGU49GCkW
FG+CQ35O/nXzF2K3nPlZZVfyfT0eLtLMAR3+uHV29uN+Jtb7W1LZfoJK4JunuTYRzk73GcFQEntZ
mruI1HkZfON+HLcZQHT993u+lknYxZr4i8jWR+uPo/tQvmbQENgOv5clpnl+BcTYvegF79L7JhNX
twR8rhdn7h5iY/LxwAkJRJuVIO8O+Pim5spglWsXZUqbzWunvZMwPgUrSUE12nxnUXYUGTXxXRob
ribx9Ep2bHoH6vyIARRxaob+ICB4Rt4MxboZts9yX7m3EgnGXHs5BBGRETEr91pzwDzH+1Ij6eso
Lm7jYo4kZ+hZ0yxIAdYnCgSfhrLmBHyy0SVdOQmiicHw/efLmZ2O89Gu5zE2M0aGJ+OjBrY12u2N
N+eXeIhx2UNENv2Mj5KCOXmuKtf8kl6AqqfbJu2IsoFVNx18GsH3/GGdcDP8ayTDCPkWaLaKJIm9
skNROiBh2pU3niQuQfgHYAUXyBG+6nRhOh1vAtbsGTk5ASNmBmRYnA/6lP8U2ipJ7ZMBEu0Ir+hT
HB6wQEMBcki+jl/7YqUdtOwmxJee9d+0+trPTsXDATtBNhnqUKYuwC1cSFraoePtQhIDXyWguDk8
pD1izJ6M8mXU+ua/lPK4h9/aCokgi6JivPLazZRLWV827GzpqZ1ZyIY9Jx/QnHzes3GrmFs1J/xu
bwCKJ9cQI1dk8Rvkre5OQi2OGX3O5JoZLv0RaCcG3nCxI+fHEFFhq1XQE/B+IURxIXxIcA8ulLhM
NEptpWCW/qPDsuar9aGUTvSqmn5+pdeiuT3ku0u3+jI3VbFFLCgPxwzN6HtDXUsaJXXJ/MdIISNX
J8IExXrnmzKNoM/Ub5fWl1Q53RuIFuXWZL8EaEPcJJP6ODTJ1LgmLAZ4a3QHpYDVNM3uoKKRKSuI
Husm9eEpOL+W9ixZR/xE8UoLl4Y3Hgd983QlgugbYqYWMny0wROg6xTLSuUshzo5MDZ53rTk3od3
UNYmrJ4T8dNDf9LYGtdHY5zoEJ3Fy4lNUDPb5uwVsjX3uJQHQKZbzeNsiYnfIsCR1/UTBaIFvYEA
GpHqDzOmT65qrCBUDyTcvUeiYskgWoVrpTkU5hGn9eNYq4e2dsZDWK2Y+xLZcmyRQ9vZaPPOe4cf
JBUSuUeZyoGP7uuvftQDFlENwpJv1smrWvKADVv16BBmi10Y07Z8rozTTAaxsVeXXb3aPxjmIH9t
gvFho0bkZmuxCEioEHNjidEFtwBGF0Tz7CL/KtYTNzu35iWoGneWL5Lh2jkmBudpiPJYCb/CoAei
Z88O0zSDCusXK4Xq5cokyyfTjACfiriLCaqmmmGLj5b0Q1/PjI053fUu+YmTTIqhAX2YQPU/wTO2
qog2BL3KkYqQA5stnual72VMaIbkyz12q9Vg1wzQeM3YzIRxPIyfzAsZI/3Y5tCXNHOWCLroLrCQ
M2oCDzUbnbBj0/+viWO/QCLWzJlysbaRNhAFcOoq01C99BgojRUaAMYjAG/fOGuNxeA//1rC4CoZ
/TIpjsGrZrGxy4AL1diGUOfTIIR+vGESjWD27aO+YFPWHMZP+spuL9fb+LnjmRmL03uDDwjjXzcd
RNQHPvwBPpKIXS9sd1IO+WVu4ve2c+hun+XOJnhChkslrCuZppl99iDtE5k+eURvLQXakQle+0RR
xfIkkOWAQGYW3Eq1dpmjkiGFWMuKzHM1u4izS/q4YkIDQJsFOZSBcZXvVFf6AOy6MGDNxOLZGHY4
m7AKdvUNrBI9fXyRt9MhcnwaxxmOpInewGdU38TnpPPWm9/htvw70g8zV8ZjgQbPpVF5LDR9Ab+V
UAfkXV/lCg9eekVMgIRNfzpsf1DpobFOSjb9zFp6nen8LyM6pObxVXwplKPffqGfUzAjpvZtk8nJ
RaAaBWG1kcJNI24MYW36C8yWRbnOx80TheweOkuHEjuCYWseNZC2mF0WbXaVMrS113G85tzzxGIR
Td35sbR8SJy7S84RsqkliEfOTL315lbm16crsBcliQVKDvmLxC4S//VNhEjqEknKTWlv6nOBSrsj
KYxp18N/Uxf94q80yWUyvR5oOokoKGVs1SYewU7ug7QsH8uBfy73iGiFeD/sGvkwCiASr2N6l/UP
bKhvw41B+a2eZcBm4YdROysCGLUzadV58DMXqH9Q/LzZ0u8hWq9YLJm/PhHsgMmAJoaaG4DhUmSg
Mm2UjOL0VCefU6H/Fri+n1oAJ+M9KbPYrYooOZ4lYxH0aigwED7D+WmfG3UN5uLba6yhx8XMihcK
olZsY2HDU/g+sNsR/vCJ8wpBdY6fTs1RwTMJQoLJHoJEQieQj/V7evTRofGLB0bbNlAPfVBBsbaC
afYgJqJlmLkGghmawINX0t9WcBHFa9jTihUfU0miCLlaCjuM7VvYDPI6UYPZr6E/lGjQ33sNzIqd
g+ImQsp9/5HKQ94eexzb4amfcfefhfSiphe89+zVSxyEfghR7m5AroR01040YHY4YuhkAAkAdhuk
zwcqx2wRlMXk02DWQaOtOM4A3S+eXgNx+BWnTIkbSy5c4ic7fSqw9GKdEwQ0bKhz9AoRJBjGeln8
pStispAyXDAW5NSnnkhTo5/H9CpRqcuXziXxjd6MfJh/hZRqmX/TUTGkuN9/jWRPCp4c3d+TndUV
5GvyWzixAiLP/A0zD5bN1Gw8hik+Kr+2KbmcfgQWryMFh4GCpzs/SYPVKgOw3Z1Id3rc+tcF0hGW
EoUoXwCpzdYRgioj9T0IoSNxNq8qOXEozIEcUcVMgUtkn9K6oLFoKHlTX5pCo0aVOFZr1aGtUD+6
1Y+Q7Yc0ljFA+KYQddmNJj4cDkp5BMMGUd3lfdoiIsYw1ZdHLOROrAVYVudyeeya3b8XjzGvZEU1
3JzewAcN8afBY2M6af2Ro6/9+++vss1nyhAZrnJiTNfco/Wr3eWzDfsd6HXMkC+tbDlz1hviX4Iv
3++dIe15nt47lSLpYa37x5Gleuzmb5v85AOxLqYXMWKhfHveCBzVzjKRQqQ6lPeYIYpF6YKJiS6p
JUDY6ut1tfz3WMijzkxIl0xIkir9E0txfA0Alr7tsN+b6vH1PbAfAim1Fc0i9+F9SubxN3hV/45a
ZsDAZA3w6pTejuIQALZVL0j3qn5llf+Pf/sv//2/fQ7/NfpTkII9RsXz355dviuSZ9v8xz8k2VD/
8W/lzxeWX//xD11RTVnXNHEmmvpMFSVF4+ufv5AGRNPv//e2DbuHWvFeQy6bb3Vtqbc2hQS8tYSd
UL+S9HPy9poqcVr5i1RRYsIowRPppEoX5DnBA0NJtc/bKVW0xMbAZTQJIyVLo3Xwsukzt3BFfUNr
Lo8AfDp6SegRhQ1JjomdGS61s/FC3+nKjDmQ7j8fM/w9llSssRxCyfvKr4XkCmwKWP09PWfPhExE
MIaAQp+D1GpCW+hZfE9joTc2KwsYV5FCq9v9OPTkgzTd5Jqbs/DTUjft7dXqwQzO7FzyWmJ0108c
IAEsLkZs9Np0AqTkkJE3dYU8tipDGl75bDKaQFy0466i2yVLjC8zTGGS0rgAr2jQJQxdTivMedzj
JfsczjgI3eDem2CdAfix1KMkXRQttYfnVq9vFW6haD1Ev0zzl6n/rrXP3l0bI8k0/5wuvowl00W8
Avo4jw66sXyckgMSuc5mjGSRE4XFlgwSGunhKgrXdrxK43X+Bmvgqy3sSftBg89iG0cBVTCDZu0Q
dgdtxu52X1bkAW4UGal78EI95I6FO68s3Adwlp1m5vczX52/nJIA8Wb5apYQRXv8gIaXwjdBOWKP
5UqGQ/8iV3Mp4wbk2psOnIrEi+0xXg4lSQp+afi85AFcLFWV14kfG6QQrUJGLBGpAwHBFbpf6n6F
ykv3s9HXNd8YcD/5BgccwAz0acMEjGSjpbMG+QFUGnPKuZ5gvxHRP4pQrPNaEIGOlAJSmjw8u+8U
+ZlP//4k9mYqlVImoazWfWy7uzdZJPeEfeDBbKg/QVAi+Eas8bKWONQjgc3UR6x+/Hl7g7auNcA0
T7hKui9o07cHoQb1SVxOxxAQ8fJxk40LhailJbtsIVYfuPplhVURooQlahqTFgzI9BsRDRAxoPIM
8cRw4nFS+A7fvGzFeYmTGHrZYnJGmrKE+I3OvkG3VPgWJgyJtyN7BgrrSRV1wOWyFKTzMz2Bsc5f
ex1h6WxDAc5KjVU25hoSCh2WNqNKnMIy7CanHdZpzYmP+mM9gw83BlxXjXNdOpfpaaiOqO0jvB5k
fOkuIhv+DiTSSGimOo2FWJHn1k+aSQZBC1TdCiXNz1dhdrXWH3WD8KpNTYsfHzeR4UA2GCPd6ro1
bnXVdAxx9WZoHNozOCav0EIB1XoLzHmtMWeTN7FREAKn/UVwWZVBV8gGtFo+QrB6VYR/8uTCz10C
KgWrAH0BLPx3yMxMJt+HPlzbG+C9KDa3wZxrIPxihJqwXAv+GI6YH5DHdK3zKq+57iJJGawiXdQr
MnwvIygJVzIYtu8e3Q7hEvwFkA8A4REdwUCGgkqLQNNcs1+wGaZN1CXEpvntkdwBuj/yG/pdqOrK
iwUAKWiPdaMHA0YHANJAKwiP4T6YLae1OnKmw4OJgOh+0hdpNFLEOfaqDWe5STby0nDUzUGwjWcQ
SSv8EXHhzzYKyI2FrH1rr4aDRFfhwOPVPl7ah1F/1OY9XNLmzdkQkUkAQSmaXBhK5PMtoUlCksV2
GOy6FK5YEv+siwGrhavoXPOE/SCNWUnbiBOVHZ9aq6MFN13o3Jvp3iuCpLIWxCMLk1yvblawL3CF
qO/f3OuQan7ML/rwtt+mw02B3ojIC6gTZ5b2SNH4nCcRtj4nLuMZWFiiUVdgGVNxmMyr1M1Zrng8
2z96sUqaWz8BP20810mHoWsjhQxS8MSzFuxQPkq5VUvn6HWqtT32PGRqnqYF6MSNU0dWl+rr9kL5
ylKMS3CY2Q2HHk8AcHp2w58wd4eANTjPHkSJycE4cCCiDMNeDPdhCSslhQmFiBjhEUdIpvAcQPtP
80W0/GwQKNXBrnQxhgE1439W5LORAlV7ijXDUjmt79VxUk4GVPQHxdrNPlhsvr5lGEgp9dTrDNS0
3gsl06Wfp/LpTc75sR+OwP8oC5ePdBlx7H8LRXoGgWwNyUa2grG467QdBHVJDs5nW9+oM+SoWwAZ
PzKWECEpM48X2e9n+AucgLF0Ghhxa552FOubMHzQLePBDRGMABlgtINnEfZLj1uIGSpdFggFV923
rmIZ9BMYdnkBtuxp5SM/E42ZqE92xbH2cvQrVoaDMbYZzE4FPIIXCniL3xtCLMbTYUDj9LCguSIz
kTcpei/7OtimukIx3TIBrdZN7VxFiVyT9dPk9zUOfa8xkmy+1RTcT3ZGP/m91gUMgAlWEaYp0Z00
TznIq3UxHPkHataeb898e/ItyYIZzUMbpDq5ouQOrRRzofvNuBodwxJS4PzLqpm8tExAROFXOfzi
jR+7IoPVfwFJ74Y1E3aG1TmzcYoWuQeJ7ASW2UwdNd8yHTUVr9+KazmcoKnie/Ny6/4XeMZYBCZ1
n9mS+PHKr7/a5hI2p2ZnStCu8cKgNGDhIa3jZK12gSE72es2Cue6YEy/H2fEfU8qszwOVDOoSfTQ
8M9tDXWb+nQuSXiic4mziwavVD4bcOHTE3mkrvQtBK7FmxHfIfx3E50o1uxG2crJVoAIq0BpCZIB
vmdqg/oFZGrY6rKpjs/w8NDdRHLNx4GEOi33BBi3PytIYshHXrQeGyWZwYw38t7CeI8ZDVKaDZoD
gMvSO4NdfZLhly1SJP/aotAWGQnt+HpdJZmyZdrmI20+RPM+vG/j41ZV18ZLMIvJR+akarwjuTBG
HmnBD3mdqhHgyS4FBYmIGLajW4i4EG3sWsM8Q8EEVYRJ7gJ835qU8gShn7S/ETsaTASFKvVn1qoe
Fj0DKCw/0lzA3/KzQwMCQhs8AwI9JwK24DG+vL4LN7ZgA7p9uzF3XXFVxonk2X2j0MiCdWiaBgHo
aQfjb95Z0i5pCXeDa0NjCCKfq2IUriCCFJO95j2FJAPITt2q+8phZbNkxrOCiXE8zL7woEIwVePN
uKB/esDNTFDbzAtCFNhT8NWhYAOF9z/8M0jzfQFmz5gP6UbdlYLndSuZjzu0jddFlM4a3ZLXPT16
tIf9zy0ZS/dhwTbpZ0uGsA/52dTBNQ3LdNtQ/Eu6eCA5QaMO6TR8uvSB6Mysr6et99YX1bP1XAvp
Du6FqGwRIAJMVTYpy1SVe3VtuM2Kj43eMpQ9PjnocFFoE5sny1M9Tk4nTtvqMa3V+9G7jPFVrubk
8JmJS848O0iV7aAft/cstAtUVyL7CsvMA4C2wGu0E98juNvheeaShwRtD4ex2bUpfnHpyMR/lEXu
XS5VaTkei+CBOxB2BQYd8u1muzT9TfmuaHdJY32B68pmx9ewUtJUh+UHRIaodBOxtdisZdKvZvqr
EhIOEBNDe+XW0U89q+spsxlzEmQj55VTqUGLbrb8I6PsmYlD35mcwmTfy5g87RQgQPnR0rdDkWXD
karoRHY4CtoZ4WvpWmS2t75MoGZyWdp7+cAt0HACda42MZlUdDg+++EfZrBk/IEZ/P9u6hTJ/L/0
dLqqqZIuirKiqOJ/7un05FnOmhJCirwe9z/bHwbHtDSabtOH3GiSisurvmnDxxNTvxvJU9ynpB6M
x3G9SvGxq6t6WlSsymTF5oZLnOlWxvUA/tZ/sC7N/qrxue2vw/NOAwOoipladu0EfEs3FL/meTZe
cSW/wrPhj9XuQysuVXjt3BXhpCExfBj/149xo/M66vjk4Q3fy+xjlBaauXm9N0TfmsW2wenwVeuf
CfVmehCHX6Jy1/BAgeHsD+ZcirFyIPddy9pGeW1NtCrmPoyOlS0XNoCqhizo31r2WZKkGGPT+Jpb
zyhIo0AYg94IZmNQGAH4RER1uT2H36eku7eCm2yrflt+BUb8emDBSDP8ym4jlJlTlJtsYNdYP5kP
9QSVktejRd7h7fHnyZ+zqmhKMCIVhNgdEAZK9EfovwSXcdpjXxv7/Cx1uy7dEa0oJVuSR+psLyY7
fFdTPc12w/lxOS8OVGZN9tuiqsQfUdFhzrzWE42LpJ+mupLtEmkn/MK9VR2BiQEZIy1EbLaHPnX/
gEyy8G7/qAApj1ABkqgQKQ417JscQzT2mCmEJeLaH35r6Jn5KpjSbBBeMdKD1or2Ctv+kC8msLfN
QJEWa6bAKJ//z/iohrUreZd76pqEd3LITn9TvDd9sU1DkMNb/kzyq0h++RYTVzZXMYin+jI6DEft
O3YhtwSdt0OxlQvwWbeKuKmizSshYXoluY9qFT99/5zD2GnJfZscST5jrd2QHCv13Bc3OzS8h+SJ
gRTv7UX7k/n3EaIwh/r3nr4f9jC2xJjSaca5unh9A33xdiwhn8u4dEkZOzfcrP1Zry5ddmb7xJYg
O88EJGuHqGWFtq3iTU2/baxzyF1H83GRtOubxMjql5D/brPPOvl6LsJv/rb4YI5E+jMBX166nvxJ
qPKR0IOD631OFMNcoUIAqb3n3co8o0OvBGb8+U1XmeHGsB+RnwreXqeLyw9VO53j4WxdDQcv1PZF
u0Ok/8Xk0Yi3K5xG79/ITmSinNrN11ca0bMvtfL6Sl1kJ2ro9bnFOY1YpLP2FA1Azo1DhMkZY3Ey
cfPVL0Jsv3jGd/FsIySOw9qTxPn3Xe84d9EkLbTZ4v99Nsmi/H+eTabMuEmTTEPXZ/p0dv0v86ZG
ygZhNtMARFJsgsmfTTns7WcawiTymYuSN+zMI2OakUjgL8zttFgmUku4DsV9FK4ft/V7jialxBZg
npXqkg3nj7TzxYe//iBzOgShEqIggWHnZ9IylxBpLWPTA3b3ChfKpX6vesVvZERcvt6txCoYnuvx
scncp7aN+12i70Yk6MWhKw5vY58UB8S1P2ZxRdmMWMbfTpFeCpRJm5Qh53iL1pM8nbdtuuYJ6Xcs
sdDU7ojbQK0Jh5odlqkgCQqqGxAQmB8/0+9gMRjkUFI4c65+LQoUbPjixklzKhPWLvkVu5yeuWvg
Imu9TiJzRpbtgV4BHnUMbzo8lrPTOwRdf+QgGc5P5VS9j51+cO3Zw6ugqUIfLxayQ/Qe8v4Bqz1y
N5P30LwFbUbIZbPotUWnLaoSHsoEvnxFyzZaZts6W5E38UMpJr0CSrGUTpRi4Wkr+h69kwK9r93J
eOqghicriiXuMw8dICZzKGfkkTyXFAx56Yra3sl/Xzwm1zwT+E2/jXvUnKjbMIzQC9Iesm+M5+r/
700oy+Y0vvzfxpumouozWRFVSdNm+n++3VTzWXZdp/QuQprXuJPIwEP/N1I+LHq7eQM1XSLviGQ/
gYaHfxJSh7mZZ5Yjfgxbpvm8PRlh8vZ8aaDXE+pNh3d8ZGzqT6C4Wbh7fc62o186/MZq2P4MD4UX
pXaQoMapI6fRjyN3W+UxW5Qz3hD4ADc57f2WqglVJIwwOLqAvlDu4Iq0C1dzyZtvsLw9/Xz1gzXJ
EPlrk5Kl558a89UbRWpJJCtLAlTG/9TBiNxLjCEcmUzaOqgn1f/xVe4fjcueoXWQpujqJMQk03QF
O6W3kczlU9ByNFrR3zcsRLobKZihIEIQ7QDwR3WkuSV07RwMsFehN1yUDxu4Lo4paiSJWdNaGja3
95aLxHPcQxxCOCBZlwozOs6eiN8EK35TP7dZsQvXjI0WHT0yP2pNkDlTxUldo4c+GeZuLwScWAdH
OBUo8ZS1Q7IAGgqAWlR3sui/kqB28L4UZ7I8HqpNqjMiG0P0TRQ+MbzSTWpuH0FbnkS/ZjDsqhaO
FgwkLsEfL1Zb9WGmM4b2utFWCyCiF/W78igumQDu4RCjiuwOsXYYH1YHmKU7NLP9yEF1KnmsXrj9
9vXOjFZVvRnUoFdWsa3ZybjMsHlo0Ec9iZIp+rtG8UDTgBMKfZiPkonC6cFMckt6wKB5DjoB1MVn
PkJEKS/JATfjkAOOWgB5i0ndVYz2wH8lLjfNpGKp5tJrxZalNJGgpdNfYJBWy8IU7rPkFKiIdAfg
C5C0YaLLdeAIKeqR8jx4IZMoivDPVhY1+4vhKiMOLu6RuCy432W/Z9Uv8xz6mozg2S87f3TF6Bbl
1zmfz8yXTMrqKUq5bZw6RLS7UONFhHzkoEVMx1wE0r76iae0ICfK7wsYzL5cwL1whc9k5rd4jrvp
GC4kHrPpGA6B9NJsvhb6PKwROG7IY350x6Q5a8JllG6xcK/s2XARvsnOr/oqQJbv/6j91zJE1fAr
J3LGOQzk51KFzOXZvGXJXHpZNe8WCj/FPpT3H7JK9MzSATQwybdE/DPp9QXVf0S+uHtCtjn3/Vnp
z6yzFw1XC8l5dtQodxoX/NQlhf1NqOiNdIfEckZMLR9Ef2KpAYS1GW0DLwKjl8QWACPHh/xxVMxj
fHoGgjBHTAmmJ8nAzBwKUgPMI5nrbcyovtFusnYTso+0vA9OFvEuuA7KRRmokAeyfpcdoC+4h6CA
GEMTWHlMv6nloruOo00krwdMaY/g9ztQhE0zWVnWgjWXHDBBYkHODC6f+QP3Koov3qopPPKW053F
bvJPO2NGDs2wlGNq2QebGbzEUy3MEP6ZYZ0/zcwT6KzSPHX9icDMFFbr89BOLAbMK5hBsUeY9h8U
HRj6QdwQArOwcGfVOgk2iF0OvUrhnbsElqvjpclgmtkS8OBN/9omMNZl5Y6AcBdX21e0IfM8vXev
oEG4u3vK7BG3s+c+0wgMPIOql543tuLZViEiQ90+iSnstlq6mylbEnqXyyb5wr/QpZ9P8fcBg9cy
fvEZL5sHqytPCtbPjL+E+29wmEaLG4SJrbjRSBQgwMvg4Pfkh1eGi8TTsQh+qJ+68vUeVrPHPCn/
9NVX13yG3e9Z/iHGN0LTVAbUBxDk/XtfdsfwcZG1q9h+sLtRj/KAAOzUV+eiOuvyOUXQaJwEwKpn
EEnaHVo9Jg5QE9MVZMIJJPI5wTRQz1h/jBB0lYdP5I1fxSGRm4tr8Zinq5LZ93fucM7s9md8zx++
484UlxJJSqvEr7JLVZ0j1+hPSUcOIHO807M+MnZFXbDadrFPLFzijsqxUY6ZclTr41Czfj+QsffK
9tSI2Iohma9xR7iNjhJ+HxHHKh4YRhUH9payepXF20PxEhSj30Nu83EjllBLLsaStETDyRc/OV5p
Q3LGZOVixt1jauo8S6SRhizyzcDdLbvqnMTfu2WUKLKHns6MPpNvoZ4RBrw9JGObSfv2FgroSNd9
senNjUxxxfwvBMS7VXzn0XhGbLOnNdJliICUIZ7BnscyKQKzc89MAwz/+xh5kfSRmLeZQHdw3BoG
tDkrNFZP0x9EQIvr7e9YX3BcVLxoOUPKeTUsCabVkFiMU+LdwMAwI6d3NVMXWTblswrNCpNxNpmv
UmMPtD2yDjDc6/g+PG6RedF2mjylEuI5f8VbGWByGECQEZgqfZrPnYG56NucF1XgbE91f9bS8wD0
h+5g3dVrKV6/uilcThxXbwCWirQTxC05I6vYm8kkHTLJYNg/H6Ip/ahkc4V2lKnFwj4bcSD3m0e/
rZ77o98c/WPbnLv2anujYeG2bK9Iou8kXwt8clhJiWyg57DRZzWEeWI5qlyQe305IffUMSByIMmm
TbWRrlS2TelKGfwp4i/yB1Y6KECy9R92AvwXXTHGspelYJAnrhEWc7bG380CC/lVh67KhVs+jJ5c
LSGR6x+leiuiXywR8GlYn1Wz1dp1tADCjGDEkO0oKEHD4eBF4A6jNvWu0HcOkYJzYOLjJlzCsz4N
Qv1CcX+kVngqkVolw0puwMJ7Cne9cT9YrXEiOKG7R3DvprVHiHl7/VAndpSGDu2O7w5qlFqDgZ52
bf+DsPNcUhxNu+0NHUXIm78gjECA8GT+UZBZVfJCBiFz9WeJ7JlvXMxE1HRE91RlZgF6zbP3Xhum
E3IboK0fa4t8JO8TKIxo1hH3R8F90uO2g77Xl3u1pM7x8IgOOQcEZf8x07lpdGtMKUGwxpTyVPA9
OZXkhMvmubTgpLJZPhb0Mvf6bAUdNSCy8ynn+wA9uj8900tiG4ULdJ4LJQdwgknDVDaWJiN063UO
y0utXLryYiqXwD//nO1D7rpO9BztRDiUWmfW1RcJ8z1KzVy2S+74W2B1f7GyjAMoBd6aSfEFjXxo
fsfRrm42yXQyqCPogDg9iTmK6dG3Ed/Ir3tNsMSv964TpaoUAs/zjQAgeyYdHgxD83PFYSxyzXAC
Ax6kIeoCSEPCc9xQe8+KqVCzhXONZGAuympkPj84RFQOJGK8hRpnBdzMlaMhcSApz15ozjsQInQa
wTGhgjaCvfNh0dJMm8gIZiD+D5yGd9SY/TQSBnxlXC8nWHRFCZN/T4IOwpH8nHbVwRJP6rF7DyyK
bIaPduJ1/ZgDbQOb+kCUQ+LvXTha0aR8BcfGyLZp7vnKARRXArO/zudESMNsJGCjkyTtOryg2aB6
VBwf/Ctok+XQLyU+33C2/CWkLYsBZb0q/RVpUdCHeAZ/0NcR1WdcAGI3KDfuJJb2CjbA4lSwAkQ6
Ju1lUC+NYZkRY9iiOAiCh02P9e5i7ZvwLocYmu40mhvKB43m+F6r/swCl1KzBslxkTFzhb3D/Q0/
W7QsQudROKLm5AOI7RETYshjiqE642b6u2/MIHXbuyTSg3HS369b5f6H0Wbvyj2LD2uW25IePQCa
NZP9U/N+CTZYkSH8Ff4GgiLld8NJ4lPFlCnmRsF530YMWGNp9ZT0EE8Hcb2OF68XBVt0RA4r2ir7
6NzLl6a75sJ19JMeFHlP/ChW9sZKTCD2gPpYl8G6CdY+50SKN54OiPSTNr1XRAwABsigsDgkr9Ox
7MJJxdVzGhH4yZmPHKoe2erkd5esvlbaFfnD3JO6zxnm7CNzH9h8mtj+ktPe3CHY0HIHsAb/5Aef
l3Ijzknc0Yg+LdozUTmwOaKxZIEOlZNangjMITcFkpdJ3j0Y5kXxWyl/ydaX1t0b4nOvhcjNWmcg
Ntem0qwL9+Uvtd4kGQm2iTqsu4Uye4l/IaqhY/cCaYhTHFxNaz7NGDe8tnWykxLv9ZhSDFRDxaI2
TMdbOC20aAqPQoTSpG0SsBaGmyx+t495snEglvBs0LyDD4JfPB5wS7AePGyJpjpwp28xN3xdYNH3
H6PZNUO6KI5WtOezrqTwQGffHgItninaBvfwNPR2TB9XEPFa7BJQs8OtBSkl+tS62RVPbtUvCcDT
BDKWDI7FocUb16CODC7fsXzXnxtjEJqvAHc/7nZAe79ZVCiG5RgjAUaED7NGA/77khNNGY8UR2Rw
II3PfEVFFN8kMTBKTjDasqZAJpROmQx0/gTF4YlEZbdzIqnVktzwqyKdTuXnLCxtCrhajyPjaV6Z
NL/heXUTZAVhqmMctsYZziM4OpPwXanDKbd6eenLo+zcoMqjoRt1VxB2RebWgMwkY9c4PoUeX4my
AykT5ax0605cGUi+CVWXJSj4FRUcMmwpwQXVKrfX0RafjMgQQLU/yJCnNp6xT5RbyCzY73okyi3o
wqUeaSy3mEeMjbWN/tqIJLgpUsNfiBts1OMp0QWN+IIC89on9W4ywRWwbt/9D0DtaDOouzl24W6U
dld65L7wkmuTevAM32vnU3CwKLaEZ0n6ixUBVULxyy52VNKKFRMBpyIiC59uE63UlrZgwigojiup
WP2QG/EM4Feg24/wXeOxEZjMgj5q8wJhBAUdfwkCPnC1AhAX4D6gwb28tYazqjtWukAYZ8R1XXgW
a8G0/QA39z034F2jWzuMuMzXlL8BG4eyyYLD1QzP+DVCw+agcHiO5bF0OoB+YbcZml85n5l4T7nY
k80nW/JBVB/79nHqgwOt1O0xctrbT22JWnFFxu/DUG3J35KNRdPXlX9kLNb3xyE7GhghTlvQX/mE
UKZbk897g3hI9pNi4PGBSQk5pVrGlG4A1Mzpzh5BFOxy6PlgkDgU4ONG7WZyx+lDIZfBr3zN6YPS
Tj92QRIqbhxu0nyW6hNRcSkNVmnxxKBsoJ5MOvXUUR2bHF6VV03uj2FdqZRjOlboGLwV5ioKXX9w
V+RtppAEibSm5/hx7PFb4pEOdoPpZfLBV8+ACIZVYK5iZf0I4OvN1NGoeIhJq83/8L70TlON5I5E
dOF26K8t0Kgn5zYvZKcd20aHNw1KVh3iamnrEFfzGR6DnsvHITQx1EZZMrpW8W+zAV/bp1cquwvB
tEs8a9BNTFfORqB/1ULn3fTRnFwkk+8l3kDx1mS3Qb365VUuOKXdgGMpJBuBDtl/NPJtEyaH9UhE
eeFs0ldLthca44V1i6MWUwm18t0q01dDdClY4xgtjvUgl645FQ0Ez8lPRGfNofTwCgEs2A/R5tV4
bjhSPW559xFzJ1PvxaafDKYb2aOLl91AXrPvCdJaBEhar6uYk92ZISUg9GUVELl16MKt+H7cb3+F
L4cexwR8QrsYiNrXEzzh0xaj1QvvLPZB0O3KCakcey9C/dgNaYl2lG9rThEJdP/VQBxNstPiBDl8
VGXRoH9KdDvvyc/AYw4rRdl1ClE5ygou2GBl/EYb/azgu9SdZoUmvkHIDuNFITFN28BsCb4sLw9+
46B62AF9ariXp4zyO5WgEE6YNXGlMFgJAg/5Gvsuk1ipcTSmcyRDlmgBfkZS8CrkZwmp3/L6RfV9
0Qg7TH8hCQejN6BePklN63uF+mFzw4vd9EsCLX7vdGB2Jg1GGLslPk2H24qGo/MLFGs2gbj8Pivk
r40/Q1aAVGlEY5vYSGRe73VsvsVsuY7eZDWTSy6JVTTQ2kMKJ8bJZLSwL6Q7+UnIhz2gBsbMvcMn
BUd0igoTfNZyf0DSGLVx/ms+MnDOQF6qo9of9kVxHkgU8CdzB8lEoDLpYWOCFlD8pVlFgNtg/Z4H
8/EFK86jJ4Wv8+JTDu58Zc7a5QMMYjRv1qjh4a+k/yb+23UrFBi+B5OlJUweHbTUUgrGRmWs4sOL
WiSHRlWUd7zMeKuxDeAQwKx6SNtZKX0F0pcsfpny/cGBOhpdGMpHOtUhIVHnhZd+Gb9YkScdzjSs
cePjhuUiD5Yk5w0baxxSsmJO+a1xmU/0bUkbKDh+ErzaxmjwvLhitYb149j6AQRoQi+9Oc+led0A
VAR8OmNmGFytZTO1nGB+TCgatZ/aVgdyq23beFeChUTXb6gK3vr4FYB1Mr/fiuoGs8KDr2zODHu0
jj9W/JSBdNZY5OWDMCd4bfBJHyf6iTQb48oMuLc6mjkgC/9AG2xCeFYKf9ftnzz4Ywi/+cSm4S8j
+XqVn0gEDcgzArvvST/GDwVPzICMOfl/fWqGTdtY7Yx3o2CeKmSnOrjqPNDmpwHYLwe2+f2Yjpsv
qSJmwGv+tihbrCSmPx17EQ7cH6w9eAKbtXHgFFPe5evMEGa8ObZmbakPO1KSgq3qQULHXGSO9D9s
1LKk/pvMoKimLJqGJUuiJRr/orgrodwkz7J7zTRz03a7tU1gue2wYlxwO9B2jc+ZDFf1nZnjuGMM
XbIR4h2TFi9zrMvTqqWIiwmjNXE97aCmTJqOSXb8RPwqkL1mDGf7ev6eDbeE8ii2vkQMeKNzVFx6
/5oly5J0dTjV1Bn/TJ5fZfU9mF+C+VU3X434WZUf1sDOsiykrSxv0sxtS9KJ0xbgNgeydt4qc+cr
tVYv0d0ReqICeh1la58OD1x9m17fNuAgDG+w9gaJzPqYtbMGLwVD5HX8HMckRk0p/Yh9zqaI1lTa
HRyJQq2Uimpq0t2J01sXaiQZKbRAEx8rLH0MuLiSMwbjbGG2i5KR2Aj4Hi9RT5HMuvdosUyfHvIl
g3au39rHh5l8tqyEuyf6sr99iP8Hnezu0Uf9wSlXgpQh2RT8cB0sptwIcbuhYofSSOgPEyK6DGg/
g/Cuve6qf4+Eu9LeQ/54+aGlcCbPTXqmrs4K99tVW+40eVNrrhhSGWuvTFqdLWJy401Mth8hbsGV
EHLJJUa0TkK3yTelsWm5s6rnAtB6frM18cZGWdy5cEkwF7XPjLlDJp8b82TJx7Y/lP50H5gn7OoF
+6S+F6qdb00xsfwP6VVW/tOHVNNkxbRUXP+a+c9amDUosSz7FZY1Yilg3+dZtrjACsAhhU+nSubr
4haYx0661NqtCO72Te3omfXkmo3j+JBPcXyOlUvGWGJBwebGFoHZy6tMXpX8elBmiA64wnHezj5F
gDCupLgavwiaTTUAJOrpaRxqdV9WniZtc2ZlotsdmVUb7TynteLdiOmH8O2WQbc8SZpDPYRlrDRj
NZ/nj42vbw1KC/t9au8C04t9jqrHqD9FEzGYiqknZPv2XL4AaS96SN1vIbcGX2LuH48DOHCMHoN8
7otxOmuVx8lhSPYmYnqNr2ubFvSpjG7fwJjJzcxEfdHthZHOTO5yU99aZe3YcDGOhR7Q/LeDtU3H
fB6HTiyEMmdl0cGmOPyNK5eArjo9hqM/NjlT57roYxdeV8WrAtHpeQj6Y5wdi+z4A9yWlD21h7Nt
vvVxnZk0Zy2p+qD/iKoPTV5w5ezDxd3HZMTVYN+VniHuMmnb11Ao3CeP8jQSFtRAcHdWFjGzeqCT
9UIZFo22LLXlkznnPHvcauGjp+VQnqvS11OfVsWd7p1+zUkwbEdwAXYEPt4N4b7dfjlIa0irHMp6
ss3CUmJ81LnrvQof7fUrpo7Xwio/Ncv1f/+gav9pNdVUU9RMXTINzdDH1fYfPAJtIMVKqtPQqvsA
CLbhY1LdLjbnBo5cMS3XwUFerKWjpBwSborYGxpwSQatcLMHhkWYDsWUBoih96obv9FG9EPQfVKZ
h/O7XVBrqpSjEscBJ0hWjbQa2nXdT4ixNH80Gpu1A2kgozuG/bHoj6/+aE3C5qamV7m6iLyph8C6
yfXFDLBUeJJ8qLRzYFzl7oNJf3qhkMrVBKjSmJYnkbLY8D+LKljomOOimkKzAiaRT+ICPNUuD7dd
5oZg0RlEzst0UdRjP8rw7kexCChPywKt7ciKKySnrDt1kMCTk6ocx5jLJYm9hHzWaeiZy0x+N9L8
8BMbqGBJCU6AgsCWrdrf8LKQctBxfmOmKu1iXO/5Vmm9iCI0AKW2fWlZ6jZg+s5Jq1WHb0tZZ6Wb
0pB3SvtLVV/j/NaKt4d406jGUq8hlYRbjSfnPWCVyiMPkhxtf2MuO2M1z5dMGlWnUzdcu0gVED03
3q3QCvwtHy1wJU2+FFpd5ll0zGocY5fhtbXA13KWbjeKvgn512Yb25NOPBTiwZn/VAbzJFMZLGwf
j7uvTPgB/P5mFVftEL3GrAPcSZzeAOEjTiQEQm9yhmF0Qjs0cL3FpCF9WK9oIieiu6fHBQcGDR7c
mKmwnvxmCTBzvM8OmDiRkyQuKnkLDI7+F+kzpsbHUSU3qWeLZjA5UM7wevxg9mge5/59ZYDN7bud
X68KVu+KucayiB0Su8wYA/PM2LccPRwNpASZ3t6RQG2IY+M1ikBZbbpwY94alR39HNXjrbFT99wa
1ddKLm0ahzCSV9qaLHRQnKgTnC0ieM9gtCRSSNWIbmM2knOEex6sHmLHGKcsMo5FX1X1revfgfX1
urDTPbLPzryV2iXXTpl5SBSv0O0Xdyq7VGYqfZ7tvFDmFKr51YJCNay9WbHUWi5Gy0ZdFjjbVG6I
TkQCjvIT+rmJEbvx70SbRai9zWoAiGQ5hGB1ruO4b5bDexHrUDMeiwg4zXP0ozzFmdFNRAZ68oHx
WBhc/efET080acfCxfAvkf2oFs+WI+eXLn614lf8OyLgQKOW4nDqZ9IIhIEjDMdrIkCPldY4zdu2
ZNQLO57SzdY3F9zNKXNcAk7dLEZ9x7D64IBPTauxBTaBdQBT5MWu5qOhgAwRjA3dsbmmbSRxzhfi
LhS6mBie1iZq7aEg+rzh8uPPGLnpe1LfWEoBzdEgh9eS+4XMYVp3k2sgzbiolUuOzqa8HPE+Tyx/
i6zBvDS1f2FlxfOclMc6ZjjnJvnUilYm59fShS1aG6MFPEY5P8TasZ9MO0poy5VIkmFbaPiOtoK6
1QC0QaFtYO9R9eJBm+HuDkIK/3Y2fFlQLt/fl5cBNRap42nvDSZ+swarkub+9zVbVqR/P1xoqqUq
iiiasiWZ/5ojbPpWqZukmWl4NbK1uC/Gu6OdGg50IXyA6hwWAu4PgZJ0fdkxTU5WIkuvv0r09RC7
SuxubFZwPDdtTU1pv8ngko5IA7KlYLmwbEwM/QwDoY2csqLnHSMtyar9M+cwOGJgAp0WNRcMjCW7
IQliaq6ctvq29O/Y+jKEuxDdreYWi1dglvLMkL1U3tbGtjEJ8h7l/tSkF6W+RjPB/6Ahqizug/6p
glO1PpLXRzLcBMqGLzWzAP/wivfe79/pw6a7hgFr17pkjgARr+CQ/hxnCZ6yBD3alZi5w9jqwtTM
M5rLUBxbxXvFRzikkrjvzKPrAe19J66oPRMrCKgIFpMJ/kyI0Yjh6rqU3OubjmtViHUblh+mUWYy
R2BZXKkXxa7p//QL02wxBldgYPrVTIiPRnNWE3bP+GppN2RWfJkD7YN/BStEfwcvLwaWN3/V31bz
pWafUnhTUU/NsfGxh9yFC5OB27gc/Dj9w2Eh8TyHo9O/VXnwlqW6zN7LgSAsfWUpODqDXzREGOGE
+R4r7GA0VogGyBaI1tM94xcuxL/2Ji3X+Fd5ckvS2LOK2DGpzB90TfCVElXIbQzzml2SaqOTIXcj
wsn51I6+KFrUZSf2l51Xzf/7B1nSR0fYPzvGFM20dEWxRFkyZW0MzP7D4UNoNN/31QJFCnWynON3
wkxl0ys42hWHHeYqgrE3UnwDTSafeN6lX1WzN8xNjT4JPdxRQf4YHPeWQHQq9YAdSYnOtKHLK6nc
1zIEjoP69qkkyr5U9mKwl2Q7D1BkVorlNJIzuL3OGjn6FTk44LahRlnSZxwRhHZeTxtrtjtp+T6U
D4VwkoXLaRjGwbfabiSdMmM9+6qkryz7MtMvA0ymQSmkW4mTJ847kuHaBs+x9PQoUwCXrtXbONm0
Xo+RnbdIcuVuK5o7JKv8D2GfiZd1Y8NQvu3NXfONRIuwN2NOD4gx1m56cADU4YfnIr4CrWVz06Q9
XQXc1V7yhyJ/ZOlnoXwMysejudXDVYTOe3sIZ70+iQnt9N4r817lyDyIZxQzVlOIymG/rxnei4e2
HosZc/U4Xfrtb7H9TdOTSbRF3SnPXUVwXAXB/ddchJGRRVEmc+QvEhXSc/PfPxXqe/n6l0+FLpqS
aUo693vJHJe/f/hU+KaY5EonUhzM7fKNVCsJAICW6+gHgjCKcHaU0qkk2fYlFeaY71i0YEllPVBb
j6Pl7ZZDQvXH3DlJabmC13N8lafbMwLfe8uft1y2Q+H+oHgGmobxNZqFyv0Y8210nJdrGdYvv54c
pdY1l4P+VPDSIp65oeVaphuuem3XaLtnv+qv0csTPE29RtU1bOxG3TGM0mmz4p/SWcjdhiRf+Unk
v4SAT5kH7Skwjow5iQ3wBVr6IQHt4BwdXZ/PxZiXiRyp2IvJ0eKsTVSX08nBetBhdBHIAOCdH/25
8irwj75+y4xbVXzUwS0eruZKfJ+Zg+DUq5SFeaEM3ARVC4rqpCwPT+HUQMg5UMalfaXyVxD/qsPf
Ufj7dNJ+Gpu0RXh8CeuCfwPCl9nq0+VmWb2ALbMMslOuW2P9xD1hCwUty9tnvRFUtzfXymuV0uzI
hGKaG9wJ93J4rPvTPJqUxGj0nfDy1G6P1xf14n1H/I35oVsjzMivzZBuEGaMtzAzwoph1cKzf5x1
mPOEeKo1/ifCXxNjVqznYnoxqoWV38rnp1rcQ/VOGFO5WxxYlLumfQrbJP3Sy0+cQAWh3GYjht8E
P52n6gSt42PLYLLmgLbNSebyjeMJTTgYZNlLFOh5S0i4378RRkZ0cTMiYFWbIUldOh4bDyXg5Icz
eMru6JqQ5rKjpweh3aU9FWdLrPqTRfvAJrP5qUePvyDI/xi3OPiKR+DYC+xDG61cQ4PS0hmgUeRy
ke3lDzILxc/qgYigGZ1dDxWx/mCLUsr51cG6VD/h71OJ0U5/0LRYKQyg05A1NpMJWeLXeBXgJZNA
66YHLaMdijEiCBS2FYwdFMWP7HdRZxeA+A8t7rkAF0yNch0eRnmJspan6yKq2pZ/teovyNnic/XD
jlIwHsojO0pKsV4szP4oZMc+PhThPgq8tKKOeiOY69feUOiWZhWlI2jahpPMntHXgmZkTtp5gpmJ
G+A7Z4k8klxF5dL2I2BrayJO3SrjNhi3pLndpWmb8uYylbyl2TXtzz3xvuSgVd7D1qBBml4aHa0e
ot1lkG4JLkbjM1z9hRNBcZcpflojRDC2RPFoJ9NzU5IT5adfd+U4NnoYCIKUC+wgPCWepns/zVBC
u9fafZbuJc0TS7zaK2bU6mMlcvyk8fR9yOPxvfxK+dqohZA0xgrOhUZ/aUNhMjV5M+JvMg6NKdC2
eAoVzow3IKby76Z3dHEFBvGPkR+k/KDiDNM8I/KIBygREvUGshl5L1mhW5TeTbsZ7Kd6TdWrFV2s
xzmITxI5N8EhL5A2mz0RJ86ZI7K02f/39VcR/8OurEuaKiqGqFmaqY6zrX9Yf4cyCARfYTBj0PX3
IhkNNWWRQunTwXQ4zeA0yQpwXgGWA7xaaewr1X7wsKlQD0bs/WXJQTvD/UHGhopIjqL4sF2AXDQr
Y6DuYW37K/QEweV8zyqeWIgUu37aTn/igk9irHQf2IAvUYRfPG7Ezw5mc7bXALmgPvwMdJ/m/w10
jcn6FtAdVk1k84hgOmzA7LX1AQygRvfc3Eb/tHY3ZrhsHJwSIn3d9JOfdseXnYgOZjd7nioXmZLW
GeseAM6gQfdzma6lwt1s74xmgv1L8qxi10DDCbZytLFStwrXYzczy7w7tFs99VKaZaSDknK5PxHO
1z1Z9wwY/h2mS09u97rmVQx9Fg7dhg86yMx58Dt4uL+pPuHJDF/zgWqOaKxPiR5zANfhYyUdfnrE
YKj7zd6vdhCCaDjnLq3OD5DZuUNT/DCMoXkYGjig86VHa5N47kC5MpMgM4AL53nBQ7Do1LHRycAS
TH1bu/jpeXlELig6RbfBueceJw0pAXZ5CmICsOe4vLTK5eGI89am7yiazL6hESXw93l9zWP6OqMb
T6zoJOn7hP6vGsDqVP1bqWgqnaQH4bIbrN/4L3tSaTofLlIBdi9lypoD6U4e78+0NbV05gWbMNzk
iHPhRg4WjXBPu3vpw8RdV8WaqXCVre73UN4U0Yb32zj0MjPOXaVsavqOsJ6LbtluRX1nyrNnv38W
h+h5LNNTx0CnPIvWKS7PwQ58QC1NKedBfRLGJwuR7Zi3swKHxjENxv50vTqKw9ifLhv7lnMcCIdo
rEEqof2wJBQzQd7yfBucCib/4xl8z4f/+QykKaYqqwpPoaQq79jhPzyDtaAEnaiWrP/C/oX4yXGY
eOcbR9cJc43FG0A3+soEOwUt5s874QRAmu10s+YAUVJGTzhEWpn8ohuCnE633hCkb9cxWGzYctZW
hNs1eD9Unjg6pNX+FR0KBzN+aDmp5eTvllQ5cTDy5s/lLvUXOHm110J9LFJ2RyY2lp1h2RWPqeLh
EdcjbBiO3jlhtSrTdaOso3I8K3NRtvaKeGCyVNXHuD5a1VEZDo1w6PNDqW4dak1BMiOKK6Ph5nCg
1QW2Pofng/No96XmJZrn1zx1ExV7XTChfeLHVDiBhMqAFTvB4lUsJg4wDMxrEEAYLfs6qIwBv3Qp
XHSy29FH1BE63gYtjvybPNwy9QofNviI09vB0d4FOAzR+BIgFPgSxftLLBYvIAeyg+EsR6iljmcJ
j1wtR3badVLMQImM3Uh9dp/wnNJnAKovDHcQ5yJz14mw9QJ/2Vf03/CBWulj3/wK/hyOhXcphP4m
Auo7KgfEmKi6qwUbi4yT4kbV+PGfHZTyCHikobgo8r5h/x8WWD97HCK/fugrSg8aYRb/CZNjnK9x
qTy4kIsbOjDoM4Ci1tg/+y58A1CDbOcDu/jPdr7QtV+t8f0inC9+DuFNqi/Px7GL9h3vL+rLOhNd
Jd1Op2m/KVaYwTC/DuHRpDPLJsEkq38lmOqH82qJJI29V1FhY1LQONe943lBT2b0Xn7x9LQTnSg8
QiLdIhPm3OjIzcRAa85IYOP+b6e/4EvVKJ5E6lSboTih+vq5lXEKCU762gfKrqxxmLuIe4Q3gtol
w1L129e8JnySTlGM+XOJtvGTjUJVu0j+nvKdzm0xZ77lelwAxrgsztmtyT+JI2f10kyGdmISkzRJ
za75UwEFQIIDxNxnTEczT3nVHmdltN+OIKRYmhPk05plJa5HLBZ/E6HZ8DOPX6W4Fo8zeqnA4JtJ
EKmU/5WykhTl3yFSbMmSjKakGapiqP+SsmrCXEqih4gPu58WwDHICRsW2BynhCLBlvCYQN1eQtN9
3XqcM/pa4+z3ntXcSB0NHhdjZP959ocQ0EoBjE4W5xyzEiRzdvcwBWQNpPoha/NndUuDO6RZK/4k
iDqNK8b4PMwT/GujF3XMdnUY48ncBdT8spguGOJBha4x82QznSsywCZwTDyK3XzU3Imdy06JQSla
ogyQXGdOFQcHSpyDlMDAiLeNyQZ1R7svphYMS+kUO+UI8uyKzYs28FNu4uq+DpSltTb+v0Vl/z1a
lCefhENiYZULo0IGy+kTiUzr1hr+QmUlT1n3mn4HjywSPCU8vOxu/kiWdr/ib8CBY8DHhSiM4w3j
Owto5ZDWIjZt04Y22RBuGfM9lNpw3+7nT+0gEkZp7f7PfJ2rsziCBHJu4+sm50Gu3byyJaTUhJua
MTH3PTrUpMdWP7sQGWqlPZmVojum5YkfFo5yopwszOoQ7x+7cti1M8W/1+09j+6v6B6pH1F4y7VL
op3UldAdOYwCa5nf8nQOjPmhr0sGcbDBFFfm5MI4jq10Rj4z7EHVr9Ng/WnsctgbCGdvzJW5EJNl
srV2UskFjpnCFB4bM57do2BUsRMLL82mHa8vank/cJHiwLaR/A1pcQESxzS5vzT6R1kKjrzCEgP/
qd08aH7cjbTlyLBzHEWA9UoODC7BoCZn21z7tavILjQ7MNjAzMT4+qxvjX7r5Y+XrdDOq2XTPRJt
b9e1B5PiEV2t11HJPjqL4qDJ63uOo/7Ny4Daz4MMh4yTsJC5cBcA95NOozWLcQHRuKn/WyJ+N6IS
xIue28ANVHHVKd897srw7FsIhrOfc+1LuohVStsP/HAGXdUIdaILQgRUEDnaY+/3G5MxBLnZ97lT
gzKuTUgn+fMRL9zxEi6ZQwkmjRn6kpAgWD4SgBmklFaxKxlgIz5BYDXU0Ptj9L7tP2Xq5aOJ5W9s
g1L72w22ybIfDz33ylWO7d+w7imG7lk983OvkfaWesg7XAo2e3lyx7ZgPg9Rc/hkz26bgxUdGmXP
RFvc1uU2rTfRy1WJi8njJ3lJ4EkwlgQ5oJPl5rIyl/N2pUmun2/LfmIV+zw8ROnx2R0fl1b+MJLP
NP18pp8c6nrm3wd42YO/CYptN2zphwdP3/pbtdj6i2aGLJ3IqxfoNFJpM+jGU55k1pXHyZAuzO75
aBWXuLvGj48u+QQDN4+q77r6lqvv0PpShHtdet1r8iw/hOEarBF4E1KGfyWHNNaro6zuJVtDsVvV
2eqJbRlY4Po5rDPK8cj7iUgR61R0m448+LZelOkl0q8Hg6WKGvbQn4PBmSrfkFAXCcH8Nw9izAka
kyAC/sUYcEV+lFhgQmiYYuG/BSul5wKo3vIFlVaYw0QBa07RPDNGVZ2zkFSDR/BRmBftmhW3is7r
XJk20NgAYSt8wqKrxDGt2MDmx4H+2Cr5DnQ5FyEuM5x2x4FqwSkiXj2xjuy6Yt+po/BvML00z35x
adimR/bcIHqK6OmF5xc8EyyQO0Xc5sGWPFqvrMqMPKZTpk4Lkdlf5Pg6sP3MZdMjP4XOlz+vz5gB
02eQf8nZV0QezWydWHO4mGDY7sYkmt+eEOJnFlhf8aubnCjPpW0va3b0dXdLAi1KesP6QiZMOuOI
ogIM+jndctmhDz3kOuqUCFZz3KJPvv9FWZ5czaj+oYzmAewc1X3RkFJwFxVFs+QxNvj+E8nu2k9f
maXamv/feN4f1mbsmIecepSCxM74Dc+7cC4ATL7Y5uCQd3MvzH6Lu7iavIiBcpiyVhTFJNOnvGzb
BdW4wm/CCYS6feMON4E3nu0oXSAc0s9FTIgCHXRIsLdwppj+F5b37PJJOMDCVVjZcJ6A7WCYj+/d
9b75Hji4meuMPy7p3hvfF7kUz6KARrfEMlPSbWnH2IIFV4eybm2lfqcPXiF4L4pptotnzio6GxYy
aeRsje+6ww7X7alJSyJX52BveeDIK/Ct4qKx6Nv1kvBAA5WyQG2M1DEpEb/OzE24ePeONubcA+7b
+WRRAPgVJpPWmMEEY1b2M/gBsKcrXq3AlVjRqqNsmAwpBLGJ7s4w6CQI+aWjM6J6gUKPPHzAHJ4R
cDk8c24NNsXTi5QtdW5E5sDZ/hRW+S0ecPDL5pawOvGuDfGhnuvIGTU3cCbMl5KfMXYzgS1MNzDd
3xnHNdSwbpvSgdrm55jZCJIEX9DAmFyWZKlJ6HZ4oVbjy0CGWp+NL7c8VSniKqZMxKAc0cFGGfCA
LlHsTYsyoBgOlgu3HUV7BpC+2Yu/8ryDjveQjrzxD5kqZOMyxDdKpZ8RtTfxHg6fGqJntcRMVnD7
mJfRSMDb6s/qbxi6vlvMMt5S7JX5yiKevZONBQ1StGpp4sp/rfPaTf9QHD/DSU8XQgN9eqTqmsKn
sncnvLoDyra2HvgULOhbopMO51MswfEqucrOVVqU6mLzTP9I6i0o9qjK1An5WMen0Ug6qyUQyxt4
14/2Cg8HtsRYyC7E7ZyPJa952R7BOc5HRDxcDWGeKVNjmkEKMxY0zkMbM/Jf9DIa2vo5m1A7Bxqk
wtnGOUbs/j9h57UcuZUt0S9CBLx5RXmgfLEM+VLBZnfDe4+vvwtFjes7MYqY0KglSmKTIM7ZuTNX
2nl9Tm0c6jxYer6jFNm8RMOSz2siNHdut8zM64AmwwkgOZQNh7JDmVLWrJ6HBTpkbF2gSxfVY+zm
oMrF6OMZfRAfkpUb/I5ERSm5PiHwrWfyUprVA2BpW8hnzdxmD08QqSk3BJGY9IGcIySqNbHxRWdd
hd30sTRRtVcjvyXKrVFu7y0H7EmT4Y2eUu8UFsdK4pM+lMKexAedOd6esEqzAnhPl4S5gVgW1j8y
84cSrfPYKWPHtE276OGluANBtd6Vsr8iY4HnBj9x9wTtLE35as5FKpPL3dNuzQf271h7i7MLlGtZ
P5v6uahOT+n4tEmKNj9sArX+vL7xH53apuktUkhj1RNAORUn+oqJ3ZTNojP6fDPFiVeOqIo9wFIT
MPTLOCNfuIptSgaNcRfWMZvDTQ/UbWlTZKgKmB7e+2wvyreBZlRm+dfXYjE6WCf5Zgw4IiYaXRyR
z8VvP9HXko3PsfvcBZS6UETtcbM4ajntBJFwCIX9wsB2s+eXGhf0i5ZcmvAsKKencPj21inwR09+
t02H3dDRUXkk29PUFxmtSrnyvbOW0eFqxW4hbiPmon7Tjk4CVVRx1XKVYvZqj4bOa/Okmye/PzXm
SepOKHw242F/9I17NC/SXWTs5DWpDSvgIWBDPnV15d6umhc8/uWj8j7r/Eb7ggWV8GBJJ906CKxt
8iPpLDtEl2ChupY8khmTGqRzRRV3ksnwcPX7q6G8ieWblaCP3iPt5mtvQnqpoUtM/aEB2O3S0V+u
fMhuuPIZ262twbKuo5Jin89Ch5qtzDpFh7XZ34Lq7i/aaB/pu4nMJS/xIKvarm3JQu1wXldryQ9t
6UUIbq2bN6+9X9XwJaQJd7w3zNFIQvXL2p6Idoe5/Z0qUQbGPriZoLy88ZxFp+yHyUYjc0LuyMOZ
cqUUOI2yK5fT0FnPh1ifSUSVo0dQ462zQ4WeCGmhCg9M5SMubVO8mrzKhMyG3mz4Xz8baUGiLd1m
cC8pdswc7FhMo9TbKNR9CbaYr/zABXvWlYjwb9XfGHAl679NoBr2A5OdrWHIfyKvRFPLBlFopwjG
Whw22DpiTF0UW6rnMn8rea3kN59kV7Hb7Xx6FhhYCsB6F1+ex4KTC3ieJ/OimLmK4BgCq0RICBUJ
Y7tK5uYqrx9G8ZZvLNsEFOQ9MqDzh0jYN8U+k3ddsIu5/BVuD7vVPuQ1W9x1BDMD55fKCbA0axRU
luwTJIKwUORvwnxDyedwi/S73r0P3XtXfdB+CVNKsYjGvyerkEZv+fMMcjueah6FflpHwe0kcC1o
GPdhqhFcehUaYKDlOGFGPXjeWczedOlGQ0AxHpPilNbnMr4szOnWvAzGfZUdEGLYfxDG5IHeJkSD
Xq8ACuoyc7OlOD7Fyik4LauDoy4eicEBaFrMoC9i6gGPpJ/5EU79k+cRXNz74VQhl1lO8Ii+HFv1
3DEhIbMZYUZQLbIaocExqFeozkQA1om2blJbiuZBzRdmd1nzB8/YadreoMyQC150DKOjpx2EuYmM
0QPodDD9FD/GdkFco24ntoym2IlHwO2mSRfiIVySgZ8LE7NIQoUiE/03j5di/X/rrC4qqm7Ipqmq
mGf/oBZpZp6GkpHANyCqTFXQNRp3/rCPhkWmwXy4TcgOghSvChBRXM2933q8oGYOw4tfToVDGlR0
hlR7pEUEcCcoQcC4R5YzBThT4ukF4tw+lm4oqnl+4hLPiMZ134R6qNmU0OV8w/yZgaRUbqjmYmye
z7HA5F7KNnLq3NJs2E1Tr9E3VUUnowRPqXcDmBxLSqLnpnVkGsR4E8Q80wxxvGB8G4kWNzpGnYEV
f3ONnw6f6dQpVfMDC2LIqTv3+WGUDywXH3BtYMclSCQcFCwPaYXXW/gwTt+5ebhlmG4Ar5OuFHeq
uKPq/jX5G/aOqQ6YEx5LRu42nOrAmC0Z9PkoiyZEaWeu0tdCQwo+U2zY4z0nSOy9BdpJwfkxuR+a
l/shexkkJX01eDNfsgWVg22tZZvvCQLuQeE7Gmh/bU7Sz+doaED+gEOxB9q5PPoNNl27SdEVSF68
+uUpO+ffMkXaGfhwaPGNwVBpuZRwi3jf1p20HTg2Xyg0blPckaizlJrrndzg9z9H/QnV34E7ML8i
JDVrU6I6JXRUCikw85+EX4V5wL6nGiuD01j6ZY/WsfAW5KQVnhfG6I+7PBxlHNg+WW6a2ezjSGcM
oizXUJQGzbbvQNkKaQ4+6glEyNjkkbPFLX5fDcVc2TFIZGQ0yEdSbKUu1AZjIE5Ban8togIiu1cq
QU8KULGknNuiRD3NLcfK3M717DQiNCih0xFj7qhJcXtZtYm9M5VXZ5swP18G+1hORCFGG26C6MxY
KNXKuZODdXEDGTOGps47R/lb2l6V8F71915/2DhByvpcx9giwI1ekoFixkubXN6FJ20057DF4HFa
MH4SevNf5T2CPBGrdJD4SIEps+TCi2iqXvZQXkam29VANXsPeXPDtr1bGx2c0nWTbRB7U+8vsdcj
YkkpWzpl2iBZfmfa8Bup9JSz2wRvrOyLcMaixJwN3ZY9KGmueumCHCWHz8WeuvKVVaxv4JXkgMTg
LCzoISYCsMtYzfdbK92iyaqwjvFbv+rpRANTnZL8jaNO0Sc7/n+uW3TR0C1FU3RZV2X5D8tJWaRS
8RyzbBEw2IEYMg452iWSUrmVmaGW0Odzc4Ui5ncuwCakKQj1N1VupzJLYI+UT5DfylL3tpPTo5rP
3HwOyNU3f+eIjEyww5GKWevYm0wy3kJrL3iic1aftsx9yRaEuUK5mWWr/SJ7dnYlTMgp5FW3m4EJ
iqc3RtjdC8nhBaAzDVe466cfbV4AGnhcgDRbi7dM9ivKf4nFz7CdeVyb+09QMGZyB1zUnQ2P/O6+
SLDinevkTVKvGEFw4JEwWZfpAwRJHrxDsVDYvrz4I895Y2yDbBtJrJTcr3Pfb+EcyAEVrJhNCcuE
JMQXGCDI98N5x5DwXWpls+ffUcmc4UOOCdAfmtXbYYkBpUzeAmUpdwujuo/pQwve5eojfb57pyTa
lySlQlhPu1rb8d8dgV48aSmx0aPOQMoVDXfzNR9uifRQgvdwWUW36nkbbWLHcXURWCmVlwTuy7FW
D/ZSb9cdQbV0XXjr790OkHGP0LxBuvGsNicis2JNockMhkhq7onTamhBnDbZWyDf7Gns4ud8qiAK
cJhvtXEiJ49MIUsOeVOGJXT3hrtwMuupWauNHdptcEdwatNugxUX014FyPVCG+53gsWs16Y6o+U5
mZ2xjavHhjVLMX1OrKxklgn9CkM0Rg4WT6ze5Y1EdOsVsMFhWIPURPmg0iy2VyUnRuKSlK6saRiN
tngTmbmwIzNzoZ6NR7CQw9IsTgLuZx9b6KM1Hk9ac5ILZG71lsVX3wMGSzWOoELxPGrdQU9PuX7R
1WtQk0V/H2xsoe2+RstysmLywyqDUxkOoLoQUEvopjusEtY7MVMvPhXNkeWpQAabNwaRB4+f5Y3W
bWrfyfnfqmiPpX58NkcBY0VzLMNjW1OmdJivjaPSgWt9N1/eRXZC38E3DTWnW8mU7YSzlh7xGmP8
UoX9t9EppqOywjdXXDhNecN7xQ88IpYvz7G34O9BWmOxy8FkOCmtGQPkWwdTSvKoucJ3k5lCouc0
OQv+sfD5jc8Ta/4369sXWfHf3ye6rEkKV2TZ1HVVNZQ/4j9KJUZ637TRgj66xw3D4tAfgA9o5G+3
qIJFtp8/xvytIOeDsYmVnQUg6zEd5AitONSlXR9thbcApQw4Zd6eRP+Alzhgx5ryLrSOvEFYxAQI
b9adGwUJJgxyEZxljtEZnX5ReBe1R0LlocnUgPTVuWxPkvyW9tP2BL6jlr0j8zbGA0IpAj6cLUJy
FEj2/wjJkZAbjbViIFmC7luH1V8soIw2aXNdm+vdslDePHnl9XPzeTGGS11zD7trz2tevWnGefkx
+I8eB+JMlg6ZsvMpK3cjY08cogSoYYORfQuSWyA/fPNjLOgFPDybQxcdKwI9OSVWi0w/SphskKuf
+pwtTW1OnyH3s25cP1ziKiIim3rGKa6OO2nYCynms4MPeEw81uJx+uhNXE3FHHzSlG924loU10K1
9ut1R4OdvOpbHFsg/5e+uBSSJY4BzJ/Z1NBRl8gVCw26VzQfWMku/WollKtSX+X6KgXfwAq0gzW1
HtcltlxIji8Q7VNY61ByhLVCGBf6VRUeU5Vy00Nd7yMOjlsmX3j/6OUBqbSsplenQ5eWKOHr37PL
X6JSIQ1lLMaygkwxeXt4pOsItAsFXyWawvMoesMiTCoUj7vMJoykXvYe5e9N/h5g+eRCZ4+Lwdos
ipgTyNU9V0qcPt7wttMxjKObvvIZqJa12triMCmXsaLai+82RCL35tNZ4FuZ4PqaR86eLquKGL1j
dq5CEjSk8nr4MO0vPSPHf+C29C1j0jvOLagy8bit/WTuf26/ygqU7y4h10xaItxI7NXGDbNPxTpK
dkJiC1TQhNcgui46NmaOOGketIdN/WnWFYtYI9u6+SNvfqT9Z5V86OO9rG5xdy6B7p2hcUzdSvR0
b4V4r7WH0aCp5BTn55RaG5gf04O0HFQ44BPehAwh8Y50QYUXRBfmpDKYAlvJi+hi+dS4OKrhjNFE
dKnqqZ0qzLfk2jv39/o3b78YaFPkWqHLuMSbj3FJ6R0WiPgWpMVzT76Y24/L8Y2XoV3T/US8vqNU
vp5LR0xi7ISzNczs4m/jhq+R+8/3jaZbGlZqRZQ0aSLB/ptdpPG8rIp6NVpQxglKslXOVQNCyM6S
xXye0z1grNjLDM5tXn+5cwDt2Kej39/jklBMfhGD8lfJIZL1TN3EfljFPN4mz7uUvmseBhycn7zI
XNdjAXfGLX4jTU8MB1DMRHvEu83yDc406TkOS+IbL3+JZAEbnlqfcNeOS1ZHgKaFcQ8ojl5jjRp3
aWqwFewPTToaVMlLe6XaqTPcJWK97PWJrkdgtiimABWJRS7T2kYpnGx0npDDvO0/EdP8CGqHWDv4
2sGgXroGDnYw6n3FhcI+p9g/7Ya4bO9YNDlsqnbjp+T019CIghUnLmwW1hf4jXUYpOWC4HI9i+0v
/hrVLAjqHMP8ZfHCdqDR11J/KB56MV8dcW8qH5zOaLr2nRGjb29U20z1jBOdTUjWZb5CX+8PrXjS
PtSL/WWEl8G42luTmuGIjnYHwoUaz7zoo24/6TEjJTPVh8vjflE/L2lyoe+Ki4WvOJQf0Ew60rpA
M1601Wn4VKafdsl7mOqtgGLhTR5J2TvSLbeqiNPUkxYAuowWIMX9rjpQ233eHozoaOlH2Bz9Ww5U
r1sMLRn4a2K9KeH+eYZAJDzPmDRyfkXlGlCcp8vaYjUEb4V+IjYCFOJ2+9uHWFP/5MdOh+aUQFQ0
2TBMWf0jiuhpvd4rsh8vLOafqTV8Dv3cJBYrnWjupMITy5KYHRssBeSyQZtyQTaDDd7bxfcEbyDQ
vxIAD4bws0EHrXeuubS3X1PB7isC/jCvBBLZ2JZURoVOcAuyo/w8qk++xZTidrPyq/evGBIsih55
lA/YHae/LFi7zKKL2x5o8OSH5NrwN23xBPYVvCk45bZzwSmz+adEwaasrW2AhAAAmg0M7/ghxqmp
O/utdZduBrSVRSLexKmWyqaTHkOJTfNXgMpcsqvdeDDQWQ/zFYhBwPJbDB3vRv0xcgB8iEzYYo8A
zzruVIQM66DSLH4jXlk+p3gl2Ryv3kb1tmfo93Y4bIitbWhTiNbN4gGVt5xTk4w+8V2TzE87ER/q
/qxJZQngSV7agL6aqxfdI+FeCXe6rAvjkW+05yESD/38oy13ooTFB2zBBuAoRVZwn5cfRkPAc1O+
FDl1xrLruZK2fUtoeRNQYDBsflQzT2Sv6fpY9PpdFe89fe+1B0U7vG1wiDXe5dsh1ueOTil8fhWw
Pu31d5Nk8ctAxm2/UC+6wM/YuR/Pz3kinLP0rLdTykKsDlDXsx5Y9Q+v/cHsoy0FayNL8ADWVr3O
u1VKZYWxUvt1OkcezDVYQptRgxjsGIajIJ9HbnWNq7tV3oHRR+1Ba4/BQh4mrYPuLPg92eAIhGh2
3uCk3DHptKdMnaofYep3Etu3kWRHuFIwZBtvDSAMfJpgdH5qyRrY1IBRTjiNbPPdO+nICUG9NedV
4MJ8G6mT9t08R6mgS3qZYdbxSbbxSK3urU2PD1eajoiha68q+r+45xVzBi4ikV2wVeeC/g5QamUn
9NTMIvg+n2waVyq6K4RcvEKEZ/m3IHQN3LHBNR5WTwg8qjM52ILhKCrn+7FrXdBCvKpsljjsvARl
94SgwyjH7YQN7SHpSCVc4UUJ2qOZIz7o1WOh2+Nskfh4Q1e80ahjBR2F8ywlR/FloZGZGyFyUlpl
soOGVSWaWmNiw90vYnlFV0P9L4ZPXNmDdBSFA9lrc/75jt3zSXLr8BT3Rrrg3K+9t1nJ07x3PjV9
SdVyU58SeQ/2Qbc/92O1VGbCkwqQfVvQgreL222CVuy7z3rDNeK5SYxV7mgFvuPJ2WZGh0g/xAbM
Hs58GilHeTrzS9ml+zPkjwBf7s2PPpmXzVkPQCedhMFmTQSWbP59HfGC+fcly8hdJXFKm2x4y1t9
08abZ70O7X1ORNxY8idxvBHr9WyRyjtV3aqcrr5bHU3wBqc2WziOGiyewjzvF621yJZO+Nxa8Z5C
DrtM9p5xyLAV+5dZA/4qnyas0ZsmLKnbmNRhgRgik6JuLM+p1I3i4ZreaOhvGIU2cj21i5jRLnkF
yl+8oW8vm7rHQqPAnyeqjVX77/jz0is7/setRFGJdhmyISLkSn9MQd1gyOqzHYCJFEteXRKgPw3I
1nZguznsqWQf6PTFi1WcrIMSfWTjRzd+jPGHrLzXzaMf775wFamT2R8KgvejW/tuA967dEp/C0w+
sbjuHETjSPPBOurXYHC9fhfF+w014F/18PNtWRWfJF3CucqFLt9m+VYatmSbUb2jIy0SYG5H9WAF
VDuhVO3NefvSOHjeJ8kjz5wYj9EdoaPHdcp3kdFcXxxtXjL+sVHOdXMt4JLZ3HhJIn9zwMbxXxyw
BfS1Wx/dtejux/dAvcXlre+vtfqm0iE7sQaQB0R/xbPcc1ynU0y3VXbAqlhjfacVRmvbxvs83j81
IHYLtT3OCAQm9FeTrp0Swv8eCYzVyxziFA8CkAEehG/IAA9CDRp3lteH34X1no6PDDRIcKPIHliR
Kl5/ckGls+Wbgk7nzv8ehikc+ENc41w3iarqyqSxqahr/3k57coqGiMhDhdmvELQ77IvchCcP1il
hmFGNrWkhOq5eMwhM2HT4hnBnKRYu37Yd68TX2Wrus3qKWmKx82w53j48C4HBPZf3jch3CKAlcqW
yBbeN6JKXmU33qmWjk1xJKtU0MOCIzBzWwre2Q733N1dPXPNzB3wL244xzTi0yZM2zXcFp3vTbta
9sVBl9kiUnnhHkjqN3BfnER1jXTXrL7dNVX/ThCpVGmG+JESnQ6//PmTXrt6eqiIy1NnoH1448Mv
7g0o9ckrPMp0pa3IAALxE4HAD+sRWYMtv82iZQG5ddjV/aEJtl8hBz/TFQe1sanmEauHFB3MrfDK
c6wXu/BzoNP8OcEW83yv48wSgAtRTrjbL3AD8Egmw5K2MPrG0IRpdIg+FgGrw5HO7ZWc4YQ8ePkh
yQ9ttYysDSXv5oM9uVIt2b2nGQsVVx1ctkyMjyVWaulQ+funOKFwTVdu3ECc+rO4VH73ZzFvKfqx
/JXk6DrRUW6nX+b96TSTaO6IvoLxSx2+6vArj38IxUfnvWu02b8FwxmwZeQf/vdjp5kTB+iPt4+p
GSb8FUszZFn+IyXt9Upr1bkSLLg4eWCzyqlrlKQgookQbJ/C1qcY7Xf7GD38nZhnk9/8H4Yfkgjo
iFPaJSw3KaR3eInGhsCLJzsCEWqQ6/30IOndvFvw0BX0nxezD25rUXRJg2uU3/Lq0WENZWNl37QS
JPDMSA86vOd9mh3gmzOvANJTdM6k+/N5fyBdPMo5PwbDE/33bqLclJE9tYhfFEruOxebJ0/7IyxO
ukT2h9XFK8Rdwwva+NpXPfeBH2SkGx0PNNFzoZ9oNMapSj06T5ZFOmM7VEjETl9O8olUdTafTMio
QTiy+Mr1L+QnfTI2grJnyYbGrAnLZ/M5al8x1eezkO6d5yIBnYsaMzP1uWASbj7i1kXLQnbRWOJb
h7G/YJatJxw7kcu6eBNn7JxwpIbwfVl121BqLO6j8XjE0zgki9w/x9q5qs+YCB98YipMxWkC3d2A
omnQRhS7fkfcg+9UY7iynBoPXr7Lhz3wt+9IZLXYdUCZ8JHOKmrOD6PFsvgYiscHRHmS7hhju3qb
KlulmXkj35Ed62fo+apj1j9q4XMMPvPkQ56RCWADtcrsfhnIJ5HcaHyxtHO3QBsL7B2dTPnkftTQ
VhnSYjtUb+nzOvTXQbhU6QXWTumxa0LptnMcVOmsY8lvHKTnSbxmvNG5aBYOkJ3polm7OtcLwQ3n
S6WeAFxd8ZmKX8XsDeaTJZ5F7wKBpFEBB13K6G0sL+Z7siu6t5jhDPxIe9r8arJl7aoQudoTy7Sq
OggcjQkmtaabsJ/yhDynBXOAi4e05U28XYiQGm1KKwn6MyYhmhQPXwQSkLhhY81IAKWlXXkL+LxH
1mtPoCVTep5YEP0b+2lv5p3l7gIotJXeyR8Dd6IzPtfdO8Ms/zaYGMkWkYecTwqGo+R8H4++tuSD
LEIogtNEH5X/aXKBfd1bEdgxzBjQp0hVlOvMWN+3Q3e3diY9dWzd7vQKJeihvNhwFmeH7Hnox4My
Ht7bGQTT8DfbQl6cCSblfAedc3xyU98riFlwgKznsRhgLa2lcb2YHDlARFHxn9ZOHcCUlQsfZzn7
XQKNfHSLMsZU+fps7IlE6TXUC05mnhZniMWCAIfKTQ+uK/lQTshKqTxj6EL5AmItmXvVLh5kK+MR
J+acGlwFH6gARRjk9Lwdp98NlidMPfc222MM4PdDb9MIfY7s8dc7bFaQXtvVAr/M8PpCdOVmKCer
ky9uOnOTFzPAR6q50c0JfCS9wEdiRYqSbvd1EG+HwR0811Bw/rGMAP+1Np+rp9uQe/Q3+GPCkhLa
naLvxe6IyjluvRRUDPkzqHVYlLtFfZ35w9vamxXwT+qNIa1hHDkq8CyaC3ahOH0XtlugXoO5wpHE
LYdrP95FVqjhhu8cqwcEiNdAkMl2nf3Ssl/PryS6FsZX9maJgJvWSrQRxDXZR/hoyT2o37z4rMPe
4xhJ9k/9kKSnTjrr8ZvQv+kYklYRN7WD1+7XdbTgVKmbA915fvNXLN2bf7t0/GyKeAy0FlPgRPgs
2vnptm5Of3uTkcw/0XPTTcaSNctUFAlV/+WM+TeZrSqM1sukiMwDveNaNfuObjNSM+HjC0CFUM1L
Saeb9B60n2OLAPf/zPkjbyLe1PES3pzIevZ5kZOLpZ9l6uIeH6M1zdKHnUjSTUEFccZ6M1ogF1ce
/4linSzKl7M3r++t8F7VH0H6o5d+pOOXtxDUSf3S/6F+caF9NrsAHoE7qjtR3zLp0SALNmOg1a9Z
a8yZzYI1Ew412yhnFPgmgUvkuqKtlUsHN0a2nuH6nhoUfR9ZOxmIcZBxqVlKVkDkqVyFKs8vsdZ+
M+UTc8UjnI9r7fT9yPuy42NY98kBEy1x/vkQszDjIdao4dhXjWPFVEhvvHpDx1jAqE5lBVPTmtFJ
yFYNSRqELKcd7eYYkLAaptsx14+22FbpjtuxoO3LldbtknavsEjU9sM6qV0fm4tKU/KBmN84PmRs
WZSEpZNEq5IbAfwJuWz1zHFTLotmOTY4UDeJvJ5Xa9K+JlHwYZ65fr96ps6I+U9dUb5I1CD/m2WR
LP4X3YuHijuyboqkcV8suX97qjy/NOTaNIQ5yi3iVEmL7EAN+LRO1uxbSTluZvscbPkJO72PLzBy
oLAAGybthW+32JHOoLuLjPxIEdzkzxdnDw5RLdwG+y5a+9FWZAFPq+mVvg5TedP8uSV8yuKHaj56
7abO0ift55smWfvCKkcb0tZqT/eHE8/N/FzXF+X5JihXqmLE500p71TF9Gs126aCu9mwhRW6m2nd
WvmakNvfGk+XhS3F0RsshNMWF1a22fFmgvd3Fv0jCQucG3xZrwnly5OZY5Un9nP5Cx2Ep6+GP5Js
0DdCPK/Rkkpf9NUalzib+X/MWYsVb9ftyqIbWp9HrM9IT4i7MUNMsgmZY5xkuZDhNbPtQjx24lEW
j3hLlXTli4cGdgFfIkTo9uz7p4zaOYRnOI1rSZpem6GNI2fqfyjFhRRTDoUG/BepKaIAJ1rF4wpS
k8IY9iI1YYygxMubrBFZtomyTWDaQzV78hAhM0McINworDtlPQIkbdexR/nXimLMap1m19vJpwA0
3Kvqju5YSKDsCQC1unNqM/VyJibEUnjPnZL6mNdz6kyzcBZV+/99V5b1P1ssebFZis5t2bB04mXW
H5N6VDytLmpGYf78ZQANYvEEDEiffzMJH/NvflPcXQhhI1h2zbXu7oP28NrPl7gIaiAPbAk/TDbd
vDruX+Vp9/Ag69c/cBvVwWeYfFTmA7dRNVzVmfS0d0vecWGL0LHhHSdL60GBTTO94yjx9LdKuvO7
/dASQ1ii9huvJvsh377ZSfpDjL6KXdOt3zagg4IPT7vr6j0s75118+c9VM+dSpgcCrBjQLDCC55u
4nTjK+uoXZMepegahniY/9VHkhdOtTt05dWLb6DX/PSRafcEP0TyAL1GCUkssDx162piutAjiRjH
6bj+bm2gq+fZTTUzkNm/funNiT9NYXtDLykXgK/HYYOjp6A+KvnJn6t0JJiHrc1iN0+zWYz9m+vI
71J7rGjJXLMYwOQd5G+ReZ3OVyVZxTjKo7VsrgJvldoKKnG17n+3wj3BfyDcU+/BtjuicACunkuZ
yag4NccGQmy8uX5m4h2i7ltoL2SZm8iiL47QDHnmoRlKwUz1V4K+pNQiS5fRQxfn11k6bNgZUOQy
vqXeXQ3fTeMjT38Iwc8x+Cn2FDBq4dGqJzBMP026+zTcDyEMzQXMXO0n6ODTz46oJzSI/KMXXehC
fbNWwdH5RzfBon32NFy4LvafyC53VnMApoIVMUaUQWxd/u4QHx3PcL49ib/DX3A8A+vdPINikGnW
zbgVnOrgKB2puAEh/czu+Gm1kipR0GJ/85Nh/ml2xQ+EamHougZpa/IG/ad4Eei6qScDo0oknm6R
TSFd9Fq0d68Vws0lpKPYIc6qPjsBq6ES7naj/Qt1o1+A+aSA1ZLZH4TWhNV23aeyDGt+iOlkW99A
naHhYyUkjTbM3HDAEX0kX6RLb117fZJz7O80YzHFMVxib0SnxyeFrRDN5MFiYhLzkxKl+Qr+yBTf
m/IHZwN8hSF15fQvQpdAnXa9RVP1dgK9of6u8nedvzOYxKKtH2+jDLvXZWiJ83D9OjR71m8qFTjY
AIHqUuUMl+kFDB31VU/xdE+DPJCgtZRtVBjnoDxcilj5Yfzn/ttS/tp/6+0mzuBW7Yt28vRAOeA0
+JXMsNUypPjVrMzmvmhzI4nQvo9lhZ10G6fUJ/zi3qENa+zPHYuXYb84M8f4+GPar4gUi48/Z59b
EEGZS6KlOTX0ERPG4z9O99FGmfWzLWY+RoMQP6d0sjV8IyetP+Ql7hqKSm0pcYdgO6ICZNzeaXi0
1Qs3eCx3C3vQt3HpAhRLMeuxxyHnkR5XxMmtI58R8nn6PK7uiOFCc82gY8Tzbe+UJfEgZ2BW11yL
rTdRR1IC3s6kZ2nOEVSUp9g7BdKReEMhHFJh33lT8xDeyoNQ7DV5Z5iuojqss61iqxp0oOo1php2
ErNiQHG/ZzAhg/c4uglzq333lll8Gppj8yKI4qYhLA02lFNE5vXWLCk9ZldHAapQv2F8nc/bdyqX
I/AFw8YnbVmiL/ABorIL0v38J9dm/gnAnXnzNwLgf9OB4TkpOkADgyuOKP2hxNRZIVlx0DPu90tf
4HDj88HHny36chHRAwSqI2VNPCc+KUk3Mt0YWLuRM+EdfaSeI0CgLRBPLeiofx52uwIfozOUX4L/
GbzK3Vr1NoJxHO2UUeh1cx7+cXO2nmANV8p8lM+pZLN7Ah+qCO+W+hmKX/nws5hA2usR9xkkgk0d
vAMIMGicwgV3BtSyaTA2vrgEDUeHugIRwNK4tTcQg0xQTvJUK4aaAn8DhiW8IGxwvTHdnM1iou3w
Qrfxh0ZPh/7evgIcNuHhkuhjbD/pDLaubXGTrSnZsN8O/meL/j0j1PFk1QbXND/IpNSLfR3sdHXr
zeKMsmxbxMMgsyPcwLRRzanSAKYNNST44/T75NwShn+B41CJ/wmOE9vl96vVoHFKd2R9sns/M4eO
0bEH63PGMT01064m2jnUfDgh6VJLl3BsZCrYl4n2N5wLVf6TNTO9Xk1N0XSVvlDJ1P54NFo/h3te
KsmCakzRvIvleXIrtG5WbTF4URiITkQwG1OSVq4hbyPSqMRxiHdONdAbaZl1n2Hw6YnECd8L81El
0wXDyy7yIsMakjoEIseNyRcqdgfgPz2azA4ixTClRAMJmQ4vIViIImKM2BnaTs62CgUGoavhc/Hf
0W5Vc1rr2+fIWxeA4LMlhVwY9sTc/lVwSdtI5cRosRgeWPrf+vNqw52A58EL59xl82ovyZtNmNIv
wKt+x2aBJmzDYYfYAZ7c8eT11huxS8FlN8HyYNgG5tZj+8gHdQOIZzfEd4c7/SiHx4GjF2E5OIz1
3npZqZlyxBnlBBgCilOHaoU9sT4L2jnWp2RwPy+Jy9g7RfsZ6j/hZpwHhQTKSS7YmlQ3T3uLunMU
nJZ0TabcXECpiwufzXk3ebQabrojldRULP5l/lbw/GpToUmx6vLPJvnRKp9D9jmUH1n5kcePjj3o
GQM4v9K89yxcpcaprYFnAU+BefayN2KsECxe//suOWBjtETnu+YFeQbCquSghgxPZ9uEWwyX32Go
bUT50wIWFLo0jWXbsTqTaAsg2+5rjkxAMsXJJMUcnP3m/H+Enddu42jara+IAHM4lahAUTnbJ4TL
VWbOUbr6/VDqHvwzvTEzMNDoqUZZlsXve8Naz+pJD3Ogo74lmRpAk5ck02BYYo6RYTU1vjJqn3OR
8dtcs2YkhlFVGDvrcVCbU/M4549rIlwt8e6l98cSyWNIWFuN7tYFt0g2L2woJIuU7rEGGe7GPIrX
EuGXGtH3w1SWr+YOJ2gl3J7CLdremIVp4IlKRnVHbfHm9cUvXp80nUbCTdPvILAezR3KGrwb8RNs
rNr+hY2tehLK9w0iYpi7rqC4Yrbxuq0e74Jk73X7YlEbn0PxpSpfCSZfG5EmO0z/9FhaOeb4naju
/GinUIREV6M7GwRQPI72ssnXRb5OazeISKlS9vYhfNpxPR3/dcBeaxMGoTApOMK8ksVpHZDfwzU+
pbBB78MyjyCOgkNhQmiJIzFVYE+Mnp/g8jN3CEN3yqE0249Zt+kOARLeiZwZfD0WKKE5ZVZNHO1b
cESu+Q56H5ud0pudPOnXk3XBvAw/MvGu8hCmd9s052MAAX4qUrVR+VJaCKO+KobWCZQ2W9pAeHft
RG72T/JZzKsuTvVi7KUMkqPguEE6RgvlNzDIJxLHmj6zmHmm/+NEg9Dzj7WDLqscZJosixbqz/+w
r3iCkZZFJMbMIsd4Aj06ldlWgwJv7tTkByu4b42rT4QsAyNU+dAybObrxwi+1Oe4+hTG0FJR3NXC
dtMzZbOjcqeWI24q0kbcVJ4xxV+ZiVtPax0GwzXJ75XwMVCmC9Mhxcf8HRGPsVLH3kXQVygVvGHF
MxkUSIH+MmWY9iQkaENx/qBWCMx5uBgmIyOPc2fo9lD6gItNonlBQ+s7EbE7vRObs2CHsFEWWF0s
B2W8F/8IOUmnaOu2WbftNQDSZb/hOI3STRxv1W50Uw2vWAKAEoDCoCgpOyHA3PCrq9xCWzFrCkLn
Bstao/SDdt6TbFvaAUUgUSz1UTFPk2HY5SMaS1oFL8QNXHiy3obXJFWxtoEi2kX+J1d5MX+68veW
vCSnrh1r0fLPv/HuYcNHBVjQiHcHjszW1UvnfvZXWHfLUNci7TEd9q13sLQT7NVYtBvh2tY3Q7zH
p3r/BD2XbrHu5pu63z6Tvc9KvjgK/ql+waVC+1leqhJe1sUqLgdN+KP2v73he8i+COZIzGuKIsRy
/dvVbslvI6UmrscnjQQQi+fFY+wE1JU8mmEK2gXzE40Cbbj7UDZDyrl3TieSMInhFhJ6jxCfN0uh
YNmG8ca+pjpC7p3LelFwrvYQui35He04z/rvDZFk/Cd8mBvbFCVRt0wUzuQb/Ad/pinzRz4kcUSy
wZwcZWHJMhccjI0FgkBkxbgYPvVdQJrI6FPytfmmz0gDWveP2ftht3alMI4IMPtBZaDm8b4sDpLR
FWj2tvqYYAzcKM9tD3DCpllpqo0cbNp2/WjXugEAytVpcc+ZtQxTIpQWfrHo4FEN8wGBLtJcu8sO
inQUknNbXYThSr6qUN2U9O4Ab/2Og1WCzzX8LT2+efWvLNfgeVS7w/OlIMpU8pbWpTAJeHNTpyc5
Bu1ks8ge030zeTQbVrK9HE7eur/kB+t2IX1kNeEr36o6y+JbI9z0b7EEWH+OuXu90YiLAyfd1+o6
lPezfq1W5+k2eGIzFqRNr65FdW0Vbhi4gexoCRPO5erSDaMjZ0oYHwaRXWTSeRzL05TxE3DgNygc
ODAy16eONXZZBcsTtIlo1+Hra3cJo/JmF0e7BvlUs+URt664UvXwXKRHFWQh6Ib/tXE1jX9uXA1d
Y78vS5Khi5LyH8ksUi9Gnj4kpg04sArH2OyntbExtL5XduVjV+d7iaG4fL5X/UlBfIGKa6/mtuVw
FSX5mrvHCl142tE0VxymX5gMryDEzXNe0m0dxtik3+QKkKHxtsahrkO11mpui7B+V85gYAMrxASY
Tq4xnLN0JoCkp5dQF6X/4XdXXPqvv/VRTSuGyaXDgVYBib+A58B5dgJKFAJSMqb6ZwR5ARAjyUWO
OPLBV+DTZILMX5AigEbZ+CN47aWeyQbYlhWqQUH7leKmJ/B9AJ/Sa8Ao12wljRGZiHKQBA+7s0sg
ORWJjxN4x1fQkCKismWAUke3KX4DcxQLeqHjmp/soPViKmoTAFl2N8/0X1E7JbiP3Wg5zgEYA6eT
qdEtlQ7IyBLMM/e34h1j41C6oYQOf5e74Y2QrXaaLNpkNDVHzG0ld6BleTWLkuiWRE3VE1l2mFoI
uqNZK/fKOLxjaqMs6BahbZFQr5A67wFlHuI5bUQ6G2X5LM17m7D5cS8NZOO1Io+/fGixuVusNz3Y
cLev18CVkO376A8B3VDi4iqoHNg0euRs2ulIYGG3qy87w6lGlT9veTJsScEagebmSU0f0MiX1jA/
VIgKEarEGyiTKd0qBxxFTjZ57urEzhreVTcwdxpZFT8MRTp06Wzyugvf3/c3HqGwDEsCLO/HB++i
MWxBTgGwgjqlqMfcOlnFGddnXPzuUQR03gbqDaJgco3FfJtPyhkuMIyaWfahtl+V8atRf2/ulNyP
5PScs+aNb8XjZrEPbMjgvcvJbfAu4CM7IlnCEjDIjlbUfgs0kVdWj3mszSt8RE94W/1j0s6Quwpg
XTPscu0FB8eQfTz9L79RJugOcJYLe6sci4XNhnU2kEqGOWyTkLto8bo3XNFw5xutuUftPXveFGLv
bSC979IBUiXMgWkWziKFRPRdCB/EctWZFEBo2xTJbqd2+DEObXH0/JOnnspFpwN8hky6Hdpt08JV
3z5f7iyDVwvHzRnCXRixcdkQfUsFQZYD6ksvOf5ZSP0ariSxLgDVvXyzV+2gOGFuVMtl0aaTP4V0
8doz/+kgs9c9lANGK6y1E72jR3MIhzHGP/yOp1LqAOQdCbpkE5ZzrBL0CwipQc0MCOWmAVKJNcjs
0IGDFxsXMOxxeLlN/P6Ee2HUZrVIGfW1VkIJIZSaSc+CFcPEmrIsr1CAp0sRNTBCSuVbQHcD2uOx
b4HXPEkJXb8jZvvS6Zj4ASQ1T9+UKw06MGMCGUZ5oENgrbyWsu2Nv7Wj4AxcTYW5tRn/L2MKZ4QV
NfIeQDBDNeW7gY6pQooTZJeToZgSoMWSiXI1WjHQaqXR0qVl2/a7ti3gNEU1WUf1FloNFF9SQvn7
YAWbqFjQj6ULfYIl1WNdQ+8BUWskiHfT9VFCB7ToYYxHS71cIgjQGFuy7yZGIYUUtoAozvYfT8k4
9oIErCK8P0CdmTza8VZD1IaxVRMXUzQBtbmD4hP3LkyaByIYWB6sBXkasEjzkVyw/S7tiZwxGpiC
PkRpypoQV4g6bEvpCmyHF4aRidzSEcjz2LTmjhdEahRaet+Bi2O18/TVV2OEe6vxYTeKPsU6Ggry
G3jgj4tiiYaWxe88ni4Gb0qPGZKZOCyEghXQvGjHgTsfCb67eArIAtGX/DTyb8//bls2BGBYyPoj
MZvpE4vLb8KuyLjmA+Ljl2vx665oN5sHsvxhruSgKcp7zxiKkXw3OosTGKeYPH1YPn44gX6j4FUN
b0lv79WxXa3RBIVjNGheHoKS0c+mhVmBuuZvWZZHLSNsQnX6dudo1ZVdPS95MOZjDjLia2vFxwhr
Hwyd/aj/Hb0I60g87PcdH0P0/DJDgj2faj+8qBNsOpiSef+Hx6z5aXiHwilispDE2BfhGdcOgoyM
3xUBOz8sD/RqeZuCheGf68V6kiR/GEmMjB4ukWiF+5mAU2K4TVA1+Ta55sNNrO+P/EPPPz7oTvcY
gpDNr7ri90P/TsrfFNnexGiPZXSs64NR7r9afyuNNNY3jCBslwEfsnI5BE5H1AbuwZjJ49IHL4qD
I1ilJTrhlfSyFGaLoqd++pS6jz74aJ53Q7nJ0qXqzu5Sq3FOjRv9h+UW1rGm003d4AX/56aEl87S
/U6vtPjLdvhvolhtEaLYXKF3xpvO9ERFkPdaWXBu4TAu4epPhDNgdtzFGA7lYnEAY3XIm/2jJmtn
0x/c33DsyOGju1SEhVgson5aeMsrmtlWXvJKxP8Rx4Qo9h/do2FqFk5krMiiKln/4YHwhCyyEkPx
WMT5yR8j3zx3xB/gExZJsvdmKNh6pomT+AdQ2RsHC7kgxfMIuwwNGygB6HMjEJP/jOsZ8hy5dwzQ
FNiwT27YZZPMRfmc95eN/RZVgkGsnMJ0fBTasLUqO2Q3byKGdLpgNoQT7c6VAoajra5ydf0su6M6
bZK19XAt4tg9R2tGZWRFQEPgkK2E0ilcPZ6rOHGj1jWLdfVcSzSllz7eN9ou6/aY+vRoL0Z7Jia7
St01NyNftcPqmY8hdcejcWyWjTRDXaZq9yD+jLyvxvsSrEnlwf7+Fba/vIWAGrtd6T9PaS8JO/DO
z1smgBE4+SPFoI42VQ7zZSv0+8wj5vukeee0uiRM48b1npbeB9oB2lonHwOCGftJ2gYh/x/8Fydf
OKZTBeHv3xtDVVgoxSikgmQlXMXfeyGzzbVVuk3qDgdCHMa7a49fbvZEcgDafd1amzrbDeiR+tOj
OMM68uTr7cOiNMwYFrojqsguyqsRs7oaU+dnM1P9oySkms4bfVINX4/00xdvQ32NJm8p+VMhORsy
FapZLEiAvFYsTh7XQTuJy2j4kLBOXEJ1nAG1ylesfOHZH1Z+sWr8FWMdaAYc3yLocZLwypND2nU5
rExbz9YeN7XwnTDNIrMTICGnDZKxs//Yd7C4XgntJJ40muvLa73gjd1iXXjua2BlzXEYIVMTThu9
Xi3W2iZc+49t8Nh1BND7SP5UUtpq5xE7MnfqqcDKHRzSak8BkkYbUVkwe6zIpUvTbZXsdGNfPw5x
cEq1k4wzyTuXl16HkjaSsz2Nj8O+fLkpfXVb/Iqic+kdFSIh1k2wq8DKvlq1LDrB1o+N0Wt9YqMK
POtf4gHzxIAOAsszXkFgQY71JC8K6uO1QKNdTazn0ogY4CGYcAqESjEX/3IQl8bqa4ZQ1lrApmr8
Qyowmtl5xa72iWSe+opdUOLZmbLwAtwlcygsivIXhUUt4EDOwChFiSuwxUaDTn7Ic92j5kthDS3k
FhTIVuCAQq5B8MRqiJAnj8NFwlEjhjhHr3L/Qq6kjrVOtXFBA5qSfgPwTg1W05i675bH5NyvHHYU
LyOsAt3/yZqX4fdXo350wV2f4/kWxl8A6jOyE3ePDP/6KRTO+q8iuT6seRjNy9eSKQcFsLeEI8M3
tDM10IL+nCkn/XEM44PG73TXhds30wEpFGEt6LatDuL+qO0fvtHiSS92Sb3yUtdks7Wz7bF7GObg
Vup0QXqvCjfvuVEeWxWd4FRw3gnG9Kultkm1jZ9s9C1ZwQd2VqDX2fvC980vYXkCWNA6HMPY0IZ2
9t/HG28J17+rhg3L5H+vQ1jEU/nv+944RiURF7Vnky7amDsADdm+jE/5Y6ZqLr80bqAFqloYl+Bc
8GwhvI0j505XFNNcvHqixsYTTdotY7JbEV4DclvTI7+nuQynvV2+lUTkQsrWPmWOXZzrWaPScQwv
DA3yMUS6FXyFdrq512Dv6nsWfwY1VtU5C4uXlvWT/e3PU/2DmrUgniO182QlYFwknrX9JQozUvT0
34/62/zp0k/CSNuamuOsX1GmMuJ/I17eGXiM+EG8PItxxK/jKYHzHqzeI34Df9MwkbBPImfYFRrJ
tjtL3aFvxzTBVleBzgxr+/ZmLNTDIioXxNbiBLc7pu/ClggD3+3DqbxFScUeSWCPJLL0st33dIvJ
ETaARrL5yTP45eYC+s6bwdu+GLx1vHTrmTJa6UCV0iuwGNvfjYmF4g67Xr4Vra1qbavAfsgf2Ece
z89W+ZCnT/1o6EdVORgSn+KdLmy1eiN3a32qNnPPnwfDvPHmDedpuJQKSsll7wMudc2XrTTx1yrn
+2Pdm+uSHMtiBZ8ijEc+BXdEt9Sic6pwmB0iptGgqrtDpOyibCm/cjfEE7kcKOIwhCqQkTNGXfPw
MQdPE0yj4ip5oP6U6QR4ftufQvPScjOIvQtVDg7+gJBp+yjJQ9v4wgg+A/NWSJtG2igBvHuE10fr
B41TNbWqKVHqpeBQ4oIC18VggjYvNXdgKyEoqkzdP8kSL3/RqUxoPiiODWv0f2cBssWpRitwhyXx
wEbmhOscTQFS3pRbd6wtsaVSXkK5exAOoh0/Bj7a+Z6+9H1yVjH3fT41cO+wqiwPcXXobcz63031
XXZAAVee6YTWqO/Tc2p199Ei2ENp6zQYBq1lf36a9sNbrFaKyq9o9wi2hbElhyVZZMkiCZciqaTa
0vCdYHCs3hmClV+unjjughUhzNpBRlddHuX03FI8SHfd+ESTmI1bg/r5nYW/f35CO2O4t/fRkiHf
3QslIWaLul7oCLdKGpBpEEDwd2rN0YIVJq5uS4Kz1DKu31Wv8Rn5zUazG12w11i+1MQ+eketmLAW
fVPAkQxKTlq5gve/1uX/AGDpsmFZkmWYiqqRHGv8x4S1FfxBqwXfs99+GQg5qD60E+mwj/jk3inr
ChgN+q8Kwf1zP9DvL+5vPDUTGHyjOqGpeAdE4LjOExtAsiJFD/pwGC/hy+rdRTAvhXIdlKumXL3y
mngX0q8mn4lEC4NajvnsFq5CTTLP2ivcVF2lIPpfjuyuHVUhSEKIkU0www7MoxfxzMCLnW1YBFj6
RtbGRYDY7gDJRtnEL9Zevq7IhxdcXYJQ71aoP4bVnwGCXnY8yi0LjxtxP1ZxkltHRh9ImEz3qeFr
HEah6VuG/ZaXo+2Ajcm4xTpJ8jmFzo4x3UaTgT4DcbpF23XtvFui35GaZxmVzAStt0En1KxIFTz5
5bmOLlV/EectnOu/M9k+pGk02EM97xT2E2M4rC7sconF7UYIN6tLSiYxPshslamuzHPM1H01PFdJ
4v4rFcow18XizTvhQyoWq0examGpFSvceJadP76j5FeofXaPu8E4c96CoH8diAFpXGRWB9tqTlzk
gtjCCFXkL6Qa/3t2r/9zdm+KMnwAKAEQ5EXtPzBH2SMPpbYO0Y8sK/0yUNYxYBxmGQho9djcGVaG
/ibzNpysxbqEjS4ylHns9Jxy3Yn7S2Zd0JFy3UDUEKeltMEJzLH0RdVR/lbr709mQaOZitQIqyZJ
flk1f5mpDCwI7IPWcumWqquTIRyu+pBoHVfz19JzLaQbvceluM0yGGGOoTqaSg7WyueJ91e6z1vv
OOmmjb7r5JczMcxzqZxEYZJhZZM4Q08d4SNQ+NkFEG3iOVCJPW+O37WJltWMzxBZanyG4ORgUI2T
ecqW3ZGYmgDafBAhtu4YpymczKgwbHOyXUfICYqPJJwiYPcqO+I58N1OWWUpq1EHM2dpLdUGwTxb
IpVIiZv0uEj+uTsinZdQMpYE943N7/O5yhJX9Nck2CfnrLoo8bW05o2JJPqWoZ21rgpfqv226VXs
U5AndKNGFIMeajpoTUwNvSWZA2yHqnDx3yseyRi1nf9e8ZhIdiR0yZg1/2m7b3RfzB91JQCRmaIK
CohVA4AxfRzlT8bskTC3baEeM3weocNBdHfbEZpdCms4111xIMaHma0eLQVpggXpflXDMeVHYZ4N
3wBcFbBe3W11GKITtj6ysH9Wdi06regUtdPUKJ3HHkEWl5K5TMZ4nUe5reWN9UoWa1X+DqfDGDj7
v/1czoq+umgDHLEp1uxan6YaCXXbrkVJu9WjrRwhBN8Q8kVC+uMOdmUwzoV+wCLDBo6w2nJeD9Q2
5JS+ZnQkly9EtjoQlpmQ4W66DrITw3Ijiyla6d2Id5AOi0x93ezfcbYTsr1E8Yb5AeeDPBphPKz3
wawRNzJHsLfJim0QTslpHYotrrwOw/y85KSNL+3zJHXHZ3B4SnBXAISvownOZBFcY+EwLGmeqyBx
e39d+uvYfv59+Q2PVWqsAJCANEIb6aM2GomNIEgqnpB8xUocepIw7k7IiaLW5BMDbSQQJvnyemjU
fQ9wL1sP2bzL/odMktPj//MhMgzJMBhcaDprwX8vm2VlKIoqCAwbehoBVkZ+IFhCTmwoE/MafjEh
8Qzhn0uEigmikGEUF1ERA0xsz0NyND0yez75WGn4aODC0cFNVMKJRWMqdad2RCgc9GHXrzTtVwO5
8TXct4jv6k8plZX1tenLbxqeYpyQb675zA+mnreOuBEaSp9LChKSie1Jj1ZvziIpDam/AaLGmJ9k
g3bWPLeht93M8ZLmE9c3p9AfjHEaOxrKkDXbODmwoNZE4vlEIPT9Re0vXn/RlfNQcZOdalZ86gHI
pD+HYdKqh7ba99VW0taK3Skzotfzct4qc2Kg8+eopHxHryvq8uE7A2Q9H5iVQ/eKhXzS6JCrl2/K
0FNd8mcwhnLCgBcZC3fqotyxMudNGZJey3hYZwY0cB+iwQKZEgP5WBr1NrqNqcNHYQkbd066e9x8
RupXvujTMbYyU77K/AuxDjqnVhk9qtpWR4H+ohbo+kg/kZ3F5IkSDvPGhhgb0OoJTRBj5JGeCJJo
hFGDSRvmLc1PAnjrQGhkupiMpjCmAtNIOgzxCe607s9Y2/cyMVS35xQ09VVhvvM1ooHLDVpJ2CfP
KXjR0RrVEPfujVYv64nqb9cj2V/UloNLxKtHFU8iLfNwBkd7TGAN1xOMa2RYUcq+8Ypo7aR6Xf3g
f01LJCmb1v5rMTtZl8zAIseUbL7rU/y70j6Igyvorjm4/gP7v0vRWjHxVGj9SYVHNoBZG9mAos/J
VEY20JJpMiWMrjV2TXls07OsXir9xiQmaD6DWfj4rQ6/6+G3Fvz+192PRSkqmMrd23qKksivbhDJ
kuKSm2cE00ox6VpEYlBi2YHOan+S9mvrf63vJeX/+6SapqUpMjoV8bXE/T9uk0p/1LHfifC0vDWN
O4ARnleevBTZKjsScfFIx5kh+VLUi9RbxbUbbpsyIcUklz82FsGF9Qqp+GEEhcwFTHDF1aMn9r9G
E3kenk1S7GT0m/Cum7mAdJjAhMWVgqZlThkdRglEvW0+MLtE9Qosqhyt2N/GI3YI04sYLSG9VuqR
GhciKxEiiGV4BBX6Q/V3jKss+0m0GU5vml0D/WTMjXphuESeVwKq1+7u5F5t2HExXplY2UcKHeck
ESkzfNcPDIR7w5+N7luQvJWjVU74KpJL3Eimg3NLdASTy8gZaifqcDMZU2CxOV+aq+v2U7o20SeL
5p/NFeIRQDruR3bQ5iecGjad5oatZn304lNvnaLynPZQOuGRXJKYdJfkLBZjcEYvbT7t9KewJi4E
TA4p5iJAJNmocpNibNW9NVHYQGoKg9exIkrt6RDoQy7PD78fZro5aLYK4QXLqCU/BWk1NMXQZ4vB
FXVeJ1EcfE9Op3i4+Oq5Fk6JcdTBbSCcFbbquAhsDkG1M69xg72GSBZm6YQHMTvWJhy+Aa5nlHd/
nvLWS7dg5fTqWNnXBiAq+wKuuw44dSiddQt5rs2ePf55J/O9R873K3OSd0/P6pUXi7OXt1znp7iS
hHNPfxgUAW0zEztlT+IoSGPvORvZconK3cOAEI2gy6HnIxGtgf2yke8BB7xM2WzGkb7XlG7Nqp0V
5dju3NOI6GuGX/xJgqW4PCAlw2Rs1sewGYN2nuCYdzlhzB72nz1m3kpYdQJjJYy4qx5v+NgEpeoZ
L29lHPvgQDpVeOMXpE0K6YeVPB9L4wROaINNmxC1aF3Jo/nqr24rH61XmYNdOExPhU5c31Fvj1GN
DmWvCTvcxfj6asnJmJVby86RGBSSmN7MdX9OSyXj143mQK5Sut96gdC+K5ZcD5q6FLkVfMSWEimz
yUF75QgGcwBC4mNKmYZBGkM7DwiMW3pcybjA7MK5DfAHA3iCZzReDYR+NaueIKJmdb/L0qH+kbuL
JVM7uTgDGFbxwWU/Xv48i7Otsg8o+UC4jNfAoMrpbx/8sjJl428rk+dp2GF0qPJzUa86a5M9tmm+
R9UhUhOSv/r9mN5H1GC95lo245NRnHkKmugivZ6CKL5U8aVIp12xi8F5l9ughuo4Npp+CUhspU5/
vT2PQjP6gRSgvNveJMn2qD7OfXLVapbid8X7OOsxqg+eyq0U7fD8ePbAlFvdOUeG+WI3is6g8qT5
WvJcoXKheQAL8VxEZ6B2stQhzc3Tnfduc2+JZ0LUWPJNboVJxLs3idGUEEmpHsG9oHZ19XSXE0LB
2jD1VhA/3otmImQm+8V72sLtN8aEj+tmSGj1qv3OhyngEZF91lf8900bWeDUPoRZoDNaYwTqjOmN
8sgKI9BRg1Ip2c1qMsEAhyoOx7ayWSy0WZHYgjWuTCsgKnjyxB9iQNiUD+o9ZFWLyJCtecUExGVB
SwtMiyNJB8Y1TfltYuDvL3iIYe11ycTobTzEJuseC+LSyHyQ50ZyUypakLOSnRjIkKXYKJsnI/mp
xCrHXEmKm5XraKC5Q7Kkzod27U1YJtvgTfYJmS3FDjfdw46CcRdoCFvTZ4i7fpZulLqkMWJkMIgG
3Yas/4KJmh6y4qj5J7E+dY+F2GI2J73CIhGOJ2omVGt+JmzdLGPxUpclr5FtOT8q7zMZGOs978Bk
PxykT9/AT0x35UMEmkxCQMNjaMZAKhxJUwBbGYNkO3aq99T/qupfqLNEvHk/Yn5gRkaCC61hM1kL
f6AwEQOPuGDQ7aQFKZtA0LQpK1RpgkABty+6mJBhj1NbXxHgQ+vL878AumtYavxNGq+5j7pTk19x
kTDFJR1AsaUHfhFxZjbnR/KVh4v0zg5/0oJwbedtDfQzZ1+9BPpcFaYddjcoSySkdIgGsm2MNPZl
DIMcwwKyOyEECIBJ9NQncyn9g+OxvVM8GdIHtITnOIUbfmLz17P5ZTW/CMwEUFRtunb9bNcicc2F
aykrUPG9tdxOzWDRIEYb32HpKmn3qYJFvR5XO/ouxt6D/HoZT812VF68GXakGZoYH6FPvkw5E2Nq
PTY+by2ejbkfz57yVx8tSvRmzY62fUPqMh08uveXDKSDmdLdKBv5qVTlqFHIc/hr0MFm6A5apo7e
jf07aMnkGlyf5hbpAZ16CLIMRbC3X7forTjW+WSzd6+P/nBqmP1EF3zmT/kv9CUwvGw7JLfWw8R3
eTxPSnfsZWaTu7zZ5LYp2Ph0cjAxLK7MiypfyTmx8m0LzOG5NfOdiXPW2xrczkxdF2xMnuadnr7Q
zgYO5NBOlf1j2NfyMbVlY9Pp21LfiSRSEwjEtsz6Iu0GKUY2oUEcq2MUJI9JPyyLwgnDlResLGOl
xq7UuBpbu/5DrD/LeBYyeaw/g1NBZrGAOcStIzePXOjAvo8NyLFmOilRJGGy0ikWEIspyAm74ehi
30isELgrGp0GZdYiJRy0nCMH4eRhnx/WM9PcYcV+kEoojsBmVBUSfgByhICHpaipmkvoHxn7/hlr
fZdc+hDhdj0ht7WDPuMfKwLIPwmUwcxNxVxFDoGtI9aTKJKdXkAPvjyRLJlOS9AdXX0DTWMkISO7
j/8mIQuik9MJpZ8zIkn6jvJ2LbXrPFlLhQun4A0l1SRmKC1pxmTbw1qNmMHNI8jzxFVjPkAjx0ZQ
Ono1Jdy5Gc4ZXyVo0LNva9nxCUwgPmRQhY0JDABWZY15lUI3zldwHklBkTnkxqR10gZTZKojhd+l
6C2JAyYnUVccWRmbZgSHj5T45WVOF0U6Oxna3TfxGSNx2Z+xekciaICAPIg06C6e4MLRNad6omNf
GTH+N5rJtf9c6579r9eo9WeNXJv0rpY3Ibyq0kVFji04HjkS8tJqlzZuXyO4xmAVLbvkB5CXT44D
pbRpXjFIMoiRUzelktoJ1UhF4k8ozCQLbCuR3UvJXynZkfha+KNSN7qLM390F7/NO79tvbgJ7ZnE
szTeRBHRActenFKS//f5kWz908JjSkC+FFVUdElF+/nvrb9A698XHnxQXjZqMlwjPMDRGMTAOgyM
05MEGOr35/4+ivvyH5A63dx7WRwJYJaGmzG5Vx6pHtviufWsbext2WZF59bbPrxtey3alUqWI0W/
BUqOi8wiStuR6jEqTn3F0wJ//pIJWVF2WbgVki+kgWwGMWxSN+KxFLNtle0K9ATpQpQ+oJvS3qsQ
ci5qdIvkCfiZol0UgU2iY+qd5vch36E1wGqmPnfGvRE2rbR5Vhul2gCCH7fZXQOK8SMP7kQnaPU5
+/AkWig+Q0v/wULJiXSnM1nUujFYaugek3cxh3nmmTtyPzb6TDgl1eEIQFmP8F71V2bnYJjEb8ZX
P4xG415lMeEging0dm5e5faMrYiHmEdYPqMZQ89V52fUZGP0K10bowt5jf2wN0fLMGofk5nLmWDl
EAIPbQepS81R1Y6edkz142RWIroWVrkMDWAPhw/OmH/IUVRMyzNZT4T6BKuhWA1usMOSlJiHuj9I
ZN7iSGj3nPWisu3bTfI4EkqtBnuibo9pNOMoUbJVgTUXlsBLmMel6FsbaWFCTJNGvDoj+kjrsCRn
H5l8rh9zDl3vtuCEiQO76+0wukT9JSH9xbrE5wACW3Irm5mVLaCnkb+mrjWk4C801RtXwiEypEtz
mY8e2RlII4mNz76Wtma9ydO1BrUBJSLIk3KiKS5MtUuDhgYS1EEnC6gZBfzP4VwNB7w+/iljp3/h
fOH5epH0QnhqmQPUN1dGqK97qLpxzPYWBuXqKAzSXqeMn+05JVIeTQnQt5tELqtrj13bcUzwCXZJ
uLVC2yz/h2pIFv8pvDbHsb4hG0xwSYwee/7/09NHQe972qMx7MAkuvIAx2mY1GQLlo53gSXBvpol
HzpDogvuNq1ewo7ZZ2tzlONTLJ9ZCd3p4mwwT0SchmuxXgclZOcFtmO20Jn/ZbwkBTRwZIEGwooY
n5zgGnhqf8f4SPMEoAKcRmFj0t1+ViCVzLs8RaqfdCtdcgZrGTCPhPVgLPRhWU+f2cFoTpFwrh7X
Zw3p8j6EH3n/MZCmDnSNde0mXZgDuTRjGE+cr4HyEV0nvz508fSoaKtegHg06jiZb7HfJOqPkDzI
/Ws95FKk4BoVp/gwSRdMs11MoRQcIf8sRr1jfFovjPZLydxbmO9uN3zC0WuYC6J6yqXXwOiiv/7x
tWPGsVCe2/Ls7T58hB7ZIiVhVlg10OME4k9dVRgRvQkZs3PuPOj/WkwMwLJulkayDJSFlo8ue2I2
LJ96ae7185qEIqIB9QWPibbMBicaxkXkWxfXACHF8te4cTOi9vGdKS9pSK+vkIYQCOK5leRmL+fI
OOmFWfKQx+UAlubj9apZx//H2Zk1uY1e2favdPi54Yt56Gj3A2cSnJkcMl8QqZQKIzHPv/4uMNV2
FV2SOipcYVslCUyA+IDvnLP32ta6IPlK+NWoQPt3Mzz32cCZtmDjiPR7/3ifNXEZ5Y5YGxPnvm+o
oMSV19hZASxz3SCRpA59hOuG8uG2KYm7GoFMy9kUoHiSafLMmuQbGRW9O2+9acBj3bj5IOfu12y0
0cWFiZLJIUGFt9lcTBjVck/N9AtmdMpkxo6fLGiNSEQ4gv18F8q3Dr4j9e+LpZyl9lK2l6i9hM5F
ai5FcHEmcX9cjlSyEmFCKAuxHlqkGjRBdZAq4EekRUrUdxkgqt5GNvfLp29XzVABYfWdtShV2M5B
FX0bMRyHg27A96nPZLuI7rtsfJnqoyTB1bCjWSluTHSf4iaSNq8GCbwhaTZryAwiQXndyTeOHogw
79BluziHVb5WMoaJZrMNW/TzlK0nCZJkeRKjFyXch7s+vFTtJXcuATEXGPfIsi4I9IFfODT7kQZ1
yrBvYdNCOLaTnrxip2BFp1nisYHCy/Dz97zywNA8zYlk0ZRESRJF0VKev/zWNbJEFHrSfR+dO3HO
1oTOCClFn56JHrIw4mC0zY0tdDx9V7cJ/gm8SUir2Mjh6zXmHfF4KI8PJCcNI2voxsHQqSCdWA9X
m0YiaXgF764NBoAxscYgHwEXNNPUP7b+UcHZqRw699BK+57IO4xx42xU/WaY54BWINPs8KpnFz+/
SCHq917cBu4Qhxv5k+bwT8+IRCE9AYceM8UxEaJdrZR+kU2QAA4EmpsBW0e7TYdIVnWuBG+TW+Ls
BfcIt27t5UMnjh9djW26JDSjiOm1TrjV2aTj3JAHj4dzaLONDIhP3ATCJoCWnG5xMYneRpmZ95Mf
n9rigBLOEbZJvi21tZrZmJ3ve8VB6kYNfi50wl5ulvOqFm89KstXp36V61exhyV4K7Orzrzcf5H3
VrG9V5vCQf8xU2TAYFNg5eDJ6BXMq5RwzDsP/mJl3Icoy4rmgrTK6bOFow9UxjBKhG8JYe73WzIH
cIrOLjnGRPuZh6w5FMTegeXx96m/U9yRpR8Kde/IW5WCKhiBJ6YgRBhPEU21YNY2xSFRrYWxhHAu
W5tmNh/xGK5ekUUiTEGMTsXNnwGs1ldnz7kqqJohuG/QS4OxzLUZ9UTTb8V+IFmy7ltbS2zr0YkP
ASXcVwHxv0guvkrezejOhYJJcB7hnKTp9hL1b6b33hWw0GYoaYRi3QXrOlgSvAZ5iu4H/OGcR/MD
n7adxs1727xn+Mbvb/fsVe6viXDO3Rfj4vkHhIE7977TnUOsn4T8XOvY0hF0TTqVqBjbHSP3izOb
JIGwWlo+N7HdZ+vmYcEvT+DLOudFby+ac2HC62nXLL9G39hJhMy0af0BBIIy7i4Oh2YkNeNCGQa+
5Foz8GUsFjG6kXiLzHCpsmMvq18NAPQ/2yugAJCwpmqSJlpPAre+kFqcW+Rp4NBNP6T7LiX8ly40
u8XIG7nBtYxfB2a6NQr6vYiFCjagOQceTgc3LofH+W3DPW4Rj9YOdHB2Abn5RdVmMdNc4Z1IZwlo
01kUTn1/YgxWPMZgSHKTbqOPPTQHdEMB8NEMaofq+BOJqJX2bBk9UjWI1LCSYdiVfSuqic+wi9GX
Clxz60CaQYAVbXJi+tp179hWbt9r7NurAros6WA8z4kkmowC9MN4s2QA4+uW+SoF1QMlBYoBNSid
N2vTdaS37qRk3yE0uZrFzdJvkXEbr0OT9zeEhUE0Ql1bCUNdKwsrxRy30crAnCMTCbDiTc846vNN
r5ZTjuOgrB9kAdF9EWK/SOeGMhOLuWvM80NZnKvkJmLTjb+QklExz1h7AGL2Sb33U+Luh6CaIl1R
1PUodtWloyxbWgBwmbNTh+yyHKnaqmWfc1/ybtfv2BJ/8YTXxD+Rh8iA7XQ2ksCaFWOwNv9uG9nm
TRcZXmhMfG8Mj4HGr8ZMHG+caV3p1SOAZGaa8Q+sLbiMj0DwLMUadUMznhPtjhxRL48urW/9KPlH
wz8WykF1eeftlZklbit/0x1s6jRtIqeniy01q3D0VbYmmrOI/H0Zj/Fr97hJiAtm8ojoGjHH+9fK
wJc1pE7URJv6kwAaubkNf2Mkw8SK5BcEr9apxFLWL4EgVNPNAFRF1v6vIcmGHmJ76vAdklyNjDLY
RsAU/F1HFrJ0VqqNou51VMT+tmrWfAS1/yerBM29ShEOz4VAU2sTyb/1H+QF6NIwYRCQChxu+NCN
anMHSnXzknPKqq4ORXuEeIQ0tiZqBBbejPEIcn0AgZD+PflC7joDHOxwKS6w++Qm+efJRJTAfA3s
VDCqtzKfIOJibhXC7sUju+sdEAK7PN3RO2/FbZYNMeD9xDFvIoEo5YtVHtqvCCUMc6VUhKYNhH2l
3vbhzq93iTuGOFqXtiXYioBDaV0LdvkQZd3nSfLuWa9xdBPNy2gG30xfecWwtJxmRZYFOX2+uk8t
fS6ga/HnuGN5qRhD87z4SGdVZJeVXVlrx5zSIhd0FKlbcsaTY+We4PUHgPvL0TDNZPe1dOqlEi9R
sOUntKOytKnUl6h4wW5r8fxZ1Ej7a3Zhs1ycBeGsQUk5lf2V3q8E5BA0oZnmG/vM2JfWgUQAH5M6
Wz/TGbZ+oYbffeRqg1ktrQYRiAG4kIDaas9bzKU9yXe61uRFvqhpFghL917hFBsHojLqxJkVzRuz
HKEHiVJQoIIyMomjjvdecUwZcJlz7yKlY1BDWjT5rLRBzmXOJmQT574r9bvovHfml/Kiq99cHRc6
BFKP11Mxxcil2yXiToIZwrVUriWuzgzQCHo4Txj0cI4y8tOzhLb5fuQte2/GaNTJZbLT3PYhK1TQ
SlEtjRXa3bxmY4KFD3ogjjBxoUCZjiQeaUK8pWHKIw0axnT9GSlCi5SiH/AiiXNnr8GazgzvQoHN
c7p599r3QH1Vq1uiXWLtJW2OJoGbM62cheFMUmhTz9t+kGNSoggub9ERk/R10DOgHyn6zY3ePkOH
kpfP5DMG9NQ+n5gNah8wG+FrlA+ppYwCortdz/NsCBhMmAkX806HIDLA7HV1QZoFU/P4i3L/EoUf
nWA33TrrYJqtfQFx+zQN9nd1F9Qby9+TfFv1s6ZDIGMnX3Hzixy3H4VoM8WZRKEAuAqsJZGgJnv2
fZ4di/tLT295tJKk2114NUDGYZTQ5klxEgR25adeOBb9sYyPQn3Q/P09iokRIDsVsMVcpRdozKjv
XXhK2ewi+NO6mf9nn9e+0Doxu+ElhOEgXMvlekNy7OlNQAOzahYOKEPUc82VrIQr5Nifb8dl7U/a
brKi65Klm7KlgLn+48O6VP3UL9vUmNw7wkLeCEDFAJveBAxrzE0xqOJYzBczu5PoGi09HLxJ++Zi
OYazc/Lrs+jsJWcFJgxhC5hkA4d+uSZFFKL1AAojNySifOFfjavEVtiNtQMxfQJ8bYj/wplv2HFn
J6mdu/Zbpb4K/VXla1wKI/e+MMpFpXDrzBUHt+TcG8ClajtGS6imlxCarX4z9ZuXvpI/Jv/WYSmz
vnQivYtF1Nn31K4UyptVcl+R75tES6Vc3AnQ4I0608tZ0M5q2On93EDMmy58fEfpMmyXqreKSXDq
VkNeR2iT10GEGFbC/gtdLFSE9NhQEQLCaOMl6aSJsMivkgKahxYbJrFFSiuHEF1jMB5a74K/oH1l
dMuKzf6pewR8TveedGjU43U9BO9Zu+m8k0ZsbY0O/twRESLt/9EciBD+lRmaMkYrbb8RzC2AyvbB
hvFlXN8j8rUU6/QawZsYNKneIFLtBmBMjdlO2L+u2RSLzmAijNItPS1lHXubTlnLytpU1jmQGG7/
jnCMhElbsYnrdYAbSV251XcsVD4O9UGlmka27K7bb40793Mkcy9md5qOU300fjWxUCkHzT302R5m
9yKhWyGTCDAXJ9lX3d36dwJkmHSvGg//7NogrCXaZSdNumXCa6O+I7ZOH1B3ufsoxC/VNY6+JNpb
Zb6G9aWCxuuThwp+fhZCQ5zDWvn5Avj3nGBdhlYpabL1UEnL0rBAfrdbCeusKwxJILSB7wDlCs8W
BMOgaGEmIhZ5CA8iY9GN9XpycDK7L15pW0iMoLyzH1xtUbNpdJUyXuXNDUP8iZE+AkZQf024AkOO
55rGhbWrTWJ8V6io6UpTiRrhWwWnxRzfaUq6t82GzRFbZlCYXfYxuX3O3ClmmbmDtMLgFV7D6FpE
iD3P7ItRGFTxSZuVGSqZjcKekYc7YFnrBCnBGrLrqodIkvFE1pzztZRh2HqRnZMDK5jasT7WxSHx
Drv7SGiYS09xjrN2ka2xdnkGmY8IBNpx6iV1cPK+CPlLbRCjg3Vp0KNBHW6cE8eDx+5tsmoNWAMK
YAU4kiqrXpGWQyKXYM0TffZpHMlFDFkHs9kV/SHsX+5kCJx14dJIN7d9ldP3In2XlPdceYf/g1hm
zdjrIfUGmdlJAzITp1lLSjkrLpiIr1E6BURcK7u7soW0UeJC9ye07hpjbR115xg9gFFVsZNkAnpW
ULTQnpWjuQRpdAG2hiCoHbiYptgFECKq5acvz0MUYU0Zv31U8fD/hnkjqYfdGMg4Ngzd3FlASyn1
QbAB1H0E2An1O4Wg7783EwGA6Uj0JhlDhaFnYwLUdL/TNE1r2UuMfhd6CfJmHvFCcGatv3CzRSNM
RGU9beUXvx5dFYCDPEXZKTya7zCyuxmVBCnfVBItbjN5pcgrNceNN6R6MUD/FJp9uiOmsMaGxPD0
InazNYpkjxyG9pQ6J+zA41D91qjf0Can0qbIN5KHn3gN+NswbLkbwN/uWDaOhndIKT78UR1cRyba
J5Mkss3noDNwtqNXfsxS2Lv5YNko8gMxYv0DJ94UvN4XU5eMx2J5L5i2DgSdzFzUIU2FhTSuARHF
KNXxctt03hkmKxD2yBSsFqtPmBY7ByCiwLSGnYMzy5A5gr2b+cW80eeGt8jw2aRUuYsaWmSyTN1l
3QxBwn6yjNA9Nks1Xrpk9e1Mf6CK+tgyqw1IUdLHSiZ6o4MH5oLZbA+MeoaUzPPtOw+nu02UHfop
Vj3mV1xE99EhVq4RKZ/WUVL2P3/qSI/y+KkLZiki0E/FMiyDxLI/PnXaxOzviYzQF9UcjxxMbVi/
yCAPlGPM3rDdToD3ZNGQsQclyzlbRPFJSFzHDfYNiWHDMW9P0RJ79T7kYZ8hmTiIY68dFNKkReDm
Vcqh5oaWoeQD8W4DLoMcTl5SiS1Lc8yHyRBgwutYfQSYCPTime5XK5+RqsWjCt0yW9tF7/C2lMRT
ArmoOqXauU1uZvmWRR+e+EHQHRc/Adu5zJplAtyJL6L5vjsPBNt8reKj29ChR/kPQOAmiGeGtt7O
CDZOMSnz9R4fP7gDNAufTg2kKU67LdLNKJ0y6beGnCrCuOmyYVuMJ3iPqhouNPLjrdDu5rjW8ZGE
Q7eeFUpTCFGAmMKk2CHchDFgBm9T9DPy4J2NwWTodv3YPYcszHBNAh7t1dSwnWpuONtG3FpECRYb
OjQiUiLPtugVHe/lxvQoFWE5wB/ba+kRtyyUe7YRHW6iuWjnoU3g0yfezXng3Q7QEpcue6q1362/
Yky9leog03TqizM1p0nw0nRH2LaEx4ajieQQprWQmNr+SpYv6//OEbNE0+Qu0yyDtqv5dKMJoZpL
tUQy9Gchiv6tIqB+/pUkWIEWnGV3+fqCkcMFoR7vYwKXKTQLtjwTVHk3G1AJudEGql+GOTBKDVKG
qBxcws6vTXgqexi+864fmq/p2kZbjfoQn6MqvYAVh7ypuO9O8SUwv2wmpNSBrzGlIfiumsYM56xz
ll3k5qxBrkRx8VAYdlMSVTVt6i4QGvb1fDNzDFvrbMY/MndmSbzkgLFP0S2MvogRfuqFNwyBLAm+
8kupnq1iTBco6nnyjvvvo6BPLid9n6Da1pj2601hrJ147cP4X5ogsxh6xwt33ghI5uZoqKjirjzj
5F1pgWsaBCrcYaM9QAUao8TDZ8s+ADa/Mv11NfuQLMq79XftMnHP4nyNVQTpROnsEVGZRAZqxzW0
jAyQ7CMvYr0vjHMDC0JD6zMPWiTnB4B9FkXDGDcB/AyOhkxJScfFjT8iHWR3sv9sfco6/qtlGLPv
M4mh4HddAA3euENKJ60MDXqQPd7n0sEqjhrHFwflMsBAmpgILcycDIUl0ZgVb7PvKRDWXASuLb7l
xHxj8hTOmXjK/cP9vrujRjnk+slUz2F5LZhA52crvCTFVXIuv5008UaYaRBOXOdVqV+l/gZ4ocoG
8ALQVYBLVOoVjuCJ3Kxj0XbRLIljKAReM46HBse00CdZfjx4Bs5fqN9T7tMLxtbiV00p6d/XgaKr
eOB0nrWqroja02zT6MS+9vJEm2jeCGkdGKKS6vRhJDbFA2aTMFzZUnqI1uTCCwgQSGmafwYchv1S
2WWxTZrNndSZT0kpULLEmMhc9nGBzb05J80wOegfelnuZl+Fl9lF15Ibmxf8qSEnuzik7l6RSBPY
3LuJh7wn2dQnR986xj5wDp126iNgX+cuHBoReFiLN5Q9vfWaQpKNbm251ciq8y8xMu9jbrx4+sEv
JyN6ElG5rcNNguULhfmuSzawjTE36BO69nvjMZCafyDwAVMDiRhpTpYe8I1m6UuaXgTkC8LVKW7G
PGXCkAJ+2VTChgAoMd+o+SZT12O8T4shIwSrkjNHx+5oU3HSeMRJzMRJSOBgPnbjsUVcXTrwZPto
yFWAMmZ+8SBLhRNxpFhDzBNp4J8xT5+5Tq2+Fya5eqpCZm8nN3zJ+qPfH4vwAIDx/gVifeDvmXcL
2vrnb2D6kbxh//AGJidB01Q8S5omwaJ72vdLZt9GuaFLEyk5EIMtHwCAwc3unD0NNJyOEGOJFeK5
Vk6G8E8D/qKNSEo9ZuyxlXSTJNvM2lKKYo/3032OeI5/cHi9ArrYbHoeiAj4K1LeD5/zphbdytKM
Vr7EkGppmYuQnIBo4Svzza4PjuJFBmTv7u+YPSa9tSBGwSU4A7+Ut5TbJSyMlJbcotWWJZqhbGV2
KzrTmzdJ2pviThjlxUaJ1sLoCyF3BVC4O+FBs4LxDOGzLTnOUyaeCiPjcVte5XYgF/vRh/KlacAQ
DqzFT3Tt0oiAvG6qeoP5zbHbUZO/KcnEVa8py5q+5HDrue18iZxt30ANnDuAoMawWKGRT5D7EQqC
3M9S5vs94dQFwWMMcPeuemzSwyf6wWdMY21l1JkjoA9OxX8buJNXVWPz8GKUUzND129J8poNKT+9
cJ0TPUTzStaXPWy0nCpjkIEw/zMGVKoPL0w7VhOZ8IrolGW4IF5gt300rMbsYmRMcs9yeK6pmGBH
qIctnmxCc7DA7K/6CC9J4mwI0wEBuSbvbEiZROMaRaQ+rJklBVt23fX/7rrRpVkymXorcLDdJBdO
d+OoBscg38vZLvS2Vr1W2StMMgCQ6VI2R5nw0nWXWL+6watVvDn6mz+DqhqxXZBJerUXC8d7ZXvg
0DbNrs2I7sSKnr2pLPFh3eNlTNIDVnFhLqUjaPUX2X9xaAoXe/xYGDsE1HRE2udHnpjaiz0OXHzw
s7y7ad5lAtNUUUYHFdDWyEUZyLD/ISUZRv7KUnjAIjF30R+nL4WZi8kmPvJRkUwcNk7DymuKX688
SX4A/P649ExDNoegCNIimP8/PYuzzCoDp0aYBgOWnIj0kVRSFqs7vPkDkY4K3O5kb/TDvlbwUGAe
cv+RoGXKr3fltTO+s8kM9aKqL6H7kknUsXX8iqFfyhcgnkWKpoDEXX2OekCfZ/V7KEwTeXXPPwAf
dFcz/4isLwZvPQApC8McHKYl/zhzNZk7+ozWMWIBlQKQNz+tRqh3/dz3F+0DcFDMWYKpBvZvaBMJ
pLmG+MJWfmgnYzubxrfaH+LFkNVPAlJ4Y7vR+LqBMw6mWKEbcANFdAJuF6N7GedVPGZKUwxjAzRA
3jws94a8tXB8JfAZprT9B0rPyJq0BsjndefYgWTb3sjrV1JotwhCZdgrdinbIi1PAfvgSG0uCeTb
epbIZ6F+YfjTOsdW3fOd6lM63yTNttw8azO3lU+dY7XMUYlODjISznad+3bdrIpu0it7JTmw8zPw
KY2+Gs4Clu+dlmYzT4wR8yPYfn6waLFMjSbYPUGxMxCUoU7mw08NufOiiuhO0dATvrormgltEsxy
ZrLFKoeXczByintN3N/dg5vtI2GnpLtkgD6k3ryfvAXG0WXDdwYx7TeQmQ+RvC2MbWXui7HV7Gcx
qM9DPLNjppwGc4Wlig3ppDDbGdmDAOBSyGfRxK/9AqQJCUyMKPvMBQJto7wLSyE++uYhbzjvgzER
2NCzlwffENoiD9I91KeZY710i1Sepc3SFL8o0RdVfs8YRTQXxb9UfC1cXeN+7NV9SXLUyBJ33oJK
mtr2HX+mUxy0sTbO3L0qbTsNZxSTwU3QDEmsrnOQGSKcuuhFV87VfROEWNEvfnsxmws/Or3fur8J
ylUwL7Ara/nU6Add3mmADhgEJQc1wOx+bpurQiSbehwircnDqKLJwHjapXhnD6GzZ59uNCc8+yYk
ZWGfCfsZrCIYBztFGZNWHab7WsSZONKtkwZFp2dGMHSpjIdOsplWU7qtRXhtiAnprtLMpKEUnifW
qFwDYDJuUXVL+6sxgAJBbBhrWuuCaBsNsGBswLMENttDSRndwG6p+RoDCAZS7aUYtterRDy0tP6l
S6Xdbhf8WxhjMH5gvGJEKCfIqreMCOtJrn/A6t+0E4MUt4emMxaZGSajcMCT82/EMT1m6onsYlln
4ptRjUVXWFOy+iLHpzQ8CsA7SB3fluYmneGU4YUYO4OREhdlraOgX7jtAiNl4y4xUpbJsmnAyQyV
LeLKAEvnOJnzP/cbLplqR0h8Hgwh8TkFRzpSt4eMWXK8RinbNytWw2BgUzYgSlxocQEpkAt2mZ/C
D2xH4oCtNtDJAchobaIgZd0OaJ9MKcp9w7ZakIcM2Jhy8rBehfeVZi3fsDQz+0zqddrb8lRhMkK1
Ysy6aE5uIyn3LQH2C0Vb7mBgTXEBoXDCJOp4A3X989z0Zjg3qvbPc0M7OphA6Wq76EdJgMGYFA9+
svuahndNw35LTYeZyxqidj9drPQblOxQyIdOPpD4Vt5896Z1V5mL3Z6j6Cz1pyg84nww7UpdSc6y
1XHHrWRIXuK6aDfkDI/Cfp7r7DYXzOoxpsrN4E1lVn93l8Oknp9IWOgoR6jOkCQjbAh4V6wAfIUM
tpWlQ9Bw/4hQYFqfCCP1K89QRnFFtZwTomODNBmkWZ/uVZ1Aha+uMaSUwZLEPvFBnbc8huM7mOlg
enSEud8OXlVUsXNsIucG5Rtgdw3j9KRoZ8QdYuaG3PiJO8S/0fdLBMPSQGGvtCPdNa2ZJOXNmlOk
YfaoPixr3JNWHnypKsT7c8t78YCj5iut1KZKPcH3kKs9un/NsgNtpU1Vz/4YGcUIz8dIgVppHR2F
knKLlCz5KEecx51lF8+Q37vzQuBWnTsFA6U5lxHLOSoziJTtMeZpMqh3Vkp+rPG33V+HZEH6pYQd
jT/mXbUALkl1C4eYv9vpA/IRnhfkQgnF1JiM13I6omJw6kHnI/Wb5gOYX+hs2vGVGJT5h0gf4MNo
SZQ4DHWn0+0xrxeTeU2LwDgBiARvXKZjtmiG6ozzYJVhEYgv0CshPCr+dZ1QE5k7vLz3gmncFeUu
6Y8OSR3WNnhHEdnNmEXye5p1xZ1CEmMJaYs20CZy9vIORdmSXCPw/SHxsiOhnBlnPnEeNkxAtgpt
NGEGlAbLDW0gxEOetW0fg0zMLWp2iBkng5gYKeYJ1dAEV7w02RtjGSMPZRFNpEcOJJwdKPzgK4vm
+l0DBfyLYLrP2Q1eBrIVp3BN1iA2SWrEUYLpBSoP15AryKViW2oi8aP1z6YWxTWzzBW7SkQg+sPf
4FYrFCApEtLKIkNsXxlcJPveDjw3SbdfdURuA0jirqwZ2bwW4FEo1/g0XR/8LPH9t6E/POM/3JPG
gu1yhz4JdaL0Qqb6vSCk+FW7T6toBpgsEJcOYD6ofCaj9qHgB1CirUKIRum2QmkrbQJ/Q6skGuY2
MnNQb46dd3TPDjQP4tFepb+jHrnrSzyAITuOFd1fzvIqn4qJMYZSxL1E+EKu2dXHB1Oi7IvSv7rc
RcnGHyckN9mkwJPRljXso8mUpAuvJVMl2KgQ0GcGg/Mzm/vuqzEl8wo2Hr3AhJn9wyBesfCQw8Wv
dXiio8Fuvw5XzeyK+sYCBLtryDum1VKP5/4DW0nYj5ktY4B+L1F6Yaza1mcS5mnMj0fEPzU2k333
GI0U8ZACY/fPhXwB2cksrRngsdimMLnjAWcafCo5fc1mUu8gvshvnTWCr4TNXIbF/PB8E8kDXSkU
NrzbrTP4PUF5idEhxPABjrVHOMZubMxl1JxEXzJ4c2lWjZoJZqpZP66nyjyVX4x60KjHwzRdCMCc
gsdfJOaClnllLnpxkUcL4uz9hxnJDQczEoSpfFd528FZ1+yUb4W2aBH++oOJxDG4xVDXrNt0jWiu
HNqSMvIM2a4EOyN+jEiSwm5GCGQeGMvqS6/tkbDE5a7wd5kNKM2iN07uiD9nO5SYr7lztFDXKMvL
KW9xYoOfu4QT2Kiwv4dGvAx3QF2Uj9i6LFn+tuj817p4ox8EiJPHZ/fRgQAGs6q99d3t68KcRuPs
y+Frob211SveEjrsTSSNYbEV9yWRPrZ61INDzk5KGbqTzjddtc18TVjwNESKpWwkhPjsiwkjTQ8o
5iY+jhZpXRtntTrfLqTbXb661LB7z12oud3xeH2pAzgQ1Qi/TJXbWI7Z3Tryznnn9fyfQuIl6j3t
pAku6yV4wCA6YHKaEN5dowe0dw172kV9i40xliL3Qw3HHjPyfr46MbapP7XR/++j/S/3W7L/LIKK
//lvfv2RpF3uu1759Mv/2aXfYmRG376Vm/f0v4e/+s8/+j9//CV/8/uRJ+/l+x9+MY1Lv+wO1be8
O6Jvi8rHZ/IzDH/y//qb//HtcZSXLv32j799JFVcDkdz/ST+2/ffWn79x99w7fyu9zIc//tvbt/v
/L39e+gX5fu//5Vv70X5j78Zxt+RiNGYG6TgyMIVGtTNt+F3dPHvpqmiFdaZz1qWLCExjJO89P7x
N8X4u2iYZKdC2ENhpg2qhSKpht+Slb8bokI0oTUEEOoiv/W/p/6Hy/+vr+M/4uq+T/y4LP7xtz8q
1QWZj1ANWX0WKUtB74V6H+vT2q8DdHYsugztXKKXv8B0/bEL9a8PGOSVv5s663pUtaHDB0jC/VJh
NEt69Rctrh8c+hk9WCaKGgbWXZtGfoPa283J7Q4wg//uS/x+pf4PV0Z/IrSEjuQ3SZXouFmJQVMt
21eyrSn3vzi8/ofu3D+vi/7Ules6Uze92tWnFPEt0idZq2BTM0Zhm/vXTmD45N9dea8JitCpBG2a
ixnybIxIbfheNNUvDv+jqz/cUb87vKsKmdq3d6rs3hfHYeNok0aDHvfXfvjhU393dKUuhEaVuW2c
tIzGrpEsM0z4ZqJnv/iA4Tr/q0Xzr+v/pN1UUs3o6oTubuzodhhm15CuRpxxOqXCyIysx5+fyHC7
/NnnPLWAdLmVGjPnW2hVfSxGwvgeN7caYaMpujSr5G4U19EvFsSPzulpBGbIeZWZpaNOSwl0bhJT
lrZeOK8ihBXyXVuq94o9wM/P62FX/LMTe1rYhevptdlWGGTzgbmbLUgUEUN5VtLqTxjMwx6DqQNW
EYnMzz/yB3ec9qTETpo+L+4pn+g2CFszmux3nCc/P7Y0/Nh/cjra03KP8iiOernQppkczUtIA61F
GhIRX5UaYpaLT5lTMq7Ll3lefvv5Z/7ofJ4eAU5QtU7uJJyPFH8Nomzt37P9Xzv009oPI8FSpOHR
WCrtRLur06ZwfuGi+8Eb4+F5+t3K7NVUL2Qx0KadWtRkaVTdXHPQJfSS6/7iI350YZ4Wv6d4QiB1
vjaVCb32YLYk5Dr9tQvztOx7Nbf6RvTwxholMQ71NaVG/GuHflrpde1lmhu5HPpO28G6B1ABejf8
xXPkR9fkaW3rXZA5kehAjvJwY1kmaKy/+B7VnlZy3zSamAyPjaBDhMFyDcXmFzaK4X77k1X1HO4l
OZUvyoKpTatGgopgBvXINYTitzRlNCk30Nz+0rVXn1avqsm1mAZ8ThF0r/fYWpO7M/35oX90Ck+r
VNbvVeeIfgeorJp5mrlVeRqMRESVRvQrc/gPvlz1abl6YRdrbeXyGYHFyLGmsZnKFP4/P4MfHf3p
TR2bqZ65NbOxhImKFKjT/J7ffn7oJ57dP1+j6tNSFeKyz5SuVadGw+tNuApJMHWUg4KdONYueWFO
2mwWxhTQtOxNWjI//9wfndLTMo7UUHErH4+jn2m2GmkMhevVzw/9g+fbc4DxvdcrgQ1lNw3TZJyl
YUAxiP2hsb7+/Pg/+tGfFnKn3K06ERuir6iZRmZdzzWlev9rx35aySArvUz3UQqJqtmPtaAPGY/2
v7gww1r6k7WsPL1+i7xJ0qSs0a30zGozcyz7/sRKqkVm5a/cvQe2BJOfn8cP1twzHfGutlJvBXwH
OQlyVVJtQzVCD60fs6z6xRvyB1+z8rSspUBRUyvMW2gsnT71dbgDimlG16iNzNnPz+IH37TytKr1
vBPkME1RuSjmR6SpoBetX7whh5/yz76LpyWNvCPrwqbqGBV3AjIHaRZwt2oqeOgWMlYuvvy1UxhO
7Xcv+7qXfEWqk3bqQN6RCvlYxO0vvuPhtvmzU3hawqHTmkJlpd1UVykfun7U4iZRTG8kafGoUFq0
ofXM+NUTVhoO+2cf9/R2jhytz3I3A00iCwTdhXSh57J10GuQYKG3VqQeyykj1FDEOIYHTp/EUHf/
2lV8WvKBmzu6luYdrtzwFuuRLd396V879NOKd03LjczhHgtjIZpYaoZpwHPFX7w5frAO5acl75ip
Uzjcx1NdNytE4/m4bJRx5UVkXQb1289P4Qf3svz07lZi+W6GGfdYz+jaj5MpBCoBr7Tgwo7uk18s
xh88vR7Byr+7k10hrFVBYsUUUrdIKmMVkOAj6f6b4DBB8koBj2L4i2fLDxa+/LTwg1CLM0EpCaBK
y9tdVsHdMvL++dX60bGfVn6U9V7+/zn7siY5cabrPzSKkEAIuKWK3ux2e/d4bghvI3aQALH8+u+U
n4j3a2taRQThK1fYAlKZKSl18hweXvLW6qHokQFsXVTlTky65vvy0GdGyo1HWqqwrBoTPmkJCses
QyeoSAXd8dffrvNCHP7umn/2CPiQyXLd4hENTZYhPzPfw/XXaBKx9t9MiRup+iv0KeEEtIBuPZJC
m48nLvVDhxNZM4OSEXr1DTUAhHSvOhw+L/9GgUN9QtIguH+K4jXxvQIqCdABlklZ652s67K9lUOU
71c8GpsV2mDtxwDL0QZo2/VpdZ0/PStHLGUXDqFssKPxyKeQ/hsEryMDxFHw2ev+QX9ZjfyOxHT9
aY7c61lZg7eLGIehRjKMAHAVzanrvhtRJB1Bpl/zZPNB1rWbeh1edSlv/uFVwKfRyauAzSJfYjRI
jtqcNKSqVwIpDswdUWC6LkHlCtx/nQpPnZd8A9HqvWrR8Vjv5DLH5DErzcgq6AkrYOCmzPs0FNup
rrtmJ7u4Brd2E9heQ+I4BhHrpMN/y2VkST3uska7BrfSyTyasJJ+saS+B9k8Idtvql3fXfcE19hW
Osk9lc+KYm4Wbj56YYjmA/L++tDsMsYLof4bmPgs1OOJ+nUelf+bdxWex+w7Ft0Wd0OXmb/MMXys
2/zTGEQJwGMLCs/N+I6wD9dfwOHlv7cCz56fd8EQ5nxY0xq3VvnUS6DEIOYSz9Aaxr1bBFTraFLB
1p2ocvm5lR4MW/sxwFkujdr1Pc3oRx0XYAgC38VGn65/kmu6rCyh68brC4a1MhcaqrxS5w/zNu+l
f9foVloI6ajLKEOIjDm4Y+SMY+hK2uLYqkitNBBWJfH7Um0p4Vv/dS4U/apiCMpct4xjsqkV3qVY
WBMNwZIGaGJq1uIsKFjHNUBFQRoF6gTP281ojom2EbWjz6ZykcDuc9zMz/lwov0CDlscV3yyV191
zAW1gn7QtaJ6g7V8ABIKv32cmuLjdVO5hrZinnglcj1Va8qK4T0dZ0jwzsfqMPTyyGch10fLMLKx
29I5z29ZIG/0MJ6PvfVlY/9saBFkuJ0ieGvp9QCD9tOn+WgFjFqRKxdPhv0Gzapw6knKq21JDPTI
r7+4Y+f5m0Xi2YtXVK+i6vSGA2x2Lkd1DsTny1HjcmKbApCKlDtbQ5dbWuGbhXXuGSgLpP5c/xQr
1NYAEdCg1tiU2klxL7uOb5Oh5DQKdLmAMIc23dcNHGAMCiHXzeQa2grgdSsXGm8ZltByfDuU7Zd8
2zt//V7j/7sSoUfoT9+pqS5UuyGxCSBVpP+9y6DlqsM3a/k4gNXUbx79+RESsGiW9qEoILLLGTAE
Q+TY/cQObNV79dCXl0Q/tqLa3/x6LWdE9VasHyQtHwUbzhTiJsdsaEV2mKvIhD1Z0xZtjRx0PAPv
b64P7bShFdqADogIKclLiypL/IDfdAZis4uClMecbuCS15AAnW9pDW6Ev3lXnhpsJlf8Xsb5IwNF
BEzKt21nv+zyFisbmJGQLEBHc6rAlGYg4S1jcb7+pa6hrWSQb7g90wFd02AzX3BcAdKE77z1yxHq
x9by3dU0mmPab2kv/W8DPIuU5Hs+s5TzKk6uv77LxawsIAqUY8MCKkUB8d5tmYAKO8tBcsY/XR/f
YZ7IWsblVvKqor2XBmDPX9BStMXTodUD5bY/w3QtdF9QDvcNJbb92HqQdA1Ff2xeIysJlJ1UvF+8
FY0iBUgXwSIux/fXbeKweWSFtRijoqMNhmatB4rx5cOQm4+m2VOjcJncCusij3nlBQi9xSuak0A5
OoymL8de/fLMZ6uToQP6yVb0J3TF+qPut68dSJ1CM/y8PrzD4yMrTuNYFMNS4WZDg/TUr4I6EbgQ
YCz/Gokxvf4Ml3msgK0p462XdV7qKe88QkOlgcjE9aEvvvHCwmE3lYqoardebGtKy9r/XoBPs9Xs
LoTsUYikEHC0C15/kMuDrKj19FqToUPFm5jmM68FGCq3m63bq907viO0gjYbvYpuqHSnFBWLHsrs
8/Z+bkDOjUatNb69/g2OefgtnPXMlUI6LGvIYSxgwd5XEDchXfz3saEv3/VsaCkmE8URisU+uBfq
mL2tW7Uz9MsHBz+0YrfkxToMBd4au4QkAPk8AYZ4CgbohgBdO95xaGz2TXd//UMc8RBaoazHcBjy
qtzSouzRQ1evCwQpg+JmZcq/D+ay3YkJ11dZYV0P0kR1qJFKW5+fyNSstz4fdFIuaJ/ro2E8iWCO
T4s3/8NqFZyPfZ0V7csaBSyUOHG3gv2IDLRAo+I0epBiNuLbsUdYwc6bYO7HyzEgAMddEcXAUQ9p
k6kfk5f9uP4IRyzamLiFx+EiYly1R9LkSYB6UVLiHr9FpeL6Ay7r2QtZxZYUGkZS0g75FmoHN1C1
vIloc4HiZgNQLWDbqMthxwscX2Ij5Pzay0Tewlhznb1ejeih7Qk2Ajj3oQ+xMXJzLbZ5iiG1MNUf
phV9u+CNJf15A2lbubBPqt95jiOz2GA5bDmGLPTllrZVyN7KnG+faB3Vh4oq4Ij6M7l4fG6p32M6
xiJHT6DMa3SCKGxzdt7+kqRemG5xmZ1nyWvtuzYcI9y/x7x8W8/NQzOW4NER4CkzIAEudhKZa7Kt
kB+paGo149bBo+NtyaKby5a4KYIdp3UNb8V2m4Mfceuwki8jgepfWeePUbkOoGZm/rHTpbBie+q0
qIu1RH29Awqej+8NaqrJdVd1uZC19Q7DamE8b7HAZg14MOffBNP9zhWWa3Br9Z5oxsEUhouBOh9+
dbmssUkD09WhN7dhb3yuB5LFOEzRvFdJtrWfLgfH62M7rh18G/Y2lJG/1it8k4fdG732iTd+bkCX
XEdQjH7a1E2wTd92C2cOH/rN0fYsEhYi224VyEd+tfzSbL6hYfd1Fs0e2NIRaYEdyaVXh1GArxki
0yZZ9e/QfJG4EI9q/ROXCddt5ljCbQDcOE0dk2uxpaqpPtNYPpRVfNI9Go6Ghh+ccyuWcxKPJq/g
UJ4CJ1uTx9utz/L24OhWKJdzuA4mQDoNwK1Po+ld5e9tNF3G8f7MdXnva2xkUdovh+4h89rPRBOw
uQW3CgSp1+3vciIrkocBBUYjkOdmiiaYUp9FR08cWtXHhrdieaalWpsQPupBWFPF00MYm4T6685i
4zCQjYgTtQFsxmADuJExR9cQmPAKNFZ2Up5Hvtxd/wbXQy4bj2dxNlb+vPhAWKQavF60789ybj4z
sp1yXK9ff4Qj5fFLCD57hKzzoG5bzIIS5ffLXU5cqR2gkWOCbTQc4KVRESu8fTsAZNSZuwUTXUdk
ZwvuevPLY5+9Oasg69yFM+5QJvq18MFqCFWC60ZxvbkVtkKYJSxbhv0v327itrzpg+w0lfHN9eFd
b27FbZcNxRStLe7NiN8mqPS8MmG98+qusa3AJboDYrgIsLwrcxpMDmUX+en6azuyMrcCNmsGximD
i3Rj06CPjj3mOAMlfJnKc7+uOeQoWHr9Ua4JsIK3W0k49jH0VRswSXgl1HDRVquIPDa8DYFTfbfE
Okfqn/kC9pigMPdDwcGFWcw7qdkRuTbyLd/8knEAwyELIx5gtk89StW8L9+h9vrluo0cM20j33C2
ISoPIxwNMRNUt+i/1jv2cQ19+apnobXkuOdX2sfBxl/GJNbgex/5TuJ0jX2Z8mdjR6UvcHkCB+0B
9RgLEC6LYMfovykwX9ih+5dn/t/Y3l99tQ5cj5eaafhUZP3J0CD9a6s2lbcerhSzaXwvt2HhyRhn
4B4O1BYsyRR7pExy7kHSY5IDdBUiia5OqckEvQ1cgulTBD26Nxru0exc8biMYGWAxmt7ry5xv7YU
4KU00bkO9nCvrqGtBAAYQK9GCvvGfq9/zNL0UC3gEXpyr7udIzQv7W//38bsr75HeYhw+IbJyVvu
Za9qekcms2MY10b2NxXL/00h+8vLjNBAqILcvv5Xi28ciuAFC25X8PKvuF8BqACb2T7aji0iNjJu
zfu2r31w6W/x916Jd+NWfbxuJ8c82HC4mQE9gBNWn86Q85jBkBu2e9tj19DWml2DsH6q2AL0Sws2
QOWjhC8+X39rx+zakDdiilZkC0r3NCefI+L/xMa1SCrQcVwf3/XqVvTn4UhJN2x9moUDEGBZBKq4
AkSZx0a/PPWZ8xTQgxorkEOnijbNzZZJcD5Xe21LjpRuI968OqMsazChC1o43sed+RIBolCBJbup
dXzs6OxZ0TuEmeqANe7TbR4LCjGHwvtQlw00xa5byDW/VvRma1y0g6d60KNBT3ru1hu5iiWJg1We
rz/BNcP20h2XA68CDTZMVdXJtBJolR9DPKDz6c/5Xbc1YF6Ftzc+v2k1rihLtXP0d8yuDSvbzMyK
RQ0wfFwnNfSQqvLn0v/q9bCXaS4GeGFxsnmbGyILpqrYpBEupL3VOy/kJ9CBVfThco0dFyWqk8Ft
1JET0JNYsm6yPC4S6dNzCZlylJuTpWvfaxwwZAhBy+ZRSHAcjI9Fzj7F+F9xNZ5qpm9M4H+MJ37u
A1Dwg4Ak+Kwy9nOErl5QkH9orC+1gahtAajcXgFOlebx20NTz6xtQ6YD0sGEaExpQ36ecX2Ay2PP
v7k+umtp+I1PexbdqpBibAQ6LmimbkOAjNHmBIFL9CuW4FZDi6JCW5JPhtP15zlCxYa9YdvQ1gPq
1OlGNSgVom9o4r43vPv3+vAuh7O2AKvsg6iNKkjoNiJOfCXBVgMEfQOJhHoJdrzaEYy/232emYzT
Sq2jboM0DwALHYsNgkN7VyAu+1ipRIZ8MWEE+5gGqtEeDsBTcRMW0bGV4rcXPHt1xX1VVdGGrkpC
oAnUlG2igCA+tov5D4it8WtdDBi98KpUgO+RQCsHVyk7vuqwjY1i64psC8tpRQ9hbt6aaTyF2rzy
pr1KtGNabeAaG8Jw4Rl62vN4GiDVGv/Kwmbv7OUa/OKwzwxfopWVRRrvTid5L2IIVfjBzu7O4fP0
Yq5nQ+uMDZVfoRt88Mvvavu0sHxACbqBPFITna/HlaOh2bexa7xW49SYXqTSVEOyFZ8K+KU3gyoF
nMoTyJqZ5t9D/DXMTsuUHavaUyucq81bgNgpQTMAHfGqje+CIv84t/HOsd5lOWtfYJRXQm0WUEWv
9qC8nSe0GM4c5xOyBwxyPcEK56IQhvoFfKofxYe6KP71O6hJwmyobfU7UXepW72wBP7W83w2/3wL
hdcMaO9EuTVA00NwX5VROhXtmwibY7/tH6dgLHfy98t+7NkYtwA9u1JkIR4m6ZshW27L4lh4e7FV
l5uxEgU4PMLFgoK9GqsQlMZb1t3QWKmf19345en4n/rwM1NhvqnhEm+/gIKbgK1eZORu8+o3iu4F
uusRl9+fPSI3weoFwgvSMMy+TpsHojp9Cvs10Vv87vpXvJwHvdgKeDTi9csKGES6RdW5ryGysUIS
R4Xp9eFdU3z5/dkXzGtUlkM5Q/kmZDI1uno31t6x+xpozfw5uKyWejIdzCPy4ZFpbRLP38PUu+xi
hXNOA3RtTHhxL5DnrFvAYBgKyE3t8m64LGNFc1jIhm/Fgu7+BRzzYfsmaLpDuzzvQqbz3OjjFIhG
FiZIydy9zjaSVtA7uz6fDrPYmLScVJnYAL6HJDoJkgGcG8k65a8l1c2Ox7ycgTwbmjbKuh5yDrtA
rpOecW+flcFbbxvOXQO+8eaY29sQNdFP68r9OUClNKsT73Ekp8VAY+WYlay4DSfqVbOBlaIV7MDA
NtQ33lqsDyZv+kOrmRddJuhZYGXzEOV1iDnWS41mLGizSunfGjV+PPYJVuBGjLRmqUABQlT0GICR
roK+agxfOja8FboUjbpd0xiRNlN3u3gcqkARKHarncXYscXwIit8SYEueLQIILqq/j7WRCfemulb
9Gz/alb2zxbOb2oERUXZGVTeUHqpu3zn2Zcaz3+XUM9GskmZT2N5CZGVjzfBQms0FpRQrRDffZG9
aatF7njZ5Uz90oOsMF8IC4duxTdy8rlrnnDKYl0GFo8vy/bVJxDsaPOdJzk+yQa1MTSTFBBYxk6f
T81pG7AV0MXYp6NU1UlzPp5Ap7BXO3Mseja4LYhGOscXz5vIvH2cM90+raro00Eu3yiVx0CqaLj6
M4Cwqi40IKChaRoCaZ8wrUhzqHvRs4FubAFUBwEq0iX2n9BYe8rG/u563DhWDRvVNijaYWcOJTmO
XabxZApg5PnY0FbEU1yYFtGGSZ6arbvbWMBPfU32XMg1q1bAd4s3esOWg51sy0+X81a+NO+7Avqt
a71jG9cjrJgP1mjNjC5E+hsyEJpbg/pKMQKLpXTX7OxZHQugDVljlwbqrMV+SUj5aUEvInjN2y96
LdjBB1hRbbpwIV6PaWgFtHmaMiO47ihBeliQ+Mf1mXZ8gw1WyzuwheQcTFnd2JvztpLmkY9Ddho4
SlnXH+HwUxuv1ndsQXM85oKVa3CToTL7BEq64Pux0a3YzSbD54nBmUoTtifavG6Cbj1mfxujlq1L
vgwTxq667AcPt6elyB+a+Vg7hWdD1HqvbbtC4hTqdTOkEGjVgtAlMDsh4DK7FcMLJyHVOXJn7vOC
ncul3yD3UkCo/rrhXZ7j/5k0Vc8VXh9t6jEaWHsooC3gd2ANv70+vOv1rQgWZdVgmYHtsdawU6Ol
Oc1i3Y7tOYS14/a8DsjsHj6pwKh2aks+QSkG+jndmu1xR7nsYwVv3+IJIxPIoR19nUfrk8roQ4NL
5kP2sQFqVSPDVQcXv/dz9RQPNf00VnP+4djo0Z+TW6JBMa4ruObmzz+6ikBZxD+2ItpwtJLU2BG1
4GAc9dSd6sJbkqAHifSxF78sCM/2wiG0RiX3YZYA5E5YbKspmcX29frgjl2WDULTXW3GpcOU+kVe
Jv06PuBK7OMKpaMNB59AQAF7pu/Lts12JtnhQ4EVw0S3XlgQFJIyaLR00JaPwumW+NP5+vc4Yiyw
QrieCzL7Nb4H9BwFFq+R3oSTmXZe3jW6FcHzIvUQ9yg5Q+Q9KfjmAZ4ss4PzbAUwr7esauWlZiu5
hPiX/BXE5KDzW5FbLiLfxIJaQraaVwwsmNna7hwIHBNqA9FyEkz/86Apbm5IFr6PJu+28bNjR1mb
ka1eYkkyD2+uzfjISM/BDqZ+CZ15x8xuA9CU9HsT1OjuDkCdHhf5krDdO5bfrDAvHGJsCFpA1qYB
dB7nTH951Ov8oeMECj701vQKUlR1EqvoXQZaYvjUJegKZraEdQIHkOCEE9bjbOivqleocdD73mve
IhBvR43k1XGEa7YUCbadYRLUY38eS/62mIe9k4rD2fllwp/lncVTUkTAraQDb4PEq8LxIdaQNj4U
qDbhWxQvomhb4GMqKFFU4N9c8PnXh3Z5pJUDclWhULZhaOz4bjNQb4oCOhSN2cE6u+xiJQEWAndZ
QDUtDQYos0AyI8z6vRXWNbaVAyjvq3YKcS3kr5C2xs44OwVVu0fy5DhCcCsL5CATysEAjRvFCDqj
UQvkcXwH1/9VFuEeH67D+Da0rZVBE6DRDdbpwumcB7w6LzHuQYDYljvz6zCSjW1bKKg3/BkT0Gfy
p6xmnRYzpF+vO49rcGvzPfM86ooRg+fReC5G/1VUdTtJ2GUaayHvi0lK8HBz3KEUvkg8EdUF1AZr
kNB6WY7L6utf4HrM5fdncbsumcq8AY8BZ68EgrQDBJ+V84kN6Fq4/oiLMV5Ia3/i3NhfXVdqVXpw
07HRPwWZn7gKu6TkdZ1QMf+SXvD2+oNc32KFsox5oeoByZlmpn2/5j/CUpx7LfjB8a1YrsMetxwZ
PoRNdSqVuBc9pIhZvLO7cjmTFc6cZ6SRBnXY2UByw1/nN6pj346ZxgpmLVm2jkwiy4nqccu9s5rM
be5Hx9ZdG5hW+kHTLwKvHivvJhg2Dh3FPAfHUrSDw3T4kI1PUx3gtWuLSjghbX3SQjwF63AfmuI8
Gh2cWR0fy9c2Y1vJ1DjOHeZ4a/1XXUbeijreI7ZzfYQV0tTjhmBJ51jF5tdzHN5zBmU4Kn+v9U28
R9bmCAPPCumtHjY6UnxCX6hXlWgeJsBvojbca2pyjX/x32cpw2MyGjhHuZ2Y5XEpww9FHL5b1ung
EcaGri1Ea/BywExmXj+ADPuMEuK/18PANQNWBAec9Ao0UCgT17dCFQAVsdcsfNPFCpK8P68/wxHG
NqcaYxwsPTMyath6F8z2dkNA7rqTrl2DW3Hs86yVJhQ8DeKyPa1eBIW/ZY/+3jG4DVhjuVqirIXj
6Cx/F0BIMjTLl+tGcRjeBqyhFsC7QF9u+CQ/iVjcD0FkzjIuPjGa37XQdrz+HIdv2rC1qmqAMQEi
CQVz7wsUrUs23jR621nuXV9hBTA6CnKjNUieacdQj8zz5h7E/dtDVoI50kcRC4yew97O0fUwK4xH
pUyfjZjqsV74eZAiPLV0Gm7GNVYJemBFEkxBd75uN9fUX35/FtNE0LaiF7s1lYI+rHwk0V6Z3vUd
1qpM2mFWVYaY81Ht3iQ9r+i1SWpAKRoPkjH7vKGub7CCO5bYyRczigVT3j+ii/rNlu/hLV3fYC3N
ZAHgvoox8UJVXy78W03ff1C1gSIdx6UZ2fEv1xdY0d1yU2umL3tViN8AzA/FoINVJxtCJkiHo2uI
vVFGQWTVjFokZJ32evsc9rERZHWZhTT28eJLcEc2ci/V31zSV9n4Kzy2jbdBZJWgZisv50vaNfc+
6GwTUxZbct37L/H7wg7Vpj2jkU9ChipNikb4sxnUuWk/azI+bdkOUNqRlmwoGTI2FWHo87SPxfdg
3W4ZLl2ncI/kzjW8Fb2G1XzW4JZO0cEZJx76G5C9q5MZip2tqesBVgzXkT/5suNQdJDhe1zp3fis
Sbda/nPM/lbkTsaIvBugWUxjUp2bPksnGmwJOv3uokkcq7vajGh5bMwioF8AGBQ6N6HJ1U7iWNza
SLHRK7T0Vob3p0CRb9P6NCzjTsXs5ZwApaY/MzPNc+1HPkzftOVtXBDwWPq7N3gvxy2zoWE8mipo
VF3yWqX0O3805oOYWPTGQ0vzbQSS/VOmB3VobWY2HxoxFQOuG1YqoTKYy+auBaaxifeuNKIXg5jZ
LGfayKlhQLJgR1R27yn6pB8W0Wb3dd5n59Us2SkLdPbkTcPuTtUBrWA2YmyICegqOeUpkN2arkkN
Ady2hRbEZy5/riUIRqtv2NwkvWd2NoAvpyp2keZ6vlADDbpVka9xSBzpBy9v3kTQY1Rb9YTcvhMo
F8/6bzZkNpRsC2K9KB/z1ATqTkNq0B/yb2vrpdFU/GgbnCMoFH+gfw1fvB7/Lh+34t8oRmO64KMm
Eb4BHfGrslt21g2Xh1srd1BnHtUTYPhmrAxNhhZ9yaMa0TeXZ8HtXE7sDHOq78c+xFrAcQMiA5EB
MViZ4BcYxiGnC/mjY1ay8WabAMa/yYF5XbIoVb58k83HxFiYDTTTiyQtV7jJ7xXE2MWU0RPjzd41
smN6bYDZSEQ1zr3m6QAOA8il8QDccPGY5+khq9tEaDmI9SsqBw4Gjxma8OGcGBJ2OwHnevnLkvhs
Z0zzdcPRGQAWWiv+2BGw0KNv61hzNUT6/hy9i1ZQC00wTWtA42Bwr4YiP6igrhvGkSxsHrSBibIo
BlxR11xDNlRtCa2i+7ar7so2P3YTxWx4GcUldRPX2HavgzjPgF1BlbrQOz7vyEU2gCwopI5yiiad
bohv4w2cjtE2gNgebU+ILqhF6+KhJ3n/nXO5123hmnEriJthMI3yFE85oPgBULR82Yuzl/dRzAaP
9YYRFJ9xrSxAga5z9lkWTQeF3m0ndTte3caLVU0tWePh9tcvQEQc6Y6dJtoeKz6w/8DEFrqYOYRk
kwjlSUAgJYSK8yFP/Q9MTKGSXlUMKFE1nsdYvg6G5kz6IlFQs9rxJUc02HixRs1VJWdAfZoSJ2he
xJDhaj5XlfdIDN1r6nTNsBXQqxQqXqIQzkPHJ9NMt1Mb3Mom2ztpuWbY2om3dRWuklGRIoDbN7yV
U6rRWreTMFyje3+mI+YNkx8sDKN7o0bXhnnTKf3++hS7xrZW4q1dyh789BD9bCA2Xmd+n2Qe39vd
O9Z5m91MBblf+lC9SIX+AdaXG5q95rF/xgkuP3gvDijsn9ZRC8RZlAIOPqrNt3AKUJVZ8uHmunkc
jmOjxHB+btTW1TxleOG7NVjDL2Gx6tdELPGnY4+42O7ZUhb3pKk0LtzSOYP4ge9D53f2HvKiP3ZU
seFivYAuapupS4CFd9CPPU+77cy/uzJf2JTaWLGsj9oaN5K4pzLtawM6M482Nw3slZDYfGl6/yZr
4puwEknd8m8lbT/xBTJgObkNTXkrdJTqhh5jFWDCCvIR+5mKTdghZ76BbHNR0xsfp+NzZOR8LBKF
FefKDHLMdMXTaYqLtBSqBJjnIK6Y2ZxnlVoqHUcYvW2Gc0w5JO+nT0vXpRkfD10Jsf8gzMa8W/EH
DZcbG3/vO2qZvS/ivZKKI50Ia5XuuqmKBWIQHWD0Vb76X+J+r1fUMbQNLYN06hIHl8ory7K3l6HD
aI8jyTX05fD6PARl3NJRYXkYl/gc9eWj5P2xk46NK8PRU5BgjlAE6ra7oUaTyNz/DfqJVf8tezXt
+KUjz9pkZ93QTGpTI6oo6/qqzR6n5T5G+3Q+Fem8fr6ep1xGuqTIZ0aScogFaN5xAM1D8U8QTPIr
rcW615HiGv7y+7Ph1y6jhCwlUMXUf9VMtE6Ktt55dcd+1UaUETo3fdXkl7CdnuK1YqchQ5933/vJ
NkT3y1z/gg5odwsoXXu+bi3XjFhrdtuowAduhYPdfeZfayZpc1r6Tq1JXHvh67hsxjxRVTO8vf48
x0IVWOv42GSmVEaijBPJpzrWPBnyDiLwe7fsjjqOLQyqhQ9R0wIrObrz6cdlzGd61n0IDupYgxAi
VfMSkKTV29CdqrYle/J/DrewoWnd2sRDARKRNBCtTiZ4HVRDo2P87sxGptECvfkQn0K68sQXyLBX
J8ayvW5Y16tbC7s/aYjNyMxPlTZl0gq89czaPQ5Ox4TYsDRgHkgBwiyEI/Vfg0z7icXtPalxgpkF
Ggt8lQI/sgfXcXiXjSMDT/2SxePlU1Z9n/MemlvrqcjY3XXndVnq8vuz2F+WlrfkokY61uATrTq+
vMdVrdwBDziin1uLtoiDKO7LIQITlcTKMV4moi02FQByV0MtPhQlUUkREzaewf0i3i5TE+md8qrr
06w8QIduyeoItSfQaQSQguIkfp2xdthrY3Acn2xCNYrDTDAUiA9RAoO0+NMPsJ+fgoa9Q7JJj02P
tahv8TDSMKvD1O8b7+MUBP3TElXLsSZrZsPNcCiWFSngXKHIT4OMtmToWZQcencbaOb1ozdLCftg
psvzmvsPvczNwcGtCBeCxHW0YnAWl+qGkubbuK17FRyHygazNUNx5iPaEIyusVZl43aS2/aEg8c7
2tB34YBr7UL+Ipl6UHX9bkQTv1/g7q0nYILRI00ClAM0JPKqnPyY2v7rdXs60o5v7QLQvqn6HHCB
tJv0ze/OYz3el5miN3OzDljizD1Dz+JO6DqixwapDTOoWApZByk62VdA5qN/Lh1l17/ENbaVFpaO
rXVFY/QYdRnk7yT0bIoz4z3bsZQjMn0r8oeqzytKYCkq9T8myx5z4Z2HPnpiLXt/7BOsRZ8OaIlb
DdaAZcmKE1lUAcKqdq/G6voAK+wFbeJuGZCVJ1Keo5K9ZZv5sPTVeNZeUx6bBRujBroIyT2CM09p
Pvi+d+tl1U7xChKCjk2YjU+TcbRRaVCbJzxaqlMR8b5OiC8YgHaUvqo0CFvGmeozyWV7vwI2Ctom
vt6Xi+pvvEmtd9Ctih5qsm6fCh5Wd3KjA+h1wu0tGr3zcyFDL5XCiE9dP3xd6aZvh2EsnrZ1GV/J
2Uf/eWHMq9GPxFPtxd27qgTZZSkjlnDI2j8FQw64U8zp+hBWUf0YmL75m+umvGVRLp+6yWCNGgvv
NEbNcot7uu6RZPX2ALRyfxZLObzTS4W6dFtCygGXp682s4FcDEX9cn494a1B04RulqhullMnqvYL
G7b2jYQ6Q1INMU7pJkRbXSKxAc5PkfQgfFrR/O+2u3RV+qKpoMqJJuSEh6BhhRJk9i0rpu5VFUD5
NQwH8lTzgoAldDR3czZC1F3E+iEohyopPP0vo8CSTmv1I2txtTiXCzkvA6Ep0EzVbV+y4NQT9UOQ
bft7A41Y2veDPsX5pu/9QG9JzDYSn3PV1yem5qeR9c09iVv2umRsvdEjpHIUqYq3zIuHNAZQ5uzN
6PPVfljidBvcQ+jiafGg3YNus/LUmblMFtk9xEHLbtdIbDcUV0//8Lmfbn0lusTUfXkaW6B69UX5
l26CPi1AM6CCTl+VaNU+e2sXnlG5feuV5EOwcLBxGvk9D/vvuiq710tQmZPXmu02jNc2FUsk74Ig
Ws9qzbw6mZsRQrYTTpgZDVrIbYbZnVLM4Fq3Gs7eYMo0WjqZBGbt27P6fxxd2Zabuhb8ItYCCRC8
Ap7tds+dzgsrw4lAoIFBSPD1t3xfk3THBmkPtWtXbWO/78X6L1q3/JlINKcQedqAaOQEjtvUXKFg
1d0lVAFxP2VyGtlAyjAJ8fGBUBXztILFmGMhiEZ9UDVNNh5Iak0Va70VXYIdb2omjNxt01R+E59b
DEfMn0O76LtS3lSNoy9Rss7gs4kMFnpw4S5p7w9m26wvRjIPl82qegXQotOi0QuHVGZnq3Bq+71Z
9Qj3ZlQne7NkdKdY22GratFzVjRBiy4ItIvuE9XWxq9bks7ZpQtUw5+7tRtdRXWIx5atbUoK5rp5
Owum8qXKsnadP7qtnz02E2mbT9UmwzC8miRq8f5BwD6EDSFh1Q1zX+MZQ1a/7AwjtOpdp+S+j2YM
KDhvhz/ZxIfCWwoRT+IG+QUIQPh9j4v9zqNZuP0S92LcdatT8uy6bfuJZ5jd1GYzCRm1lfACZo7k
NjV9LC7LGIVRsZBseF5pX38ZKMXccb3sWMQNXEWKaYU8RMKd+IDz1ZZXcWgZ/GpJGkW7eZLjd+Ry
8QXTRXVUYoxouUR2zIrNWAd5D0fIqesb2JMvMCpf93kc2fDIa0MQlHItMN6BTlcCS9AoXrLdwmvX
PGNFa2QFH8eMlqsPnMSaa0Mf0xoyHgwlKi5rkk75bgWGdYc5iHvGvDeaCmlT38Bwm03mqUUJ2x2s
dv1Y8qReoiIAjUJCVh2WNFVOB9q9eZGLruqE093expabWx+bnO7beupQjG6mjyr4c4wfRMxE7tMt
iVw14iZNJzRfPCuk19n0KcZ+3fbcqSR/inVe669km1i7A0Ggn8DigDCxKLoR5n9nn0WrOmHXnvzU
dZK59zilBM8aDFtTv/cyHbtb03QTvj7tJqcLyLRPf2tAJO6di21gV04DsEH7fMk+sOhas9uQ1y0v
Yz3AntT0iVN32pmWoLOlC3+aAMLDu3nDVOtiZ5deRbZ0tYUzFdXLLVUmM1/whpvmAvoj69YXAmvj
eVDMqVX+a2Vhpk75CudC3MDBbd6A7RXp+Tq3bpbPS2YTtbdTt9XNscPemznOSAPBcx45nbqCtHh9
XbUxbTDxnwdF9c/BLRjDFWyEKzsiUbeuYwV9uz567+uGkoq36JZ3wSaj7uHRFibQB6SM4jj2nFVt
reOvgZHhKW1IByE/TC/+kHWi9IjPkIwvgsdzuJtqPm5lPAQCCcZbrMy5uTe3mWVRXq1R2/Nqgrp4
X0zgPgK0jMLwTlmMoNSwwbhinJQdq6xNaVP1MzTBDnTy0NkBN0L5orORnHZRtMyqCIk2EFdfevwy
L2vNoNc24cyBBOnYWZttbG+jcfSHG9M1wYtOyFSsiBn1UXLTRIeHlrGohG38+Ee0k7FHI7ZNFUuL
j3NNm0WHv7wOzViqmjQB5sWAnp9xV7v2NGI/YX5R8NSaynFeu6TCCkzGiiBJ7Y+mS8fwaVbwZD5k
Mck/JxGGGS6wp0HReZ+8NcO60KNwhMEyxK7hZWUwkaw8ZW7ENFStqCbCvGFlHBC2lgkjMz9tfW/p
6zbP0hdc2tYU2tbWnVK+zeRIUcjh0Wi6TrfaeIUl5o1rfYCju20KnpqeFV0Amc/L0OdrtONGy+g1
NLMHO4uLKdnDjlHzsg981j+vsTLdzqSdYKfEM+TwYVgd6ARi4OZkoFJYv9d5Htpd2NHYvjKD3ZwC
oTyH8o+2Q/+eb2kflh54XwbFOL9oiRzwmDYCW7MOsTrOJK5Qg+FUUjcwm2xsZJLCwmqjvzueZI/S
bpnNC40S/1snSC8V1NdtUoV23F7jJGYB0mluum+bz5i6h2hoadWqxt3qZm7iMs9m3wPOJHQtaegM
PKUWLEXuvcrzdSiarobcR54H/+Ia8h8QnElw6Ipxxb14hsJTqHHGmAymJwppYPkCdUw7HYdwyn+0
aRiRL5EF0EQpu4GO7mdmYXgJ2wgwS+tLtm1StjtYzYz2JoRJ5H4REyZlOUI2OY4dLNggJNlE7kU9
fDfvNBGalh3n3EORbB3EvsNqKFsrJJPIuOoBSUCwcXAtKB3rUI9DBR9ZJsreTS75iyw31HsmxoCf
UYTnsqghuBCBVKSl+E5iPd5creDNXadSZr/73I3mkGKFQb+C9tRs+9rPAzluWVqPRaqycHxZoxEr
htRhI3gH1A5biZmnoS2TwEwZ9uSxAfHq+MAidCsTNM5ME9eyGnmmQB3NbDw8ikQUE63J1v8khv/b
hUoGXgcNRyiTJI1o4zNtl8jYcvTjOuPqh4gmd4/17/Sadz1/SSXpk8pgbdAWGzT8JVDY1JnKZiNt
b4HImS0Dgh+4hQwOAsctmbFWGc8mat9S7aKPsUWBdOhgrhcdckMH+SQVdGgLOcYcvW6CyrNCSExe
0wFjiDI1PIPuSzBJhiQMr2kUZplIhn1LBVmLTLg6RWiLZmaKaBkCKMTnJg9uro/MS+3lhEwFTU21
H5mV6mXd0ig7U1hYqXLxZrK3sO5waE0P+mVhhgY2Mnxs5fQQCrS1LDbQXcbXJRzQuqoNolQ7A6O7
4YkujbUl7j3lR711AWCbFsHhPDMknWIYzGL/jXG60rK3MG+sln7qXTXVLuurYeAE7iJb4AZRTKCD
xechympbaQ7XY3wKP72HnTZtuUE//oqdkJkeJIlwhpzNVLB3tJ7jQs/xKq8bJdtdLWYxFSZF5G9r
YqJhhj3oDE4RrYsK35EaIwtCECsUn1f5DOmARZQbkvO09wmd0htI2FD5m6C0xQ408Cza0xrlyQlG
un1e0Szk/NXMbuB/pIoCXBc3endISIAvm5EQx6xxrsbrwnFqyl66jk1F36JdOa4bmPvHPGklfWK2
DdY9PptfLilHqbeDeh6BSgIk4WQJLbEA8PMWASphJMruwq/hXIULS9hZhHna7GhWr/DWgrxFewpI
YMgjHwbke7A0qkuU9thkRbE0peMxxbvsWDmyKOe/rZxherO1mNNCfT+g62H0iw8hq6ugDF3Vskm6
q4gxZS1jjvOIR5HB1R6ypvG15covJ5O00FEvIJzCtkow43/lREG3shiFTvUx4pqEmA3NMOTItm42
xbJQwfcGsGRahbQe/TFRLJmviC2df4O6ZttUywzqb7mtKKcLRCBljmHPYCE8Mhi+VbWPtgw3q0ls
tUHrp30bMmX0JZ/ndT5qCxIMbjRfhrdmhJ/kJWajHP8zSi3koLGtwX/NYb/xqquTpHnua7n2r3QJ
ED0gHVVnlRIY9KYxi35oEs1PaUcy+3cbsjYCq2moURgqbZGBJy/QFsZCBae8AQXvheaS2vKBtYwf
mdyMuXUQEcxxAZW/6iGW6UnVm1sLP2hqPvBaOvsEKZhVfNZNoPg3ZMVkeI8gA1HD7DWhpuza3tw1
Fs7a4wjbrqT6vzvALpwI6PSYSEKCtIVjgP+AW8BgwTHZKPqPeLXBNWBpPZ9jgxEDQk/gbeUGxNQi
84Fkz3YSeGEoc5epZERJUo51atGwUx11z9Ap7tkz3OEWV0ADB8e9GIxo0n6ncrwWNBlZ6MsNvJ95
14wO4aqgYjTxV+0309ymvIbcqu2DpP4zd3W0/c0XL+fpHyG4UOGuzjZGn0XtHfhIwKxBHGpSOXxo
l04bmroGIotOQUGryjZ4ZJVtKuNfA2vq9xHNV7RHwUQgkKT7tKHR74fkhPOXOnaDXp9RcAXNWuYL
7XD3Z1CfoDK2BWiXoGU7ZH1JxBQKgOFo0O4QnIb2HGo6A+CnRQPxunRY6AdKi7VLySrsvtIZ7XMz
MBMV2dKv8Q9Ul3ygRQtSN/9voB4NrctxGPYLfMn4USkynRbRNWmRrch230nux/w7b0YyvdqmVexV
aYbGP3YreuouYNH3aLhtKwcP9x+gEo/Yws+3T4UoddoUzkUhdBz+NvPiKuuJOA0NaVNMolJ5SCaD
XBmMmO3xSNA7N+kjw5l1we9HfVzWSyDvCj4kqNrxonKsYgb52ywQ6opoWinkBBa6DPcAAZdU0BRe
8lLTiBGcrsG9kcGK7wwtCgomDRXPqROIsK1C3RagmQWNPlaHdRz7uyFzf1x64ErzZJIQZI8ouGBN
PDvknW7/kHQOn70ZklOT9+YC+ySEokjnVzj1qb+DTesKO2z9E1q2bq+jJbpjyzl/fdSh/5TY6DHJ
H9oxKDX+8h6ttyOavI7IZicw3GBhiDAYlmIwIdZYzNxfZbdmtpzcqo69m8XfJXTzUQVD9ASv5qBa
KZvuKaAgXtIGhSzMitVPOuGyplKlh7Sz3WuUItWodMu+cOmyT+PUUkHxKLqDqeTwBSdskddibs4h
3uHbsKr1FMJk7BWwWArpKDgqB7OP3iDnTw4jrP0AGij0XDXy3wWbVstfbmdUev2o1X++TZtT06TL
Tqmue1VjnspLzmp1rSXgghXtAorSYJkPD42PPeAqvL7ZrGecwmEpxKK7rcUL9V23d32IcgvrbkWQ
YhezH2uP7DHgpzpTqF4t8w66vqavRE5xQtJHbC1XDHMm+JW1rL/Nnj5cMbrB6k7CVgKklyKONHrE
JAn6F5HViPjoUf61ZEp5YYkDAEmSgTyPsWF+Zz3G24VZYBUMfcqhQ+rpVYIkEfT4Hc04Ic3DphhN
NBkgorxL45a26DmAMb5ICH3CfoQjQ5E4qNDxNNcmCMk96dKlgDVK/BW08yjgrxsPgBBWF6dQNGvF
rk1MxIsQBhwAw5I+udNYpLJMJgUpikCaGRWhWTNANYkNzwtM2D9sbJJywzXpq9UF3REISs/3A+qs
K6q86YCw7v+bp/kXoNL2GC9a7AYWGpy2+SMfkvs89fVeQAfwrFpYsIleROh0YJ5T1LwdyxktBSvC
BiYFFZogdqdqxlvKQeVRJyASI5T0G5pO920hmP0GWQcl76ajojSuBuTkhx9oAp89cvGJEGLf+ebX
t2jr35p0nYGvxM1z2gD/7Mgk+bdncj4D/LNZOY19i9TUTq+0TeQHCAKS7AB32wl2LknwOxwXWdqm
e6pDAC6yZ+EhmsxWSlwg2J0PM4/KNV/JCeo+vC8Y4KJXv0ZaFyH0HyotIvYLakWuwgpc8opXMz4F
uvZYxNb0zaql+YtBtilGBcu7FPzTYgUC+RZZ1VLY1WXf8OgMi04uEoRF0sBkGE1y1CwDQqwUUMFt
bFbBBhDddd7op57W6GW9/eRemirv4rrsRrgEnDUS/lersWRbtbAPqcsHsFC6rWOVn2PMcAaAnTns
f1LrdjXv3wIoqB4X2cHhBu4XuKQaCgR++Yf6aQCEvpybLHnxGoNT1YRokfX0LpW+hL28hOn2g9MB
tsKEwrZoas8pIEYklv88t0OJg3kYGX+bc/8asuaOS3eOE0QWUcN3IFr0mxj6Gyr7j7he71w13/UM
xgxN8f/+v9ew6DoRqd6sT349fjgQOitXlb9iO6x/QcY4swSt30bcjz6BaC2KCl2l6wg9v348OIg4
lxpOKsOE/j6YRUWlfCyjNukZYOB6abOQnbyIc4gOJck3zSQQ/DGZfRXU5tDp6ALlzE/a8LcW5t4F
yulPlJYnPSV/dWYi0EcWXU1I/iU80adCLRHMN8CK8DO/trTnmGvOssq0O3Yzbpqx7Nqu2w2gwEst
F+BndVPGDT3lrq4Qd4sADpsLrdvdHEV/2dp+AhP40/oWVjCTLQiKCIDgP+osOG8RXi+WUf/NGjP6
hh4DGpZp2/8EeHwB8v4ZRvQSrBgVqum94SAJBFKi2GxfgBeCx5Ye6y78ZxpTwieiLscxeA6ntSkx
N3niYX700/aGRvEGMOpHnea/bTv/pKH8EEn4AcwLEu/Z19wCtA9meuySB2NNPOvFvOeTX0qa9uhx
ajbChgSldh3LncqANvmmLdteH9wc/ITONi1yYSJUlYQffbAUMW0vscTIU4woVmFgCmGVh8hu+rCw
D/bIEeixRPihyQrRnQGbe+akIQYOlYP0ecvmne7i/QgJdd3nFyubndSYwOciOAGj3yVeHGVTH4yF
fwzQIougG9SFzsYSBD9a+FhHew95KOW2CdFj/JYNnkifDmfhmmM9DW/JJo8JUH1MWfK08KueyolN
5y3h+9Xq3RLNvwy0qkPmED5gkAIPrNC7pFhgEBT38VsEUAFR5MbheWYAatbWfGHI85NRjXZlDn+1
MZEF2pMjV8MnOuO0GFa71/hdIcZyUcagfbsdpLHV47lDK/SiMKILXFxw497hXHjxIMsLjITEBseq
DAZcLmOHqW7FMWn6t3Hq3lHAjiV2NVRB+v5XBHdJm2IlITXpwQfDEyMt1oLX+tzy6GWa7HeW0S8Q
qs4qaz9ojnnaw9sObd8hTt2xcfWVD21XNJm8dFxWnMmDdnzvmvYPlMl2KY12QL8veT4LjJVahD5U
8EmtjrL2ryg1Mzgo1FWjs4oYtPYJQBPXRj/bcBgKJVO0YKDTFTqZRAFZJgF0z+kqNNNHpESHcN03
1bglP5AEXhO67AGly4KDkHjy63bnPPmLYukAa4VT47OnfLX/coHasm3Pvp2eYu/vTG9bwZr1UEt0
/ihIsnB5WxKFP2uOgfNPgodXy/RfPzUV1DsqjiSFnmL56mIOHXqUXZzf4Yn4FqTq0Pbq02zpWYit
6nO4j44MTrYuKESDRJyM6Weo52OQ5leIgbw/HJkFrLKxSHuJYHYYUkhJhSr9N0Ti2AbBkfT8CBT8
qoPmXRJ7zldRpUS/bTTd95j1Y1K78xN7gYPxH5bPuHngOmjwKgof0ucIubFYG7Qm/ZKVczD80/l2
Gsz20jcLKZHXXjsrnwI+PIXreGQPIX+7ddjpCE5kBE6BYPaaxn4PJO7WppkoXBx+d5F7tp35US/8
Ld7qHRrlYyvkDz1sFQvaHFiPvHgTvwNMuzE+zoUQy38jznvmgrKN/ZtvzJda+bnnem9Zd+oF2/HM
nMkGTXMyn1wWnoac3ixB9GhIXgNcl3tC2ioh+rB1sGgK3DOY95+imzCJCa8kMtiFUAHHfaZ7JCG4
8NoINoBmfnFB3QIJAzYOrnVcAgJ4ebw1UNVP0Mnf1dt4GyRAaJHYH3PoX0ZOfzmDsnD1DqhmeA7h
Iebb/hBhMCOTDpyo/hX6Dz80AqTP59MSjFU81rj/6pnNOKhMra+sWS5Jh7WScGsEom927H19wRpc
hfnHUXH2tnJ2YFP9c7DuHhC5FNM4XINhufGxP4dxdM99/oQW+mlbx1+PEzspUpJxaXZq6w/BDGht
IOdsph9KzMDWgujUa/EG7tltdU1fJIrAqzlCZ2kx6B0iclK5+qSefs9Z4IouTJ4b3SD9tp85458w
+33KkZW8p5Ugy1NN+PsAqrOaCbzCpl22LMcOhdhjeS+rWhQi8FZR94TPf9ts/ok38oZCB+q28x42
dX+dbprSyeVuQnusaf/iZH7YbHzcIDU3AfhZtbrCUeiPH7LSsxiCR7gYuY4vZOVT6Sw2H2DE/p64
OqzQWd+Xmf0CgnYam7rbgV55xGbcsamzb53i1WdBXDAgjTuNqXKh8YAiNf5eSfP9+NlVQkphWS+E
xf8gIQ6TSzxK+Eo8ryQ6SiGfAQYdIWHzOq1j2czb56CDmzUPbY9QnuBhWUAQlRbr2JoqCUEss+s7
YQL4CSItTa+MAyolsflkeXqBDH1a5AEsADmcQvwS3JJ8+QjS9WNi6h8ktZ6GLPiOcwz1kCBkL34n
Sh3HzD91o7nwbTinZNwnir8uvf5vpe51auTvRvt3BrAkTdqv/x902ZrDVqfnJUqf5oXdO4fDFsX8
2aUkPUCpuimJ3D5BSuBFr/lhgO9vhQkIkh/eajPSywTfYpzXQz51TwPhpySp62IIyU/stuxdWKfF
pvJbOi5joYHAJjmmM13Dq6bTXwgAtyAhv51ilzmIfqupPz0imPXiZ17nSZGO0z202adUkJuoQUBI
8dxyOK5Oc3alW4KmS5eJbV6bBiV2/ojxtuvwHwE8SfPKIFOnLDq0wMhYRIpw7XSBY/2ZN34twCA7
zuvyAVUgnMIu+pN1PQE0DZ4H60QxaFiQdANmXyIYX1qPvsnB4gnd2Su0bi/rMKAXTc0ODyNEWMx/
BpNA5OijpwiJZbYhq8BpeA4UoES+2gJsQo4SBL0WBLovDUriOU3/dHNyDUQyn2SAMiGjZ4yad9Oo
w2KLSQbyVpTfsnF7Bzngn43V5fG41JQcwrb7FTiSFx3y9TS7bO+j+pebY19GLvxlA/yDQtlYfjUD
l7+t3j44pgV4GQMKQ4YiNvgFuJz+QjkOX3ko++Npo4vGLLhr2/2io+mss1oeOgNqLqD2s1zw1rAJ
/t4BBTpSF6UZANRJ/Q5aszTFAgysnPME83aj92qOm0JN8idPElYGgbmmMAZb8UzqjOQQRZTZYaXb
9yMApXL9b2ABMoYR37Ncz1RgiDKb9E016ccIX/SSeBQXGPzkyKf5jxlEksWoRzqEITFVt1X4W6wQ
sZAvWgNiB2uifue7+ERd2z2aUVmIcCixZxLs14S5PxsolVm5BHn4H4QT0z1NlTrUuKfXeFF1wVbc
PuihBljQD9gR1T2OA3jmBabaZIcRSHAXzWJ/uszVJUZOGCG3PYakJgVnNxboXgti7fqDMyaqRbFs
PxPAgVGSy1uoMVjYVh0BeBfTWgU5mDscpCz4Wprszdhuh6VtbMwNttXXxSuRA59wwG6h0P3h/coo
UIs2rRLo2W5Fn7dotYNMZnnhNsGfOqc1OppQHDC9CL6mVrv9jBr5RHsGFolIHVqgmPF9BycHyAJl
wy7fsJgn1g1Wbj0VPzOM599Rb8O4a4gTjfFog2keaNqxdFBbGkJXthAYSsrEhyP4NHE86I9ArHbD
hMtnCgjenL2CsAMDB1iBqAoWzNsZn8uAJCQxoRhGn17XeqAgIGjqQNWBJkhSDjEnPyHbLUzR+7T+
2ePEXdFTTRdANclpgnA4hlrp9snTaDn3E8aAuRCYN5H5toZj+NIsHSc34RSHxiZVhhcmmcbvRgBi
vwo5TMFOzjM/t2Au7BKOgmEZFgSQWNVPUdOOtpBLZvYP7+jsh5o8TSsGalNb9Viqzp7ibpE7IWj8
jLqI9mVfr+mpw3u+x3k87twUkgE6adq+diulZ2uH9B3aO+LmwQO41YlCneDy4JwMXbPHye+qIQ+z
A4XnUcEEboQg2DmiXZKCISHZjriGnPMI/UObA3bkaYZfMAOHGgZQiIoH6WIfrfG6hxdT8K0Xkn7P
U6hekj4SZwA147qvyajR7vjlLpjNDgNPZluYTdhy7Sn/2mzAWBHVNj/MszFHOcUWaAbIYU76bEc2
MZ9mKoWrBgBM0GphLWYtaKogQfZu+2ktJQDX5rotawKnMd/v8xWt60Z9WsS48UVqBTDyDvcUm73d
uSWZKVOQlI6ZTivMrwXgheEYjhZzGXdysSr9Y0iSw1UYpdSgq65LTGEl+USzMJT4ULzosujS2uAY
s3xHPXsBpBvhWGRfGAl8sLD7ktqiQBue+YhJJsRgnlFcPkFkqyv6CS6I1ALYyTJIY5kBfzSyP5Fh
f9d4WkozM1m6fn4NOvc5yTwqVRaI0oMkFWThDbPIg5H51aatKJvW361bIHwo/D/KtptMxrYIh/CA
9/sURKG5YeRyFYihvqtvAHkP0Rp0JcyhSGVzy/bErKdU0e9eEEi48sNswv2a0iuBeHcdmScgwL/b
QJ+8jPe1Vnc1gtrGe/YSNP6azmNSQIxeHOu4L7MOoAPbooOjnBZN3497+D6AB0UwNgXYyNAtGDR6
D/pelFgUE5PagebUVWBsoLocKkWVLliH1KA4/dT19t/jWy8uPJjR/Q4h3WYssjLOaZVnDmcIXmqz
OmyTPQZTtHNkPTRRfIaIOmLlLMPSgSu5DeF5ldu/PgzfBSJ01YcQhNgGiaFpiPTk/7ggG4p1sp8d
jgyWYfXzDFailsMMiNnufYqxXvRwsLEcCdrB9X5GIF0V1wXhwW1Zkqd09XsWkEPfwc0ryhAi2d3M
K4qf5B2k+Z9hk/5cKRwtNQuBqABkHOj+8dnzwB/UkOK1t/TUE/oUMHQJawMwyGthSsgPXykO2QQS
W5aIm8HTPgQZU3uShWesBgNsldPrkm/3jTfXCYTqWqBj1nGUFo502Q2v+b2FBssIScXCThNeD7S4
tqWGeeScPzv8ZNLnbxtP3jnFtDILX2slrkMzV3Fbn5AHO/BO/AGY33OAp065KoIA+gVTdoGQ1X4O
m19EBs9NW8OD0p8f32hhEGKT+Y8utvdpiL4pCfY2zD9ArgR03IBr1S9V2kTohEPMijtRMaAtcT0e
YGdQKO+/gHJxEAxAIDXxAUXu/fFEyWyes7Q7mnp4itvuL4ZXYLVtVTROL3O6hYUFVwSK83+hq1yN
efvFluWgRXsMY7ALF8v3KhTnrvEl+uejrV98zL80B+ElDMI/LMpeYxdX4TgWqjWfj1fVwciwAhGr
ijOMmuUf2gZPhKtLRMhzzOoQHVL0J46W6vEXCriqzwG2Zl0BVvsR1No9hCxRcLGtQHK4gnNfzbU/
YsyI5MyGtawxMpAhcgSdSlP/xEd8kdDqioLPgDUnG4Iw4wEgw8KP/gbdqqKKlhwRIAxwzNXy8vgc
Kh1v4EphRt/f0Sk9DyHOHTTFuhyup1OCYQYYHr9XiHzMmahICKqwT0ph7YWDhNLlQcmn6S1gWY2y
adoOXkECmoT+jOO+I2TZR7O9I5mX44LmPgewCugNBXpwyPX/ODuvJbmRJF2/ylpfH8wGNLC2MxcA
UmdpXTewUoTWGk9/PnDm7JDZZNXZNmvrbrIqEyIiPDzcf/GKOTjfTxXTyWLVre38vIyyb+qoXMtp
52r26IVx/rL4S0pTTtilxhn2u0rx34o2PjPGap8rz60UX2p1t02E2Cbzi2YOu6IweY9QYIGH1/qj
hDeO2cprIVtb3+DEZlXljW1lWxTsMIUzaELoqbu8hWV+RMPozaFK2zKRn+t83pTDom7ns18V2Xvf
pXdSlV10/uIbKxdbjqwf3x8BAb61ig2mITpOe8G+HpJNNFlPBK8DPLVXK+g4OEgdEy2NO6eNU8ey
kneQVeVBl8d4M8fGdtS6RxB63TFqpOldUsKg31OVySqnbCNwTb6mpqw6MBqdIU97MfrdI/gCDeQA
IQZNoHfLkED8IAy+buoMmAaAzLXWxvOB5Me+EH2V3VtjYOyscoo+fHCwnt708qXSE0aESVvK6fpw
cDtiF6Admwg92ZeaKnJq2GB8ZQNMwSzk8UEEnJOSILno0nYiHyxDNxno0MQV2lATx30ntBN/Rh9D
8FIUUlHNqI2z2R/DMyCe8zpvLHXX1GHulqNq0aFqag68dbQZlBzSTRjqYMtikB4c+p4m2ahdeZ77
3dT58cq2omZnRWE1cBzqXvTSbLZC1NG8LTI/uA79/ja36Md3QWJ2jq5KVOwWfymdSv4qbEB/T6m2
b9XC2MVz8lDICp0wfy7uQ6qqeAWyH8f+g1WXd6KArpr3yVrBO9SZNPkyjLvEsdK4cip7SNysS7St
HBbARuxAOIbVBo4ZVfTggc9sU654xJ32oh1CsWpbtdrY46y6igowO9CVjypG/0ftKXwQyPVdPqsS
029MLu18FhRW0TYLujE7a3PrNlblY6cD+bVwHqAiQKuzlh2VO3TGuDg0qvTR6vNALTGTtmMhFWyy
SX7TV0247noSb/DRjfFqkP15VtpeGWrdPtVdbLvgRBcQMEp2adN8o5L87Iv8vGuzpZRE31dM2oNp
imd7Qc1AdaaCXZb1BvUWTl1K9ThgfgSK3LplfpoHGvrRXov0y3EatnKe8RaGvUiGjWX2O10S95YZ
dE4OivbQaFSuzabLXRNxtSbWbwIjS7dTR+pa2EZJ0OpTTwyLa0HFr4qsek9FY7Jxze2mynX/OjD1
R7p3gBiadGnnSeouS4p5ExKCHMOYX1S5p86rTsnA/AKJyjE5OmQDe1yuwNEfjWA/gh9xyk5m95wp
7lTUpt15FLmrpCMPzeEtmLTZ6Ue1gOwziTvNSC84POOcLIIXNJJTt6Mjs6pBTjng/ewV6ParZhzj
dRvQPZWbwoabbHHOmtrr0tRTNnBwOaapHedJuaF1VjmINT0HCkIBi3wtZx19HenqXgqjJ2DdV0pm
vIZtXkJpkF0djRJqR5w552mmhh/2l1NevUah8gZs6yZPW4kWG0cSlozhaXaJgN1gPYZqdZ5EU+q2
ms0A5IDypnyQjwh5SK7AMB0DForLJu02o8o6sBfZ6+IvOtVsNyD1kqPpk4+HSf8ocyAzl1lfmtl5
7/eXJK63Me1eIK3NY4b6AJj4+RI5+3O7Dp7Qkk7AzFqP8sJDm8kdlHjay8V8Bq66d6KkvgWxm1Ds
Wlx5BcjGIA9CqNaj+ajkQ76PJ8oQmWVQj0z36RQdRN6vp7Dawda5Tqr5SpdyuMZDrYHBy41jY8sf
6ATWjt+oNoJb4N1TCoSeueRLrepT9Ry3dTgpq1GjiRb6NuPWUZpFA5ZhLcWYzZe6Gc2WM6QZsKmh
nsdrKtHho2xN4VkZJOcDQbJQk8Cx7K7l8Fq4xM9DooTnBa1hyGuGDjsgONPn9sFM510DKMEps/RN
V+NNbvMm44QwYgziUZumHo6ARX/NnB/8AExOoZn6WnC+dBYHgMGKVYfS7U6RIe5o0t7QVIvqX7lV
2nznj9OxqeNtqVlHJUw2swDUPTfBMdWD61w2XkH6bVKrQ5DRHGsml0kQl+6J6Ge5BQ6D7Kaxs13T
SNCbtauwGcY1PnY9s4aiQV8DKa38dNuaNPgApNDxCW1PCcxLyF53vNJnJSLgl+XsZRkowqpblboG
U0AGPjKovKylI9n1+1EyTA+glb9aJKYDf7qfATQ4o0TuPsZKB4BEvw4sU3CGVSHnRDklpH78yALp
FWPXc0Av91kYRMRf8u+G4qalUIfIY8oWQAHfTaPZT7BE4lw+SDVwmYGFtrABjWCzKES3s73tUvXV
8AWY34F0dkhJSoenYiwe7KI4tzpBfiDS+6Scn+2WlgU9jcYxERcqx/ZSH1OmFzTDIhekwaaLRytV
ueu6MrcVfct8eunZ2Ik4bCDaMcYhQkM8yJ6uskpAJDhmzcPCayRFX4/ZR5to5+AfXYuvLyiyDDNj
M66jkjS1IwOZ7CMpXIDjPFJfLjBtb/ntRc1EN2Js4n03QuMc/WgNZDf/SeOe2ksVuEAwQShRe+1h
FhBsarteB0Z8DLJhLXXAfafBC9sJeEQMEI8UFhaVqshXQqMSad0G07mfxAR5bhN82GG5eZaK50v1
qpkeMYxPlZFWL9O5169TXD5mJaf8gxo672ZW8/WMGnSq3yfasMOlEGhB8N7UDzyyRfYvJ/l6WAzC
EAAb2uY1GFOvzqzzLrGY67XLXYjcd61FGCaq9z4aEpqucaqersaO4374zP8pGrm73NDhoNeimiQv
5wb+2HaRrMw4OlOppQOXe6U5TRVIHm8SkrDOBWdrXeTgK27LxjAUjkX04GkxPrWdft1Bgol5M3VL
/Z2WkGz4Ti+HW1hJxDmcHGm1RDSNldco/UZ16XEx4E4Gak827OOWPnJDVWVsVRDDNV3KLKefOq/r
fC3nybk+T0CxSX7nzIfSnz6PInvXO+Uo2CX5QgDOq4W5ujCZG/0xE/dz7bPP1a5fhuthyA6Ul51l
FcDKuWYn3xgNva5QtE7d2SXRI3NavXWtebjqA7FORgkQSUM1vtwyN4SWbQHQeoUOhJzuY5rHF2C2
znrNuBZciLLMmMob+r5HGIKebYpLJZe2Qdxv4iRdzyYdXHz7JDW51JT42hwHapJw4dnx2admr7A6
innlGKx9KS29WJK8XOsuDS19gCCw0+v6yIsAJb84iZNRVVBCzAlDLnaPxkvExupAM0+PCINSSQWM
ITiwUU+CJmBMBwZ8MvLrIB1Ww2B7s1xe6umms5vnZRJJcrRKqBcHKjXa+jFajJ9CBZpT/7GIvIgc
Fb5Z0NprbxnGGISLL44ikT0TwcrRrK8wD1yEjsvsO+szoNxi0xKmuEZob66i5l6o1mXf1OdGn8N1
0Y7CUA4DiHDA8MX3pSdr1qstt7fLDEhHtLaMsYfIUz6XhCAFk4NFpyxVpOu8YclN14AfNyZ6KxqB
GdL/ti3xKOir6UWL+4tE77bp9JDaJCADivxMNIC3nKLoqZ1lLLesZ5+U7RbloXCLwqchwe8o5guN
DEOpWy/h6TnEuCnlxbFoVloVOjM6dbKira2ohedRgNObdmOZbQs0QSsdAmbphpwmM/8sH85ngDDh
wl/kGLhMJKiY14ka7fjS/QBuMEnMu6CZtmQdjmh9p4HLCmhnXxji0I/ahWlIo6tZze1S/UPVnqGP
Ff0yCX1P6jsnmZpt1pEi4DmNOhblqJe2n48Zt0uBn5TW3zVIJ2rhvMqbBTg13frL0boV8u33BbfI
ttZ68miy5DPtSoyJJwXZ2iJIYbH3fWuyKMNKNE16+AEZcCIbtgD0cYJXF43fAAVRdBLOkADsAxlC
urytKOVN1Xr5UNwmm96yD8WkrpJROeMRSvIuBq6rp83AOC2tJaAcl3LLkrPffbvndNDAZRh2S7IR
xVRCZUogGLGAoHP1qV8jmuRCP3z0h3JdKdm+lZLNEtBF+FwFGkyR92WciIxny5hgWOualMaNMeIs
rHrM3CV8LEOsF+M2ml9kKuvLdU2DE8nyEQ3riVH3V004rm32lLFaLxGFNwy80EvgyRd43uVZcoyq
dlVOePnl9yFhdkAkcQnbURadg1u843HNRtARRn63Vtwxii6CTl4TI7IMwCe8WZ0NAjQejVD90bJ9
8F0Z55YCKMzgNpa9C2zTtStzPWOOpIzWOq5ND9ATJzLVAwa042k6cGHusl3Gc3ynD/AR7IwQgDq4
YxTqWUp5nNPUdjSNmyW+lqiMdnH1Xs3yoTaBU9GK9K9FSP+/OI+ZWMRQihWbeoKI29wnuX+RxNhH
d6O3vPiCPpCdFavlBhKt9JjySie7REad/8z1o5HP12oZ7WI6qvztMtxsvnIOlJyVU4NMXOLYjDDV
FA6UYlQHstSB34SUQLmmcJFLPytM5VrjkNjGPQWt/Djz5mYmeZi+gQCkvZA65AhpsUdAYc0tdGnt
UULkyFgLqk8HSyVVtC8x4QPtUTFkxoUNptQtc38/lPZI7o2McEbb0IFopFLwrSkA5elLlA4veFXc
WY39jdgHRlPSEjeeWzgBNa0J28e41GAxaz7qXZ1B80n2LaqB+qbo4xDdnIaa3TJ/EvOlU/xHRRi3
VQvdZ3mBdG681O/FNqeRli5fGIYccTlm3daLCK/k21eaOp8rKeWVmVOcrqWtO1cTi2xB3y0RePk5
Hqp3os8/an/I30QqLs1ipMOjPWdmzTmhvunlhe/XXxfDdIH2zWWhKW9GL+8NqWFWqHj1SHl3SLsB
MtX4vkwT+rffEn1+QVKXdxtar30urvpco3anU9s2ixtUQYu1POeYFamcmGJbulpmI43cqzaLjn2W
PyXx/BRpNZlBeRFQYaWosOYl7gJpWOmZvTMH+cmolHO4Ocfajm+EnpyZRnsr0frW6IsAIJNuk6KH
NF5GV7JvT4cS78M1pN99W1aPQazeD4nyHGjqtZ6SCES6vREK+q2ZJoeeog2EHLu68vvqMhu089lo
jiapAecJlLArhYv038WbY7NdJRn8GytryPDTiWOrkr3nnf8MmO7IcSUG/ZuZqMzpC2KUbm2ScjBa
1n1bGKOjwhoYkcqZQTmXFAawcVKuAOcBQLM/qHxgykNBG7GbDCKITS0SfL0sosapi4m6TtmeA8ZS
nUArngnttwpmDSuG47Exp4oeg/LYKOodCfyloevXg1W8BsWEglGar7PZXPHIKxRU4WSbt3GoXhhw
bhorWvUW6e2gPFdCJ8IQzdhBqeWW6XsNHwrwT6N6soIn2tBSBsJKYR7Tb70AqFE1vn1An2e5wRRu
iQEDO4/aGTIwrRq9sYaVzKFhbOOVZFbNMR3zl5KXkTTtdQHnD29N3wWnebmsYNOgbTP0lZtW6sNA
xlAmHGuWQLQEYJp2jp+xcgZ9KFxVk97UkoNRTdsxqdKXEkBBPbTPkT4WbpQ1z6MevVLZydm5dRoQ
HRQZ/S3PAaW0FtSyWpM3jeHf2WZ9T+d/XWh0tgVRVR/zx2KoEEBpJEeein1R21eEeKhqDfFWsq/b
OT4jObs3Sv8FwoXqmNK8t6weILJ+Q23lMKbpYwMqCEz3Vm3NA0Ii3Dq34lM3F1O0t8RTR98qvE9C
e+2L5K5IwXMBFY1d1GJgbKa7SMxw4WYSjFIJr2WVIIUE2g3A/dydW/AHWkxgm/tkJdr8sW0VeoXx
zZTOH1bUr414nrZS2A9rSHKAdUAXVs5slRV+fOzwcchRV2osf9fCa2B9dSaCDcGFIQqxmSHCr9tm
Tj1fxshZ74PIBcac0eDvrpELTC4pZICK7jl/xEE+bG0qPFsI0dG1mUZAwaoPBWKPA5Csf+DDZ5Vu
BO9qbWb7BvgDbex5Xo8VUDSjFBeGlnXHxJ8Ajk8quLFA7x1lyDsntTjk2rGcQHaHyyoXSbQRsfEx
qu2616vXqrSu5WjcVbF+7Yedvokp6kJ6abLIUWKib2AY8G7G1EDtHWFAq7LEOmsDydX1PvoGedYG
HOznZ//HMDoo375GS89WCjcoN2/lPFArMmonqKTjnIVXsME3Y5rsyopeYHauaPXHX5JTOXWZgk+2
0DIiFFuizNrTneGYotjDF0onv5FTUZa//0HkKhVtZjDifDsy7YtyjmDzVHuS9UEkr58/we8ET/Sf
rxFEmEv1MdhQiHBb2aDdrhjnJet5EQNahIA+v8xvpHOU5e9/eBSIvCrNsxH59lF26Y+ciSz9QrXl
d199ospjynitFOryBFRuYOgFCpI2jen9tRs/0eRptaYwixSt5BTEhWMh5CpP/l/TKlJOxHiKWaDL
FKMpILXNbaNYFwXoR+ev3feJFE82052qukxbWbgeb5IxbB2jlb8S4JKXx/+FjOupxdQMSC+OehZd
ktV0g+xaKckwexOBjHDSq3wF6yR/kLRM6UGxKpx3h3YeMq8zBhTG0bfOlPVQglD4a8N06ktV9VpU
NBOSJ0AIAOaVpbKKADh8Ice9LIZfPe2JapesFlPomwkOwFWdtVS//OkmGpTxqABYjNefj9hvVvt3
xdwflkjbVTFVNNRKM+sm5/RBMRVqgLhVpfvPL/AbVTv5ZKlPU0zZLpyRLtSWHs4T5xfqAEH5KsL3
ZbWnlB0+v9JvlqS8/P0Pj1LlHHrweUVcNPBfyyF7kmvrK5nM38iJySfLvctNJKdDvptD3FBcz1SO
DUDQiItANSm9ho7j5w/xu0E/WfkRqjR6DPxiBYn0WbNaR6/KHfbtX3jl/O4dnSx+1RaT2kkYIYWL
t7edorHTd39Rw04+Wf3I78BZa3L2xCWxW95ROMAe/PzF/ObOTy2oplmWIZMvLBBTegXa2npykGp/
Tdjx1IEKuN6YqTruLw2mLx5Sw/VDU+bGX1O2PnWf6qfOlDu0I0mk5fBchpGMQm35RZT43Xs52a7D
Uu0GumdMGH84LO4VnE2vPn/lv5n0p75T3TgLPzKwT5BxmQ+1mu6d4VFoGCAKVjoyDVB8Pr/Sb/IB
cbJ0rbaoSknGNIENOjuL66iggd8DLOXMCPPRzGn1Tfnl5xf7TcgTp2tZR5t9plm9ihGHxHBHfhoq
aacJOXKXk9znF/ndsJysY3AYC4u11FepalauCQS/w4Tsi7XwmyAhTlZxH0BSmrE/RujSvpfQhcuD
+Sy09d1fu/eTdZyNESRBEwvNIhpcKeovNJgWn3/1r+9cnPpR9cZc+abFnVtytBag4uDvXUtx85cS
PnHqSFWXBWToxQMdSdvRRUkq2IVpoXif3/yvx1ScWlBZk4x7qY99ekwZe7UUguRqNtaff/mvlwCT
4+fdS9dtA4If8vfp0BUlhXFf9/e1AMLiqGUOPh+qWgJe0pDH4J/P859v438FH8XlP3OJ5h//zZ/f
ihK0fxC2J3/8x22R8c9/L5/5n9/5+RP/2HwU5y/ZR3P6Sz99hu/913W9l/blpz+sMANr8Zf/qKfr
jwaQyffv5w6X3/z//eF/fHz/ltup/Pj7H29Fl7fLtwVRkf/xrx/t3v/+x3cvrf/88fv/9cPlAf7+
x+VL+tL96fc/XpqWj6ra31DekGVdpj4htMWnYfj450/kv8mKwDbbNHV2SoM1nSO2HP79D+tvsOjx
2xV8xpZ1ofKhpuiWHyl/s2EV8iNMqPispet//L/7+mlk/j1S/5F3MDeivG24m2Vp/zsZtFTdNpEB
ZhJrimoolnWy9G1V8XO56+eD3wUPSmlvhmb2PVN9mZg0agAgXm7vlLKDR64a90iGfhE0T3Lv5QYs
Hk8AaxR0SBRlWdk/ZlkofeVwErWDOSeo0iDQVipQbGnzmBFcAl9dtQp4YTugBDztJGhEjq8FX6VH
v3gPFjA+TTdkG8E6huTn22iMQiAcVmoHADMrkQ4IX4R3mMCsq1nd2zkAmLYB0Ri4ELY2vvSVAvTP
8ctSDdpH/NtUFTAgpn26NRqWEvotYvaHtKTjV2cvvTas6ka6/TwYfE+ZfhxugwnI1DFVBLssndrJ
z4+pBRDJEcXJD0PyIGfQStVOrKjkeqWmXc6AfDHj2JkAIOgT/K/fMQh4NDwU3VR1xdaY9T9ffIL/
2UV6Ox9AftBR11ov97NVeSgeDVly03qAzZ16A11QyGju50/+pxcsowGpmEip0rfk/Z5cuwz0MtWM
uD4asvB6RWZcwSGI6X+1gzKCJ5dZUp8fZnPU0RmBMFUfW/s1GjM3BDcyml9kNV89y3I0+uEidquA
zrCS+jjo9EGweJRzZx6/OM5/P4L8NFWWR7F0U9N0xBjV0yNKq47F2KK4ehzc3tNcpFOv4Lu5syu7
1nbaFl+kyrL+8zb4r3dHEsMk0UxDk0+GKKcVyJlUVEfU/O4Q7AKZXztZPWxQKFtbsUEFUKfb/ZFR
nmvT/ooiab/QmaTZ7SqgUvRuUyFdTCromxnGTa1C4/TdHKqXLu30bBicYaLGqUFZ13PL0bMMypWh
BhD+65Wajwc1Si/0Ahygqq01gC4GNcaw2uRQR0rYnTZiEXFkr1Gt2M+DuZZqfxOVw3NjUWNXSk4o
18Vk7FN52kIdO9JcwjAKPM8s9nPybgVgJeQzeUi3xYKyUbntst0qWuBG4puu0OIOq+PUtV4oXmoh
b9JG/lYF8zc/BlAjly+wJc4WI1JIAY8zyOdkiN1ORUQCRErR7dTwSk1fKGTT9w02KtbGNv8/xa2b
6/eN9FRpqGzwkYjivRFa67SjIA4dRvGRcM3f28n0JvwzTArauRJ6QRLvYlU9EJgADcabbK7ORB9v
scJ4CI0S6OtdjfCAHSIyGakDHaAxuUeN4pCqag1Ub0TPEfZDJZILkUqU3ssH9D5ck0WhjvXjFCcX
aZG2IMEmuhQAve3XqTdvLSvbBNEd2DjUlp+i8a1AoqiQv80N0xD1ihyVhap7FIG9R4yKTocOg3PB
gNyhsocYfLwuINUnIDYhyA/YyxnTqhTpV5nsktOfLg6VQKIKVdd0VsnPS1CksiGMRY0W0anQySCK
rBI52AfdvWajxgdePTsvlPCR3OupUiAzd91OA0uhfwzoyEhy8ta0jzplcC0T8EeTtRlNroJWbCUg
3KLKS1XJ1W2QdvmwSdoQYLJSu0hIuhmoqgqAXxDQ4JgZZAt17ek6U2cEpGAlAMIPlPgApSDxzLm7
URrp+vNQ+r3w8aeHt8hmLMU0yCxPcoaxZjEMhl4eW48FgNqMH6yjlbSqV8oaSDAiBQ7kLw/c2OcX
1paDwsmFbfYti9ihg3E6tV0q/bJKkVLtQGwMbtwsYSAmIjxH46UiWdCopG0xhLdCGTwNTGEzzk6o
dsdJGY463Ze6nT1fjdZtvm+jjx4CkjFV3lTeBZN1HBPIkEAHs1y9yNBhtBJrW9jmRrBMqiTZQjZ1
rCKGm9g5PQODUpQ79gBVxtz1p0PVidfPn/Z7Jeuzpz3J4GVLHTK4492xQNC6MfuNrSMyGFfegirM
cS3nlHu+gLQ0c6cR3FJdvovqJwHfoO6a979wNzpJ57J7Epztk1NuLUHnLWUaJbozrCD1ezKrD7wR
3exV7kxeu0k3cbwC6vXFhZfd7PQ1/HjhZdv4YbfzF3nfuePCxbccAdVsVdzPHkxTCJbb0YX5eQVz
zYSU9Yb88dr2dO/zG1iW8mfXP0mZcNeytKmImUbGI1SmPqpXPc3GENR2HN9/fq1fbIG2LjT4JJYl
FJLRn58Vjr8NhETujzkM8jqDOd1/8TS/yB1+uoLy8xWAEpQYDxbdUQ6Re6PZ2UwPog2/yLZ+FSJ+
uszJbBkEHUAkpbtjv0YOufnQj0jpe5pD9vASNU/jWe5+WcX/VXRYDlmmRVyyyfN+fjRzMBoq6EwU
YOIrtP+IA+emiNwxnp0ofcoN9igQ9dPwVXdiWYh/miE/XPgk6WtHDUUoM+2OlBLXkqVtDeU97p/o
2n/xWr+60EniB7u5QaA77472wM5RvCbyoYteGm3+4jo/F+i+Z2L2v9+kKk4LNqD1A8NPumObP8fx
Nqnv5uKpGXCjB1lmQ/36fNb/ck7+z/uDnv7zwCH7g0KWGrHCgO+3MKdF17rlV1nzn06a5Oa2rshI
zJqwWam//XyZtOrkLoVXRASb17OXIw7vgIJ2lXW+itbq0+cPpfxyOv5wuZOVVjao5M691LIEAIn2
Pioiq/om9qRzsp4lj65uJ89HqTDyoAVd+O5W/SJ0/vK9/nAHJ4swBOktZxmRKwQpEs7HAZuAOPmi
8vbLkPXDRZaf/xCeRV5VQ6YxeBnUMF3J0Q+4+vxNcvz91QL74RonIdjEihL9dkZusNFMD4ajErQb
1XoN01c5ekEC2i3ZkdP4OldlBC5yIHRE6gwuvCI122GxQNBLdB1rRB/BP851iQXgu0aEiPcoeJz3
ypveg5dsDMJh7TTaTV0HKAaCrER7MdQOhfw0T+9sA6sYAb4cGs30iNQRsg/5cUgGZxwmOHwHy67O
B/HezltUPXZRgsNCAhnNwKQ5tdY+IqGxqd2aOmpMVIobVAkz8GOT8Fr5Eq1SQK2tI7T6AB/gRg1R
JG36Z+hlZ8hGXgSm9BQAs2sVmGojEowTHE/lXBjqA6jgG3loqQrX+7LSvVRJHMVADLUkZRHNARHn
Q+Hbuz4wVxpJc1q8W/qtgkrAgKBDSR4Ut7dh8zhz7EnD1wIWxjS+RBUQvWpl6uWmx6AkS+YD7Zi7
YjyTIeTgXbVS58MoALVMzxFnmwpscphMZxLE1zJ+VKT7EsXurntv4idsW1OJ87YV782sdzN4aVJa
rXWAZUqUgBArVq2eHwtj8hDM4O0IELK5S4V0Ww2A/duxXmlDsBv0+X0ZVj2BENdBZ+q1N9u8Rp3L
Uu66pPfafMAAI+LYUV5ONXg/IKBWLu8jiB2OWcHRkHt3QrQQPa18EXKnDwGC20Zoq5UvrHIGbg/T
K4A7XKBMESMvZMyerr7akLpQ2rwsQUabYbQZjbsxA3ypT0jNV5A8u7VdlW4Nj82ScPuU19GE0FFm
gxIrntvK/5ZMMwzGwNML+SwxrENWICGSDQ8lqhP9SDKrlwLNphiHE7U5yr2/g9G3yoH3t5hsUPPy
epiuQTCsxwHdWNFcIFJ7FhTGVgnB1IQjZqSlo2ng+iv8OMwWHOS4iaUGftPznJKtDJEb2NMm7TVM
JgJ/hVXiegyI6lF9KIpsn8cTgFkcnfqe0K/W+6597vRibfv5syIjphZc5WrCQ8GSyjXpaihHtwWB
GqS7BECglAHzn+EyQDsI8XXN9BJ5jRpleBPpkG1vf1TVumtSV63HhxgQSAnua4q2kg9kA0kz47bN
rkr1ASzHIa+R2EQKDbn/MDxLy9LF3sTpag2VbXltq/5qAsM9FMGlX3yzAbAFyOOEZbLLEQurQauX
ag0bvdzour4fYPknfX4IMhkSoPgQ1a0i3lDSRwytcSto2xAhhM+woxKI3NOihif0fRpd+pz0gQN5
I9wc+KubzDYBBemkm9IG1YRto75YxQNMMCt/mrXzPN3GwEfjPVQZp6zf8clYa3F11Zjarh+sjVUj
FZb2W5A8F2hN3EuyhjJFeYeculNUV/O4nZrQpRkPLWh0UipVY/nNQrW3rwdaWRV8BvBHVzoKHoDq
JZ0Dr3yVJ6tEibfjcN1GlwAmYEyU5+UcrTj5rYM+v1hE8+AHuDFAYWUKPbXSLzX7DmFS6iIr47o8
5m/VjJRzsfHjpwkobfs2xf15uzjuiPQMadFHrQN/bkti7XfTEWWCDAavdZM25S6DmoDfAA5vvmvS
3+kTJDJC7CqQGMWFAJcQJgQyvdJwUdrlor301Dfj+VgHIGfrO1u+jmSAWnm6mat330Sqr6hfTaRW
kJVyp2lkXkgb1DnCLLnKm2/IILsjQnCmn60XSQ8gWEQelI9KbEhK+yBl8o2dmrsuhHo59kw+4qHR
3vchoOn5ajSFi3bcSmEJy21xWVLNjWkgOb3fHXBiAC+YPY+B7QZ+cCzawgvlYkMIdIPwvCkp81RM
ETN5mKfcq6sNDgy3umxDZZ5hFm70pHbi6TbpYyhOkCMgWJTGxPoMDzkk0jRrtylyKnn2gGdBSr0G
Gq7f1qgHBICvLTdMWqfnXBkxC+boJlF3wrpKh8PCKO3kTdV904wznfL4oDTIX+4D1Kwb9boprgtp
l87fij7dwTja6tOFKgEcmzCWGW5bfd3p5zGIRWgbnlonIHX8nSpefAvdv144LQ6TCaQwahW2eaVB
G4dYv+q01zwAnPeip9EaaXQH3xTQLpVbKW9Rc9tlV7F0JP6jTLfT+2vUVpxpOtPh5oZ15iUNgdBE
sayq110pIV5EMBDtDknxSXtJe9/lzIczzpNQXuX4zQxNF3bhaizOpsYilO5MVl+LdeFLodiM/86n
YmeCy0+QMtCm52oad53/VObHCAZvC0Wl3s3s933kJajbtvJ7oxF2kFsRSGQY5X3nS5uCja+LAYve
B/AcAv1egkBfF8EhR04oBx+NHkJVhzgfxa4JB1oF9TryTiOredbVnIEb1rPQH9W29AIFN9XwOKI8
l5kmLPDETcQtdDWQ1MW6Satn1dc8xDE2Wi/2aWgwqod6CHDU/r+sXdly5DiS/CKa8T5eeeal1J2S
6oWmklQ8wPsmv34dGtvOHIidmO3Zl7G2kVlFAgwEAhEe7lsBWmKYl3ZbTN3oFVVM+KJldwDoSTdt
pSI6Zq32JNAiufWhwLsN+SCL0qZC2i9j2lCS7nIQg2TqTaG8K03pSirqm8hmRwTUepM03dOyEHeE
voJolS4wg0MF2QyQA0Ou1BabJ2kwXSsuQGmkOOV0NIR9KYY70NbX5q6YB49CDTvy1cCtKURZKIAm
x4BenB8jQl8B7yo0o8oUj+2icCdj8EfKHDn7Sv6ugKQEpL8uyo1A44muFkUHocJkDk55moRQVbAA
zsdgfwK9ycKVINU7g0MIZT7bVKIbqzBdPdJ3C9IApPK2LDTBMEA9qbqBvkk8Fv6MrgVwsBj3ETdN
pQGvaG7N9hGXjmDJ7gxqMtWEiG6SBEoKcuN5Qc7z1mDeqYLmWAw9F4jIowh6hJTRZso68AeSh84A
9WoPge4eITbbSTN44eoY4wz5o9ESv0Jhre4hViGC5MCY7wcUFbUYDKhFtEkrjC4Yxl4BWaCVJF4z
yQdJ6jGEkqOBEwIlfBpK2cum+MM0IJ+jmygfvZYtCeZ4gWaMiK4XAOB5bwRQtGscSAvfSDN20zQe
QYLqjEAsQFdn08kY3GumuwTLjgYQE8oYzCnHAjRhiqNDMgSUByOSHDl9iwRUvUcNFFbJAWBdxD8A
xUXDF+cSQ3LtfdiC2Tt7wXwHRsX+JHhPZslLqBGMoYygi9nNyOStBKXZ4hcIuCEY8dgvKiIiAedl
YavYHDkrXTMGIA+vGpIC9CxyXqBr3Yd/e6wxxa/ZDImOSb7+IO4SE+UeZTNtKo+SRrvDUbSb55Tz
CP3RAWSfh0z5QFkELVZHPGRaD8S3dh9kt1FgBKb/H9jivcyYisGsRiARi76fosZtGISnzMX49Va4
R5Dfdk7sGXfC/71p9G8bytQOigaF0zKP8YZSSk/vRUxhSYEKfofrj7XV0sH5qcZitswKU1a9Sl+9
xZuJK00E56KOlEcGRl2u3lI55ICgINK1+jpEd0+Gnhkq0szKUmPGUEmtd4coqg9JE9oN0hALbyBI
KiHflN1hCiBMaCc4Fk0ahIvgDtLXQD6qqLMF4/eEqdq6ONXR7RzfhdFrY26bEYPP+mk2H3vhzxSb
n+H0pGunXDsuhu4t2h6yh2CNELWjmCIstvO9CCkAkBrbanLqtT8zuFw6SzzOeA824A6sH/DsAVnD
chNVkoc+j9uCWRXMGqhedxm6Nxoo+gXQEeFxiBxfqn25fg4FNwetCcgSIYvjZIvkl3jdxBj0bNAo
6McwaMeXOAGFk2pr0D1cyjslgqBvdTObYMcGv9A0Io6MGJZXMLl5V4LBZAAjYC5hIF3VnMhQ0TeZ
nkwQubfx6CkYvgG7owkhWjkFLS45JWBNyLLfVnictDsFqa25qEFIbmQQF+gh5AQh8WBooVNqmwEz
QHq3T5OHeCYbGTA9yYQkr3iDGcOxuMuN4UUgVL4QQAIRpEVFva3rxg3x+lPBVgRNm2nsUb2PQL+/
KwuMdCGWCVq6BSGME+ajMyFQiuO9Ee978JsMLZg+Ma7Wdl+5dMy0GSsBdUNGQHB9rxjTXgO/SDh3
bj+2f0g+e5BVuclNUObiDZVFYMw1DiXIBI248uSuCeIOkQWduIb8qQV5D1IujEG+JApg3tl9hiEZ
AXPozYRxaxUZKWDIpkq2NSYI81FzZTBld6V4aMBZk2etHykgvWjuRfBohIZt6j3njK1Hj78c3mDK
c4NQqOGIqZgDBgO9UfrUzFc15JSv1ss6JnpbwEJIksJEwyUaFdQ1TZxjES8RHYC56uF6pFBWq5ny
2QQTBCtNLzuJnltTQwUEZOVZ+QuPJVV8bYVXCfyEIQZtulMLGdwynAO0OHVQjNcYDgY3DogWhECq
qyA2KBOFrUFzZMZIfFFiWgweg3aPOjzFmGSBAhledjgI8mtcPOSY50Ky8ryA3jUrcRhK8eX6ulb7
NtrFuph4pMY62Lkjq8NFAskXvbprj2Rnfo4fozuJmxqalzbeEy63/s35ZN/ds4tKXDWaoVVPRof6
pryTndjBOHXoFpvF6U4QAqE2Z8435JlkSqqyAdEdWUK0B1knZuteCBK/67u57ut/OYlKg//FosZR
hTiGFEIwcATfFRI5+S0WJM6B+pts42yFqZSWCZTHJB3rCG+qreSKX/mN5UzOiFxj+kJ/j5fd0F/9
o2NwdhGV7uvFqlSVpNoCumB0UL+xFU64NTxQigcQ0QnqzX+3hUz1dJSgvluIWJyViXaebHQArfr8
H8BFkF+ct5BJ2KolLiJdw5JodT2KwPzuxa5+pwQYOFB9BRoLCIWcfeQ5BxOkBNLLY9XRz9aeagWq
ps2dPvMgPX/TNzivjIlTqN+BZbGFlTZEZig7+S7yVGhwuqBicbublvO5vqdOrjkHEz9kaF6C9wgu
r91GD4hSj0nh9guKKzZEGkFNCnZCd3JCxVEcMO7XjRfvag74mxOaNeaG6SVwrkbg9MaSQZAmv0qD
/EBFZIri/bpvrm+uIpmWqqOzrLHANxkEVGAGRZ7feu2p8qeNuAVFqI1+hSe43HO3Gq8urDFOqirp
XA6YVDhoj4vfJQCROglQTXizy6+zu6Cra3mRrz1xFskzy/hpFC2jqclI99WgPyVHzMRvUNu0uz+g
FtrKduIb7nWLGg1YP3zoYqGMz0J5F6hOE9k+hF+dHOLTEkA5lfJVCLInF3s9/STRaxH2GxQLQf4k
bAjqF2P90KBsgH3JQUoERrRNGRagJRPV124gQQzCF2XSUNZBSVh6p/CmpbEc6LUAibA46NG7VCZ3
zGb8Sy8EuUlrgO3IUsCyDb4eCKLpY+xreFiqUMomVEJjOlbRSyoe2xxiELdptYuaApAsqBcC01QB
qDTz4hQ9PNc2hjlciQLVmCpFk3jwo42yIQHGUzfE574mV1tW5w/AvoMKXUrksYGnUfRctG9v9K0S
gOb8kRsueJaYOzgLqwEjctSn7cGVDmRHArJtjshpeSF+NdxerIm5i5UWSHBIx1A3jjbQBvmF1wbx
Ik+8A8OgD4lbsGbf8Fx5/V1+YZW5m0XwoUNoC+urPVTpHcnV9sYD2c4H8LgE14/NN8TwinewI1+F
rHZqWaFjCqI4Tw66A2BdiPadDQjhrvNGV3abAMpTvPxjNR+4WCNzRXeFDH0o6i1y7FSDk31Ev3IH
RAoo4iboLoILzeVlBesQjQubTCzUlDIZrBk2i0PzVEO/bQOelj1uFwjXoB78OaB45mh3nB3mrZQJ
hYWIQeiEfJ+/Bneo06t27nS2EcguKAj+H7aWiYRgiwYcGmIH3580e2uDPKAwlPyuvk3+YQ5+salM
eGkBwu+jEdboYUzvZK8HW+yD7lKUgeSBaSp84B4Qzu3yDUS4SCZJBC1X0If2h8ZtDuZOAjYruofw
CyAGw7G6B0kSx11Xs4PzItmJX2AiWxCG0EoZuk1SrrhL9pJkqUc0XsRZ9xbURXVdAsKRzf5rNIEX
6FQBWbPt3ys/D5Yj+P/c2q+ccc/LDtbD29kYE2hi0s4qITCmo7xhqtDU1fD8j3kgnr8JMmc79Hte
fK8mlNHnposKb1AGBwfaXgndEoTbHiQfnzCv7lbPifiAUYjsl7HlnL91ZzkbZyNNpoFVRIHxwZ9i
N9mAvosis4QZsG6Y9o0tuua8uMrbWSbUQOfUJH0Gh1E7wPfE3djdghnT/y+XxoSWOevnHLUtoEM/
QAi7gdzCF/qOh/io+vqGPCJf52TJq7kEBhqA1LNkzFUwh50sUMUN6W2RbkGZ5g2bZCsE6p57w6+e
grMdNpdQYlOdRgI7oFoNKHAJpfD9AOgjCND3Cs9D1lZlYLQIYxqmaWls5cfKJ1mdzbiFGlP0GxV+
lCKPEAVD6TS0q1Jy0+GkAePcveNmtlswHkGvBJOo6NDPnT8pxBuXAv+tAPLdc+LBmh8ZoqJbCmaV
fk7JxNYgC1qmNgBpVC8kugWZ/tfAxYnRG4FNAi6tMN6qQrJaTHutQZozgXAaPS4bKiA19Dwc4Rli
MF7ujvvuJsxtsKRabvFx3Y/lb3jdjx8gGapiyJqJ0hvjyDqomEk0VO0BXSLbml4lAsJtE1yxOZqj
oJhFNxkgcNq+aWnkSEPMDX5ivsUB158o4VWYFPg+jQ11IH/JMI4NJiK7A7E34Bho2MuhI0HupEQ7
zQzxtfClICNeWSa6j+h1NWHpDC2297OeKUOLeOwAlBPIi9bPt1QNMlSmnVKIW5K8A7yzmQnZSlMX
DORYJGjIR491uBWlPxFwEEtmuFDehnwG8B2NdAfewgAgE5A+lW9yeho7A61s3QXK2e7IIwQ2Dymy
gAnUsYOUPyjDvAv1/mBAbQJF9sUH1j2Im3u9MZ8JFGKgCddYqB8v5AFM7A26+FH0WjWoE4toT2XK
pqCg8F4A49eHlT2LI5SDFyhRoQ+QQL2OiBVABnoQt+mdKWuOjDK5UBY3nYinWfvVVdKmhZhArEFd
dXhoYtCxVOg9t5mngvBxxOyQWb0JsgHCrAIEvJ+AOzjm+FFgoiqUwH2FKrOuHpXM3IFMBlCTmyiE
VDymnwHqGkHVZqk3hgA1n+QLxwt4cyNIobCkASeVQW4zTDSQZjYQVa42ALBDjAAtW3RZybTPOgDK
kn0dgt5TSUApvrimbrqS8moR2YE+waRDSrNAxiGNmGoHl5LyB+yZvo6tKSHHCl3xfYRRNnD83I+A
s2NDXAIpLFBE2ZKReZDGhPYZ5kQHqNXg0deLyrYQX9NZQJkb9ISjD7GC176FJGS7r8jrkj2F2tOo
gBuuDMHcWLq9Wh7VRgc7uLIbIIcnZac2UiFZkThWG0EMAHgGMP2p5ggsj4ze8OAJeJmCiJyDTlyt
7BkXZ4lJ/zBUqQIHhrOEjrsPXbI9xibsj94ln+XtaPNSiNWk+tIccyWY2ZLoqEq3yDblXbhrHbz0
9+QARlGMRKT3mNrm5GKrBRRDFk2MDirQLlKZC92ShdEkEPs6CJveE73Kj34pRyg4bEs//cWb4F4N
wBfG2NDYYFIU1MztQQyPEGWC/hjGrXijemspyuWKmPA3KoIC+Z2iPVR56rYhuJMsDqJ0tUR/aYLx
ioFAiDQSsWlqkL93Lmg1/WQn3+EoO8Wx3ULLkDvfxlsV4xlZai1d2ZbtQa/2oXE7RF/Xr43VsuHF
mtiaXVirXTxSgjOQjftgYp0O3R3CfOL1z8Nv8Q3czk+lOwXNL4Xs+eh7jmdoTBViUgWhnAvsqDg+
9/I+NydPC2tOikfd68fFeHY/jSZKF5lzKnS1gJCJ1GQ59nMKMR30CbWtIugOZzPXl2PgOEnQqlPZ
sWhcNmk49DI9VeBIHuwxQGQG7yvejiBYBhmkrXwlLu8pt+4jZ6vM+oylJJ3aLS1UrdONoQzg0iSc
Lfwm4Pm5h2cbzCsnjE0hnAypRXW5PS0DQGIOZrccCPgdQ9vc149LjYdAE/DeALy10b9ffDs5m9VS
Mef2oEC9VABsrIl4SIC1PNlAz+l/Pxr9qBcmUoyMyQ10x3ECDLt8mG9orMcNehwf+bXk1fUokmRi
sh9U0ipzntG0Nhat7trDrO7ECLLiMS8Ort9dZxPsia7mzAqFvKWXiRmoDriTJYdKv9qoKQRdUJCg
31z3+9UDdmGROcUgzAW5jIJFFSCINUBq2ZWAOx7B1H7dzroXXhhiPH0QCcAXGgxBaAbQRBtSuo4I
vE2+BcWu1wWJH99Et9wW6Vqt1Lgwyzi/vkBx12ixo4qEKV+A9iGkApBFDrBbZYey5OgyFIhL4anv
OedOXn1WXZhm/D/Wywa4+YF+TMmvEhfanl+p32yiHQQXCp/2BCxHl+wD5Ek2gPttspv5objBMNG+
AVzD/Se9s8utYA6LJUGFnli4LvQcekCndPiDJjkvjNL9/BFsLhZN/e3iREoyNECK/nvRoqP5aEn3
bugOjmkDQb4rMAPBceDV4srlspjkQcx1ozeikcYA7XXyRQe0ybfJL8Ep9vkhO0ZOd4/O0huvYfZN
/XdtpUxGAUh8OhQTHFpvDlryrkEaTxEmN5czt816v60+9e7XjGKSaA1Qtz0ZUF6FiIPXDWAHpQ2P
EGh7aLcKdySdnRYPo76Bi4AVfTFiziZxQpfGhK68rKcBXLf0t372IPzJeYNHHAM6PYYXn31IxSpb
BmxGUj7qkDbVeOGDZ4CJU7ERShiThAE6jAqyfEemfkWHqjCBvBdfhDfe1Uz95sr3pVwtl0tqEikW
CI3FKki5IS1ix+OvanrPkvtSzmxOdFzNPs7HRmfClFgBXAXia+QB28XPH7q76ja9TW70Azhmj80O
8ECA6jh7yrPJxKc+sYykCHFUTW2fE/TrtIchP11fGO+zMTGnSfCiBC4YNvoHjdzLJoeFjrcGJtxE
0I4VwG2HGBtPENd7jMpbi7cG3q2sMxHGAuS5jHV8nHQrvDZvNHmCpMMOiYBb31bPPMfj7RkTWAQC
aRvgYHFlCe+kfJ6niONtPANMNIDybKeASxa/PwSPAuYhlDrkXX6c08Mi1vrUkCPSYhGdCzptSCE+
gLij9ULPRJ9t9iCHqNr9V4lWG2omt90JCehO0fEWE58gaP0ftGdpgLhynA0mgEQg4TV6YAPxANR3
4/FfHxHDyaeOm1Otv9DPp9lgQoeUgvg4LBA6Krf3aJdt2UDQ01F25oamOdePGOcIGEzo6ESpMyMF
xgDtB4TxBJ1tDG68XjdCfe7n7qm6hIEL1B2+L+GL+E7aRVSSCe8URW/AufEJ3QIMDd6PfevqoQyp
Dsu7bpAe3GsGmUMA5dc+baypPfTkxWz+SKhXdhIqXjkv9K5v33llzGHQm84sCxmG5vKPANC7RWaw
wWyvr+a7YH9lOWzHLhOHuhgM7B/A7ZvCjbxmM/u6L29aTodivdCh/LUetlXX6JoFNXX4ebZt3zEy
Yu4wYBXEruFpQdHa+VP9Bm4Rzteim3RteYzDa9qYZpC0adFj6rZtQDEWFB7Ae1H+Ta53Xhzj6zUq
rRiOw8cSoJXxMkEm2F22kOuCdg2WB8XsZQeUVLzP3fiX/HD9G65HzbNt+veLI6AkeShYCZ6zcjmi
7v4BTet/FJfPFqirXlhIlRJjjw0us96QQciYu0nILR6u5+dnG+yF2QxyoSfYQYp3EL3MNyF3FYDo
zKcYVeDFVc62cQ7yD6pxuZ+g/41tS6dw30c1xvwx0NFW+9Z8uv6BVufv0cISNQWEbhgVYvYvN5sh
tqacvgS6g+gRcKg4mMtzlGPri6/IcBDuPXFfv9Sb0ONlU+vucTbObqwmKT3RCRJUDBsAAJ4mvXN9
fX9ztM8mmDxEKSEqh2lFhKpdsx3uJvsJdGOnATmw4mAG7z5zBJ9jcv0aP5tkwnBXhmVWxhlW9TiD
rB8bWjvgxIKw9xNIoo4g/dk6GPfkrXT9sj6bZYIyxE+lMB6wUjXQ/BsaUDBU5383q68vUKaR6Wfk
+svSNxHBxZmL0joyW5RcDvoNKAYh5oHejQPmM0/C1b24upP6YIzYqT1Gj23EtGN71wS88MnZZYvJ
TYpiLFtVw48wyttF2HfaqwUoUF5tw0HlbO3qdadiVNeCcJCFZu+/xxgo1MpGJsJNQfbrT/Ktssye
VHGy8tUzf2GECZU69Hwa0BbhzJuSAz0IuzcPQgb1Eyi9XP9+q1gx48IUc+bjXLRUgTqo0e3iafC0
lGytFKLHwkMOQZ1kmlxTvi1R7CGWzCs/rn63C+PMmVfLVK1bGSXw+KB8RItdfUKX5Cv/0rfVnxBJ
bXknPaPkEbk6J6jyviITCSLoVGuRAcOSeJw69PBgdfzD2drVo3GxOvbsDyFmwRds7VJA0nTGZFcK
DdbwtyU/43HspFBpn7NDIdU2Rkm3OkTQOD+A+uKPs3nxA5go0OggvRZirBKiPA/SASofNgFGH7OK
FDITcYvx6zXKs0G2itH1EEPq8eY/qPcNegxucQtVly8RLdhDdxIC8G89x9UhdKzN9ZVyzovOnP/B
ElNNnLHT+vA8xhEwsO85ZrJF5fa6nfWa1cUC6Se/iHZiP4MiW8UC5118p3xgvlP6iB5Up/LJff4M
lfedcdO9g1AgkIEma7fNDtOgkcv7stRzrnxYttqRhgmIR2mLVi5UJ1OzUzgGeon5rhwCkdbiJSln
4etd2ouFMxGpTCbDbKkrTa/9u+Tm99OL6c63yK9onorOt/DG65zyFslEJl0h1pDS29rUX8cKOmvj
m1WewvQ9t2InWrisaZzTojPBCBzCEHqmCci8a9+Lz8yNfQPXdPIpu1Bc3/CqFOsh6Js5SpZ13WQO
pySmZm90MGdVkgOWZVcYC5cUEicIfLMB//SVv+ywFzSIJuYG/W6a1MV3zZOxJ9AX+6N9TLib5y86
cBL6RgBGzVcqCupYO+AwUFUF3bzHW/J6AqaefwtzTkMpBn93hk86+M1WOwxbyZYATS72IA+0FWd6
hkA8782z7kZnm8yRHaHgZ8p5jFoChedOkp2Ep8YS3WY86OFTMn5cDxF/EwPP9qibXYSIxUxkM00T
XKiPo1fdSXbkmcWBqlNjjaKbeg14eEQbxDVc4r/VFPpie5lD2oCpC6g7fOoSCKFiuKuAI+KsjmeC
OZSLgkn4iEZaOVjQgUFm2bvGcdpJjrArfhXP6jHnPch5JplzGUKqPTJqOA3t0sseAgGIM8FBcgRZ
rdNv/gM3XY8E50/IZAcLsTDfQdPJVuwOc3Go0hjCmejraaAz1J0xKzzInToSJoONJbDyN0i4co7t
6qK/O+kWqMZ/kC+LmrBkYoTyn5A8yOmnCegc50uulhwuLNBzc+GnWWQWbaEiolvo15tBt80kGweS
wh9Ct/FE37rPHoQ/za4ACaCrcmrn6wWdC/NM+ItTEolNiRSXYknotEeCmoful7c8/O76q/ZsiU1K
2oUAPI88E28hC9VnMOygwFcCaw6uIDQQUfZIHOQMxMU8z0Js5V3S3MTnPePXi+AXP4OJfRaUG1XM
xWHBPlRs/fFX4nUvy5E81b7a2ekXt3PLcSG2/yK2STcpNX1EJLaOfMzaR/d9GlhOsp28+q5+BGx5
ebvuVTybTPDD7GmcQy4HeTVkEFGvszORpz6zHmAvNpL+hgvHBSWfmBYLbAy+9VqACvCNePnXvwaT
sLBPXXWAFRx/826v1Qv7wi4T+gRwXekGDg16kdsWxRAxBUFCrbjXd5BnhYl2TZeJbVeitxDJFE74
ZYEwt4Cl61Z4x49tycx4FsRx9L2J6R24CDb6o7EDyYvLI9HgeQQTZiC5YkRxCC9U+tSNoeIJKXWf
s5jVeH3xZZhYEjaTYswTbCxgeQO5hJO5XWcrx2Q7utYueRW5AHPOqtjuTC2RuhVr9AyWCP2lPabj
ry+J4wVsswUsaCMqR/CCzlhACPIIBQbo/XDvAN4ymNwoleVpyFMsQ7F7Lwxkz3iJfUwAOL2b34HC
AcJ33vWF8SwyAQJY6xHqobAo6b8JZIg7ndc54wVag/6Ei/igLBbEXgd4Q/2nPJon+Rny8Gh0G0EW
oUabuLx3Ctcg/ZgXBpERQckEurAoCQ8uHboBY6nT7ZI72ZU3icvbQl4ANJgQYYia1lf0SKXb5sl6
gYBY/Wv6nf6uP7T7GsOx5W33lTQBAO/Xvx3XMJMXNZIJGbkOfdyxcoCb9wCEKx6FHMBkGxrIGRAq
w72h2uI+chXOFJzCOxFMHNGKNExTC7Yx7O2pM5gKT60cpDL4MsvC6ci7lWp2mQpOLOu23GnvUYNb
FaIYEug7W/OR1NWJ8qXE4+Lm8Z8420OH9jUGa4H21QEkrpitt1QfWYgBBjyvPCUhLgFZnA6x9JqS
WymnQc6C6zvKWxQTuJKQ5JEpIAqby4ZEulvqHoiyOKkk/Ud+PADP0dFkoCVAYdSCQPOAOcfoVCE4
UJixoe3rVotgz9opMWdwaFru9aXxnIXFg2ok642MlthatKs1KCO/NY/JTnAMtKuhAP++3GT3MShj
OVvKO43f3EcXp3EUukYt6J6CPegE3C56hVBKsYF2wTD+jg8nX/+GGniUQPSuqN/v7wt7iSXJWpUg
ovXpuJkhrADqSn8hvJLP3+zn2Q5z6rUuS0ln4ACoAThYQSfvg20NAzXlxgS3AciTjhWE2sC8D7fn
eNB69Uc722YPftN3ZhHiOtLwphVsFQJ9LoBYKBdgxES2m5txz7XJ21fmwFsQpTYIVLQQVRefgFvk
KQE9Rmd3EL52Znd8FG0TMxG8GLeeS5yXyhzJJSmGEkQ+KHR9YCDD0TY98VDERNkUDLChLYs212PX
78S/TCrMAQVXbWJOGjxo8mWyWT4wKR4IHh4l6MJiWtQZnyp+J3h9nSYtPKkQjmHFCVq0SQchQjab
bgcXPRuPePGtvtVv58P0zMeRrq/xbI65lJsuARVZCBy6mM6bsJVctXrhBBzeiqhDXRzELB9Ca6Kd
qHHXZ3at27T31OzV3h7d4pjus/t/+OXOq2LOJOhikzJRsCqos2e27IyBITnDb8MpMb+Sv82PoF3t
eIXK9YNxNsocRgVF0V4p8eWiRQ8aiIMPCmahRNm7vp/0fP28Ns5mmPNXz6TT5hFmwlDfjrhnNanw
F1z1ZVKBB1lzYiQe103ynIQ5eyGU10LIv7QHIlh2Kv3Sx8/rBuj3YNdkirqBKUHDgOMzLiKWrRGp
eQ32Gwk0YOW7rD2oCyYSB57+6mql89IS4xlWL1uC1BQoH+2QUOSL3dzl3rSB/EfzB/Ib/vzYoBoZ
8KoMvAUyvhHNqjVAWb4DqV9qNwb0b/rXIUWL63R9I7nrY7yjBPf6IBAYotSP43GIDmAV1gUbBGSQ
iG/A+1C6Lfjz81ceXGv1MrrcWsZLWlIqTazBNL3g9W+aS+hbU4i/7GOCi9iolfHe/quINEgIYpJG
Qyr1Q9pLNCqQ7I7wHAUc5bF0EAmGRdHtluQTicFoeurAsz+N9yme60nC677Q2tAPv72wzkRPSU3l
Rh/bDvzK6Vs2Ko5Z9hvwX9gLuBQbCTcyyP2yDiT0oD6Vwi/Ox16LrJeLZ44NkM816Gqw+D7GzMGU
QkCreoNIYlAto9uWu1A8GNprXdxky11UjHbTcjaAGri2fuY0DZBE1KSwBB9X9DBoaJU+xAbngbFa
EcHosE7F2zRNZ/PV1rKmKasSLHICfb7RVo8jhMC05Ckl4kFPLC+NjQ3RVL/TeTcXveB/Lu9smnmG
J3knNoaagTslGE99MG1oZpU9qBvesMr6Pp4N0Q99cUWWmGw2C5OA91NGTC9BQx69RjOHNnX9gF7s
JOOtYV0sQw7C5oO2xI4Qvifmkwh0sRRpfjRpnqBWeyX6IlCRM8OHrmmPEVhHk4oHLlj3WkOESqVl
qfiff1+sWpNaLKDxiV2dPeF35pcOCQaUNhQn/J08xsE/OiV/2WNnjzQjzyCRDXuLLh0itd2ozbNO
hk08P5Nu8KSFbNoBgwp95czdqwASiZFHLrj+fc8/gakxG8kwqr2Y45wARdiPrtHcGVnkXl8ozwjj
rZJRdZBww2EUEtFZwrcSM8/Q1+LkAvTr/DwT56Uwrgo+8UKDAmV3kKZijyleV0ogTRYCapc/Nug3
pzPxwmnxr69tFc5kSmezjO/WUEURRBNHkTaboBJU3SkJ5Bsc2jV4BgmgXxzrO+sEcsw5d2Z/djNv
3Pcb3bv+O3h7TP9+cVCnzJyNAvq9B3EAveySOmEoOFbJO6k0Hbi2yUxcncPJUmKLXqVjbWfS6FSo
oA7iobYamzKQ1QQkR1K+ETUoBUhbJcvsAvls3f6pQ5SALAWCcbzfxDm2rE6gpmISPjTwm4rwXRAP
uQSZU3cAATxtvJWeJT1VOWbijd62rNfWJJyd520Jk9jIESb6EgFHCBhux8i7m3gy7aw7TQV8Doav
f+dV+NWlvzFBqsyhryuPMDfqmmc1I6QBxpMibfR8X5tUOeNF6cE5bH5MAvfrU1++8vXZxphhhdM0
SrA941ovJxD4K1+TLvnZoDlVFroVUDRjZkP7zGnn8gW6lRsIMwbDWG6v78LqD5HhRLoKbPwPGdNh
IpbeJmp3aOrShiAlVAW5k6E8G8x3VZLUkpNSRtTaNIfhCSxlXgh6ig19YNefowmUDq+WwDPJfFul
E6SSxFhWXN/qw6MYv13ftvWL9rxvLCi+SUo9FgqpOwDUn0PyxBW9NjAHT30Do/LdCOUXJ70nvGzl
2y9++M2FWfaW6S0SkQqtcVCJPCbzjU5AelIRJ9UER4+BwXy2NEgRDDtj3kjaVzlgLsBwRDB1GJhh
KcA13C6gxwAEXcTLtahVb4RmVKc8KrLgTMqpB5OaZgSQ4rJHU7KnarbVDLwmxHTzoXJjUoOi5FlM
EX3E1rX0zK2a2pEyaEOpg1/o/SbDv12BCSbUdwIS9dYCJHWKvCi3tnEso36l+ak6bRNoFo0K9GVU
2zKAwq0lZxKSfR4XnoxAmPed02X4/5C81JDfUJfMhSIEACTQX81RVhwPCzRHjQIYgJ6AAg595Rb5
vyk9mnj4Q3xJk3dl9tHpX6EcOeJ8h9WEbQQ0E0qR4zFd1O2ogiS7JU4e4h9oVWcRivtSP2XCC1Sn
7SIBILMdAauFPIxxP5npy1L7oqKAff1Yko3Z35azSwYI1ir3Y436nyT6GSbFc0iLlG3tTC00jsDG
IwIrAaULa8SmdFX5LBu5V2PcwKwFUGm1dqYseK4B5YBKt1B6tQDJmBKE7lBqTYanNJ1tsayCQvst
APJmtLWtaY8lZG+1+qWSfkEUsbOl9lFW3qpEsSHOAJ6X/KaIGlsewHJUVr4ionqHmW8zU53euh/N
6LeobsPWdMdJDiTpt5yAbTktXc4RWb1IL3yVSVYqPaqqMsIRaVwwjj9VfgY8ewJOgvQYb7oAiP0j
t3K5eoVc2GRSl2aRFagd4XxAObn38gfzK0KB9sUoXeLQzB7iE3HQON1NhCdjxcmbOEHnG8F4kTkk
+tKCtR4LlmvIvqPSX1QyZ1N5e8okJ1lLSBtqCqookAdpZFA9NjOU4FTOStZrDBf7yGQnaVNiTCFD
/Gy9obTB0+nVpQMpH6NFEbg4QjPNiUHZp3ID9/oCFZAzQ1ZbNNg5CJEQQepG0KwbUN8xJC9ScahB
sH/dN9fd5GyFWd4g1GLYleCkh4Y3PGKbFbOtt5VjZB8Tl0KPtyT6Yy7cwtTSLJ5VLKkUC9uYNdsw
Dc8inEc0zwpzyeJpkMdaCyuWfEJ8TYsvI3q8vmv0n/h5+Zx3jblUZ2gtLGELyva0hTa04ggzgFgy
kErQRYIWkRom3nWD6wfqL4MsfjKRqsgYaxhUq7uhecktDtZ/vbQknw0w1+k8Z1WGuRvq5rNHOw7R
DmRx4PcsPPE3rwKw2h4zL6wxAZGA9krrUnyi2qPkRxRN171EQbmNHLBKwTc4wYK3fUwwjLpF7mST
bl8NQis0rhoeioFngf79wrXnWDTNklpoqah8f6vjPrvuAhy3tujfLyygRo6LsMKezeWXQp6E4iQQ
g2Pjb6Ld2Q2YcLBUUNAYRBhJRMFOzcKrrcLVdWW7GOm+VT8mqL53uuET8HAk4UOJNzCYmTd6FPp5
9Y9YuS7dhIkX2aCAIUtCukydctpCwSq76ewWwkh2dQRpcQDhxDn2/7t9ZsJHoqmREcqIiPn4W1Ez
tO6fDahl/g9p17UcOY5sv4gR9AReacuq5NXqF0ZL6qb3nl9/D2snViWIU5g726HHjkoCSCTSnnNd
CE9dGANSz0ZNKw1CVDiluhJaOY+mg3OU5IxWeKEvnSTmXdvhKEWQ/0ZpaE6g9yuazuzgFnaYsmxU
3xvE2sxB8ZMMmZXPG0ymuRT1XHn437SXsCS+TVnreptjwaCQ26voV5LREJOH/2pbFwBMFfQgAPj5
ekcqCRMYtTwgfTq/ZmAwnEn/r7TjUwJzz9s+kNGcAQll3diJiHBVPEpZxFnHeZ7y+wPzKYa57PPY
Ablo6kE04U6WimnjMTTj0OyBdBObCnrVF+Ad4GbsVDd2Uq/Y98fmsfaoPXmG7cPH4/XqrVufzw9i
DEPTlLFW6CPOj/weIoCmdolZj7xWlL8JJj/FMDe+UFo/RfUI0epW3I12tF8aDJZxoQqIV3C1+NDP
q525RBGJrCpUNUA0/VVnQL9UyEYER7IG4ospUVO04ttxu0AAklfDqd6Nu+JHeDM7I9AVT4Eb/Kte
0ssvYF5D3zCMOW7xBUX+kqquMH/MvWaKGN4RADEEsMcpeOlR3KqME1CqcY/BalcGm8h/p73+fN0w
rZuNi+1grpBcCqMWB/iYBoCldiQ6GQiiJDf5vVBug/gadAMUDJ4gP+ClG1ebSy73gblbRRFirHmG
6IV8Xnak3KRAqz+K29ZBeuS2tQi8/Mr073nB0qpyX6yZuW1VXNZpvaRl1Op9Rl992raAy91e31me
EOYGofVLHgoKIQF4rkPjVGYNSCo5NarVQZvLPWQu0FhFXZ8NCPuqKX1Mol3YnpQ8tmIFaNF4NmvQ
6+bkPRsAS5KYsfKRlTKgwJFKmGd3CGNQFtbIcyBpUcy3PmmPhv9bAch8r/cm8IeAOToX1vV9WXcG
L3afeXAD8MiKSYWN8Y9Nuks22l4AA6gFYtNBNrMP6QndBdymiWW3vxnYC6HMA0w7Ig1JeRY6OaH1
WHl0icqPpTO51WPvPeWgoeR5V4sCXxHK9tgMoTTVZQ6hE7qJ9Gd1AT/SnM4WMduVnYaPacMrxa8b
1M91Kox109U4yekEkWVnldvhWOPm7hLQT5sJaOw1kG9bYIndcI6Ut1DGolWKqE/AeGgxqGfPIGWU
NtI+swwn2xJ3fOKzBXDulsIYrTyfa70YsUoDTKCR9MPXZBNQkLzzW37m2vkxBipVDdBmL2KUh+kP
urwPLQoyHmKJpfVtAkbYhttmy9tJxjRpPSFVtLxOlaO8Ky6IV/fCjXQDnTnPqQQnXqi0XgxQQR0H
XFpdBl731/dwFkTkqgBKesb8UQ4L9AKIvncE7javn3ZdOy9ksVc/nag25JAlo4k3tCfQ+bogE96r
tjBv6smZbBD9cFl2VgFIyIVY5vLrVSR1ar0kPd77A+49+gl1K9kVR7QvHxQnsamNSpfAH01ebts3
BfoUzBoAoNe2vR5jvQGyLLvMWXq0Q6Q13XZBRbCv38Izcdw1aczdL9omlMmSIsvl2Y5jZUdbchzl
6M5Pw5cBmNhVjebwLrihoJmrtc4ykl9p0FpBdOhDjF+C8+NZrosXIIAC07d8DOU/Yhw60ZBvEv/V
1zaD9McPZGcQwWKr3Rrtmzi3ZtWm+CHEEMiYS015Q8Qnueo8EOVuAhD+dcVHXuW8m7lqAC42ljE4
viqilRAERPBagvvJkVGCAKfgW2oKd6C6xYnmnvbK2V7eYTJGp0T3TQOieWRYLcP0d9q+30zHwkOy
dY+v2Oie/wczQZ6xmTeCCW4PZ8n4gi14oae716zi1Dtwae/gSKH6QzalB4SBl9ziFYDODuw1NWCs
VpjnpK1lqAF5UnfS42xmx8QClsp7fALMOhhBIT538mMO2kbctuaF9wWrNkxFBKrKukIVdjA+11S5
B7gQrDO40Pr8T8rFFVztXbmQwBx/K5aj2gyITuItwLu9fpMiw91t/wF20WKRvm/m51qYQ9dRnzaq
DpKEPYi1z9hF/aO2rzEy/ADqH0d/T2LTqCzipjvh3/HUkIuFMmdpNEYfjSXEY476kez6U3kK3YUz
pjpov8jbP0BTWL9ZnwtmHiBRKMVGHyHReAgiy79TgasS7Qovsd6HDi1gCMvUPXeahacyjLOs5k1S
zz1UBrzf6Xa2O4xQoMVcAkK6gUfC6nFtePZyPfS52Fzm5aODoPRJdN7cbAbs6dIATRtTVtHwPVo6
mtzwwvuS0/GSh6vO6IVg5hkEefUk+xUEx9qHLv1Jp8hMysdR0OzrJkviaS/z8E29WHYthp8WB/TH
hDl7V9u75cO4Ge8MDQQ9TrwnjdV6wpa3ucveXbk37Kxa26ZK6Ist/BgUBnOhs6bi1PmPAX2KkYq6
vkxtue7fhGmSqooocqHPllmmXmt6PssoPw1SblcU4VbtUHDQGsoHGX1nmmdTjB4bPUVaAbkvcbJz
AM4Y2gR2vX1dhi99OkmIlfodvIhDAvJGUYs3FHT3bYgaUD3Y8/grIW4C3mKSljYRC0cSZNMoAL2c
Sbu2fKxHJCyUo4xx3mQCqUA1mWU12UL4VNaGI6tuKTzG0oHOIAER/uSg56vSxy7f19K9gSlZqfKu
78l6cP25J6zr0flDT5IlNdZMqAeqVgYKITgff/L9YisDvACxA4+HVwlcj+4u5DJOCIgusqAeIDfd
yn9gPO7iB8E6v4GN2ZwCPlfkqpN+IZB5CwwiSH5f4PCnHfHGbWVhXmNXAOVTBpgEnljn+sau3t0L
ccyDUAt9rgjQ7AP6VgDzYOVp7fjRQRp40GTr5ulCEmP7J32E6hjIjXW7yUJubGMgYo3tdoO33C1N
45kPabXuoF/IZKz/TFFqN8rFDh+wQncI0DkIiUD9hBFGEc/f9yCCe7m+patPzoVQxvhLYyF2dYsT
jDvJ1IfJKZVjiuLrdSnrgY6mglNLliSwQDHmXgoDXU+ravHfBlyIxqLAzbOpV7jClnd460v6lMVY
+JrqJPa7Eq64+t50PwN634F5+fqCVt/Mi/UwVq+IFSmXGqxnToCk0EtO2PH87OsiJLamoCnZFAnl
WYSGOcFfGlpcri9idaMAUArqBpBzETaSL0muDmqJs9fosUvfC/pUJJwc2Xr4dyGDuUi6kYZj6c+L
E4UDedUO0S74DRB3BAvxJr0zXnNgevCpNpb9//YqXYhl7lIQAjsxFyBW3CluBye1doxd6/GgJtYt
rq5JeJsURZLZUosalZUfDshSDKDdXPjEo51vAx54V5tokdryZutXX/YLcYy99TM6D0aP8EIZQ0cc
X5WytST9hxb4ZlW31nX1WD87Q1MpWjJUXWF5h+NSK5ICJH9LenqLSaeX5sbYpA+hPd5pHmgWALnp
RG63Qffgdcny6rtyIZmxSk2RpGqIxoIzdnl17xMb73urn9IP8lwdid3YgjejvacxtSeaOOAZAZwa
Ql6QY/Ly1euP+cW3MKbLwJRAA5sC2JSHUTbT3io/Grxzg+E0NlqxSpNsUK3o0DfFz2Gs2oAL2Ywp
i/MlNzDKy0jk4CQgKBNt9HQBS3t0UPoO3tsnTJtzNn/VKlzIZExbMEp1HBHsvY7WMcl/jeoSD8Pv
6ye8fnE+pZyHMy4qpsh59bTQlOWEe/CF5zbSe5kXwTBgnu6+fOINEXF28vxAXcjzp1mrlXnRqOGF
9lAdqeTsG08CczfLISToKzQAdIBxpEAG55r0i7Npy098s2oXm7Zcm4tFlLLQNvmEC7mog4zBkYUO
U9oJHuZGd/+uceRCGmO6s7zLVEnElsl3o61a1S62/W3kjcipaE8LC+b/uDrGZneF3Mltig2Mt8VN
tAd4yJmtIPloka3h5UnWPbyL1TEmRjHi3ChLXOvW7m2wx0d7TKtjcBzRi0cic3j09+XRd66vcdV+
Yw5RxnQmAZs7c4DSVI3BPBMM/vYvfiV5U6Hactlt2iJzxNnnvO9/Y0Y/xTEnGAuFVAcTxC0ze8D6
2JNd/Ng/Tr+LwCp+IkmGojbiX81SN4YnOaljJHvB5vF+rDu2F6tmDrYe67Yl1F9AP3WPaEu5ceM/
NjEcW20yx2cUAQuLFwSv15rR0aKrIOpURJUJhmQ1kNI8hIVRvfhWBNOpaIGzr7uZnmIXTaguRQvj
LtykAGCwQFJZilaJev71817XsouPYIzCZBhJHtUw4Mlzve1u9N/LSDv4HW/ID7rL7Pqp2/M0e9nN
b0biQiSjY6IvdToOHpaOjseqLO20EA9ayUPgVM5NkdcEMdolY2GNEmBtWeA7NdUAGKvXroGmiawK
vVTUrTQB2mnp7wtBs1qFWIkS79rQy8S9D4wOmomm3mvge4x2k6aDW9LftMZgRl0Ecs3CNED7ogOa
q5AKT5R/5qFq+pN2B5W2aCm7MjqXwXzsEjrkljxDl2fdrdCUmuTAAxohg1QmGpVtlcbgWr1vtQ/4
cJZBn8TuZwl7mWQeIXtVEF3RKEyt72zaho4/hV4iAvtdArmxfNTjm1gDkkVU2m3qVOGTLh6GZrAE
LTRb9PJOymzFzeC2SWUJ/WSHaIemPrCIJsDvR3djNVhjXDgRQMO7+iZrZFMLAarth07Xo3vcEMim
nQrbb6aTojzj8NCY7nVkwB4if6thGifzcgk3kwwbGsbOIMnWXOdWLgfoGwPYcxJaRfw6zLet/6MV
WjdrT0l0lyiNTRriSfKPaC7NZiJoQRLMuqqdvtHBjFmjR2manGRBJUwma8LIlQYLDwiZBqtD1cZM
ihR9viB1p+0mUbX7PGy8SAmssDypImaBhBjTqBU1S7VGolnYBrn0ExADxwkUSU23b9rIGtDBpraJ
PWMKrm2BBVI8gWZTVwCG3f8ohh0a2Ld9lO+1+Q2spKh3mNrQO7KED8xuW73dFPRNptRWyt8GSKgU
H7c4/BVVP2s6YHYgskpyFCNQamqDqRtwvSM8FXm3DQr90GrJbjZ0k5BDPcaOLvWmMuAw5NbzJfIj
LIB5VPanKKUumf1tV8/PijBbJMmtqMQjUByTON/Kie5E6ujMhQF0dOSmkKuipeCVumiXUu0mTX0b
CG6G/tpW3HdRbdLBGUs8ISFmqk5B/mwIJ6qjFhzWN51suEWU2loh22lTOGTAZHGNoY1ZQgHu2OAq
jBOgzABno6E23uTbUKDbxo9BOJu4urCTkfOY4eWW1TuZJssXFfij9zXMWhpqpqB7ZYXCEjpIjAKz
5lrlVgEabNBS0CR3s6bdJ+QmyAu7IrJZjQWoPTHPF1XU7TuQbJReRAG0I5wIFJ3ILeC0Uc4wAbWL
XmWy0cF5R4lmBuQplnQvBvy9lj2TMt8rpW+KYeHFtWLGwUmQ8Z+S11bO4RcjMxfhNsz1U0vvhcDS
RN+tlLegPElI41VAhZgqayA/aaA5DXmLh2M5FZY6PdBc2omgkUU+fIfyoVXgbs0YHmkSYqXzqVLA
LqRt5zADqvLtBJGVuJvILyV5T6TnfFS3de7KXeGEQI8tBFMTgVBUA0MFfnruw81siNmruFKaDmIa
ivlxiq7i0j/VJSKaoIYhkdHIB8wgGqsYSjkleriMCAOAhdpgBbMyCcyusz2U6CIyXD/KEYDttKGy
RP2Xj4XGJHaCPnKVfNotHMGyeqz8wNVosOuNxo7V96CbbBBx49qYwVg9pritUeDfZmQ4GjO6r0Tp
KOX3qvASFdQsZISTE0hhWtlS6POUEiQ/MxM4Rhujrm2tye0plqx50uygwMXsY0ATG7pbh+WxkxEV
tffTnG3kmHicF2410r54bpjHXdUnHXkyvALGQw/LCHtlisfIIbfSC3WwdXaDrpLklN1mODE+wOyq
S3whnnHj8jKN50DEa7e0uWv9YAUNpozRXJOPS9v7b113sh5ZwvQY+r8ULeI5rctreu0RZKJDddIq
SZ3+itCWBIC0D1HFr+xzN/cLr0dhvefoYr1MRKiXaSB0KuQ1f5ZeGpBewSmfPeMtPdXgOzdufNiv
wqKYelbdxF6mkt5k4spvDSCNufhg67uvGZRSmBWVZXfX/DZq6XzOEMDobFIbFva9s/P7enHZeaH4
akWF/FcaGzMOLZDrpgABwog7SQ3FrvPHDkgetfQqqK/ylHGGG9aD1AuBjAuJR7lr9BDLI0f6jsvu
RU7y1L36J8Xpn/Lf/64H+0Ie4y1W0TxJQgJ54k4Gl0mAFhTUQxB0Wbrgajso9ey1v3mBnsLbV8Zj
9Jsmq0cf+5omvpXSn5EM+z7LTgXi7CaobtRWMCMimj3GwKKo27a9cq/kwARPfsbg1G7S91QZtooi
eEbROqnRmhPGiIFUsRmjYDsnmNpBM4IU4qSAgo9uEC/SAF9VVY5MTnLwW5PuMjHDa6G5eVXa+iw5
wAA2rxuqdbf4U3kYb9UvMkDbLGmNSZ68TDmKANJIlNy5LmU90X1xhIw57IEmUmAgBjqaAN5aRHhu
dJ4uYQZVfSPCe0feoraE2/WOtCFnheuAFheyGVsYp5kYNS3UZ6Qn1VBR5UrNAaxhOXAk6w4VyAGt
b7pskognev0R+NxcxgoqoTgk3ZKYKAqEzkJpATrNHfPckoQHEZ2FROp2SfNwfa/lZT3fbe+nVMYW
AiGlyDsZe51ijKWdVSThh33QUEsW/oh4hwi0sMeo50hARTw+VEJud624kwTlxhgBYD8c0+yVVuCz
Lp76+UWDkjYAkgoNtJgVgR2qpTV2vNwm76OXrbzI4eS4VIIy4qMNw1Pk21xFH3S8zeFZXd+d9aj7
UxvYWeG4FY260c/xL8ZXdav66dviq4EOYxPJ0yOw41KPC0jOuWVsg/eYhoqYjLhlSozbPvxQemBV
GjwGMt7Jn0EdLjaRpgqCe9yzQ5KCCbf4MaJ5WR8ek/Blkl4LpTM1NLkJneQoIRr5jScFYWSCcLBS
ercXQxdg3uYsYAQ/MKvgvqMxAo5l/HcZ5XUytTomvuRyzoNjZc/JmotvLolSi+WAb44Ps6u5wAax
Zs1rXwwnRToXbRbH/KdmZbZumMLjddm8U2Fsn6LIdRjMUAVldCnAqMpjz5vS41iAs99ysboobdpA
WZ7KeLs0c/xTPjPeShgTNzdzPk7lYuJy0RGoW0+Fo6qcPCvnirJdmRlt9CrN8B6qGbVoehroc59/
jEVp/5tjoTLAjABYg+aJr6YgxGyHkAkBBjD8U668xcW88anCITtcP5hPIYyRBD975ccVUI4a5dUv
O3fsEF0PQPdAdiVH278SIQVn1Bzrs2jUd9P8KZWxcnMsCFOVCSDJRmKHdk8KpP1Pm8eCnKZGXc5K
AAlp8pOogyn7O1/lTeL8jQf433UQxgPMRZrrGkg/Uab4T30PA/GIanQg35a7eMerUqyPhiJh+5dK
EPmrSjRGGWJWLURDsH/UZwDHhy14ewOP9sAmKf8ESWL5eDHS6j1IfkkIGa9v6t88Gp/yGVcwlIZM
rmLIzw+DM1CrftDeloImcmO1qWEU0AIBMx9neFnWFXUhjIGK/DhtcxHb3Djn9mAA51Fn3Mnukvrn
WUPOjWCHvZtBrfJmXNLR4ogcB3HK8WPqKrsU4EUga2WAKFlA/uz61q5brs+dZSxXBKodLZdw2fvq
KAy3JRyQQONV21d7My/Uh7EohdwHXTHg+GICCnU6mx3ar9r5d4VpkgoA/THmceOpdIWMN826/PK1
E2TMTKsp4aDMuI4icpBRf6ei2TVL3jJc/zLkjeytCqMy2KywnwQb9/WWdCSNBB/guIcZECNBcFLD
wMko8EgQPSSEB1K5qi8X0piTIxrwvqce0sJWBkJUcpOS12SuzSK572Ld0ZEt1AFVdV1dVg3ohVDm
JKkqVWhrizEZW4OpojvWamBdl7CqkBcSmBNTjFCcqwjLArDXpCF9mN80lMvAuBjIb3pxIYV5CEg7
iEI9QSNVL9iIGC6CMYES9k64Fzd5zLlk67umS4BwQEICBJKMYvhgG5VGvNxlv5OlB1hvzrGsPwj0
U8LyBRd+zqjRvhsKlNSU01IUTe3CC44z2HAWgjW42RzWFN6CGE1PA5pNQg5xrQKiL6W11OH5uhpw
V8Sot9IUcRKXMId5W5mDmAF1DEwe2imhD5q6oUhRouPbovlHnjU7owCP5jg4nG9YZHzXks9dZbRd
iRqaDiq+QTYsQDyE4Ej+vXTML7Vm5TkBlAug7XaFixF4btJlXUM/ZTP3oNZVwfeBMHEuBIMPZ6Nu
NQ+4z6a4aTbX18k7TfYyZEGqTWAdA424ZGpor5gSXiS+Xvb8VFA27KNTNISdDxnpoQcllIUa0IOq
mYD1Wros8hOqQOUGzTQOch/A8vb3/6BtZd20/HdL2SjQSDs90eXlOD2AjUmuZCtvAAzKBrR218+q
C66xfJe43OQoZ3/ZsHDOgqnMBVx/TWy36nBXdztFeK8R+DVDZJb+O8wDMOU+fP1H355koNmVKGhJ
FSxsWZvy3NxWhuzEg4FiWb2R66OQZQANeyinnmNHzlw8VzSejQY7WitZXGGLZuQtBFTg5PpDGDF9
3WhW7WumWutmZ5RWYUSWUBVuovWbWQJZUd3bBQGfZJs8tH5u1kHpBEOwGRrR1ZD66CfRGifUVebD
DNrgLGg9mfxSD8tv1sSNQYOUDw9Z8ZJUArqlg72GSiC2zVSnXUlbFLreZeQc2yYCjrV+K3WBpUip
GdW5FyOdkqWxO+dvQ3Q/zoBGlICwWd8rrWx2FbiD09ksWnSlUPHUzH9aBNllkFgTULWu36P1F/lT
vxgjjH7VGKlSbJ7q1dvcJduF61becAdXeXrMWN8hbGSlX/Rp/DHaRW11T8KNvk33SW9Kz+MNargo
9N4WHCvxNxaZaqpCDPDOskFH3xX6IHTwpUq0pmB+bZPtyOt7spXd6Mc/GJRbuzVU1FXwP0tUQtPk
1ydtkCoSdkuiqILz3fbWAls93i1jlskrGt7u+C0Kq2HOpUjG5gYZWB57CSJHNxWOS+M42Or9R4zB
hXbTOYnLPcrl5Wfv26VExvSO0RglcQ+JgJa0q3u820/thpx8jNS0T+mRV6pYzQNjMw0MRajAH2dN
oN6pJE/7c3vR4ESBqe0Tr3P7X/XP3OI9YWuv56WsJbq68EnkxFfVsoAs2j8MxZsaFE6A9h6Rcq4d
Tw7jXfnA59LiaUldipIty51ZNreKbjhk5CGY8CQxF1wN4kkdQlw8CqQsI9MxJlmavobcMm9W45yY
+qYYS7wNBGiiqCz6aBoUap6JKKi1hrFNhVcJWZhWr3Zh9TIHnRmqvmko6latDNTCYZRL9B2YalWb
vvHsBwetR3FGUS1FVDaFUN6I2WTVI/rbh1902EuZuIUicB6P7xcW3eAKCNtFgoEbojNmqYwrqSdD
3x3idhP2IboweD1EKxcUInQDN0YDaj5lHWmiJXIoJzMqumA4QucSOqhLMAT6GMtKbJ5btJJ1+CqN
OW6hBihqNEGaPbpiapbuuOnRHDbDZzFFcBF+cBgmv6sX5BEJNIsqBvz+09l0cWH6BqQ/IJTrD0ID
cLnuQfQpWnJA7fVx/Z1asQJfBS0fciFobJNSoVncw875XrYLXaW56a3RWfCU0uj/X678Ko0x5Gg5
1KZGmPqD6MHrW6YsUBx+rJ343geihP0POvu++85fJTJ2XC7yckYbzACrOoPs3akwqtjvqoN0jFyu
SV0+/+tNXYRpItFVjegGCzg054mRthG0pLVbpDG83lUnzALnruAQkJltO1eyNEQvMOhcDV1M6DXZ
jIbKPkg4+nzssVB6qrfLzga/l2Gu8r49cqXxVspc8CgMyGhUkNbaklsH6ZnYRLmvbNkVk/vZWq5h
ZHcf/2Au8/s7+XWTGY01kgA4gRSiJ7/fgQrLVI1D0ZVuVRRupqS7RnobUt/CiLMpDoM5E4BDl7N9
/d5897uA80hUDBPq6Cz4xrAUIPURILjvDpry3Aj3ApJmxf11EWsmQIJrpWvowjW+seHMcdBFGdG6
wyQ+ytVeagALln+g8Z2zlJUhimUtn4IYzekyP0zaEoIGSw2tydGtzrilhrkU9jHrGj2GcJrtjIDb
6ID+IO5M4PL7rOZeymd0KegHkGeqkJ8fcgz3TmAhBVcdNLfYVo/jMef3vPIkMipUkE6R2ggSl7GR
7Fcouo2FngB/W7x3sqlnbuYKgxU+XT/QlVbbrxvNWD8yZsVY1PoituxBl3UWGttgeltWm98oDlB3
/wFTyErEDaIOSdM1RQWXBLTpq5En8zDUspAOByNx4UBvqz/nPqBNURxwztRCqG2lzrQffw0fyKTw
e9nXzIWMaBUtLxolAGP7+gH5RIy5qiXgDBWimcTDYVJqoGpjSqWY0GL+/6/tYL2f4tg2HKOM2yAW
8Hpq08MM9yPMeGWXtfsvUwlgrGT5xw6mJZEv+UPSD4dSOwjZhkbHJtty1GXN0KErnBJiAMBOEZlT
G0S/SCMJTlRrE295Kwurf+nN1Cy2hR3f6Rx7s2oHwBgnIhoQ4bixQd3UoN0w6/IOMSt9l61SsDNP
cyQfd7EG9ooGUBJhKxJTi+2C4+6sXUgVfiI8HaxUYx/OqhIAPYvaH5gVbtv0YVRfru/lmv6pqqzK
xmJKxbOLfeHlkL6sKinCVlaoxoc0sjOqokw12k022z0XxX7t5MDZQnTFkAA7yBKZTSTW6TBUy8kF
OlAWzWonwbzYvSUCVsuTUaTi1eW+JxwkEbj8kiHpyqI0jLK0eko6WQnhcW8XrrbEq53mnyBerJ4U
ZkNkRUVFWGTnQyqS11McjN1hPI0u3uAbadO/ia+zJ7qKUydw4Xie/urZXUhcvuji7MpIihohn/EO
qr2pYfClRCaspw9tdROmCidwWQ0rgL3w3/Uxj9FcxWqtiFN3QGIeDqP0mD/0L9JPiQBAJHNjlAes
66q5GlpcSmQeozJFeKfJWN/8PjiS3Z+a0Vz4ISVsKZh2ddC1SjzsqpW5G6gL2ORR11/if3b0JIqE
v978+kf8KFvd3ZxYElJIpWIWu36Pxni7UC3BsAjqyJlNJEveR+8Cl0P1b/b780MWt/bidDFZochG
iqc4Pui70s2OkaV49HxFAr6Dvvwa62pcLnu5uBfSZKOSu0yENP/n4udUR3qPcACOxuihgd/mnOzq
nbzYZEZzjTEWkiiBNAK+7K0EeszlumRe40agltc7dDkt1WP6kSPlwtOrlWsDY6AAPFPUQA7G1pDl
MRSVWp+nw9zKjhoL3iT91Orpuc2hymBG4Kx1iaOYnf0ijtFiKUB3s1YY06FOZWehcAHhbbnNZYyE
ao0KYDSw9EnKL1pFm0YJXRnzTFWrI3My/9bL+SRnNWhVhm1oDIecT1S6YrUkQxaRjwXsEKVsrisZ
NKAlVMFwaH/MyI042V3o5mhGJmbygUGzB/5Q7oqD8EUio9cjCilRIwrTQaedMwAZyFfvxSDgqNiq
FAXYtgYKmNq3d63JRhLM7YRdl/5MgmiJweR0Io/+ZuXWgF/uUwpztrQpZrGJlemgguqiL/KjNIx7
kpX7YMhRtknNOAWEFACQKopu7nRsjkb+i6NfK9+AFUpgcKOSaugsc5agxYovSvJwoCH45JqutcPQ
sAuxdsDQaJFM/p1jxCJAM58ayV6LcT1S8JL6K2lv6fIjWDqtrkiyaCjOOSeM6t2EiLHRyO5UdrFV
D8KWC5y4krxQNBmhnww4WuTZGbd5iGujqzrAc6bbaDM8AboE5SnMSd2KG54Htpwhc3+RzFcgA/k6
TWJvSK+CRduI6/pAItU2hB7U7htVrtEmy0PaWJVEFWMpf2PukfXFxIH0cVy39aGbZnByGA7ARk1D
Ks2BO428cu0B4/spilHccm4msU+wKPUu/lAOCwpcu1nQZoDeFG9izMNXL9f19LxP7D6C2A1Tx5oB
148FG0obn8ZxP9SHpn3rQf9t5CDU0MgPv3nLhGeQNzlxV8ChBkVFI/i3moi8EBTXmAMnxuBpSSon
IYBz8TugF/ToOBc8MADybvSKgwo4JMwWS5qqKTrrLSKsUPwqnfCVzhJyd56/lTxpt6DiRDYfFWcF
aQrwSxJAVQwNDTFI2X59d1Uy1mQs8xoO8RJ/lq5uYWoInAILTEJr1XB1anOXJ2bDCSzWYm5Ixp+i
UvjFbKCG3oEpSMWyPmNKwqPBKAbQ9wprXMYIndEBWDfmGNys4dY8zrQm31ThQjTz/EsY5w/JhEXH
TX2IhtkxaH8v+voGvSFWGQsmEebbtAzNocR8b3xMQnR815GbGEBrKMVho+aFgwYYi3QYggueQ2BL
dfp90LTHSEg+jCBzrivvSnv+8rmfm8UcU2aEYySXVX0YFUCfgNYnKdW3ca53kTG6DQGnkCKgLWAZ
AUVy6LrwFWdpidBQh1r6zDQ2R0GpJvT92OGu/lUxHVzB41dMV/yUL2KYfHCXNXFUS319GObJEzAr
Oc+7WbknCRC5Cv1nhAHO6+ta18CLhTFGXNSA3Ba0kFgHZ5S+/7C/90CP687WXEcLIb0dean2Fdfg
cqFnONALV7cNDRoGAfYTk8Adek+dEtduGfwqUxuwebU5/ypcfqaHs79sYNFHqR8FEcTKmnjbS6pL
lt6Fvkc2EcHh0D7NhHPFOYqjLp7DxUJ93aj9rsN70oAdUIi7m1Roj/WQ2HWivk2hb/XqvuUiE61L
BSzRgk6v0G/IM+rcpGUAC6rTyRbzh2xuMFMcWFn1WAZ3GUpxVc3pnVwVqcDLo4qiL9XwrwsFi4Ji
+BRbKyhvVd0+kij4icF2k7RwQ3L5Vs2FtwlP9nX9XXtD1QupzPYOldgqyKfVh6BD51MROOr8dl3C
WgyoXopgojJU+QKhnCFiqCMryLSdPsdvgV5Ri+igOMQUhQsIsGc6lPYUYZ4wV7aT73Nc6bVK2Jev
YMx1TI0YOR2Y6jIHJ5omtNssuEsE7ckI1SfMt7fkhtS6M0WNl/8fZ1e2FTmSZH9lTr2rR6tLmjPV
D1piIQi2BBLyRQcS0rW5XLvc/evniqruAhGDuvsl61AB4bu5mbndewtSrJiJk+cG2S/kaHXkVZYZ
Ut2WdaFcD6ZXS+KctrcDgqaMgA3AraIps49jfbcy7accMfh8/2hymSX1e0pAY6S159VkbrvK3rVJ
fmMq5Pv4LwsALAtg5pS9FKze6pMIfOi/CQiiURcXNZJY46//pD+24cON9xC3LsEGeVMV2OPoD+r9
gez3L4FnrKIyaiCOpt0RP6AvDqgMgNFdwxee3OPvWl5cCiKxMm4xioq0GZ31kvprzDunN9e7FhaX
AHJYfkM0jE3P5T4zzUh1lxq7bkiyocWvIfVj5t1nevc0gK9gZV7nE/rJD3F8PCcbjonYd5Ea1KTL
XeUm8EP29i/xYhxcGmQQ0QCvCtlQ3IBrFX6nr7x3LS7mk5itbEGnMt89qgNAPjCwiIUdjAGACe3e
C6Z9Hnf6ai7t5J2HnJZjIdCf//PRQlKq2WPfKuwg/xvQ9i2kFWS9W5nOtUYWdiKBYDVNfFj+AYUH
UG3IWFBuIOAHPDMIP0UMlQLcq2vpnFOxp42j+s+xzd16d825FDQIdYaxiU3zpD+VmwTcQ2BfzHAi
QGi9mj86lZf80OAieNIy2pkJQYNv+htP/WUWszD9Pr/tanPZQwWWlJWtevIcvhvjYqd24BDwjAZN
1urCyykIw9V/cpshwoX3YXsmWUbUQNZykEDAGWv8Jmihw2k6/zaaCQ70Xy0stdnM0jZLItFCmVfQ
0RCRTGQ0UPnMIbZdaqC0qLw9tf00/npfntyW79pdeAdj4TQyNRF4Zvzb5BqBzYBAX3V7TrcCIYD5
gQ1B7mKFZFqWplLY/Eq4ER7AIJy5ByfWyj44bUDAxPmPZhYGpEfkmuA+hBd5bXzLSCBj6xxBagR9
wDIywnznPfTb1Qq8k4byXasLI6313BKji1bdb5jGXbPVQIxePVnQrF1/1vh/xoj6AVQQzGn4xYHO
eMYawGzb83RWrAwc0LcWIjA1WEkKPHIw01q3Wxd08tHXO+XUczC26F8tL042VdS0m96Fxwzpd9DP
Q5IDZgynG4zej5kT4cWUh1pIz1FLhnS8Oqu3/z6F33xK/urCYh/RUbQTK+DuuPVjaV/q2Y3r3389
zNMG7F0bi03k9gIenYM2wEH0oCIQqF2nkf8E9ehbKN+iaAs63l83efp0/DWqxQYqTcdSrEKLI4h1
xI5ndw1ZMS+n74G/RrVkbk57v2UORxvqJwqlr+SxBAudDiWFaLx37tIz9fj1mNamcakZMzbQxzaB
v8Q9wEkACrgO9dYhUlMhb47QweqCPE5ia9qutDsvzye35d1A59P67sIzVdWUTYeBCiNAPZUZ6Q6o
qvVYoRZ3BD5giFDmWBaA4HmHNP4PjcE/13KZOAJzLtRdLDQ/6zmIaOZNhThOKPHMWW/TlcGevPje
jXXhUwyFVQs9hcNUUdA4l148Ipxcmc8TyeT3R85a2JuikMwATezsXrebHuIqCi81EBAISJUdavat
Fm5sd82mFgAd1HTzdfMrR8Na2BzOSg98QT62LfD9WgnKapeFdi9Wbo75a77aNAu7AnWcoSQ5msmU
v8+BRihAGGIV4BSb1mgS7Pm7vmprYV/szpYJirdwSTFrY6HUrLRYNCRWaOFMUL2JU9cNuXwyvOKs
IlA+eRr0Ypf1Z6ofAqPgUTuZUZN1ZwMTgbAf+XANrqKtmZwP7rRL5g9BdKao2BKhRRAaDJIyCxuQ
b43VsYQkdi1FOLB0R7mzG8YXTXqhzi/85kZ3yKVutsh1QttcsPNhGkPi/WzH3deLurZtF/auVplB
Eg7TUHRpYDk/7KRduatWjMAyizVpuVMJIKnP7fwsb3ZpXsY20jwKwNHcYnHNxf7rIa3Z12WWRTLw
aYH5FZEaiM7wHl9GCrxEViA3/HaWjkF91qqtWTkcyxSWBfZe35U4/tpOhhRPWFCQ3tEY+naoCzOe
COpGdt6qzt3K6tmLaGnMNaM2c7TqemloOfll6w0PX8/m6eeQvwybvTBstTIFmWzMZrmfFLinbB5O
WVg+2uRNA8d+6VAx2mygUJ8GAjVwbKfjBWK1XGvtElvicW2VDiybfQHUmoFLUN/BnsdJHnstdAzh
5PShBQB5BLq7rydgbWUXZs9Q+jhaJmzEUJ45NrgNQKZnFGvJo7WVXFi9cZJDDna2FgISbUDdu8GK
vx7G6RTdu3Vc2Drf0+gwSrQwA35ERMLqW30AxXZsg451LdZdG87CrDjgZRqVgUPfsG+D7wdlWa5d
hiv3xPIlV7W9w7jCvjSPKOiP5UW+IY/JFKebZDNE9GVCgWRM62iNXnfN93aWYVpqztkYTGS+n2nf
BzxJ6t6hAdXtGEybZj+lhzLOIHR2Nh61/0QOA363Z0HODZ7N56Li1imQRPDQvL21NhmE3ZuYb2cq
tvKCbCTZptB6XNs7J88AMCCItm3IPS0FnzJn7KmROLMnNcX1rbtjr9XzGJYXVrhrQQy5XXVZ11pc
uI4SdRdj56LFpA6dPqz2dgzi9WHTTMH43Y5UqGKtCSoILq6M9eS2ejfUhUltB7gE3ETDY01Dr30a
ujqYGVmzNaf8pDP3rqGFXQWzkOWgXhPn8Xwu5YU4bfTT2cI1Pa5CVufJ+uTmvGtqnux3fjiS1WCG
oG/LZ2yAJ0fCMk6drWPeaeJnH0DXTeLxNjm0WwDATT1MrL3eHwwOztqNfrNih9bGvbCnmd0qlIq+
dWaM1Dkwa4C2D/vqej0BdtK9QyYeBUMQoEDm9OO4c1ICZVDBdI/2c9Lsqt6LS0+PSfGtBH3lyrjm
jfFpkv9qbBnVdX2nefaAxpKjHs48foYe2I9zqYKKwYwrd2rtffCkkX3X4sIQmRoZdKeAke1iY5OQ
YKZxeeyhSNfdNo9Z5E/BOrn4aefqXaOLg+lT1Gb1IDuD+JzRPdCdc15GYKu5rc1HFU+Xaby2e09a
gncNLg5kj+JCi+cYpULO0kVuIx3MUObudmX91tpZnEc1UMHSFuvXRvltsnXzjZxQwzk9egNcOGgi
PIDOlbtna67jqXYh8mIbBDlH4i6r/DK9GadUTfAvhuTcwNNuAS2EdjCu/4PxvW9nce7cWpYszdDO
vFtyK6gi8COmYL+O0vspAtPIEJRO1OjBWvXvydKR9y0vfBuqK5ulOVo2j9W5ivqXMrL0oPeCP5TA
s9ucBcVjfYa9QwNrLRpYm9+F39M6Xt5pZERxItvKsAHY6L6IE2iQj0DjPDVthDpZlI+spehOHpT3
o14YnwJgeQnABg7KcYrlU4UcD6YanOwzicf6q/0pY+Ag+HcAaECV3fLhJNfAb1G5AseEGNAwm9nN
V9nlTrZBHMcH2NTwyDLfSYa8Zw2H6TaB/dMC/+BAQEELk413me/Id/ptbRLXGlzsWSUcA6ky3JGW
Da7qYQqc6vvXx+LUdU8gPfPG8mN+InOx9LLV00p251p9C2BjYFpNQLwbyAau+aun9uH7lhb2xSAe
KIRztDQOF1pxq1dTPCbiitTPY1LCxXgx3fvC/2Gw1072FwCOHfEShjK3+OsBv1XhLO+p9/2Y+/nO
GVCeVG7qqxnI/d0wnyrEcQXiNgX+xiT/JQgLUh+QKtOMqX2vg/m2bxLQ+7MLF1BZ2jR4uN/qvAhr
1Ho57cHjkKlh27J4NGQBRHIZJdBBIEIFCPpjIW8zYUbJaAYU7OFM7T2QwbvkDpz0wQTK0K8Hd/LQ
vR/cYsO4jaMVXY9JZlOUXPcQFMqjEVXCVbXV4ZH/C+74fN99NZ0L48ZARNoqpoMm4lr/5W6aLUM1
uotoHKf8X2A9WWtuYc2qMnGFqtFcv0lv6SE7QwoumAn08cKxrr13es8CXACSCN03lyW7Pnxh5psC
e4UjyBH7oserlP9jZdFOeYSQpf5HK8tIDiV/ttfraGWOLlRUb/Jv7c4683bF5SrqdWVEy+Ctqlun
Mee27C0UDH8Od+KggUibn8/kSuNRNAHdrF5Bp1zD9wNc+Ex0QPa9oPPR36Qvdujs8og8uj98BN+A
uqeBsRZbrI1y4TOpmZWVz1bNZFtjY95XG073f+j4gOV+08JTq4Lybo0j4u0C+HwY/lrJhY3Le2L4
NMPsGjXevtg5qS7B+rXl9hB07GZo9Ij70UguKeqGM6+NMn1flTPI97wwm61Xgamodukm6x8by4mY
DvGKnh+qQt/XXrYvUnL2tvX++6f4H/rKr/7oWvf3/8XPP3kt24ym/eLHvx+zny3v+K/+f+c/++ev
ffyjv1/Wr9W3vn197Y9P9fI3P/whvv/P9qOn/unDD3EFqnJ5Pby28uYVLL/9WyPo6fyb/+qH//X6
9i23sn79/beffKj6+dtoxqvf/vxo//L7b6jRfXcK5+//88OLJ4a/u3qqntjTpz94fer633/TXPdv
QD4AtYhKfQAJnZlYaHp9+8iz/qY7OmToUInimiilh4WteNunv//m/w0erAMhHBgKgpf5uUql48P8
Eb5vLkoHzBqVyo5OwL34j6F/WKS/Fu2/IPx0xbOq737/zZ6N3F/bzHEIwjnXmv8h4OYjb3Kx766w
CmzNne0LO7ZJmYFxHh5670B+0bTrs8ZH5n2i5JetdfoWci1N1DkyRZYez6FWZ4XN4F36sxIDmcjr
OFj5oR0RF+YOBW0t8kedZZ9pTv1ILGmBWHss40JLzA042pHpkZChAGgd/MaUf29UfxzSGkoaQ2eH
eZ81sQYgsBjMPXi4RSNisDCDAJVl0EqwuRYpz9yXpe0HKVz+EKAxlBKkKQq2wZMXIOujBZUktxqv
pujd4v45g+9nDMiwz1PmGbONRbQEHcbl441Rag5G51sxtXgdML++kRli4Kp3HoeuhISNs/Gt/kLL
kFC1GYHwDbrWcKSyk27baSIJ/H5SO2FOVpCWSLIm1NZDp9rnVW+EwmqQSVT1FDaJHbf1GRsMFsiu
7oLU864a3B6cWq9wgG65x8ROWsa9wc1X04NyjutsC3LFtZEfgOyKcq++5m3VBYxZeMP2Jkj+SJqH
icjzbUP6nw1xvxm5EwGQvJElLBuooyYy/LAdqBBzWvcb0wMswNMeukZcKAiMbPPc3+VstMN69PSo
bMmrb6jnLtPybeb5SN+dd0Xzw6xHbcfFcLA8MkFYx9Khd2F+TwqRgycfXN+Wn3/v/aSIp6BIgKrQ
XTYGUrPOMu3ZuYfSu15Xkdt3iN98+1h03mbQtVsdMUeFuqZoGvGuM7Jsl0BJJW6aW6fN+00nkLsX
sn8l+lVO0gvu7ik0SVKwWkY2TZ8Ko/VDx/j29Y5YmOr5DJkosfKJjjf8WZdz4Sk5rc74UBbYEDxr
Iy0jI1Ln6bWHimO4do0dyrL4TlL1TXPrA/icRTV5IQKaFPLGRR7WE0oLW5LjAdCrI8HBvw/GsCAR
A9zBPgMNiA73sKJ9POZXdmEAr4f/sTKG+d78aAeQi9QRhziEzDwyn5yhiuHsd0bszUpJsgO3+khQ
BOk1Tz63oOgodhArdiCqpGSUT/S6nuRGlM2vTNg0EvLaqXsspcy1sCRpJC3nbBRVF3PILkzjd3D5
b77u8SIJP886DBcEagHTmTFsyydpntZ9MQqvj6UskLLRf2i5+tW5NaShQD7E9OqZaAJ62jNnMjSo
Gy6HwE/xXPZ1Pz76B2/d8CC5qduzAdeBycLEvjOgY50mQ9+4PdSBoKCFIqsH1rQ3nVetNfT2TR+X
CBkN+D7IPiK48pfVWlU90spRBJgZXpeg//QgTA0hurBpf6ROdpzKCpI7juJbz2wuMm6jN+B1CDsz
3UtrgtlAlXDh5XXsTznY1tuKrMVlny0jeDxxYwC0julA6e7HuUiwgWgNFfVYpdgK3WOKEqKQ1Q0E
FLIW3jUk3byOgkBdb3Fg1a+0r246Q91XlnzVspVK+AV+44+V8TFlwDxh3j6tTKdRUiRj28dEZvHQ
1HtQCDyJhjyonuGqI8kOFxKE7oA+4bjf/3txzb6/JD7fqrAE4O8B/NwGymd5mjJtmvRqyPq4sJQf
ZD0HMM40VAj5NQW0dt/EKnH2jKyRhy8qa+cxgxMOjgGKhh2wQC2hRYOwO6Qu/BaCUN2Og31rHJp7
aEhdAlIGcmqOpCIl09nYlZcW6W6/HvVCevXP1sGpASoqEDXAJn5cf5dMU9F0ThsbORTsp+G2nrzz
pqOx9L0rz7Zf0kzdJH51D0H442SeM5Jc5Wl93+TG0a3bjeLNSpfe8tIfD40HuKAP9gHb9TApC7vW
2coD5xu6JAz9xoO+WddZsWV3gS7aH67e/7DosEt7dm5m4pJow1GTORSYrn2ldvMunpJwyM1wHOtb
Kztyae79Eixe/fAsu+kGahCXpSaeFUcRCWa8UhDO85oVU/fZxHwcw+JY9R1LxwRvDrHr+Gdm5V/5
dv+Mld6tLN9sqj7NFfggIL8Ie4rL4OPyEY15IjcVxNRoe+9xeeOV6swMe7vfTUZ17zT+GbyNF3tk
cMLcSLckmI5nwbiQG+NzqfyzguprFV4nOzWXa+Mw2UhQzxHvO/ua5ag84oNoY9sHC74YtkqzjpKX
YYHj1ZviJi+GXZlWD7Jwr2xoQ3bpcCtHfFa322YMpaiutLF++Hqu5iv901QBs4nyfKhIY79/7JXO
Id4y6RCqUrl+0yv+AA6dYzfyS3DJxV83depMw8n0PeDAcD+7y4sut0tfb5yhjbOibgKj7W5rBzjK
utSKAJXsOtQBIeXUjKiIaagV2CSFEKsHr3OlH/PpXY4ZSARYNYAkgV9cbA+/NQwigN6LLT+5MuSG
otZG3PrkqHnyhqTtc2+7Z2NqvXzd7uKR+M2qgJUB5OGAS+qAji2sSqMRZSaybWMqnRe3rn4wDRow
oMM+sqF50Di7lKK+nJImyqOZQ9W28x+wykA2mgmiiwb4FT0Fa5MQ+a8uc1BH3d6bwlmjiDXmY/hp
foDJAK+QZ+uAQX3cE8OUaHrTQ7Exof6VYY/P1Kgfar4vFGBJrGvxRKCbL4NBrqhO8UY46XetrgFf
qtFY9d1PiexeZRVb8AZdGcXwnI2ttraG8xot+4gMFK5DHdeivuRiKXzKGzOtwGCT8LuqjcCeciMN
8yiN/rY26nvTxr4ZNP6jZTJKMjfySbpiZt5K6z71AUxBM12YDvqjxXrCerABqm840Tr/2U4JsM61
xEs7GGlJ011Po9FEngWkJ6+6Q+9Um0SxS2rSs9JnWWir8boqqQNM6Agt6tzYNAbKZ+yuDIVm/PIq
FNWMOeQTFQklZiGwoRKo8RYlrsVW6fUW/B6gRAp0v4cgGXXDNsdfmorHo5NY0dd797Px8j1QPzrw
DTFO1Bl83BK6V7mpcnQjrif7DtqoYs+pDHLf27oe5FDVCGKtr1tcpG3n04Kbl8wxvQvBYmi8fWyy
m0wy9PmbzA4pIf5pxpmjnqglN1plQay1h6qcqaZrZjrQGGYd5DTN9FzVjQYY5Bpbp/P56oLdQoeA
WnPwJPAmDPTOeud5YhSisPW4TMdzlydhUmQXRYeAL/teSXohqw6RmhmIccJrkhohAyguigsGFjDT
7OA66dmDpP41qB0unfE1rYGb4TkybqJ0vhMKbx6kAOeFbm1ETrd91z6XDbjxpwqapiQ1wwm5Y5b+
ZCOy5Vn/kA7iavQ9pMHqyHC72BbjTU9hGyDmDF5Q379L6WUN0bqgAGYyEEDnQ1u1uE8nEyDkXkZa
0R4VhSyxCxnqot3nLL8vG3r1by6iO0sgw4mD1zrHlctLT+Vg5OFpo+K0HACoqerQEPo9BU136Nh0
wzQPzxxAxwekoC+MgJ1A18rreihQDTn5/+4F9EdvPAAq8bgDKWz745YCX1g+AjSuYtqgEBeZrqe6
BpgoA3c09OXys8mAyqWqHUBULIdHahpEMHr969eTMntq783G3AvbADWe7uM8IQz62IvSzgyW6UzF
ZqJQhlinz67NtpDiBA6b34Ofx2mbNWLDxXur46BRUDvhLRnOrIXAeBHdiVkl3jEKGUOb+s5tZ/LY
FhzSAlkOQNSSfoJWXLaDpOZPjckbrBkO0U+j924t4ZehAfp4aB9rty61rgvDW3sIWxAX/dE9hFrW
HGcA0f+W3Xt3vJwcaNfe8wDcZ/LSK5I48+lNKb4BBLytC6QUJt3LkWpo87DlVlT4XsgkVGo0wMr1
BJjr8TKXDqqOmmei2JOm9997no+BaZh5kEO2qa3XMvjLWxIziggWZh88y45NlvVPAnmMrqKtBLuf
BsW9Ao9cgtp7T8kHw/e+e9ll0Ymokqm/4kV/8iPQMthI3wJ1sKZY7sIYF1Ib+lLLRNw7tISIb0XD
yWQP9QtqZ68lgz0WXtFCONd46n2k0BsBcebsmVXTgw2xaY2AGLhzwOGOlAfia+8iNSjSYXLlfvwU
57/1Ezwn6KMHP/xtT75b1KGxU2dCpiwGE8q1342XptI3+ZRd0wEBNLcOWqafKdpFVtPVcECRcRXW
satRtqaRPeJ+O8DpQEUX7tkV/2HB4jBvOJA2wnsALM3T58j24yFERrrllcjxCt8Vv4TUjYuBjF7U
2/q9kKV9Ng0gBaMJ1I+N5An34RToSZttecdA8dQ4+a52YZSrgR9aazt2IOgxWG2EGtgcrm1kP3Mj
B8U9qS+TOvnO6rRcm9yFeOYfIzBBVgpTpONiWu6CoWwsiO5oY9zFAzjNN0nnAGTkV9XGdutsa1rF
rzLF2SiTNt9CtRnVKqo9Gm1j3CZlshnNooyVBWHyDrLTO52iLFkrpgNPIeBq5hISDuO0c/z0OquK
uIPoVTi2bIh047LCrbYfrfqlSoW/b/ryOymku1WMaUBuaKDio6gInJo0zoSxFXYpzu0SLPaiqLWw
bbO9zgEzy9gs39ygBvttGvOSe5He6FdSTyE77E9D7GeVCl3q65D/BigkRyoA7H7c3w7pMARyys6b
ygTRZoEiJ49msS+SHZKrZ6UyuoC0DgrmVQ4tXpD21nbxqPfGsdTNkGvpL0fj98qHJrNTVi+Oc8WB
0Q4Nk21cM382jDjXRbmpbXWbJvzadccHVo+hlVvGeW8YVqjyErnwISQD8AGdhT3RZ/5VLSAk3jkc
JG8uhLalgTKvcoKYSDoxVJ36F36ildAmt1XkjFWErB/wwQJyCNYEChNLT858C4rhMtGfLV3cCJvh
b0tcSY4tDoNvantipWfM9C7qEXuVFKYOBgjeXjq9HtRwJAKTIssKQqVZTjtF9woyxtzum43ZpXva
UBY6OQAEDXPYBskPHg6EZ7FhyqdBYfoTafPD2+7pB4lSzpH6wQgFhs2QdigeMZyt3znTxqXVWkX5
p9jQBbmOBVIzZDbAcvjpAoBom8ydARrmtLJuHWrfidZ95m79w9FFKAgqylt14+Z6hFCCSu3n11fy
pxwsmieu7RMPTZsExOMfzQH4AT27KNsx1sohC5mw4MBBYXnn0oi5VyzXSdCmDj+Uo4J4Sl8bm9qw
WxS9uytsEG95nI/eAXrigdMMLOvzY9rCuLNMVV5KyhEEWDLbMhnrtN4n42iGb552R3UvclAPno4V
yELL6Ycu4woUUHtD4vcLhm2l7Z2kLW5G/FY5b69hartL3mebpu74RdYWIGnzJ/B6gRYm8riBzeNr
JHKdWoszq3Cg7669dmR+Cnr7Yk/0F+bwmNrC3L6d1YlBjE1ZKaQaWuivQ719KEoQDadOWLWKADWT
XlWjNVyQYUuBcA4HOm6zSRfbrPVg+b2SxChU3CuhW9c+RMuNCcXSvPHj2q+bLXVxfu1uyLYrq7yM
YuZVhs8Fueg5q0nIwujDiZF+O01jnBhNEtttH1Wuc8EJx/Z3WJyb3i8/T4udBY6xfDJ/gZkN4KmB
eOeFarzIyoPSs8Vem0QfVBM0X7/un4WE/yffEN6PB08MvfQtOKkf92FqJD1NEiSEGq2xtkk3GVst
Kc3ZC6t2yprCViPXdTmlF1a7811qnvU+mbajlNOdkxV4JR/0S5CGi0sXzpTdivIolOUGwExtzaHp
oAys2IGiOAQBNFwE+ICGaPzbqdegv2S14NKiEK0VyDntuNNvQHNXb3R4E4HpQfJdsuIpU2rcIvkI
uM7AnXD+r8Hk3uysNugKmYb9mMd1b/hxlfawKX6dh4hpnqU6Q5Qj/XS46GpkfKakLzeVhie0XLU7
MNTirWy+gschZyHNBz/OpQftHtATdcNVWujbmgOaaAq4dSwt5QbJo2STFAqbpoA6CTROLwipgzS1
0iui7AlqvDXKQz3b7MOsmjZgPvLwUCUC3eRurHwtj1IO/2jyy60zZclFUwCe41rbJvG9c9MCJlKC
OaLEcFiLCnqei+bI+aiHtTiYvV6HychcsC569ymBN1ZIDnavjoFjtx77g5OZL6qLdFIa5xXzXmQi
rM2oWKSaCuM1cyRNfjatz24ds6y++Sg9FIUfEZkb0ENzjqLO7EtnqLOYMn5Xz3cuQ/zptn0ZDKkH
5g5ccfvOacuwpGUZUzPvQddXTnhEpmymUhk3xQRC6rm5HKw5QeXrL6nTatu0142tpNmjSh/7wpHX
mun8rLpORq6QHFrF0gg5ljmsmsyLcbt0OzyOIeamnR/bc5DEm1xdUDv/bmTNMxJ11R00RyCh0F2l
uux/FHVxBSgpnIE9K0uBnaB3x1yqKmyB5IsYdwNqg8QylS+1rLuXiVLsogS1njhUnjJ/umNub9KU
HhQkNq8Yyo1CW5suTQLiCZtUVeC5Gd9nNq2ue0QjoFoOkSkq742DY7HyHA8KbQT4lYpgT5/k7G52
k+U8laYLPIabgxm7qEGFrlLz3GhMiof65NB11D93oQOTkfxMlTKmeCMNcxNriaAJOzBND8rx7yc8
yirH1vapDgmjUmvcMM0S/54FnZzIOSnJTc5tc1skPAZmsdrjCy3I/ZIpZn0vtsyNQGsGqeDCyW7Z
5A2HttJv8sa95o7sHysFVvjSv/BIhna4N90gmQ3/og7zgVi3WkHt64KXx5SClVG3WHKumZV1SExg
E5ImEbdtDT68pgALcuqSYwIY4qGdbatHnRrbB7CznpVTBEAz8ImGzg5QZIK/tC1koT0qL7kaswIL
RboazwCGCydHPhrKgqzyoKldimqPS9JoZ/agyJku8SiZW+l5w82byc/sR5xxc/KRzEoKtk8t2UQI
39J9RcZHptVy55hVdRBdt1VwSRKLsMhv1IZV48anhXPdSLEx5sgNq5Rea14dCDfVLpwJ7/xa8S0z
UQ0g/bELCq4e8HBv3gwQFwfFz20j+LifEnYJkC2o5idzn3YwcQhnz9Myn3apbpzbEzh3OwwDNZTS
n+Ondu9okD6efzI69r3LpXFmdci8QItOS+gUVi7SK/6E978+wf2IAxIWSpZXkzEEHNb4BiUBe48h
Xja86ZAjkggSPNPvdRMWig178FkCj1PDqGazh1t3PmD4qbjSuHtVoXJ2S2TZ7noLK1BLeVFK8Nf2
tEO9Ad+9uWKgnQ6nHK6gZzde3CJzEFj2aOzMaittE9FImrY7SCD/aDUwzZX9mSuS5Ei7uYA60TlU
OEUbpU3aXLoWu7OrfqdGDERXJd/16dRsMj1B6fHw5EtpnvcgScZVjCpFxGTnzvyPnSVAvotqlzaG
cwAt40ZJLoBs8tjOqCg5IgAlRzMH58YLHA0wXakjdXtxkRD8Q/EkcJYU+rHrOQo+K8PYNzAY30hh
WOeSqfs2YemV7aOAYtTLG1p7PKLlNGzefhz0ngayYVBmcQHsqQpaP7ZchJnW7SeoRl7An2QhERAh
s3G/gffGc8OuP/TTsadw0HK4lVtVw8XoJ1tHrlTgWilSLdTwJVOCcqGhBpOZOWhOlCeNv8HqWCAW
3BaVuGIKHDp87AgSavV149J7z6HZtmxze69p4PygCtU68HzqcPByd5Mq1I7Yet9Fo9nqF2atPeEe
2wpEmIpwJ568PkR9RXIU+cEliIU80AdBDX7kG8Tlj4k34Wk5B5u5ibRGLQoWNDnVA8/ZAvU7brQ8
UYeKQYQXj0hIcT46fe1G0JQ948Ydk24bomipDLPZzZcOmLT12o44HipzKxcxcvcF0lqV2Iush/La
0Lx4xNi/BSjmOF6X+hzStP54yYzyjkMgfA5Pyry5G2RlRMjH2Pu6R1aSjdueYAb7LDWCTifXZSO3
ngVvLes6aN7XFGGwhtIWmXbw1Q1rDAvStDvFbfBfFhyo4uQgem2KbORU/4+m81iuFInS8BMRQeLZ
Apfr5E2VShtCVZJIfAKJffr51DOz665QdesaMs/57XHcGWgmai3drkJ+XNxYOJ21j1B9cbM+rsVn
3+RXMbScBK5x8oKN6BDXaaJ5n/SxXiybjWqFMioDDw1OsWj7KZyr0zbz6w8qc35O6NjNfHEMi2mO
SreSRGHY0yGolhtTLt/WOFpJ3jix07tXhfc7GgdfHksIb9saz5peJlV4n8rWXMyqqSIrHIx06XMC
Ggo2N7rBs7T3UTr/lE1YtbpVTftL59uHXzd7tK2dH9PeAMza+ge3VSGucJEdS0KBUMOAdqhsFtEW
OFkyCkJEV7Hf1APSIKMJeUzN4mad+8QcCpKWZrO/GZzhd53lV0l6GZjwYyDQqjgmeI5oshEIYI9/
OtyMsmMfqIM2VZ2VhoOSB68Tx2pgJhoq/1A6v92gGe//2yWDlEJWhqJmQNXm7HsaOJ9TQyCk6YXn
zO+/rH0iVcRr5pT5AwJr+pBzLq+WzyhproJDUyt233G7+m52HqV2DsDRDUn8VVK3qJ0Qmk3HqrD6
aNrs8lyW+81cEz1HPtuTDKzfg+l7UT/7bdz3XXBqjCqkFDR/y8dRPChqoY4i89bDINbrMlbeoaoG
/27J/nRV75wstvLjZL96rd1en1vw5ZeeasNiqhhH1dbwzd2He8eukrDROJOsv6Pzc8rkJ8YPru/R
IGOwaOfHDJo2LWvzdvKN7nkLxIs0PDfpKofXUzXbqducr9EqmrNVDXNs7HgC3GWiOXTeOHx/ti0/
pHVNeFYYr0O48k/FTMUKN1HTV3iGVudG4s4+OO1jTXZJaP5aXAMjg7fg/GccjDqVGcewc1BV61Nl
FP3Nf0+itbn0nj1t1dhdt7k4yuUHKbZJIzKWsuQF/khD5PjcOb9L+qQBOOTlPyzC1/xM1yyaYILp
ac335046FRWK9X2fFS0nv5USChS3odpv/LxfoykYjPMqve1KMh4Pb0XX0VQf9bwpkFZIWRVUpEfp
8M3L8M1n01jeTIZnn63aCSJz8OQN9BsM57TcU17PvtRQl2BL78HaJm7uVm7RsmzbEewvvJ29Irzp
B3VPCYB9Fb7xpQbN62vQmw0FOgGFwXrE3BUFoRxPNozxkFfFqUTQkFX3uZnZJ+7fIAnLbTi17h/l
YyyuKneglMHM42IJ/xhLZSEUcpqHwHvvncmPOrO2j3uYX6Zqulp9WGJPkBuHXvdrNZ0cY9nmR26+
o0MMJjPy5+2y8UAS/rBkETMhUEBvZKcwGP60BSHoPG1sHUodRrw4951Rn/qmPfDeeTfoQ4PbcCz+
rL0sY0n61rH03ScJw3U2ZpgOVkmuAQOgeECPFHEibulOCAMQvMfFVU1P/30Deqc9ZZv+5Rn6r8jn
97aQQ2r/YH214z3bxdM0c0R0uiLCxS/3eMmDLYJgtG5s74HdbwBSrWUaNn9zO/ceNwzFkc3eIhTp
qHqtftlF2V0bdZKhGT5Lp7SibpnuPTQb6T5aZ7Fmr33ZdYndzU70368UqtxIIGI/q513sC1Ef6Y+
6/RLFaN7K22dxcUGarJoHg6jVDkyS+5OCgrFmUidLJn64z4Y+Xnz2j5e+gHzwj79MTp7T+cWOMNs
m9+5AX3mzVkZkxuWp74smrgu5yHtBv+oChA3xjl0Gy4SofLZELyXMreJ6THbi7/Ny9XI/OKUJ1ra
w0VNzXQNJXCc6cwpdAfnpCGJttd0zG2Leqtj+j2HmwWGJnHXpYuRsP2qG/8qyyB83JbmTEu9OLhF
S2hML49c2v5tCVTz2A7tLXbE7bD0PSf1WDCme5b9OLbIPOqNuEcbT0/YyRNPlfmYm7l7CYzsbVNl
lUzS/oWYlSlyL4dz3wF9z6nvO+7FUPm/zGA/sihuZe4pc6jX9dDPYX9Fs/WRNVV11O7y4Zg9mdTD
WKUUafHqXQBJowyOIL92Erh3s6vLm7HAXOCJ9sWw9utLUAZDqsIGp3FLlGuT3zponXQddnStqvd5
GMwlas3xaJFpnHhh8Qzw87ectYxDvtPNaL179r3pdPVZNKKPmqkuQZuqfx7q4Muq+Oq1xfpad5uO
vHzxH8dFnvkOkjqc2YCg6+o/ra+gqtallcyrvici2XrfcIn6AlU5prMmLLnK15TKhdi3nP3Wd7Hx
GFqnk/1B6C/aYHt7mCeL4pfCvMtC/URSIBNn2fRxoL56SL/Yyd+mSpTnsBifgqGXAA0E8vS1ftg9
dVxUOV9oX1yjHaQj8vTwlitnPOjRDg/V+Ku1lDzmGRyhsz9yNly4Gqg7yi0VlWZHRlE9xyWNrfG6
P9stDlvbR6G5deaS9NusIlN4Ei06UrZ+3I62NZ1EhpRZQ/7Hq7TOvmGyc3vFp2r0hyM3QjihTWIh
9DOb6xjZwtVJ7eZctuY7fggf4MW9C4PZjGoZoqqd5/daMEV5nrgIs0Jo3aAqGDrjFEzO40wB5aUI
GYQm1d2t5rqc8/VvU47P41zh+vxTbB21v+HCzO/5fZzV+nEuuGXEpnGA9uLol8aJD+lvrQPelaY5
leAHDM7lH0/SR0nkjx2HQnCFZnTg9LwartEgqrcHALklbR2AyJA2SlSe4a+tN7fIotYmHnpKx+zd
ZxwZuxTOjEpEZUznYMaPYuVr1Pu1l+719NZu5cogbtOPZNavVjDRE4yMZvL+6Gl9C/BDPJSprXCG
0Bo+Hf1p+Bh7sR0qFuoYMWd4rub8tVmXVBkNhrS52JNgFRdMU8VVBjJqWrs7wJqPpML47zmAZ9RZ
PTiLO4iElNw/fmYgetSmEXlZVV+LAd9TOf7RHQtOPhYngp7oMB9wuc2r5RP3xqO+GsPBmumsK4aJ
+uRAHYwuqUXp3Qxdbsazwzw+2F7cLYeyAMCZnRN3bpsOAJKpp6yEC/HJnoU+2jTxBaXrXzK5vdT7
F1rx4lFbVbIiauf57FLEqJxFGRd1gDAIza3J9xj58lIT05ll7oS+nNTAugyTVuvbqrDVMWtNly6Y
7WmfhmMhnSfW4ffWw37P+oe7465fzZP5oxXw2FvM7qhEde8OWFfD4r62gpvaLl6tOV+ZCwHYFOJ+
e1zSbgXEs0KX83xefrVO+ZRb0LZIaHmKekqvuiJ/gDj9Y2i3w7yt3r3atk4C51NHmIxf1Xkyu5wK
GZyboz8NR1/lzknYMxNG7Dm/hoo5ofSa2EKMAQC5AN+Cb2RbVaVD0T8spKkdugWxwWiUK0yV95UR
xHsdri7ug8eucd5qcprKMVsvWbD7DxmDuRcSJxX2Mjh0K/Gtq+7jttAMqjBmkc5Ngr1zl9TpgrAZ
aZuxpT0kGHge27FJbFQnv/Xq9Udvedn6XZyGnqmB8it9KLjiz82KFqhztvWhgtrh6tpvDJOwyAaY
/dQL685QVX5Qexhbm8GgTZVLMnq5ivL14ovsajaETpWQzeI4er3EijllcVcPAKj7xc06kxzWwTrO
dGAtvjkdHcNInLmFLhHGp5NnX45o52TaqebVtf+pWtLASr963uYtWfNXM8jf6ppNrR5hBcXQfTtS
vI/Zw7on4dyHN7lfmQd71fRPEqcONLNH9VS96sw5OaEGK256IuN6qmibrU4Cm/43a6tOzsCtIPXc
vFi5/c8fw6twR+tRe+wgzc8g61Xm33O58ufddF/1ILJyxDYMm4yHYjnuC9ONX6lftc0Zyuu8nSbB
NlehVehEGKZ2VaZYkQ5Z3S2/9ozMRRjv32Bc4b1U9dfqTXMcai4jLRyOkIxgIG7G4JhXxF5rp8zj
3Gyqe2dt6IPuFebVUL7OFS7/oV++XFbgq++bWyqdFoTSAz/GunqEovldVmpOHDUBwxvFd+YVx0lt
NKTg/Kj87tuYkVHsx3pm09JOPRKOZtUJ6OcS6cy9AtbJu9IlaMfP1W/W1EdCKKgTMjbolHY/dr03
37n4cdriKDbz72RXRTRKJiifYqnrvHyCzHfXvIstJ2Aw4gaercaIZ73yTZ6MUzGF9JPB/rmUAmXa
Rycw+MEBinKPms44Bo7Sl0Asf/5jtI0QDCqksSPOewMzHhO5AnU/glthR6qyu5BF9dLMpZma3vJu
O8WOBeF3ZoHey2Yj+skfyZDmAYzk4D6GWPnG1jiQ1FtEYumaZG2mo1vPf1dDnZuWk2/uRxZfgAhP
siN3iHUjO4CDkE+hn3qQ0aorSLRXCzUOlUkbr0tEWg7rhA4aNrfnj5cxJu2/OyCC46N9D1ROGWxh
XfwBJkI1qkOrlb+KgbfVYUvtNq6pgS8MKFAV7/WaDtNzOWgjQdIv4TnFg+yczxzM2kLObbvSZo4m
rnv1Y9/24D97Xk1e9SoONuCRzP3Ao9CwmC9/rPDEMzhEot4Qo7RrwORc01uf3zd4aGqJTNswnSHS
mtpS6alXarPri22i3Wym6oXb4mEozQI6rYJ0sI0DJzaRw6bJJqlz6LzVO86DeTOy3uo6Z5/U3+3Y
8w4ODVB60V0rd0Y8s0D1IMNKp6rqDgK8D4LdOzFy+GADQYTEjbpBy8lw6PQosAjS23JySIYJKLku
LDYq/W4M2kyk6fKBdJPBxeX/pTDdP+T5S5W1TeqG8xJh7bg6HbGCtcvAY04YVWx6MQ61Alcp9I1n
HvvD0CCsLruKtNXRxdFW16dxx5cnJ+sw1tYPjdMgVuQXsHKHcXqej7Nc37xiXA9lUz81VG2RTFnW
6cgxIpCznUef2B3Ec0fDcurr1L2MQ9/dIqPy9cfmWsZNV1RXZ5nni+U81G4605s36PF1WBkZpkJe
+sxNliwcHuehRYc5s2jUASy3z6fDfqvOuz3wjGnQv5ZhNeBcmywj/eGHk9kW17U23kVhuieknh/l
njcwBVDrtnz2i9I82+4UazvfzsM0mIel42+3daSVTQEP0pt8CT6bhSB0N8/kMfA794Nw0eq07Lk8
+N1bXy0OVxzAjlHUDE1dZsGNiqgX44zQJ/+VNeq+ajMvXRl4Ra6uprEECB9K8s90aJ+9/cHw0bbl
XV0nodWRxSL319WG2cBdIOJp1udimSzCBcMyqbDTJdzgn0RSMJlyxC1spmDnQ7y1+k52TXf4AQ02
YQc3u3ibANTTqvY4QsTk31gZbTcBZtz521y4NtBAPjcdz1KoVieqLNu6dUdkNL2Tfzr83tS4Xz3T
OFncYMdq7q1IF2Qs5pL/jtNRlSM6+0WFE9TJggba5i3qJ0emg5/VaTG+V2F1zV0vpq2JSxp75ZTX
z0IvfTyuqyBSfzrbfCsCNBnDhmrN0KBZyitfLQ9RTIOXiPky3pvPqVgDhlF0UTe5GarTrru7Wvan
zfA/nab7Xk0sYJqNt6FheFq7MXZBqSO/Owecw8nWL21qy+6pq0s2deq/iGn5qwcep7nKliQfNzBp
GKRz+NiUPyxN0c23llVYzBAmVJRAW2+2LAlG3QILj1lzrFZGbxCIkRm4RYwE3wdyWCxRU0ztefXY
A/AIcNEKPtgWa12iujCMHSx9sfJ9ktcRMZ6kWtq4Cj+cfcke6VFPJ2WGZ234jKtS3nem0UVWoW2w
ZKCpMOiMdG5++nlc4Vw0wYFR2xWMj92dMExmslyZP3KSKZaVlT/gy4r80Q6uHmUGai6MK1KVW3pj
DrOx/a57foFhxVbrlni72oEQMhmgZu4nozjOq/Y46+I269aHFZ2jCqVxWVEHRNLPpkNTVoigDVp0
dst8saz5Fxv+mE/u48S3PWsEX8AOOD7rl+oQyi3DNpDpU6gn52A2pUNElT2kJVEPEecXQbbgUREs
XBiNRYYBV7Y0WVYOveTUmBzdoiA7TCFlwZNxVUzLwbLKu/ondYMem7QTU/e6LYBxw9jGeF45a4r6
GT6+vAm2YmGkT6Rjyufezf/8d1rUlsf+lAVVbEwFVUD4XfPmzzj6wzPVFzeGCM/1oNaHQqKDW4Ou
Q/EqSbzdhi2StpsuvrTgLnPIcaggoCyCm3OkEKNP4pZoPgqnHNle8Crykj9CFdSXYpxObrk499Mg
D0bbYawNsWsed49v5H86jXpy83jnq0Pmbo1OydepuZWPs/kxO6naXBsUMYdw9deT5bbhUXbyty73
XzLsujOj24cjFsnIL85qy9Bg4xiOwaNv27mVZ38oRSTEoH+wx7QWhf+wbc0rn6h3m7sTG7fFHW0S
4lMWP597jxHXEmVi4aE+eHunk/Gn264t6/Ka/S+EtjeHdpbOPYI0AgBcTTJwvdZnw3tXXIH3dp6z
ZLu9e2fkRfuj343YcbbPemu+q42Nx+7Ne72q4NYNBI9VRZ79FGbJf/uAHEj8XbW8mq3zETh5TKfM
GIuWwWcc0Sks+SySdvQh05mjPCD++L6ylv7kePvbSD/b5luRsY7iDndYcWy1/0imSBsL2Roxt+gx
23hxZi/pIBucm0oRSRmWwWsLKnccJsaubAT+szNbMe4wyUye9jmiFjIRfsbQtaVJsdymQ10RdmBP
qAw3+qEmrqW8IyDpaHqtTsUQHGEn2ntDlXx7W3U3ZTPJ/ZmX2Eb11fbotIKl+J0Vw5Mv5+eNDI0I
5vxPPRYPVTv/cIIGKr0B8Dibyt+9qn5rx71ubWAlq1Wkxbxi4fa22Nsqmcq8FwevgJ9dtmgvqhd8
SX2C8/Z7VZ4RLVN7sYfyNXf6994dGaqK3yYoIBcovvUmh3D1eLljvj6LzmGyyX+8LbnzMSvnzel9
ojXsv7qur7tCn15Oi2Qpg+4oBbudkmdz9dyUk5xgqtp+Vv7uprIZ/3FPIwshIwMNpHls3QHutGY0
NP1rFvpPTeN+D35BlJQb0dMpbxA/300zxGyNWESzkxzIZ7kn4JZpNVGiJhO+WsJEuuO5aicntkHM
IsM6L414Unn13C7cqGbrf2po73ZGZmn5TRjXFTICjchiJ8PX9tieFOLyKLchKh1LnvphOth+3/GW
ty+5cA4kl3/3nvxtDvzsbK+SH1PTpQ4IFm75fpt8Vos3Hu0sX2kSae5l4y2R49Z/A0Xcyk9nnxyv
pqWny7hwKQFAwXrVt7jCnopJ8KgTJnD0hjebtORb3bKFaimStUIY7YX1lJoqNBNkUceV0caGi4vQ
BfcHbPELZY/zvYEkJwpHwky9Ikdcth2pu4xtZa0sceX9aIVPsiAtHFFq1FA1lzTl1KLKnoeo3U92
ofuEusM1Uqq8d/A/Jf+5501jV8BCtk4gOuAsoPuBvu5X91VqdyfjAEWCa5vXwoAvqjHi9TYPqct8
46AD37fiFLbbjSDBqi/PU92iAhErF1WTLCXWX3tAzSMJIxBzf1EzVn+jA7jKgbgFdH7cGAwj5tKs
iS9gR2+XnxSCZikjEofxDY3wPwpIqs59ECdV9Ydsqn9PhOZGoQXGxP+PBTgJsyk7TBNPqpmhhiK4
5W1h8ho934hcicUin6XkOMnMJA94lXvgpeRCf++CR50pRhAhzW8N0+AScYwjo4o3+wUsyQfKgv8p
ncXkNA5vChZ2Qyp2aLAdZ90nOu2AoeU+aNDQGpSJoMSYyq2zsNqngVbNqGzzmSfAMBO/yJH1gZTe
zYveDnUrkKP8cm3BSZcjafC+i8F46rFqIOncwI97nbZD/fVTTRXZT6tufSiN+s3AlBuxXyA1yPUd
hUJOnOvcTrebirUrNYbuTyvWWLr2s+HFdVseq3w6jMVupWaIKVddBay6qs2vwsJggQa7jNA64PNu
5qdi9778dQJ3aE8zebBka43/PEvGy3BWbOKgVBypq8vJsSMqcuoe9MgrSYPwYkfBd80NapflFWPW
syv7uxbzGcHcyMz0VtwOHiVO89Ze9razDm41PBRTh5anWUCJf5CafX/wWcujAFRcOO+bLmMktHRh
3Q2TuisxYCVew4qUsYaJvcIdKk+yUbdtxsIy81EFW0fKeidvA3efzitgZNkLVmsXKsdvOcyCt25C
mdW51dGpWbssII9JoSuCxujuS+mN0dbKnpN+uZRbfVvu9kqjjf1RjXN+nkocDzaCfIVB3oMEE2Vr
crhZxGu5G2TgeDJqh0em5atet/PnqF6DBn6LJJPi5Bemg2JgI9FzMgnu3OV2lhXucCRyobEYWCf2
u0oY1Mww6W0zOzPXDzJ4RQSgZ96hj6xOBiEZPMQuq/FUPFtMeYexIRSg7nFiOUWbVhZDOv5BH4h1
i4RkVh14DUPJ6QmDGjOLvdfjXEccOFzUy/DW9PPHf/ODgq7t4O16E9V2WGPy6ciO4eGt/aOtPevk
KjafSvj72SLOPir8bfkMuLu3uXpEj8YoYfdfniHsN38kJcPVcn7B3Lcntb/tD7RRHuyR8WRYwzIe
fdraq67/0/a++lGCq3So9J0r3Qe32G/bkbUlQyVFNxYMqOEy9luLgQjY+Rd4mnpw5y9r/RDX7hw7
tKREy8Y27E88ZJCcOiv/1l2+px45BSXJ8H4Ob6MmdNXwwifOkicatk6BN77oqmRYFbyts5cEuz7k
Ix+vDwu9LOpeV85725cnve7XcOpPVrBe8sx3IyN0H3ynOyl04T8b/JiGk8n0qYDGio/CCv5Jmwsm
REpljgLhgq9c8ta6Y5YT1roNC+F1I6JG1RxbpwdayTy2hY2Mh0n/tki/Ub5Ismq85Dy5iHEgisv3
uQofl7791VML5plvo/Behh/2P3fGJztEGkWcTIWIknh7iV4cD38W08d540EtTxRIguaj22i8x2Uc
bofJ5a7IoZJV9tchY9b3i2RuODknBjK1cYpwryXOMryWJrvi3pt3hlV5pxUCFKk+ehyo34sx1qh3
rOm1cdqH3tjexnlKPZmWvI8UbqrPzjFZ87wPA7Bw2cLUnYPiJ54GYlVZt1mTTRHElInvmnlerWeI
eqmzj7XRp2Jukk09i95EhK/f5Sheizz8pTbjtt1hbTf7Zi/H6hSE+akZsQawuLDRj3e9dqYb3q24
DOwyqWvzRpni2NojOsHV+u7rZaRAww722GlEhgmPTsEWFFATaXOatQXZ5BdZc/Ha+v//kVG//b9/
B/bryOKoZWRtTZmuKEsiqxOk6QjEZ81l8xQDl2hezJwUiMrrvuwduwMNXTqxQ+u3JWc7cdrMT6T9
M5kun0iy+z/zKtFLFAbLmTyFSDee2Iwjpnf2dNHM9y2AIPyYEVwCuBa3QLviIhifg6G5GDORKjOD
fTxIr7naYZ/4SmvKDPoSpc8UxoPZ/bXJ6gg151q4TVTtAHcH/f4YZty+w0D7X+2gVPTZZALhNlxn
43x0f1xAhSwLuHDXgk2rHxsnh4C30cEIiWhEOKxM//0Zf9F2LY4tpeebcj+0xF5FODc20M+Vj0sr
fUTlq6Owau+z2usjHxEFs6fR8UGBmhd+hQBTc/fPDf+6IsW0MIJ3XXinjY44e4sISwvRhNDNEcp4
mOyHNf/e1hGwU1vi0G6Vuq1JMLOjXc8Z8UDVP5+WVRZfxNDBfJORLRZTrFok1iR/o2eu4kkWa5KX
LDBYkw6sxVQOeA3uUQTlccniYxJRZbcdMwT6ETKG1pderHzpiuJIKATpipRGLGNIZVItHmz1ZaEy
xUSyh2rErORdi2kv0zrcUvRf/cVJ0c28SLRtN7qZENbI2UwthNC7DkFKhh0p8vBXDt7RVb68tmN+
wSX3p8qZVhRiNOyQZqIMzDAtxh/M8me7cxh5XFzVBNd92a7I7ofQJptViYPOqv4Fzvp1WjrjgCYF
I96aPQFYsGZN3T9ZDd/luv31Z5Kv9FQdiZDEZREOezIGE4ZUNNXziLl81FI/YgSEyLOcr7n0gGIJ
g+54+hxXpXm7BXft/uaN2X4IwuJNVvgG1tVNKhd+rtjdqNqtHq9M8c0uPv9kt2QHUdkWT2BIUv8C
eYvZdEEKi2mrfuuLhS9loOaT0ZrBbae41RAwXJbFeujnMDyNctkSbCNlHMLZ0D3aLensiE++gUHy
v+YKoPOjAzMBsnWx9g2JZygROmZQU0becaHMhDf4rrHGJpEiCZlJETwhdm3sRggg8ssG20NCe8o+
CFm1lh57VT0d9lnEm1WLiynObrDOBwkvcbRNeOpQr2T4mQ34RH7bdJ6XGIN7V7jCOski+Nqsdo84
hWhcAAB3+OVLIf4xCiy88Ylp+e69G94W3ZjdzcoCo26vFmGeiSs7vnmMVtfRhrGwiYNiCqofwWdc
ljdRW+etdF4UBJ1a5va5xPD4uGp+aGFWZSr30nIsvy1SQM8uYaWRI7Pt0kveV/0LReCWqBJtf+PW
3ySsHtzN3FOT6Cs3qju+uE6nDmrY/mW++muNAWUEQiIHEAH6LFS/rYtqPBhRRdbhxFTcr3wCmAvV
7H6MCEaKwt0SNM0Buk4MeLu53XrFlEczKt2oCYoPO2/fa5U9WQLXWmi0BovZUD4PIafjqq0P4TPQ
b72DWM7Z6rj05ReabevQ7PJRmIRcTYy90zie5j3UsI1aQ+RDZBX5IFPHGFIXUw/6lPmG/SPxSVJq
1/wE+X3bazLUG8HhvTth7Ov+70Zqb2xUbirQkR1+pPa296SW4bPLlho4mWG2AHEboD/W+Zozh8Zl
hau/g1xe3OBXNVM5PgxmgE57uplsVNdtAeCoGTyLlRu2VD2BypqI0/UDKhxUumOw3ARgUOn9W3iX
hc2HvbjiCAWi4RCwoVfThMptJ1cmlz/69ReUs9Wh8/UUh8b6JN0UNySbDnmcRIIl5SZpMrP4RNy6
K4Hesc0so8c941hxoaf9iJIeRxH6WOXwo5uUy2XbxXaUM/w/cAiOv6W2k9U3AaXQwu4/+1DhWnu6
9r9RQqDes9MRA4W5t3durv75Zo8Mg+ZfbykPk9hRbdfDbbW3PDQYSJbVNzjmltsaaDvp9hqja8Ar
CPNXeL6oLGUZdXwga96fu/YHMGv8r2Dke/ajtdRc6CCqlUZ12t/NnVVFRV8Ck+fDRzbJCyY6empq
/j+Av8ybRDQczDE8rgxNKj8MqbkbxaHWxv02IR7IadXtmxrRjjs+8DpxLLrXpmIGNEmnYxyfwIpW
BxQCAvRQrfknFbKsXcGceGbx7Ql1dnlbfUZnjDW7jpZxgZRxwg8NvgZGjjkBvKpfcCHkE0yc6VVf
U+CppG3CNq6XHQlh/7BVLmx1k9eHZVnvx2z7pzrXOPdhJ7jLEaKUrumkQzmPpF8HkY94yYcjjfNs
ezXqur8Nlr5IgXvr67D43L35clnc9aHsMJg4ORnl+6fMuzkyOzfnzh+Zb9zqZqk2VATNzsaRCRNr
PSugaGPnh4HPcp/Ygnbhmw9aeg4bzr2NtRyodz+6Pf9dUslHhp/h2539q15ncUGJfNiG3Hw2qHSh
Sh0OygwyMJ5wfRq8oop0Y4aP04hTN9/t/NJu3ZiORAL+J1T7H+bOazly7UjXrzIvAAW8uS0A5ejJ
JtndN4hmG3jv8fTzgXsksVA1xNmamxMhhWJHb3XWWlgmV+ZvQs/rn8o8644AIFJOjbDI/JueE3TS
6DyPFfxxD2E6Nay7LfDibxEc/K3igZsek18dsHI7pkILxCOAQ9k2D7IGjqQC3dNUFDxkEWi/1Mm3
nW8+TII2Gz8BAfayX2H3RKsG4UKkdRoKd3hHgvJqB0vamCST9Zi8KfVwSGiDCNe1OnyTjSdwaK9U
9TonSKVXQZ2r5noNEkzV+DIzUQGM5DtuWx2RYhaHK8lELI7KYoVcHU08wC5oNMJdGGU1Pgj5zB4q
6w0uzMANio0eKQ99NsOFk1l4mqIL7xe79gVxk9caUBn2fRT/qYVyr1W0nQMPJEUw+D9bmptGmX5L
Jf84kbF6/S/LEO/6o6SnN7FeQSctu4fByq/LkEQnFMK3MBoeoXxdwZZ80U3hNYaOg7SSL+qwALqr
ONW2gi99qYTqt1OUEIv6cvqVc1va9RUSi9VWwE0RLY36beCppMZ/fHOqN3SQ/DdBojim9UBcQMrV
wpfW+hYG5ZshNT9Hv/opDuJRlbAmUgbWhpQj34ZmQJdzXnfyTpOhab1rZaRA46aJ2k8X8iH1XHiO
0Q+dvaLBlO26RLzqgjECQxP/VGUPsGv7G50LN47gU8g0vfzk6PfTF1ltviKCSkuH/lGuFltTVlNb
nOm/5BE86cZgdDTt3tR+4bvhGGnxLMpFs4GW8CD5BhMjviEnwtlQVF+HUHtUKT00kzk5AXehE0hw
gGrKgbcWRXWeO6Ge7gIl6jdtWkY7g2VPnQjJbm3oHqcEjbp59oWOi8XnS8NKiewsj7Rd5kH/RdoH
JYzGkSvKxTDewm2mcx2Rs+zJJfyK/NwHlbgLs/EFzYjbMgoRX9YB9+mg/nn7gizvk+huElv1Sqv6
xxjR2Nuhzo6dDP4hNIRDV8m/0qoLtlpf0EtTchL1fpA3pUYTSwOrlPqTowysVtPUH7l44Cdl5lM5
4hUVJBSrgqa+k5UWl+iqAK081bt38oYQzaKZufZUZ6Z+gMBF7a/KBrzoJ8MRUiT5mqF5Un1MaCLV
DCkwNQUV7EfJo4j5DsAZBOu3VArdjsa0By0L6AVcOXfoM5/7iiLL3OqIOoZo0oDMpVraZ7EF8zyD
3h6KYrB7lsLA3Dczkj8bQv7l0UgcGZjf1jJ91RWs8E2mXmfXkRdxmCQRHliUUNQc/Pfg0fgw5fBx
LIJun+W4glWi5QpdJLgWtSunAGzqlJDk34+avjCnvc633LQaD/2QZ9MV+aJMZhfK26Mm05SIqtrY
Gq0Ac0Xoa9aCuS0Fww5xMxjG8mfcJVszSn94ApIjjU8mIQ6T4NaU1W1T4spu1bA/SAn4tr4abLWy
RnZ5TF0m9rkgAytyy0yV3aZXviQ07TZmG+Y8R5E8LYSBnhU0N9lolZ0hZK4Fx5DTuX72FGp4Id1Q
VxrUq8kHOvM5WVadxVpOidKzhBjwFt3QxVkE6pQq2wsKRB5RLt1ej3BSy+Sj0udPCdfzpjf87x52
p6FmXHuS+ZSmWeCkevh7SFVoqRUsRiqEz1ES31I22c7/9QROk2R6LYRKv6l6AJt+x6st9B4pOR2q
gLo5gHe3q8W5Thm+tVUBzQefddgnPOMa3ddd6h/63BtS1bBj/9+DodA2SCc9S32UH2s63Js4zIJd
y+HN36TZaDDEK+Ig7+Jcy2lR4b1RsVWgWkmLaVFBaXv9bI1odaawT/KsAjdf8P7JdzWwh7QQ/0xa
7zsaaABrSm8pepP/pk267YzktcBbAFEjSv05Mr16PGuEBIWd9ocgCR8qQ/7eCzlaxYDuqGGi8QX0
AkE/5LXAdSuZkVOO1//EhfpT1UQQPVHC++yXOeseZNAshbzOrrwCgdyuWiF3n3O7NQMFVZAIlsqw
30XNPoiNKGJW+hP0BbdV9Vtpyun5mv6PNjEhV4Fg2pQ1v+HzJQgj/3wNoiaEhPXM19dNfSHlY2iT
IJtzC8VvH9Oq+N2JkCbH8plTvbdTuAcoLWyEunusPDmjMCxf4QJKJShL5S0GjqSLgyMgQrxRZZOj
MQ0dQQvpfKbHTmwAKqGNXsm/hVKvHSOLblBwgtmgVh4vyO6abHGixq7chYnv4gHQbRtDGR7zYNo1
E0ewWIIh9OM3Py52mkWPmOy43hrjVzhT3+SUbuJIZrcRDTljJfCiFpsmpaBblUj/wnX3KgkC0SAN
jtZ4L15SXA+mlV775TOiZsamNJUn9AQhU1lb1KymjdYFLS384pFek4VD53WcKQ+laVy16JTZ1Sv4
mNr1LDBN40DRgxQkYEH8QiA+gI0C7Rq2FRlp4zvBIHynGhDJBQ3KnNqI7t2VqXJlRUiGUE7pMFJt
74xeuJ2hVki1xodcHjTgJLpxfetNhvWiVze0FFp4NbW/rfNon4YSL5g8+yZosLKzVjSvBPV1SGre
1xQvLXPQ7SBh4tURTZex+QGAtH6uquvP18yZxrKhIVpH9cKSaJPCTlwsGWvMEYHsy5xrAhj9kKk3
fh6/mn2d0+ELmo0pQwYLjc6R1fGBWk58IFvGlh0i3hg5ka4A6vAGCN2gddIaflFSN9+MWPnZhak7
9YN60Okg24EwJfY4Da5YBGt2IfNPPDliEM2RZUtGSEqmv2QuhtDxJ0VIldvV5meKCJKxVMurviA9
gqD9pAkl6h1Bfnifub+ly/8lT/nPu5b+z39q9y9E+f/fpPt3v/NZ9L5e/lX/P6r2mxx1/9LsPVft
/121J5r987/+P5r9uvkPhNcs5CRQ16euOJs8/1OzX/qHIiNeJcmWYql0AFGaACg7C/ML4j+4TtFt
wp0UIRaEh7l6679E+wXJ/AfXCuplOiJqpmrp0t9R7X+/jf69lHT++r9kLjRoNJixvUtdfTi1w0ZA
H8pTOhcdL82N9z5uzDh6pa5kI0B7k9n67YfJuf/rr/6vDz4B0iyzehoRcQ3L0JDDn+sx/P7/+ijD
akqFMjK4zm0cLuEDh5kD1mQrO/LrmovX2eh0LgfJIO2XRdS9mcjTWGUSmL6fNPPo2hdtK+JMiMdU
i/mbMRs+Zbs1X7R3Q7mPoyOMqIiIc0OVMXVdm2/JD/MJso9zWqx7V8TXanR1O9rSHMVY46jbVAFs
4yrfqY5yDK6U3XgNQd/fULO5GnfqbeXEt9TOrtZsPxcmrbry/ptYZ7SGVBHQ6SIjyaSwRd+NGaf4
w2/KHOUtt8V7qGoHdS/cV6uzsJBvPou4/Mb0cnsrppPpkn7Z6W13QHrz0G0YsiM8aPbsRdvu107F
hWzqP6Oi7SuxltkiC+0WOahp0qrzOG3MqaiHWG59E+8gwNwaGIwHVzO11PW36OPfhHdrtlhnC3ue
Zs1S4YSxoZEuXyy2VuuKIZT59LNjzvClvmn27Xay42/BUX38fBOxdBe7iGAKiQGqpxwdErfZ6Tqj
wuOL2shFHAvQ6xJXVGiy3wRqr8hPckRmAl9NILO58oas7H+Vcq/DCvP0TKbFqEpmelRHeiCIx2IE
Ld62aqzz6EygjeBamuKUEND2kWAGlpgQIOGnjYYvuDhS9PovaPZqyHsd8euKWcZJG43NYOxeBS+H
++xnQQ86byym8VaKJ1L0KyMUEi5bKawV8IZeNVDFRPASN/RWrsZetEHdwIroazE0X6xqlplJpTCJ
a3iFtPIf+yqP0P1Q0xhYhOVnZfwjzYpg/JNqeWp+NUdgTuhgFEUqBhuVJnD9hm5+lQB7iYq8FNGy
rKP4oYcllKT3Q9SKg/LCI7AQB9eSAqH4mgN5CH4GoZFSv7KEwCzxbEwCL+XtIMZQaAIfafGBOk8O
CMIPK824QUDDaG/VCGnvp1rMqWsyDTQQD2ov0L+jtBClSKMawtSarxr48/EZyrOiv2aBKqX5Ddlf
UvzJazh296gSSPWT1AJdRnFtSOXnHNGV1L9LEHonxxMTSrmoNAeBrFSYA1jDCFyp4im1KXTJ6q+R
z5qq73ooeaKFsgmI5K8jTe92izFtJj5rcHy0b7wlcvjgaKpVxlUEnN66nXgr1DuKwlBKgxK4/WEk
F2r/SKQ0+aPah7l2pSNMYYByNINkAkev+WW9Tfh5+k1kRh4FDTmmiqfDqBsm7TEOQwoacVaKgwGr
VvlNbaMwec0Ifu+9hsMYWcWmbaqO1hiN8wDUfoFNCpjQpojKrdYCIQd46Q2adJVVjSd8ywJ/pFSp
FmDJophNRteNvtVNp1kK75q0iFv4WVkiI/qWRfJDgayzTAKcCfSmG+jB1MBlHtoh/YDgRQyw69rG
rRQhYpB6VS7fTGqaFEcqieF40FFiahzLNGiXlNYs0yXqnT/SoVegnKIeokTXWORo2heh7QJpr6ll
a/2oUwinr6ZcDP1z5PeF7pRTEGr3nR830P+ioujRMuU5PbTXk9oV/Q2Fq0GsqHIFoU+PKYzA9Zpp
i5qYqBg9QvFe1GhXPjzkCvhxkSSHXEkE4U6VBQPoHd44gmKLYgN4K43AZLr5CJEY7riRjXhhawNv
riLSe/+ul/rJQFVAhBgNh1yNr5UhCYL7GRMh39EtlIzvyNXIyQFEb9wcp55j9KeZN4GyUyApeQew
EQndpGEUKGNG+sxq5B5PAPpMRRZp131pVDDGAORJe7RLIOcZYAW1LxXv9ug2laMCjhoKxqidlblB
99qyKvm7rBWSco8WlRE/zAAa79ErJPAdtLW1+koOoD3ewAVX0+t6yoVoC+s8ouVuNU1w7FhL6GWk
vuB1d2MuddExHOWuv29D0xeosCEd8m2qhkrnoTS2hvEVGlmKJNUI9XNXjRn80rT2atgoKiUeRADE
Ei5ZD8ZRApyNgPNNqFpjeuObXVDibQpeFjFfvcN0/WVgRn8YfVjLx7xPu9h0M1MsJmpESMwDPUdP
eeRgMXW52E0yGnHKRuyVEtKG6lvthnZohie6nkfxNzOvJO+X3nuZ9nvsFTUKbhpZRQ0JNMeQUDWp
g4G2wr2qD1VFmwgJSaNCQrTN66SwAYwbBTJIpY7HNTUy7dEAchEi+tBodFrGQLSCP3IVcxUAkJw6
2sW6TmUwA0ISAEWpdD+cUlBeUyzSt27C/KYAwiI+SlFritdVkeoxxbues1MAEITRXAcwu9Q4h1o4
T7bhZegGbwCCcbJsYgyc8nTLtSGgG6lhCcQLO5lqKJaVLhioJhZeqjxr6VCZd94AnOa2QmN0roij
hB58SZtRtwBxCmVbHpMkDKE4myp2Dk99VHZ1DeyZK6Nyk9Kiub6vQu6AGyNEAxSlGFRXcYsoBlMH
Yd9QxfzuIUog7D2hM4InvDe1KN8IitmD8Ok1owZoGdVtpAwOizFNpJ1foPAA2w4LEaiHVQ/UAjXS
JKY11hdeBQa29UXkGuIhSwbq5AOUkTuOboa3CatpEr5xFsJeHFDQs9yh1SbPhoaR5SihVGn6OxmK
ZAw3Wim0Ym0D0FXI/VAzzeIJeLiOYNtcrpmhmnrW9brGNcy5p2yqPiLiZqiLqN6BQt8DGYdTCiB3
mIXYeMX6ZJld0oOhDEYx1MNNb9VQ2KK2kf1nkXeigUSAFsemg9AKEivMGwVvkF/VXEzsEIx5Gzro
cvAGxbEP6BEVcd1+nwAUgO8KtaAruEWAanG9NQXF4sAc5b1gqNF48AAuKz+qSIA5WjYSii5KMrT9
lyoF3+ikyaiSgvCaKaFae1FXvIRa1rORxkCQJDBwgRir+D4FYfeF00PUnZz/z1wyG1JDbHYh2tVt
7uR6EFN/HnF4N2gdtCP2Qgg+GB28DaPVKwCkQ3sj9bE3JgcAhb0CiQ5pBGvc00UbkP4Zda3BVLNV
ZBDZG4o1WfSLjNkykB8rJqDJFAsi+k8ijKQI6pZkAg9YK1edigvOCaqOtqCs4uqFcCE60KdJ2xiA
LxGtsXPnVL98nH0V46Ng5zuQMza4l310KzrDrrixHGGlLCnN2efpw2SOreGqg+ObpuoL6cXAz+rI
kMhO52dX+wgUlHMKcRzOv425oTkAEnJncHJsPk9VT8uCPFLJT1VdkjWAIhKJ5eK5V5aN6KlB27l6
AP4mQxyKRqmK05pCS1ErV6ItdESX4eT3afjw/tLkHgSCxouvcejebmM3YY5tfSPsGhB4m/z189Et
45mzQj5QAVOU8IQhDV+896LUR7oqJB7kGUe16039bPExxW3mhk9rr8vTirt+FmxR9wn9qe5TlW+Y
GNw13h/RUFbmbyFtfR5i8a6IQr1tdP39EdOQ+dj6C0AYh8rcNnrVduG19ogarIuP5Hf5Ldn1D59P
58UByhbyEmjB0lVYzKYQD01eqcxmCK0puaPEvzK+y9+L95lkYGmAXsPikZZ1cmKZWcMj7WG0C96l
IV0U8BM7fRtvNSANawEX6/+vb/Yh4MLfpUzSDIQsAdUdOamIEL8dHwOHQiNuZ3CqUTxwUyeiHOs5
pKv/5/iLKTUFJJHqecDAi7fyc4lalt1d/UyvzevGlbeNHd8J97yQqn5l5PPAPhw4ZwNfLNZZmSuQ
zI4aAOM2hcj1ChNQFLfkWqTFsXoWabFmvaxEtbZliNm1v1f2+qHf0jHarVaTFkfoX3E4zvS5cqxj
dHl6fNfI7gQjlxufsrkWXe4MAGKI7e6bPXhiQC36JnJFVAda9/NtsTy8/4qMAxk1XxlDrGU9JUVK
r0Ep7b20YNraFkEY2gO4jvwxIX5sKjyU6VkGNhCblcgXd+SHyPLpmHnqK9Pg8RWHbSY7fWjHbnA3
lwg9iyqhM1fRhPvVUspa1MVFGRjxWAwCMz2fqpNzeJtega1ulGPuHDNKZf/BIDFmUKkSaqIlLot2
YuV7QAmZ3pk0jVh5dah38U663SB4+EOxm51xWIl4aXNQwjHoPyCac1YERTgcU0KVaVURS0E11JY2
kVO8Sft4B9NtgwsvGF6m1pG0lSREXlSO3teSwcWIApip6vLSWg82E4JSGqG7bYkcmssHdaorgDiD
fWi6jeRA03oKtoZNHQHExADzzXsEye8G9xA8HAsmgPP5bFz42vRLDUVGcE+H+rJIEVJF9UtNZ/9a
NHLb8uuYrlwry3rkPOaTCItVXMiAXi2Kki7qyNkXmKeOicPTm34ALb4JgGDY9R1IPWTnV2Z7YcHw
fp+eRF6s5CRrdWMyiEwFGmkf01Zt/ucbVoEpCv1Oe51v/btuhw3tN1gp/7d5nef9Qy40qbEp6DnL
GtLPZhomN0Jg+G+GIPeBUaZqpJaYCS/LkHWQmoE5h6h67LCodCM8+x9EwB3NgK4mU1tdHLqjmWNZ
VnIUpNXIcwmVrH5tM57tiHkQH0IsbipYbobZoZXnRofmIKaObMd7wAvxFdYdTsFbYFf8gNF4rJ4p
XPmvn49vWZ1n4mZgLotEMtBgOjsKuCeNyjLfzzqcAXSkCbbSHhVDaiu7jkyrf0oe6v3nQc9usjkm
lk4aZs0oRbx3MT6sjKEYfBQs5s8mveQBpEvGJb19HuP80jLhe2C1x1tDkfF6W3w5RL4npeuneen3
dK834L6lK9OZS8obya42E2y074KzNrbzzb6Iu/icQq0huxuLvWsaT+L0PAlQzHjrfau62sE/d9vV
j5J/ncnfBvW7p1nbHuxcfIwif+XWludz6yQDmn8IVTWuT7rNZwCZyU+oSqNCxnNPPVpfxZv+d/SL
VBqHCEd5ZDmbG1t2aIY0aAw61u9+X/9lpY4l+mVT7mUDDLPw+SegjmIZgOTpAZ0eARVqiciB8g3M
m+hecvqbgNeQKm16x9uoV5aDGvPKVz+72XgH4UCKkolKis2GPY0Is8hv63n2eWcazsCbKGs3c1cR
VOu071xrV24LHpoIEq5EPrtG5sjzYkPaE+zN++f4uKhFVGSmkIttugvuZdvahrytgd+h/rnRbBo/
Trmyjc737iKkfDpY6GxeJpiookJALgW3ObQPoes5/rWEIArpmAOfFm3z3cpI5792sbBORrq4VHiH
ygoaF/NX9XayvuEK3+JOYHtQxO31xPfstFiMcnGPANdVlWYinJ8iL9dcecGjj6Pp54M6/3rUCeib
imB5sCFZnhZILnc6FG/wvh2az+qv0Pz7e0GhDoELl8WWMM+efgKsr4GWCvqQ9OdwHd+Ov7s9qjdb
xW1Jo+3Vu//CkEzJ1Nh8jAnNx8VWCGo/q+SWgLU7OMV9BmB9oz12du+IgKKJaKLdupJwnH8rxYRv
RU7J3qfusjh0JaHgxTfzbcXolwp3r5iOAQnO59/qwhF7GmVxxKr0ZjC0QA0N0fjqEO7rXWqj2Fe7
JWlkutE5383tuCd5pTW4Ente3KeLn5OUZ5BB8ixyfS2yRdMqpbZN/OmvWYVic0x36GhAk7elm9jx
nbVm64WLTBeZU55fiq7NJ/npLi+BK8ZGmswRyxdkbZoDViVO9RojVEDZLr+v7KbcrO3y8y95GnWx
6yyV2tJYEFVQX0L/99g8AG3/fC7nz3Q6lachFgtUoAWVGT4hAIs6pjVciVWxSbq9199KxYthRu7n
8c6rL2wCUcXDUZJN8sbl26OAuY10IgGznIdduI+P6I9jdeCq22Yn4D+ysljOL6OTeO/wwQ9XQqYI
tFXbYoKC9ggiYXP71FcrnjELYz8y/Pcx8So3yKlwkl/suLZFKcyj+8PqQEYfrSm4Z+hhlLZu+67h
UroPsX78KSDl+Ss7FrvVS+j8NpgH+e8fsNiMA8r2pWfIk6s+oCu0aW+CO9PRdjDjb8b92vlyYTMQ
TQPcCsjMoqS72AzFlI9VlSpES3c1Sd1RdRNn9kN1If8hQmY3D8VDvx++rSydi5/yQ9zFdghoVipD
R9wOk1UH0xvzQbUDO/9dod2Kl8eOvgdeGOEW5s1/cJIbYKNMcgs+NrCtxZkTNLqYVFogut1PGHNu
g+yQQyZ7jQAOkLsNhmMwJv+TqECW8DiSMPA0qU2cnju8mOndSI3Iu0T5OjOPtu2ugVZr+8hP8jY3
9/FTu7Kcz+8sw4ArgPQ0mhAm75HTmBjlNXqFgp3bwCUP7vveX9mSawHm1fxhS5aZNPZ6CAW3xYJX
1B8b3ENWlsqc1J4ea1wMgIJB4+DwqWmLJYqclS+McwgcQpg2P8S0bjs4kqO9+q5l15DCUfnCZ90F
rGLXT56/eg2fr9bTn7BYrQOoAk3L0akeUV7H+Gbj699lqr16tGJXdp6CWnSSVAbKdpQVSVkcP1Fh
WmOl+RLHT/9CLjjeAia3Ufm59Ttb3uhv4960Vyb4FHXNkbeIuThxJKQbaE0yOnVnHtudeUi48tuD
vF+7A8/fL4tIi/dLrJae0npwN4af/UvxK3ECB3wS+OT3ymNmrx5v89o4WTunAdVFmwyFPCgZuQBZ
5CGCvr3JiGg67xERr6TOurrLzy7hRcTFjrNQKkDCislEQsIermnUI2FGMrUrqCrPpwt8ZP4QsRJ3
PbU/z+QW0RfbMRJ0tVNMlg8EtuKgvqSPKv0J61E8kBfb3YMA3XwD++z58yV0tkUXYRdbFMUtKY3n
/dFt/T2n2r7fQoFcLdlfDKPRe+T0pGq/7PakPkp/RsDoIhXTeyFz5OFrqf9Io+9Gf2P4jT32L58P
bAlCnPcGuM95O2qmSMTFfgwiKvVoO7KAdtZPxAt33n1zCOzEEWzrx5wYe1fND9nBSvIxfV2JPV8I
p4vX4rogDzF0RD8sfbFbMAwtwnhi8RoI8j4IG8SCHfMQPAno9dsS6iSHdCs0q0tYnhfJWdyZ+kHt
FuTrcpp9BcJlqvA1wdeAKNyxgmF0k/e43FYeZUfWULpFOheJmD3GLlS1AGPxj5+P/+LwP/yM+VD+
cLVYnqgPXZJzLFkdvHVMC+CBztpen4c5z2JpoPOM/NdwF5+YpCiS8dmTXHzOtqo7XYkHYycxJBR4
He3vD0qXAftTpqOUJi7Bu0gUD5o2sp6wEL/BG/M77hnAyaYVWsSFk9Y6ibO4sTx0wmuxYPKEPeYz
R20/7as3/bp3OAWe4RyuXSIXPhbsC/IMXgGKegaUbhDH7qOecXXo2RvC8EeDYJq35coT57yhbZGl
inMJTJUs8azd0QomOtgycWqX2uqMkZk4cqR98daDxDpA7YZhKwS2TisUSrgTHH0HE5+VJXN+yJ/8
iuVDpE2xjFIVfsXc0Op/mBq7pH6cCb929wZz0x7zTfLYTJvhGdrgGm7gPGmfJ8EQecXOpTlIB6c7
w/MaUYFUPbnKE/2cg3hkb9j1znKNmxJsqTMXx/L9ypjPr9I5qE42aWL6aS0zkyrpI3no/gmNoHvn
DHvKgHfo4W/aO+HguSsBz9OS04CL4y8omqxXB21iknvX2IYP4U45Zm6xq1eS5Etr98PIzpIErTaG
Ai8MF+67G03mzL3+rfX/Q7j536u3F+OYBl8ND2/4EovPpmitpHYScRoHn4ifyj7iFimd6agc58QA
Vhn4rZXk7vKGwVZKYYQqhavFLKqBT71YMXhobdPbEWzbVf7QUbePYSuIWxBs/XW0nzOh7hs1rN1q
BnbhMoHe9K/4y61iqNhVcxTywNxZX7PtsIej7cb3Ml1u31kb7YXrmjXzIdpiigd0+E1sNd5f7x7G
IfvpGjcjR3VKeYMpCT5JTvtVAqHhPQbu6r6cD9XFxUl0HtQGYBSdfszpvuzrIva6qZm4ODunfGxv
ZnqKfmdu5r66DyJlNaG+NLs6JRjaAbo4F2FOI6YV0ntj+R4xO+SPqFjcAGSnG1PRilnLbd8vp+X4
QPGYACa4L8/agxiTiEMs1hMdEPh0PNfRUXIpFsLKQE1yJz0hf7SVtpIzV7DFJ++Jd623tXa5U+26
XbBX9/0ecO3vtc9+9jzjPPzwu5bm8wWUe9MMMXON0E6FRm+h6Ie08rhScr60fz+GWUz2iIimMeBV
g5HpU4UKQK7CTtC+rxx7l87Zj1HmT/4h7RGRVctT1OuBv8SPUMwx1tmpv6Sdd2c2HH4z3+XziJcu
s48B5x/0IWCIHrUZNKwhw++2eaK8hIrZOshP30cTXqpWjGm76n4e8+IVxg4hvUQ72IBSdxo0VXF+
jP7aKiRdO2nb3U371J7AoyEc+Id8chuv5dMXl8mHmIuEUo2qofR7BppdS6jI7tNHhN2pIOhP6Ai4
9b281WwO4cPKUOdlcbZraEnLCsULzuHF/I74P4WlTNg5WShvpXdEk7pVr9YrW5cOoLlHiNW1KsGR
Wxz2CIqMMj9jonDffS2s5g5vgpUvJ8/p8HI4H2JYiyd1K0iC3NcMp9pOXzN6VF8L+NbAIKhllbuU
ftk2tK/1TUE5JnuMHZSsINYectqEJcS4zyf3wpYE/CJrM5qAy23ZH4Gc12pJ0E+uL8XuFL4ao2Fj
xLuW762FmbfQhy0iRXWK0CFhqInS7UbIZlPfWLelsJF2EUJfFE5fYx5AUrb9fHzvA1jM9ozusSCj
0XZXlvsEkRBvaCBSke+qO8AMJeKZ1DCQPtglG5YtwHza7h2n/erNPS+Wz0IvtgtetrDD5qdvEBv3
Ut49KilquDKcqJ3lNRM6qkZ4jCRrCwHrgGakjddnvUURi/pbBOFaTSp5X+Sq4fTY610V8bgPk+J+
qIy1voB8YYudzNLiCSei5SHhnEGZk2uIFrWj3Cf0sfCDdFG+gaQIVHOD88sRDDsorLWX6qUn5En8
xfpQCnRpNZ2vBMNhZ2yjremUjnf3TkpdL2qtfZjFLm/6EVIT9uesCfQmALdhU4h/x7SZruqbFJAL
boJucZs7UNuTGFPZbruWMq+NeHkKzDQOXVAYsbrDj6TjR8yFNeu7/HW2EtitnTqX7ouPM2wt7t4p
8hT0gFG5i1/MXepvqi/Io29MZ3hUbtHih9YV7MU9nu6f77/LG/9f289aXMZGChGm8wq2X4fRX6bv
TSlwMn9c2+YXLv2T4S3uCISHhqIt35+10la3AdagpmdrDx5Qh2aHie1qF/TCVUFEkNMmTS6RNsjp
kSarfL8EHACLyHugn/1rRjpglostCnVm8CuHtV36v6yZf4dc1CTqYtAtqAOcojxbZVfZC7fcHNSa
y3t1v4bJvHBNnYxv/rIfjuwk9D0F/WeyGtTXKNQ3X6RBfk4l6xHb0d88EfK1S+LyN/z38BbnZabA
L40yZrS3pS2KuBTNBFu8Kw/aOzfdWCnxrH3AxZkHKbiUKkGdXMwSEmzyxK/wLFfW5cWThk4ZbXKQ
tNL7ufthEmuMI5ByJQYQabZ4s6+dYN/s1jBey6FYlDIorc73NwpL5vKNOIypAeeR6xWcAOJWE0RE
XeCK+3wvn62/9zCAR2XEEQwUGhZniDJ1nlAkACf/giHPJZN4l15TqSbtWxuTtLyTltEWR8eItXqt
jPPRAVxEu86eQrDA2rE/kAe9rYxsudjnWKDBNNDHlBS1ZW2G/AT7zJoJzITttKVWckxvorsZxBH9
QKf1pr6ei0LWajXzrMz4HliBWYUuA4WNZam4D+FwYoE8udbekCiCWdtuP36LyASd8oBtPQaszspY
l8+V95AqdHloJRSnlwUNWKToZUWEbJwh30yO+lz/Sb50h/BoufpT8oMOPZZB36YbTFLXriH50kp9
B/9IiHVIyvKF38EOskDKzIkGoCN4SBWe5TZONu/3vexEnNjJD+GYH6IrnEZo+CDefpXY+UrJau13
LM4aFKL6RMgzfgepqIg1XZzefD7Py5tvnuaPI10cL53WDL4C1dzVhDuMcRQZQMfKCTb/yI8J5jLE
Imuy9KZSVaEU3dAXa0QXM1oKkpd8E/wE1aZeS/2H/2BMKOwAWVEkE7GF0zshbiQzEBoJSz/pS6he
FcOjPP36PMTFQwZLo3/FWNyr2OkKY5CzQoR9dpDdEKgkLh5HfC4AM6xeqRfXwYdo859/OKA1PTZz
bY6WuxnKlDN08C5xuj30+j/TS2UHx3VI6PKee/9sMr0wuvEK87i4WaXY9BEpwh5P3UX33tG6am+M
x/hg7XB4Rhf8am3TnRX1lgEXix292lzIB5biZG18wGloMLPFQxtfbntOdntHckUKS9FBOKwdN8rF
ffBhtIt9AI9B9nVgv9RPhTv9WPxK9+mxvRmu1G/4guySPWm4YzyHX/jKj/khc9M7H7qnfCzdaBcd
oWC6MxHF36r7tSvm/ONTiBNnvJKFIhFo2dOPPylanUp1O7hG8aXM3gIMMT5fzBcDcE9S8OeJfdbU
wQ0SzfoE7jt4ORuqMUIUK1yd89llCB8iLI6AZsoNqxpmf0J2fBs8hWEGB/rb3x+GQccIdDx9ahbt
6TzVqMMNpUUQw3sLYqCiQ/EfTJQ1l7GgTejnRXYYyklRoJTphuOPfHjS2hVYyDIPs0RKAGiDwTUm
Vz8DpSF1GCAeWM5bDp+afbhDWZf++tqCuvQ1kFIDGKUB80d253SiWnQqKrwpcUMXC0dECKQeIrfz
V3X+ztMVhqO8q2jRx4c7fRpHTvRiwBh5YE/Ft4gobevvHcdWauMihPbKgebAMzbj/tbaf74SzuA1
7xP5IfJiveldh4lCyocCSCRC3oG3/Ord40/2ZNLG6rCN2a+dIBdyJAn4OsQM+CDo2C+7daEYRYKg
MavYO6AHvm/ueBi46L38bF4wtlz9ihcyz9OAi2suJx305IZBQo+az8vmynieRbIGeElrS+bCEXEy
uMXeMjJ9RFSlIpaqbkLpRUhWMp1LnwzENdkIWk8oUcqL60ZMjLgr5lNOp7ZSP5b2zHmQdtOxdzQb
3QJHd1cWyfkFN7O/JYtqG30FVupieY6xCs9Lmzm2eD5FG+NtDinczH0cVITXGyuXxngScXGNx71Q
TdU8xmkqbzwjdPPARwQ2f9EE6jmohRZp5iI4/2UKrYdxMm5CzgJNsNypFVeefBfOgJOfsphuv1IE
FZDN4ArYmeUD8Oiy3ybRr8/neC3K4krX/5u0L1uOG2eafSJGcF9uufaq1i7ZNwxZlrnvO5/+JNr/
GXeDjIZnvou58USoGiBQVajKylSgsFy1sFJL9z6/n6AaMzJMLDqfuOtXK6G8TI3apZpBANcBR0u9
lQEOcjC7Mm78Q2ejDgiQqSPsZBGdVzTnTsND88Yqoa6uEkOQhElA5Hm6OzdkHeiSFVwOvoX2yvAF
8kywjjCy6DX/grFTJJwigBcq4KXXx7WtuhKCZOLgSKfZJdNm+rbelL86W3IS17eit9ufbiUWXZmj
vIsMIqIuB2EYYhEZzyZYL1J6Y7Y2WXaoWxg1M/C7AmadWoxbcQFwDrkburKdv0J8CSQkJgGZ+45u
QYTOZTnt1cMDxBcoaCURaGz6lVkpXCjxug66ZeCTY1L1563ZVjbV9/Y+ewBTjDk+tk56V/1M+Q0o
8DbQdru9z6tOAUEY5Rdgz3CSyQZd5PYg4IjSVsJ3xfQwpLPvOpRYZVv91qJiBuUL1WQD7NYO7Jno
EMgkTJrRgblK6qSPZw6MIpX2IlX1R2eA4D0wgg/G2siZvH76CTqasgTiilFNRaLisB5xMejhQdtM
ZjSLB+Jf1ZOEwmO8YzJU0jgS4gcubVH7GIKUF2J+8AOkK59swEOxybbnqbXtf1kVUjQUy8BzBED3
9ReDEmpcZCWuRmvzlgTkQbtBZwjlTX7Puh5rt4OMz/5/U1TEAOMX5JJkbCCI981IftP8Bz58DcHC
73NbKdpMMmtSZ/laxwySAvQP2DcRi8+DExfHUQqNLoZR3IgB8rh1bFV1thEkIirILKUSH0Ifj0tb
1Cfj+9hXwXxGCBJ4K9iTmXYCgpZ2klMemRMXK+koSPFJ0gugPHiEqZCX9GD08+sSI/QpTgg0GUIz
38pOhNaw/Dxj6rCSwFUwevw+9G6fGJZlKgzWuTK0Gph0IB8wP4ylEdktJx4BRvyhqPPGgHzlbXur
seJyqeQHXXxEI5iBdkzV3ul2UPjZpC6EtZ/b3eSSFzQc6dtte6tn5mJnqWveVaIPlSQVk43xmxQ/
qDOKIHjEy9PEcpZrl/xyYdSJiUATVDYhcjYZEJQBnhLkb5DXFDfM07Lmui4s0cxL4LUHI2U4/mZg
AVx0I9QgJJqtdDNt6ty6vYEiYwdpMoW4T1qu8pPfLKTNRn0o8YbAKAR6fdJm3Mz74It0UDA94lZ2
76SP5S5E0aFnQ42I81rcyT/fUqXifh1GfC7pIdlhEE38rmxhBmu24sd0g36RzeTxYFmk3GnS9kmY
azg9/bv0qe8aDwRj1ryrofxzbuOy0rXViHv5aSmn6mfg69RiBH1Ss1FEszFTEN3KqONmP40d/KzN
BIeQP3lrVynfU0JwMU9zBHns6it0oAD2yawEY4gYMAsIAhkZ3O0jte4DsEy8qoAqxxDttQ8Q0DlO
YyipYJWSCxbXvfEo3EEuzOU34TFwWaXqlYooGV79Y486OBkY2aLSh5NLt9WdcgjQkoe4tFXdl7v/
+JS6tEYdGi2qaykQiSDEOw86lGIXOdExOEJZ0Svc6JQ+sCLxojVN8gsdZR8NqE4JdRPqE05c2yQQ
cMCDDPgezVXeDDd1Ca4IdDN30NuF0NSelZ+uJWqXNqnAkUHxakJ+iNqj8ST2J17+NLIfjHOytAG1
C/RZQE0MIjaJnoSs04gP+/YchIV38RdwaHh687GpHzQQP8dmOwLByaxok9NwfSGurVIhI4auxBhH
SDPUB1wKp/CgDbRFQ+dMn8OCvi2AI4CQX62RChvgfZYB5oY1JbDz7XyY7mSAGkUgSMgHVL7nUCa2
4r22g6Qpnjil9x9/AaGVl0CuB1qU69tY6w14FzXscuP0dv5TeS/wE3K3AF8RqdmQWVp1/612Bruw
+X3B+sir241uGhlJBIfQ4ok6l13gd8h9pMCpCa83AmcEvaZXiMXaEdv5LP0dNhywP4y1AI8DIo3r
5Wbl0IpI/QkBFWlZzAdlE7sJGYHc5o8EA83qHixTrCuDNDZUHrI87aEG7kQtJExAggQKz8qsg37r
V80vyPSZjGuzjFrXBin3mrY++JYDGIR0/K508xMHVKNxlAn89xi/sA7QMkGAOcwMoqiJd+KiuC22
WCFo6vFka2LT1QxH0iEO7d1eFLl0i0uJCgNmrjAYrdEVsWmYMXtTRgM0bl9A02nK3ScffI3NfcNX
Fhf59m1zKyEDi7qwRwXiTIWWH4B9vwnD+ufGAxmHqZ/A+og5Ixbp4+qRRE0dEgZgBFgw9mD8SgYh
EVIsCPABKHKQol+3l7NSTCDL+WOBXMKLrBseRhqg9wPSo1+TJYoPWfZE0NMlxnBs7ksBrs/SBM/A
InWQfpDBRAyt/Puwf/0jqMCY8wWfgAAXF+E1uiPQ19hGHyG0eoe3xQ3ICxmtHda2Ut9Qg8hNwpM0
QzBeVOEt8r8xdnX1Zl/sKhV3C1+V5qZAXiF7+XNodcfKTLcGuq76l2CSBwBIqg+NPToYIwfVJe8S
aHHlZkAE/odK3/XmUvE4AEUyH/lYbAjNquKlSw5y/3V7vcQzLu4goXgTDUwXALV1fYjSEdTSjfpP
3Y0IITTbv6i7rX63CztUADYmvxaHMEDZCRK6A+j6QgJkcgJPues4l3fnj/r477sI2L4Lm1RUGIyh
y7oSNnkNFO9xbFZFwzj/a6cFdTw00aCpjtSXOv5hI+aD2sToOY2CsRUgSVaCWJnLAwsZgOFl5dze
RX4pqax4sBZh4TZRweOB/8Z5vf5uaq+mai3gFcPvuM4iGY1hFQcM3mAMxQ0dVma4dkyA5sfoJuhQ
QadCmdNmtZH9CYqcMqS3QWYEVcl9nz+kw88sxkAyoISDzzHWuJpGXRqlzozID3XeqDA6f2pPxUZG
5MseQZshA6zcb0ilVNzOtWl4QErXj603MNkVFkOrJJO7/AnUEZKGKW4DHT8hPfR2vTVcdQeGgA0Z
dep34n1lhx9kXlbHlhs27zWIJ87tC7ryfLz6CecwcOHmy4LPxDzDESPPRwlDMMIbwQFDCNDKndjJ
PemeYXFZi7i2SOUaUAMdsrjgeljUAIUKreqYbzRPciI24ndZYbm2RQUxqIujWJ7DVrwNNjlwXoQl
gPPYLAGrJ1jAOC4ICGVkNZRfH/ta9qGfgEAlHpWhNCGXjdnj1KqCXyM0QHXI8OZNbt/eyqV7wLQz
yELPGk4YuKaOT6UPqeIHBa6NJJtyui/879r0XCH1Tz5vW1rM6BtQg7owpZGNvjgmmaRAUzGGqcxE
NkAYJB+AacFzA2OjNtRgT4PJ7GkunTrBPEE+CXg5Xse087VNEVONYAxPR6cTTnH3EfWMFGelqEB4
gAAARNMUqCAaGMepVcPHCQJg4+DZHVkFSJF7k5BjwaP2x794KC4T32uLVMhNx0FuWx1pGyB4VgSK
HssAH0gKrO9zj0CvWPJboJvFEwv6zrJLOdhBrIamjrBS6IoHlVnw72Pzlc+MWbNVK0i0CS8xxMbo
d1KOpl7RVDgkRROaFfB3/HNQbSRlYoTFxTiPQQic/hii30cRCP5UiA0Rp4XnyqFFnf1R2Qumtokc
FIdDVGr0d2hwgjz3w0kdyCDamIz/Go+5x7Gq0+RmX6c417+FcmfDAHnWNsYpBbk1FOnt5g76DAkh
ta+d4FknCCEz9SZmNWUleFwbpnxboJRlMU7YBONJPYb3kDl0MifYyZBbQPwi1SoJcyO/ulNkD6Tb
h0HZ/4A6wPvqzENAhqtBE3R9RdVAGbK2wnkWHwJA4j8kV8D4SuQ1nyAtrqzMZSVdK/Hq2iJ1g/gM
qkVDDUdLcA79z7YEoaRvE20txdI6W3mZ9qwp8rUvfLlI6vJEWQhpcAMm+wLPDxQaxlm2R511kBYh
RAVlIkAjBmbhkATRt0cuQ0ktQT+PnGv+lpkthlXR//965DDvB71xp3WkCfkXuhHM1+TSE8K2eqbO
kMHvvegcZ2FWTWWCQ0x6V/HPwfO3LSl3brld67H94GJHiTlCpIWOLfJbGtOqSlFkhAV21BhBOo0S
laGZhcQaBFi4I5BVgHiFjNmCuALcC9eHs8V8vM9DlMSZ5tIaGohzTVt9GO1ZYko+LEIVCE4xRA3a
E0gxaOqCISMeIWQywVR9phttrEbEOBVBeYJy7VR/5S8hA+q8ZlEjoDAFVKMYj6SeBvKs6ZlAXqp4
lwfFR578ZET8VQPI/cGRpwHARFfcNX/mJ1nLSDljdqu76gHq6aiBq0iIyztS0mBN9yyyGeyhdmGQ
8mdFrHUyZlFA8ckNoOGrfCuVJGhk1YfKrx2Vi9zbK1w5hFf26B2E6OXQG9jBOWsszn9uJsUm0nC3
rbC2kfz/i8QpSYohHQNso9r+qCBnkaNHctvCspaPjQMCUpDP7CIL6Bfv66WUKDBRuxOur79DleY0
7rkX3vXNHA4jefr3zwYV9M1QWAbOBOAdkDRcL0sSMSnSEZukfyCgBgqYS4KpReNBdGPkTn8xr7h4
NxAFJmIV7gm4WHpsQ8l8buhSnA/tKX8en4JduQG87RO0ujuOdfiXZwOUqVCnhqYzSsygNLtentEI
gzBLOBvk8NdbadM8kqlM2RR2pD1CMOr64+3PuGaSyGNCF/FMe0ftKFojEPzzwVdUcPJTqfl2Nhh3
fB/9b2bo1KkfjdAPQghU9hFed9mXVnfm3LEKvCuLwWAU8KMIZmC2oGFA4Ehvm5jH8eChAMdDHiJv
a6vyGTBLhhV6nrP0y1qC6tbglO0uVk+NfmqRed3+LEsgvwp3bqB2pQNfBOJF6rsY8+QnUpOinfqL
MOZAHPvBHN9y6IjcJQcCwIUqHaEiUR//hn9RxEG7yi5hHaHlnFLDB9NeWPfDugpULDE9qMpZFIKw
z4Xo7KCbzC7ELL0VzOH8IX8HgB4Em9fnXoCgXs2JNb5b4ZvJjKS5YNVdlh8NjTnkGoAVoygPksRr
E4bQKGLeV0hWoeM3Gb908V7AMOztr8YyQnndOYUCHV9BQggK32olm6XypBi/bttY8bvXKyE/4sK1
+0JfJu2AlYjo+umAF0C90lbuiJZVJluYpHogNXHmLMvaN7rcQCoD7hWen2cf36iAGGoEZhoMsDBW
tnbqQJiiAOmGMcpFRBGKSOlCIqmQdYUH7TdzygKX1wDpLaHzpj0P/mz2wYMSS2Y8JE4xfjJ+ADkE
1LHHlAiSNlQfZYBEqdStGjHEP5b4AbUtvVcgtN1WaKdIx/gje86BEP33zwqYQlwRMLOAasrCYWVC
cW7AI7iEyLyVd8INETiJZYxm8y66pNcgfPsvi8RQAVRfkDwijl6fHz71xSBNySID28AY2aeBDjxn
+f5WfYrvQBoFunr7ts2Ve6GgNYR6B2Co4Mmj9rUNUI1vRKFzOMicVHFkplCQBzqIcYBWzRBxe5CC
wmnSny+OjEbyiwDDKxM0gaL9JI5mNr3eXsuyJkW+GbCEAClrhGuccla6NhtyVFUdkIt4fPYHvH6d
dhM8RMfWLH/ld9WJ/6FmbDkrcsEWhxPhAIIuMjQzaMAp11dR1FQ5sSu8Y8bqPkOj/2hYGZjqyK0H
HPQNFOCM1tSC5JnA+tULs1S9Wqpr2cgFmB0suTbF19AaXoqXUDATj3uNPwSrfNRey+9JAvIG/+P2
Xi9nSGEccG1SakSFc/HcKIH4k7sOxvPOal7Tn9MRo/eDKQhW9KJuZZDRdAfRTFEvNn7G34Hn2hDe
VzZZzLLLih+CqSLSl8S84kIAS4KGcyfN+CH69xHCDqk7/pC3qhncEzw3E2lAjhD9qS+tUXuuDIpQ
JGnSndPc6aO9x3afqa1TewCaRHkhZO/qI/8ob/6CCHbtGl1apw44JsByWahjVHYU0zC5d8MtRrD1
RS+Nzbvgmu7vGsJhZ93+1qwt1qlarzgaXdVN2OLaJvKQuT3uSS2NUGJFrs461quLhCA8Picm9oFI
uvaCXNyHckjU6gljHnm7EKF6qJmZmiead+oPNnfUeTR/8VUvTFJfNdeLbMg0EQWVk/xrOCYvQOhZ
QWmypx2XY03kuF6Yoj5hNZdZoA5h5/Sg6fYIGl7/OX1OdupEJxZqZM2YinIcXi2Yaod2IeXdRSmL
YlWbWnQ7fE92/G3pkCfg31RwVnwg0mJSV8HsPpjMqHV186iUucGDsqV+j4TZxOQRstI3ifP+/WEE
/RT6gsDDa+BaoI6HEUdhqssjZgc9rMmqPLfeK56j/8Uk4RLyALzfpS3qXEgClGXBFwkF1l33QYTG
ojsdB5Jwy/v3nz2Gt2S33FXb9q72mC/qFVeDaTtBADsA3n8gXb++B00fiokY4+MB1NQ3G8JHV//g
O6SUAHicCNditUWccZN7bsfuX0krHxTEBLiEGAhFW5smjQn7NBMCA2tvnPjeOI3oyw3H4U7bEABd
DN2e1MabJ38jWpGVG29IFuZb86vgtGhcBIB/EAeIQ7AnxBQssrxzB5i6siChFLAtpN216ISrWodK
s4SfFx860HV5JcBm6Vu/CTziC5vt8E4YMf6Cf21ZlQLd24Vh6iWRcknSV0Pfnscj+mftR7VT9rFL
gJLoc3zjftVkEstGHs44+OSyLlaMAWD0pSTwKNM9cVWPdAjswDBK64+Dxz3Ktv80nTGFLCbsNccB
ihEF2QwMQVidumRgokqMRP8/H0ykVoW3wCMt2eyJRXGz5nyvbFGXLASdaKQ1XQtCO8nNHCg4uCR1
KC1WTr92onWcZMzqSGQ8mHJRagwqk0jFBhrGDyFC2RwQjWkq7LnLWd9q5b0EoQJUYVHswCWmnVQE
3KBUtFiT7E2vaDPvobZhkluREyZfVnxeiZhX1qgdHAxtQIqEhQ27zomhtG5Wielvq8/gOb+TD5Bk
v48TphbMWloA1DCvIa0HvGzBYZL4Si74ERbJ74I9pM3tz84WIB7WHocNq3604gzR4wMnKSofmEui
U/t6xHAUV583lAhh9pt5J7vxjul0qXcmvhbwJvD5qEhg2hFP3WunCySKVqgD7BA9pnab2gC6OCOy
AdUt4U1YsGuajPS3PUIfCZEwFdVTKkL3cS/MKjkoNSYi0m/dXns6d+0cw6lUS43N8Ueem/4BKtFb
H2WlyFV2hWvci0cCsItsEJlb0qmcTZE5nEVdF/LTgCrGAwOQWlTu6LqMKod1r8l163QGMr/5R1SV
Js+dOlbXnW7eLgxRHlWTM32UuKo9g91nkLIWM2j/B++YH3VLf2gPM5H/zE3hsYH0aQiOFat5ju4l
zCuyqX6pg/b7x0AfD6gN8FEs6I1To82SXC7Oh/o8dQ4Rl78QAaA97MIO8SAXtSLJhwpQPuLDh1vd
k+x5k+417+/w4fRFXdgih/7CVlNqZSIH+JLZK+GGHzeyTdDoMZ5nfzG7QPm+hTXqc4ZhOM0K35LE
gSS41THy6l/GjodHBw79iREVyV+7iIoLa9SFnYu4rQUF36tx9IcJQtap7d8P99xxIh1+lNuYrQAq
Di8skntzsZtplBaSD+8Oi0S/hQzXaEfehWaqy8ISnGvJi9UhAhOOfXCv0l2VMGv+7zRKp3Tbb7O7
/L6/r5/8nfiSPxXf/a3kGbsCL367hEPovchCuogBVO2Xus/cHJKGjO2m8FO/F//nB9HdgoZLtVnM
ExKsgWzAw0zcKh70IqGgwLBE5Vm/LcH5oCeM2hTgotfbjIwgVIImIp5R3BGmPXD/a2YamsGXKpiT
SzJM8Kz4vJW+K/e3jVMBdWGbCqhTVitqX5f4xM1jPu8FaDhxIqNXsXR7SETgXRE+BWTZi/A549+5
gIMR/ygg74mAW2l2hPhT2ag7zkwxvEFGCkZINrq5EyGnJFyYvBvuMV/ASiEWl/b6x9DkdbIojuDR
wo/RnlS8cCrUFDClDfr/DNS3FWPpdOUKb1EkRmT6VhM1dPslKhObS8GfWwks/AT0rONdlT2ChhvU
G8A19MByB5E9f5AUkF0vWkS1a9M0BiAdUo33SwW+ScBHVY+VHJltuo37b7ePEI2goNcoUw5+LMao
lhOtwfkFlBN8Pe64b02ARdpX/pkQqYuPDIuLu0ktjXLzYuIbWZ3DYn5A5nLuvyoeBEF2rKyFtYeU
z+21doqUpAJIroB8RdNOvDlG6ADwnXQvzhlrXeS2XTlBal2Uw83reeijrsQnO+oZ0iToSL42eIRy
wBoG94Or7erH7JkHPTvrxUAXABYfkXJCUy3UglwloKh9hTYGroWI+SIJiCZ9S/BUHTRWNIxU1sf4
byLpwg1RC6fckBqPfaCMXe2UnSNU3+PI6VX5LksyDHkEZirJFldBOxwTGA1u7lAlXldDvaNWrUit
GZ5/EWep30Jd2WmWOzFIAqhN6plVyrxZ+c+3zy9jtXRoUcl0SSuItdNAhTiMYnccQA4dKc7/Zob6
pIoRNKXfcBA3F0HOBBHt/OfcsAYAGTdEob5co9Vhk/Q9Z2cK9yWnc2rJI69bXCAqJuc3BmNNdOeD
PqcK9XWyvCxmkJxyNl9a6VZpt2ptTg6Z/yMYBWneClYauGOAtjQzdKyeDJCREjEQiGjST6ahysvZ
IB6VPJkypO5uYXFWi3njNkIqArChydIfIstZeIQLk5RHmIDGAPURPILo1Vui9SZ5nJe5rNLE6le8
MEMdFXXQgEAx9NoZ1eSkJ9LWL7mHNq3tYMq8/3Aq/5iiD3+ramDYEhtQW40p1E4DM+Cf9JqJDFr9
VlAEBQiDkLHQ7b4cZxKK4xJyZUhvQ++UYOAzT33u3rMt53UntpzI6h5eWKTCoOrz8Qy9GJwOzNtn
GWdOKlQxHZETGSnMuq++sESFvyrH4IJKLOWH8zsAwpSgn/oGcoMf8n3tdAcAcK0QISM0uw17oXRF
8vcdvLBP9v7iXZABODSEktygMIjBUFuy28jMoFilQqmvRVmUFIuJIgQzJ2d9VOJYLwxP0MtLRAW3
YbAaHYBjEJq8FZZhSV4lnsuDwYlpc/EIIuHgYrHUDSziSop0BYGRXHrSEgp2pEAo/EUXg8Y1LzaW
uoZd1PnNoMEWDqzg5ngrG5awCW3tUdgQ92Z4JD2OUXnitr/ffEy6jNUU5GK5lD8Xy2wQyg4/AcXw
5w71NfgcYdPuSfEbBAceyHE24Ff6C/fK+riUZ6/l1o+qtMQEdRyYklFCuuDjtuuhYSv0/tKoqanJ
jSgQphqlCOFd3Z3lb7C9sglIwGw1z4QYinmAGOuiqfCVUMmlUOUwEk4Kbc/9qQOgLvEQ/Q86aKle
/qKNuZpg/PmIdEcDrqisqgLplFiS8Xin5Wxh79vSY/VJxkfHrxB0im+sNv1tB4iCKXU7uabtpNKH
jFspmHwCfys3ZuH/GJTEvv0hV6PiP+tDW+TaErh/xKJKgsBpkvopFXIvreujkBQ7EG7vc34MzCQN
eYvj+n+JaaVOEEaDri1LeBBoYdVxtpL0uilClthUCxaLDLnmi6B/sTxyoi7cXAMsZJmPSNxSv7dV
dGcLDv+Vn5OW3QlMtDP5yUtrIFMCQQXKn3TlpWkhRA6sK/HmGhq1qpV8x8Q4+DdEzBnnXre5/e3W
n4tQcv8/e3QCUChtCmpW2BusyTIKk5TpNFDzJj+J6gcbcb8sQJ49+B+D1LnMZ16uwhRpWwyNkfr0
e9RYN4etuGc9o9bf+xeLo05mKmmTMRZp4yS/BBC7FypeUIkXAB5DatrpQ/+K7qEdbxJ2cFy/fn+W
SR3NYOCTLs5gerCMEwfhOJT0j4SDj0xWi67xWqGixCQAWfduf6xSZ7VtRqnkRlg1CsXmOslU/Ipx
21kLo6I+pymTzvUFEpukMfMK9H5K1u2buvomyVXKeGCw1kOF+zpXG00WYQwD4ubUPFTpw+3zL65H
2D87RgX5qVXEQkwQ5wBqBQotAgbZAkjiwD0FKCygrhvb2l7Ycw7ozg1MveDQPIpPGp5T0CAHHhBB
uDNZ6hTrLuefH6VSnzHg6mYaswivqFx7SPLSm8raK/jy+1hoL3orb29vwnqA+mOO+qSp1IljkMCc
JoFESfkIpcSV9dn836xQ33JoiryrBVCz8rFsqdX3QQZOa2D4s9Wl6Ji1QQEX85p0v04pqySfiDuD
noMpqSdReAqRD99eyfqz948VOnMpGk3I+Rg+TPYQAyDZ48KPkRLiYO/i3OZBLsm+26sX78Io7TiT
tG4nmTjOWvGGcV/JT1n3XrSV9T+ujvKaQwH0i64XxHXhpQZAI1JOku/y7jflgcxjx85f6KiTn78I
fBfLoxxmWzZTWoCrGABzUuFPdj7w5b/riKy4sHrnL0xR1yvjwPg6kQU2LS9YQ1nGFh/mvwArfBX8
4lhk+ZbXphfGtq76sgur1C1Lwj4BBVxdQ3c2y8AM0QBMEQPR005WhweGMx7bL1Z4Z1wHg7pzVdP4
ZRk2cNZc8iJE7VErhndMVLG8KMsO5UXjKq26poWfJr23VkUFCF2TPdhtUI/p7M8Mr0LjiMnUewhq
TRsCz1G99JiywQG3NxmVoetkLSxnX640uDJV1U1Bfo96Rg/h9i2E8M61ATGEo8ymOHCEGhDTEk9s
P3gQx3vBf7x9XlgroT5divFlqZCwkioHujSLUJlh+TGGCYn6al0MfbqqUWqnVoCfx3cp326vYTWO
/XPkgea63qxSCKcuqGCAi2YzEfeGsDXAHGIE7zkXurdtLbvNBiIYtK0NMj4KeDLlH/WuH4RMnxtH
OaGbdWYKiVAnJ73tgKkdsuJCroxRPnJGWVoIwTrupMgKVGG0JHk7CYEZa0/l9H1KWJVHGvdMnjpX
Bin32A9+U6f82Smjbw/uAwkViQ7llrueN7NzNaLBLM5wwoS5R4asgdGwph0zitNzz4sfQt2wSB3a
lif5n3JSPkVLOSQ7JA4geDcmyK0BfXdkVXpXjunV0qljGuGT61qKK8cDUt89a8HX7ZOz4rwu/z5d
NBdLvxrRzK8cDq6Ykzq30xKzz1vvthl6gIvsHOBSROEdMqI86ljXtyFtlF5SwcuJl4+0JUwPkuL0
z5hjwYRu/Do+RFvgGh/7IyYhYmbvbO27XVqXKDC1XIKvW2mQPoRbeYcEzIqc0STowfaVIAfZgIy1
+tmVRepCakLd9lHLk06k7nVgI4ifMgvNLA8nVrfF0wCx9fR78BS8geICJ4f9E9YegFc/gbqmkF8D
BWzek9c0DxQI4bCeUSGNdmSKB8xaJ0zUmKGDrhaz0ET+NJXPXJmmLixEAMbE6ImHOMwuOGc3WgAm
rRFy5arL79G1vH26Vi7JlTnqWqaoAIOXFOZCPr7X2uo0Z5Vz28RapfvKBhX7MKc3K4qfN04AfoWE
jF0k392sg3RlAwCeihFpM8CMue7A3zJRlMzjRAXEyFe4BPMYJMcYbR4UQd0HetuH+J0MxBKSAD50
qntw6sD1BXZCmqOsG7wS/K82gPJEXCEGmtHA98WSVW4z6HQDA66Zn9yRs1LTeDhT+X8FP27vO/MU
U2E0z3N8XshiOUAcJx+yxc9mZRVe5CkPUA+H78cM6AfIfUZMO7MAkGv1mss1y9Q5Ticu5Zoa3pcr
jF8TqE4tv8lqcx4wFdYbLd7EdfARl8rdJAn3jSjfRWI927d3gLHv9KBTpSq10UxS7Rja54yQpleT
18eCycfCz9uWzrNuN66tSu21HswVpgDFigCNDvIuhioY6CcgH4DqgADC38hRS7Nxc92K7ttfNdTq
/BNydw9OxNKeb/8Ycpxu/RYqYKB6FOayIkELSwrrhwzyTmA89A35VFQhd1/FQSabqAgUoXXbrki+
6cIwZh1kEL7JUN2mvrmoGWCPFkbSdhBwlTtQHSubycKL0DFctP1JFYtLTMxcoUpYnAQrs/+CGnjV
g178CsqlhUrbQe4YcA/ZQz3GBEGHHR0HUC3/1TlfPWMX1ijnpqW1WpYtrCFeHTo8c4GwC5z4B+E9
rDGRA0E4gF1ZD7S1vA5A1z9bTXk16HTApw7wqbVbHsCACBxhN4HkrgFbd3gn3Ikn0iNIbBBRmCX4
T5tdeiw2LLrilRTo6ldQji0ddeiYjUiBKmitpAFo/QC6HUBXzDhYK4/8SzsydbsUNe/RjpBJtQ0S
12Dx7Mev8a2CGnh0SMGaO2zzBMAeUw7M9kV/i3RTA60C43gzFqtQ5wo85ZwWTlgsoAWWCMoSaJEX
32+vdN1tAmsG7QxMJ4H4FVfsomsQi4DHxKjjASpA5BAKr9xI0DEkg9hMRbDVXf1ja1HDL+CyeKXF
ywe7Gm2i75pDUP86+gWsjuRavRQDrv+si9bL0bQOKMwSFeYRHIGlKzoVJAMSJykwARmCE1U+zYSF
9Yskd5NduPWLjw8YA2xcAzfPisirHvLi1xAXcrHLhT73ig72RCfI9sLo5v39WATmLO8x7cw4u6v+
4cIU5RONLo+1TMCpwSvTSeLIqn3Jq5PXaWZN3JDzt/C+fyzR1V/Dnzk+qFSoUAb3Qh6boJZgrIWx
bTSJXmoorcR3Y+W0wj0IkB/CCN2ffhvooVfxtce4CuvrwbyUofMyuGEo59Ir/tyI5GE+7QADtyAA
BHrZDJSyZJQAfo3d5CWffbmDfyxSbkaTZ0mMc7w8WmAg2+3w8lvRAoD6B/YYzKo7AVXF/18eddNL
OZa6ZIQxLQIBcYPnDYikgii0b2/jeqT4Y+ecnV+cdb/oxrwnb5naVr0S4GTCglwddTs6qPf6E9qs
wOIdetTVyMRgtQddKqrQLOe51jCEA/hnufTkyKimkZh1cGzE2Yh4zwmbzPtdHs6d8IGl8UB278an
PL8KLlYdx7rBCSL8TbwlDOv9JgJgiD12uFY9uloWdb2jQk4FpcGyYuDd0SV8EUszNeM7CbVu4b5l
RUJ6+ux3MeBiG6kgVMeK39USXjOyp++kfYK5Zt2MN2xVqvXXw4UlKrFpay3oDR8IStmL7urMmp9j
m8B0Wqc6NFuEYgBJMdEC1lPWG3j9wXhhmkpuCiGU+VKEeyZ5ZHtf5yZSiwQUcpCZ1nYaGEoES3Bq
L+tdhcwhedLz7UuzXvW4+AWU78naUkn7ua4wK4bA6GQvUdO6YrBTbcWTnPx7rlpyj4leRorBcHnn
KHpxaoVSqROD1MPbsrcqPJIKjZVgrPvwP/eQcjvJ2PBcSepwste98pZgt09nGPuOHCUCFxgrkwg8
siZgGUs7z+9eLK0pJlXTwzRwpiE3LFWpdlU8MQGD69H2n9XRlWOZi3Sfz2CFeJkwA5sjOKD9YUuY
XgdXdcPmZQTZArqvrEO71ty79AQKdWgrcdSGrET4JQghzswcWXQT0RXuRovzhGNiK4Ml6KCeHhk6
tevPrj+HVaOymRaSi0midhU+qfFJ5Gx41dT2zZdv1xhPRczcxpvCDXf+Pv8QnNILj+yM6ryzNxwu
PX7Hz23YTwp+hHqEhAieI81L/QOFV0f1CqdzRKc8QSz+rs3xHIsBx7Z1CArlOwmfRXCK0wQZHMWu
rWRLVE4wC6Q7+uP0ePtaM3eK8p781OtBK+NHQvfj0N3xX4GCKpRqpad2L3iiC4KIJ2nLHzK7Pvp3
Oiayux//9iLgdQAaEozSgJNwBalTqnwYNREeyX7xGs6TWSTfbq+SvmmUATqtR5N5CGpioOd2EHOy
tSqwb1uggyttgarQJmgnjwLIhxH0fJRE1S3GAjfs6VbaVdFmqHMNippGmQkqhdMEq83voaRgZoJh
Sv2bz7FovRYJCm2NiuSgNebiUEbQ4T1SeG2I8GOJczpbRPU5PLLoImlXRduj4qvYKT1kYAChVqC1
7nT5VN9XujDf86MIHdi5Z0FW6HyTsqdSIU1XwqodNbjGOM+sIv0Rh9Cz5BltzoUXpKzQT4QsSRtO
n1FyI0SsJNOcUQKRt9FL7SBoS07rQW4v+sl60J0fA5fuh7ZLfb1+jFpZmkmFoFW8WAldXwJ1SKjf
lRo/mTw/ud2cPLaSn5ulKH0mUXiKh+ggGe1BGiFa1+S7EQ+0Mgmeb98VxrZr1GcOSh2TKC02RC0f
R94rIcDTM0wsELHU4mnCmywP1NEA7Z0jnMKf0V75kRtu/QYtI7d47p4qFAJHE0X3t/9pZTp1PQ3w
qyZ4MGFlGE2T/dApc5TTuV//mxXq2AJPHLcc8iKnUPe9sm3jhxJZ4G0bi6ya3kDq4af3mZ+JoZY7
Yh28qJGA4lEjbNTc6sMnXuLv1LHdllW+qQvjnWF61Q1AgYo0nxW0+ahdHJUshmgEvHX9CbY/aAzy
RHiTVOerQ/w4bGMnTMzUYjaGyd9dXJgLu9SFieXE8PUQD5fB8r36PnH6jeAFoynDmZNZZMKNQHrg
KQixJDM9gDmJkeyu+4qLn0AC2UVK2Bp+FAsKwkhrlwdBRByuPOMxsqpDB9QemYf29D1bPX1Rizp/
7Qu71JVUOhApCDk8vXQK0WRrHuPQFGO788ATdWx36lb9xm/RJcEkfYsyFDAOlnxsgaGNN5kr9Uyy
iFUXcfF7qMxRHNpuECfAu/8faV+25TaObPsrveodfTkPd53uB5CiqCkl5Zx+4VKm0+AEziABfv3d
dPc5bctepT63n6rSSiUIEAhE7IjYW+VghzGK2DLac6Oz+z/fajeGucZTdFsNYC7ABUBSTueiDWSx
6Ulzwze4sZ+v4Ya2Jl3rpHCDB6/PIr2cEcFJGzqHMgX7Nyuq1Z/P6vf39r9W73vf8g+7yDLdSS8U
zNB/Awv2O/ku5qgHAm7lLWDh5nhXtoKJyS9FO1ZAMn0T0jILfumDccP1gPf/OyJSv743AyrjaL4G
TTIYHq+Rk8HWiJyNHBQPWVw3IPRNtzPpb5nAX+3Bz6Msn/+wjAWBWl2iymFVPHtbMoCmjQTm2UOs
xAStkAS/8dp+9SF/Hu/K/sjM5+gABS3B0n7kPUMmDszjadA9jAPV42ztABDm0CR6GFs6ofTrxvCL
bfnZ/C3DgxoZBT+ejRT0z9NNUYBsjX6Ppr9w2PtQHQ3qwHprwYpHoJYT5F9ut3IvG+PPhrwyd7ne
EReUv2igFxddPffza289l35FOULSSb3fmOEyg1+Gc8DTghTMd8Hvn2fYaJPh2xIvFPZ1n0IbJA/T
sNzxjVxnaJy76YHdGO/a80sco7CsAeOx5xn4fo/c9nznPaCc7rvKsXaLd++6fRzsMyba8UEvhYJd
EPEux+aHDas3zHOT9PsGqoDxFcCFzLUG8eFbbZXfS1yuVxI0rg7opXR9Uf37eaS60UfNVxyEL1F+
MlACU4ZZQevt0kkmDsbT8k/tk7+C4xkvbF7sNY+dndjMLU2Auo6ft4t6fwGoltnjUcBm6XlgGbru
oJ0MvTaIQFHQEM5RdVqE5bpdiaLJ7o6HTeDfBHB/d15/GPD6wPii9JykJgsav/CJj7GIJiz2rW30
O2P34zBXh8SvuZd0Am+VDSwyIZOtZkpYHdw4HL8fBmTsMAHgB762qSNpeqNpv28e6EW8iYIOIK8A
SLQkwPhbV1Bv6WK5aXZujXtlZZVh1E2qkn9ki+Wex2zlTXSMwSLxbUmHE7ghu1uJvt84PMtmAbEX
GmlB83Vd3Y6kDclaVKDAFMCXXZtRiTpbCHXtUE2MMjK8zd1C2IRi0WkP52sDsAhlCdCAQQw3fN5S
fvjVQ/jpaa6r4JkDvbehxRq4qo1s54ggLeNJIPL/NQ7y8zhXKIXOeQpGQMw6UyXts4tf3DJBv7sz
f1jX6w49P6/SKnMwgnNYgl1og+9waa756d+p4//91vmfl3itpddyXmU6SO5WwmsC+AFBNTw7A6M3
TsatOV0dQGmPfZ1bmNMCY35PFa1Ra04X2Ds93/ICbs1p+fwHG54JK7PNDhQg3vDRDXeJ/VmU//sA
6+dtcOVd87KohCqxbkuN+VK+iFa13cLPWm8A94X+QkoZ3rozfhPb/DzqVdiq9LmBYLYNEA7yC9az
HvurIgMxmgKfKZhiDh4eh0W35D9/SUf941r41ya5ck6T1Ccq587y9uZo2PTFd03OpcyufevWN33h
W0d5uTR+eH9mr9W1yf9hzoxwPM5xEg5Ubp2PZZYFcvkg08Rcb+zRZfF+uZD/x55BXu3nYQuoDg5V
i1eab8qT2rJYfFlYPquXYuNEzlFsurV7us0j8xuY4MeXal73xiZWXuSMYVxwVkQcJL/FJo2b9b9R
Pfc7Z+pflsW8RgVU2jWOsYSoSw3svHCXkmDhMAbXUAD6R6ga3jCWNzYsdOt+XlPNKXUGCfclP9uA
9Gff+6AAqteLbFM/Ug/svxStpDswvT/++du89TKvDE6ZT5UxlZiqAPdI7YNT00lrKr3ODGRHduOs
P//5gH9udFBR/fNM8zyv5n7wQVNjflPFLndG6sobSnK3xrgyOqmSBBoRaMBvVLevbWc9+/WZjEX0
n03lysoMnc/JDJh8lUlOy+StTBoIGmz+s0GubUphSR+xEhC4CkJXjxV/0PsbKaybJ+vKkNTjOPNa
z7EJ5vGLSKcsSHL24Ob23i8LSER5EZp/17XOt7NWxP/R/L4/2w9GDN0mVl+VSHRX9YxmvFTm90ro
7b7xW2/950P9BjyA2jWI6EFC/11q62qemV2qvqhx4RXP9eW/9aBBsjWF7tYO+PHWPfQ7A/3DeM6V
pawS1RKrwbqWJkQFcRNZZoTO2KdJqluOw/Lo10Z54QR1UDSmoTLxyt0yOk4sZulLo0AHZtwKarD1
2g2yc/GpQ58KXY7+2r2AgBp3EgsmfmP8W8Mvfs0Pb9F0qwlYNFZ2yUkBu90oVHzeznP+UqC33LA/
TvPKTsrarJo+//4GF7yiPwy7pd8QGdaHW/2Gv6Qrr8e6Mo29TAlolI2laC7pqB6aOzOs78tQxjxI
In+1UDgv3gtKolbjYblw0y/m5s+37C/1Q9cPcWUuC/DPOmULlHbJ6EiO5iAtGB/z0xxqLZWUHbKz
h0SzQgt0hcI98f3SLyUwo5s1RMt8/2yLXVlVZZQsVUX9D9/UQg1ReVxE6pJjB2/jO+PgrXTW7+7h
H9/2lYFt+xbBd43Ju8f2shQtkgCSU2jFn1eyoMXxVvj7WwfuxwGvjK2fjYXTmWhndc561ERsO1Bw
ZqI5AWJXtxf0d9fUj6NdmSOS1brHDZh2r6CTTdHxnGyBhD1Nb+m3/Jv1sXA3lp+33uONUa9bijS3
RDHIjFH79KBNHu2anvbiZiRz492Z1wZJmT2KThM0zs6iCDLRbyA9ELqq/1SOfDQ7EdizCtwKUfdU
gPA6Hd9rD/pbs3JvReC3ZnxlnEhVolxyqV+uSYlSfNQzyWrl5Ldq/X7nSv3wOq9bGWfZ+MSzkUgg
Q2rcOwrVBYbboxTUh7bjvukHbCmhtP+P+/PHUa8mxxqlO/2MRLbfu2FaDIeBjDRx/ll8+n8+5P9l
n/XpH+e8//t/4eePGm5RxtLh6se/H7KPru7rb8N/LV/7n1/7+Ut/Pzaf1cPQfX4Oh0tz/Zs/fRF/
/5/jh5fh8tMPq2rIBnUWn526/+xFOXwfBE+6/Oa/++FfPr//lUfVfP7tj49aQCUOf41ldfXHPz/a
fP3bH7gvf7DJy9//54d3F47v3df8UmWXX77xeekHfNn/q6u5EF4F/yqUhL5zt0+f3z/R/moA8rGW
qkvT1gBy//GXqu6G9G9/WB4+sqGkBLUE5Lq0JRroa/H9I/OvDrwTD2RrYNSHKK79x3/P/Kd39K93
9pdK8FOdVUP/tz8W9amfNz/UdhZFcQ0E5WBUwTNew6dpLycjGTUjKLjeh73w8ngw2XHUEnvTtnzP
C33lswmyPz54NOxk2nmtc0jmogxMNYK6ihnUzuwRbGFFG8o53QnBSWwb/M3I7TmaiJpoizxi1CWW
Q3nR66uWzS8tT9znDFoMm0q+9K1oUX41eSuO/JplOavUeDZdHXyUla2hZPpDGXZPUW7SBZ1Rbv1S
a4O59psQW3u16N2CpL53Kdp3D6zVy8B3x3pVKv/RmPzNzJGglomRBZNlH7kBHlq3tQ5EB1u/MYKr
Kc8DwiWwYD4BsnWgXoh3s+N+EmSjCFRh8qDrUGJY4XajXZ1tEw1p32o0HlRqmuGUutYKxSK4Y/u4
kb0Tud0gIbOh3TMzX+cps4PWAWMdWlAhWJU8QJf2peyziSayQw5Hev7KLEYUYHQJcE3X76iYCXVm
c9r6qOgOzdxeuxy/MBe1or5XvrNJDueG1HHV+sgcuPm9XmUbUU/zanJ0FkrdWpmmpOOS6zNKUR3m
KENlX+L2xV6HrFUwZboWkWRrN6Meit57aTSHIbrLViX3UfLsJE6QJmqveUW2nbapYYm9qsuTDuGI
1ag0SN1XdzLtFvEDIyhtl0VJbz2IzgIqqdxiZavxbTC+2bVfb1JTnIt63CWZpeLM3hmDP9Nu0NGx
OrGthgQ71V2FZG/7LouBBQqZSQgrfBadWVMI3rer2n2TjYluLKM0Q9MWe6tr4WF4HIrxjfbaSn+I
syqjlbKaoBuTPhoMr95p0twwZ7KCSWNpaPBxpUuCGjJnhBCb6bOoRvmdZaVxVsyHHKyaa69rLgyC
D1S1fREPNTy4vrgoxvq4QJNYwmuI7CRuEWjiqyHQEp5bQxW0yImj/WTem/qeNLp/gLYXnXmVRIMp
Ia2RGRXt29zasWJ4m5Kkj+fRu594eWCJROxejm4I3opXkblpNGYjZNMM1wwhT5YEKQTIpCFCAfoK
6llTmDq2Hs5liXVqBlpaTos6f75lo8Gp2fs0S1QVjo0BloZUXwsXVS2TqlAuMUh0eckyCfW0iOZW
dIHZJzxqW4nkNtwLTXktdRPEACVJt/lkGCslxldDCBUkwjKCqX0HzXS1zjWvpIldXsYKbUwEwil+
j6jQEKh7Ru1Z5Bfzqyd69Fi5IyxDZ75ovQk74j4Vc2pspnp4arCyKeFsJZvRXSVldpJT+yVpXoku
3ybNw4Gqj4iQikBXoJYoAbGIrAUVWJnp4bmSZhaSxzKv0aP52ho22U29Q0XRWDFzyyxm/Nz6keoq
8zkpJajnEIYTIPCBknmzsvwJRdODFnWsomNN9H3nXfrcGdY8g757ZolNP5Ym7afyqW/8nSigJDA3
86YQekR0M4nq0viCSAMvnEpnqLezIUNfVvkuyzca6tuD0bPRloyFk1XdBFpnPk6kQSOYk8Fettar
bqOpZmInBcsc50SOUQOlxZwz2Dw5QuCxlWDucvWoHQm4+kYnVjP2GOIb2rv2B5sB+mRV3QY2m87T
SODSJ2nUZAo09bLC+xr1lKKT04ukOd7rxTzG5Vg2oKfWnjMDZ0e3/DQwkXmgZaEO2tBeGiuT8aSr
R15oMpwGKCeAft8KJx1VS3mSn1VnUmHPUwigewATlQibKckiogiPJg91IiwFd3yW9sFoQbfSx5ay
3EzsW+2jclxry825pDzzQyuxu9Au7SLm/HGeR/NUifK1NIuDFLMe6l761ekaN3D8VAQJs6nwSwe7
VtdXRuWWq8QjVBt5Ew5GJs59oxt3qUdCECwNoTdxfwXlPnmuFSiP2KQgJs17mHlou69y9AGkvRel
zMhoqlI39EzOV4pjAXOfZ+vaZSpUrvaQZu5LnjTavm+Yth+Ie0awAaTYkGRN2v7d7mrnrvASGTSj
eJ1nlgcscVCvY5agdJz1V3MorLWb1i+Jzrr9KB5ZOeSxPc+hN2joZRZWG4wZnmmwzZzqU6q21ij6
2HEU2ryI3x8KorDvqqYNbSjznRij0sIFrKEMKm1N/thWxF0RAgZ3NHdRmXdNVBRMhIwb1gYdFvuB
4+oxWeHtFZ8fwZ1eH/RZp2OX+FTzLeRk2+6lMBU7zLaccC5nkGClY+xbU4P760WrcrYt9TQ0XZne
Ido1o6486x1kd0vk/mJLySzMnPzNtpFORdaInAwWzMQzDxnYpaN0tt6mjH3RatVsobXlg0S1dri5
6ueifwJvzl4rZHYnbHAGaHetUzUXy3ysIXVOB2WgM9eGte+b2QlkC/THnDpUsiJ/3bZeZJkjf7Jm
tBwFdT6aBdWCQpTWpiqLciuBcacySylclFgNRReRDlViU6eBf6/J0/sB5zwmHTLhg1CbYc7tCF2p
1b1mpHVQG4784jo9FZKtWDuPF+ZKUOm3WXEwRFJSU2+ntd97XZh3KeiaOvs8FZ69qyEBsoJfcjdW
LH+p0pXyEogaosd3D2wnP6SmakNdvvilPl+8YtuhMfm1V4JmYk7iJiV1OJhmemq19NA4bXWUzcDR
OmmX8fcfe44YqSQuCfpaqw9D19YHA+YmHGuEK1PDIYuYmM3Kc2C0/JH5u2lSbI1b/80fknGfanLa
f/8/qzZXmm3i9WmdnqxEgrXyEgMU+hUrDqn7LnVpPxQDKKCJVq4K2+oe0QMuA3C8aNHgAOow8xbY
bI+bAuQtkV+a+JEwja261rsYLN3WqJuSqDlcMu31ZEVlmlkHlwdaZthxy7TF6+Jv8CuTc2ts+z7L
AsTWR8C/1kYufhdhd6NV17HNuxF88NyOhpnFTk1Sagq/Dv0acjYjyUE5JtqwIW5PNbh5m3ZGTA7t
9R2Egl/aLsUV6q5zK9kwS+lbAomLNqkfBlmFXBlRRconDqtFM9NJw9YwkC1EIbylN7TJ/QlBmv0K
CuRjwqyS2tb41jqvkDc+GW0dQNyHmgnw0CJJQqvvwIppgwCZSWfdlwOt4Pav8vzo218kafceij2h
sbnnI4rruQ4q7bCQoH7v4MwSN9BhzV24Zo0BCiWzhuGD+G0CVXcy6iDF10EeadYGJWaN5QYPaFB5
7UtaaTiMtv6p9YUW5S34bLkxRNxMUupkRaRDTxc6N56gk8cOQpfowzXGPeDvrfLKLRy5fcLcoEFE
yJvirhRTzIGsAlKKbdj2YYRGm4caRPIqUifufT+q5nQtCxL1yHJy0tqBBFw5pqChIsOIt+YgP5Bj
Zs54wlEcg7lsIfE7zwIUsJW/FnCG5/TDaWtkStA2pIPUodYDNZShnvl0QvEUT/Mgbd9bKJ9mzhg2
/mlSQ6AycGaOVeDIOtQ89MROULrZcsJinYjQsL3VYjityljRqcLiDFaIBHMwZHVoOTImmKHO8Vym
TmGPQndC77Wq4Z24oXAK6ghPC/gsRJAXZZT5FsoOBzOux/7Dlh+5jiyrLMIRXvsMT0PzGeViROb6
5PBLmbe0hz/W5diBE2gcZEcbiQmj13lkHYWe1qFEJqPWJW2aOUgr/kUaZ+4j3ki8HP6ZJta6MxyH
ybHWff3kanMCx7aItfpJVfs+hWAlWlIT01iNtqAJMShTJ97rNNszO6dTUdMUOl3dpFCfyKjW+VHe
uHdtNdK268PE9Z8dmX8pcvOclxlZaYPDKHzF3hHzuuS8DnlbwD9vh6C3/S1eoh6NYLAF681K+2gx
RKeld2jO2AjjK0oWcBBeK0OFBdqgbENsJqnDRpvUIRwkihm48BsqarnucTDV3FG0q4USvg1Aj7zV
1ymUnxdRx14a6Wo0QDE0eAZKrXaplSexadR0WDxuhosSIaPc6ggaiD+QQF8IKnmJqCDvxzipU42S
FOlUX8lVATQWcaDau4ONMsqXTvgPhjWf3U4XtAYNEB/gSbTeIXts8/Rouz06XRzOQtjXzejoT7PN
EmqpGWvWGw8pAkV/Klya2+q+nJt3P0n1MCk88GTIBNP0eH7M0EPUdBBLn6UW4LacgsFpztqkvkxV
CWVwqzyTgd+TnjhBl7bPjoLDJeAdg9qWjwx0AL4GdvsemruEHR3mjSu3EMdSM8Fb6eyUMC653R1c
Ob/mdcBwnwQmsgUr0RqvnaTeq3CcxSKAFxG5i1BXo0ToUH5pWu3VIBycFiDmIpjiUOBUogPfGLxy
ZdWZWEY+cigYV40BCh0G/93K5zgTmVq1tTvTin9DsIfNhmOYy8FYl4n5kaB+dF1X7GvXg3p92WZu
B5J5z8f1NWB5/KEABWqXPLHMn3e+07wPvB+gO8O/pS25zAqsWmXT6ojMtFWum3xjEdsJ3KSEMXHq
vTFweGiqepY9Mbd+I8NCb+J0sMlZFT50fwkBeydxtBghOoRBjbSjUtlGnMHPOzmw8AbaxUVPZdlU
odUlxaqF6lFYOq4D0jU7km4/44QHvPQkLaTjUriQQD+c4t5hXegOkOSuE+tcZMWZuzAzrVtHVeV6
UVIZCDhQoZsCyIOLeGfpEA+rIAYfVm0dJo511CfFKbc5ifJ8GoKEl1YAP0SFXI6Iiu02HNt2K+vq
iNrucMhfvRayNC7tCepGJ8qIQzucrcJ88TkQF4sdvMQMm1SnxsbIS8y0oBlOg35JhzuR7bxpjQtm
xud+8yARk08+CqXSLGisY8EeajQ1QM/EqSJSIHTNPvv2ItVXJs+gG+nEScltoV7HatM+1fKceHvd
j6ARRR3noc/gbLIv3fzNcFtqDYJq3KUKWuLwBKlPdgzRCvrpAgPyOjWuy2x6y52t1h3JcCnVcexL
mgKRqevHXChEwTFozTDFtLi3+ZfawUUoYo/coW3zdZxfUrEBMOqXryR7BDyBmL/CnhoCMirc1fdg
oaGFBbgBUXmguQjkP1M7oSmiUIbzVNWPrHjhyYPQrbAjYCqY+gvzX3PvYNexlz0XybeEfDAGQ2m8
TMBuXEdQidsHR4W2bNNN63ZemSqCYhvt5XuCYSusd92+2HJLpnOTQy99NVsrf9jaXjylr1b1Urr3
B8l2xAoya1fZGzOBnmrl06rUaTM9L25Kmkf2XqDhz41TN3bTitoLmJ/cqXllQ+cQLcjadF8WnDJQ
HhkaHc0EYR3qbadI06PSOvQENhR3epwnuzl/zIrnnE9UTBaNNCj1kSnFdy6clQHp08Cfvo3avpMT
7fyNdO71tg/bBphRcmnNrTAjXO8Szez2trdRRceQ+muyVdesmR7ZHVqGwbBAxMmNSgH8ZW0YW6G+
MHHp+haXV00n/ez5d0X7rEycY6+HU7Fj2cGSF0/s++FrZhwHjv4MHV2C4EPuAmcIOpiYajeKkloS
kUTjRfN0GWwLm/V9hCqLoRfB5KCA+rXNnyRApeUwv6UQ6PPAK6nngYcUbKbONlSw4RkBFwlU+WwX
byXbJ+V7kp04fCQA07Rp3125qqDjZ+69eTcbrw027ejcqWZTeTu9hmmao6Z/1/jecVdWcdcAXkjO
SYHidzwyWqFUFRQ20hE4RaFJTqy3N03hUAflDsaW2DutivoJhgt9SoHW7uT4mhRr2E9nCGuQOhyQ
PfD5WiB2mN1Xp/iSw+211jX7tAHzaOQbUYpy5yTMXVNFJdv51lfd+pqjpBvxLHX9dT4EI0pKxigj
cTJt3fErL+6MRmyY8M7tVIZd91AItZohA2OnR5iKidw30zfHS7YJ0jWaOPbsAaF5W4DNQmYUgStY
FGlikY3VJwtH72hujOFInK3Z47KYvDvO4QDaFy3bSiOHFdIouGOCxl976JvnI51zoJSZA8N4Stw8
QB9pxGp9bY1P+B3Ojro82WIryAo3uw++RFE/i2yDKzuZAEXiJrOzMTIxR78FTyQcq1G7m9ijz5+I
e48xNP/OdTcl+eKigJ7AzdMBIXjVh9E+6Pk64+caLrv0Tm5935tPJhoNBdxtj+HvFTFkSOK2efH9
LQ4ZqxHARy5/NJLnnnxL5ac/7Ai0HFBgNgEBCAd1StIXYt5XFhpLEAaK0Cm/9f5Jwc/MTvZ47pq9
9Pe1e/TJs6bgq3+27lm3ToPYKBVLM/BFAPUdkZ7LHm5q8lS2h6rfEuDWO9d5KtSxKGOMN/GVboZ2
EnfmBPYduPOgVplfWXGejbuE3035FgjqVO0MxH8NB4Uehwnba9Obw3DNxVqOP3EZjWanjJaib86o
wskLZRlhlWEAs7miGNqz4W7LlppeSitrrycHv8N3N7a6E9WOgATduu8MEnly5Qwlqocuoj1xZ9dg
+Sz9XPO1Te3h4Kf7yj/4zYE3p6K9G8QKE9TEfdnHnr7GjBz1VPH9CDHE7G1AiiP/yNsOLszZMk+q
Ob/YwIYY7LAeySSojEvD3sR4hqFR/Fh6d2P+yrPdrO5b66Vv9qTeTEOki2CaN3n65Ez7GpfYCGgK
CVx2r/wH2BjOt9w46OluSM5Wc6ltiBKCmG0xr8yHk0f9HLDTbp4fGsIeKqx2335tIZwIg+yHaY2Q
UHvxxLsOMXvWfDrzpsShhswfUQ9lFcAjTew7XiP2WetaCGyjsLZJvRvYGhhFMINKgW1UfmcU75WO
bE+Ip/e7B3C32ndWceL8WaFkCCvlNFEijlx6EC4rV9zJw0p9TuxFsKNVPXB9Y4C+xkH8YxlrwJZu
EyLwwzLylNERUEc15/gvmLCyN6+OLFiHtcYCDexC2b2Z7XXz3jd6apIv2fjUwWkmOZBv+SKKLWcH
p/1o5dPcP5bZuiqOfY6op1jAJaSMbYqMPOWTGTfqa+GEWvVhsceMvwwpSP2wcQZfhkl7hzMCGL5m
cQK2UTTOyCMHeJhLkIEVB1zK5hRh/4SAeSc2AHDcYdXtYm92myZ70hHjV/5FDPcz6K2aoEi37nyP
+wsrM1iBxx/wVuZJBYYeW+nWGw86Wt2bFc8+Jh0+D3A7X70PjaQ17mfcm6p98uS5mI4evHFMCa9g
rldqfCi5omRYLkXOtpbaJuVGTe8cVw72b/2Kuy8HudXsrP0E0VisyIttfups7ZMtKiOaboVGZVyq
7vDNRsSqD3dD8SjNgebV67zr+gfhP1vuqm5wHKeeJmqd6EccOsZj04sTbVOry+jFpbG3U1p4aFl9
T+Bnko/SO7r+wXJ2GJR0a1+DgtreVh86Av9hN/frBBwq5MhQuQcjmhP80YcyWQNRg8dulHfYryZg
vy6SQENUGdT6VhufYE5L/30unlBmlS+H211XznqwDxMck1LgH8ZIVhQ+1ZRJauB6LaoH+Bum9j7J
bdmuJ2wIbe0ZeFgIdYwc9DHZU7NSLLRmG65kjB+NhmErIfRHGMkA+3t3zMVRL4IcuRTsBjjWFnhp
x0NnbSbzgXDICAOS7UpnpSvwCFTILqVd0DZ7Pz8WDpqscIXmd65RB+546tGinZPAGDfFRHEza97F
6QjSWQ9uskdoXuTrGY7zFJTul0LS1sVjGYoK/jGSpwnlsXpz5mlU6ZFfA7/oeWjz+0muOn1vAeXR
15N2aFFb55AXNV1GvBaGaK2Jcfvl40k0yA1JLXLbLcir+z6apicuQ6f/0Mp4GDZCWzmo1+wCwGlK
nScwM2i4drJP2z2UEwlQF4jkIHaxmTyWdVxPAeLbUltnHfwQXIikimT/bU4jJtcDNpSBwDCFXatX
drpK7ZXZv475E0wxuuoUcoldchBuiCNrQLxJXwMZqaDCyTYikbGA/wYQTRzAAknAuGWsk3mTzAfP
u0Nu0e3jDltcu+85KFbGdIusC/SoADhzClZkfV2BbG1AatF5basVMw4pWZfO0S3PbNr0LC5QpNci
kGufSHUQ8iCLt851aWrF2hijywqwPfTLT7n5lEdlG3Zqp0E7NO82qoShf2jsd569ON19XZ+0OR7T
VQ2mTm9byw0exKnXyt259v0MT8EApP3QICist7UoQ298FCTu7TukH9DD0dAZYFWev03FKe8faiPC
kIjMKEElKaRYstAUawvnwIJzfG+6lx4EYHxfpFG2qHzxTTWEldiAp5M10BueQDaAiH6aj1K+8PLB
EBfb/EibLwOygoXFqahiu0Fe7tQ5+77flyiR/WbOD7nzrNXIVmmAb/JvrRZYAPCsR6c9yey+LJ+S
5s4b9nUHEQza0tTcO3Br8r033GfzcbQ+IYreMsAtWzWiu/rB0r/m+UMmDt6mi5N8raOq2wMXD+g8
4Xmo9DDsE2dXmG8N2c75PtEOZbZK/h9L57HcOLYE0S9CBLzZAiBBb2UobhCi1IL3Hl//DibeYmIm
erpbJHBvmcysrNmrh8s8/DUDrs4qkZql6pbogHyN2Wqk7ir2RfS9kiFxFVrvD6l0RsNuo3U5ftC6
yeK+z3dlBcYYgUwL/LUscbTF8GPkX4PyOWuRQ9PkqOKD8TJ+hwvYAz241eNtOJ8i68TCAzuSdgF0
rPXZxgerdiPDiTHaHnobcsTNpIfF6mzrMWaHZqTi2aTpNVMlrvKPQYSMhI+2eCjCTN36rBSPcy7m
+zo/V/EjEA7tTJ+S/CnWsRQv47Tuux1Yhc9kq7VhiQNmWvYUTLzGwQmjEnTtow4OkUI/tUnHdTp4
cnfwwYXnZ2fwjIieufWuiBdTOkYcmXK71F+N4qnGnlYFXH8+d2rB39m7fVu5Pg78mWsa8BNrvV03
I4taGu0+wYVIvTP2LNqkkZLZ+FWt2K1qx91nJ3xEUmmPYuIWYWxP/r+MTqCO33jg2fAmB1zDfSm4
sjPbanUqBzrj8t/o0zEnBDHpIstvcngs1Leh8AJjraq7QN2z9GB808jxmfjgSjbpKYTJC/STmH3g
DeNU0S5t72bwl0Hw5LFmy8MXo55IhS+JdupSKLNGc1o5dca0srsY/Ki4JWFop+k5ydH7tcEeaBeX
a7uTv9rQd55a9M5UTSB7geVUBRbY+8o8LMOMEV9LIXfUCZg8FTGeAPL8IP6DYHuvwoGNmlZozJDq
x1tSttNBN6u/vs4cVho7g7ybq6NAOAouYXHkZanBZp7cOXwTcohWBqWyf52QMuGrAhawP4P2ul/h
5bsqOqwhi5SaOF0Rfyfn1QCI9mtI//izNDaKv9OXirbZpNZ71hQcRGhP/vGrfzqrxkOghFupHcVo
3woPdl61kO7HBbjexeLNyCwbLNqlzqFRdab5mg2U4OGfSBIY8VNKh/xg9eC2+qUwD2TR0fya28vc
nHLx3VK2GEc7GZSqmFwqfM/t2Z6oT3EaEaufAIwJYsNRM+D9/rvvKlhowHggznb8zP2jNt618kvD
Z6UDPaL7ii9Z9xX00yoTfhumEScG2I3pAJG3HJ06cgdjnxogfPJl6YCyEaI1tSPrUcaaUwyGnbTr
xHKtaqfEX2J6MRn2GV6a/4oYfPMVlJz09I0qeL0O9xHfjPwpV6fefcnQWBobX5zxUfkrTfAM/TCN
B6l4lwFWmq9p2prvonAQ5V3oe5TQy24YdTubbzM+P8V3rXli8R0PJ0E/WzyERtp26SYKrgE1Rlmz
ME5ba76141wJmCaGm1bfyf21bP/i5k8x7iKQco9cxoRdNWrajXw/h59F9CENvxOvoiEDi87Avpik
/m7kbQmzMPIoNpL0Yc5fMwAYVYQraSDG2ZdgbK3qGqSfJeeAiUpwdHfuHe2/Ahp6ECjMynea8Fhw
MVWdnCIoVpiAruuZTXrTG7dDYnNFktuzwq3niixM1G8KHm0hQy7fWsZwgn1IEcNEil44UXifjE/B
2hb2y6/XGRtRjDct+ojSY6LvCvVIfEuVj7C5GtmzxIUo32v6xqzoeTam+TXp4LkMeRI/JR9QA5hO
vrNXib3iV1Fb59Zmll8TCzI0Yp4KeiOPDnGUItI/G7Zlt8aGkJWTR6OMNUztQCi6wOzK5ADJoW8o
5XdDfWpTuuGRiuOuLHcaFUfvsheHSxVJgp2bG6Vd6ekn4NqkvUnzoS53pbDXIp0VqkwzVkvNpctr
EEnuq/QDdjKuGxyhUER1q6HYBWLKbDf3fa1D4lNWEuk1FJnHwQfvRw06yi4BQhHW1Z8Y7+pui0RM
rjwjffXCv2mIwXlubPclTSBpwk1K7t9j5rbV6amRVMqTEnh1uaF8BQqKKw+1oVc3QNAQdUa5o3Oo
5LMve4b2r1G+xOye18c0fi+mldSSH/EM+6mTV+unK2xi6B91rkLtaHijHQAIxfe42lCWCtamma65
fx2yTRM+0mkfYDAWf1tlb5ehJw3rszke/fRk+W+RBtHELsTHcu8tSEdC1ZFGu/nTdTdhg5q+Cvx9
l1XI0Q5jverZlhN4qSy5KYQOzLUcZ17d7aTeA5cTwSB9N8839Coz+8m6rV9cTf29EPeB16iucKug
2punEiPITNW1RFgS8N3SOYPWrjD2FWZbgbjJjN4OlK88fRdXCRCyulent0UqJVDaSEsQTwHOJ7c2
d+JwBHCCItrnxJEk/+RgN1XIF+3o8TZ9+h7Odyt5Gp2tV/tGOf99iOZXTGpRFky0vajjaqw3NY1y
VgHNA30xc6t+VJOyFlLfEXxQyfmZGi+NLQqZdNWtS1sBMvb3wV/FdLJbTmdjHcbxI4zhFzLZ9cer
GvzrEIENga0pCh+ZH8JFHRLoCOVs8Dgj+xJqFNXI00mBMnVKbd7G+T6vZ1etfhZNu5Gsdcb0BsvF
IwfwSABFVV3ZMJypIYVDqzBhbwswYaPyWygAENus9BT1UOlrVIlm+Z5ShfmV77SGAA6jr0YbjBdS
gb3bbkOP3MRIWCjWEgbUncY2eO940cfV1ZB/Y/bnje0xdTrwAFRE/Vu6XG6ohXaEvtYP3URRtMZx
tZzugYiV9qsSN7h5A8iD7Hf4Xkz0/vJaMWwp3gwKi5dwo6jzS0ffL76E4aPPjukCAugpYrg3qViV
IefUgSt21dAk4Whkaey6w8zRxmc0ojcsoR3iz8VOupbPy9dJ6EBaO0DVkeknqUmcZShNxGVOOjIS
jsaBatf/1KxzxRIts4gPRbZrvvv6WHYPHpXeg+OrO3kuEBfe0vJhqRs4MbvvuB1O1LZrpfvXogHP
poca7hFtCbRB/PhepK229WE/qL+zcO/qs6l9a8kqmv4FoQm486uyimHubpn1yoRvo2bgsKbXcHhj
07bqWHqqbvU+dWWeqAV+vSyZ1vztgNOO4ANbYy/Rqn/SeE+G9wD41jK31FiTfOUxsJfOYnKSNr3f
aAuWL30LHIk8rZy2vCsQMQkriyqPGfVyq6xjOpB6M4/rKHaK5tDFW16ZEd2C6tTIRzF4QAIM0Qa0
tS13OZZm9T6gN+jrvcqaTae1K7rVjb+lYqRhJzGKZJMg2Y6x7xQ90gUVOdWEY+sr8CGqK/hb4aT2
Kc/vPdQBqyLB7VJWKABJV9mlR3xW4UOP674gTDa0uR0FrDygTNf798UtsIt3oVds1GJXegOyF2+w
rsr0plqGrdWdnUg3EfAixa09A/4bvKQ5gO6V8glZLAjI3C3yri/1O80c2SPfK85isl+4oc0HHuFM
470a04NvfOFgag+rwwu++ojf1PISTp9L9OkxTC32qof1UeZFxiMlio+JaZt9wgmoEMW+jWvQcPxw
XBW0CttGchSI7dpfzdNO9wVbEMkhxpc+nhXD6xvKcg1HVGpU1GrbwaBPt+Pegdauz5a8ysttkoCx
34rxTRX+fOXu+x/KdFBYJNshlfyb2qNU/OjRU5EmgANglM80/fN1KMPTP8zDrAuQAwCcpR3pKakx
ghGM6ivKXzl7/ZT+HzJQe/H7H30POoNPXuDlHcVXC4QlzPBB7JhUDVW7yf9Ajqj1BfU8iGjuGKYZ
5t3swrhHx26FhWR5EeHnJK8VTwKwkFYx+wmuOKx0J4AEHWmVc/8naP6J43slniflOmYC45pYKJHd
NbuA2bpo+guzCjjDPQCHMwyHGn6zoeFF3eICjwLdYRcRlJvsqxCO0/Sppmu2sdq1CctS/tWlCnW7
7vJHnd+08THXZ79dm8gQFOlXRuwkVBsg4ZzAHjNwrL5VDd+zuIrIBJli9SRB3gtG7REZ3RbwD0u4
qQQIOKjFZdmrgnbRHs8mJfI29MohczpRdWb4mN6ipM+PUbHp/P1YHNNFoNGgnQhMWrW72X0E69AL
qlXmRuvh1/o3rjRHaomXQLAxVEL3yFPXRy01eGJ+6ZUfUajsuWWNS36RsxVRtPs2SWE90H8t+3ZS
F6uikV0WyiGWeUndozVuVLw1zUi4EueFPAHRuLHSNZTWkvmh09UrPaUUw/G8wLY8JJgrOCK8towT
BxdE0rdV8/DLtzT3iotOoSICORU5FcYCGCdOPTQbwf8XaceANT7xhhMhITvt9mh+7cy4WKiYOan9
nVA7krIk62xyaf0N1AxI+yXOb91oOablpOoqr12JH5/eS1j4BjJO/YICQnozBgfiWIG/a8EwDH9u
WwqHBEFHb9OvtMdc2eoCfoeWE8hroZVtU8jpInKfWELZMAoxZ+2+rNdTUeaiOfPCLcvuwFO8Rj92
zT6kZVJ+1Pq1KM1EVEtdRzbCJl8cu2Xbh20SdoJPPaeW4YNLoCfDgv3C+YVaZJdL/cxCGIOZ35Ze
NyDVCOgKY7QlSl3vqnxeyWJH4/OWSc8mwVLKRQyYbCTjlar//OGWlIdS9dTiid3fWh1Pnbryo0Nl
HYcBTdBtAUzEzNq2Ga11HAMivdfZI8sXAGdd1+ueZin77Izfzvgp+5fILLt8ROXoFMKuwanUSN1l
6Evl1awMhzAdYxvaJS2VhkEw7eluu+hHDT+y7nr77OOrykRC4knsjaXUWewk9WSXKqQ3TbQHSukW
DNa8t0pjQ9rS9GRXsoIJvJeT7VqJQKJEzghhkQk/CSwv6iwCroUFDS9B63jbWCVl/KLRrsB6VBPT
bgbFJWx7O+QIxN/OiZY3ZLi+LzvRucJ3aIJOkeC5S+meY31Y7zS49nqjSscgO8F3AFb3NAv8UMei
XoKskwF4VEp+o31EN8P07QH4AxMRB/23HQA6zrgaXA2KC78fXJkBhohqT4w8C7dkUiE6iOGQqRZw
7iUA7Jy90LBR6PbFyV8rkCAH+auiRgzRPhro6NNXF694vFHskg48yfoCKYA4f/PTH3GMDmOALCK/
Ce1l2REYBdv2PkF9U9ySJs3riKEwWlKnw7lEkn719iPGfFZuT3VlUxgQn1ULwGhdpuC42qsKbvxm
qi3/VQn7uT1L1keOab4sEzTYtaTSnZb3ysd1VCTNYzEA+iCu2amaIgyJBwqSaNWL3bpsa7tQHqnx
z2hAA8VLSxceYREwuCDG2QvA2Y6fFTNmNl0nV6POXQlTq+jcINi2Zs0rENbXc0hXxIngQ7Hw1NHB
0aeJr6aqJHvHUt4L/08NFNT3m8E6dtPCihFYsk7jHLim6YV/g7FCAZDMnqoznAmMOXhAawvOE/77
f4KRP9AExVsWKQ73/xIqZGO+sYSfknNWjD9KqdqBtDPzfYk3Boe4+wvVZ2BDdZxp0Zkm4wc5VnXM
7LOFTIo1PpLxjhQSzVoQEG7sudgEFT6/Aw5eXe7U9PGy8NTinWE5fB86sP5uWYTtlAQQ3aLwmMxn
BcPmun5k6T9wbFdArgFPDq0vgEKclf4qXUTqCNAv9IkWKpIAn5U4RDHbO0HxRxc7QjQsCWUA02bl
jISkgduQ9scstuwy+DFEXLbmbbZJEbj6iG5WQoXG7Z8ZbJblYlRc2rQf6bs5TQUHl6KrNzI3s5/T
f1wdypoErtaNte0MUibgdCWo3ERmgdqXAQ0eLgZC5m6RaKYIs0YDzm09ugFIawn3/iG1WCAneHpb
sjMW30P5ibrFVsKTQIlikAYXL/OJTkyEHdqEpBm9BDVlygZxuisYtL+gkfNMFffo5Gs0PaviV2Z8
pRufuviGlSP8o2+4en2iavPzWwRP2iMKWMA3XYEMoLMT8+9A2LQNymP8/8d1m/310teE4jgLfAeh
GaD1X8MRyJzI6aon/kQucJYsPlS+njbvUbAiT1R4wgj4Ae0UW3REDeAOTCbtP7XfqfqU2djeZNvB
KafTUH7oCjK1xoTD+WVEqbY8LYTZPw6oT3jXVbeG8ggkV82+SqyAPLaWG2/jxtz66l3IH3K0m1sd
SW9jm4wVFxoSqdtIXKYVKpiBAYZ3Iu59dy3G84IIyxFyVXKOFnzIfQzZ8dNn3wYExBiUuLthlFC8
8aSIyAviNn0Zxi6ajrL2NvsvpTyn0335qy3haYIw5MiBRpPlMgQ+IbxZZexONHXSFkmVneo3ugQV
g2/flZU96khdeqjQ61CkSfA3Rl8vmFp9K62R5tFsZPKOBLBtkYBoIERpt7OazcjCE3ldK/5KIUSh
MCjaZ+0D0EEdFeE9wmVM3tRABAveMUEHj8k6B8ES1IhJrHcj/6AXsLN4FTOIsUm8LPEQtcNLURJv
BcGpGElB0oxs1RN3+XaAjrd2y1cJjXUGyZGH3x2qxmcDQz2LrZMqvx0KMSN8znTiU8/SMP9zfkAe
NsmnxPtl0AiBdhrS4OwFgVW/xZoBgbnN7CgtzkXbOHVz6sfXRDs9eUt/pPBJVyTD8Fhj8pdVMFE5
nCXUwjStgIgyec+f6sefHsnJ0gilpQCSC76sX5bUrfWnJ/I4FYY8GV5J/REUl0Y803yryW8oUHLE
WGnf6PWl8Gus7ymSpQW+6LIbnKTAtBFjQHbrN7Bw1jpFa78xVgNs3Y4eDi6bpaIJSbwhJJBbq55F
zMOPVvfsZqYKE37Rr0nAlt15qeurBbUVFk6oC44FYt4SCa7a3AL52kBpSkTm/h2GrZ4PDPuhgBU2
L+BKjYqAmzioHeg7SwulHBAVVFZEc7Yy2RtlInj1hOYklUT0q2q26HsRw7ffpts7srIsz/K4iRLg
c6i9w8WL5n4qKTSzUy28VRPD+dGXP+7yxpmVYzudfWrF5iGKF1E45zR/uboz0t3i66pa5x6D16i8
yt3GnxWnqLYtEA9srh3XXsO3hP9YsCYc7iJY0oxpI6abRtTj8p+c3Wu8lb8q4YYyyuA5j9MtabHO
MN4UY60jX4ZyAO6IzH1VnXRxq0I7FWruIrmXDUKGSB0y3/vpvsRHNfOW3i60bMtlZCfalywiVN10
8oyiWzEKCva2F6ptlXlYozKzQiFUlbck4eiituDeSeww0T4N/RxpdwPJapLIjh99KOZXFym2ASR5
CcxV6kIjBg4E0VJDoTsbk2eCSsUd11W0TZeL9ZCiU+CaqwpfPybLnGjdK2vLPATSSwh/W/keGbQ3
lzh+CgzKZS3uUYQ1M/fBfFEzBEB71VeIgIcQEei2+SxgzYEwXG3xwuhK+Kx1k58NbS/lezDuhcNg
XGI5ZWixwDxWackt2RYgJeVeSA917xkZ+xHxxa9/6QI58bHFcY9+mBILw3VnnSUNEVxMEer0xc3U
vBojhCQH/hAps11GZy111+abyQrXg/o5QDCZb2H8Fo+HdrwV+ibTDyBH8EwjcjOkLtaWYZzols9r
Xb7G/DrGLCjXIydKNolKxx4f2mbDorNxPa34LOjtmxVvm+dpbkdrK7xKoOxx1/YfVPEobmyNZR0U
wkkPgk7ssKYUDJgCfsI30cychHZ1CbjwscIaVpqxEl7ByEiauZz6nAaop3RpY0ZAnaDeN9reIoBo
TE19M1fGIO6uy1DTCcAa5mCbNfrE9SiBbs9/PpqoAanOreZ61a1Oh4M8orwP0YmPGLMWJh7/NVdc
HynSWZAYHJPiL7YWPUcyrmR5PRkTECKXudrNsCt0Y1BM6Kzusw4VOhwNIH0pO1IxMGroRbnBaUDE
CsE10F7inwYdKwlPv3pN+tdU6rQ63crwZbttANsQ0XwkVHys2mYsAyrYoIucQYcYwrRFaT9xfCdt
3KgVzk/9ryEy2nQguDJ6w8XtMTnpNa+iPrF1b1qV492a6ADykx5tJ9hX6SulPoO2Vug8ZqrEDoBV
OIeyQhpch9mBoTFFfk9ohuab0v/GRBit3C0tn57uR4CIAQ2mEiFtr+juGyBm3j8iuzB51gqom3Wc
FBBkffHD9O2x/wwkr6YivOMjzbSZXUQ/zQArV4mLRy6GB/uGIgKKbukrypn6h4IkTdy2h88Wv6Rm
lxUXq34sBVf5S4hro6/YoMk26f1yrvwCwy+uKxG0xjhoOEfQjsCUBzHCsopBCK4e7R1qIrF5NstL
MbxXlHjkIRRdK03bIuFpmXMbd40fOsuWrNq/xAKkhZ2j+/Til+r/QyDBFKUBjXlCCb4k8AWydl4G
LIlYxTjVctSaQ62/6hQhv/ylJJDjW+iuob9xDLrUm555d2+yk4g0dShuMdqrFA1/Q+CEmHIUtlk3
ju+G4WFZhZTjOETENE0mGhCbK5fCQHxI+2G0qK9e8uRoqSPrixInMw9VV3lNQnKkNIvKNfIXESGE
5WPriJLmvzDXvFcytBoo5zL/7HKZJW1jmb+RuAvzq98+J9j2HCH/ck8sE2UQLRI+u+nPFMWQv8iN
74sz5MR7ZF+0PtnoBxRlFZQrLbrkDuOyszvI72OPZgJmbQmnMwhQ2yzCEDr2qX1GMB6jE827hfAu
/I+SA4E5nT2X8Kp8d64NKrrVCOoDhxB2u6H8qwpelSuyati4jKh7ND7T8NahH7E+uLBN/k3vUym3
qHwDpWIMyBAIYCmjqJd8fFs8YML23VS/vyeg6tBR1Q/GsZ1A+cOsFFS2YADrFNg/FU1qE0JED40D
g1RobnNNw0WLLEqgfyrk6HvQPVukJPrIA0V8bvF1UmxESv8HGn/uL3V2bMtV2vzl+W/nqxS3yO3Z
FmJtZapb6jepUZ32G3eRYMvCt+IzQnLPcOg/CRKq9Nl9bYKucB04XsKDmFNNdo3FuHKKi3XV/ouH
3VCcaCqVA7UCufVX0aFAr/WS/fZ9dR7F+8L+RxuR/R6NBmo4XCEwRatydB9Rrp6thhqRobZLiCQq
/3/FoeIOLWINQKZyi2+e/tCC7wxicOACWxGAAtO/UCis6XxWRu4qOoiNshL6HTFP1U8m5nNtfV60
DWPDUR0+LGkVmSta8R4ij6wy9wwl8fO5EevMM9AKrSOaCbDSqFov+9x1GZBRAc/ZUJwC+kj1XrOQ
OfhPU/qbc/oxDw2HPQdHVGggLpnz06reuGk3w7Rr50PCrPWQnvpwKUDyCFXko6m2ieAlhCTdZVCc
tr+6t8yzZdeFdRFyAE4TyRa8zyeqgKo8VcwIVv03gJtmbJvoE0BtiOk3sSlnyXZyMFlWCli/BPnY
Iv4gu1c62VYAyvNtPrlCfsnnbZvsKt6h/C9tfX5pgibRbfaUROI+Ra2lf8FE2327p2qLrnUhuWGd
0FNBzyPhD1KTVvXKQxvjQ4XDE9LfBbXx2coUotCQFsJkjVghbFwlZJwJMiFgXBCFE1koMA5WAaFG
dP5MkOgOd32C23NpA5qe5slHtwhht0z6nUjKMzIuoX5LQU9oxXz6MrefNjVSGvmqSJ7eIZui+qDq
Wmo/1OXDSggO0KFL1EfvWmesCgYD6m/lvDeSQyPS3FEcTqe+PKJfcYGVRdhd4CYhfS3OuUn7afSr
zlwzkaVrJRLAO9phgH+ZMaG0e+h/MvvK021reiJ84+zqpIGSS0NQ3sRIwA1mnMUxd5T2xkZDZ8BG
svGaeDVyxEh9DDdpxt8yJSGcEpnPT7fRwIPnEfqcEMrOvKTyKzSvHMlR3uLZ4JlQYyoeH8vGNMgt
Y4Vlx3CIaAxFyNHkusRTElePWGH4C8utTJii0etdgZMk2kcJcriBmymVX8H6NusPy9rQ+xX8kXzT
SpGjtd89EnvgY7Zq21rxr1tj9OET70cH6AOVvg+MyFhA75uEd5NRtR/mLz3YRdqTiSWuTLIvurgu
8xTkDX1UH5viR0EWIdlmB2ypPBfIvovfdH6q36MevxH68RVBOFuATw9gnwwqLAyEeAvrdJ3JPUuo
UM0GC/gyGw4IXH4SLRSbyx7ofKtpZ1ZEMxuEtMdc1HW/cIzEYEPb6vyNOZChOJYoBUiyxruFmCv0
Ygr1dB9H/wLrKkuT/Y07hXLprI0+7/3m6P/QX3Q/gbhPCspek58BmDcT6xin9xP2C4LugxFT66Lb
rCnyqBiHRHQXqwWG9gC5/4P9wFLotdpuRwtnY0iwNKsNSlKrfGuKf9NHLV+Kaj1AXnIWpJUeudJ8
1ND6N48a1ab8YbBbakhvoBi1j+7oOztObG11w7WmQOgnLqOZY3LVEJD7P5bV4bJi2nBiTHkQtf+Z
wpZSWeY1xSlCFcGkO4YQFWjrqc/wjUTeTsFMXWD+V1Zp4gWx2rnmhAnCTkbe23Mq3k2lvpjtcbok
HqpOddt4mGrOe9I+oy5HagZfYjQ+dCB4+qrnvX3gg4CZxJPvJvZHX0FvsdbACwssLGi2w++we7XS
8z902npvEa3hLmL7aOYYFuFwV9ElXFuOPFgHfC2IX9fF9DaXTpJwHF1KjbE8VwheqZkoErT0PPrA
kjVKx/SNXJQADWWS74QgwJjn2LWSLoC3wJjbIukaUJ1I2jF7RhatPHMXABhIZzCicNGTtmtWTLJh
aMH4wd+2DAU0+4S16tHMNMGvVX5H1tcU7+iV0+g2SJtKOC2AEv9l1b29lJw4j0q01UB/qhMD5NRH
qhuGlQ9Te2vzryLfFxsRkYMX/pMjqF9izreJg7WP4ib+ibqTkL+DcVTaevqeoodGmVp9FeP7QAe8
MNWLrjMavpFqEG4UxGmA+dWnpPpOcOj82TH7ylFd0/r9r/cHkU+Ev4iN7b0OhcXhQ6FOUQX23azm
dQ+Hwhg5RMX7xOUXrol4FcrjlGwo8HQEaie//xK0p5yNUOuTHZq+OwW/sfYUsuJuDb9FB0W4FlZ9
vXDMg/C3VIZZ9Cu25+YfxS6UWkcPnsfvPUCUMNw78vSs3dAMqxip6Ds/OinyWez3UfaFvQlqmtFT
w5Osr0Smn2ef3i26wB6QB9IWg4/zoHwt5EmTEyMou3XDxVWDwijbMqTsmMkxEr0/VNLtV8ByxQn4
kJH6hORWQe0EXL8a0VBncQUASTNavEVgN5vfjfhGN2NoWHF4A4gTmsDSxScjYGJI6T+m8FeWFk04
8zWflXqy8u1S/Iz5dRGBITfq+90UXnXUya3wbU37tBLtlr2LGhZGDKe99/OHQHmvNpOrgtVUxqHp
Pxthp8c3Kz2lswY0ys0bbsCLTAhACW9UYb2EAEpGC9amrrzxVSSMcO2aEUjiUIV/wnAZm08FdZ96
rpJLMJP5NiU2/wVlySGdVnBDmYWcoJ+cHEFcB4W0UhwZ8E5qDtGA3MZfB+15FqlwD4Z56/R7FP5F
8ccAldAh7wK+5IjU7CaxaHFVfh/c8okF7NG44grxxYPqt29XMPYEjO8GgWKXEZ2ry8wWk8oW4quu
XATxnS0IjoE4flHcps1dpzoPw9PCyS3NkJW8NygaE+UaSJvW3BjTulqRSGDJ7wnECh11WzJ1oF9S
5d5OFBHJK+p/kw51+QUWAK0TbdvI8JtWS7DDf7qw6Zu9hOgZnLdy5GRrFV9Lmy42N9+4/z5GXXP9
FXCF9qwj4ObuH1q2CZ3FlTHGUT6wlApl/ncyfhcnWP5Iodx2XqX+s1BIBhjODO1l5MgD6gh12mQv
Y4sdZgeRtVcWqcUKp5MCLU69z9NHXX52DFkW7z2vRpHeL2X4ZRTmagBjl6m1u79OM5ZzLuEuFXoG
fefSPXkNtUx7AGJii/Q2QqyNppXgFAScbnNlBf8wnlhDb9foolEmM1DIcEv7F3KvVQqQ1nqndxpD
SvAXUzNGB6QtIbRYBuXLp4WZgJl2dsWI7SSfhOhqVTD3xIIFbB4QhO/a5lImxyZf58UuXFOdkgBG
D2xDT1YT43MlqWXBSNRhs+xMhCBHt7kgKwovREqY50eZ1A47H7BgkWlgAZk0d1FO3Ln+FvVV17iw
0eqlylGWv6cxtU3KlHsGCL4LxrcJr8yJQZ2F+ukqCjqwQdldSgyoQhTJNVoxaja12AjhBvxIq59m
PVJK/Eo0t8ar12F+jR+lhaS2lXILhhdDRQUCEZ6JsDk8kb0sMOYQJQ3IW6SgitlU+msyXgpggZyU
jiywil5BUvkB7EpyRE5bOdS+1fvSXPdwI2P+DAYFbq60BX6DrvMaYYVr9QCz29j9eGlVCnWb8UdD
XavVVootp2dAIooYVmj+6BCQothSlblGGPJkRqBUrJV0R6g/TbXHvWU/v/j+C+xgkVDotUVWVy/a
e/jPgbN3lq0LFiZd91uI7339yIVd2W5CnCuAMZH3wY/qODOsrU63FervMT/qwRv0gSNB83SEhrrk
UkHiiDXYO+KMmilFQfyY/Iue/wtqyp3koAm7rmJ0BUkNs4Ws6aQZcRb4IrgH5ImeTNn03kSyiF0M
WMZrFv8uPbBBFDRx25Aghn2+c9r9jsBGieT2w1OguoRxlpQtgu1AWYepY3oMhYOs++f/FBbzJaIs
xWjGBJ9GjCQqXw34jv8GlZrjETXR4IsrowgdkxAd52yoaSFmsAgbEKcbJsAJ/mazqf2PpPNYbhxZ
ougXIQLebEmC3ltJG4QsvPf4+jnVEzGLZ7slEqjKvHnvyW0y4fau8J+oCsfyW9e0S3rKBUycit+4
BgH3rwxwqk3krVoGx755i+S9sBQWcc8Uk2U39cnTrsF48tMPw5lH0zaWJIplDieWDHnYSOeBW0HC
mxGOULcNxiUx5FiYcj/7/a5MHCs1FBJ5ojpHW2wH8bUU8aUZryhjLPFhon5ptVs4++2o/klRYxtC
N1qW62Az6OekeJTeLnaOODX56OHhEPyNh04IDcLKPXnSLEjerOAe6t+Nep+w7elzxIKwWZvJUv1O
6OwWGFlS4i4LEwBIJXrMeYEztL9a2l7rVkGc4BM3FiUYr0rb4/bHI098p7EYl3HdauEqoWkKEV5r
LLVEThgYZX6zUpWJ0CCeV47xbVk8+SoCh1ub86Ua5mmJLXZEzhmeJQ4gvmjGDy6DJgoYWkEk/x6h
T2mvDrdoX536BYYTdslZDPsWPWM8sln0UgwH1v6q63774hHSftjmvEjvkYU93LhgTib7u4joeH1x
PlFVV/JMz+mVXdpsaBOIWChtmAwp3HvmstrHoL/FDI66RnP78m6PLxOwo8wKt+k3DXYZlRYb5bT8
Z2xKjHk8rRmKAiW2HCMPzF7AVko1XzZBtRbPl00rGhb5xranDc/aolWPan5hJMLAn0JrY7/jrBAH
mlfyyd562iZ1OhVAPgIxmwkK0sTFW9ydxPnq4fwD5zj/lfBT6Mmnp/zGEWdSgPOjPvDpofLi4tub
1dpgIhQEJ0xQzXzQCkbBHW77zk0sa9YpV60izzlcrXyj2ReCCRVRB1+HtXjNBuZ+DEGsGxZc6GIc
/dEWZBJItrex4eoiw71IHEiPQv933H+fXKatecddNgqjx+AmqY7kAJk+c/UhczAvELqgzq1bHlT2
kVrjWVrKJLrc1HpXkz+m82b0AifgY9eX9YvNgvN8LyU4qNqZ4/ioha7H9VGkijvW5RIgPau7a+Kq
D8/7CUY2opMhxFypSz+68xfmDx8kAjc/n6sWLQG/zUZtG+O5UVrOzP4W06ESJp6Up6gatfAjmVOy
1OcfvGV5RQsSzuPhWjHJFoauZDgiXrQYRJqffFrhzhFfRFOS1NNVIDrQYUrHTREOvyWPQDYPhYOf
qzuMJK9j9juCnEKfNPHt0lnscs7AgJOFWWvlgn4RNVgWr/sTJwyhJm96vgczHb/X7DPAucYluii4
vSGAIfbbC4cTvrSdRSex/EpP5ptBRLtZ1VaixfvvCq7deIAKmBN8oKNR77q35S2XPnnaAopzZ/hJ
0F0cBK8AIdcu6m9vQtauwQvx1gdwlkRsBKhWRR+CZfRdijnjk/VQHCeUgK6xZn7/wsEtKOg5o0cR
WGFk3K/F4KAJvxpLJEzt9Fn7gk/kIGUQjeFVrydhm2d0iDGOOOTK9LJVZ130DLoh+TTLm38DesNt
IwaW5mWI3wYxLOGsFfJtRT4m2Y98i/nwybPOq4vYYe6Y1JhM9Squ8CQQl6tWMrv4zL58C02v+eOy
4iEK3ToaKe3VuYZLJSa8OQ5oHVSoav1mjsdp5W9q9SW54WoyDkLIKJOVt+LWZb4nTEIKTJ8WR0bM
lehIGFu4umz7Foofgrs+AwWHZurBNv9QJaYsGp5LiDsVwa1z6+Nzsf/iBkCD9ucjOcZPKzqL/XoA
/TwuC4wf9uxRecdu7nEPfOpi7x9PDtojw7UFlmWVT8FxFooyuWHPj8P3B/+QfN9aHBoB1lIGWRQb
jfbLvyJzRxaMuadmbe1wNxhIlT2qmPoxaudUate5ZeF4qFe9WmKN29UB9pwzsuGCvniu2BylAe5E
VneaU7LRCpzzPBydnc1MKm+9fOifnfktktVm+MoI+/HJyMz0E3FS8Ho+C4ebPcckRGuGxgHFlZ/U
QeitLx1+ojzfiZOgsiAhuQlWF3v8Uns+iZhYvPWRVRI3MI4l/UuKz45xjvSjlO4L+c/K75rAGTHu
9N/i8meofJgyPLvBrk7PNX09zSeEknJrxPcsJf27GvM9JTMCdSjTjvI5pnjRY15hpBze90dZHMry
0hrfNn/wcZo2Ew6CRBGiV0Uv0mBcoAKeOfNWo8jiduSvEKkphaMlIRK8yzbeyk9uU3AF5BNhVG52
XndJNCGuwpMNJvgETA9LAA/YevzNtLVaAkHcAHWg0bazQmeKFz3zsZKZQHSUjAyySDXz68S1rJKD
clzZsrQWvC8DR77JccGv4EnwEnqHvoLaHsrVwIy/oZiXKa7y+Te7Ajn4OKYhiIn3hynYiNcWQ1fJ
ajVGiNx4cwWLiVgKmrTvlpfDDsS0l1iucHJNTuZiq6081LxQoRd5QoUzqjdPeW+1bV6dGdTrxZXE
jOW8x4nF3y8tx4jGowtmmjx3mH02S5/u0ss6wmfj3GbA5PUv0oQIxyhyH3Sy0KxQGKkYT+SHS2LO
/Mw+4eaQMbCq3g1T+ufxNiYkuWOF4zZnSBer3czZa23NKKmd0QaZJXvGaK4nokLbIsHtOQddahxM
rG3MeGp1XUT7WN4Y0hLSr/ycjDW8XtOm+8UayjOpTx8WVtBknW1Ic6h7wIOiOSJkzE5zkaxugqXV
NRsnvOo1prGGSfo64UfsuThJzTLrdnvxs8gc+RR3docCiiu+KxLCvYvOfqfdE9GDnG9Z1MNqQKMo
vUvFOk4DyuZ7Ld3AT/VP2zuS0OxDEJnjvHfwezvRzDHx+quFqyVsJJhS10IJQuL3DMovIg8L2d/o
5Wcr/RXRHTk8y88dXg4fodzAKqgwiUUycPvm4FkYy4998qnaVJzgP2s0G+KawlVlUdhW4y+1KV8j
/S6DXfOzyGi4tINk8EvUXO1diMRSkva7enwfyUcQ4ZRBie2WrbVPur+ivKm4PeBj8WzB+hyKxZnL
G0gT7nXAjpRaTGHNRY7lQ1o5ZCFx+fDtkw2iTgNesla9Yp7y7YOg0O1iNuYkRj8H8oKzrz77I/SO
kvBT8SeN3cMab+LrqMxnHx4K5jDxyqlWukrMbJuN+xjRVxP+U2aNpmzPY47TCthv1HEh5q8KcpLE
HUUwEjtgFi61F7wJcZwq0paZswPHBXQ2OvIzM8iBHFuPSadPJh6udUlYrtjANC2Ur1CjrHB2kvxZ
dd+thvqYVViUIPbWFrdpMS8sLKQ4Iv3g24YnxjWJNeWWiOu42anl1VMPZXbzMBJ4AL/ESNbnqu3p
KzIXSCBeO8P8RWj1iytChs5Nn7iac4QCi21LsB6Nmfw92p90knOunNRD8Ps2x7dI/TTkZmFUL43J
AYAcZMlx3zkhpAKEIMyrQvb0iz/xnYbSC/bkfCDmAXiIEPWG45kvohm2MvIniYqUZt5Y6+EyLdFv
32zprXD+TH3HqZBLLw9fhVXIszF78clIDWuXaeKS7pxHR7Pgm2/oaGKYJKvYjZYRIAZGMhreeZw5
oX/QrI1lfOXNp07tUgTXSUJwAIezQOBCF5cwJbbQVaerQqehjYibEd7H6G5ne/6JkYEi/IgdFYOt
vdRI473NZtoCopQVoMMsLHut1JuY/hddxpqOeafRxLD3ovoJU5zjODqoHxL7kGA4S5odUwbIPxmi
YyR1GEaieSPzH1Gvqd1N2Jg44EOdA+2gNXfL+AuZOATNhSGL54MFw0pon8N+H3gXv34QRUPwdj3a
HLOQ+Hvp7Lx3mHfCkYKyyGCCqyDOP73uEJgHrT1XCEHpTwzTdFzXFWVlYy+0Opynyq+9AFnq/YgN
jwntZhQWOHOA/ERCEsDubJzwS4qOt6tVYlSE+zKsmQ2G57MKOquUPrRam1XW22C8T1O1MUwNS+Xk
Zjb+kOQOwptAwALJPC3Jr+Pko6PAE54Z1zpQCRzU+6RCq4ZvX4DICXgZ4slhuPZbhH+OcVeru+w9
nL9xOS6YsVBEskWNmK6Q/xxvR61ekSDj2JhdO5CwXwgc5TbyURYdg/nAQWAwQjINDNYEPsz46dim
rW1JSUT00jPd3DOolrw34V63uqc2XVXjJfJ8EyeW2nwTzRINO/1wlH5IwVcwPvuRqNZOwrTNy8FD
qeIOru2MioAkGdF75xbWJJMOw3Cxxmie9v38wbQu/KvxiNbPJLxkVQg341NPgT3NCkrsG7hwzCCE
+tbgrb0/3IzQScErmgzNxnvW3OTqA2GBOmw5aYhhqx6LfS6/hVzO48PYNfal5IrWcO2RQcS5zsUs
nZqrKr+C+seO90Hm4tHd9/0q7IRy6LvmQqpugXPhT5FBW5T6DLPJTMUAQK7RCC+wtxc2yRKvZ2xe
cTVtFHXbQyzHowsVi7gG99lc4a7+hLEdHOX+6MFIsZgEMgjHILG0+7eazCYXlbiXUQuwaC3lbJ8k
cHc5zwB8+j+qNSCeE8zj3RjMCyBBf3bWMcBKO+0FKajyCHt9yd5RLo5FwbuDsC59W83b5DxQT8Vu
ZJsObJiOFRqLh/L/TNJLj5DYV8Q6psdYbqRx3an3lDBbVM0MFhbUiwnC65WaaVG/4/MCuAnMK185
LOthxKRcR0KVyOxq48wVtVs4DPszg7HwwVZ3hJv1+LtQvyyaiRLrI39rBnuMmL8KwiZyQRDK0T6t
NziZumIXSUfg2LOKMK2yzhO86pyWBusYMAOK710LnbmmL41w42XvdevMRsdfW6hYwvDbeHxVkssH
J8quHOSAyJpjZpBeQrMi7TCzGT3o3lF8Er76nlq7fAIwydR/PORhtaj799qEv0npZTk7z9zz9Y7B
mewDXuUKp1qE17thLmFLIOxiV8NuIRVHKXbb4WnhboHRPou99wej6+wyLoq5Em/K4pSpNFsn8QtE
4YuteXjBGPQqD0ZiwIOZbHBkYGyxhu9hHSIf0cxjjT0jJ89jSI2ldK7JbOCOV4COT4Ub2MwXZpm2
iKdLwjTnjAan+dzZDg9I+ikZgBPruZy+p/o1hRlrQI/y9e+sPmrFbdI/AixsKp649kFBhRdEegP3
FvYLCqGwWeq84OWhWchzaUIgYVGCBlrTAd9s8KLLWHQn5bfQrg25/v8XCnkEkeLkriDg1sXWbs9M
rh6gdmeG8VXLh4w8cbMfM84r/20snypeR3HXqjyMGSvFWgPrOlJ1x2wdbwLOOA7TEqt3VGys/GTg
CWeVN5YHdvgyiFuBJSbeGaWLJrmlMlrt/NOxI+BEnORjRelN9+59ONFB4s1FtsVrtwB3EJRbXb8J
44ocvonP1ukJH1X3hq2uKflAJLsK7MwCois3+8dYfCnWtgV8k3xV6noYN2H4GPtXWr9J2W/UfGUG
txDzhrHaWNxOkYfdgVVSKAverilfOfo0+xj+dYuKCrH70Jdwi6mPudvz8gz50K9+bDKtWXOf0JJo
3kc9Y4Dz5SunvNwZ+og6+xHr7x3eJrn9kvMdggMXeBa+V6Z36LCKBFsZPT7S95zceFZ/S9udQkKk
Sws4oroORPd/rvOT1D9sw81tgAP5JUnX9oxmpTjF+l8rm3ObKOG3ib3vYbmGC89PDH+94KcfLpg9
J/GRWtvOuZcEW9j4gLryyXNWlliSrZUX0jfyMdRbIQ4Z+CTY2EGTpQVL/BSjeNpxDZSvCGf5mBzr
bGsWYuLdjS/xIhL9GNExCTAr0KjoQHTEW+sr4oGQlGfJpLXTf/hmJvnY4qjxbVx7KhmJpVKKG2yn
5gctXUXTSdaehXTTyDbE1MfYMZguLRXgiIab7g3jLc/ek+lgaQcChVX8lnKEFfYF1w3s1RUVg66u
TAuD0blr1sNwLiycC84yLh6sQMhwQtCW1zC3/49iMSDhsE+TrdD/G44n3ViKjS8x20fctvmwc8CT
1oewQeIkbc0lZqmexSUgnaQT2YORqDMVk7OPlFvVAx56ryseO+ETFbNIji93MmhXaCPqqFmr+c9g
fhV4m2PENzd30/Y85KxI2Q3mWiT5og+N9DFpX1C63kqYk+PgMHQrqVs5HYNGKBo4iwv/3GCBovr5
tt7ina/tRKJfabg3hO9uY8trX133+iyrVpr8xXoMpzmHkLBx7QDYXco2G0geOXMVjOWzCv8LUnmk
rn+p9RtCSuKQZo5ndb+5f4O7j+QWykxwuBvC/GZbGFKZVtTL+mnVmwiJzV9m6tUyTiQ1kq8cBImM
Io4AVfr/lE3H/t93gA4pn2Dc4tN8jurKUClS6BmWbfWRYr8Fyz0cGdR26pYNBEw4Nhh0sTIwd5oX
lKYPNv7M9XKtaRQiu6H9pYTDSIqyyw8bZtckwovZI1g8opyLhrvK9MMlWhOMDNZKf3M9BOndgvwj
/WOuxP2eaSueqgi9V1lNcLTuvnwoeIhNhsPWQErzfUTNsGBcK9UF81QqrzNZ4FSleO8saWIa62CB
aIw6m1Z8muv+X9UdhTkAIgR2bT6nf9fTSWhgUfZusXtBZJom4LwGsbf03ehRoohcE/mcDmlzzYq7
ZwC4+m4qAbA6FpjUTVS7Woe982UXZw1rtbS12B8UHBE103hDwiYIoYudGn1PrZTWHEIEk0jxFiv5
U2ZBEPYNRxAfgP+wFgIF8A4NIBl+Cm9nU4mzkKFCRZK5dhqGPgNcD6bTVHYZLpVDFUIkEpoIrz9e
RXK0fJ7LyTwN4IVwnhbmJu/2VgDo7eFQFUAZKKjiHJWrgGG/dsx5sD1MKFsE/gL/Xos2piOciXYm
GfRVmF/bOCcdySry+gVKzEu/xANdstEj0RC2XGiJdnJuayhxQYbEvxK0QQc5TbBYq5GQSL33S2SI
s2a+OfUXL/08IKzErJsDssEcqikfVUsoYNW2fz4ha4olZzE1OJZxOpC6FdPUzL9pfDqBcx6Ufysj
HZ+4fI53iBX01vP3W+Z/T2eY9D+68GpUtlv1Px4zMFySiw7nXC/vemcLfTpik1OKqdr56a0/8TOY
MC280p/X9aXOkRldjxLxXi7wPObfou9sgYaxShGtUlI/4SjLxZ58OiwidYSV4/DKaatRvwzSYwLm
bGnPMdn6/gWPoi0fNE0kqZFE/F0otlysdH+Lbjcoj6Z9Js6rdjCf3nL56HubIjxYiIdz9iTaGxxs
syb/icVG0Ppa6q6u/VrZX6aBZ2Bnz7JpPqLy4SRfqnOXZ4Hrtxc2NszHpTaP83eZqYLwOZr4Gqwh
o9rKCa2+2vagAa8Jd1ZEW7okXedljw5tQKnMf4+RxqMBcmHuW2fNIIix6QOgmguxix7wC6csUZbJ
d1nKh0qBjXerUxNozcr4ZuQKswaPITQgERg3XV4E6xsJCDUXVw77AsyDZd/r9Jr03+F4ztWfPlQ3
TX1tKo2RMjgglvDo1mfS76fsWDOpTbj1JkYEhXKXbyb+h3Tz7+pkMubfBPkqNV8GfsNhDUiaR/oI
5Eyrbna+72gfKqdYArwBkoWMLPoUtf3WCWyML8F+afpV3Z2a5CIDAsv3MhIoYpa9MIh+RD6aHmel
lwn4skHxxUuZrrivo+7Yjfupxm+bQDjmlUI3k8FgHTkCTGowjBXhNTD+OBRgplj6mhU2nv/LaYCh
7nfCpDEg6lKoeMQh9d+OmnlCPewZPMbqO7QBgzFkXVPZ9bs43rbThnDBPPxLakxEr85jpPU91BuF
YR05+N4tsOfpr4Q/WD+P4ZeU7lQOix7E4HDrUFBKmWoW1IKO7dbJfiTvXBjLesKOxPBrL7KuKqGd
ctNJ3NcWZ/bxn41KuqMezbMS9uayTXaqv7Glp2qwJ2ZFVGMTk/oycHO0vEDJBcif1uKYF1DayxSe
ciRgmgTB8CBnKpIAvQysb88erWwfjkBFV9gjXYgTWffqibrX2c5S9qDiquJgFZd2BpMQLwJ4mOKu
1lem/gWRcwu/+SJKl9yh+KSa/jhEp5H7RW5ZkEPtyKAa2t1bS8WYl/e6fhup5+urVV0dLlFNXcMO
TBHpYjw6QqgqpauhPtgPZLXHMKjm6fDe6RxY0zdjfgHtbnDLYM+3u5ok3BZ6u7lB/u67dzYszEkp
ZEh9CBOkA2kJtfLi3LyRfME6wiA8dBfL+7P1w4Q/uugx93FiycEwC4qTWi8LDXMCdddaj3ZOe3aG
PWzNkcE7/HbUzLh7xT7nXX20aeRVdkx04clErS+yBvvQS9M2Ur5N9aNIYE/VSnVTl9iz8Cz4Rwmv
QyRMBfQX8TLNVtDRRW5GG14WMmsMgmKOJSZHdYZ13O8mc+2YazM7K+UhwqolnU06uAKz+dMwPpTx
mkqbzNkZ8LtqBFKlXkpBCQ3KBrCB549IYHOkJJxn5ofCKWB572JeBq4Xd6qVvYX9CUjHTEsPU7mN
CZUkeHdovd1eu9if/z7A8Uak1mX/X+QdZOfWd5+QXrhiJO+AtTpTsPdhZc5WomXS45vIM0e8ODJR
ztp7Kc5niNWlBovMK8HJ2C8tg4zezg9+BHGuggyQbzMykI725tfyCj+3s60bnFGwzx1rXrhtegrq
a1GLtJC5bYlyjOpL975r+xfbzKLBEGhh9xanit6cGIPYEW3tghoZehUYW21ATSexrABEZAuTh+N4
O2gMyq8NL4y5T+1n8RoS6KkWiSH6CxnEHt92AEsnYB9Ji4HF47EcdGgZBE4y/q21t4dtMPz0dok6
TYKGnpWIGUOVCianiFCnu9o+TgP28AVVacxT5a3w/pBK4u/WqBCYboTqzVd2Og23bZxNllsJPx9G
Gei4/Lx5ANaAxU7zztwq5jZFcMiQx1p0s6JnPxk4QnPpp5uctJu9F8do7bjKkvHMWzO+onZj0x4N
d1iRiQTS3mCspDEGmEaOxwP1S4r+htc/qUDWXxg0zDlfZGtfsO1hgfO4s9490ahDgGL85DrQkGW4
sjvtqobPjHyQReyOKWN4hto3hseiXdb2Ew8NtnteRyKtznhVwjt0aQfdVA28Y6F+imUtnEAtpQos
gRaxFPhTOlyk9ijHT/yqiwCdGcxUvMNWGprneh4siYwbBMyN+eit/WaBUhcsm7WtHwPa7rVuu1F8
omZPQW60mI1lnDDiluigazpk6Lgi9BZ4IglXzNGGHWARBvv4ztBMC0E6UI3ZL2zo3FFtctaNV5Lz
KlnYgeNTktwxUsD0VUGAekAJrH0gBhcxY3ioVBTJwIT/+YUCXun42DZLFCu6vDQhTLD0veegAeU9
ju0aDFSMo6mv1tZBzw/W4kF/aM8mNwfAyKyEsAzrc1ZdjBa8BaqhUazn2y6421jeJWfRe2xV+sBk
GM0RJMOL6OXxlKkIs+qxMpDKnw3WB3/N0K4Y9qLKJ4kq8bbxxvNwTt1WGndgankYNZh68NMMa/38
YFUgXEe5x5x9TrpVLghbUImcR5IuRfqvuPY5s6INt8bXL5/E5NxRhnh1QGbDtf0H7MOuC9SWQaSF
fSaXQWq7wXCGt0CU1TfseUbEPwdsL9u6a3IzGlrDKoMZdfSMVnIJN4/mmWeyc1g7t+7iCyOTlwYf
nOYZEyO8CN945bwhwfQdRyzWEzkHKJ+k4bxFPhzGYJtUdM9CkoWk1J1qC/PDShsAI8EOYVUN6Hmy
9aSrlXbFrw2Rpk9fY3Swkx0WdA/Mgb22MTqZV5Ij87ph4rb38chDBE+1bQiA2GBJ5ZFBBnq8rB6j
GqWXmUgO0iMrICnzC6AQJ7j8e4r7cdFghxHyJBaVPl5N6VsG8M6pd+G4FQFkpXRFmFm1d0V9CbUt
h0zhYO4EYcPjWj1q8rn6LqVIl1lfWdIubB2LPg33wEhnxWifo0rtLuziKMZr3kbzyWcWKcAUDCMk
g/MC0/z/1miFkohvb4AwCki9cKUnKeWuWk13SJE+LtNsuFU6uBI2kTdfg7PqRGKW+aP/laVLpTiZ
6ZblMEQkyZtiUb9PxUIILx57n6nx1UOcvHqGmoAKVGWlsDeTZo9e0QBFJcz8o3JvjTeRxYo+clzf
9nQR3ZwVHqVFNFe6g4/NymcpyNMvN5Oytr3H8MwQXaWT5N2qcmc5e5kF8RExZ+CYzYjh4poIN3eA
BhO9noAFmPwP2nfonE0GzbH1Hq2CFaTDKfwpJY623JwP0l8C0y9fly04R4zBdUF6z7lm8k7v2R1I
Fwdu9yiPG0deyEAhRuH1Uw5t83XgY2ioS+vqDPYwHy8lu3wG/RQlbN8ml33G/JKUzQwlQFy/kbbh
5S3LD/bT8FXHDAx8llAJvFjA09q7IleZ158pawdVin5OTXBoOQYD1N6SwtDPVw0NrPBPSqcao4d0
E79gC0kglVej/fJZZRoSvVRTLCxQEeM1BvS2wts4ro14KalPHSmAJShCeCn3FlYyGiGLnGOwYZ/c
rKEJxHnWhdxl3UsPIMJ7pyhfaXBcB4cIBLE9BbsbgEH0xC7hhrJPJjvqjfwlxfHc5hBFmBTgAqEk
cZ+nxCnDccVojKsUBWfVhmv2BmvVhXjzQEdvV19w+IQT3r5NolbpGJMaV+FjHpxv0WL3mxJ+R/2h
t72bEdf84i3xLl2769KDoj1EbBjF1o935rBVdfDPC/auTM2vXr615peP2yHHbKvUEJiRPoxyOequ
Yb6NDFNB3wXqSrRtoXEV6SW9XEj+oXKOjLdXNc5jxjpgCkSdrNiXXnlDvLfwBvjQ+BgCc4SWz9xY
9tlv2T8oiJIblW7UwD0Vvt4w/GuUa+g9098pOn2xibhf4tvMpt+8o60RdtZdxPKGbBPxecmso0J2
09ptkc5rhxSYzLB6C5gKIiRKRG6fJy5txoCs2uyedMdodmZ6gjUSA9DEsyNnJ3aULBMe0qG+yt4B
up/wdMFYo47m/xZiXlmiwLKLg0eNr0KUcprKK3YQdChk6IKwjIGjnZHyK5PeG+dOgtlAeFBvWfBe
A2017/gMWnEDhyTL8UdvdZstDw853rRCGjBx0zaXpNxmWGfAFutU1eNXXmNCdRbMl/zfnn0rFihH
/DzCGg4ijqLH4r9izegQceQwo4aixXwcnpYfHkW9IcdfDPxhf+Ba7TeI/C47HkY0rXafaqsShVml
6Pyug61eYJXF25Wsmf44xgG45KwptyKvyPRaKNq0+OalAsGhRECLtadWbZpWcJONZNml/EDsGPmr
Fjb0WXWT+J+mwI/4B4p1/oHYbrTsj9wUgDl7prKPTBFYTQYB1r1RgereLV9lhsYwjvvYR0SO8nyu
0pGbMIR7RwC4cHEt4w2tgodrkYY+PMvaUW143TIon3sbCATSRWAcRGA6rj/EYx67/N/L3qX5gY2s
5gwxQC6iH1cnMO5C3NTCKwsK6GIb7ewAwc2pAjQMDpCsxGQh0n7V5pr2NDqMsDEtBZtFsQ+zo2Gd
CC6yKvbhM5Wjnpl3JS2XRObXolmBfl2FT0k7Nh7exJ6x+oeerDKf4VRIEIqF1yAaJB0rEoqcsh9N
Zi6IXmX208FBUvdIclr4CIxrHq9NdVtKtzrHW7E1cLpAjrS3dorRR3PRlUkrcmbU0a7ofkfq3zQ6
Jh1O8Ix21PqsYg7pcjOwJohtZaLD0pTPKs3AyLwnXH0WS7Q6BqbQtvRwJF7iPSuz/FQVZp2sw97g
B2Ps0pOMjHaVCVKqqPgQF3nv3yvDPtZS9NdW5QebS7ir/ExfGJJyniaROqJWTDP5T9Odc5BOz1QG
QFUpQBrQ89UI/1gg7Rou4qrYsO75qFjrUc+/+umjZ5ukzZerDezl8qWjCUt+ys1XnYJHC7qVjZ4T
lP4uh3EfpemhopIM5ZaRqvLALz5vSfGDiemvNk5SsKtYC8m/ZTF7NwhZltAvvGnfByqXKTGQUl87
DFPajgeuijk0xyWt9RL//1wNtcMhGNpjJ7dHy1FWfmFfezWVGbi0nL9ugTdQCyR8MwRCu/gaDNNK
UnRwo85Kjik3peGkMovEkmHnDmQia9k15nKgzxKszZ6zppKbH1uPGDVYF8sRsx16iYT95xjfHHxj
Y5pvrJC8KJA/bOYBqpNZXEsVUuwIi84cgC8ObpRDk7HGVT7hc2H3rGdjvQIt6fnVqpiYADOKatQv
DmOp69dKys5Bbdz2snRIgmxfdCGLw6Z1gk2wxfig+NybTBHGtGf3msNLhfVHTZdtoa1aes4SwGuo
0xvn8XlK7UfnEPXoTONcTP0hiIqV4QP2xY9sJcpiKMXanIKGbsJrmGB8lA5muNVTnggqrJTcGy2Y
k74lpE8Gfzj6hIKgbe4NGAJyXLqNBVMU7qMYY+SRcqkdMGzsKGM98TLmNQqDct/zaFCYANBT2WlZ
rqLcIngGlgi0PdziZWcD0mJ8MSlsrhcmoIpdNAo3pULm2+72iv4pyV8TQJVCnD0/igXAxmIFQQ1P
q2boiWLqUVHoXIAxlRJDW5CO796PKEsSbCsGc/3hHAWo5YyWItyGgUGbhDMwthmUG4z9oDYyt9DR
jfXo6CRvBX3V6NA5s2hjOEoN/gcWQ04mdBrQWg1BZwNB1WRMPE74xBqYz2m8iFo6nAG8K2P1ItXn
KrspbHBhI3e2SrnhfDp4l0q2gylYCXsMCuLv0emwCufdo9hvi9YNYmVmELjiBPZlemM6zXBaetNu
TN7LqV7yg7qs2XQTA3vdRKHb/egNmhIySXSyrb0X7jJSH4ipVMoLrElazWyd88MirzCIbjS4B8ba
UtgBxuSStfVUhB/ddKXoTuNnQca3ZQdZaGGyQ5vAhhZK/cIP0lXNdgebTyQh65GwA2DmIZR5sh2R
sbMwIowbHYCbn7o13k4dIURK5QeKYsuxKD7eSXBtWIUgwcC3cFdbOh8b3nnxw4U0tEnO+aC9OnYY
9cJ+yR9YmJQqEX2osLQkbBtkMMZGk9HH8k7cY6SmauHtjcSvua67fOH3kquG+G29YZlhwZvICljZ
uggYP9bIazSVGLMLLArhSFUCGkjFz54pAFMJUaZAoDpRqfEoVdi18AtAEMDz0PGZ69laA+pVePFe
rxQ3rUa6DRo4hEG3NG9VwRws/M0BH5toGCpPuKB7GU26mBjn5mIFpEMfXfMBcriDL6zGa9jQGdOJ
KBayGzbTnM0ZDlaHAu+6BcXOgmAcUC/jv2r+9PTTJkos6BS1ih7MsFJUrMzvleRVdSBntR0Mrzvk
+ppOGCAQJWL2LYUoxUjkSs8lhqJd1JSGFj6wYaxdH9xe89mkOwsA2oDeVTObk7m1c35WDRCJJlvr
vpNndtTgrIjmhLFINeW8KU2Fi/ajU74CH5Zoysd86W22mNJK1q46EAuZWA7Qq7ukemtMUmGMEfrm
q/de3fAfR+ex5LqRBdEvQgQKtrB99J5Nsu0G0RYoeO++XgdaPI1GE5pmk0TVNZknz174nHiXwnzJ
jVOt3kT5DrRCVs9acuLLb9JeioEqxaZhYcyPNKEwqAdrMAP0Hw0twcB/z4d1W1tcGUgoBn/vdT7r
qR+rBwPc/7aI1uYJ6jwT0aOXhHumcPkC4ad8yvhQ0vg6lGz0jc9MMntIxHMRgXeFOYLVYhlBUvAz
zAY5oQTINnIo4oP+PVMtWGbazklAlBpdYMcjt+hzViDqU3x2X1N/dZ2PFDV0Mvmr2fzhWQpdyZcN
UeUvNB5tKyBbMHMLGcZCTGpwOSr1qWqm9kRCEW2Q/fUt4kkHtYN4rzEaFIBDxK+I/yRTqeIjQwYa
0cw99PQLlwJXAOmQT1p8ERVMr3eFqno24Rk3FYFdx7wnqnwZG4DZ0n+7CUdo+dlZz87w4J3o8YKw
MgYtF2sEcqlFZu8H/SkoHilBusCPogMRsMIhR4gnkK03iUf5bmQ8pIeblM1sfBXxpYOo9a813nRB
+6+tQxaCCZ8R8AuXPs7EoVbWGxs922guUuUvJJuAhio0LOFH64SIaAUcMQykOu8FjsqGbYEt3/hH
CP2wPjmfKafMkFO1yI3Jl/5/KXaC1g+TucmN3cpwbQbOIaPftd1iGTKK8yHZxknNXgli5PDhdzMa
MPnXsAc2GCrQFCIYJhSRhTZ/gpEkAj/fDnm5javlnB9CI+KycUdWcWFUpcWEqZwtYthoM9IteW9Q
o0Es/3NT+of+RM7NiISyX+d7fI5TuobNPFfsxjP/ppavyvHqRMdA3TTwemja24OOexFXj5Xvcg9u
33NS/UzgXjWwny1jCls85i95WnxU2FICXnLuDfzRSNaFIMI+nAhZxdQpocuN0mkboQ5CV2HQPSU6
KH2FQt16NqNyaXZXy8/Xprhp1rNGuqRpfAn/4aRfInhnVT452f9HTx3iBHco25FCFeiemuGzsN+z
6ty6Afwjm6AN2sNfkxMkf1IZUW9/Rni2SCSdH8ss/dXdZ8P9qoeD4V8K4DPuIUMII0ymi79JVaxH
4yWOj1q0K3l/62BlKrl2TDQR4q9j+O2/wjoDClv5B95LJY9ME1jbsYxpDrp3JIoH330tDxV2y/Re
ztes+rTo+0bzIYr3NEVk+8fv7I3H3LrzhIzTW841m43fPUK+tPwA9JvEdxSGE1xM/WzJmoBu0pKN
nTs819QBKemHtWmdJIsUZv6N4ER817l+IpztlXfVW2ZUJ7+8Oe13Vm7LQWLwpW9RmPgIjc8mrn02
U2XxbIQuT8xzlr+OIzio/m43t7lCEDpa3HWOfVNcszhdOuHRELfOvjfMUBK4xbfOId1sL9dGcI66
m0HxPh6ikl7uTEI6/24pdz1oi+kaMh/xjbsp36tCLGzu1CS+YGhjn+jp7AIvFadXdR/D7zT9FOmW
nWZr3VL03TTr9nQxmh0OPNM46KSFiOjg6yOm2k3ZviodseMxia8y37v+LWTwBtWu9w8Vq8ruXJRr
qwa+sG/tm9kistSfJ+fRo18Q2RkKekXLKAXDm/qSY9jhjffFa5Pt6+KUiHc1nfXhbnEQtOqZr4zg
GMD/XHq/hmcfxYSYjRtz/nVMetE6++pY67rxg6EJGHYV/GndC2N5MZ5UxOL0XwEWgZIsMI8OyzrM
iyxRAgyHzC77/FGIB/FCCGAvToQFCd/hdNXAQs5Li4cjdw3DIOuY4PWN1oXHusI+stse27eUjXyP
44fOdta7UjfGG9++8DdVfNW9h8MoVtqMKDNOdKQJydWunl3nHFYwh57C8pCGqPh3w4QkcgtcT4bX
EPkikRGeeYlsufR1qvANlxxrcRfV7wAtv++fnOQLsEPCJ5q36PLIchkKai1Oz+5OEHaR/SbwNcuf
mOsvPYWBWrUoFmToLoX/4lvbrkKDsi6xLHmfWvU1Bp9T9OpIvKna0UuvdAfLDRVICNu44izNzZ+C
u0biwRpQ09Q5Wp4+Wim2W3nwaQ/kQ1PqkYaDtjNPzmNITj0daMz6IRSfcfiSd6+O81yMLGBWVbbC
DOSPh6Y7GsmHxXY+uwThzeb/g5RtBgpGe7K6h869En1zONb20gjwJCwUaykwes2lsE4MWGomxRgI
kZkiSPhMUVBK/+axQKv9WySon+BuGHfD/9H5APJnvhFlerNaPtC/glkZIkY+ehORLpjbdm8hLA/4
1l7lcAj8T6veF4L5WP4xBt+NvrF7xt/FqR/OEXEx3S6KLvCMaeBlvyWjDnM1B3z8Oz9N7bVuT4Fx
NKo3emwdomcUvWrwNymjLPO7a18ifVOimmSt4R2SnA3xThkvfFeT4ruudsjyBknmaPovR4JEsARO
ElKNGZ68KMw2AqydeCpxTqacxR1sSHC2kNoXDpznFHoYo9AlZWEhg0UkJbOq3/kBm4cHRcOs8BTZ
h0xsONpa66UgAwD9op3+VazxFRmTdIALlCigdXhlhdgThhxoO91h2oUildNE9vu6e8cH0UzMuPa+
ODI89HBVR8GbwYybCvhf3WMV5s80WMs2Shd01GSq7mRL4Kj5a82BCtQ0Pdq+GH6tLmeVPSeq6z7J
7GYzWCj2YfSY2zRebFd90aUG8NwlY9i5MOpQjLoVeRk+6qtjlvyaOJI6xr8KY6GtHv34RnuXU/5E
1yh9Iqgt89dlOZse0oCt9lHGdyv5bQXrff19sL4L+7vM/0oE/dlC9KQK7sP+x4mHBQbXuT9stZ85
8zClD+uqu2W8wgWrqUI0hvnhDcMqY/QPU0e4iZeULKlk58t92uz8GpTZRhDo4wKv2gwT2fC3Jr5L
ybD7LfTOyUtF7gJURR3GHRI7KvnsL/HuLUrf4ptblF++D245HBxANTNjFpLxtWAqolgmHnm5jrMG
akAIpcMTR2H3j4cmLF95BhLzomHMyl9G5nrJ1rC3Y0Y46kMFRxcmNDVKta/4m5Is3dWzhTW2PnEd
U39U4MYR4ZKNDpmMT6fEkcCGhn3UPzZ40DcMUoLUhr+J3EfEgIhzYnRRruxs8iVRpzUFsA9tZ464
KDgYk6BgjVJzIfDIjEjhlfu2tYpxZY0RehDvo0unV88xXgq9YsjEstKYPqXfzazDJ8klYKBwbtPs
PPInOTcvMVM35VqnzsQ22kuwQdG+Nk0e2Rwxx7df2VQQ486OYcR5Q7pLZXlwBmqDIj/6qOhTyZZY
AtPTEH0jBRhAVeZJdXVc/3os2vTY2u7sxlqFemaj33GukWuhnCPfij+Cfi+CFNAow9gm8dZM68PQ
m8dei/HQ/Zukv57GYq0xpPTcCIQhKsoQQkj4Nvi0KC5mQLQFOFo3tt1s0o4QiqogvtoWy6K7QSDb
Tm54Fn7wVMv2qRkgcHgjLfexSe8BUOnus/Gmc0dx1ISABGJ91VKatsWwL9WHjmIgHalr4Tu1xiZT
ySklkr3M0KbYCIcJdXO6i89ZL2jW9e6OQaBwL2MwbFNGe00IRASp1chSx4QBFDWfev40y3cVLpiY
1LgsNv6VLBE14xFXIxyw8TWOMpw707FFwyEGTJPN0ZueVRIsp4xopJxEHvK8Ymtc6EWDKnnc1fFX
hyuMkU1MpgRWvy0f5TpPMKr4szUu/w6AIdOOFthX4j+bYQiZoFCtDOR1wSbmB6U5IbU0uiMQdYzE
S8tA2AW4XuvGtUd+mUPkl01raFOMFQgdXQPXMrKKmryZrgTK767IZuY84oNmFmtQN/oD6Am/nNjh
EkDU9N1d17D/tQnnTu30N0xuXXrTqmmTK5LK2uBoinEv6/aOP3HKhyPyzKOejDxQ4pJlzRMN8MYi
pQ5nDa5RSBEDOfXwE/LoppPtV0rtNRn7u9b8DlJte9d+Bq9ry/FmBMmhK4KtRY5Wg7G3ScxjaVUP
rYx+tYS4K2eW99b90Xt2h+Kz7InpdfqvqM7uheC7Q12Kzb+X7bXXhnMvxDlzpnMYIzHmlGxCYvbY
hHnObBM2x+8avlNLstGswddXCB8yUpCSMvmsq4JDhLXFQCQDBY28e5DBBlp0JHOddxPQxEqbJTms
ZTdTb03J6ugE6OyTCcFKaOkHSa+Y+5e9ih9jqP8lpgn4K+7Otfc3iP7eSespt2xItN3SsaZtT/J3
ZvdLTx8uOMxQRejQxkwLIR7lRceLTjubnQIq6BwJqK3ipc93unc08LPuO4oHnDzpp+kfgcuw3bJn
CYwFGbP2iG4S8Eq0V0OVd0JtYEKbxzQo762H+Sy1jLd8jLuDcYG6z21a5m9BP1XYqL8HbfwZeoJR
ECjuSrBzR65Mj6m8x/gwadt/VTmXG4h0kpxwtjKW6uj707OrUrIbRvVEACLCJs36l5PqGzY44npO
0KwkYNdk3yqw5RBJs4FDc7eqbUT1spgKVjWWXe2L6M0kpMpDWA94gLwWtZVGuLUmf2/KaleNkHuh
rSD5bIroYNDStgmqL/QnqWTdLtP9FNqkG/XQ+qytA53C008daVO+ifsOBknBegR1Fe/QRtZql/fR
cipw2jfVkz5iHI9CwCfBAmfJzjX7oxPAyte1pR867wooV+KnC9XznJF9q/f1pnJaIjNxCNcdXVh0
VDRso8r3YHVuggB3vvyrycWSbAlkqI/Sardji/Wp1fcieh06vtyiErepHd71sCbng1Y7Ci+6EN8l
It3sIH0fZSEQ4XJYlUm7m6UAjOVb3jTmjmSvAZAf4k8nYLluse+IqmtQVPtOTd8TCQk841fPcnZD
y105I9gcbmirWGZdh10JbzxqGJFOp1rj87anoxXqBzswDq0L3UNB16dAcNnuW9FHD+0qgbGUIlMJ
R2psB9JPf2yL6FxGat+DnBwEklvQCFgH/WI8DQwbQ7vZmmO71gJoTXa+iSAEpI13pqvBn7ULtPI8
/9cOUGpXRKQI96w41Nlu/UvDTr4aplUiNYZ8w66OajRCzX5iBSiZepag8ImMXwNVIopUOIsG1H4S
iKtRAda5hPk+Cde+eSY+mb+G1g7+Q9dejZw2mjlLcyYLtAJ7pNR3MaDPA3c+ej+1+VrNbWT6mWsb
138r9GfXfsJbI8LHoARDYIAW/rFi/l2VX4pxVBB3DNkZbDnvTeUsE4YH4zXkHAthTZZCW7iQOrxQ
wFllgQkpCxuwLnBQeFf8s6237znYA/XRmtcZXm/7zFD0vYXLq8te5slm4N08+gUTtMZQX7tmfkEW
k9GS5NW6An/mfgYctg2zczbsNNhhS84hLBNTPTW4x6iKmhF9+4n0LDz51EHHkOCJAHC2VYIgjte1
9sEPIXshfJHZo+DiKfDbusTsNguPS9KqPcTkx3R8cstVq28n2lkq34aEbat6icWWj6NO9pp/EcFn
Zf0ZJvLyh2t9ltbdMeldoffqKHfNu6F++L6nAcTrjxSsZeC+wnTDdzTVaMaOazWT5E45UMIyVEsQ
/e3AtIzZvLNGNo4JRmdFHMfnAZWXHUIfZ1CQYWDQXNJY2oLcPx5wT/vntHAJ8aM0UDgaF9o61uye
VN0peYscJkh//CKMgDyNcezeeO5ARxpcY/KkJY+c2bHsMIQofHE9yOZ69ke/1YSNGhRIXNblPGtj
KmxPXyYgzIKJGpE9FjE+mvxwY8Ro7IvSAImTXy2+onDgWI6XYe6sEoJ4KtZzjpaQUe2t/OtgspCL
va0aW8x4aMJ5c9GVkrjAU8Q+Z2iyje0n66iZnbPV2mF+LTv6hXGH9INENBbEZHPEOHhN/w3UMqkP
IGEzIMXBHmzywITdj0y0SM0icAjQwPbu3Xr5G6ZcijrbMMg7FqNkOxhYOj3z9kdrhbitJT4r34rk
STOe/ShlR/GZRr+68SZaGoqrP+zI1vXWEUeFdM6R/Chs4EDBtzVeZXrBd8IKkUJ+KqASq68Z7WZg
aWtPQ3vN2MGMrK/+77fp5GT6Hqh/vXjJgP1NdEsdHISkfMkCXN9vlFGp/An0V8eAJ/Icc1SLe9ux
hWnw9DspLRJS8/7FcY8uH0Po1wdH+0ka4oRfwvhpom0mKGMyn3k6pDyE2pOaHgFsagYoifEZs3QI
prcgx/4Kp5qtPifNInLsBRcqM3M2z9obYVCI0e9hirtJgxLyNrCUlQj7eBy9zzbX11Ms8HA9KnQy
VfI7kM7SCQ5d9WenNos/Vt+jhpFzoVkEVTEjLZIHOvgGxYvtfEQJL20KgGiSZ8VQtv2NXQj3SDtY
Z2J3QUy/VE2yZIe3zh3vNjbJZv4qtWG5mhlkjVgF1Brz6K2WxdYO0DAOEL5ERx4sJNQY9SnCWGM1
GeGKqRJmmRAbD/Y/I1t5hbHzNFIH0fMODleqaJej7e9Dpk1+bx2GuFg57FMLDaAZOaiOx0jS6tcR
V3APEdeKBpJA+Gf1bMPfi1I/9UH/NLCNS2weFszPKQmeQxjv6JlJLyLLqZOsrO9BxHk5WWdlFVuB
fEPzUc1TYrgiXEs9XfOqyRzP1nlFrdyXmyxyVpNMEL6I90LBOikHgsMh38nN2NvnoMKrlYdsQGYB
BCuZ4DmAaiFjhHqMfXvUH5QHyyKIVk15t8OYVEZS7UI0N2odTmz5sCv7Ngo7BL4JDbSua9AG47XB
rxANPOGmfyizi5LZEQs0yJFSWzuT98K/2kP3JFQUz6mzmHRUAQZcEAMiVhnDvibmClKIbUGFA4SQ
AmSaDPTAAwcw8siEhVHes2rDglMkK7hFixoumD2PnptymVPiUJuFzXEgASbK+nOjplWKyiOLIN8F
bP87seybcdX3/l5jAoQ2VwCXqvh5Q+9uFQhPO2k3cnSBerJiN/VLyyxt8tOVt6jIL7F8a6XJcTV6
5KvTZTtAKmlwVnbRb8ce2wuKjMZT6w50pI7UVbkG4qUJF87JcVCus/vOQb0FjdyUTIIYWYzyORLR
Pi3llr6k1fOl2xL9prlvde0tdQaT1On8IaiCr0m0HaZ6H0ryPxeTdnRo6BzKqpjl48gMxAP8o1NL
BgSn//ZMgiwUJ/1sUf7T4le9YOoUD8seX2zssh/CqOgp7HDdVwmTprhAppXs4Exnkc8r6rhFWMx+
l4i2MH5zSwKKPxTL/RGnqNterPbVYUuU+7vaucX2t6V9dPT8sU41I56q+B7h3cWcf7BFvDafwuAU
5DFbwqnjNdXnwtYeKqp2zGfyVUwSdVar09waFsW09PDrDISk5DcToEy3TqJLB1IhUe/G8KjEl5uc
zO7XzraDetW1dWQ+JAme2SbWr1X1ncrdPHYf836n08mZ2jHqlyDMffHiQwwun+w2XqUkq4jyO2Zn
phoEd/KzFcfZdBSAS0cBqsuvrEcRfvPYaNioDH1rlpwEi6bNV55L6Pp7aNqLnlFezG6ut7/12ZuJ
gWltpe1eafjmFAXli6c/15pY8B8A72FF2BvLQ7OELcF+KjM8iOnBEWQvoI6jDXSgT1KSOAKHoF4T
XkRSeEWEMVuw+cekKeYJd2Q96dFgzBPvrVLoz82OnPW76V3HCMY+xWUD7BsHIhsIpFi6k/607MaF
We8ajlAttlnNq3XCNrLDa6Sda4HGr2/2QUUKSwTbIAgY4MLdhxWZQ8aojGZZ4d+zBtZhznPGfVh7
Lfv3eiOyaTN45qofdLSpw7oo6rtmfvgc0y6DVzDlyusXpheh/qo3XmmuO8dfmr5ai8ZadrFcd0WJ
JvvDHGlL4OJ43rlWz74R/pu8a5K7SPVdKJ/DusJ7oEufQ9XE95B8Ny2Gt5iXzypvqKkDQatbPWE+
xFInlzy2royG9THhDZ9LDeweZOz1HsEpqIhLZKRscsFNwqonm4TGOkPnkobjJvUZ2gfvGXKnCFlF
YL0aaIVRWZWkn01lvh0bDzyKvRpi+EyoLdREvuM4ENiO+B6za1GSbUaiBjm9qYFoK8OwzuYqZw3v
cTx2OpPpBhXK30AF2pN6NJ8nEdzqgd0v/rd5zV51I7fwS8OGKJOsWexpVY/+YihqYv8wUvLiGswW
LRmTCVtnhaLFOBgJjzLltbYIDf4BVx2t6CZWL0WE+g0jB+Vdox26DpzQT8GGLDcw3qR/RkPpLd6n
tiU8KViiNJsHqsW6q9x/Fh34NBBdp6lt4U4r7ixygY4N3G6HpNEiaI9VLw+yxmJhtBtFcMaYgg61
CsFygz1McuzikCSotuMSmC4g596RgqRMne3R2OciOxlufVG8cDriKqLXc+36mljW55iWpwIo2CQu
loAN4/Jo/DNKfBHzRW8n2npquWZqRiXVcE76dlO05Col4hx44b3sxMvsPDIVIkcjUgeZ8FDoBbYQ
IuqN8/wEiMjYdqP+Q373yc8DcGZyW+kjD1oD48sBs6bOjoB6l5f7fnKuk3XyvfBrivO7z2Aq1epX
5nVMnnNI/A1ICb/9AdkYNvU9yS0UFADn+KmaGL/nwWDbtOfYg68UzbyA6hwQX508ey2QLQ/dcvKc
etHKxRYVR8NLm9dgTqhW+rcEaEutWbtkZEeOIgpZFebCeFznQX0xwgKRelIfeICOnXDQmVicaUiS
bfEuEGLMNgOtetdddld2D+l2Oogi3jFIRYGFaN2rrsqh17S5wcaqOlU0oioiy85J3jqrQpwRmD+1
LNd2ELxagf3ii/7ms4vz9AcBALeEN2nUQG15zNP+qY3hcK5ImkcCXr97NA2NxZQscQ72iA8sijd6
xavOq7Mt5u8BZWcmHrmHGEaMz55GnMtg0DYVKnl1p2gjLSpjx/rrg3ynJ+Va9Gpd9f5tyN0Xfuw9
toKziSIqKBEL9mg3tQRWXUqx7zj9xfOw6bWU8my8nipVc+qg+g0wHFYF5EWk3KH5HdYkh1XkBrna
sUjkWhZPMPyXkjyImIctYs9Zl/XRhYpFpz5vzYpbgHp8ZItmtiVe4ps5DdcpwiqGnU+rUJHPeNOQ
MHkERAzjowTYCSvKjhtOGOqUd9MbUjjq8/HENx9t4puO3TlhvMnacjWSIt/aNHOTe48RUOhGBM41
PuGjXkuAik52T4N0g7NcC8a3BpFCFFprNK4sesmV96vHxBi/DYi+NIzjGHsnu2ES1zIlzg/+RGB4
D8MUuqIDVtQZEP6YHIul+TXRzAnMWX6v/1V6shK9vY068zDG5nMS6Gu7tXdFwdaTjFZA/ygP1qkK
HqJpzugg/oLcWpphs2vgxrv9uuPr1hGhDqM9acJdiVIkRJsVkS4WG8l6spuvsJHr3r0h8Vt2ZXKu
qG1Ufhy9jAURCw+msjDLdy5WrtEOGIem17wjm6D0n8ch05YUJJfeOQpPEBmvAP8ImjamV7rTUjKT
JY0u2hzSs4zqpyHfEiMLR3LwtXOaAQk1EaR8STlsTZ7fKcVpCHxDsTWWROPGXPbZhMRlEseyxxbX
6gh57QM+7Fe7df+GP5dgU0Myj7JObEYF9AsmfAtLXqreuY2zfbOxf+fpmhH7B4P9QhmW13Jyj7qv
n3N9xIo5bpoBEJdDMnbeXWfxQElX1WsTTOjsKjPoehlIKktqa9Opt6Kor0EPlAFztvCSZk0z8q8G
GCACH0ihC5XRXDegCcTYHcAJt+607Cz5mldYQX32N3lcL5hJoHybVvKcZciuJfVqgDkB30psoYtq
iruHUk2lqA3QFppvdletBzIPuK1Y90XOIpbtvmMHDcNejDHYGo/Qc1wcscdGvPVvbUkXEbX9skzH
48BKiMT3z7IhJ64+yCzd2l59NIdul5jQmZlZdnZ0rEKkmS1h7vJUDnj0jiJEn5Sxv+ptAnKKXaNB
9eXS0RSqH4c5fmMsyFNP8fXlXIJkHhSsC5q2OfsvCYLFaPxui3RdjN4ClJw5NNt0ytcx2qlRWURd
SdgCJpgJY9FVzlrXu3UBfj23+eBTdl1+vdEtxC/5sEwh8KfDhmZyV5O62zDjd4j5runI8WEeS4Kp
dLqyEsNCHr+7oBNrDEBgTOVHKaG4v2lRTieFNkKgSA7CJR/xWiUO07906c/GSRR/Zd2AW3gfyGbw
l0TPe/j1Gii1I5jxueouGGySHNXTiNpMFeyZuICrTjEnMWfJGiLs8rOpUGUh31I0tSbprJnCsVHA
dpwYg7GZVxhsBc1RSn71FOKg7qL1q2vC1dG5sBsP5k2JdRD5KiJJagYiU7676pix6Jbhxxh91dNb
N4+IUjCGDkYfeH78mp+Z1i5zilyuLlx6OfvGfC1NbJ3OQWcNpSrJfIaBu26jzn4YKtxq4slwSOqr
VANNmwIxNAUpO61B7nM6hw0S0ZC3Ez4Ejw5MWLC+Cq3odlmNo89TyIDsFoi1A2t/yN/cSoZLy6Re
D1/Tyfkyo+Y9AQmzFLpauhOG38Yo+flR8GEaEaVXJi6qIuPHlTGKUgn/pNd4tYCPjBgxR20ZT04J
5CyVDGtyQHMlv0Ie25SBLoLsTI8h0aTFWZTNtYYEGZQK0W6bueumOWo+V5hhDXLhpqg8NQJVu2ne
qiR8yUILXsqkZLHOiB8xE2FsFbgTryw41QSibxmjw4ysLGJfTNk52CLcOlw+pKFSTEL49YOYuEWk
VYPTu4y242Xt+vUxx1xouBbJnViZNdf6KnsXVOtAkKOfPIRLZoUWt99A+5Zd4qxjYaykgVmZAdNC
0iBkCtmA8+N0MxxEqSNP0kxBdgDaFv7WCOFxUf9ibSaTXnqIYdVH42aXuNAesWUD2gno+fNj2DfH
yC63SV9QRTsICeppPEr8W2HS7XhjxTpKqXms4Sob9x5lPoQOw+9A0UV3LwyfXJGu4hSv/uSYtOqN
zroEcQCef0CTCAF7DTmDkITFDTN6lOAB5cAPCZS7C/A0GwLHRtnIUxqDw2pA2esEbvQGY2vDDlEF
zn/JsoiVqQugIBi4Q3REvXYk91XLWjUs7sZg/5nOE4kcwBk1m+if4DrpcMcj57UjxtZwoPvzyqN7
Y6TwmIbPISUygU1yvsksyGhmyJckKB9mVGBDsYeNlfBwmXV/0NzO3HjZQTVRekhbfyNdxsipS48V
JHq/HdLgWBagV5TykY0vJffmYgjgfEY6UPwsIRBsSpK1GENAH8oE/O53q6bCpyiZVC/M0Wo3FU9R
OSce2dVX0LrxKginWYOebmN7ptdAfxyMaVqOEx5NZ1Y5kcslWtWvm0wbVrIYfvoy/W4MIjkcUdOi
M8U3GNPr0XNF6vcumSSBXIn564OlLB2W1a3Pztas071eIhJzmR+WsjyJuGSp3kLDVTGArthtoIXh
pJAsBBbmCyX0T9DkOFjiCXmD+Mx6JNp9sYwyZm9VYH/XRdGvKpCQus3b1MLX6iGViInMxZR4ijpN
DLg3MdpRj/27E73jTn5MbmtgVE/pnwhC0yfW3KPw322EAPkUfFcpitbYJKkuQrztpelb0UXO1lT+
MctZpDnAs8oR8GLlOlufFcuyy2joTMu66xDm2PVtBNmihQtYnzHatC0a/RflxpQ8ygnh0BiAXxzU
ZFIPT2fZM9Opux53raAWIlIoVZ92AqO19x+dATM3ZL0pckSWnQhWQ0ioh8ZzbzXOV2R0h6giiSCb
bKIUMU4Y5V/v+3+jYB4wUBeoAvFcGdOWohzIAgUr2T3XtFpLV0eO7+kfPtOeYUDSExnG0hpnNbWB
cVmZ3r40wZ0LzX334OZ1EGlq6x5LmgnT9n85a1IuLAYV9c3GayK68UeYpQbahHhBqFmGCyqCCyzx
9YmNSEJN4j33NU9GNnxEDjbjaCIXVljuKS8eMeMpJ+oEkm8+Dstl/Kdtcqrif9J1FmYeAOLXiRbW
KkLWhJb5xwCbmglRTs4stilPWfkk/VvnlSsbmJWfajRsaKfbwKCyyRu8t12BpqIuqRZuXpwfXAvQ
dU0MdxQrUDYd6lk/d9Ei9eshs1hojhHgick8DhK6hVGEF9t6VyY4AN8HOerPum5JbASEhAgUtbB4
N0oIGK473BqzOJqWoS/LiTBTtlu1C8XGYAUsafqTpHxlTXtJZQ4U2Nd2Bkhtr7UOOe84Jyczpzrx
7x1fHpifUFk1EweHXZfLyV0OPhW8o7E/y9TJ0KyJSJWn8v93orSilVGZ+7hlblRXhKW1DSIPW7uW
yOoSyi7mp3gW2hR710Bv40q7RQ96K5kxJIhnsLC1BL3YeA/7Eu/7XAnFjf3i1Yg7vW4nggLfKfL3
KmDqJarmlgjMPrVBsZJWE0wmcD2IroSVv1thwBZtCDDVxYo2qoL6RejQODU7U9XmMtM42Utcdfbo
k4jN6EXLkN708iOqESkOesaq3rZKNCCnbiIQxJAeY3kN4hwS5KDDhahD657fR0Lolw4qsNqpbjV6
HzhLbJYsL3/L/IotmMmALrxWrv7LcuAuq4qARW9NtC/ifa9P0YPionMcTndXoBz03WCr2OTkNTlk
cUq0g6raPc8lZsUQQ1o9E3UGAwoGXMAxylA3d55cogB4TvTmKBobbBGRIJzVewvxL83aW8ZjynYs
XoSKrI+i1quVrhMz3KgfuyO1YDRKej5wvGzfykXFvLjU7C1PHJuyga+6P4Ah79j7J1HA2gFDk5Fr
qzx2+d8tgYYP3Vv5H3Vntty4laXrV8nIq3MiDtyYNoYTXXVBApxFjVRKukEoNWBjnsen7w+2u5x2
u11dlx3hsJ0hJimSwF5r/esfJuKM3PoNWi3IaoOPY4JTriySx14HpVUsNIaC+ckOAyi9YEM9tw8Y
zZ2Z5qnXI36lAS/Ww4CwyI27kG2Edo+NaGFH6lrUbkpAMbhiTjYtjEWY1DFAfaWXxFtqLgYSc++j
MZyCTPXa7l3kAU2g2T8JTqmqwcemY88javM+h+TfGzlG5VNv+VNb4IXg3IajvQSMz7gN9GyrUygb
slGfYoPOyNSGBCI0zLwORi199+zrefuEcC4xY1wfrPDWKBuTgwz6UiLto9Wx/Q1YjXVzUq+5SBFl
9+dYBdLWhUC3rQtsttIDMQyIDVlo9UpzNeriPZjZP/TiQ5kalX3rCPqfApOZltiV6T4bcJBvm7dS
gaAyu4vHPpNKpz5Bfp3ZAwo33SqW842GAde4iCvRzAjLVaKLlkwu4B50pql0z1F9m6rVkgGCMZTs
0A0N/fhQ4j1gJmy6UZETO6TH8/pubpMUzWeAjNCERisieRGOEe4sA8wy6l1rGzcpS60eDYRbmfuA
knpScI1Ls/jZyMXNVKvEXVfvsqFkKonOc7Tfo6IUXGkzriPRpcy16VTnN2ER8G2o4DTdiLea7eAo
xcjahwXiKj0kIhOZhBqxEJnzCDwQK8yxCIn1xVdAmyqOA2IznRmALWmOg25emiDDiMdE2xvlar70
ilw3bODjrinRL45o0qfixY6XEMaMPYOOhgLHXeB0Nbwz9PIbe5fJop1TYnx4+loAKAa3qWMEqAa0
Bz0A76yS8Sx7h1iZwDD9fkiukroFtnKiaz0Z0WLRd4URe4e0bjDP6DqCYMCnS/WFLIpoXVh6yX05
oqoa6nfEi7BjZ6RGamD4iS3bQ5Bat2XbvhZ9AtIGe2/bQGvoO4upbLRubBsK8VAUyKIYQ9zU0bZB
RwengraVHOpmQYZvG4cLtqEQvto6SxnF+G50o0fRyXfbaKeNWp/mBIlQR6O8slgwM+FgNNUK7kjA
gKxjmKzbK2Uur0fFRt1qJI6nxwSyBbiLNEyIcZCBEQ2ImowGhCFx4eBOB8toSezRXPAWR71OVBp4
I8RvNWeArlPYkYgDgyhntRd2O9JwvMRQcHLRmHs7nVjlIV6X0LTX2mh8H42ONSlCA3dmzFRiwy+b
/oBd+6suXYTWNSuoJHfBhykoSIdMg/GzXahwNdkDZliqmAdaD4EJvzuSzsppHCSB5Zx5uuLn9vTU
y+9KlT3nSvXcxoAFgYuSpYiaJ0eGiNtavv6wMS+aeIhz3L1xeyUu0OY8GlpfS/TPmdaV25iKECv1
WpJ22o54GCat4UKlybZpVOyypsHpEJUB0s9CQQOnutpmIksayeOqkbhvBFflUOPbijfn8vOhoE2E
Zkhox2lYgvFaE6Q8gZjnYS0duLj5NqWyjxemhVy4yTJArSOW/noGVS4XgXvXNC9Err/ZcJjU2Tlq
feoNnajhq9GMAK94XU+EpVPQIU+Ddj+GLMhJcQc7eDOFo2GuxW+Xud+tbCSWcCKUUkZQgAAk8cUg
2jZaWl5wRJZM5A7Y2nXjGC8wKb+Xc3Vvqd0mBl9ap8OtYvQLO7LBGrD4lo9YGEj2Wk04QxtIlzlw
RCBtaOR1t3imRO22w7gBdkkzYDeZxShJrGHjhnh5TJFCbHjHAtbGaqnTTyS5DVhUVjGjn+wZoXXJ
uriJW9zWNKgm5l6PSxslSp75ucLHa8fomhPH3GkKVWQY9JH02XDndA6Ea9VAJ+U4m7lEGQfp62nM
8u+yAG+aa5YkUCa/OUWD5MzcKmNM2KfjsvIAc4zyYPfz49oo9Il5visy9cEI9Qc2GG8I1I+doLPW
DcbCLP95StpJmfMxs4vsl3x3HY9KNf4MO+u6qe5jgAIMarjIprl/qpT5IzdgxahIFIPkMg7MPmbd
XgoDRXdOW9bM7IKSW70ySQdMXwqSHZ2q8NwZT4AchKDLBJwSV2xbHGUznn1lLa9sKLhDqVSTiW0I
4RgzYNHitJIkXqkpzLf6sHUUYgYMAwle7MI5UFVOK/4WeNX3RppvGWzWKJJPMnNxrr0XAzpO00ot
zxXQ7ooI9WQJzZDCxfKXZSdHQd05oVfJ5sVCXpZL9MOVAS1TWv3bUCqXxo3ltvjWBfFI9toJLcCr
JWdGzAaTloq1gSyAoEI54KnoJh+keOgLa0aPmH3A0B+ZWXcJBEgoTolJ+7fuOqSdGGgczb4PfQxe
sQWyTQLi1YLk3hNywo++lbeRqR7apEPcTQNTCNwK9K4xUSJDGkpGN/Qzi9Ii/dYi9dJGjFAG7q5y
GVzKwcl8ISjc9nJJteIB3e61HgyNl/V8Z67TXoweAtlsv6mK0Nlu4TjOWSWmlzZESyqQ663Dlpek
+qRYQWVnI2G4nDotO1ZD+5S5lyw0D0mer1N4apMVU+3GFBgQUXjBDjTNi8mfKybxdCw/u9p+0sJd
HRg3/EbHJESgOFoQ23AoBr+ONsU00np0QDRDon0YpJEGLfu92S0OkTstKCR2aEpv7wwbclQy4Jo+
0wx2Rjh6dkCTbPQ02zIM2EeNXoWvqWlbT/Vg4qZqmIVHRRpZ7+vsMSld7PU4c5t+Whv8SuDDYegT
Rf8gVEBMdp2XEDcfolAm9hwLk0+kT60DOFKPxcB+unbXWR9xxbeT4lXM7HOpBdAXhndd4ayrQ4ah
cZ52VonlY21ztXUlk79pseLs5FGk9B5j5FSrUE1L3v3SgWmbUiqPqksfmMuSUUYzdq0YFpcOWB0B
8TSsZuI1yDLKZa34nGvIHFmmMcyL5sFKoBNBGNgVo3HlcqijmOSTqQI+OctIkfpl/kx8CxaiAw6d
pQNwnmLjk4GIVlXkbEs8MMcS5VQqNiNuDoZUb3ITongZKPgljYRVdi0+KSVesqXK7qUVkz/WpMXS
C2pR7tuyDCAWvqTNZRa0/UlioJjTMT0wkKyiBuVeE+xQ8wxT/QYXjbwuICxwT5dmcdBGQp7bEO6R
0th7RmsvzLgcUxMsZIjxK5IhiNHQsi0CikMTsVi+hQ4ExnwaHh3dtg8lw74dg08DkcczTFcLKX3T
5fFV0yt3LefYNhmrV6Ni3abZPK+wuuI4ss5vYoPvSy3oWLXpPrSLYu+O9rHqioVgfZ0Xqn2IWGCu
RaEdJ8lZVcqw3tEf7pSaTOgwB+RVA4VRgRSoNMSdVkymvZkbji8jHZ9dFW6rZVdy5RaOA4CPDA3i
ry9ibo9Ix+246PDuGLgyWXmp1/gdxN6YIzirXSIsiuF9Lmn12qC66RRETQlrzcIh67EgbiZP4ONF
XdsczE7cOlNf3OeQ0Vjid6ywzsw6OOur2CEHEpVHu+XEn3w1J1RsLp/BtmizDAfMhhZ9mpF5qil6
Rgo+0YX1CsYN32h5DwzlMM86zyLQzmLib0mhMSjX9rqApLBGPrMDkkTRuukloRmjWnXQSgCL5nKE
xyVItUwY0Ecpd7qwMOjT1OdGGgrMgu4wB/VHvnAX4r0dM2nmKVa/drQYdQ50ScYqKHS6mSnAlaDs
/YC70kj2icWfHR0vcTw5ah8+P+cXWaJVYn7TYGp2CreZGomJfW33CZ4zw+HC9pGjNocU7Wanlmxd
Z9A2WVns2sx4n4uZWMCME95V/DCx79SMFBdzXKwapfo2tBglFYNxNWjQfbX8IwjLYT2O+CMbiA51
jB6FFrH4mSDDSibiSitSsm7LbSkcqLFJw9Izj44pNiDYKKOoKW37QYii2ibm6OFTEu4aOmQII+5n
wp3mz+GzEdf5LuyT5VdmTGbUui1Dg9XoYMbbojXIByfgAWqXonuNzMipNZRsZ1iQ3ap2TNclBmwO
sDHJvrTKk/OGsCrvNVxznPSNqwqLsLnn7M/n9RSamM8LRHAh0542DDDum4ybvuFwqRsY/NzZRAH1
6D1GBmZFjDBtGVbwsIbjFmRYdySgKSunpocx8olAAJk0yL7LTZC0L2rHbBT18nGWfb2LiOUSYCeN
DUgbBeVVho5OVtBkwxlawTRNw3qoSMxJlId0BL1xmsrYUXvYB2q5HxIdXmfxfBWZGqr5cD7g9+Kj
piAXNXffYudxrHCgtlS4G2WY3IRR/5BNDi5Whc76BTZvbnMuzflCz0yz11Krr/qIjYyWcdlUeowd
Sn4rUzjturtI6aVxaa14OxrTY5dbb5nGvBQkMDLNkZ09XkwdYTVDzIXJDiSbsa0TLHMllAHYT59q
gFN6ZpDAYkPpcN1xkdp1kRezqNuG7jNHZrvWGL2Q0gBOdXmydp36WYzUb0Nw1Dea9SRbVTtWNnw8
vYExH+mv1KrNaGLgKUw8BBJZwqWCMpcq8rkK6bySfmM4TeEVrjcI6JMWY2xR02gTjutQydyB+BuJ
+1aIuaJSsy+QDubtS21BEbMxWeOThHqM0m7azUxhax69FzkkzIzzBG8P8QkNMe0xYhlymOBjC395
ulRW0G1j7tWV01X7RARggS7TL2rJm9y2Llpqtb6YE3aO0vRliG9MpxC+akNcb8M59l38OUYZYP9o
mWz3wu4uSWGhIsEYiwlXTPt9NIBgG7fY1ALRxhQGD6MUJC2lFBqzkx+l3gjwSuUwhAEx9DECGWIN
ZR1QrSfAj2QkelOns8atnlGu7oAd3Ts9YywN2pRPX8L06a2p2lbjKXDtgYquYoFvOgSxZY7fVcsW
r06D7TQDnE05mgonyapdoPp9MV1NLpq+Ijf3lt4Ne4xOrnv1sZ1zUtD7HCJ+QQFBjAUEYBcbrIJE
yR1VE9TZEE6F5cHbiIFtlVafLBhj3wiVnRh0PIBdsFXmIXPH7IAyG7A4isSt3eC8UCICQF8Pn3K6
lmZlHWBR9vt5qj9iWB94maaKNw3MdlK7gMDWMCxbTgR64b4VZBmqXjBFJF5Y0i+HFv46OcSGYgc8
Jr2Zi7bfRDC7bYybWpfPE/IYkRZD7htS+5bJMvfZOiq25RLk19yNRKw1OMyQikEytg0LdU7bj4iu
56DZ/a1CSodXp+5TEgTfw6aOT0ZLVkRoy2AfKSUOKBDlUpNANPR0sPgKTnipg31aWriZ0wJoqGdA
b9I3uAvYk+o69g3mWO0sx31PBmsfcztyLjXXA1k1nZpi56nAo2fFYXude8xMXkN3xFE6uJqIKTLY
MNqYHikq9m9zrfgySx6cScesfsKSupBvdQ+tL096bMe421NVuJiIj3urPkpzCG/GGXX2TDcLES+l
TpETFCbsm0OUMFmRX5uDmnmjBLgM0AMc6rFFP0gF00GykPJNmCbAXhvwSNjaPabebWnubKfPPAGD
KzXxf9D1ANOhHJAabMKycWm1yhpRKQtRFFHJs6XRRJidPniW3YwbIyue6rdodrehgYalQaXb96Wf
TXezG0W+A7Hc0/k0nQRPhTAiLy7MI28uoS9RkF+5718JDkvoqsePyTTJb1LQB83sl11NKU9SoUlV
cIRIWAAl+nzOa9tr3+pUGBthNQ9mnJ9m9J1zx2odORP7QZLFzO8aMlHfaRJcuZXxbpqvnIZ5sahm
zO9SyEwjfGsNA8Yi1Ix7l6nelIQ6iFicko4BMzKHq1bBEddYKNmTgEbNWNmS8Uyv2EFpA8K09fXi
G6Lo79mCbCPUw2Yn/R6jBofsgB0dhX9hHsMUlXAz3RYUJo+hXzWWYe2YNKSLusttqvnAKb+LbVaq
4KMgYiK/bXTjqpoN2s8BJsYyw6QwMJHIMcoXlT57Ei9VUxtv0F49m8IuOAMl2nJR4nxXwxkc8HZ3
+WCKpt9ngTZxT9+kHZT3WUFA0wYmvqkBNPUWM9OFJqbGdYBZ4LipEquFQCoPcFyxcw4KAHXNQTUw
1Ni9w+B2Q8J6TCjvXcDnlmlJjlK+xjM01rBexEkwERwPMOYIo4mKZhPXHB/D3IBMOBnHRcD+E53d
xqjhT1UViGcraUTxpoX4yRhdjgP5gbDEbK0Ot1PZXpIKhybknr2X1fzf0OiXmr2JbJrc7+38rGAY
59WxX0FR86BVR5AtKEeRmzUnVW7IHw5PPe7SnFw1jMYOl7QaaEeJtmXI6eNa2bCLZXtt9jbHVG7B
nLSchyDMILG3QCNdhW3LVI+nRLfnnaWy3EWJrKy+fvm3v//7v72N/z/8KG6KlEVj3vz93/nzG2LC
OgqhHf7+j39/KDL++fnv/OMxf3jIVfRWF03x2f7lo7Yfxfk1+2j++KDlt/nHM/Pqv/523mv7+rs/
+FSSdrrtPrCv+mi6tP35t+B9LI/8n/7wy8fPz/IwlR9/+/q2TBfLs4VRkX/99Uf797991VXz5w/q
l89pef5ff7i8gb99vRte8/fX//IXPl6b9m9fDfUnx7UhYzoqJck0hfH1y/Cx/ER3fnIszVZVLP9c
xwCe//qFctfKv31VtJ9UNpqaih5RdzXBIvTrl6bofv6Z/pNjuLZwHd2yLFUTlv71P9/6777C377S
L3kHyS3K24ZXtayvX8pfvurlvQmLdekCGjpCZabSXJ33Wr693kV5yMO1/8eGLoCevBArivm97RZ7
D9rVQ1w8kFkxncrMVY+Na6VnKaL0jsUJBhaaGL+reSvWfbwgftQIL+yM5pwEWEgodaaeVFj6D5Ou
6g+mPeNVNdD0rZhi9pX70BDOoIXzRRtCqAqyCW+DtJuPZgvbR04K6zBSzEgeBBC4YsbH1cYAID64
urGQWzOEr1VqNnu7sUW3p+KKa2hE6iaZw+xb4lTAJLGUJQKf3BYvYmYuZDlJcrKZ2pRzO5bFN70u
HLxuRI2fX+Ms6jyzvTUTHL/w6BnhwzDxjWzI7BxDKMSU8zZQVGzqzKGheQgXZnOewvEfrIImiia4
/4gyO4ZKp3bd4xRSUTs3zvazqyBYrGNDeR/CNriqYwzBuzqoiICV894aI0QcUWBMFuqyFPM6FaFs
IHQsnOHQuRXnE0snG75lqE4q0a9zsrfSCmJqHGJrV3Qcdxg9Nm9VDe+dmmcTgTAr31OnnJ5MHWmx
E+r2BxageNWwcl62MlXtUk17LLMI/6s3ZlKY5TrCyW+dTe6c7cxGxeWpiYdpAPYirJgZSEWWAi8M
j0rd7oMDjeScrvs0tbr3VOTomJpswsdlchrS1LNKnspCAtMEsia91+gafBlrB8AFN+8IretsOdcQ
9IOdE+Fnd+qHnqHRbKSG8IVwZATYSH1laj0bsrAxuVUn+WzJWnBK18FVZaTFnaNAvVAGozh0xQDr
AAX1LXIijVkD1sgjwi9+/bzp2OngBOkcwhyVlVpE+l1fzIiqGiXrfVvJmQgGHQxRRg5Zz6PO5I+Q
DghPPneWSJFU6gTjqYZxNZV5cVe2TXTUAj1mLV/bg584Y43Nt9VCjYeKyH6kGGZlh1PoovzTnNQC
Uqlfw5TXg2KMktOMElnjGTzanopB2S0ID6Q3BdzO0TpcdZOyOuZ5IM5SG5CP1kb+MmVWTCFkdvKS
VC0CPwkaLuS+G2/UTJr3TYauC1kxEg/byqKHEtfSAJ902/wmTRczqbYZoaZZIU9gzhoEatBvZT9K
c77PSreM7yoLfwIQfU0Q0GWpIzE6ydwaftMCdvvVEIY0dPqozexQxmTe90KPB3pqlh/rMVD1bxpO
BftUVZDRuJWKUWSbpgNTeOraIK/cmVtNRNGORUl6CWTrbkwjVWtav3qRaiv4dqxKlqs7yubiS13V
EP2a+ihKJd1LvHEhMQ8EMapJsBnIyoEGTyQJYDCzQBAGwSZFO33RHMUmJ8GBmcmvjZ02BKVpREsV
q6QytUOlvQoltB/Snkze3iUqoxax9qJEg9xbVeDu2eZKGp9CHsCWlDO2CpD8Sk1g3uvAuMwJPiK3
cGDvPY4sWbvGRjunWsu+AY9KZBTk2Orh9GJHvfNNabPyPhqNwFMhTHu5GagbJ3OCG+w/Us/KVYRQ
2jS//etF+n9Wga/Lj/y+rT8+2qvX8n9FGbb/qgzfv1LhvsCDa5svFOQv5w+w599XZf7+L1VZsfSf
hOFalqsalmMJ3aDq/VKWlx85FrWXH7mGavG//6jLmv2TqTmq6TiCh+jCpmT/Wpb5keoCLriWxrO6
uub+K1UZB93fVWUqvC4MRidbU4krUoVG2/BjVQ4b3RaRwyJSt9rN4IiNYrtnXGyQeMYvDT1001e7
eSIru8uPhgEBZqrgUKI4dfp2W9c6KRQkM6ZYUWCp0M7xRjMx3bBauEbqasyYVQp84dwXB5Dd7LSb
FgmbhnO9QhM/gElr3XyDhAEfDzLj8PYFSSOtHi0h6Jtrqd9Dqz87uvFc9uiuhgQuKduKrYJwM5+n
c2wDC/Qp7msuc+b4ALCNpgXGI/KLyVGvZkELjC66ne4c1djlZu1hB7May3rXB9q2YckZlOFdPkPg
NTH41UkbjAZXeLUQR6Xu/cp4myUmRaHj5eheWzkCEg9eGxJbOBE9a2TXwobuGdoHJ/7eDw9ZIVaG
hcnVbLrjklPWYYWOfWNNZukU6mcnde96HJMUVaOshIcuqo4utkOhTdQSFlU961QMVXfBEjoAyQrC
kQKgjBgV/hk8T18v4bjShhgFGTWo4TrUAy4g+0g/omI/OyKIXCDAmDLWNs42Ycfyw/X+a2/3Yy/3
5xeNq1qGqUGUdXTx+4umgR7PphV2HXjGtAq26AcI9HgL9pXXnCAC43WPtzkJarCb7H/y4stz/9ZG
/nLBarpDT+HilenYf7hgy7Eryjhl6NJwxUiXCJsivPkn7295jr96jT+0qnnVBlbtkp1j38sb/Am3
ypron1Wx13x9FW2C9V+/Hq32n72gADkDrnGh63GA/HgXxm2puE0Qqp4Rp/cNi+gl/HswrG1gRBjo
49sayl1pQdsqyHCxZr9vl5VzvasgSSQYpAZusqmX+OTpu1V+2rGyo7VBzgK+l027HONghnKH3kwR
i29sS9aNsuVdsrKCvNmEOBnBHUyjx6S4q7snxXlWWZ/M6kXVsJtlcTOAwTST7as2mMB7JsRlCDu2
yDYNQhEGa02rSU0jB8isNghVXlH3rIBPCbcLVtrE6oQcjUlPtoPaHSOSOpKgu68zdidOR4Als27V
rTUCfNTmuQtR7w5x9SIb1OIqQAxGfGAofsYx4QZo0Gr0YPQwd4pVn0TdErtj04WQpizdB1WXN1YX
neoY/XHQsLRXIif0e7O7tGP/rk7JXZqjxLcDlfuoQRdiPRaQpiI93aqKDkHWYjKNg00zojzV+cSI
WUF1Djt19No+eiHd1S8syXCAzb+mXjPUv8LT/0j7xaNlxPpvbEBII3ZqVn+Kp3hLcsA1KPA1CQ2p
dt/EMTyZ4YYR6cFWdS/oyGRlFNda2JT8DWzoTnzSh8aUxEia8OGRX7Pwzhm2bXZslmOuq2rYhzoi
9IZVdJGGN1rEYZZA6ZqGUz+2nmOIM9gjcmpCxGIMs3He6CzWIA7mQYg2LOU6GDFLIPQGE8J9CuxN
7OV2OdJk0vs0h8e2I6kxCrxSGCzyB3NvW+ROQPy5RJW+m0gcLyZOxJ7W3s3zjR1Pq7KEKGGh0HfU
/KXSq1NQXQ/tqx5nhKlMmDlhYDJBUKHpZPdBFqL6UNnZFlItRtfVwS1CJh/b2WY2VOukwC/OgY2L
hsZEUjNgG1MZyp0CNmtwxlUtu+EE5kpevsJQ01YOZ5HK5bYwEmPoDKqe0REKLhlr1SbGHiuk6x6g
aoGHKhHdw3tYzfGltM+GPEu2vmoMlg3LwpXdQfQs/XmA2mvLnARmy0KZjDUb7f60adJwG09kDJTh
xoCo46qwrzHdNXKvj4UvUAaV0WPa47jSXQYWAXAToF8QnVQmqxFkCyUkdujufWIYeG6yVAahYuhg
f6TeKGSkQ5aY5LA2BSeoTMm1qOi6vUkffRbVfovcwNZgOyDdl6yZCqDuXv3osD7uzOzoGuGW8APf
0LTdpLf3g5ls03IJiLa3SozXJxxCt4Zpy4vbGc6ssbxP4vaICgWCJ9qDMfnl0P6XEJ3/bW2gAWYC
hgFw9d/gMb80glevdRvlX/7Ppn7N3z7+74+N4K/P8Fsr6NoqFYu+bkFhTKrKf7aCxk+aMLD8orNz
XLCbH1pB5ydNF3yRtjBVnTntt07QAbyh+mLfbduq4Jn/pU7wT+oq+ydNE5ppqTaA0e9LEA6VEcPX
hPCMEJYQ+03MO7B3Xxtb5db9zLxpF/ja/ofP608aCWN50j8U2t+9KH3uj3VPGYd67jJeND6ZB+3a
Ois75Rol174/lRvcGbf9wbq2fecm/e7eRWvktrv5YK+7TY1enlz1pRx74kbdqndoF/hv8f2vf0Px
zz6WpX/+AbXCb3+0Cjiunj2e0Qc48EcenU/7mqBA8hVRt27aY4YNi2fsNA/NLWmkzlbj36EPyn6a
bqLt+I2oJQKz7pYMoHbV76J1+EC7uMM1ZKP59sG4wL0oNgTqaJmnerEfbmrYsvvh9q/fjP3nHzco
nG0aJsjeH/o2syENpMxVw0tP+Z5Fq1/vsdS4ZL7S7oGTQZCK83CGTJgue4GVbLzgAP/F2FSvsOXZ
1T65b8TL1c/2N0SrO3cNjwvWQrRHgVxvFvndxjhArITnbG/lbl6X5+aEFwJh4nvnSbnN3p2nJQrJ
WOsrZZvuxiv9mPqM/PIQ+85G3yme3NYfLE3ZTjrnaDMc3dNffwaa+ifNHdfcbx/CglP+8I0O6IZi
Jad4UkrnvY5brnvtPo0PzYu8H7Yt84L0taeZoOQKMb5km7+H98b6iGUcRJ9wZ/rNtr3vPRxBNuEx
Je3O4tt23ik5ZOtUXvgR7ueDu4V4eWDmgd2mE+ZBuPwEB/KIg5yQ1/gx1LvxuGR3NuvxG3kH34PN
tAlWzi5/1fz0rNxiHFbc2K/zhUasPJhIWcpVdoNTtH7QuUYYd5AYfuL0EX/s8uSsHhHc9pfBsz+r
jX7qaBLYuj7H3CDpJf5nHevSAf/xxuV81NBLCeiwzh9ui7QkSm2Y+BAl0vDoVWXrA5rKSuuwxI0R
KnCGda6VN1QUvuJdfKsc9CNj07pcTzu5/evv1Pyzm1RzVY5PGibMb5av/IevVIWpVk6FgKzsN4/W
wVxjLXHIroYr3IrGe0RFAoOJtQjWhKj0vnrDdGr3nn6tHZIH2azEujuBC7lb9zZ7sDaMtVdo6zH2
MUNq5qbbOURongfakGrTfEOpKh7++g1orvF7dPznsQatwm9vYfnAf3gLtjayMYIeSi50B2qHPK64
UaGaCwI1MRq6lukmd6+Hn/21iepicT+hCnfL4VFJ164yby0nu9fJGdB7SPbbRN8OBGphGQTX7RoU
yniCXEhuEhwBPDwgJj9oG3Vd74Pt9by3cVJfDVeA3uy7mM5XyR2zxHgqztNCLObBNUDbCQ3/tdx3
RKNAoMK6Hrj87PhVcWiCIz5pc47l+JqQjuCDX6+El63Dayqfsk9ymZ9wNHqCdWyRKgcf/iXez0/B
FTQIqA/tU3Dp0djeTOhgHniC4lgd2TPBml53x44x7CacTvLDHE8K94D7rBfeTP/ED2J/YCFLFpFn
NkcdRZBr+zaGhiaqd/le+ZAgVfNawcmeE8UsNIjbDNFr2AUsXa/y+BIY/DZbXAkz4WyiVn8ZgOol
SnejHl9dwoOMYdt179NjwRH9qr2R53jdv3W+8JZ/45rk5/vm+Fj4xrO7J+JprewdH5rTrXiOPi2/
Xi9ZiZWfX5nngYBZy+/85pBsiGO/iQ+Kl3yD5bgNeQzeiF5Y7qBITxQF3DQE/DdOytQHzSD+y5rW
OYgJzr8r+wk9jYUpRLbKL9X3puGcFR/tOr6jNYT09alvdE/6s49VyAsJuRcLlRJqYR+8kswUXwHf
XGXYHzE6rATuGNeIqtN9udc8rrKbiRmISHIPTwys4fAtdZ0VFmzJEcc1dxO91M+ZH+yzcZVsI3/c
DSM5h9rGWpf3eABfsdeW9+65uhBbgeX5vZvR9K7gCL/8XCybI06hydY4zt9wrG6P8047MoDMR3Eq
bsX36ZJe84qcJP19d8UQrKL5XZcPcj1v+r37NB1gHqPV0g8wDPo3PLsCXz03BOjmp+TOxEKhfJbv
qm+91jcOLEKu5O6uOheHcFfcQlKzj8Ua95PxG6GaL9ox3zAivYAGc3Tu7MtECDvEZX8+g6O4BQIB
CrvrZydM6dBp3bePhHp9okjPpIf8Ggoiy3DeJDMAdQFNjroyvvf30+viXLvLdBQ762ThPq+zS7/T
TRa16x5iDwr5dXJhCw7Ec9Vs+UTcO2ZfFwMfcrSS4wxXATtvlDx+kO5md9dxvrKzImy1vEHpJqLl
G0JGRxz1k3kgHFb/JBzPDa7mTSp9o97LfiUxvGOeeJvfRXRWz+67si+3+Yt2CTg7HvD6Pnen/mWq
SGhaiRu5t1cMopJQOcPjCkjuNKy3FlMbTOHXTnGUuOUwUH+2p/qBU+pJ/wz7OxULUb9UCGbmpCRB
CjbLxr0TaP0/B2fLvl4caAMwGZIMG2v1usE+NsKLHuYGZm0Wz7tRuhvYceV8Z9qnxn1Ue7/GKcUx
z5k84LSlYPuRCtzOPPyGCuTrcIXa/qwOV/U11HsJZDKfINpE2RsmTq37wjIB1tmMbw1muCudG6Un
kzs7Z358z2HKlHeFB8IaVM4LrobHaDfej15+8x/knceS49iWZb8Iz6DFlIQgQel07RNYuILWGl/f
C5GvqiKjsjKtrGfdkxTmEU4B4N5zz9l7bdlZ92LxR+1ZzrAnsJdrgu4VOcpWYRq/SZ3ENQ7yE0Jq
1kJ6eXwraA34hmVEsZ+wHKoH7gs/ufCUKO/cGuGj9I6fEj0gnmlP8quGOjDYl1/09q4cvR2IJOEd
nCuqwFUbnJ1T3ifDm514AmQ2/0hvRuvAqT5rmiPJNlbXpnuZGnum1MIfVG0hk3Bd0b/hwXURWhmf
qB3206O+m86qm9vWvnOJzt5WnmEX1FVwKPfwyadX1lXszPJN+pzA4jxNL2Rh10+d5qiIGj5afdM+
sXgu2+LI72025kl6AX/OY7PHjMYAl4Wd2qfaj95wTA/NPTH3O9mRdpbjEMV0W3aGM+wCl4isLaks
G07OV2O7bKUteCxbZP901HFDzrGrrmhLD+EjVJPYL/3yDS/JD+BSI5MV6lGoUnb/RlOmWh/udVcf
z7FTmX4h2tCoP4bobFQv8G6EateJ9vyGo4vGiFfj/m334HA9jhM2KUscZLQdeKcneO7b3JGOyn14
DvyKnsyGrW2jUoaFDj4pV7hbS/TW5e06bBc0wW7q/fwCrsIzj8GnvJ98pOJczBDsnch262hsKWCi
+OSqR+p8wH0z4AMqDuLHxCSyyx0I+hapViSNH6ILneddjsDRRerjKX77QL1/kaCVOjy5T7OtYVpp
bNAXkm4bFtnDm/lrzdZcHpQdfbBDeGpPqVNvYy/fQxjdFzaNZEe8zOUmO9CfB4L8IzF4AmFgHGde
LnzMj2DBWKa6XUuDtrjnEhCY56XefA2/6OTTWEe7bW3ih+Is5ZuPZSu+Ns+6HaE5thHDnAYH9vil
YK/f1Hv23J08sGc+SU73IzprXv0CCtpFG0gLyCFcYxe5SBdJFtrQ6LOJ9z5IDt0r+AOyPcgYomA4
b8UH9VAnFUTA7fSIsrV6I48kJYHVBn2K7zkMj8rsifzCx5JemmjHrRe99Tu0aNlpPY0C6rSOuCbZ
IV/by8qYPdLEkaDIvTIqv6pAkPecvvxmp5OtQ0t10zmD39CuCm0kY91ecqG0lHSvObeBN0REX8IP
9PH6QmrhtsNtRn75Y7BHUEVKNfPDm/4qseBdK24Lvh/DM576h5RUABwD+xD/xBavDYbIxDqXgQ/Y
Q3orSA3aRJfsYtzgFCSinUGnAivqAxAqKJjjT8CeNjmeHMT4jbfkydgaTr6vuPvIqN4U+LvOS71d
vn+er7KDWT6qFaBX3vXynvqgxa6oKC75lsdtE+9qj52Gm2K9m1vCZBFU77Xz+vtbe7SnZ2H9c9tk
x0nkdRI5j6ob6byU9holLzjBa3zK39o3QKE3ZhNe6AQPvV3x2BK06wnUdi57WEUj656Lndd39d7S
N+M9/ju6W+JRyrw6tvk/1LA+ye9HgGbe8Jg5eGkJwdwtrwPIcZcsRz++cnRxrNfiDnFujtqbunKb
HLJb96SwbnzwFpcLMNMrNqtWsEEhlth1DoIfGW4eXlNm1DR6txjZpTv1A6j1ntAVtoit8RntVd86
hvfzobgb3tCWKT/iwZdBxVEW057ztWhy0paYZlZDSLVadt8nj5nwjCFgReLBoFFdxrMbFKitcjPy
M6kijWXn6rVrDsa5js9rvO4acxvddzskzcX9OibQr9PO4LvmPn4LH9erCjyaFgHVE7B441iReo4q
FwHDnfnVdI743Z/JD3ieLNR0Tv+R/aCviRne+s4KJ8ElcJbvlTvI5dtpK3O0ppRA98zM/AlkNUiY
+jKBKFhxESSMuKZ6Q83SzDt2WZEYXYEjZrqvzuudkZz1ywRibyvuit62jrq4aXfCDuSzrXEqE3i+
EFDbwaG6DafZ5lId8uf20l6xYDmoMez8mjn9Axdo13LDkxrm8l9HcmOOhcMF52kOSQ3agZH/If2Q
fJW8rNalgx4FxMluim8ZUAeGgF1CyPw2+U6e8UxWsp88taS9uIjqqDdlR/nRU+MiRfGQSnTfDdFi
Lf8W+sfwITtbfpfvxgd0ki/tZ2XBf3R65Rhbni6hbWU809rpidWbDZWoUo+SgXBlaxvvu3eCgT9Y
JrcfrLhrerThgXEV/OMxcQWWYfNCc3q9gdGK8xTG69JV0a8ZGXceLQ+kHQ8IBTqDRxe46mGklKp3
TDjOuY2ic5s9Vo/lfbhFsPo1nOPr/JBfOKoIPqvSzxZV4GTWmXEgqPyf3Y/U7Q+kpxVefs8Ah/zM
K4At8TBR8cM03q6QfvzP++GLgIz4YnLHYU5E8nJO6g3IQi6I8FneZ17nxS/1p0Ry8MZ8L05Yxshq
7E7WQvP3EuB26npgiZk/Mit0+W4HjR5DaZPSjr4wIw5xCOy02UPAIvN9g4LiHafXd/iZ7gWPj+dp
T3Tfw4+WKQL7254A+WeON3DwBBwcfqrfoA05yjY4iMegsRODQPEj16/aaE9DdV457MBeyVMsvs1L
ewSVfhF32ja3u/IcHgG5Hwn7ZjhDba2kvvXGYgciU7wIXIPIZoWJWyfAxE8hl7o0m7LcAQO/NS9I
hyW/3hd3MPMyP3ksD0hpT7wVZgIECkHdOgUOcgnJVS170q7CA5685aZgad0GX6ZHucex5bwcOGg7
puH0DKI5/MANYKYJ1imkbBJ2g/dz3Sm2s8069mW+j5YL9iU59VvVAxEoN64IJIZmJZuCOx0k19ir
XpztVPZNnj94zIQZTRRiNNVxEr+IDtGh20Lftjsm3pCctzqugI0w3o+OytHZnmzy14mxPAy9J4wP
OrJPV9mup0iTY+p8WM90ihe3e4FMtn1u0/30Woq6jQK1ZHK43Ri8n6sb94dNfvox2YVXPLI7+Fx2
/cCSejc45/VCz9SI4k6VOWYmvnF9jJ5Gm8tK4W+vp9HB/Q4SF+OeN++gBb+sHbv8ys3OYtGcI3Ix
x/LS1OfQvClY9hmMWHtBJH5nh0wZzx2XhT5Ux1zcJl9MshyTLIyXhTepEYsIvOFL31Nt2cNm7Z8t
5/CRQdPB/FTYKzn45SdWjvvxsUq3a+nTnuIde5FPQUhgWvMM6JDntc1ckA7LNn8VqIMATxzya+EA
kLquCNO19tysK5fkIHuyVywz431b3UGXdRpubj7CrjulNJ3p9yVeu6OtIXokuGBHOQgH2KNo/S/5
Myfn8W49vUM2D8Fh2SiyGa8+DS7/3Il3mbdcLXlrvPY+cnnH2ue0iPgK8elAi14P3omfnBqP5+ZV
3EUpFVH0lj120Q6OHcNyD3G7Jxz+oaP0FxNlC5mlJMq6rDA6WH/+Sz9pSYowhJtFZ51G7zqfZ2dy
FF9x5l29+4fXYgbx35qBv77W+vNfXou0lNyC16zw6CwuWTa8WnnS94YXv0Z+9Pj3ryb/5avBtGH2
ITH80H9rYo9CpExpQhO7pamFs9mZ78IbAUGbaQfayqOcYWZhbka2rnpPQsD1Hz/vX3WQ5V/ewW8d
5CRNQI/oy/oOxC103p/7PGBd1/IwSrn6+e8/sST+1ff7y+v9NpqxckEolohPPLjkKXjQNfeG39E1
6jf/l6/02zwmkq04Ulb6YHGcOSST9nXQ+EzzwXT+/pUUbf1Vv3eQ1zuT21NfG5+/9WzzKW3BJPCh
KtVp8B/k4QnBrfRS7ngWgQlxhrKrKzlcsgNVpXG16DYme4YQ9Ko6jpunloQ8h9ixV1hzC809tj7S
34IrIPYSzPKxFL1QO2TqzcAjDPJRq21DcLuP1s/fsSXSPHqFEWHYWBhf4GWRWRVuCtMBOvD9Kbwu
J3b4d+FIwcjKTO7nNT7LTuwEkLU21aXaxwfiGOlifkAhvCJ3hVzhp0+jw+m597qD/i1dBptBMo1N
JJfJZ3eMtq1HLNOtIoF3a76ZM/FKG9yQK/eTX0VXaBtdyWRzA1u3Z4qAchN8NAfaYC56B8uVfdMX
3slkcLt3UvGuJKewG+Zv+jVwc5qUyDU4y0Jkft4jbaR/cebq3Wb95xILB9qlXxHcyefFXezwPHDQ
wmC+pe3zAx6CP+02mRt45bmx8SY/5E/Zg/gDoPyWvs9R9KKH0qHqdVS/c9n77seDtGferrh4GJzq
ef2r8pPwHLkWq3r1w5Rhve4QFzhk2T2Gdzodj2l75irgtrBpYT5OTC/oJ13So+J31GPm7EfukPjj
x/KwltUz4pJL/GBQvHII2McPdPDrU+6ltJHW3X/bMFmYvtt2B+ulwujd2ToVKPCFa7APycXmnA97
55NOy8yg0HrSmg2gHHiTdLYdbVvedxARtoz4jTvdbR6Tx9g1DyPZ69CpOL3OB4z4bCN0y7iD+ddD
vhIFNhrYFjRPDGoE7RAbjpAfIu2lSeAK2r2dZDsIn+me7Qhv8iqBsiaoWBuK9KzEgueY0nV8KF+h
YuUM4KIN5XLFxA03oEMuuDq7sotfw05OyU3jW5E5s1VnNqsdieSnxaM79rOgJD3CJzjyH8Y6yl+t
bIqsGpahm+gLV0niryt50sZlqI+s5GtHlTGh2zxEpE8ceQac/Ez+o11+pSeWWV/c18e1x8QeSi2B
pM+ZHqMdRjOfbVbY/5NECrPBf18ufn1nv+8xYRi1S22se8zojGeAu47BIIHH5xYfaGj661ukmXxj
tMppVeHbiqm1+yNnAk5gKCwY1EqcCWA1bT/CR/M4MaoaXcS1R21Lix1L+cHiMDS8kG1Mqc+ef2te
5DMZHfepO77/k44N+8NffCTVUiQdASgS0Z/T2l+2zTYxEqtOLMW2hZeOE5DXFJdmcrMW7zK9B2Og
d1S4dfFcGJD2RD9R7PwpupIUcbJczfKQ9u3QOJknZIqrjIQjq7FOYDTgGHgHNt1H2KEkegvHHyAn
+kd6kuCie1A8NAcQjeAf+sp3LkZK/Ft2cJ06TrX1TWFF0j7Ci3pq7mLmXSNLRKRusOGnrnHtacQj
4H4a7zS6z3G7eVtetBflqGnfpk9CJbe+9SzVd22yJ+uVlmn+o7FjrhdUnP3iYrG3EchE0CCcwJcO
+a1hiRWu5lY9SR+9DyiB+TkLfSVvlMYWTK8HDpTBX91GjY1EPzlKe2twyvewsstVg0/y/KXCxJ0j
amnz0hYzjkeRQ07Xrd6BeKUWgzi1QUdDDb0Wf1tl0753rzXxgh7d29NOgKXt9u+oumwC8HBhAYpw
xWeIZrvyvUGEA4Psah3r9+QN5etpbX9J9LR2IudkWKcDEzH1rnc4DojbvmIDMR6C87jTw03/LFwT
qvbEi5zyopJe4ojBSYa7hLH9OLWu5i0erbc/VqTUDW468XtEy5yMa/qs89no7PIeoSuNtkQNLvsA
Ydk4xtEe83WTZFF+4oUIu6cRhlQKHd9WfgdK6lGAvq9vu3WQre2rI+2u9Uuvd8kJSZ15nnc4EraI
3h8jBs075R6pKVgr4TV95rs7cKXpP21LCNEnKHabka744gYn48iSxl+cXIWOQHeaPKiLp/EQOOsR
J/DalhsZDudRckeuOPlDL7C9DkRPetNlcnWRh0v31O+Kejh8Gl4aguY9kydN4daSfVqye/HnXQAV
iFuN9rUzbkV//l7sguoSP9zM7G1ySwqhbL+evdfetOUW+5FGJRUSjepte6ofsUxgSdzU75DAbOXI
cO0CtMuR/YjFqbHXkrEnfmxj3lmEN15r4xDvMjv0Lc78i8mCMdMi9mGAR27R3A/v0WXt1472eT3t
RjeyG3OYwegrza15n80O2Y9x/BgzsSk2sUkswPPE3iJnNzHYKZpfG05k3JFzB9w9fZSeBxpwq5Z5
jRs0lbOF5RgEklt+WdvR1fd9LMPbfScQlLYSCCP6h6GTkT/ilvwvDdsB+t6zouxyrCLxq0q0uI5B
AtzlDhp/m4Ld3KeZFxDY8SQD18Z8uyCG417ov6mhBpbR4Is8TLIauACpzxTws3yvbFQ0Pa6njfJh
fRgvJEC7yMKjj/hufIwAlcJALbf1RJIS2PQtegjKjdGOX4cfllfuh2/5gwa0fgRnwKf8IrTmoDoZ
Wk3OHuR3TLkDsrKeCRzdRE/s/upFtwEJXJTz2pMcGbNVh7UvTvf/ACLXoZ/txQdOE3Qm+1f9Cn25
pq+suiFdB9mGropgzVdyCg71Y34xHHIRPBrR9+VniLeebfOoEx0GdZgyJPuBrm67PmSW3zf2eKRl
ZPhEhztcJq75TfLHPUTFs3DS/Gd5D4k6vCon4rJyLz4ad8CcT+ql3Bff8wtBv9VOoPhBAH3tGZMY
OGIK0h5xaFcOJFpS4LY6RalxjIdXM34C18NIOnidpUPU3Eu1F6EFZSw4eUwB00flLMAk3ppXcLop
WSt7w5EYJVu2eA3oKEJEZJXgGne0Ymd3TcXcdu/Vzjhpt+67dfH877sD8m9Kx25DP9Y2HhUuSOum
j6sKaa1ECJrhs+7SLcdoWsGADr9HFwUjmh35XnxVTp1DTzTeRD9yZE7IcxQfrE7rKrfo6WPZrUOS
jgMw1RNqJnKNrgb+2z2JVwfkCvImXBsE97M9MS0F/8KboD2xN1GuRIfEZ/PITvF7EGy1h36HlsLP
PIWoG2q0htKsJPLvQY0cAcbEDx2UMgFdm/CznlDLeKyVii/pB4q3GKa5diu+m9Gmk0a8ZitdBdm3
xH2UPVfneT8R1HbHob2AE0ctuMkee2zOkrMAsSznm/6G2dvuTTCrW8BkHM3NZhuEGrmd8DO2Lc1w
NLavC4oz+LvX8lk4YBYXmJBNXnkwc5xtG4U1BUgnbA4iVB4tgCEbVsqSq1vR2n2Un6GHNuicsa2b
DoBYlKHrTchuK7Pcj3bxPRQOGcw9ms574drvpi92V+mav4viVr4T9pr990etVYrz+0GL4B7N0hVD
0bB5/LmmM+RGa0qMobbqNXtGaPSPBK/x+n/qAvzVKfXX1/lNwYL6VlmkmHJm3emVQ0fPyfIkR9wp
/6AaNP+6cPqvT/RbBwDiDUEKBp9oPQ/nu9h/MR1mm7b5FrboAKwX5YWo0WP22VM42NZLxYilf8Jj
0ewpfXbGodqDqbJjhEKVm59iP/wSr4y/Fj87Z9+WKx1MprJMl96ybxyat7XOjckl2jQenBafLJ+N
wvANp9sFJGVOh6lE4NZsSV9zwP3u6ntI3IflTViFK5CD7e6p39OW/+Mb/39aVGtg2/ipz/qfZbUP
cV42whHv8tevYtr//Jt/yGkl2fgX9hMJBdoqgdUNDgR/qGklWf2XKGNbVnghWf5pRP4Pv7P5LwXH
lGFBvvpDMssB5z/8zta/VJRsuqWYloIXalXA/of09/rH8/SHR/2v/c686p+fOxS7ukGdrun8LtOU
VuXur2epyQjw+lZ1dghJC/Stote8RMdIYsTCrdCgz2Tz8IxVlUK9JnEjyOMJXUi+R3eRLGpNZssP
rQU3OSfxZYzYC8ax+lrCFox1rRMsC1Hahg6sZHBXess1UrjtgklEVxTI1yBj2mSM4aHoyBsqIenl
Ma6EdOjmgzjeIFLrlzlI3sfopY7hq0lVBckry/3eIF64HQZk8lYoO0JZ+Dr39hhH+6pkgBAHarod
rIQJoChtpaZQHodlVw/AcBWZsZBUMg1Z6F/gWPbbsKEUFRuTvQc0xzCtQbXSfUc1H4tZdhOwJCDH
nxsb3HJm4wPAVIEVcuxFlQxFUlOE2byKQQtltaa3DXL3CSfyt1RRfkEzPEzE02ymcCp8gJeznfLN
bLSasbw4PFdZ+kPgm9wPMwOO7Jo2eeT2ZB1udHXuHLOTfpizwBDW69IPXNYbeqnBHSSxSxiI5UmU
yRTk64IlPvS2NETHuhWzvZmBxpYHGZBvDFAQfkUrAq4kKxGkoYV0LopE9GipJO4r0zikPZFn/ZjW
JzUbHoWmrN1JIqFG1J5rKLVOZwYPBONMTjK8/v2yb/zVDcjDpsuY91UFWfe6YP9yviwlAv4GswKm
GyS126cLYWbDAhJqaVq3zIbFn5cSH1qFfQhs2kEz6yehG1SqYutxwUmyk5v4nNYgHMWmLok1ZBgl
LWF4M4bwQ+rGh6IfIdiHjWiX1J7RsLAGm+Ld0BffcaWj2kjM1GnxkG2qnAIijMXNUjbRs3BpJyq/
ZJAeAMbPezmPvKwzmUISZikJ4v2cdbs5w9YetuKdKOiP2ShyTJwQAkRJRSb6kstekoD7U/rEwVKs
vAAulW0ilWxDjxATy2VAvkZNgaHXlhcvOryaDtNtMQWkOuvlgoMFQvhYVBRLwpvGjdrK5F5wIOfg
12c5AZA92aPM4SyBnPOsS06CKC/7Qucz64HyTBSidqgDsNBdxSinMRk3GLUNBhMjUqbvMoO8UDMs
xZ2FJk6aJeGqiKiIhV7eJiKgD7jfW4IOODCRhQVMNuoB9o7Ar1UxA9WhQOac4o+JdNwd9tHiEk7h
sW0b1QtTebCLYFJtFa/jQYi0pyYWb4s4yXdE9XnQ2PJdnhTVIQW6584aQkFlGgcsiRJz2gw1ZCGR
6wBPYd6n4wA+HcAh1DFc0ep4EUjhQHzSuoZUz1clGygbVI25/0SaWWSdQL4csiRDiVJwfkolNt0k
qMRjtP6jLqWvUgY11Y4D5ukWZTgxZrdej++TBoET/RA4I4VB+6+MFGaeI0NKawInFC5zvAdn84bn
7SQ1/XQw9eUe+KOOEaeQfSBBO5D7IOjVvNxPAm9SrGQVImICeIGKnpcP3lNYeVM/Zi/yyCx3IXJj
jCThrokmwS4I88lDQg/09Y4tShmGWJ5zUm1kwl1n+Qk8heIMtTg6RIGb/G0/1Ln39InkEAsXXjnw
dxZBd8FGJA9KpadYrkuT0Kf7ICHrGA+a5kkT4u6+nco7sRGox0XjooPycwbYNm5VWrOjWAxGwwnu
k5oQlZZMmBkMKwGIYAYuZIGjgEv/Mi61syT4zrOCSKkOI+AYEkKs1bQ1Q1kaXBOyw0YzuhwETr7s
8epv9aao90uqT0f8VXhKY5X4Eqsu7vOBLBiCQYh6zybQ+pk42UGnysCh8vyJhFq31moTJ2CPqkuO
QiL9RMFn/vJmKCheCkjiMGJHzu4TPvo2rdUN8Ul21xiDJ6eKerSqHD1Urx3DEKkO+M3UMecYe1KA
oJo3v9OkbvHmxjKPo6b6Ta3ir1pkoPU8qag8V0bxgusOcinxyX25krYRNHBPKajjaoAObUhDH4MY
Hgbtvg/Mty6DSCzEONvyQm/gwgXaXtXzXVLV0gGFunSwosUtR1k/9TOwwhQLXm3gjyoU5REa3XCE
rrhstaxxujxigqwXyQHFh4BAuNDa5k4jAlIxilVRRpx72iLfqcDPkuw425HJApMJGGUK3PmoaCNk
SElQ7mMFZuwAT38IUqjCKsvoQBIfHxbFaNUSMhfl3c6U0qNaJLOHofi7l+ezuky0eELVbcoONUPV
gZpYuvGiwRiz8nVHgwq+HwIipzMTBWovh4ObSJWfpdiMBZgDTgwcBuS/xWNs9T8qazgRNMORf+Rb
MEVhPMvaDc6IuanVZ2j82QmTae6qffjexjo9vhaJdjH01AfKj1nPu7NyIzgoPQZC7RpKyIPctvtq
AKGLmSndF8lDlTzXNfzbwOq0O2MhOlKfcephSuTbNtJ7lhtGRzDO9FInzajN36pCYVwt1nedNSpE
biV2z+bcLO0zsYpXyCYQsaU2cwa4mzWAy8dMpgPTqvNJHLBcdgJ1SG82D1acin6Rz8V2WIBYxSqS
IahmgEsI+FSVy5BMEyET44soP9WphkKEnBkhWnvucrGfZGR7SUiqQ5Sug/RkYW2M2CIWeeLOyBCP
D3QN5llrCe6IOEIK4WlA3NHzAJqaKjhSsMAhGzhSi83gDZ1MjIEGTZ8q9p5EEYtxliG6USo5rNiB
n4ivHWkKW0FLazuIc6C+KXtBXAoc3hXdiTp4n8QdJpvRmrtt2hNE2pQKHZJF+uzlGsAzEzS7bwHn
VynkEmBUjKWJMdg2AAe3cvtSlR2ZV9N+7pmODKXADtFTPhpQsJQwPQmjcRvjUTwA3smhSNJ2sJLg
0mdumnBjV5qxraArukLbo8fkzI3HEBEBtB/aQTmtkLgrvLDo8QthnWiqAlNqyYyFa/dKAYOCkHKW
9zHa6iA/syESoJZjxJQNSkkh5/CuSORMqu2rmfW63+nKQyRrINyMHMs7qnys+S+6SfMtSevV2j+z
jCdeENFFKUZEvwvBPCWomNME6i1modsblfBIuDONQV1fWR7lJUjK7ERYM3HCOE0dIZacoUAmqATn
oh2xUciw2iLioMkHa02h3htBT55FLGPXGUKVFqvRb5Kk6g9LUpNfJlHnpQH0cTFr9Z0QWK3Xhpgj
J7GLD71KZ8vq84nNIgz8UFmb7EQKHYJ+omsxMQIDT4o7WpqxVdQc+WtJKLedUZIBWdbDEXumuJt6
+ZCOvYpSWafMVCLkj3C/bsoM1nmkwm2U88hqsFHmQD2Rp5V72rok6fhubT1GNy4l806Wr1Ytp47W
tejEDPW+0prWrgevoNqEk07dIwUupuULwXenaiYQHnG02KPbUr4KK73LenL1JP0eAzCmGVAMOJDt
tNOIsVcbwPmCvisAjUNnWLNMG3T/BCGA++0OtRXOmMQKWytkSL1DNpCkrh/1BCdCmuuHJSAxfujN
C0kofAPSVSyET2FRT3rCmqXour8ofc+hkCHYKEvIq7H57Ant21cRld4SyvdAahZYcTSn2URoSCMd
i7Pgsyi00ctp8CyBVBxxanc64NAwuhPiHzCo6VhHxqc0yjuoaluJsOtKE+kltu1LNxLYSRTspjfZ
QZNiIoS7Hxzw4sqoL1uUEwMYQGDBQV48dKQW+KE5TAgILT+dBAZi/WIhSY6to4pLLyzlfVNX4PoX
JE5FHrpTXt2II/fJiaSZ1jPbkamao2U1AE/NfARxu0ZogMoeWq9gPtkPObxmtFJHpRAWu00eDXnm
0JMTd1GHIWmJw1mla8gWYhmVm4EIcqSC5N5Qb5FMkjqXhUeypWuIoNY9h85HSZ5hBDkCVLmG4PYV
x7NuqbNPGl6/LWbWEGKivECk6E7CaqsnACrJ8cNWQCSZp1aWr7RTwneieDLVQUhjF4YdysKBb6Gs
U5RGCcBgPfrMx6xwwVmwlOXCR66FR+63uJZYRVt9XzTyUyBje1bJYWiCmEjt/IcAGltDFSQXvQnk
vC6cUTPe0jCkp1YDZh+Fj3GK9lmZfs8BJi5FXL7ERDmQQ62GUY6foNCoYYHX4osDCnKwTMNiBSa3
4+9PUb+rTXRgagbeWqy8FicoSGl/PkQtotZkjVYPh5AUuMTcGTWCPNCkzIGzY9P0b+lAkvdcs5S1
4X1EVRiqyA8H2uPFWgTQUwQaiH5yzk1kVwqTkzjiLDxxPAortpOf7/d/1RP6/xOdR5Pwf+4p/WHV
vsZfTfP1E9pziuv+K/sdv8fv+LdZW9P/JeLQVjBcA8HDEU1X9d9mbX6kioAHRM7ULAI0H//dXVKN
fwHeo4OkG5KuiBgj/7O5pOr/Wu8ilbH6SvoRGW//L3pL8k+N03/1dDXaWpamiRzsLSRehmn91ltS
hV6JiE+JvKRk3iCXI5m28TOv69ZtfjTW3HgqInHTQPtYSiyOVYSobo5ZEoYYxUMj0mSa6pNYtYtL
WgNB7/PDIpBxIFTdANabP9SLtaOC52B/zA9LjG4E4yybfvZGOQp1IhxO04SRDtslDRgebsCE5Hsm
n30i70dLfTIjaBCKisBENnubUx3Ug/JCTf5kSRXqXXW+l2abVClyIhOIQOoUvnOU9qxItJBKfGYi
y42umoybFOOdV//K0xUUvmRnoiFo16fIMjRZYH4V00YCeCCp0h1fzVlRi7cUa1YgfzaRAYbIKE9J
EIR2qzGx5ti5HSFzT0p7nxVI36G7iSDUWdIWUOs7st9OzUQoqS4zNQ6M7hrL1VPef5bgkcguOqlp
o2xCrX7JqvzNmtBi0vuVAr8DTQi4JPDnwXCliMDCvEvfIz37JNjrDpTDF6DREFJJiF8JnQ5yHJ0/
tPTTt6GAOvsySVbMhgKPeRKSN32ZKuW6LByliE94G2fmJgYDjlD4bknvigLzoVZ63dN7zOQQTTj/
o+zVLayco+zNY0FjhGqcwlogWLPeqnXAXEfFLzqNZktlhlBHonmoGjYhXwkpou8cjwH3dgYJCHq8
+sfocuvhu6FCuh/8tiWHJuZ0ifc0eh8XY7+YSbWtA2Yx8NPtWMoZFMffbaCf2yV3Gg6vSgdEmMST
q2Atz8vYWkyzuS2MCkBgwbGpvxuYeS216KRiTbwoNI9tABdyk7fjeeip2vmSvyq2NZi1BHaVpHPR
KaJQLTCXkvZoN+GpTqGRjKI18z5SdMPRsjXQCW6kDHuPUsbvXRBx2I5mWOlCVjmLclfJBgOvyJqc
poU0U9Yk3zU53zyAEnX5giPrNiLm2VgSFJ878VHpik8AOURomEJzDvRhryZK5xaTQo2Idl0f/CyY
T12bojmgS8MoVl9D5/KGLDrS0/LkXlqQ8C4tf77grdLevGoKP5JxFvTlgHus7rGiMbMNZr7josaa
egxTTt7NnN10K79raX0gU4Hw5mdh+i7LmOeJ3oiS5lxO6LwtrAVJVt1HveHGgnVnReG1AQNLeFAN
2x8EZERPo5pYFcKquHZfSmLtJe4DVSrelmpgOqXpriIHflRYu24WAQE0V0PEJ1Kn49M0G5TO6dsv
K/G/O+e/0qT+PM1hLTPBeInwnFRNJhZXWn/+S5sSPl2phr0RApTkpjBKzZvJMdDiVOFmzf7J/v9n
Xey/X01BNarSF2X9/O3Vhl6SBIGsJM8wS/S+1lVTrQfSGPB26+jVPxbaVq2YXhKjvIvT9uXvP6u0
Lsx/WrjXDwsGBG6HpDEc+G3hLnJJKUuwm3SI03cIziapL8dg0raewPK8/eNaYM+zguxIIPVRWAz3
79/CnxkQf3wBlDFQWNk3RFP+raChU6zmtYbAPR2GkyrnxzDS93UNUl3NHKIN/uELN/88Fvz5egbT
Fl5PFg2Nz/zny/t/2DuT7biRbMv+Sv0AYsHQGTB1eN+QIulsJ1hs0fc9vr42FBGZCkpPrHxvVlWj
XKmQCMIdMLt27zn7ZLpaVx3r30af2FQ4fG6q+LIpWEmqHqm1mlUuuUM7A7SxG5j9nazFVaa3y1IL
9q39NNbGxmyyQ37XEnUKjeApbbGNdXd2bq9bLd7qRXmhKOTPQKx3y6RZyhHr1MRSl7X6VTbS75h6
uSOh8qUWjPqKJ6JWX0xJ5BQZzIg/HXsF9vdpSBSm1bo4jmWOkWgEsF2kt62THD0bjmYQ9M+l7pzB
dAI4JRwaRnocr8LWNt2QcXCqed8qoHll9RDVtAUQ0dabohVX6QhMrkpOIKoXCZz9TeLTsMjH6U4r
7bNva3fxaJ9ZaeihnMcSdSmh1LRqoHyLWO5qbwLJx4sIoSlnaWe+m/xZ4/7/mvEr3PJcoP2uZkzz
5x8nkNr89/+qD4UUf8Dw0SG2of5kDWOd+as+5E/+gN3I1EeXPPL8778qREXofxjUk6C9WHt0Q5s1
f3/PHwVjSxDJ/FRTGvbMiPsPSkTxz9cO3iRDzlkcz+OrGzTVP0391TjMR8WyhnNnpMBc6nzVVt02
KsXJM3rUsUNDgvJdP8dk5b59+8MH9YslXfxz9vnz1T+99KRDCRKHzeHs1ODcH1Ukf0bl703OtcDq
BlpVM9mw9zDOqdGyMtqHitqUF+oLMoj453L/8y/ySSrQeoVGwLYxnOmnr2ilryN10e3Z8NbqdpSL
L257/lD/vbpzNcBOhoDGBEmTDW1+KH7cysKK6FjSk8ZztLP3YvYd4w5UTt/NM+vi9JcA4E/c1P/R
x/zpep92k5qqXtM0rmdyd2LpHMQi34yPxquBo049eBflF7aS+eP63Q1+eqr0IMrYWfvpPPnoEDOa
ZcoNqUp/Lkj/9X199Tl+enw01afj53Xjmaz1NXm6RHQtZtUFpcGyvuzvxe5/+MV9ekwAtRdpOHFB
69Qdu5vZLTtLmMwP3E6Iab/SWX+vaX73OX6qQkpScuAlB/OD0uz+BEnVG29noYz38LzqK2OLpPKL
j5WG6hdf3ycjyWgPaU4tP5zTwX6tKk2SkKwX66pzjuRmuL4RHGizY1hQFQxt0XBDi/JZeIBCEBGt
EqolUQ8HVasuygo1FPW4swiD7FuHl3WMs/eRroza2VeBzLYqxb8oa5q2BuBSxa+ROwKR8lOdfnty
bVvZJmrbe3K+bkfLRDPV2sQ7BOpGJ0N5k43Va5dVd2pKootquqQzPmUloI45JcOZUJeVxQuBksdc
5g/k36krDVikSTXMwaF+89JoljVG16lVPDAda9dmLQsUu0p8Sgc0Es4wXngieJVS7FO9PNWtQZii
R3ip9U1LiwunNI/BzOxLplOuOA9JgwfOoWipCTxe1IG6M2pxb8v0zfG9VzkkwBGU+jmqvQ9LeOna
snwq/MjazRGiFhNY0LURYspgUFd2UNPS1TJXGkAO7DmzSiFXqqbeWGTzfMOak1ZJhoWcj5xYOK9l
XwWbig4zPgIYIUZgk6gU0MsWJkmirda7UOR9V/rpVWNhSOz75Mg4916EAZBFCcYg146+NR2aOtk5
WjMHC6obIYcnswiuoY8W26Luzo0NLTND60E8avBCkwvvYVcvHQ82PQ2Hx8GZcEU7by286ahrTons
X7nzfIGsYc+QGxF2XVzSMTyGJO25g4HjOGwIkcrHm1bDJalPBBDm72P4NHkHvoUm8N/DRrmsGram
SW4Lh1YyGpkUZ2o4Z3WCOF/T+N4Vg3Hj9+MJeDrm4Em7jAVTeC3Ey5x4BfBGIuvKaXiPRQARpsQ2
WbbmR59yzI0UMKUSVcYtCUHNQo6yu1cqCkzPhEOQxRIpK/YhLHThjpg6a2dKBfme6IGfDS0Pa9Eq
HAUxbJhtiX6BHK+lHSEsj3w0LbU6JLQ9CVTyyA3f9066iWinE8ZFMFH5qIAxdYNSA//pHCwddJyQ
x0RaGztQ7/1JkoSkooXvMcxPpLFz5GMG1fX3U81aTpDuIlFTstGHcOcZ8lSXEA38QoOnoaHclSan
e4Jzj50JdDSXAezfqtwQL3djWtFOj+ulr+TFNjPbpRkTTeg4e9ULMf+H2osCFsnj+EvSo3IZeczp
J826NflqVwG2hKUHWbi0k7vW90kHTa03K4dKRGOG4cSLw0Pm+mMlFnUb7Gw5HRWTXr6KJVx2oC9V
Uu4IfeeEb8whVNiT1ekYVExgilmG7EuYMba5oCmOndoo7Dk7k24NVOElipznYkRbLvW3UlePsPFx
pFZ56qYEogV5+jCq/XtHFuwiV5IHh2yF+eu4i5ouXVaS+X1qNne1CmyHdsy7OWdqZg4+Ult4wFym
u7AJz6Q+htuqS1G8yxEFkaPGT7XSPpO/cF+Djibw0lQOYuguSoJzvIEBqvQ/BsUn5M0MmILUKrD1
KswuJi3I12E/9JcEFJ0mnQY9g4Xm5ov96ad66tNGP5vpfjgj5+Q7J7Y27xdHgqAWzj2Z9Rij7JsS
2WGMv/grpNovN3pNCN0GOkmlSuX74wXjtAmntu+JBictYYHI6NQn6I/j9ovj4c916nxnOn1T00E8
aphzKfDDnYWjlMoUVZC7G/8w9AyfX3QerqFDiOunGwtfuZVuRrNafvGR/lQgf7rwpxoj7jR1EI1Q
2YKxOiJRr7ZoN1bqQX51pV9WMz/c4qfiQthjLWmNqVQzOlnp6/CqW7zOejOXcdABI8QX+/zPRe+n
W/tUXdhFyJRuKuYL4oqaAYMHbzt7U2d8wRcf4y9Lih9u7lNJQVIwkXpKqJ7H/ez4wDGBoBz24aKg
bvqqgvnlUyk1rFKWbs48/X8+LDUHeFmlPJVWct9a32pKFeFdf3FHv/y6Zuw+KgbokZ89cEjzUrUe
xuFsYP0E/Lv2dqRdrgQC99kb/6Xn9lefINJsi5M7+Tym/ummEKVVXl8SykT+HUzJ7xyiDcmwmxzm
6lfa6U/o9j+PKD9e7dOzoTIH1dnHuBr2VGsfPRp3Et9Lh3OudCh5x2W+7u8Ji8QchVb+95/t9+bS
57r3x6t/elosBckeAPzhnBytfQ0YS14kj9VZLNgll9ZZXgG68RZAIsD/pYC/T7+//rxM/nR5RCcc
zk3dAnb7z+en673Rk2UizkZZg8Yosp1OlI/Q2l3S9bi+mu6SCJCr3190Xkh+d9H5+/9hhaudMGnU
LhLnGNQJAHFG6188sr96LfBq/uu2Pq2h7YCQIq3K8Sy15mmatFXXK8y2KYF/fyfiqwvNt/rDrWCz
68Ys4laGNWCNFVUgwBVYXxBAAF7tk62y++po9suvjFgKOiLS1FTt0xPT+3ampErDvZVMGdSIYvpb
aV4wlXWbhvCz5Kt7/KljwOJJF/pfF/y01QZ64VdxGAse0e7IPB0jUnqGngJH9avXYd5Ef3oyfrjU
p03WYy7mE1Arzqk2ZavYV+s5LmknalQBgaa5iB2hNg44TBpFa79YubX5Tf/N1fVPjeAg8dSqCEb1
nMHncQnhg4AD4MW6mh10xIBjEZ3ZHAFowx22YzBf00ZdG+sG79VXn8Qvt6wfPvW5Z/bjkzWOKPhU
EhfO6l7H+Je/hxu5cfYzp8T4CqfwxSP1WZhvFLlhTonOYR/JObKLjQHFcgJzs0NVv/yTlCKv6BDx
lX/Fk/65M/bPx+u7A/uHVyhwDGT5gleoeeWAeGdhovMQuSzUSxLC1tPJXytflVjzK/K7L/rTW1s1
fdPIiccMLckdNa8F4Qx4FXaYFQSdD+GqS56+G9oq336/Xmi/fsAh9uODcFiePl3ZGkY7anJqrHpV
gSQDhPWNi++sZx8KH/wh6JcJhEwoTeVu3IHgra6ri+Z5dumx0e7T+/L+i9/ov3jq//0rfdptu260
pwGj0jlwxg+V6KsFMksfbesCUBDvIRNSXSiL2g8R8Q7WyZK9tUm6EP+xYt6Yk1iRzoT0rqGJH2sK
Fspe2m++oh8Jpn5qzfQ0BkBP7Gprm8q2L/WdGqDeROt9GDXv2daLc1r0+6pI2HS7eNxkAeKvyotu
hsJHZO14/WroKnNnE+VIiIDmLBPUqZtCwKJDYO+t/I4xWZApr/Dkq53TCHupBj7J0IZlL1Ph6x9h
C1YD2cpFneeHmPmvq8VZjfWzCf1N5mXORZAwZEnzo5lYd7WmILwDyZThfuo91p+WFPRYjKA3kly9
7FD+nQSjYPJCu3wXB/hHdY7TrRp9Gyp8i+hlCUS24itPZ1A45hilPFu+qOOkwJdCFBaPMkZ3N7zL
kdZDOnT4j6U03UliaAzC4WFsx2LTtFhAzJHwntipDRAOJrPZUCV5SDXeFG+2zA2k0I+IdlejVFLA
nuI+z5NHkVeQtCZ/FRkOFLs6ApqQNeYi87Wc/FFwu5gF82jC/pglrp2kl0kiTz0RL4gWiS9tCLrD
O2v1+65u9b3R9A5OEiAoTZjEuNWremX7xKBEeTMutNY5I7LTlqNqbmReoR/GTrGKdTrr5KncFWnx
4YzKnSiZEw2maN+ylkYGp/toOTZFu/JN2k69aWXbcGgiV+mcetkNzeUg+3vFGN48LyXd1PTeuk7s
6xFfZiOIf8dHNmZosMY4uC+IKDdbcWxo0y1Ioi3R1cUAR4OpuSBTe6v4yKcTTZtxGLiRadsVw4Sq
2odwUpLjWgv0mmlHC8GrOV0HQ3kZmBmsaI0g8EaDDGZ5iYMBp0ZDV3JQ70om+lOMJhNsCxiOQA2R
GtKWA1sN2dEAcJHV5LlycK+2RCJmF0WFNMTLlQzHN6jVssHxo0f+TeGhIB17zI96V2GtJD/aFSXd
s6KvZp0HPUQPUrPVhBcygawq6QYuSA8nREWnPp34cJB8c9puuqvK71+JYWyWjpqJpdLGjpvo+bfY
VI9hBWKVPVwbQzST02NpQW8kbgZEv92dswDZnzYV3JIOijEOvzkZnS/mfuXi9+vN9zHLz2vvv5eb
T+W2NjHkVAY22dkQT17LFt0NUU3gS+bqnvTq599fcF5RP1+P6TKqJdtkxux8Wt4qQv6cDinoudKs
RahYbi9efn+FXzWRmW2giBOcwUAwfarIbGarWm6Z0xkSrTss4czDCbJ2uNbXxkHu/htXM+kQOLpp
EoTxObLAtopexS2i8wH+SfiYGa1ELIN0mMna36/2H01C/y/NtJsLkd/NOrP/dXqmYZX/Y+A5/6O/
7ZZ/8FXP4SS6ysATOMzf806hIYczTOJlmV5qjj4/cn8L4vQ/SLNycIlooFs0/vdf005DJ66WH0V2
mMMUVDeM/2TaKf9Zy8oZxuU4JpF4hmlIjtGfnskmQnxs9VhKnDw7JGLEcx6bO2m9TCbMQSQFq9QG
jhSpE5FBcyjTu2LQC8466HzMHNZpQ93VmRsfxTq62iVxk8X6TMed3S/d5kN0TKt3iUipdYp7AuRe
S0mGZDwx3Mi2+qzSlWYU0RIENpjlr6n/3Fvla+CU/rKKb8baRt+t0fCup+rYxBYZRdZAsgQol0Eo
q9JsAjcrcjdtE32pwXmUCjQTfSLyS+BvVOWHBK6NYjjdigLcTWnza8MBMEOy8io5ulXaPYUKAOaz
5aenwW8+LJLBFkmtbkiMXo/1hdO3ByTm7NPYZVKds79ZXFmetpShuvzP36L/JzWoklPLb96x9+ol
ZDn/Mwr6e97z/A/+fL80/Q/eH0445O9YrKwar8pfdmbim3nz5v/CMArsHe/k3++X9YdwMB6TJUSI
M1lj1N9/qQkM7Q9eUw3J5WxoRndq/Sfv18wj+sfGwhtmC8RCthAaJml+l08bWdu02VR4JcEuzqk1
tO/B96jpbHGo7LxkThYcMJ5ABk9j+GbNXq+ibmumwH8nAhy0XBnXysQzn2rZ0kohQGZF9eajdwHj
wFwrETAbOmKEp5yKLAite3uMMH0wZNmyGl3GPV6WKry2YkVbOXjzrE2pdcMuZLzR+GjoSJBf8sgD
da2sGydKgGlkyTZjWudOzaTAdqjA9yLMCeKnidRdFyMrqncb75TvMSaIbk21a8HV4pyU8CVsMYsp
PfuURva0NScihpLhgsw0RnNifOtbCcQSO+2cunvtpDIFQOZNrsYbpfQDp4guPieZOq0s3zD5I6wM
GQEZQ+TB28ZnSrhnQvJXIRj5yYOBnhjWjoItbk1+FG1NaTGFyDz4Yp4eMIlKAd/77UoJhi3Pzyqe
MLXWCjrZFKx4mr3nRXlZsWoQ+DXDKSwsGnYWPHlmlCJSgvuEypQTQEGSfdajQo8NzKQW1Ct4X+26
HxXQdlP5XsWjMmeHAcPsyMPD/F3jXcfn5Qx32Gkuaj86OGP/FvMXMQbFz94ceN/H1lNSQorN55Ff
Eyf7qVTA4BjaR9p5aJFTtJYNJXlveBd21QuOEg7O3Ar05aQ/9cpNbyI0bg06ZEYRgMOwvK1FYPCi
bWIsD125TvX8pRxJxq6OjFRJ0CsHIg6cWvDDIzwjFa6BBoVv2OXkYnjPHjzmhljaduK0wtAW9BUQ
28E7tT2436Rd+yZGmO7Dw4OTdMFd2xnM3k3GZkSvGTXU8i6rXdHDGKyV6VnlJ4yBQ1vbi8GtkvGg
9ReYmjF98O/8JNpM5vQYMRVd9AIVcJeJi1kJG1pHVTGelIZcbj3YNj4uwb4mHSoHpDNW8KMSRb/b
sZJDfQ+JKS9o5C3KmvOcbp48xT5hyCZpYmn5Dh9fy1BNltazkk93o+GY0KuZzUag5hpihO2wP1qZ
f5WZ9oUU9oPZYxLztfQyJCqm7o2bAMMCwnAV7JzX7cqs+8hEsBtapmMFjpbvt2yk7XWlzralblOJ
5oJ27k0l5K7RPho/fbHi8TJLzFt/8I5FV1/qyrNljZue6ayrm8G9FfRX4wBPCPepWV9LUbxWvodz
rNm2WA6NIlwPwa2B9YcP7zBm5XVThruWpDyPWWE6ldxshh+3Vq1TRc8CAy7O1jmZwrcIJUu0h7Ly
r/mqXe1RWsWLFjE1T+wQlFLDkdgOH3wG6YsC7Xt9aH0CcdTOe7IJXCRTqg5c0kYy3D1NPS1JyAxc
veyf81rfNWP7LYzETmcrXagkp1rVs9KJV9PoHvuGJ9aTrlewJFGGfCtw/JC5sy08H5NLs7d8HkZd
bY9BitUYQ7UrY8Ii1BjuT+ZWlkKWVjKipMdwDbCcAIbSWg7+FHBKaw3XHuKXrTXhONTr5iGMknvH
9kAQxpzZCEDIO+MmTCga6hbOVxjEiMyvKoFDTNe6YDk42I9MMhJSHkM3GIb7yhgvOjXLkPD7d9ZY
EpoR6i9DMMKWQ//UBPG5tBIELnn0NqGTaKJX5r47xTBOThpfyG5Cl2na38KyoqSZ+ItBcN1OQChh
022d2AZMxsKPTpzeYXYf9g7h44xAgbDWy0bUfPyW2bnEGj8x0iVjsI5C0JpbvxabqIowluf+KTTS
fa2FEBe5qcTkCOg1+skr4yuij3c1mTt6lSOz7zDIc4CHUZbyFBREjSolButaVQ6+EyEwF90d8ecv
IbntS0Hs+0oF9t9U8mqwCQ/mDxNHe6id8sHT9HtSupuFyeXJaw4WQ2MepVJs2vl3sMOBuovXtkGJ
OjbiqrPLg+mH5ooVVcfZkFyXkiCozlqqpv8ksG6zHCNYFpCE6CgQdqzby96o8GC8jpPOxLokG6fr
NZ8ewX1XQI6kh0Q6SKyAAo3K+3GSLW/wwJ12eLW129JQnqrp3lFOSUInwLewGugrKBkLZRI7WeJ1
czLrOUwduJQ1vPlmesht9NvJlJ/SLlrBzMBUGt7aMRk0xiiWRmBchSzM2qCAg7dIRhnzuMG77dwH
cQqzutaTJcnhZu0fCmmfzdEkBC7K3uIgcDjAz9qJoj2iE2RlbqxtXGLPxu5Bi0cXWEsZYyp2Bj1L
7bELRAjZJ+eha/SPdPaQ97nlZp46AsnBbphflfiweTb0u84cLxuaD+vMjIF/y+zKi5S7zqLBYjmt
XNH2/zYWfeA2obaZJgF7ypTJKvTDx7LBfltbdrPM/TebgUNB9zTQwmbZjtkVb+8q0qzZ2MveprfJ
NjFrWowt1HzBAqGlw62cvB2oB8J4QJ10hkI6akdsQEIK9sJodxGP/FoRw7co42tRmwByfR8vZVfu
WysaXTsqH8K6GFwi5580Ud7QG7sdvJCcHkwpeYc8w672Q4YcuY1o26g6S31Pn8Mek03qsQsaYUkO
VBkhOvftgyr6akNLcqX4IZqgMOKXUluImgReL9tkYxceqw87J3FknAac6VhrUmd5U7IlfTpzEOux
A1NV9M2qQRmUatZFl4IdiQftQ9bDVpXF/YDnAlsyjpPEOiqavM4UMBVa+JrYpPRANlkP0STWoGp0
AmG9F1UhAIwfDRGTykBmOWmFoRexgba0oCJok1XJoYrMFT2urmsf68ZEF48jVndQyRJ2A0c854Oz
Kn3y3gpg+42P3zKI5h3TOysdmVBG1dwrAxGyYx4qNOgGh+4UKGzO+6w4mu7qKYmEEVlVXQaffcpT
EAateh35KnZD/YF6KF5YZUAHCsK9EB01XzVI1wbNFWApDGyWXHa81tVz8BIaCUuTwz7uzLXmoBsn
hcasDNHFJHDnc795zWgjumi1PKEMEHi9V6OGkhc4u8FG/CLQscVTMq7Drr4oJ3zLRLUElr81BjVc
Q5dhzykdWoQesS2iqpRDVBHSVZI7zqSFfJEUzChdTpe2jYvm7qIIuk2tji8BXFgl6Sk7vPdm6HeF
V2woCLqd7YnrMSnWtg661/RVzfVBkFNDHqopwd+LtQuUQzUDdTwsPtVjgwM9CT5wyF5OlXc3+Omr
H5iXMkItw9TVnB8uJaHnPprBkxTfhk7qa2WYk5vy6oqqekc8JFaAwXyLQmeVN8U3PD9kTAjyKApH
ceedMIv4WoQK6jbVrd0YqwP02hEzD8GRmZ0ay0xPBN+Z9eoE4i4Ik41TmLc8+ZytTSzjVlFcIS06
F6mJ3z1E8V6K6tQk6TNmACjIMiO8ovUwsWsUqyNrVhB259KPv3GA4vErQe3E9l05WK+VGTgU8Mzn
2U33kYHdPo3IAQj750Lld6b7duHUJZjEoSHOK1bOQzldYy7vXfy5ZA6VWEgzM/0AYHJqZJKsNbMc
F4QJq0FXbSMKQ9ECd1bi5kmSqY6Ttl4a2ZiunUpjBWigDCgp227qmyi3Ipjv1SjADqukBWoGUb2Z
L9ddFnhujCCPLmk6LYMCupFBZkfdR0SkYNNwRaC6QTzhELCSYgM75DWaPOoXsbOqt9Ej4lcdKQAa
2BvWKBK3KmS67sss29Zd0S2agr4BTV9SGhqUhGpvRJvch4WDuOnKiVTQ822cLbWIxvHoP0ZF4q1s
HXYFWA8kjf3kb2ttXDYU2hsRemePOn6dippUqiw8mHGdnkpac7jqC2pCBIvOUO3D0WQaK8hY0yn2
2GiW4xDyNPnQrS2RvQ+CEKJePw2Nni+UQH01h6x0RdrULM7ymjMoVMb0qOZo/NpUf6MBsnV6sYYJ
BZLVSY+kmHJWjGF1T3rAGdJsP0RoUtoozBQ0ItSwexv3FiKXGrpHZWmgBDVCuimViO+TICqUlVmQ
zzTy/5V8vsGFGYqWnZ7mT6TzwWV570GLnyLHcru0eG/MeVrQKRs9GR+9UCPHQVc2Ha5AzquTytCs
h2EiTQCws/jZyL1VQdozMrrSrLY9Hmu3iDKJfUcllJHToYjUi1yaj6rVo3LLshslDp6KqmfRS+BZ
DH1Ed0icJ5VQLasewdkrlHXyQe31kI2sGld2W286TQR7rd7KsCKlLJoIzwh6zHLXMSE1N3lDRowR
13upZpBwMLH1vQNoNBsddLv9wlSIkix0loaheauZ7YxZIJdlU0VLTVMvB/bYZdFmZLtoOc9XxNxg
SGBT1UGx9HLbPkpJBCmPNMmayfCo1tAyrNGYU3hmRPl8+hAeSXkZazvFt00QbLstA7/aTgGza4SD
hwiZr5vnqtz3tnFZtfmNN8hDIHMIktp4M6o5USaRzstNO4xZWX7Q0GLiyQrlIhnK59bH59h0gCXb
LDrNKejQrLKDMKNjGTgc9byPuc24z8f+LrCTEXc2vQhV8mD2sFgIoPDhphI2DDWVnxukBO4mNmuy
Ustd64OFHSglSiPfWzxdLggJmA/6Mk/ZBWeYHMsU0eAZC5OlhYmbxDpTU9OkpVjfBs6THRTeXERk
q6nhoJRuW3NcgREC9MCr5nbNtCyZwCxLpkCb3LATXhf129jF116CKHgojGUJhagMiQ5OdTp+CmxQ
2y5sN2j7kxLZGmlAnOMtPdlXCDm73gffY5BGWwz6CR3+VsasLrFZn3GYOa5aWQWCx/xjbInv7TSQ
VkqlrKE0DIvW7EkCF/o2Z1t2BVLIVRkod762LkITn5NK3TKGNmOxhOW5LQ+9DTqoTWIMVTNdrpTE
sggOP5xpW7DKLEmeHN+ySfIuKDXHsFFZMjAFa0U7FFhsTrSYXXRr5o0PqeRkaQttXOUSPM/YEbrU
DMsyTag8UyKTg8hwY34vCSpjYWr6IeZI7dL51dx1DtRhyTFWAXpkPeDQ3WT8W2BFbOlBBbQUIkWn
88mokw8QoSfkTBb6olc6uQ1pGUTOCCLVyfdKQ9EJg4HgKfHetw5hduNQLjiaxl5C2AuwrUXi62Ab
2upQe/o3zd92lXxIh+JDLXk90iwH+KvBd2WsVNNNWk8WhNfUsR6TLHOxfO3T8s5yuger89JDldBW
ts38IiqGZJt3EOKTQsvdQnGY0wXPlGU5OC/myTQY4oLoK1PbFEl/C8mGGjvREPK2RAOo8vy9KdH0
+MHKkDg2i0NMAxcra4sbxMoMs7JVGslbG/07uGDLXKTgnqBLcclQAIphPVxb5C5NTXSlVfk70l2p
5luWWsM1zRIv3sz3acmg7NrZzgYGtYjR8M4+oUwC32jqO50we1dPWma6/T5w4ne8cYCAGfa5FXik
vA5oUgSTWOiO/6zaxw63tlvcN04UsCs5tyJG+yDAgE28/+AtSEAN6qe6Jd/H6X08gstSoQmj5gJg
Tg59zjNJqbISi+sxmxyu2Ht55YV332rkZVfiVR2TFztRVHdQ1beYtGZDV3goKOJZ0/oN3BXNrZAq
wtTZWsEM+6ln/WVhuYbCv8K2yFYQzSTXPHtsnTmjgLloCkjG9SbvySnzZW9p10j1n/TSeNTjq2Yy
7inSJWLm6q2PqltojoREaeEtaVeVbrJQpMN7mDYPkppwEesRR5gSY651marRR6OpL31M8Nh8ZRwU
r9oIoiVL1rquD4wK/HQxxf1Bb8xXw9eolNTzNOrXbeivwpxSHpLXNi/RB+QEeUWmAsutJHwwr29s
PboHuEh0zfz3xjR7qQzxoLK+g0Oy14R/s6K1dr+IWn8L6oNgMQVrYWIbWzviwIWomm5skqUrPSok
5vEd7c4Z9eEw9I9zsCURnpiIx2EYJ5CARC+02hGafOsx3gxZ5j2fjVX26wzpB/UidO2sWHZ5eVeG
DUG9DVQzATEx5IGnNhTrxp8ew9HmtNCReJDflx6KY9/oWDz7q1iD0ysJYS6n8iZK/Be1sZ4KEzcX
qJeibglvzlHqq6x3Cqe9xRAV+cbMtbnBSoRZ/apmiADyzidw3IxfQ44Wo2/fTL24cXJful3HeVex
w6Wn0pUbWnTGWpcsVXWyDzYYQU977er6qYzZR6tJEtvocYJP2nDPkAm7xghboTb9vWYB7hnbl9qi
dTho5EEZJSGBUj9WdFj8Wk8XFVs/jnpEOH21K1IfdcZGpTs59SRUOmJdzP/dVFQoydVaG9tz0RTb
QM02dikdtA8qXWEYonlHOLF0SEbV6KqYnvEB1rs22eudnik7EJ6eJuItzKzbtKlMFw84fxDWDwqN
/UWR1+h++vyxsqNHOT6DGHtozVWbtbxJKcqOMIQMpdCB7gPrnKsRXAdb7Ac0HjzdjKl0n60TwkmI
h51zVcVbHhBXl6fPZd3tfdoV3pSzQwV8GSMuC23QX8oAtZ4mWII7bdsLlBVUVczAY/xHfrtF/crh
tNHI1qiyqyQbHgwIP4nKUtDa6iUGmGYn9UYD2TfuzdgBGFRzTHN6CHJe+tgYUOA9zth6pLu1Tq08
KhhofLW4bKrmJNIWcJY8AjMKVxnbuyvTxu1ihoWKjhkxDo82e9baagNSXMO7tuaX7RpbuhV723yE
D0idUYGPFv2wIqpWaTt94yU2beSWFSfPq42i8MI1gwGzVfXXNGHoNdK4KLpZmtE0z7AKrxIZNHvh
6at+mihBE+gHY9a+RQNNo8LSkKMiO3TzQn0ycutW5m27TBGW8IqwxGsx5+whpeaww8ukaqjw4pPq
6cYq7OwKtvpwoaNtdWsPMaE9l3q5d6UiI8JW0l6MQ0zeCdmUYX1vqf71EM9ClhIOKZ85b4BY5GWW
Q9cC/913yAFtaihOCxvgN8HaiJbGqMBerBXyB7MLVfqIdEOQojxQgE/tyWXiem8hcSeBpyVJIlbK
Zdima8VkD66lcVm0JvSrMSOBOgruATrg2jGeZzf0wmDBgkcRPTYifvb1kRyRSbkFPsbiBjvCRUmE
eGfCkyTAerZD9pin6tVQk9hsWaa2amt7QV0d71g572hXlLbR7qfWDFw/MsCUB6h+pNq5oWiiTZuH
VKdmeJMVxsuYGI4L2adY5x3xQLJTWJSmrF5YlYnwUQeAYJnvug+XKq6TwNVSzop2ICHIjdk2GhRS
jjtK57oc6IIE6Dkg4K2BEoHbN4d03fnlnVqp1TKu+ey9/83bmTW3jazZ9hehA/MQceM+iCQ4UyQl
avALQrJkzDMSQOLX3wXXud22Kk65+6UfTtSpkmWQADLzG/a3dlBPe1v5iGskWDpmqAP8WjzCiqXh
DnhOu9m587r3mM5aTVMryqgfSpim1BUYR6+Ena96VT7LFCukDFuayBrQQ2QFrRSpYC5IJmlBA9Tz
HC5+/RrH4pgOg7lGToTJKG0Sm9rOkjqruujt8iNQ3pr0DNeprye6NinylMS4ZY6+FGEANLUwIQbP
CJDGnWLfOLYuJTBvCj6mCftLZeq3Ufrc1Si2zHik0u2RWhlQUfIhOhRU6UkvwbPrSugwcYUNu21o
d5aoR/YP7VtOW1AKqpJMu5VYZqSPieKdA2W4DYP9lHbq3GPLofPH5iIuAMAxyTf6Ft4/sZHv2FdG
GHme6axGXXQrw8DU3KqT78E8DBe8tvQI1Ca6GYxGg5c3foxB964FDKQFbrk0Sih9UciOr7qcM5Ft
gVmtAXnZwIdHiMwmoS6hg3kZar6UMr/eVkMTqg064hKSKzsKIItCtqqSztlWdXOnMxO0YLoFw7Es
9rVWXFyDTlYgsQSo65KmaAUILNoVI4E4MwyI0BILqT3jhrEWMt2EnWsDw1hXFD8SHgbUzXevkq/u
WOEgWjkmfVCqsYmurl3TQ5RqDdu+tNHH40zK1vwDvBag+eCbLGaNAao9/FLEJ/GbVoHs5ZDSYJq1
bxA+yC1yHGvr6DOdhs2YFq+ekyNPC3EVr0yqK6MLATXPg0MqLlIMr1WdRxvZSAcz7n4ThyGMt0jT
drb35uQT/shmv0+wNk3C+FtaCPwAXEwRarubnf4Islwv3sUOqxDQKE6tSj76JIp4X/dQfxiSNrqD
yJ2HKNsX89Sjyt0qBubaiMrrZUUwJVMmRisJeGWUr40DnkUWKYq8wuO81fW9GQyP6RR94kCnkbi0
hNUVi65havTOyt33BOwLMFr1mRMRTxCbi0+Fes4r4NLTZG4mJXmDyoMvpsh/TAaVbX3SKOi0Lm68
aoiJn1Er8zzqyZHRd9GSCpc9V+kt7+LY5XhnpiEnpi43og6VNVnyxJF+XwXeoSpmM04yYaoVaNn6
RL96Ke2MscZlXqS4l7ffbcV7bIR3znrUm2qZHuDt3NlpuO5DeMMShg+93FWUAVua7KewVnBlIXv3
Wk/FjQFcoWOZAn4zb5ZFYFu3bbASKSRO3e6oAULi1nT3W6Cnz7Xo41NVNU9JpG7gnuG+HrvGHZHG
a8qInllyhhB7cRJzvjmUsLMhx2eB45eMrN5ZU3QvnNzecTYiWiULE7ka3lGzYpKKCruaxwtcayl3
mqvOaGKENsnezdpmE7gpSR26+lXoTiyEOvvIAcviBF4VlA5xerXyyTgYsA/vrFRg1J7138p61fZU
6Tqz/NRyXFLGkMIyFBvjwnTQwJvUNwfy1LtOSLFKgvEqwui9NFDE0ILwYXp9jwpjG7nW0fT8wGj7
pa5oRKfx3GGEHdW+JI3JWnKym1FQyWphmH8Lm4yQX7WgdIN39NUkvLdTJDlmoJzGFOohYSITudS8
9FHmK1sr46VrYgYXe/Jaa9466qppV5qVb2sqBuCOucw7lq876X6Np5NuppcyKJwLQ2cyzfxStQ7W
JK+OjckI+Wo2zWkYxj1s+H4SUeMKZcXNg+q6aBXilsFOMl903UeMZHGnWYO7k5l9tOLagYnYYz7d
jgcTHOpdr9j1LurDbt0H5WkM8NhUBVzSrEcwGVjUJyHUTzuzDd/dAvZs7iivg1svo0iJlsxj1svU
Sb7ZdABrHDniUYlW+ZjQp+kzOvtykMSLHOjJRPuzaxHgFi4EaGbHraFbkzpskUJAQuJhLbMB3Krq
wRwKedz2TUsgeDctTngQKhYDFMHyIfdEtBwqWosoR/3QC+lehqFLwfzYh+NINSHSqlWY4dgM5o95
hcaolkMiNlkooYwGlrEpRtUlDaUaK4Sj7Eto2GncYzQvspEeXpFya1G0eh3+39FIQD9oqEkL/Rij
MTz3g7DYO9F0Dba4keZjLNoeDEvApSjZzafKWqtezTNkhdHDQsvlYlxMZ2spjOItU8wWGdnSRqgM
0Qu2c2g8Za69zeBn7h1lSOGVYwU8cJy5OVVg2wbZXCZPBYPr4KtJi0ynSVEkO8MStMS3ChjqgQMe
o51ZICLwB+6y2jmmXfzN1i2LFne1cPrGRi5dfyvyhEFQlUDHstJ1lltbIFiY2bhDskNJva8sHU1O
Zj/HauOHjrEep8jZQimk8ZHbwwpOsbechEYNwpJrg9HmBRjcBZRC9NcgqxjxXqjgGfWu7tcRM0bk
CO2PlI7ZJMp2jV0RZnpaftO8lqyz7kjlu4I/nqNCizwegjYi/tHrEafaRrxURbEsInV6gMKULFD6
PHn1wDapVqc+KM7sey/IpDghXRqC9lBRTKt3tWY9VC2PwpjqHzCHcpzOnM2gDm8d49bFVEcL6SEG
CUv5afF34ukGXERT5kavozL9b2RPuaBP2dradx0RMwVk9d5s6qeU+HdpZM5GAThGQcc96DGvIxBo
4HUT36il/ObniPobkE13dQ50XrEylyIqx1nvPBUQyRZKoNxKdcSkSFM0/HZQC7SHMW0Yc3C9bBt0
OxwvDSIQxP65ox1UW7mvM+/TlWDYe2+KEVA0L3E2fAcLt7DiINtV6qbPSVsCdZ1FFFvbcdgFdneJ
ynZX6aRNo6YV244RhdyRAF1dLV7KhiZwXdfbpBTQnxVOTkfJ8GOsMEMfYwa3W21gnUDr09L21XFb
exmVOvJ09pEuw3ssNj+sJy0Yuh1T51u3wnAXQfidxVkP/s07SZvNAJwX0dQM1uuCN9122SgGZSPQ
GS6LMX6vOu8jdfMfsYUhcFNPDyV2SZk1PgPMpQXOqrKykpY0281yUNOPkP6XEk+fQRtPW8G2vexN
ROI4rpeqbe5TYzijlZwFQRal1mx6j8hT3ZJCCx4B53pIOIdSDce4jpa1xL6HRQvPr4rSBfRBZhDG
IvQz4i4ISlN86I38e1B3Pxm/4dJucDGiBBEU2lveAK41RFndqc8oueQdFmRhXW3Hhls0dytFmG5Y
z3MzM9oFMOP8zTSk/lQb9IbjjJLTkF4zYWASBLaYE/OUw0Zd6EUXMMrg97U5UB5DteIC1yA0ovk+
gaLBkFmXNF8lvX3HiV4bdsCaXJS2bYJPZuYUEOWYgAtUqOvei4YVQgeNvugTCpotGphJLp20x46C
nATC4Dwu4WqHyRgNqs3NY11a7kKlR77Qx8S8q6rB3FjBVSCqC5txOQqYz6EN3VAvy+XoMslRihNQ
ZCQ89oODi8HQDC/lUHDg6d5Hhp0Xx/RmCiYEela8HAP5IArth0qU6AbJfW/Q/A3r+JI15a2OA4bI
G7L6OBXHoYfiy8Z0VDHzU4uewi4ANJBKFPyr+MmKKgLXlOGPvKfHf0pC8SFn0wfp8ScqLxiXeWIA
m1fa4Y7yTE3rREv78S4W8P0SQ693ypNqgfh1ym6XWGlJozaXfkeCmDTap9NG6Urq9cWuHIXoKMCd
oseAY+x2kGwp5SodDlSBARUxSQmyJucAAYps3YOWLMiOvTqoURUVrZ+FCoTAKU9XjklaMauSIimq
Yx2xKxvjg0mjMgm/23ryrVJlSNG0CJZh0G6DkEJUL4JiF6dkiaPA8baP6yss4o1aZJ8GGOF3M5/g
tQv1wyrF1smK15Yz+pIRSxI5D/gcKbP1iQq0P8TvxSo3oOfZQ4RDAtpW1VMXG1tTdZ/0nNcXGNTo
q0Oxa7AueKuV7DIWJOx2JRzS1bb0a0CeKyp29PSnM3YphaeGe1HX70jVlnrmWjvaEJxvMvqMR2sb
aw4+4DR8AoDr+IxgMUc6NYr+za1GHCu1dMuSxtuM3XTd2ikU6s68haBQWJRUdtqJ9RtXrrplR362
+krxvUQ8ailWdT2b9zZgBY5Bm97HdOgTSCHLRjYUXqYAS1oqa06vrUIv1akdZktqeQJQDfksvV7X
G9eqqI9FHrV7x4QV2dNgQFwtlB2gCzwMhkguKvq020XZGP3J7YtzBkMcZzB49VNMxU7R07fW6Tm8
zOAjDowfQq+f5p0sgb8iVc3XjFhHppK9IwEQdU+JneCLgraf1kVEJ1DehXlrrJAiDMLlm3rZ0R0o
YUu1fnNKOkCx6soNDheYpzXTup5sXB168Qo+EiPAIClOeo9hl8XUZdF+L3R1VaY2LTlXLGhh3FFG
De9cigqLyAClYte+1Po3xEpzT5cunkC1A6uG2VXNKWjfN9wIYP/DxHYVGhj59vrdpAQNfh0tI9+4
sNHVZ59INliluH5eAuNpi/wEktFdN3ZxNKzhhi8JrpYeL3loEM8R0Q0yoo7e3NDLQ5fOpYFOJ7yW
Yf0qrfti6M2FWqK2I948iKo41MRgU2Vs9IoCsMdQ0hJEPMoV1HkHYdWHGkOHKWoc37UbhVIUoVys
1Ae3QxzWuAraXhEzSEYZNpW1WCQUcC2HnpUyxrvR8/BKrTFJjqdN18yNgnjuCMz6wFBbeJpKd722
yCAa/HsLpbnWKYIXQXkHPwWdLdm5iLDbZAo2fwP2tlT71BboihFsOV3kvh2JgmokSwFioTgFsWVX
MHqkQ/gmkZskZfTRCyxULlkCZYiSI34x7t2YupeUx1yHVEYSyh01vY0gMMmjw8cxXUtCABQojEWF
mB3d2a75hhBU23bm96TqGuSiKa0rGaI4oZEziJueYI+njx/zhwxsUENOes4q7dkwgwfpho8SFSkH
Lvj06cIs3mPUebceg0hbhttS5WwoosfMZEhNbMwpupqxvI1a9GRkwS1vrQeApI45Poe1e8ri8ZYV
9iHoHig3bMcpPQeae0q85iRhbk+ttqf4u8UEYxU75BONvYlEegaMcg11PujQaksjf2uCa1O1B5fK
gtJU90robaIgfVGYRICRuZI2bd/8zrIZ+8dtqs+oq1W3wIFvmmO9gAoQfBTgjCFk/cU1KWsUEc2Y
4loaGyuhm+kxQ3cXlRnvfqQcCbMfjTFcdw2V5wyj72gTOBnflXhXR/5IAWhL5v/SKMllNMXDxLE0
bwg0JGtt4Ri9X2XvSRZA9h5/2PBkF4PJoG4c3iMQoengFAiHyr1JBTsNWawGK6RWp91YyWMrlWuV
lvuiHla13M7Ie9dsFwKF3OgdieLs5h2ovxIaL0olTmYdrnq8g4DhoVOb1uPIcLWLyC9uDzrbcVRS
kWUo7uiGyoGMLTW1c2aKb4mX7ewmei4rWMrJdOhHQdEPirCjvze2dmw7MunYeCC0bqZ9ZYybUOU3
w3Lv4XNkleanNSs1FeC/bkJlenweXOWqlHLHdzOXdo0vtlIc27TbY7ObqS99rJ5B4eDkadqvASOI
UdW9pTiEmMMVwcxbTr6XJqiOq/Q6vU5T8VmU1b2I/DGkKtAMK7hVe5Ygg5SJb3XkGzg9lV74JEPk
CEl/jeHN51V8cVx1PZnZup6VM6HvdAE44KrF5QAn0GDLHOFxqpyD3fW+5clNqA/bYDQWCLcWqBRW
QXtxCKI6/DgN0aAzmXYRlcwib9bx3JZ+U0vvxEm4UvtlnemMHerRm6QYcBdp9kq1BKU37ZkW/7kM
Oirp04OFMUeaaZtagoXT9HNbKzfFpuxG54OfP7uWfHZJwhQe4zj2QKbOnqxPpTSeNRbkvADRqt0L
vV3ZeupnQX/VHflcpMV5tP/6uYdYKtiJLj+Mev1q3QszvHgF/u4yufbJ8NSm8alPy63uiQeykcWg
I8BxnUOjtQ/o8a5RMd2yLrgAN1u05kmRs0FF+FSo4qak6rOarExbHNVQxXoBgXw2t2nsQzbGVxnx
4WV/Qsd1iulkGaL1+0Z5APZ1jRrvpGbu67yNuL1NM0O7mz/9KCAyY3Q7RNd5J/HcEdeKBQxp134Z
qjPwhKfByneYQgl30Y7drf0xeYhM5CJkaRAHZ8NJludW649o6932bBU3kpjjEGO/TNUJvPSEZIeS
Q+OPsTyoFZ3TlFFjkVxrRe5+ivrwgStD7Rxp4lQL97WhZuZW7VYzWVO0IKOzcp/BbNKMpSvkdd7m
5j9Kb+uRDtDN6PtbjTQkG6wj0yPXus3PNG6uthpfbRRjYR8+Vc0LdiknzWZn7OJnOshn0UMryfBy
9cyjWX9kQpyiGX7nyHNhKD+/WNtGV0Mxb6C97Vw5zZ/Hm+9nT52SqKwYHtqs2Bk9baYhOw/lQxZE
ByN5i2Sz6yRz2W38xJjsKW/Zo7kU8IhlYturklnVCXcb23i2RnHqIuVhfgDz358b7VHp17YRXlES
7dGh3QZjfK7j+DDORvVd8mLI8Gm00Rpz6n2LbfvVsoaH+Y3Sevc4Ot9llZ1Jmq9dbt6bMry6KOy9
PCcK7K8k/yQfqI54+WJGfAGv72DnXgxXXFWXawn7NP8sM4NN3bw1okC7HD/JeHrOyukyf6nJjM+k
b61erw05XWg5PkL+e0Ch+/rz0FGdV10fCGFpDEdPSEMfYsd5rePoajUryxBnKcr3ohl3jh48NKDN
IxccD5Vrqn/SG1aqAsB7EmiTP4wES1AvI3KPHuePkKfZxu0OvRa8ziuKe3XShPbc98NjJtZJn5x0
Te6r+tIa/cPQmO9OXJyJpB7oDVytKdmIQPUl+qmfr43a3+a3N7TGbaEjX6CC65rK3qu6BzQ9L9PU
XxNFfUZS81paRK9Ofq4z8xW5xnoE/sebyQGRMpIe3PQyP+cs0PmcHMwcevFAikpFLBkuQdc/Mqp/
tcLPni3ZNMInU7F2LsOL86/R+Px5vBZp+CjU7jQ0+VErzUXOcP9Yp++mkX5rnt2puQR+kAS3JsdD
o78n0H0wR+USBe0pHri6JW40D0+zuI/GVltJ5NnF0XH7B1VPXgRLTjHtQyPvhdfjXDheSXdLGm3R
+DMMmT/Wz8fooQZtGUkyUJahrOX6/MALnn5+TlvfKf1jOKkfUR1eKSAQ532bv4XdFS/swBfT3nlu
eKKJ/zCG4WNipi86bLycl6IZbdTe4taJgIGRaT8gmYGG0LY309Hv8T461XODMZXew+iqe9wdEbhv
3IbfcIixDBvVSOGr/Ngpb9iG3ObDS9fnLGtlNAVeA+13Dd+VnvzJJqOieRQ+GbnlC3bQ0FCu7Vj4
LVqz0rnjbhHftuu8nI6OByNdUY+1KVaWF26SIl4nxKQOGXtiiUPqKI8IK7a5g2ewFx8sbfI9qPtx
lBNVppf5ZG8Y5fSS9nskQM7HznqwwydNQTSlaHD5LKCjVX7Ee4xRiq48D8XLkGAElSnESTrbYvU4
msW71YxPueF8tkN/n2f3o+Jd7SBaqzZO02b/mOjstqkLdhHESakxG0tlKrxaYN3twlgGtoObSfYi
ZLmZaoyj3GEXo6zMBfEyA6oE9l61cdWlM1LyEtPGRVyEjmWNb9yhz/kFpE5OIZe1pS8A4EskHZK9
wVwUnjhMWXE2wrn0ZR+cRDuGMH9lsm0cMAOTda/SyIOcGJ05JOITBdRNFggQlXiHO/2qo1DdqftY
7e4CcHvt8FEl86Bgf82sZ1Z9fF/Hvkk83KJNce3wYIb1vgt7hNDDqsF/U9XlNkIso1KWlFiP5fIJ
U5/DAEaQSt1plv8Frk5vPnjUIIVbeo5aitnFbNnUn/RQCS+t5RASwqD1VNVyV8fqbkRvUaHwLFN8
7LnPc0SJLFH1MLxJ8l3J1Izee2wHcmf16Skk5nCt98Rrr7aIryKRF4YNkLzicGGxp9EI76v7rEjP
LiJE5sNo5mCQsIj4JCGtBHQSC2CYYC6+h7xFesKOJPpb2fUPhoIsMmmXldfOgmadqkdyCTO2Gy6X
vuRSgZ9JZNAo8boa5bGPis1kohC7d17jEGMnt9rXlLZG2/s022JnUZtg1H8tKaCVDCR53odzmANX
rIFoQLtrne2sVz+T1j3M6srOWSfeUcfj3LGjbTemi4wmJToNSgnBAkyqrwOcVuZPyX+vRY4rAbjY
pKYTOoI9uYgc6IszbugEL7SO14sPEzInkuq3AvB5R+EgR6OrkOs7OZWxEKYc6n/bB9vnG4G9jWVM
CdvdGUqxibTp2FO8DVp3y5DUKBet1Fe6A6oIZ1mAZ4xbz165eLS191XSr9xYLrFCWpq0aIJgXrjK
ohrdXWgFzQIHJCPtt2Wu3jMgtpuGfGvU0bqV9VKz5GaIsm2nlStT+gL1HgrTVVrr9BWRHbYrc0r8
Rmcux2BSqVgM6odLDm6xgHq+UtBxcn8YSFxRCvCeInX1jJUrr655nO8A/2+Ol+enkIcmxf9m2UmI
cG1wdZ3xSUnbteOpR88LViV+Jd4uniyfqkJMQTS+9kOEJX2xJut/LaI5VYsueWq+JsE1QcrUl+bO
EfrzeB844xll/2tAwZwsq8LYDkt0R91bLP2plMemBdxdkrGF+blHXVA1Ki3A56zOtknSrue3IFOV
I/tNwojQ98GmVGPp6HJMeUEgT5OalGfujNrz6Ihczu+3R8iZlt5uPvA6NJihhGQzOtsmpWA/W/4G
mGvzFkbN1U1xiyLLPYYaJ9+g36stNBA3XST1+D1QPRrLwAb51GW7gKlHizknQ4eyz2iLRrrq9elm
doAfqvs6GB5omJzBo7AFqkerGhCpgrcyUbOyOxlM7MyhaR1S4Jh8po2Pg2X584850ZdW4m4dwbHG
+EvusJvi7SWZwJADdFH4v/O/x7m2DhoeYzFgF2yu7GRTmcqRjOQuOQzBKpchVY7oNNrTGh31qqlG
P5DehhNoZfTKijmpeUqI6eFV1gKkyiXQHGU1cbMVJ1izNE/00ns2g1lybsv3WVMhETIyF7yeD8Ix
Ti+yz8+yNQ9jafmjF+0V6n3RhYrAbrYz7hELlkj4W/eUm84G18j7ODHudbdZq4G3TqKHig6uEfpW
6DNBhykxDe32OgT3kyQbtKq1VKa1PdWvlRFeKo69uJk5QAcEnlTQJHmwuy2UcA3IfdVWR527Cjdp
odhsrTEzlz1WdYlc9ghDjaRZtkqzDkaocTk+cTTGB/wFyxTYopJuXRUF6xgdEm6Bhx/JJDf2YC0Z
23uqEh4cAV6MRH7O5shYlonnPNDSf46ndCdMlCLv80vl1t6uRhCtg1EaZyIThmbIURJpfybZdlBp
zuEaqhbVRhsN/2d2aHYPIalMmhkvdaXuO8jJivYaBNHWxEinsqjj6QfJqwJNd+Uy4Wz1b7mlAI6m
A9RkxwygT71VU+Ns6Uwgm9bGUNhhRO/zi/kGCsyqZdvBv29WM22d3Fvntbudb1P3IzllykpxuHn6
nces4c9bzrVa3M0CmnLUFpcCpx0qv/OHlBBqs8RbU3G44135JvhvRhqtR0YqKVD7QaMzEkUQwD+T
OFjpw+i75WtmYAFYuljnhhfdNO5b1fTdqL/EijjUzBxSIcMpcTa0Nv3YNDnjbsqEEiOSyzEqN6hk
cLJmJE+olBIqf96Ye9FvonhDDsk9qfc/92qVh+6p65zqXjFaPqX5lYjQ0FY/74ZMACmXhT/Y0QH4
9Nrs47Xi2NsuHDYuFKosFr7Zq/usc05pke2wOr5VtOHSCcNHQI0pqTJD+hzX+j4KwGQO3jrQENto
ELzq0QdBfspojaNVPLRxj3fo9NE1DX8upyITP89vMiDGecbmfqqy41ApF6x1joaJkBblSttEB0Dw
G7uAwuHYGxRjd1pY7fX2RR9oVc2GfVq1xP/IIa+DPJCBAk7cfVEVPvrpNZWk5fygawfpRpxvpFXs
sstETJJmj2Gl0VQ071XFWCGA2jmNu67K/lQ42Q7WwKaR6jqImVULcEy3OKPr5h5p932QHZuyPMdx
sU3ifJeH40OVkvRU4Adib9uY2Ra97CHH7TgxuBIim4m5zgxphcpjGNGkQjbbyIKWKSG3Ox06WW7l
xOB3m6HaMmvzI9MTY43CqMQ+F6kKZqfWuUmKHi1/cDN0Bd1+ZbT+PhjdaGVMFQ3inEwgQFP/v4sP
mWk/38tKNozLd+3//T//ov8s37q33/5lVXRxJy/ooOT1sxVZ9//tNuY/+d/94b9oHn9yGlHBefwT
GUR+jz6z7LP9jQ4y/9JfdBAs57BH4iyjXWOyp0Pz+BcdxOQnqjHzOiysfCD+/xd9RzH+w4FfC1PE
hS3j0T+DivOfZiPqf+hEQJbnqY6FuaHh/o/4IDBIfsFOWaZlebZnaaqGLZ6O0g2uya/4xi5OkJzk
iOM09dnU8vsiyCefbfxRy71vtto7R830buqUMyieMPuOyu2b6qD3AQBwcMaQiXZG6oUyoBgyLipD
hBi2BseGwS2tusJsd+9KhdY+qshvsSu3QV3646g+TAxMa6N4TnF2ZyTuPmIaBJ1c+tTI6i821L83
pZi/w3+htSzoeeCPPM8Bhw2HlPb2799RJk2YCVzH8CJIVx3wOzFiUo+VU607+zBkCWoeWnDzFUoR
7kXpH1Bixu8Elvn6oJQ0po3AGxk2GMnfr59MjV3lzCEtrA7VxhiUDwxPb0ulPKVeSLNN33UDhEXL
Qv/jLUoj2RlmtXLRBlSl9UqujXsmN5xeSJS3j+G8p2XbCOxblqdv+OV+a2z8uivRYqIsf7SYMEvS
gpHBedOmtRKMp7Cm4WepxsqO5Le69+je//jlvT//dTd/9QL7+SV+v8mu6+i8lq4B1s+xvyBR4640
ZT/2NO2bejMM1ttYa5QX7CpY1oMTvtD1l0gxGRBgX5vgIk5juRL9I3MQy4k4IavXwlQWnuNtUGjZ
iO7hNGZuD1miontmJoxzYWaGvCVNUtLX8hQb8mVwmnVdOX7gXqr6JYs/OD3+8Ph+R2HOTw+3LZbG
jNAxdecrxyxttCTGXZtMicZ3Jb2b7cXrFJlDaaDVy9RlHXoHg9rsP99QtowvLy2YLdalRvVFd4yf
hM5fcKN2lSW2bnQp/q50wZ902IwMevu1i7MVWYZn/sV++rerxPodq/7X9/zlgl+psiVVe9VuuGAj
rCUaRFqXYm2478ggP2Xeb3VmSLIR7pYWWhtTHPscc+saaIk2KvWKcv+yz7UlBUr8GchrVG+psytQ
DNxkTgmVIAf9gPyuE51fD5h9kT5g03kXggHUXNqdMr2RkDPjQN1wki9JWe1cb/CrejgzVbSwGDKb
Rmp6OgIJJcNbrLfeskS8R73HpAETGZz30KGXkDGXAS2ef34cf1/Dvz0O48s+6Xhja7kud2fMDnr/
qotsyyTlGs3KHy40b0Zf1tGvz/0r47YIyWtNaJsLNX+Hp450u7pr7D8Bob9u+/NLbfNqQ+dz0OF7
X7YkJ3PLLjFRuQRM1c5QiNK7/PMN+wJQ/Ot9si1V55SydAsd5O+7ngzLcohdygXtihGZHhbREljv
Fdzp0u1Wpbv7Twrgv32HZ8rd326ebTkaKDl1XrNfaHINWvHJS7nmsFAXQbGeoewSE84Ns47D0u5W
MWIvSuF/eGbzX/v1mbH3ubZNYDm7gP3+VSc4Xq2MuJsxg8NxbryGrrPs0Ot1JAtN+icMsv63y3GY
4WzM/xydB/nlcmmFYnqQKu6Sy3FJW9vP1/oWQ5J16TMK+wfjqC/c+fk5/n61eaP6ZSOamr4K+5Kr
aeMzuva7xqlWQ3+xaTw1AZTdm+L1d4ShTcbwELDrxHKOuWntHbp86O1QDtnaYoKpUFDL+ud37O9r
5feP9uXM8dxIYVKJj6ZUR0KbhUBo6pXXf77I31f+rxdhMub37x/2nYKiYL7bLYc3kkSNdrWlfyt0
6w8nzRdA59dbjUPwl0ulYUsowaUsSRTStQHKusK5GTZqwOED0x8Z7p2gXrpoN6yheQBz6//zl/3j
R5jfvV+etglavJv0+dtm6T6a1NtM9uomXmtlq6R7wyufquii2jvZMVdX/eFef6GJ/+sOaI7tuDZh
s/r1DqQt8z/YH9N63sYba5/4wRIbbp/Jhs8/ebB9sTT4+7W+fNWQodDWcfDudI/a9/SUX/UV8rCZ
nG5QwL9jq1+gn4L6eOd8mht1Y23/+V7/fdfgxfrlu37Zg+u4GezU4voJvXWe9uwa3zKqrd+cnnFN
SBz/fL0vJgD/+sK6Rhhj24A9v4ZoPeX/2pm4IOXOHROD1Xk2bwCDCR0+2oitvYn9P/Lh/7Yls2Is
zdVtdTY0JHH5/YWqitYpdDNmqgAhdZGP73ZnnrOieulCBokHI7lJ1KQkww/CRffcz5MBmo1bcqoM
xwwt1P/0JhDMkVups4WqbTFp9vvnGSJNHwNnihZBmV0Th2FHN6MIM2T+NEQ7ZZ4zdmtf1ap1FFf7
osjXLRLKvCpWcWoto7z/w24+53m/Hx6epoP8hbTOgQz+98tr0OaDHZctQDNHZfZUkMMb1v/j7LyW
G9eSbftFiIA3rwRBJ0cZytQLQqWqgvceX38GdG+clkBeIfr2w46OXd21CGCZXJkzx5TWOpln38jt
1lV21ag6LnCBOqE4EKSbUnwQaEmgI3XXCoI9gCExEnzt6dCHzYwOp9xiW4O8AtpyEzwGEqorkq8/
v8iz2cvP5lbD1YrrqAHD8vt7HEw4457mU0xNYaK0byGW3hh6e/Rk/NebgiWrXIbxMhLx/1DmsVch
aHpRGWjYUcvcjlBp6kEAw1NQUH2zSv/YG3RbhtlWq9SjiCDu5wfVzj+QzD2JgXVNFWUU+t+fNCj8
GFgUSAix1EgvJhtD4X4SJ8F9YNV2Lai3Wa5tgop6m4niSayzDXG0DUfc7iLV4Q5v1wjMC9pFU+U9
jt8qhL0T2QSrdSBAFI9C+uZqdKVSuaMl+UiZba03ZCgxSVPpOkri11D85RonOrFwon2Rw4+ABnnE
erZJM3VdbltoeRo0jVZxjPok4IDu0bXgGbuiv+sy9cnvbwQDMfwAY2WYyHqmsmDQch568ZEIvBTE
YARg8nznLj1XDDKxEVDIkT1NR9Jgr3KTX0V48WU9zmv9saGtJAgRNFIxMdBGRCniwlRbuMicB56z
XzLb1yOvlJtJMrrqgFwrsCZtBAPryG5tMHH6qt7+9yfJbMTZErb6VvaqihGngAyddYUjBAolwJbP
+SbGhijdqXfCff8cXjXlgfJStAkXluN5mDb9hmmi6txRgY7OZumIu3EauzUAJgPWYSAH9E94q0hA
YqtxoolHpN2Sexrl4DZM1CdL7LZxBSugUB8T8a9vuJtaHleViXOXYC58krMrtEVlHPIs+z/3ZxJN
31cQzWlpK7aongG+7mmivg3x86Oh+KTphiPm3Z2WNzSo9Asr9yxyY1gLd53pVqsTlU9b2JdYxjdD
r+WIRRaZKahtKZCTmc8M3FK8hcv6hS1CnxI8gLFNEaXbLBCt6KxK24SR/AF5T0d9ElGI0i2Mcmlm
6xbfmQwLyGBpnooYsszL1JLSzZBR9jEjYKnjvdG+kupeGwMSVbdC3IcttlTmV0k33il1/Fom4pI7
yPmZzrk5kd252HBkze87vkbjSy5MUVpvPQVp7VTKIbVghOjDWqjQLsKlEGilK+EEqJBC2vGhyP8O
1alByLVKG/+QBBE3eTAhPurpcaSZUUkQ9sRbtadeJXinn/fwC2/u+y+eXWKiQYLWyA71eTFsr+lO
NmwKvjtEMTuKA8sOQdJZ/sb6PuJsSrRaOQZFLf2fEZlz3bO0yu/aK9rQPoQt/WSbeqtPTjWbRRe5
abv5dh39PrQ+u7GgeFE9YGaBrW6DHXnYetVss225o8l0Hzu6u1YWJsTlh4VeLCmGBDzJmG2AhWH4
GYX9wK49DcYSLUD5xKJDO+0/eco+lH9DndgYbX+lVc3RgsdcB+07HZ1bQ7NeU2TJFG3ttvq/FYn/
Z0JAOd95+Ar65M6m06h+tjCHPPdpwnN94qieqUmad1Cuex1tCcLbFC3pEBY7zR+OkdBuXF9e049P
VTte90G10QfzHmCJbrhQqp8zFYaGjHt89TTSIk3DhY76h+JobBgOvfcvIag/T5Y2tGjuSnxmYxqE
dGVAv+XZSfjQQw3TUzhI5UPQ/ft5fp/vPzrpgGlJaoDGlc/c3pedzhihPuYJfWiD2ezpb5uk9qvA
DRb28UvLaDpcFNUwpsLFPJhXIpVcdqFAcwxWEK/W+d24m+5Jub7yPv2Wl8P18ziTyyB5Kl3B2E8n
mfR9Exfw9VVcMHL2EMurXi53cU+JskQCI/XXE2cqr7p1JAyO62FE1zaoukUEfMKmB6bRxsi83dxb
i0q/DibudJqsKWMcRgRKvvAmw/nLsttWw8TlGZAYxN97Qw1vwqrZalLwUufmTR7Gh7iO76rO2Kea
5kxU1IDPntEp0qpX3BiQnIxonKGCDiO0mJpeTCW4agNky/TKx3Ky9QR5lQXVmypWH11mbvTgX9W8
6WBZZRp3RxRYxdheW33wJzNdWhwGW+iCTTVakwvvVejDzEDHdA8Q6G9NE0FGDrV0JzJ2tjUQTACw
vM+ElmPnQweNUUrquuR8l61sF057Kw48KsZJiZw91ABF1FBdG+W4c7XJPukuT+TjaAqvCQlevzHR
NTxDtaezWdnIwrifMOCuZOzGHK3duI7k8CYA3adzZ43gFaDOJBb/iPlf9RpvhX6BuKQ9JM/vEu2P
BRlohDMuwlmI6GcpqN5nPg2rsrdOpd89WGHgKK722red45ble2fJd9gP/Va96DY3J5dgfQDP1TUI
1hqnkIXbWheOOo0yXZC8RK75JI43CKeBG8sHmY4nIl8aj2mNadDBGUmFYLC4GlRS5rni0FL27jYI
mVTvxkcJRpUB6wh4ZKOI/asUL1w2L+w+bDwk6TiydZnq0fe5KxtREbUqu0+893bSDnNi7tnlYvx5
aVl+G2faHr4uf0pJallaNP44nTOFu5G6AlNtR0+Tm2f3u3/7ebu5tN8TT0mSZhJeUe2ZXf5004gz
XzCmAacMZAVdhgZBB2mYb/OqabfZYhlM0c8WDdxeltxEL5ytDG9yjeeuQQplFk/mstp0jQApRtVo
pJXV68wFIzVwyiqRDkh+RDFSlQs3HPnCsfpt1NlOZGhtXjQWD93Tw7mKbofnZtteQVPY1i+Esw4L
18EdwVb2YH8hWlw3j+l26dHlC/vht18xm1MBp9mI4zZUmy1w9nIlH0A28tmDHTRgu74KDu1LEZO5
Gq7hoUPO3GLXvo02xW9isvWSi+yFSPDbr5nNvKwHcuO5/BrdpDBXCoA/ls7w87SVNQXv//naU5j/
ZXaLuWRUIjVnYjf1gKplGzgCxkX5jozDKj+Up3i7dOx8ZoFmIZSpmVOijHSDhkfN9zELvRz6TmDl
Jjr6IWpbMTBPnV7srAI91D7GHl3X6VVZPyJpWQ9RvQuT374KoxeZjuWZN/ht16Zsy8ZLkVpoEH+b
o+O3cKDohE28jqaiCnY6zL1CsxvEG9iAWutWgG2Ny3lUVIKDbgWwxjbqHxUMVVW/ehiUD0T+K6kD
Iih2m5AY33qeJIr5+AuVNMjSPxpFB9RWW0V6ktHWidddaRY0v0qPftbYka6j47TAXMQ77K+By2fo
LyFLdv+Upn8yR+NhYaO4EJh8fY/WLBRVm7CVrABqer1WPuq9snPfCsP5ABXIPkjiKPmdL3rVnieR
pwnzn49nzXYn04uqtlQ/J4xoh3+A/+6C62KPXmrRCFSetpr5ROFCK5qyRG6Tcsz3idJZ7tDJJqFh
u4Gg+4Jj2lo84fSB/HsTbqakg0ZPtA2/VPkbrGMbUP/T0nZ86ZghvUqWdXKZEbXZAqnqri00jd8w
4HhU+q+Tp0KHYZ0xhvgZPhW4FRmdslv4tJc2YZ0TgMzudCn9DL2/LEtBTU0JxBHboSiR8fAmQNOJ
cAbwlLzzteiPJgPL6+jDVXBHAJevuxvJBbyBxsoEQJp4yX1nZOsoSl4WftqlXenLT1Nns65OhrxK
66kRluMJtg5H7401pfOB3hKoFnjJFItFwMlI63wq/OeFqLNpF4203lcxc92/1rew3u/7nXZrhmuI
pRQfPXv8G/ZY/a0WU+wX5yCVR2MCYyEXmuU54KibfSYTIleOuxXBRPxS97DRt80TLqyVbS3Zkl46
CMlXT+IhNkj9c018+fJMQ1fumyl7T5WVEiuZZ3xOuGWuFdv7yLfZUgny0i5CTGGZdJWKKk5m3xdZ
BTYIo0UGFAdGFJ+5f6DHtClS/YPPtoo+0oO3yZYm+NKos5M2qXsxD/uM+sxeQXLgrrJondkpDjYr
72l0jPfGx2dWQc+0cJ2WL85fSzWxz0O7hBnU9+eF4VbGRkyNQr9Pj4UzmYtz96QRfC87HH4OKRPb
XeMMZI8Iep3qieZTAJdbzomFlXRpahnUb3RJQTBgzC/2ktZnCPCYWqIJ7rhsdzESjji9G+HkJi72
ZMoh7uk3IXOjB/3WFJL9z7/g0t729QfMPoIQKGJb6GkA0uc3uYc1pGQHMdsWmMIqKNnYM7StmbX+
edRLn/7rqNOff5nhfutadTnSKZaoB9e/rYxtUC5Mau3SRzZ4bZMmjBu7OdsuaiOi/drrAbdSquE+
Q6cwIBqgpTdW+zd3MwxX5F0NuKGcpt5g7ABxPSXNv7rX1uj1ASS6jiZqa0NO963yUcl7pfL2AmBV
uXhqFexEsEjh7xUH4RhjKlHR8goATJE+oLhi/So8jS4pcTQ7fnZP74mGv0oiF1yDbum4gUSNJ5/f
7sdcXg0BxqYhsFHwypIB7sdIyysXQHuVFURE9aHkav3zFzgvRHOIT3UE6j0Q39X5blqoBmQk0J6f
m1q1am7ogVpJ9/Imw2FYeft5tIvfglQm+Vtjql7MvgUFrkqSGxbcOP6TixuYSEuPc2nPJHkhT4oY
0qbGbB4XrZ+heBcpO/7idmJRFcAihKqvQ+EGpulq2Zn7wvlM0UoicqZsJpEG+z6HEZzmtJsxv3T3
GLsjcD5tclaS8mRPZbWnPfznd3gp7GJATSQIIVrnw30fUOhrIP56Syik/h3oV5aVI8iPfZHINvSG
NaDXu9zC6GUApRM0C/vEhS/4bfDZ+9XbXg9yhemiR48+XHuPUtnC813YCy1RkyX4lNx4UU19fz5R
DULB1LnhToImUD9XxUmwP5RDeSj/LpVzLmxA6Ht16jmaroqqOm2LXzagGvu7oNNo8zEzsKbdWwgZ
KqO5cOGRLg4zaWPxAcUAdD7vPdpgOhJI7EElZh4iZi4hnKWIk1Zt1IOCNUjQGDQfBY6seTcjJkpF
g5eUcNSa6EZW4oXA7fznGGhkRY49xJYUWmeBTJUHouuCXmDzefbqu2Z8tJqlW/x0dn4P2L+PMS2b
L2+2z5Fa6pbPBrftNxEdB3bgJLa6jm+P7RVYaafb9E67FXfCU3KnLZzs52tyGlxhoctT7DQvJQO2
y+SmIHEh6VCv8mhLVybdMp5jav3airp7qNGnhW98HpZOYyJAJ1CzkJPPpm3q0WwxDDAep+Jk/1Tc
4uz0aL7BJwWsY8sb9woQL8bp0sKKvPQxKYnxpMQPljZP3KZVYmVtxLMOCHlN71/rapgOxM7Pj3e+
7o3pe01hIcoWVZpNmWio22bQeLqc7I8n/UWUu7TuL73Ar0PMZkxuwTnyTWYlfiWOJNzQvIpsRjK5
3fW2iSHAFZ7GuyrYLOV6EEpemKyWobMTmCg2ka/PJmvjBf6QTU83yDtBwinLs1bQnt8TCuyJDt4b
jpDg3khx+qeucbBoOqiDj8VYbyI4n6r4jxNgb41oSowRVHG6KqMYZjhuGrR8yq25MjB4auPmiD2R
XXkZpmbX7gAWJUquw06xDWObazdW7tIjWlyZKfgWQFeqjxO7Gd6xs9Chn9lV0x5yKL+BpB1S7Q7x
8DZJSMUHSfLL73UnpH0lMCYV5qlG0loWul350QaruU3uCndVSzo7ymJ8HoprTfRPFsC72H2a3MVp
vPstyylthWm+LxQLosVH0MSPavI0sHZHy9hG/ritqLH0ZMIjK95mCA9HpkGu9ofCwLYMQ4qEtHoY
YGDeJLs4uo8iPISxCUlhc/CIgopXgQiXydMqEHSatZf19CEM8q2gDOh8aaHNuo0Q9iDSR4c7Li5j
8i8Rlkve9+uy29b+EVPSw5j1z6OnAxZ9agEZQd24iwx3DbV23QGsrFCzlwPUJCrdKRoNyxP3inDQ
TJAfbPMS/w/Nvc0EbZ/CfEFfp0UGnb1Ho2vXJS1yrg56sKbXLOwOkJqRU2dOmoIjMg1u2erOo/VO
l7xdEwBRR5wMNGJviXg1yqA3rccW0ohnvjc4APh0urrV76AtMfl50ORj3X34pvlcKtddiq4mfhsV
PHksqKAqGpc4ISSiuC3ou5S6QW75N/wrHc0NP1G3x8lnwBJvIz2HH/oo0SYyeBhSxCdZh7aoQwDF
jqdpVw1RaW/dDaK5lmK8megOC4kmxeiWZgbzXcZqQYEq2eLK7MOSSLSb2gu2OFfZnt7RDf/utjCE
aGBSsSCp8VjBOG16kbVyNPX7yWEjSfZN/j6BI8WSqk/sbqLs2kVCnbrwhDFmBQeXxfpepD0uiV69
slqF48nKTgqEHJfujAE7T1/5q7E06GY9qglZ0zDw13Eov2byRq+lg4xOwqDXK8d8C8OwdVkL1w22
n17H3y386rD5i+VN6nVXnuBu4w4pEHQsrGxXODkLfbUvWL8NDV0Rcyny1yI0yNI07Ur/42cspjJb
NeWLqKaHrLM2YwRTBjVXU+CeQTspZLNY+ZW45kZ2I2TbzS7pwHlpuE4O/r/EzO68MHrwKvHB05OT
CdhG6GAZjUdPewHmDXTbfXBpTaQDv7V9GK8JpmIimUmraDaA27eZ6R/G6r2mimjAAstqwU6L5yp+
MqWSKXdK/MTpJj11N+UpiS6VtaHRP55op+nLf/7AHlE5VZ9MN1aUvtaaiRTaTW9EkfZRTP/oGrjp
vOxWHnSnNfxtTjUuYjLlfXLVGt7erG9oMRd6EQI4yma9e8iLch+SzwZxvC8tyvccWLFR2B08diu9
adqE/sEao4cSLkhA+Rn+rjaCC48cvETWwpDY7UhPoSRu6mLEbAAdUKgDT/3dldVahr4a4u3QyuAV
u7cYH4obdFWQFHvCH80rfoUSeRtKdV3+7Nf6KuW25Q+INaNTMlh7oH8O9siH1BOuzLrbJa5HK6zp
xEUHBRuIxrWcvsVJfj3xqT0xPtGvfpOa6b3WPij1nTvUqwp8vTw15RblagQx1irkiE2izE51SgW8
BFv7OlDSjWz8SxF9+Zm4rjCdQQ1CIIGdUfQI7QSQoXqdq+ohKkDAwkcouaTHTbFNzOAmVUEhGvLB
198Epk6CH4PHX+iLB5iDK78N/o6SzCsL9oX35JErU4w7dnH6bZhf412EHY2SBW9tZB5N4DfB4K9H
xdoOI2bo5odUsyzBTlV41I6Q5goTy2i3eJBScm9GfE3mai3y58Di6dimpRO7lErQj63hcr+WHT/9
o5j1767T6SB672pyw8W9VLbO1AdUU2Ad+GZyxUoesMYQuvUoVDvIkJsgfFNbaT9qgPtrrB1qDLzo
+BbYTHzBPbQWGYteMDah+682aT3yqVZ1WPZhR2227jqNq+0ggo+qD43Ck4F64YHXwAj2lkbdTosd
C+eNOMM0UfidycDoS1ijWNytwlRddyPmvupzMpTMAFpehh5M9iSMeTJcC3Y7uEKIEn1J/wMUNxMY
GRC0p06YJsa463LxRindlYkuwMy7awyU1vj60cple3Q2VVioNPK4EDJdKKgQM1HGx12cO5P8GXV8
CYFlLo3UPAloynXnaBv/T7cNH/MazMOqWgNcXpc9zVb2UpfEhTLl93FneWq/w4GmlKdA6mBuo532
UhODPOqkx5F2/hWU1VIZR7oQ7CP1BQJI+EQhdi6Ky93GzSWPHHW9btf9XtrlV8NG3/j37sI7vRAj
KlhvTR1w2K1Lxuy+5tODpkQ5KXg5w24lua2wlxJy2Nfawv1limdn1xcGor3F5AJhalNn6Nfriz4S
XI0dAwUxNHCkS4YbOBLJ0FDS12FfLd0Qpx/+03iz4FfPSCxUmDXaQh1u0pxd2ZDsXoBFieVpWo0n
AOaY5nHyDkfwr46gdxsVCViIwd/IgaiF0B4z7SFS2hcZjuDP0f/l1/6ftzF77To+sFmOiYPdDQKy
iSd82LCuuBuM+5/HuZDbYBCZJiad1kaFTPv31z6KMI8R8LJkvHdFBFzwLNMXUSUEL3jaG/jEm1gq
ZuzV4cKV8bxNgQShSALMRCGO/Nmcf3FdzQeccLhH4aXuh4+gheiUjYgDWkw8cIN9VBVhV7gETp2q
rzTiHjAOtJWLJ6EQj5OzVWzdqjoG2Mm4EoH5h9Lrwus5T41Mv9H4lCai1vnUC3zZUQIElgpKFdIV
4c7d5uS2aMFCirMlN6zYy4rbywv7y4CzD+9LqB0CbEPo3QDQsxUemk37rO6E9eIWcnEBqJKi83wS
3LlZYmnMUqGgQxtXGkDqcfKgVE9owgT5YMA3kryePVN7yaunRupWSYYdGI2qjXWl97elHGw85Pzg
vlDlYiT080v/bKA7W5pfftl0efzy0jPohxjl8Muq9IXeAVvMr2vaCLS8wBftQSXa7WU8X0vcp1Rl
ncPyyY2bHqQox5nW65tA+/Dl11bGCBrEhl9jXAxRWXCPQ/YQ4mxiNbcGNrWD9VDx7yV0HUj87Fam
HwgHHa0bthbEvqox8dBBWwvbo+9GGwyM4eogXPE5rN+rkBMM14t6cpHWfgXir8r/k3tXOiyjvNkC
VlxZ8n1hSCteMZ6X0DSFY9jcDckvmX66n9/Y5VlDGz5iMmpXZ4WrxIpq+Mpkt/wQnFkPD7+wnoFA
A1X4bYXFA2ZUgF0bvGest4WhL+QpFPJ4/zv0bAMZVPIwSOF9bHEfkyxzoOfaQtO/1sZ9oP4TVIDY
4I9avAB8eOFmkay9Ft8AwJD/Pz+EWrE4qelE8grfZ01ojEpodqS660y8kkLhaHb5XreOPkjWwNrQ
UAKjplu1mkHWpgXEhpwf2yJHDbuFxMqF2jm7xpefMtvZCnPMJC3mc0j0EaZkoUAoO2KXPQSGhgux
uqJ1fdeo1VZVI+R/xX0NMRHEAF3l0J58cELyJhw0p2swfvbraytE8TXU1+r48PNLu3jomojJZRG9
kabMfmgzsM7BZfPO0jfRelXdcgWChvs8Bvdxtv55sM+U1dm6nnAMSF4k0rKzI3cULE2NW15Lva7L
tVoiLRgcEJ/Atux6V0Ubtj3Jzh+wNqTuunCiXqg9GujlASUQG9JfOpd4mjipcUdl9Nx/GCZDJU85
VujLi5x2FhWR3/ASQC8B+JP5pwJFoWkS0hK3trToR/gTpKLolKq4HvxbqYuekhEr0bG+Daob3xsW
ptC0xc1flSTqOm0nhor+eLaqojHwrVqcqioAo9USzrQmwm+3lhbN9PecjSPRd4XcQUbOMTtuKG+5
nZgPfJLmpR/SzZjSqYOnXWZ0b10HSV6s9yCFsQyq7xSxxiFdBsOCnPjnqXFpE5lKYubUZkxYMP35
lx1fCfJES1K+TdzsM0kHurZYEbj4pJOoT9Hp7yJX/X2IBp+KsVQp4gBHqvZI+7ZVZwOOk/5BXrO5
GHibJQ3ZpXuBQur2f8ecPVYj+4GWhlSqpihdWsfrFky3XTvIZlbtiTTOUinnUthIjzhxGc0oujav
VOX8lgYkGQO2qhMj8bXwjJAEuxAX636XZqgum1OnHAASstTf32ctjWEs4b1A8jgYbWsH0JH0cUGi
NVmRdEid2tZf8Fz58/NMuaDQRBBOXyHbK90ixlllxwiSwRUawoHVJB8guUBuy4mc4B5nQ+mWDBLE
vfa2xPDbMRdaGvUL+yUTXDamlhh+wvzaVQomhOPI9ew4NuGGXck4l4VQ6iGSZPj7JAmCZDEvrnXP
vxcMkpl1emtl+ovl/q0G6QAIDEMLjE7jU4tPvaCD2geT2lTIS4ZDYOEY6pMLmETQCkiMNO5hT2C9
APw6UTAFTWqSLMZGB2wX+t5VovY3Fe4eIL5WE++MbEpOSiv+ZwQCdOGExm5kWyLc78RykvbI9S2v
38zUP8XZ8CK0UM7bBiNADbuqscH9QRDXWIRvQjIMSXbT4QdZ5e4+6U8JulBMhu7SIVvX5CH6+Pnn
z/qZ8J9tRNMtgI2IfzJ9Z8vTBKblDrqMbttLXv0x2A7RwRAKhLDiyojh3uEtZzrQNSBwDPcamPsK
BRCiDXKiymrq4tcwYxwtnGVwBvPIKYk95oyKtInMd1VqoI2RlQICFovmh4v+PIOs3hnm+ufnuKCV
Msg+ADAQP0U9c4SB0Y14kBVgA1HYXGlWEMP+Ga718Nh6415IJODx8UYgmhUr7VYXu5chhHtKOimU
SfB3wmOHifLCb5qK/LN3Cw2DuIgqEhYIZxetCI8zOWfrq9RDn0HryaGsA9qilgCPXCJD1f3ijFjF
QLvyyFt6Jec7r6miq6d2/tkLfFYbDArdC+oYbGgdP2UWdkZaclIMotLYvKKX7W6Un8qmQxAKCB1u
WaHQhOEZgb3wGuZ3OT4KEqupPZo6JdKU2RSL49Iax5x6Seuf0BmvMlMl9rg3Ma7FsgRLy46owNMf
BO8fiYiFA32Kbb5+AwZHIMGR/pmc4gz6vl1GXiqX5sjggvRHxeK4SCD4do/a+A6u7A6c1n8Z2c3H
m17GlxO1l/NYAbpAcciq9vjbMeB7HHCLpnLAol94uukg++npZq82kwQ6cFtGM8IH16fPN1wY4Gx/
mD/P9Au+PI+bp2ZdS4yAny8bmxY+dIP1KtLBRIrx6OvWo5ZA/FPy1xxHI68/hlnllBS6Q/zAtOYX
1iq3rv8i4Y/bCuVGroNt6gFFaN+1/qMT73FwBDCcYJ3arC0l3gylZMdjs0qNpzwpF55mfkzPH2Y6
W788jF7qOmkOHkaRrkPzYejux+wv6d6fJ/zFUaaOOfhcMvfCWXBv0RXThlN9UKHkxaURI48TTSfr
XL77eaCLc/vLQLO43qP/qLdI1ZEQiJGMPxW5t09g85tBR84YNba7cFpMscXZdPsy4Cz2MGu1G3ho
d9VQJKzwY1C03Gl9D2f4kP0WPxpj3EjY9vz3z0kwR4Mq8hXwALPPJrhJ28f4jq3y8s4QxGuRhq1C
erZgNqWpRcXX3P084Fl2bpoo7Blc6yWuS9rZriG4WZLlKjI56GGFnm2L7I8qxYgW/V1mPQc6xZzs
X2jhZNCUHwuDX3rLXweXv8/SCmctDE5oNlO3YE7lQxevqnfqnevwLrFzZ4tTCCBiu5kCvXy7FGud
Bc+fzw5kaUrlo5ibQz2U0seGSMM2vczDByKbAhO/8lWtn/MgxE6jxQ9ZO5RiicNvON4PuY/DcH0V
6tlCc/Kl12Dy/rUpO0r0N5ts+pi5rlyELtXJyULd23ilSqcZ3OWoBZQe3ped5FhRtPn59V9YvYxK
XnZ6BRMo7fvbxxMzjNxKtbj4g0xt+7UuHvWWZBj88J9HMqcP+W05kcD57EO0iGyZaLONIm3zutKQ
261aHfB+Et6gmHzFfPkvNm80XzTcxkvP/APFbkWx825sMAnpm47ezwQwNzIOux5B7Mbvo0qGxwtv
FanCFiv0J+GDhgAnS371MB0y3E0ygWwbe1Kba7/qVCaYS9aCId9KylTsxXK0yMdtl8WrbjhlUXtI
xvAUDOH1qE+F6w65nxEPZEUMEd5qYlP6A7iWrmpfsSN5vOnUIFp3WrqzEqz6cJYuXIG4tnMqy9jV
DZmnssR6tnGanDRVyO4xuk5qAbHFqNvInyG73SRl+Uf3rYdIftYC+OoeKV9r3AE4phAI37Bsi0Nt
UB806UePrCtkOruEzltL6LcBRCN38PEh9+yfv9IZh4LshSrLNKWrn/+ZC4JKnQ5eOoG5QaByqpFz
jN7J1ElaZtjKd+5fPe2Zmk9qIaN7oRgkcfY3FdbUNE7+/FPmV7/5L5nt93pqYeEh8EuC/G8cATG0
FGrIC3v8+d43e97ZuqP+ARwREcsqhJgk/PYcy9bv9E194x+WOBeXx1IUDkFYKNztZtGZN7aVD6fb
WE0X9e6W3t8tODfoTOVpSQB5vq9Nz/VlrNm2qjZRKZmohWBqjBvZVtaRk9BuF9jGNt7VJ3+hrnbx
Y30ZbraPmDEq8zBhOIxbd3GCCuKPmC3RtT6Pvu9biEQOmMMKGbBJQ/P8Y4lmPkQkClahLzha03lr
1c1+AxoPd4OuORB9VmJYORomzO20ZHXt2AvkNf8x4a8gBU2YBInij/Ic+5m2YqztqOi7JqHLo65u
PFJRfmrajbWEP5zf6Ke5TG8RdBeVlAln7PdtVlPMKqT3kR8O1Do1P/qYXKQnb4OuvlGXjhL50mhk
DegsRa8IN2r+MUS1M+uWjzEG+Kipfb3tLKorw6lNlE0/egdIstTW4T2ihXfT9GrwWVryU1fF276c
8vdPEjr4PKLPDDJqMTkgS89h35En/BVYyUqqlV2qN4dRav/b5pjpTaHzRo4IYuo8V2yGAUoY1Our
ysGROP8z8cTwlNw3G1oyOaW3pvPzNnN2AjIgDQTI1jmfaJScHUtEkcIwVKOxEpt3S4Gsw9iNiryU
cOfnkdSloWY7muVj5GrB9KUZ3bg2YnFTkpJRgz9x+EukAQyMr6pwacAAoBNoswr5UB7qMV3YgFRY
qeHR8IVjkSgrkpzIIH65qrLv1Nz2EL2IRmKPzQDeeSe42pWUHUOzuoolw/Ggw3pxejUWqj399yJ9
8LPfRQ8/UlVXDZX2jOwLnQh5E37QK/Iyjta7WJXoy95+fgGXNomvr3q2fFsD5wtD5/l7/z3p700U
Xtnrz0OciTOm+fNlDHOSNHy59KSVpReJxhjhvkEmAT/qaqqmqqv0vXcQmtJOvSTMuPxYU7p/Qged
8ZHHpMfLRGXIXDo2GeXCGHbFn4XnOrv7fj7XfwaZ5taX51LQM1aNwiDgXjeZZSeOvxHbPXzbFfLB
0Qktp9sB0l8YdpqS8x2Xvo7/fbbZ6sBPpVfiiNXRf9QfZDO8FzABTnAgG4ZKEhhC66gb74ha6jTs
lpbmWe3+82OqGq1rdD4Qns8OTFJNijIknw+Nl6pDmit5p5aDCeUqOo235Df2wZNiZxvFRuR0Y+x/
fvpL75z7AdhxUoXqGRMKEWDXFx4t+F1xbQ20GA3qwpZwaep8HWH2VVOjrmIROx3KwRYQPXmL3nSb
Wsl/e3Vm8hjsq2THJprTvBnIlVrPVORpUajyLiqVpwDb7853gfiJtjx2T5Hx9POr+4zmv08cog+y
ARzSE/h5nhYIm0x2Yx/TW3jbyPEQYKwCU8R4pLZIoJTvqZA8V6FyCgwqdKpGtrfsU+qPlngdyX/k
tN9VyYh+FHRfSwKld2u01fEOxWmH+XtxZxrPgY9oxXxMFIR7kpdsJd26iYzwVcdLvAuPg1BcSW61
nsqbeSKcTNnftoLqmK6xkLA/QxvAl6YczD2KVpDPk+T74lQLy4r1CBST9qhvDXx0duEGRWhpV+AN
NlA9oAlMKAlhrz5Qn7cL5wrl0frnV35Wevz8FQanPi02/KB5dCSPaT56Bnt67qmrQL3PemJLHEOB
W2z8MHZ8dLzheJQRb1cDwmTMuqm5eUG+7qJ0q5agq1PDlsW/elve8eJ6mmYsTCTl3lhPydKff+6F
nZqX9p+fO4fujFDky0mixY42TUK7fBNP405wmk363lznD80jbjpLS/oTwz2bl0RFVK1Aqem0k802
NEWNxqqqeUkqilHXD7dSV73Uarb2sBnXad7RMJNrjrnWblXhTk5xK6c/r9FsLz6JENlRH+pIVQwR
nmH/LONvmrSv3fAhwwwxldge45eEoCu1olU7IV6Gvz+/tgsxMLsekDSF6JVL2jz1H+p4jhjI1XFg
6m8UoVxxIRPzvyjm0HLfDPBqQvEh6B9L44+O+beJfZCo038bxE6Evglsy8bA5izIaFwMKUxiHa5i
hImEuCuYp2jHf/7BF7/z1x88i3poh4DIHSg47dFNLq0Dxzu57Na0O0s2Alwbg+EXeXFFnu/d0+FA
JMk70gm+Z0dHMYytKYUiIggqhVL/mhX/JNlfacIpNSjlmb9wdeV+j+9TQ0+5Fri/mkF5Uwh1Ta9H
nmCt3ORvitg6wxOoQ6sUBRh6AfCxKv+av3j7P5ydV3PcWJat/0pHvaMH7sBETPdDAkhHJr3VC4Kk
SHjv8evvB1XdLirFUM7MWylU1CGAY/bZe+1vgVVy7FlsFQ3LVOTASHGGsNqDU96prbxNlGLdTdX1
0GOkqPmTN+f5OdpneeuH9X2btp4ouW4Y1bBDbLxtq2jbIZYu6+4+DgrXNAfXjO/0pj7P04ggWG/X
Pn48RoDMk3MisQWlJ+V8GKOd1Cxk+e9gjrzef6wXUHg90FeMVzcE5CS5CpICdR8ejKFRYy7dE8qH
F34WO0pjcIsfLkBPrgp714gzWXb9Sva6ZHJGDE8TUhlDg8FL4KNUH1Zd/+7LW1krHaOhcyM5N4YB
+cml6b/LuLzYVy1SpsA4a4vSreo3pcPhOLrDSmGlLUU3MiQUaTzJt9d4UiXBt1aQ3EBIrxbvRfk6
dOiiwsKR5sc4PqvLbYTPTy9urfKQ5w9D6h8qQ7hat1MVzAsrZhTuRKIaEVGpDt6lq7R5CjEMT8XV
HG58PeMC5LVodUCKa022rsm8I2VfK3hOZ+Rb7FJ2RYFuK/TXi3uqDOk1sOApUQHN8lu1/2hxjB+w
Ze5jR6OBYI4RmCcr3IkcXMOk6BuGG5pkOL7BA2JTZFCQ/tHVIS4koa6U+ltPn1BmHmglxYJ8sWN7
XCCkGSV5nRabZSqOcbGv2/pMR4LpD9+L+VKmjG4oV9X8FvjFAfEONzEaBEzMq2kd5j97naX9LdMV
L1dIFk6+G+BgxPHoNosAuniWpxsF5ZgF78VYEFNICbPKk/3YyYdylfTvUfLcdk9a+DHq0k7r2euY
5XNyKYazQjOxBA/poRj2LT7kUkgHFAptS9la9CUMXD2y5pHa5ErqL3tejjKcCrt+yH1/3qR11EKm
4EzFFeOXMlZv9RUa85E+fWXoDkoeX0g4GuWQ8ziiBM65c2rcRWqHi5Jeg2kp94plXdRWmXnG2N/K
UXvlq9ZVj/1ia1ffpVA8SGN41sqGZ4sOG0UtGlfwJrCLL4fKMbDZdfrSoKwtQ9oIiNhudHl+UXZJ
GhFaajSPZc3L8kutLL1WcWmHFyAFBaZE4doUkBClbDOTB0yDb2a/H5V7K4FVEWmeWk97CuojvYJ9
eYVgu82jqzIv6eUbFRYRjmIaRpC5taFq6Plxl3NXi94BQ+arQZMIblR6bywnB5Um+Ddz6z4nTIIv
Njb3c3IfJq8zOc8IK9K2yiiN8NWDi86gbyNDO9o+dYtuIGTKmYDMCNl1bCr9zMZ/5luBszSevFi4
Yc++8eXrIXqhvXk1m935iO1RnEyboSu8XjQkLgUsDGIwJFWoBlajgMyi7mtunmJMFgzqymztrVHU
29qWvdKcnC7GeCX+XiGwDouPDtBAZh00OMfk3LzBuiFMMxoakMTe1AK3Cc41C7d72tkgd5ta57Za
uW19+6zFZVkekcP22qHupSelC/bgAUew12HL9CtZ51rBSVZIrMp4p3f5ylYynGn2sYLRJ25c5rOc
Cm+U78wEkeLIXk7Cua4xgjMP6dIZxlvuingbT/TwhIdEL5wEf1TyQG5dIk+ycDWEGByoluOTM8pa
OuUG3lBWBpsmVW87jf56DRp4OW00g6sJufq0ir/ng7Gpeu2sNWU3jkPXonEiqOdVjfqY0NmV6Swz
GtvD/PWatqxRGHdzM7O/xm5gJk92SlRkRmtsxVeJ0a4i5UkGuqaTuZFjGjx4pRV1fM4KDAS0VV9j
CcJnNvMHDT/HRr0IC/6UEaLMyV0O66uQLUcdLM808MuybhH3s23VK2uJkgNsc2DBTY167auPjVnc
qFnj5iFdfn7nqW3sRKwFhAduZk6wPC5UyE0tKOLCOGCG4Rq54RnR+SQ+Upw3SLM30Uct3xWJumrb
eW0BbtKryfWbjZKeDeNGZIda/QgMeaNm6s7vd0p4U1r8vqG/GvFHsydcPyNPzyunW9h8Ye2kzQd5
xay1VklOKyZ8TIVzSq+flEShfvOgpFf6+Dj733PZm9pLpGisQYmp/+wHNwuoKTPPQxmr2exCB3c9
+6jwqeIJCE/1ZUPSiza6GC/l4jEzHvL5hmexSaJMSHPbVsd57loa7jWwVDOCJy2v2SPLlerT93Ol
1I81G/iAq21vdV7Zzk5P1VCNVEfmwuNLppuGoOXk2B354TalaFFe9Hrn9ALuLLIbfWlfxNGypcsx
DUBmJs16TK31WKWYp7PptvS88LGMQQZRlZ0ZCZUK/bbDj6MZnqOKXEf+nBP+meT66vpd49cJk0vI
FzRMRmuheiV3sFbLbgaZlsYbFDCoEGeHuwvRxKa2H33TQlOLxQzuL3J2Xeetm+mbAFulmOMWdzsJ
U3RmbjRcDrqC0rnntHytSbra1gWGbYb/oFa7fH6v9HMrPNO6zM0s6jca9e7sZjIfS6IvXYGoSrCT
j5krIvoe9NtJ42MYr/J4Z9TfA6VwbXNvWZuu7FzLhIcUJG7ZP9WJSjxAM1/1pmBgFMgXdIsZ/dPM
a5Y5e2u8SXoz2iqJ5qpGcKZ3sLvLezpYnaalJdCwnILik8ivM0lyQ0PZ9FHwXAtJofMPb0Isc3Rj
08rPJsI2Uwk3mv6R288i6LwCWx36CCGFg+jJ/O00J9somm/1iWJWj4wdHJMgZRhU+TZr2nWr9awr
2dGmhyImCwU2WVg2ta72ey+NNhpvf825gyi3Ml6nUbuRs+xF7TpCuw5kTYtEdaDiUidsxmOaXEWt
z/6EsVg505ooxbhd0gD1+zB9yb0dHbk0xXDayrRoaABff77C4l+tRVlFvBzDWmw2Pa4GC2PsVF3i
17Bcp3pkoapjLEQDR9cvEtPaXHU9oVtlENkGu9k8lUH+Nafy8xBH942xxRIduAo3vEMH0Cnxio12
k9y/6SvFkV2Io1D2T7y8X5TxlGx/eqyjzGZcKfKk1YyJKfCu2YRu5ixo5NPv7xdh4tFIxlF+M5TU
StUqRmrd6QO3y8tkE36I2Hlb6FGF2x9KJyZVZhP8/F8eEgU31rzUihHxHn27bLJKEMENWY42XLeN
vC/98VoJKjdQ801rxtwz6aaP/HVR2CdoP19cIklpfBr76KNKhlLPlcLY6Xxb9rQ51KHbFtO6oI8b
PZZj6nRfz8G5EaKtzmt2TmyDKbrqIyGzJnu/Xyy/JvL5bZYsC3dwavbHogFTr4YhzGreBHclPdrV
YY/iqiWKTk8kCL+cWYtmmiiYZAksn5/XZWzU82RODJWfs7dtfXLZYqN4lLO2v3+mLyqGPNSnkY5e
saKmZjCrjNTYT4bsjTO93e15bR7McFiFsGlL6aNqX8RQOqpxRvB/Ynz1ix3o8/hHa0gOsjgtKP2Q
J9CeCNqAhWWH+ENe515enaS+ffkJ/37aY8ad6FRug8snxFZpZev38aA7ff8aBqe+4A+E4fHO+um5
jjMRVjTPZlUxknod3+V30ro+r7ZQuJxom3lcdh1u55b7Nq3p84k2PQXa7Cm+QIyzHmhwdRrzxDr+
an/8/Pss3+FTJSEsc7vVTd6zkdAV0dzVqnBQEJ8Y5RcA1bJRfR7mqAipVoCaI4vH1jfdS7dBxYMo
fXaiZ3Wb/+97Y3+MpmOVg8sJqODjKl5sRfgFRIxmXmIhQZIJ5e5hGdHeaF76zbr5/WT9ojLB0+ka
Ok+dFOYvJG/Kx5RMkOjwdHp5ccCJPvMCz3DFRsPv3ZXXHaUgVJGOtQ49+1k6ccjpX52jn8c/Khw0
pllFesBHzFIbZ7H3GaKAodwTyUAEuAxRbM1p6Vha7QqapqrpwTZf0uStST/sZEMniEfsLXe+28n9
qs1IHFS+k3c3E5fGnAilJ6OZR+FjU7E6/JErS1cc8Et36mR0Jj9faUA72muj0VZjYXpmLOGUbW47
8mkp3U8zWSCdEMU3zRP74annPtoOg4J+5UyUhCnVNg6eR/1UuvLL1fHpwx7tglwI5AkuJ6tD2ydd
s22MV9FOJ9QSX++1mI0s2UnIgD/+/tMa7BWU/VbOKNx8TVKNH6lbHTDKXnfjGawL5zTO7AvxyTJj
/x5yebOfhjQs2Q8qu1gChz/xW/3ZDA4u9aLLU34GX3+kv4da3vGnoeIomSBc83RQdZ1SlAQGJ9Ry
y2c+3lMhpaFDIucDtvV4hCSJmW8sv9y+jBBYtxkgVG4WlIecUu03v1/tXz2PkOFNsd6Rnhx/rW4a
DL3teJ6iP4emwWIZTkzrL+Obz0McfR1K7nVsWXwd0qnrJUnebq0rpoOrr+O97xTb4GTZ+tRTHb3D
WmsHvxkYMjFkpxW0tp4qjH8ZvHx+qqNdyi7mcNZDXly4W9qax62/hRi0StzmRHx46lmOtoVIigJN
ihhI5XI9TalbG537+0nw1QXp87McbQzDnAojrhjizwtSu6VRf306wP96Zv89146iIFULYrlddoaq
eJDJ6M3SoSbJUpU97vHSqUN6OYR/XUf/Ge3HMfdppUpDFecB1sNkXA7lTnODvXITMNJSGlupT2QG
N+Q8f/8iv9phP73IYxXcMHWzVemMWSrYgAVnBeRuW1n/fpAvw4/Po6g/70F1ONIAjKh51a97N9ia
6+zav9OufXCRBYmWE5SBr6LJz6MdBTu9oYZT5PNMmnQdTKWrAiGKLWArxonC1qmN4kcR+NMXk0d1
yvJlJPs2vpvPh824NZtVcRBetcMnfAHomzvx/cTbXG6Vv5snR3tFOEm9pc68TX2TwAuwduMeltKB
FOmJyaGc2jPUoz3DUNu/NtvU/ybkx6YUe5GTbIYJreIZo1ovirFp1LvWJ5jEicMnhwXZyenrZ0kN
1lPR7wvoULb9EkW3Sn5vWm+RpFPMxm26JvksIxaoBkSlLbTSCz1XwG9Y25H2eTyOXDuc3AQJoxxr
65QK8RhdmnMO7GkmeVrcltpjQWqv1W81tfDs4Fb493J0F00kDqWXZIxX1Fy9pfsnlVovk6/RKCI+
0DyFIqNUXCnFuak/a1OxGpN1UWO/902SoscyGYD5aE6Gq449w1tqqytFVDeIgXd9mZJIGg5G+Z2q
xW7IZ2eKWm8pvMU27UWUkyBZrSmBHeLOWJVG4Oll+h3+MTlD8Hcr3ya9lShS4fpjsxmU6qpLgneo
guuuQP9IJ1ZgoYEstOdEe5zBDwneZjTfF9XtRP2tpkg2aeoeFsw2L4uzbKreT8yuZS3+bnYd7d6l
3Jj+uBwTS7Nle4f/xqb2tD0+eGfp5tSh9IVMQoey+veed7SR92ZXKfbMCoLgj1oDKgPl4Av7UnWa
1bwlE9uGTrKxX0AVDeRUsl27NRQI5IVLbdj7/aN/eW4pik5LOuZnqB5/3qVKq9Uiped3kabW6RIq
jd2Jm8KXx9bfIxyrLEwL7wddMIK+qfEPAJn5P8rrfXkhEp/GOaq3a8Gkwt1hnEXbHF9p7uKNWl1H
nu8KT2wmN/fKg75eDv/8JOH8xGsUR5u9St0VgCeDJ5gDJX7hCjqGf/+lvjyXPz3f0Q5f1lKrq8tJ
2TXnYS2vjEDFqvA26D4QU/5+qC9vB0wIdDxf9uNAscmaBE+aVfvWu9Ze25bRmgq0spE29V5vkTDm
8Yno5uvz8tOYR6/QQAetjAVjLnReA3O3eHYJCxyDGEdgAXhiWn4hY2EVfhrv6H1mvi0C7ISWcCq9
a/Z4fr8aGwEY0vmBBablB0MY67z1KlffdS7u4+vsMj+cYoSefO5lan06T7ssCupy2XuMa3+TuwtX
2nAVHH01L7r9K/v9Xz8ZqjX//m/+/FaUUx0FYXv0x38forcaP9qP9r+XH/vP//bzD/37snzPb9v6
/b09vJTH/+dPP8i//9f47kv78tMfEPtG7XTdvdfTzTuc+fbHIMF7sfyf/9O//Mf7j3/lbirf//XH
W9Hl7fKvBVGR//HXX+2+/+sPdZnE//X53//rLy9eMn7uNnrHfOof5+9FzuHw57/4nx97f2naf/0h
KfI/6SCUQathxYD42+JTDO9//pX2T+71+NCpEFe4gy33vbyo2/Bff9j/RHNHBla3UJMt98E//tHg
38XfGP8EaUtdZSk2LNBgfuj//35Xf54+f34a3sdff/5H3mH+heFi868/WOrLlPz7mML8Do4seW+k
CbCHQYcdTVnT7NoAZwF8V+boubZi9btt5/o+1gsyeNrY916SZuZWHu10zZEWUceiUTSohH7umwX4
9zDsoKr2r1PTyLu5m7HTSNALG3EcOyaOS9vaHMjm6POuVtRNKyFZGefwHJz+FbFXigSttldlNYCg
Vcl7B3aIQUqKcC1N6d1Xtb70jBaNpQjTyNGi/jUoMtkJsyGhGp09KoUttnrRv8BXfqXjDhFAlteO
XAjVUYAcjtYUrLIxZE364r4bmnilWM11EEfXckfpO+x1ywX3g/RBwL6pusKxY3VLXgFTHR1BnEmb
YtT4t0mn72hnWyruhfrYyzK2GpYV5w4wvolMOSJXb8aL7KEWibWZzSyL1loHo5sKd26iZqgprM0W
hcXKVsPLlhrd1gwD+qgsUdovgRbF7aoJVf0CwmvdXdEWon/MBUVgoWTTvpLREBWZHV6IUC0fJ9Gy
iwR25E7t1D7L9E9DE7WCHEKpT4VZUQ0SWkrY2muzUIdLJZ7UN1NXsrgEz9qHL1Vjh9omCOdhA2ZD
q1ZdkMrANcymuJuMUdwQsM6vVUQ9kYJoOxG3yLO0L8SY3gyZUZ2Ro0NwJykKcjdfKmieGlMDMgyZ
w6ybMP8bol7CEVBKJAdOpX0ZzG26DwnvyCSqUkvLmjZRxwoGxW27mBkYhSO2dcK3A/xq52Fy0gH/
A4Bqfu9FkVJ+jwOtr2B6DgEvPSu9tgnSG9wUUd5lSg8UNEiznW6PtVclXXslAnuqV6DmH81M126H
MoHha0bimUZ/tBEcfspNnJriYYgq/OLkoTyIjp7byM+rnZ1k5jtrZ+lb7H0HeA14Sj2wtzr1xJYm
k0a6keBaHoo0MNdV0UeXdWbJjmj9fSIK/zEPS/OsySVKOmbW37EDEXlXVjw5k9IEYHSGYo+VuQoA
Y7I8SxLzfSb0eVNX1rCPpUjgN45yo9MnQWBvSvpj5c+Wo2vpW2SO2VqPNfDBsyVHvZNHg/aapHL/
3gI6xhZDKr8rVV9rjlIn9JrhRbQmNhbBykjNAQ/QVA10WiNkFTFq7mtAlYKBHKvZr0crM8+6qqKw
bBTZVSp326hPjHMtzdQJAkNUXdYzhsD6OEkb2RfVdZMG4m0eELdUvSxtlKqh7zWQ5mkttDLap2kp
sF9T5ls/hMI6TaTPkiiJ1nUtB9uSX/17mFbBearL+Ef45XBORhzL6iZQL3GsLB+xt1IcM4KnR3PY
Qu1oQaGq2sy9KR7JJ0GuEiu0OeZH2eXVe6bgg4H4rVsbFiiLWZlzNxZl8AqANPDIMHduX9vFfjR6
+zu68qFyuzqh/aDNp41Sq/VZrNvBdVJgnkQnZYUnbKKaXhybYhNiobpPVWS0mtGNN30c3SGIeE7M
BBmHmt4kVmJ5qtn354U9lNvAaGTsMPK63sYxrpTVXPd38YQKJSz9YWkPjbHogd4U03CYFrm+geNR
oeJKdCW6xvT+u16FM6WTngr6jGmudpjDQfKyPIbG0cYVDB6tH5kGVg5SuspkcxPYavIYxoncOcZs
RvtJG+0rpFjjK1nmyg2rEZ0Se3u/GsA2E0H3+rghaZHdVvaQZit77j9COZH3XYKxDr8gEgCtzTW4
IH3mhhM07ixt5cc8a/VrKx9qCeSpamwRRmBEL426O8tqtS9oatupnTRcSRBU3CLvaYdtDZR1EMqL
q8YQEu2VAOEubNHE7HFzZT6B8Zr2KKXU1yrv4jPNzqiSARFcRxF2jFpeqm5YFibea5q/04Y+AwUO
6MkNJd3Y1bOmXNJHNKAI4hh4TW1cZYdZDVjFsUIfcBrBYbKy2G0rqfaiUjXXQ1EFV9iaThF20Da9
sKIMsz3zZJqRXtrl3ZwVyoWuKGG58mHzQgW2Khvy+mzE+8rI9Ju+zJGXN2mqmpxQYbDLYRkj2quN
cRNqqbhuVZ2TCEivFXmdFdaBV9fl0Hu9NY9Uy/pYvhqFJb8GiS0dWGTRWR6X6UtVlBTtBg5lVwYW
SyMukdBZFNWmG2AgfIaxN7TdeBFB210MBd2vm12Zxh9dpM2ur4/XAFP22E9vpYGEcoSGo4VaLo+X
fTO8hn1+NigwdqLbQq72GZxbFDpuEaQfHfwJnOG7YHDjojwTs3Hwy8bJi0d7MFBIUcxTq5sZ4R8l
aUScWkT37OwuMrpqCB9qqwHxB9a8eh4y4Q5T60ppzxSRXZw4ilU4pcGqVrQXIxlbb/Ifgzxx/GF0
igaYJTeAqA3ss6aJtyB6E44qWL6RcGPOTqvsaZivz0GdeqaEhWVTudw/XTNs9/mQOHkprSpQDQJ/
m1L5BujILVNWr0g8Ug77DmVflsmI1yMkSY++jdtYhPqIoGRWylXdSVRMMSrWK6aKjIq42URz6ZRy
6KV1s1Z5WCUHyh0mu2S+TyLfq3qUbEHv9JCbhuB9sJl5VuMMErdCyTq3VQS3GF4TF7lqbm6R7jp5
NqLpuY/rwlhNmvadrWKXkuiQwNC3ie4UKfKiIN6Qs1/FiHyyKN6migy5nQpV95HIlMpVPPlIpOfx
XlHKt74Vt31YXRPyo5mKZLphXjoT9XCDHSXEa92OLpuYKC5+pVnmLKqJE6YrWjRXjSLvmtBe6eY3
MAKAjKVDUBlrgzbsIgT7W1nprpJnUjzNZK5Nm5NsHs1dhgBtLrpLo0bSKHOkWECdY2GeW133IU20
hGfG3gxGx+T714utqyxe66rF3304AFbedQazP2/wLsH0XiV0Enb90QG1QVhGWOUmqM03mlbY2x4z
6NdRKiI3UsvWs6syxnYgU9/yxG7OM+IoT+nq7EpYbWfjVOIb5314F20QNcbytjRVxwdmoTUI3odm
m6XI6np9x66Zg5gv17rwr+oQKzz1DG9sr1BspzN8B4TWtqu0lQykLskhec+oKBcT51s6qh28CbZ1
x6eWpXSbTXiPaTdBQ2+ElF+PzMypBhZiBC+1+VLqjRsNpKLknLNBTQHBSrfLHqGUsZfjRhs2Yjsw
D/PmSRTGRVg2ntHDo0KakGTVfZdBxo6Z0JHx0HfNA53r66bKLPhIBWxuKbjJm0pHuZh7KnGR1L7n
/UAHFNbHLCbZhy8Gr13N7D2Vq1VbfuRjulMTyR3M68Gnomshe7UeK1SXlchWAe0XdMTg8lLuzRlU
lnQXmNM6MyyWmbViL/cUv3KVQPLizFy3fel09GnOen9VByNI/LL4LllXemZ43SAfEG/e4AmxlvL9
AJwwqKvVnH+PSuIrhePxXCkufEBKSteSXuQACBM34kP1/k3VLMvyxhK1Kyu1C84edkK1zgcw+wN5
9Q7frVrrzgA8X45jpO9EY9+Whbovleu+SB+VoXQzLLvlNjnvhOICjFlxpMHi9rdGo9/3NArjpeOG
qCsrgb1NcK7ikYEneYmuUI9bnKWskWBtfE3mkcbpyY06nJet/oC84jpQufCAhdGDxzARG0sDjC2b
l+oQ7AXAzEDSr9rgoQdn1mm3iXJItdspTtxQbr1BSa8TWPuVeJa0ZpOU3Z0f2WcmolOFa0pvxE+A
QzYyuYlQHnkeMoZZRbAhYd2hYmeiIe0Ho6/jIt3ehTDvkyBz0Uc6lppsqzp9lIvmLIYpMHLAsyNc
9fhflJAw6JS5BbDA7gPlA9QQEvjxgd6vM9koHzDIuLAmhXRM40pVS4TtP+GI81DYeEmEZHctcOAd
1KUitc/mjg4qRRXoHw0az1QJbWAq1brXykqF+LMQ3yM/O0v1wWHSYm48a1CHCmHdN9W4nftKRp8B
maxUip2V6d9aw6JPYAb60NWm4ooxbLejlcTuUIbjWimVpzDo1AsxiZvKSoDhcxwCcCgwWWlouZiV
1vC42LMqBvtqVhsxrezBvp2HjsTcyGWyMP0rMGhLX6BWrOYxNi8HDuVDpFAiTO3qeqbjGxVqIu0a
uxKbOAtp0rBr66wfqnYvW366VsP+bjTQ/wY6gXPEfQYgqkrfuVJtulhn26kzJ07VgeVgW7dqRfuq
qjSdq7bMey6cGdfo6FtpKxdWWmxbczpoFg4nM7AprxpidRN32bqwKrLRnafZfu02Sn+3sDLlpHIC
ZXqzfCNczzHtorA5MFZOHQWThi6MnVHfWnKwb7kI6A1e8om0FSJ0iQ6cTrlBW4dWHg1J07PMpdQR
fWis57C+0gr5yobseavKU7i1TOmmFil6U13aJ7AsB9KfT7YO9M2d9Ci8iWph7NTZt/ed3xe3Ykol
jB1aaPHMRwfPMYI1SJQspxFbtlHOV0boc8Ip/Nrp3C5NDu+BREeRamEjp8r5h6JNj2ZivPR29TII
6SOdE7Fni34XouO1dYOBK3fFchvqPsLDZka1wC1YDjjbmJfjCrOYGzbdwbEy7XJCyIrf/YU+dtJa
zMXjwFpaqUFJE4MRIErQXcUUWLZY+aGdC7dMwudmGAjOdBTISEWRPlvEGZl/0arxqqMRIajNCxIJ
Ai6uuGvV+tzPtQcumFxrc3ydY2MtkRsxZ2OjiYnArdjYpb7NhpHWQrFposs5L7wxrw9LH0wzFWd+
MB58lk5b6rtUfh19xRNBvk6D56LvPLx4dnEYomme+7tSEhjylsNbMlGX8jGWr3tuMjZ+I6aMbB4v
gs4is2hq1qUgr8E9UhJOs1wS6jCWHFV5LcqYZtHhoU6HbR8NDswDenKNtSy9jX236zEZGFoezH7y
C4sMLMobTQxQNUA2+3WSuJ3Exhw0TmwZtOpDcOKIro0bLZcGR4zjXT6h0A/78Dy1uxE9tBx7ckSl
bh4PpZps5DS7U2dzJ2kJivo5ZbMQK6P/GMrqLI3sZKtCns5U4bt9O4KG0l+45tI2dTOL8JpUyrqN
urtZms+VyUi5GHcPZl3QsJM8wV7ajTXVr5bK1VqlUhX5lZNI/JpjEgZcD0OqvVlce3IrzvNOvQl1
46BVNJL5q6Z+muKZkmlf3jZSgYEHpWFb08C9xNsqxjijTeRhVehs2o1mstzN91lYSyqhzDddp28o
wbLT0WQ4tBSkQhbKqgIvFVnpVRrL99NcvQhmyMq2rRctjx/LFC0lgn91ZXXSVRHWjwGg67rNHFMt
znVVYgPEf4CmuiB41ok2u3F2C7ROhWJuTOpVSYbLj9k9ZH4WHMYacRLBYi4jhApiA6lNqmn7uY9N
mnhM47qNgvk21FOuln7NZhCYXNJKENKTjQ97QFtCk+b2Uxxw5BPYdla5s2QRFZ2nhDXSPGannl9H
UTzK6zFP1GyflYa0saveftMyOoMCM1NYkFGrW9efMqhfZSRJbR7lIykbkeCkz5EC0i8wS6NQgDxD
jP8LUer0xTYd3nHN2PVeebNYkTg5Lb+neiuX+tjPadCfhz3KmJPuy/C5iXGxil9jJQONmtr4Yyal
8ZZmXXzflY0trephPKUd/7nIvuRffx54eR+fUvXcL1tfYt4lUSpvkgZ+aWP3xiYezXkbDVl0yrls
eZBfHhTRD8ljetlJJv88njXTUigVGG2o0nmbYdsw+d9+/wm/+oKCvLWKvQbn6LGMiVQU7e8GrtOy
cWNUw742u/fEjk5oBk6NclRR182+66oA27HsTBgQ1O0zmVzh75/kq2+DFBrspyUvfiFH78onXz4X
draVjbz2qDjfSUSQpjSX27mcToh9juinf04EwWehD08HCqwc1YtjcpTclJLtD0M5eMejajt1v55v
Gje8QTi7NANlq2I6nwky/ldKj1/HPqoex7Ye5YNO/wecnJS0VzlgINaSQZLc37/RL7/ap4c8Kg1H
IqkoIjD7dO5gCnz2jd1G0hZN7f9pI/n0Po9VQPXoS1lNVFy+tZqjZi5GRTh+p2fp4Ip6zfV6O21T
B13n75/w6znzn894vL6qVA3lWUu2M6n4KMSli4CsKz2tPukV/MVC/vx8R7VNMUYJ1jnJNqvEt5EC
l4OkH/BBQ7fZ75/o5yLxX5NjAT2pBlsV9KKfd4ywTHQ9KNKtr97FhBmz0B/tgpjQmi6lOT6x/3+1
PSEf/c9gR/twjclyAYZ5K8rswRAB+mPNOlX1/nISfhpj+ftPW24Ir05Xw3SbWCA3KxPHp8XfbcwL
5/cv7tQ4R1uU4EzJuXhslUbhtk4zenUw+93vxzhC2/31ddiIBMbgtK8cYy5ns9bmbE7Jv67a89kt
b+nAtb0eD8reWMFR2OcODda/H/TLj/RpzKOpR7WMHPyUbkcxvCpqdAuZ4sTufmqEozlXz2Fnmgpk
lFbjrr37f9yd127cWLumb2VugA3mcMpQZEVFS7JOCMuBrGLO4ernobv3tFTSqLb/fTIYoNGAkxa5
uMIXn1cpfn3+Bh/u0ldvcLbMsrmNR4lZE+JkewR2GrFbW0l02+Q/OVlfDXS21o6oEeWnHkO+sUCP
0sLdl3GC2E4p2aP0H20eeLUL8wv65XkvE0kOtaizjJBvip+sjge6t+/+fOLQfYf2Jxmy/E5cYZCl
IuzLIkhoTy/j8DpTrF/Uqa6P9SWI4Ue7h+4gRYTGD6novHdPVpCRpYookJPyoBE3pK8w053KKC98
oQ/HoecJJD58a908u5KgkI5VOxXE8gRtV7eL8hvAbbdrrNOFZqCPFrX+70jWUo/46twxEw1Oi1oE
yAzsCqk+WGP7+PnX+fBdECpQKR6AB3PeiDgVx0iTqzKYRmskoqYJrt4Uq6qk1OvzgT58FQOuG8FQ
Q1XOe8WmOI8Rh80DncAfjqdxP0XVhXaCj4ZANgpxHKgw9FWeGV9dmUmV0JaUD5g7woBwTQQUhj5/
jY/m6/UYZwcZkc6UNVEGI0hrPRFv5om+fSN2/2ejnB1mSUUMpDPKgEiIQXUC3lRKObKp5U+fj/PR
ofb6bZYZfbW+hBPUI3q1gzhqHtuivlWEfltkEIeII/8HI4EvU7CJOQfOK/xoINKVuqgCFIdfjHx8
NJS2905K+itcrNbPx/rwG/071nmtH+dQPgh1FRyn8hfsT8pLOsqpxKS+8JU+Wm9w9tFTJlSlvwNN
ze1E0CnOg7rqb4/z9BMJpEt1WReGOH+VpsF/mIwsSKh5dYo2ztcIQA0X9s1H8/XqPbSzfRMWUi6q
WR7M5LyGLnxWon4tdPmPz7/KpVc52zmJHlbFOOYBZ0tN3OU33eJSh8qlNznbN0dJ6WtTywKKEb5S
JLXLhfY7xQSr/+BNTEkDxAdQzjz3u5q8rEY5KjBv9b0RFmtdqi709Xz4HkBSqVswLOldSEPLi4qa
lCKYpjwodKpbELcZbKtML+z/34967ttTGkZbsEhh2bs+9LSLxi6zcjAEh7HQvTLI5xsx21NoWefH
G9gewIHocy0be8DJQ2CN9EFuz1UDtVJfGaP/+cx+6NK+fp4zt1ItY1MT+py+0N4lpBKJz2buC2Yg
m9vchTHjTKuJTNIRes/qUlzltyTFZ5Nxdq8TbAvHjBUqzk12M6oN/KtjdbxTQ+Xn1J5M22pkExzs
iOiVKx4TkZZqNawqu29z+PtDQ6bJ7hJlhhWVjyi9SM2cvVRSC7iPq2kC35rESeG0g9zedsqJwHcV
nhSvgmzvGFF0ugeikH+pceFMr85Swzt2ZUKYEPTRgSxVr/8i/2SIPuJkOiosmdJs5Ir49+ff4KxR
92//wKL6axHuQPDld8nqq0tBSYapqLKCbxD60Kqq+lD3Tnqdr0wi0nY0utXtsE/v4juF0CfwkgOF
eOnK8lJ7doY1q2m7MDIu9mmdtfy/f67lMnv1XDlYlrytSIXAyVOadfVQPilPUSDZXI/0uBpf0Bpu
1Xs1oOHywo1yVor8fuyzUIsmxHNLtvJ3qMU0tqo3BrCVPYgokM+1L8eLFMOPTgACyJJoQKF43+/e
l21LP38RnGrhK0ASus5jQs61PCgXDrNLA53tuLCZKMrsMQHkpLOrobsdxvlqUmFkfb6sPh4Hv0Yx
iIsZ52JOIwVTFLuVQXHK7tVJfGhMGjjyIvjjUXQRXTOIhrgzkJPP1ohm1M2sV0HYvujDujFe+uHr
5yN8cI3phPd+S6mCYhDPLkspxByIGEHLEJHST1a5kUlKX/KXP5gtXYLtTWW4CLL0fLZCKyuNpGyC
Ok03kdS8mEroV6nuff4ul0Y521GnSNVDU6+DuB4Daw5vkB57zIzyz00/neyuRhc8maV3XOC87ilg
q5sgDNvWjyHBJPYYom8aTlFX2gNFu+7nr7U89tk5vjicpiKiI8H8nZ3jeOqqWKYtsckaabTqJs7I
o5bqdakPXz4f6cMJXOTYDJP3M3/fKK+OpEzstdmKu2DU83jVKJkeyENs/tSPgvCnn0qSEGomDop/
A8/83E9TkrHXKeMKBvQA3BjEYaZCPIqz9sLp/+6NGEdTUW0i3q+878SZQz3JTqYYzJUIIV4DlpU1
M/04+iXJpLNGbI7UZSTEVixTlvQFkft2q6ZmI5wsSQ5O5nq27s3BsMNJdns4nWO9WdTSDKEmeax6
1fRneo//DA1UWaG1RHwvLZPnoSZOoRTo3WRstRw4Uzgk1mOkS9mFBfJuKS4vCR3FEJF8ZjmeGaTK
TLGDVsmBolFnOVwl6IG1LbnuS0Gj9xfUMtBCpKHSlWPpfCWaaqPRw0z6zktgWa6PG8s57gz/FGEo
XerWem81/h7MkFAXFVmN52dgD6rZmmM16FfG0wyg6b6lNPjHcikaXIpWsh5zGOOJe7kv8sP5tP4d
+cyJmEvRUFJDCY4SBwjo0W+outQwyCSJ2pL8QvRlWYFvzhFJIo4EehehBcQyz+NJdO43/UxKdORM
8/Qk/FrFWHuFpHQOJfNfInIvF3b5+9jsMqQOGGpRZocNdXZ0VVMTihGfEWldWDPk3wvyiPddQ/mZ
eKe0V+Sgp/Ihr2r71P8Q5vVRmv3Pj7QPZljn/kRrUkSo9t1BE0YWNdGmEsyU2zeiYx6vc21rpn++
L2hjYdtzWXNhny/XeiwnKvW1QLNO09q0MuMwCc3p8VToMpJh4tj+qYvLvJqEuZZZ1Qh5nx025ilL
Vb3UA+rqi9XUC1+Frm5czeovhAY/2odvBjozpwSTSj211QPRN31jVfh54Y43sOmdHC495abihbD3
RyvGsJByJLRJpFA5J75EihwK6aBjmVKNe5ts6cBdJU7jwkZEksY+utWfXufgJkRMEtMgXoxM07kB
lIWpFedhoKj917KTdqCSBltrKXbVxfjmjxfjm7HOtntMZf4s0XCLMkQ93xntr1qmoAXw4efDfHDp
cQmR7UJviq93bjDwO6OAcA+o9Z/HtLWnECwljcqfD/LRqckoJkYdCt6adH6cHNu2q059GMApRdNz
1/6oblJX8KAHIpueucqGiv4AwR1EXS/YrB8tkjdDL5v+lZ0Cw6uSpDoMzGqlbua1tE18Ut/giwH4
bmQWCTWsF8I97115JnRRbsOVXCL/51uu08f41Cl8O5q8C7s6EJXZHzfqdb/pnoA6b4pr9TH9aV5w
M84aGZe7nd45iV43MoJEmc9v3HnQayIqBGVuBKCSRzzTbB8G9QPCam0gBpeIG9JyIr+9JN6Ot/gL
r6b2GIfqcWS85OF0jyY9OlhA78WvcIhiOrgs39jknrWmiCZ25MN/A+D1fu0yvqYrBG8QWlbPBdPS
KqFSTi7XR/rYygqSxHwPcfCCRb28xPlLKoSIdBoJ4cWf22qakGtanYL0o+A3RuVqiC70wX5wbsoA
+7ljSd8sRsXymq+mccSk0Oe+XhsoB1CjHQhOum1cYihe7aMef+F9Lg53tiGatOfqY7jl1FyUlCcK
d57D9UKsGv0aAbM/9UtZlZqIeabryE9wtb59PTnqpnoci3WoNiFlZifafGxFHL/O8+kSGurDd+M6
sBQQPZr0Tnq9MsbJaOJyPX6Pbo3V9CXahKtT5o5e71Mxxir8/Fz7aG28Hu5sKlVJ66UkKteGlac7
aidpihDa8OHzQZYfcr4AXw9ydn/nha63R97J6JrSTrPqRdaaq5HCL3sYrMfPx/poR6GChEz7oh0F
O//tt8qKsDg1ebMe1dwZputQ+BahuPT5GB+9D/cn2uGijGl5XvOBmdJXxHjWnQjaRs/tzjhB/N1U
6h/nq1h4rwc6u0ErzYq58Zq1Lt+P9WhTxWdn6gXj6oObjUHAMloo/mK1nkcMRWpcp7Zq1/1K9ydP
d+rYJu/qZH64atzJpaB9kz7/N2h3H87iq3GXP391aBwrohfLLALEPwiPyQ1SBtmXOvie7WbBm9bp
jeA22A7e59/u98c5X4wAsFRFJMwkscDfDiui5U2SdFyLfnTIdNv8Ne/qr5Rf2egr3YX3vQOZ+Jba
6fDptBUD83B8+fwB3i9QDdsZIxaVUsQ7zo/845jLUXMa1qMlds9VJ4lBF6nWVZiHf26mMxInMtcp
3E0Yf2/fNCRGbSXzsA4pB84SpH/U03BFW+pXqagvLaIP3oqoGqpVi8z9Ys6+HUtWcaOtdOSqPP1W
mxc9rXQXXCJQbldUHSrYXW39+Uy+X0A0ytFNR70Actkojr4dcwq5jqp8XGtZB1I1DL+b0/CiDQ1y
eRT4fz7Wh+9HlQViL/riNZ+9Xw51ZqzKcd1OitvWp5Vex6tYyVafj/LxG/07ytl+71UJPU74OLEg
GS67fWMKE2q9mZmBLowvGFsfvhKzxzFGAOed7ZHLY1oX87judVx+IbzqNX0navPD56/04ShLtYWo
sQ7fIZnnchzytJ/WM0058ulnDHBcOF3Ck35whuHpmxIGOsYHbunyFK/OEgQOYiQsFDY19P/Cbg7F
hiDKbfrYrBAaoMlgVz/ne/MgXPhg769P3GxN1fGlDJRnzzdzOSpthhbDOhbrW2umOl+o4f//8Qwy
hsl9xgzi0p9t46KtcaJmc60ICwdYUvK2s2v6NL6Gif4P0/Eftsb13+fgGczj7Jf/37I9WBOfsT3y
6FtZ1D/fgj34N3+DPaix+UvkM+jGwrrkNGPr/s31kETlL13EjDdMi+IlfTka/sF6SH9R2cuBSMgC
3AdFxSyff7ge0l+SjtYWf8T/dSorpD/ieiwHw7+X2lIEQp5JBhKikt6gWOvs4IAeYNGoNCCAIWA0
Vgg+Q/MwUBs2Gro3c/lm6YE0YGmovRsaoSfAcng1Xf8snDdoEe3tXvj7GaDhUGeO5rfIgn27B4mf
90baJYVPuaWfkVqh550O3hJ4LJAqc4TlrU8vafgtgeyQGquxMehvQlGBzqp9opy+4XY/nDL5hlSd
YqPYgljOTTkg86RpQ0zSkAyXVfyUfUEX2dOSctXMsisW0SqPvhun6trIbGPp/ctm43Cka2MZ5CRD
9M7uezGnR7meU7sUkbQ5xtsIuEUfpt48pR6MPdqlZFvF8ADP7Ytlfpf05r2mvmQl/v5jm7LFu5zi
eaor6T1H8saZorXR589DpTk6jV8GzR4qTWGlTLNVa6xzKdqWfbQ9DaFXj/SQHfXATGka49dGEpFl
/XaUCNK3oXcab2tIKDoNJNJAFfFkrPv0ZZh7t+5eIkX1QRrY4OCu9ZPuDNLtgNDRrPE9M5x/fgac
Fz8M091gSlRyF3eWmfwC/uqgpeIJkrCpaeYf9YPVDIdqtFbp7GlJt4uEMRhpW7fryjrkFnZfBrs1
SX8NojdbiDlNKlIidlSgcjHpaxh4077N0JHXNFq1VDSkJuN+aFla5unXMcpb7yijzRlavjrPD4OR
OqS8mBoZ+n9BPyKlvVroLa9Siy9Jl3oh8rfLTGkjtQjqpqeT3NDzlybLdm2Tfy202VPVl2JGhsjU
VlF2KW60nJvne4Y0I1t2qW9k4b5dr/2IL4zIZuEP4STCYJUho8alc9RTj8eJhUuG31kc5+8NQirB
YizqTwj2vx1QbI59F81m4euFceiOzZZ2UhtWTzAIyTOy4zeEywSbQqelWaiiNTtPIBLTjTaGys3n
u1V7G/j4r2chnMWtRaDHXCyRVxem1UQqhAK98Mc+d5bDwoo6d0rK66ElSN1Fq4oO9QQZqULfCMe7
NBY2c7ITlfZBlbPdSYbBgxaFlt40VJQU5toqfkw5OlbDaigR11hWZfydYghfh1+RlokfQh9IjUOl
g12U1EMo1BtTeWwlNahHfV21GowPU9lHOg2L6osArEHv9FUDL0VGsLKPMw+PedGpsemHqOmBynEf
9RyJDPVFGau70toIi8AdFBxa5J0FIPH5lCkfTRl610tJDz4Zi+btlOWSTFeoWBT+0iWXhmxt+kYH
dNbAh9h9+ciyHtKXWYlWy0YM/S56EmMCFGNGbza7sX5hoxtW5o166C37dzypwXIud3RYmyfwYLK6
Gk2nP2V+81Spo0vYwRvj+UBxikOt7+/2vEQwDghAO4KpUrjauxde8qNNYRFjR32WfBdhuLcvOViR
mKgdFwkfgcax/Tipvt53bkHvWlVxvA10L5ajfSoAIeXot1rZVtZezETwkvjFNq38+iS17hDeinW6
SzWgjSNbncX1+xOWt8snk43OTZPGMzM6sMPN2BsrUdvLOLqjqYHs6dx45BorL33CM17b36uevIVo
4esqknEe1VRKgb4XbWTVn9IXBOe0SV2bmujRB1PZUayvCzXczCZH6/SynH+srU77qSTSlZqlHlrG
23ISvLDMXLlrkHJKdxULdDm0i3FZmMa2rC75BL+PhfNzig9C6kOl0/OdbauklaLXtMD6I+d+K7Tu
iJIQYT5nyNRgObamvHeTrAd944b0sFF7sFOk3BMt46AYHKLpYUDeQVANZzw9dUc2YKfvzat6fDl+
CWmjPDLZc899qXIBNbddAvmI3V9A+BmSeB/W8UPBrTnNEnrSnEYI+LVsauDEdKIHsdG7OX9VjDU4
P3AC2B2RxO8VGhzT5mnZjZ8v0jMX/p/PiNNC5xQGD7Hxt4s01ecwUbK08JdZSAXofrW5lvkK2M9o
2LwIbeKA4RIyZxg0p65l+5TmTrKYA7yiWHwdTl+W08qMc7pcdaczLq605TB499HIBdLWuAjFmGf7
SCtLCHQSj1iOOkwRDkgelRlXEMFJJHr0mUWpSb1pTHenI7jbxU4bQ0/RtuP4XPEJlwtA0DgGubGF
aaGM2KORIj2Yep9P55nztEwnlYqUKumGROZSO/fdZ2auD2d2hRJv51a5LRB0y/iiRq2v0LIgXjwF
sjg4R8OXTMGDDmQrYbdfjtikPahD4uKGXzIn31uTPBRfV7HI+1FyfGbRDhWZsanWWPXYXLy4s8xc
ZgheBV42olFIhY/Lal0Ozt1cFtd6FW2F4WJjyrKW3n7It89xdupXcjRmlcRFmcy1M2eNg9qrH2VY
VuYt33PQJLs4fV8syFzHhuMzLgvRFPSguUn6hkYwZJ4BNyzrrYNFVc/PRbLLaBHK9avjuGctb4zm
ZRwGt502pf6y7CUTNFFVNn4FxXVqjENYI7LBFlxetmdJ9xgMndZdctXPqzpIuYDXt2hJxIAnXaCe
WQVZctSqYy3k/gBVOFQYiPdCK3Tyy17wCgMIgVVbFdGPssKsU0V7NMs7s5i3jQmdeLFLFS1Y+tLH
Jv99gHRWumsiDbnHo+C2qboyEQD1o1pHZS/9lQsjPwILOu4rV8DMgbOmr07GCQEyPd0VhhrMUuqV
xwEkDjfOqUL8CqQeCtOao7AAFu3M8Zgh3kV1Yz2vACjcVkLiDXShZ/VdAk0P/ann386HEcrwdaSK
3iwtsDJz3dQvBJbIXdNxtrgFWcSpFX1HnBYrjJtrsWGnY6nbWRKtuDNXrXpbm/LNshLzXAsW/2K5
rJZHXR5m2bFpiFGrtfue8HNjak6lZZ7JRGqRq8FECI8mJbD5b/OEvucbTSuf9LS4yy1ck+WWVBPF
bof8+vfux54xmvQZUcegEr+ZRoZUJvesJd0sVzPO1G8LX0i9nD2RHw+Ei1Hj/DId15Fyu9wUJlW4
YnuL3CEmvDPKxlrUMeliDVT0raKFmzQOKmneynEId0LJ/aqWUiQx1XQ9xciMjaBOgBTYFLEGy9c1
O1AnJ78IgR6EpntCXnCuO9MtpiPQKbl9AnpoI8u9i09ork5D+bXpXgrMfWZKkNKdmOCZohRmZY5O
cw9PuTy5WEqOpFa2UGuOKqiBdiquqcq9nqbb5beWT7P8w4krKhLxhjg2l4cRFMk2G33dVtEP/aTd
WGHztPz9XoiA0QhPCee/VpGSzfm7QO+djG86iyG2Fmp+AsXAy0FMutjjIXVZDaahdykmcY7ibdrd
5sWtyNpbPsTEwbwsiMXX1AzBye+tIxopouzr44KLi7fLPpFV7ksJchJ263I4wavyuVgA2a2XFbNY
jTQdOqdswSPamqjTqHPkSpY93eTX1hrhuGV4uBm+IOeO1HPac578ts5Z71GdgwBgjPq39ZjV8BUM
1TFKbo7+NsI9zRItKMbsupX0A11o+6rLn9U52zUhaOzRuF/83qlqXdVA07L7vSaSKloVA2vCGB/A
rXjL+kA/Za8iCMeK79rM69qjV9ehr5jRNkr58jH/xChieyqEDVQkP8tmJ9cgSbWE7s1cgR837rGg
V0cVXZZw9FKTd82NQws+R8NHXt7SCkMEes3V8tWWL4o8nIcomL/cc4j1olJMEkDu98uOKTtYg3wH
iy4nIxXdnmwYh0ZvGuvl9i+kbGfhTCK4uJoiNUDkbN1QdY/72+E9LbdvaOZ3PeVUHfV3tdjtdT3z
JFX4nlms92MJG0IVPPZ+VbC1dTwf1g6/LGbs1+5WmTp3LuJteNRXcXSYkn6dGdlusTpOarU6EiJy
zLkD76YbBZtBH5wkmaBL1cRtE9Ba2cl4DpEC9MdM250afCf1RxP28Yq4zq6WLTepJt+ShXyVFUXq
dmHsphZYrZx/Z9URHDYjRvW6QyNUTo9upsc5K7VegT2kuq9JnbTo4pUkF4fTYML8iUFh9W2CerHg
0s37UBi5b4brPipzF7hl0wfF1EEfm5+Spt63x+O10T+nNUKV1l6uhpd+ho0kLXjPqcjdUDo2aNND
iM+T61hNYl+0CH/Lw7RvZOs2zyQFKFiludogJ050lPd0u+mgpmRuPSQAqzALMOLsrpV3U3z6knPW
xQKZ1GNOlX7RBLAokAbWlWezk2b2tvm1V5Xe5pD3jDGL0AdF+3WZi98v0GqbKiTzFmN6G2mFfmam
k+vr819GrT0l9bSLoORFBaqVRkIxSNa069N8FYnh117SBLul0ZTKKH7g4suciElIGqmnIfzVmdC4
ZrM1HUtP73NZ2Y2W9mRW8CfScgDWaOGD8Sj4yJwmUfKsroYdWm2DOGt2J4pf1JCivemISZAYyoq6
2d2pBUvZ2DogfYS56il7Pg7htj1134cofxA0fR8Bf0UdNyRqBAlKNVKIbgJTM0DRNPMKi1B3TcI2
JeivkrI9uJUOn2pVJOn3rJbWmZI4MwCnMo28Iht3AFlcI4MWJG7D6rQW5H+Skn8UI74vMv47Rzq/
QUH/XxHRy0D/hxj9/wb4GY9QxxP+NDzc/q/9t281TLXXEeJ//uE/8GddhuNMzSJOmiXRK7s0Z/wD
f9aVvxa1SNmEGbdUYVjYmf8VJTb/EjFzlx46iz+nzvrfKDF/RPpuKQ0FyAKtyPwfRInpCEGPWlSI
+SzlZuQDz2zZ0DhlSS82itt42WF2kdQiywu48OYUiI/FhUqz80qGd6MtFv6rEJMhj0k5TYwWQf50
oiCHSm54iOfsJrd1jivjQuziNyD/X1P9n9cj1bRUQC5JyDO3UBbKZG7pIHcrr9wtPT2OfIsssp+v
Q68hNnxVrhfZKCLgMNLRc3Zbe1gpgYq2Zh1AFw5QCj4AFLZD/iR9oBb2cHQwT1xkZBYisU37ktse
amdpGGk2AyHgC16PsRjY56/AwllqK1WikudfKNGmPg/bbvlClo3WtHdaNV7hdd5007tIagTHwza7
stzJj9zENu6se8XeS08tqjeVbx3s43YOTFfxpZuf8Wp5xQbNuhMTrzS25rc2smlutC7Wy9siTO6o
K/WJUi6bC5Xa38ipN/pC5j857Ur4uv3BUbdJHffoXiz04rr/6FVlqkepOWBVnhfViIM60XbZKwS5
nQ4mZ+dUmZ+HG3JaZunJaE+3xBBsZTUcehRPv6VAhr+JGyC12CYtVXDpWvTQV9wPoKooAjoeIJmG
0MY2R6Rfa8mR1/198U1/DlM31zxoFpm0x6gABhhONu6Cow5BbQVWtJuyIP4B5KvHiHsWC3cwQRTa
2DFX/E5buUm9ygljC37266jb2g8eQNzG/th4NEbAFI9MypDipyMZ9p/N4Jo++NiluOV5mNdj6+e4
EZM3iOtJ2aDyOUUYQAgr21MKy9UGIb1STHqz9GYVSfshuTOGrfqcoornTnYXgELvW3+arhQjIN8x
HBI+q3ZoN8laaOCu2uW1CPENcd9Ho3H6wPKSL8mmvJp3/XW4aRCwkL3kEG6GL5Q/W17pCQf+fval
+6lfz74Ez3NwlNa2qJw8YN9K/HDLNo/r8KYzoLHdSJ1DDTNsST/8Krn9U7eRN6IzPXTlIcp/VQ84
XLdkDrrJHn4Bbwy6XxWaNqaLUVgLKx1DxfSnX6bp6N8y7bE1NsctExcmG5PESPSN756M7sjyQxO0
cQr8SggqJxf96SjyenU116ss2ujJodb9slxbwyrJqP3f9eVaBAGWuVHuEWKtQ3inJJjs/ke08B3s
aY9+HxyYgekVNtDso/IB1pqeulAHDdVrUFuWVhHxVlfKHPUbHgY/ZpiYUio8Z3e4zW5iKLY4GdRZ
kqXyspbERBAhE9t4hng9xr5wxSlauZW8AnBoZdSdUmDnILwuWk6uoEvoScO1Oeyj7NDS9NjyoYO0
2TfGNpV5DMCFrLLBMb4z64a5LsoDxMJo9tjn3zSS2eImCoob2YmdeUtnhROWdrTrA/kOWZf+V4Yg
tGvs84fRG1anu+UvpN8Up7vWBtciTHkHDW1l7WsAXwH9x2tc0iOEWuC89nhX3RT7bj/9JLBAq/16
4JxASPFLfIfYCYk6h+LWQ4jqtEPXyj77Ul6NAbadR/xlL345rdJVH5yuMr8afRmfbl95g6c684ot
uQq/skuioO9+qCwa/bipte5bW9W0hugkvOTnXDNXWrKZVuiXerNMdm7fepj29Ksa4HwlB0cYYD9O
4ZUcBVB/4x814DkTQVHDU6oaaa9tObsjtH9+04tnKkxcpXBRuo4qvNbd8Wc87czrfnb7bd44c0CW
a1tuc8M27+fMFq9PtS3fxQ9TSpDCyXZozfvVU+NCKGZ1OeXDvEkfhu/dd+tLR6MoVVqojNvTD35A
TT4xJ83vtOGWjmsL5dwDnIKyW4Hz55F9YY/W0wbplvgWAxr48LCzNhYr9RpVIgkQ4upbvyfqTzow
2MgrwTc5fVGNJ55iW7UNp0akKeOhiL3TAZknCHSkcU2Ad7EfRi8ynayTmtxp8uQbsaMJLWIFCnBP
jhOSV+qM6tB0JZFUtA4Z8uPDNinvI+tKN7+xXGYvxnCOrvPuS7YmHnXH4YSOTezVm+4+/5YH8nUL
rGQ9Hp/w/x3QyFP72CuoTZeqm+4BADzm35MWlhKacV+KgAbX4S6Dkb/r7k430Sq8lQ/RFXzy4YWO
oIGEx1p8JHRnn+5Tf9lpyWHYokdZEP63Q69fCdW+aLfGvO89zclM4DWg95/KjeaLeECeKHDY+6W4
0VKExG3rZ5PdC+tuo26zneKgpGDdZO3j+CwHwy712m/qiUWYusfIUW6HVY2/16/l6yp3rMqf5+9o
Mm1TN/FLFIgHHC62jZavBcs+OY3X7hR3hk3rTquIh/Nz8Jy76FaEXWyfVjWqf+n8vNyueXjN5nCm
q9l8PnpHcjXiSl9JN7cSZ29GVuO+2MVsEOIjd9HP9Cr5Um1O/Kpxxy3+MLcuoRWu4dHOV3PjAEN0
cnYSJWjbzGuvp5/CQXd1vhVe0krzonvzybxKdg044dO62RGda52lf7p1k28nvKuJMjnUKfHHHzU3
fB6vqpZchk1INpOd/EvsT0G9nxaRDS+y4Mfv8G+QlOUaRJKhcwrglsBpUNwOrxXfMNz2Wy7gCNqQ
mV1jsNObKr9BPYvnRwK+WEdO+SzHdry1iBT5+iPw6rvxa/bLiBQbKAz4WlHyRIpyrdXJJLftJFfR
ik3jLiVglmv5miPbpUP0PSgEdxpW4DkrOJXJQ3KHc+6mazLp4tZwqQG4C+UbdXBTzYsJz2WerpX2
6cRm1FmlyIQJvtbBy25cSfgxng7A+qu7BP24xjaMLZVaRXyoUDhUEZclS+NVkq1Utj67AhCombYH
R5HcogJ3ue7xQreWKx9UFHSO2y5xpfvi0Bborx8Pfe9zf4TMvrYKIUAj6ZG6iMeilKYRqah9Wr7T
48aUcCtXERCWygvNVaFemfXjXeh0zqKFSuYk+Vq4x1UsrTgyqbQVwqD8olz3qdOig/LNYh1K1/m6
Nl+k4uSeAEbWgV7fqgAkFi03p1hZa4W/KN01zKNGXYLiERd1OzRVbOUe5qn01eCGmN2Ea3jaTYxF
cnK1KA88pDnBEHu4kn4a35TMRfZicGtir3Rbw4DzWyreKWZ9hmVei17mikxysyJl4UcrKprApE4v
oddiPM9u5mGlxYsZ1nECfSfUsM420eQqAiJsbmn4NNTGP4j5HDFdBMc6ruRFK8KNzb2mX41lgOHV
3ZgPkvrQyRvFJDXlEWCzlyKPDm6oI/sG90e+klYEYrFoY2FfRr65GcJDcSIytGukmyq5y8xDRO+a
0u4H4UnWb1Ll0Yi/i8VG9lnko19cU6VhNxqI65aTmJzQquO+LWsaJmpCLl4S7Y693T/0/vCCxLLf
P9QPsXpfSx5LB33A5cLL/O8Imzla6NCS6uCyf6HIvLYxL93TjaHYxEy3tdsfv5siUnZucYUJd19u
TJuQUG+PyI8XVEq4pyt4A57xWLDPXDTFIMR/RXOAMyzdjD9zX/dQyaZ+WJVvF7222s/RarCSn+JK
MChDNbhSeY35VhLYNVvxaeZYelx0EuN9jYlFjmE9e3knXccPxG25QNlsJ0eJvKTZhaLdlG675/t9
feUEX//tmLwu+jlLqP7tctFVQA2TBDCRDPxbHw85E13NBBlMdWwnKcJ3+b38LSQhxF3jDv68JQJM
bOWnXi79KjWR/5KYkh1jQJJ6exkeVa7k5oIXdVZo8c9TQcQi7baIj4lnjqBlNaFpnPTfXpTqUSwU
O0dPcOIXgsS/LL89tL6xvjATS0Lvnef2asyzfBXqEeaI4624iCEjptLNnLer/03deexGrmVr+olY
oDdT2vAhhWxqQsikSG56b56+vzhdg4vqRl/cYRcSqFMonVQEuc1a//pNtT6VmwtmO3VXXJ3vaiH4
xs0rZy5FjteBgr7qdrSw4brmdt9fhOfogIb/zRP5v74nSCcoueGn/Z8qbj5aIjUlduLsWKxsw6IM
5V+yAr3xrJ2qsMHBn9pxG07lM8hYHcaXzCcmhGDB4vTfd7na/WH858NiTvaPbRlN7j/qo/8CDSS2
sc1FrLNsWDLpz/3OTgLjgus83CMqpmOB3m4I0wfaqm/7FUizdavT3S1C+CYBgPNNOZK0AnpB0SXD
wPi1oZU+AcAey4+aJNFDIajHCeeBPBsycJL6PV+c3LsmnF91yyduEyN1J7mNy0c6H8Up/nA06rUv
azoaS1jHrJrMNbNHaSLPkhVs/SGceSxp4T42JjT4+ddh3UaZoIKfqTCTnVrtV5kkitE3p7C1XeUv
RJgu6Gys+Tir3WH0Mbb2MC6fA80tTuNB7ujgmz3HXh3Y0RQ2axhH3QPs4nHGRZqb6mDsrGrfevGD
E2jFWfK6qyIdi5xkO+ztiXvjXOGX+4RQNJ/cWdjYRvc6fIykdodJsf1oHvRgNRPPyT37Mz5wh61B
+j3TobxsRylo7rgqE3IXh+16X9CEvk8FZVUErUOSDzmaL8Q1qeISi175GwWOEVWLn3jqju80ubnq
3S/Np/W5xKWUTtdVIsezBnd4GzW395P+qrPU573Rhka2d7zeOVteMh/XUDqUGFpfU1+nItP9jIEe
nQhD1vqUCFBr37nlM0qi/CQFjMFFvusBc9KjXA9Rf4731VvePHKNpeaZeJsA9qNrl6/I+Z2GP365
E35MJK+XGlfrJl04g5myYJY5S+5IsPvgQ6iRgvSN/yodgmA8QSby8xblJ90ncMh8lq/bET3hPz2y
+sxYz/H7sOtPavN4b7UqeW8YIXMecbyLnJQfrNaV72ZPcE2oR0vh9TvzsT5SQiRlZD2IYPar3RS0
D9ysvrYvvBLY9zHNXfEXRhPZwfBN4vag6Qflcz7RPAPQLIHqq/+kZstR4aHLyD24N8uZAhB5KEU4
5CuDr7T6kCuBPwixWF3RXIl9gH7E1Ow8MYt7kY8tbgPsCwykTeOWFWHzdUe2+j0Ev4xVt7MYJZ06
cK+S7sJXQcFvPBEmF4PlNkFOtAH9yQ5WZBsOP8lO8Nv3DBvtM+t2L31pTmic7kO91m2JPeIjklTF
rTk/DEfpRhppHNKxOgQ4MYnzMpQlXKRcokH/1By2wIlwecLE5NqEBgvjm8yy+BVcBvrgoTvR02M+
ndFbvWe7NtL35V8cxMmSSseHDFSO+l0H45LHP5USDG4AiWX1aZHfnZfMCkbFRyw5pCFpsT9OwE6i
RyOqisQC8VYuxyp+EsW7tLjtxz26cXhi0s/NfRTdYSNUlks06UJ6HXJTAf2CQTqrAR8ieRyx1CEU
Z05JfFUxUm9p7i8yX8DdXrPUWxriYyDEhMU/B4J5rK/ib3GYd31yqvAm+iJ5pJbh5nrtV/LUvDSe
9UhLExRnbnufsc2T5af7zrPDkgTH6qSEPJXuHXtZE75SfagtF4/lRjmWMX88FGmwqUhk8p096eGJ
RIYAjqCeU8MewR+dr5FS6plnmWdqPJuOr/wp5a8s9+SRdhCEzJ+I3SmO8BZ+smeVKF/2wL4Py1N7
sg5M6B/HHa3EUb62e2ingzcfpef1qIf0A14V3SNRC48liDvY6b62tkAEyRMwmtjXl5/ZHaJ7Ye7N
u/yLcZf/otH33m/A+cjSHSJqJT0sAnaGcH8n9hNd6f7+g8bvcmaG5407SowhVL6rbzry+i2+0W74
1HLJFy73qBqtdzXKvrDeTeFPVPs8vx6kZJ+0O0eNjNf+SX4Tf+sgfR6/jF9IhkPrMQzrHtcd0x6q
zh1ZRONuJDnUPOSfEJZj6B5PzYnSvDnJ0XjEz+vRuq5gLdm1Ed8FuhoK22NzXomrwRVf9vKf4ULC
UEMVtxMHDHkoOfXYTSlumaZ+l2/riWnu4d8i1v/RPOb/t6TNf3Ip/x/jloIAxzz7/K+jln/+lf89
aFHVf0HYxXsEX3PkrP9MTP5Nxjf/BTkfPpOC/wkzFZ2hw7/HLLoDTV8jpRjOmGzeK6R/U/F1618W
voaQyQz1PrSw/kdDFlxI/oNDCXkGiiHSaR0XUzQp6n+Ugs2WWIhhERNjZQrbOe6qfRKDVQlhsmHl
Z1ELJxpzdT60TUdsUqEiRJv9ZLJg4g7ORVNmKSxwKfaIgwTrLPTnLBfmaR6n925ts6A2twUKyWbv
Rqna3Dbph0sPhpwu63CspMYGospUn7F7fVX5++EHKE6wlYZ8sDctkoche1aIunH/iVQq9CLlWoEX
qLWkeabNVO9Dq0Vx0i7AKgWfoFvnI85u9zwuZttVq9FrrBod2yKpdyIgIb/qKiMym58s+bKVLToc
nUyTZtLginHzjvGhXJ2/Q7kYbt62uUcUY9HPprt0a0deYX5ccVkv5OQ1j6tHvRCvCdlWUVboSF4h
EHZtQpJXyW28KLbfqcStTPw0RPaBxkw34KeqJDwS3XLOmvaUJAYpD8maeiXcDZB75cmwYvbj8CcR
408hr7+JVn+PGkzHvDnHTrqrahHOZX1Wi+FGtN2xSJcjcoMXaypbt7Dt10TUL01v7R1r/NYG6Lsr
jXxRDAYRUAuHYB5O8vqgrvTiWYzNuFje4yyD2d8MvCHA4aT9Xgb7Vs6Aacqla0l2yZZM8+Qhi/FG
n4JYUadgWUOTkC5iGG62Pl5VfX0ZKyjFzesgbSSWFAi17Pq5g329JNYfsVITGG03ePU97dCYaPML
SAxmJX3k8WbuprJ5arLskGE+4dZZWnlbQ+BKrZjnVpIOypQ+5WnhhP3KAMRZQEdtU1JCuySvbzSh
XpOsGZXccD7WEXRuMfFtZWWSzrEwNOC9zq0pU/xSYSQZOUXp6OSEq8VlSNip30rjs7GtsMa74c8m
E95mdI9ZojwVSYO1OOkf0IQ9axomt1BXA5xhhjpNeo5eUdBYW3nMq0UCzncqf5gWhWQamu9OSUiV
cozMb5r+pWgrh9S3gXjpZP4mX6k/JES1uQU3c5o4EMvG5p2BPFgTYY32wNyHeiJRysbX7sQCs+KL
tPeWFMep2MiOq+3QA8UkV5X9RMydcs4w6XCVvGjDcSlPekEgzyzHdPgVTi9abX/YwrIh364pmL8W
VhUxrGa9EMmkmrcYPAH7BjtMFi6TOs9fypWQmqzsEm+xkyt6Lj5/ArSlJVlJZdJIXinvzW2OD4hC
/6YkfAgtk6K0B1Wp62Q3i+5alYgWVovR6qYAHHVaE2m5/t43QDrSzHtt6eAclwyZgGSQ6aw1C+xX
rFRNfiSQRxC3jFQzw0ycQMiSREXc/GnvcplibXdFpjSgB2PY09h6UiFDQcG20UqXl3nLf4hKZGxF
4KJn2DTyvLUHfpB3ksfQ1KAG5TFUnVU1/64kXLiz+lmlduuzFQi1WoqrrNJyaJKWhrVq7YqkUyOO
ctqa8q2rBx3DfuKUyvdlGZGawOFxu8LgOJX6nUI6zi6xRM73+BotWutRlPPBUa1PZe6XwEpJBszA
yjfszEhi5fuMIiV91UyDTNpSbyKVKlIaLfVzbeIsUwuQ6cLHM3PQizkYUsjTavWgbJPsTtJ01bbF
9lZtsCPTohvI0o72aDCPfQ493InzM7zagDzdFmbkuTXH7Z5V5errelCz1PDLtXoSSTBYAvVSovL4
szqhF2TJtkrXRuZwz6pjKWXkqLm9TSpanOW+XYPWdhVDOd7nBRVv4zar42eK6L1FoUpvnR6bRo4Q
YVf2pVI49uf1lMbVJZ8/5Lk3/FbTyXRwZk+28kfiW9Q9ubqUNSlBZY1m38hFTK9tb5OYYDsTuaHk
J8ba2HqDLB/qKm8OxIN5bdIx+lNGNyliEoGzP6JFG205hGjViIOK3dznzq4x8m9t009lw57M1FT3
q7x/Tnvk/loNvUUuK4aRj/TbqhDxjvAvDBRS4eOUfJAASfsO3bCunJa7E3c/VpmfkMdKojBNZbFe
jLp6KOwqDpNRaK61MXao6jxmdq8pd5iMER33a8Kr8jVbmT3Oz8KQW/ra/CLi+Z6wp17XXpzUJT4t
mwySrhNuatZbd2kaIGVuVd9ulBy4sj20/ActVb2H5NYyDhLXVLbPQp9/JKhXBHL5cZ52JO0ykUga
m2s3Sa92Xe63DVFAk5TAlzGyJrmyImNRfup1NQKZ8GMCvFhL1WbmvmylHPwpg8N+FFErZ9dMxGPQ
QPhx7Qk5Tqozlxrl0VOSfOSaA1xDWfqV8v07Qg79JZnpFpIpzMpKDmYj+x6KMVD7bvU7M/WrtQD0
VuVgGSiNq7FZ3Wqrip3eZM+9ugWKs/akhDKnVop8I6gVrCLN9L8VbH5GdDqc+Dtzzuo+N7K8QknP
AHXNTzzs0GqVJQurMr14oOVtmimaNEkmk0jOI5hYtd8N0HdrkF+jY8iB3JCjZE0uZm8DlQL5qb3+
uNkvHLV30xN+VzE5mJDq7FWkbGmgyMng4avQ+QrL1yRLhqDLOY/SiuOAuDVfLWKUJ01Hemi5WoBo
M5A+5GXgCB2f1iljwDlsv+oKZNKjZSjUwM4tmvyBQ0goNGdZy6y+G0381voEQTd5vE2TrMepjZk+
Z6SNNnC2jXzOGY4AgCV1WvjlYB9sWWVCLSvPnaBPUuMeHAk2JzYy4H1xd7Gm5Tk2BZrFLtEAexJS
i02/aI1QEc7PuNhMKUsoeEqXfQ2F/FFPa8loq+kfsq09pDFhXP1IidY332MGuZkALMuthvkLU2wy
/NYWMgc7v5OXHxl7iN2oKOu1NAyW7jB1rk6Co7elsR8XjRzpBeGRxZKzgbZL0vUJJ7la7racOEnd
JtNjHJv5LIY68wxamL5KLnfdoNYQpT74Xd1VxzQxro2x0NSyTKRync+NsN4Kgrb3pNdAU2xhXqe9
8bxqlS8p40Naic9c4qG+rs49e5cFualmMGWq2DXK8GE53c80QfCMLQ3GRcIRkdHUGluvRKSffqmZ
SsyWQ8Ou4v8M95BNvZG3CLkQWcKAXacnQbbmMCU8sjUlbO/nb7lowPtU67jExu82ChAL6bKZ+suS
9EilSnrfrN9k3Hh7rrQVUnPeRnnGHaU5nyrsSJ9g2Towrce2GARAS1c4BnPyPA962JedlsnQYa1H
3aTSs/uvnu0HjT/GLCJ9jZ3bSvC5on0s9lsB0q3bV8pcIeuumuLw8Dzo53T9bsqzYVzr4uFL6F+i
+LTT97l72Mi21zg2MuZ52IxxIw0NBZ0wXL39nChz6m5zhfrdJK8N816FOUHx06r7WbmS01c6Hh4E
CqzLKdfBlv2FJrnaTgtzX7lg4QgShLrMlRPY3531sKV2JIFU1LhYafmtY9I/yBu8A+1cFN2lt9ed
NRv7NGci4rxLDfG3ykWYgczfkd9Bw5S4QMbRfUu3D/Y2jImXEHquutOqBvJkh8QRhEMLLUF8DiCH
1Cb+pIogMxdPZjZvKh/aFC1xZCVfAnrErHxIFnVn/+gYhaeC5tT1l02YqDNBTL+2t1lrqO2Xh3EQ
7tRe5TVD/Ff7eryGQzMjgX2ppgTIvHML2hOnDDf5bdKpQEtkuVJ6402Fwyzg9efnsQBNzAcv3Jzd
3fiYMaEY94JGvb1fD5m7lC/WaHuKoge29V7NM+jOwn6FqP0r46OZLeqNGLsQPVbgVOkOVohOeVOA
n/CXHUsJXq0hDkSD76sBe7+NooIiL2XiaJORXMkKQ9YVMuhDBgFBW5/am7p5w4P+SyQJA7J49MV3
A86j5gFk0AweCzwXxnNACIUPHFVVngm2ZYWNFQwCEbS/jfvmTk+bOZleYidQ2nvVp5EeBwGXGS7c
0bM46akXf5i5m92Q4lKqFGPU5wdYGiTQQsapm9oTJ/uxelfXgMzjWQqc+AoZycx3a0YhB0lgC3J5
N0mfBLSm8kUG1VYPQmcYF4r9bB5zgzBkQcSgr9x1fTZjq/0EV6F+ZQzSJ+eJ6pNqZZAi2g8slMCd
lludXuEQa9s97/65FodyPqF4cfXqgBykA7irePhwHM4UBL3pDssxM4/T8lZ+sljIdJpejOaZo7Ur
wpT5LGyUfKdB5Uv9iZvBNx9hGRUpqFf/lQx0sqGmeRUZsT2dHtq10N6ucgHMF5GDmqhRxzXdh237
k2Sepf+FqA+jSAwBr+yeRC5dY4A5hq35PrtRP6KIhOOkMtfZgg0KhXnbwIqMYIFQZeSn7tR+qgf7
PpcoHqZrgWnDHw7WzHB7LtyBtHYPlJRDImESbx/B6A2kM52XIJWgIVHdVvYIEQLa5uR1NtgIfmpi
6i1A3yxffxxJxGbSP8KHW4IFWL3dkQJsWZEpdmZ17LddRY2LBg8Abg3W/IDcQ0z37EBUClGsHGRm
xTr9S7uRKcVI4Ef8aa51tqvw0cIW/WElLP6FLHOtemaPBFK3Q85k6EEVn4uVQ+cET610nuQCVH/b
JTKMRPXAsmr7r1yJ0DOt9U/Djc3ZYT8SR6vF8A+rX/hY3Xr/VFv/fs8eK9UDqy4fTroMwWnb5cWT
qkTofFmIw4OJswsK2Y8etQYjBA67zmeLpgOigaBD6y/2SxgvMK98kuHi6qGs4GnqocSnIfN821uQ
YIBFoaQx51+eykvfEWsLFPC0AfbFD3e+nnEcDRrCKIfjxZ8q0jrfuRrfYM74sdqHBGYXBQ7UIuj/
/gA4mbgkxMEjM9Hoazei1DuNA/5PwtzIIOkDbYpXf8bJmTRi+y7d2tvDTfqGrOaUf3JIPpo3sIJb
X3solkvymqRe9+04BwaHggUGgRv+Rkwst9fHAfw2LujC3i0Swc4euULm+Mk+1wbPhjnUH7TqqiTB
1u0sIMdsbzaeuQSV5uXbmaAry75OeZgxa4IN8j2UN9s4dCJQ02unnNbJbyvinP3GcWm/W+qed6CT
7Jezo34tqfC7EMYlBq08mETsW1LiR7aFJ5EczDSR44W3j96oP5nVZcj89XNVI7Ugq9d3bOEqHO5L
/2g4KAVDVFSZA+RdhhQZjhFAKqwvfDXeLdxHyQgU1UflQZrqOJ5g+KFCJpHeXFBnseylF405wYQe
zp26A5oU2QlW4xHFaZqHLQwG7aHkayd+WR0YJBJlWX7y4vLmiEAGM093DvIb/vfsI2kNqynaMLWm
PNpCUwrY/Yn01PCJ1/iyQoaYpLOV3kfHMAitfpdyWDCkVw85uZtOtHavDsbHwCzDSVXO9rTLozoP
HKYEDEXEcZZuCmd1mt1YP60wEf8QFEpVujw52quqPtsWajkmcQlKldeBZ6n6GoMnNZK5D9Kor+CT
oOkl++TEDcEmBYfIZQ+YRzgHPfe7P7J5yT9aLSzW17yAw+fDn5xRcLpyjzedL8lPZRvGiNW5VtZg
YwaDWqWVAl4ILITa65gaosACw6NZi31jp/VH/lfxZKXXCXfeKgRZ67ljMuGXCroUj8EZIv6c4kr3
05qQcw/gBD0QW2NVj8g/7pRWRqz3ZHuPc23+UH9NiqfKVQe/ns7lcE2vDOQ6QC1KXk+RPLYUlUQj
38lQkD/RIZfOz7D6hXjqIAPWwcSIHG4DzqsMXd9yiwoXHiD8O22nbD5Wout5gkmJM8EWZBD7eleS
rstAinbYK3tu7rUPFfPHMAIxRX0f8njLxVdsN+TWTR9F+tDJoVxHJcKj+1SQQF+EzsV+eMjVPWPn
u7nGZTV8xqdaG0DH5ktDIKBMkd7aLWjiq8q4ZjliJpJiCKD/TuTdawT+7FYjdLA1Vh6rNKgVhH6s
KbZZ8p3pEdtMWnJPqq68aLLAe6iaRgDvtBgCgGB6cLCb1HcghZJHLe/k+sjlK3H9IdyKz/P02fY8
erKDfUmc+jeRn+qN/z/EE9GBK/YWy4/+MLIJg3HbV3tHC+r6cm8rzQ0Kzs4ZIuqACb6ZFknSWVYI
jDl0K8dnpKGM5vAmgZYu6Zut2Ewk4zoehAFTXKQ01JpgeTPto956yjPPYun2PfxY8aKsYd2HKrxT
ws2HIJm+ajjU7C70kwSs5ztOa80hdf25zvcx+FYH3TlSkTxjYV+E8/SiSGGWnPWScjOcpJCvNHYY
IkQUNJCCLMLrdXZAkIqQ+Z9TnmtoAZHZhOoWDcYev7EBHpt1vs/BAXL0F6X3voD8tI2+3yu+uXOh
5Q6MLrEu4EDldAL/KjFzLZ5BYTid2DdctOwQKgRF+cag1KvmS7ISbnyjinVL80lKTgb/BBYxFhEa
UEWEy/hmJvuvzqbZ9KZrOi9olLm7QLnT/FrU+8mAfnkiKLr9kJMnJE/30Vr7ojeh0j+l/PL8umkv
qnFJgBs4vEBOA6jitnkEjqFc+1ba82LtTOdCeUVtUjQuF7SJI7HsZ9O14R74m3ASt39VTlRlP56b
UP+gPJHYZGSEjydeb3zokmOH+mw7asMu0c4VzaO616VLSVcOqNkca1xPdD2gq2yAtJJTAYmBp1zA
tXuSGh9gs60D1oixvk3URsMBL4TSDAHYx4J+jK7N24yAJ2o56EsRbHPU30uoboVQbvllAw/Nx8uj
35UQUcuPdAgqfoz7BCLB4nNzZndCIwJASXEV5dVwSHD2J81jHU/hTPAYPLrhMFZRme90Jtevunym
IKGOVcvAwjOj9fgpPkx544Ym94SEv4LxONw2aEcSYNb9fcPoVvk30LVf1FcdDPYEL3X2WW7dN0Xn
oqy/LdktVJD6V8WemZUDpSORqW4BJr718lXWiB4v1RB+MsRjWNIpRFIEY/9UJHZ/yz7XlefDu7vF
+/Gmozap/Pk1fecv2+6kFJaH+Wk1PpWgnPsl1OIX+RXg+WDXRzA67kQRX9uL9Q0ZprzFqERBPw0f
GSIJli8QP5DgrxdKRpoMLAYacb9AINaZ9REDMs5RGPXGTeEM2ZSWktcJk6nArojB6Tj7Zd0Gto7p
LZVCnPVwCg1ruMs8qbU6FS84GzJemhIuPjqPGnhXpQyoefviXBUNx/2DKvp9UsadS4M4OndcuN/2
jWEGkqS/UH8lOL/ClXSF45pnhqtEvcxP8baHdcPLc/Tgtiyh8lO8V0hcykA9M9HNXlcFi5mQ4qmy
I5WqFj5cfj8xEBdQ4NOGq507vYvsJv7ExJFSo1MJU8xW95WJXpMKmyeCfMHUQyMt9tq4uCN7MaYz
Ufcaptrw0hzOmjs1v29h8V2n9uw8bfb9I6FGgJO/YoCT6J5QETwyiRbTkzXB2ctdY1N3lvo75k6k
6igYDIJ0xhdlEuGrpn2T7Mda49C7ZNWGnY+yWzv0msoR974ZGuh627IIyePj1v/pGE/IZ8GKSv0l
vhKTsE2AftCTql8bf6UG9KodpENtx15FzyasHM8lZhlJUe59eRndsRNuL02n1u4uccqeRU+ZWAny
ZK+1g3H5I6DrGm7tWavyNTqXebae241sOHrVWKaMvGLNgkhjMIOVQjXTlEd5Sh81k+0jZ/5Tdokb
OKt2fhjb7ZnMeqQK8dHYjk42BiDT+3EVp6QVV6UjddQYT8ZC+Bx+T6PAzInZVYn8JS5doI0S6JLG
P6wvKDIU3s9yk4fcwvzSdyxrwE5xj9hXY9y1iaClojQqYB2i6EnQXVbFldXxN1b6LiyW2+DIQ1i0
8S0ry9dVBQkzDOndSf8MRYxIdXWkk4wvBHOwc2cyX2DaAVM9ltlMVUVaajEZh2Uw9yo2WpdEKs/N
NmOzoVPRzCpMc1OoTTRn4ldtNCt0GunT/HE4axuhDm4/ZbRNCj6v2fLT2CWK7/GhhsouifRlWBGg
roqAj7l+JDqXel7JR6FZ9IUNWy7hxGk/ioHRDGchVSyOzy34JTD/vfwxy2O9uIqkvYisUXdbuuHu
7UxbyNgJ/opiHDe8kAJtzeEArw0znuzvZOQcmoZ4yU3Y0ZpA/durmY8505OpJg+J9NuJ9gVFRZNq
x6oZz8P4bmjlwzgu3lpvJCSDTMpTC0/IsR6Uulcu2BtG1IlIN9JKCsccNZG+CY2Wh2nrUDmHpjQB
F2OF8bIJu4j0LOYhFsd8W1NE5Yi1DKwQgjZ9iKfBCawpGznHeuGRKgUmz21tk8+l5t9zadq+yZNg
SDb+pvVP2mXGY58qma9V8GIGG3ikz18KuJTNkNWQNfDUQKVLsIn1N08bDUEVWRwjktdlnb0CEzZ3
UrBfzIcNSUcBfWMr7BfRgKC2lQ0dmRJJt6hgFafD383IImhfcufcrBlOtbKt9NblfsL3j6orfXNS
9IILwyP6xBVi89CVd4edw6iKN8WCprZK6ChE2SC0MRkbqKUGrUmXn41ep/weDThtWnfZnD+NZnyX
w52iWNCRBV0uTo4G7i0xmCMSDgi0EjMsEe1DyY2/RYURfwfsztCm+dgyTBFaJ5mY7dZsL3Ukfm96
1PQ09UYcpaSCoatkaEF6r9c09ctIhl0pIK+NK/VdDkPehD7hKgI8u0rFxiBAxIcJrNruy7BI81dF
q18y0w5mW4dgv1roaRZIPEk60srFAKzEoXt93b/aeQkzr+bGACxthhK3Y7PnPpdYzrP9Ott0C07H
NmtH489sp/tYk7/kjGpilWgra2mfDzNtkLFxg0KdqgoJ6ZQtZCz7lJfkwbxHClbLPSp3Ymaggtim
AumyLOSjbUgl/iFbE8bD8mzkMdhwuf4UXYHX7JAfhG2pYa5Yq59Y5U9eKBXZdm3pqn0aTtPahF1d
UBOMYASVjTcJQ/uXeO5s6sWYTkZ5x9jc9mUGMKFioXhZTiVSdb8fiiqc5+Vk3L+7tXQfW4l3Xye4
i2vEEDbXXD6Vr9ZoPC2lFiYOl32N9FydReaP6AZVdPiX2F5/x5bu3cE9ZbGYKptzBbvRwswz4WHF
MBUk5g8rB4qZYvhibOVHL72odb7jkPs1s26vpCgkZHLdvNbhZFcmOrCk0Jg2iKhfk7s5tB11Apcq
FYpxglsfo/NA72vW2ALtD1Q6LObpwS7W6zIBMuUWQC8Xd1ZY9k57VLLiVcKPpiAcApk7EE288pGm
bgk0R+zNpC6Pg7J+rSKLZqNM+WbyxZgSoJQ1v1j98qtb3ByDnuCl0d+MDU6kZeEerWRtWEnlu5kB
FDDSj1fzdVDRTMGSyBdK/SbnJEkZ6Lv5DNTELnTNqSj9VAUttiw71MaHuECIlKZ3HMjKjvp9ilmu
61usSw9SW77HYumx1UkzLkAqa+dcx3JMPdZDy19YQmanZqDm2anC36JcldId8nbE2gYDsLKhsEg7
FL9tjt1eg16RyVBqpO+GdT+1FfSVctO9bNgEDgTjyUv+JGlrTWsPsKuNObvdsDlViw1zGu5A1Zyv
xDABx87V64ZPAMKI6rWva2BBYJpRr0Ns4wJNN5NgXgGOyOq42CYDDU3JNF+vQd4NEcgtPolqtw5+
lqpPkiN94HLiqnTdRDy5Y6Yd8tZG0pvj7dAN11lT/qTD+GlY5UHI/c5YqIdKPZhwnsHNVJwamUmt
9tYZIMBdqgVSi6LKXmwRldUfzeq4hZbqY8wBJaFsHGbRP3TIVrsctxDRNC84Ff582nL1oaCxSWPl
T5UisnJyBGuiyd+WnJa/anK/wjoGDQNofAI8Jec02yY0aXmdsJx5jFcN3mHrCIql50zGcX7O8Iyx
oBNJWv1VTs5LorbSYezO6RCTn12TuxCXBltGZtqsG4nN8D3dE21EnmOJ67oDv7XWoHk668eoWnWA
ixoQnNHtxrkckJ6W13GDVFgreBybzlc1FMaO4W2dLXVQz933Gs9o0fWJHlo8MYd8nFfMRPNE8pmf
KH6rAuzOBKpjVGm6lbZ9l+mEtqPu/DItxr2iJ6+dkit7ZYpBg/QK7XS+XBoBj7mcrjkXhp+n3KTJ
xh2w2rBkjeZ7meN9V0N8UltwLGyHLlbZj1HF9tH1lBgFnQlf1rUPSjU8bCocYJVfamiqFGFrAZo0
xkQ1dW7SrwPSVGWX0SeVnU3I8GbAiLCW3RSnhhuXKM1m7Dtw7wCaecBTS6aTRxJdSY+TpkVD17wl
yfYXSoXKgIWBBbwqGxr42uat12rd4m2MeUwF5k8xMPVoiyfYM/+LuzNZjlvZruivODzHCwAJZAID
T1h9sa1iI4kTBCVR6PseX+8F+YUfWWSw4nnoO7pxG6EpAHnynL3XpkUSI2jqXPWSDhYyar+nrTeu
wXUhQ23YbjB0v0p09bu3PVQIXEm56BTjQD2c4qU0bPSgCsNLE4hom9qeuZTO8OD6jKWawvzZB0Zw
odrspURctKpzGtX12GPZwsZS1/Ry6xQBsOLrNoBkWRXZ2DE+yZ4SpYutaVcPVtn560HLb6YwZ50s
f+lZ3K1Y5hFaO9Y3q7Iug0gyKjFwmTZG016mqTsT13h1skojliDrUT3o2D3Zu2Z66C6jSRE0FrAk
at5j61zmODk8PzlO5XClKnLPQhWYi6EpllpQXxLsUF3EUzsPehusIIHaWHSaEwYvwvafk+w3+KM0
GVIEqo9BnQc7rSxReycFykDtifRAPHBmNrHUsmxXNlY11DTOJk5Zv6J6E7W0/vxhm7uA7fogjC7y
vkdXkjGcG8fA3yQ/rVZifg6zrR+G2kLHJEfw2IvDvtfUjHA1TLy7Ip51Ur6DVzLp136fFQs3+O4a
pQbQ0P9dCIMf3xc6A0SrXWU0+zSNTc0V8F/ITzHVkmjcOw8slHJ9LFHld2tMjBWDUXaWlvfNKeRN
2ej0KyB3XbiPTka7tWqa2YjTtuxkwvppCmCydOOto0Z6pGa+mgaTmbkeraNpK2z01N3Q/IitjLPw
1FZEjP/q0ui2ysaeWtBvEtVjN9RXVZ79AEB428vgCmnSb9LEV71Hsz+7bDK6saVFp8S3u6emzcM1
6oOLwS+/C4dqcorNZpHI74XdoedhaFrSvkV/VtCGw3JsdyzdxG2vxxCcjW8pvFxBKUEvLdyaVy+q
ICg1lrjOMyhMQqdVYHcR77tm7orgRz99N6KuWNUeYq8ifgqyy9xMD/6oM+BTNvP/Br9k44hdac9L
fK4nay2OFyl6ykUTSjK1qFzjrK6o2l1anNP0MFXDVTy48CwKNs9RaD0PUq7s0GwZ0uJ0zguG68LQ
0ZuNG70V9+3YbdJJqos6pdffhuX9ONSPeIL2gcmWrbEYFqVmvbZWicC/52S5viKk8JuDKd5EWsUD
gZXJ8MeD5+tyVzjwo3SGK1XpXJZl4jFoGVdaTjOoGNhB9z2bCTfcmnIQG2iUGBSi6KarXdaqOf9Q
Ywxji3HfEeV15fSJweRK85aTJbepgUCmYWVY1tXwqykVQbZCZsydXKY0aVFf2j7Ce7RNaqWp6VWm
dbb3lL0zMlPbahU+pq5w8Wdi8NM8iGedvdaNjGZ6WgFyyLjXZeVpGyuwq8txwOY4Vd5V2wXlrZQJ
2woBS8mxg/bywkNoyP5sIAliKHexjqs0brKjlU87W6uLlTXCCtD6bCv7ZN6HX9fGRIfV714QHhYL
NKwDLoWCSqHXmkUt82LNtnad9bG68gMadCgM7qw2yq57unQkqd3EoV7v3SxEkEUEamHnUDtQ4Wpl
4O/LllGbI39lTejvk77q4TM7l4bBLiQgim1rjzCV7Gm6d9PeXQ8+BXfAJ31RiGGB8rbedqJ0F/5g
Nfu8pdFmWnFyDFz2WlEQ6nskaW3y6GNg8q0hYmtnT8lWOt2qy6MAN1HBgllYR2mN2HKyCVNUJ5aZ
yrRr4WP2dVzaEknI/seu+aDAs9mCC557L8imoilOkBObq9xVtx5hRdcMwjeKsOLbYn6+Sz5LVR5C
8cip9eqOUlH3IjZbEMH+HiIb3AoHEeNINo9ineIKEtZE+zUqL6LYiNd1nQ2bpDae+8KMb4q6/AN5
7IhAE3R0z7IU2Wm3NopYUfPmmLwn5lhGmYS8lXysTAnmwuL/ZKKDmkyvVnByxt2YDvt41N0Z+L3j
W1leytZd+u1oLzIH7WGhCkqdRMVb2TkvpWe3fKwibx0WaAF7H5xFhK9pMjBEOVPfXSmz2/pwvtdK
S+kI9uU1ymyTpkyT70QXvzgp7Vuidv2VjldM14KFpvfjLs+9G9+eGEXGmMPMPEKFkSCFCvjqqTTY
9VGf7PJ5P9bNEtyxEQhZy2dtQPgw9hF8DDFSj5iesU37YJn3gY4vFNBJWLvD2i6yjCxkBwFv4hXL
jBTtlQwt9WDTPkiVu7eV1bzUbbgpe28jW02+SEE7IjOtF4EcIa3QjNUy7G+dIkovC7/CW0WfrzNi
67JLahRromV+TXspSUemyFiXhaLF2/EngMPAWNdPDv8sFA/joHf3YUagrWlTtSZIXniP/6iR6Xmt
/pgo0rcWSWBpj7k1IiZYc7+5KX3CxJxTli3x0JXiV4+MNsb1V1g6CaGDv+cbaSGrDvfcRPQFZe5c
lE7/UGWy2SDAum0RCeg+Xj7V9N+rcsywQ4EkSy0FsrHltlOroDUiWKKKrzovxpE0MM6zxPRHOpm7
Cpohpt9I4ZS3+Z/AY4s48tFb+/XOCrVvVm1hskNJuPIHZzU1nG+prHThmej/O7fdNlXv78JiL6j9
F0KClZDUxFVMQywc6DRk1r4oGOYlPX6WkNI9kApjIifsTVN/G1nok5SqftUB/65zBX2OCJwEfNtg
EUftvJHRs2WdWWsVM9MGoqj7tbl3NTrNfq+5G81Tl2yQK/idl8rCEuam6bBtXCYk0WCwPzICZjt1
CW5wYsprhg0jdKTCTYx8g6m1dPPu1vEHRigMViuLR8v16G1kHo+jTQyHl2AgRBPVRssk7eE/aEwI
3C65mzSUZ2Flf5P0Kii1wGKMmO8DVm7JXMxram8byhe8pNy0vMCp43tXetoS06snu3rVl2nM6UPy
qLz61oXlfjsTCeu1p6cbS9E3HZNQW0mahwhXTAXpMDBp9juIXzww+ElZrstWHF0XxaTWe+W21Iqd
7zT22tIUTx/SszhD013LYAeXfqUYD05OS4Z0qdOp1cHpy9SBweg5JoI/F51xPa1tv0KD0uPo1nsg
bk05lYwNYXzKYdpn/mtb++kTi9nGKAfnQmVy1h7q2dZmn2omub1NAuaRKmNXGkmeWdUfOmN4yMLJ
P7hOd+CPRiVsmD4DvPob677/0NIl9xSbDNxcru9t8AtkCz1hWJmASOVhGCDV8Rxc6rqXbIqaj0Sj
h7sK5NT9kK+xIWR3CiwBrZ70QlPtd7dKYobrfgCGhyle6WndhWHV3/qAfnmMyJFtHFyQKWqqVdTT
L/AqLL2qQAKHcYDa0ETkozkLzfJppyMh6UTwI1QSRVelvQQtj6neFeQmCuuRz8FYTOA3YCnCgaSY
dHKMWyhB7LSGwBmxSnghhYNd8WCEgHQ71R+jwIc7qvRjUbJRb8LhUoOai2wccWsy1OuQU0mwC21r
D2ZUPk58PNNjpTyL9iPiVXscvqnUGDeMDvRHrdPltRVww8KwmjZSpOPVxBRgAjDLTAoxcJJO9S5x
mCoELqYX9N/e+q+P/N8yc/2/g+u9sdIvX5qX/3ilQmnGm5f09b/+8z5P8jTP/mNXJy/Z7/qt40sQ
kPD6Ujf/9Z+G0v9BHiXUOqkbxJtg3vqn38u2/2H/jRsRrj3Xm//C6mn2P3RTWlBK+Vcz4toEd/dP
y5dmmP8QuiIUi9ggE5a/If4tsN57lpkku9E1Sb6arWjgqtUpea5qG9tTMlX3dsnQsaf0BoDOvAdZ
EKh83gxXHtPaohZC2wn0KRaP9C1Fmt/xNUNZbZ1Der+nZ//zhOANIkcmMsiZb9hb9p4w0iDKqTLv
kf8vZn4Uagkmn+qCAeYi2kbP7MB51d/8cJ/QIIz3tn4I9TpuN0lcKOnAlm2pk6NGLStHVWrmfTm/
d2iqRhtxu21d6m6wLvp0VbvPQwjmAH1OqzMFyttzFz6jHf5FFvh7CgrcupIEMUMY4Hd9d+FgOsek
coR+X9uRBtUVpTNNAYT4djuuytR7nqIY+plwop0+RWw4vIIdCT2Or2/F31/87XkQ8o4BEEa9IB+d
8PCT86BxkQjhFfF9ljrJQ5g44SpKEJSOPuKV1JVbs84ggrkxlu04f6qn4ZUMPqaZg+ZdmCGMbXTW
KNDtwl8H0uuWIil+urmuLRPGAhda0dw603gmMvvEuUguyXzWc+I5LwQRJfrJDzhI39QYC4BWQfgE
1qVYZ/ihEU0AiyHbao8IZA1TBcvs17frfbTGx+PO79cbHoQxEfujxxy3W8OAWscbY2Otsflvzxxm
vusffpX5O6LzhMyPyfvjBHYpxzoFHTMENsPjEbeKZ48rilGaqnHpMeajbzP0AHJ8ZX2LLS2nQ23e
uJkFwZwp35VBtuRWS2aMRtNTNHo2fatIVHgy+5G0XDo5svDEyqZRTHfvT68Vv/wYcXbAxmrReVWO
AcpcM2C4L2SzLcrqoe5paDsVVUk9pLdeEKJKqRBeuW47LnODvY0RgCsIAt3YOGV/R9aUsQjRHbFL
o1cY6eIa8+WiaN37vo4OkdfcTA5yjSl9Yu1m51MDJJuaYaulkLCEnt6qQkFbLK2jm/H8wf2+Dopp
Xxfck3bQrjTaCXMWzg+MiPsAKC7ecTRJvPCshS2FWe+K8mJsSR1Kw4dWMfsKCHJc2mSzLRpf+65p
VEat1Kttb4k/OLIeFPdjkWd2vWx9+sqxn2SbsTXELohgabSevA0MRIZlVD0OdQAtwHYeG2+qz3we
Tr/TPN/zkmARACLAhIqT3983mPjYVhndh5O2MWb7fdivS9q7jVmc+QLw5fv4sEE1xgQ8B2uyCp28
TIJdcYlRTjvaI3QNu2IyFCSpsWTWiXtk5IeJsPHXaOtkdw9w+J6mo7pWicXgJqbYLXnSfLbQG6Uz
0sst/1jGOAnb5jUU1TrvnQM9qHuz8W+dpn4Oo+zWDr0/msyvrDp4jNP4dVLBz5KZALMFdZvF6apr
tNsg1P6MrWbi5UVbzZjBaJBXpnZ8rEex8rWa/Cb70u0iRhYKndPQJ6+95+Ix5I+DopXkK72gHd0V
9k/L42kYho6ISQSCsQqeoiKAZe7gi+n8DOorCUaRw6KY19Z3OdvYZJRtYXtjJa7koxNWv5OmuCnc
Alx+AFur7vUO7Un60Azas1unx8B27scge63y6jlWxfWEAKoGfdl59+RKETVikaZQZS+TimCMZxtv
YnBUAk8OUqQ1Jobgofb+GDSFC6/khCb9ymEEgemu+RGaCToWEBeZKO9EMG4R9k+AmIwfU+5Dj6U1
VZjNVd6HLnu1kZashrSBPMqc304+O0K9lA68DD3DfkavY8vj8M3JIJ/gF/3pY43EdWH9UY35e2gA
EJrZjgK7PsO9Nf4+tu8+a4S3suryyWbhhX978qTh2YlHmMPOIZ/4lHTFgCAu7gF6aOiTnWTmjEdo
xfhfR1qJTO1dawhxg5rAJP0mWFbZWK9ow04MW6T5lLdDvtUZ1izMvgyve68SV6pjZKZ1CONAuiZk
NEgav06I9jMLi2lcRNJLkV00wFQzDQE5amA1VsWm7FDMaj2timUXOP3PkS/YMa1kfDB7zO5LLTYI
GQrLaqcPOFFp0viAX9GMDl7sYPdokyuioex9OJnF62hZExNmTahbC+3Ck0yEWnoN6k6VN+1tP6hf
tlG8KNr3F143xfu6Dx00Lim956A+NFbzLUsB1NWxDnAet+0mGXp3KV209LVW0h/SNX1DABSDlHa4
0qyh/Yl+5BJiPD6jvG+QauViPfHY7kSftou+mcesZvXoRP2t1/TOBY2JGjMpknxdZ4MUUy3i21Xm
SkkNRXSLMytAkSI563Uxqe9uWaFWUij+Y1G+WCGtx4iv7SYc2uxKq8Coq3LYB6M/HbIaN1ySx8Um
K6NxQdNUW1GPRvsxcCt2JTXMQMt4rkYdi0hM/1eFuLg8LeiujfJQazOQzwAe3hH/+pBFCaqcqaev
4lvAxEYDFGWKl3y0jNdUa/JVaItwAaMeccA8b07C3t+PmTUsXU8yxmIMu2Yj6d632AU3VZu6bLDC
9KCZAfObCkjIJNp9mqbdIdaa4t8tGBRkfKEE236X4HT3pLxi3crHSI/EgUPv6k23FZsAHE60+bpg
MOdItvdvFseZx/8meb36h3xPMqqZZfvCPDQg3pg6g2RqNziDo6X9jZSuNWt1uSuO+D42BsATbac9
fH0GfwvW0zNQxOoKXnu2OKcli55bmegpaQ66RWSQ0zePweQ6NGnyGRXbpeN+oke4yQmIvBjTrrmw
9DaG3INqDl+kfDb6wf/+9Tmdbi6oq9nszGUzehjdOg3OkwQASkIv1JFuY8GoMLj1QuP+3z+GMC1H
ENbgmJZ7slJnoxMROKjkUSv4no+FcWS7YZ9Zoz+7kLcHmZlub8rOEkUdA272Zt04W0Ls9AXb5Jlj
nMDoqG25W4LdkAXk2iDu+uTjXCex6fipLY+Fs7GxR13Vm2AZbgp2Q1g07hq8zFBxzsLQTx/c+ai2
TWS9a5tsi08QeF060fKLWnmULksx2eEp0wDyQc5c3cd9DsehkjbZe9M8s+yT3ynsDdeZtEYehTaY
F6YLPtwvJxgRmFsczfym00m+cBUj6ri2bskXChH2zVGQ6orhyIMb5O3SbZJrtxkeGQszaG9JP8AC
DTcHPRIDpwlKzP+SZD7Zpc73+90LdXLGJz/6qPpIi6pSHnv9eoR8auU/BnbDXx/kw1Z4/tWlQojA
A8CG6nRJzmExDLnhcxRwbyM8yXIR3IaAp8QKncWZfc1fXt6Ha3pztJP9k8omwiwHjmbfpjfRD/Cn
UNyBuF/+8h+aF/Th2O1Rs4Jw+voyP95LZvUEWbLvZ0vl6CdP2WAmkaUGxzpqmbZjE7zVp+R3XMS/
vj7Mh+2hMzcVeLwc0u+A/py8QgXRsb0pPOtIX9Aj+q66rkJ2qIwz91mj/ypNA9e0BWVdGKuvj/zZ
BdLOMBxLJ+CJXcP7L0TeRG7flFxgZv9x+1fPu7Xhln19jI9fofnqXKLgdSFsIU9uYkzTnjKFY1ih
QU8fcfdUL74+xPxMv38+3h/CfH8ZSYt7tW84RIdqNCzHC9HfRRNxI8jbDUNb6ebPrw/4+X371zWd
3DfoBS08GWkdvVas64jqqWVe6By+PsrHxfHvg/Gvw8y39s0HPCnJypXs+NjIXgQP40t68O4gfB+o
c51f0TbYe/mZB8L49FYqEiYE7zftkvnK3xyyFD0aVyewj1AquqtgbE0GUgNZCgYqNM+cWnJtx18O
JJCLuNMgfsXQhRl0eg9VZWK+ldYNij4KzML8rlfRpk90ZAW4bb6+NZ/9ACzRf3eeuvNhjXZsz/Nq
hkxHAValtIieQglnY5T8+jAfNtT8AK6JcMSyJdxVOb+5b+7G6E0FlVpgHWEZkImq8aVZDzGDr+zM
T/3JgUyXz4yj6APwMpwcqB5Tc0x1WxxTRCihn95mRvISGXILYuHP19c0L1knLwuRuAblnmuzaNsn
h+JLUvvJMIpjXYgrkenwqWrnZ6qSAAaLcRBaf/z6gJ88UhY5GHSQuTZFvvj7m6hrIZABckuOXofO
ShckHo0e+WITOl9Ntmt2SiOa+D478yx/8uF5d9yTt8fyCpPddSmOoa1u4pwiesx+fX1pxocC2qH5
+ebaTl4XmSRebNjM16xRm3YlDYgFH7xnOjHVkmeq2+TlDHe0nWea+/62SNP9mTP45E3gDCS0OBYP
29FPfs6Wl9Oo0oy7+4xdm0QGaKn+KtxEFPO39VX6e2bN+t/OHHX+U08eordH/Xtf3rwYZmHZccQs
+mh2iMt9B2YHs4nsKTTIGeA5B50mUJB32gBmCSpp6Fb2tskq9eAW9XXkildRAxCxR3C8A8Q7ZJb1
vmv9HfKLM+/wx0bV39/of+/Qaa0Ym2k/OE4KMh9CPwEOD4DwtxJ6anxZvqaw4tVm3uJU9M2XQMyB
Ysozb8DnT+K/zsB8/wYgZU0hlxXiKEGOZtM18dJf/x5nHoLTsYBmlLbhjVxiaBp/4DxBadL9jW+C
G/36QJ8+8AykyBdWOFgYCb2/FCRZfgu/jq9HkgrQKZ2CcxZ55h5pEbjvHpq8njbP2aSSrWnl/mqE
NHX39Ul88gXDrCFsvicuzMO/Rfubh8+xaEV0Vm8eHfpsmXoNJKTQPCHkV7/DoLT8+mifXjIFjDkP
DwAfnpZngVHWPjoE81ib3bbSup9BI/54Tfgaa8MyxEnsS/Oyqe1nR8vPTSzmb+Ppe6aEJMuYri5/
c1I85XFbmknWmX+f3WEnfuIMhT7qXVR7DDukCPxfrtWmsjcJ+lIEgb//eTG6GampYo6H0tMPgJfh
PkXDt/nb8jbdte6WNxky2nw884589giz7lk4MdTc+Dj5kk6D8Cq/kMbR8HZTEG1RCy8iSEJnLnB+
1U5uKD1yg1qehsM8Rnt/gXJoh96fSv3YiCcjH5Fb2czrit043LiJeBgiqOHayAIFIRblzth1uzNn
8MmSIXWHkSrjSxoMxskHO2ROVmROb1O6oF4pnkhTQGqNhCW5NUpjG9Cq94pupXfDmR/X/OSjTffU
ZGxM1DwhbicLcWr2ZFwOOYRkyYYpCTcwBl/ATC4s0IOocM2L2njy4k08MyiBMxj1hMQcw1RKZAI5
7cA7lxN07kDBjovUtTCRb6h+rY0/6u4PNDyCUxc98tJkqp/sAV1sOYhzP+Anb8Rc7JPdburWxxmX
jQqtyZCdHfXucTDxQkc/8ZvAftHhBO+sMVrP0MN2KKFA/Cm02YOnznwEP72PvBwKDKtDF+LkPiKp
6YNOsl8DewdI8SoiZLwJLqMyWPi4oHKk65n3+vVjY36yhvDYUuwz8Za66Zw8NnS97DqeXLZR8OAy
E7+xODphsbQI7fFIZXKM/AUpIcggBFpIxMK1rOBBh6RIi+myhXiMSuyYdTi3p+o6hXxZYCeV7oRh
vL+qounm6xM+c77u/Bq8/UgjtjYU0pfjqC5N9SS0M2Us2X6nr7KLQ52GEwNx6kqSB98fwY9VYycy
4o4I63fa90w0GnNAeVD/KFJwr1bQ7Uo/LBZOYOxEgWtb7wFhxFN33aHfWZgRGMakdsOFEWKrazNs
y45Jd9nyJwEyMzzARn1MvXSvT1Cnk+m1MXCiR9q11k04yWR5TOzim5yqX6lvpj/hp81vkHqKEpBF
g86mJwjleKtDc/MTZ1elLTaswn1NAqKWhPfdLeTabzqKEkMDrZGV351J3qKyfE0dkFAoXy/ywl6i
7obYFTl3TdlOy1wwqcBGYcAzmzG7zIgsfDZpKG85+a3EVS7xsNZm/KdK8BqMxi0EMIAXzS+8lDia
ivyWriBRdP5hYpRRde1DVbavxZCufbSFqXPVGMEGje4eqOJWVdO3PjRfnai5HlFH7So9qS6tMTZu
21Dn+9BiZ25KVN6er34Hjrl0W/cY+eblVAbXzpzp6rbBMbL9P3ZV3mqwcAKz2RiadXBTI117mbs2
MoyAEQQYC/OdCzojChAJTN3a7vCCsyhDkm8DpMiuvVeDfki88leUa1eVj6IraNY6UbJFC4F6inap
g5zPNyRZR+19aeabMObG2KZ/gSfpErLeXZMjgYW8t0sCHXxwwCxlsvdjVMB248kAMzEw2HZzddfY
NfU7ybppQoqbtB/jqgYECs7Wrhn1qa5CVB4Gcp1W6NLtbGZgxMFjOYIpifpYR7FN4lyJP3IBNlEu
BwBqdkhMQxakB2dysMhDArTBTxGLyqSic1AJ9zhP3KC9Au921QbW90IRJ2AUWHNlGu7QobmLsENj
06nxMg20J12nMSlMIJyq835bYX7XZGIfpU667CSBDVGVXqOK3Pb6sEe6wxTT+Ynl9+AapHgV08+u
xJCYW+E+yqe9hVC3VO1a2MPOA0174eX+EeviXM/nNTBbl8gjj7GLdMz7wcJiUY3jD2fyHkRbqEMe
RVutb6FK5fqdZ4PWcBsj31uTcwXb5CnRPXxdvYGTusXrHjqYSnPIDpaZahQWbADbyunvO6Pfa8Ib
lr2wZq8/WRTTQ2QIa1OUjtjbNgJezbaPSIuXllMdqsR4pkz5qYv2tavNH1bpPPpxGazqEMg/6b3F
IjSGlz6eySuJ1W911SBLwc98ZScEjcfTJA5laBASMnUk2Fek0Vs4y2oP3UzbOgLrLv7U2GnglOBb
WkRje+Zj9qH4mT9lLuUsjzBdQHGyoigmXhPKK3H0S2NjZAZjrWQt+TR//U3+W1u8q34o202mtOzA
9NlFdrqIREbW8dUzjzImt9q14m7rgKEZRwl9gg+dgT8y68P1FFXNRaCZB77h+VWolznyZQTOTcLA
MbaCcuXr6nuoVSFhUMQXTSGBgWfO9UOVz7lytvbcm9QlpPH3n/chc0t9zAVV/nW263bdbYufcQuF
aKU9kvl9pS8zhJtzFIC9O3PoDzWGK1hYXJ25lE3lPSvr3q5dnd81fS8FRaJh3EzmSG6YniORjjmy
oKxp4KKirEGBGflZuJryhF1PmzMr9p8Luz4XbyM/LHTstR1dGUJgHUDN9/50xnl/4HXleMyC49SQ
5wB3gk9vPfVnmgkfOjUu0hHDkEIZOld+et1+P1SG0LTh2NMxsZJwbaTzxHRimUmWktVAC93fX9/r
DxMWxjdSUA5bpkSsKE/r/lJFdAXaST8U9u8JOlGbEdwo5EOlpaDuErk3UaKXQXKB8H7p5/pDHwd/
gjB96HDP++ZLE0BbavK7HoNiJiFCj9daNp4pncVpNXN6lvNP9Kaa8bVBK6aglocpQSubehiSomHk
XUA5svDymOgVwqk8Jt4ms1vSXgiY64fgIRhntopWGNeGF/5IW/kA4PvR1CwgYh7/GayegeEn8gZe
roYoy9gJp+1ENTYhmUKQwVZer6G6pIySlp3pPeLFG+l4VoodwhiglMNk5PXnJsPnrvektrIigZAs
KMNjG/V30tkaiXemPjTVaf0231PsiOg6dEfnr5MdnzH5gZvWwjjwQX9J0mr87bvOL8f29w06vWPT
BXuVY5wZag2dyni0EEwtOh18iQEDp80ojzy7JyQgbB5as7vhjUV+6rVPfdlBLVREfcgOGVzRXMWm
P5L7qX+3erLuNFxiuOjpUffQ34aAdLz+WR/G+16a6xE+WTghz4sJyEmSm7gcQPm1+wYlEsno5mXR
WrduqY6Mjve+U9wAg98Epnjs8vqya9Nr30+fRc3WkkbxQS+iFwz0wGSHO5vkzj5OtkPp7WSp7zLd
WkcivRSGf+gZdcP2ahGQtfCK9PqZrfDWzrt1JusdVmD4gF56sIPyrs2ml6SjkgO58GvydJJZIUqG
LWGvfbWrGuMq7qrnARP3ZAFUKqruwTYH2ErFS4q2Bb40Qbl5OgKrGaZfFr74haZJopUwMw65uC2z
XC70sozuasf5XQPWAKKPTckpkMejNW+0/tLTibqJo75dhZHAJtwGQBBr+yrQm58EdKHKGYxrLXAP
oWsENyrHEoM6iue5AQaEQjMA84cVMnZrlPM1vDDfaoFfZD8Z/gss3dNtXqR3I4S/2DIWiDH2Ca9F
VUw30UhWIExzYcKwaSCHDpBioqzcRB7VcDocis78FmjzpNUjM7LAtu/LBIioPI5hhyBR3wUV2b/S
3CQW7LHA1/DBbPh9bqL2YLVkGAVY7cdSUsQEl3UPPN3AWHwxxMOjJ9txU+RBfeF5zmvfI5iwTO06
yUA/Oezf0fJfihJEZaltVa1/VyMMHwttYdc2DwhSi4usnG5G3ImozbAWofH9boMjymsJcHW88nr8
LYPevtaRC2GPeFScm/cFBPJkKv1FIiJChWhwTbK+Me34ni1hd5HFmKl0j7XINTbSxWBVie9N76I8
L25VL2oqNu/FN+afKK9gIswW+17AB1NuU62nonwuMhffM4FHcYUhvCt0nG5jKLZuDOs+9Mcrf7ac
48/LLoo4fMW75F8UwYTLRtvyBiP5gx3Cz76yeP7Hxnoq6wTii8Qh1ljD79iYpWfg/vx8kkQDV9M+
qPIHnHPPjQ0WPqtJKB4TEHBJfNO4AYjaLDDvWgHbu0E8siDBwd91qvpttiaRf8NIRogHI6w18ycx
asCUrHAlLSgzng9yk3UM7bGcpr1duY9GMN1HkTVT3YElD10LFjQCaBxMcsmA6VuBLBHrzex+qZ6t
drgWo3HZONljodSNW7GlzoLcvAwD72r+ZF3UVrvmNV6Xk/XEl9lYGzx2Z/q5H+brp9/Gk/VG031D
8+e9DlHM34mY38+hTjTaSUYlEPNMWXhafZ4e7ORjL6WXsAC58hCKgw/2qnUfJ3JXvl7oPwzxT48y
Fx9vltAqbofKHWN1kM84jMD/5RfqkiDspXURwzg8MFl7GsjkK8/cyzPLzGn1VHSYKN3KddFSOfv/
0VLVO3N7Tnz9QVx+cn1/f9I312fHbddEVNKHSTkrqqxfWjzdBX0UrWwC0Pq8v9OVf9n5yZ+21Y94
kTemXyuiMAyQMUBnoM0hU76ICLb9+s6fFtKnJ3ZSzcaNBi4nle4hy8nycqqtaAJIp9jbavuuCeSZ
6vmz0uHNsv5XMPTmPuBupH+QK+S7MaTWKsAUGJ25onM/6UnlwKI5wB+iOrE2c46qs/sfedzZn9Q8
KbxP79zJWxhOgyLnZwqPgYJL5ma3np48mEOB8FEbX22Z3837rD3u0/tOOHtttF4bU4ZnHmA2HGfO
4+QF1SM70FsGtEdTy+cXx6q2+di9FAk4dDN1fwA3fxwjZ2n4+sanDYkxMXwSlf7kGAHb445ekSDl
ywT4ZAVAqMP/5uw8ehvnoi37iwhcZnIqUdmSLFuOE8LlcjHnzF/fix8aeGWVYPXrQY0KMMVw0zl7
r11x/Pawtabg/uZVn7/IsvLSNz5G2ci1Zm4EwMqdOABNEHykpCMBUXhKk3o9KuIOA/1T1RMwDIDn
KHIS28p4YVQERibFIzSWfacnn6nfAy2L+8XotQ9l4L93Az8D6/ybL1l/4CAc7BzEsB1SRzGhtyK9
3Ouu9dEq5V6226XRYRuVQTc3kKjVApI9LoRZ12T3tl3gcO/6FzsgCDcM3jtLPiLkA/c/yvBNpqwF
P4WKHWgnSgyk62ZfAPZlJw+lBcfME3d4LynazhJsrg2yf5ZSjH2+smAs2HW7TOIsXdudht4UPzI/
rzrZmr8Cff4L6TFMdJhqBDuBZ09lLKV12d5HIv2VFP4JOtC668Bic0vzwAaGFBfaAccqiEMBV3cQ
b6GqHIfS38lZ9qlhZIdBiV3Isu11MKUuZT0d0aCdYH/dSBqB3I8vhVQCn+ia81B7q0IFt2J3sKGC
uj9ZCWRTxT6UmbULa+lXzfRC8sBJwsS9NipzgtVC1um0AdirZf3xygSTzghy0EAUDAJmXbvpMeyU
XRLVD3wp+7yJ+LwtcCmKUcgnPyiey8JLSazk7yD1ZwFE9mF38qNluPDaRbSWizJaopr9aNhxdBJF
Siv17ksLybzIPjrLPkSa5Tm0+Jd+Ru6JBZ2GBCYFbkClsEH3ifkJB5cwUaBRLLc5lZpZM0gHHLs4
1qPh6Nvti2tNl1NZtd2UjWHSRM1M9olqtMv6qUFsjUBDxgAJA0KTa3+dVZYGmkv5TCJ3F7CDWYyw
IdAbk/bSUBt+zXFybiXfVNbkgkULpe9Ppt7t4Z+xETJ9LMe2TKSX8qf1OYXYBt4WahLaPPW8I7lL
/PBePnTB+Ce1QXoMNZ3QOMB/DG+lmtAJMfTz4dFUOK7ntSY7ugT4TNWarTGqLzCJyL/sID0mLviv
IYG8nut4ir0Epp7a042uGos8G5WZZ7TrE7svOjGh3+KZBxnRDuaDUkE0bhOf+h9wq7Frf3kddf7Q
ysBRFWO+zYexplPX3uUQ1matiL6iIoZs1/fGujOBCdZDo86ZMYaJUAh5I1VAwuohKeV1mN0pLSTj
zgv+gBXqlrkU8Q0ZRM7Ldshn3siHgNdbtqB9FUzOuWizD6mKYLFG1S9ZLkF91Y3xrOS5PscX/BVa
YLIqk3JlpZrGc9c2gHtK8eUWIOKEksGYHDv/rmorMrnZ4jcK7P4Q3xQ/ieSOpNNnBqpxOUzANNUA
5LXkWXjpn4Awr3nQR7xk65VbSNZyIFfw1cBLuSEsVrzP6qIFm2BJQMmo7j9hnPOhbZUWoLZGX0cM
xpmWNuasZ8MNvI7dv6xg6O7N4ploOnnWtPGDa8NHrXLLmiumO5VA7RFou3Snq+rBDrN17QdPg4nF
qSLNhtiHk1v1rwk16FmelFtFDt5z1XzShxgOlqpr69w1y51IxgcIiYd+ZLsthYAG67iamz5oItrK
ROdq0r4E6NzY9XvjwcoUZbpJB/9gCOmj68pzW2F8ITNiytSBkxd7LY4GgDk+qF83LSw4ecPKjRVQ
ZzITuh3B35A5Eec5Ea42WGWjOGe22KBGfiFPA4q8adPcn9is1hexYW8VcLUmk39zHmfARvabPxTH
Yej/+A2uZg+WoqW6mwpf9lyMtc5GhnNLUdVbivcuOfCc/RTgFrbuvkhTqBLNsxVvae9FLiadQYBe
nbyjrLX30qj+UiX/fRzCD4Uu7Tymf9dYfMS9B0PeC9MveZSekKLdW2Xs0I7Zghx7NHIbfL2aP4gY
mlChthV3hrQDVkEcSe8uyMB5x6PDiLQpe4iPBRFCgBf7eRhX+3IceGK9o3vyLkh9PNq1tklt4zEs
mQOE2vK4w2ymlgZRIREkvmbYC8RLBLDlxBfV2QpfG+5B2XxsexVXOeeoVkp2hYfxKpGIyNWrB0+n
Kp6klYnPwsR+w0c5UGfoiqfWCt8UDE7Uweh1qB1gS4D+ku89EPhEtlFmk3ggdlhjMvBLxTGux1dN
ITPIMoZfRS8+g9J8Rpi9m/Q0atEdxlDZR5YKlCixv6IULv3ovVpF9oCQYl3EVXie5o15nPabwMiS
Ra8D3rYN3B5JuGsVPJqihsE7ASiD8rOLOjJ+sccHIcU1BQEsuAt7Or+6b3GYfXk5+Q+p9ukLi3mq
Tj8lxZKYfdjdCwM9eGGFe8LzeADhQdREtWIle7Qq8UkNdd3WJMA0GadabAABvncDH7oZU+kt53zs
EEJZ0kFXmgAxoZpi7hmW3YhZpVXLk1fnMI6T4l5JoM+GFTml1DvWWawQCyvDR7RzhT1L/qx6Hcw7
j6D2QNFpcehb3wJQFnPKJZAmWhgUu5wqU+DBVyQ3F+VJrQ3ShRP5tbLI+BB6fgDyAozRMB/jEsE5
A9fJslRe92p7p7cygRdWR8Jrk5Yzw9cW+IqGhdUjg+wMCUQ8JJSZprX3MWgq6h3NhwSm1PJy0H9E
BcrsyJMeYyCgwrTc2148zkiAO4hiOElltIvYLBkJsANC6o9Jp73jBgeO2e5lQz4oVvkueUTx2lL/
2xiDbZGPu0721mUYLZtKe/ExILYqgSZ6gK4hg2U2T2r9riqSj1oM75EWToF73Xvl+r4jD8GS4usR
iNemzaIzp8E7L+kPos/uIIptpD7AC6KCQgVeAbKzC7etR0lHCayj5uoLS+ETEuOwqxWxdLXmITXM
cxzBfUDET/wP5Pk+fMh09hVa+GIbqaNjx8UK2q/TFioXDc6n0iyoPHl/kOWTqGsSk9sS462a8ZZa
ZDqPy3Kj1PEaakFLkxBiWUSJtS3brTzlsUkyh3wwYl9VO651W5D33n56crXFnLc03eFebrs3vEgU
AYYJzWgkn+2EIPXj9lUpKrzAlvJQGFAYynhUF5VRrErWrRmgHRXaLtC/Qv6Tidah1Uymg32QJSB1
7qCR6ED8SpeBTYu1J0JPt4ksvaIh2OPVjPka0mqDA+AJtujOGOIPc8gN3KISHJQxoVBF9cQOh18a
Hsi6rl5kGBS6ZZ+7BH1TUZ2oka+KrP0DauZPo5tOMWR3+jCeukB+p0T4IIfun2RQjhA2zanOMqEm
hk3d5s9xTecuG8UvGxkHoImtDw2Z8LWA8Cccq4BupGxp1r06geBundRuHl0uTv0CDIcJISR4IInH
keF79ztjY877ubQqV4p542D4nzz57wbX5YltOjn+dfiU2bYlbVIFD0Vcqg5RNRUddxd2FKljGKJz
edG1bIVzN6XuUBDBBhCZTteI0olTMpA0zzUwlnFUwWBY3/h1/x7ELRQcGAhtRZu6cBfHuKLoUzQ4
mTi50JiqHjNxUJAndIhU96SxS/z52H+ls/L9chePviejyUw9wUH8zlgFa3lnhQfCWpsnOszFynKA
WAFQf6JASriaw2TqCeyr83j+8++48k6+/46LdxKVndJOqqv/vCLc7aJfK2/tvHOEY6wlp+BfeOOa
lx0zXcHRhjAHcbbQIIBedMxCdgqlV5jGqbWeJKmbkwno6Mlzqd9qUv57Mv9+oen///reqq6QzCrM
rFO3zTf10ds2S+88LsjBXgBqXtx4ktPP/v51f7/aRSWnQiCEnjmXKGUlB1buNVjGTbGhFO/curN/
qzjY0uQJImKiONIun2A55qrKEAJkWO4t9QU5yY3P87+62+XN/H2Fi0cXgvs2pLzTTt4HFNW5uibj
B/DgCgdRNLtVytH+rXF+v5+LR9fnLSLZkAaeYrT7nMU8VOvNqGv7gT3ZYKaPRcj8NOGJjfir7Noz
uKFdoESbDO+uyvk7RRjkAwyY4KUWBKWWjgwVDLklv0SqdgFhV2WX75SknfdDM0+yu5F4SziHTggN
RbbXEWld0uD+Ul19a8hokBsToUu8S63QCSGPlwFiS/J11MFatUXBdqi90XL7t2z2/RlM7/yvj3Vs
cbB6XWCcEmT35I6RwYE43XTBrvcQw0dpnqf5E8vujdH4j+xgGo5/v+qLel0bj32ki4KPyajZpw4b
TVPmLjEoRTRug4rYel8HMWc8a6l1P6guoqvm3dVIVCgq2jThyiUJw+gHREZ0UggpHU43Rtatz+Oi
0ufnwhfkdZqnSSNO9gt8QQYX9iF9YczcWboQuMo3t77KK6vj9wdzsSJEdR0WjQzqICVNzVyOa/yt
1DNm5G3PpZt1/isl+O+Xu1gRMl9JM9CmrAik5qRnbGWL6GQfyL6+owi27Z+CpbfUnRvPdhpaPw30
i/lfHYQy6HYk0cuQl+7WmIfL9sVcmCvFscTsdjvj2sL39+emX0gPDbkocsvIJG5TbMGfLElyXBor
+pdEhDnxo72Y4pDmBDushKN/5Kv/tYz64oPXL9YfeVQVGttM1MrKAPjSr+nMzQhFW5mbGw/3xjyt
X8yikVYWfaDJLos8DrFFfV/NQTLPOUpO62u5Iv351mie/uTl+8QSa8pImFUNHfXFNFLpIMNZfRkr
Yp495Ed/GbGhk+cUem8ybf7xF0+P8u+rXUxasucTKx6wTFQLKpGbHPIS1g1zPpD5MieYcy85t0Ti
1yaDvy95MV3pfWdo7FesU0RSRTIVX9xJxHHLGPmP1+7y1i4mnXysakC/unnKP7vJt7Py3sn9esm2
+HfmyYZTJ57CmcqovDkjXxuTf9/ixcQD8XmsdGVwT/osv7O25REa4gyr8p9pL0G24I3F/h/QwOWt
Xsw8CdtxsOq2xPWsU6847rZbodFYzAIoAy/9PDmPH/pc200bwps3e2WMAKpCYGeA7dLlS6GJP0Rt
nVsuy89jO7UdkzXpuHvxm0jU5F7hhtOv5NfP4/LKVv/bJS9erR9Eg+vXwjx5DVUC96S0MYSFzVjG
oMiffr7Wlc3ut2tdvMsiEandeQhqLcMJ6My70Jo9udjoY7b8+UrXtvK4INmdoCNAJWZeXKrtoxFi
g66dVCQHraNslQXGb+DHc/kAIcNcxet2f3tGn76OixkHd7U8Kf6xY5qXrhTQankf555+MhVt4Wni
vlZJ5DLpK6j9XpdocsTBjVnuykM1tOkAQe7xdFi7mOQkF2CFGD3jZLQ51DJvJWvGXe6THMGlf36q
V6abb5e6mOE8UeRGo+XmibJMkT4UlDyHz58v8Y+HifH37RoXUxpFN1cXmW+eiAradkLfdS5gbxw3
0iKilTBrKumY0WlBDm5Wq8bVH3/+AVfvEUkxlht+iHLpYzIju1B1t9JPosGna32q9G0G6cZAuLbw
I9vkhWEf4vRnX9ylwEIlCAPRTgQpbczPaF3tkcnFc28ffZHxNyvuinjeoaPIlnQXCydz5+bd//pG
TVVDqqnLJqaES0d9MgLOdJVGJ3+ADGnCFRP0yNKNj/PKRv7bRS6+GJi7Wem2zC4W+cnyn2qVIKFC
1xIEjuk9qeMNWeg/Dkq+nm/Xu3iucVyAGSlV89TA1lkEQWDMDQXJJp0bgsszQTyPXZzQxAe0jtOW
YarepQPKKkUTd2Gf7CuJMBa5pUeXTPwqZTrCxtEfv80gvdIBAOxE4T+78S6ubK9tasNgy20T+oB1
SVkJWqtUw0LTOS/Xm9ipyCFzzL3xqS6GXbWr335+9f8ZAb9PU98vd7HIdRjfqbnwWlCqb4gY2Jrr
Zk+O6ou1sdJZsAE45ZTTzv7efyKOfqHOsmO5T+e3Fjxz2uD+9EMudtzA8QWq3ZiPMEg/bImze16L
N70qoNxGMZXxSpxrZJCb1qgXmRef89Kjci3VylyTgzeiUbbIMElrMV+sWl2JIF0qWnx06WNTcY/W
aQ4tKFY5rkdxgXzFbxxsEcvYqB8DKURpZXCR0KDL4JIVh4vmGdL7az2SpRXR0xPB8Bxm7tnXsgMF
fMSAjQxLVw7uSiUHpCm8tVdjZpYgFZt99eGKygQTr6Yzg+7QouptyrdBZlgUoCtMT80jkT7P9JNe
VHo4Rd0d5XYYnY58oplZ5v28sbpXpep3XimR+Treq2XwmfbF49gOxjw3ZWmeWHq0GFK3vrU//2cj
oOKzZ9thCKFMpJSLk0BXktzjFSzOg+HI8dw+mq/kLy28BbnCr2C/SemAnofE05E26q0P8p9FTBX4
/DRr4pUigLiktGidJgKs4dq061pFz1OZJXZQv9qLcqODrJlJ809jNjjiPKzNs7/WoTxFS9tRdrf0
xMo/S/j0UxTMDSypE0P2Yj31+rJJ65KfIq2LP96HvFSdcFmtIPZMG4hoXi+SZCmWPKSZfK5WEkxO
Uhbn1X3zWH51v25yp/4ZItPvUTH1siBp7Fgup7TQV1Eh8Hvijft/kZxUpOf+4tYJbRpr38bidCGe
PrtPGmyKdfEBREleSmWSjKe6V1aYDebAtam3kJ6m7AcCjyVDh02n3Nip3brqdIb7q9RDYS0kc2eY
bs9bR9tgFW3khfj/EL1Nd2eplq2rgB3U/yynf10niHMjC0d5Op3JS8S8ySJ4z+aU1PutvcqW02be
A3I+u13MuDKw4E3hGJi+cJzgFx+UNKR9VdbxeGp7f5nZnEND75cdml9pXItZjsHM+Xl6R6J35VXK
2CtBDWosYZf2CHDudlMV+nhS3SRe1Jn5S1KJFgJqRywCGn18ePWiU7W1nQQfeaYbpBT0bxlT2cyv
2ocowVTjRl61ChSxMjL/HeUTGRaqPawye9RW8hjcy/pITGkEfz7M0AVVarKILXFX1eNXTByzyJQ5
2hPyjqUJxj8QCB4ICo/FF8A6HCr1kCzLoNpplTgMZr8KTGXfVsFJ7SJ5BoBkKQoaMARE1l74LtX+
obXqXZ4lT1Ko78wxf/RrY6kRoGynyb1dhI4t0tdoHO7B0OwbmnoGgeFsWA9Rqy2LKXFOlhdm6O2r
Vt+HlXkPZWwkIU55tAf7zRbiASbsW822nU0EDEw81cvQlPypkHfOqvQ3KWv7xi4/29yHe1LzEeX2
i9aTSEeAZLLHKk1AJkmnsazumak7CDNkgGrx3pchxFcYIenZqH/CoXql90a0B/bBWsgvIR6lCVy7
bRXzXlfrO8+Szkiq38Ok3hpd/hmW6VnI7nHIi3WWkrBNal/ZBh/e0DyCUF11hMjLuraKRHnALJWv
s0wdVkOXYY6xj70cb3Fo40hSjE3Up5tm7BI8h5KNpoAUd1MpvvpAX3IORNJTDcJpK2jVevThV8pH
owb3Qae+oXhXlo1BDlMnRacqtM4cyhGXi/yoqvV9oBPUEI+vQh7ukhFfI2iFZ1sb57E/bqXc3qIY
O3tZuVSxKeWDjdyp4rKprTkVqb6u2+2qCmp+gendocU8LiU42TGdQ1XgHw0awdwb2MsqCR+6vLzX
XG1h60RDqpJ+CErk1Fkrn0Idc5hGyFpiUiIMy/tW1Z/sND72XkRCL9kpMeEJherj0uztDPYjPoW+
ARsq5E9tLHPHj2W8lejPa8t+CQPXX9SR/KtWLEEDVJsM0xYZcPWUxeDH2y5FKpGKeJt40rPe2lth
I4FSiVibC8035o03vvg5gfaGtNMw/fZu+5ynwb2dKcsRxnJJTOQsT4vnTKs4lJZv2ag9eiRPYWjT
xRwY0amprC/R0g1t0FqFTbo3k47GIN7oLrL2lp3HM9X3PrIgeMu96D30ik+VhJwZ+qQX4SvNAu4w
wE8BIbhyv1j9041KC35ozLVV5xuEVitrJI5A8pXN0GBMyHug6UGsvSOPejNIIC+lvjjSkKVqV0dI
NeJmO2pEV6eef8fvZlEWEJZMb3gvUxLNYyGT4jfWdO5UmQymtiKbPosyktTbUpmbXUbv3CYaQEBN
zOt2TsVdW9QdaeK5+JVFqbvwvA5NFL/UK+oHJYw+Go1A3SEgDqDPxEZV6l08YlkekjR7ScfhM+qN
J+b3x7RF/zoqK0C7iy5kdFXBQVT9OsQRHGeFE7jy2Vd8OMMPFZFciqIdZX24Qzl7bgNykgHgOEVC
qGJVq6MDcOxBUot5E45LoVv4iTXlRSrMfeSme1Un0oxoSt/LF42Zsy7WWzvO37wsfO4Hb9NzQHUb
fx1aCVpKepmRbZyR6J+j0l6ZTfxsVMQxWDTvCeIgTNAbV16f3KW6+ampPYtSGPqI6TwFW4GtYbgy
34fMl48Brrs5Z6p2pdXB2hDDXovqk642T4nUU3LMHiWppjAveoHiiwB1vdTXbm6vzUJ9jNpcQg1i
LQKRqDOl4OkrEbveqvv01Dw4Wn5tOpZKlLJthdUSBWU2x10oZl0o78JBfwt7WrARKgwFi0QUR9uO
PMUDejgS4SUjvW/qtN10ItLuTT5zUjv3MUSiWaco6qE1cSW5WlXMqzE2N7JrPSumTciqJT0HBFos
5Dq583WX9AhZfhxS+X6M8ke7bjbEbpSzBH1bXOXlqk+J8vAK76XsAh1ke+i0hG/ltYxi0c73nuWR
E6cQAF8ayPBqQnQw1jK0CSLLiX+z7JmadMT6BGQVGqpxGFvzBM9qyRngyS5ic1cM/VEE4G+6OtFn
vZ4aJBwqqy7LHjA/Ehw+GbLMXj8UHTHgXjy9ozBtftsNWlBNNhGQZSgUFb19Nu1xGyXTzFkr20xK
20Ucxsdi8LVNJwUxUbyxk5iNYyr4qYteIoZjIFXQbO2NjH3TwaBFVGwlretOutdtzLaBLM0kqyKV
HnlLG+TM5D4ff6QpTjvEzyH/Dwu3JhCEkBus+P1dXsbJ2rOoeQWiPUIOINvTJpsmhtSWDUaDp7mg
v+9qhN+amX8q/PqL5VHHGEWmuCE9FuqwJ4VKpcuH8gKe4kYe0QulJuGSiueh3YyKzzoYwjVb6v5B
l0dQxJ6RL7wW0R62aSpRsZntgsT2dqOX9stQknaSF30CEntsx/YllkBAuRDZSU3h9B1l9hYA19bO
In0xkDrj5wlqOpdIWh9VpGdEKgDkql6YZUnMaRzITk3NFJUxkxpOw6Wqubu0wXFrpj6Z6U32gb75
IRLBue6yGk9Sd2wr0tnNioZ7rFo958Lw0+jYAqHEkjnjC1QqIwE0JZZ5XL/SwjNFTbGpa1Yg5ziN
JN29mxreyixQqgdDdMwjjL/uSOAS7p9ZUGvtsq3754rWMT+DrEDSiUjXtvvkJbBxZmsxW4aaFRKV
1kGp3XvJG+/GgYNlV538snvFUBluS1f0c8K+v4IhKfiEYUKTn/NosqZJAh5A0yklSteCbWSftegm
u2gzjtikVWtZuei5dd+xzDB2/MC6D0JzLWpz71X13ibcy8TfnkQKWVgIkaQg2HNqjue16W0aIA9A
02FS8FYLk9zqAVZzrTwmpvXMbHoa7GSDjH/jF/VC1ZjSVYOTd+Ppa71tDgm2+0INXhrJewqC+hFn
EpI0RjD+v/AX68ARC7KDcHvNSWPt9vWilgnZa8S+bcSWsDzkwNJOD4NHxcoQJsn3XijfZXm7rPTi
LotHUrca+RmM010WibOnYMmJWZu0pB0dqeeclCvLkCy6VEb777nRa5xGx6LCY18iC5xHqWJNEHVI
Wu5YOk3coff3uy1YDCxb6YOAD+Zk7J/xIChUJhjvkaE9+MwYuP1XxB2vZGvYWRbR6kOr7gxXmAsN
1KFXkDNZFsmdzYezD9SR25aRkXtJykQduNWCrMd936JsJsj93MlQnxVZOmWB3s+8OtKcDoqpk/k1
LOWhG3bo6MJZn+NvjhR1xukGAK+3kRppF+BSeKs0aO0lcXwfti8de8OlGWNjPtClenIrorlWUkHs
O1uUdoieSuJR7Sgd78vSbhHH+eXK73zQBL27sSkEJixBc7PpVnnHCoxLtPkws+EduCgKc5Ei+x7B
hbgF4tyeD4p1nBjPXI/N303s8lRHQSQWx0XmfakvV6JLf7dy/TR4YkfmAtWUrrPuCLn67dq+59Sm
z5hVEKTGsXT2yfhxOHkXyJmkd2o6K+QeiOSk4SFS8UiKXvuIKdgQRtfPJBYB7EfJWvKUKWIKJwPP
CdL6iSAtAjM8GKtBF0lkaNa/vUDeh310zsPhgYDdtyZsl6QrLzD/rIImXCla+4Q88Au8/opRwCMc
vNdK4yTvZsu4UYsXMRHJI6MulgK8chFLX1EWg5bvy2OoqNsg1Q9KRW+mVteqHFIW8u6zgJXCLsev
ViW1KWq0veemkDTUbZM2w8y2+sehNI5arp0blF9+KJywyR9DCTd27VvEVNbkXDTuU2EbMM2bpa96
+9TFDJaWhNlmTi1x4tGidTdmZwsrZKDhNB482yn75sCQ36haDUtFHTdpXm8Czw7JWiHBWwSvoQiW
VelvtMTHnCrjRhDDx1gRmuWOOJWDXHtXwvYp1hLSucwnwDV/OKNsybe7A35A5JkpjnWf7RQR7t1p
5ZLCaFsPiFXQ86apQUeX1zIYJZaYdIlxlohE3wItSExjyL4KIatgpMFAJkIaOy9bmlfTk95JCved
wjBXUzNDq4lczdqDa7iLKqx2aZtXc8lW2XTbYqaLhuMQ5bgxXBkenpsydD9DiQ8zSOSzYFdbgjuZ
FXE6ZTXXc1sB2ZF77XvrYWZg25rNOWosSwuld1hvRR+RliWfktR/GftymeOzHQyd/APCFiz9Kc0g
3xSlvPbK/jWWpYl72bIpS95sy+Tb9pbpFE6vefssa86h72/ttnn0jZEwzVDllJkE5S4aUweP0E4f
mAi7ym1gjsA/JogBPjFOCyu7UQaYCkOX9RzQGVOTgeQLGmHfKyvI+Qn9SFrt1MOmESEhAUxX1f+2
XUJZ5a+L/Ffg/ausQsDeMKRKo50a1LlmQEp0iHog3P1c0dCu1Qdhjmi0RKndQNv4fi82ugHPV4zh
1GbEc5j+vsUvb+JJIlP5Toqe4vhVAdlZZvgzradiDJyk+D2Er1mYrFLgN27nLRU3XaWTeDDAv0G4
RxTeFbaEiyCct1J8GgL3mbiXTWpgWv9TD/HBcOGD59Ymsu37bmAb2LkIdduZ6lZ7tSbZMSg2dvLB
phDcA59rkTx6vTQjxJqr34L7/dsy4kkrwkQJTIIWBdqLR1C0nJ9KlNEnEm3vJ/6EocKBlIl9q7OZ
FOVr4Z37NDgX5K7nbMG0zSiTueAyJkKwPmDiROKeYd0sWl9bZeNvirHljXbPv/qp6UeyKin0XA1Q
GRfFyjpJspHIvgHFRbcoUP5NEo9iX6+z1ST1EMEMEM/cvheHcn+rcnutkqhTvdSJphOCIub3byQq
1ELULYqrkEri/3sUwZXL6AZtO8OEBUHD9WJYdZKmweGhs6yQeDBJG72NvdLWt6qxU2fsYvTqE0qF
q2go9ayLu4nZCQyhgrCeHt2MdLw6/vx5TF0ZUsiyNV1BoA1lT794VUxlNnqVYTgRev0eRhW9aSwn
bAuylV9qNzrH/xU5L2+Hqp1qU4GFknPJ8/FzeJyVneATWGvbAFlDvSbRhro5C9/Cc27p1a7MfdNA
gdZCExcm8sVgqcakDyq3HE4ayafZ3pPvCvMG8fLaC/r7Ehc9tMq2yN7s0+FUWPe+dR6y9MZgunoP
qi1boEPRMF3OecyEVmkYOQMea738ENhH9abq/epNEOhJ/dZWOb5efGXk/yiUJ9X+pHXxWTOGxzQL
bjynK7fB75cNsvmIqUDZ8n1YxlYr51bFq8ireCvV7UvQmivCbm60fm9c5nIhmox6rBF8YHUXL8Ki
PCch0ZSu+/TzqPmvdH7xIRugVSmsE4HIjvviy4LpFRhtbfX/6S8zZrhspW3Fh7Ig89MhTMmxkeql
i3o1rCkTbIWTr9zFz7/hykv79hMuvjxJc708bmSeaDnRMfdqFDg/X+Haw+SNMYdaLDiEdX1/Z1lf
9Hpd8ump1K8a3yR0SdvI1D1/vsyVVhuYz/+5zDRF/bV5aHsxEubJHAeNYG6Xr0p/qs3YAToQtw9e
9+fnq117bOwhBLmVNhXby4yETPiI83TenFbHczLcZ5gvbwzZW5e4aGZVftv1Qc8SZPcDR7FhVoVv
P9/EtYnUIOPBUGVdJQ3nkqJtNVWC51ph2knNQ4zeaBaa7asbZCu9LZeNBOFDhatyxC1Oe6ZsP2U3
O2i8vipQM/vG/cpXFpG/f81/ap6/3qAWWUpPpgGjzinvogfO/tsG9xsSPYK7F8QfzTRlkRxvTe//
IixUxuD/PIX/GmB/XdfsJ44gIKSTtQfhs20O0gui8Gyfr6NN5zSb4VH9sn51u+LGRvRfXdnFhS/e
sI8JFfwlY48cIif/jVPO8RbSvJ2Hh/TBWCsv6eoW9OTWM76Yo+Oq8Ft1HPuTR+cu9Xq6EGvdiJZx
eUuFcqVtyFMlRkSlVAfh+GLYA2ctkjyvu1Oimue68Y6+RoXCrvVfGCfXTVfvcyl7ZjEhQlp+VEvp
lgnr2rzz9w+4mBCiKhr6rpa7Uzm23qxAGzizQuXOzW+COa6NVLbTjCDIXjrHtO9Tj1UTfRYwLE5e
+FpKL5368fM4vfL3WVIV5mmGqWGJy5eWtKjX02w4mWXoGKKH03z6+QpXnhVXgN1F5I+ty5frau/b
QSuqaY4OXSwSgdPotMxiw/n5Mle2u1yGBFWLb0JFqvb9QaWuGOqiZF3NRfqQuzQjfIMaBKLcdQeE
Oank32qKfpPdd7v6+dLXRrnJYcfG1aMj4r6Uw6KzKVqs5QOS8X5JlPcyPfbhcjpSxLto09xRnN2N
qICP/o0rT2//+yLPdovUXp2NC22gSzmWOeptLJV+fwrS/0PaeS3JjRxt+4oQAW9OgbbjwSGH5gRB
Dkl473H1/wMqpO3BIBr/8pN0sLFUMLsKVVlVma+5VernAinTsbuVesUesb6+PsrVWByyXCc0SIHL
QXapPKWa6g+Iy1F17+tOdcop+dE2lNzRLx+cZoz7jbz9fnUyPt5nGKn98UlerE4Z7F9QBcTshs8B
Tcnh/i/GpOuzCCQB3nGyihYmXUu53E3RCRrqj7USIRQKox401uB7G0v0/U6YR/NPtEVOlqvMp2lD
tA6J4TSCQt3wCh9e//WYVNQ9Z7c1FACB+r/dCH0+pl2gGRX+b/zt+ChP+S+5Kh1Ecmxz2gi28tqf
z/dZ2B4sKqCfxbZT06bQ5ysYcJVWO4hu+OAldl7jQLuTPkq3gpOd6p1AIf5YINqW38LF/RYeNukh
89QtNsLlz9AXBJVMatS46LzCLcbmrDTxkdq4HWb5sWgfuvzYZC+pIh+qQnhouHnQR9liEq58W41b
tgwkC9lN8KpvZz0SpWGU9LBwu4pyvNC5DYzUoBs3NuFKGLTaJXwTKGHCxFx83K4WrFLQC9WNwg8p
6AwzgJRS6Rvbbu2r6tjz8AzCxHC+Wy9HE6dtq5eqO8LNU+jTU7K4rdPm6AX5KcHXxgq6D3iRUE/8
RhnMobbt6FL9EmjBF1psh4L+t9R+VbB+zUsN+W/NtqhzXl/o7+8bGGVf/MjFIYxDlW/pNDfdIe5f
uIg+cz4c6akdvBEYxfVY70kzs/0vFS2qNgjlv3uAIswwYEoZ/6dgVH3UnelkfMCW05Yc85S4/WkL
crqS+niEcmRyJvO9l+eZwL+WwXhygaP5HPfIcWRbnnMrIbB7F4EO6rhTkADffuU0aAP6UvXotsJz
5T2p7QY7cuVcxBbinwDKYleavgDgZmQM4Yv0hV4sYFcNqe/bcJ/iEQ6RHBpZ+aDsUTTb6f9+p5jS
rIA7u8yZyL+8HZxoFQCJQpKtBymFjg5YZSyIh63PNP81i8TzJsxiEXI8oRaCz6qrtj/K6FadHirt
8/W1t/aZLkeySC0BvkCWQc/LNb3kVpfbb4MV/LweYvVLQb+gYGsY8zVwvnFfvFNik04b/Cxmy3DA
wMQf8PuWdnwnp0P/1x7VveCaX/InEdyhcr4efHUKFcR9dCCA81myiK1Sly9jYkvmD2xCbQ8PiLL7
fT3IygsQm/OLKItiBEev1HqF3lN1HXbRk4xUwL48Wg9U4xElL8/hlzp24GltSRSsfT3wZuheS5QU
QXW+HV2GcNxojTy1JbBDWi8cOyN4vj621RAUs3UJUTmAKouPJ4e4Col+Qm6qK4cdTZX9+BcRZsox
6Qj9vSXmWmkgDPqxNbhjBklb/5EoG+/VtTVAqUA3cB9FtHqZivwK/TDaxVSrLNHhvXzP1W9nyeHG
UludKY1aOJAdzs/lUjPHIKnasuAO2yETl59bqdw4KN6XiugyXURYLDP8zXVQk+3gVrOgnNqdovq3
kUxO2le23AJSFMWNvbtyDBIR9hjld7ruSxy4Ok5GG0aMSZfrfd5+63TT1hBcUzaX8uoe0sGlcmTI
XAuWEgZla4StarCWURO8me4wo7+vPk9H4X7YS3v11j94D8ZfpQeMvsAHc9rjTbJID5jNyFZasPYS
5cXqnoTi1Rw2pnB1WfDXAOhXKWMvb1VyZWhDJRECcWPElNEYDF+ub6D3TJa5+zjvTZ0LhIoK7ts0
kAuBDjiREN6ndq860AYOym1504S75IB24F67GVCeqC0w+vBGTpErivZoA174ufVmfM/h+dMIhb1j
aiQNcsPbn9IA2dJywevIhBzIyt1MFzAoCJtfOvf/gxi7urUpZ/433OKEHPy6rbq2ZM89NnfDnXGI
voR7b6dCjkVbrP8oU3neeg+s7sKLmIs1o2aiFqSFMe9zgBpVbVfh1xaYyTgKu1HBcbj9df37bgVc
bPsoU2LIqXzeSYf5OwnoJov5E+oY0C6mStwHPigZPZOELWb1Sp11bmv/M72LhQVasRckJHrcurbc
Qhd+aENp3LXCvZI+DXl0I5WYpaShsutSfGESDO2jwRUzPI6uz8BKxXH+IfyXVwkvhuUpBBKlEgo0
0Gg4tBgYC3bt4L1FDUS4lw8gjU9oEG4k27WlxSOX6pKqyNz0FmOPCSh0ASHz/CW17jzcmMrD9WGt
ZdeLEEvTJVRNi1Kfp8xC7s4fUeiqe1uWP/XTlrrQ2hODJx1pjnfk7Ci22Jeok+KdnFSDW2rKMenL
CWCtMT6NevrkjdFZTgpowcU5Gb1bpUg+NjUiXoWhCPdGBRreR0j++tBXmuQS7qkq5ia84fBTWdwr
1NQEd4R4ujs9K4/DLnsyj9IONgCSKlAOs1N4Bq30Xdr7ks3r8HP8+Xr81a8L8RQ/UOSd9OUjFIYy
plDgi+BkZs8qMJy9ZMWIyJcgv/9vkRYpioXbt8jWUphpS2CXjQnBoP+g5dH363HmtLN8LMxU2v+O
aJGWxrw0igE/cTdhT5TfRyF4pqnFIYDLey1uGsnP3+dauEVSqr0iiKs4qv7ISggILp7wmeKAyX+C
z9q4wK0doZdDW2zFHGB5PfohQ6vpaN4iXXt96t5LO3BqXQQwF29JS7UE7BG6xk3ukiftQD/zW9vu
hvkVfhd8UPaIfBeu/kPY1bfD1+ux1xcid2hRpHoHuOftgdkWqFWY0yxa3N3W48deBM+i5Bu5bH0C
/wkyV7guXmBd2NdlG+i1a/SUW7qXDNbI9WGspjJs5v87DOVthN6scvBoXuUqMI0Co7aL8dfYR/ex
tdHi3hrK/OcXQ0kaX2kymbqCPDNp1I9jvKWA854//Wc1/DOWRa6sFOTKc9CjbjlDNKXGtw5FiMKy
KIfyDV6G6hnfrpu8uvek4ktQ4u1jGr65o4Z5q3blcCjxpMBqiJ4HEvPZCeeh0emom9q9YvTg3MWn
KEfBapL+tTTB/MNnHTWeUVgi/bFwuZgbE6RnlImgMUTxvo1vZe21+tdCY29DLHdKIiNQnaIL6+bi
ScP3MhWn/fWVtLoh/qB+aEiZ0vK+jPh4beQiKynRSgfIDgaIaIyZ/x5YwlxxXzYsC/Xed35VqlyU
XjP4QIvadI+bxTeYandWXW2krtWsfBFmsfOMQEJyd6JzNNJEzIujGoVO5aEWjMnABKX3+tytHvMW
I0KygaeAJS4OgbxsBkUsOASQ3foe+4jvRM/mx26kkug7+SHcYUX3F+1g2lKz+BwtAYl37yI96yYM
dPzYelfX7PCD7Mi/ythGTfzonfTEUZzyZ+Uk38St6thKygF6RFtOMSXejcsLGmZEfR3rrPZEuBmx
JIkkFWg7eF9/OGxM6zyCxWFncbBCC+YxzFNukaRLrkVNObJYlDGdn9rJd7XMe4eLt0RpeozBGAOB
a4VqJ2Mn6rRt+VqIyE9jMwDVpI31c6Po7akfs7M3Ew0a1v8uLJXfFRYsG2tgZf/A2KaaQh6A/rrc
P0EzlEoe81urnMpoHOwSSzkiJHe+PicrefhNmMW1JmkMpa1knuvo3tooD/Tav4fuSkSYBWQU/oGL
69tM7/VZL+mDOsAEiZ5owD6mETY1ZlR+uj6SlefVmziLEyUw+phKP8+rUapdihuPWploO0EJ0HjC
rnKQpnifznIG18OuT+A/w5u/40WyFsTYLy0PJE5dtaj31/6DVJrH6zHW18I/MRYfKaMapnhwHF0J
/wVUHLpPPiq912OsjmPWF4NOTpF3WXyIMPZQQtMb3MGPWOu/kYrY2H7v5ajmBYCbHm1aBRjdsg8Y
WAGivph00QdEFR5JuiGz62P0jI68M90U3wt72iv7/PFUHJXe/oti/2X0ZftP0keZGnyTu14IjBf5
9nyYdpC+Nu5oq9/qn0EuH0SB1ONBMPqFK6i/QhNglvgobB4Qqx/rIoj8dtEpvZaJ3oiOSyYIjh7+
9CN5f305bA1jsWvHIMUBPWIYVvGYWB/19osWPv3fQiw2bK9kDSKFLIee7kEf/lZNwRnU5+tBVrMC
uAtRoh+HGNk8zovtqXTQFMyaIJEy2I0QHBvtPq18Z5g+qhTzLX9rH20FXOxVY5KMQkUhy0UwhQqP
r2NrWsP3iBuLJneOBKmZGeUBMfm/mc6LkS7uDIrVeXXel7lryb9z2FqKfjtNWyjH+dcvT1AwtCDi
qbJq7577aYwTgOyxiSJh2BXWqxghlP5LUNKNXLFWKcIWk04TLQu27bLYP2A24iMWQI18N8FXso1H
7aCc4PUdohfLrT8iaHCz5UD6fs2D11IxHqWUgS/cskre9V2e4YjBJW/g+tEDrPT7m7Lb+E7v9y5R
gGkB66eGQy/r7Yo0jS6W+2qGh7aZKyfaOY+GjUX/zrZcw4hPpKM0a2aA+Fmu+oibQxK2A+3A0rJ2
NAa/9oPxeUjlg1oejAC5V8+Hh5Yr9xDlv0Gzu+Hhd69XOgLsuvA9ryUV4EkGPirIoA9iudqOw15W
630t6j+HAI+/RB99G++lceMc0ufc9XaJvf3tiw00tk0Cj7jN3dIQbvMcOc0iO/eahDFMt299tJG+
RO1TJos3qSnfVZ60M7z8S1fByAoA6ZgQ90w5tOWgVg9WVop7PZc/N7BZrQ6x90q3Y0jhYW9+KIUs
O4RGB38dKfisbB6DSnhs/zgzur3Yfe4gJ1djv9O5Qox6cVsUhd3JcMVUW4GAHUOxT+TuUCV4CnpN
YVcyVM0oRmcBqUVD+B51JUDW/NYojT1WUJQFzU+5hbAdk4Zi8Yd6eE384FH11X2byMd83MpF73er
jH4fOhSsBQXU2WKp+XmbT5YeAv2q7Hp6bJJHVX0dN2G876/Vb8MsEjnMtNL0ZBBmimRnZzQaxnvf
lX+G96HDFztT/ruhWubot8HeetKUjQWzsmsZJF0tnb4PqIvFpb6yQn9I0JpyIwwSKjxhRf1XEW9s
2vUgSK/KSFnK7Km3m3YYBm9IMQB3Be9T1ueIT0d2FMT764fVWpRZFsmggiQBCZ7//OKwQqtllPIR
PIKpd3YchDAj4aJKk3M9zEoGQjfonzCLHZbGg/qfZrqOC0TYoimxAerYGsfiKGqpikr1PFt0AOD5
/5LoOvL22hjGSltDhg6jgeaUUZQCAPt2utpB0MHxTxVNqv67OnfL8l2U/FGwqsjdDgTSrR31/nR/
G3IxdZWOxj3X8crVp/x+6KenxvIeQ0P6apo48uThU5GjsXD9c62chQSl9TiXhGfi4GIbYxMDJF5t
K2A+tvWKUOVxsj0Y9HaBa+QOfbu7ZO8fhi3ozwrCa45LVGqaGgfjYmf1aiUKPjZ7rlDWuzQInzuj
fTWz4rYqkl9pmO64bTy3qf4Dw6vG7qfyqFM2E9XmsRgMeddSSONVWNtYq0j7NkarvR6MD9WQf20z
hA42ZmmehcW5AdQbABZtewzMl8muxc8qFvyS1YDxQvcRk6S9ts/v8jMniBNu9pXWkp5KCYHKBRy9
d4WnxMx4LSWE6w7mjXJKj+FZPaibWl+rW+kizHxaXqQEoMkyLAnWeC48FZlbq6BCtWZr7uYN+W7u
MF+XuJZQTvsD/bmIkklDgmdKyJc+TQfl0PzMb5ALv/UOIQwEaT99U0+cdU5+2vhma5MIThjjdxQj
eXcuVnajeIOStExis5MO5q+psbW72A0OoWMc+10BjuSp4dsFv4y78HmrM7iWBi+Dz39+MWix8CWt
UgpaH/7vrrj1xw/XR7d2+oLyNCXKWlScljqAo4gieg4r2q2LX8hw2Kb3QcFdvO3+KkFcRlpkJbnW
1KKfiFTt1BvlIO26zPZvUNKnZ0TBMHOFXXC/1Xpb6bbI3F7/Gd8iy4PD0I2pTuaoxTl9CT4ah+w5
RURQ+6Z/1FzlN765u7p2xuPWU3512VxEnrP0xZcrfB+VnZTIXXXODSya+/Bp8G+N5Dil4a0Shnup
3UCBry6Wi5CLC4CMeInm5SwWrzKNXd3m5yjjaXd9xaxm+ospXRL/mgkkRDexD7Fbmh37oCB15sE7
qa/yoT+HP/E7ItHa5kbcte1/GXaR6NPIE0wNuzy3bcA/1Del+SVBI1IzcTmPi41ks1IGerNujEVK
kzLcvTEmq9xyX91ph/aIcxwLNtpVp/qLeIhO8a4/iXcprgj5rZn+RSHobfxF0omEvLfymkn224pn
HrZ1wE4DfePGuPktF+kFNxxYJnNOZRMeqrOOuzmndn2Y4cDFzbBvnOKYf76+gNZOC04jmvEALGaW
6NuNUcZG0WWZT8pBcckbR6TDEIpKy431sjq2WcJzvnvNiI7FFKIn2BbUOYiDAOUPnkXJLne8u/4w
7PWDd1sgt7slq7qyAWGwzIqqMr0Curxvh5ajnivLmZe7efNBE7EVLL5cn7v3at3gQ0TeyzMVkQLl
EvinSzR5DCw7ERLOH7JDd3rVjsJxuw2+ci68ibPIXmhBypBKkpgKobSTIv0WjWdkmEzEyZIp3SKU
rOxtAOJzWwfcJHyPxZKgX9WHolQVbu3njqX8KJr2UCdop+Gsk24haFfW35tgi61dyoVcAccoXMlC
L5JalJbJN5jNnzc+1TxFi/uKpnJdmPH2aMYtYTAeZeS+IYdAmfTc9CE+xfvpFEmg4/x7bR+9iLt0
By5O/IHg+NeN2Cv3TA1WoQ7cZBaFWFamikCOeQEkhQuz6V5rxnxXohznDEV615Y+ys7iVCCvQXE5
SBLqEMh2m3n6OfXGmyJDLen6z1mZCSTmpVkJlrUrLVtamdR5aMXoqdv4w2nMFbTsRu5NgRJ/l0xt
5O6d7Dut+fddD1nnso0cP09vHAkWZ/8QIOxnlDlUFj1/RCjuuVarrRgri4kYbHULP2/9XQdZSQw9
k8skx47xHPUI5IjqTse99voEruQVnaXEZIiQu949G0AKxZ4uU9GchV8yMb0Jc/H1eogVTCyzdRFj
cRTw3kY/sDNzVxwd7zjT7JMfoRvstH14hjvjFN+ib95+6367kmfeRF1kTCWNR03sjdzlqRpR8s4n
j151dlA52jcGuLIn3oRaXEBDo9c75jdnP1qP2ZP05zBPkS3faU6yz45bPeO1pTFjVDToNrAal+WY
GhtXr0qHzJ3GHiPBsDirifGkBJsXsjk7LhIN/Jr/BdLEt6dOJaIzJnRjhqLO1O4VDdUprTlUWXtL
6+JVydXRyWvcP8rUGOy+KL773dbq+aPvce03LDJ4XRhRmKVx7o5FRR1NEm7qQdf3gR5+acvue2gm
D/gZP8u9L+8iX3nOFaVxDF99KbXI2od55Q6l+Nufwk8USm8GKXeVmhKZhqImSfRRiWdLViH7qCuo
WilD8Am3iPs+GX8MXugWUXBImg5vagCOxyn0S2eMvF9V46e72I+7Xc9b3xYwjbYFVGntOIuPsm9k
Oz9C+zj00SArrMhtsLxtvXhA0wpJQUlRv5u15+bIvCZJ8ZH/6yHXJ5RGQReMoTTeCEkRztp2loMz
s+JcX65rW57XiQkElXP+nXhCPJMiu46yqBxZbjYZ3wpEv66HWKudzEj0/8VYnIRpltRtmv7pX4yO
dMiexPv623A2vvxHXEP8qaHH+eIjQvmU7sZT+Xnc2iMr239u5iK1LqMQQZHi7dLVktRqkJat3BFZ
a102DmRpnM9sLdq6Dq4NFr6hjMOmaMAvWd4x4jZLRjUyebkj1euJ0jctUHHemvw7U59lx2IzQPZH
Kfba4CUnQY7Ug6+kmc0qcmNF7Lj80CnNsJxrIiU5DXX2QInyXqj19jYREtwbasxTr3+hlXsRJbWZ
a0tV9703SlN7vYoUaen64iyB6tt93e5jvOcwsTyYyLBdD7dyTr8Jt1gPqtALil54pRsWL376oifD
i1qeKvHMrt1rcrIhf7CSILHgwHmFwxNkzbL2QEb0raZIOjdO6dLUg20UkS0Fv/79oC6jLNJ+NKaN
kGQoT5tSl2NkqqDS0UbKLpAMtKOH/EFJlMyZuio4XA+8NbzF9UMeEEsXc7NxPTNyqgoRaAHrXfR4
/yaMgXkVljIG3+/tFio0pTZTUc7cWErPHZZEnlUdhfTD/ynKkgEZS/AQYs3iMGtLtO1kp84pFv17
yjdSc1QrTZlroqouJRbkXrcEpRxbd2z7uxJJ4KZXHKN6NqXUzerxbz7QP9GWhQyl78e6jobGLWcM
mcKFWO3sehO0spbjFLqpOLDO+WdJgDXqAfR3H9ArVHM7l74gYWWX4p2lbj3m17bvRSB1cQ9I4JDm
9Aw7yG1sKL3/hL3Lzh8fe3Hca0lDdwNV9RLd+/EFW4Abw9O+VbnOkXivpaUd5L+6IvxFc/nH9aWz
cpLxUf83/iXq2M+11J9Kskpk9o6cVIdRTDa+5Nrl9U2MRebyvHGKzIYY3UH9rRxqBNY/xzckbl5b
4nO3B0uBj/inYKPgtkJBmhfsP2Ob75wXRb4GVXuplPv2j/we0/oMDteeDYy5bjWbjodrx8FltMUV
vVezseSAKzFLjVB7x66dSnvTBqi8y9xg2ufrH24r3JzgLgY38nhF/78r3byAzNr+0IxvqUR/xNCB
J3+6HmtzJudddBFMrJEWbcR0oE8GaffkndvD3BX5j93p1rVjfb1oCBfyNl4R+xNVlOyCiJnE5nuP
F8NttAsO0m0KyGt2vWmfmk/97VbU1QPhIuji86F5KYRGWrZukAS7PnfRd22kercxkfOSW9zEDcQF
/ze0xVfr0rCflJChFYlTnDnnZm8kW3zO7ySncZr7+oe1cY7/6bFdC7n4doo6BrIczTv8rB2wut6j
F0OHU7hJ3C3NybWC/pvhLU9VtbU44MzSbV79B+FR/10/VF+lk+UArXg1bqD1Dr/FnYxZ5BYXbwWr
z2a/mNk5/14s0byouQEGDDM4e5o97vEp2mEok6ARYrefzHN1O7+VLVdy5F1aH7MjFgeivUV7XE2n
tMBQxAQI/e5ZmRqy14aGTxIIjR1y+4jl5xtA8hXC1DzS/8VYvihHLerC3JxKV8QbSspttFiH8/gp
5Ir20Nx0L95zexedklP9WD4Hrrpx19gYobZ4FPipUkyK2FSulWdHpQK93G7V5uaj8P2K/WeAi/NC
SUvU8ZOadwe8CluT9dsaUEabP6s8llPTfBC7wrdR5pSlzT7m6n3gYnIXZ4ZVFmk4mUKBFSHaXr+l
O+NE5jnK5+ilerFuxmf51J+krcvBSpHgzSddJB8RVx9xtEgLmj0dmnN/pHTc7rIP26fUWuH9TahF
BlIFy8IPSC0I1e3mbVIfpz8ESp1ai3nKn/1tI9f5g737oOiMwGuiOP5Of1QJM7MWyrx09Xt8TE7S
SUCyarqZ9pUjnLcywXoSuoi2yASqGQa4IBGtYyrJBscaTloE/xmTsuPkyAcwHvs/HlfHv8nuF5EX
t305iXS4cCNncqB978RfZf25TPFY1ujXdBxdlfTJ7LQPsWB+EILk0OZfQvn73/wGJCBwP+VKyUmz
yIPxEIkV/i6uDj7Ps5Jzld3KAUJBuVMUE8Z+6U6BBi61NtJ9+7I2HGHzmFvbRHSQDLQw0HzhH97+
hsqrBdPHtd6dRHVfDqaNSIrT1d91ui7Xh7uWjai48gTH1gsRm8WM59NUosImd25pxL+xp/zQW6m/
ux5j7WZwEWOp6qj4A5AuIGJu6IMzRzvfT42bybD+Iow+c+VNIC3vuwK5XDVG38BgH7TAFotPbfDd
/Jv5Qp9Enp9vlN3fYfR9dZAqvahrN1N+1OU51rcI2iuTBQV/xknPH/4d6lb3CvyqAnobjZc4kv4t
l7K9FGx5uq0sMItLIP8jBO2DRZaGg4Gzl0m1GFm6Z6v2bkPRHHddoQVOllZbMKb30ShRUJpCc4v/
vNO/M2slwZMrkl0U+KRjFCdnc0K6P5c7xQ7aTbGftXDa3H6lj4ge4xKG5JciD19hkHhIWLdtNfyo
kTU1ptZNjWLjibQaykJObH7+gsZebB9N7dogYbm4Sa/sskT+2arWTVxHT0OyAehbjwQiGuAyAvxL
pF0B0lbydAZVpeEN5um2ZXwrfeEpF9zru3X+yW/Pmplkhy4dHPc/DZO3uadsR+iUpkjTHLWwTlcd
0/9c6NFdEDhB85r0N20kbOzc90/7tyHnsV9cPQ3ZaDpZhaiYYm3WJmzfCpNWenbSrWrExyiVW4yJ
Nnki73MfmDqcFBkrikPvpBJbqGhKa3BNalszxHoFcl9m+Vt4/bXBXUZZDE40AymTK4XBdcUHzzM/
F7EHTbLcp1GNOFx7GoUtfMdqSORIUVNDOQThsLfzSQ7pREHt6Dp0X1KzvsGSbW8NiRMpqZObBtJA
W6Kyq1N5EXH+84sv2IpmPNDgy1yWqKNkvl0T5vq6fP9enxGQ6JeDjbOwUl3cu+AjDrIwyZU7SdW+
Lrit15X/bbTKB3E0G6eUE+d6wNUxXQRcfLipEOoRaBzgtL45GqK5NwTz+XqI98n+7ZgW57yl0TcG
AgPXewpv/KbfNbF/J0jGxotnNQypEDv3mdK8xGcL1WTlXc3XaQQc0vpXyX9szY9/MZSLGIs3B3Ya
Kvs1A9IjnkrVd0yxwyNxC3Ygr1xOuZUBDlGlmeOPENDblZb3YYhNoFW4nmZNtp7joixl2e1kjaUj
F6gdlTo62aV6pu+FV0d8Mnv8+6zJw+rK+Diqgugk/M12ACXdVjIVV6daOcdj+0sdRii9bf9b8sSf
aeG/6J6aO7WaYphQaaBRBM84x6WJS1uEt3oxBN0+9MfyudZjhIIaXsNTheq4Rb8/KJunVJdezAKX
G5XGpFjnD4Pc3hqN+KlW+sTGEhMZOjmx07iBxhql+o2UpKmjNMWN2SRYuJflOcfBcAeGQD2pVvwh
0hNcu+ISv8hAu5WKabR1sy3uu8H6qY54yqnTb2lsXuJ+vPcya4cA5VfPH/dxKLpFO+6s3N/LAlXS
AUBimd1bVfpYNAHZCCFM7IdQ2Fam20gLvg+hctYH33D6TroTlXFfjMbvVos/wlu0tZxCsmYkZ10G
cD0kz5kqHcWJ9tGURz+brP/UJfh8qVQOouAutrwXv9enXVNVj1nQPA1ySP0ywUgqUIqHjg45kvDt
xzHVMFEHemdHiXJstegpAmPkaJHoxjp1XE0bfpJl5OM0UgcR82/JKA22hs18UPsfrFj54vso5ft4
fqeZcD/G0wmri3w3yf5DmdejHVXDqy5mWILnAo9fo8K6pQA+YgW74o93t1Im+zpXz7KJq+nIzbHx
BkZbaGcxVZ/w+/3mFS3WaKJ/U1bQcTKZ9lmc/8K85xdLJXXAVz+NY/QiedpdVXmvQgsdVTWLndQF
oSMWIw22Qv3gRZDXaU0ek1LiJBe/dYn8rFbjzzxHi8eQjmaKC5ziw4hJRVaK5UXnyUhzDPrGfTPJ
D2mkySxi6ddoxJ+yUj8EYX30Qy10SiX+JNaT4XB271S9xAOrl/D864vWiQXpOBriTRUkX+ok+CrF
4s9AC/HgDJRbz6uBrHq0kBqTFgguu09Fk+zUEBdXr+oRXNDFp6rPEjsbgx96F3BU5smPLM8PtS8c
m6HCGU0Pn8QGi8Cu+D2p5ldvsL4WSpc5g+mfpaG+133pM76+1v565llPCSoAHAwhwIcuKyr6hLVF
57Utr8YoYkvgIZVnptN6+O4m+SdfEJ6UNj3TsmLHt8V3kYVtTOJuGDS0kVVH9ctPTWx87ozP5bBR
PcT3goS0vE/R7/nfr1skxjELoK14cxva1+6yKvHoksj4M+rA+e2MNISt2h/7XAVZwKyccD/t5fpo
pdFLFHtfu7ZuH3AlPGHq9dTIEzSirItsb6jOZmx9pRyR2GZihA69Hs2ue+SDAyP8XFTxvei1/mvV
t74dYHpm91l6IwzTiyJ1p7SJn7K4ruy4GL5D87ccIcJZVsMEXa9wgWzxhWv9NrflKPndJMJrZ0in
sGpc2ai+xlnyEAS6q6fUWQqMJ3XF+570hXEcc2hOQoZAgyFGxxhJJB/v96Ju7jBWPfeKeaMhspeo
zU3be7uo6F4jg78jDve6MB0TCT/OAkcXr38RBOFnG+Z3MYZdWFZ+SS3tvkNAxK6K6GTmwoPa4YZn
jd8oxxwzy3tVLX9nWInTKeNj0PepnQg1m65BP1IdNG5bTST+kKtEsJvGi50I1tmpUmrJURTkBdDt
PEvIDtpdH4iPZpgUL3XeYt3F62RXSb12Fwx6tYuRKoiUsnJKcYz3sRanjumVOOT18SdNx8RNbWTs
QuLG/67hecpIRQBgXJiT84zldLCeTWxxGtComvpg1yo59hRK9Era+WW2TXkvKWHzPR8NT3cU04sO
Sl0Pt4IyweDQ8/HMra6+saCh70pTrG9mZu3BkkrK4KIg7M2qAdFQN6+1CrAk1/0f4El+x0Mc3IVh
131GyKg7DnJuHZLAkJBpCoWzZ46YNtOEd/R86s6cadVzhgjesdYL8ykvsNF0Ri2TnDJiwmcDsFvF
BNNSqnF32wodVrRJUOw03EKTKKJmoh1g+b9MTVacFE/Sj6ql+6dxRB4LZj7+o+MY/tL6VH9ldfzM
pTy5MWbTb70eqCkFIb6MargLh7q1u5Fh5x720hVWrLYiTh86MzyZQpIfZgDgIW3E6VRl4g9AasV+
DBTBzqAjHRSR9aEkvnojQak/pFH/SKklwDIONqHfRw/92Is2lmmTk1XqwH7xMU7Nsg9eM+IgrdcQ
V5Lwe923v5PQq+zeNH5EgeUdwAHt5MocnSaLSrs1hFfZsl682SdWzR+lBljsNLuxxcUMOhRke5xh
pWxe/yAV+qdI4/4dT+p91gMCkRKld2Kx1/cwyI9SJUhkLU1zhmi6zbHI3Ys07kVK4Xbf6YgNsibt
qWWMseZVTl2rGY4jfYZdOOpxCgiKEsNiWy/EzyEKVo5laODayupLVTQHQWyf/CbEBVQeHDXVh50Z
ayeVDWnHqqU5OmasULemh8zCgFUOFQSA2UJTx9+B87eCv7aEA3AgIqOsNY+qWHxFnDbfaR6O0V4H
zTDr9204PDQaOoF6iSFlZOAUqWsvsRWdVaH6bFbR0RrUD4koPJtp+HGYmo9NZ/wOZO9bHnYfDdC4
VjZgQC1M9T6dPA5Jvt5TjmevA56yORRlAedVEdtjNiBioxucp3oUfpSk5rnQ1JdRj+inBWhNZebv
oex/W3KiHoexFOxBjIWdlvUCDmcZ/qj+q5Hp7AKxORiTj8tcOXpn7L7Ryk9Dcad2MMgG6n/OJCSl
LRf/j7Pz2o0bC9LwExFgDrdkB7VityRblm8Ia2wz58yn349e7FrNJpqYAQaYCwGuPocn1Kn6g5Gz
BgHCyMPXvEsSRIqTQ9OzkZRMPOYetpmBK38fZPFk+PI7FvXRVvZEwWZznTgOk41ZHXNpI6Q7rY6h
SLrVWy+Wz5EUyjWGK2mxieQkxuu9MJ1aMMrtGDB9RoFJbYYNbc/aLI3YPAgK2v1aj1kvwj4sFT9P
H8zRNJ6oTLZbgxcljpYYnlouTq2i7LuI00Va+TLghPkelJGC/rdJ2dIuooAeel7fSYX1HPbqbdaY
xXuhKOJL36QRzootMIUBD4ZIqh/zXLBuUGZS9mXqJ99TDQNn6lfCqyhkylPbtOY/o1mkO9NLw43Z
BfUG80Vlq9fMpZgj7J5ZzWhbBcZxWYWho++X423XCaPdyMHz6HrBCvZr6a1oIs1nTPhkWkmzskxs
GqnmySnIIim9CVGURv6eDF3D5WYXuP/+dQX0CkIq4qd4S8izR5yJnI0lhSChS/rWqSfalHR5CYib
lTRHuywBobGEaj1IGF4+FDnPnz6tJnW5LCZUplP3p5z3kzH6uMuSeBfgCIz4yR6/OhyThx/W4L6l
JoaozWhsfRfDRi7D9iDJ1AGC9GXE1DNM4/cUzw9n6JNDqHkv6ojLjTLsWr955O74knvaF7kZYMEC
LbMrWYpsWvSiU9XxIzol8kainLsVvdxwcrlVAT0j7KICFt4oHTBh09QPGFaj+Thu227kwWNRMm+1
ZMCOXjj5/PObcsCEujBKgD1SYLejN9ixVv/u4vg1MgrRLljaO2phsS25bWWTsnOu+dUGXZOPyOgf
BdW4FwYRgm7m4SQbUNZQcU0NI6BvYzDUSPbxhPCk4M3L6p3eIShUNMWLHquPidt8i0frEaEA2e6t
vN9SqFHeQ+zMVSmynK7wUeQS7vta+l73EQa/gUA+HssfLXx3uzWUx77Lb8VSSG8G1y+3g1Y+yXrx
2ijdL6OUn/uiPIiNuDWj6HXAJtGhtXuHg/BLVgn/CFbzTyc3Rz8fDnpT3vMEfeUWlOy8DX82RvhU
1vlXSffu/bjbVYmw0QPtHgDxt6xL93AJvG0YlkdfcZ8iTQ+wJVdffaHcenX2RLIt2fIY0Psj3Q1Q
tOXbdx9to9/VXo09qiveWW5/MAvpZ1jJue114lOU9k+jLu5Mt+tIHEB4V2Z3K3BDC0JyUuUMXETX
PLlifKeVBUJMKh57blCBZERg0w+yh8E1vnkomblSf69nde8Yg5rvru+Ai7KWSkuYwjg1XRwsKN6e
r/+O3rjr1SCBMzH7x51e63yl1E4S4UUMksqOexmX7/rfGs4RlTIhZWuUPagTzgoObthhRpsE6cni
KR2IrLG0V3apinfxvx+eNgmOYaU1bfJZoFbuxW4Yo/SUljzzUVfvZbpcli22BXSRJ338uB5PXZrP
P6oEHJKIfs0lKvoxA1JVeemJYlptY8fw4EsgQZVR/EfRW8QpioFWDTJdaiWRKEzW0whHURQQ4hEj
LsWzk7bfDnhe47t7GDFc99l9nPJ7ocQbe1BPltJ/WGLyxe9If8wgNPHyje9lrdLttKGpJsWZSPZZ
ZE5Qgoyv+hc6CDtFhWIXytpHEwuPZCY/w9J6T8vqoXWte7AYT37gPvVBB95K7eWNHgGICo3qpkDR
1zZNnHCvT9TFucsKmChdUBNA1FxgENHg0X0l0JKTQau3aHejGZFyundNvkq4uOwun8eaIxHVTLJC
PyRW50xOZO2hwsICP20HpWCnxNzYTp015M5FoXOKydUFi2ViKc2pZEXTplUrKsmp78Lv41S97cd8
ZRf9abqcPYNnQaYf8alC7Hu+xn9qcirJD2/iBJEujAbQfIt5CI6Y1fvWYxoEL1UlHA0vvJegzpWj
/gs+5r+t606/BCoXkFx2Gc3C818CuB11+bAJT15Eec94FrRiZcFc1FunCJO6HSZXkI7n1rHi0CV1
0sTpyUtMVot0IK1+BSy8v74uLzo1HEgGmrsoK9GPpMt0PhA3xWy6lN3w1Fj1hxInSMN4ISSd1MIk
zy8au6zit1xBKUZO1rj+C7FpENFagAmIhMS88eW1blHIriocZeFlcC3wmN1WUXgJszupOHlDjwpy
enN9wAsLlfqOAjSIHhjUr9mAxwETK0jH0Ukb89rOQ7Sk9SpdybMWPp7CUT/JAmFWSX/0fFbFThr6
qDKSk28c/Mjbi8om8Nbk5BaOFAXCGMKiyL1dunQlbkTuUkvpSWzNWx98qte9NYV5UHn8/vs5o/ZE
5Z9bhW7QbDj0eTUpKznkxzA81h2ef2VfraEILvGNCEWJusE9AuB9kpA/n7Q84D0uCxH0g0P3Vd16
t9jAY25my7Zor+NhFj4RYcSJh0rXlRTtPJo8qBR/Az08tYrkCGgKiVayabVwZeoWPtJZmOn+/HRk
iV0h5GVPmCJxYwTpqSfUpoyskfTekOZe/06LU8glY2GZSOcO0t15tFpJ/DyrmMIhk5/bwm1sf0w8
p/ZpC1Vm9QZd4keuYdtl6A1Pf6+qHQ1jeQ0gwsovuahY8jE//5LZuI2+izLfN/NTTGJu+w5SJwea
OY4W8z1zZ/0CmoY2uxuQNgGriuihdMkGStpA7XBR4oI1qtQede1mrCogxmlHienkiv7b9REuxSOR
RKILgR8NKvr5VAdDY5JYSdwAvE2TLLJjY6SsEtrCxLIqflyPpi6Mjq4bVmDiJM8+926EoRWoBZKO
J7E0fmd++THqa7DYtRDT3z+t1FIMqxJYRXTq1Q9PeGiGn9eHsHR7q5/HMJsx3a+D2nS9CERxv6HM
tpngYMFexZEn2QU74XUlnrw4Z7CC8Dqa2vOzzRB2AkmJGkzsYvmPvzcai/caVsj1PtisaS8sHSeK
ieIcSw/tlTm0olW7RMhNMzgV0nsAhRmLm4PZuf8+KUCoBrUa2NIm5YLZERlmckHKIAQneRAPotvu
ek34KnbB8/WpWxoMBz23Msp9Omfy+VLIrKyhdGAFJxBfb7LUPnfj4BhmuL0e5hJjziEx6X3R8GBt
c5Wdx7F6KvqxUtLxR/3M9tJ8vAmy7Kc/1rjMuGOwl0K3fQraUbfVECRdk0cyvRnJetCwtdjmemvu
lSyjYmfVUCQtr16ZiMU1CycbmwuTU5WZP/+FQycpoSerwUmM5N+JWsLX9KuM2vK3RHYVTFv6H9lY
3zUjOuMNr7kmNL8boXjfqObKw3XpvAG0AxWMrBA5xdnuKUOSDbBVwUlRECjS3sLQsoX6ufUrW+YV
c/3LLJ0FkzkTinPknurcjyFrDMUr82mdjQO1qKH7SgupXvv8S3fEZCbJa3Uy2zNnaYUqh0Jk1NwR
neM9+ij9T5hUbdtl9v/C09feKEvLmhufkp6mclNYs7e/GerY32pScErS5mmMsaIry6+qt8ZLXQzD
ccMDHN4mGdP5minKXqRBEAenQG1vm3q8Vb30TXPVldfQWpgp8/h0XscWMCNZFbOTQWWp880NZWEn
b7SVpbAcZkKRKiRL+I6dhynFSmxiT/BPuUR1/EUTOttQX/79ckPzD1AOpwrPqVmMgI5fVKRRcGoS
lXNG37i+v70eglSAHzpPED4Hma6LT/NVmYFndZ1CkM5rbJRV2l3b0sUXVLV3zFaClzQlTFEhlLab
Z/5m8FGWLQzqCEVi/tMXAAgMz4dNIFZOMIQPsZzWNhXkTeem7xDzbooICZUw197krvoocADaGmX7
Zhr1r2TsPxLPwlEePnQ6CAfZaJ9cX6arIGkvokpGpgsB/kUZ7SqzUwqnA0ZpS1XV2Z6HDlqNfVOk
qXdiGpdbXWp42XNHW673IucKnVK8lnNEXkB2CPeShBCv72cvSSNt46J9B/MBh9vwyQbToN9UySCd
TMu99SJaFKY63mCihtZEIQJBTAt6hYPafBUUQd6bIwgH6mUor2l0lhW5/T5GxRv4wmMklLd1ar14
fYKGviakW/ocnV1L6jcqkvgulUW+EVzFtf3cDeyyDL/QjHwwWs+9MXz9ayW6h0iK71wjf8xD5VEd
gXQUvqjS6mWNZYr45qflT9mHZAwbwKEZRMNb8BO7qQrXrups22lmZ7eehDeOm7obNKnRQvGKr+Yg
H6Tcc08C2MYWdzbbcIVui2cJ0nuYYGniERf6dGWFLR3QhjoJvcvcZADsz9eXWRol2OgwOHXqbQyk
Vy9U+nM/ZTDfgrLGVVgou3EqI8eu8XBHMmQWrEp1Vh8V9FMLx0f5Vj3q9BMRC8MUegeyhozqUBwm
4a5glUiw8Go/Cz07d8ZOK8U49IOT54/6zqik30Ii3Iupeag871YIw/vIT1/bgs+ysoWXbqXPg56l
C50rinlMd/tE+8vcG7v8xd/pm3KL78VRgsYQrBKaFs8MnAa4+ZG2Q6Py/JtmhiHgPcKNYUrvE2dY
uA+E/fVRLQyKCgHdBij+9FMv3tZVZvVGBLyka+M7ZvKfRkOU9nqMhdVyFmP6DZ+OviR1Ixlxe+FI
7+9W7vzWlg1wRNZw57btx23hWe/XA/6pf80OW+5zRWIrkOAhXHQecZSCUu4otBwtddz13mgrtQu1
16fjrXmBo+m/ij7DHzaqH/owhsUMRACYz43nCvdkBK9hLDuWXH7PU/GQ5O6NHEnAOsYD0LNHV093
dSae4rb6kOXo3Qoy9M2klev1z8U2HwIJH0pSANynusf5EAorRDc61N0jflyFM9UjAkfZ1z/E13Xn
vIUqAUsMHYsJNA08dbbOAB/mraQlnFb9nSeHgAPrfS6KO7XsN9e/zPQvXY7qb6TZuxyyVhhLVeQe
myZwkkEF0FBtUrC9rsv6dquV1b2UQIOeJ5ckJGrZ8/pimabo7SpBdop+W5bdb2SYsZ7jv3Tv4ddM
21qeg4CEvJK2L2xbglrYbpArI8E++3SuUeSjb/jeiSaBM5SqDaSC/v3ai3nhJDwLM8sofE8TfMQn
olPXW2C/veAxNcPXaITZHNTjKff9W8tKXlxSh5WjcDEy6eUkc0ZBYK7UIQkWAN+s805S2Gxy4Cdy
421SamUYFIPOHrFuq50mWzMLX/6an+LORtzqdHnCIhKOXqpWE6blMfii1V+FVjmqUv1rHGR9XxTj
wYv6B0mk/GL5Xb+NanHtIbxwak72gzJ1cdKai+c2h4mY1nEVneSmDTcIdz0KnK0re2VpuFM5iTWE
BSpV4+kzfDo3I6QCusQHx6ghiO3ulQ194Y3g/J+xmnG4vjcXTgGo8lAmYBPQU5i/7pWgT/KOFOKk
I0RmiPcQt2xpSFhMKzyQhf0xcfI1C8sl4PBzEADu7knoDwSS1Phdl81btVABPUprRZGFr4QerDRR
I5AYu0iJul4wa/KFqbnQ4p+ggAQxgmx3fdYWvxI2R1NrDXfci9qYENVj7Gq4mlvir3pUd6FQ31ip
sIlC3a41nGoBdtVas61V9QXYMvAAY2Oka9nJ4px++hXTXHxaK5neWiW3nnsspNe4OyYAAqs1od3F
+fwUY/oNn2IUohGHfTNSTFZ58udiMTrIKX6/Pp9LA4EfSkfIoKEHd+E8SFKGTZQS6NROxY0qAGVW
C61tpO5/CYRPw1TOoBMz76GNWea6LVjnk6SDy4AQlAcCKIz/0EgjLUd426Q/TXdyVmWgIYxuUQ+u
EA39N25aUCRR9KIWwlqgpeo76jLgaqYNzJkxm7kA4axyVCjSdo7ojJvK8bYmSqHiDquv3dpaWCqe
UZwDKkQ49ugfhvqnxeDqIuosFMiOfg9yRDCdrAluCvDAg9uC5aQQnYQbOL92VDfA9ukAe19GPb0Z
pW5L7gYyxV9BTC0sTxrAFnpcFKq4JWYz3WGMUMsdJSo/6MAL8+RitteE/i6XJ20FE9sNiQ6eecHd
iGGhyIKkByc8EQ4gQrd9Kt3QbVtLXKar7DxRosZGzYNx8DlhvZxvA7OuS13k7X1sd9ljcAdYbZt0
TrVxn5Rtvg/XVBuWhqXRPYfhSNmVKTwPl8dy4xtqpoOo/uJSARuj0q7bFabh5QeC2ArLENFNcoaL
tKFHXGPslEw5BgCq5ABV4khZuVou80sqL9BqNLDIU+V4dkSZkSrHBWipk6wA+Bk8LXWA1JigQ8tb
rfPfrAJv5usH1sK+O485e5GKflgkOIxQe1eFvTb8cuvXsf/l+8rGin+lxbFrHq18cALgKHW3Bqlb
mNOzAc8+XDS6dSp1rMdQ0OGk9AHZpiJuV4a4PK1YwAA4sFDInK1GJU3qLAtwfCm2IyrEqDGZX+Mn
HJ7vkmZvYSTO49fc6vAdn9cOmoWVCTKRVJM6sH4pKj+UY62mskfFJ+mfO0EHjFA4mpmurM3lr0h9
G+8enDlQETnfAShrVorcCMZRuNH32q7Ymxt3lxxArDjCZk1UcyFpYM1MZWDAB8A35NlZJfsYDrsC
o6q2/UbaAPAH1G/3zrit99YxfFgNeKGnMXUnddodaK1axgVixEVDcWyGMjhV6i6ov3fxW9DdVuZR
kn8EXrgpBBBJ/6ysmoUzjJgGfWBYuLo0v/raPm1oE4BSMQAHP3b7ZJ/f4Dvf7ax9hix3cbMSb2mV
6ujFgy1FM1GeO1xotVxbaMkZTKq0051in3945hbdc9u0/RvZjnbDjbvF4aJZI3ZeVjgwWqElxqmD
g4gyr4eZccumqStG2nb1Zhikj0BApDfrzB6KSHWKejfc4Pa5Jpl6+RADeYEfOWIdSBDK8+q45vd+
hFYmnTJqlkmRknS6O2EAE2R+FzB85UHdea1zfZ4XdiTiMyAYedvyup3LppZRVVioowQnqemB7g77
trMOVr4GWrx8jjC2v2HmEje9nOZ+rAbByZjg5vJXNa03ctHcRmvKKwvL5izQ/HAbtKhoLSqKOLxv
5ECyS2h8ipVttTSw43DloFmePfpNNKMlGuqzna/XZDCxm1jHLIXK5XuO2lmActcAf2thpnvjU3oG
3WdIDLGxjmN431RfiokgFLxfXwhLq96gAgDQiA4lD9XzGG2aUdzowen6sfSQ9FwC6luBPmdXvZcx
LQKYbNcDLi4JCLPTew4fm3lS1MN0DynCBie1k24gSAW214Y3jaS/0UbeX491KeTO24Bu5/8Hm063
TzNYCnrsNykF9fi+PDQP5sE7GLeIiK6Kxi1+Ki4C0ZRRseBKOA/UQNBBV5NN7HUGhmis8th15DJa
2bZ/IEWzlBJHOkCtnFDUFedt9cIvm0oQEwaE/o7wxvID2fqY37g3yn7YZJv0FOyau17F5eP6VC6e
Up8Cz4p+6iB7gTXQkdSHxoljeZdM1M3eEUX/pjCfvNrfuuaaMutyUE5Fk8uAbTbN+qfP10GIagUp
gtJQdK8w2W4yP1PtxgIYbuZZaVut+JjG1gNHa7myTP+sw4uZ5rE3AQsVhQvpPDYafL2QFLJxdL9M
+krqNqNB0hV29ktwxJ+hyEUfP7a/9d0EBdGfdWkL5eL6nF9qoU3L9+9vmGtnylXRZoY5bc6DfJs8
1of20D4pd/ELSNwtFcFSs4vN6DQH9c5KHTg86V47rqk4LK45TgZqZCYqfhf5+DhACpYbQDDDKb1v
N9pLT3d9Wzn9TXmDETrudl+rQ3wb/lrzoV46KnhrgAampM3dPPv8NdU/RGgAxARpexcN4cGspa+6
3z3Xkr+SdyztXxO3wUmyh/7bxUvY7PMS+e7gZI3ytvO8Q10FttCt3YcLmb78KcwfQ5RPC9qsoxgt
6JoRWc2PMEsSWzP6NaWPtSCzu1BtygE6JYrdUadvBFWEbLJCNbp0JWdhYoCnUjpFl5PX4PnmiNwe
3mWYhidXgGemFk8C3URIvAAB+zLLNiK+EnBghN9ebTzFuYqCVax+gesROmlai4+RUa6dFYuL5dNP
mv7+aWrdxiw9MWPUCPygncutr3pbd/jVNvHm+rakA8W/NT8bOI2wJNXBHWEydh4Lq8tJX06eyC15
a6tuDpcs7t8EcOt50Ep3xYimng6mahTR8MXftWqRBcn7sHpIxBSBBhzSkj3gqfY2BqG9G+two+TW
HXynym4pND2MinE/tl1zAoc/OkCY7kYtjmwykl9qCzBRk4OfUjGmO9/NP/RA/qjCDq6gYBr7UVe+
al0zbJEN+B5Z1V5yGyQ328q1m7oZbKsZDoMpDE4rJlAY/edCLP8pmsrpIuvg5dSMFVzPUa93TGhX
mxbQwc6E7uW0o/DRpeEXK9dvXRBXkplhgy7oXzxMomXXEvH5qF8TyXUd5Gjrm6Q3YcnqGzHxYe4H
sf4jg+YOb7zonMAUMlrq8uBobnLT6J1sC2I93ni5fC+6PgZjvWXeN5MWQqoYHToJ5hFu7p1mUBqz
Kg/6syI7AaoKEE+bF89tHnzsaNExqEKnasYvUMC93WgYT91EEgng8VaB9NpW8rtcdM+BZLyHibuL
C+OL3ozfdbh5cQEtSU7HHzLAB4jRmYa+ZBHe5Jb4LR/MHsWSAQU6SdwJQfUzajR3a6hJ6Whcx7ar
I3aNw+9vPUDfpBE0YR+W8qvoptDDK+sb9Kh35IlXTq3FNY8+HE9d8IIXL9DYtUZTrxv9CNTqaFo5
+O26bbYZ0FUnFtsVDYHFbMoE9KRNdTMeLPNlHwy9VtKmO7IE9532ak66FDDbbS1A9zhH26LyNmbZ
/jSKYi2TmxKoiy2nU0ezpmSVCtdsy5VuRGFBUo6NBYpP6oJvUujdBfCu1PYh7zax5KQ/hlQY4K55
xzIuH8SyGFcu5EuJh+nc0+nla7RzpjLb+a/IsFzwiqBXjkoysQE7TdmIQgEvGfUQv06+QUm995P4
i2gJzxZOO2KTbNu8OSCm9dToyj6wjBsrbB4sqfoYx+75+sG0mLP8/XnM0/nP02vTV42cCqD04r/G
x+QGT/Wn4CF9Mzxb3dTb4j5+nnBxwVN3E70JB2FlhSyuR1QpSYEp4IEmPI/fDIISKD2dvFiNnFFr
MNX+ToXeFofiX9eJ+RD0nrCRR7BAn+sFQldIkjHu9GMFTajUIflawfb6bP658y+W3N8Yc73AsMyN
TnQ1/VhvRPjytv+zxbsLjEy4QSkH6V1kcppDvW+/QGrerXUOl+4Yi8YsuONJBXKuM1Uoguf7Gi9a
PLYf8ipS0YdVviU9bPPr41z6aBY7Rwechw31HDkn1wFmYUZgHnGCtV1ghoN6gKy+rdBmuB5pcUgT
8Hhyn4LlNU9MqHKkTVvrx2D8oUbiEYbQQarW0IbTKTT/bPCf/z+KPFuECRIiWab5AE9T2cZsp3Cw
2LpPde878FrqR1KmruVDS6cTwAQ8qCxEEy/AF7XJ9Rr1knEsA3lXpd2DNjGTZUF+bHXX6fXhodIq
oHvKBNAzlcLG/r1G0U47DVao/pcP+qdCaIm6eQFdiLOam7Ip9COdpA0ivCexi54GEC+FKK8gXBbX
zqdQs7lOw0hJciHSj2pW35SVcG/1oA/7Rg1seGdrfZulxNZSqLiqpjmhimePbPTPYHA3qnZ0G/WX
LrZbN1BXTrDFJfopxPQTPmWRaM5mfaOPynEUanLngyEPt+i/rGSQi0v0U5TpV3yKgk6OVWUJ53RR
+sc4UXYkDZs8NPaW4e4GM1z5SmuDmr7ip3Be07um4SrYIomF45bRrjUQ2PHclVEtlZIwssc+i+4Q
vmiz7S2LaZiPYc7pn727IwkVqjboejpwsW1XOwiDvtIoWh7X34Cz1afKQkU9oCRgFyETFH9rkvgQ
1dHP68fWQpuUDvOngc3WnZYpKmY03PoGRgD+Ztyk7xJ4oA0ejkjtUJjW/Q3aaqSCnbN2DSzdQnQQ
pyuVatklwYHGiWaYje7jnwE4p5LHfmPV6HPIUoM+pYjDW2AY254McKsF2Yuujk9yoqJAkAqHUrIa
EP547hjN+LOtLIrLov6CFU9s56iQrhw8C9/j7KfOakSS0RSFBdr5GLgdUIkOORr0cKo1SMhiGCD4
E00YMcF5f1DP5UjFi8s/BZoIuc9HCe6rwXP9+ldfqD1xIf6NMts0ul8qwZCY/ilKhf7Q+Mj0BZX5
FIjVP34sKHZbRx+lz6aKOzfbXo/9h149u8MmxRDCUwCa6onnOxY9jSgdNbZSXbW7QhN+t5q6c+Po
NfDGHx0nIEJ9fP0u/5FY+teu8lTUedJ+Fw7S0ReH8EZV45+ClL0MmvQYNbq2jyO3cMaxf6264Sh0
6pOYdntJKMNNVoe3Nd6TwhhvM6lCWroxwdj1+srxsFQ0mEyogFEwMtqQs+cDHJz6fyF1VYgOXN0h
pSEDi99pTXrTDE1w20jB18ESf0aq9svL1UNu6i+uoKBtVUq2NP5rZyRVOvs9s+UKfEUS6qZSjpp5
EyjhRrLexjpee7gsrSNwWCQHUPwkOnjnn7IeK8+MUNsHAKZrtuh4z+I22vZ39uSa8lw9WFttz7dF
hnDrriyjpY2C3CUYB5r1JinReWhWRBIBqVKPZlk6vvlQmL/dXFrZJ4tBwHVNut0k/X+qh58ul7bQ
kj5XUg5hE0cxrXRAlNit/+/bBn8wFNSBqbvQ/JxNYywnHg/hRD5WubW3Al1BNqoyHEUq3n3Jqp3r
G3DhqQvoWETlQTOBUrBgz6cu7iQpqqVYP0aqiGtZilvd7ZjcvwZUkxrIMqoS2UayBkO4nEtlAiJC
+0E+nHx89sEqKAFwvBP9OGjqJBRp10hNpau6AJdZG4LU7MI/RFAqq7NXrA5Xxg0xJjpSC31wLVQr
ow34S4goK6+0hfFMz3U8z3legGqajSdFbSFKdAKFdfDbGtW9Hpk3Y6f/vv61LsPAzwSWMgGEafbM
X+UBgo5iz/47xmPBKdnYkpjYSrWCNVP55Odn8sTGn+RXyPABGcyWRJEFURRQWTkmxbEqvhjhr/8w
CjCiACqJAHzhfMmVVdE0g1Tqx75RTrpcbbIxfEyadCXDXR7G3zDT3z/t1xhTPnZXyCVddrdhIp28
rFt5Dk2f9WKmVOheMq8w/jfbq6EbVl3Z8jgXVCGZJGcRgwg0YVOV1TNiR0CujHz7HyYPsX26FEBj
UGY+HxU4q8EcQjJqKwu3JmQoBMbkrRDU0cottjh9fwOZsxILZ3mptCYvHq/STnUdP+t6t78+luXp
+/+xzI+6UUQzI8177aj0hVMH3ofqhXhnlpG/FQxv09beChVocf9MeDvK+Qxt3s72CrMKmoqVx/ba
Ce24b+jvxWO50kJcDkMxQ57UM1A9Of9GTduMJW9jtqmccv3/7JtnGFwr19Hi5HFo/1+Q2fIuSs3v
klLRjnLk2hJet278qMvjDu4a1LC1jHcBA8Sh8CncNOZPu6mSB81MikRDcLf+6urqk6z06ZPYl+lO
RJCPAnO0tdROOYixB15SV6s7XSju3LG80bvi7frCuTzXz3/MLGXNRHkMsyjgBMED0evufc/YpDwQ
GmXNXmdxF3A30r8HQq/MGyC+q0lCKmjMstDdG1b3UgXY7l0fzeJy+YMDAqYCHnS2XOBP9o0s8CXF
+jnqHvLoLWv+9QOSCYMwOll408maYxHMMCiSwqJ+nsU5G7q9VXBmVpu1sujibCGZR22Ni5B+5vki
EbUsKauQuheqcujcNZugW/PmW5ysvyH02bEUIpoa6JVIvqILX4ZOfzQT7WvsZaf/8E1QvkE2AHkw
KGfnIxECTS4Fj2M2RCNaphCP0rgjQRy+HmZxIX8KM1vInVYkiTI0PHOkyBmyj7J4k82POFwTpVmc
NRYxIqFIIlzguksTGUA3LrSjmf1KEamMI90uESy6PprFI+lTlNmRhIMYjhzI5h5DvbwfivIuE6wN
IFbkrRPEi4WV3HVxtXEAkotPNfK5cRA0OBmsp68f/Uqk7O+nJ7PVf14fkrwYxAIXIYsgAi7sYSQE
ns22aIdjQx5pawl67KUQ+RCbdZhEQRbajYk9ZuRluU3Xvd0KRQ8NeCIZG2aGmHzbj3ZbqRUSndrP
INI0O4+911rqHnkxwXg1fnb+8OFC/QNyEzl6g2Ls9TEsDwFoI7XECXA425Vy2KU6TVyuWUnZZGHu
JGsuAQt4VM4XWJ//GwIe0Pl2QTGyjpJIos6ntHeW7314WiLbMM4coYE96Ub+96Rrb4Ouf02U8iaR
2mSnxsJaDWlpO0komEwcJNAN88cMPj5ZH+hcvIL0W6SZmjUPhvKeI7p4fUaXFvrnOLNt62uZ1SWN
Rbof/Og9yc7aYcP+sseu2/TeGi5lafPCC9L/qKVM5/f55IpmjVKnwm2XxOpN2fp3TVreDrmy8oZZ
nry/YWZVAlfxuhI5vP7ok0wU8VeNmt/on6r42/XJW4wDcJm+Io2zC2OdOI1RX/c69TiUSAAIKdzK
vAg1R6jLb4mrrORiC1IGkEs+hZt9K9H3U9S9lf4o7/0jesOnwvGfIvwd+9+uHdr+1ursNYLCAh/2
POjskxlNF45Dn9O188LqXmsk11a0Aepu4Lb2UPiFE1GHEXNMNYVGyu08lym4FSsvoMWZ5tyagBsA
xedvhSohD45FtoMUJnzRCAkW107qk9p+/Q+f9G+g+VuhLpW+olWOaYP/DKjALlUDwffbNl4jEKyM
aP5iQBeyiWOYIZQLTccdENwWGuw1jpW6ZkazuOk+DUk+33RK0dWxr6RUKIz8OVar91Twb0Q321+f
uWlTzV+QyI/93ye6eJGMKZR5MpqjjCp2Nb5H/nDAsGMT9tMxjZtytlYrWzy7qLVKErgmia1xPjAE
etIiN1r12FmPEXIYZQxARs6QEP1SByvrYunmmeq6/xdrNok64snCWJckBO6ubqNNmBjb6/O3/Jn+
RpjlznleWkGTjCrAkPhlTMcAMBYLr1FXDse1kUx///T8kfEbKVwIkzSxgoMRSY8gblcma/HDTNhk
VAondN401E8hdLSAG08mRGCKu3ZMQX0O+an2u5cy67dj6K68CZZPxk8Bp832OaDse33tYbXS/6N9
q18tNCLAuajv6mv52zuaOwkE6rgZ3//DF/sUdXY0yvUwYswVq0dRfg+MI9a7dJP/Qwiap2hQAIiF
6XA+sFhG8rkZCEHa63TBy1gAkKNgez3KlDZdbN1PUWbTJw1eakSj3h+VUbvxgtquotbR0exz649R
eim9ZJO1u+sxF5fhp5izyUMbHq0IxeiPcaU4vldmdq6La9nN4p5i2iZ+oipTUj+fPrlQMlOJQ3bt
mDoSZFBlNL769cpyX4AYcUf+DTOnTLhCjshdThgRxG9/3z22L9Ht/5B2Zb2R6tr6FyEZM78y1FxJ
pZJK0nlB6XQ3owEDZvr196OPzu4KzS10srWlftiRsmKzvGwvfwNs1b8rR0gf7hQP0hFHLXeS+8Xt
eX6EvxXooIBGpyDY2BzUOI6Q+fWrANXg3N5pLxb0lws7ezbt4lzsAN/z77Tt7a83876KIaOZAMIW
7it4SJjOLFAtbZViZgFwlmSHrdtTcrGczine9RBAG9/mK2lriS/cZq/jTqpXUBdEawlKCwkat1V6
B/YlNh6ivnIsvhreZN1pQ9R0hilpp1LwVaknTh0UuGq+MDn1jOjn7cmc3Tmxg4x8aDxhTKnXsS43
nAi03Ine2JX0HDaqQzkUkXjt8jh24iH9n9EF+HpXESe7WZjmBpBJ6IgyQLHyEIC31oC5x5LU22xy
XoWZJAkrDKss0w4bNJ4olba+q0WLJqW6MJrZUnIVZpIThoSdJRs7HJIcugzYHGYu0fyXQkzzITPy
GkbugLH4+nMQZBurTelCzs3HGLX+RiEpyKJ9XlJdQ81S1nP1pJW4gKedk1tLzZP5jRKvmv+NMfnw
flQbhtCwbMnoiQlx0Q1Esr0G3PA2UE8SMw96nVxqY3jjcZgAFZRokNjuNx3nT0mq7zoJ+KTb2f8b
QP/X7nP1N02yJOdW7TO9R5b81i2H6dzG2MMiyYOI2pP1xg/1e7yBv9WlB7v8p7mw941729/RIREA
+CO0sKcAWdD4GpXXeL+DxdBbp+n3USo90jZfiXgJQjT/gf+EmlxLzVKqMhGgAdP2kZeLIHELxRIL
0zm75gArBgcF+x2eXT9nEactBQQCbd5y4MeK5Z5Uqh/WsARjnh3LVZjJWIYqqdKgI+pJ5KWrwgkI
9OeuXlgRs9/mKshk+zb7pAVXCWT8Hu5LDVgROU3uBM3dKuXfb2fh/LRpJjjPQEOjD/d52pq+NpKk
7jUoV+HRIf7RQfGvXjyPzB6MgQ/VZGiuoxs7GVAD9xpdYWI8ztVPML1jdiPER6lZ8PgohORBinAp
v+dCUpwdTQVXF5yCJvmgxE2htwR9WSoErmXMltHFa7nmxJBbj5e+2Nw0XkebpEVaNBTnfUSrYDxZ
iFPWyuuM9N7//rGAzwBwE61S7JrjX3F13A+LJizqADdayNl4zEzOud9cqn74wpvodZgxPa/CaHEL
UCTgBid4S3mtUgAq8aaJdxAxnAgew7fHNPudrsY0+U4kkuteVhP0z1u6QgPtvmG7DEYGgMXaeClY
qBLz0fDuqgKcCbDEpOaSoAM4P0EX3QjTR/AGPEnB81O9Vn3Q4oOvdCDGd2VAbWERYU4FlWQ8rQFp
wntAbYnTMPWpyK1NB/zM7SmcwdLD1uBPHGvSu21KIuKkxaONealdfy3WoatqALTbEJ/wf1Rwxlyj
z+JQO/aCFZM9EGiMrbpwGZ0rWuMCB44Xx3KQHz5nTVEXBYP4EYqWT1ZljHbqILtBi5NdkK1vD3i2
OXcVa/qEpMOFxdJ1NOd4dFQ5cUMfrWqPxnutPiCiqWVepb4H0Ay+HXh2mWvYYH5bYAPy9nmMBrpw
JEpMtOPQYA2zxMnT0VJuqZrMT+WfMJMFKMMbNLREhizliiMn3JWgdYvibVegbt4e0dx+BuDgPyOa
LL9cowxwa2ybkmRCVkfaMH1JJ2dp0ia1UeiFFhcEDbJSUh0d5aTOn1tp6Slp9jg1ShPgBQPUZmuq
/mBEIlNoQ7Tfx6nqTvregP1g2uQkP+Rb3x5l+KkLcY0t3aQXDS8LC1VzdphjWcYTnYpn2slOOggJ
plYAgZ5ykcJmS78H4Wur1Us9n9kKdhVmcpI1ktQHbxtoLwkOjB2PHdYeK191mgxMNX2h9T4fbORQ
GaD9ANz5Od8JLBMHGmJNW6yAMRpoRNo7L/Ei2HzvFrmgs1mv/wk2GVkn+rwufBlHkTD/lXZ8pcJS
OSbsvlW619tZP/ut8MiNFh2k1v/Sl+loqsOZEe+Optw5sOhyJaPyfLlfKBdzIwKkzBqBXpjBqfAc
tFSzPNRQphKNOHH9UGrtqsVrtBUuVYzZR07cnRTIkEDA9S/8ZEE1GBQTBrxs9xJUYlW1UOdJWleD
F7MCw2+DaqCWoCAnIEQT9Z6JGPVSssHZdIygPggrWndy4ArpWw7rUoOxR52PW+MHiyBSnYol+bBx
1U/vH2ifADcM5SzIYE8KTwG3CsiAIrUav4b52mWA1DFl935wGnIIaekLn2Kuzo3iHhaKgzF2bz5n
ctwPSgyoL7rMXbbvknyTLRqtzyXVdYhJ1c7NONd4iTqnFWKnDyl65coKCNGFPvZSmMnEaRYMWGsL
DUQlEK6BzSEBpEVeMiuYTV2AJxRsdcimKdykDQ2z5TU6JXmveQncU3Ia4ByI1/Alh6K5GgMxin8i
TZb9UFBpsAxADkDgVeGOqMPN2ATqSq/MuxzgnYVEmA839hko6EbwJvucCCkn8cA03HvhMJzbPly7
JBL/FDw6QRTd/Yo8Pp5JUTyR4xDOAjboczzq96UPAmB/0mHjbNVKbofArA/CWGrVzC4o4ErH5wew
PqfFZjx+6T3FF6vrPHUID09Mg6EwRNEjCwhgqa4g0q195YgL2QmoiMAcF69gkx3CyLLEyg30YYf0
Teo/hHjN+OV2sZ4bGE6VBLp0gK/BvejzDMZt3JC2TPDIARJjliQpFLcb04V3beYRKNt4Po71q0yJ
q4Vm79xKuw48/mFX96A20lMjt/DOJvLh2OvQkWaUb6GlvoDWnY+DXQKkPLAnp6VQhy9EwOCjfNLI
XSAHjuh/WdEXHlRGQvCogTrefCYXn6AKQ9YbZneClymF67YvHgBuWd3+UnNF4zrIWISvJkxmFh3k
PFNxC9ZdDsEmJq8DeoaRz8IiBmccv2q6fQBED0FEHF4hfTy5bcR+T9SKolGtRdVTC/XY2Ey2HetW
NRGPqZKZIL2IYyIbjzC5vqCj/aON1Y3U9A95z72mrJ4TDnQEgD9v1Oy8LmngMl7J+9BP9jVpv0ea
teZSx1zf5NSNVfoos2rVqMbaz7szgxwBbaQ30ScneEh7eaK85E0AU+nAghhx/Bz4DZpQwzkIzbuY
RV4W0FXRKDCJVoN7EvFzpoCL7sv1Rc6iB6CoQX5s1oYeqI4U4vVzgMGB3BwKq9lSXZx9mj1KMRs9
GrwBUgVKFxzagO7SId00A55M9RwcmyBs3mA+cK81IdDrHCKmQr3EKgSoRcnXrVW8VFnMPJbyHYSt
nCAqgXeJhy0Ec87wXgBB3upAlhc6t1lp6PumsH75FYvhTqA/tFbbw468vJR9u6NBB3QYf6zIABql
KL1a0T8k31jDv/yJSSa127S7K5i4U+MOTqzDRq3gvSu0Yg+nv1XIOryYtHD1LtqzNjJ+2mLNdRSo
hnR72egqhyjBzm/I2ogtOATz7L3p2Z1B0ccxrWjTlvAYj5IAx8PCSzXpVe1bdHniYZOEYFf15gB/
nah5FIX+k1iBx8RwlLXoNbSGF12OvpPWwFyY94PoHocaJrt662sOD6vC7kNo5oaD9VAaw8GMhkMe
RT9CBYJZvd7nq8I3sGvooFgDEYCmWXLsC/i0F6Lq7TJQVlUOQTYri3edVRz6SC9G+sVa6XFBjaRk
XYfxm1Krnl75RystY9sAGKgVHa6vgkE2sm4LJ4QGhQ3f+Y86S3+EtbiAsd/anVzgUpvXdh1b6z4v
DRt6Cq+NWq98jb4ZZeqgGxmDLokjjii2YZ28B22xqtvBCaATI7E+sUluHjNqPTZMvm9L9oyd67HH
EMOOb3TKN7LFvJQWhd1G8Y51/rqDE3k0GG+GNmxCTTuCtXdfd9UpUwERGQGorGk3HeOPUUVzm0ns
SQ/Z2iCxQ7v4LgcpDZLEjK8JGzZ6TXonTvsfsV48oZ+BwbCND3Q9rfJ9W4TfcupfClK+40Md/SHY
si46ix5uIKV0MIYauhRs77MKwoHB2uqrHfSBX3jdHxQ43AM99E0P4K5bUcDSiuYk5dEdgEnrXNbe
DKJCnViksWOlME5oxWNDqgMU2I65r3/wpnpMygpmRhnd4CH4vZaqg/AldL78vV5LL3KoKk7QQuUu
JvKWJpBbZv5WjB+Fyt0+LKJjlWR3pQr+6KBar5lqPHcGBNA6ksFOOg3ZMbN46ZasKUH3KGKHFyr8
tWHkbVM93PYZ+8GNxs07ekijdK2JzmskdUeb7Bh1xs5s6m0qFZtaRUfHJGXoakNZ28iaHb7qOq6V
pzTsjE0ZVdu2ac469FT6rHox4+au1MOz3yYuC41HvehPtZCIm8hmtIsJ+vwF9FYcWJc8lEm5pSH1
Ak3Bh/Ux8ITsIoAx4enuvw8p2XaEMwCC88iVSmtDtOzsR+ElSsm9CHsNwmjRKTWCTVQL+BjW0aPI
60MsOvh4Jlutly8QQfG0Mjow0oBxXj0LmK67Q8ANW1H79zodHjJhvql68WGxQLGlonlQE/3YKHiE
DFnxTGCgMgiWuJk2LKFeZzfgP5vJb4rj1b6F7dJQC87VU1x+o3WD4HsYNS3sWbNduqsta3qZFkMu
wiyoEUXWS9tQYWVVj5MalMq2GazKg4bUa1YD3SlXMvzn5QME75AigY8uXtWczUH80mKYy9AOHEoS
DBwaO0rrRZX1K8whMWNJ1kJPb3ZiUAVAkgbFUJtKPGNnMfBhcboDfxlQWQGOdGwTugTRnwuDt3TI
IODhBnSyyQkPVwCfojzQUyFqJxPPlPxQTWlp/mejwJ4D4q4gi0ER6fPpBIZDuhbh8nTyf/Y7uqve
ewfH4ic84+yK1Sh0H8kr2tr6Vl7X3uCRQ3fH7vu92Oje7WMSnTsn6TjMQpURIPu/+viYbTgcAiV8
kmoneU4Z/qE7cye7qRuuIvTIHLKNjpiBBLgCGW0rdYVk+Y98m+Uu6ZjOzgvQSlC7Hc19p42zIlOL
0Aywmw2B3wN8Zf4caOLFUrS+PeylOJPTYVemdVpmGuSY+TMb5LUlswOrl7S1lqKMP79ay0rRtiI1
ChU64S+8YpAFtwCz+d+Nx3ExuJqz8QtfRQmNHupLIRZGoySONPh2C2utOgaenDp5C98Ptvl3kzdJ
XqC/oXcXRcBnjho1HCYicPUCLnxhkczOHnybRvsHWKpOgebcSEngQ+YDutwHkcQ2hac6b3/dHstc
+kMpRsH1G/BhODp9nrygM8xMVlTlxGvfVYLQa30LqPnHNAvc25Hmuj54J6M60P8yBIEnt4TMqvyu
rnTYdTQJDs3lKuf+F0AYuLOhswTSL4GmwOfBpEpgBFkPEAGJ1DsG2rTULjFZZucLkuyYKwsa8FPP
JBwegZFsFehJCZwp1cSL4E2seNjXP25P11KgyQoF74Fmvax1p9q8RP2mDfWtj+NpFizM2VyWQaN5
5DON9XgKYJXKnIPg4isnqkX31aDu07qJ7V6qF9DT46KYXhKv49DP36YAPbZsDAhxSQSV5kPUWrUr
cuU5ZP6eRom/+sr0/RnW5I5dRP0w+ANAi6yuoXSB14fBBvnEjpqvQGauBzb5UAJtpLCDghXktMvD
QJV1US/BcmfnDoqBaFqBfA1rgM9zBxIDwy0X3yhtgg+zelMVjzTZGqgmV+bn2xM3mw9XsSbDsYxC
KFZLFQCaTRvylpBNHW9GZKG4/f6b/8oHtFnAvZYBLJ2KOuGMISoRGMi7tblONu0xv5T70hsc2ZMv
/V5dGNbsFILiC4YECtBfLe7AUnMcsrFJxLwFNR6MIyu3NUiv+rq0yhqykH6zxQ4tbAtlCOCRaYtH
KwJe8Wy8lda7euhtpVjSlJt9Y4OPDrICqHOs3skuREmupSlDPSW76k4rtvKGQRSi3iXb6KSuaqjy
x5dopW6C1+YYPC4dVGY5StfhJw05wiyz0AJ0AouMrnpDtY32l9EHSMhDmYDVhWbMAGPG+qeSbmW2
8DVnoZ/X0SebCQXwExxxRIfC9S/jNdmIxM6P9X6U7YfPpbrq1nTf7sP1FxbHnzmfXk4KU4AagU3h
pJYR1OnqldRdeGksRJlPnn++7PRyQq2hZLTDl9XLnzqOpVZdL6TnfPKMOH+oH6CZO5XEApE+V5M4
VE/GY7ottvxOcbnT7enJ3EaXYlN6BBnUdA6oeb4jrdzb0zg7QBQyVcfxGmiMyaHDYHpg9D0OUCY9
JtbRCn7+u99PP9dLP22p0YVYfSKLHo2w3ecpdPBux5itkyPRBIK2QFNNMW4540VcjGVfJU9c3Rvg
rbVVtxBkfpVdRZmsMjOMjEgez+mxDN6fcozZPYVfYWdktjk8KWhowqyFQSbVLGMvCpdenn5jcP6q
0lfxJ+tMTgtFN3scd5Jf+oO5bg7dFn29dY7a6Z3Djwq+Dv6qOui4CLv6vlxnR+1EFhb77Enon79B
mbIhmaZIRoOXz1Ofoh+C5OTYlMJnYbGFtJxRb1GJcRVpkpfQwpEbs8dhuO78fWn11FE7X3OVuoWb
kbJLfLprGBTJRIQWsfT8bxIKT9Wfk7YDS8BsJXxqRf2h58KJewGxsHZhjLfTViGTo4SawMKyxjvw
KRDfGTQpm+IXXfIGmF/e/10aeE78PBKOR7xeTlC/GlN2lBj9lSW0+tIoxp9fXfmUVjK7CADmk9rf
l7S2Gbmrwm+3v8fsieEqGca0vIoxiMiSSoHLBOii36WOPxEF0u1qvaHA3qmludDemQ9nQP4ErHJI
10+GxKPWCoYGn9+g0sosqBv2hZtBUjlqdqSQna8M7k+0yeA0axiSYBjrCicXzklu06Zb0W5YW5yv
rHBYSLv5Nfwn3jj6q8ks8whIxnq8MlPUKu1xSB/L/hAUr7eHNQtGA+RHs3A1g7H79AZYDVWtmBlS
z2drzYfH9YgJQ+e0htybr/xsmwcKDxgL3d4wW2pqzSXldezJnHaJQbiUoXrQ8kMHCzVQniXcQW+P
cCnIZCKbouSqzEs0iKzvXXMKIJEeQ0/h3wWZ7Do1G3ikjLsOnuLtJDQcA6aterD6ShQT3HJ4E8Ej
YJLxMk8sGozV1tcfy/ixYDsF5PZ/F2PyTfRAy/2+S5VTafa22SR2XcieYS7cbWfJV2jU/DOUyVcJ
WwDBAJnCpckZVuaue4pP0r2xGjZ4Ikpd7SE8m6vy2EMS7LhkdjAjjwcT7qvYk4+VZ3hqgT46Ni0X
oA2nWEH7K1lHjnAHz9yUF7FZgnPPMjhgsAA8igbnob/gDQ2v1d40UBqlzB5WaJWuEg4VMCd0QVLy
olN5hvRCv1lCtc74WmCo0HAAhAPcIWiefa4iqpUlShLj1E92o8ehwEEos5UXIGuNc3AItpXLttkd
bC02CZSqja1+jpqV9uMLKXX1R0zmu1Ugr59B9uw01PW2LDQX4mRHxSCbfxdmcvJKZQmvAAxbHHj8
df6qp0ieYilvZ6sJjNyBvYGSCTwZPk9oZgRS2AocYktAlXVHg0XIkG9MGJuH53BPNxAmTfG/t7eH
Ns7Q9FAJtvQ/USczWPR+ppkQEThVur8ydMsO2K98CBxAtB3eDFt9WCpovwdyK+RkNkuQmgepx2y2
O+O+Poz8yHwn75sN3vqCp/A8XhghzvBSLjVxlyL/vold7Xw+U/S2QE/ilB5QgirdBrEOW+4leEuO
KjIW0AZomzzHuhvuliZ67iB2NdFT4BguPS0sPXDYy8vKlmPguCJ1oYjPl74/H/P3mr0aX6gE2n/y
NHmunmVo+q/a48C9GKVArLRd9yy2um9X94nbbpb8AZfGNznMki5R/apA6av4L304ldrj7URd+v3j
z6/GJnpLkxSOb2fy3sZN3K7p0vSNG9BfiQlXJuj8AHKkTtnBrRzFLYgc6OKsyc56rUDblfe+qz6R
196FYOB9/GBt44XT3+wCxPuSZv6+fU8Z3THPKGU18gKGOHZKAIzcAai5NRi32yzd1bLl3Z7I+VH+
CTj+/Goig8wqSd3g+CcD52dUodPDZk1N1+FXupe/UXd4zMAzwBSKBOG+tkvzGJcoq7aNYA9jAcen
S5Cn2eGM2L7/RJm2gQhcTeSwrrGmY/k50BqPZoptsRBnMSVbAufO1uirYJNLKTNLiJVWEhRMzVcd
jixUf4aI8cI5afZB/GriFPr5C0WEAu3m1x22Vm2lwaz4SLmtJ171Ju9H14J+Rd3myO6N1ktTr8og
fOL0L0tqGktjnSxoNQi4ygVOt/B+sWXzIzCAWOoXdr3ZVX01oZNVTa2cQIIKQSI/goFNuedd+Xw7
35dCjOO8yvdSxpNb3yENLeMnFHkgdEXd2xGWZmqyoiKV1mEhIUITE08p4lUlBfcZdLFuh5m/UF1N
1uSEQJU6hzHKeLpkl9qS4GETeTR8KTr1IAUlXqgbuxmI3cBxNyfVQlYuDXJyUBgtg3vF5JhGEKo1
uOho7YUD+nl7jEsfa3I24EGv52GEqRR1bzMZbxAVWSi486eAP9OoTlhhZlpxXFir7iR2MuhD67Hd
GpJzs4cUMZCDtuL1j+FD/h1smIXD1sIcTu17M0tntUxwNcnBuTTi18Z4jZvN7RkcZ+ivTexqdJPi
kVeJaWY5hIPirb8uVs1m3Pnh7La+HWb+3nEVZ1IeFD83M5R4CBR5vTc65+IGEOxMgERkJ3Ak+Oxt
wi9x6a4qozqmz9Va9gUHYDeq0I1nJZyyqAsNBadKKztfpLQtZOJUs0aqjaos0kQ5aX3tmVpwTPzg
1+05XEqHSd1gik8kiLwoJyAuYdqeaq/Wks7+0iimJUOQtukAUj+1hepo9dkY3m+PYfwFt9JtUhZ6
2CmhcwDwVq5H+1Av3IpqLgVy1b8XX8FHXH/9SXHIkyyIkQEK6N/Gqh3itS6LvZFEd7rQV7eHtTBv
UwUXjQdSjHsR3mD8fm8SApuwamHrW/j600fXJOeq4APaIcrwEgwQStO+ddHH7WEsxZgUg4RlJetk
DMMArFbcDfVZpA//LsSkDmShWcV8PJdzK3ULbdOjqQh72IV94fcz1I080yYrPxdNVKQFinbrEKe6
C0tPzdEKc3nnAM454LWx3bBkHT6a22rVuoGjaW4JAfZLugtWlAAU7Uj+c0dXIKiawaG8WO4SWnK+
+/OnJE65VB3cEJokxFSgSwDznPd2Pewlp3FKw43vABPYwxJvgVy5dCbQJjUky5OYJBRlqofIfeCT
bdmBsIPO6kuawbal/Zboh7a3XDiaLXySpdyalJYoCQG0MQsc3TTuaZqwI/mUB8rCbj2/EC2AUH8b
806p4vBtoYnVUXBNuuJnxetXo40WFuL8jvlPiClLPC6AD5UF3tVUvN814meAM5QZZ3blb+RwG+Jj
+tS7vWjGr/J3Nv8JOblHZKWwlNpC5TcEeQ6Nbi906rK+/Bnn2Zcq2Z9QkxIg551PRUvQ2dX0o5+U
p8EPF0L8PxeWPzEmNaAIIysLI8zgcG8erUdzLdnKoXzcgjbiomHN9p0DBSjZo5DJsa3C/orwGsRN
/psk1qQ4cKgKi0bHLSIQbItH0lXfROu8GpbOPONc/fXZgE6F4iQkEtCk+3z8MNI+5oOJMw99qH4F
Gzh3orOC58HOY27oLUm+zi6wq2iTrRWYNwasCUqeEdzRsncTiHz26sL6mg0CmwqZUAr29JSdrQFP
HqQcx0W1jre4MLtcib0Ge+vthJ99PDev4kzSMOLKUKRlAXk3BcJSY28c+K8dPal2l2zgItNw21g4
bc+WjquQk6ysKeQZhxjtHM38Hvi/VLpk9TEfANBDdKCV0Z/lczqoVlx1XYuOrfCDdaOxbQ6KzO15
m/88/w2hTd/bSWNAf6DmuKvwSHYIO0B0idtdtAQhGjP3r8yGRPt/hvIXoB2syCGXGhzjpPDQadSW
OYhCAVDPDaAUWfiV8ncVbZoMZmAMOdxNThF5C8HUFaKxW4va+Rd8pvBKcRVpkgMshGh77wOtNwCP
IQWFp7WqPfRfeiC4CjMpQBW8MvHohM8UcHOl99ADAH1ck5OFeVvKhvHnV9efhjEzLhId7ac6sftY
OCIWdpYu7exzN2SIA0EhEUhuwLn/6lWHg2SACkxO4SF4z4d76R4sGE/Z+Fvd9WUXKD3zvnkWJ7pf
sqifGSFUVU0g7kFsBcV6sqQKiWeFrBftqeewN+PlXdKrr1GElt7tdTXWzkm+g/RJYc+Md0IoL03i
1CI2EtJE7YmnHW7i4psS19ssz/alLt2pVnkxpGZJQ3BubGBz6PponAHX08nuURNTZb5GmpPBYreo
ky2ox0e6CCeYqUp4lYMzIRTd8d9Ud5eBt0XBBZJPSfOdKNkapugLhXXm9AJ/GZBfoC+J6+mUlyt4
7MOWCGcyiGTZKayi2rra9OlFVMnCtjEbCRIRFE5qFFL4k+XbBaY+mHHZnqgGpzwVvnhtXEDoOctP
WR0O3u2kmJ05C1BGiAfDnmpKgU/g9pyInLY4QF90uA9LbOmoOZcCAC7h6EBG6PAUbAdXNzjcQNjv
5Bf9JqaGLZm5XXdLkr6/9Xam6X0dZ1Jgy7bLarOv6WlQA92WhdXtO1iX230flMcOqszr3ISAZdxY
u0qtd7GquJnsbwKOdynTDw9+avxkPDu3DYmcsgzkYwn89tHoOlBFpW2aZptQKg511m0Z4cE+YeUX
Wu2wHVJRgfApLPD2P9e6vOtG1E/bnhpRfk+J77VG4phtuAC5N37fHP+eK9QCYFQofATGb3ZVVEtR
A9RXAqCId+PkZyS4aqcUKD5etI8SYZ2dDNVdoLeV3Q/FmijJUUhJ6em94QyWdfIbCCxl7C6g7Vkw
4TtJkEDLLe5bhw3g/SnNhtHgpHABGyVQfZwuhKUDHUoY/UHroIAX0S4iim4TOJ07ZhKvINK1aRVI
Sut9aLdlb60y1XzCYvR432wixjs7DCyvsNJLF2YnTs11HukeNM92CvF/5kA5tH65aXxyDpRzmPED
utM2SSLu+lqXwx0j/wY/FbfWgru6lD8a0e8Skr7ncnMMRZzCOJ7CAzzs7mEVfgiJ0Rzk2FoZUdLC
B7TiDgBl3KkC+a0jJXXCHIxIqbqkOqRQQQyHcaWnh8m90hnvKlcfSGKilFPpHu4csm3IDLLmFgSI
mlb20gE2h4PF7ZiIb2Ag3KuJ+ZHi6t6CWIvTwHcFjbcsb+9TC7otNQlPStl1tmq2uStn1SogxVnX
+zuoD94lfvMK6uhObQNQPOlOrZJNScmeATrmqFZuQRSkfedDYdnYGsCkVGFcxNVkHVdMsfVSczOm
ev1ggidNfbYaGF37Q/wmWcUq67P3pJEPYd08aGTcE4d+JTLypvcJs6NB+1GXEuA5enRQM3DgcSw8
gPK/BxHplPWgQZW1MGxh5gCIpvkW6vVPUU5hcsZaZrcKVe3QhN07XMZTKzx2NUhuieKVMfsOXTZw
r6HEYYr2DYaSitPVRYpUtM5KRJBDpWbLEqRiMliSB61JXE1KHlpg1kqL4HxAdNvM+wsx8saGzyqq
TYP8KXN26LNom8Av2okTkbiWmbW2gPZnNcQvNbwmbO4rpZN2eIsv+LMEYLnWksbtVboteXbsB+kY
EiAjWfqcGuFRCevvmdnjkQ8WglTE57TvMhfdoZXsmx9ZPHzkVvludcZPRQCNAp8jJxHkmEWdp/PB
y2gHn17jLEyxA0EGlACp+BC9shuocJJcf7Ji8mg1/n0VV4Md9cQr9dzrWQhepMU3ilTvc0G/DT36
QhEfXPQjHnpZEp6fhduc9Rc51l5inwg7iEE4KNM297TCfB8IhEeMoAVWKIDF6oAFZBckvZAE9P6+
CC5mk/0gQQD0miyIB+mCzO1NUXuFGLjbk9aVq2CXhYC3ZUwLcCjDn5en8c4M2YoM8S9YcR0olx4k
KNy1ebjDnWSTJPKPwlcyO/Uzt2HVkYviIQsFtUVT3fdGdoEfc+MWnK5rlhzS2nAh2b+uIpDv0+DO
EBSq8z7eLNhZr+kZWudH2vgufuVG4CJuN6z5BX6P06QauuTN8AhadGUPVfnsy+VrF3R71W/Xllpv
K5asFJ7idRGd2z4SH/ATkdmmi/UP3D4vZTzc+5UC/oLGvsER+omAOm7TpPGqKFg1TRPAbLxfBwnF
CifBHrLhHISOeMTjk3WZ0u8QJDv3eX8OIv7KjWSbgFbvMpjHwHvmmGb6MefZiXb5FvIEngwLYNaN
z6ppeFcATpQnfDv0/TpU5FXF4UIi5Dq2LUNlUBzRLglw3kRU3yElE9lD2RobrubrtMe+qqpZu6Fh
IrtdzR8K1Ok0MbP7GhJ8uR+c9aJhttGUPaYnDaDqoJggDjarRPilm6jdk6jDyAEnFNa7MfkGiWLo
GqTttlbLDuJigFdpZEjstAyrvWkoZwtCrp7F6Z0eSvImJdGPKFW8tgozrKmkWnHWCMdsaG8TpgGO
RZXXvFVlxxQ5xA0S9oMp/FdC5bXOA9M2srByOR92ErEGu+jDM2dBeGx4XO0bMn4BzXjr8+yMI5O5
hUlP+l6UePCGfg9SW+LgD0oOzdWzxXLi1Kp/ZnG5MlX+wGtY4MKiFVINEHoE9lI/qrn2TQr6dZWg
wwC69TmgyeAGRZXbStusyyDKDk2mSo4OcJuHm9pDKYnS5gE99KCe94H+lmjiHLbtSiKgezSlnPwf
adfWGynObX8RksFg8CuXuqWSVOXSSfoFpZNu7hgw2IZff1bNkb6TqSmldObTvLQ00+Oysbe391p7
rbU9NL84AYRnqF2uc+IMsQ/XwBhu6e1e+zN0eKZ2Xknl15GGjEkYtIbCLdOyw4HMLxUJftte2UOn
8S+er/htlzk5OXuxaJitdSqLXZp2Nw7SQ0CdAprVncR+sx/gbGWh1jvfpqJ+xLVMQ1jpIgvy35vU
X5V9hX21+LGi7e/CDHsLIGaX83sDagLEZvYB1euiBvWoNJFUzZ12tIkyk65yQje50wWvetKRmNkD
IuRt42Hv19ZTpusXr/XvA9Pu7cBaeQ2n0CJHgz7PoZ8wjxDShozFJsPBDwdWogxsp1moanks07YC
B1dbUSmyZ9gUf/IBc6o7kBO5nG4FAZtvFLRIhhyiFwH5YbPqpzJ4tXBPxZPPH6Bx8IOPLQ/pnOO/
rTTbssYrY22GLc3aW6RRT03grqBX96x6dPzKOb0r6ZTkOogUo7cjHJ5rNex13a0nKERCq2HXuPnz
aNtNmLpKhBYuRwfiHpHV9hsjnRW4olUIy87ETIuHkhGSc1OqOUxh6G4KfgsjE6hiQUiCBFa+akef
oGOWPrdNUUOpwS8hueaosHWQYZbtLif6RQf5jTf32zEoUIaqRwSJZcPnftOi1L8outF9LeKM9CtQ
nFbCJS8m7d9kav/IhVVGqsyb+3oCd1qT+mhXxQ9I0tSh5TSQ3HD0erCDXbYUOCNCoRJf0ydDyBDi
/ksG3zxAouV+cLNfvZOvyQTSaAeZTlUn9azjJUXMqRTuQeU91KLfS2t50d34B8Ize8+XsIPJPwdb
bYuq2ILiuvHmDPdiGaBpXQafFhm3TQu5YgV5BqW8LoJV43a0loQ18701TY+CWzduoX5Ce29dU4jW
BMg+ZO2sFRPodagix3UTmS87vI3XuBeBgDj+3pnsYz3iVm9zss9K/TuTbE3ydk2brktawd/hapXF
QuQwvqa38FqMOpmteODCFMiHRofloBXTLeoneEtL2PQEfmgH8sDh2xJ6hiZOjUYyPAhQCF9s78Fp
U8jCU/99SiEq1GV1iGN8Y420j3QebIldQ/K5RCqWB0gkWPFIF1tF3ci3bTutYMl65M340kHOKir8
8iMtAbs38kFVaJ/JhA/JIYkrmeACmcd5WyuD0Wr6B1djvob8DgmbHBa+pshulE2Q4MFYoCrevaF6
DIzo47FpnpqWbPIMb2sBM1zfTRPwpqFN5fEHXK5PTLafSwWxngr25tHievODZZ2Cv+Q3SweFeFMI
nJ+sgoRWUDwzPaXrumynuFoKgcwPahO6MWPM2sG+t0+PglJ2/m1ZYY8ALSwiSBdIlLLS4gAaXhEa
Q3RCAmTEXDkvOcvlPaRNNioYjwbvLtKZP67GQojyRi3pRhi41dSTODgjs+PO95yozqBw7qgAxE9q
IVd1sgKbRLOVGoUdCc+YbTePS4h2FRNKohmEAqFH4S3zraUI31H0X68Cz3lUVgZzcWdBo5KAMEnd
INUY82uGP/T0Gv/uJXV6zX95SXk8q/NUefZBOf67n6pPZyC/p3x6L+puG0Cz2AsGP7JPMj4Dhd7p
VPNn3dFPe/DWYhZFRH3thBVdshvYnc1RIKwtZK7geZ5lK2a5Ly2nod+L987AVxnpo4C0R1DdebOp
bpZM3g25vwDgM3d5bi+xTZDKZx0SvO/LBBcf8fAChzMDijnuX8vwZZpM585c4QVxmNQ7uqVDKTcL
ef1+jIslOLxJ/zPIWUUxML1K0xqVgkV7617wHZwAYr+ZIKLU2E1slDz2Nsh0AHdffAZGTm1XYTe6
d6Zynk5Cd1jYuGAuPPky619UZb7+trMXc9cbWXca6NUEuTmOC3H2ZUxbFZuKxVfW4VSp+Mee+rIO
Z3vKNcXkatS6IBOYrUwdhBL2US7tJFIL3AcNxQ8Qe5eWq0yIG9REH8cOp+H7X3GpMPR1wme1iLyp
sp5lrTnMJysrUGg75wqOe6nQ9XWEM6xHOF7m2/niHAz9hOlsSE6Vld5K4B53ZUWv7d6zyqcjU2Zn
2jjwA0Az2Hh0mEGAevt+wU4L8s1XO6dY1Z42orNLc+gWHnKEKKKhONzdm9rHJm2ifzMaypEwD4ds
LTubUunNwugJBxLvhMi3H/1pWk/C2szD2yCu8F0ufij0kPNT8wOqx2dboegdIfx2hq4jXJjucnQG
hJ4lPi2FNMljwZXq1MWP9WW0s21RuyzPemLrQ9GBVwVgs690ko5X2t2ujXK2fp5pg3pYqD6IRr9a
mfzp+WJNO/Hy/We6PAwgJqg5nvSoz4q5oxU0rkpR0SMT1PQUqhR+88zpv7CotsESAhqDzQDE7Gw2
uchkYFGiD5nNwBRP9Q3p60dbqn+zat5JfBNiRdBRO033yzVALOMuYmztQ9bKMAVvsBOPgbgiansx
8nwZ5Cz8pQsZpPAH++DleFU3Y3VvuSL5/rtcHoMRwtDpCP2Cs+9CuKyMl+dYsOWZIXZaV5mrF7+8
938jnH7Bl6UyOWfpojFC7+6gGOlDZsJ8fD+JS+QbqM04gR8wiIkjGPx9jG6w9ADmowYfUScsKpIA
erkHuibxsCuPaPfiMQQ0/tWggAwIZgcxzrM9IGjj+6jH6YNZpWuNrplNE5mjjE9a+6sqRrvXz+bX
92Ne+lrcZ8CsUBl3oAz293kOTTYXDq/gZVrjIkQn0tRtvh/hUoj7zwiUnGPOtbStUpTaOczWnZe9
fUCBaPw3KcTXMc6+ljMEucs1vI2abEQijywFKtfW+7ikV+6Gb5cLkznlF1+3XklmCYDTPWQGun6z
Rz5EcU01/dqCnR2ggCPzn1gNbpo1bEunj6i86St6rNv/5ttjMmfnaFoMXaYeMLMTdDtoHsBm9ZoW
zLW5nO1o9GhU2rKlC8WQCYWon4NfJL73Vl3Vtrs20Onff/kw4Hv1RI5YNJv+yst2K8bnXNJV1qvP
77fztR1wdmOPC80nPeTm0MiPovpl+msC05cH4D5axYFT/sPgAL2z1gze/UmCTCWFBU3p2eAV/y9m
EeB/jx48gGHnj46qJmIw6AI9TDp9bfI8CP/Cpv67Qc7211xxVHtxWg6qerDnMbama1o8lxJDSM3/
Zxpn26sPeId6cw43KjZsdP1jMukOgErMch4X7TW/uYt77MtoZ3tstvHpUXVAstY6axCdQoB2cYOK
BmfXOHDXhjrbZbil6diRRR/Kyr5FKtWact0jQqfB6vtvdEkYw/66hGc54dJzPw/Gk1wMXVYTvI+Q
FpzKszasQ0rLbMkIsSi/QPUUT5Yffpv2V0LqtW94dgOdvEHHoYPlouvwTZkdzAC7R89fnxRch+75
ynSvjHb+lBiGdJxnYGkHTQZ4bWTsnpI5NvDQ0Q3f9CPZ1Q3wQoZrpGu33MCltM/ruBrmPoSs9aqQ
5YYOfSz86cpPO+3V80fOlw9x3s3hc4NoWS7o5ujS97x0UIqeu33qTle++CXhl69f3D27w6xSNVAi
PqmNrrONg8p0vmnrJ/27WfexSsYINXJTxTATPZbP/ClPgEyI++KxvL12mV6b8dlF1xsm8SCfbXi0
bkqdRyU7aT5fi6eXWssdAq0uCLJDQv8f6oQdN2gknTobqZyJSVKDZpk+QTqun+4JDdUNGFywE3VC
2cVO3K2Dh1KEs4waeiUROp2ksw/89Xecbz2NJGyQJLcPZGFrO/ezpJcOHEZ1DdD01Hy1VLYXdfXU
Xjlhl87430Y+S48GBetq1zNg2LTBrszpgUAJsrO6OMPWZm4aCm+MQMmIh3/RMYBLDJIdiNFQEzgX
PYUEL0l7zyIH7uyHMd8OyNWJu75yqE8b5XxlYa0EjVdYnII8eTa/pdeiXaq0PJ7Y/EucRwItQ1ER
gSQcVR/zxnm4MiC4rP8c8pTL2gHoPSjbnZN7PNm0SAOL6ugZYBOkmPZNVei1nUHMKYBPSNhm/Ukq
Pn0AMIRyKvedsCnagy/ct0GCepJmT06J1ro+qz61nO+JDzE+x/f+4AGVVIONzN8uP1NbvRSzFc8p
+B6ZY9aBpr8kDGUYWW4JumFD6ZtnzYZVVoPlhqJtVA/N0dfjo+rIJoMYO1EUFd6qCHnKh8hZoFQt
g2BP6gpHQIxDSMbuPu26nVO5ASpE/GYSGu4wKoicxn2QcHtE8Rm4Eow0eWh8h2xYStaptczx1A3r
kotuZYbsjfbogi9J/z44elOy7GlOAROXt8sDCvdAAqZ0O7S8jUiBKo5ygLqWpV47Y7Gv5qHfZGaG
aiS540M9hM4s0WYxfEy8eiRLcJvy4s6h+Z/CYnYoSw44u9QJVmWl/eGuLdGSkXYj5Nv58oYo+gQV
/cM8ZAdG0TvilRSOO6rblkEae6kDnX//vlPzneMrHkM3eMP86iht2LWRFGIynnlu2iJJJxRhijx7
9Gj16NddSKnjR5YBjAVQJ4/q1uxsKwDa4z5xAbyTpZACrL2RRaWbctwbMzpGhKy3pd18TmNRrgqC
p1zf23ZcSTqturls75a+zO6Wk2FQymoPXAIwS0UuV6W0Pox2yoSTyYr7vCUxjIlvhVV40P9H6VKV
vkRlT9xDSPyDEu5GTRvcWO6kImmTPixcLWBJYJXbDpFxw9APu+Ieutsyb/pT1/WD0HgmFW01P7oB
a4Bg+5BPqKDf7vv4YpW9absJ0hSy2hXawGehLBJj+IF5yys347SFnvEUjd1pPE6s1VJ6diw9jY/L
+mplvHkIkV68lWI8OKL8qXM3A1TZwSobZphhQcfVQNutqcEIXbAuFT4eZDBHiPT/5YQzM+eG0MFK
aovotXTAUzH+3K6Mn5YR+GUZIvYIRD1rDny2lqgYFsQZT83r1OG/Mwa+CTy8itAWdL/UhbeRavqp
CdlZPf3lBSUB1tX9yCw+xmMgC8hhjA95ym6Z+9HKsYxGn62cJVgXPV/BN6RapQHcK9IC6qaVRtEc
XV1o/pmg5dW5/ZNR/p2k9ENk1Q0sFsBF8lMI7KCdui1EmYyyw7edugpc3u4OcMSUKIIFAun7oWEw
+62b5i7Iy4PKggfktGVUpQ1EX2a73MhWflgetGJ11cb96ACE1/Rtatt8NUirCoc281aWv/yoC0gN
gCaQUFO+aIi49zX98CdQy4oRvJM0Bcyr4d+SM3gwBq2ydgtUZ7eWm/6CS9QWYgXvpa7cTWvlG/Qs
qITjT2G2WOAZZdlDV7c10GP7aM2Q8aBZ/Ser2o+i61fgX0Mz38Py4D5/U3xJGiCWcQnj5NBCiyXk
OL03kvpgtIiuC8FnvTMN9pan1Na3rZ1VGbhfWRxtOeN2HPguS4F0tzNUfXoXRsEWIhOlGsApZLOA
zo8vleAL9p57T2XKobNR/LZgVBEvnKrIEvVzYRW/6cmsDa0wTly4fD/mQIFHNJ/nXv5gOgFqylK9
k6K5D7TaA6jb1KO9KTSWWHu3lSF8OwTdYwabEWEvn5ZO74sKZJaguF0o5BRU7v/OS7Num+6dN/qP
J4dqBS+qnUXFmLQjoLO2QeSiU4/CSnbTCbg+gEALZ4t3y2/ZSpb4DV6htnDITuNABFsgsjtgyBtE
yRf8oLhWxZx4GUtOKqG344T/09DkL14K2J3a6peg1XYuFF9NdaNCd0EJPjNW0ioK1BesGID78ZI/
QTUhATyLICr2uLeAeem7pmp+V5AACgWQICC1okjGDH+S6JhPHPirJCXoX1GhEP37FO/D1O+zRKj5
JdBlEY9+Xe8Xr9z3pm42CyzeBqd+9BGcEtCiRDRS70Tpc/ESW5BV8LfK7dc1KgERFOrWupDPwsib
YTxRb4pl51YCYT2wILBbroKxWg2d2C1V8UT87JU12Odpna3bQtMba0pfFS4WuNvaUQsAODS9LmNI
KdaPliyD9VjgwWLN3V3XeU6MqeQhc/LfnEPJe6oFeJRGv0nPXsLJTecIhrz4UG71PNJChbYkjyBe
7fN5uSv7+kG66ZhMVf6oqSgQzLtnVzUrL9efxsloMs1jxDyBgm03+dHYpJuia5ICnLfKgfYGQawL
CvNctKSDqKNZ8Vm96hzkirqBehn22CtHHfvUZv8x1uTDnyt4s4yBiKvZ2SpwzXIBB5Z+WvLQqv0l
7OUCVLbr4EaANq8I18lnR3WHxzssSRHEgGLBAWVY5hKudApVFw87trO8e8lxYXAFeHFe/GPBFvzk
Ce3BkvdrxzOggzixr/MnS8I1qxAgFgIjXgeTtbcE8oSh1U+pKW9oE2xH7u1VhqaEMc+f4S333C7d
HavMShpIPeMKg6ENMHb0YpSFmcGxAKN7QK8lhAR8Hz++P1KJWFwwK6IV3Og67bw1mvxqZhov7Yj8
MHKotWtd8bCALgi68JpLd79wmNKcXF8QxX42TvAkajADUt/fcq+9nRQsNQVAYMYR7YSyHx0nv1lA
1wsH09/lMHJkjvqZ5d4CM6LKjWkxfwyM7lGKhb9D7m4n1lhRZsFiI4XCldTWywRbeTDlsJsyVh7g
O3kfjPToiuIIGf9XQlXcLOZxqOAy1LTeKh2BqUz9M5xos2jpwfhEhTfE+cChtbw/zpyTkNjLA0hW
dUws3e+MDnaqtW48PqxIj50ELyGI3cdO7v7gTREVk71NJcRO6JKkBoQ2K/sDe+Wt1Yi9p7PnpQPf
by7j3A+GsJwfx4DHKcxYJvpryqstEtDDWLINgxtLU4CyB+eV9eJ2uyn9abMmMUv64C7wMBqXZ9C2
N5Ox1gvuK2pIkrlvY6XuJpg6E68JGVXIotBnpaD3s/xwbOfdTZ+IdCKngDIoLu/J6pDksrhUy3oi
9m7KDaBiETlgfAe9fWPh6+YLrIDqInbTl77vIxYUqwZmNaBtWDNYQUUZi5x96ibH0QycaMiCpO3G
dY2HeQ2jGKZNwoc0DKo/+VxEffqngXZEbuS+Bi9DnkxgBMi8pyzceKBDqZ0Zs0jRT8n0pqaYv50m
E3x581JFNWhHaLKJ+h5Nmm4emUnEogvQrNGE7uRr0OhaeKYE9nPqyW3rcUTVfp3PWdSBiwIFGg0/
CXiAIYd4pfUbKJshgakKwaPKwOKb9AK+hE6MF0sIBm9kynQFR7wfLSf3M7p5la6T3tO7kc8bAhYh
SGebDgGqcmm46PRn52doe19WbQFInGENpjlue8ikAlDLN6MtHsGhWZBFNTPsK9gEuJpOoVmOzL8z
CwL60iSjD8nWoF5ltImG3tt3ZRorj5wKGjmo3f1ji0wWydG600XcLyRhlRPZVrEvbA5moRj2yIYf
QY+8406z1tKGwl4VM9DNQSeB4vrJLMlbjYgVlVz20P2FHGO/EUWH9NjcoBEo1MAwqGJP8HmCfRSW
pUg5DJW6+dZP06SyEMYKlfhK/17q8T4Trw306U+EnxTkoLSxEYS6dUNM7M3o0PfGneJ+zN03G4xe
G5WLWjaxn8rIKFwOGjdO83vKmiOXwybtSeSSKXYE2NJ4SFD4KjbVvQMVBjwShgdr7HBTTRFtU7yY
wCRVcKcWtQpNJze0uWshSIsPF+rF1qEE+7bNgG8D95kCfUzxF3MIVJTMfJBOxrIftqqrkglf7PS4
qRGehrJ/Jc4cQwUKEpUmZMaKRvvYmmztFyZGjrRBY00yUPSWpy9wSQIV36zrYYyhDx2CtneXpjpu
lImbobibJ3B32iaLtOijsmtvpN9EBCeyc8ckJ/abHLMm8hA+c8a3hXFgM8R2rVTgRotHrccP+Jdt
OLiAXcDwwmHxAj67U4BfW85QSgMLn4IS5Fe/MjYmld/9pHLciQJF+3TYavcX7BU3xkUO6PmPhv2a
RHMHtmNSuyYCIbcHnTXbkIqHwWhHNtHIQ4oVr6cwz8sYpM4NpdarL+Qnod2tkmbX4Eobarg/ceRa
EhpcHbzkclWv0hInyH+EyVdkrGHNsx9ymHSofbUF89sWBIGWQD1o+AMylQkp4/sSf4Vl1X29DKBZ
ZptGDjs2/2hrWKCBT8yo++B0+S4bKMp39WoZCcBvRO5uuu2IXMHUe73AiFWJDumM2S8oIHeIbkEV
gxAa4+2MN7wT0oGvFvVaKGtVtM2+DQhoccUeRbtED3j0w8a1qRlONyzpDXliFvxVHRDqFGiCiKVb
OZhXxw9WfqfploOkuSpd98fMrOfFcj6YBx/lvgFgNS7iPbdwetRSP4l0QnVhHD66Nr2Z5vRoav1R
Ujhw+Zr8WJz0xjD3GQWFJ8gF6JB4vrfCFdtsLapMYuXQD2WQiUtsqm8yB7dhX9YbpnHDTWxescGG
4rGzo0UPN7vlBSzdTzgk3ZqliRZp93ENNgc47Kill+XGZriBZ8c7OrW1c7oMkKR23xb40oXjlK1z
7sRTGhwbK8UbLc9UCMQcIpJiAq1xZuhNap7rnGokfMN7qYr9JHCkwLNQ0SQ5onOF4zbDkC2p0Dwc
LT42JJh62LEu3AQDvEFsz3pEznY/M4bnSfPgjh0YdlrHhrCfmVv/yAaUa2Hd+zZO4jWnoJHnPXiy
PVk74DEnwjdvQ4ObZ+nyDyXKPcqxq9GabkkO4Msf6Xop+fOg8ZT3RzjXuXCJ05L9SovRXadZN0d2
kd7IxVIoazgxRPo33al1RJXqDy0m/6ZM5bOV0x8os70ZS3W4+J33NPN2WQubP/jRtTZMONgpO/fp
a20cay9cVCULCy02001Tu/spm56MUBs7axD0yQrVkKMaOBS5RH0cjLsKGLsfhdgSih2dqWMdIOBk
06CTD0TOU2XvAHIBA3LUv4wq3dU91HDt3nsqZXs75nwjZ1zXNEMz0MBdHooUamDGylHrnm7SUr0h
KS7AEqcfJStAjeNp3Fb9ZinQsYQBspP/2V2NLoO2nj4MQ+ahhv4tc6En2bf+Dy0EHOngGombBIdm
JqOMYdeBQsgw34PXLsJlZBu0vcMyCA72eKZ0LxlotbEoxE829e/1xJ4p68t4yqUVwk0SND1yCze8
DzDJp3A4EXqXath5iKQhZGi22nbVimfWdiitEpZ65LaETElYmCZDvcDatgvaNKhrfrWdBS1MZ0ZS
lvJuPSzuQ6e6V5SG1wGfj20D1XEm82fT+CJZ8uwVRag7OpU2uNXSCx7qCdayA/ZBDKj51Z1r6DoS
XSZ6xm9My3I9S+sTJSYPLnbai60ZCrtulUmcOTz7SuOjZUY0fzp/Al+0AseZec6c1E11aAi7sWmF
nDxN4QDnxmUFQBYvPaZw5FSBS4G2BvdV76GnIz3oWLJqJyi5U8y7t7v5Pa3qpByW93SifsTBXbTt
eQMe4yfX3sYjDrqASlMjZyK7QHYcuGiFvsfSTJGunX3QBGvQ9I/+UnDUqGY06kgQqpEM/mh4jiaX
or4tBTZAW8y/6kXeoM1XhlUBCZjUbxMF87+JDH+CZnjIlSUQ+Gu1WualjlpXncIinoUQqSiv4NcX
8IO/1WDPoCslUNuaWVUdc4QWVlO1zTn5vZTjNY3DS54UkGRlKC+jjMapfwbHzcJFrFZ+fiz37Div
vZDt/Jt0699Wt10yvtsn/GBzTeTgwvRcWBHZEO6wAc7bZ8AYnExydwIcfCzB0rKAwuQ1WN64Qb4v
Zl8chjLQdUA+govT2dwkgU0KZFvRelhtczOtllMLwSKuYBAXUG3X+zLK2beapUPTdhyqYwZhmckj
fYzGIXZlkGtTOVsxGD/qlo3COhT2bSORfECfL0UL5PcLdkkkxwUMfGIgQTsTDQbABr5wDZo0r2r0
c1uHvMuiHOVkBi/Dlu96+9FY4wMDF31cUL8Ga9u7xuy8tI5fxz5bR7fwQakI8uq4gKQa5Z7aOEP+
+/sJXlpGDsdfGzw0CK6f73Zor4Dw5g/lsbWHZ4hxujECOpz7uPXy/UCnhTrDbcDUR+s3nkEB0JsT
rvNlId02H2G0OKYHPIfDqsmeZ5Nv4JOwbnqw//FK/364CwAcPNeoa+MfoDbnPcAd7boUl3Z5rP0g
yRSqy6l1M5b9thJo/MNf3PdtfWWznLbc2RQ5R9sxTMs8PHm801p/maKmncUrjwKastPXyfanKJWy
ihUqlrhkUZShc4EnbT/1EHrw+JUZX5LV+9vw7O/DF6OVpijWlkffDq1Nt20S8TxugIkA9t17kYjJ
DXpzrxzDS+vMPSj1Q6YVHBJ+Nuec2misq2R5ZA3m1pAxvSGSJ5LYEtVgGIws4OkwJtWV2V7Yt5wz
lxMXQfMEzP19spWja/i6ueXR+P2n63VxaSO1RB/R99von8OABurbLhz1ThY75GzX9q6To/6AYZQq
V3Oujx3aU4AxPX4/zD9POtiTMN4+2fc5cO06izJ1ZpkMohbFEQSJtWnzZ2j3XMMxL03lxHE8SRQT
EJ7PVsyVgZ6tQBfHdPgwnhtRt44GNBzPFRqB1IPPHkeUx065t2s9Wvw9R4ndqkQC4s2VPXNptl9/
ydlGbUdCzNIbnBOCpIvyGwukmisf7gIOjlQHVqAObNVc2LOffTmCN5IfKIINUs7eY7WoO12g6cFw
9ipOvaauNx2qyfVPnfGo9i7oR/j+m/7zZMA0DPqIJ8UnqF2cA9XGkt3STrw4wnH8QQcl+tz4bDZs
mJvItqscUEyVcGv+f3OLEXsYJKFRcXRQ1D//zDMtDZE4kLrzN17q3aQD2UjZX2EXX9pNvo19ZDsu
msjcs+tX+A2f0KYYHFyYgWJ1T018cTZeuTQuaD9hBA9mkH7g2s4/RF3Q60NpMbDiCNn19cmJwU/E
3o6AUcVZfE1P+6876O8BHM58ns1P9zzIaufqJEPWLaXuJn7w/tcPAQWdVRDLGOn4RqDXLEZ78Peb
5K9t+N2QZ3e8xkPbz8q+PA72pGMYkQfRaGbUtmsxPIOPtVGQzo2LQKcRdCTg16zx7B3QbDekIluN
JC0TlFx0XJa0T4IaHnUidzpU1BsK83Uo0zfoGa0mHz4mTu9vadX+lsK+8SVQErRmTrbcLx3/MFX2
c2ldvO5RUAi5HTy3Y13dDC4q2u6EssdY90APyiFql/o2MwRPvkYmowM9RLf2E5w178ZXtlq5LPVv
iOoK1DK7CV40p4po7tjbISVLzM3s46Wm7ajM5Xglrlwgcv/9+51tSnuUtmF1W/zFDVHbvlo3vzv8
pC27T0MaORtl/fGvHPN/5jUYEzR+14foEbf/YmB9ufSdjKkGnc44b2Yya8VRmuP2nMdscX8Abq/D
Os+evt80F+fp+zjcSKMQyM/l0RVrZVvZCC0ih1BkJV/K2Qlb8zAFPIQvFGqx9tpPUfDrjY18rgek
3aLPdVzDC+lKuDnF6vP9++WnnGuoe641F3kaABPs5ErhOilMDqyHYGfV1z7vKWSfjwWbA7gq+cxD
R8wZ9YfPtbNYRVYcx5VO6KpJypWVcPgTwLlsM2+uCWReCHHoBoFIkcNI4AXnglJNMwH6qjTkSZWA
VLqfuOjJ59U1PakLeRtuY4YnhoPcEdnj2a5NAUcwa1LQ5o59O27uzHa8b1difZpZ/aPfFjT+Nw9O
z0FgRfOBA6muf7xye3fULUEF4VDoZuu4nYoK4KnoliyufbULt72D+A1CGIT80V5xNj3WamYCnkFH
ONLJCOg6mX8DxyLhGILz/ImcA0Xpa4t64fJ1kPlDssdhHmSAzhIqUCp1PQ95cUTHeBd5QFnRzYl5
2k+uTX+icPMKbsc1l6ILZ8EBe4ZDAQpcN6ztWU5qo78zraviWBW7TqLOO1sJ1GOyEBfLlahzcaiT
ABmOwamV7HRUvkQdJbhGkz8LDv5CdiOoRJy/VPCSDYDIfB9sLpwCB2n2f0Y6fd6vIxWqdNy5QExt
liTLWoOyP1wfNCq23w90bUpnqzdJX+qgsoPD/5B2XjuSI7sW/SIB8uY1lT7LZNmu6hehrbz3+vq7
1OfidJZKSGHmDDDAYBpoZoQYDAa5uXemQqkice/0Jb1xY50pS1nFTMyWQYiiPcSL5TNblwOEQsr/
rAkMYfSztLXvw15/V+7Ax+yqnbVO95Ts0Bpbuizm3HJUB2F4ViI5m0Lx4T3X5IZDcm4sqkgNQ8jG
rYPyuJo/JIqylYun63s6d/YgI+NZCBOGitGPH492fkoZtpTPSsmBS7zgvSzT7XUbc9/t0ob80YZS
9WoBC5h8LgV93wTxXq3Sx0COD0aT/eOZRu46k2HFcUGM6U1Odcq05n8ipd69pylYLOVNIaJcX89c
PB5FwUGXmhYxefqRmoZXrOrFxP2N9STasKuvKYhsDLtcm6vw7Nrifskv5l4rDGQxFQqBoYgK2ORD
uVJa59LgM4d60I/tbbyrVjq2qt0Ss+nMcaaOakHzZyjMoE+R5xgpTKnDUNzQdWrudI3i7lLaPmuE
WiZ7SBz8NN+owtDTi6BTzrXyHEKzrYGPEmluXf9QM86NELSI9g0vLP5r4g1NUefQFLCUznsULHfj
FclClJ1dhwVzBDof3NHTzZKpCdZRjmvnsH/56rpKn+pKX1jGkpHJ+XHbIoVZgzEzwxP2jti9pmLF
RJtaLsSCmaAHMPTvYiZXhuX7kFskjAH5Yr7xHGlrOcoaNhl7qKqXxhX++QPxg7npveEK3L8QP51l
eE0BBexypMl0a3fdB+SZ6DPCzU0YviyYdKfZhdE1heSHsnzWBYFGZmKla83X3lszBeiPSOqKFtxN
EbR3UpXbDTxNWgtonG4F17ftWSFgOe3eaeheK065kbzki+sqwUrVlXsNhjc4KsNDamm5DR5om0RN
sobs9tv1Rcx9mVG3DflElcf7H0rGiysWoKsCWSBRWlQeFObqJZqNWuLuDZ38oUyXlO4/bxkKcRq5
DhcgZJLTNFr0G2QOpUw9J3F5n+TOwXd0IFEVBFHh+Z+ujKc71844E0AW/Yeq4mJljp5FbpWU+Byz
mrXGfV4+m+L3HqI3x1+4HD7vIjN0DH1Q8sDip+FttfACt3ATPAFivFz94nWg6MNw0wShLYHlub6y
z8Hng7U/Af1iZUC6gsAQopEL4VeTA+kFKvi/WZhcCWLc8t6RXfmc0PnPtOEZmpx/LkPKKnREGOGV
lZisH2PTxSo8TdDFphekc5a0B0NX1k43EksO4FiuL+Zz4vPR0OiTF4bSWEriFgjVOcyZl6iNNy3f
VsyAhc5PXfxCLXBz3d7noIo9ojaJK1xFypSGuO7ALcR0F85O+02DctJSTrGZLCxqplUIVS2bR9XW
UKVP6ZylAF6IPFVBFLBbo5+55oEoH8ZXW7tGCmgf2PrtslyePOd7KtzUJoxH45ebvKjcjv8lWAqq
vwcQXtASBc8kKdtq39CsfIZUJbT9A7Ct9EDNf880H9Mdt/rGuzXOS4nL3D6rJq1EqJAJJdNcyYjK
wfNjk+QvUu2IRn8v6bTci4WLeO5s0z3CQRWdaoMxOQuuajVSkEFeaBT1sZK6Gw57t6KMvM77fmOk
VbpgcCZG8ur5a3ByKXd9kKW91stnV4TYVLIt7e0PMGrhTp73oAs700s5COg2u5C3aE9VvZO24ibc
uMe227kH5dhthm/Sr2LnfV1qN8/UVfHcC7uji12cxyaMoYXqsBu32SFNLR2yO9FcoywDy4oQvraV
dgeH8bqW80enE3/BL5MivwCD6/Vz+kc382NN5+MPmUQgK2eEwR3Za5ptt21fnd/Vuf0WbpDcPcln
+R7eybe2XINpX1s39WlJ42jWfS+2YRKW9HKIAy025HNVa+uo7W4M3mQldGTXV7nkvuOfX+y27CeC
gtSsfJa6lg6LsysZX7K6B0ZfbQLzgrWlRU1KyhkXhysWjnQWBug3vS9Vm2+ksF76csqSnUkYQqw4
h4qNCzcsI8cGhPlTJ6tUTY/+p0Etuj+YtdhtC60+wnFwNxTFOeAPwP/L6zKsetsxqm9OHJ6SoTlI
uQIfarBxRGtTdeJ3+n5f4whSytI1oBc03nXLy9ZRUimrVsjemNC4cS3/KPVgbcX03Y/kJxgt4MwU
5R0I7b0eDKs2HdaihNKXTpXaA/hn9Kdi5KgbkJEIc40JPoozWmAwwdfQBSs7Kx/BweaaYc1TmGqU
IAo79YW7SjS2XaJuC9B0FNgHUDTNVoi99Qh0kb1iWzTZS+SoJ0Apqd3mrcv0infrDGArHeE+M5j9
UrXGBDWbnaRcPZiWee/o4nPcMFJex5lBjcq/bzpQsq177BqGRIYo+tKF7Unp24dkANgVyOU3RRK/
8qsBPQBhjcHdUX+1h1bYiSUDMXIJG1/Zwc6pCPImU60tTZVmLaQa4q3w+7qDtqvk7k0E9Lny9Pqu
tdyTVJSgqU3xNq+Sc9H1PlQXHrVzq14X+XCi2gWTHCzghSzfdmoNW1pi2VYC20sSwnSK/tTJy8VH
X3S3DtyRVSjs69T6HcY9cyvCjnHrQ5ZrJyVqgwO0+aj/RcJeacMfXhqt/SgfaGe471YADR4g0WqV
1pmz6XUYsxp5R9cUzt7KuIe3BBBVrEJBrrq0G4LvFi0RUWvPbUZoyroY9b0y1yEEbL4i77avQvc5
8aVn09VdRjAC7FbDd6/2rFVlFO+NTIPE1KpvgaU8QK6e2o1Izakrop3SCPdhYH33i6yzc8NJNwrA
2rVaNO5BVUo7NPUXry/0lZ+Wt4aX72KVkdq6jE+V6x9MHci3FQIn9Grt1VHhwOjVo6LAXKmW4rMq
mO/M4r3ng3LHyMPZAqu7c+O2XvEIgDhyPCfCrV5BqeyoibtCIPJG7AI4SIdfhdO+po5T2bkINXut
9EydVLcyYsA4873Xe29S4XwVY3OfC8EIVr2BuVwFMl59zcvyp6S2zBk4sDoXbrnWROfop/HByzRm
PkyzAqQj2oGY3BuhuRczIKoJFNRuV5OAUroV8oPo8Kby1Y3SOs1CsrsQIc2JsGKmyG1c10TIDFJq
bTDg4nalg57pGUyzXWdLqenv/6egPH0GDR1cNX1HmGyFJxwUrZLvBqDiZpBtE5rB68aWLlxzklAI
QmogZNNy0yDvLqxKWIaYnDqWN8lmOUOcoQAEhCJrINjGBrj5ScjB9Og+83I8l7LwNcuF75AiQodc
MgnoVzkBwa+OviyHx1zJfwHdNlZ+2aJ9mzDFwbjPt0htVOqf4k1awzia9N5C3jNeDdNbX1NkRioY
dbZ4eny8EIkJgE4VuKmig7tXTtW+38Iye1pKc+ZuKOq8JtAm+vDARD6aMZ2a7MqMxych+RTsybWf
2U0rLXjSjBmFXrg1gkQ0ajWTJE6oNBUyXkM889r96Q/ZXslLBnyShTLBkplpzqZAP5waPNYokG4K
X4Opg6pFOCwUbuZyUioRvJ50YFMwKUw+jszLwktT6gPuq/IDZsZ1vJdOj4+0FS3YE+KzvBIXv9T4
2ycOQVmcKjGD9DMVw7DvfS4OSiCC8jvx3gvlbeH8zWwetRWJoiQ4HlWdnvbKF8QcCiRKeb/bDcT7
DCfKf9TNE23l3A8bLVz76yHdLuGjZoTVx6LOX8OTg6/Eul53ZQYl1rGOkFVPUDkAsLyq0+1Y423X
KYj7lQgTp+1u04260J+dqWZ/tD9xTqft/MaHPfYc9ExWrvIHb8vcUZyu9J/hi3voNsw156TXZr/w
hJqpaY+WqZRBD0cQmjYfXMsAa6rwTZ1bd9++hLuRfKO5k/dLWfyc81wammyxCatyXEWFeu5q44z2
5pOSSo8L/jNu09RBL21MtlGHh8ClVk69Z13cxI8okG2GU2ir9DDLn8vt2Zn3J0UsKnS8qq3PhZky
THxXMnJKgjKDqVb52vXmqcjkZ0F1D9eXtmRq8gZKZR0GdDC7COM+9bn0mIRHz1M2JXNg1w3NfqaL
NU1eQemQGAoCyviDkazhviOTz+vQvm5kpiCM14H5HOM9/05xXzoA9IK55vGiBXHPHAb8wb/LYgW9
zi489a/qJlqDivyhPATfGH7wy7W1a347Er5J75Sp7oVVz938H37QuC0Xj78m4U2dRSx77H+Lr+Ep
tZnNg6+kKFfVrly4i+Y3+e/yJ1degSaEWtXI9whysekbZpKF5+s7PBdJDaqsQLJQrpOmcIXAaDNI
0glonRnZffDa9IyXZtU/TwhVFHXwfUSVYBifnrcuF03EQnhcSsneEPJb1wnXXljt+ka7SwVhdX1R
s2GSbAT4PQRpBoyMH7+SJQhiCCcRGdNGZ8Crp6BrZ9scEEa7LRjDe8zuHB/g/1LsmgGYG9xGfw1P
3EMEOpSZMtvpDUjM6V8c/82UIbJQXwL3LUl/MIG/McuE4aRmc33Ncx/y0vLEVUolgYO2xzGTLrcz
rbB1726w/kU1gvUZCjpE1EnZ248b65g1E3IeOdig//bkFsq2cm84S73AuSB2acX8aMVF693qx+K/
Omi27jprqt5w89wNYrNwnud37e96JtlRwlUaiJ1E5axK4c7SVmHWjFN7Cw45uyAAnObYQIFsZmJG
bfUMpSa2zckYHFffhuilb+t9Fi10aObiBYkrICea3STJk8/D2at9HtmkJ6rL8GaMlsVSpWjeBA8S
lcQLXZHJ0eqAFYuNwNOHYXnqORUvZ3HUU7juzeOGTC9ogOigbZnxtD51g2tXVVMnNqQ/TGf1rtoX
G+tY/Kv4ykMCvltaTaoyBd5IdQACjFYAn1876b31KKlLZMdzn/7SxCQiEHdTQeot2IGrR0MYKBQm
28AE6eYudWXGj/tpzy4WM4kAlhTKsL4gcVnxn6so1ehjyUkPS1z6kpSwUShyvZCIzzqDRb+eYQFD
4r308aAmsSglqBzSu0AkL2PMGsaJ644wd0C5NminKjLQgOkXsgrFKTqfGzALMzt2FLsI6m2QLild
zi/kr5nJV/L0ShEKwLnnPOee0IZgpVjez+tLmfUE3AyFXRZCI/XjZkVVK6AYgbNZ3ssQi3bL/Ksn
MnprRAtpw6wnXFgaf8lFkhLJWlVqDp0sCCtWOazUZlfuo+alKYSVjBbC9XXN7B1jFTAuA86XGTqa
BDcIpbTMg40AgTPrxRMq1GF0a4nafWbzLo1MS0oFDcLM0JE3j3sEqpiJkcuWoud76LxfX81cD+OD
pUl3KkrDQRkagRhqN2vnt8QDmTZOeouOX9ki4t6ui1V7r+55ZG0a+KWT1VKSOfP5PvwC+ePny6XM
zKEmU2jDHdHlWQUwKzKXHuub0k0O15e7ZGsSztOYq17JC+VcVI6y8qnXu0J4CvuRFMQJtm0TP143
+KcaNAlTH1Y3OWqVkhJxGQUgg+7Wsk0F9sE5R/mGYebyNn4xNuVa3kb77leS3dSlvSRwPBNQPpif
nEJKk0bsZ4F8NrPsAYlLWOPU+g68xtKxWPLYySFUi6HFmKacG1U5Bn4P6V3hrdNYgI9V5rl0fVuX
ljV+54sj7zAJk7cxXktdZtXBEgDaYF0xh33dzNKiJpkZ4N/Wr03M5Bq8L7CoIbsz5L/r8F8kmh8+
0ySoQJbQe50Qcd5zaa8G4llNkS5tF+eDF/zfmpSq1WwY1ETBHfJNR78WLaJf7S5am4d0p9IxsRU7
WPlbr14LN9d3csnwJMxI0lBX9CfoSbvlIdCTrUpXTU6SnUaj1peil//N3CSmFFbfD6pDQjWokh1F
32rJuk1yde+EaH9JS+zOMzMNUOH/vROm7KG9DsGLUwbcQEq1GZz2B7yLd42ZhDCEtPk6SET2WJdP
fRitkTCmSzUkJ9VEkVIYez98+6/X178UdqxJ2DGQHJPSkLDTwNAf/VTgXBxWw3P6NeZDw0xw5Esj
fJcR25tfkE4uHJzZ82mCnFdINk19msdkiuRJQW7J5zTIvmei9sNxo3ECZ0mTaPaAXtiZLDNXYLju
BwVFdUU4hYl+nyihulUiIbJhJV9CeWuj23wK5hfmJtFUJRRoZYk55yVTX8PoRyS7p1iufnlwkBhS
tmtD01kZVvgDEZu3qige5cK19rKeQ5rjbrJQOZqGAz+ccOi76oswGF+72DmkriLZbllBvFhIOwoH
PMpk6xU11o6WjrKvtMBbC8FI4KM1N6Ul3NZJcBRG4psBapKoLLZaZN6VQv1QKiNKEPyBJZyNUPtp
heFWT73ftdT622SsRYi6+S4Mw0gMDXHfyAKhAWRYJUaxJIw1RsfPuwW6Fcg4EwVTBKqbRQ1a4zzP
YC99YeQP2pcImqxWCNeZFJg2wnLCRvP0wb7u/LPOZ4Eukhh84VU4uRwGYnZr/bHbftHbW9Rp6nbh
5TnrdxcmJheDLyBaKSk+KI/0LGTQ+AGGsJR3EaW662uZyzYlWeGtoQAfBxP28aIzEFLUfBgRzm7U
rMMQbrylR/TMbjFSC70+w7vMD07nBqnfwrHPrOTZSc6KdqPR+g5g47m+jJn9+mBksl9DotWyF0Ov
3IfV3uwhNI+iY9zpK3Vpw+aKYR9MTXbM6RN0eChOMwfZrItnGIjbvbdmsA22iBVMpz8K2wp2S62K
hQVOL9amNyl6M0t7FgsfOtMk/ZaY0q9SEVFE8aTFuaTZj8Ygho6XM3k9Hdxj2DFyuHMkUHTlnXbK
d93JvTVY4Q0d8pWyyXbSOc0XfHF2jRdGJ8G2LcKigNJGOufqe8p1Eg+ox/a5rdXh7XV3mfF6eD7+
Lm8SZzM/85JUDKRzDA9RprhH2VtKSJZMjIu9yCDDWq4kV4DkvKH8Feb3avR2fQ1Ln2gahRRd1uOq
lgjDJjRMDGypQ/KIdNK/wMGyWbSix3jHvTB506A02g1Cz2eRaug0E8YKkK9G5lQDQH59SX/cahLR
P5iaesDQ5zAm+8AObOFeOCG8uUGWVzm5D2hAx2/lWtyGb/IXOvX2b/hr9zLJ5GJT8g/+9dOvoIAv
Mp9Bj2S6YGizJcfL+XQSNF5Qg7c3vVGDQRnCOzPrHqSM9wAQH9E2cm/TC4GE2jE0P6bz3UI0SNPQ
lPS0buvWNRLeMtgTGAIhaYJX2clXMaXgVefAJNDHSPuBqnhzRPO+8eqfYmYaG8szErtXx8k/L9z6
Cj3IuCtI6NRn4JDMIxi70Ox+ao2zq/W6gf613eua/9qOcsQd/HG1YL7BZf0Er8RzGyE33MkD+BWL
IowpNb+KAK29XnafIPV7lhr/h+qX4GWymrFocDV61ehbV+0gbSwehDzUV4PBra8XUE/FxmMQd28m
VIpNLx1FTaP2wldpoO5raslcJSVMTxWRV2kqNF598S4KUEgWTFgtUyNAUzzxIYnpbLBfR7OI3tTK
2bTQSw5R89MMRcZ1o7ei8NdB1pgHTzag4fWhHWvMWyWEI7gdw90wRPca8wZ9nXyVvWRdK622kov6
IfeRa9eHwLPNTHp2qEGxakgaXZjo1nDzuUj7Qj/r6+DWIH7v90JjWOuIXpAdu2J5js1GsKXCf3JL
BF0VpsAh5gvF7aBLdu62d0Vh/azqbomsYyaLwc/+etvE52tPTfNOrHiStY8eutRdMmwl9a01fuUp
eDqpXYIwzAaOC4OT4AdNNBC0oiPMbuoN9RjVhuAPPeZgq69biDbtOt4W9ggh/uc6FzSP6HUbhBHk
bqZ1e5MAg3xsJp5DzdiagraOhdouJWN/PYzM3iN/zUzHrjM99Zs4b8F4GnsdWtlAemGUbeOZ0dJW
jq/KT5HiwtLk1emL5McMLYqIqHjIVjvAyoVUXQ9B/qppxXuZZ0cKsd9biPt9qfmpeN0SXcj8WpmQ
VkUANupUtgyUnKOWYS6e6+hLVEMO3t4Y6DarkrdwOc96Dfwo/zHEa/TjfZZm0AJKTURoHoZVSSWp
LJ8zcWlyRJ41Q8+FldD6M6cMHekw6IWbjmaYPpXtZO1uoN2VxFX+ValWyl65KekQI/X+BqE9hGPf
8qd+rz4mEAEf0gU/mkOK6ZSXFc2g/8MM0uTzFpk/pGB4RUYY0IW5q+5zdaW/OzfOXtxWd91O3svf
3af0yz/XEjWwS+lXYeBRhqfp4177am8C+mMT5PQ1cGGnSOFnaP/FMwZJPyBZjEkbIxjuoxXoODU5
C+mi5T4Q97IFbDuk0laP6wXXmStffLA0CXGNJAp5lupk50fzKHmruoMGYoMu8U7cplsQ2Em7WWYs
mcvA8FZYZgg64zTIx/UpbZ9Egsku1m6y7Z1u04ULC5u1MAJfsAGKaZolV+rgRmmEf5g9tNDFXR79
izyVp8R/DUw2Lk2CunA59+cK/vtB9h4yaJOvB8u5AycB0Bt5DsZhwclzRutDVx0kUuFhlK0XToNJ
TiEsZXYLVqYhGWyZ0iehKOLRTmMHUIa7qMTYrgy29/p6Zr+JAd+IRYcLkMT4Sy7ybk1E+l3Me/E8
iFZgM/d9qHzz+3Ubs6uBp21kF1F1KgsfbZhJLTUxY3bnoRCRtonAeZMIOvr6upk5dAxz1jS6GQPh
jT6dZerC3NJSLRTP5eD86tXMQkrAeJaGEZ8KdVkx+G9yIa0ltDFWXVGj/F17GyXy/8Vyua2ps4Dg
RJF18tIooVlP6YCJ57zLjgKgYJiAdsiiLSx37stdmhkTpcsvlwllozbUprukRMhCEmwnIBe+vqdz
96UMlRjYDgpRn6COXudFoaS0w1kKm4e+NXro1kdgs+Hfa3K0EB9mjeEiTN6iW/5pgrDqCy2uqkQ8
J/5LZ/0o0h9F/qvR/nmtiKcejEy4IpQlUzRQbMZKlXuCca5A7XfCsM5Kd9/J/W7w+gU5bVnmG0wT
HtkQDVkkERhTjo/fqHHcWNC9Vjwjh0LXOHhGDn6d2+5meBQ23n0AB8wGQLqdnwcIiLfQVp+N81Iq
MusozBRqMHmNlDeT48fwiN/nUSGeFd2HWguG8d/XnWS2xiNfWBg/7IUrmnmTlKmjDGcVMpTaEdS1
JiDBEjjKiwIzchgzo9voUb7ua/8L1NrRSgala4tGtNVK61uUFNVK0vxfCz9raeGTgwg5hqAzZkY8
YIQSih9o74Gkp1s6AMBG1oUtrB0ImheOzFy0IxHRAHTA4KL92ayLzTCSTPVahff/IFsrqZZX3Car
BjalhdWNvjP1LZVyk07iR+bzJzW8sBObhdZ7uTPA/6Ef+8L/HqvpsfAq5hhDKnnwKD57YeGvEuY3
SgVBmSTXF+7bcQM//QTCA4wu41zs9OXfhbFe1z75fOV6p1rVXw0zOeil8s2tzG+BKy50Ueaa4zqo
n//aGz/4xZL1UBWQvlIHgHXZIYGm6nk8TfFtuPG22aZ49e5VlAjVrXdKHnyqi5vrWz73ZVXoAfi2
MDiievzRfBuLAlMApnh2YddeBZGIipUa6ytmqZfQNLOmRgQ7t6YKjdPEdbtabHk/OKSAdbxphHgn
pdpDJHjr6yuae0z/Acr/v5nJHdIqA+TPLjezFwSWDUbkAHHbDbJCv3uLJLpx45sMSfmld+CYKk/9
htI2kB2wbxBvTjYy1LNW9zPFOA8llCuOFUHuHsbInPR+aOs6RGNFqPJBXUGxUfZh+EtJd4lp/aqG
iCG7JiwWvuycI2vQGNAVofAuTUEkUlanvmFyzfWtbPuDQTv0zfefBeOUOa/Xt3wOxA/jGPPcsCaM
ZG+TdwRD611jhtlw9pmcXSUaklgI5zVHMwy6TasnXyJRRYWs2nQCwjyKMGql1XK2doAexfWwGUdt
IoX5iVjRfpqV9u7n3uH6b5zfjr8/cXLOGrd1BD/pDaS3w70LKiMIi2RVDcU2La2T2tXv1+3NFjJH
aqGRZpJ34/Ttga7boDYSe9Jtla34LTwWp/7dsOt1ufN5Q66rjbg29/LJWLcP6o4+2Utxa/28/iPm
jtzlbxjv8ovgQs+lh8Eg5buEIEEE4alp3E3b6tvrZsa9++T7F0udfH5fb5sug6rzLDQ7E7qm2ljq
RiwtZPL1oMsxIUuphnMQROtU9KCaRhPq8foy/rjpp3UAroMwR1GgRZukNoIWKXIwmP0ZkajXcD/s
yT/38U27dm3GX+6XYu+8i9AU00nxJVmWJxFRo+gQxQrkgCEUyKN6oLvKkZ5QKqJw0DSKLVZytjI8
NEVQj74tgqbcSkl1Vwnim5x1W9Q5jp0Snfs8f4lFdV9KWbCKhuaHqgzZFp2jUXNI/xKIbbxw4ueC
rHbxyydBNoBaLaewrJ+ZZ9gP2vBO8rMrfKjyPPVolGq/8rOFeDbnZHD88tSFaBxmvsnHESE39LtA
7s+udN95zyAzl7KPuRBxaWFyWpJOqg1XVfpzuglfsxtp6++rp1Eit9i7/kq/d8/yjbxvT9JCqJj1
O7orOoUKxlk+KcOWuUKwTHz93MXBJuwQ3koz+taWMni2JTR7K45OTWvem6FgNypy3ogZoExVruHO
XMpH5lKw8a1JFB8LtdNrYwgC+v1RP5wBUsBIZCdP6i/hsTip6/Dg2wapfbeRV+mT/5Q8uOsQTcyF
XHO25AZVkSjBWaXLtIU/Bq228YoOwSPO+iGhTEzvB0m7l+qo3ls7lB2YDtt2O7AJh6Usd0zpp8ef
jJ9BO1hRRJKyj4YrM6gHEVU0wATBPnI7uxXhPRJUa9NUxsIzas6bL21NfC0qO19UBG6HyGOf+6de
+fYvgpnBJJ+JT5G7T9v6iOqmYjYGM/02O7Q7BLuomXY2E92rzPbXS3A5SZ6LCRcGp/1pSWO0XG/x
HNV1Nommf5Oi7pcXI+aKVN0PK1H0rZoJ6NAIylHTapgQ+qdSjXYkcy/c+8fUk26Ktjta6BZBmWxu
s6F9BTy6cwNjn4nez8JT9kEW3JoR6oRVKb72ItLVfgdgNGyLDXDj737bv9ADyuze8O88KfsSCs1d
5Lp3HfKnqwHJtHWu040dOvFridIJmqPVdzHJn6Cvpbbc1d+Q93vqdWvtVdK9BNBnJH4aAnK4SPQR
W0wf0DbeWBpT54r8JdOgV+CkSnn9qw/yL2WJYLWZxgyARjVgmfY1VEt0UqXilMnDtlSsjSwovZ2L
gMd1KZNWetEcChWNlhodUOLbqC/2uyiMuwxdllXfxft2hM5IydFsNG1ltgK6s0gC9aX43lnxjZMh
DSiOYrK5+ix22ZvIU+0QyI21C43hXczCW8nPT7FSQyJafZNLOCDanDmdynxUBXGtNfxlhY4eWZga
MmVm/RnyKwTpUu3WyocfbqL5N53Z2J2i0c40QKSD5N0gYJajzJwJK0GWN6jBFBu3Eh59Sfplwke/
Ksr8iZf7d1cL7owiP/SqitjgSKVueiakWtpC0Jg/uv919k83N5WXVFDIDwrrXkVsOi06m2t3k8ZL
b9Q5diGep39NTU5uK5X9oMXucJaH6Bxn/ReoRFBMArJ10EpDuslE/wkaC3Tn/OZWY3SoCoAxpKvY
6E5CJR4twQl2UR+bWz8AAU0JEz3MCKyDk+nxukFlc1VKzg8NqeRACBcu0dmyxuWvn6RquoGoXVuR
quWbKl2ZtwUyCPGtsDGfy631tTzk9/0XbSH1ni3+I/cAiOTPZMM0FCGCoAmCoHJ1vwr34ATrnbcV
D1W/Sr7FzwlIEu/XElhmLmG8MDkNRnGVR0YslfrZcm5L95euP9bhw0KEnXU6bigdhifefNO3c5E0
Wm3VRNj6qN0nB2GVbetb9xiSNHZA5u7yrXgqF2mXF6xO6+iJmKi9241JqnjTOUgaRneR1a79QFk4
U8psQIdMFDiCzKt2Wkc3RPonnj96emx1dpw5SJkZ/irOyTI1PW23RiAN9kgIb5eK96TyrrMprO76
sYUUlt+7nLGMQbwJGrTJ2h7Np8SQNopW7Ie6IWgUx3bUhSr06t7Ie88OfOWOLqptBP3PXqnOMOv+
zLpwa4hoE4vaVukb5DflZhsF/WPSGF8EX7/T5b7dLnzY8RB8SgRGgjRIExm/mH7YtKo09Ft5OiMX
7kDI3O3h77eth/xAfeZIhW1hp+cST/oUhsLcD7XiPzOQF8+0KjZLWU6t/hwGvx2ivNL8sNInc5C2
4feFpc2akphYIy2AKmwKXPTA69I34SiqO+WHgFoaQlbn6mdzHqe1O9vsnrx9vlXylXdcmhOYI06g
zQgLBOOjCDBMZ0jTXFciPQMyIlq+u6mLWNzUTugmK3C81NhixMUSOTdtwxGDO+Th1oEJq0mWBcSq
wNohC7+O8/DeGRsfvtR1q+t7MxcyyJNMuLip1EM4+TH9yzqnU7VQ0Wgb/TT9U1sdTNh4rtsY/46p
Z40Fa0RMNFDY4uTFJwZtbJR5p4M0KY952iAN5xg7z6q+tGBfyt47DqZ5C4PjsGB4dnGk8wwsjgJD
04J5YLV+FYiVfu714qmV65PU8KbxKQhdX+Csf5kw9fI6ZDp/OpJFbodan4F/xb386jbaUbXc29qL
dmEbfh018xbWNVt6ojWPM9OKg/J4sqNB6hhQBLGwIJKrTamh712o4mM66P4mhnHvHv5d8S7XegR2
SYD6MNlZpnDylPZVr0xhW/SJs5F8UUYOPo++y77yFVl44/H6tsw+ai5/5uTB7FpmqDlOoZ/bY/pa
fgves60n290X97Y5lhAiHVGsOFZwRv2SFnpDi6Ynft01Wpwheayf5Yfqpjloe2Uv7ZnSkZiBOho7
65hsqtvixTossszPPXLgv6IoSj0f9azJg8rplSwcBiynYburvYy8W9KXyspz9+GlEfnjsXXaNBMz
yFrOihmvYeu3dTp6MTN53NoLcXruEAFMgayEIqfGPx9NQYNVpGk+aGcq1zuH0p2h7KTWXHDpJSvj
gi9uA7h6xKC2ev2swSNflU8xZHgdh/W6R85bQfgHzTJi/vSxC05PT6SMc1M34Sb0Ets1dWi4Fp65
s6UNsMP/NTP5OrpZeUPjDhzPg3ocx/7qfOX/MuwGXpUWNtDv+YLFuaQFBh4YdVmYBcjs4+75vuJ4
Qy5RmYrLL2lqPpaSdhtL/dcOBrjC0r4Ymf56fStnT9ilzcnhFnrZhP+k085IqKGUuaJd9Si+DN/9
F+sbJZz4OT/n92BWX6SFzHrW9y8WOznacuIiiO3jkI64M5lyQhTHlp2XXFniJpm7u81x0AZxrHFO
fcqY1bh1HPupqZyzt3wj9qviuTqXdvSkxKuz9FB6awT+nJN7j27t9c2duTEZsFBA8IDfQZNjskSH
mZS0ExIFoMVbVQZrMf+aNqi0JkhL6w+5iNBRvESSMhO3TNIgie6JqiGRMfGhwcyDTHeqjt5vtdWK
2h7ip+urmjl9HyxMPMa0gJUhC6+cXc14NUHxrqjJrfPG+xdk1mRaINhUQMwys9Afj0MaNh2j/7l6
rqH4SvRolXnol/8faV+25DaubPtFjOA8vHKSVKqBqskuvzDssk2CM8ER/PqzWPvcXRLMI9x294sf
OqJSABOJRObKtaTv0IC+vqKt73RuaN3Ts6glDSSndtnNEZDDj2lmHIzBzl2cxgGg5/6hJ29p9Xuq
FUFI3jjuF+vjQjLY+geCCwB0E13vVnGo4kZ3Uk9awOkJSTGZTAJ/3DhyFwa56DxkmoUBE8xn1aDs
rpbyeaT9rrIGvyD2+/Ut3XKS8y3l3LDIiATmV/A2jTOg4MkvQp8JhpevG1n/CJeRXqyH88TRsocu
NugcaUOKZDR3u+ZbQp4gn+SD7DK4bky0Iu4wrwxmg2a0czSxb8WShoAEhlr15bqR7RXpUPEDGTKG
mriswy4daYnzUY+mktzpQxWkTLnDwJYnseWpsxoBYGDbIT7NcTfcCv3ojXh1CFBYGvFOB958pO+p
SO1UtCzuJHdoiWR2gg/F2F5F3dGaZjeXvrHBQNVOKJa5/rU/3eJzVdxxVkF10kyrtS6wEPGXELrp
+/hn50++AiBGKOL52fAMvIgcYJc+Zo14KsJ8cKyyqBSwQBUYoJKywAE9vVmJ+JQ3PhYasg5YYzTM
CwIgeBmlatKi9z4Y4FnHCEaOUQK5RYSPS4+RbH/dDTcukQtT3A5qMvhCaA5aF5Dru6p0R8jbvzOw
bulZxJVLVc+crNGjFn2+mH6dS8HLQbQCLtQ1CYnr2SznaCHfY+knW0Sv4c2vgcQJxSUFXOLm6vJn
KwAbDjgbZxVkJ2q8c/A8AEkOhgGqm4bk/zzM4Un6aYoLc9aYD6BVyecolZI9aJld8IkEzEoDO/lG
h7+IcxfWuDi3FKzuRxkka2DZf9EI5uD1/KHRqCD0bB6az0VZHCAf2GZMHqE2Gc3j0TBuTeO2EvmA
yAQXTHvIW9UjAQUOyVR3tu+Wkrhj9/26J28ViM/3y+Jj6NQRB2TWuBc8sAOnb/MTCeYv6k8o86qu
GfaJ50Ty43WjAufj58e1epDAs+JAAkGW7ldIqNvE9K7HZJL6N9WXi/VxsaAv17o72L8ipqMDB8rY
CQNLaMUIcrDtj4XuBARfbP0PPEE6DEttaogIhvUINMEuk8DeNwkVzzZyLhRcVkiRCuJKVJQujy3B
nFeaqNIUYSALQ9cTdrC/kXOndnXIbQIsuNen0TNZX3pZDtkHcyK/Btus3SIvIowxK6j9LlFcU8ya
FVZEiXorpWbQFJBqU+bGpTFevEwadtpka5gaUwiadk5Y9/E3PM73dg5OJIYHiZv13cmqKcgmx+kh
iWOQxhddaNXdwaJmGGuFDPV2FjRpFyadCkIIe85v5ob8jM2pBwOtfdDwuHDLIr2F/52qqgEmmO0d
OB2YF+PHKRnTo+0sZF8VtLpxBuh7pm2luL3S1gL2iq0X1tmuYn8vd3Wy+tqcllIHMeM69tKh8z5L
Xhqi6b7TAigrPaWn4SgqPW/F+M9vCQTCpdWO6Tm0gKo5MjrjtQAwv1aHv/BK6NsoaKoDowwxvksT
dWn3MXSo5ijX3iR0AvJy8Kfx9/XTvNWWc/DX0Y3BQ9HA5MylFYzFoyCZmgBaK3MIQsB5r6bKvG+6
+RtDkuvVdmGHA9NVd1TqYHb0h7ozjrSRFwxsNSHVMEKrTcnOUfVvY2fOLjFkIAZ7DA+W6WnUhhOx
kmZHGS1CM1UFV+1WGfPi53P3kyIncLO6mVCXr+/NV3Y33GmLP6V7je7K3Yh6ieHF7FWVQa5zqDwh
6GIrdKDNAygqMjDg+LjtW7ISGNeyBl38x9AVXlAYmgN2GwyuagiZlB8a2xl1KLS7RnYuz4Sc8Kdd
bt1aIqPtDPgLeGP/VyImdZPd7Em74sZO/gpccmGPi13D7CAI/cfeFOheCjLEp9IB1nYtSWleSYMu
9/Cak49WJBJM3TprFuCASD3BW4haxqWLJvmYjVjsFFWtGma6NbkoPsiCRGfLyDqkYctIDCzIUl4a
sQlY6voxn6LBcU61nLzD+Q/Xz9rWzQl0EO4YewWY8hSyAKV1VqLEYzSi0tqrEHSQao+mB0c4qrEZ
FM9NcRdnqZiDQeRqioCSmcPZz/dx7RWgWlAPwJWYruKxp2QAIkgKr69x9XfeL8Eph2EUsK9bkHa6
3MahtNoOUtI4j5hHTprsSNrpVI5oyjvdyxA3p+vmNr/amTlunQwU8nVTYZ2mObrpOIPVXzRK9OcJ
B6QKc37yOk9oA4V9uaLZTOeGFZiKmmf52GhD7o7EeBgtERL6T++4tMPlcrmtLJItSUsky3mg6sVD
qhTIGc0EenOWCI0hWhT3mSRmJ3mb2UM00OneStrT6KQoY/Rob1z/QJuGUE1YJQPgkHz9U5uKXhqy
eIimqXBrSJ/2o4VHo2jsc2vzAARdx6zWeR7+OmazIqPzbA4Ro5hQn/IwJp2naSibzz+vL+jje196
OEawV1ZTQMTX4iAX8ZUunrQ6b+So0cwn4jhYjRZmpAqyXnueiHqKJX8GVbILBt6XbB6r4F/+AC70
m8A5NgrDaFtx6A/5KfXfjd10ADZNWFz48zBfLpUL+gWIHUlvwiW1/ktcgKRqftemB2PCUVPav3AU
SEcBuquh6wWi7ctj1mEuMQGcHYGDKkGiFbk7yE64xKXg+20MjmBR6HGgy2oaIO3nznOB0dZcodYY
yTdk76gB2ontXRzpb+VOghQrebZOsWtA1J0dS+eZtkKx3v/jF0AK1kRAWZE9l0utVCVVwUizREPW
vOrdAGaQHrld3rBQqtMDI82+7tofw5L17jBiE9oaJBb9kS3En9GhWXT2YDfW3kggtumMYTm1h7oi
o6Aj9GdsXTfq82dysXXKJ70CkmDBhP63uXqFCLXgk28ZgM78qgaxNg1k7pODeiOR6nlGxOucxuty
q/QgUSl4H2xFBhTwP9i3AVDgn6vEZmlK82yJKpm6AA14pZO6+vxbt/45H7ENhkrM369Cwjq6t5ef
FbDRsUTHeInwHt4DhR6OzaPg6G/u2JkJ9dKEWea2RDoF0RSc723nTrv4oLtTaH/VQxnw1ORBlGhu
WwQwQTOhRWLxE2xZFRutrbMxygkBrPIeNCLe9UVtBRm04v5rYf2AZ8UsY1LUyir0AVPUxQ0p9aNh
gnyvavufIIM/2emyv25vQz8C3wklMshl43EFccFLg6BV6Zemx5WUx4Xtp7H6q03jH6SlU0Ah7gQN
78EthwnYRJo+14P5j6fGYR6gt1VOVJdxkVyaJy0YZGguDRFg3L5UxQ1oX8oj1LoFiPSNFjKwA6gP
4lWHKXuACS4NtaBO/Q/bFpOkxE+I8ruSsbOTzKoDs2gRdFnVhpOm+FqqGF5bSpAHHsl8yI1hcke9
WP5x2Q3JNWahVcwQY1SEP4rmoAxS3uGAkIV4av5q0CbUUegQfN+tlAOIScxuKXBZwOEv160D5Kc2
eHhGI9VsyC9BZXGhD6XqHJx6fADJDYMUofVYtIByOQ4mruROcRWzf+9zaH2Z0P9GMeWr4EetRvms
4fxHrefszMvBIl+kNgFr8JSCzDfBgEQSyGMgvbaH8TTl3nSURQotW0cXbxm8ZuDmq27FpclUJ/lU
V5gbNJ6qw3yQX0jQWrfD++IxX7kbf0HFDvw919e5YRM7jo+8MoQBNsUlR1SVhtYY2jGiKn2e2Ayh
vBgED9eNbHzgCyNcAlRPTIE2aDdGnYKpCmoHAzqXsv3276xw24dOTqPP8zBGtlrilDz1GdiWO1E0
2rie8HF0WwWADm8mHl+mqx1wMQoi+lK/QXXW70GYvqhlUDd/kfLj7amhWgLAlwKg3qU7UG1QJVpb
Btoej4Px1NRRlwm2bGsx5ya460kp28IZHGpEdnJnmy1yfcx60/t0kP/CzUxMma/6AuuQIH/EEdn6
tk8A9SGPpfZkixby0QHgjis269MAd1wThaap2jSYetTtp9Sy+lBRkh+TkaBfvdD4TtO7sG4wCKll
ceY6pK5BtYd2kly3zB/6knlJY2juMi5eA5K5V4P1GmCRqOxKo/NtlOb5Li+kY0xz41DoYNVe1OlH
X4wFOLrwVxNaLa5Vt+NOcnArkS7HpKt2m/X9d/zZHw2p3rreGB6GukHZv8tAcqar94NEn2Woppjl
ctuxfGfExT0YPYKi1m7B5rVfCN0RI92BxX7fZezYOhlEEgfoOtK8w+hHxVrf7vBmVyh7wVQAwxBV
jXHBxldTDNxY4D7NDTX1WqsJ5k4/jjQ/0r4HDRZtmj0dms4dJ+KEqABS0aW9ET8vPsgaE87iJ2m6
DGofA0Pmk0o3yb69KULbh7J0nuwyUHQnviLiu9gKM+c+wCUmtHaa1MyYERX5i97cav1jYTxdjzFb
dzSwJbgLESrXmMkdyjyVxyYnwM42LJU9No/FrWI10t7K4qBf4BwTyU661RwWioo2M6k/sfy4mPpP
k/aCQ7X1Lrn4Mdzx7QuDpoCEIEKA3cy+mZ9RsVd61/bhCS2mrR7SfRXILvGVyVuiNAD27cf1/djc
cqgsreA6sPjzbeZmVvI2HVvAfEfLTYwnAzqNMvAV/84Kd7gLYDoNtYSVhUx+IyVeSu/LTvB62gC3
QThGATjdwXpAMbJ69JnHtj2Aq0NvzZGpdz8GzTn0TXyy8+qhpH3qjpD56LThq6It4dKDohH9XGia
5lCwyocbXOtgSR6KJrR6zLUYNotFCclWrMajCFUZGY/tPwiYdPCHoXsIHCOEiW5oxO6Wfbmrjpgr
H12QqYMPw7yHxPdfvCfwFgMuDQ8k+08ggVF1lUKXEns/fyHJU0YE69ryoPO/z31bcwBqs1RToFo1
89h00yuwys9WZwlelZtm0GcHchrH9o+OIVMWOk6Non+8Kgep9ZGOeg2kZq976sbbCLUsFbh3GxAP
5I+XPrRK6ORVK2lRVyvBMGGw7i4zDTBNvKkiTtStUHRui5+P0XrQkiczIB6T2Xh51QVtmr0qqXNy
indb9qR2P8aF5/ta8tKajeDgb+SNmFiV8RxaCR3/QKPTEXLVeDBpkZTLXpcBVyJqW2/V7WAClA4o
RmJC/OO8np9HSGmqtQro4Liw+zlvkn3X6hAoXco3Cd3DxGjulza5U+ZKA19pA8Jvy/jnD6CLn8Al
rgqw//qEuaFIbn7T4fewPKmTCJ+8vZOfy+RcBpg+qaZYWTQO8/eE1Le0KP2/8Eown+CygJ4Q5iI4
r+z1LKVWhY5rDK7yvLkhmBlF5biLoe+SiXRBtM0VnZnjriWWo8+s0h6OCaVZrx5t6mZ6GU2tod5i
puVxiKvGHWvjvV1rzB0GoCVHnnapKZV+BRZ6QCOaQFZbv1tS8PRVKOmZo3ErjUoXDkb9ZBRNiXnW
1NhjyuTQleS2T9ixkpV3u25iICnyp8wxXLNVHHSxoc7R2Vn6VJsk31dV9359bzcCC2bGPveWuzX6
AQ8noD21yGqGG0bqHSpix4aJ+KJFZtY9PzsM4DnIk3H9hAZ5USFSLVuSN4hGqUVG1v9/ZqQE+/+Y
pjAy9tUu6/XdzJIgmYbw+pZt+gcGkADVRQCT+RZsjFq0pQw58FyFDhT3e6I8XTewuY4zA9yxbdF+
Geu80EHA812qwENsjwFrRFnJVqxfebnAFYVOKwjyLnerq9Kpn3OgVg3AL6Yk3mOoylXlLMjIwWIi
/MLWms6tccltnWmY8K6ATzLqbkfj7EBLPAbUOZ8FV9hGhx5Ns7N1cSWBhZqWVGXArs4hmiQa1NGh
g/hbDfBOuJECy6OB/LXtDuQn8JFlaB2uf7uNwd1L89zHq5fclFqKhXbBSIEQGSq/ADPqOrSHqkGt
gqOEfkt88/G63Y306mLVXBhe6kQdTBk3N8CgEEYHolo2A619XDQBAmLL+8+2lx/YdeylB/ql1yNU
3J6mjO3MeBHdKYLF8FPiC0a3TVIAH1VgWmHsT1nTuxk5Lb2gNCqyw0X6tkvHNGcAzxqy4tXpV9zH
e63BxdL1wfXPI3B//qGh0niplgROWbTNKvTi6wVYQjtRCXbz40DOD1OLaE3i38szPTF0eeQCF37v
G+8Obg7X6aC25r73QRlJJvrvZibEpKwezdUuQBaGVtqqS4Eha+56lk2QpY+JwkCtWu1bmT1qevKb
tbJHZecdYvEmjvkkeO1sBS8YRRkLhVfk39whby09m1Wzx0h32u9bctLAAjGslIbziIIz9f/51wPV
ig5V1fXpzIfKqmxtjaQo/2j9VysBa5gBvpf8/bqRrW+HhiRm7D8+Hc+p1wA6N6U1HkgNTTO3Tyao
pnZv121sbZsGI+BaVTAdxA/pjOis9Hafm1FrGaBIBI1RnbgWAxdCeTPbaXjd2pbTa+iuQvHPhN4F
33dEz6FW8J8eNZkcYsQTDPGPVM33161sUK8CqmOg0qijg4H5I87/arJMY5dna6lm9hcfU3Kt6yDc
SrsydN5EJAlbMQPtFIAz8AoDZdu66LMko7bA8JTo0hzVZhfYS30wYieoGlqGVVw7gttkcwfBOoWy
IxpHYLy6NNbU/SRrAMNFczZAmeLFmIiXNSIe3g0r6CPi2pKBdvpz5jjvuhbZjqlF0OSCYgpS2i9z
8uv6V9rw7gsb67aebdusdeAqIgsEgODjnjm2kUT1r39hA9y7OthiMVGoc7s1p12b2omN6OegoeQU
5oPC1H/+EEeH49PGus6zdSQlK2QQtehRrWlhGzM3KRIoIQq++8Y5vbDCORkArsvYIsJF82LcKvni
63JxJx9YbRy0EZyE1/dt8/ufrYn7NrGS9lKJKBulaqQtzO3SH1Is+P4iG1zArjKYUHpkm2YF3hRq
BYnxS7Pk4PpKNr3sbCVc8tXVGaQsRsxyMBTIMTj7Y16S5+smRAvhEi1WDRnmIFG2MDLmGbUUxt10
JMrLv7JicCDjrOqkZAKqOoqde8sZ3Nn+2k+ClQicjK8FA9JTLYOKLGtCkqDMzFOLwdPlKqj6xTPG
f+fSH3pqZwcH2gd2l4K1LZLYkzID3TvOgd41bppnrpqZAkcQrY0LBZi40ROS4yv1DjqdToYydhtA
gueAzhh6wdU/n0RFcMYbCtFznTnne59ExlAlTXolslG6SnPHU+Uff+MR/7XAy8ASFZJSRgqPaDPd
K8abqi48azldN7K9bZ9GuKu0zKTFqDS8PFOng5RDaswu1CcH4FdAyZ8lt90sGoUQWeRScEdlhQk6
Nzg6hZ5KTYPKObbJfd7QoGxEHYeNu/v8K/ElcsvsAN2cdCUCeg+FmZNikr2VEl9P/7mIJ/wB3FPo
sCJJlXlsTgm44yCpEqC3zgEKcV6efQPDgsDJN6MdaN5XBmQ0JXm5tsIilV2tegAOA4ps6BI3XRrB
k2Jzy85scBE1n5WlKexOiWg3uTR5kczY68ubhQiy361yKbg8PxfDxVVVHjSdpY3yATXSbjFXtLcC
FmqB/qUTZIybIdx0UE43oHUBdMjlHU7KWjVQdV3fyuOhq8As28hHp3UE1detzwOyZoz5ALmJXHH9
GWcRDzDeZqQEMHJmNjdzvxzFz6Ctr6Mr4IQG+BlsQPzTq2v6Gm99OkWjjownLdH+TmyflKDFkyz/
emzY2jWM2QNytoq6/1EvivN5slDrnaIyjkFlRx8wvEFd1YkFdja37cwOl400CjTjQbOKCQf7azu8
gUxKkO5sdR40EMOBbhnDXjru6ssPk7BpbBQVMxzUV8LCDKpw3K/q1tVjCn6/J2haede3bnNJeJrg
wSVba/eLM7jMZa4t5RQZJr0tY3T/+vT7dRObnoBpBTy2AHpClfzSxJwAl142AKbj4QiVicIzm+9x
csygtH7d0FZ9DQEHj2+4AG5LvvxJjWWyJhuI+zFM9nrAfmlfkhyywV3Y3Uo39KYM0xPKh44PQjCB
7c19RKvBXsXtVjjd5SKXNK46M13B/vVvTJl5hXB1m9sI8iW0x1HzgYNcWkhZyYy8wzYW8r1Cm11T
lgetNvc6FMau7+PmWv5ryeLHyEo6KUORAH8MRRdX61+aqRDs1sZQhq3Bvf93MX8w8WoDWBXyAm7n
PM1FCGpDTP6pL1kIclqvG13NQIsdlP3mUforjwc1F84WXEWz+OkWs8iTWTawOgoU7DISV6ECh98K
R+cW+DAxDlZjdBmGdCB9m+5pA7V4aORe/0ibzn5uZU1fzmI49PwKe1bhcaV7nAJU1OYpfNB+lN5K
NKd45G0gvrkH/P8ebAIC21secm6bu3oZAMpEZthD+469kn3noWPuES9+WuntxhfxR9sMjOcWOe9n
EjMWiANPkWq45LsWDrtxXw6H/zBrlz77YWgCHxWskX/n6ASTsPLUImxJhXlUbRk0g/ooKkRtIU1W
prj/5478U6e1VFNyxvVO8cBbRx6dsPDTp/yO7nsAxlwj83IQvlu/2QFzsWBUDrXD9Y+5FVfOfwCX
5g7A32dShqNItd/gh3AxsBvmGbhHpfTpuiWRy/K32zTUeW0qcFnzDtojU7D4w85RvPlI7pRH5y5+
yKP+3jz2vyTh4NzqkVwl+GKb1699dlpitoDHdsaoQyzdN4m6M+3ON/pI1qAmn/2shkTQixA5LE/0
ZcUz+GxmbGuPhTaNCxXGNOzdPkCNAQUzP70R5Y4ih+XCTqwzpasBdMV89PdGf65EfKhb1cyLPeQi
Do0hj0z1D1edAgkV/PwUr4TeO0ChfoiY7TevCIg8rvhoFDVBAs99MUkplCZBFF0VknPwzYGsZJG8
emd5i7cEMVQ278hT90OUEf0fXvppmNvHwhzzhDpQ/yDDcDA7EBhrzE9LYz+X5AF3+22qDeFQLS8O
WKi71o6SLD3my+Bj8OTAYuuIcqIMzu8OLF5SpYti75oC/unJnz+P+wodGyVFYjhEk6eEa0059TF4
uh9CNSzD4kU0xbjpVYB/osiGzAPTI5efAYQxzM51+LGOuZc2cZlS+9fDgsgCd5mQKqVGnSCx6ZrF
7e37hEqiu3K9Hf7Ys7NFcLfHhHeu5cQ4GsYDcBH6iR6qsNzpz7FvyG55Z/7MXtWw93SoXoFw6kF9
vL7C7WDwaf/jEjiLPpUD+ZyeYBMnIN711woyhSFYuD2wXD/2ltfsROnoVgpiIZ9HawMsC+DOu/xq
eT2DDGfAUWVL6fZG4zq/ZEtECLq1q+dGuIPSlWomA8CHyVr53lJfajRsJsBSBumugDDxMi8uoSJo
wFYTGz21z5Vx/pgo4KEEGhXeEsQ7Bq4pqM5+WykOpnBQXfU2O9mxV0Fla3f9G4oWy3npyDACOMbm
iOl6dGL3434K0726F5nZLDacr49z1coiOakgjoY3DAuwvuTG9kdvrTa0tnBRAjcxuVpupxoETXm4
STE/Nen9Mn1L2O/r+7Z1us/Wwz+MjNIyc81MwPDRaEFm9XlQL5roPaFuBcVzK1wSUwNPPtcdrBgu
snrNBdXQid5aYeaXu+yLKbnxbX1n+uXBht73uKufqpskbASBbAvneu6b/MQ3Upta6iFz9sFEoL/a
ho9Qluhu+jS6gLN7mkdPS7qP8TwN/2Lk7sL2+h3OQoxiYvLDsBBisiJ5b9L8u1Pn4fVPue0tNpiH
dVAb/VE5rCW7XTC3s0T5dAvOFjfJHwtFpN0rMsJ9SVMbVYYsZIyc8o22b0ufHORCRPm3Rib+PsAE
pAPSUjzZ/xg8cxxHqZa5GiOU+3dJmwWo/gdzG++XEiOo13dtK/O0wdawKruCMZtvnoOYsa4XZcGI
zgKxKKaEnSSBRlELyqR2l8HesbgXdAI3g+Q6YPZBB7BCLi6doTHkwVEzHAf5xginHHINbhYCqdL6
9e0c9N6iu/mD8yZk2tw67Od2+RsBPMqprGBEMsEsvZ0Mh7lk++vbuXmXntvgLoC5pVRNtI8Aqd/M
t+XJuNfd8iDtKLJqTHII7G25yrk5Lu43oClqmIk0FPysB3Wwf6Sseykm8wBN+eD60kSmuNDfVCkw
sR2OsKVCRiNOfaKabtpgBkZ/uW5pM7n+XJXOl3ioZNZ5vkYqdmO5tu3ZreeAW9+HqEIE9XbbN6pd
76nH9ovouXndRcBNeemalFSxVazneywrN53f6SLC8wm8H4OllyasSbJwWWNxKsNsMOZiTlbpkhf9
sMZgZyc/E9+ShLPsQrPrHXUWgVGVhKJJg0OnfjMwsnDQIMIYH7R7+8l23NilH5o5oteKaDu5sA9g
jpUOE9aaVDesPo2YmLruKiIDXChJQHZoYv5njGb6Zsh3Ti54KIv+Ph8yAPlJDAzYR0WygOKj8Qrp
1/UVbL5bz52dixi6E1ekK/BhumAKijdysvFiKg/sML4kvi16a4gWxAWMzippZa+pyPJg7mTPfgVT
um8FkJb/bXwMk4hy/c2043x9XNzolmbSJBk+0AXJ3plQQMqAOPPj5/kGEG2Io3iSgc4vuNPcDjNM
/3LBH0PmZ36v96bTtvPaUAzr++6xQMtC6lxlh0fzUT8mvp64tSAoC/b4I4k+M2lobZ5D8GaKWjN9
n0vrpbVGURV8g1EQ0OP/XqL6h1udGwEzrMR0ZPyr+mLxbuzzE7kjnukyvz8tkDXzRF9yPUt8WnJu
kYsgtGNOI09wHSe5B0Ow26IXDF71QHAeVg+8Zmbd3bOFtTn0VsoKWb+6izHCeD8e5LvsIdbc9Iv5
tGD63dMC6sk/il/OTyZ4Rl2/40B1cWk7Q826riw4i0UMD1owqIt9wYT6Y2LYgh6nIFEAFcWlqWGA
PkfCsEzDfte61m3NLwSqUZV81xevFtvrJNsZWeJqk+yNkKqdIBR3fafXwHJto7nA01eod+Zr2SEz
ykdb6Y8YaPjWOuTGIsP7qFjzv7THhZ6kn1laaOgeZt1AI3k0ZK+ajScn7X9mBKp3RqXGgl3efHmd
+ywXfBKdqFO+5kdZEqCZAqkyLaz8FpAw3LbMHW8wKRLWEBcDpczoySCCK76V/aoxLYpDgtPDF1kS
JPxLWeP0pLc6Aq8cQA7oie51d/DTx8RDku//ywOrcsmMxUb08Hsdoa8pfG2xn2nd7zI1EfAXCPxI
5RKasQRgA6wJKB8NlqtgHsvCUI/RjC6j9Y0u5K4XmePCUMm0xK46HBxomnhQiHPn+Uc/4dI08Izo
366fEdFX44KRDVg4KBehBU+hB+DovjLfabYIAyVaERd16qSRhrJA9X8m3xx00hGGPMmufJtpvjM+
X1+RKPCoXOCRZDZNYNNYSzj0AGaal2EV66WBBsVmVACcyBRV4kQpDt/5tupyGKy1NJ8dTNsrE5cE
se98n8FvMVf/H68iUbL7oeR4doeYnUpqqiGOtwGwhsQdHgkK0SNaVeN3+TbxQMDji8DAwlVysWZg
NNNKB/F0ZZhcfLQdvxiBidza3rP9v8wx+CFQBaSjLV0LVz0qSnb/bVlEJZst+p3zDIOfHizspqkw
aS5Hupy9amOsBwbkW30Zd+Q+aYf9pFh+Xi+PFE/e+6SeS8GoguDsaVxcyVNdgXYwYreGWJJoaD9C
dXsmIn2A7dcmKD3AZ2abisXXAKuZ6BkQllPUfJ3D/D59Ww6Fj7hi36oP9a3ipSgcP0378W9Cy5lZ
bnkZzbqOWKi8WI0aDBlxrelnaag7wXHfDC5nZrhwObDetIq1NT2/Sw/tvW375QlkoIGyKnVjeMdv
vtHcX+7w6vSvm179/Y/84swyFztVSge5X2vhcn6jsN8FC2l2R+sHg70CCeNpf0NhqNkKuKLAX4i+
Aj+E7WgsZhPDY9BKioO52A9NzR4LqzpdX9dmEfzMDn/2HA0zYzb01iOz6Fx0F9JFCgft1iA1CIwG
0AneE+PV3ovlu9cL+88d/e8C+RPptIkMHipQS7N02qsz6Pfafp+r2Us/WY+mU3upLf+e8nkXT+9m
kgi+5/ZL7nN/+QNpMnTbxqGEBmk1um1+1/fpsewhucX6O0L7h1XtM3HybyBHCNoa5Ipkee+HLpAG
zfJsIvkdG04TXQQu/kFHdW1bOBc3rHSuIMCpRaWjvtKh1FzM6C9u20DsA24C/muin5zS8gGMLcBD
1AxBa3aPlWwHFtFv26XUbszMMJ6gM7B4uencKxWQtIUctZWV/cJVEj9D+Lfxy9re562iu5DOuVN1
W/IHE+pi2tyHZDDA8WfqOjR4bTzDWl3xumYed3SVsSBFcZPZseIl8/TqKCTzkPzXAaPsqV/ae4vV
Ryu1T1qeSG46qHfd2FTeMAJKrEvgiZmq5GnBk8g1LTPztdLeVVp31KXmR7VA1XdMCfjCS/M45sfJ
NiQvN1r1VMpa4jPaZz5rCj1ICwJ6GANrr8Y89iTTokFbqKdOHt5QA87uyrm5N1F4xlgTpo4ER2Y7
Cn16LhcL0KduDdrYYyRVbnGY/fF5OaC5We+MoPVZF6gh1JBv0mD4oj1fN715i5w5LZdckT7F9CBD
EtxAzNsa93Ke3Vh6+vjvrHBJVVpXNiSJVazP+QH0t09sEKgOpeARsfk0PlvLustnaY3UgG2rIgg8
hvViOPu0BhZtSvxJ/2WigteJmvnrj752rrgHm0SnKcln0F+aFvO7unQrUNIbyQlBThRaRF+Jy516
2ZBBnGOMePQ3h/ZevtP26IhlSEzBVO1njUdfit1fcNGe3xc6118cW6LqsoM+ixTHoJLrXBXSZrqK
617IMSOI3DzeuCd1L7UWGDSrAkLJGjTBE/Ngpc6rIsW+AuWAIa0eoY71BTyerimLAO+C7dW5XMNs
y6TSCI4fRZsWVDguNQff0b9cPwTbafenf/JzZF1vdQpJP2pt9s1yqzwjz4/IXX/j7PTb+on+moT0
/gIf1bnAgsKME/dr41vJoI4AfnzqjxDGcTWwrLZ1KXjqClfIRRNIf9pLl6wn0J0CKxxASdTtVtDP
4HcH43V6qitXXnxh3120TC6+9Mxu58SgS9Tm+g5jVEdo4xxTtf+dSRg7NIvbxu6jGb6jAwio0eRr
FZuPdjK+QuPGrxa8fMxCEIzWnb0SHXQuGFmgZ031Aq2SoSkP5twEdicI3SILfPwxqQJGeYRujQGz
2fysEVQFHiu4l3gy47jJDchNI2WcPAj0/pZKr9uB7/EtmdGTb2+H2+Gnup9VwFRFyCVRFskjOKEc
ign6JcHziowQAi40DzhIJVSyoX9dLLVCGcDsbxdAg1yLNAcd3DcuLTKRRNH2s/Xz0PIQT2vR20xd
EHoBtX9WMVEWSk7PdqwhvyuQj/qxPD5bVDvGi/aWd0XmFciCiqERUAoIQhQ/5pYPKNP9D2lf1hyp
rnT7i4gQAgS8Qs2Dq9y2u22/ED0yiUFCDOLX31U+X5xTxhXm9t4vHbF3dHSWpCSVyly5lu7Qvo+7
YisSE0NNCf/TCnCefH7mM141hXn6qTdKe7BQFRPZY8LtgzmyzecmbhfnUVzzQejpMjB0vb+oiwhD
u9Zlikmu2qW1Qq6zT/NFcXTD+NwfnCfDCHDNfG70pitf2ZyEiKrunLEe8Nxig7XEaGogWxV60c41
Y6iBzHHu3UQGY4jhv0ucfP4CMzXazVDtGB+sBxskTM8eOjvJwtv1x/y++o1JvpMLJUa9itFg2lWL
8pis/92KJ/HBbIexFbQh4HGOHiwo0tNqzZiziI3ivuyrmf29HfsvQh4uwCUYm588M0pHssq7VHDR
yPpih+pc7JLThYm8XzSP3ZcMNHvGHFTiZty/snlx5quM74JfyzsCJQr/wVuboHXc1ycIDpzS+3wN
CqRHY1g0ZdDu56LTzY+E+hCZfWMGmPbB/cppaxohn7VH1HT9RwxQLz4/vNsr+5+FSUoCwFpCY7wn
z52XBVFbBaV1X8l96s7EldvxDSP0IHbDxJrPJqllNXBOs+Lt2EwIJC3kqQovpwZAarv8/4DIXX74
h3sRwowWsI0Whr4mH4Zjp8yTPbJKsBaj1wCKjXqpMPTQbPOVlc1iKW9+9lfmJh+BHcsCSWw/nsFA
tG0ysZLa/Bbzeueb9XdhuDOh7WZR58rcZDeZ0xXMRmfh7EPCym5f5NiH3H0EN0Yo/F1i76q2m/GU
m774P5PTNN0ievS6BBsqQb+c6XzRkm//wBeB4yYQvSYumXL7XjrUTTQQcKd37AsmRzZsIE/KSu4j
y/+XpiZR2m9GSTXIVqBoBxE2ErtQPNXxIgJydGMI8KN9vrKbe3e1sqkzZqXiedShJNayb9IfTg6m
Nj83gVThlsdfGZm4oB4Ni2lwiWB6QWdgKItWYAe9rwyM3rjNpiDRpizin7xAEsPdB+QR2aJrCcAH
VrrW2vvp8mYLZeRDEfONGaldZptNSOroIG0/9B0QeeER/9sl9XMJAjuiAHjPU2UvOtL7IeMdiIEs
sN3qusJciIPqS6eSO5aI32C/W8c8fWg9vW/NfJtb3qkAtZnmzcGx+NNg5Jtc192+MMyvba2KQBjF
uu27cS2HDLypQ2GEdlIA59rwbUvA39+jLZqkFSb2UFZdDlHiIN1WXghy3h3kMIOGFt87r/qmxLDM
gM4KeNxBLnVI1yCIXZW6vxt9rgJaAGVJ7ANQgOfygv+Bym+YxuB7V8bWFfQgdL+J/HqH6t7Jq+hq
iJqvbe89pB157fL8nDp6ZUbDCgwxpzoG76ulunhBGB0X2opepDT+CE8991296JS/MVR1yCz71RH2
EXJfFOJftdjptl910BDrsroPTKJDbTprWllLMnp3xKz3uQX63qY8dDYdg94lwArRZFHEAnRI+SYu
+VKO5a7xh2Vp+qdMVV+Ix5OwSfKzI8STlPyO1eAs8BNgE6i57BTdFpkVRjlaCIV+Hs1uVdrevXKN
LOAJSgzY+2eaYSI7s4BL1f2rLa1VTZ0vVtruMDa+N6txy1q1STvnIe/odujbfWp7J2V5h6ZxwR3m
LxwNqvHWDqHwmgVG4qjAHVwvcGpnCcr8redkXz7/Bm4mr1dfwCQqQiHXqxy/7c6jFltMLC904Tya
yp7piNy8M/9nZkplQIpCJ23hkzMpABTjLyxPQ7/hIaSvZ8L8zIKmY/imMuKxJk4L7iv2UzX866DN
PyLiM9Hwdu/FIQDsQrP20m16n99ErWRlnkVQFtl5O7mly2wVAJScBuyhW9IF2YDB4+zNvOJvbuOF
vpR5Jj6wt0TvKqkiWncsbxGDTQ+RvgmZkntmRcvarGe28XbycWVqEu4jKbIEXPRwDDM6Jw1oopW1
rvC9DKK767mxHAdIjA2RMhfoaCAEmM2rdOIZGMTN07z6FZNboDAjFtU+hBa8plBBzeU3ZhcL18cM
0D/4Dq4MTW4CBpYIw0xdgiEvYKyGJOhZE9Rqhlrh5qXm2fAXhrTgw1Q4aslmA6UvcjZ7cK7U3VI2
xsxCbroIwokLggCgo6cPuJSpoRjGDA3k9kcUlWE/qjDVILhz6D95jl5ZmniI1FkpOzDV4GxwP5r6
nhtzSlhzi5kcP2A3tT0WBTlXFT6sfFgI+jur7TAd5t6gt0/mf9s2Of8q61Ov0kjVPEiuh1VKlmXl
z+mGzC1nEjM6v3LjChT8Z7sB93jmLN1sCESxt8uZz+ZmBxwIfMg5QAMQ2eHkGd8NSS76yENu3VqB
Z4NQ9DKv1MjA9o4eWu9jvUAoCVxjjsfxDTMzfURcW554RR7HUVYWtUbpvQ4KdlfaAE2OoOhL8JSI
k686KTcepmI6FK4xFStLDFhDHiDq3Q1Pja+9/t3X3ygGO10L4sL2ItPg4o1mO6GXCvlnP3PiWQD+
sMSvoE7XgL0H1KFB7FWBQX4Ysl6o8VFnAk6AX+2/fB5nbhZY8JhD+MZssok5zPf3Bo8GJUmCQGPf
p2SDOcM96nZrTO6A8PWAQT1g7WeHn24597VN+t6m0k7p4aYFVVHZrkzzR5QWM9fFTQsU8ZNYoIeA
RN57C+hOUrQh8u7sKJcHylU/xpLP5BBzNiaeZbRJ7/g5bEB+J5Dq2+g7MxHt1m2DqVgKHghslzst
DJPEFlF/URLUjhOm1r537dCp5yL0zXXYDMU18I1jfGVSjcnyVAsRZ5dLwAV2IqF/6qF5+tzNbtrA
Mi6cHejdTukrLU3qMTISBM48CkbBIHHwT07jysLkNNzhkhNZsFCP5dposnUNPcnPF3HzOK5MTL7R
yONl6VHUmQ2WBChsBbI7DLjS/p2VSeRXfmpDJBVWtFOHg3kH0tYFnrSfG7l9HpgXvZw3eGgmkT9R
ST2ATpScvTw6eqmzKhtn+bmJ27v1XxPTqrxgvU94WUNEtDiM6s7w9mk7M1Nw6/7ywQMEGWdIm4H9
9f1XLqxx7BwPspC2frVLfIQWolWMYVvzn/SLISMEIa83Esw3dOxVossUHmIDgWKbl1cvrCvQtGq9
U+fl95Yw90qrF5mXPz7fQOty0h/uhCujl0O8Mgq60ZYieyLnzFi5pVNC7RwYBejfgDvFET70duAZ
fYT7If7FxtHZAGBZbBwnXVNbL80ma1dp7JxS0eXLrmzrxZhnP30qkrDNhq9leZ8mstu7unbWPE++
DgqRfhwOQ4KS91g6KaaFQI/Ya9sChXTaLloXJUyXim1bimYhMn1iUicry4vlomqtuTLx3PInpxs3
8CDvsuccUCfoJn4drXFny3ItunqTeNlR2Mb3z7f8Zi3++pwnUcSLdUEGQ+OcX/slWbp7dM/X5EXu
7UWzWHqQCeE7vpFhvMJM3RxO8BI/JueN7MgGWQ1DuEem9P68R0fVaW8h50M9/ggASVCTnyM3l6Uw
1wmfebrdQq/Cmgv/QiUf8qOTsB/RscxaG5ewWQ/7wmLL0Rme3ZoB9EJjtUyM1tkD087RMxNF4AIE
s2AQYg2byhBwQs+fcfcb8eLd75l4ex63WlRmRc45Lrsa4u+NBTh/NPMcudUshAjhRR4OjHVgOpgE
cbOkkGirUMfLtkCWBuWDEf5Em2yVn+ZQezeiE1R9cNdZOFTMaE5ibFPE0mwF3iMDEaFJ7NAATS8E
qUJQb82s6oOpCz8vRnUtaDbbkAibLKrJvcgo3Lo/p/6542Q5lHSTcjzI1ZjMTT9/OKeLLd+ENXBT
uc40teoUadEyB+EbemT7elSLKMrXhmyXn3+KHw9qYmfyKXIVcb+SsGMbfbrJee6FVTlAAhY4LtTL
vR+kiewDN1Szs6v0u0JzrCznptZubuzVYicbS9zG4JbGj+B+cV+Jdg2+p4VbRfeVrx5mFvzhCTBZ
8OTiL+rR65Oi6c85ffRiEaRoNebpnwQMgVSemPeIij2ez3MELLfOEw8kn0EpBpPS0yRzMKgbpwPM
ymrAy08DUFP98Vg6c54fMg5m2sSxKCgdXNyhU7fxWq8DRSmaqu5AfzEeV6HXd8bi8z2cMzLxGdUX
6LiDZumMtn/gOq8gJJjJzm44BJaBkTAXVOxwjMlzqSkdFpfdBUmhZB2IDtKZBqIiNHXcbUvbesbc
7QX9zxx9fyUoqxhY2gFuBJbPZInnNUB/CZvjL7/hAjZhxLRBDwjWuWn4yGzh9Q1DjzLqxqBSaZBC
NeYibfP56Xy40C8uAGJa7Bt6iB847PvYMFw3rjE1TnfDCCmMvFpgug9odDu0WxMjIbt/Z3DiDhwI
P12hK3Euc9ALl0WY+a9Nj3Ea1NISNwach8ws8cMVzoB8vyiPUtwswJBOYr5t+02NzBrfcPtdpA9g
agio8UrGX6hw/DtTb3qOV9lhB6YZZXSADaSkDQe3eYDATaABe3UxoTWOeqaEc8PxLw9EKBC4kO9G
c++9J0LXBv8mSrBn7VdbDmisMiu0Fjr+GpEm//b5wb2pALxLhS77iNvsLShBzfXisVeLs5iKXFED
jIamywKG2K57TPfiftgg2S9XzvLSdbZCe6+gCLmZG9C/8dW9sz7xm0xDcVqnsG4P30v9qrO/fUhO
VjfZS9G2GS5rAIXMzoTqcD8CqJhDoQl/fL6PNxcCdR2UEADkR3r1fhtrgxdadUDoGMUow167IGat
5t5Gt25qDxpz/7Vy+RVXh+WbsfLG/BI+jnpZr4ZNtBHbLLjAOP56DP6yc1empn7RgxxWdugvs0aG
vLWrVZVGfPX3u+aaPvhPfBubNr0R7bQSDfWRIpLKDerENZd5Y9gzRm59T1AOYW+jMlDGnlwkBuUF
pXHTnROpD54Dxq2IQTWk9pwvpCXe4vMl3Yjw3rU1+v6I8lFKnyUF6mGg9Roj9CNtunaTuQ72TTNQ
kAYX9Bvv58TfxqgfpcjxgnG9PPCLI6+yoNVzNd1bXu0iMkAyE4AebOH7xbTaV2rkKLzhpeDeE+gd
Lax+mDVzczFgTsZVBZmXD0o2HiB6LkeH62yxnxwdGJKjHpP/+PuD8cB9dyHpNj/SrqGeZLWORN13
LEFZVPrBYNLQ6/78AyvIWhgocMCFMy2/j4WdElmwFqTqOnD8R4VzSek/iDaQdaE+anwU78npd2PV
hUwltLDPrt2LcKjEq+3MzSHf+Gxgg4GjjiKT+CBp2Bg9Hz2JB7ojXwjhWxGdsuaponPonBuH/87O
JBl3cz3Efkzasxn7dzKO2sBp+3VPzJkw8LGvCd5sgtCJbYN+OBKE985cpOA3h/5TC9zshSgTUl0n
tXHWbJUt63W7+Ws/uDY2rcnh0SJb6vftuRT3RdZCBRbPxRmPvpEC+cjyqAfecQoepMmC6OgmEXdl
i3dbespo/0DHfgAZWA+moNFdeLVBxMw1d+uwICEIzVAKdAuewe/3sCKlMaSupSAIlp/GOILSanLW
s0IBN82AygDFGeQm9rSVH+cQwik90YJvZtO5KAHbWSD078+P6EZwwweKU8LbGvn4lEaK9X2NEnMC
BxcvZmQH0Ef++7vAR08EBQNor0MYfXJAIALHK69x1bnqfmqwltI8VMbPz1dxa6ssk1iQVroolk+n
NBpPeoMslTrHnAVtvO1QywaoJ/zcyq29Qqi5ACsRECBb9f7cS2hUxoWJvaKpOeCmHheeGc+Ezlvu
DPAxepZIfy+Ci+9tRF2PImnkN2flQKwPw6WwuTKdYknKX1r/+nxBt7YN4RPyybg/od4wWRAZc7+2
W7c5u5YRlsmrkHaQgnLgn1h5S+IvorDTbYM8ZaHYaDdnhuFRQ+1N41lHdOabvHU2/n9eCm9GLoH8
KiksUav2lDKbc9vmgRLtgbBoJo2eMzFJo63CakZdYB3aUCuapnsPUkWfb9XN00eOZkPRCa+6aaox
QBC9J6iOnBtSnEgBrFXfP9tI3ALeQRhQk3iOh+mmC1xZvCz6at+6TjHKSwJ/654r8tzIY+vP0Qjc
tIEqDLIaEwJi/mTjfHdQDlDezXmAilyJcVLDF8t0brD+1lUNNlkk0NalAT99C4PgshgqXjXnrE0h
cOIPWciY/Gr2nrsCEfXcoj56A0V/0bz8gTYmKujvNy5DrdjIsgzmxmrnEiDzFPis/jriXP59iJ3g
svGhpzHZOV3mxIizSJ4H/bsFwQvqTTM9rY8eBwtvCnxQU4Eu6iTe6NofKw3B33NsclAq4fvX3632
zkL7Bp/T0+fu/dERYMy+ZJ4QXgM6Y7KcvNfaB95OnkdQkPfGsGayR56bPn5u5ubRXJmZJFN1bbIR
MVyeswFVssYMMA7x17Hg/Uoml5qmjdKlS+WZN+OqHb1QxPr+71cBXmQb2g9vIPjJySQpszAZasIE
rX/WukJzFjPq/8AGdB5Rxke7GjnueyfGSHiedhSkPhm1w7qlC4fNYXFunTkwES4E5NCcgJH3Jmyd
iyyLlTynVr6Ej4ex+ZuKuVHyj4gfRnHxo8FiovaAvunlZ1zFMRfcfC03RgU+2H3F3Rct2WZs7vT4
wEaM2Npko4i18Wcne28t75IOwKnBYP+hs13p1Cu03apzG59EXO8aLQI0urefn9NNK8hsfILc/WMp
U6U9/u0K+U1WQ7wlWvrZL8sQM8HmthEIL6J047r+tHpTcOTSri7V2RPxahjSYKz9sJ6DZsxZmVw4
boPRZJlwdW5sG0Xfaqfjr9yak8W7FdYuzxtEAVwG/0G+X7lDLSph6DhXmEC8AwMxx1S+Kw9lA/yV
WPyDs7kyRd97XqzywpA8VqiZ7xPmHmi/j+u5+dWbu3ZlZBIMICSpOVhj1NkxTpHto4q34/4cz9fH
G5TiisFtYAGhaXtTKRiZQE5J8agB6sD/1UTJkht3FDA5XnpzNZWPtXmYwrkgwIHxA6nB+02zU5H1
ZmQ15xwj1IAzrq2UNIGjUCfw1K6V6ugY2fLzg7qxPACCCCIEqhIfn74cibWTjLixTblV1XNf1UEL
/uhm5ka9ZcYGKQ02kiIiTWNqz1pLZXYuz2pIlirKAqd4Lhx56Pnz5+uZVq0ZuWQGaKQwFHJwe09R
TtQXuU6YPeItL9MArXNn1bwWcZi74EajLxFYJBb6oXxNBKbUA/d3OttznnxmH37BZS+uPjPT7mST
ShANeFWy9mx+8NquDxo721sgUUms8vfMki9+flWo/2BwcpvoOBqF6GHQXusw+uOv4l0akp/+GkXT
Rfk011OffHYfzE0yCe20VqMGazwbBmB9YL5kRVj5f5mD/58VTDChOIvvb5rl9UWhOjPlWNRo3fFS
rPoWX/kwzgSqt4fWdPPA3A91XYaqAhSE359Wbdp5neW2usxMU/Dp1Rexgl/Qo8/DGkQe9GBVQJqk
c02qW5voXOT6LGALXW+K/ACpXIkBiGQ8ZxXfyaZ7tIg42VY9c0decpUPq7syM7lYhhpq8GVtjphL
3OZuFvb8Z+fXQQ7Rp7R4LdjO5n+Xob2dGwTIkM6iRPixMEzauo10jIUJ64U14GOXf4mVfLOAHrnn
EBt1B3M6ueq0PhOaGvpcwkrlizaAEO8MMmcSr/7PBtjKL5KKSGAmOWDs9jXma3wglsGPU+RuAAD9
wsWAStP+ZdT/jym8ASkwRyYKHBMH7Er0fVsfEVdQdH7NMj+1TcUX3IQgGE8SP6hzEDNpS814Pr2c
/Xvf8LB9DoTi3qYEp7qRY84NWrbOeE5dtMD61CzXZtL5IXSth1ABx4n/1xRbOgp/WcV67/XmWeYd
xyASWVqjeDDKdj1W9s+OVwI4zOE4gMQpZUwA2F2DSAjvGVSj48DBOPyalECdzgS+mytAcABkGrgJ
DKi+/3Zli9y25Bk9+8PKl5vu2d7Vq8s8bA6WAfM+f4xDuvGWn1v9+OVi2+AWwGoD5wPQ1nujZdcO
fpwLIAKdMuSRe7BxWr6Wf4elhVu8NzPJoPI677RxqatpB5UOxtr7Ia9md/DyYz/4AKZOUE1FtQvj
/e8X02RUkfxS6eykeyp4BkCdVX1pa3GsxioNgWd6sc0eUzakfGRuekyMms+c4sdPDQvFEDo6Sejx
QKju/U/AQJNXRx1q1RlLQoxZron/NGY6IE0/k8tPm6T/2dMrU5Ob2eY5NEzdyjwPbhyY0LwrSnL2
oyQNagwsouK7lZwteodvCjDLtXk7U8ny3qhpPuz31S+Y7LcWvHaMpgW2kSdtoAb+1YidtYSQb+o7
S0Bl/sjUhZ6LZ/dBalZ73zdijGuqDd4HpwRPqZS1azaSYzz2RUBrDVY4I1kC8L3ou+rBbIyTo8yH
yiNbP9drbl90Yhy6GUe50wMyySiJnzJn2GB0dyEdcZeXRth3fOe0zh36nuDCB31uAXIu1xgYSDtW
ter7QPTFTufxEu3AcUHz+MEFi/ihS9nWUO4p7TOyrRjKV8L84vTeq1OSDfX0ApS89yzLCOAQ4y/Z
Q08emLhcgGjR0ysvcfswSfIvuXbzwOnc1ZC2e5abTuio+Bhr74fW9b3XG11gDpIsc6MDcXDhq5Vy
qk1J/UdiDD9EZLYBN9I8cKV5HKrijyFEt+asIMAig4sLf8ccjacWyLy6cfaeIot8AMdAbW2dAuFi
9IC3H78RE3VlzyAurBvgQuCQtqmp+jlqHQUMV06YVGm58lulg8i30wVy8Z9RS4YVpiNfuiQ/AMdZ
ByXqbVBMHpc6tZeDgUMqSvrs58k9BO9PYqyOjQQb26AWeFmwdVdIKygSuHsXSwyZkXE3inpb9+qE
sepj2Znfu5RvXbM/Ar2P7qRIyWIozNfCscKED3WoS2OPe2WZmKhTY2xUBb2Ud4AOW4tR8GJJy5KH
zgDNxyRylpVnLaI8xfRoZTxBXhzqzmX9YBukgvCBV0OfsV4WlfvNUN43YjAnAOvbI/D13gZlv22W
QtBT0iIgitxHPoDXJXhmyjFfgloWk6LD8+D2D0mWAPzf/66c+jX3h0eM45LA8Ya9Vw4vQnl/7D47
ICtRiyQqlhEpfvvFmAbEgKsXtNpCExNTgwIDyJYZ1IbIAh+EU0Fl43rEfO/ZGtJHYmVH1BfrgMkC
Qt6+GxSuuOcidYK26h9NoKzDrHfveF9uiNW/FG71PRucLsBr/kvvG3oZs/5nLE1Ql6jeCNhYPJmq
PSTceNCDdyoHrwmsERilpmsxt2IteWcc6sjY6xqyVWaHd3pGIi/03fTBy1PcdK5YFSI59tgwy0gh
lu0Zr21j7DRXP3yXraDoVoaqwWyTYkyHXLAvmCsLCo+WoSzLZ1o43kKYlV4iU8DjRWAQpOrqDFe/
Py5YHkNaxAactFbkhDGXH1nXdlCswE+kFT3mPeqs2k+BAleqX0kXZE5mBCG8zjIf0JKLMcZMCCrm
7pl5xlbJBkSrmG4Mhrpbkbi/T1Ub4p24yyq1LTP7FKXWTzQWkf006ctA1Lpi/VNqZE/4KMC6VQ5D
0LmYw2pH1YdpD3r/DMcxjAQUuDx7ip3hsfTkYehBElGgvyFLfSi6XIeyUdCt6uUXI0rT0NTkmfvq
zE0vCSMenxOm6AIJ8deOlVZYo7kQRJFEKCqjsIjaDWZ1HqM0P4Ica8+kHTZZeTcUzbjOhmwH4PY6
jxJIOY7297qzt5Kma7fJn/p0fBgTvqJx0YQVS+hyzHUTiMb7UtI0guzNgGjChtAvi3WFye8hsrqQ
SkhCRhLDaUaLPjqDQggZcpDuVeai88UjzeSdHtL7rvcQI9Fc2eZVfUgkWKKrqvlFTQEYXyf6oGTG
utMWDwBGgRIHARdjXD2RoTKDCJrNUDtXCozhhrsVsdBBk5R8R7o4CrIMYqNOAxLIyDB/4JW30Caw
xdCjbReiIvdxPj7bmRFy23zOAD3Y+AMG+1xwEIRC279JEich8xsRkiI95ETUy4GYagVZcqDnq84O
uEX9leurk1GKg4UqccCzAUN6GftWRQNU04QfL10VbyRQS0HB2JrSlm5HkA+cxSC2KRm+Zjm4GYkT
b31t4aD6FjP4rRhCno47Sotz0tt4hsfNHSvtL1ggRJZbULYOxe8ochdGypB1QHJ35dP8N8ix8nWe
JBggie5FLfdxVxZBwlq9deP+zhdkgFQLaKWHbHS+Q9g72Rke8qIeUK4AJbyF8hiFHpqtllXv/gY2
3ArAqiMwZ1i/NLmjwmHIJJCHtgPGFLNa25FrINdA6Ha9/kdt0LtCuj+AOGIhwUAFZt+LfpVTf+2o
YUtUM4alrP9wAW5bj1e/fL/6himPJ6d3hsCmzUMaWaciFavWzrvQ7ZuvmYp+g094DHSGr5A0fhv6
Qr/QzmBYo94oSU00sRK1zqV6MnOEAyczkkCKajsSJwkcOoBfmkhoIg4vmT2gkmZaQeWMX5XrJAvu
WtFKGd6vXLLXrhJrxstqX4HE/Bnx2l/lLhtWtt28Oo3/JfEwja4vTszc2N5hNgn4dCu3w6HxMO+I
BKkIeddHgQV1uaAe7KNf4hswOk4DKhCuPTU8xHa9546t4cjsVTeoUTWm+wpuxSQQcf5QjXUUEJ7q
AIzLFb42vR1T9cgdsip6tfOS4dlkzYH6/D6yh2PKQNvQX5zCtLIgx/sxsKv+iTniEGv+XRrlcPS8
zgidsXyB2NKxleKXTQYSqrLTF3LTfBm5zr7mZC2TKglVXq6bJHqgCOZLy+mRAUVgzXaYIEGn0oe4
atdxJR8S6vULu2QkND15V5rikNDqWLbVmY7xNnd0GVoYRFmXEaVQFosKbAPQWm3tfkXuDhpuPzND
2445yH6ic0W9xzav/ZUw+z2K1k9JSvEqakZ/RXMXvFWptWqG9Gfq6Q3azmvQg/yJqbmTY7lybbBq
tFn30DXWJjebLih0uctVBFkK6KkZutwUhbmIM37qi3xTxsVJu9FOarVOCAeNNCeQfY/VdxLpxchy
JJLG0VIeD4QfPSA/3fvJ+J2n3SFpy22PvEPTCvVSJ0EI7V+JjPZFb6xKR4swtqyjoLgSSzZ8VyaK
IZ6zJL3e5JiCbZ30zkyyRQMiDqqdBY/TlV9bgK07x6wCKUdfmog+cmXKjIT9kGzRZYO2ki2gO8uE
PLIeN3nnOiuTRTsvos+CewdpiDsWuXe4n/eFkM89lSHGyDZ1PBYLScWau9Wxb9i5kaoJBst8SY0R
HXPfCGSGwNl2VhyMrTppp7PvCHPOhS29gDAcUtJ60N8qH21qnmTHHg3TWgHB8lXKbuVmkGxx1HhQ
g4qCKkvu8yzD/qutq6JdbYmlkfobU4+IFxD/NmyIHDjxny4Gdx0yrWHpl8m+rtVWJnUR5E50Z9H2
KXPBlWs1971L905Hdwy8XiFmM36CjWUlTVQkgcdAUGrUyhizIzjH+0DmaMU6XXass+hL2QKnzOr6
UMfGNysH3NwYi4eqHlaFWWhEugrc9q7eNmZ7zNjQIeygkunx/Jm54tDVtYvnYr1tVY32a5YAm0VW
wjHABZyVJyuN9k06vAB7ead0A7VjA3S7uae+Fa3+3vDqKR/je8Wbb6KqhkCVnrmOuvZY++ZX0Gbt
nWYQoPEvNm7VbrpUrEfDBwp0lMeYRL86Qz+kpnwwsuHJAvMKosipTpw9tSB4n+HlghGS5UDzo68S
jDLp9ntaY2aNOuW+IsMvpBi/zIE9jgzDkGX+pW7yVZdVL4lEkwdyxqFHwQ+C//rWNM6uSNl3pq2T
ZRVLy833tK4egRl9cVl5z8ooX1R2uqxsteqMplgqOf7xuf0HHGSPdgKVTsh2LCETelcX0apJ1Kbn
A+C5Eb9TLWrDPNF3fQWOfxC3JK7a4hVCA5GAcNhsx4PhkxXE6ZeXGy5N8i3ldK1UaoWjke9Z4WxG
7vCFqZtHgBMQwR134ZbQBDUoEsMi909UqIP27N9JrHeFTPaJQKA33XIz0vI39TGYH3HxM8mNPuCm
e+JjjJ5wA92dyPO+J3ZCQ6mQzmWS72svXYveeW6dhgYgEdhaDk6Uj46N3I8sbUd+8ZiAHFEdJ0FJ
zblZpI8lxvfv90k52LDTUpt5TjHMlUI52F/2K7bKV3OkoTdrPVcv50lFrmslxsmEieH8vDv6srmz
U/UvSxEfGGlkYcVJjKXUfhbU0eOF8agDbi76f6Rd15LjOLL9IkbQgO6VRl5VKpXvF0a1owc9AfLr
72Ft3G4JwxBjal4mdrZ3OwUCSCQSx4Rf6SFNsFY89ug2cK3XPQ8IR0mxztEGMNA7p/IPK8MuHn/e
blTNT8zfINMXvXiHKCvSjXyaGLLOz9rG2LLVcMgWrbBnOuhYADYBXA74HFkWUdR48Yl52qCPOOz6
wqm33UOGGndVbmq/vLNQlTn5I3P+JQr9s5ej2CD34e1KVgEFuR4dMdEjqlN0tjFCJ9buZOn5338+
FRAA4Fg0MO1Em4+aNo3SmiMekgBj4U3waARW6MPD4bms+S8GOUqlp8993y/0w0Q1iM+R4QiaXu5l
MCTFhrCZ6kaM8hToQyf+SH4aLoMCN6rR0gES0dddJV0XkMZdUjuZ62sSXYXQuwlIAsr+6w8aGhZ6
u5yOpyyFgHPbenpduGq5NG//fB2zyEUY0W5ApygPKCmg76vS0I+o+QjBkzv8LhRLhuWBY0y92xM5
12C8jCg0bAs2GCHIbuMpz1NPgr5IUcDkNz0TdWHFLHxB0VGAxnoSK3oPWezmLW2+mepTbSy8o85l
QQLwqzqJ+wH7JExSwBSWl1YC04JhUvlvn6qRLTSeZ0dh6DYQsMDb/wP8hO4NSmAdIdTil57ck/KB
AHj/hSm5iCGkpoQPQdBYeNwLY/QA+kLD9blDkQZenBsBcHs7mvCu/rmhyEW0acQXiVDvLbWsIYB0
YuWLDShKRtMtN98UWCxlNnMsfUHRaekLCm3muG5rE+QLLDjF8NCuZBV8ZrIlwPXssr4YldBKlg1u
dxYHMiXtCjcZDwW4UsVItiVdogHPRpoEHoB/MOBfKqTaOgmkkRnWcKq7aBUU30wDIjj9TmcLVMHP
vS92xxHiTyBhWcjQJyryT9VkOkI27W2gzQpGEw4nmYvTzCv5GTnKycCa0IetkjK3Ysw1KyCAXgNa
eqQg7lib+67p/KJ+wL+CZpiumV65TdOti+g7+k5o5txruO4zM91IZb29vdZmN+jFEIS1lnQBoSzB
3De4Psgt3tXap/8WQVhdRqMFRZZg71hTP0SaWj7QjLwdY3YFX4xCWFtWoox1o8U4XHPQ843QqZQW
17mFZDZ7FEwvuTJA9hOG63pf2h3wLawK8JCLbq2t/2Jt7zSy4tLwPpTbrwzpbzAiXwdr2ChnUiY1
p5rIT1bQ+HHafESStRBG1AD8X7KBLi+gfeAPQG7tOg7aST3XprJhGO6tdeQqjsq2kUfwROjCajgC
udczZAdmKwuR5+YMBYMGLWc8vgOsdh1Ypm3CMzwgnMo8ccfkSVd3KV94FheZMp+juwwiFPtJbJhg
TZbjib+R3/oh9CVXfjTeuhN8T71mc3sVzuWdy2DC+lCzriI4twHNSHD30l9bdmhQ9hh6/t8+nVj3
SyUFyCrCp6u61pFLikSDB4ViyRlvfoY0qENCkUf/ByGjioNxMCAJeqqBB4ImkJO2RwmdvttfbT4K
4AQAlthEFUUow7SPmGYjA8nNi0HuzPKXqn58IQSoRZD8QaEIyNr1UgMGN2ONjYkZUvt17M1jK/Fn
iaVLrNa5ZKpfxFGv4wx6PZhyBpSHVek7M1Q3MC9cqHZm8GIWuYwhHG5JBY0QOZLbU/xCa29cDT7c
Zu/HTbuRtxpkbp0WAIY1vATdDG8oi9Lks9X+ZXzhzDOkiPKuwNoLfkHA21U/ZICaN/Jj8sF94JGI
Ux7/PYALQ9YUFeZwxAD4SEhRqmRUcWuR+tQVPxXcaQb5MIbJV5bhRRDhmEp6qdIZw/2M93tdPxj6
geYL58fsSr8IIWQ8dPxh6pObw0nBK6yN/kxfPqpZ9YUTHdAE0B0ta6KgCF8rpGWhdIHZwNo2TaE0
TAcnb8slbMLsUjfB1QMMAxw6scYyc9Kqeq4OJx5yvApbO7OsHm/v2qUQwkrL2MCjqK6GU0J+y1IN
IfylQnt2Qi4GIX6q0Ebjk3fDKe7QoBpSJyeRQxT/K+PQ8dAH+Rsg94RjIbOyhKEPiChjvLKKfjOW
4UIlOnfyfLLNTFyyDEtMcHYutTQI2XDKWLXNEqI6dZgdq7zLgc6mSzdvUQbq81SFVyNQTNAoggqk
sJDTqKy4GYFERbRExkP4sBm4hjarChWm0CQ/VCVD7xMYSMDHVjbEwFxQLdxQNw5aqC0phMxVZZc/
Rjzi29iE8g12FaQmNpmKZ2L4b2dy5sjgLaf5gqTF3JJBDoL8LdjKaO8Jk1niXtFoIybTNls8mk6S
2XBTT99uL5nZ+QTSEgSXSeBHJEKoeRsMXZADzpfog4tX8lPfBVuGwH4rV+vbweb2GchJKP5AgcB0
CrugILVsgDg0nIamhhRe7tb8/QsRYJKuQgwPupoiI67C4+SYNxhOG53RizKi77f//tklcPH3C5lC
75RK52aBTFFqsDp8U/DsYuA/xtHdCEzG7WCzn4tA+1JTgbe0xb5TZJZmJo+cn2IJDnA5TBd0pn0h
9QHc/v8xxKZTAbp1CYY/P9EB8vUm8DgLX2y27L+MIJREGVOm3r7G0QQtt8Eu3Kd+7Odw4R5WxpsE
w5gUJtxLriPz8/R3WOp1fZQlGh7yQRk7yf1zrx+I+hqhUs6yfbbEJZ7dQBNTCTlnUkMUqiQAAgkE
HZHZW5k7HYD1JjVWqt56JHm4vRyWIglrrxhIrEzvXKeiPcf6gxx/M5Jz2S+knaUowh7tqTx0UCAa
Tnq7Nms40fRwglLRQZCXjMWWIk1/ftF8AgdmhB1GOpzy/gPykMTWPdW8lxYtjKa0LPZOwIf/M0PT
WrmIE1QcCLcCIwKabqXzEkgrqBdadb4pxuYp7Zs3NNe+UIBdxhSOiqy3xkCTkCcCWr+RVnqy7Axv
/ABX3l4Ts2MDSH+62yLdGcLYqqIu1Y4nKPQgxD7i6gmPOlt1p0fFQXEM/nI7nGjB+r/z+CKeMC6U
d70UyJgztcVxwTTztegyeNpb5LGTgic1zRPfkCjQOi3cNBoreFM6fdVZ9gNeVHU3UPAmLzMl2dV6
Hq2sXtW/w0DLL1JAHnp4/D0rcoTjp2qK55iBJ1lwHYiaQXNTUuF1khexV1UD35tmN4IeaNGD0gY/
JVoeI/h0eFmdT9WbvVWsahPU2u8u7g28mGcnpZWDNWBFj6lVP5uoVCA+KBuOkprvgU39kmpHGkQr
oLnP4Jt9dCGBxlgdq8CdkRc4hrRO1IbnptB2WZltBw6nVUnHdPZ1tU4M+6UJo8CjrJSghBw+aYP2
s7LrZ5yFXgMh9iJJ8MRZK9/NWgLOSx2PTZbVC2th9rhAnQTG0qfMorBzq9BiZcKwFtIcqCKlgwyw
AU+VhRUwt5kuggibtlT6KuyqeDiZ7LVQt0MIwcjhxKp3teHe7VCzBdBFKGFtZ2HWsgJKJ6cGUD+9
om4JCeuWLByAS1GEFZ1C1wo+AzY/GTEgXoxY67aGflicLXoNLEUSCrowgZ1SQwwc5/pTZR5y89wu
neazOG7j7zcTe3ljK1tNJ6scL2S9F2+Kb9Cvc/PtsE120cJBsTAcEe0/sESh8thCDYJXx1yJ301S
PERd95WO6+WQhKMcTzEVhxfncOpU7pKKOqQuHST0hYW9NBzhHCe1NNZEwu4har4LOW4Rlh4BU1PE
v24v67ltOtmggFqA12E8ZV4fR3kyFCVCoTQJ3yYUWqtGm9sRZksuMHJxKQc7E+lAKLnUtlNHjuV2
qr30pT+Ee3OfePw1PGogvg14gt7gEX8duLfDzp3nn/dOSJ58at1cD4yP4IpRzkDXoUAIxzjRY+hq
J7s+N/3bkWYJOjjQdTyqq9NbnzBZeZ7Bn6/DZCXbLjpqb5m0KyM/B1hfc+VduGnWoNV0zmADH+kE
taf91my4b6MA3DRP09iXGkciofzzYLz8RUJxFna5omcVpDiAbdtkJtedCthzp5GCl9jigBulk1NK
176mXXaGwNXwheV7GV9YVYHCK9xNG37KpcbN2txrw9aFidvCHIsS1P8Yp5D/E2nsKalQzavrcJNp
jlk4QeymvuT3Lo62DJA/R3PzVXYs1yk6/PvyuNT8nqt5Pg19TBsYBMj8Xq8zm0ITtusMcHFBTkhr
tpajU8+0VVcB4h40q5g+3V5u07cTC8i/AaFMch0wNwal6CsUc1rzFpdn5HCoIS5UVrMx4DWpQQBN
BYtKmL9RC+wiU5HlYptvo7g/K2p+D6j1Ql06s0d1NOogFgSEOjQ1hI2T5ppMQw0bp9Vzr6zv06B2
QpWDCbNUjcwloYmyreFKZECURBGOby5DIpnKuOz36Bxn2HSr/JvWOpJPPANLBLwBvzDW6FMtLNGZ
L3kVVzjQKSW9JFkRvqQab0qIIYdRvkn0foGxNB8G9ASMcOpNCqswTVKaV7nJT5olrbhC1moFZwc5
XN9ee3MThrX3/2FsYe1lWkPKIcRpEZe1mwQ/pETxeNS6KcC7X4g0NVhxk5jMsoQVGMZZFCahzKfe
dxtS32h3OX+J6n8PAdChGWGg1wTkEK4t15tJl/RKrQedfxpLRhYYMwk6+dHv24OZOWR1SwN9ExJl
WO6i3E6U8DIaTHy2xOrW3JbuIGi28D4yk4auQgh1CWc5tJe6ElJI0RlynD6N+nWo205cN2sVXUnT
jre3B/W5ZYREhJBQD5nmCCMT1pzc5XCvnPpnfGXs6p/aoXmgjzCJXXerYqse6l1/rKE0tphxZ9f6
37iGsAi1ISlIrtDmpAGMDisHB623VWibC1tq/ov+Gd6n/+TFRZ3GNXTMGUrxMqGODeZsJb+R/rXJ
vuXdKxmW1JKWRiVMYB6MbR516BFBPtOzcg6gtOVReUkke8pzNyZNbEmaAYR0WqWCnFXfr+JaX2kZ
c0e1dxU+eP2/FJWezufLJWKIdUgWEwoPDn6aaBokYLiY5v5g0ca3Ki3c7sciXXj5nhbdP8dn2Hgw
w5pEx/p6Qw8tcNp48+fQyQh+J8B9mxU/Sxr7nk6Qd23sXloOfl6hKouAuaXQQqq3ZBaGLUM3wjYj
062K9di3dKuxSvKU0m5cHfgiR41RpnS8g7pwCzqMYhR3KUgTu6FVTKcJAUWvQZo0O113QBxzoHgK
roUhbWqtBqnSkH7LZvqBy38OHiA79kb1wKHyCWYD/g9dSwcv6c3M0VrNWCFXZz5J6OiRJnmpJ308
Kdc9WisvgZp5tVWj7RBY7wQH86aMjezZYFax4nJ8H9AscvoAsMkS8fOht9dVnZeuFsMyuR2MeAMV
lsDV9HoVJJXpFFYhg3qfU+B3TBUcb+zIUs87YLbKU5fSlzrgPzOYwq4gswQ/u0qH1Wbe/YhL8wjd
iF9YR5GbZ4BT92GTIgFnpQcD3rWdaOAxyW+DFGjrMQiggd7UihOnsNuMpfTX7Yy2NIFCQmORNESg
+vGT2bLvZiy9gwqqeJEcruykvAuk+E7TjJdRL99ux509VbU/a1bsejMTTFCZo7WgsX2an2oGms/w
zKwl07+lOMJFrIu0Js6qEWeq/D5kr/At2BnpuY+J99/GI6QyWMKUkh31/DTa9dkEPwkyJOtM0XxG
t7cjzSbN6dqqTh4bEB++3u2ghFZy1yIS0PidVjpjDobZolbv7He7iDL9+cVJUEkpp8DyoCkz3Pfx
6JQWjAxAtCrseOHLzWG0cVH+OyAhfVUKrDvbAGWPqTjVi7ZSkKqIE3jEGQFRcoPYyb3kG9whF8rU
pSEKuYunTCWpiYtUqyJRh3bmFEPiQf72eyirS5CDpWDCPuOjYbMcjOyTpNa+jAQTKsnGMD7AaF9Y
Htps5fX/31OBVtP11HVR0EkgB7GTxdqfWWCBKsYzEOiiHK8+saLgcbY9l3H6NkQN8O+J/qNuY493
KKJh8+bBaVlzm5AdYnldtuZOraoNTBmOXV6MbtXAMFg35HUbFicZLHFHbcJdosg7tU3vDVU9W1Xy
bnXJz1Kiz8iXH2nL36Uw2/Vp7A1x9yIBZuQqULR2aMdcHiX9lkaASDK8+mdmCw4onHD0FJk/zZXt
2LEdxEG3Q5ButbQ6ot+9j6LwZ0zwNKoEw30u001ihKqLe1TjpEG8qkxtK6VJ7jIGEyui7nSA3txB
sjI3S2NQ42gGGYdxD2WdbTM2kDGodwzMWlZl3/rRXndZ7Slys7I6fh+Y1EYjMnuISsCi2nBUXV4m
+0iPDhIrQccHyTbKjJ1pgg851vtYNfzQBvsqkHjqJGp55sy+y9owgHUmc9Ka3xs9WChWBVnNHtYP
+Jj9T1pqK01p78IqvQN32bc0ui4q9sA16jMp86uoP6aR5sPl0+n70Rtz5QNMs63WB9siqFa6xN5w
3K/6KvWTDmCgtHtIMXODVeKEssvvjKegcUdbljYHWy78rFDQxo33khKuIkV/09JkKzeRL9fkGJfS
g5ZmKz3kD0kfrIIYc9fRFU5sv4EUMCWyE6WVozCcXvj9VgeKWAGkNBqDtaNm8a7HGc4ghhsquWfU
T1beeAYpDr2hveZ1hXokuktzuIgXUICZDnvoIcAwC5IIDBRZDrp6GxROYVhu25YrIDoeCDh4OViS
HAx6ubI2eN12TXDLCk3zcsJAEtX9VpHWpgFJBSvy45jvaUk2loWtBtZiVw93dZxsC/5LgSQzqQy3
JP0eVsBOnLx0NfzNs8CPowantFa5SEXAEwQ4jaMA7+PHsobjZtc5Nfo6Wg+BX+UhSnJPVr+3Seka
gb2eCIVYfyhdkSihNs+L8lkxHjUc22B33qEScpXxvQ5VH3JmTj9uO534QF3vdbizodQ7dkTxGkqh
Fg2B9zD08eji2BoDpzFysrJzeyne6WrhtwXxxsx+HNrEL5L2sTROOSiwaggURHVsQdYdo8INSHQo
6HuWRG5ZSOckIV7aWatYHx1IvvrclNdqYMNUVXMTGm6b9q2RfynoQ/TsjF/lxUXg9kMHKUEJIPRj
H/8YpA89/VVH6CHA66vKMRdweMvqt1Q5DsNeBQ6NBa0rU9mh2ffc/mUR32iO5lD5Fh73YL1UEt01
6Lm0No2yH8ODxg+BsVFTvEixaB/kkqdGFvLCt7i4I5C1wh6StYe02Kn4rkrdeNx22Hgo2b6ytqx8
tuFEG5QP0PR0e9vTwgdLOYAR41jWz7iFmFpE/EJXfJ0pz0HH9vDlQfFFPGZ2LrwNQVi56+2fYf2j
hWj/EILWtidwzCPVj5Zs0GcKZb/IPavb5ToULFaB5FbVUzraTpgfqbJu0EYx4BfTxU/9sEMxQeJz
K/0uzSe0kkfIKJTJo6m942HOTRLug8Bfgh0DJoFuH7J8p9D3OItXQ/W7hmGfBW2CqgTl0Ar81NqE
ysrQJV+q92pwn/EjhFVSzpwxTrD4V4BsD81roDyb5dNIn9PhYILMnLaaY1PY1WN7w3ZSCpxh2FHD
N/J1pzzDu0+JHm0pcfHTW6Nzxr5wq5Gs9OAQZi4cDEZKPc4N0JOhJ5tUTqn8VmrmqQBvB/kq6c4J
HoBg2uPrQ+yWutcBDcHRUYIgMkQ+QkeFtQzqEscykJ3q3NGU9MxSENT7F6WCHAcL/RDkWh0ERr6v
E0hVgaHNQNkuzB/9oO6HHsoAWUD9IO493Sz3lc28MQRz1vhWKYarZN22bN8q6b5NO3c07xKQ0miz
brujBD1Cqa1XNmUumcr7PMofzKx9ivtgzaVgTajyQHTzVwn6eZqzysuabmMmGiRr+N4eBhjYwaIx
TDnZKTl9D/TirlW6tyJBkiMNZFUSNV/1cgmZ0DSJfYA+IY7T5N/lvq+gSJN81+iwZ0oWQyFFt5xc
wn+djVOe6Ku9zYChhdC14fQ2fdYJ2xss9creuCuJ+ZKn1t0oK4Cw9/GvkUACp4W0K9pnIAFE22o0
X+gQQA3XMA5BBLIa5LJgagIZlqR4sWPzISnt3NULvtW09LusQf6m1zMn75gKkd7urMeFHxFtm0kw
CrMSHQcDOtJaveTrcLMiRcEh1Ng14MKFVqLG7qMPJVNwS4vwarMkrXazgkIUocLWqiG0ywAPa00J
xejHAJojcvjCuqUu3Gz5pEO0C5dpUwUc+rp8oqPKaNagvk5JcwRoa2VAB/92jbYUQiiuYxRPvWqZ
7FQp44cF83PQcXGs3g4yOysX4xDKarUfKsuIOtywDOWOlD1SmbmGANoCHHF2LLC0gtUmRC3/AQ61
A4nKcdDyU0Vk2IKmkCYp4CKxUKvPtnAuoky/4uI6EkphZ3MOlkcdgwRuOprcep39XAQ/bKVfiLU0
ImEB1HY3RgHFh4tgXpoP0UZFbXZ7bpZCCAvAloJsYApuv1X0kNSPlvTvFSonbujfWREmn1i5bFYp
FnGUPvfNI474unq+PYbZ/XgRQrg+5XWfhaWNibehCW6lAAgEvWsAHN4/3Q40u5AvAglXp0LNNfRo
0EnuwK9SoRI/oBaP9C9g/S4/2ef74sUSS9WYwIalxMM95JWY/TGQj38/Drz44JjE6yw0joU56WTJ
rDWGKyDki4622u4qBncAmY8LO3Jur1zGESZGC3U1Cinuf4akOwX07qE4WEKfqmyfpWgp9y8FEyYH
Okl9Av1SfDV63ys/cv2uld+z8D7CmfOfPt/nu+jl/NCsBX4H+Z+B4sd7wylxVciGpbQ5974KhWMQ
jSGojEc6TbtONSSvxkSGrOVJndTbbMiexhV/j5r+VcnbzC3xTujQpD7oUrgjDMDJfPShzbHipNac
Wmcl9GlQGmkDf4fQ0F2lybgG4R0O9UBo//scf/VbhbSojY3R1RTbXNJeGgAySu1Byr+gPHAVRMiH
A4gMaQ0U+CkGm11O0CTNK7cHeEqHjtK/nuOrUEJeTOS8bwx0DE5S9dT2v/IQmN7H/xZC2IUK0Ftx
ENZ44mi0N0qrZ1IELwnk5m+HmcnwVyMRNiGR86wfic5OSoWX1t7ecG6uboeYyYtXIYSt18ICS2XN
1EINniFG7OjannW/b8eY2d6XMUQ0Uxp1aqBlmBCuy++RMv7WTJT3xgA9Qk0tzs0QLZwqc5ynq4hC
MQl11lBqywR8g3W77e9t2ekMEGwdgznhsfHs9XCAYLZnndlryfxA8ZeAJDPn2tUPEOpMmSulNqIN
c9JVc83D9KhlEI8qWPOaQr3y9uddWCVEyDWBGsBmp0ZZY7VneXgKvwLduhqMkCBStTMbeQQoheu/
E1zSoMPJqtf/NgghP/RNG8MnEevQCu7wOA5B+PgraQEgKkuGb8tkHnidkqFLmmtKkeOdEKre0Cx0
QDJ2U3kJwTM7GxdhhD3bMzxUQZcEjqm03EvDCEVKZXv7W80urosQwp4NB3DPBjoVGQAj2eXWDkvf
TGtHsyPvdqTZ7PAnEpjx198MfoeJAqtFPEhUxzp/sKIzL87/LYSwVeXW7ooyxU4BrBrt5dqlUCnH
+blwyM1+M0ByLAuNPRjgCd+sHWxIVbUZPxVBf8zb+LtpFz40uHwFejgLsWa/mgq3gYnyraji5U+T
Rw1GFCFqzepFit7r7DVa+mrzw/kbYvrzizrGBGRBp0qE27KdQj0L4qJBs07al1haElifQyvgOfpv
KGHfgDGIl6geocKX4TeYBM3dcKyO8Bwe3pUH6D+2L+3deJRfKzCLl67RS19S2ExVB82qsgzYSTXS
FeQQfqVNubFya+EmNfs1NQOoGfDLJsPH669JYcOUg7qFRxwyjI49Iv9A+Naps2YL5uoC4HY2QQC8
ReDhAGyLKAddtFbQ4ukQ17a4W8XVcEyq4nR7T80euBchhNXBGG0DbuGSkKGJktGnFgq/NX2R1BFX
H7KQV2fHA2dRGK/Agwe4heuPp1ZRHJUNYaeCKb/VoLWdmqtfmaCLGMKAAggMynKO23SY/zbhyclC
iBW/tvHL7e82JQEBAzH5avwZirDUpU7tYVumI7F2ldNaZ3QmHan7RafG6PgUAwch5Qv3udmQE/ZV
BRBIMURtKT0u8wEQU3ayJbprhuQAtbqT3GHexoiEK0hT9L5c1MlTCGDaQp6anTmTACMAN130woRl
rw9yUiSxyk45p5uBRoc2+nH7gy5FUK/XhjyoDH71Mjtp+tluq3MZaA//LYJQ/GRNQEKIWrNTXUKn
uw0fA0h73w4xmx0uPtM0yItcC022MrMDfCbKFXdQ33U8bDXaix2cvxIHGmMExm/w4hE2UtToNLEk
3MOa/DfE6Z2MHQYvjpbupvPFsfk3jrCZRg1ChSYavoCVc2/44I/Dc/pQ/Wpf6V5/qKB8A55B6iVA
1jjSz1Fb+JqzS2IyOgYdElJq4qIDrC7OI61jJ6nddMn3lCwFmB8fOolTLxHWo/9AlStdCnncqXXx
YLmT4S1x+0eSeg2gYdRJVpbXwCLHjN2hWRuvsbeEZ5o9tC7iC+uFjTADkizEV7RzQ18hEuAyyrzb
i2X2M14EERZL3YAxzVOcjKN0lGkGX+8lPZnZHgYchiD9jicHvAoIWysoAo1I2nT7lFbpB2zdrXV2
wNMX+cSJV15nrXvmUdNTXLwBOvVDulqyopjLjpc/QfiUiaxnIGZbUKksjdCxU6BUshTMBwxdXZVq
+dB0wd2Q8o1J8fB3+wvPTSMYyDjSIAECkL9QMbLEltO81JAd23xL1PAukmS3U+KFo21uIi/CmEKJ
HYAYYfMRX3lMO69rwMZbaq4vDESsbvJi8i1sEKHto0OX6YVrQMm2gmbcwtaeDQSyyuQjBvE2IqzJ
GMp3TQTfhtMIR4VBUkHc2FqL9cacoAh0PdBWs+FbTmCNcp2PGaFh1ErIIPpjeE7PxKVe/mw9pVt9
J+2svbyP1rdXwuwUXQQUqlAAqplmWRwJRdkMsjop23xlrV1EENYayTupNZQBl8Y69HvaPGp4MCDK
fxuH2PwMa2tU8qZnJ1KcxjJyK6CMb3+p+RXwZ2rE5G4ocWSpKcaRk8LRpffegJJ+ulClLUyHql7P
fxMzkto9psPMnjrKfxC7WepWLo1DSH1V3ySpmmMll1Cf6GQfbA5AQxfGoUzrRiw3p1rTVmBgCe05
YdZrfRxK0mAhS5vGZz7ks12oY1cwRfCj780PE6I8iS8B5YX38Pf4++2pmv2Kf4OLLu0U7tJDaSB4
FL830bORLrXaZwNMA5tUePBqLWxTavUFz4ySnfr4wzBSKHW/3x7B7CRZMgTuYccFISgh3URt0xS1
lLMT1362k5cEtPkh4HA7yOwo0McHkUKD2L4IZq/tkZU8i7ESIKxA0oO1NIq5AERFR8KcVAcQ5Xo1
EwvOKnGGeWAJFE9k3au7he80p76CSzq0rMxJ7hJNiesQ8Csw+6BMGa6DPqxXVtA4PBiKwx9AxFzB
lcBTz7c/2mLEadAXJfMQJ8ZgJoioPHZY19068uT3fmc4I+hC9ukrRzWx8CRm4/oJ1pBwkalqi+RW
JvWnvoQYYpmetBJbqFp8PZqdq4s4QubpM5qEymj2QFf8JtK3xlx4dJvNCJcDEWaq6/UC6gBWf4Km
t6etUj9vvgGWNVZr6wBUo6/4ZJPq9xBxA/iuN/0lN+25LQV9Sthpg5UCrpewZ8FYMbnKobOphC+6
JcGMiKJ2XbiyzaU9YmtAHquwxYKIzPXiqPSS5Gqt9iczPYCKcBgAAKQaRFg5hCNiF5hI5/ZynLvA
oTUByo2sy4AXiIkiHhs2VD2WR/vG6xGIpfYEn6H3GPr6tyPNfb/LSMLVitJEDvUQWKh0ZAcwOI58
hMldFy31ZWc32GUgYaJ4OUBdVmf9qfGVFSCIkJQF3Xlnu/pa2il8G6+WXjTm1v5lRKEIMgNiplnM
+1PZ247O4MNJre3trzcnvjixvKZ0iOoRC+R6Zai0gCu5iYnKgN3MoLRNV4FnbA1w5fzWjRZfaWbH
dBFPGNNQ2aNKwOc5GdXodpkM/sTjwpCm1COe8ZAaxqO/hnsU/nk9JHCph8KmRQ/3zekimqFUBTtj
XazoUVrdjjWVC7dCCUm3pEPf1qzu8ej1P+o0W5FVvV7SqZ8TJ5hUef8MSdhOcWbVvdxU/UlTyMqO
Da8biENpE7kp2IcO7EMM2CokO17o+AVSv6YyWUiUsxN38ROEfRYAOmvUCn6CAs8eA0ogUAi+/THn
IqAXCFNsqGpN/bnreVNSqHblSdqfdJZu5VB7I+XiubwQQ+TjDQOEgDhcdE525HT+4DOIUAE66cPx
Y/jZ+sk51kDrceHCeHtsc5xejOzP4MSiRkq7uslH2oN3TwOnVB3rd75LYB48ueqWoxuXTuvm1AGs
c3079OyQgbsDs2ASgxNZZjw1VGqBYnlSB9M3gspypY7X/u0gs9kRqIs/UYR9Db0jpS1URAGIVv7o
1rFffyeeHrnmbnr2DT04et0OOZf4J1fmqUSc9MqEzMWNwWhpYXUngIx+lkYiOQ2Jn4MKAOPbgT6L
NXGX44BGqQNnXbzICbtvgIH3aOV2dzJYADWxXvnW1hYycpq9NLL5YtjBz2wIfcuALUc9lB8DNZ5i
ifWORc0NByQZ1nwbnWQ7SavOTaTeG2P1budwkoF7+hqchRAKN3d5Aucua8wOQ9MelMpa5xmWYU26
d6LXr0UIxycoo6YJ/teJNsJWpAzWdRVDSCeC625gFHtOAcaPmlIChH8yMIS5hzOkHRY5OppWu6qJ
Am+8qsg2Q9bD4LHKUmDGs8ChVvGQ9/0dlzmYf+O6adlWqgFJVZj0LYnrfdOFbzBihSOMFB1Ay7gb
JPpkFlJxVwQ1XPUCGH4NBbU9YLQNfwRQapOm5rGg8t2ghA9A/JCFzDvbcsSk66qFe5wKRtp1toCv
Wl4NgdF9pl4G+7y9dep+YBbAP5qKXrRC9rqbrqSnfA+B39tLYi76VEfhooVXJbDhhMVXawPTSYvE
L22MB7pVvMwbN/Iveg+Pij1bqR36c1BAeowezP/j7EqWI0WS6BdhxhIscQVyTymRlFovmKQqsQQQ
EOx8/TzqMK1EWGJVbTZ9mLIuT2L1cH/LzjwvBB/rU5P1CGkSPMLgGIsNMN3RnMqKXzOpBtomXFdB
dNd1cPfhoryDpvoa0Pk1EQCw99kA2Hux0Oiaa06iNDcKiuKFqUK47XLgE1lEFhiYNRLmcjWsg219
h4fNs+UGu9pV1+GWu9VNu13SrpijRyEu/rH+aGBPVXNkudN1OVRgc/qmvPSrylNQN9+kN9p22PWP
1am9haISpMI2pWveKY7uqAfuyi7faav+IX8ztuK2uS1OYBuJzVLRdO4VYQLngOwa7czxSLoclGjQ
/bBFERrJYW+BpbLq3NDRn/FjXkeOeeqZwhbv7U5A0nopTfyTTE/Xw/fg6mVweDPKfQpdLyQ86Tvd
1lBr2XUn+pDvANTfJIf4y2xcBiHiAxIHNz0DDWYnj9pZ3RgLT/f5cRgVZykOTGhFT/YFJK/9uGkw
ScmxexE7/t6i5n8TnpRb6YafxWCbjgz/89TNNsX2+raYuecAnLJG33WANH9YnBh+IsI6aTAFfEWC
CDbKS0+ApQjTFEgp4BmbtrWnwrA4HQZXL5dW+ewAQn0BHVF0AIBlmOyuqonVQVRVjU6R/GWexA6u
krvoTlr5636tOfq79qXauUMXpd7nXgIohyBDGMNDOHWyhCH6wK2qReTkmJ3pujswR9vE93AhXUuL
DZu5ivJFtMmaVdVILqMB0fzH+qt9gguaG65lL9g1X8OqWIf7pRx6Jl24CDgZ2EIkVZGOAVOlXxdZ
6Niw8z1dX4Lj6p5uRHMUhzFVA3tgWliqyxwQeoIYvS7bQ/CUyNRB72QV9ACixf8AIgWRGEwB5CVQ
u50qdcRh2vDUjPGw7imEAsOVATO5NC+XbtqZ99RFnMlUlZA2UQIpVLy+edcT662O0JOtocBQgS6i
l6s88bcabdaJEe2SyPyXqxZ8aWjeojE2NhcvTzclNWCZS3vcN1L3QMp2a6QSjFlDF/JzLzXoP3Yj
xx7UyTd6W4EhV0nEiXkKEz3tljD1VjKCwS6y4oHl6FNTVEdj8GwXfuXc0fDtR07fFRp+hogGmG81
MZwtiwxssaU8HrfJzPLCyTYeDtqoYTI5XIfG4KUYJAWlogGUwMzwbYn1bgeATh9L8lrpWWZHaXLo
Iqt2UqLfA3kFhmgTWa4m5TfGIFaBPhh2JvrEgaPEzVArss3k4JlhDTl9LrSVWWqQcrC0BwhCjrRB
Epz6XstdIMYyu06Gh65LG4fG4i42rNvOUNHbCpphRXj9ymr2ZAToDcl0M8T+VubwwpDwd/V6WIOb
rEoHGZmtLZuoE3KmwNmrKzOQ8DplDYfsyLUyrC2m5SfNgBJaJxFzVUP+2w2z/j41rDsMzAtvw8ek
HAQ8IY1TGbdu0RQbEIEPcsIPjRo9CSDzUf1+Z5Ec22ES3ABpvcLkC4ClgtouTRRwxGjZoyN5BgFs
j//nlnbwCNV0ttf8NHGstHVzo3+QEvA8mbVvOhU5lY5BgP8Yo05owoOx0N+lMHyzlPQIP9nbLBzW
VQnAMEytYSAK7BQXm9HduQrJ2uzaoynDLI8OME1lgW5XkNiA1hucuHK6y+ETCK9Y4nK1XhMafvhw
NnfRH3bgz3mEYsU+oPTVzMH7htj0aybRlZZoUBA1360K9NciTZ8iokUOXPm82ISZszQcWWWtNJ7f
sYwA5oI8rYzPkj6A9ScpRyvKV1WMaQMqKtH7vdoFpZPK4jFPtc+84fpOarvkqKQsd41WwXlmFHH6
qIZ+f4u7Fw8LwV7kSoMjYcsyWJj5MLdvjUOGVZdT9VeqhZ2bNWpjB/7g2xGxHnmFPdolA3N0tYlX
Wog/JL7YgB2wRaZ/Xw2wVh2QzKm604noQ9b9TzPTW7iYQreU0Si+A1NUuCDE614/Doxeh9xuavW5
bupNayYvMRbQJlFba2F7z10e33fe5HWbZnUCDBmtICAMu1oZv1NHESS5u359jPnD9PqwVOD+KBIY
VGsnJ13LDBxxEIn1kBrAMvlVAhIkSh87skSZmbunoCSF15MMm0hAcy+PVAJ7UJ/RdvTAkFKn9+vU
CZuyc+oSNqAg3O9YWP295hP87igaBQA2jkfYZUgDlvchgICDZ6hNCgvRMnKCLv1U/dR0Wd78Kgof
xO5+d31EZ+dN01QCrBqe7lNYaFRL5kBS2AgmcIuABbXVQWdnQXtp9ujHXw3tUBU9+GkdgkYDhA0S
q/I6xZftojUiu+XZ6vqHLAWZLMAGG0kkgsBATXoocnBsl5UhxwTox+r79h2TRQHvSL3JyxwzFCTc
LSqweiM/TtZSNsRublbUybNCtWNYy+qV/NkU8Y609c4q4fZsSHvIDeogKJN81cbaA4oGyoOE1MGJ
S21VFmyjGxnE/zoe2ArEHp3rwzM7z//99indwWzrMkKnD8Yg8SPke09ZwJ0sZguZ0FwUONiBa4+H
DVp7kwxZxqdQDtUdL2n8V03PVkQrz7SIFrLI2dwYolB4QSljtcmczETQwDsmz2FzosOmfgVJpBUe
AE7pQnligF4SbGOi9RKC6k8Lfzr934L+9CsSVoZi0eh9mdzqAa5UZoIAlfWyW9U61JGgS1Wp8RN8
XuB2CBJ0JesvQaJa4IOrH0GGw1yY7Tam0ETqaL/l2XCvWrB7RF70nlblBqWIYOFQma1FYMvpI64X
zdw/EjXfmp4W5wyKARw/WpLOhgngS9apQEeJ+B4Y9zU0HeAarhQ3Mq8OYFOs1FDvHDGElVui/+z4
qrKGAJewey19svylpHDmPLcAf6fg2Go4ZadFAWIKQ/YjeAR2mlgpXDvQrnIhknE3EOnrrzfARagx
dfw2EHmaDooBoRcPoGpXo+0qlT8T4+9PuosgkycUqVlkgowygLWGSvWQtG+6siTuM7PHYKUBn6mx
pwwx3MnazxOJFXqGU4gMp5o8RNpnGJsLp8X4d0yWOgQUYTsAugBMUact1zrVU1/psb/8VjsK5Suu
ctssnwV4gBUPN0yFSGS/MEEzB7g1wt2B7TOJhsLh5QQlyGdhryFDbj4tHR/8UUIery+BudWGpyCe
BSOCDgiQywh6liaEQdgV0GLrEEvnTiv3DTkX4ev1OHPH0+hahJcYqi0qeD2XgZALEmDyIGSOUwEW
LuBMFnfZqdpCLK3ndntsz+UD+KqLCIe5IUSKAMNOBe8PQAQv43ZmCssIDbbdTWdtcyZVUIRRVjV0
tFycVY8658+9rzktl9wgk+/CLLkxBWlsAG/HN8ES9G5uvC3sbLz3x4GYnj1R3jUibuFniEoQrCMJ
ujdAXkHNpHq7PuBzWwJWyPSPdy+6OOOff9vbbViieV/T3gvTfqUZN3XB11K7kHvODS7VDRTTwZ+V
gSG6DBLJBY1rBcLXkm+sCxlMjKFZOK1nQwAEDaVDVM7p9FqrilwHMWsUaWkhUpNC7DPqgyUx8rlG
G2aFINXEZsN3TDYavNXNOlOgDhY9QZXJ0478ju3Tjb8lJ+iTneWz8dwf/oEedhF0kp6lahxVkF6D
IQdQYxAkGap34MDsTGrv/2EtjFcdQc0Hl95kLUg5tr6Bx7rXZdBRarDgAEzJIcLy12GAkAMGF9Qc
TNS0kCVpGTroAVgZEj2ZfFvLX5m2hPH/uazRpzCwk1EsI7AEnpz0UswUvQylwjMzcZ/G+am0yoeh
FQsl6YUw09QQnsbMgI4lmGHca5tTEL9V7PP6aP08CS6+ZNqZCA2WMlCPRh0V6DAxu2/LbZXA3iGI
V9cj/dxCl5Em13zV5GknDZCThRa1bcE1t3i8HmD+U5DdjjVFYpjjaH47a3hDAw4QMERUIAElC8mO
Dbh5oMjSDgsreabSjW+xYIQ2vnbBwpmGUktaBENUwtTUMe6UtbzSt/qH8gFvq4P+NjjJbQtJknXu
JBvyL2uCAhoyvn/BT5wcdmZvcKPi4Da12p3RvvbirMsv1wdy5hzC532LMZkqJfJTwLYl4ZGb9kt+
Mp56bR29WTvZy7/Ee6m59YP4HXZ2sXDKjsN2mdxcxp3ckkXoi9AoEVcmPTTHHpM+3oR0df3rxvPs
WpBxnX5bJkoYcwaLl9aTe2i6+KjJvQaUo92f29T3uIRO8fWAswsfLEGsTMAYjCnKWWhxWoQdvsqH
T1Thn0T/1/ffOGz/BZhMF3QseyqNw4b8tnI6hd/UNFg4J+an5r8Yk6kBSlsYYrCE1w+Q/efsmGuB
26lLssKze/jbp0wmp+iatg0NfEqrvAZVZJelbpvhnc8XEEFzn4OGJ9I9FD4Mc4qz0pui1gdLE16X
Sqs+eSIsduvCWFhqS1EmXxMWdRjHLRFe5Od2GEmupX+hlORcX19zYwbslKwCrDiK7k8uI5b7XQto
kPCw+JwufkU5wU7FawcQx/VAcwsZuStSRvhMqkhnL3dOFIamEcmhwEPN2MR6viek3F0PMTdimqbA
rAk5EBqxk2/JE9IMSZgLTwFCW9FS24KymVkuqXPPvANwvP0XZ0qj4UQVNV6z8D1cmy/5r8QNXcNt
Vuo6/SVs5mbOUo1i9kzFw9BAAoQM6AeMlSUDwZAhZRg9enIY9GzLu7Zz4jVFdQSKp8TxD9B9vFls
7/9EXOBTKWzJYCyOQtZUiTwwRVgUkE5EjU+965m6z4FpVRrj2WRk3alABaGm7qGHENpRpC5cJbNL
5lvwyQ5Ie44zqR+/WgmPCTTsByl+vL5kZkcWkDtgGND4hYrO5EYsOrmo/SAqUHq2g8LpgIROt9oz
FDfN22of3ialnb52b+xB/4fFaloICt9R/Sf8uWqp0dUBzT3RQLphzcD5TZZW6twAWrqGJyuqaaDd
TvYcDL+rPk/93LNUJBXMOEspXdrXf0676ZWIJFYDIEZX8L4Zd+W3K1FVW5/UVZt74RGE6VPxXhe3
hhOtoo15B9GjZqVsyFnZ8GN5LM7q0diGq2SjLIFz5i7m779iPOe+/YoIGz8pkCZ6sLKzbsJz7EXb
bK08S/fhhxq48ifdxNvhMXoot+lC4jETGmkcwW0AUgD9QaumRBNQdufA50C/0O4qlNth+arZaZnB
WcFSSzfL1RTmDkuOlX+UnSZDfxF5cncTJdPpqODumWV9q7DykXIT6p+w7qr4Hk3/Y5YHud326b5j
ZeuYdYiMM7VcIVq+UnQfxRi50qHlUcbQ/oWSZZGQ+zCRDUfzAaYrKwMeIsUjJhfiAcOjyDLh+GX+
YpYGoH2J7FpGHtjQyH/J5Oq10szOYU2/1LSZsW5CLdKAByw8iker7ckebYbQigILTSh5MwJDoET7
GwqgW8sLP9vGHUm2+gbVl1/GM3ejV+Oj/gUD9ddFtNHsPH/7GZPRjlkCFhCUAwG8w/0SQYz5tr+1
NrnbrTXcN64aAIUVusxJbCjxH+lXLByjdnyogdeqXaM5v082i1fDzB6/GJxJbsXy0op4hV81MqyJ
gxqbN5QOw72gOMIuHmhrS+frhyadSRoUFPNQl0HTbqy6XW42SHXW1Er1yjPqunJ8CRYmVoauLqNo
dZBa/wXt0Nuh7vZJZHyanHVrGcRQgJM6FNZh8Eg41FRzIg2OnqSPRo2ucM6tN61FU74KI3iPl8px
sMgxrXixZiGUsOEgSPesH178Id0lxlDaMZP3gwm6j1zDGMOU0H2qG3g3BKluR2q1JrB6IpXyKNXl
qSy7pzbH1g/ZV9fLTz2FpmgKtUngT9EX1qDbJeTOcKFRqkAbW//UuXhTsLhok350EKVlMRr6Pg0K
u5W1dWUkD6JgNRr1RW7LXeyFBuV2rKBvmfVShM1RyI6AqYStZua7CPqThC66o8O7ra8CWJ0VKOIF
4UBgydrkKKAFqNZBqAOwgDTd5GFxlHoSwIyjCnYJEFNuF0jSCdXHxAblQ4fYdveWK1nnxoZ/6FlI
HFhq947GFOQGifkuoaxm535YuMKAzVXqA2xQiOCUtPLm+lqYQU+hYDLikHWZ4kX7g3pHIHNkjl3A
clU+jVwA6ZY5jdO6/VldxELOZHgIht4Q6shA/kzZNb3QVRld4cqLZepSUWHITzCtuP5Jc6sbjlp4
IaNmDUWdya2ZBIrZQbmv9uTc2utF/Rpr7DNSQlg2gfryD7EAKUVLGtczmcZiCgtp3+IETyVzzeIn
HhxqHMt1obnXA80dE+is/z/QeLh9ux/LzpAzHiBQk8fOKIFeBgtNkrm5+R5hkn0Lgc4pFJIBbFO2
NNtn6VbUC3I2szMDBK5lImdCjW4SouZK3SedibVGIcrSRLdN+1gZtxL9p9H6L9A0wy/VfigYwY2T
afW6LHwnCuqFd/fscOFWwwJDVRh9i8sJYb3UszIcu+ca1AYiajdkn8ZLJzX+kkmCoMpj/ZwAmYsX
62TAUJ41zDzKKq+HdBS07ZU7vxO7hhg7SvKPPi92sdDvMok/X19tqjWz3r5HnuLCWh6Y8IdJK/BN
uoNOG3XbCfO3ysQp1yG+JdXkxozDHZ4QhyjBiQ2Xgjs28Mw2h5pBlx38lC6Gbqbap+0+HHLAcAL9
F1HbYafV3W3W67eCavk6S3zYz3PTJnqzwUaCUnY5nPxSTw4p0mqg3s4kqD/xyEkcaiI6q/csHC1o
Rf9JiHLIwL12LMkq7KbXLBuaPO+y3w1OpiYPep9CRTzMflOIa9tmjm0D3TjYIuj8Cy4tr2Fb+atA
7n/rfd7aSRkd0hggj7qEQjZK9e+owH3SUL4pfSOxpTI9d1W/AUZig7alF7X+bdx1+84CaovL6TmQ
oJGfmI8WCT+TXD5XpWms2qB/bFj3INTsIMcqeBGsv5Mk8LtCQICKmmxDo0JTqD1ZPX9XSn8TmMld
pMkvIEoPjtFWuAME2uaKedNI2pGl1b5Mq7VupudEyTSHt/ETUBYV8lP6aQzytmlxndSN1qwSKQRm
ypI8CICd/ZT/bpoOgrZa9mqq0mMLKsQqGayDXkG3fchXepysDB7quAIDuFZE2Ska/NdOreBl0N5b
jG/CNN9VqrrzM3TQuqEYIIsaVEdZY+WK9hAtTAt0JHmh3aUDjASCOnissnojtzFgbCok0yFnAzyp
upYgppaVabuq8qi0wwIZVqu99JlYx7E+OKY67Kso/2BF62p1+LuBvZJVA59SG+ZvLQRSXFU3haoJ
h0IP0sqpPKrL93YdwJ45LdW7Sk/e1a49d4nlyRS/CTpgN1I1uDCSCJ1Bhq8MPMK3hLMtJ5CWl3zr
Ts3Zg0mDl8w0znnNX3PT+oyLBCmhQXfhACB6JDwGYwRH4sDngXzY2YpZfEEp+CRl+kNZ5/pNVfsW
RP2tDzVhb5U0AJGoBzAR8cElylsAoJWO4tLvf1MrP4NhcpNSiM23/l5LZNAKoeePq/+TE/ZM5QjG
UcWGkOQ30AKKA2+TTc+t26TXxW2b1XDaSOp3USU3YaRtuE6OGsxWbFhyRXZmyl+VRne84r9Q7oLk
Cy/jvSTEOouI76iQ3nBauBPodb8xu2HHI/EQ8tQhXfHB+/ZBq/PcVWIYDjRM6lzdgrmUZj6GPP/I
1fq3qZZOrbcbS+nPzCeyk1EkLnFsPhci/hXSaK+qxRPRpIOlDWct66Dhr/h7HAp3DZUOTd9sSrV8
Cf0hdojM9DUzit8RnkqOwmkF3RjjsaFxbA8WPFwEfrtbqLDdgGuXthZ6B+2TUH6FP2O2Cfy2cuA5
nrtoy/RHX+2TvcnkNxw2ApKxunFLovwV3IzYJQFJXHQkkbnCLs2uEvpy/dCcud1wZJp/1JZR45lm
1RLtaSMbODKzek8YgwntyVLvpfjvBSfQ44DP4QjVhtrADxvKXs9g1ALpL5hHGHywe1jPgGW5kNmM
99f06oHUFyghIMyAoDIpC8BeoKkkAEy9mL6b+pMv4UkS3DfNB8exdH3gZpx00f4Hc/IPUhrIhkms
wpS6lKToqID+cVS20upTh2uxuFmC0s+Q/S4DjVP4LYuqeAN5LjNEoCO75/Iq3bPNmOvK1ao/C6c/
LHE7ZrKEke9ER+QzqF4/sA11wjtZ8gUS3spRJbhbCNlWknBhBOduax08aLQYRvT+tAqc1AAM6QEV
njqgFJVGrzovF/KdudWNdMdAC4OOfKFJKkLrNtOHtkGfAYdbpq+UfIPrzI46Y319NSwEmsqiW4NE
GU9aATYtKBzKm4qTgxZfKIW51wPNrfCRrgJsJ1b5D7RamilCp51ARVsKBUon6T3vCZ51UMnCf3QC
EbJYiDi3GgyLoMmPGjoop5MxhIBjnIg2EZ7g6q7k5dEEl1yp5IUR1OaG0ERLAFOloVU5BbpoaWk1
2tChwWFJn3FtaOuBB5YdSOVjEovPPhjeCyXaAy5516rWs6r5+0qTPhql3xvQSGnhUwbVW6jymOGm
V/BUr9+tuloPkbLmaXCTBIGrwnHIaqEALov8OMjtjWBiEyj9KvS1T/hPqW6sGjDeMcJ4rfXGVouB
8eogXrJQvJtb+WhMof2B/AYd+cmQahWT1LrAalFjFTWdwZbCaOEknOsX4LEK/t4f9/EfveXYpGnV
xegXtPtsp6+rk3ZotsaucKuVtGnuxaPyen1lzp5T6E+NtWVQJeVpYx5W68KXcnR1yMbayKt83Ww/
O6db9W62DxYZVLNjiPLvKI8Dn4BpDb2tgjAzKwDwKVnVNbG5PywM4UwEAl04IE8hSTLSfi7PXaUR
MIwh6OylZF9EYBwszdEf6ujkurqIoF5GCHQtYmWMCPGucdP7dsMDh9e4723I5KjMHZ4jyHRuoSKy
ljZoh2xAqMCL5cE37ejBUhwSrelr+nF9Hmf2+8WPmtT2uGwmQ56Nnw1n+oTQDYXjDi2WDrK5Jgh6
BJasjAionyqGfsg6AQMZ4YX5sBNtDzdRfm7796pgcLgyn1TrXoBoO9T3XdHZHNKULfL9xDooPeqN
efj3/dWLnzOuhm+3rNYRjksee3IIj3G4VpQt6xaKFXML6vsXTzIGJHRmF7QVNkgHCy41wuNuIcJ4
cEwX1PcI4xn77SMUAV9ihSIC/nVj9HSj58Fnwvhnn9Bjr4WOoQu7q5daPjPIYJCyCbWQdiFh+KFr
EvYAoEfg/PwRAam86lQ+Dr5bHcxVcOwcaSM2HEZezyAjLWZH4y6cfjJsiEaMFlhnP8BTRB9gEpIG
AmlYtaODy270lWGXO/D/ibsUbWZ8RxCLMVYDgUX8UQuq4dbbhGrh8Sx96TI8KMIvFbaQBCiGsLTw
4C1WiikWrsaZdQN+I5jnFMDHn127gBWyoWV54SXtsM4tPFuTwP3rTX8RYlKpSy1WBxloe14d3OTG
W1gftSUY0NyGR7l2vJBA4Sc/5F8DvJ05FC7R9dxXuxB+iKf6MT5FNyW4tv1RPbYPamWjc7CkbvgH
2zRZIheBJ7vCFHGSDXqC8TuGnvxkbqPO1vOV5FRoFNY7PMbIoX2uliB3M6naRdjxz79tRkkGcUPn
DItFf1UFulTlSYMGhKatWz5srs/f7BL5NraT+cuKSpQJiQvwbYO9lea2kdb/sERg9AKQogE45I+X
IpTFuRTEaFpT4Kl9Pd6De/CoyX/vK4UHFbAhqLYagHBPn1UKOGpayUnh5STeQhED5nGLEiM/jwzs
I0j06kg00T+dnMOlAK4P+OXCa4V/jHpxaAG5IxDgqKwcstvvfz81Cti0EJEwdUBEJvep3OhQ5e+x
tUaJj6p7F/zxeoCZxFmH1gy6BsARIlOfZJNVUqptmAWFV6IWkeUKgLB4Hg6KHUq//yHSiHIBCgnI
6B942MKQJcAUc6ToEP3wz775RI3bJIoWltpcf0dH2jW+ri3QTaaLwCzKPG6CAea5m/S23SQP9F72
tDttb63lLaEL4cb5npwP1ILU+Z/1AMmeyXqgrcITUROACeTwSONedSRNRiM1X6AazUwU4Ou4PJAK
g3c4ZULIGYBdYT/koC0/ZtZeDuBqKR9Zu5RX/vgeaArgWyj0HIH1/aFBJONlSI0k5V4I2zm7krPT
kIVwmx3Kh+vrYS4QBKTAfoCQgaVOizqodqWD2qmZF5LfPT22o6qZuYDH/zPXF7ODFB8MFVgXQKkK
xaPJ8s5ytHcISzPPPHUopwPrwW9NcJkheUH2+jpdFQ7bAN2n3vkvdno2Pn07cHIof9QL74GfqxK/
BAo4IESMoHqsl8sD3dDjLKyIlgB0Ain2Ldsbuxj1W3cUIfOdYQFdMjO4KGON5AuchCCOTqKR3OA1
rQVq9j0/RHG5IYCxBor8t+hcfNT3MOPN8u2Wqire1n5Zpp6WiX3e4bYq0y2cHRe6aHNf84e6gdN9
PAXHP/8WhnP0mHu/TDzwBrEm1dx3EjN45nEmOdcX5Y9dBpEeAoU9wJywCyCydxmpVWXeIJtiHvRt
HEbAM/fRuChRPI3+2gdlDAVVLMA/YUbx4x0faWFrgo/CQHh9asYeBH1gfrC6/j0zI/c9iDai5b6N
XNfDiTUTMkMT9aSYb1r3DoHM6yFmhwzEZANYIoycMZ0creHw9+6ZV8tvRQfnbe3DSt8hcLGQpSzF
Gf/826cEQkrlMMKnDF3m1GrsyDVo174b6gsH01KgSeqlBR2NwW9mXqg+JQm1JfVu0Lx8iYgyNzWG
itcyLHcwdtNrKhUWKVJixF7BvxQojij1UUDY4K8nx1TAABvNM3DFT7VfUecOfG4FWGRoAhr5Y1AE
dhjCLplICyttZtQQCb4CeGsYaA5PRg0NcPQYfQpgiWy6aI5supKjfwHeGXxE/+GjgAfBg83UwD2c
hCrTNNACzYoBd9DfDaXqwRO1njPePpjk77ljENpRvgWbJMcNy7KW6n4MfXjrxafSV8Yjl/rkAcoY
f93n+BMLb0PgK5EoW5NTm7XMhzWuHnta0Hhgq6MwReD2mJef1wfw56MGgXAZgQSPU25k+l/upSqW
I2ZkReyxaDBgGq7UrsSi57jV0YVLtjrsxG2e0zuZWKcqNRxIx7VOwEzmqlr5xThqKRljCytoZkPg
o6FXhowA3Eh9/PNvG9yUsyzRsjb2claeJdnfBuDndbBAXdgT83GQGlrw0lWNaa1YrUakhFTFUFnk
n3VvfZSJD+PsvFm4HMfLb5J7jJP4/ziTy7HrrcTQQ4HZ7Mp1Jsimy7LX6xM5+ynG6KKFjAIp1GQn
6G3GgsxKY0+K33L1k/iQhYVv4PUgczvb+BZksgNSLZU7KczxHQSCbJZYhSlBL/XE+dKj92dbDOsS
ABMd0F9UTjE3l0tAkRQek57FXpKj06lIcCFVTNkpmxQaQugJ20UPG3sjag3U+6TaHZpFEsPsrOFB
hNMFPQ9jSuFUhWl0UoshreNoi73jQinz6fqAzoVAFxPvOix1Hf+7/MpkkAKe9UnkWeJLA2Ik6pf2
9/g3TJfe9wjqZYRIxbORCUSIQzfajhhPf21Q6BGodoZs8/rnzJ4mYxEW0h2mZsJz4jIaEBFSwSA4
4A2+uYnL8tTzB7XfM/ScB7jK2Wr9qfvWqiDNMUbVErYV8OQV3GW9sjYF/ftk0fz+aybfzrWA6m0O
nakyuKHpXa9/tvR8/Ytnth3kskFqwIPsT/J2+cGRGilVUvmhVwEvUMNsRQESpAL++HqYcfdezqIC
/gTETE2olGFjTHZDIw1SQ3ttvHpCiBGIrQoLOakCYtOQ3TBZOK7mouGeQ4kNzxPInE+O3yoourhW
e5wliWXXFMjO/gOvCFeJXoh+d/3Lfu4ApDx4mIBXA8QSZDouB9DU4biiRTjqVXTsag/8voWhG4dm
MnQ4RoCIBMSdoKk0uUkrRnWeAaHl6WgSgOxG3gqIjYBbxSCQN8jWScWbKI7pZ2YGf21XAvFeFVgF
eOLhEENZ+fLjhG71EgCYiE2hMmPqwuUkWWcx/7g+iD9XIeIAv4iiABohqP9fxkGjMaNSG8ce1ett
0bCbMA83QvUfr4f5yf4cvwf9fDxcwRlAwnAZp9GgGpIFiAPY1EMNVo+bD+1B8qEmNrAboytWOQlc
ZbBOmlocuGk9YteHjlXI3SrVKQqk+TCsYzBvvdoi65BlC8fd3ECgaoGnIcrcFopLlz8QKJwoChs/
8rSE9o5Es7cuamEtWizq641/03RZAXCAzigWFrRMJkORUBa2HGgfQNezXe6VtrLttgX017v3BG3K
Jaj8T6YKhl5D4QKmQYAhYD1dfllrxDlRkyj2Ur+3bNWAImpkIiECGOcV4i97P4bm1mCZzAmt/FYr
dXCrQsWN64zZoYUXTG789kX1po4KXIJ+DEk0AC8VvChtC8YLV5kDlWLidrjWt9eXzeykQLkKHXn8
g9bO5U+PWMB9FGUiT0kauNzcSwqxfWuhvoPC68yMgLCNFg4wDdA+nGw2WbBc5nKPm66XOESNojtD
C+K1WQNlVwWSJ/UNKuYiWRVydccpkMqDgCBYw4v7APA0R875FtQXgOho9BrkdeBGQABR0r+jZQSI
VezCCwZW46QqnZLmj1xoZ78g6Ie1wqmhcCGFoNvng/kBtaWbXLbyNU6azE676NYf8nslBhC0SArX
B0/D1jMI9WngGttFDOItmAPvUWcOTqzAQMwsgeCiVvQMdUJo7vH8AdDPQxsZ2yQkh7TJVhmxXC6l
KZSjZe7QxnIR5sg6liJl7/b4Ta+d2ZxztdnWBZ5FTSG9hJXyS1PQfg6YcgOMZGrLkLgJxNYU7cGP
+hdZiT/aDJJ7OEfvZdavMZdvogkALWuCfWOUeyFQsdXk6rMJlNoxuXJOBmUHrL4NMweHp+1GVfsD
nl7nwOoO/tB/qSA1Oq05dpsaflsTY3irQ+hSJy20Xomw65FpoQTBqkMe4IhC8bp8+A3BQ7oyjfz4
P9K+bDluY8v2Vxx6x2nMw432ecBQE6vI4iCK1AuCEkmMCSSAxPj1dyUtW1VJNGHZ3RF9jlsWN3PA
zj2svRaQRStnko5mEt6Bzu2ilDCcYE9oYMnh+Nr0zh7zHJuadOCAr0EF7wxxICX6NsfcUFgPCD0U
Gw1wVTsAR3EYQwWhvvklg8y2TzX1tTMGCWo15n1uou/PquqysdhtxprAssLajazpsR0HIAMgB+Vl
ksypwrInkOpdyGbePFE1HD0H4KMLuVHvnQopp0MmLcgASFp4xmbqlwriRFWFg+cDa2IIwKC8micN
olHQDw57Wqmmn1d2BorwcC/XKnTPi3xlZgkQjr35XcXLdptbzQVUlajHEF5lKYnB3Dehn9ntAHY/
xKCaMRWyiibnekrpipraZd93nTcmmuZRu1iaF5h56rECB4tAaQCVf8FlaoOk6jXBa4ieNfgSq5WW
LpUH59zkmQ2ewZxkjnkSTTqSOrjJUf8Wycn3zO7VwO6azGONeTuWlDw36Al4ZSwZHmCT+o5OwD9L
cB1eV8QFUBq9vVPyrArUUGm/wB83+1TTs50yMgB/5SRxSTiYx3aI7QOmap5+2VnCfakAjPygxzpf
wCT1cakw+PmYXhns0mD7Xl8o082ew4kJ/ucne+RUBZUyK0LINYwjuFVzguH8JXXJJSPCYXeSFZdS
hlChaqBeX2SeqYbBx1v1HpsE/3i6V8Jhtzq8YdfFKeAC06p9Am3/hYXxHWetr7QAF9tfGil+z7cm
WBQCLRVAL0TMsEgdd9zRbXuZBcluzPxsVx6sG+0r6J6DzG+/sMotV5i/VYLlQaKZLOt83UIaXkG+
NQFYHXsbDKv8DjANNwr0bbb/g8o9D/qLJcTC+8z/3KTwuLKss6UqxbXsoGqjxJcD3vCpfraWpmTm
QszTMxUZ7TJVa1XG+JnudFTCHwbHhbCCnwXDhfoIsir7FtATTOqBmR29maUwa+HWimiwusmKqm1x
a02SH8sI4goJW398a+d2Ej0fUBKgsMf7uedfX8TyKOzCMT4ORraXostMSbYpgOFlkS1Ymom74GdB
ucXhLEDiCp9g5VShVNWwxMqrdnx0qu+0WvBWMzEXTKBEidcTTda3m3riSkAgrTXIS+Ij8rs9KCi/
1mF2yCb9VWL0KjSya8B/FxLGmfbZWxMcTPXIiPkWnm8gJIYzVU+n+KiG0l0MoQcPhIWx3ypsPSnK
tk+lOCiVTnPTXgYQHUIYltxBAYQkC521uZNEdxmzvYC1InMVvgnbLq1YIm181CF+51o5OUL78ss0
KRcVuugf35rZswS2GURxUBuzxVk7BFCJ0scDzpKtEyBZ2Z4tZf1zd9/CjB3H1cCrigIVtV5pBSE0
RphObETM07Mhh79e2UUewKH7aPfixrwDd/Z1I1khCkSox/o1w/Br9lC1yQIIj39D58kZt8JZy4A2
RgNC+MaYmXRRQlD4qRstdkOagz3bdL5gE6/GiWA2lVovH58P1G7nbJpoQaBoD2CLKC5ikWhgutOl
xxHjLe5QGZdVQp9tEj7bTnshR8M1GKZUN5eS18GKH+mU3zKibfCHmsdScmMj9hj1FBhi43Op6UE6
4d8eLeM5Zoj32hoDo4Wq3HYGnCDGd+8njbyAn9C5oIlGPWrG+9DMblg86n7eV43fpIXhSpqJaD7H
sDJnF/EqSbe9IbMu4j41dioZuxsKOJUb19BGKDM9c5NwQhXyuVEw4lYnxykpKlcOpxx1/2gXIZ9x
WWiUQVJEX8O4wPywjP8DBYK7ssR/KRxaeijdxm6shyRAdfag1s2xDFvDY7Q91Lq0YnF9YKR4GpTu
ZoAAtYtc/opawyFp6eB3XVECqy1TxGYUeVsf7yF7E2B22TDB8G12Fia0MHCImUZIVKcO8eW8b7Zd
rR/VpiivAQK9pYWTech6Ug8osU0lZ1vZaK6qApRVo53up1aCeBR4oOtmiF3LsdYUxXm/ZZgqwlDU
BWXhi640ppcW7VVf2Vc4iGpNEsL8sgErj9Qp9xp+coDxozXmwDHorTxReYw9qekuVaZuMJFwHatA
mvSASvehhX2396akZG6UDN/KliIaT6JbmfU3NJkUP0IBx23GqfQizXzKwrDFBJ4WLmQQ710IPoqT
CypEDZj/Dh3UwNIjwmLPSB5LM8JERuZ9/CG89yKwAgwnoCkcoSd25KK2l4w4y9GRM7rN0JFDoS3p
2r5/dGACTSHk+XjWAAI4fwAaY0pauUcsYklt7lY6JuzDRl6FbfIa0jJxJzrt6yUSt/fOHtTboPDW
MS6OOqwotGGPIT7KqEiPpQkPGWk71OF2ZoFhrqZ4+HgLZ2Ig2ALMSwH1CUbGxforPk7g4QzsYe+Z
a+OqD1SvWMW3tu5mO1TxvTh3I9W1Xu1vBqQtv3xsfe4AT43zjTh50qmd9XJXwjhnGS+S2NPbhfLy
3EXUoAwBjl0dCE6x5GuC7SwaQyk5JiAuH5zrAjk4jZYS5lkrAPuArw1vJnLm83VYsUUKSbGTI7HL
Syl37jJM4rpq1a7/wX79tCNSFQ66RSMCWd1jNWLUMIZIT1oG/8QEGApQ/cecmJg4QynTzNtChQn7
oVLv036hTzJ75AhJQYoBQUkI2Jxv1QD2o0qDiA2gAckOnmebR0tQvNnTODHBf4WTW6XXBsimEVkf
KRtWdosxfrkOIBKy4OP4py8+/ICOo0Fig6UQcK9zM51ROKARRbE/7GOQuyRV0BH51kLjC5zHaFYv
nP38qn6aE1YVIRFLswbN89EJPbnC9HT6FTT9/2RRnOUMY1pA1YhNNUulWjmmDeomWoupG2bYHqvL
b1ESv1A2QoxTWqIQmImx4YFOTPJg5+S4MonKNWnQGG+gicWJWaLAuaFBtR0gErYEf5k9NN4xRMCG
4pYIPO0UglBNgWs10LQeSt2tqIFqYeNSo7qauqUm5YI5UdC7lbJBgfogno9YCkDm7mcSwsNJ9cLp
YqoXEqTZG/JzbWKy0hQIzJoexlQt/eaYPeqRyExs2t197CKW7AgH1rWh2mAGMj0Wmew6QGm2Cmqy
iK8/NjP39PJmB1A98KhIfoR7oerQ03DwOLR94g/TULllb6wQR91UobVtQ15irKWlFt78dTwxK7xJ
apTiw+Z9tD/EYRsPyPtsXflcHxaqQEtsSbP23m4/4KIoV4p9rtbuG6kslOTI0NxhR1q4w8bx0AD1
wKkgb7THj3f1/UgDR6XyD/yHPWF9MuIkAKL15DiGYKWrRpWTJiKWnJyDUxY7o83WFuBHHiB8T3U6
biOLPFVpi+Ku+qKU1uM4Ki8gLsj8j3+vuUulo9fH80HdQHtWOO0+VY3KREdFje7KbltH13r38u9M
CPfWGFG8gBARnjb56zSAzSjrPW3p4+BuWHwVwHWJhwE4JyxIuLVKblHHjHp0hpLCHSvDHZdGsmZ3
CtJFb3rMKHgIwQadzKlwIuxUpl7X+bUzXuXlzcc79QY4FVcB0CsCJiAFATgQTsOkRprSPEPHUQXl
GTMGsHqgV2QrceeaCeZpJXXy2YgsBond2nC0ZEWd3s/U6VGX250lt2qQhvqrWtS+JNlbqUv3VKqv
Ikquq0RaUveYvdToVyCWRKkfwDLhLQ6LSdLAs4HyCGSWq2plfWsOPHptfXqJx3k61IPrHDGFGCxs
1JyDx9AH3ylMa+ObOr+2cs70OrdQ7mmKtNqMdr1tOjtQantLbHtnD/q3DCTZihFDNmeINkoGrbwQ
M0PFhGlTE/A2p4KGUiZfVK2ZurbCBgwEZ60Xt+Y1xj2QgVbaGCBlZauYyIoHTLLhmyxstmWbLLQ1
59IOA4ONHNbFp2aEQ58s1te5DPgOkyiQaaH6mqbqhUGz66iMv3y8cXOXGCgTmFKAlUBZ63zfGB0h
7MXa5AiGswtQElwZKUNJolhoP/AfI95jTG4pEBVyePlO+Bqb0lFbtZGToyyBOy0jseJaWbg1Mem1
ccADI6GcBwZrMrl5sjAwPbdCZFWobmGJGKoSdhO8IQycYh1WaIardAQljqFkn4e+WiKQmDs20HIC
FIb/Qdde2MppUORa01BAgQxK69Kx+BpLzvckUr5pXbbgGObeZLBvgRADlVhe7T0/NoOhhSqZuO5T
J19Ab+FmymnvVca06mjrpb0ZxOYwLjwNswuED4H4DOg536Ukk6GlbdYA9wTFYbcHtwOLwGaX5Z4S
LrFIz5rilPOIf3nNV/icrbJV4wFh1LFBXa0eQbBn9z6k0dxIW7iZc+8EOGrhW4EoRrYlnJqeNQoz
R1wPGwx7CmgvTWsJhb1gQmxvGI6kDk3PkmNk4OLZyq6XqoXh3dlL/nMV4jsRQlJk6tQGr521dfJ9
Mjx0ykKFYmkVwqtdpbFq9yFWYYB8cGrNG43W24+d0ezzcXIYIuDF0acwk0Z4I611p1VS+IWf+uEW
bDoWgBggZgVB1IqudXa5dEazF46XXqCqAQY9sYQFkja5gGYsLFPy4mgx8WPaHxATr6WI1u7H65x7
rABW+csY/7pPMq04YkZl6BVOK5xQLBwedbs2OSFH7kdDfF3X1pJMxPzyIKwGhDUSLnFjawhYmQrg
P8d2DKIeNCZGpn4uVBukzOnC4mavIvzfn6b4PTpZXN8WwLrJcE1DkWICYPATQFHiuNh8vIdzZmzo
SBlwRZgoFT0gSGtxjp0GD2HQG3NQkfkP4z4ezfuP7cx4WlCmIKjG5CLa8+LwkSqFSVgoVny0iOY1
0+fIAbSAYVCyA4UqZJIHIvv/ziI/y5MNJDaEcqLGQNsHgGspzzBRBeTuMALjIvmTRRGYyAtOcGYz
OYaQhxt8+EnExNtNQhtrRKcJtXy3kW5ADOwSPV9IJGcu4ZkV4WYgYTHKKISVFMKv5ggFotby2+ho
248f7+DscvAqYigJvAIIC893MLSHKI2SBt3CzvRjSNqRZgxKsqREMLse8CthxJDXvsXIAuzEicX7
Cce4MrYWre/GBulZ3a1itDV+/asCuo1PWPFVvRsX6hMNzD0WwZIKihSwWxGLBTlc/a/vHMYiANRB
RAjYHvdcJ3evCVsQzExZfNQk9anvIzBD2/oN8E//wEtg/kJDLxc6OKBjFaKycCxjPa7j+BgNoIVH
e6tL+1U8LtV9ZuAiKuzw8QU0kHkj9XxBBoFWklonMWATLQT6+kuWeSHg8Ma62YJITfKWye9nvDvm
w4EMR9UU3Gji0Gld1fEA1eUImMTLobmLdNAVKLuiy1ynePr4uN7KgEJcjfKtBuIjLvz8ri2CMcVO
H1AFOIYHZQUt+024sdaqT73kT5jE/3wf/l/0Uh7/+KnNf/8X//y9RNifRDET/vG/h+R7XTblK/tf
/tf++tfO/9J/r+hLccvqlxd2eKLiv3n2F/Hzf9j3n9jT2T8EBcPDcN2+1OPNSwOY35sR/Kb83/y7
f/jby9tPuRvpy++fvpdtwfhPi5Ky+PTjj7bPv39SeRzyP6c//8cfXj4R/L3bkjzlCU7mjx/21994
eWrY758M5T86hNR4do7In4/hfPqtf+F/osv/QfkeAFg0c0D+ihfx029FWbP490+Kgj8CmT6vfEKD
HGD4T781Zcv/SFL+w7G+8FwAtKp84NX69OevdnZIPw/tt6IlxxKsqM3vn84vI4a48ePlN8IRzDuh
oiOEt62ktaYZojmbThpuRtNl+drQ+jtTTTey2SkXYKdUrNXJ/vz4JU6Nckf+81b+MIpki6tvItkT
x2i7HsM9dYWhiCTvC1fqzVXXA1n5sREhWPxhBU13YLFVHTm/4Kvaqi1HKYIVjDwx33qQcg8UHUGx
qr9I91XpjgAbXKZu4hsLuIzZ5Z0YFsI3RWpBiRrDcAy98h6SHSFdwDKcvyw/lsbVCcBNxXE8wqmZ
hTrEoY5Tk9kgT34HUo4IB9bXGWl80v7a2PM7c+KYcFuzFtxccuwayWeL7tJCdkf7mMpL5IACiO29
IcEbq51Smx3DuroHhE/269i41qa5RNgbNKsIwzQMNLEu+9wsBItCHe29YfX8GSj1Hp/a9GZ4fC1z
FwgJDGZoxNNAvhiuCOhRXXZjl2CBdbPETW/0FYN262KRefZz/HmwYplKIvqodXTCnd3K96gsXYJk
34922YEGrZ8do0d7VXvFYUk0Z/bGnpjlf37yrGsRqQmk2yFqnsgQVIAc99I4u1A+f7/DPCY7MUFA
JCxHDUwwH4IrgH9iWZ3b7bRd9hAHixs5/4XA33JBOvBGCR+/PLVkVCAp67KHaRV7agDOLcBAu6AO
yu2Oq9pE/pJ8hfDa/rnGn0bFD1+jI9VSGDUzl0LWIQRplNt5xg7Y/LW0EIrN+zfIkP65RMEJEMlu
i7CANQdynRB6UfYYp85XZK1Du8epvPKOL/Ovh/7snV/y3kBxIHxGDRJZjxA9F6ZKkBCM6OqoEIAw
WxdfbLDgu+cuJHBtUAjFK4hHU3AEYOxUWNXgO1DXna+/NpeFr2x4os/RrJBHqNdLMN7znOCPs3N4
DRB8I8AuyoIH0FodICu5x6qUwqXmoddfSbaQRr1VCcSH79SIsHUpGc2qBmYPUwUQ2VDBwu6STXEl
EZcTRllrsFGXqhtv2Dq7WkLrChyKbyv8Q98CD6IMvSrBeIPyrpKAH9rVD9VrvS1WKaQ9rM/a2tgZ
nrxZ+gRnjvDMnOBT1HHUSoubA2oQQhpXprEU3PJfWNhNZDpIujX0WHiUdO5SctkKJVsCXgvVxoAe
B9nHsIPfrwBVe86vpXSxBzizpFODIot+oReaEzEsqVS7CxmVVWuRyGxhTWI+0oPpVcpTmOAXH8o2
1ira6T69d9Df97gU19K9n3PMZ4sSLj6NkTrQlp/Tqtjy8Cj1wXt9V25LP/66ZG3uoT2zJlxC1Z4q
iTWwBon5lfWg1Bt9N+xjL/elwNwjKhtep1fUcy85z46X438/9iyzRwh9OBCScMSwmMCaYE0wHAL7
tf6SwaC84JVn3AhIE37+fOEJMJwWfPo9fn7fUz9UD5Mx+hJZCP/mXP+ZFeHmF6woWVLwXYz8Jkeg
FE5eWLnTRvIGD4UTiNWMmCYLmmO9bhdiJWEK/82PwDgfcAQvGOpr/Ok9ecm13GgGiA3gimLW2EBB
yMD8sdRLfqjcaskQmPq00lPiOumvx9VnhoU3HWIzZkX43oZT9lkyzD1olxeShvnr8XNtwvHVoaKM
pIMJJcl9ViDYW+rMzMW4Z6sQzi6BCnpachPpvthLV/nRWCluAsZAIPlUV04QaaqbJefPf+g7V/nz
zEQOaY7cwb2EUd53LcCe26+abb1eMjO7fci1QB+CChGyrvOrgVbNiCEzmDFAj+C2LA26vl16RGdd
5IkRwWFBxiCvEhVGulX1lFzAc0AdCoV/NAhd2Y38JZchsEf/uPAnBgWflSSFk5rK2+aZtjeVLtSx
pO9gslJdNXflnRzk+3yb3ZCNddsHeFmP9C4z3HDXeCV+NUQrxG+2/ZU1BUBlWySI802mHtl6KY2Z
e+I5OfJf+8/P5+TTjIYwmqqcb80DaMwQbFeH0O88EOpNnr6vvfywVECbibNhkZOogfYQ02nCbZYw
XVE7/PVAf3UTWfDqiuURufLypcmVt9GJd3f4pynxDkeQeAhTnhv1Xvakero3FIdynawbDFgb3nBg
99pTfml4dI2p5+zbx+/G7Ad0Yly42UnXSJgWeLsDbNseGD4gc6VfLJ4gdzDvF4nozEFEw8Gd5ycY
O00/yMabnTh0LdWHdgm9Q3EkuVDcELKcxnWcbWPIOnpq4tP1ElBiPhzA6Mqfv4BwoITaXUFKvssY
ZYs9zFhtaMDuU4xWLU+wz9+ev4yJnU/WaeGg8S9LztCfSZUjNTHJq5lebsv/5OH/uS6xA6oZTAV/
GtaVj9BQhQJOeP/xDZn3fT/XIrilLMwL2eF+nSjhA9S377Ks2H5s4v/4vn/aEDxRjLzclPjtqH0Q
y2sur050nrYLVRxPAs9H/Y8tzi4KPHeAGAG2D9DC+XVM6j4j0gCDTgvoYP8tVpdwzAKw/Yd3PTEh
hBPg5VKLhptoAqATtslNSXxwApivQPRBc1MZPcQyILQeMGQesOVwZqbk4gAj8dcShahi6GPa1CXs
g8IK6p5GAPGdynS54qcTVA/ydzZ5MWd9RtqpbpYC4rmawZl54YMfJ4Sj6lvA6EH9Z9uuuw3KTy45
LgcB89fnZKnCt613fdM4b7Z2+k71MPvj2UcjACvUk+zGgXnz8eWZ9yU/7Ymo2rCU48rk9nglS/On
DXN1V3v9m5rCs6H3iTXBRcu2iuYUz86GKb2RdeKmICWv0Cp3EMvZ2WvU1z7VofEJdUdZTS9NyILK
4daqNLcxqn/ibk5+GcEbxGE/tag/IxIKMwAYbztnIdGYfw5PLAi+AKy/yZDy74b5zlV2aV87G/ta
vueHSnhAVLvjlbEuEk/2l7+a2b3GrAYAWxYfbRP8gop59Kxk8KYtUDE5gcCfnkAAs3A/vkFz7gcC
LgBlyTowg2I5dOp6xax4qcmmRRtA1nvwEoMtedW5V4gPg6D6A81CtE8FJ5eXku5wKwM0T3eDX91w
v5parpx71nW5Rb8MrFi9N1oLy5v9IE8siwUFO7eGRuLZsLQJr8Od4qYIZuWr/Ak0BEHkLymw817T
u+gCM0SWjLYPGpCW4Gt1g0V1z4+N+SirVYihdDDxvCaX2QYA0OQm2dTISyDC3a4cyEfrHht8xNUQ
e/Wzu+ledYGK/LNx+H/WE+ccMIpu6HbxhgbwY8L2l1JqT/y7lfvp0Ob3koO55w4fzugD3bq05bOH
fWKNX7mTEHnoQEYKGhNeYUeIjIG6LgOZCmh+mcvn9IfSo1+Bt2brv1GUnt1+kN4AcQygyLu2DYnB
1VPwEEFfx8/GVfxcPKfPgDCt9O13KMcUmG3EEPsNWy83nee+JLA0oW8IUmWcvLDJcURHpOto4TD2
EFlfckzLf/ypzr7j+IDQ6vxj+llwvxrSpHLiTSLm98EQryE9YxKfdm77pN9XHpeUn7zBegCfTT76
ZLUUOs+tEI1ugEgNTNCrYibSjJJGHBn24Xcfe9neE31pjnE2dz+xIaYguWHEVffmc7+HsQcM8br+
gu4QPIR8hSQryIPwZinDmnO1pzaFfQVEPQGqlK8r/KJHd9oIdqAlLsrZlxqEwxiLNlQu/SQEQSCN
mew24v2v786VvWvXoL3uXbKPN+oF/NDNx3dl9qgwp4lJPwDwga08/wZVjFGwqIS1xsL1KG/UeFq4
jXNfGn7uXxaEr9xM7a4eR2xaVIxunEpujmjZLiePSpE3AGJsjcrm3y1KeBKZIhdI6Pg5VXqlrCRM
l4FuANMSiy5s9kacLE7w4hFaz409wVITgGAw3ZvX0UbbdJtmld4j5JkCdh0Hi4EqPxQxMz3dUuGK
WAnJGqDhudX8jh5zHwRvz1yUOzuWq3GzKPk056gxbgbKyLc5GLF9H1e0U/Xp7a3qg/IVcpObAg8l
+iThre5CB9Prb5c7sPytf7fKE6v8Yp08DwxVLa0wYdXKWNW7thOzQE4m+UtOoUc9xamM/x9rg5I1
8coIm18bGvkjGzpdtRCLyPafXowYNmoqQYz/AN3VL15VNO0ASeMDWwDcY3bkfJFxW+MwMwcvbopp
YoxDJGTh+3vvULgJNPCAqMc89jsseDui2hiZFs9Uu9K1VsqGXiRb2x33qZst983feRTBnPBJ2DY1
CEZA+eXsg4lgbA+VCwIpQyP2GEhaXeoVL4ufxDsvI1gVPglQaTVq1sBqse/vkyKA1KnmZ9fkmn1j
brKllRewxGsoYgwseunBex89cvMAwSNygut+B4KXoaRF+xrYONAN7qObDs+R7Ycb+WEKqtXyp7Fo
T7g28qigvFvBXh97EWLF/sDD1ZADM4ob9GsW65nvHN3bAjH2jtHdmXIyaP0INHWxv5lD90lPoeBj
+/a0kEnN3h0gBAzwB8yVMBnto6LA10ChBqNGBOMn1x9/b+9jo7eF/GVCjBvIWGrpxD+46nV8zaWD
PAUy8bstpD29xtc1r7N8o1jX2o4Xcv5B9CfYF2KIutQMEDXBfsvAi1Dv+vjbxyuc20ODU7vbCtCG
ICg49yg9CG4amki4GkZ8adJ6F3ZLPS9V9MxYw6kJwTN3Y6QxBzw+rnPLsRXTJtyb7hCkG8gcrpYA
MerSggQ/rIw5l62CNd5bnuxNdDkczTW7cx7AHxSnLockWV4GBbLQDVkQ36STV3UoNXjyIs/WrDM9
Wboqn+8ucjZiqTH/Za7i47SNdvkFjzYVxJvJainefPfunu+zCL1QJEdWKBRA3S5JtnX4LUufwXbn
DGzhs3sPhhAM8QM/eWq7yMjtKMRokL5u76MBtLGr+vmPRGGEnLef2n5x0989Lbep5k0D+Q1gMYZY
3wEQ+yZkpHewxiZo700ISuYrit43BJwf2xU0c0bfuqfXPOv/B5/JiV1hyYWjMmhbw64K0hx7PBbt
wmgg/87Owhe+pycGhMjapBGlURGBznN40ppHKqENLGleBZbRWl0YnHsr8nxkTHgPwFmTmkUEY/pa
+t4dh84tb8DJrht+DWiLhflo07eBx+j90NWAgiQoUfeb7rM6rYZqRT8vdR/fxW588UjxAFDXoGwj
UmI0VW0XE9/duDG/yNW+rO1VPu0hlepb0eQ3ibxmi3nvrKNwEE5hdAEYcrF45MhEUo0WRiuz3tqt
fIk+wBKU9Y/GqbjVXGnYBG07MMOiBwgzNgEhCyus17NpPZiQrE08QlPV6l0tmlAiB1spqI4atbsy
wq5rvhiaomDRpC9UCF3WNeiEHHzbT1mvZltidTFdRVZNOSNyBPJ8LwLSHhUI3WydK5bIDhRUSmnK
V6PTq48kittkXZdUySD8mMc52EAlvQG81mtQ6kx1cGe2ABH6apJEEKd3IpD2DT6Xltapn8oSjswH
jQkYEpVua8S07GWwWdnWeFDR8wE1VammE4R/nbovlGoV99kENgGrxtSk4VUNs1OorncYbpA8gkKG
iYlwSdV6y9MnZ8R/MEVP0SqblMmqFY9XQgoQIMpq0b6ojd6OD30HyITjpky3mcWZvi2j2VBZHu0H
xBgDBOwjYoaALQCiLbHaK9NaaSY3Cq2yw1hhnDjAhIb2CA0vt1XDGN056GSVOIW+Mgbc7UFLInmE
9mahVoAopAAfev3YSxeAu4zZJupUubhRwCGAiWyiGpN6YVKN2lcWAAHtN5BIJmYwZJWs1K5lE5Ne
2uk0Wt/CbKrkbTWQvL0hY5IZrZdHrJRXpk0nsmp73mVvpdKGUZQx0xYrUOOcfa2itJe3bamrAHMO
lpLVj7StIAps1LTCKLrZG5sqTzQTjii0WhDmhRM0AEpCnAAXqqq/aHFn0pvUMpP0ORlTQ3E1ahap
XyUoIPhdw/IyGCNSvTr5VKuvUCwv9EfadR177HsTlLf5aBvMm+QW3FtNY8v9Zzk2e2gfD2ZpXGNE
FUzJjV0146EphxQFa2pOY+b2NSmY6jFQWJvPSGKGeBsVQ2hsxl6m1X0/WlaXu0okE6a7GHkO2UWC
4O6pjHrrlTmSVEMLr5XJHlos03gJolZpuIwyg+grO5Kc6miTDCzArA8bEAWCoywDTQVYjAtIx1tG
NGiYJtWrfKUpEzEvLamTQugEaGNfeERKa/AHF2WR566T2XJyITUxCq4eKHXVBuV2s3S6lYRwz/im
pXqvlaBP620tMEH81d3plMjqXcyssbxGMZqV6xTccWsKGgjQkzmZqaB7MYVhEHb5YLIVKt6ZellR
1Y62GmRmEl8luk0flAw38lBWcXKntaNz7O3e9uI6SvEDY6KgGA/Nhay4LKEKO+zqvp42VWNKtj8O
VBvbwGliSJP4mlk1xegRBzcRLG45UZEpdU6KtF53CFklxExMTLU1EwSB09ayN2AN1qMrPuzuuGpq
ydFKt0cCFYcW0uFthBHxsZoQM+VxaayogtH5R7PokwhZH7EIATbAwfW8TmtdkV5kqSrT1o3bPPta
GilhF0oFx/SdOUMafh2VMIrSraQi8nf2WtY1crOGaiN8y3U75UBZXYNHLTf6vU4gpUxvR4dpiXMJ
n2Fn0Eyr+0RuscsSA0S+blqlVoOGjuDUuGPQzjamLcPwdH3X0lKXxtuqHHRkauA5Rs27UqVYv0L3
U9fBIJlHY0p3YTFiyK4ik14+Z0SzbIgXqSX46v0JrAMy9WVwXDd3rW4x5RDmjopyhTra+MbXYeHI
NdsUjFL9tp+SPCJB0nfM7B5zVheJuu/MRC3ZVZWkagga5qIiwHJgG624XYhB5pIqzK/yON0CUk18
JSvWJCxuEXZJlLpljZqsVvhjuJAQzCaLp2aEjDyRUtrFEMFwLcW1STAG7WW7JgeM2FdeRFblahmY
PBsnQwoDlEiY0n1f5Ib4SNcBxsuD9jaIn/HA7Zjb+N39dPgb1uZe/lNrQviTyp1aWjKsNYE6unUH
RiTeOsG42uQB7nOHRG69OCExF+CdGhWqjFXmDKWJGXtU2es9qJGcbwPSfuuiPNg+KN4Tt5bROspf
6sM/KjecmhZO1EHNCOjGt/WCYk8NKlQbhh3Snm3tEsDpl4LluXDOAk8IpqcUTqcqJK1aG0YJiF0B
boemLwk64FCyvwGamk31Tu2IQXnbWmVlww5n1rMeoPnutB6CWTQwQqDqIQmAOLYLaOJ1N+HDVKyt
yrPu9Yfy+Ova8ygAAphqWpiM4qUzEP0Jq4YiRj9FMhhKMZThJuS7ZAwLDuA9epSbgNSkCV5XCGKI
sxF1VJpICGCi1qGC4YFB6TBsOrykLr7NBCnt9Kp5xC/WCXN/Nf85tyzk8DoLLbnPDACoTdBFy+Om
Th7+nQUhb28n5CRWiCGhiKmY42ki2brOh0lefWzmfZJ8uhDMmJ/nrrQgTg4gLLqIWfyoGMSToF0A
0KtnR0tpMr9+56H/uSnhQjRdgyBgwmnxvhonvY6CzrUOMlxov9G2/25dwreQAwUElloYw8Ds04Cp
ZUk+mmbsjfn1rxvCkAWvX0IJB8na+QZ2vcQbofycEJ0WbewlTeSlF4MSLdz2914awCU8CTbgqJxi
WHCYhpMzKPjB0EhDiD5D5MGNzXCJA23muTs3IzhHHU2ZqDRgBuoL5EkOsgvlAmKX38HXOwXER9d8
/fEGvqV84r04XZhQclMkeerGBFcQQh5+P/il6cYYatyBGfS+cRvddTDcYbo5Ry+tQldpXPXL0i/x
viEKVwJ4BhJfNJ24vtf5MZoyyfIYdBjwnaV74JCiAgOd6NFYa3kPquKNevPxsuc+PEwtyyhCmar2
TtAFGVEVgwUcJXd0uhI6BFr9BZTCARp+Cxdn/kh/mhKLthFkgxrCnVW+xzAihdYHPj3TBz2LEfx/
0q6rOW4mSf6Vi33HHkzDRdzuA+z44dCJ0guCIiV42w376y97+O1qCM4RWl0ogiHKsKZddXVVVmZo
/w7T/JW8FKYT8wgwyltP+mw6x74uqxS7qLehQQwYD3BohatvJ7hn6rDaHnxo/IDrUbz/DXjC1aMC
+W00R4giEg0z34mHMU0iEEsA0jxEziAjnUNRtzec5NE4Vs+NibarxR10dUFB22ugkRkdwfMyH9R8
Y1EoYHR4wYO5kTm4OtxibV31Fk/tYbSmx/6Yvi43MnyMLzDZF5ZnlxFlkO6rGlhO1rx+aroKNCJ+
Y4QfA+73dmbTilyjUETcDnXD4MDWmcdWTYPU9fSo3dU7AhjxbxRrri/mv+dVmznYyhzDIu5glZxo
7igQSLyXMEb1BOkNZDhb9F4ekD5YfX48rzsE6K7CIxDjI61eItUtHMV5B8sNGlPkB9SI3BdyZ56a
5/Eudcw1XaoMXB/qL5tz38tAjypl3CeMXkLXJihKkJ/PbdNOHgUN1TC01LmLQOnry/rL6sz/ts0o
yAUfqehPXnHT3WVOkFjmQbeNo4iK49Q64XFJi2LGV/EWHiJrzfsiwab9ASzVG1UdVS2WtXE0v0FY
LK1KW7A5ZLS8qTaFvRSFL1rks3+RppfzmnIIILKqa4T9Oohf3MQznNbJnsNXBXMrOP9x6yC/VS4G
ObuzxTgLTDmGyawf7R5PObNbCESvPBXfm5jtGQV7po74PDLH8EuQRnnlHqk8Lw8sLUCxdqlWfHW3
XAxptlugpQSFgwxDiiVg+tstE32tW6paXb+yLqzMXJrU5XGNlwXfHeVzajj0hNZSExk1cBHZ7asB
PkO/XDry1wJUsFyCFQjYSWiizgLUCF2egsqnskcggicpby+CEIwt/CSr0Fki4rruYS7MzUJUA+gF
sePudHrRQ58fdjy7U7tyo8nunyZbhirsPtrICwTl1+/mC7uzUGdKDSkbuF3VMk5xbJtP033mRI5p
Q2LstntGZQGEEr+hP3P1hkSjNWhwwFBIlNkBHKVMkNPzi5AEVpQ+C/2rBsosOfuPG6uwdsDyGuim
VcDSPw+VkSiLJBbBjxp70Z4cFZ3JEVqEoei7itGjv7hbr50JcAWiXgxSTvJBGp6pcqnIORrYk7Xy
Yr6QwoW+gqe7wn74iXS/sOn8cbEt+er+ubQ6O/nqKNXokYJVzhuc3iZf602CGKdGoUoCVrpuUU7+
Iyd6aXR2/JNgTFC6BuLNvIMTzQ/tAc8DOw1d1VcQShKKor9y8/ldfG3fXNqcOYMkKdMMNG5I9CFn
30WHVhjc0VwV0lIdkO/8+UsErP1cJwaMRpC+fX9DMKMDthQFauybak1XylHNPP5Q5Wcj7KzgiDdX
sM7uBFDL4abiHH3Nvv+el87nA77q1C8/yOykVF3YQQoas0xOnKE8c6bvsY9KgZ1/BUHzwlOZ/7DP
Rj27pDQlGTIo/SJRkyMrHKkgi7r/fDzXz8eveZ3tVJS1Wi0zMK+imOkuigC2GMqB1fLG388tLY1l
tj0HBHKdEvMVVGQnKI45kDD/PwuzzZgLYa3l/KznmuCbpsto6P2BBQRIIC9UUEmcF2J7WmtZEACf
WBvFSi1uJDFwPrdw3XWAbwB0ZJBEALPQ+40ulTJycxUG0W5QNHkGi8l46NEX5eqH2iFPTWynT8WP
pWjoagQGANS/zc72QTSNUt80MEtddFrLOD+g3kePvpU9l8BMIPm6DMr/P8bKUeqYTBSdZ7d62RQo
qXHVHoh0HlF7RYzrcDHbzh0eG8PhD+DllO/Hbih+BYGI7V9WZ5c7mVJ1bFJcQWlEptcOKgrG1Dmo
WpbboTemPbRcmNX1mt+N3TrSxPT7mLbU/aN1/vUpZg6tTkcosfKxN05wqg8QCxUAMnJ5r13vqOKR
30uBPfzR/XsxeH5KLyLtTlVoSTgXFwcxhmjoE+3MezMqn4mPxNUfvWIuJ3y+pSlEi1s+4cQfsY8y
W/7J396BQ6wR2eHcSzh00l58x1y9M3j2GXANzsI4sxu0ZpSjMMunuFqj3tgfOO2Ebut+g5xVaC2/
w/lP/OCvLyzOTlHTK01AucUMOC1D+JFPox3Xd59vHe4oPzMyc6TC0DUR2CDhssOnQmwsbYDoZDqd
CnldBQuB95UBgYkR7Twq8jXAu8x2qTLFYOFRsHQAOfnjUNgdYKbykpj9lavhnZXZppSKqqcpzwjr
rZR/K5Ag8mIxlxf2/nUrkAwEGx56Y+agMx3NuUOSw4pAULGTDppx//nCXDcAn4042oDW3CwJU1HI
8EEzBZOlGAWEiUfHqEPjP7/kACYCJR/Y0pHanueywkgrIpMfJnD8lK6ixiV+V/74g5FcGJndpFIO
uso3F1kDAkglgD8WArprBaJ345hNFjAYKer8GId6ZGv9ZQLCC4qmgv1i7iVbi/Dm585/6WV35exc
Wp1nrBISo+DPl6iRkWAYv0aAKXQPXQ2l6GQhVrh2z8CWQVSA5XCG5j1nWZggxOGPAOLXz+Y2WDOE
pUBNcKD4Uorz6ta7sMX//sKtGx1QRSO/vgECTqwiYqcs75zPN8VVX4CcG7QNINiEx9t7G3KW0DQP
MXeBLm0lMYTAXy/tIAheLmzxaykGyDD+sjS7oWOJUi15C0aG0iJsNz7iAe7EvnqS9ZUmO3/St4zW
zEubM08nRayjObcZreljeQtgl2vawNc/o7UVLHxLD9NrpZV39mYrJrS0THTOTyluBDDY5zZ9bvD+
3XdOdQ/o+/l2DARvEtfxuA1By/QbkRC/jmY3CTBxYAcFalyFtDdf8YtdE7Z9kEEznpd3JAXsbuG2
9+mP+AFKb4f6vj4CMuIvp6muhX3vzM5uyYBmcqHwOD39We3Yrj7kq3TDhW60O7lx+nXiCo668JK6
unlNtKHoMshqIRH4fqh9WOqlwt85NZqJtWEFBUjbiJeofa7uXJx0sCPzHrcPeSpTqKYWTTFvhVTG
Vi3EJDzBBmLb60ofuZVlUrlrR18G/6CC3A0szl/GJBm4WgIPB7Lcj1Gx0ox44UBeM4FssARWLc7v
cx71xT4pMwqNJyghWNoU7LKKrGSoIHzuXK7OHDJ8IgCo6F4V5ySxignx1DZGH0b+GONh7VKfd3NG
B1E+vwOWXx9XB/XL4Lw6DLU29F1xg13wXSlCS0oWrrjrBiBJCWF4pLvOyb6LWTOicoBYKAwkWW5P
0Dil8rB0x1wJcWUdgN1/2Zhd1J2gdcg0wca4AXQ0xxGyI+CDmBu0vuSKyJsvpZmuHSRgDYFGltAx
CkXg9wfJBL8JGGBhEY0ztjjcq92DoT0vbIYlIzMPITBdL1I+ddDBGCIXWTuiWe1p2gLA6OjAIRtP
0RZ4IG+RXvPqol0MbxZc451Cipy3W9GfkofqKFyz11mVC3nPEfpB0z46Lb69l0Y7W8R2lHtoz3Cb
EOG1wlWfWk1hKV+MteIXz2Fvke+QLIqdxTuI36Nz/3+5ljOnSKWy0GK+luRUP9MDWrsSKAlaEd4v
BYiAYuAbLfQNTVZ7jFwqWiXYH4Yb/WbppbYwAeasjiglkYiyAj5HNtxp9S4YbsY/ST+BlIAoKHyj
OV2av2SEyqgZE+DDhDq0C3T3tEvTeS2H8s4E31sXB14imZFVIZ9OX8i8qLLe0pPGXUa94qC4kJyy
l0oG1/frr2HNjmMUQRhqjGCTlfLryPp1VzT+56fx+ur8MjE7jFEgC32oY+aY1qyiht4D9fotkXP3
czOL0zc7epWRCO3Ep2/cQNFUBTsD6Aq8YaVzWuLOL29QYt0sHT75+hn4NbrZ4RMAhcjRwwMY7QnF
5M5h6+EeeZEqsAiA9rUt7SSL30TjU4OWR9MHb6RiONPDH4E9oWB8sUVnx7ExC3APBvgoyl2HOEj2
OSGtaVMve9arM1nlbxjl4/vgA0xwLyEIBFvE/JUipDrJhxElJ+0bsGxIN3b36hNAzD6v6tnKaerR
fq08AkR/BOnZH0Rl+oXx2YmBBtckZWjns6A4sW6V0DaH1FXzpcTwtR0MOQS8yCGfAlDiLLbPRKM1
chE7CyRMtkZOovwaa0tGzvmDXzPJATUSQAkgPUH5DOmFOa0qcB5TVPeiyGuU4BjF5o0cBqCJwcsE
Hn5vaWgSsoP7eD16UNMzHOSgKn9pR88iqY+fg+/4CzdU0tbMYlEFTeGzHhyre/50Mt1pM6GnHYzi
wJY6n5/c9z6IG5ThUg3kjsGpjyal2fROrM6aATvXIh2zJDT1BOmCUPDMN3w0MdsoTYG+AIVibo29
4f+LVar1sgPuS5C4hot344z6iFvkUQBYgWQg+mTgZN/PYoT2Ixnatyj9uoODpDiwLdRGt9kauq0/
iINqd4MMRXo0bzTI7y5Fw++90kfrs7d2E2rNUIqthqtE8STDwrb9qrq9A1orXjs0l6RdZsmKs0EJ
AnXYvxLErz6E+CNvBSEMwLr0EeA+ZGJCX3ziZcPlCHL29P1oa7aYRJIZak5ihadv8gr9baDLQWJp
HjLdgg6vGz1KP9EkxsnmdGcC+SyzlgKOK2cVmXcorHJAIWrD59W/OCOQhRKyIokzSP1ZdMu80UXs
jE/hF3dhC28PLeBdFMPvZSuAlPf1F2G9uMbvY/fzNMDrcvSUAnKrDxGJmlapoFMiY4chdte92gf4
zR2xqXnhYznc49fHe/8ExtQLe7NpzxOKEk8Ne5yflYJ9pfd+B4vGw4G5GVyYEBUB5JXLkbw/OGqe
1wJEsXBNVkbgliry/YJBgNMyybrJWLYUNlybRtBMAEwIEP/Hh2MokriDKCeyak/SC0cr5T5iWP1B
2At+tgkdcfGpyo/+fIQXFj+4BloGTCRFhYlka2UL2JuVrzUv2Sxl9WZcWuctwkMCGbwLOJUY3Wwu
Za0RtQLbtLeDUxOBpV5sLPMlvQWYuXMkqJpOIO1UtzWHZ30R1+m6mew48ocanW2rBogRbKVlPOX7
+/Tjx5p5pylvDS0SKdhfX3ogDZDjgEQekHC5n+/ME2+Ng0+OHkTxP15r4EaxhwnvXADB2PyhUDVB
0lShJnJE1SmkVryaILkAppbIAd0TSpRLr92PFw+EXaBwKYNmHnlccOu8XwHZnKoM3WzquYZUH6Y1
+NO8Zkvgp8R7Y7uclvh4fc8sziZXT+uUJn0rAAPUOWiuxeQOq9hvObOVH22WIAZniPG73azJmFL4
IICsER2dmYkvXCEyY0Y6gbcUrLqTI5bQ5UN91LSYaDqR0iOpUOe1FQmiHbDBTwbyH191sA/vZ6rI
QXKmGL7ZLuyPCakAFc6gxIbwe9gyEFawlXJSxL2IJS0W++M/bN6ZvdkzQ6QNS8pJN0D+pliTENuN
0FuTsuTePwRFwBwRUF1BOxd+kMzTculUFX00YFhtL9t6smc4KZ+HXR8vsZmJmUNnStYN5ljXuEAA
Hp8gVJkOSADVdvogPsSufqvdTXZoj4UVQ+y4G9B2bC/Ffh8PiAZdKSKD6U9WFFAbzoK/RMbjvaGy
coY61bdTgHsM76PN6EhuBGQlKE8WA84ZCAcOaGZ0tmeoXoqJkgZQfz33q6DR0U390Od6AuL3JS88
y1fzdjTQJMMiJHXRNQU38H6HFpAjRq5e4he15GF+/QDu2Cm2qj86tafYzDeddAloNF/dD1Znr0El
BR0lDi3qYI4OQhVkrTc5mgMyCWrsdrgvVuH9dAD50Ghh0KsAKkaKVTNrUVRntpHxObCqmoFfvAgM
Tbn3ox9CnJiJ4T7vPPSAZCsF7ii1B4iZl5bx1J1SJzjE3xe29uyQ8pgbrh5EmWjb4XyNswWu0maA
jIkM4O+q/cnW3Z35RDbqC7pmARzQb7svzGJu+HVAaoDc1etkBdhp+IQyjfv5B5l7Y0gpIxUNHDSq
eAiOpTM/xYV3oiFg3x32P+76RAMfUeaBxdFN6ToOLNHh0jdLaaRZ/PTB4ix+GtuOBFEHi0Vp2HGg
wOcmmx5yWJmx0PY1I9dABXw2uJkrjLMmRQfMeWMbPkHviXlovcmZ1kC1nbm0eoe/GFOPe2G6aV0R
4NPlHMz7FMTHjzE7X0w1QQ6QIoIb6IoOGViKOpfo3ybkXGtiWIlJFzJac6f1NnCI/qBWD3pZBMXv
93SboJICpiZ+tqJ7CUBmtEGeQrfCvT56484AJMVddCOzQPWD0Zm7TkkKNMqEhe3tycsPXCmRevVu
cHm0tMx7Pj9C58W9GOPsCE0glQCVHsyplRnvurIjW6Psao8ESne3cEpmz9W/hobrWyeQ90Obzfv5
jAhtOmSv+CmJXvnAkOvgMhO/x+guXz0i0KXTJAUSUR84TuM0BkFmCHOxYaeC2zxBb1xC58tkTffp
wcxsA3Q7hccz2C3W00FXkYpM9rSXRy96HtArt9zZNHeTmG700qJyxQNFDVRi76ega/NMzVN4LC3N
ngVJvk0Bo1yYZn4eL0I1Ps2wAUJL3EkKwDizaRYM8AoDli5bEsiY++cCyHAO0ZtAx9g6ldtBooDX
iaOl43Jled/ZnV1Fekxp3SNCxs4dHF1Gd0awHo+TrdjT8ButGVd27qU5Mou5wdcg12kLc3IhbEM5
etI11CDkXlsABM1zPPP5JLOrrQPxc1UEMETdJDhy0RKepeslJ8y8LnAnW8Ldrq/BZ9Y21kleJN26
NlCusImuUaSvFG22ZyDA3eUkhP8FP/WpSLpjX9IvU5w8Luyba+t3aWfm7giLKYgLz+uHPNYanBG5
zawB69cex9XSdrniztH3/WtUMz9H8nJUa9mQLdZKQA8VcXksS8EnenejKGWyabMRIlOEvXw+yll6
47yYl2Zn/i4mLSjuCeKUOP05ya9DAaIZir7f/mcaSN/KJnhUNGNhB1079Jc2Z3d1MNKh1oRJthLh
WxFDoahYCvLnoe6HYc3uaGMKhSpGG4PFZHTzQRObVesm9gvpi6o/KgqzB6L4Wia4An1oonH1+aQu
reXM4/R1miV1KcJ6Wt2FWrmDiHphsURe9aruZwPIIMyydT83es3NXc7qzN0ESgIamQRDFqejHPzA
MbHSAL0TiWrnmbTgVBeMzenRzSkHtxLE3S3wafsDhdpgnqE/S4LRQoImYEZfPx/drMnnHO5cno95
nSBI1aEMar6iDn9OxG7fA2zE0M/U4s0Ekby1YhV2tF966S+NdOZtQMcjJz14v6xmoj6kfJF4VTNX
NOp9p8sP6rAksHjtmgZLNrq1dN5f8KFno8WBBMsODPIumLZGV5/4bYBieH1sKPhsdjK6U5CtI06+
lpBdcKXuuy64MVt1SGJRJ1BAlQl1yeUcy7WZIACboD1Phq7fHHeeSVE8yhS7GvAMA29/6UBVYU/o
tAZFkp+VSx7x2isCORb0rutoHoAe8mxHd43SV3EDg92TiBT+I9fg4EqTRrOS7BIjXHyWX/OGoIxA
rQt8owgbZgcXnXTppOvwTHiqooHTi5N1jowg0qORB3iXeQcNPEDN1dHlSX6eaf98l18J0cDIC+CR
Cc0mnt9+Hw6BgEzSh67HKyZvv1FDtdS+uAMPi9WZo/25qRmU9O1Aqcg8GOceAoBv39uqGMqXHWhj
+TV+T+zmOOElAYEKjrpS3CS0gY9GWLRURLjm/C/N8r+/eBrqfZJK8QizOS0cIgYPrBeXoJDXp/HX
0GbTGNMJVFYTbIzyKYcyPe0bKwIl2pDffj6J/AfNQ8vLwcxusigsEqAf+Xq1yimUyrWpd/5QdOvP
zVx7eWFf/BoQP5oXk6alTOjqAQPiPkFykKv6FqW2AQEx3hhXeu1ym/rS0GZHIVGrRBhVvk4hdFrI
XgKxWzUtVdCuWpEgACOBboQTR7wfWBekLelKWImiLvbGFiQjRjjeBKT5vjCFV/fEhaXZdm+pFKvg
Q+RTGB/Cwmnajfj4loEHU6xiw4fm9+AMXIYaXvVj6oXp2ZY3WEwyJsE08SfAskCQCxkPRy6t4Cm0
Odrsj84YUosqYBEgbpiLkJM+ZJMJikVLb2rQ0qUO67SF2vLVY3xWiUetl6f43y+clqAMyAosXKiC
ZIsInkqWYoyre8MAvRSerKKM/PN7E0LAekqUAWQXZbaSosQpKfXBAb9AUnB9JL/MzM5wr6VxFqMF
wUp6wROAoTHlJaabq76Wo9lVZEJ5pXj2NgNxTw2KZtjguVAw8+Wh18gHMCnGLj/EMtgP8QBfJ2Bl
+aPn0qXt2XONaqhJNCNsg4RwL4M4s5CAxysXM57XwoNLO7OjPKKTGLSfsMOzy9XNeBCzbfbCpbpU
P7+RngeU3h7KOxl1aX/hbF9bwkvTs7PdTEUTg5WUT2/gsxvyI9MAQAQrGK7pXnREGYo9S2fs6qlG
KzZSNyiGf+ytHZleTFRGpn7wAr+onQgFLrAK7RQ7bHGmI7JYf1f4FM6vm0uTM0dSFeqkaiFklXtb
tDmeQ9jKm9E1fLphkJ0D/ujngOJX6rLvXI+7OIw3AyZB88yTtlNOsldtAAZZmn756spfzMTsoOqJ
TNmgYiZUS/OFp+TGPDa76DUVV0D0qF5zN215woX97B7pTXbofip+BoLwGi/p9Kla1Au/uhsuPs7s
QAPc1zVVymeJdIgAvvRkKQO8ZGF2HQe9VjdqfN5vaBgXV+JGsdIvGXiqtR8lOuSAeSkRSRFLQp9Z
5umFPz3GlaWtll391dDgck/M7mmDgnfENAH8zHblQXbPQlVu69FdYBUubwZayrTzH/jZJpx5fqXI
gyiPML2ZhCR3/kU3Qy+lTzID2Hao8f5YyBZcH6GMVwDuAN4kNpttFnS1MNSYbTBZPbPW5jCMfF9t
JV+zErC7QxFqkVHx6iAvbM5mVRXplKR8SxdotYAWPHnQv6vUaU/SliNA2HMzWfVXI7Xl1E42f9VP
/vud8Bb95//g+5eyGps4jNjs23/u45empOVP9j/8v/37n73/T/88Vj+KO9b8+MH2z9X8X777j/j5
f9l3ntnzu2/cgsVsPLU/mvH2B20zdjYS/ij5v/zdv/yvH+efcj9WP/7xt5eyLRj/aWFcFn/766/W
r//4m8zf9f99+fP/+svDc47/d1c9xx///Y9nyv7xN/L3M3WRacjAWxrwu9h4/Q/+N4Jk/J1zneEP
UZBHPCLhjgMZNIvwv5S/6wBrA1qD/C+edFy2lZYt/ytZ/zuALxBcw/NSQsUMt/a/PtjN24Z/WxNM
xF/f/1fR5jd44zOKHwyX/+5k4G4HvRly+eiVlAHxR9fH+4AFBLY0TrPuZ1wXnSfJUeDHvdrYnZix
28J8bvsQujiqNwIw9iCPdlOQBpxPTHVKJWZuJQzTIVXJJDkT2CWpFgDR2+bFulWlwY7GqDxEonhM
CgIu07ZXvIjcAZembGpx32ktiKPikFltM+h7tYvrB0kqbDUTlC8t8uoocw6pk2qD4SDcEZ9l8JdR
EHp/zTpB8ADNAStjrbgNIvUHIIaQFU/wpu8apDmkFqDPrtYzMNeT9H4UiORO5GVoasTpVJWOYXlo
IUV607H8MTUM3EXTZB7rEF3+fVb1jpzI8Sari9tGEdPdmAXpLq+adGeIG6NkoUt7Pb2ZGjAxMz3J
nYHoAEW2AVM2rP2qB2p66lJUIYJBDRq3DIPXjv98TSrNYxT3L2Kr92uoZ6JQH3dsm9d9vILGZOsy
U0/Whd5DUY+CA1gopW4VJV3iA7ao2Of/bxTlawDWpvX5I1dJuqVRM6wEZhgrUcmrdVux9CCm0FYN
hfhYTcJ4iJJQXqH2Fljx2JrrMB7K1Esq0lqNrgub3ByFzfl3Ff92kEmArgTK4I4bI3EmAQ3rNRVE
tzKKEYIc43hgioFoiWnqdoBgC7jb5dau25uUaR6ae0CQDlpiP8knxW9R0bwl4V5hudgh0TcqN2Fg
qndj3CKl2dZspSptdJcL/bAHX+lNljDJp22FPUWksFkJEwm25y8sKVRwC5NN1p/EAn2kapySL0bS
M7+EYJsrG/eJkEPIHUVeP67Upz7+SgJHHpv8hUmDYb19TMVsd7VBClsQkeYUyWh6EfjSXSjCg3DQ
rNH+LCX0JMdaYKuxDP5yVHtcTUAJ6ryKilkYx7fRGGYerTOJFjes0aFVX0/U1qAM0Fp6EKzMuhVW
aTAF2/OXCpzn3ttHIFNWgodAIBtobobOWHftbU/WhVZ6AiQQoF4sVF5BBOn7AHr9Ug3ZMRrIPk2I
sAmIJq5SFZ1nodzTY8y/oG3IktsMexBU45I9xMm4wXZKHJQ+A6sseulGrfeQ8iavDVdJY8M26Ovk
Qav7yM8pVZweT+UomXLw5vhVmRNLRJvKdkqL4sbUpQKvMSJgwomMzsWIYoDSqyrW8S5U2txuqNZu
3mZEgLJmF5jNaSpr3YNMQGKNSvq1hzrHo9CFgSV0xksBXejD23ckkVZGPwW2IJWCQwINeIeyRed+
LD2kagPxg6iW1C0dzckNu4S5OhqWHVGdxLu+54T9+ts3Jv/jTpRiR8hbaRdTIPpN6V4q1ftWSoGc
kGl0g7ba6qvRashNFuXJiLOfxtAlVse/U1MjdYUk7VdvQzWy8JEOLT2ev5iVfqM34x3HEm+KpNBO
Qda+QkAGFOQQKl2Zsd6csorVAOcIqaCslLwubkqa4OXcpcCrNWbiD1PZ2ed/KQiB6sRhODpyWpeH
LtBcLSOQBNXZD6P4GeGBGlpgbjxAILD/NkISwaaaFNxCFDH1tGxQdr1UfcESZb4ZtIEjalX5Ha4F
9fTvnCvd0WsocJaaiWJaUygPaLN6jVBrc+NqLG2p0+SHNgtetVxiTkVGdPqQeiuD8P8Q11K5HTNR
BUxW7b+0rD8EfXSjxVK5H6RBvUvD/ueYhKD9k7tuW2ap6XaQSTiqeBW7YRs7rRxW7lBEw16sesl6
m03WoTJNcT/Y+tBE677RIKcQFTd63xwwa9MWjvJRSMLkTgi1tVAO0qahYgkCsAlSe0Wj3ZVB9jSk
aeqi9CHsx8IQ9lobBZMlVgZyfqq2SszGwk3T2h2I3p5aiIBacZyYKzWS6XGqpnE7FeK2gmjpJkvZ
T5Ef8kY14O/O3rsvQroiw7gifZ7ftHVU3McJtP2a9JiPcuyP7Rh7hMTVF7MDzzFwqnQFvJ0j1Uaz
O3+RtcDwTfFLITot0Q4jDSFtxXn2N2WHyo0Qr0lW0WNiTvTYDPCpeqk2Xqu1wz6tAkAgUjW1unAo
D31boB1uDGS7p6F2lzfVg5qzblMNqIrobKzt86cPGSeoYSMXXk1jycqUvl7rAwgiDBHK56VCHaNo
oj0zgdHtSHk8bz6jcKcSLlkK6fe0bb+EtVxtCFjX7Kknza6YGopjDUy0SULLzAR2q/Ti1kgbBZ4R
rtFKyzL/lmTFXiMl+dmyxjG1lxzKBvYgx4ZTUX30qkbKsIN15irGIHh1XykPlQEllx5a7G0SNzdM
keBfjWp8Ksl4H0Bbweqytt9HfQzYkdSVjoLDiy5ffQMtFnpUlXRcCxKgQNWpFKX2oPB1HboM+MlA
a/wCzepWVg7DKSEZyPT1pjyM/Is6CdluVEafAdz0OETxs1RNkOIm3bbSoWKlCIDdpBVa3dNBAXp5
SBMnnOrxro/EQ2qOU2cpydi8ivJGjCCVEYFlzAeLhXrIp2RDR7fXleiLapTJFs+MARjowICbo90O
TWKBo/emsiqnolgFWl5/HdpO3oW98VLGVY6Wv4vfhBBNwerKjW+qQhFYI3PkJug8MyohzMj9fMS/
dNgiO0nGCwYpaUeLAs2HNnW7a4ZEcdgg98+R9q0ty23Yl9qTOQgIhWSq3MoJ/mWc9eBHazriFJC9
sBG4RgjgIFIByZD6q2rCkoBSn6gEwhryAcqDlDUV1NLH9Sg0sg84V3J7/sL/KBmNei1Uzclsiskj
ofZktOCNLIEiVeLuvs2hUdEY2lExA/MQBKlsN5kOWkkx2epMYHckm9hxyJXEmuIm3uhoqrHFqJpu
oPoArxyzW7kgzzhbprYJp5KugVmVUI9sTMQ8RFyRloHFHSGFB9kY2e7ygDhRr+t7MwYGpler+xCS
Cs7Z3yGTVDpRGvpnzyxx98zWE233ULgovghi2kIZXp5OpjzGPoPukJGm68iU9YeY0S0RguY5aIvA
7tAru5uCqd8FMhpGwhK6L7reOCDVnm5APvtt6qLcgsiH9trUnQ1tocpS+iHfp2qh7UsmVxaCm+qL
ISVfO4IDofYK+k+Tsf6aDOI2hvbgVsvTygnz6gf0K5QvcZurUKoIJFfWavIFzUmCVQR9tqWq6pZa
Y7hiGEm3gkGl24olTq8Y6Q3kYzo/bkcw70I1xqM1Ao6YiNHd1LfSPhLSdZtUBz1N1EejJJlVt3pi
gdOG3WoFBdA6ldPngCjrKhJXPdXp8wCRJSUkEWQk5MYjGngRWSa9dvjjsu0iiGck6CRFx/Cm44xi
6ZDTUxzUyG2FQ+f25RZiGpDFwW/EOBr3JKgMD9+o5z/thM35OtFbNBsmw6S5easTW0LjhhWCVXdX
60a/w8ZHi3WBdOCQF91+QI/XJi2p4g8lprA2hq+ZLvEbAenRTRGWu/NVIXSatgPNieajvRGRU8u6
I66F2qEQAHK0pJbXmWl29lRU4yon5uQXpjncDGYN7kAEmAcytuSAvsEeVFEqMNO5BO0Y02j3TO0x
eLy6TzpuBCcb2vKhZbgy6rABJ2ckQnUGjRObaNI256D5/GVkKRSDxoZ5g9q5GZs4cFgluAxM0VNZ
QQ6AcFcek8BVZZUhg+5ET3cTboNX/puhTeiTpgp3DVEegyhBm1KQ0SPIQEobhUcKCGnBEHQk6Y7h
oZVKLHmdKPuZRhW713C3WSSio5Xkg7Y35Cr3s3//ji9sPxnR9vznv/6FNGxJYxjrRpHa24ggjVIW
Q3VA0Fc5KIS5JZxlaIlj7qYSaDNBqNauzvcTeOAKy0wwaToItp2yitBs2Y5ViZChCx2ph3gHjelO
jcrNW5xQd2H5DXGGlQr1+ELRYfYWVqqTqTpJ0jwISYdbm79Ck6H4KU1GHgG8jkhBp6ZXJ1N3j7dM
dy+Loy9qmXxDICbFNFnYnZeyMBLD7QvkQOD3eyiX7M5fWCdHu4Z/ufgzplWrOM2fokoCpSK24qYX
mrWu1eV+4u/ImGg7sOmnu/9l6TqWG9e14BehipnglknZku3rcdigJoIkGAAwgODXv5b8NirLnpFl
EQTO6e7T3dqEZ+GKCxp53fD0eKC8qQrHII2mVTD8uJ9f34fY/cyq4a2SkwaHWI4NMLPByo+NYf6F
jY5/UdsQXB5PK9xghRrG1PESb5fIAPVJlfD/apb87qs6PkT4rWWtq6/BRZer5XQvggRMCh3dvScB
2myu3F8OHePUM+ynFFV9XRI6FmMFC8CZ9curhS3INfT0HmXoPNXuf6S13UvH+/K7cLw/i8VQUuQS
7QY5hVk4z9NtXnl91p09aztGqmgHr7AV5CrtIk/NQuImW/R+WNbhWbCl3jOK5NTZ88cnsYbFd+V1
v4a9nr6/9UATuo4NOxKJ6DTx1s19jIm+cN59Lev0hQtnzmSq9SuDgcQeoqQpC9YZOK0b6VcKiK2Z
MT2DMmh4QXoOUmJGRco1EUlGA7yNKW7Re8XufzKeXbQEmDhYl/kelAOz49WMO9WS7qVqOqjoUYJm
W7LKz7gV9qrGLSoN98lujsmpXXpWOmutPjvfPzDiRa9L0uGwDsXAb2Ro26KJETSERnfRT60PrnPy
wt+sjXEniHh66/seezv51wAA/YClw26G5UdZ1dV6oKz/MWwOP83ujGU9TpVIk0VWRVV3/UdAhqcA
Hhk97EHyoLdx9qigfYRupYl0TfmouSsVIV9sxgh/Dwxyt5HIOVqP/LWctzsnXPrSuiOa5lnnFrz2
tVkmetRIHEv7zbP56G9riei2MfNBLWFirkqmozKq3c2+mssJjsMRH59dQZYrQbyZQLRY3hGRS/vS
R8vPyGue622es85FoZrELHNk22fUfaVkeIXG+s3xLMT8KKPT8F+MnMam4u9V0Lx2TfMmQ/aLU6/w
oxG65E2dVbK1Wd2h3Q/GFx6kIRJyMwCup6aiMqeOwOmtX8aq8dPI2GKRRUPE01RviOdeHPCWcHuW
6jjCH9nqBvCSoXnt62jfbfSrgdQwaeibM4QvVDvwbkFJzpj+b1hq70TYdkYelEq1mW0G/550kIkG
AGTH3ElGjR662RF3xVmMT+aULGAwloF9thEOlX77h04iyIdkggu9a3+xDl5G3egFqaiT+LIZdLOT
H6cA/bzM50t9adVvt+66i6MpdgT7FRPjnyNnczLTnOfK6dJNPiVelRQ9HfPWht6OuduYSuFjKmr1
nv01fqqRcoAth8HAYi77DnBU37kZ8VdzTSR88RIewZ02qvv9MKmnqAlVGlEKlxdl2309S4DTzH0B
rILVwaL3qq3Q87sjbLt6Q17HQHzVG0j8ym4/OEUmo9eLksWEH2dK+N7pM8wGO9eES/e6EOfnGHbm
ADuZchYLPzBrcEogouuC3LSdUHwnxqE6JzhQzgpw26pceTC4AWUP1VAnnLQCOFYEv1vk0cGKvcab
xWk32fHJj/4bkbB2mj2vQGpS/7ZGY7HNyXPSjcmfcbi2G0nj2UbXvsNNFGrE/CJYMUN63W4lTXBo
ewApmk9Z48IdovHX57bxQbhNCA41roPAi5zQzXuhbgU8HWx/Nsv1EIToLlEEwgGfmuOSKIQ0Dwk0
ay3kh/VCn9saY0AUhiZ724VlWG8vgwBO2TGGnDt9CONK5x5pgcOv3jsi0cL/BN3CMtCYD1dJMGS6
gh+Hsl1ymdIwqeWRq2g4btJ3i2RtO/wlbrUHdoUyxO+fiV3/ocf41zRrXWyJlpknbQMMyNCUYQ9y
zVwmRMlTxflJNUEqa1b43Fep74L6TpREJ2KHp7gPj4t0i6Zl6Gkl26Ecrp9bcRz7pD84DlIAR0AP
WQUIJDXCp2g6TbDTckGFMzjDxbpnZ8H1UJ3cjjDJQdrR7KZs8Np9G5u9hpAa48wr0qsTYjLb2OGw
ML3DbMg/nwM5rBu32cXgxwpvrT4kneD0z7bhpmtneKG2yaC43jUGpiWDANzRAOiL/R+z0VDy6wEz
Kst8XENdRNHWF2MMqA+y6v3oBqfWTKdkInnrKJv5kG4A2oYNdd27r2uNKcKkHl97r/4aMAZ+SMa4
B/IExaXWfJ+M4ujxwbvMi7w63LmB7fnjyLAkqnuycODIfEFgUN53Lwi3ncuZqP64cc2R6zdWOUA3
QMgxoCy/W45xbJ741J6Fz8IDSegOGmFzTHi125oZZRBdfuOIGlOQ+tdwHV+pqd1T38giqGJEvcVf
9eSgg9wGN3upB3t03Ip8dWbE5ytQildapdC5Aa2wUXxcHPMBxL7NW9p/EidWJxmm7pLcQwgROKwC
FaCoHARe/Dhu3hNy2z6QbPPGRP3v/hnkSSzerWf/KcevSlXFYmfb6cot+ed3tLn0voGRJ4Cty8K9
5xCtB3AQUg914bZ98iSxKZ+RF5gD7GwPQGMP/qA0rn3g7Tbf4FCfKH8JbnYEs1DXstrJCeq8xIZX
KpYmMwOFiFhqGAi7g8yizYbZul3p6CWIEhlftUS4b5X8qFwP8XzoE2Aok61u/J+Yuz/NEiB2shmR
W4lloEfMfLSyhZOHgVn9usYpbbE047FGuTg48B/03mGJ+64nCmlcn5y432OWoen+bXNAMz0AlZ6U
Rj/obZA2inkDtraAtbeUAYduyXEwcr91bC6Esf+GiJ+AB9aFjftb65OnxjJ3t66mOdG6cFC4Hmvs
WWRbVI6gUFka5dDCY/LL1wFyEpfuBeZ7AHOZR7GtoDs1MN27O7982G5JqwB5Jn6y1Yc1AWPfVfrW
tY3dbX1who/tdXbIfHTDg6djnJOzq1AWw2BoUgHU+1r8AV4/4szzRSk3ipLJj+St7pcn1Lq/ug2i
Dn8M0jG5instVRNMoKlx4ScnNGu5sUWW/tbnONaHdHNa4N0ayutqCM5IEr3DInEOq0rEVs+KXJf4
P4OJ2sJvvTe83HuPINuDizIHrSEEqMhK9dNaRsD8UTln3n1o0oZtktdx/wtbyk9l1Q5V15BT688Z
wYaSwRr87xaovybGYveHKhNTE2MNTztv9IYvtSVnhqbNixNxvWLiCWi+aMtWwKGV8Ol5a0E1dHrE
0qdfYNmGlNfBX772cNKq3S6XUXjjdFgzW3ufEQ4xYDsj5tI4LD5JR9+bIfF3Sr4pOYQ/HDn99YGN
lZqpnR/o+TrIPijxmf1VGJWIB/bhGDc54CZ5g8R4OEqo/TMfCZkZCmuaMfBbIurYUcEV159lgG1i
4mnYhyIPlnHKwk24ZTKVLNow4+4Kkfte+IcqgOS+9zcK3d+ztwKAAJRTCFu/scg/Tnqj6SiYA7Zm
+awGiSqXiy7zjL5YtH9Krdek86dSsdbmdhZf2Jr+0Ji76RyJF8Sm6gKppRIC3p7Ha6nt7OduPW9v
I592q4yeTR+j4ekIENdoghhs4XXZZVXjpsNkdDHTlh5DuqoUZwYQzFnWB4IkOJIMy0td/W1kjs6B
7qsI6uBawyyN0c+lAnIgVwB+2JZbFHES09CKwTk8qg6bJs6hx9G/TEu7Q492dYVJDrSG/khX8w6o
Ak+XfopQA1tT4l2xWxCPu4BE4w5kV55UESo75og3499k3czHXob9vnJHEGgNK8dqbbIYibUWRgdf
QQRLmpr7v5tYyEwK56nuSmYwFx2MDSs6cIoY4bgHlHbqK0LhiYxg0+QxVASpDB2DNKWRlHJdg1K4
zi6Yh0NdxRuaE4DegbOmU9dfLciqrFsmkk53ST14XuBFfnK+dxAhUljTkVFy2Oa/ItZRPlRDXyxz
eK4sDt5oMRADCnmOJAbKuvYQ3akkdNOXJoK7XQMAE4G+3TNST45VqP1Uehb3UbfsoxGwDNgTeWHI
rsW9Zz63DSYNgysxURlgxjNW8JFpYmwl24AFOiKpyvVTBwHN2EK7qmh1DARPbtNRNoECKp98Qt++
XHE1z4lWWYL9EIxZuKNbp44RMnbTcegOiSOSg40bkbHhxviCiRtnuPrhqp4gU8oJazFYSyEWbueh
hDr1D21GdatXWUphKaACre9JuW0GaWeVDTg6GKG/Pe6IYu4BsbUoeWKmkLJIpmdSUWCZXTRkzagx
sKoTD/8vhL48JPhBnMypNAAhJmM/7rVSN1YyI2aSaBPVrad8OMWJhX+r5w7402FQi2u5UzwpEg+g
nKQ2R50aHGL01HqxdM/FryradAn2AIitYHlX+09OAAqLrCGEa/3i4OZqPv0tFqmYcMeiRex8nqQU
PWXKiKOPgZcA7e+ao1dxdC5eW2GKjQi8CafZbZ0AQxi9a8f/10LiLHRwW1rMMTaseapqAg4d+ISU
HagWF/RjqF4bhlLRaWFhoOU7QYGU+qwJ8kPkkn8VvJ1RKizYC2kF//dw/ONaNRZ1x+qjgwxHjH7b
M3hkgDYr806rv6xn4xHow+4H4xb6OHPx0FtuTjzhe/gdYhqbdO+Pb6+NCA5iW97qJfFvvrZTGTKK
HqQH7/v43kB3kYS5flqFKBiIM4UnpGGvmWPdzCIE+AKuH/XKVqFvxTPpVCLHi2I6YGyHy+NhE/On
MwSY/eOe3CGsGgt4DpyXLgrGY6Tg1/F4GnvrdvNBcQ21uW3IPniPtrgvgF8AwXIYQsppvBSCVvAI
9wYQ6n0N9rlDT4Uq88go+uxOLsDpCHacoIH8oB1Md9o2A6K1cig/dXeGZ5GrOG89mw8SuVE4ozd9
lmHj4ikt5yaAt1dYjZmZWplu2+AX7M5o62FhJyl58f1yyQRVgVhrXdhtXd7hfDjxBoSzWwXQNdDu
FogeNl3E9zKEM/OLy5c40/WKY5r97e4MdHXn04Jg+/I6G6dIJLYF+L+wXJmSn4C7CZoe31z8sSt6
HvBP5Ci/iC5ZTspEA7qPsHkBvPkcae2f460VL3SDPGqKERF/CZbG3lo9f0pk1rwmcL96wbjOXZ4R
TTE0BsbqZ072URO5Jc50VsZGqk9t7SEc4nnHqwfxMyNSB5zUHqJwfkNRXVSurE1qSXKK4Ja8SPRr
j4dqpic+8Gy8Y0Tci/gR3gtTNtjpgzu8+2WCKnNaL3hj01zIlbK7hgNKrj44fMOm/Xw/rkZeoHiO
L839gZKlPSku92qV8cnbMLNKRRi8krtWw9Rsv5BZn+2dAUs4bLxc1WSNqVX+WIWPl/Ba7pTugh6I
Y0E+mYHPuHp0zcyCmi5MdAwmKgxPDl06xI+HFBMZqFlY6SXKPQ4jV6fHg+AbwpKBXrX5qCoPwDSg
gDwARH1efSgiclf0iFiClAGoCwj0QTT9HnnX7KmfVvZklRehm0SEYHvXFliroI+I5j9+TUxJAU9M
vdee25j5T260BU/1uutCi028Cle0EqOFt1wsk/zxio8HAtgzl0yj0FJuy0AaJs45IZ3AkkGKps0b
RMxfgsmbyyHq/IJLiqwi6urXpp627PvVpwSdazi65YApvFfOGLABJ96CHJXHmkYyYafH+00cVhff
6FIbwC/18bk79899LGfrI2AykKfBGVGb33UhG3BHZH6uR6Sj8QsaHRxdLSuN7dVVjk0EBUB/h6YF
/m5P1kUV7jGqYV5V7x5lYtSVJe6CYFWO+Xbbr8iyXCAu74z5nTRgua0T4W7lY3IKVmDCM1XLUen2
N5+13Id3PHft7nCxslHZh6N+Ro7wnk19eBlbuIp8/+ltLVlWoe8/SSf6eNwNYgrrYgKbnvFkdk++
CFzslvhKVqst52TmKYH56EUEvx+/JUBHfeHxob+rjNRddISmRpwhC3353i0nxzl3thN4s+b/D9yD
cnKAmy2xG34oBEoVPiELcObDZdQAqr+/arh/nOO2eFyDx3J5XIgBmonMaSLr5o5AH6cAzPXivhwj
IFPJQhEN0te0fNyFU4jMDgk2wbvqqvuHcdrgid4fkKrByog2Exgz/5kgcHjfRWI+gR0Duu3B29TA
hH/15+DSjcFfzwnXHRiCej83XQxCT5AL6vW7LyCApa1GnguAXPvR6/5MfdK+LiONctkgVC0CZj22
MBMboZzZPRYH0Dyw+8cG7cvcjtG1nQAETmB08Bk5eTU50d6Vai0x8rLDTtX/xBQYvN0g3EqhTOlS
iwHVEtK24UgJ2X8DtyhHz5MBR/PYdtHQieP3D6he/wpSdbuw41MOfytomIIxrZIhuI04aMJmfF6W
Te4hiktwb4o240M3n6UbwTNFNc7e7XqvoFiQaRJ3yP5csHwl5G6Hxaurg5po/zTf6f+6n+FRFiL5
dBrljgQ1fYPs4gXyiO633Ibie5NbmPowboA2zHdgrPYQ6HwfJmOg+NFVCYTUgRfgqJm9NAmhNtOQ
qP1p2GuFGMm9ccVYug4mgBzM8WbTUiEL+IE82zv4vYYSsQZBVD0PBxU584VYi71R1fZbx/bQQsll
DfIFExuLgVosqkDmPEQEElHmmRHYnsFG/uX+St6/b3m69kXVNH9gRmS/4HgF3o2hTflmeTDFsGQP
VZN/57QW37+Jajk7uKBNK8i795CQRVX/h8SyDGOnffESDnkLnnGD0rxB6sneB/H2xrguqyiBcZWz
wdVvWi9hRKKy7Xt6gjgxX4LFezNRfH2clpCxlI//Jrtm3TkrgEF7V7A8Tkxz/0p1QGIFwSRAv5o6
D1bf+8I4ZLFRf/f9oRsfld5ji3jcMK6B6ogSBIC1DnT1j13u8bBxRKMsM46NqF62OVWO3G1u5b6t
XvfChVx+83B44XDI8LytBzcWZLM7ibKbEvzy+xa0JR1Bz1m5iOE1YseCwXwXZnYECD6JyO7wIf4K
MHqiHEir3LYJD7MO9A8TV7tagCy8Y/uebm5RyHGOjxpXQbuvgC+//+SKR2bvzfbn917mhvaAw7JP
v7eCdobdOWzIGxhMZIzK9nOol+fNzuY32ubSD+b17aEqguEFlccJLNpvXUNVQAVAI1yRxR6wlSUH
M0YbGGH2z+Xt9COMCQqVDqRzqC2khwu6AJosMLU0S1VAnwIN50RQwCdjZ7HlLPbo+miOV0Xq/2rf
7CY0zoVLjz0I6/M89Uhcb/Ur8VzI1ayDj+tuJlFOQV/tzHZpcCghRa2MJ18fidug5V7RsmHzxwYc
GgiduCrd+/KqV0iJmjg5uJ1Ps7nyk+MUmGHHBBQxim9IIvNDqChD2l+FIVs2dGwrqXKc3egcgLQP
vx50Ekz4lzzkpFjrAb3VyEIcILSRe7qI+FX7za+RaPUqWgkzXO2X5q63Co38KerIP/vu8urB7rMM
nUU/C1u1GeSAuuzI9KGm1ux7YNdgpj46M8FaEUtm39+ftpV5tUBfLo/3IKLoQ9hInHoafT6I7sCl
8uIvFvz6UP8cgsB+OHO/FqJhPx9MXYQaPV8koqh94Eg3o00MwQ9AhlrF6qmnTOfgKsA3cDd8WiA1
ANlJgZmnbgwlRDiE/9fQYdpsBJTl7Ulnf6ET96FBm2Gr5xvsk3q90GVboCJ0khITIwbXZ/4VEb7t
SQi8SyufFtIPWjxwkGOM26F4lAQ1bdcyaIzIJlWNEIZIA+bp6XuzrCDxNe1/QCSAot2rVDiljGDv
sb9R01WlkcvwxH7hXbtHO1bL9aF4bJoAKicwPbsGiNUlQeJGDk3sWpC44tdoCH67QD7egZnA6NBQ
grM/Oc4k8g+15/wwAX1xt7n5Qzr+JlnU/uj6fi5j2rap48btGTYne6fp5f+roMCb9M2x78w09UcI
nsi9awJh1kNSY71DvAR3AMzAwfFeDmM3SfI47iSGyV0CMUX79CD+Hg/1/XPEyx81q1nuDu0tmub6
GEwMe35t36qt23460N6kM3HggAORQwnwsX+JZvPfuDny05Xt09igsKcGaLx7Fw+uswBnLhBUWdX1
a8A28JfVxHfAIrdTQ6Mxo3Esb9p8PloNiJ/nWw8jjBvlW5dW0Kachavcc0ec3+YhtUu6YTdZTi+Q
w8UXb/Lii4pRSEazF2d2npfjGs9tMa/XXqMX9hkIdlTKK1CXuy6SN8ivpu6VwZc+tuwf5z5UDYR6
t5m1UCR0GGcZJjAjkN4wpAulcM3+MQaut0d7DUw4mZ/9O10Vg6MfNZmhvVz+gmYnjuqfFi7RirDQ
KYg6+DxubyF/idwEwCy4HUbNzY3m7XVty5AQqKSnMR9iEl/HFlsrRDSlAWBXdOMALAPwS1MP4260
AqwMqEwThGiywZZD6tnWeRupOjcs+Qll9JquSXTqupbuI1CiRF76CrDAFB9sAoPogIhLXztpGK0f
qD+cUtDkgpXm73g8TahDoaOHvg67YTTsYWyvjkl1a+vGyVYKARd61J8TjxhGvDyMU+h/apiTndOw
M195TqC0yyoGXRGYg1/RRnbLEsf7ZlyA0Vb0c0b5elhrcfL8Je2hF00hlpX73l+KisdAJCfJs0nO
Y7pF0HmAOMtrVr+qtjqier7a2Dsu0CI6W70C0Ps5dnVwhHR657Z03DGnhSAZyHPqiu7cojSD+O9v
wBSFQn6DCVsil0IV+Nv+UtebU/h03abEPsUGvX8YkGVn6qTG0JCnA3UZX5E+uB5wrT5h9nA3KtbN
gUpzmJeQvEjC7/rs9y5syDmU8NzuJ36F9Jk0sNMEp3OI2fyzWwG1L5GLcQNl9EFDbQ+om963aaAg
cvvLW20zx+v8FHAVjNKVzrUCdi0rzAMLxz20sYJHpv9q99jQlwzWEuxA/PG3Xhq+bzSsaFkD/GFx
xdNgTAfJDBpACemW8Z0Sak9UBRhTKNeYBAV0RG0JqTXuayT1hbgLrPHyeXHCXQCByQK85rTM689N
OUgga6o7PjBmDKs7dag9ae0GyLPHBW4kYD/so0AbIWtu8LmnqzPPBfPlbdl0i0uDYQjnvmg3fESV
GjKvUWcLC4GoD1TWz6RAVwTNUrV9TVF3WY0LNyZIkTwS7XwUvmusbtbZAceyDkvlBKKRt9BiJmAx
ntBzVHtYxoYAG98Mhh+ybsTvGqiGUtkHpUCn6PIhFyygRsxfEK1gCB5DCWmiw9whET30rDqazKWK
7UNZg0ELume06QiN8CAXFL1FtDMgaQPnNiOgmomgfd/q8EdtMcKD2CQQKjydxvFPy6MziAoG5bkA
VD0pc6zb7pZMSbE2/EMAdssgk/8HRfTz1IM45HwG2U2wF+BgQxXU/MJ07MdpW6LPBj+paD2kftwk
hdfX9jSPz0GITMrI7qXuy8aHfeASQUXMwBuZ+W3ZHJU7kGJgvjpGayk2IJaJTecg/GtQMWEgpn2B
iSbfmdhDYFU3v09h8DY3yDOY7seG6CC15ZHaQ2WatQq920x5pvw5BMDkQ/YcRj9po3LAO2BbXJO6
/qiyynAkHQ4/jd52ogWySxV1UyHaIO2pLXAHiD1zbY7rLxcnBxIMEIO2esc5yYLe3U1ak6Mdwr/b
tpXeAF4Zm85WaXD0m7XoMGq/GKBOAEXe/pcAGywCKX7MWEiFglY8Dls/x4r+EUhsT2LoYvxDB/dD
EO8gHHsSk1AFCdlaxhWE9NoJ88czyLGvSoFh94YROikBx+bAA+YeznuUGofejj8dB1xfvzEU0z7m
WtLB+v9t438RB4HVK1oCmZ7uytohs1t0gP91Uuo2E78wdH5hEDGc3Gi6JEa/DIvTH5+ndqtvoLFf
ZcVQU6nqjHJGp8HGfjkz0Eg30Zk1eskga5hTMwGc1DQ4+z06aAqT/cJE3o/Khvm8rQY6NApuYF5w
al7JKL5ATWOxw4wm12Qtk679gvAVW+dYqbSx82u9aTiHeMkt0O5fqbkok6S+YX2LIpbDR1VB7Qep
1pHGoBV6dHefZk0yVXf/sHZsNmngjA2mZ8J5xmRt3x5xv94Gt4vKTV2R8LMUNRqyFKzoBpZpOiEY
wUOnAgoKVBa+GZw3bUWK8yA60JmcgxrzigrtTUZXGK/VwPLswEgBwu8Tf1aXtwxMzpD0r5Y5A0Rw
CK81SVx0jbdimlSTU9T/gEQTobMdbkuv4WWkCExMmyku+uq04HXGGQJOIgp/ES+rrEnmewByRq8v
JXOAVwcxZhoY2K3pqYF6FpE0OJqUzywewr3syIKMzwWBz9g3U2Ta35viCcC7bt+gRGhQCvGXFucS
zkhnywdsEZHXZ4MaTabcjWQxQPV4hUAiAVwHEdicyQ06lJHkXQIBH4jM55i3mAd3fvpGuzkLzqHi
JHcgOT4gsfw4OTDATqaCUDiDKOSqAd6B3LVWSBhl3QSPhqGGMs5+ghlMXYgCd+OCU5jWpVzVctLU
gCX9N4XgQlcX1H+zUCjRaZWxVRzRZI6ZqLc/seTiOg4aR6lGhIOt1WlKakzQsafB4/+JUAkQ6hRR
SvvJCf+NpjKFDUyRDFsHLZj3Oi7x+S5o23doKxsfOpKeU53KxUrojPzc12A66IB+x4fDbEyhG5Eb
SqHgti1LX8BPF+9oqLBeJow0MEJS1Ko+lsl812UF2Mh8dyzjGSiNe6tEP2HMxyn7UR/6YO0Po1l+
B5zBCSgogs4rYbz/V1APU+/AzzPs/U8xPqKeLum2Jl1uCQS2fd2bDE6+B7QBBMWTN+TTi63c/5hj
3qcO04EO7uA8gF4hnQz+RbABtmj+6/3RHLp4hPDEewXf4+bjiHoQOrQ0MjPkQEOTEtt9YBjuT6er
KYshDpuRWp4BTsIkAbqUbGQNNBfvrTugQ75rvTofnI4b0103s+MkRVySekNZ72OhwzJv6Y4TdBnT
XI05WE3cjAnAHq63Ovc89+cQdj90D826hchLN8mOhmt86GaIkRNYzzlDZVOIqEffHqBtrkqrLtEa
7nGdISCR7Ayt8IYa1r1tIwWPVcOldey3PwxDWlCAvonIxyY9nocmXDJ/iAx0dlgmkXJZSe767v7H
yKA3a8Q718GVsi7MgaLv4an+Bt8UkmEq7mtJZD6S6tOl4XNc+SSToczmGdbnbTvhZqnhKsfwNmiM
sUdK4JOaQGS3cUi2UT5VjfMTG7sGCvSGsDIMB6zmJRrQB2LVWDgmYiDQgHpM3a7zX0CjCEue3ZWB
TmbPcVxUYulSV01d4bstGJ/1bYxGfqORf53HPSb2qx8Yq8mQ2EAzp6bQ9YD1Ly0HGzYOf2bvbBo4
0U01flyr2eT90tos2MgFw3AUO1JYYlOqTw7fzqPnlZ3j8EI1688YziY6pvDoUgQyswFpD/azTYJr
6yUjFO9OnXWQBe7iWn1htwMrSkx71ML5AnMx54P+H3PntRy3smXbX7k/gBMAMuFeC4WyLHonviAo
aQvee3x9DxTPjSNSumR39MuN2FFbpAxYKGTmMnOOpblxUFENmaJ5U4Sp1+TVQ4YR1jb69iLt2NGo
7Mo1ekOTu0lRxs7Mm7R3LkZ61Azd+CbU0t4G80z/CvSbgeSeTSlsvdppzFWkm15ZNCffRp9hKsOr
noVHStLaSi9texGCegI/yx5D45UIlOmQTP3NoNJdRV9NKEp5Y+UvW1Emlcqr6MKr1XXJwHFkq1qO
ErqndRFAQRwr/QR0019PmqW6hSIvyzwbLmo6vhxKcxgn69Eqfio2n3eeGs0mCSg6J415yPou9lAI
jmsNaLMryuJVGj5wJnQRaPjF7aiGP3wgOSs1aeddpMiM0s++lEjqgN3xmWK3XQ0KUyeLvnhxtAoY
BKxYV62MLVsWnluJy1Bmys7Wg3oVyZIu/6KLnpXLnJRmN1WoP/WnsRx5tCGtycaJSMnEtE6ziEEX
kU/f1NmFfn8RzdWTn8SaZ/XWpgskMfVS46Fzdy0m+yi1zkH+Iq7ssYw3Zj8hQrV+jU5foR5it5oH
E7IWzq5VHGqbfkbunKsVsZZT4EI14mHn3DQVUy8K/mYRCxYIk0PSMaGlgapJx4G+qWh3BiHLX5Kw
OaMZHpXlZSBOaolUjWQf/YzmlnalNtbrRjWPyEXkZnKAfCNqBBFfIxGs42Frolxww8xHVQSYZaap
gUFsXLfsfFWH81Ei+IjaihM6JRDp1inlOURDe/K1aKXQMm46ma/G+TCodr139I4tkdMhY8MJ8+EH
Y16WTecQt7nGBAA65ThBL2xMfia5QA94bdVrsHwFNCK/kgG+RufXODreMLJS7WlwTUc8qEIf11Mb
3RtTce830GMDc5c2eChzYsg82Fedw1BuI0asMg8bhe6/QAkRDdA6Gbsy1sHLTMbcldmpCvkDUbEY
XSqUS/4zB0HipmVNsUEpD1oh3dH0++upLYmExwZhD0cgz/OW0lW6LnTb3NWPHTmOnSugRRLfX6d5
j3gVWbKX+xq7EZUW2r6diUlk+B53NPthc5krUfqevgjo/Vy0XO0OIHzuTmMYe6NyrZBjrmYtUA9m
S2TdNnWA7ICH3dSIZy0mvFfxClO6eey6gy0KNvvYfK4dmBRGhTUblQLdmZWYnHIzCazwZA6BF+fs
hEGU7jMziFe63b7kbftgZdZS3xvqTS/6Z79sn63IbFfYUmasfj7dpddeNzuUYTTMLLea6AvGk84O
3uP6LqlNbvK+QxAiDXvjC7TUOlzx0f6lEzisilRmx2UvPo5ZSIhZ3oVLct5iRK/0YL7WxJheDKrC
eMhOPXaIWN9eylE/IjhCVpHpOji6V7/B20n2eMzNwVj5GOm9PsztXTKb13g9vgfQBN00qK/qITSg
BqamF3ICAAXf9jV1O82+deR8otwa7o02SNZaKnHo2lPiTn02nYhpPEZVh5ySzKt21lNMEFPkzDiw
Qn9TRFm2UkIKjOnYE37WNiFCg6arbhqqnc0PJ0ErUFHeWzV6v0O3/6NfYulaKZ99p1SOkVVgVHWo
LslOuLqRA3BOg3VfUfOk3+lqTdNRnpp8r9UVAsBmPvU2rVxBVmoUzWPkz0y6EnfxJG+aOH+wJtta
ZZASrEQ3NvM0PvQxxs++Vae1NLLGLUlLtNbscF+E/4g8yjxKYsMlaoUbWlXMSisc6qSWONF4mSgE
wGjx8+6+8cHFB3lzlTvj96RPra1dNOO6qPof9EVH2843XRepntQMaghagcInyvYBjqUVNqNqH0Y/
NQUibhip2ywrLM/Mdwkng1c06GqEkiQnWFbRRGljctKbqEcApsoKpXt937SVfeWIkVOIjMapew9n
561GAx1RwSajoZtMLTVC1hklAUTj4E2Phh/wbLIqsP1HKA0iJI+aJF8u75Oxpt+amh0flfzHscZk
5ZtjcJWioiSEqzHhJuk/nb6gLeN43vdGvzFbeeGU0V1djtG6KrX7sN3k7XCjxJc0y8H4K9Wtk6QP
cXNdYqa8Ljs+U54ST9Hy5NlQKC1Ji+g6w4nhTJGbhwyGC6O08gqfvYWjW6N7XoxMihuelKmZN0aW
8hlge6LDMyNUz4UXhUawCSfzlxHetdFJVbJ/pG6sEaUytyG0Dep69cMcpOqySjmCYzN1CQY3RNvt
3m/sZyzZnChIQ1emv+m0oT7E6raNlQYnqNahNMpfxdwTWU9Odyr1Ytsg9lkFFiAMf+5uyFOiymSO
SMU/k2uEf76R/5pTHNxxZF/offEM+gIBaqCgEuQPzxRDnU7unLbANTcE2mNJ4rrxJ2N2W1ns68x/
UcTMAk2oXebUzv27fsj1wyBofQu3MqZpN4ah6ZoV+6XT3fq+P29rI889La6qzcL45DmOTG+uNYzY
Cj8TUA/d6yRyrx6vPYMzCq/bp4epNK+jMn20hFHtEid/SbtwXikCv2cSRJ1ndQEbVn9UO7IHyvPf
o7DboYbP18VM29WnFTdlFU5X9juvSEKJZCT5OdcBItAB567esR7oiNa3+EADhnPHu3nMp4esYHxb
p46/zEjRTokt+43i2wFtmgLcdkgKN4JSXRvJrO20xHkd6c0RmlBRVRnUkE4RVl+9Vq/Sg1/01k0/
gjhIUQHFHRXIbvxHKbVDOJBdqUrTrQPrWzR2PxrxUtD67aNhPWaU+TlEt0PpfGudEnPFw6DZ02Fs
8Z1nztXIwbiKGolw4THuBtrb2m6k+aZxflnzdDnn4jWFYtLOVeo2NLmgs26zEY9dMTrX4GlOtEJX
JpLfzklIlWeqA1OGKpGBdQwf2yKG/D7md1qj+9doD5eCL1KPMhfrKFKN49KdpokdXpW6ffQN+Yvn
sboPi7bdGoLcC879ibZq4Qzr0DJeayN5jGu3HubRE7lId0Oceik/DaaGLt+VQ2shENJrKqvUDtWa
nJJb+0jypmG1rldVhQ5YNgjjEknsQnf5utXxCjGR5GDm+bzvRmdlGtj97BJQQ88/ZG2rTr2fx/SW
PbjCqWOGG0cE6pE2468RwahuIReoaYErOnttOFOrGxrF9GIRkT3nwUUn0QJn/nKgz/2WEfFBRSyr
dUVJXb1FOxeEB9krFyS/W3hPKw2Z9a6oZsMto2BYM++m3YYTb4egdt9KYpjUUb0MinPj69YDXgAf
EeU69HFad/yGz6pdxKCXOu65TXAdKo6z10tTbKa0iDdVPe/jsbHxsawoNX1vGrJgm37WqvbFLgea
7hmZxUPR65tKYverm1VnTLbbGFghjLRJd2oAls8yp2ZFH2iiXMPHqVTpE5LNLemLsopidK3SaQjN
laGglRSuVYdCoCParapQY1Sm8ibKnVMaEkt06YMKNlHr57sq7rdy3ijY6FyRjQ/6xCxJDOlY+QHc
DAszujd5EhHvYsjpnlDxL8rl6iWi9YH305J7w6zuKuUeNsOzIv1H0BA4QQz2wSK5S6tKY0sNqJk4
mIVxOcIDmM0Vap8b6SuvuVAaiDL2pS4yDVnHnK7zKmldnG2Y2Subc78S26aMXnvuFUPXUEGn12Hu
e1oVXtptjkLXn1+sfTnYV2VaD7ilWMx2EVDUMuV2EIxcUXQ7dqnPbisCKddq+9cuaGfO3gFLjSgK
dxDhQ5BMLwMiY55RvtOSijWK/av9p87I7UfhPNMH/YZLOhPE/vlsvqAR9myHEkTNabvLk0sl4K4g
zmN8QvXTdKC+GEV5j5n2kW4QpQtKtjyUo0sys/WbSZK32XxyJXKJsz3UogiVx47cnx2jHEMK1bBu
DHdJbD02lAooA/pxsgsH86C1VnMMaj87vCGJFM7grAiBMuMWxpkx0YE7v9R0IxxsbTuOBLLzYTKP
ldEpj5TPT+zy8Q2yODIDFONoSVTswswlO1MWROgYhwkfgkLWeGcYMcfFmFwy28Dg0BhUrzd9wYNG
/bQYCC+CUCb7tq9sV1/0GucvJQ0h6iKJchfExqrTFSwTjZKdtEIdj00mk41l6AF7No9Sjd57T0eS
pYeqPBOlfClm0a0jXetP9ICDbexjy5v15nZu2cvNvKSEZPv62sARTuXFQm/py3hpMm3yuptuxib6
jqwuuu7itnadPLMuRl+lY2+7CuCwgw3S4eqtdSzL+NInhjpGgmMlnofppdPby0bkm4QpqLehxG2y
7FvVuVndGlwxKSO0PPWEs3FpPwdR/wiWCZn3HF6JEJsK+1HpsZfBgwmqVZQbmwYdX5X200shS7kW
UUwfPopBfswZX4rkF7W97P4cmxZlowOxCm1SCaPfqVMer81slggCKRuZ2Q/dpx2gBrT5HKYcdrax
X24ST3e9PwOSwoMWZ8lqWuzlOQx2zj/c9suvlGK+sMaGYm8WfcOxOhxoOSEYTuYr3/anFx+B19oc
fhlmZlwYqFD3YTdm+2oMrBNDcHE6NlSq9ApN62zH7EmF1nT7N+gK8ay6NgXNIC10oqtqMWD1MZnt
rPjF7dSzKGqEaK+pSjwoY3u6noMDs9DFnmK50cfdSbMVunyL3LTTeJStEvHr27+tkE1SS7yINP2l
6yfz2lF78+CHrUZllzfwG/TtLyw1/T2s942kZkiDkSBS1TXL/ID8qwoJg0I4/2iOZIeczEMRarRt
c+M4xNLc93P6LQbWVeqhuI+R7HgGcirgIgFhyZvq5qw2yvDCYz0cL2Kb9pnViHhfVUXI0AiHOUwS
SZZ/g99h8Gwzt9ZRZ2RfgJv1Ba76H1ji8kbAluvCNBzNVGG/fmBR2mbP4VzMaOUqEyBBrW71rLoN
W8UrQdZ5lLCq/SLXV4vg3q66YMGA/RoNwuYpAvpCQEiSieAhNwiP/Z4gH0IBx5qpXymRchzDQFl9
fu+t93BLfmRzoQarEOiZRQkz7wPFbsDOHIRVlK+MdJHeykxm26TK8m2TUs9PsAB9q1t9b0+KwFGe
BPt81pJTMTTUSedSx2NLuWZbmOWIZDL1D4FFvSM3tLvGig/ZIolB8oca0taPzqK+Pr+UJdOi/aBa
Z7bvHzj6+ktcA1RFNZtSkEVNALZEzeDG2VzbVnIXqrPuOdJMcCCgRJExvRfVATXUSvWiWV7OvzJb
8SKAXMDekRSdQIedKEV3btMW43bygVvlBM4z9elrOqq4IhiwtQ2MGf2CtOznvBv4lRJeVZZSPy17
UNiUxV3bKEc/jdBrmjGmIjV1qFQ08jIJh3E3jsSyZYkeDI0tK1F/pKqtHBHsxLe9qbfXBWFQIkT9
xZpx/lgzNtNQeNik4H8LlfY9fZCIMaTqpcAU4YiPimrflnNwNzF+/BSV0xVGi5UeKma21RmN4Yqa
FKdUabKdAXJgIoy7wPapZ8sG38lcboeF2tQaOVogWoL785edWeIOLBeYg9reVl2a7JVQwRhDPfS2
ijRgmJbOUCy75miQ2uD1DnXfqsFeV43hHSPR7szJSk51ZKBsnclfF4lmNmJWFg5NvMjJjQvTzGne
IQ46b9cTQPy1ycDrowSBs6JTGR0NKQNv8h0qvnaTHRFl7JJUtR5tyHm72k55bLMeX1CYKlR1oTvv
YJz04dvXRiUu4qqjI4Dt7a42o2o39/bTmDk3Zx3q+QV58Q34NVQ70rc8PyPU9KeweygUtO6MVxof
2lq79itB2j5mqDakTk1m8hMM0jnNjgQ3xUUQz8Y6zI3yhW7Ouswd44e9qPT6DgaZ2WND602FIwFn
OqaJ1DnNUf6dkDrZ/ft7RfAVttv8Y0NyFhIm0+GY6s3/5IfVrYQmCZEGpAZvqrNp0FhDZDSbjWJQ
5e1lqO7aGdFOYKmUGYbGOTki6e7ExGY08YSJFRI3EI19ifvWRvBnRdpaU8RD30XtTadM4dVsPFum
0dxWMUW5wI+IvmrSnli7UZs2A5yjpL/KIf3llPMJZaZyNDpS2bGmI1LOg7IvY9F4ZYjG+gxjmRuU
nIPGQLeoT70hSKcrZpWDZ7GLu/NL0XUgQ1A/3eslMcs0jjYqUtVwBegyr132glHU6KbmONsPhvYP
uO/mm1KEKLSL9ikA8AeDIWNwSaymj2AhJxeSp9x+vq3K9+xmtlXm4WmOagjH4Ujj3r9fnkJMnYGz
Kl1ZtoPbxCxLhk5lRbazhKdmw0usJjMsvVB147wwL/zSB6GRN6+1TOrLWkXRFSOwQ8BV0LZBa0GN
0wpOjWFdB0k83saxlrBXk9fKGrPnQg1kc7UOlj9+O4uvzy9+R1E90oLv9qQv81p6R3+ABLShAa+6
atNBwocOSSEjq1EjITYb5DBfaGS5xMHUY8LiMhBqtv783mhi2Zt+PyYRG/EoGhyUOsP1dPUDHx2a
45w6YcXcIUqq2zOgslo8PajuGGpSNjY9AWs4FkZHYVoWbf6a9PJHUIQvvWHUNxTsfbz0LYyqbHbW
okXtxtIft3Wtdsex7a3DDD5xV7ZIxrVW3gxmm6yKugouwkpk1NAXPWxnF/RFvp2/Y7FOj0YGT+j8
5RTF9ZVS+Op3J+nWQxKXm0aWw0U0atrBNiJty7DbZjl9qKRr2GJt03Qw2TOxhNE/P5rBvJWldcme
Ox/PLJieofB07x04etXAPAC/B76qwNJLipBud3egjVB+jySlipA6yCNe1mIVMdkHpbx/IXvn/s3J
oKA667ANgBLQEEE52MrBqOXJtB4oUh7UvMrvVFP7HnZW+H2GuxJN45aWz/RMsT33RKOZO7o067Sx
6J2F6qB7Kb/hhl2r0kSdQOQx3QdAR4XlMIVLRWNHsS/f9tioQI9XWVp15aD1W4xVA5oed6oAZpzp
aucFPDRdcyTkXcAb4zWV5sad005uzl/2CziWVvuNsLOLs1ZTLIJNZlpAeTuJvHS4gxKjUeS0V8A1
pzWmxOKR8Sn0YmAt4gUlMzMbxTsnDk1lulOqTICL0nUfj9xRXaFzzEb9FFOWXKMsA9ZuKzz8Xaw2
WzoozIFrhvlbmo5XphjkL6hJrsYu9UVcpakfdwBYvIyzYSYyT7s0GTjwfgdowC+WfpUAgrHCcKtM
gbqDtkROGZa7M1aNwd/YPYwd9WzLNXJVPLCBNQmB1VsQXmqV69NgustENKDDMerj3I3+hbCGJ7jw
dBDhnGnHMwaza81/qBJooHmbg55pzYOSq+1hxIkHzi/Yx40/eVpSCIgpQ7Yp0OvSIomesfeF4Mz0
bk0dPTvpg02TSBbZKep8ivkzTR9ncsJ9E+YBnR478xSC8EeSa2cNVms9qslw6lMmbAWVY97QXEcy
xrZBqKBf2NWwenta596f1wYi6fX5QUkNEKz4YfAm5LC3klKjvN9rqrtEwgJG3VU0Qy9I0mrYaMuX
5+/ZNDd3SsVo08VbFFQxwGPDZKpf67AcRvkdiLRHSQYk+6gZHu3VAFnOqE3HivFjCLXC4TDF1D6M
1pT3tagv2WpAxXbWC4KrX7kflzeqQupeJOjdzyReBcoDkg16PeZ8jV04uS0Xsx8C358QSKPj+aug
7KIvjg/tPL7v/RYpLc5mqToWsappfAjv5mDUMqvSyALihNEvesXsEq72OALyXPnWFPwEWoPBubOC
lQUqkl56g1dbr250U7sadS1+6KarFojfVanGu3wOgZDQpKX0HJhimxToNFrYC8CggZDQ0EUcaUBn
pWPB0BIrVfVjG8duNavYAy2rhyITRUSaNCtivTGue8PqHsqiWDULkS/VHOPUDmxaAnVQnN+XtGZv
rVF720/bcGyv37KF2lHcIBpwTKtCHrpKhHemhvRzzOuDNrQ9MzGjOLvIv1ltGJ7OL2cOp9ESJbEh
q1TN8DKozirMu/Jpoqa+ySx2IGkF5VPSmvemgx0slPD6eoQZKyUyw4U+h8BtMQnxc5VrQyjYTxal
/PllCAyLECgRb98LtDFBKo/0zoBfd6Brk67VSjinBskqKh07OVCFYPzBYiZw0gZlVd3D4THouS4Y
YKvFZz7lvXWpRBP9IvBh9GNv3soT2tSfMuV1lMa0M9TERtGv+1d1ZlpualchBAz0EIWmpVt7mZqU
mPECPEV0auV3UTeo4JdEsR2ItollaWg0S8ubZ7U+EKzLWyAla4Rp+oMurOCyNhHAJfWb8xPp3LM9
junR92GjqZP6LQIld9kves9o0qCe5oPT7ewsITczWczoqentGdW28/VZ2+oU73sU7mjsLhGEK7vP
owL9I4NfNXV6kqZcAgNVAqx5v1+GgzZNMvFRFuEASXVjZyWoDor5NmQ5lqBadyW1YaqbWGRHe6/J
It61wbUQdD/98DFEOR3DU5u0/GgNnbj30/zSCWzvbRfR0FtpDXSGEYspmALweCUxZ0cNd2+2+ebz
N3OepvWf5WvpKqvWNIhuhGMa3KwPAwVmuqqUkZp45UQKklG0J0+ypDF2toHoJYdtsMDAIlHNkCq6
rRwqDC1L0qSWFaLGZjhotHxxGJBhB5mDJuEMNcSnG+1n4LZIDKen3oKdkDI8vBDmT9wKdJ/j6uXt
T5p9q9DgU0pAit0m1fwaAkmlQzbsZ+/sNphGVk5HIBItcqco0i5ElSIJO9saLdSOx9rQtobqxBdN
BIG39FFx6REMyYBu5z0VFctrx0Re2ONdOtHMiXOeHKU17rCzDCftDNWu0l+4NvFzDVkBZqDCgcFS
Z1ed5gMqmuJSGbZ9yGicoYBdoQXrRneS09SgDSDfbL18MHQvlJTFW/9nmPg0hsuh3ymOsZ9Bf7tj
XIonBxSdi5o7PwxZ7p637vghYP7TbrTprJ4h6VWq/gC75hwxD0VQTpPrs1Gu1qmYx3Vg7M5flvDT
vniw7feZuoVHSgjNtjUaxAId1HnMy2/TvIzQhI1vtj+LhY05zYsDXj/fm1IspGm2l1WpBsp1vNCh
fFs/WdisbyUyYzfumVl/pmgrE1XchbqWWyMy8A6jxigU38X1mZxECEx76NptRT1wE+cEopgUfDeN
6x5NvJxWMDv666lbRKp0pTRC8z0nIXgdvxOHIkFTeH4kEI/9x4ZX52mw7Sd8C7oty2+LUM9gj9MH
dfBYYPNBdzIq2nwTkj9AV9UyEUroerWYkC4QU+ek+mKdl2OzTcesuYlnYMrJXME5PhumzfLKpLUM
v7QCCh0NgHZiv2GKwI0/TW7hC3V1rtWg1Z8uIj27H3C/HJS+oOe5/CoYTLk2u664nW2OnPxCNxsb
vFMA+SWYj60/u3YE6yPVfoWN0ZEUxBTjUXk5/muU1vefr3mxTEL5fc3zOdsqKY0FWFkzbPtDVgNq
zUqNIv056o+DsPq3II/ku1xzpva7KA3rq2wm5uqS8NHSwx3Ix+mFwemLOPT67ZEYIrwlcduTeUyU
paTJfehF9a3yKRNkaY1HZrLKb0gjYcvf1JmVvqK/+TGbdnKnpH1yKEeDQX4icAM2qe9BMIxuIgga
yexKt8/XyiyC0/nFXg5YoOOf3wVi0z9uA3PCDE0gLNZg5lkfaqCU/CJSY+qXQ52hmtPIO+Jen1+N
FBq7H7zkucpk7zh9mmo+G8xgcmPpOGDhRJc71JIF7AJCF1WgCovohb9W+RYU30nYTf3NCDmd0lQC
JQ3L5zLkQJ6yaLo+v9goQQ8ynAFz+c9aVmAK5BdqQ/bWmsHz8sX8f79LrtBgmX4a8jpBVwPmCvdk
5Z4DkmiJT0yp3NOcKy5BlWR06GZEW9QLN3MQbFlRNi08OMg5ckrUPsC0wrhDsQhVuHidMgQmeCDr
U2A6K7m0cdo+eu5GI8H4Uf4Yqry7soRyS7M+uchH/7mfGQvCTNX6JCOl26YtJzum0WZ1rk5FmVMc
m0T8FPoM5MTEuI2aklp8XOyw38qnyheQ8kwcS3VdQ7n3O+OhDyXgvxgqOg7TnW4+UXD4WS82uFIw
HXdGhoV4sYaphLrw0AvMISxyp3TPdbK+FXJ7XvZyavVdupTsaPy//SEDP/gh6BZTWJxft9O/8ciM
l0C4BLdzp42IR8bB/2dss12T4kita3AbuKKbo1heSFyaIw4cY1CTI6VXffeW3+p+YW2z3JweIjNb
+3G/efPbBnUy3J49nfNoXDmjuPSjJD/1deCfmCJCHTKlSf32bySjdaVmcQ0T/6lE6/6EXuaEXFDZ
IDAtPSga4XeIF6XDIExIWSiigpwArLvXqdc+ZGGItb6zd6XEq+yIvL8uC3MC4pbKQ2ma3V6XA30W
st9CndNt3oWBq9TWfV5MxY0Qabsp6M/vskK/y6ZCuTFaC7FR1Z6WHhX038Q5KEKlczOK9rKwkCTO
c8e810jItTHBZ4Xyk67burPQfkfFgcEyBISmFcDYxMCrGIp6KvNKfQRPMeyM3kp/mDkS8nNnzFd/
dMA1YSQm7S6r5p0ujOnkz5N/GQzwP6URiG3eyPkgVWU1B33xo2XbwpgwPUri48sGttkOucs2DybM
R5UjnlJY5l7VVPQ1TYgZE1mFNj5Nk19DWCT+EL0SgySkAlWJ+lfOND3MfcBBAiHhORYb9KXfgzm+
BIPbXjSG2m4TPLsbvwuGXWPEDLKdVHQ/VbMPzGQ8DRFsmlZLbwWEP/Bc1m0trWF9BrbGRjYd3mjH
0lbZGOzhlPvqbRBHzr9px7rBHHLFLO4LH95kMqReMDjzY0Nln3I0XEONhAlHi5+OMMMAEN6pvWxv
zpvg/2ig032R8d/HGU3vZjv9P2c+/X84yWkpcH4yyKmO/s/Fa568/j78afkrb7OcbO1ftmUIQSTM
CyO9qIYO51lOlvMvJlYK0kOKpVJ3lilPeXEe5eT8yxaGzUBgHKKkBo7KQfLvUU7GvxwaQawSQ0C2
PP97/4NRTtr7So1JD2X5ufTlB9F1arYfgnXbauK2HJm+Mm66x8wbd2/T9HC8uAhJ3d9uzPVbPPD7
4CjtfUl+uZrFDy41wWgrosFzGPFbOOirLBghi96T2/Gi22IM3DCB18Xwsja+6Ef++c4MST9VW5IR
WkWgrt/nVLqfAzXJoHuGe3ub7IIDbIy1ccAjtc5d/6t39sd9/HC1D82GKowLPaZM5VlXA3NPC4ZW
Q993odK6yrpbfX4f30db3EZDCssi0lgeEY3O5fu3NuEOhmUyMgZxhMaYv9aKBBtmQzqSkDnkOk2O
c/nr82ue+7f/CfHOF2U+qapL3eTU5sF7f9F4BJLvRNrk+XIj6DusM9ics4d5immQtee3h1TcC1e9
Z9TPFw2/P58bQ7679oenlJiwhzJIidA2wWmMUJpkf+9jFBkt9aKCZzbE/4Aqwq2rPNV6cfv5W//L
7X539eX3f3tqIY1oWC4iqm1cvWO8RjkdZQWjJCpdTDaroYQq6H812fl9LPnH/T5XyX67aqVzyaHk
Q05plIQTTM4hWRsGAMZoQif1tm2/G8P3+9JcejKffLpyWbm/XY0kEB9d208ePWrXt7YzyP1SPn1+
I7Xlc/p4FYaOUxeWjmlq8kNnCPEK/K6Q2SdwQtUXg9mZziY6AKw5UC6ABdS7w5p5Zd/BNWyrL3JR
bVmCHy9u04QFUmxqJhvs+7eYDHkeIm3GyOIxdcRFAuouvAaXKRZ7ucPn9NV2p391xQ/pAIae1Mmc
EGfROt9rP6JLILVudomlbOtsxK465U/Ns+Ka9/2vap+hJwNIt6aW+fld/9vj+/v7/rBw7ch0Gnoe
2Fz2wS45LEMd5UbffTUb9a/3l22BgYCaJWzb/nCdLA66UDRN5S0jW9ETr9AFZS4uw/W0rm+m3Vcf
6FIU+/h50ty1TJOcSsqP6o0GuqJp2jMW5FHCa+dC1j+f3zn9z13dUHlaOEAcinNymej4+6oQYU6C
1aOvYujFFvoPU3/gJfjrfpWumFjhag/0JdfVPvXCQ9itjXV+EZ++2u3PV3n/RvkpiB9oq9qGY5yV
N7+tTZ/93jJKCcBp3a+li8TWwwe6iteIsV3cV257E10Nu68e37/suu+vu9yd365b1/SfxojrEvSv
9cduiwGTTzP69t+YQvrnUjE0/SwhEqTQzLV8f60+kUNc13yY/Sa/H+/ROWVu4mZ74elPTEoHsvxF
sv7n08MFbZV5mGDDCH8+fLQJztFKt9jwbDo8LTbwfvjiCn+JQCxV0xm6SRLHif0x2pnyWkto1E/E
VgEhOP3wTbV1vEJ6wb3mJRuSx8+f1+Vnfv+gcEFTo/BAuc0GCvP+JsIkbAd91Ol2FfdGcDkVsHQl
Jfrwbuh+fn6pv6z299f6cCSLjC4NWEbCgQdDuJAPmZLkKo+9Zx3qW/MYbb6qJS6b5Wdv7sMpbBqJ
AsiMN9dnKvgIBia9TOGrkXz//I39eRDSfaGEtdxBUxofY6sMxLAuMAV7jYOkFw9ZvkAV8WV9fpk/
Hz+LyJ8Y2KbmT+z94d1UWaME0HF4NpLoCZAKfWmVWuXnF/lLzPbuKh+HsWt1KuoZL6u3TAs30QXi
eflWenjUL0W2xiS5QkG+RTaPPPd/eekPC3qunDhSdd6gserX0a3uwd1NvMCLXJQXDHpbvaUYmb35
/MJ/+fx+v7EfK856EjDrpuIt2318CHTryFgo7Kx3n1/lLw/ju6ss29lvW2M7WRoWwZjgDAy+vyuC
pyhUV6W4/Pwyf1tl766zPEa/XSfBAg9uOBi9ZTiziibIjdeOS3FhNb/2CbPXv0xk/rKHvLvihyip
GUqJypvPDSbaJnTTTf1fpJ1pc9tG1rb/0Isq7MtXgCApStZi2ZLtLygvCfZ9x69/LyjPxCSEITIz
qZpUJqnyYTe6T3efcy/aQe65JrU7usM76QU7NFfpbfEjoPjro31/O7xcrYvr0hSJnpkZTCpgFLcu
ygJrtZJiCcYSufgj0ejbd3r69XrQtSytyKLJM1FB+o80fTnFgYDPjaBTiP6X03z7BxdSe9zT9v3W
bl1C5fdZ7CLa4oOqfQN/co42bwvZQd+3tL2dansP7SM+Yq8bg5vr7oukeRFu8TV5s8lcegUU9aSZ
PZLoGsyfITsmcu3f1f0gfSg9KcUtqpFwFJo8jNuGYbfxI9a+6/kML75rO0yG3uIpwZhFh/adM1hP
6njQvJ3glrvmxXcqkE87fAKkYg/leutmupZrz+MvjsUAnXkhE5jzaPoT56HPab91UdxcRIvTMBC5
9xZ/fdbe9W/rQ3fE9Rmym3zsb7ds6aWVAanKjCIzuLsYylsH9iwr9EE+TMilDa4qlkiK+pV1X1Ee
R9Vf6J89+h47mlzdKfFVHRlW9NvLFOwP6lfmY23W3ByzfnworALS2fVPvZIWL37YYnVLBRJjdYCn
tlggdjnCzG99/ZUFW9o5kov/eTCVCxalHcOk6744QjHO6VIUUwrXt9BnmJL9bJUB4XnWEbgeaW2+
zyItj9GCtjkKMUSilTir5+QuIr79RpCVx7HBK+bv8SiLEzPPae+nA5rqmP2cMED8xGZwva9Uru30
RjoEQMXSXfBNQ7Z+d318K2cm0AMad6g9gE5cPv6bJtQnpY4HV+x1yu8AokGLeB4uTtfjrGwTE5LH
3CCzJFAV0uKTQRHO9VhhfRSIXjQVj+L0KCImoqDXEwDteUCnMmhvhean0d1cj/1+aV6ElhcdSoRM
CqDNkOtk+VCE2P0kHboVoHya7j+ezctIy+9IN7wMxXFwfXDAcDpLK7GhkG8sl63xzAfNWQ6Ii0wa
BiCBLg1sy07az37ziesCynWS+T9+trc6x1msSm/GKs40BLsO/VuR+OfgDO7kyrZoGxvfSX6/2S6n
b/7vZ8ECv6ChNa8R2K94hVg/U/Bre3TkbpQ9MC+qRRjOfAmO2Qv7EW2FJzaHK33OPsgbl6+tH7I4
O8G1xgJKYzBS8e1DZ6Qx4fhO5ofr63LldX853sXpKIaqFaIBSzI/+Mfxg/lde90LbufbyUu9o6po
3sY7ayejb5NtLKH35/Jl5MW52GpdIWkgvvCWQH8E2Yyy+A60F61XHDI+lf3L9ZG+zzKX4RZnpOWJ
oAU9PqwCKq1pQVO5Svvtf4uxSDCKJFVgKWARawWY98K78TPLzhFfuh5G2hjL8kTI0dII9crCkVRx
kKwVX3CjOGWv1gfTTh/Lh+g7Nb/D1tZYWZDwGDR4VqQQQ1YXg5MA84NW5RjCPvTom7jQTVu1wrUQ
OmRkWgwGAPU3TsX55ssiTAyhDbqjbmHp1nxKwvHT9blbmTr+6N8hFokrmbi7dMYcovwjGbJ9kP5K
i02c/ZxkLy++FAbPoiiXWSTxoXZi/oqz4014zJ/wbnO0g77PH/zNbszKI82kwKOJhkaBbj7fLmON
XaAjPMvBXbvmk3lCgi2nzFPvwk/1r3gXPgh312dwM+AiZQRC7cvByOrDlm4n7XUndoOH+ADn12b7
Pmy1X1aOGmpyssmblu4dC/ByfHh6t0kYMj7D+qzGAoY7Bmc1IKz+6/WBraw+UxFpDEAdgbAjLyYy
TbA99EvOaNMYw88ljLsHq9XN3X8eZS7s0INUZ6DxIu1pkedD6GUbZYH0oovlh9FIb6+HWJsxIEBz
T5AbHY/LyxkrK/SRlGK+MOZfhVhEaQyMXhCc/OzL9UBriQgw/9+RrMW1Jo1KLR36mc7Bcz2lvhIp
Rw1nADSqHOOQudlh6I41Uiby8XrktwvTYoddRF5cc1C8V+ppJPJ8bnnxr0B8ERQwN/qTflKd+okV
6QQv4aOPlDAuQ1nzuau+Z0//RVLkZ9AHJSfyJnpXxwVQgcxKBrEYKz7kXHGvyLX9xlhXcpap0fek
18oXtZZFwTpUPBN11JoaAfg/3RZs6zlGHuMQfIXk/IUe6M7bNah8OZOxu0vuJbffN9+hZJw2Cwjz
ZltOuybjw6Po/E9ZttDAZye63xfzXUzZh4YzHOWvnWMdcnRCbQlN1u2u/co9gdH/DrlIN5GmZUmp
l81bbR7IKCqfgJHzAwaajnJSvoFQcSIXMLqmUpHaqiSuJYXz6IvtijKVoQSVUbu6dT9zy6P6+/Wv
O/8B12b03b0ksjIT+pHbR9ZjKqPYinriKW6NV1Edol3rTRsn4EpfkEbO2YQu0kNmSEWGUVjjxqn/
CmD4GTT8rxBAZ4bOdxHot0Ps3+vZZy+SDnqO+nCGwpTQwALGwbhA9Va/J/WMx7CLD7i+Kvb/ywah
tjSNZTHBY/BT9Ja8jbS5mmrmRga7TZ1//eIYqIFOAavyagAVho0yi4vGwb79oD+mvFDh7KHiedgq
3ax9m/OY8+I4u4+UTWboSVhS/xw6IJEIgWCmVdyPhn+L2/Bt54N8v74aVoor1AIVmicmDBRuQYu8
hq2wGYyj1Li10fqncExwzDaNENKG5aHwJPQuVjF8k7aS0kNoyP2higT/ue+1GNRaUX62sFA7mrnS
Odd/2cpcXPywxcXJV3o0oXyxoQqBBXjh30+m+VoH6m0c75ONWCudA2aB0fOXQmNueafRc6r3FqKs
ZDzlCywJGAQFOU5+BLEdfcxKR8fg1e5f5fvs5/Vhzp90sR0vIi+yjahB1xJNIqekE9P4HLY31wOs
FFoux7bIKJZpBJWOmgT9VDTkxxfQMrZ385PkdZhOf2F22hucag9bdZbVoaHtJ4kcJlw8FoH7CW5L
08P51ZpnVAht1LE3Vu96BMAyOlc1FV2Jy/0idbEsI81XI//o34hyeKciwHF9+laXofE7xOL7DDJi
Qx7uSG6IIrOQpr/UcIBGIH9GTByKUOb7G4+trTEtZ021PLXwmDVLAi8itGhMi3m2EWTlhIdr9ntU
i0NA9OsI5KQPmSwLEOTE81xSdx7tv+uTN0/Ou8V9FmaR+VEAQk1cwyYlGNH1QU+ug3giC086iu/I
QpWFez3exrC0xfXQR3GFRQfcF2qQLcGbzhEuwP95Y1jrawJMHwA/KohvD5azNJ0rgjT5nlC7Soqy
ni696qbKZTQJfvjoQIZhvUkxldcm0gTfx8kMydRcZGmcNjzkAbGDbcrhex3Iz4VYHTyrvs+V7Bd8
7gCFqvI+hXjgYFmAXEeMb/1Wv311Zc6YDKhO2vt+uwLGHD0Uqg26iH54Wwg3QwYt8PonnJfEuyVz
FmSxMuUkEq2RuzYXvvAoHcMDuEIXPu3hepi1S4kFZ1eUdW6W9KUXqSMT5BC7u/avO64VuEW9880d
zqlP2a66oRNI+qfuh+FFDicgsc19VjiGzqG/9d5cT9BnP2WZYoSsguzATwFO8ymmd5y68VP8B5K8
00e4005Dw4jHFOSSaLc1D6s7xtJU6BuqgnzE4pYTsCe1Dgl8V8b58WMCy+x29AS+KsIWxf76nG/F
mtfX2bbRIYFkJR7J7qD+AYT+UWmCwxBtXtzmvfBuBZ0NafFlDakf6Vdz3v3Vcwwc/5QdDV4M41F3
r49o5anAIvo9e4svF2SBFQwIPLs+wjdTlt6HUuiq/fgpRmMvzZGmS3El29gha9MIFU+GRQnuTF6W
DfTCLPQih4VVivpHBWVIilioU26ce6tRgPNgBMPfAcBefqy8raWwGclxQ1R9xr3c5WqIm3HXlv/F
cGDKWbSCwISrxiJQgxSw3qkV3RgBF0TRrqOPxeahujaa8yCLpWcgnlA3WJu7cvKa908FXmdq+3J9
MaxepckmCqBAA0moZV9J7MxB7GRurNoDUgR7/6lChP8NOEcjC+FT23P81+sx17Llecj53DjbUoIv
N5MnjFyS84cBUjTPVVhJMl4AMCfjir6Pv9mOnf/M5f46j7n4YAjiKLmM5ICLOlJxk7rRPvuB/uNB
Oc0oL29ji61/ud+TuvhyRQJpw5QnXnpV4Vr3CkomU7FRYVw72HSFOgdMNjKhuLimQOZT0xk2ijb4
q4hoso8mzvXvtD6KvyNIi4vJaI5YpUu86utS/mQF/SEoxj0slY1C3FaYxTUhy2REYuZOeTYK+E9G
L5VJJ6WK8q1NuzFjb53Ps3XXyNngt2XEq1GvT0INZkw2ip/X5+x9DAQRaPjPpS5uPMsMNExhYqoy
iHC8SXAo+zOtt+4A708KIuiAIQFhakD9F9PV10NcQaIaefX5HytKy+aH+CNi2KjPG8eZG8LrL0Fn
Y+99aZxw395isLWxvOcT4nIzXf6ExQbGWxmz1RTTvNnr2w+rnRfe1kJ8gIG9sQRXyuiEggo660yY
MAcWqzw0VLwnTGtwLRTg7P4FN1AXDGNsDycAM0683xrb+9V4EXC56NtKUSJFKpFq0n6m6a0RIS47
bnzDlTKNxYVYhzak09GXZlbReQYMtbTxU0OtgLnPaGHzw+iERzwPHqUn9F/c7h45zN31hbkyLos3
7dyWent3LkKiu5bGhSiOboG8ll5hwoS0z6Bt9GNX0ANwe1UF2T4gtSSlRRgdvTCfdPeGZqxsZYeY
kKMcmu8+OMbtuuNKY5Ya1wwKm2+iSIktwiG9lAhTQjgqrTgeIJnHPZQz7GvpCACvO7RhHcxCrT/C
zQldHepZ7OW7DUm+1J96c96Izc6odqo73aI48Ge/65BJ2kRIvb9x68AxNJhmwIYho1nG5aJBszER
I0sB2JLb1EQYb7ZL9riP3Eb7v1DmmL1rTnUoP20X+d5dGhfBFy8cNfHyTEI70pWRAu8Qy/W+C413
lNWfVvmY+Vv34fcIg0W8xYcF+0tDoghzF3eYlw5SRPAl2ecOxoL37WE4/qRzdzej+4fP2OAU9+lO
fjUerS22+PuNevEzqNdczvkUx14cwBeldeMfi4fACV0UKG660+TACLfFW+3rFh5QXQgywCpaBF1k
+AJNdhlmOXdk1JUwLg9F/5SmcX7wBblAJrtAGj3TDSRb2NOHetBEW8UG7ZSYInp/oYxsYuEJP0Bi
xy9a0Ws3YdROqYM5XPMEY2lkVwZ1eMODVfuE8m7/RTfbsjgC7FTsOlZLW7ai1JWnQvw2VnCmAy3R
cANtjDu1yiMc5/3J36HugvRu2gjaXSyjt3GMi7T8QVk6Vt02kHoPF4EM2jx4MwGnobyqsOoSw3A/
GSFOwQmFjteRAbmeqXXYgMmj/mRi46XZctqY7e0o+Ug455j0QrhXBY66sbY40BIhgLZu9AbKy6Pw
SNkiP2iRlh8CSxG+9biD7swe6W6EL/OnUc+H70OUpf5Ni3j6H5Oama0b1nIVHvBcQVZOm1KK1vwN
8eJ49DoZhUQpKD/7KRvwIBp1199qo1hF7qhZNFVqGQ4hvPDRO3rKlBh2nSt+xsVV1g5BXGfuaCrG
Q9bAVbGzsEbXrSsE4ykdxPD7JMv0/JC/QUbEl0cNO3d5nDI7pEL9gsa82j3WllV9DfPWFzGIDSPJ
NjwF5UjJombhRE0ffkFxtr2rDGn4pqhhtheRzfnotdD6Wq1PHsLaxDOsn4wSk7tmekAERXgOzDY5
dqnqH5DEN1wFyUNcqxOVtYX2hYH3tYHiYTs0J2jOsRObQ47mhpHeF2U6ODjD4/nJenSxk8WQqA6o
WHKI7NDIs+wyn/1ySqlC4LwukPtIy508KtUnvfX0p8aqigejD4y7uqrUj1Neli4vNwwx20G69zDV
+OSN/nAoS1iZohrGr2ooFiZi4l4i24rc4VPeer0h3lR0DbNjpCXpXWnqGEfg4ZGgvlWnBTarea/t
wyxOpV/mrIGLzW5KCRKBjlJzDaUVjD/rkW/Bx625Ar5kEf/qpS1nWVlIPWgl+Rb9BHTNxBRu+5CM
2W7qqJWio67ObEq0TOWjPNNscBdtnhIW6zccAQO3bIJ+VxqmtpfHIQztGM+mH1bShCbGwbOhPXYk
uCUHyBVyWUcCG4UJ+UUoUi2AJa9N447djHzQUGEQg73TN9nDEhGiIuYP8KZs/GDDW2VEqrkstMDt
BbN3eBOSFpmng1gilOZIatQqR1OpcJmKwNarOzMpKCMImG6pVaQ++0qEQXyBmcGhySL/gxpLyoM3
4qY1dpa8m3QNhT3TKoVdPKHubSf4SclYVFUCPHQxgQmQSnHlDKLQvtQ+WiiFBBHHG3LpJkeF9kuo
YJVndzQpXBxvDLdroqRCazO7Tdo/A+HRUo+TKH+wWsPEXaesjmHfdtJzoAc6tSGKc5WTddYx7gTe
nqWIIY4jivV4lwSodzjpoBd3pajibga0pv+Kd6H+aQokjIEbUsLBGsQ7YSroaiu9D9+1MxHudgK2
uIRhsDF9anJTOfke/jNa2iYnSff1WcnFbFxf9bM7S6vwjsya4QemgyIK3phq6qUyAOYa2qxx2YfV
rRdZOJJB0PPinV6mMf6DEwIMR2xv48Spilx99GK/+ohWJl2nRsF5CX/jCiGdEY+HZjKbcIceR5E/
pKgQSA9+JdQUJjQ0adHKancWfuWnpFGDg6eXmWbXOBAjzxUkIOrQ6HscOnYtRtWywIfUcFW2a+QH
8OKSC8zP8PPMPoUGlh1RYPXFDlJq7wS61+y482ETKKjhXmlVzZFS72FsJtnBVrU6KIhBnmQ2w1ek
CYcPQogRpzjFqW3JE9ss6nBG4ZLn5Jn4SUKu7ttIz3NXYlqAZZ3yQWlMEfPIXkOxsIl3hTFGH2oD
H90Ap1/Yr+FIpyGfDgO2MkqM2ym6f+ZNVOjS7WAVn2pcovGnkvEGMfVdgbm72WhfCwVTIyQ+kBYE
NKljapzm+z6SI9w0Tfa7mKKgg3bUrkHE+clTc9zy9ETLfnZp1j4GVtScoshCxkPN8Y3BOOgUW4b4
iNhtgHN2OeHbgLKrWohfBgSsyNY1JHAET3ZqhrmU6CXCc9eq3p9GlLc7QbL+nJBOcsJM8A/lIKTP
bdr5ToctX+iEwWwF3HrCCcWAAWWktESlSDKfczwm7GrwPrZsmCDFiguj1Ge5GaW59qzbQVqVjqb6
5gnfwcTRzBKf+b6wKleSMVhSNSZeN/ksHT4ulS0UWYu12hSpHSpVofGHN2Jfgbdk9bEvKiyTwiqz
kZwJj/IkBMMOD1b/14Ax+C2YLeGHZ9ToOk2eLipPqp/G010SdqnpmJNeHap+eFTxBJecrk6YODvD
sx3LJDWpsJ3Ui11sCNiRG5XkdnS37cwadd/JB3mPvHln5/6QfSazZnwODqgQN2xH9obAtuK+3g+J
h5uX2T3oONpjgVs96SOWLEZThqeqAhsnUzo7tBKvO81CIQNJmPjPkG11j48R3kIdROrSAKn8o/XH
+CmsFO/FiKbsFa8NHcAM0p1dJzdkeKyXlLLGxU4JfJoKnenKjVI85nnR77Ekie6nAR+rJCze8D3t
KNxhWejFT0KDiO0JZFjqiFiZvDZdFtxHCSk6x7IWAo9moXlTtijpjJXuW3uq8lh9xwJGDUigoCDg
VcF4zNkmA9pAfXAAGiXfYPZQnqaoSH5U44h7RVeq0oCpVlzfmXnJKaQh8YWIt7kP/W4Ep1VkNIxp
lRw7pQjvx2LY6jHN1+WLF/t8pcRgR0TuDfG3ZasYH0qx91reKqIyOLAqnRzTMU07GPo+bvchnrHK
+PX6g3Ohmv9/19izmIs6s5loo9FnWgZW3juMTvQB6Rn0D77Hx2SH++XjGNnNrbqb/ZVPvkO9AsKu
uNf3HHOYoT9e/zXrN/mzX7N4PWmWgJybajADp/CIA2P9LXSLHz1WVC5CRCc6ibiSjD+2nt3v6kGL
iV+8myqpitCWZ+IFYXLaXkD7agsH8FY7v/ZxF28l5HdbSKVMtPpBeAgONGG5l91nO3Km0++xwQ5+
Rjt8nqnqliq4bGD94F69V38TB/QecHY53GX1xMICTxZ9P+ebF7KNYSQOZfZ0HJDweUoBhZcwCu+5
xWMH+RA+GDvlud6oJm59aGnxeopreC1Rr2Zu8dN4ML7U9+kR86jBRt59etKxVnUm7lqYA24UdTa+
9Fu54Ky6yJVdSCNqpri1TXZjPlukoo01vPoI/72Gly3cBpYqbfW54nBSTyBKT9JdecAY0uEdot3r
Nkh7dFqCJzxusKzdCD5XyK+ssrdGwtn4ePH0jYGXuTuepD16fEfFt8Wb6ekvBGPzVdzqw78tlmVE
2hKwlSBLm6D6Lh/fvTd0TSvriAfc5PfZvjtiPHFfoday9eneVxlZtueRFgVNQdUNSn5EmuupNRq/
u7mQijZy8jJXGcUjrvHXp3MtIZ9HnGf7bDYlUFF125KOopvmZqai9fvgmO43oYhzWrs2h/OqPYuT
BbpKkZaRmd8mClQIiFc7/eTfKkces6E7Q6A9/Okhwf0Touranjgf5VyUPIs+yQGmjR2jnHmbyS9p
P0+supNO/U7fV6d/UJR7V5pefMnFoSMh0aoH/lvE/AUMRe2Uf6Qn/A/tmQ5T4xL9Wh221X7eVVff
wgK2gjal0FpdLFWvrdNMGQSkWbzuppGj9ItW3npYuP66vmy24iwWKvxFTeh7JBi8CbClEbmoGVII
+XI9yvpn+z2axeJMwDTmuTGMcE5TV8fMu6vNjWz5b7bc7xiLhYkdMa58KQtTLBzrWdmb32u0puqd
MR05nxBk2mRNry+N3xEXi1HzBx1nvZHK/i7/LmKx+I16olPuBjcVaZbY8nGbd7A1k4vlmOVypxgW
M9njEidhmJtl/f86k3MKONtkQWCaiI+wJpodIJo7qGXBfl7ukmO9iHcoMr9eXx1vxJn3OeX3RC7u
NGjxh0Vc8ukwin0a9qhMofrsxEesU9yaTe05mE05w4xLQV3mA/jYnzN9eKanh+PzODMk3c0G71yJ
vfajFpegjNc3bFNmYcDRrpB3nWYdRoTHVQp7QfOt6EKn8qE2B8pGJt/YksaiRJwkGuJTOY2VOLvV
zFPSfh+2xK1WV675JtxqvbX9Lr/wkOuTjCwpxxOWxzhGvfpiF97Blw73RW6crn/etUsGrcVZJfYt
2GLJytRUet2n6tXVT5MJ65NKM77t8V4Zn2VMLMei3XgprJ6FlgVFmNKNhlTQ5fAE1WrLeFbRKnNo
te1HEdcGefisJx/F6a7qOY7jjdfA6rY8i7hYwVEawJaZepphMa50fYKJ0Ofrs/i+MzWfCGchFutx
TFIKvHOIGp9u7NG+6NQt7PZpeq1uw7uo3pc3MEG1F/mIpv3WRXF1wfwOvlyThUKJXcmZ0eAuRdf0
S3gcP+OchHC1wnuHS3h/l+/pMUb/OXz2ctjG4iBsu8CHUk6SxdTHGZuvc9Hm+syu7TeEpOi8wdvh
HxZp3MfJ10xVxuYB8M7xLNeKW1V5uB5kbYGcB1lsgq40MQrU+Xolru2KUHW2WFXF1mdaW/iqiBcP
TGtVJt7lwu8bYYzyhpylHiimRDfFDcLxVuvotJnCQ/Fn9j1/RARb+lN6aQ7/gDQyb6xlzjyPvziD
dbNSUj0kvngaQiwq7fK7tseV1/mZfLcOgYnO2z8RYlz7gjS9DdALBgJFS4i1keEcLlnzsIW5UKbi
X9Ho2EQHsbnxGFyLZJmizhzDsH4nIBVQfuS+xG0QLf190kTIf8OQUzf5CGv7DSMlOt9g8ZHNW6x6
D52ztjTmze6m90LqBJmtfKRuthuxwwGFKR49hyy6rZC1eo06j7y4EBZjadKC6eYbds+OsJvOnt9m
BqQffKCN79sh17bGecTFotW7wAuAXLL/yp918ujl4ta2mGdruSzPIyyWZUrFG1ddZlM+NDfaLQYs
1C5oCt1Ep62X38oOhPoHW1ezdBEO4CJLw43TDRhywHUwOepgvpXDrR4HD50y2fXsVZzWycvYDX9e
Ty8r63LWhQW7AB6DwIv1ggPvkA8ZXy3pyxtMnHe6mD7FhrLBW18rwUmSZMIymA1+3gll9R3GBP0s
Qgq43FV2vivkJ0M7aSm6kYfOtj7jbTt3svNdmtlYYaMLau1iWz5oz+K9Ed434QY+ZGWjXPygxcFr
9MpQxG1Lxombw8wX0L3oqanHl95of16f4zehisUyuoi1+La+2lpq21JaRZP5Lj36R9TlG1t1JNt/
stz4przR/ug+ls/i7fa9/z1SWyf275lfiu1HXpzj48DCwmrFzT/W4Hn1u/wg/zH8oJ37bRrtoraR
1NnpHz3DLnZgqG3r67Rxz1lLDxwt5oxRhc2Ny97lCWNV0CSy/i09THswAH8VNtrdNPHgLxx/85W1
kh0wkkA7dGbQAHBanM6WWOh9rRFQ1MNbITW+icp/IVEyT+5ZkOXprOvQZlDXcJMbnHQdHEZmDUvv
WTgg1O7bWyKWb4WmdysJKqeJ+Aq7dYm8AYoQ4h5IvJnPOWNAutuJQpG0o+F+0ElNxX2+i1x/r6El
5O833zark3oWf7FrxMAP1UHIEUe6mZnk5UG7nwu68kNLGUU8mh/DjSfeWn4Clfb3gBfLJsbARlXq
BmE4I/8y6uEJls2ORtLz9S26hvIBjvavOLQoLpdnkQJ5n3wmFtgH1wFXOs5ApvID8PcjfPm9uuv3
6Y0HqineVwDj8h3Fm5t8Y7RrJWPEGmYlQXlWbljKi5GTEH83NZ48e//YPSu3/pMHvsjc0QI8pA9R
+Q8aA+/hY/MiPgu6OOWKWB79FiMRVwhs9QRL8+B/Uz7qtoQX5z+Aj63P9Vm8xc7UQdxQi5vPAvpk
e9mx9sLDsOsP8gvedK8SUqWI9N8HD5bb7mgHPlnaLv65XaFbPQHOfsZi7+axCbcq1jn6rNjG68vJ
6+xAVwzUSHK8vrzWs99ZrMXDsusy7Mjn79qwW6cbzrpbzF5vibXP976wWUde3TZn8Rb7VC6wXW9E
kp+kl4Bifgwi2M64fLo+rPUoFjhAZHzp5i2ufEOFBbnvUw0ozR6+3fe4TVx56wH0b+bud5TFNS9N
BgM1Heaup5JDtrMNzO2oz9H5vYFVWkvOZpqbf/i7NAvM918DW+yIEmCGEluEhL8BKjY9zfW55jTz
5vsfW9Her0NZR+ZexrdbN3iILMYnqK3QD0pKAR7NJKGbDmVlPMua5+J/tPHB5mx5OS5C8S5GL0Oa
xfUX2TSVRc9TkgIoSQU12qjpgD/FvPwBNOr3g/WloF9zfYms3H0uQr7rw2GhFvllDNQdyQnjgbVy
wiA+PgV7cC2IiwLNPbU35N1pF4MX29YlnjP3cszwSQAcI8uMiNhienttkIHHVrwS2sLEODw+TAa9
+OpDIXzBbMlpJ1xEPeE52zRqe2vwXQu9WEZek6a6Oh8q88rtPrETd8ntuFfc6NsWWHw1Frcrmkfa
mjBlO42Q/VFic7E+8Q7tU/BsOfFNFHK7Ahy2cU7N6WM5sPNgi4FxvVcDIHhcaLNnvb+zYlAgheT0
46OpgWmB6r6xit5vSNnABBcN3Fml29QXR4YAsmPA2gjCrYTYHR7ZHwRntGzFQExiLgxsLts5IS9G
OB/B2JDxJnsPUzCFsRKtAMaTqolOU4zPXoXEdNI9tRAJBXBROETu1UbEwat+8AzlxUqGo5UWrR1n
2YcgU+6HrH5qknGjJrqSLEyNYhNajjNsfylg4tdlL0iGCGU7RHcU3FJF2s0jB/fbjUjv+ViQAjRy
BfINLKt3upFRZWRj3mgzlVTsP5un+DRfieJkPzkVZQQ73QHT+3H9Q68srIuYi4VlwnfGzJPhGQIC
2MaNPJm3TV09mwE+O/so32Au/ZsxqgocCAXB9mW5RNWxiqgE4lVo7lu5Xewx9LmdQdXWCWejg7/p
NLKSgrm8q8izQ83Br2WRgo0qEErcwEDbYUz8KI1l/WOc/PrPoKLZBTSg5o4ghUFrS4lWartBE8r9
9TleXUK/f8GyJGsVQSxOPV07LYkcFQt6yX+oRIDP/sbsvr8esIDOAi1qCwEutIqaMLnddJ/JPwvl
a659vj6WleL2ZYzFFUQGpYsxHsywZj86AmgTsAeVzVvs0BxFXGpa6M/JyXOEPaCa/xxScxl8cbRY
QYPYDO5znNTarzxLj0Gtbr2bVxIRKQiShUgnBLn2+b+f9dQyy6DKVVYopWMDf6PsytIWv5a0JX6J
z6o98BCBRx6hrmUHm5qGK1cv+SL44hpptWqoekUzO/CM+L655WF+3qLjk7wJcm9XK9ZHCzCaeqyK
6cZiRrHnjKtximHLWKoz4k019AD6no3s1UvLjavJ2j4AAv93rEWu6Yo4aeIs6dw0jJ0+K0+VZX4y
ihzXTtV/2Vina9v+PNjiABuqHmn/ic+IBevTpNCV7N36o1xSJoUrnzuGG32vXvxfwQR3iAbwlh7+
2l5EoYY7LfOqv0OwgBDEB7xkYgX9u9WrO44OW9xqiKxl7/Mgi82o4DpaaZimuJr3FCfBl9DEF8pP
v/ix7Mh4BmrBlmb96rCwhsEcxuL5vlT1BQOBFF0csV509abKasv2peDGI6fb1z/g6sL8HWgp4Rhk
QmGqbdi5SfXk4T0zNIGdxAPsI/6Z/3892sawlEXmrHC9L9WAaGr8LBuPqoAlTJbtrgdZO/wg4nEj
hq+GkMOyJCeGkRbFSDayu6nohPo+vE32s11JufOe64Z94W7Tt+ZdtbhYWVzj6JjNNLl3ulAxFrpp
IuLY0ZepLQoPSri11eYcsYyAgDfKU28KFcsaWd6JCG2oaPordutO9P4lkaqcahuH8Qajyb22MY9r
I8ITjeyM3CEFv8WJLoWxn0gJDwyj/GJ48q5RtuwfVio0CC2jJWeYfCuaO4u0qI51r1vB/5UZu+dg
P/sQKSfgom748F+kCsQOFRWcG8IF728orWQOas6yCBTZTgY4hRibl9lGR2AlV6ARhxQfxGHcM5aQ
ujQVNS0Vcc7IBfMR5EJoFzJ12kxzQ1RhWr0/psNWGWZlW13EXOQnTfCFyreIWQ6TTTPUDnL8uJpg
42BZWxDnQ1t8LYjjZpIb4BZQDHswxPI1zfWNa8HWSOafcHYrAKPoa3qkMJJItzvLd5Mptad+S+D1
vbAXtXoIYpyRpAmcbxa3D6ueemg3cJAhlZ6aGyq+Thjb5uMsF5nvKNs/eK/bGLa1xyxhZ9FNmrM0
pOfhnw3P7JNJKOew4ml2AMC76GC4c8TgtLXa338sBTy6CEcYqAn+hotQuKZWZigTqsAB2xa711o2
toTu33+tOQZWYrOxI02+xYIY2jwOUh+XjClTqGZOdxSwbSvI3esJ/f0dgzCwqufmwGzqs0hE8G+i
oIzIErN1V3pqQHKq++S/6FRehFm+HyRZSyUeMagk+N6pKeG1eLOlrBeeIMv8nCrJ2wWd9auYIAFf
H+DKffQy9OJctGB3jd7ECNWDhyfk7BCTYLHlWofuQPPsIdhIUu9P/ct4i4ShexaUwawe3CQFDzig
ZBtk5S8Yrqkz5BhTGpm65R7w/lY6h6RHBvnQQDdm8RENHMFH3SxoOQvAUuVGPLWW8jSMWXo71XTq
rs/o6sr8HW1pG+j1A/Q1CWZWjmP9lFp2FHJe9jfXo6zuMWy+564GlPwl50MtBfgOszZ6YGkAtX1D
wqjeiDc+1vsTZZ6531HmmT1LGhF848CSPAw1rUy7GaQkcLM4qO6zScpuJlGLdl3u+0fB07aKMluR
F1lSTow4s2QquJXWdo6iqseoD/cqAGeoRvYUwygcknJ3fVJXekWX451/1dl4/T7KDQjYf3kmSTVv
w1nioN0ZpoOT+/2ssmo9bhXG1hfM70leLM+u6ASYSLPhj//FAIM3M++UWt1Yluub4O8oy6KxVBle
NlE8c8tR3aXI7Tk1LDRwQQY3EhMgy/WpXCGLXEzl23l0NpWp0vd5EEbzTdhEUtWdsJsdvF2RwtbI
T+Uf4Qf/oNpv5f9wDxRwG8vyb1Lb7yEvUk2vCkVhqXxN84PxRblD/8rRMYX1f6GjAAb5v/qONAHm
Dgf1vWXToW710dc6vmNoGp8KPxpsMQ1cqTG2pG7WFgyPbLgT8+MTJ8/LVRrGUdXk7H43N25T+bUQ
XX9r46+lF16AiAkaXFi5tF6GKFLZl/PcognvfR7ip2SLPzb/xMsHBfUXlUIItd7Z8eT/k/ZdzZUi
2dZ/ZaLfmQuJS27cmQfssfJC5oVQlSS8SyAxv/5bqHumjtAJ0d3fY4VKStLuzL2XWfx9LUojUPIk
jqKstvud/UFc7HHv+1V4Jpf1kecBWAEWz4AVLqJbUCYAdtUf7Qx2wS3FKQCUyS0G+FbvwhYThBMg
DdeVRs+FOVzE/9vwYu2JWdjScQix9tKfdRCABD9aJWVmFoOf1OLCt9LRswN60t7iPkRYRSYjxgtj
Lq/BsEO2q1sIac6y+w0Ma00IYdnGlnu4vQDKINytNP+1IoQQBDkCXZmBMV+ufDX8ivv693cvx0ZP
vc7tD7m7ns06c49FS0CfUIL5nE29P6/MuKmjuK1hqFXA/W0XBzHzIC/B/LbUa3eEgr2tTFr6rraR
tI2N1rgREEMPjdAWryt9ntfOcg3DShuFRogYwW51sba6Osp5EM8Vmx2Fneywb9zoBrIhf0YK59x+
PG1rsZwgCgUac422BhcZ2eQ16sHviWzdEl2Fbubz7E+cn2cn9aSDizU1xJMWZCIOAQVQve4Iip8p
HKONuNFWgGPnDjRVI9D10xSo3yyzJsMAy+igQkNDwy2a32jxTd9rK1vk4+L1Zb5+tfJFqT+Ab1TQ
YuVINEkPUdCFVsRCEKtbaQwsMQmgMcT4PZ3zUGBhH4uIp5ZclG9lWF2DgT3ChRJqIHkA4gMMwMpr
vMCh5CEZsTkp0q1Wi8wWBCaZRkZ7s8j1zBMCBl2LrJ4Z1UJo1ZpyJw4ICkqWBmCMjPlDNBuDGVM7
3HbwyzBHSe1+DiLe0Aot6m2o90hIpyyCY5IgvKuVZlh/ZxWfjMpiFTdRFypSh7HvrRk4AnTyTr3Q
PQFUD7oyzWeyY9i7Gk5cGVJVKhTOPu/diVEDklsfh1TgAXENO1/k+/AMBazLVh4lC16pwrBbqymc
O4tViHHpiDY6FLUXzabxCH15mHY7BZtcHdIS1XgUFLw+xocwXwvO53aqNiviijAXhSDv4nzKg6JM
BDEanRBi9ngHXwhce1uZs3njLVcyENZ498J6Hk5yi40Z9V0AM22s5NlVdPacqPpXcZtv5/tpE7ut
YieKvdLmudMO+RtE7ZmUj6r/57lrx0RpBAa3iZntB3sJc3jQHRGFd+FqtfB+5vIP4C5yfxDCRRZ1
mSIJoySuIZLUOMnBuOVAx+MiHu7Eq9k5O8FjatfhpJWcxBHsNTjgmTgKLw+kBRWEMaBHFtNXgF9s
9NBCcUKBmuEomEX93E1eGcnY86NpTM/ZoK7twXONIleM8w/pTlDGFvPJCxiCthqE/UVPzSz9p+zy
u1nFMjxKN6nXmnDxCEx9JzvlZXEEpGNlaufgsVhOsGP/1fy8pE+u6tFQQ0GzhXwm8coX3Z2fPIrZ
xyYDhnX9mnxmg3xqbbEbmcQlaDIABiAYmz57CYe/kRpC3QJJYzxAgFFZFjBQ45VriPoAkdMdGo67
noGqyZpc+Zn8sQxQgAEow5xu/YLybrMmmrRYmz05kjviTJsQBoFYMn/qaXHuHgupbWSqYQIEkd3l
siwTOQ5LVLIxRWzbHqCWY1a3wRbyTlvuyBb48J6y+RNZwzMnDXJf836gIOPg+Py8NEQWQeihzOde
olqZ7hHrCtQzYgvCR5DnKe3CS/6oC/3Pz+F/w7fy6veV1/z7//Dvn2U1sjiM2sU//32MfzKIEb+3
/zf/2n//2+df+vdl9VbctuztrT2+VMv/+ekX8ff/aN9+aV8+/cMpWsgGX3dvbLx5a7qs/WgEXzr/
zz/7w3+8ffyVu7F6+9dvP0tIB81/LYzL4rc/frR9/ddvZK46/c/p3//jhxcvOX7vrizCly///+2l
af/1GxAo8j91GQgH6JyDRgdmz2//6N/++JH2TwKjTdAqME8qRK1++wdUadpo/jX1n/jfEopCOEiB
cMFubMru40eE/FP+uEmD0wLfXQlYw/982qdJ+jVp/yi6/KqMi7ZBX5ZRFsUFIs4WQNAZBu5jue3a
fJSEOEvbB0MBO3SoTCVTr+GUcqRVthE0IJqT0YQQlzklL3FXIvLvIxJ50agfa5FbJfJmZiG0Lggi
Vihs6yxz8uGgttNt1kPMN4stSisXN6WtHmlr0W25zhcfv6xFBlUMRyqStA/JVnkfjwmqQa3Z2HDp
ho1c7K6lCpYH/u/NoRoPlAz9ijmvu6jThBjNZYdwI2/YvgEWeT2tPB+lpwf7spllOitJZvtqNMOB
CdTzY00vpdw/WaJ/rIPTef+SM1s2soiYQiiFHNIV7UNrc3u4Y5fNMbLjY7FJt6Q0iZ27hl1Lzvet
LoPI50a/YMv1uBtgk4eewWGw745ivyrHsdbC4r5DaySTgzRuH+Y7VgZlLE/bto5ksRu6KXYQv/87
i2Iu3mGTAyIH/PgiMBLG4xLQCsOHd6lnCLrXgOmskmmn69me5KKVNOMul9na7eMj/71YJip09nHC
yCrkppcP2ZallYHbluFPfXQoc+Aq1fxeDATPSFUzpxwIT262EewIOmZPJENl7H2kAAbp01Eqgyux
eYPMo9XWEqi2hZPDIyok8lM6dI4RsotaqO1REFGE1Dcyr82ufpG1V72+VpIY2JtxQ6PMahNlVtK7
YDBzqDMiWALVLG0SNYsFxaPGUSZoNadVaqjMcEtTk3sodG0noHbk8EdH2D7hvaU2IbzkjG2TxvtJ
T3dFctcYeLS2lVfJqRXn5DiMDxlE6gh7Lpoj7ar3MWtf+ybyBDU+DpFx0CLpSs26fS5pG6WeblHH
MzPjo98QT8yveFHcSmW1ncjUmwYolhDlRDmyY6jZQEcP14LQ1OvKpX2OyyMPVZNO0OqhByHJNlCZ
3JEJvHn6bDDNVuphw+L4qIfdDwrPdVMOuNlMyCjoEd5CiLFqLPsQ7LwAi8o1Cu1NYdGmIRCQhMuz
VTFyN5aSyQi1CZxSUkagzXWVzCjg6pBVgYk/vk/C2AHU81mrO48JPzsVCgmtGptNDGvs7HLSu1s1
4+8Ca902N1CMxMu7gSKemXPBTYr2cgyBLo7VBu7HWQYFmiBaNZL+gLUvlqAGB2mUGj6ciZe617QW
oX+D65YvBkluqlr4o4iit9po+GbIk97q2AQ9PGR3TBz+wEjmOJOnaNflsc169ZCM7J7TdFv1V5OS
bgPWHNnYm6n6WKNiNsw52fwiEHeIItuoZz/6qDYTepkakNMmeGIz/UcWcpMUilXGsPUc+u3YaM+a
pG11mtrlJF9IYuBpeWsLBMMYNvdFjTcX6wMrqurUTJJmMvW0v4ll+RDE8SbUDMnEU9dLsluNPbf6
1JiYq5sYAoQFJbvJqDcjgR6jMUyOrlYmkTLou/LcE6vwJpNSqFNmDqbScHIWeoQRL4MZWaAzqFeW
FOGzmqArHaHqqaT0te1FycrDAn7fQBfkuFPXMV5LyUMKc3k4Qlh8FHdqN/mAqpuRwjbUiLxuKh7D
MMLNjl0XvPfCkt+1sbCHGBqk+eBW3/dIb6R2PWFJC6rVZ9Wm5rXHgmEL8RdTlitThW0bDADtPq4s
LYztfvRJ3JlYsmGALIZA8KIv3oX8pe17W4CeZ8ezW+TJIRpLdwwyNZBcNdXZyCsgV9OIfRUlmzSh
thJ3ltGEB615lKQQZd7y2CTSXaDCPbqGBJwxPap0MmPYVstiCWBFYGli5eg83dTVUxE9VfFmmI5j
1bokfm2qO4h9ejF0ladSsgpogGp9YgnsLmfBRVO0V3p4pQWF1zX9Y0a1qzpWNhBib0w+ZfCwbVw5
FB2hrd0kCd55ze5HFTrlY/Fz7NMLOAJspRQiP2G1Lw0FWqqRzTVqslYwIb0HErvsTBEu6anhC4Ly
AEGPbQI9ObARXL2OdjnPNw3DKQktV7MT8otUiE2Zaa6Wx08lC59LIjhTJZtTF10pWb2PSbfJmvZG
71pTD2uf8dzUUcmU0+gYsBCHV7MNayS6CzwfoWaYj/2dkFRbkuiveQFcpxrd1sYNUzLIQeZmPnlF
IWAlb0P5VYEsa5DeK6p8XUEOWmygf1ubZfZDi8CNg70pfYzTY5fGVtvF5lBfRNAaTWTDCuUaQDtk
ddiDhv0V4CU5QlwiIheNmF8OAgpp1WQpMbT+8JBO4h0Kz4+8hXZKbhR2qu6r8S5qH6k+WB22d/zC
9F0SQkHXOITla43tEUIdWH6RxK0KyVOW46zMRpOO1I8iSInW9EKTkYIjB9g7TYPuxWHilsh9T8Jl
bzwUMd8osWqP3YNIn9pI88Sg9kYICRuD15Rv/eAbkp8IT2KvW2X1kEWq1eIqSzt90wb3hnYv5z8U
+cAk2KPvBOpr2VaSbSluzHJ4hbLpzoiu5P5pgtBmLZRm2WGDp8BA8BDnabUXJsMtKBTgNeVp6GHd
1qsQY26zJ5wwTgrxPAhD/8zJW2zYib5VxidZfgyRqOoPMcldNb9KYm7X42sTvMTlZM+OeP3ILgb5
OBpbwFnNiISmzAOgb362rWhWfb+ZKmZKs4AkoCwsfy0FJNhSmAoNg2CzNrehKGzJVWvl6WEowr2k
TZEVNE3u5Fp0OTJ+QWtoY5fwAUr1N8IEN8PxNfYPTDDsoTXMSdpqzftAIHd70OhzCB3/Im/MjOyb
/DlApk2aArsI3ntxMpX8NQuvdH6nkRucIKYMSU4qun21K+tg37XsiDfODwgzuFIb74dEckOx2Bap
gWTseKVpBWL4hGNt9ApIlBs8cKVoFxcQRdNBi5favQY/E0X+mTFv6u4lfmjqgwyHwmSjym6JYJzG
oiVEgquLG94/Vbyz2+oqyv0hPYoydHhvJHkXGLXNi71QeyU5ajozW/2Rak7EQagFwIlTl9Wx2SIL
JoFtnF8HUrdnhadNjS1BiI4ohz661cqnCT9usmHH2t4ylMqUkGfMyUFVmd0Mj0mxq6H8W9+pyZMq
XkO60hxzMGkiQ7G1HNA65QYXHykFbLB2ZU79BhLTJlUmW8yv1OkHsHgPsvIIq7e9XlQez+JrqJnu
Ka1vO0yGMiN8xfpK76fK7JuLEALYplzEopPgAMMZc9UIcB7CtUwVZc+Y6AOyo3BZQmxy8PoSrEkG
LnlKcdKmsNCt02Yz4oItNzXU6d8zpbEqVUI0q5wQND8dN6xKVB4jxo8BlH9pKO6TJHXgVmnVQvgu
9IoBTCd70jMubID486h8JOmNHMcOPCVAns7TwdrX8LISS2PXBaFPubRFWH7ScyQ7Jt7irSheRPD5
6eT2mo+4kfbQaDW7Xv3ZoXrHS6zucUrMNAEFOmovA2jcQtz0aRLg01FF0JzpzLJprR4HFkdVf3ga
Ncg3lOQ6jzSHVUhk5rjMSaqjtoNVBuBPSr6qQtayJHbFQtyw7uAt4kqZsNcSAVicxpJkb4iYSzPD
DuXAGcJjhvUXJrXdZ6nHGPwqAwYeeGMmgXAFnpRTNRLgmUbwQ5Qg2Z1M2mBpEeQqyk57/P519KXy
jecRsqbI2SBfIBPkqD6nbSAv38SDWBn+LByR7gt3NhEwrOxFc8mPwFpDSS3ztcvmFlkiWY6gyUhj
wy8LX62ucyGxDFgzBTKAjiwxCcLo9x2cv395XTzt3+Jhy1BsnLI8NPwoYJbLdQsAbz6tiYqdeT4j
dYI0O0FWRaH64kE24D2GW3GEbnU3OeS+U9CjhuTH9105O1enrSzmKoHZpgb9J8NXL+dXBZB5kR29
dzbU9RsTjqZHeQXoeOZl+6lbi8HLhSEqugndSiBvHoLaUWqrKeW1oVskBRKx7unQSIaveJ0PVcmL
magnXmoQpCB2cTET6OSn7wfyTE7ltFtLUQbk68e80FSKJulO3oCTCDAvgxbq9818KUDPi/1kvpav
ZR40OmsIN/xmGDehKt8OUuyNceuBIbyVxONYGnctr7bwR7QyYfC+b54sk/XL5uefnyTr85Y1Cig0
iAkz+dNNbwoXt34olF+BY+60m/QeDFALaWjNFjfZUd6mjbVmMnd+BQFQgT0BtIuxWEFw4s7yKcIK
0qXJ4todeFXu9938gpL9vZu/mlgsIFkbhZTzgPp0MHPmCinopZD3KMDrwELCGya9hQcuFPaP8SqQ
5/vuoYrweYgp3A9HjtKeX2SXBr0dwOFf6d2ysv65d/A6/twCSkjZMOU69dUC6Qmdwrk8ZlYgzvXQ
9tHI5Ycw4hbvC+QTwpUV9KVysWx8sYJGIo5ZRQoEB0indF4JAhJsJdOrFtS8bq2n8x9bntQf2JuP
pQIQ7eeellBQZ62RGz6MqjzZLr2xsOCXhlMg2ikXa5IoX1Bny77NU3u6O0LYVMsqVmZr9w57bWY1
BAXCKLWHS9jMVyBXc+uiDXJeeguRtJXT4fy5959l+wWW2cMvG+UiSn2iPAJsb/XlXVqvQsjXWlmE
jEoAPULuEG+TbQe4z1x9Mpza1gCnm0vAt9drFdlz8fZ0FhcBvgHxRIxVjfrikJkNbaxA3olZ6crJ
2tZY23uLo0WvEp3wwaB+nl+MxhH4jJUV+UW8Z7lEFidLBP9BMhZY/kHm9TD+mQ6NNWsRxJIbuSVI
9Io97WD17iGR11zGdrNBFsTUX78/AlamcAnHpEPQNnWMhaLQR0U/tMItZbffN3EuM49I9d/FuIRg
ci0IuhwMPJ+7so4n0+XM4QTFGRfmi1x1tMfuddwHTrlZaXdlDj8OoJNNSMUsr8R8PmAAFagRoPDw
nuXJbQopYhFCacLKYH7cZ785ZT7uWCcthniyj4OK87S1o6sOd17RkQDiuVbeg111l90lTxD5I6NJ
jvlL8YSXv9Pfkwba5bj5P0rUSgwLtP5esfpmixt5xKzS/jM4rnmffPlOYshQkqOzMtni3AcUsgfR
HPso6yHHZfSeIfMN0d9Tg28zZQVuc3aJnTS2OOcNbYLVEu4KPriXMPCAOCS0Zwqxt1eme/7o7zq1
OOIJkwROIMTnS9F4MTApNEk0zZY2TlqxbZkZ9zoJboJCf9RI90TDcaWA8UUI7WNHn3R0Xo8ns4/l
1qp62OI6wiY7Yao5NIkdwjir4wrKBbAwQdBR63ADbrozSdjSYWmB/ztnUze0f29HAizQvVgcCqh2
9pqvRE/zuyXXO5NRbosxJCA0Y23czh6qJ589z9/JZ7M00su2w8Uf7+wDXLPUTXk0LnQHyVoHdp9Q
ufUiR7tZu7ydv8CetLuIHhAKQmlAxeNwhvUVlzOsbwCOEASCXf0XJRqXM7OIG3EUR7BpkXECQfUh
DlxRuGMkWRnID17bdwtwETPyNGsYGXvDB0twoh68nsKX8XoGDSU29AAuJE+Hv7upQk00d4qX9Irg
XbUWIudF9t1HLMIK0g+iHOgDKhjwGwnli/4vo74Wg7kkCTWxkURShDfVfKwKJjKeb0h8mb09OUDv
bfQVqYHzD9Nf62Sp9go7Qj1SCnm+ZUQHjOmm8+IjPYANsZslu9Zsdc9f+U/aW5xXuSSIJRTaDJ8e
xdEE99NNYbooQCw1PUDW8H3WtIue18CB5+8DJ80ujq8+ingVUVQ/QXK+JlZtpk4CNV2QE+rnWTar
2gApuFM22b1wgN4f5Ogg0rEKVD97Tz75iuUZJmbKWA7ovOI1LzlEPmNLuzS8uc/9fg1+sBIZviQ2
lKRU1EChSGw0Tjx4FRI2JSy0VgLDWjOLgyYlKXwBISHkG5vsILmw6rAit3qIvdout91Vaof2/2fM
0xcHTk+kMg/iGs8N44JkxBpkmJPkZO2Gs9azxYkjiGKgJgG2Inez3FLhmBGM0HIIHe0g7Rj2482M
jFo7TVcChr44YipDFxhKlNQfBHageNdLOcSeDd0Uu1X4w9m2gDejgF/itrKEJA5l3dZQ7Db86ufw
U8fTzS3AGE1+tHsxhVqNbDW35RUka9bWzNnLxEm7i32g9lg0oCMilhtHRbnllVyaLRltlYtemV8b
ykGEGhPQ+LtRvl9Zr2f34Enb86yfBGSjVjQlgKQxXgaRqXWymZXEw+D8gDWYQu6j/ImHbwOIYNlt
EEorUexs/DhpfLFZJJpSnTJ0fGAbOME5QZisje3ZrMNJE4vNodVqIacFmhB3cCfbBDjcVGi5JLtV
Y5K1kVzsj7INU171WD04U71pG2wlb4QF1Jz2W88xfF2qUAgAcwDgSBGq9stkSgTnpwLOINRPagUq
bMxqYkB0wmMSr2z7ef4/h/jPDS0CFFFqBVDJDPlgTTRbRbGMIveEcKWVrwvhcyuLeNQJtBvblFE/
qN+Syk/15++X+Tz23/ViscMEOU1Cpui6XxTqxQDRXNJXlqime9J3G6JuRbKmWP/11fO5R4t91Q4i
zH6h1eizgDo8JlumcL+OpB2vqoeqXoulHzSC73q42Ep9JCdTp2Gext38EpQ3WoKqulklFoeHRuVJ
1+EdcYFLA5LQrJVj6UDtZ66USE/S5bo3ydqELradTlI1imVMKCrnlMC87+H7CT2TEv48vovdpkpB
IAKngQqCqZvljb6HW3x6D5ny9FjtYWhbQQ+5OxQOItKGv2WWtIU8ZryWlVrbhovopAQRZRIZUIxv
BqCfmAWIwGHKQ0dUV1bwynpa5k6qTo8yGBnqfg+AYcBToJ1SK+/ucI8DnJSvPC9Xpm+ZRVGjIYVw
OGB5hUa8Sd7WHXdXJvDrwTxPIPgiwOAhMfCFoAJwC9UZ8nlz1lJQHekgvgEaE0GeqgCFD+hXb3Jg
HllD1cNUBKu8hb37WuryzDP681cstk0oCyEsqXF3mrUOUoBvzelQoXJY3aI0PR47+K66OsjQktM6
8HmBsto93ItJaxqCGVzEbuR9Pyznp/nXqMw/PwnHiZjomWrkut8Cu0SawKSks7luAAXYXIyDfvN9
c2feO5/7v9hGqdr2QiOgqBimCjfTHtrEMBRgUmTXYubRSNgHvLThh+kZvLDZWN9O8lxYFtcoRGfj
DIoCqIWDXwAuw+eOw3K6h50kTIwDcIjTMgMXDGpkyBCsdPhsJAApdq4SE0mVFwOc92kPD1pBwzmp
PkqxCbE+4SF9Fu8hDgKGLMCYUH4rzBY21xd/58GMa6VGJUgXQV5TW5KYEpkMvC8bzQ/VJwMuJqvX
uTlQLsPAaQOLQAfLYwBtmxYNZNAGi29AHDIDW7MJvEvs0v4ThMm1FheBThXUMhhGtDj95Ha8qZFs
1SezfNSvJyfDE52u6k2dWSpQ0UYRbtaU07/wM1Kg5lKQzjUfkhOHGIYbWpLayiCboRrAHDK9qrWb
DgaqNNiF6ssEzwMWkX1Wg1CYrqQbz5yT+BTQlxQKS4Iv5L4iEsO6LHPNT4EA0gEp61dflGcWrC4R
zCmuekgELCkGo67kFZ6skl93cDkG0K6lzwT0EqvOajfnsmWo8fb7TXK2SQBPJXAaiAQC4ee9qEEx
dFTTUvKh2ucSsbPCBMlhOC0ISXCMh+B6yBvn+ybPFOig0AMoLPSpKOaNLtrUxWls5KIAWFPoXDGs
rjQ5eROacienrTv0bpY+EEEZHFmFUlX+XBXTyskwHzCLnWOoMlYUKryo6izru6QP+NgM6ohOq5dl
mxwCQLdLLuzBAQzNkeQbSc93Ek7BlZ6fGW0DSItZ0AdH0hdSFSzbqSLg/efr6s8mzyzow723EXso
tdJN+HspgTMiMlcN79Cdqwp2t3rsqzBfbWjsdGJ8jEXYlrfFimHQmUiEM4qA+4gJEb+wr/I0zfNJ
j0Q/BwYsz7wYfJUoexfD+0Jek64+O/a/2lpm+TiUE8cS/ii+wlo7JqLb5cSCafQWIoCwmekPRCB7
DnrN90O/0sVlsk+BrbahEzQ7jOWmFt55CBv19FURJ4dizr9v7AudbWYBQzx6piwBPwC20OddBVEb
hXOjFv0MZuulBJRs2dwAUudCTsyehPEmiMRtrAW7Tjsw+hggEa8GsKGHJbVbK8wkNTQ603LlBDs7
BidfNa/OkwtHV4kgIzbT5I/l66BuDKCoy+5anuFmdb621NcaWwT5QlZ4kNbx5GuDekny3M71ygUa
da+muLiLqF6zhyYVLlkrm3HS2AkVLSNQzVQaTJ68p11kCdXKxfpMNDmdlo/q+skANHnZlqzKJj8M
r5vwVhEgqSWsJVzPxAlopSMNAWU/XDyWpxtuHUaR1JWIsPzQ9ldZxlZWl3L2FDlpYXGR5SnXwEOJ
RV+pmmMxJU6lEBMMgotS1zzd6K2yC52uDo6CEV/oWvs49hH8UoFHjGTo28aaXQqTR1PgoMVuk5T5
JaQeTCJ0ZqKkLpD9dlRDrSoBFFZK3JjH22HUtkwDGj1RvVbIrgjsc5Xxpgoe01C6m+ASDu01ZyKD
BXcgM6XZZmqIpzWAAQMqXVio6D/nLZSukVg01fq1EDbf77izM3syJIsN18hqIGUFVpuuvCnBm5Ht
ivTnX28CotYqxV0E+KMl8b3tg6CoxRJRKymAfO+tMLySgBP9vpVz2waRETZeCIz6F362KmdJDULR
6Aflq5A8jQCrZ/GDEodWuLpHzw3aHICRBDUILqiLQYNBHS7/kYEwmLwbynNSPECMeKU/Z17NvytD
Qp1sFtxZVIQHIQ1aQ2GDj9qkC6KX2Qy4csvRG17Pd98P3dnuECi6AkcN3aClqKYW5LLMM2PweXof
xBeFeMmSlRP07MGOlPF/2lg+zWkYxpDCJoDSc0gRwFuFjpVdgX/SqsWzSLirUHIN2vSGjIlTh/dC
nF7HseLzzG84OElDZ9bTSiHr7JI5+abFEFe9BleNlg6+BI7KVD7L0ZNeXATY0rz/e9P5q//kcwjR
hrCu4yBFGNWh6Zg/9AGMt9LeksFD/342v/Zq5uxCjUGGmiNQvovFCRJuaiSlNvgdv1cMxczV3kzw
YOsNHDZR6nzf2te187m1RWiMixTuBKPA/TbunALHVtrCyDcLVjIhZ97gn9tZRsU2DsNwHr9EArFE
BQGpmoqdpAB/ryFjFU7RQTWE+36C5nOUX8eCujcm0QtUfWV4z1zC5y+B4AWeGzo0fecROYmFWVkY
jcjDEdXWaTaDstuHwAV2DHzgzJOuvh/e85P5q7FFxJJjbtCiQrfVvLGG8Z1Kb3C5MHNjB/uJlRPn
/FT+amuxcAw4Mze1puMYUG664ZiHN+GaHNTXAIyxI5QgmzU/YpZM1rCaDLVVJZwCVXEt6uPdpL/G
iraPSgU8p+4axfqVTn09RtEiUiXqHH8IoOGfZ6s1GFcSgXIIZfBnaMHYGR/3QkbMXFzDNq81tdgK
QgWhHqaL3FcH1E/SOLdGsUNyeZfo0JT+fl18UcwRP4xHfvVrsR+MQE+1pCsGFFLEnWjFyMvNNWkO
YCGkJnJUUNdA7+cX/q+hXOKomdRp0ZAgTEioDSQRRLz486C07zETbQYT9KlFMaeMbvsUF9IBZIJV
FfkzCJVPs7mEWKt4euZdAkKWpjXWFAcg0FFTa1M3GkDEHm8NkngMpWsdYI6VhXR2d5z0fnGAdzog
c1zpuS8amV3nD0xKdjS5XpnW+a98fmB/7uCcSDo5XGJRoGWcadwXBu4nJAnNKQyPcEjaRiqqm03k
qiDj4bV5GZQyahQzIbFbA3icPXROujpf1E8+ogILWAjVEbuUwS5MHLwBWUcTpG47G1AVrP+q0fVi
LS8v/h1nIKKK1eCnqWLpwRYkBLMNH8v4aWV01+ZwcZqmgVQwTasHn2DyshJYqlCYQJmWy60eindx
GLglgglvchBU5wN2UEsPrtsQjAHvEjkOO63WBKzP3Iww5XBqVJC2QkV9mbvSKrBUQXDHRQ+oU8mu
LV2ywtQB8oIIoNTNW9oWdv0tB+4kdvN0bcnNS+rLkvvV/lLhAtCTTKYa2h9+VhCdHhUT/HeQm8zq
JQQok0rOX3/ooccQrKEQw0SnjcX6avJqBDwV8x1Od/DiMuFVuhKkz1T6PjexCNK85EFO26DzDUJT
UykGydRqA7fOEHmEMRy3lTK4sdi6TRwd1eoh0Vs34nIEk7P0UimFJ2FiW2GMQUtDKWnstYdJx9Mt
VXMf9NpNOPj9RF1pjDZZlD1+v0zno/vLhFC4aMJlAcCCZZa/UxVg+zUJ395ex1B3sfpIO+RstBSZ
21lb30J9wUlCCKZ+3+7Zbf+r3WWCSU2rFNeniPtBGoLeDZMa8DtZA2lW+NaIWBDfN3cGnaeLmqzI
uAtAT+uLIBoJskwg4dD5LSGbVAIeh4CFnQjCoWwYzIDKHFJCOVLjDYiXuJBNSFaTx0AajlLLH/UE
Hue4FHoZjS81ml+QrrgvUBNhbfcui8PP77/2XHA/+dilRmCkaCyVScZ9ravsLELZgBcWyy9KPO6/
b0k9FwM0KH1AKQ555S8iZ6UyAsZT6q1fSnxXCuFzbHBwCNnFpMCaIu5fSipuIiq5YjUb1HRgoYwB
LPpE9RrOHZoVVNVFRXti6mLxUs/CyLQ4iiwHcXwABoKyN7Ck98qkH1nF7Z7Ed1MV3uuSmjlV1u8Y
KMoNOJGZ+NxGCDFDY+cd3UCK+LIz6HM71E5I232sgf1ag3U+ssmUksgrA+NODEpHTAEYrelNlVSX
IdjHCQXVMq11t6bj/fdDdQbIPi+hX0O1uHKhgCQEoH8CNED4o1yEFsShbYCwPB5Wz+EIEVc+2AGj
Pwlktxu9sMKmSkC01beURDbLjBVZ7I/Derl3NQilzLpKUGxZFmzrepDlumM9OOA73uIdXZiJfEPh
H1ZD00SRhp9C228YXi15NzqQbbWn4KIat5RnsLR4ofMZ09z+P9K+bDlSXdv2i4igEQJe6bJPp512
uuwXosrlAkQPAgFffwa+cVelcS5z9tkPq4moiFJKTE3NZswxUg7OCPSry+4l0HdanJ2r6neZ/xpM
PAbhfWWh9vhn4ShvukwKjihdB9EmjG8WUepNko9xLA8XrY68usrBefmYKoUvqHnSwhiIOdBAtgQF
q8jrgsqRumpTqmxtBQLuM/V1IblGO035M5ciRuIaxp6bcVsLYPtMxW0o5KhpsE9M8IVYAKrG9XNk
MX8YdEfSCkceAu4YbQuOa60CnY3AzDp3EslvKHNJASKAunutNMOn/bjPzFWo63ablltL0vzWOmQK
aDStw8A3GW5mSfQTVS8hgxhOUYLLwFr1aAeJWEbftDpL3bHQ38ygfou7u3rMVkP3kFSHgBw5ZHRa
ccfprk7v24657VRijSFwhcpfLFZaekhoNIFF8vGpjd8ka99GBJwGyHwn0QEJMC1+gk6JA56Se6P8
pQ8Pk2ZcKEn3uTygI9Ubb01lvSud5qXN7y7o/EpRfM51P677V93gPVS1aq8YHgwMO/P3wkyduKV2
BN5BEQ8nFhLXwv9HmXZum3zPE0ilq6hXijs1hTJV9xz3A/TV2BGldJc3io0Sy4Kd33oqrmxlHjPU
aapJg0bbSw++mE6ObV3+ReU/3fhIq3Eh1flCzzqFh+g1gZIMpTA0v2cpXDAOnaaQnF+qLKF+LvPA
ljISOzKm7eHNNqIAwoNyDHHpqYwepzhaRRBANag/Q8jFDfLm1MNLpxqoeNkdo23mqBY4xRr5opRo
bkslhvmjdRcmjpHrP4VerwMTCxWRE3Hrl9UGXpiB44Woa1mJ9lXLf4BR7adaN6Udxh115Ei85BKo
L9NkSYXhVsR6vfeZg8MXTFtGmLjE/Stp90G7EWIJVfBRe/vitK4OeHbzWQuWp7JoukuiWBuNyWve
o2QEYoI41x/KUlmbg+R2NblnsuR973ZuPqt/l57nlKMmSr3qjPYymqD+oKsyLD0SrAo5WbCiWxZr
yBrUWGFGGp1To6dyXUiV3DeXNlJ8oo2HXIsfCrU6lPL4S5LE5vt9kdvroewA2nfMwM0bWVorBzlF
W/JijMQHH42TE/GcpKhK1fVWINpkev4QGuW+0KsYb23lxt1T1r/U1WNhYVDFqL0hRK9Ak/26B9Kk
yTS0B4jNRvqboLDFeeuDod9HX+AMOrBNqhO7a3M7hCdO1Mgze/2YUX1NWuO+IRHgX1Gwig3JaQdg
AcBwbGobSNH4Cet/KaByqQdrzwQkqNt2YzVLo0DaLTvGLf7nOGZ2bFU5uHPCprkMsem3jXUXAXRX
1tWbKFt/SGJPM/rXNhmP+qD4dTAY4AwKul2MXUss+lOYqt8FoVOq0rFJ+gM4oYjdZuNDXWjnoKNo
R3UYeGwVcCLdAYi5Cq3a0bjuDE2+VXXwDmH2cw0mguNQVMem0IBRqv/jEi+60yqiWZRcYWZ0nsay
SuujNI35Ja/ujUiyCwngsy50JNC5LFjXPEOYVoK6x1RGI2CfmFUJSnA2Yfa645fUeh37N0abhdvy
4cA/uYTZCrMUbYgIGYUh+GWUxgfIr+x1VU3segTvNdnjseGljJcGBDcI7hjd5RHfWeJg5qrXWeC/
GDBGZWIcgt5n47sVP4/0TIoXyMnYlQUxrXQTgXAjrHOvSRlYmcAEEZULnuVrxfhjCwQCPZjvAxny
rLofN6gXgwSEX+Sk3NFarCrAmNQINccIrDEBtYfklY7pViXtWgGVed9vdbzCC5/qi+Gj0KmYFlRP
kdpjrm/2eGlpEtcmMs9L1OKk0NHrGsMm0JL93iIWlpk3aElgNjQf9ObSBOdReuEYNRqXtQSmWzqz
Cgs6WmATnTTlQCKCP78qDJGcsrJStRRAwNEFm08OrtlwIuluha28KttpiDN6JcjkMGL3bDx+v8cv
LhXUh1gXlobeBgXB9efVoSaWyUPWJ5c2Ue1AeR3kzk67dxIJL4CC3veLfR06mlZTwcSJ5FRHX2y2
WthGdaGPXXLRzspb/ch/68+YaQ6faGSD4bDZKIfuIP8KHvqX7xe+ucurdWeeMoWwVV2XQ3Kh0Q+j
LldVQjdB/hO8HJsuFQvFny/P78cm0ZfDk4hnag5iwqMhAj1MkwtItNyMMxvTaiDSvjeXqkzm5DA+
m850nH9Xmn7JlemgizHKgWoUF3DzeCM5akLemXBgoOpDGJegAlRrQI+G2Y6NKIHxYg/+OfCvgJ+O
b5oo2VLlpVd1lxfxtu7zlV6AOmQoHR4xTyPqVs0qj4CjJ89Tn2WgdlIepXGww27bMNntQYLYDEds
FSZLVkm1M63fbAjW6OPiKe3tNMRfne0UZNpJFDh41M862LMKKfBwqz2gX52hM5DAVRDp4F6hnnil
3Edq7be9DnomcAiUW96GvqXqnhWfGwvUeB055RA9l34H96VrxMe0/NXGAtOjkUMZudCSehLyrC4R
+1pYnjAkVHjzPUI+u+6LTWY2uxiCt8bSLNTSt5iZdleBt3mwsgTFsZMUPf8fevEzs5rZMBKkeEgj
LbmEmIewkILnugrVbOReQ2PXi9QnX93SZ9uaxa8pi9GnG4zkEkhASRc/elCUh5FpG4zafcaRnC0p
lN66N8juUZ8BLSq0XCZ3fGXNPYVRMZMnl1pzqvysocwBD2z3wcP3zuBraI6TvF5odm00NshSU5vJ
RUFWDUzDSs9Sf1XqmMxVXrkY3Kj4mbPEX1j2SwlqtuzcQjAv3SvG5BdUuhdx7lMIV9SS8FVDAqzC
crhqbbiCblrO7RqMkFYcugu/4ZYjvN76zIiGIFQjqRYFsO/mqv0jvMhpXye2oMZX/kQp5Jh1J/Ia
eVFp+utb+vnMZ+bUcTUUKGSkFyNrXQkzrfw9FotZ7Q1/eLW7ebHVCtMSYbbOMPsB9Frzw4BC68IB
fhke+PiIH40FIFXIHEcNvjNgwco4uTTcdCs9dLks1pEAwR6qCUEoO6IfN3mToAKTLxjQ7SP8u/Tk
ga7uhyiHchoaSC4FMOIZyOaaYceUJWjiR1Qzf1QsKM+idfKxw9k11BlB6yIgCWDVELcNV+JheALn
EZjGn0ZH35bbbDN6ZNf9BJMo/V8oFtxyPBakSXQw8KM+MYdaFNagVBWFn2sbjOVPTB0IhRi3i4F4
aQRXp52//6a3PPf1grM7kSE1NKvCYGBrTV2NocQbv/93K8yMn41N3oRBzy4jgnVevnUovH2/wk3f
+ffQPso9V7ZhsEYEMHp2wR1w0/BNqpD95W9htBBILZzVHEAVJG0NHzIwoHseAnLW1AVM5Nf+xXS/
rjYyOdGrjUBraigEJIMuU4vUAvNmRiRb0hSXceZoTXsYiLDVsluFRrurshf0TSF85qgNZmS55IXE
csY0OBp6clBLfRWoliNZS2QSXzm8Z79ylisaIC0MBxnxpFYhAKJgxwI8XmmHg5D016QzvSw9J6Ak
7lEbIJipFfJDVDwqyrGC2ierGChK3wq1BXwIZI0ds3XMUQJ84MR5/CINqZPR3k3Sn6JRPdM6xKzd
AL2IlirovkUOZONGArVqLFMvh0BLmifAV+KkarH+3qq+ohNm+5y5nE5XO70r8LlRZfb4qbifFM70
+2jdEzt3lgblbz5OV99+5nlkIymrWK2nAOB3wTH4JKEJMlGsKtXBFGT1/eaWrsz051eWFklFxLrS
wmOhbjkZwN4NXgdaOYoULVzOG1nzZ6OevfxAVslGo+L+C6d365P1HHoJCAdMu3BBRhYuUqp9hXTM
vtvMpTWjkbcwC/hwA+yYBoXqHnNAD+JFtXLuc/4kkz8F+lx9x8D90MQLwMSlo537O8hq8bIuEwzx
9a6RCBu4ClRtdrG+UDK/+VZY0OvRIIUB7qXZN4R2ZzbWSYG3opV2Ra07WnBiwCEpcYwKXwck/1I9
6mYKiz7UP0vOviXT06aThWCXAYI9m+Yh+pG8St7EuBT/Vrxho67TdblaKkV8JI1fXuWrZWdfVKKW
kUQmQhuR/ql7yzd4exCIE9Gy3GQxlGlpATaNoYN0QFus80Qg3SmbPyHqFQW1GlvPkahJb0mTbjIo
M3YBivpl/6MWyqUXw6EKra0MLvCW6OcMhOkheTUBbWyE5SIPsMsgPbYDzMdirknQlUHBiYAMvc/j
O0lY9zobfNYXuxDN204bfuZd8CSa0dW5uRSATa71u4OY2ZYEOlezCRBFC1PZjeGxMXeVnBwsK9s0
A3VYRpwedLBjDlqPovWE/lOGg/3edXxt60336+/XmANvg0opuBYgFDOM4LmOx02YhjvOQPikv9fg
wtZMgVp4BrL4wTfBaj104DpXBwfKgh5Riw0JOfSXB2cMNafte5/RdAUZJc+s69/cOokCOnTlkune
jB+vfvSsdpdxAwlGHSaXDEMAWdGimQMAUk7/46rZ57OZv+BqjouqRPA9bbtGh3xrRPykZ9n2+29w
08dc7Wb2BCNCxTgH6u6XviwnJnZXWO8lBBNqIS987aVzmz2CZBxrGQ2j5EIssCYj2c5BWsbEQmSl
3nz9rjY0e/3KACIrkoJHQj9HJ+XNOOlu7dZ7SPo6KHJCBmoA7nHXg7wSglBArx87Jz1Sv3aI4hin
JVX5W0+IOrV2MF6g6qjWzc4XdBLRWPeUAbjC90XfOpgK81I0Vbs62w2JtIbwvCMbfyzwvmSavPCC
3DjzT6vPzhwVXgMgFXhZy/gleG435YtgCye+tMbswM2qKjWQAiLuz5uVGA3HQNOIoFP3vaFODmnm
sD5tZfZGhboc1l2Nt5iBnUNbS17rSyu+WuJhUJbWmT1MlEdSJzHUViPWumDN3WQjwqcEMp9y5GZQ
hwlpezDEO+mVVRinboKyG8I7VzaDlxxyIxVr9+hReix/I3SJmfTGbf10CLPnS/BWqGYuxReeQgci
U9wgwjxQbg/msPn+uG890J+Wms7pKq4LJVXQwEBsrmTmRkcTIqDoYoeA3VXBSu+njmgBSXPuMuXH
mLzmxUOmF8BBMDuPgfvkC+5wYed0Kihc/5xBqtu+QYFdGmqPSHSjluOmDAxvDBc8on4jGrreOZ05
+JjIioCaIsPYUfwDOGafdqad6gU6SoF4AnHLymTcUZQRciwh6rdN7YEbBE0kDGlZarhRFOWO8W6C
OUB+kb5W6Xjfj+oh1J9N4ycVYOMqJGNtDYBEi/qJlfQZigp2r1k2GmpogFZ3vWlttVbd96qx0gdM
VwFuhsABVP6504Z7RUCTGZ07S2+Q3GmbMh1cWauemw81smHVhCDhr+87ciwriGVAUpkBik0Dd+KT
LyXdLRLL6Rfzua/Ab0wWXzk7OnuzMkzH0j7CyUF7oQOpR+TUiQMQq+Xph85rHiMgriCespTwLFxZ
OvOxchJptEsnDxRNwtjJQxeF4HJXnAhSmLoELZBGOohi9L+/IrdKPJ+2O/euoxgGTQ5i0N38qLtT
pF6CDnU/9tSZv2UImVRGZ2cwFQNyHrzdaNXLIDOAiAuP9qlnjpAY67pTAE4eyB0tJEuLP27mlodU
Bk1OyNmF+yCMDW3pR+nzTeQM7936TfjhCapQD+FL5deHdLXEgvEV/DazhJm31kc0TeMCj71xFp7u
V9DKXUGx4oXaxSZ/6I6lkz9Zv7//HgsPEZ15bpIpeE8L1BTb7Jz2vyXoZMQLSyxa+MwBt53JrS7G
gzrqxA/aJwiL2QY0I2K9d8wWVCtAX3bpuM4JXzXZI1ON8wAPYgh5wR8ubXbmniU5z0N0opKLjDII
Abc4h7FV4v37I13wuvNKsGQagYhExy518tTVhWtkGx5KU27vfb/Qwna+TnKDCGFMWgYak2xV6I9J
169MdWFgSb8RG15fWGPmn1KhQhaMIN/QTEgvxO2BQsPHCijK6OERXd1LXGevTYciWDe06zrFkRI6
3Z0y3XBQJlSd4rdQO8ojdtJ6486oQ6cn0B/RontuqFs9kB6h7Xqvmii3tKQMARvm4G/SLlaDYhWI
ERKtOuocsO1UbmrXLDOHSFBi14fnus78jEsORX7I658YOLZlNONGsLoIqOfiIQiawlXrbD30+R7P
kkvoe13pWBgiVine5fog0EqMdICjgVb6/vvcKih+OrqZj9VRDSRRkyOsBnYCNbttFpkol0kY8yhs
izd+GJqeBWWegLwWMnqd7NKqGGQof8hyuqGRbOdtbaILBRh1FesvQMGh7cnqhSjRXPrEM58cZ5UR
jShyXsDV4HJSe5SwjWjM+xhwOyGA/4D+lsSB7IhPjY5Qosu9KoiQOuZIdn/Q8gRKVtbJXm7+KkOU
FGWk7SP1IHDrD3Foy4PpBoq0MkXjpSFwT1RzSNvaoxX6RRK6qBTssowAxxT8Tiloq6gCCcQa4mIJ
4kjJlDAOqK2KYtx3JD51iCuNmu+ykNsxZa/xWABiagS+lohVOcZOYYD3hY8b4Bk9iH3+HJEzdbG5
TSLiGlG8GkNjG+unrBs3AnVbqK7tUII/y0PnyZGyL+R6leTZAaCu3s9ycPYqrS1VkJKDZEeHSgc0
vEaJ7Oqi9gs0ixUavssk9pSmA4egWttWlrvQr7GlODrWymIVYuHlnnN6aqqmy8PQTBU9gG5/dI/R
jwDTxA47043wB7c7KJ4a2fzYH+vFUP+2cyMEkA3LUqF7/zmkbIjRc5FqMGmlctSyd9TumQBCUUnB
wmO8tNLM77BILaN0RBIYwnmkqXCDNICIibnP0qX5lX95ef/uanZRx5RogvMpRVDrtUbeIwmSYX8w
W+JbZbnOjdceilwq5U7dFiuQR2yiTN1JQb+S0yV24a/jQx9RwN/fMruMRd+ktE4rpPwH60z+9Hvi
1HfZPZiaVnxbXlKoANjVOX9aGgf8l+Dn78LTc3OVLTQio4XQUdWo3cEZ0J2NMSwCLSHpafCBS9yX
TugOK5yDY7hibS3Mbi/uexb9jDFSgUDNGEiBa9XmG8sfgX68hxM09/02ehgPReUhWfIxGLjgAP8l
Qvm79VkUNLS9SkQK92se2AnDMqkveRMB2uBWfjyRSLvNAl/2rfYG3oa/S86CokBT5T5kMLn/B72K
t/0v9Gvs8Q/1h/W4RMw4/W1fCwF/V5tFPp2pIB8D4cwlFBkm9fWHaVxdU3PI3MsoyFYuFBcX7u/t
6OSfJeeQcqj9KSny+/himhlw+u9FatrWYlN8ug3fbGyS3b42WkOUcRXzAkZb3bXdS9L2CxU4YGQX
lpg5oiKPAkGCFPWgwXIToP5iEO1rhgNmQvzDHPQAoEpm5JtaaX5QLdx0hn6u1eYxGc27nuv7CuA9
Oa/dEPB9hletTPUHvVC2OnQnci4DWpcGjpVBO7Rr1obZ+42auwwchEzBG4rgOMIQjxG+teAiiQ3M
vCElbDHJU5ZoPio/5CKwB/0MRhc71yJXB3ZFEsfBaJw8e42S1snKbKVE3K74W9HfpXp4aPnBQrEa
7Ci2FZkupsRtJcfzXf6AiLQtKU/Aw9o8hWLNIDvt2O36SvKlNPVVDKnp/Ylz41cM6v8WEVVJFS9/
znFVtEtYDh7V30BtdIpl3aEYwghCm1r1QSL5pg+KfRETz1SrEmwoQF8BwNnHJnrsuPECLfeRp9sm
QzDbvQXDCxGPkC/0Kc2cBoPXMkSSu6RyAwMCgdl4yklsZ3HmcmnPc4yx5sk+KhvXItSJIKjLNPCm
Q88+jRMvyqA0SVVbA8Csp2gh5oaHiaakHVeqwXF6pW3Wb1x6IAbb6fy3FJx7Q7GLAlwVf9TxT63J
axPkamOvOmX/YoJrGoQwwIO96Wwac8vWetCg8p7awfRQ1IYtMILYvskZZGnRFlGkddNBZAQfEjLd
R04PJO3txkh81WwrO88BFYcUhdE+WO07byoH4G7XYFhCa6XfY0RB4kI9SCuvFJDcKEqW2/oADU4r
dirM9FkwlSpyigGkharmqCYgRDhus/XJCH3NxlxX4hevUFyJ1ma4DXj1OCQQNOUaxkmo34zCr0vu
0SF1Ay3aGQXkArECiB+DsrIjJfZNZXBqNFUqCRqiGAUfQKPTqwipjN4rcygppsTB7I4bJVD/KM7M
ADQM8VyAmoIMNcyqzR1ugewpC44F7+y27NY6Y14uP4OPDfHgb94cCQELVD74g3YqWfE2tmzTjdm2
bgonCHGDVL1zIUe4C+R+F7OjOt0EXq3aGHD/AikE6EGtSnUxKOcVYX3Q+2AfIrwDtmtLEw3q0S9a
ca4iIGqflBohBReYPaldLYN0UKmszFYCV0nu6YFpV53kalqxIjz3GMkcxUAqByUlu5n8mSBbiknT
VsKKRUjui6b1DMxNFWfMhXm9hc/fpvsK1tC3NQaFcI5JKm3a/nc6GbyQT332YhFj1xLzSeSN01CI
m0IFu0NWwtJLKSerhq5Smd0HoCErxw4zkcxNEYYWPfSy4U5K1KU7zAx1OajDdGj9ZUD+sQp9tEdl
KDYx7bZUhG4/zWGRIV8regxn1TU/IVEf23UFJnigBiiov8r80RjEVjC8+hiYKev8pGFcu5DBmoLN
IQMB2VHe+aADXIcYe1NqddMAvd+SRwvTSUmqbsGn5yRlirn9eM/Hc2wGzhgIh3LV4X20zjUgi6mx
MtrqIMu6X0v5E0uCY2SYjtH/bPVf4KqxeT7YSbSzpHadIdXTRsM1pOgi1/pWk3rPkN6a5EULym1l
8V0LDksIQzpK9JrQ7oepJZWHQ9yJIj0KTFmnAZjZg3yjWph1ROHPy8zKr0b5US245Ur1saQYoOii
FRhb7qJeYHKMTu6w26l16seSQPcsx8hMMkZ2b+2DYBJ5pfcK+KHC7oXjv63UAx6i/cH8OIREQFVt
G2Ph8TRc12TYoqYHNVl9oya/kAA6IKY5KMF4KCFDCyo/v8x6rBo6CvhzEyV9UJTIUQPTDYF6FmN6
T5Jkw3XMUSOJiFn0M9GtaUrCFyx4DJUGmVB0l1DpULDxDpXXhUhs6eGeBcPQe261HOMcl2zUvBhS
l6VATkWthWLMUtClzQJdViQBaWOs027LfbAy1nFvGw/dVvZVlz/l2xCCTN8n5Esv+SzCFZVGIckD
kEcUt5mNlsW2LjrXhLRpUy/V3v+lF/A3/pnFswWGSkQTI5wWQAHZmg9onh9uVc0GhtWj62iduZiS
vlsi91UWQr05hg1QknhQRvTyyAqypPFOtzaV6VJH53a/NsA9gP45iBKMP20D6RyHrBd/wWQg38Vk
s9B2LMlA6gQVo9qVwQ1md3fQp3bIOXoIHYyWvC+lb7fLF39PehbcxgltFFpgx8z6NSHsY6LY0Fe3
Y3iJOlsimVq4HnO4m1QSLVaCCBnweOTZIayg7Xv53k5v9WOvk4M51M3SwMuShKiY5gP1zDZ2NDPf
1hix4YJRpweoJtMAHbYgu4xP2GkPElVcDrcKKiGtHg5yGbjBJGQq8RJvM60h9NsAHQFcgqU+0zBb
J9ZrQEK/xQOtac8LP3+KiL8xADKLmHUaiwwBH7vEl9GnF/Up6QEs9lO/X4/3HTh63Ykjd9JCfmTr
8p6Ntmovlyq+sqV/zqTJzJEpAiwYTQ7e0E7d8/ROYahGmcDpgbW2B61UaEorNdK8ICr9vDrXFTDY
dexJqubxElkLRrxRaWr0YS+rmouSphMp/wsitYUMhszcYA7IYViNIbtEIGfJAIvoh8yt40cOYE1u
NoeoSBwycQgWzGWQcG/oa6h226iB8vr33+1f2rj/XKQPINBVBcAiLCqTAtipiSJf9hANbtWt5jdO
dSAnNDLv0wftknqRZ5yWUvCbpzBxnE3aDuD8m93hIEmHNBZWfMnMXVM+8f4/HrydjOHvAvN0NNO4
YWTBlOJPR6xw25iY1eVw6VW7+cZcrTNLSBHcsH6QaXypELqxNnBCIDfSga0BfzoGiC2tCLyQsfUj
r4XPozNvIXpdAU2JGagh1Fd5nHkLn/WmP776SbPrWBkqJh8GnO30WTs8Q1Af8zqIYyrw/tHrUgVr
4VPOYeqdoo0s0Qi7yJLuGPoANKm1YKk3Pf7VjmZ3ps15EmUch6z2ko0UWA1+J6xxDOmSgtfn++Nb
WmsWNDSEsBL623BmSQ3DQTWOn+ImXiEqtTtIy3+/2i285ic7nYUNRqiWaTvhtfVzic5j5ZgneYPi
54eLXMa93iwmX53ktPurK4/LgCcgwO7YJl43B8PTV6YPDOGSDd6MSq7WmcUE6P4Rg3TmZIPJz24f
7sSTtYvvjYfU9oQLPUZ1372HrmYv9blv13avVp55FhVaaknWqvGlgd8PhodMbdZ9+TKRTvd95YtY
8wnqLAnKEFE2OqgooIAf3mtTVSX+z6dHP3mhefDQBQPoCigMF3gum8QxUHkHHRqFC0Z02wmhqGeC
B0o351q8lA9jL5Woigno/2TQurfZGRIh60mVW/GCZ3bf/kJPw/9+2dsX/++qs1tpBFSoVYCTDqtT
BYxftIyAvW1Gf5eYXUZM9WWyzLCEvBocDjPS9vJTterWGEJeRdSG7qhXb5Nz6KoP/93mZvcSTJWR
nmp4P/LyJYZWbUzTBUezdHzzq5jzQepDhCsmGh6YlVet9fdbmA7nS1iGSd//bxWzO9iqrdQGmhxf
4g45vdK6FaajtWKJ7+h2aftqndmNU8quLIxeQTflR73nm/ZQHNLnFj0EkLSc9YX+9IJFzOGwQhVF
aaBEBTGC8iAJ9IKDB4U9q+IIPg+Utfvzf3WIH9jFK4fZTnP0TGnhyFBRMc3KTVm2Eoa58A4sGMPH
GV8tU4mBsEGgG4KJVYeJ0aZi4eAWrOHjIbpaITP6gbWU4aEBAEgl90Nr2VH+/P1p3U7y/9rCx59f
raIpccUjiDUA3RRTUJrjSVN2wI7Ld7iskas0tvIeLypM3hqSwSv6j6l/PApXy7ZkBOBkGGPI74JY
tj8yEEQwXZuqXW0Lvl5RgvE7xkj9a54Zth4btgZtAUnPV3KSuHSq2JkQTe/qXSH1G16MT1X1MCqP
bYQBZlo4HFPJTRW81lR/1/mwy3vgkYLuyOLeC0ClYAalH1aaq7JyZY2FrYc6MJDIfCr+f0GrXu10
5pcASK97SYL9G9K2jF7MYbfI9Xw7Rvh7mDPH1AYB12QTr4mJUqxSrTk5YlrW3jRgx5FAVi/Cl++t
Zsn4Z46KJ5wSOPr4MqA8KM59uHCHbz2PFCwSUJEDuM74gNhfWQdynKEIW9zhrNrVBNqb9VoKH7Ve
Xn2/j5st1euFZh8nB2ywNNsGntDt3P6xfmQnsh1dFJuYKznjiry1kSutNK+6I89A+S3R895sql7/
gNmna1rFYlbKcZLb4L46lidtF2zMR2JLwC04uBNecEzuQn+pmbx0wrMv2JlprRUpNt6I0Gswcgjp
Zmes9nrw/v0R3/Ji1xucvTVcqVCxFdhgHv6SNGCFKPO4wRbc2M1VwK1NiaJM+l1ThnVlMARwp47X
ObbTvI/IxykovIxqYf7w46n6/D6r4B6AVgZRoMcCOc7Pq3RtnYieSeEF1IremEprc3zlKd+oI0Su
rbQALlLHnI1qq3220I7+CDzna0OPRQePp2aZQOt+XpuCjoJ3QxhdevNA6eMIeYN46DZqoL+3Q+Fl
WXpPTbaiA3UVCTO5FUZ7InDJTgFz7aBW4ZZm7WIQ1GH0RypQVQVnspykdmshSAsVP2p+tk3lm0xe
hRFIm0eHZ7+I/qCpLaj0xpPEjZdeQh/SzFcKniIlJSCJO2WS5n1vMR9VjE9bRbYG4RkIkqiGjGH/
2VZVWcpLSHJ3TznaIBkHFItz1YM+94Oe9Rp4eMsNC+THPG3eOejBrEw61XXzMEb1XmHofxVa4YOw
x+1I7xTak6lfkhjY4dHozkkR7eRU30thuDOZeCy6+khEbtpkGO/6quhtAu0i+GyUhMt9Dck8Er1F
SYQeG6acm+aUY1DHbNGKQ6cOIkhPIKdcgY3dRHFPW+l6uSR598WwP86CEE0H78FkfJ8/e5ZKudmL
sHvqUQSXog5DzyD+i35/f+RfvMHnVeaISEXP2pijc/KEfzlNk01zyJKAbfTv3y/05eGYLTT7tEWl
p0BcYiFSFQ7eYKcp4wWk+9eIZraG+vnI1AgC9Op0ZJqs/lQ1DnAc6iggDol6kG9aD9Cw9U2RO8MI
JXRoCRIQWAaVV+r5fz4uP/spM7eEjATdQyK1T+ne+CFjOHdT3oHUWTrm635SPvOT0i63/YXt1F35
HhyXJiu+BAaz9afPceUWB8RNhAy4SWXQn/sao4joFoHxx++pALVhZkMMbgXw5fcfecmaZm7SCkjX
th1WTQx5UzURkJsB+uSl2+pLrOzT8/jVVfxzPYzZ+112Sm82GZbS+wK9ZwglFSfoHbmRbKD9upBh
3ryLBsogGljg8d/Z12yVMTIMTGY/9YNl5//D3pct2W0j2/7KCb/TlwBIkDhxuh847KHmSSpJLwxZ
KoHzPOLr76Ksdu2ieDav5dcb0eG2XKqdG0ACSGSuXCu9H+rSUeHGDll1X7BjQnYMJshPO96aRMLB
Mde+C8C0CIGA3ImC+jFSgLoJxtwgtYBqbMd9YMeHXi93NpidnSwjAty83X1pm9751STfC1KLSSaW
Ab13GxEZp0u1knhK0hx84ea7sQdMJXE4njpa6VHjU1MJV04g/UHIjpLIgfDpW5NHXptANb2zbvSy
RDe67lRQau6C2AHTElAie2USVLsqYMzjHWmeQ4l+VONrVn+u+sgNcXWlOIYC4G5Abr9X2qVezlXe
p6JEf4cElFQOQMIYtz1jH6JmdBswl0uUDEwGLGxyN0UfBmvfFwTyaOY1+PwOyrIOABBEk8dTBWK6
nVaBTdWWfkkTL1ZIuUxf0Q80q++GqDtm8XWRji4qVhicvMnyZwSj7iT2WgZJIoZnESiGxq+VXqMA
H+xadAfRUPeIPUpQrBGnLsCFET31cXzV83uUD5wx4S6oAafCRsd/7aOKsauswa2h76XvYr6v+B8y
JdeJxv/oQOJaVTbyTqj+8cTJddSQ0hYdWNA9MuwrFaP1P/6UIKIiOSjWhv1k7Qk6uEbVuXMnJXh2
/alEOrujTpEauQMV7S4A3Xp+4B1x0UnoTfRIuuZLa1duUlXvIJR4lEYFUmM+PFZTc4R64SXtrsbk
biCTN0gQYff1Rui9cjTBqSDcA6FmPBasReDbVXoDfidlvouP7ZEd2oO5Dw9/1Zj+z5fxv+VLcfen
mzb//h/8+UtRTjUkBtvFH/99HX2pi6b41v7P/Gt//bW3v/Tv2/Ilf2zrl5f2+nO5/JtvfhGf/8O+
97n9/OYPft5G7XTfvdTTw0vTpe13I/im89/8f/3hf718/5SnqXz5129fCiTL50+TUZH/9uNHx6//
+g3MbCcbef78Hz+8+Zzh9x47FJLxbz/9ysvnpv3Xb5rJfp+lmxDNQvsTVDUmFmh4+fNH9u+6Bb5D
yEcaBA/H+Ud5Ubfhv37jv+tQ3RPCJraB9zvRcbk2RTf/iPwOgVQK0LFg4I8FWeJv/xn7m1V6XbX/
yrvsrojytsHnzjZOTnYTvH0ETPEg77LwBXUo67y9uiSlNQe8DuB6XsUFoHSgrRwaztGtrokYyKJc
BsciZsF9osr6fiqscm/kDAx1rVa1rk3S8rbQBuCa0N4iSwc3wnhFKAQaG1RzLtM0pEcjrrpb02xi
UC2niA1GYzxWLIPkbqqsP4yYyPeVivuPBoShjioT8sZuaXsEyj/4pouEQL90Si7JSLJdY1fhLq0b
kP1ksWGDHLkq3Soq1bVWDYMHOk37Pu7DzISSjGnuAgtdB25vl+oSBMzlhTXj5Cm8O3LtvqgaJ0EM
ukfj/XAbh+CdKPEiALRHdONDWBvUlxGkCIUNllFj7NCVNqSQSmBjwNEh1qRXAOeEnZOD5/U5tIfO
t8GFejmNISk9PZPjIe6NxlHmZAJZNXKrdpKx/ZpHHaZsrOyniBPjsteL+iaudE14cTHW+7zT0KAn
oxp9sCEJ38VUtZXXcqtHpUrLLOAt7dr4w+77EdrJhQLrKxLpSXmUjQXJ716f0gppmVwl90YQKQCK
JLRFfHS7o2dioKzyTQCAMrfTreKRAXmzL5us/0JSkO6AFCt188gCCQeSOECEgTIiV2Q4xLVR77u2
hYAWKmiu3oORvLEY89KpbN22TeKLQWfyvovRVqCnuXzO67Q5whKawSVT71OQ//8R9Z2WOKQDPdyU
NAPuG8O8DjOj8sM4h7SKLdkzM7L8KIZqlnZKTRdiOzXYMSixD1Yx2gjNh/iiysng5QzV+3SoJEEH
rejcELpG12YOlhdd2VHhQMgIBUdkrTKA02ylXbRWomEFNN3cxwpwTlHF9g0qdEBZUlQebEQbbkXK
zsvTQl1CbzsHBDPJP9VVUH0bRuCiQm2cLkZG1L2IZXJPBta4BY3ZtQ79FBeUihGQpnPLTzWgPaOt
ivYeFz0QH7YxU8vUgZPlFejbmmzMfRq1CjMQJ8ecVeyeEZCuBbYqkUoqtHSvtTr7lAZt4hcdQztk
q0cXXZaIXWq3w1XIMv4oi6S8SGhlgCpfaLknLTLdiS6Prgw0nVwZthq/JmmqXLDuT37WqvG2SUiO
JiwFDE5q47KOx0x3+NhoaOiM26PRxemHlCnuTYMcQHbO0tIBG7W8bIZJ+DxLGohRDeVtHgpormu0
MZ1a4DLULEtem0YF4nNLTwM0uuTTpeq48VzxvPpK8zF90CAvdazTUT02Q1X8ESdJsROxTYGX5U3v
JkjJQxqh13zaQrSQWHl5xfWUHCYxpFjjgZi7xgqm9x3LWAZ9Vh0qdUSfHgMN5NdhRUBULkXSGY4A
9cEnAuDLXR3Z+td2kNZ1EEYDEJpaV4D+pUnlBy0vgsLLzAS7wsDp6GmkN3NvqHC+9FnQ3ppjHV+W
4BTKXOhJm8Vc6JDcAdiRg2O4N5LLyVBIDuiavEljKeM9AQ1l6A/QEoBu+RgXx6Zp9I9S6u1tRLvk
FocT8qmaVNYuFqEOBg9W4rxjhoYQDToCdGcnkl+USUZ20NhNQw/BonXVkCT6iOo4WMCgknrQA13a
O3B4duABDLT6PXgtjCcNBI611wRBlxwgT2XJi0mEk7qAF/P7egxL7RHEbKW263kq7iurFPdUr+2P
etNFxJPjpGm+xpCQyKXKG2/QaQESeJF96uIYYMeyRZzkgiM4Uh7tiVF+GVsjxk5RusQe4MB3PmZU
aLugr+91Hg6OzEAMRY2sg662qMpHA6zRHA1xZsbdEhH+E8B02udi5BKZ5gZASTuFH0/yoErxqQLx
hm8J+tnoNCD0k8rpmzB47nPC0DPXsNLXIU1/xDepXwp9SC6jMOwuwzH4nGe2P6E/hvbqbuLJvgV2
+HJIeyAMNHYjY34datqlanl5nGLwgzp5GYEmnWstSsoie9BaDVI5cfuZVlz4uTE1hyjW3scy/ki6
tPKEikHsXzdkl8ODdkGTD/dantSHEec7SqoKSrUte+isFPU3khtXJCukY5bgd49ZCT5BlcdEd/MK
fM8duvf2cJ/wpixsHHiZUQCcroq62gfoCAsdoqbhjofBJ57WgcuNIfFTARAyLZvyoE3a5NVV8SXR
GfL5mWHsuQQZcC3kAEEN+MFYUx2En2HvThGQzcjnADvObexe2SOdAxrEg0xslTgQGDviKbErVH1I
xxEyEtl7ZQTXRBX5HnqFVxyOMY7UUWmSXpmKvGNTek2L4VriJnggU437jtvQnInBUxGz6RB0zXVa
9OMxFCFSytmlNZlXXRce+sm6nrT8LqpKeIPd8V0EyQ0JYVur5uElieocnYtd51EM3tciMDKKIvGK
WtuPsY1quR2gVbr+loXDXYHmPNsIJgev0wlM4/1BZuWVKeu9YScE6qIgd09I0jlGppWAPWOqwd+b
1/S9UaSWAe+lIwByaGlCcAEs63MftXPyIKiSaZ/SSgJ42adAcJcjhDci6OHMeknKZiDyUXg+kI6E
KFwnJgikZWQi8EcLhryqE9C3Ohk1BUVhHVBmx0L14w8bmiRPed8hcYhkRTNcjWrA1rN0s7mpTC2y
PMFz+0OUGSaQ5LHtdQ1ufqfkKWDlMaoxDZD8g7kfQPbtt9zGV+dxH+Pp0Axo4q2wBZ06ngHdepUL
NIjH2tx0gaZ+cE7YYMKB/tEQivGhF1paOVDEYTciHtWT0ar8XsvSWLldJ4pnEygZN7dMvAszEK3v
B27UOxkhNViXQXYFVtvwiiX1eEdqKZ95aQXvRZwmwKqjo3WfgnbngtHIvAA7T4GkftlCpSCFABHc
T30EQxLboyAVgycmFyP4cfX4o1KV9pjoWZZ4VV3m/NqscUK5RUTxbUwKYDHyLzES9UYYSR8Er+lD
IrIB1SdoexZ/EAY6PJ9UZnNlJRH/Fsxa224RAxFwzSLNfqoHLUZHAOLZFns7aAyc+0jJ+nqrInkI
Sp6IpzAZigxb1qrwyp+s+JMKpYof8rYYKlC252Ph0lqfbvEEV9AM0EDOjOBEr66C1hi+QGEoex4h
klI7BLcV5K1Yk9xOdhQdgQOoca/gWMtdzjL9eQizxHQQnxWgXLCKm5x2BXiXLct+Zj3yzQ4A/+0t
lUF2gNBTcVS8w8cGLMM/y0LKGxpT/XrQTe2TIq24gtBGCGIISUBd10iAuvogF9dVoXLplBjzkzEY
Eu0dgLnaLec34MJj1yzsws+UhKPX1V17a+nWrCETagDE6kEv7kYtS27rPoyOqskGIIqYFh5Zm1Lf
Mni5t2oTl5osgVUmFL8epcUzoGpoTomkaZRgfKoxRqgdFc9qwm8aNce3GXmR3DZTigYU3G4F2snC
vgQdWibe48bFOxzHO3rRQ6whbQm9VcUkv9DUAmMwI6HpRnYaNVDBnj2ilIF6zq2sQVYRlW/xOYgZ
BUl7ylK881skqZ2IDeoZkHrIfWWWgec978Mn1WjTVVsy7vEcyclCp2AsKweKFHdWuGEZyq+Nbo+3
hJltcIV2b3SXZFP5oKFd+SIx0frBDLQGlAizD0WN1OaoobuaJ9MAoYNgjtQmA3d4VFPfYJV5rI1A
20mirEclFNqyT96aP95zp++3t6kyG3IPcGUOHY1ZiwGdEfPPTxKPUNTLbY0jx5uV1SdSuKIxd2Ex
7c5beZtNRhPPzKBt4clp2DrHvyzSm6xhqRokap4plJRqVXuY3O8W/n/64DdKz6cPhpevL2/yDd9/
4c/kATV+nzOg4HhGshDp1Lmp78/cAdF/ByGqjqwCmJqRB+BIyP4ndSB+B5G9gNA40gbE5HNR90fq
wDR/Z0h04n8mrmOkIoy/lTt4kzmwmI2EkkVAToX8kqmbc4ri1PeGKinmXtXRH/C+dXO0aLSTfQe+
3q/IKbh/xwN/tjVnMU78PImCpo7xQpv73TMw0VYmCoGbu+mtn/9kZQlpaY3GGpnZTz5C7h0nmQey
ovPjeLtff7awnLMir+q+GCY/CltPZWioGiCjXn0+b2V9HIYBRSEC6rCfilk97WkbIX7KktFBVebQ
RXyjTro6EEZMUATbkEtYkj6OeHNMadmhH2noE7eLx+bKNhEhyhqZ1vOjWZSDf0zaia1FDV2lEYvl
gOdb0WXUgSaRcJB8jdHTkGTtTmhm5PY0fBpqFh2JhvDJKHSysXBzgeM1N//Td1jCd3rovxU4bdHV
WbSpizOw2KWV+bXV0NWIdtT780NeXcDXEf+Ey8g0PLVDOKJCnRplHTYep7QQGxO7ZWUe88mmYrEN
QpEIVlKIrxl3DX33z0axSD2XLWRRoII4+TVoOoviAcH9xvW3sSp04Rm6rWltA9EY1NsSMJpAIFi+
ZDGkK5MNcNGWoeX5M2oRgNwwlNMR/FvfiP6xDw4t3axkzrWtM362ROdbarQRCmHOxh3bCdAfcZcc
6Ht0IHjspvKIq3vWhXFLd9SBFNLMhOSGG3yu87L89BUM8EOaoCcxofi3cAsVAgpsImNk0vhDEYwX
RRnse+jahRM99PGGtdWDxDAB9UAoY5CltlBlFaIYOmPyC2J+bjOtP+QCCcxRatUvWYLeCa4r5M2X
QlmmivoehUWcvSgYzX3dvLN6F6SuWx1vq/vK+MvQkrWxRguo3Wd88gkyqhnSS+WW368v0auF+Ruc
7NyqbkvZmrCQ6RAV+1YZwimiTxKd1ZXNNk6J1QWCNA0UOxlu++XJV9lE1XZY4ZTgGvfGMMNbP0fT
thaiQ/T8gbFlat6FJ8PiYysU+AAwLDwanLRs9Ac5mczPsz48nje1wOb+ONBNkwPMBKUpHKFvbQVl
bYZDybCjkV90IL6CCmvR1shQRR8hU400dWB/iwRy3zWkN5F8iMgh0ilx8U5m3vkvs3q6nHyXxbiJ
psYO0EIclGF0j75WPwl0pJCimzjcatrbMrU4k3k1QCJMgylKmpspmTnk6w9AingFMlfnR7W+mpDc
NKFjCsHQRaxjiQpvq3k1TZqHu1GalmMRS11XesZ/aQJfTS0WUx/jmRQfo+J2ccnsTxqQjQ7Ymj+A
dIr8yp0zK4n+GNZi71EFeW1ph8onVuzYRrmjsX0Jjq8nnm8FWavb/MTUPMMn+yFuGoU0jw3Wdy3t
LubHsS+6hnhlIrudjfjrGUo/Ww1o/8vOeB3gwkU0zQxkyGDVgBaRU+6KfQQGGPaNAiS53XczX9E/
3TYoS5roeOMQE1vcrAyV/6AYM3iJbYOGgAK4KC+6sr5OQDhEtQxOmn8475jzCp0xKRaOmTSoZhqj
OaGh1ACxfTJdW9YQ+//MyGLtohBFSMvSJr9XEcr/dKogUKyRjXfRqoe8zp5YnBxjpDcF6BAguIvj
CoEJyFCgce+ZpXEokVw0uvDd+WFtGVxEXBLvDQNdfZNfcejW6GCvZcWDoPRjD4lDlbLH8+bWnfGv
AUKi7e0WCPLORM4Sl3a7UzvlJb70o711LfaIv/dbfTvzh/3vjmEsHzUmSvVDS2AMRQxOECA04BXf
OBXPO5+hL3aXHk1GEhmwgf48rXxU3cfzM7b1+YsFCod6MKcGu9csPdW+QLVj4/xbNOb9uDlPlmSx
Y1sOqguIUsECyv975kV+ck1qV/+INgKX7/SD3JIUWl8XASUapkMZbUnfCz3lJmwYYsSBjpDaoKhK
NF34MgGrsDG41esRGZIflpaZrqlrEqHHAu6Wth/iFMTMZfWoZ+HlyLYw8esL9Wpq4QiorTSJlDBl
owrVhY1fqmADorllYuELqE8glx/AF+IkfSnndyunX37F3V5HsXCGHLqSoA/BKMY897WZagnUTedN
bKz+Ukm3LDhw+7O/4SoXMbgiIdFu/702ox9ODRpGhCkg9ENA+PacGfpsGgrUz/22R72mzXdhWG7Q
iaznMSwBDhRE0xZAfm9tRLgIprIHURBn4o9KRrskHY4ifEEDNqJ4fhlJcYim0g/y/O8h6v8zvL9M
L7mVmwgwnirCsY2eQRdUYR76dDKnNMGVZNI7WafH0gLNboY2pKwsN46k1U31Ou4lw7IyWG5N9TD5
Xb1rIQoO6DiULYf4wy/4yYmZeTecREuoB/RRofU4JfKbtPFS/V5saS2vuiKy7BaQqageieUKctFX
UMOd/ISwr6iF77vU2LFU/3Z+JKsTdmJmsW91vctScwiwb0W5n1QZXkJxCOQwWvncsyDcOPMWBC0/
nEPoYDwiBgO768KcyOhEaYRErsVJ4FhMeuGYXFUakPAxae9ljra4rPMjcG+4dv5hzNXkahN4Nvmx
tewDBbtZRtuNb7U6B69faolLQ1kjgIp9jGcnGV80MI+bZnEZReb7IVN/r7P9pwmwFodYCm7diqVS
+bElU7eoy+4hYUgL1Dj17ytamFAFDLeAmRsDtBdvltRIQTYucDgrQ3MDFnt8yl8mu96rvtuIolbd
9nUuv0uYnuyMmNZxlBHsDGKIj4YNEqe8He/SWP+lzMeJofmLnBiyarsXQYvEc1/3zAG8AXEicC3u
+e2xNZyFv06N0YMtDodZRC906z0FNmFLPGle8Z8iwZOBLDyCdEMuUNlGlNY/yhrI5xAEzEehDn34
RdAnWfn/aEhiIVAA7CUU00sMyYCAITgJX1q+dfts+JtYpPXikBUl6TEkO3FaDyCPG3YIPKgSiXco
JLvML/exW3vJlnLLfCaemcrlzVrledn2FoZGzV3aDYd2nCvUwrPjRwsUyP9sHhebSrbFD2MG3lz9
fUMgabwRwK/Hv6++gSLaGyc360EvO46N2/hzejby+wMDewPgLDsKDim10Z68GsSdmFvsKWqOo5lY
MEfso4rv42Tj89d3EwhYTQIsMGOLyAewV6tIJkQ+U7sL+8hh9MLC2+f8uqwPgts2Mog6wpCFERZA
rt5QCBOzHuyRmq63TmNA1Pi8lXVXe7WyWP3abptcS/FO0DKX0sFhxN7ZACMi1In0YX/e2Mq8WZCr
QAQN3TPbogs3KFrDSHmExAXrq0vC30Pq7DEQ1saQVibujZXF6jcTsaCrBCuAnhTFOzFtPBG2RjGf
Gicntkk5GDIUPj/OgssxD4/Qpd1Tszn+ymQxwRlF3Ksvs62tWSUpr1BT0PFS6HGYdhcVefcrNtC1
CTC7QG16OZSBQ3EghQ1FXaZDv1FdRcVW5n3RNvQ9VsCCvFpZhIBC9lMt4wZX3E4eiovqU+FqLpgg
PTBuuEgbd3+Qjblbd4FXi4vrDkAfXmo2LJJM+GluHNso/XB+6lauu7kDFJAAyhiD1tRbL8gFS4Qx
C9hNk/VklfYNsFB7AH+8AIV2izUXo2b5tcj/ntr0j8k8sbu4Zosx6TprMEe/lyYk2vVOP4iKOxVU
yIOxTzd27MoNeDrKZW2NK4gs6jl8HQBbtC53IJpSgURXks4zj8fl1qG3MatL/qei6IUUfT4HEc8U
/VyJvOb9NR93E7gdLfQT5Run7NrV9GaEizMpAVw6AmMtzqRbcH765NA7Te4mV4MH+llHopNry+LW
nC48J45aNJ3rYDseLkZPc5p9/zx9nL6OoNTK/emy/5i7qTv8/fI4hmlQCxxCFiXLrCdwXpzV47zT
OfDprCo/x+kmddC8rRZxC7CXBE8ign5waMK93RPgXSChGpO5Etu9Z161rw8mIhdHXnAPSEovPIQX
kGAfLrsL9is7HvAe6NODzJf/pEWjTAYsId4++lzKvi7oFsPO6qqdGFgeKUVEgAMPcR2jhY61oPGH
AI0507Htzh8sq9cLQGo2phIYMn1xIyP0qwm3sOUANN7Jst3lDfOLYetdvuCX+HGQnNhZOH5rBgNR
Co5vPvZee0wuxl2wtz/HoRN44/20AwvtJVoSqQdd9UO02yLeXJ1PFK9MW0C1+8/OzpNbVFfocsCT
CnDWzEIQzdGYA+HTquoa9BiW/vk5Xb0PTowtFo90plR6ACgK040dGlSg0LAVdawfJOgIg/agYZro
kH3r/Fphh7qR8NEHB8QhRrOVZOUx1VMfqGInrKILJSD8mapP4YR8WYtump4ZuWvZZKNovz7Y1y+y
OF+mURNkBAkQXpT+YGkg89wS4loJGhGQoHUBXTgITIzFhT40JZWcx7iDCo1dKw14a7cozWg/0l6/
qkQEZr0pH4dwI7Jb3Rqvdpfl0TAPQ9T36BzXO7wu3aE4pO3W42vVMU+MLPYfjZJyGJCt93lfI7Fh
uUmaPAWd5mkV34DIrK7UiamFy+hoqchJDlPoEEQTrvZspc27856/PmWCAncIVJs+N2aeBqvQhw9z
IW0gDuvwIRnHL02FrFhrPf99Mzh4Oco9HGwQ5uIxnpooD0JcCHECeukllRBd675yCMVtXJ5rMwaZ
VhtZZ+QT6U8v8nbqzYjCt8fywLQPim0FIKvB6qmFxbNrLHsQWNuwAAWqY7UXN2ArIsoZ3dFHX57b
XZpf9S1tsdVRgdMZTVM6lmgZZWVmOobghhhx5B8sdkuNw/nVWbuXCTAbAJICam6IxfGHqj5g4oY2
+GlhcmgoQmcSiHkwioDt2Hyfg2TIAQ0Uop4GpA/nTa8FdKemF+FqrQUR2mRKaNIReTvFX2M7PFLr
Ux13fpjGf6AjCPz0amNfnTf6E8y2iwf0o9AKRhu0tSeC4k4BpsVP0RWNlqWyOuTt3IIeQ3yIDf2G
9dXV/Gu2gTZ8u+WkbRaBPYrBn4yhAUwmrQ9ZX23lILasLNY0JiWY9GcoMQ++DY3Xd0/nF27r8xcL
V5oyadHUjzPe+kYgH1RsBVRrdWrr1TUQt72dp8oIw6SNMYL6A9lxsJWiIQUsBU/gIgNEj2zkbNY3
9uuyLDF6Fm7dAElQPNgumvfJIXKk3zuQK7sdPN2Lfc3b1GRcu0lOB7g4SuwpiFWvISJoLuh+8FGK
vxA+WrF3UE3xgltEIl50ax7Pr9taaeLNtC7uLxXlad4lmNbgGrlRv9jzqxQxN3PE9ei3brSbYkia
OvHVVtFxLSo4He7C7yHqlZNqwCmWxM8Kgj0hWuHFsNOrpwG8U/9wlIsghxMelXIuwPBrbPMdxC73
wVW150e1b66Irx+mzImvt2rdG5vi+9yfBK1RagZmJDHEVt5pxU29hf/6njlcvqBO53ARWbGo6FSc
YVjGHgGIqw72195tgGe1bsbnJvaTC+shQuurr+8Cp9hFj+IrucseA7fyA386dIVX+dluuLR+5TQw
gUgD4JTZbCkMUJmxwcLeBLM3QG+Fyznt7kejhyTJ+XVdnWCOjCeekBb6MRanGjASYDtk2DJ5iIPn
o8l+JU45+fzFqRaOVheUIz4/0q6ogLRy5ubIep4fxOpGeDWyPNjQ8Ts0Zj4XrbHVFBo9LfBVssg1
2Zfc2BjQ+rHGLYEp54AELynglZR5mwvkgyBimNieFQkH4VcdH6iSaD66tLPdpD8F8b1d+cK6LaqN
L7C+Yq/2FxsxmAgvSQD7NH0U+VGFv5C4AMSZGBwhiknt+ZA92XLUrkEtl9qDn1X9NcpYDy0UWzYW
bC1IPrUxL+iJjWnouzZt8OQO6k81OkMnG8jBrb6zBZ/inw/uUysL3wZrCRrb5lxaepSHygXHQov0
gR9ASdpRNYQNIBX9Tr2g0dT8SB/Ou+TWCBd+D+EJIaNytq1dcHLZQkeqP5w3seoIrwu1rMfNpHnE
LmYT1gFUDkX5Dz9/8ZLppq4d0w6fn1k3tL3I+UaAsD5FNhBrBFldDpKYN04wBu2oUol8SIs+5UYW
lyL61qVqf36WVq0IqhPwCFL832IhkiQzNNEhT1VKJPzGfNcYzBNFu/tHZr4nf048OkpB96jAO+3X
kPcc5LOex160JVa8PhYTLEnIp+vsuzTsiZEgxWuMzw7dle8h6epE2U5EG6uy6lUoTfzHxmLTKKNq
GjGXjMwB2g6fOuP2/EStxmjCtlEtpMK2zHmMJ2NIEERErVag1Bofy+GrGJQLGizwKH49b2d9HK92
FsdY0Ji9VcwSd8nADrKHsrNsn/6+CQqKUXQ4gq5j7lR8M5S4E3qqT1hzMLtM+RUIxs5//nwKLmMT
SqlAxwmyCcAVvv38duxEZRRw3aDZFcFdUj7UYCRr9KtQ+4XTClUVaggLGQXjO0PzyaJYBdTkZIKR
aPlHzfgUtw+duQHvWvPdExNLMn30QMepYWIwgO30LPLAF5L1G2u+ejefGlkcKVQD9cIwJ6WhOA3U
pwIvhiffGU7vSxeiznOMWm8FH2uOdmqTvl2lOK64Dk4aZP/Q0z19kMZW/WLLwOJ9YU02CTQNBuou
vrZArFMOH8872tbaLBw5sxKooIgInatW5oXZB5Uof0KZ/byV7w++pT+zmcEZbGLotliiLEhni7bt
C+Vbt9TlbrOPrrMrbZ95yMX9gkMjv4MyO2ovFuGLEQ0g8bRGC3OGli6gYnADg0Yxvq8NkIefH9Xa
Jj21tAhlmiDsZD5jmcVgH6NZ54fm9R/hJB4mkFUEkfH+vL21tTq1t7jPcg06R6pDY8AU6p9HCeZA
QzQV6PrAAXTe0tpJfWLJWjg2B88EOhDgClGW3YLp4SM42p77RL/Lwq1uh41BLdk0LTBQgxQrUn6f
leBoe8pB8libW5JJW1YWThEadpXFVqz8AoUemjx3EjUyfUtKd33aLFzQINNDr8jiDKqrcADNSoN0
QDYdrIleytwEF2Xu53354fwKzWv904ayXk3NAz45tvVUyE5XLfZtFfoqaa+jcHoXZZpjSHHD0uYi
bWsPUbB33uz6PL6aXVytQzwZZVKhu0gD45iT1eBZM3KS+boGfrjzpuYlOTfCRTSSVKOIWhO7K08+
GpXpZkW3ER9uLddiP7UcKlrBDHFP1S4JQi+07+x0X6T35weyOmc2QnKOBiIK8MfbpaoaNikFmKgP
5unGl0UuIE/ftF6r91tztmFq2VlvWx2LYh1I0b5ojyEBAVJjHiwt2cCYzVP/09K8jmjJEy3sJKhN
qs2VgdIpLNCSXBTW+1rWTtx8ksmGq68mL9mJucW26hKwf5kK5kBp4yqvcYMjBFD9uclG7orD+dVa
dQobVMIU3JM6KoxvV2sMmoJoKYLHvmO3ZRr7RRo9T6x1tbg7/jNTi3GJOgaHj8B5LjU/HL6GSuxB
yISXarY7b2jdLV7HtDjOBSDtlSmAcbTsh5aAuTa9hTD2r9yGNoqy9twSCDKWtxOXS73WwAyEJDbp
dqnW3zazot9YP7ZDAADxuLGr1tfphzm8KBbmWAwZ+kkAwVuXpkJK3pfCurMmYfkcnO0bY9syNk/w
yWkbZ7IaNBMnRZNypx1fSPutB8/ulP9CwxySF6+jmr/IiaFUkmIA4cr8ML6KoDBHwTisysvcbLwa
8PbzbrE1qkX8khoiCQICY30zgOFvcEYEfoI8af3gn7e01lsChBiqbQZami22bPDApThMTEmsFq/u
NBN5n7J4YFb9YYJ8bw/2/QFMS0XTH5P0Fx6dp5YXM5prBG1YKQ6PvJygDlwAc8Hz+qqx0dUyVO0G
XnH10joZ52JKuzDSTHvA/QgSM5CeTW4wbSXQ1o9DgeqiboLkxlqeUENRtV2QIHnS8FFeWI0C3WDW
s2MAvbJjbqJer1nxl7gHwXWSdsq3K2RdA9xOQDcWG7DtVRc6+S6LB0po67SzB0RvaeR31HR0zGrw
rAJ948ZZPcFmKh/kiiiIgxarWI4BJCE7XGwVAmwKfknjsdG3qmTz4iyvNWR3BerdSIfTJRe1OQ1T
PDFUrca2uu+q4mFs4o8h9NirQe21aXh3flNsmFs2jglOezbZaI7VoMe202UEgjT8x12ixYgYS6hL
ELCq/cKePxnjks/CSBNr4uiR9csq2mtxA/G8gh5BNuCX7P+Sdl1LcuPK8osYQQO6V7o24zQjaUbS
C0Nu6T1ov/4mtHc1bAjRCM05j0cbnVNAoQCWyVT+uW6g6DDssbjDsFVIZY09sNzqsUclpV9kKowi
t9gj8G9EavST0+MGddP+OJlOEG8UWmIyNgaRl+9huBecBg5BVYFueUgGaIw/pw0EeUCGPn+/vl7C
cuIOh0/rKqsKJvQJOH1kHcwIlajKs8BZHdGjc1udWOk0J9AW9l3JMWYG/OH5KDVZuoF2V4sXAlZB
iexoHUphG83DsQBRW5X4prN59RpH7WLf6iT11XFLJPeq8AjscLlL3BogFD+tKBGBlNQvlymC7tc2
OaNvQOu30tUf1xdYAsczn3RxrNhx1aExczI/GxCzybv6S5EquNbJl7kpDtfhhJEaRGb/LavJmVcM
Fc0SJNhQOF0i1uHCElK1152ojzApuWMle8hnV0HrOKgGA1PP8Vm7SQ7mAbXZm1xilPDI7WziInFF
QMpYLoCJa+VGS7UgthNvrpr319eO0dBdc0l+GtXdRq1OUuCQQ3dv+XmE6uExj8ApEUCh6sk8mD7j
e2i+VZECAfp4kLimMKG43zwutjQ2VP2cBrFFfRxR9TaPyxEdBS/oRPW2kB7iJ0VyCMWI4DI0CLgS
cbdz3wOgXDegwwDE+hZU6Ogn2I4H16dniC35pg+W2W/X11i4laDbw12Hg2/zVRiSOrGKNuUFDCjx
+6XNGYVocUuyVuIywuwf4/X7D4h7JRQ6neaxxcVaqX00bv1pWEDc2fRPegVJb6d91mY8k8a5P9fz
5E+tK8mmCy+iV3w+JeiSNFatBXOxKLbrL92aa6CyWUyZmcyMP6LoDoY7GjTpQA/OGJyUm9XvTxCA
v4EUCDvxsTcdskjmMMJraYdn4+/ZfSxklBrOZGEOd50VTzNnHwT9HiXGQaWyQC1xFX4Gl4Iaul4o
oDZj9kvid+a3zv7f3JFPXhBzzK0pxvIVSF1t03zOl9JTckOyTZJV45MXm4qkcd38+sRS/L6z/Moh
t4wqrW6aN3zg7/yeHxLWGblrtWHV+l4HjfixRfW5tWJ/lbVqircHbJc4x5aOoYBLTwBbLRKP67KE
YN2+G6o+Iuv0tFau5OtGWFZHB+NvHM7jqn5zCquBQV04hmhI2SDZQr7m7xWfYMBQRZ+Xb39NvrcH
Wb+T+CrdIXPRWJniStsW7JrpTYGONp3OjwMztA94Kh+k3WSi9bRV1SRgQkBqgWf9sYyUmgWLxJXj
W+c6AMXyu+4OHHeH7MN8i1ZlsFYHpX89HAvD5A6Vf/6BgBrNHezGSU/xoY3SqD6a58Rv/SSQqW1L
DOQz1Z2xgeYTTCyhWd9BY9MvtrvMlmRohHu2t0e/9ErqVNCP0QAy++iBDdAYiiar5NDc5sf1SCSd
oFI07pIpHStfFbZns4+7Ex6y3SAanlmWUDl1ku9RURDZm8YduHq0lxqOgwzo+q40j26yRcuXypZp
IAoHHTDP52IywTHYo+ByCQ21HrskndFxVMZxFSw0A0n8Us8ksvU6f0Czsbl5+UZH2ytsJbu111I/
GmNTPoyFU951RafrnpOhlUPirKIrdf+HcZEgd+OsHNiUMdEqn3ZFOKgyrUvhe2iPwZ15jBUWILkG
xvyoP7YnUH1hlpGJotqPKB1GSSBrORSfitfV5r7zlEYHEx/jPNAKyHx05OxkmOKvt+P1gy5ZO54v
aJlaaGzEeNp2MZjqz/H2dP33JWZY3DsyIaWmkgQXKdIWWvsCyTjF/Xkdgm0v/9TBNQAdUg3zZ5jA
ufRLMxnRU7NgmkJfHkCwC0KOwKK5XzcKEomyuWmhPTswzg/IhPw1ZEXwGRW7oWbGd5gbQLerHV23
SQxj22gVQoEalZpLm8i0OqoK8pAQ/E1JfTuD/Tg7vAEC9zNm20wQo/P3SjxPpYmOSPS0Nnm4jv39
oo5+X1rP12HEJ+cVh59nHjV9jPWZZXk+0aC6Hw9pMHnLebtffKTqwiSSsfIJXXoHyMXDjOh1vLUA
JMZZy99X6efrFgnj7e732d7tnrpaT9dsqPD7g4OG9eLT2nxQ5o99Kmu4kOGwf9/hLKZRbUoDnGr+
WuVnp7hZ1tqrbElSWrxcDubz8T/Ir3HHZ1aL2U0HDFcp84tNf26m5DIUujJIwqACoIKEn3flftCt
0aQznuvt4C+oUpB4jOpY+3B9V0QpB3sHw91OEFJFY3izIP1mZF41PCvkodP/iZXASh/W9sMkm6MU
3/E7QM7NhmWozCqGXdYd+yYfDmy2vUBiDN39wVumJvfWcT7X4tok2gYww4F+04uaQ+Ds5wSlm+uL
KPSFnU28y0H5AprKgCH6ATTlsWxaV+QLCFzohgWFBgvWly6NAZ3C7Amaevuqfje7Pd4DUIprskXW
Ty7yhj0QZ8jmdEUKpQ0MfWzVudEmaG/GN+M0Nt7Qu0FKzMdpVr50Siv5bhQt4B6Xux60gprUZXl0
JqJmnNpN8tUjuuv2v8+9CuyxLJrKmBATipeuepiTUz9BGeppWt9wO+yA+HeBpk+2nqwwpNSebf1r
jshTLLl33d0k7sA/DhCj55QWsIZ0ilcMCA/6oTNkU3DCk4r4ho9RDNqBx4/blIWMtdaYuEyhZxZs
gYYJIHq0/eYEUbWT9HtNlCzco3FbVDK4hikyxVDuPhMM/phP60N3qwa/pUQvlET3miZid/ttGV9+
y1w9XywdWClBNPhGZV4gfPPvjPljsn9GK6M5A8A9mg/JEVx/QXKnPC/+v4/e5uW6Q8i2imfYcTZn
mqtqxasXrAxulD7UN8odtCoxjF76VngdTex+r6vHXRlzZk9lyvxCHW5zPYQm4iDr4JAaxN0SleOC
yhBaiGHyHH/pT3VUHUqIrP1aPzdoJJ+CYji8qBHDbR3kJNxlPmVdWZk55nV60AF30BpZ+s9FVX6I
oWvo6wXmEp109LWxuUlo9q5T8udieUvjD8iL/vsb+NChV5s+D0qKh2Wd3/VuelrM5sHs1TK4vn1i
59wBcbeJC1LQtu+xtuojOphORUhyb24x27f5egB6lB+65CkjepHtLeNuFVg1rbGKeDVqi98OcQeu
pNQj2hfbBFPXdeuEzrkzjtvJvOtLqNDBuMw4jCsYEoY7gw6S+14GwkXGDVTucE+AdN2NnX+i1dFu
39BwvV8zLhyyFB1N2culnvXQTOJH1e19KHpLChYSS/hMal1BpLNfYIk5dZGWWaE+G0E6ynJ/Mhju
czYeja3ve1jDhoybKWygI5AOssK4MKy/7j3f8hqjB97qbRiTbxFRTrEiCRPC15GugjUFXf0oCXJ+
vE5Oh2oLLndoPZ4GjFAaKM9BMPh43YWFx2UHw7nwiHaMOh0Ag4cXxM48raL+1NyYMp5oGQ7nxRbV
IXEDsqkwsccTNdV7FUntlFa36G+UvL9kUJw3lxTFYaWCSfkynkezeomTm9qZT3pWhtcXT+gDr4vH
O3TRUjPrYlBZjXi0KhBRtp+vAwhNAR8bCD2QA8Bkx+VbnHZDZlQlVm1VEt8w2yhXURuAsKiMNUQc
p3dI3P7YEzQP0xKHBlwvoRaUweK13+gvFkDMrB7dD39rGBi3Qc9lYmBUAycLB0eKbbaKSoeEbbb6
kx2p+j/GerAVWYc1W6DLvBNwQPnCiNowosj3kVVlM8dZZWDc0/gE71bnMdDiT1UWDIas1VmwhMAC
3zJjHdNwajmbdLtvCqLCptkv7tkSxgE51cfFd8/04AbZy/UlFPTIAc9C16mrQWoAgmqXztFMZq6s
BXjrwcI8R0m15L4ygzgqb1CZ7VNn9cxu+LxmBYiCVBBx2m1RSw7An6GW/QkuyONR9kD2gPNPMma4
MaCQGUI995ha4zMalW9IRyQXh+DJdInDmdpNPap9DuS5lCMNoFUbJGfnB/GaUxnWH2Xf8RKj+PGj
RStwFBaAkZQcnWQ9u33pF5lMJUUIg8YIRrIEUiye82BzzNzIdVTT8yFo6GdanIzmr+91LBsrgumY
LWDsJZceAoqW0W37eA5tHcnWiWCkUYnHF4wgKafrzig0ZofE5UI3yFFPLXQmQyi4+92IzC50wjNk
ea/DaAIcCykwNDug68hBguLSokXvtDUdkGUfQgO8FHk0fYtrnwl6xF7uLXdZMH5DG9J11D+jsHUB
yhu3UjPN45S1sPwwNkhSTHWoZcdMkWVExNahngDtKPRFa1wEyXJkzscE1q3Dt1b/qlSZV0+TxJo/
Ly1mjY2mSEfDpzY/tK2s3TrRKWZdHPqxwE1SVPNbIPD7jNjIMsw/+ph6Z5vaGguWz26UzFqQkU3y
KhYEdgvyROCyg5arA+6DS0dQQCzvli2C7ZY+gb8lR1K0/uGUj2ZL3mKMjsZUyzJxXfHsfEXvgtFx
Rq9b3H1sh2h1JFehcNN3v8/F0KGlyQolVVCtZNsjSMJPieKEo52E151YBsMtGISES3VYcUL7ebmD
LNs7XflYao5kW4RHhZFQQJOMceRx0xAo7hmoFQPFjqlnlJ8msNZjnl1GFSH0YaYHyUTdEArYn7FL
uwNCJ+Bxx30Q98d+W97lPfl0fb2EloDUQP0loYB2p0uIxGimTXEWqMKkzh1U58FHoT+llkK8QpPV
otn1xb1SMPj5isVdb05CumSwMAc21O8gr66jsaSoIHx7aytR5taeNFwLT88rIH/FKU0+6nA8SFBi
ek5bs18z9WihCYbuYa4cietJlpJwQbsYtCwbXZi3ui9QZch7dB65QSmTihFUsRDZdlZxcdpWpjwb
SlzcyXN2z7L9qDR727lFrmFFxl+RZvyFboj7GzxSOkIqz4gymrbiLt2yhK76rqext8SF5DyJHpWW
uoPgXGNI7dxS1wmuEaLQ+KQdoRLuZZmHUfioPww3UiomoS+iLQiBGzIoiK2Xfl+oSur2MTaLsdws
6EFFWfPeCZoDXrMBDQ02HE29HGJF5cEM3nDmdticsZDrMKFKCezMfG+iN20iJ6W8oY7shSfoS4Kn
vALxrfQY1Df6zAGQ8TCHjOa1uKvxXHf9tPQckE41GAAvXvpAf7puoNBhdrjcScgGI62HFbi50R/I
5vjrYEsghHF+B8EdghRRxpwKQDjOCE654ly6ZrTF4/G6JcIzjWtXRwMZFCj5M105oKdeUmRY1i59
N1PjaPbZXdo1yOnMku95YbDaQXEWxclSYwoBx3rJP2KMJRjjL6P54NJDJyVeFS0eHsoa4xnBi/xX
k/H+XqFbrandPENF0Vrwle2lGIr0FpeMknMtWr49EGeTqUy9SwgYqqdeCdTBG8sx1KYSBM4//n6f
kD+AnjpTmtL5ukps60uD2TsQf5VBmXyuM2g+oCWoRz7kOpBol/ZA3Nk1EU/QkGYu4Vj9WJcg62sv
gzKOlt5l0tFB4Ta9GsWXVHIrnqYqh1HGgm8AnR7HIvc1qYqF6LRCqhzzPXAJyOOwTdx5Q6/knbsW
4IoCRc/dvJrHpu0kFCpCP9hBcK+MFhLd2+xioGFdHpokSoaHQjkbieSwygzhYno8W9VmVECpsvUz
XZUbmsoGEYWGsEYYpjb1p+yCAZXb0RyNJey2uxVdnRo6+DbfbWWc4DIc43JPrBYjauBlZsGg9nTa
eCZhE7C3RiJL7gsXbWcR+/fd7meQJmrmBU42u3PQbuRIBiu6fmaExhhYs1/teugjvoRAdWbUu7Kf
Q73JT32pgCreVSI6ajdVY0vOpwyLizjZ2KrovajmcNHtAzTDvDhtHa9OX6pRkX0wC8/nzi5uk4wJ
ndnqgtTGtN6T5VO5hUsscWnB7BNyJjsMfntKpBugAbSAsQuf4qHy5PrGnfou/UXgqEZlmD6yNITs
01b4yIS2M9N9MFxQ6jLbd25hVr06zMjMA3ewvMH7thzJafGTd9m76VAEqBdKLBX5IRRniWuCWhfE
7fwnVatRKCEjiVOYKPCagz/R1bvuh6L9ImCfB+GKg+5lPs1sQq5pRq4Z8UFrQmMl7zKl9lp7Ofxv
MFwYKqukTRSrx3O57069OkapNpzX7u/lFfGljtyDiVcJcl+/kom7HUrzakhbCo5XqHxFNNbPjmOc
dUPW5iFatD0M5+TFMMb1UIK418hzP0byFd0qXjqakpeCoMsb5rhoicCUKcFTi7si1rwzK50xeamQ
JEj94jGNMn+NrIh+lBWDhCYhfuP5iPc/kiuXvk0h+2uRpEE9w1T9zPjQpFNUy3J47CHAf+wiJ/8b
hAWq3fbo5bTo1gCQ/wpbc8Q+ZWRzZ6J4Z+Elx4ajLJxWLrY2o2rTbLLnME/rR63rISALvYPEtA9x
o8r4A0VndA/G+cJabyW+mQCWjHXhYcPUk7nZfXj9/Aizn3sYbumy1gLBpwLP7hQzILni2+1ysGYV
XFzqIVc+1eZyasoCX9fodpubIHYfx6n+kIxWpLfV0/W/RvTg2/8xnF9qs4EWgpbZXBaGB16AAsrw
49Hqh8Cga2DmliQQynaUCx+17aalYbBzDQH1Q0Y14jdICHvZYJd+Cuah6LqBotOwN5B70RZr79K6
w8FbtXOrfaxNMOhJmhVEhQ18if72Ur4PI21oPBILGPR7eeoxHUOPbQVCcz2aDphCkKygMJbs4bhD
oSygb61dwOW3TN5E8/LAvmfnjx5k7w2padyDA9ziC51ypmHxMAVsOBkE0svjFBJI6uoQ6wyu75bw
Yt7bxp3BNCuoYtYgpkt1b/punSt0dc2zpz7oURcxHml5jJF4CD8niBBjaTWjvST5e4PeKM33vJB5
CNsSPlzuzeJickFAGk0zLOMU/duatB1weWLIp/T/fsjHunBGLrykZq7pSglzJkZE+t6ow0Uq2ydb
Mi5qIAWNFLEBDDDkkLN9zM70xrltTijgHJuT7hVR7DehxDWEa4iveTQ2q2BD4esRzlzEedliDSFS
PWZFZJd3qv01K24aLbDbSKGVP+fHEnXo68BCY3UdkgsoB0NbjYsgdVvMNgFHRFitwZzYnqMHpdtJ
HgjCu+cVhA8h+aaadQ3V99Ds0BsXtbL5R1GdGQTG0KsHbbLB2jMvL2yy1bhLYgOJsr496Ln2Zanc
GyRbD01VH4tef3FpgZHjkhzpuv68voLC/OcenFvCvMRISa2gWjX03hZlR7RABE7QBXmFE11FINY+
SBCFzvJqLv/ezovaJr0NRDX16Uk79jfJqToNJ9YyLpvBF+/d76XlWzeNrlXnYVJAqZ3cmkrY/j3v
L070zhYuBqdkyIa5wO8Teju3j5PskSUOuvBtdrAw6MmTOMXrtuIvAID2UIKxH41KadAeJ3+OttA4
G35/eEviEd0c0CZCecnR+H7kZjJmmi/wxrlR3y8DCPvBRaKn7pd52z5cdwXh7uygOMdXhlVX9F9E
vcNpaQ9Tcrr++8LwsPt9Lt4qOi3XlqlJWfNdmR+VBZ8RkkeaDIILt0SfUxs5Z/QGb/ca1APn8ZBL
OdVlINzDzIgTu2Mjg2HcKmdHx41rj7durr0hDwyxcXwDgRXUNPnkrEl1yMqXqMjVWXNbkMXPy/gh
Sev7rqNhktPw73dnD8ftjrMsNTjrkP0z0o9bG2jkxlGD6xDCB/0eg9ses4RQ6cSIDrb39kN7wtxV
RE6MsAJ6fp7mK//0B1kxThhR95jcbmm1Q2snByb9PoQ9piRZ3UN9WM4607yIZHgi59jDcQGcxq0N
5QTALfE51cME7OCFZKdE53QHwUdstD8VVh1jp3p6IBpkPyXbxHaBf4JBAAhpTTa+CJ7oywuw6OJJ
hRw72mhcAmWafgBjVtIZxzWJs9symfPQGDLZ3IXw/bxD5Slwnc5ZZ2tFaNVtn34iZwNNT+UL0706
0ac3+8VvK/kZwAkFnMlmd5H2ABHJX6E8ol56r5mgv2dyyrJeAeZofy4rPtDBB4ZeE4t5zi4RYCXa
kFQqlrWb87Orbao/G3PQW89kw4ho18eup/Rv+ahDofY3KHeqt013co3pP5jxVwNahPHXLX5DzN1D
cIc6repsgrYXINyH3PlQ64/D+j9CcGeYdl1D5hwQnXawplOen5xF0nMnPrevC8U5fafUNmg7UTNY
stsJ2cDhPpnf8DzeLRTfPuvYdrEtJiB6LJT+VBRfqC2pr0is4DPsW9yTBvUdOHX2sezAGfxzkFGv
M4+54sZ8I/icGBOeKYBospNOPnTL4DvuNzrLmsNkONz37WrFXV0O2PM1DhdyarMPtXs7yZ5XwgWD
cjam/1AzROLs8lDqSrGmiYVwrTrvSePb40dHNtAgDNc7CM6z2skd5rlFw9Ngo/v/3rEl74RfAgp/
7AgSpr8++Fh35aUNS5VtUIlD+9l61iKoSZ0tjHjlETqF0AEcpcfeZwxQq6cc9KP8A0K4Tzt09u+7
sIZ22c5Mwa4MUoBoU26s9EsNbdVBMhEs3Ce8utkQkYpSBJfJ2cBvmy46e9lvn2pFD7rtaXNk/e0y
EO7zoayrqhhTgGwzUjgQDNzSHKMUfz/RCk1YKAqwr2R00xvcfinuVGU1yaA+X4OIaKmX0cd/TyW3
uNCYHQrn2e5Wlx1YFFDPc4KkuV2Xm7b5eP09J9z6HQTn2QsUE7aVKSQ141c8GdPpuW1unFES04Qf
5Lv14ru3jLlVemQNUdMHtw37RKVH80AijJ+H1+0RntRXe/gmD1KYBU3AhBUa2jt7eUhlnLzi34du
lY3bnwmvXB4VMGwZyjChJllnFN/z6sYm6LX0TRv/isIFTia5PIN7ApdlnYIwuTkOtXJMFF0SdoSv
RDQLYGfQwWvy7fgZyVLNakpoybXK7Uz1lyXf7prNTtHP97MptK/X90b8jn/F429PsnXEHnJszhD+
kug7bMc4iKPFn2/pYbyRTWwI9wrMA2wUxcDsBveqsZy0cyqFwjzVfEbrTAWqranyrhslPECvILzD
wUv6PCe4GuZ49kolqOfvTfakaNF1GGEo2MFwca3Ja8M0mLqho58H5Ye9HQtTZoowNWLvQDi3a+cc
I8bMFuM9aH0P48HEGFoTjJEagT8pyH92N/X3t9jlmo6GvAiquWwPd1ePvpLSArUPpmri5JirY+FZ
jREMdD5ex2Fx7I8LFoQkKK8amPwgnGlV63bzOCVz6PRJkNjmPwvySwXpP+tr9WQT87afu4NJmn+u
wwpP2A6WM6+aKihzqw1csNdezLQLJiW+rbfikcxQMyS6jNJR6CY7POatu+WMXX1Stl/9P/OGl8p8
TtXKT8GAdd0sGQx3sgp9i+tmxJOryyFMjZZsZk5qvykM7qzh7r8a5JSpYgOmKI8kyXyNvKf6++um
sN+45hjcBQjh0zRvKHw+mx/08lutH/X8I0I8y3w73d+Dge0JvUao8SOFSjgw6qQW6KMLFCAhQBPk
KoWyfbtB29LZSDAU091CtrL1SlOhX66bKQhTe2Re69pAw76a17i39CpNwmErU89M+5cUTQbHUssn
SbgShN4LOO64qbTWu0nd8J2kaZFpDI8pcSUWiW6TCwzubBW9ptSxCwwTTKLLKY8wpz10QXZyD2U4
H2PX12Qk+QJnuYBk52J3vCy0GrdTik6aMT+6hb8MmkeK+7qdfZ0+6sXj/7Zn3GHeMAjYgjB5CVN7
Cuq8i0w6BZa1RUNG/3p0F8ylBhKdusumX/gJG8OlRtwXLiaPzQm0yGMX0jSPSkP5qLnWY5NVHoGC
SBO/Ze7mApiPJEpNrGRc0ABfE5BRobCry6gzBMHqAoKLIiqIqFYrBcRavDdaLOQL9KOv75TQ3VEz
s5GL0v7k1erR0ADtAnSS1jkya2Nzt9Hl+3UIUXINuTV0hWB6xFQtns8QZZF4MQo8nrbRY9yJ7pPz
wf24+OmxAE+c/eM6nNDTd2jce2Mh6VY5GULviPRd2r1XhpdVfymR+srGs5Y+X0cTRicTU7VQ1oB2
Hl91jIsUAyUlm60txqCAmEY7d37b2adBcyWeLvSGVyi+9mgvZQMheUBZTRbaQ4rDNITUlZUgBe8N
NumDI+WgXEJ07uyiD2PrINc2heZKje8Es7sFVFSN6pGYidMe6q3Rbwnoqn5Wc5munp41pqz3Rmzp
7z+BzzE3iTOYigqnrMozOAXq4jgbx+v7JoPgvobyVh8HCr630EwrL3ZKb7APuSw5KRp92K8lz97S
FHmRNBlQ0hOIC/wycJBZTiP7qb7pgvIe9Ki+G/QdJjyuWyeqdVwAc7eY6yaNXTDz2u/5L77S6mcV
LsfMJ6XvHqhffkkC7XQdVLak3K3WrC5Yqhtgkv52q3yDfixlMyvCaIXnh4anp2WC/+vyFkNvDx2H
GsGe5mXtlUt1i3Fp2cym+Ei/gnAHINaLuCo7iheAugX2XEZr1R20GPLBJHm+vmSCRza26RWKv0M6
kFeVJQJ8oebf5swJVEuJFA1c9E18oHoTXYcTPzx2eNyF0mZ9RuYVpiXPU5Ach4N9DyGL+zGABDtG
jGQkocLtwhwE5kbR6qpZ3Hb1ljpMgwHz9Li5d4z1nRKn4XWThE5nIQGg2ia6JfjUXJmZQ1vFHTqE
B3qaVOKvi3HT528YIYHe1CsMd6l0+tb2mY5u2hL9pxAWjAwyB5m6eFUlKQWI14yxDLD+YIcnNmhA
p1LXKVw8TsY+8/NsTU3fiQvZ6JLwmsRd/C+Oy6eDNvSxoJ93Yhd/pMaD3yp+1hEvyz/OGtjsiSQi
XTcLPPqXJxdtLea4snFBUPejHcm9qcwpeIsrvFrEeZs1UxB2ouEVDWJHa1V9lX3ZScUKZevGDN09
pG2I6enLAJR4eehcP4l7zwZX0LR5Wo4ByOT7G4yCNKeFZJCG4gkXjJy80kHpjU+FcYGm+TCF7Zze
l6T+eB1GuD02+AvQjw51e4OzqlLGYk4cpO0a40zjm0x7uv777M/kvlUxOg5uHWKhGRkTPper1jrl
qmCwDAO+iakiYZf9XLNFuW+7eDuZS5JLVk1sziscixq7TdLsTa0Hc8Wq9d+z9q7O3vJ62JnD7YpJ
qRk3FpxA7b4ZNIy11Fsy//qSCSPbDoO7GxQrjh21YDaoxxiTeJl7LmzF+3sQjWhgRkMVCt1LnCFx
bbkg1kL4NIz82K7QzlihUonJ++swou3HHAcIBBBvwK/Ebb9amRuxFANPucE0Q61bsxtIdOJdqSWT
3+ua5PNTtP17OC4SaBg27V2jxtLlvaepB7eXVAVkANxxKZTBmfECQb12do5uvJ5NRTaMLNp+ML1A
ro+NLiLPfenCppaj3ZXdOOr8dauPWpNBik2yTjIMbp0IrTODKth9cFGj1Ssa9dKrpRUn4ebvLOEW
a1umOE4TWGLPL8MY0LEINAeTArbEl8U4Jrgj8DWrQtLzcsXqsqrrLjUntF8NLUjo+n8UBTqA/Th3
YVvOMkEyoQ+AEeFfOGzSJVycb2vbZCwGTB87BIDWlrwERKUnG5SwvxG4U9OpdqoaFHdmnz4lzeZ1
xanIXhYnMuNbcyzCbnqXJaZkFUVP0j0o53fTVOo5YfdbNUA7dDhudPDUXvMm/Wwpn66HBdGnJpLn
eOSAXQRyPmxHd2HaXQaz7RJrCg20f8ZdEWlm++hWeURTGhjFcDMlnUchmxpcxxV6yg6X3fE7XFQ+
rIYiNRUSZTk4WXKaZhpk83hE/6ZsWkV4xl6x+CqLO3d1gSI8NjEJFzda6ptClrKUQXBbZtBMrybG
aFEqZ808mxXEByX1NmEOZ7dVfBUCTP9OtzAM6npjyCosaaTdZ7qH/8evDzLSAMkOET5m1D1JegNw
TvPcdw8dcb2EfKtltSlR3Qgq5L89kLCl3XlCrqqFmjGOgCZsm1/Jqem4PtTUGyLNN/zmfXlHnq47
n3QpOa9X3cJy6w2YmMfz/yVWsp+WR5b7VYLu5TqazDe4V4Q1jxtm1QFW6s8bxjKqm6x7w3f/fg25
00S3yQDxKD4q9eZHth02tC5k0Ma7bofYIRz0PaOnw/ij4EsNd5nBWTyFqlVFehd/BX/Fk6mgG1kv
JY9H8ZL9huLbmIw6AxnWkM/hoBinNW9ucq26JZsi8QPh/WG9wnCnlmrFuua0woBmGVn2wyDLwbNl
55/cCKr/rRiv3Y5kzNjmG36/rT4vS4cv1c/GXGEoD4mGSKtk8hyicScMmqNLBvOGhvZHzVqFsKpJ
OrzxwOLmrUX9PivWczblZy1Rbm36Ukz2j2ylZ2XsA5rJ5tWE19YOnXNCxSgmxRpwldQ2haI7ebDy
4dFO9HOvqu9AzPZ83R2FPvIKx0d1p6Iq7Tc8AO0B++d6rfkY55LXmdDldxicg2zURG5SBYYx617V
/gNKKS9W09BeZU1iMmu4d+AEjsWcGg2ChI25wnLzGnpW9Y/Xl8xgv/KHQ+7s4WI6dclkKjPsmf0t
AqmcV1kvSYhaF7jliBl0KNTfG0EeWKwnm3hIQPvGz0oJkvZYY/zKgX7VdGcsnvsTBUioYH64/vcJ
zyMYotF0jNFfpKsurwIr6YtGbRFhJgJuANee9YPSzetbvhx2KNwibNm8boaNpS7KOWoU59OmjpI6
gcwQttu7O83Umq2r0hZ+Q0LD/Vyu/+NCcfdXbRlVXjE+ML3xKxf0JqMqCfZCf8T0PUoqqEmBsOHS
An1AYS3VsUiq+oHadxZe12Cbu77dQgz3/z980bzIWZEqFrqLFGBU+WlWb6o0TKWvCxEGCmto7kQG
1AYjzKUd4zAkjaoQMHYGS8DS/4Z1TopANUErBW7UEMNxTVRNkZaHf2+c7dgYhtNZTufXl8XOBaCi
3EFyC8BKlwcq2Hnb1PIUx5Tc/KKga6Nxle0SFDH5fSq70SF9B3L1ybjtps8YE2sXMFLSI5lkaymG
IuhkZcNPJr9dkK9vRjPLkP+irh4NG6HRXE31gVpZ9SFNqm92t76BzxYDjK+Y3NupgOIhTWxtDkvy
1HbBlmue2/zTtUFC/r4r5QKJc3g0Z6MtxdRB8BS/G6rjPMyeskie8OIVxCyPAV03VHu5yJNbtMCN
BZ9IzJs0PVB6UyU/Wv0zguEbji9LJrFGQ3BW8Z1RZCRlaejQqdeSG2PJ8Bj4aoySFRNZ42AIDoLI
BmgD+e+RDErgRqOpSCi2uBG7xwZpi8z4XrrvyZy9yZ5XLG7lxqSdqNIAK7efplS5hZaKn1VldP3M
isI2Xmts1A4kNSAhuQwWpFVzLTexas0wei6+tlNZD4goHDngjXWZ6BBm+jh/jpMkNZJ4RCcNvSXx
U5k8QgrouhHCbdlBcEbEQ1+qowYIYvlbpgWd9k+cPbjVQ1cr/nUo0fOIVX3QEUdQpeZHduwly23k
YAHVZv4nsjheVhv+LP3yEK3aHod7HBnF2GaqCpP66aVK7wYa+9WaSFxMWJnbo3A+NliQnjB1oBgP
xVfWZuwE2hcLjyACdp35KOssETibw8oJyC7aOKd8vt8ZTatMJ3SB145VeNvSB6njfLq+QaKP6199
OUjvoCEQbBGXHq0gxTKCFh7To/7qO2d6C5HAw/i5D9dgPRVB8vCGFuo9IN+rnbu1ttYrAJX1vjVO
i6zCJFo1JKpA5+uCh/LPa7Wq5zGtUMVo/o+0L2uOW+eh/EWq0kJJ1KvW7vaWOM52X1RJbq4WStS+
/vo5yswXy7SqOXFekgdX9RFIAARB4KDKfsKbhrH6hsLmzWWiAQ71OOorLw2yYIMmwAmKMRqMKtSM
DCMC7rXlsuSqxIceaDZFeGWYNio9QHsg+INxntaW5E4PBkizf9BL2qqY/FJxeLfcMlqJih8tnqE6
iK9RWKKhMPWlNlRapieVE/fBMhbGuXO67ms/GXhCva51R0LtYEwhLTuqRTYnKzhZNG06K6z+tjLl
xlhGSXJWIo3IeEP5UKdLm0IVCttNSVkgP6XKBt4dpYroXhj95ZqpqVlTtigjys7r8xZAxmd+A477
qI8SX3m6vnIHDvUFmOjoMPOOkwUi0freRH90ghzBYEWrLRu0KFu77e+76JRxk6lcB5CWYl6gNX7T
rOnjdVlkWiAomzlMSRn3WLi4K7zMxlRFlXta2gVvgEFdA8UNGQzcVJAksfoMM5fB/Vlaqh/r3SPu
d5FaZ7Lj4VCcHY4gTpUbWl7FKApI2cdB/zzEEaa3/Z0own2oK4u6H01A1MunYghNjlJbGcvfL051
IQUA239eL8HjZJkz2L0OkK3wdcXUhsrL7uywwajAxt+GAfMo90yPhdbjdekOVQ5eW9e26QuoQnyp
cktpa1U/QOXIWEWZWp/SSpfEI4d7hP4wvNfZSCGIA6LjutOW3tL7IB+LoF5jV99Ymupa6SUe7lCW
HZCQqDALvNCsLRYR7I9zd2Oop+trdegHtopQvNSj/0S8tebloOZWmeN+P6wu+K4mzIQedG+SjQ09
XDDQnGD+HCIfXcyzdi0jVqWnSFBiQGU3PKzxO5IF12WRYQgOtAUPZ0sZZEmc2MNXuAV5Msmf53Tw
dvUsiOA4FdOZVaeHINp6rzqXro3+TgjBy9AKvT9NASE03Z8M8Bir7ywqpXTavvKVbe6k2JZy55Ub
pqtLQyEFpj18sRGpMW+NSrDsFe5mmdMpG8K3yEXQR4JcBKbGCIhs5lzh64icPuZZuGMMYsl1PFVT
KnFthwptPeMIri1va2NUtnIAfXkg812ZooRruKmGN7SwQA+ecQTv1pqT5qToqASr4wcwCriJ6uMh
8y3WvwMRblhkTIt4LZDWT+ewXs9tLlHmY4vBjOVtLAae0QVlzjqtXPIt9zbmtyS7R4oFtHdv2fdn
CEGfY3ui1tQAoudPRRzY5Ycq+XodYluFV8qMhilrm7uBGFfw9/lgm2vLGKrb6Me6NH2HflZ1v1of
jfq/RNp+tm3sazTE0rhVI25XBQUbG6sBBSsfA1anrV/WBkPRjtF801Bj56VLZtygfjqjEk04VGv7
GVVQt4SkiaPVW310bz+ktH/fO2XUU2VE1Zspc6QSEX8VHO+8w8IcgqsV+ABtB9PEk7uq/mfFxJS+
eseIJKt4eL49y/WLjHYHFY8a7qPoKQ/m9VPO4/PoTJIsxXbxvLJf4sUnL+ycTQTDnEi0FcGyaGPl
00+y6+hx+L6TRLDVmi6rM2ZgkzVd1dO9zu3uFLxsLCEYPu5kaIeGuwMTbtuMkixLTSxbFmuXQVVP
Sh3fNjb1r1uWBOYXH8BudyjqQaiyycTVd+P8wAhoC4LrELJ1E8mHJidmarWx8Kbn5NHw1xO9nULq
mt42HV3GjCIxI3Ecd6+zLMXUAzTEt6FjP5ntdGJ0cNVStkGH+RDk9f7nJnTBtU4jV/KugVjgBPc3
zhcMqE3cuvAHf/GLwDlXtjtqEi8hsSZdcLbVPLQUTguMxpUR0aYJbS39cH2/Dn3D1t6DZzOkFYkQ
ZGkEc5pmmo3BsNiYDpWrT6wrVXc2MxrZZp16s5rL1PBw13aYwlouhBdkbv7frjlPPOde3xPkTT9f
l+1Q3dG2RLZXDoJJBS+jIqUfqTpWyYi52fyEu80ne+0/LuDk+zsYYZdiPcZbWJJu99Xq3awZd6Na
e7o5yYiODrVhJ45wZqylg9YGG+K0Gk1CXubUq7VUZlJH2UxED8+rJvgirU4yCxdmvDXEgX7Rgyxg
0dp6ExIKvhK1SF4wyT4d+4xnSNEvNTHYJsYYkB2qkzq3eZ8EyR0/6SFYGlEHLkmdSeGES9jc9Cvp
Nm9bLr/KhlKfefqHKcR7IkYzy8qhJFoo+ihHGQ19NqDtK/FqHFTUXWT0mbI9E73T4Cxcj21IRN7P
vhqkyDYll36jx8UxH3FPRkQik0lQecUcqyVZgGeWD3hZW5zUVfjjdbOSqLvIpjk0RrMaG4fz5Khe
pypnuyGSZzUZhBj7rR1PcP2bAofmX/KEf2iJbGtkKyUabeHoZrmdGxiTcAsGNC9bjJs5lo2pPpTE
0RwbFOh4N6aCSg8FiWM1xzVz2YZjDLEHGmvv+n78OrlfRV47DOGoUFHUYtTVduf/gTHYYXIybrMg
9TNvRrWdAcJT98fsgYvvUgSZX3iyktrDldzBC6cGR5X7pMwJynbMyVNBFDsa79NGNjbj2JR2MIJq
w5LI2vWA6YLRX30WoFDC29hCnKgMk9CQBMzb/r9eVDTlU0zpc1B79fKMUpmWmeMIcvzJqm4ILb2k
dR6TYXKXIj1zS5Vs4vEi/oYTPW23zkWP8GwrKfyJVvLMnt00+/e6osgwBF2sak7nerOqLr8kpbvQ
xO17yS3gWN+f5RB0cdTHte00mNVU33fWaWbR38kgKFuirUm71NiWIvto1xfL+YbiuD+HIBiuhS5H
bDtKFV7uvKJ0Rt4UJq5K/H3i/Ewtv+ws9+8whGUCg1S+YGo2Xr8Hw5tX5Lfz0nVUWW/i0Y6jOQiv
Q0ikIZASYKoSj6z9hDsZs8Is/lfX/dX5eV2Sow3fQwgbUqqVNYFhCdcKM1i7+3mUBAWy39/+vrsa
lQqKSWKOU3paT033wGVTn2RLtP199/uGgdl+SY/v1+fepfP46LSDWy+KJAN0FFrvl0k80ZqmM2IV
Yozj5644pSPzafdlBKX29e04FgfkTRSdYSAlE3A05vAatA4IakzjjvH50qgr9kWXkLofi/MMI5ye
aV/RmJjgMLZImKW/+hn64UHNnt4gDTomVYKBuShKEGB0pUo7DGNGHGAbPrPWx2n4XJDp03WUw6OF
IDWPzBzIr1Cb9FIHSn1tqnjE8yay51Xljkqe/nDsWfdLlCsh8GTlmLqdss6Kh7nZpccpxQMEm9Ul
d3uriG942TaTXxROLnukOsq57T9NUP8mY/VqL8gGdHqTeUmW0JNaonk1scEgUDoOC7Q6J+5UZs7H
66siQxYMA5Qw8aAsMZDn9ctKQFuexx6bhxu0HQVj5zysbcrf4N330gq5nX5NLEdRYCW5gUHcmWuq
Z6JJ5Dq0kN1mCwd72s5dnRc4Bdf4rsmjMvlW9RJjl0CIh3mmUzraA6Lwpfww5c4Jxa9ux2VTgg49
47MgYkIHFaOYmm5isThHTWqfheADk9ygZRDC+VHGxqApIwQZ684nBo9YXIfX1exoDBbd7bl4Rarm
rHOGEvsR37VPDh6WT9vETtuz/9kmhHa3qj/fpYHsNn3owHaLJ9hVgai1GWygpoyeQTL+iS64bcYL
HuZk4w1k2rD9fXfCKMlUgoUQUGx5KNiDqT7l9bfri3gMgeLUrQsYQ4UFP4nMEDfLAraq1O3qlul4
s1p4l1+dtZDEqYd3dNTd/oYSTNRG21WT5pCmMd367ITVHXnnfJvC5swviMLfYkkUcRhuUKCuJgKa
WmCg9UgQi1XKfacmXrp+dWRt2oeLt8MQHALo/4c4LmBHhX0m6qnRPlUymnQJhPhSzopxSQYGiCE/
M/YuJrfa1+sacGipGOMLsiawG6H56qWSIUHqxGgwRNC6hMPwxGSUnce/D4oyjWIomUMFJU5W3jFH
UYegmhIQNGhU9XAuyXjQD9fJeUYR9JgovB1SBlahVEu9vLxFPVBYy/IXMhBhqUp1SJ2ELThkkm+s
9kodZzs5Xd+OIwzoK6rdQauiorXq5XYkDSKHDpFK0PLcazGWJTFjMIQrkjzJEQxqxc1tFpmKcjMB
ZtRAZME7fQjQ8Nldkq6qQxAMaZGjDo7ETx8pwB5KsJLVWhk6K7QhQL3Jg6NPeHtJ+kYCchiJ7VDE
8oW20fNx3up1e///UoKOrvWE8MbX/W2uTvb5z7dpDyecb6hkK+zVAJyl31D+0ZzdFuO4rmNseyAm
EvYYwgUp0/SlrgdgVOp4pzE1ikn8jldrhOz++TrUoXPeYwmnmqP2mdKzCSHBrRZu3ET8NPi1q7so
CUMRkARts8Zrkm3auTvY9CTOZ7sE2vK++q/+wc92mIelp36wXOvWfCSuHY33cp7/Y6XH6EoTTXGo
exIWlNroWkxMpPXzZjrDKry+rHNXi7nkjnMs3jOO4CeyDINaOxPi0Wl1DfurXZ3T9iadviuyO/QR
sxQ++xlKMC6utrwtZ3hv9f3w3+rPvxiRy9sS5XXRGOh+HbHOkxEJSdbxVWFvMaXciKGYaeER65bG
btJLlvBI96mqYtIoSCpQxiHIZebrMMwmnAZmuDjeqmAoOmfsaSUbH79jNE/XNfJIoh2cWKCw5DPK
4DpIxNRzHz9xVNxJOR+PRSJICYJ9ASTeglbQWBnXmm8zH6pPUxKyTPXt9FJLxwQfaR9YcLWtLccw
iNhpWpV91fHRQMnt4Lg43j2qKe86hvfN1DhrQ/f4hqXbwW1i72x5UUntZAUORVAjujOuu4mhu5iC
I/EZhzu0g9mk3sGwpcwION8R7EOx2RfwH4zlG2Lh/cIJG0RallllBUm0DhFqCSou0wxjTTb64dBm
8XqJEm9i2IiKhKTBnBbrsNSIiLKO5Ze0NuwoG8sPteUUqBVJc/h5p/aRk6sDR+PjA3i2Ul/PcgWM
hgYLh7Yug8EenwYaa5Ik7KGO7j5NOAZIn2iLbiEsiDNUnK3ZOenq07AakZ19v642MiRBbXB8KgVa
I7fbwM3AfULeMf3WXr9cRznWmuelFrSmbg2wkSXY0mRZwrFTvKqbIZdsiLBMGEFz7GQenLkHDF0x
kORhmKIpC6isA/kokNrrjeAT524w0LcDlNnsA72mERoWgjesF9ovbTQQgrRTvA7GTbfNxujgO7L5
CQ0Cmtet/F0Cqlr/74AEWQjGLXKzg5PCpJ/MHxeCBhTcT301S1MJ1BFxC0Wp8f+EokLRQK/Po+Nw
ZMJIk51sWpzmrPCXTvHbvI76MUE7pgkmrDRi+frxupiHirGDFsJEPJSsY8N65KDBF59aqWsjUdCo
t6r9dB3oUNF3QEJoUzazzucZQLBb3t1XsRtb7/8OYlPPnQfWytLuV6uFklc3BXtvVQ/l+Ok6hGy5
Nil3EMM6rVnD0TFkOxeUTGkWd+Pppo//uw4jW6ztM3YwBe9KMtBuCuoui5TKCnO79BqLhm+BwRgh
0zA2LkRBmnKOE16V1YA6xNh01xVpSWIuNaowMombO6xl2hhi/wclSNSXbW+nI/aGRMM3zdVO401x
M3yxHjQPrKZRZ7uyWZHbL4oh/B5R8Ky40seL3YIAeTVKn6FrvplNv0cjpvKWVUSHEvIsKsaAU8GE
0kHD9aefkU1e2jr1i4WPVVDpdYpX3LkpdAncoVw7OMGQHJKjFS+uh0Ctmod50JAqJ9GYr8GcJJI7
uAxK9IGqXY4mB5SStN/5nH0B4f5/4zT5E9VO11Vxs81Xu/UsldgN0eAxoqAjDEvX49DCwNc0l1Ws
HxrVDkKIauyBNAnR4YE6/oGbKC0qwyx/A30TJtb/Vgaxy5Q2ipVZCuQAUZofY5wtmRxXbUrJkSGT
RVACqxxjrUCOPIhN1Dni59ukddNYkcDIdmX7+84PkWbUi37FPdFpTzQ+WXpwfdclCiYOg1IyJU6M
rcOYm7mrxH6Vz15hupi86V4HkgmyfchOEEubBseYsF6tfbKrz+NbagP22y44m5XFeqZsratabN30
PRi1lulNIlDLhKsmoBsRQrjCQFeCvuBMaHh95rSJBnRCXF+lo+1wVMMxQOppOUQV7H3MR6cuU9xp
Wx2k02wNi9W6tY32nhWZJPstgRLfJSfejgbKXuBaWswLVtKI6t3noS7vFkOWsNzWXnQtO6l+JeZ2
ez8mY1+ZRoUkeMpdZocZsqKq/Yk4p87+en0BZVCCvfREzdBNv3Xj5uiBukkN9Hryn8V6MXoZB88x
FPr+8ayLudli+z+K+whiHcSnvVrfTdTGGFTkUZzadrXGDC1Fldw9DxNw6Hj6DSgoR6xkq5U0G81V
0HwiQXIxgw51yOAIw8Q2WbHfpsyv9gz8/ypS/sTSxObfDjNyOnWAdFaSfEIHhY/qm39oW51spfdV
2rmcyh5oj1wEful/kOJDRo1y5cHUMSKqaGo3K8kFeYPzdfU48tp7COEEIk4x6vqA0SSGGTT1R3P8
hmz9G9zEHkOIRmgzOC0aWHGhbH+OFC+OqWyCxuF1ZQ8hHD5oiRxTO4EYhcL8wnpMO8tXnPfE/pQ6
oM9UPVO/zLbENx2vHdEJsWxKTJGOZHRKBROPYMVUu1Ha+4p5pvPv9e05TNGjgxGZKTDbarqoAlSN
LTCAIh5WWPFhqbrC10pNi1JLf9/0HBNJ6uJfe5jetzRugrbOa9cC7arLyuZfyutOcp05VMjd12wr
svNbeKrC40uGAJbOS9QbabSusi6dY6PeYQjnooIHz6FKm+1RAqG5x4LYTyLUVYZ95EgJ/48VZ4cm
nJIE5R12snniJm7AGVbAG9+Q+UI5dzsrd1UryHLflhHZHN499tsqnJyaOVW1sXnlyRvRR5F62aU/
MW/5onm/ng+8VXIMHHHb0T2i4CtBFqXE3AGi8WBdOi8P2Z19p6ALX858eWgXz2sqTvkYprRQa441
Rc2ENzn8XV4zcETx8LptHMPYDirmcQSA9ltQRoM2qTbB+8/l6M2s8cb+e0afroMcBgUG2iYI+K/Q
37lZxE7jHbtYMrRED4HZ8HuWLMV7Vel0r8bUtHcVaWf/Otyhge3gBHXs17xkEHbYSPr/Ac0g83ip
ylr+JTKJ+1PPxVLEHThAFrsMe7AKVHnyLi9G345777o8h3v0LM8r1mxzdBLeYo9s/jBbg7sFcM0/
1zGOfeQORDhfFBMxQF0AhN5poe4Zp/5zl7vJbfI0+Vs/fvoGbjJQu/1WCnEohMKrQqfZdi4bhr89
Lo5MCzu7lJzNEmWwBN1rF7CFdRtXi8P1QDFxOmeapORItj/b33fqbWeDkzUdJJk4vczgtY9X4ybm
ieQqfex9jK2629wSbmL1VNJnGSlX2gdGzT2mKaj82XjWiJrc5TkqAlCL5jUDmiXL7t8U1Q527si6
yA7jt90nCFpSTMZqDwx8GvOy+nl3NzX/zNplsj/Z1b1RS7hVjtcVZSCYFWCC/kQIqzC3prRpmSAy
LT4vICFx1Ie4k1UrHtox4g4LRSI6iCGEQ2RMstVBmTn8bAXWKPIhU3SXs4uijRIrPlTEbfNQjIIe
MkdQxAJesGYaDKwaDJcSPG5ncXjdiF/vDm4NyMShwghUaFR8Zu4x7yodJ9Q6gs4dY8j6k4YRHsk0
RtrC3lPD9icVjYbXMQ+08iWoIFfOamdJpqnDPNmPi3JfDB/63HQpK9yFo9bK4a7S4fYfI0knK+l9
vaS4IxmgYQKVEAI7MXZs9D7h4NgEjYj9nSu3uowf/CCMAgABows6a7ZeeyEiRl9h1vYsGQJbS35O
5pfVcKvFq4bsvuUqnjhNsAHGyqe4wojR8mOLl5Hri/v6MvgSX/AsAwZ+lDMvkYJsCXNTVkepQcGQ
ys5dEXvWlEkev2V4m7HsPFnZzbndNXggTOGBvNEcKhR+cc2LWQfKfoVdLNrXknD4tZW/lFE4rTFK
lMwoD0NtxPphdkoUtf/sNBmDkgxEsPJ1KJW1HgCiLw1OAg7Z4B9HIjOGTSFe3m9fCiMEiJxVU1tb
wJku/DyfV0yJ5qfk7LxHp3dUePG36/ohEUvMrq5rkiIdDgPAy0gTPxoKbocf3gJh47QBY44GrpqX
KtGsI1tWy4QJmPS+cBTTVUo0rZO4lvjHY937DSQW1SbITzW5CV6wWrMKd25GLym43ww6ehwy7rZN
EV2X7OD+sG3WM6JgXflq17aGWqpfraIcjMNkcq2zdbuEVricdOR4oj9/U3gJKRiYnWVFva7YMELv
MzSNxhdt8CVibcfiax18FkswqCpuKTGMzStiUnl24h9mFwOJLnhsupiSbN9B1PhSHsGuYmfS4qUk
YIv6ARqScxmkIf++RvRh67dNQtnyHTr83Y4JykiqpKJKAbhpmUJjyqNpqE6S5Ts4RPHeg8MTGSob
4amwfEhbscrEEKmgnxbLzUxjca2spW5L7SWo4rhCwR1IJg3UtYYsUQY8VGN6ujWnkzuYTmAOWedl
Dsu9xU6Ji1+afTtxHhc9lU3TObT+5y8VR8OQjCw2z3Q0i1c/5jJcJ9QrYTzI9fWQgQhHIO9NuzYG
gOTpo4r2O0zr6WVEcDIMMYRIMThgijXQmuk/a9C22u33wZRccA5VZ7dYgrErjTmnFYOxY7qe1T44
shmPMhkEy57avEJFO9bJtE/6XLsGO7d/XicEa9vJIKjmMpeFkzbAKHrHXytQjFHrRIw/fz4GDDj8
8a+uOmhWe+ny10YnvKkXEIuNJZJUyX1Mc9dERfB1zdqM9ZWfAn3mxjAE5kmx9I2Tep1SC2w5eXNX
2V/1zJvqIhoTzWX8i7EYyA/41xGPdEDDGB0HqUYTPBXCHuXJgCx+tYLocnayh9HozUc6VuTrdZTt
V0S5dijiE0i6zlnZNSW0ucL0gffceZ91FyeRhE0yFOEmljtNnTptMQYansFB3nkyME8pT+pwymTl
wJtaXRNIcAEVU3RlJICy7Y+V9pDnJ7TYuNmQ4hYoG7p5GHLvV09Qvn5MEzy6YfVUTIw+b5QRsa+h
mPVuCXVfXpl70IluY5b5b50QayVWPZ6JlQOvC8oG1JA+ch9+92n29aCJrDO7Rax9m9RuNbp2gbJk
1U186cyMI+ex/whBMZM07tHIg4+wU3e6ZN8wFWFLLnpdmCUBeVBDDu5f8uc8ZRAdjRFboz/Bu6B4
eKdF0WIEG0hAjHdzRkJFuVcHadbiUHt2KMKZXaL2mTkaap+3cGT1NXe9sR+Vzm1L1wxmDyN3wClX
3cQrxktJQsqjo3wn4Ou8P1RpdSBgv/7L6p/L8LClo3X153ZMJjN5Cxz4jTHbTqcouxFUV807ijkI
DPRf6V08ni3MQ0iX78MampnhxkR2Mh9Kh7Gdv9r9X9enLDNaORwbHVRxjlTdvdLdsflzPp/b4RvH
AXTdqR26Tvho0wLFKbWpsIvzNDBC2QANnYZoUPq7so0lJaCHRvAM8eoy0zB1XrMO9EHa9K6Zhpu8
MQJVStImg9nC590dd86oOTi8HzGv/abRb3pDdfVKRnJ8qPQ7WQTvnHVV1dAJIHyIZvIwoywFFcR2
8qORxquH8qBwAEx9jr3NiXspT58VtGr1erMvFOMHS2B5A6b8fLQ9y118/baPCubKmtwOdQ91jUiK
IN9ERXXQaMpIMW3lunzIc5dgFO45n9ji5qkxerreoW1wtP1ONb9f18NjaX8Di0pSDIvGTJUNgbHp
YKJEipY9cENG63wUm2x1m/9PPjH1mKpp3SOQRzGWUkS0zDxkEMI5pWdwyp5z1oRNx/8z7fy/69Id
qs0OVjhpNWMhY2YOyPdgXlKSV+9s3EOIUVzqLH1CL7ds7OehVe/wBN3RVcbWmKHehFsPqXZndxKT
lv2+cK5BZY1sAidJkFn+ojbuSrnE5x6GQTsJthXdWXO/YGRRTeCXYuddN/tJ3rsVu1XiT9c3RgYj
HJW5UlLkogEzjYXb0NvUrt1+jZjsliJTb8HNsszI5rXEglVdaAyfpt6bJ0nx3+GeYLYv2P4ti4Is
5OWKgdtnMHFq4Mreni3nsaslv38oApKxKopCUVYivlYttFONsYJrSAv+Lh7a+2bOw6mYJalKGYzg
Yc28MNDgiaCUpmdTP3PjYvdfr2/6oRMAIy3BHDOC51GhfFvRyrZs5wztEhMYd3uVVqgXn3+ShGZf
eydpQ20o9RPTKN7jNC6bOnOYW9F28IIzKFSlwgh63I+Q+u0CGpEgD7M7o3PJwzam3fH1x+vyHmrG
DlDQjI7FGsPVD6GwPnhzaz1gDtaP6xCyJRUcDs/VHPMtwFWan5MTu7DIjEjYRnl0HeZYOfCcrYK3
gLyayark08jsGnl7Q9Xupp45mLi0ftfKpvGvAx0v2TOQEEysJK2Xrsc50VCGGuTc1t0lK2WvbjIU
QROUfuhZM27EikbIq3fDItl42XIJG784TpMp3RYnzzdqctG0r20mcaAyCGHjCSp8QPWbw0+rp9m5
WQCkfvy7vdh8+O4oYLXVa4sFKeYEuf2URaj5kWy3TArhtDFBvwSKakhhrD+1PrsfDM3rWfcWQZB6
BOW6petEbJGOea3ZXIcdgkc6QODv68X6hh3H8B8d41gQzxuiayvjyjZHCvqYXNNu49q5zUgdWS17
w1lA8HT2a7CIZosJF71tau7ouKLU842dOi7uQXlfudf3/TBlsEcRdsUisZGAqmhAHRAKdTFNIPXr
zwYcSxmmH803qMAeTIgEzBHhp2oBLEFybNa1YMb/jv3n1RFg9dmtnBAIgBWbVsqqDMEyJ77RkXvQ
2Xi8aiVUVUcKvYP5Vdm1sxmCp9tqVTdpmpssTl1in+r4z0eYv5DlVUJMY1az1gDR569K/EXVHhX6
33UdOJQDBdQYko3+VmJsf9/JsbXAafaMARxWT/yKNUGz6O/ypXq6DnN07cF9B3WEqCUEWb3+EoYv
aVfgnaoPumT6ACXoI0VVMPmQmsoPFW/yKGIc8VxA6kE2ZfxQwB2ycAQMGNJE594agjm+tMlXXAuU
+HRdOBmEcApgBE+nahNe+pQq8WhxT6vOj/n5OshRAICuSNWgqFAwX003o/260FEBiNmCKdPlFvdq
JMv70WfNF3W42Fw2MfhQLAvtyJi7gyyzKexZ35SLOavIP2HAYzXcOZM/yAYYbCsjJkjR8vwbQtgc
i6RcU9AGhUzMOV0eJyrJ9cp+X9gZUyejxbYUWjHz8woqdCWXzbaTQQgG1GO8HoZa4WRL5j7SK+Nk
LrLab9lGCOczVey5wFIhPaaeK21yO913pHkqGYhwFqQ1J6k2AQQzOBoGDqse+iUl9jz0A5aFYmkV
YwU0sWeDDssUOwpCjRbltbrH/TRD8gVj7rwqWnp/CJ1Id6uH5l16sST3nqN6GwMxwW9s4WQAmRLh
zhbmqNEakmA9TYa7US5s7XajrG7i+Gx9RhN5weK6LRWdQC9IZIRs6w5w/NHbyE2W01T5smzWsXv4
LZxY4sZQ25TjvjiC3YS4s1Z5nRIHPQOrWuIOeuAo753pTcb1DCn4h5ka5VQbgFwSz2luhj9vLcXp
B4IjYqK6Vn1VQ4QpHWm1LGi2cyr7wVGcSFuVm6nXz+Ch9K4710Pl30EJRrzmudVibArUcvwwNhfd
ZK7tSAL5Q0exwxCseEJ1LTr1cZiztvUxvS5M0yT4OzEEG1bJ3JkNQewT03s6npP4ouSSkk2ZFGIU
V+oJjbe4p8LgiuHJlr56bFrz6kjYajDAkYLWGtFDGM7atmaN9EQXbE9Jhd9/3ia2pac8SB5kF/fD
ShbiqKB/RbUkaGCFAyipS+QwVogzflnD1VfvEAOHa+ka8AtV7aII0J+/Xt+kbRNeCbiDFM4kZx2a
iWWAtPITYdGS3XPnc1zc2fOX60CHSo1R8o6N2zyEE67YSmw14IKANlTplynNPLJiYvifD96Fke5A
BCcAwgErSzj48PuudbXU+drM00lXVUlF6/GiPcsi7FMWF2VFWyyaraJo8EbXP6w08dT6rM/f/27V
hO0ZYaL6ZAJJXz2Mtw7syrMwh/U6yLE4uNxhNjfeocRSGWtU7MKIEZRy59s6L65qoE6g8mYLPavT
W5wCdOB/WILFkqnni10DiymDjzjIjZPHJZYIdKRr4EDDazCo+8xXlQ89bdo2mbBqqXlSunvHua9Q
1nN90baVFw3HxDgiXO9Rboy6Zvx9d1XJDbNfudb3wah2ybfaIos3Wlb9+TrKUYSyRxGsZmnbOO9M
nGo8RvEX01C1p3gd/VbrN1axuIn0KeEwUtgjCiaUrH3Vg112i4mQh7/pvPlU32ASR1T5Seq+JZhE
ShZ3Vx0RjylOQhgXK20zCy2tOVWfoHe+qg/v6SBrZz2gzNnmoj7jbBqz2y1mLtRwMqjdctGj7LEr
3PbMLtRXfrLUV95bYXq5maQ11dtavdKRHapwyGpNFpu8Amp+NkIzHKLxFJ80r3Xb94ovI0U7VMgd
2GblOxHrdeuQLAE2pt+M6ocpo8M+TGTv11Aw3bJVZk1lAJh/bAWJDQYt1UHhVmfD6/8/ekyPvBLe
Nyju6DbBgF7BwIwcnH8L3+DGDypOpk5FxR4okonb47b5BjPbziWk60D1YgrBeLrM5syY1gdrbV3Y
EH/MF7SgzXoUc8clRvKpn2Sefdv7V7rxDCmOZaRKnKvIT8ARxo5bJmnlggPIm03lFkGTJH93qBo7
rO3ve9WYM422BO26Y9f4YI7yW93yr6/gocvdQQgGVpRlM+QbhNI74UoHT1GqM+lkFwsZjGBRIBQy
TXSHIkdIx5M2WGEymvfl1P/lggm2pCeYc72okEadvWy40/i366sl2xDBlIplyXBy4fdrU/NSWoat
PobXIY70C6ajo/RPQ5mwWJY3tWgJrG30AFSD/rFLMbhu5Kd5AS8Y//Pe3+19kFigfqc22l6F1cJk
PgvHH++DybBnryoIjZw+Q/2fxmQplKP930MJC5dmxdhVGRZucbSbLkNAVBsBSWVsoMcwmHOuw/2o
KNZ8aTDoHy6TdkbrYWsEhYlWczS+PF7fn0MIHUce+EhQ+mNvf9/ZZDE5Ok967E9GP8yKb2k/VZkK
HAUPKGECtzxY+kCDKHjQqlNRWaguyDHqdmTli6swHg3q4E0GcsTNUqIGeiwlend41O5RheDYWpc1
aw0bWbSPi9eeeVhGaHJhSBT5eGXxai+/Q/+N7JH36LTYowoubi0UPpcxUJuOhvloexnV0e6DwJlP
rqrLul0OD8M9nrB9K1pd7PX/kHZdO3bkSPaLCKQ3r2muK6+SVK1+SXSrJaZ3TP/1e6iZVmVR3MtV
LQYz8yCg4gYzIhgMc87MtSyCrAQetRktNx1Yyy7T9y02TuxGP7/HYF6/pmCTdDKWeTIgMbXKwJ3r
IOsuM/YG3yEFzaQfuBUwT+HrFQYg3QsGm8EoUBI2/lqEVrp2EdFLlaVIPWAnSvhki1uig1xDIae/
98w1HNzHelCto6iECN+J+R5dN4ZNnrE+NsazjWGm97RdnZ0ewoexKdPTjnE9gNGG6a6gSY/pe8pb
eyFCjMXsUt9NXI9OvzOc06QCw5f6z04JIbCaC4g17A5/Hzt4s//dmE913YStFs4GVUQI6ScB9x6H
inBBFiy8MAw7b/SmwMsyqY5bc5nz2+T3+fdwIwGQ/Mc6PHqjwidhOUiW+xwLJob7og/fCvY0kkXh
KfxviAncXobwRQrkIhtWGlEa6j9hfzeuaB1M9NuoxN5SCRI+je0AHaEtoEymPRDwfnj0Myleemxi
Xnf9H/fBLxr5Gh/kR18MbZa3V5Ke1+kyGC58356CbB1vWJMGNugdnKo++CVCGvMDvbYA7fGeuQJw
rP8rWkQEBq93tqyY94hHr4xKa32YPSOg+aYwPVnehWqey9t+6Lg7wjfzM9rZPrpUsZGa8YQCwWz0
ilNUiRAOMTPqihlcxLbSZ28qMGpedJ+ufymJBwFgCk1SUDLiWjcE884K6o82w45dqS8OVpgaLdSb
wQkqm6i2O1SihBMbwOld6B0vQPUIB9PBocCt71VztiopwqGtxWg1lQ4pph3r7qGv40rFqib5Lpw9
AF8fdTtgkApPPHcYSZLyIfLRS+/Q8z1Meqn49DItDIxWo0iLPNgw+U/YpXRm7rGtKyfeVnaxc5Yv
YBAKvNyav1em//uQZqjU7YQJNlAOa+KXeGjFSeqExEzvOl8F+qfSR/j2eWMCTzOBiMy/X7YIaL62
ikRXEtveaCF8+GXO87zPIGJsimAjd2adho53XiZF8iQra+HKMQAQwCGtfREPHBgfVc8mvPDtqb9d
8HAcDXyhqnrU2/W8btpxXrpz1oEqM7NDtB+7QKPF75eN979BfJJhwrUp+9EaMF6gzZE39/3taK7N
57RIy/MGJwsTB4s512OFrNH4RqpQQjQ6zFrMIGOLmQMEGiCRueWfS6fddaX7QrEAZDdeXOtt5OrJ
wd9Uo9Cqg3eF276wAZSaZHhK5WVYn/nwo14FTR44KCmWMR4+ineVzM93H1pEL9cHZoHKiU8mDBdi
3WEm6vp5Sp3i1ZBcwck1q6wS4qMsVdTfNC/exr+K/PdvKQucecD3tvF4R0nqbRzRS09HW8vHXuC2
RCNtb5th+vu6FrJWE4DbMN3rGz4ammLFyy579L4ngJBY+ck7gmILhLfNHADtKUiC7naLh6Or8EHZ
ye1EilA7xNHWZOsgcmmqk19qd76dnYD6+XJdNakYQOSDTE3n09FC1KooILqTDZM1nsni3itiDfu7
XtbG18VI/QoZ+U85Yuga7dL2UCdES304j3dpBKpTPM5O2o3q6pJqhDDJAWxxeYmxS2tR7HBs1Fes
anqukHKeAGRLA6drVFAtMufh4GoGyq3A43CFS3Jwbey+amhq5K0Z6sN2U7bm8fq5SZV5FSGCadM+
TXu4zxC73rlvSehUYaqpQFpkqSwfrsAMHzZEeQXsrQt5eYuK2IrV2rRzt+Owtmk8dVsZDCnIcI01
0cK8GNygTBwjnNnyR7VSV7WXJz/M198guDHth5Y0bjfEq7Yel5beNK2lMELpYfKxZeQ1DuKF8L0s
4uiJrcMGne3kZTdsPIJ38fr3klU68FD7KUMcHel0HVzOJmQsD7QMQL4X/WepMa9iDbucIEhTKCWX
6KMfhC8IPgUxvWVbRVhuIFDk5+ovvr+ZHbPzFhqHPqgideNEeog7cULAmMsV21EVF2dgBlAPcrMK
2fTtPce4kyKEC3PQUYgtIMW48x/QgQq7MInqU/vdvxhBdlBRjMsSKzyofp6hYBlFVaRUK/CWm5K7
obk47Q3N/qoLxRSTTIoLjkxMN2Pl2jD40e4y3mRYhsGuHRbrK+pf9nIysic0+fOIZYUKlEUli//7
TpbN2q3N1naIfdCSsLI+WWtyGTx62axZkUPwbyE8hDHq86qWcHibPw5s1kDg4TiLf/COg2NHmNzr
7tN6WGM6NhjVGgbVMp4sXuykijgQo7d2KSnwfEANMACYakBSlS8rzlBElmqLhpk+AHdjncZuedDB
ZU1i8lcfr9GI9mvoBTQs4GKqzWiVakIonHrPG6sRcoeWhvOgB0AHuO5fKgmCJbJhrbMeOO+xVrLA
1P9a0qfrAlRHJ5hfai1OZvF7y9+cEFiOXftUWg0wxqLrcqSZ2d4MhHDU0a1vGoL8JXXPzhHALw/F
ERbffR2/WEF35jmzyvKkSfpephCc6DS1XcEHolc37D6TABR4kYfUM9IvvJit2uvh/vOrf7lAhMNO
Af7XeOvKo1mv3WyXLNbA7AmYla3M7rRE74eLbWXVHGa1lv3DqM3iZnW7JytZtBfFKfPex7WfICQI
wKoiA0vTIW6WxozNdVkCjRTjjWNR86EuSB+0S/UnI0MWkqJIvzS9X73jJeFqr6cgmKyWJLo1ugie
Q2XToCDDeWnHc+JaqjkEuem+ChIsKkVdN3NnJEONvr5UqK/UQ9cGNa0wgLN8VBwsP7hrByuYEhhV
037wkUIOwH3gkLUpABCMByfgC2J+pKIS0/mPvyZPiNXjDHB3NsN0y9vtsETsXv+KhUj4DUPaUGSB
Ux7YeQjTSxJf11R+Sfw8VfE1b7CuacCtCcH9H155Npv7cqDBxILceF5VmASGwmVEekKrcjSM5XAP
PboP07kL0yi5w2xC6L54X5JLEXMOcbgrDct4RKNtftACEmHcNr+0n/8vu3kKoxLf9SiwdQW4SYa4
WosDsbOgATAn9T73rWLGk7vBLx8YXELABgQPCkbU8O+7e39Kcjp5DaomAHMaP5nLbH7XJ6brQVn4
7R/Xv6k8ENrIZbBVBegcEdi8rhy7G5cMx0xbZDKZEzadXUdOTqYj8/U1MLz5JRmmFiQ8mJHqLO0l
G5ssKFYnVxRupAe8+ymCIy2zAzjmpsMMwvjJ0e8wJYXx6TpY0f27rrT0gHeCBA+qmYZGpgVBHl5E
Lilii6y3s9f9/syD5b6KEVE8uhrA9xSnC1yICnuWFsblmOLulGqCEXAL3Ah4mosoyObgmY2d1hir
6JqH0aT3WWUcLGV9RirGNWwQ/rl4c4k90twzigLEK6gllnpx0pM06Q4FWToa0ITpVNFnksaZnTT+
a3b233VmbiUuBs/H5GUxo8l9yvPnGRx5+fzRqlWVeGk43UkT0py5KWldaw2MAZ2LznpO3M9D84jU
17ZXhWLyY/QtPvrnethhf6vYhqEVRjsHOLgaBb9Q7hZH30pJYGK0M75u4nK/xiDof2WJk9WVk7jr
MsAyyKn6THE3VCH4XUfUupooi1SPL9kMBODtXsXxbHX3zUZEF5R4Ic58KO6L03jMo+mmCD0azVEP
9KH2UxmOqmue/9FfAuVOqGAoplmkvc0gNPeyIG+ss9+9Y8/QAmiMa/ugDAXOuCBi7Laht7HHDHKj
KQJB6R2WtaLRnxVhWKYJnEvDwqmjAZVEsIwcK/MLGjlYZ2y/+YCSttb1fN0gZE4FQihUF0ClAgQF
QUKyrh4AeXpkKcaHkhrPdZJQ8KsNj5XhhEszPw7uqngrS5V6FSne4IXpdjrgj8EIQucoa9lpZdvx
ulYyj9ppJd7J+ZCPK2BfR4wx3jn2o64dS/s9WqCkZpnAWQbHtBAfWJWM2oREOXaXNKjMl3mZoutK
SM8J5QTMnuDL/zISrJmbg/VvwDWY0xxUi3Zi1qZ4B/OvK3oKH/MExJOJmU9TaInMc651ZkXwxKJH
DTu5ho5Qd9G1JpgxZp3VIUnesZgHBnNsDyExwmifuHK64HmV2j2iuNbnQcmsY1cUCpuWBjn/Bxs3
Ig9w/4RMqRks5m4VMiUjt/rAnMavhOiBkdRJsNqVdWRaUsZ+ARwKzQBuP6u6HLXJ8TGnSa94Lcss
cf9TBP/C5Vgn7Yam07j6wC2liRugXk9DtPffsZYM0CTOQf5Da3GcpHD8kblzCsrJPsJWRlCxk6ec
9ledrQgh7dclZYYDKVh4/dHGiiqwPwMxKcCOIkCBVVeIzET3WnEv2d0gs11seu5BXjeud1ZrBUZx
C46HcMCElO3d9W1AfRWMkC5LOfdChfA+IBHUMgahfPZ/vsee4NMU1JhZLz/PkRmvJ6oFp+Xx9/3d
R5vGMXwdBUtLsFrQNPdJkwIc2y3sIzPyaCmX+LoIWVKzFyGk0khnbL00EVKSLbSTEzLobP0DOK7W
77NOY1QdDwfwcGB01BbbDoB2MlMYPqquS9UHa2sslzb1nvu06y4p3czP1/WSe9mrOMFIPNdYF41/
rzw/lCNWkU7NoiiFyg0fjSc+pAqgIdHwkzoHTV4PGdaxfOTDnNktUHPDHMTu8+kdOwyWvxMmKNQg
Q8NuPj5U136ukiXQ83/ecWIc0Ahg8KBfsIXI33XehJnbEvPDbAxpR4JENx8HSwUwIP0wOzFCgavL
C0bsEmI2QNVYLAtqbbqks2qCUmrX2IUHmCyooJ0ftZFdkOh47YMaKJPlhRYObNkgpzhgCe7eJMsN
ELtsRcrOz1+8OJH3/RQoOFKruVO5VUgxDeretn0WG5mqdSc9OrzfsIbmgV5BTDCGwqrMKsfRmWR9
BBPHB4bGHIqDp+uGIA11GNRxAZuJy0Pksmkd6qY6fyqO2EFj5MUhXzFVEPTsz+typOqAlAI40tAH
tv02juc9a62SFZjBdj4kPcK4/ugxQ/GClyoDJnAAgPLJXV8Iob2xYSg+AyBuqmsfsTMY52w4JmX+
sQHZ+XV9pPfSTpRgAZpBEy13UfbpGm8MOlBKH0GVcply2/lWlo0bTrjm4zbZ/mKmuyk+mtT8fgo3
NeEwty5Lq4QTq+d1dZeUoAtMVUnU9aMErtTb79Vh4XeeNbztPeNCSRrV+hdSfDbMTOVJUl2AnOcZ
pm/Do7jh7HzXYkOBeUu3j/P+qdr+SDagQbMwSQLDxWga0vdLxVl36ZOX0Ig4f9uAIc1YG+XavUO+
A2k2dPKjMbfIqyog6w6BsZQh0kLkP2fffOiSKdLcG7T+8FpryJ1FP5ukDLTpbKKIBPjKtH4sMeZZ
YmMjAZpqVd0xKwtIcyipEn1AajS+7esYagFStMsPfadr7mPdxZlRbGcxedCwRY1pk2N9SA8ldqn9
ox3al/7HdjM76e8J+DvRgmtoaTX480x511APpta9y1gdohQQXXcL+dd81VBwix440R7l7YRufUhB
DG5+vP735ScIRjm8u7DFaHH5uxM0ioWUc4W/z4dNGDbvtgsv6trn62LkaryKEYyycTYzS3j5s9Km
I1b9jqQufh+qCE+gVxGCLTDfKSu3hCaadq6W45x+aCtVziI5LUx+ADZXA9UvGGWEONHUS8HKDj2I
8tY7kqCM6InbHPlgfeSbrACgDuujea4vNCoVfi0bXkB9Co88DfEYqKqCbI+AAXrT0b6znsw/7AM7
epH1cbADPivRHvUvxctvfzJsikFZDA2iICPixuqr65FhQXOHGicjKQNbtbgvsYk3AsQPNsAe2wkC
Wg8xZyVfMspU4D7cC4W8AjJMjLpho9oFNd9b8wZg4agZHWQUyxJ21RLMhhF4tftS0iLUlPUllTgh
PWtd21s8h4tbP1aFifmgc2WFzGhCvVflaLIEGu99DdVo7JdiSU6MQG6VgHwFgb5l7tc0rf/o6vyb
1bpHvSg+9LldRFarW2EFRM/Qm/M7vwQ9Q952qp1GuWUC3AgL8QAYBhDD20MGknGCuVZ+dcc6Wv98
f9eO+9gJ9Jh35oiib/O/KP4qT4iJrGar7bU/5A2ReWAhvdA7C/vC3YGcnfi6G0jubdyhGGfEbQqy
A5EfDgDadusPGLaatS2wBrA7DSFoEOdF0bSVesNOjhAhU5t5/VjhhbcVY+R59X3muu8RgXckPhRH
3LMEZ/CxaTVMOq6ssrurx0d3+f0sysZ038+/L1j/mHRlu/K7xB66oFjyF9qaiggsPaWdCPOtqY0V
K4fcgQqrfagyI9wmTRVn+UH/EjJ2IvhP2N2IHar5dOYiAEH6QYvrqLprb5zHFhjI/x1i6W7ewdOE
T68jRHGAbk3MY4hDQXLb+GBYbv7pDTMwMQCyqDDwpMFpJ0Rw05pl+pQaEDLNz2xhIUapQBh6A06n
QE86xTFyHxRPEQsknEjI/tFifXuKVrX6Q9MUDPiE821f9nd5ZsXzXADeJiV/D8MQ0E7lQrIvt5cp
GMfmFBthFAq6BFWLe61+cJtP16OBNNbtZQjWUWfz0G2ei5fx7ZAF/7mGR+TKwRZuMZ7Iz0wR7aRK
YZTaQI3XByInT0l25tiOODTCd6D74iEBgWNvPC1ENe4pcyv9VYj4mOQ8QWXPcG852hm4JjN7vn5s
CiXEuvi2OlPT6ghuyXY0JwtELucNuCbvEILtWB+ldzT9RCAgy61ZXpsWixPD+JDqNLtzHd3BRmtZ
KDro0uPaSRKMoLUGNg1eiWu+nS66nx0onb5eV0Ylgp/o7rMDIscyJooXadaHGTqk7qhaKpLNg2HI
HCDfwAfElSA+eoe+Xjc6INC5NKru56N39j9pKL/FnJvLOJSgFFFttEqv7r1M4QryjI16bg+Zzp8T
mFT4sCpCwRRuofl5ODLFhSRL17HqABhJHa6D983bQ5wLVzNKj0e8Az3Vh+nEQV+Nk2quWJYi6Dbw
I9GH8bFXIYhxGt8s+iQDQQyGuibaRWBH+pqnT7NZqJAFpWaxEyXEcH0DsGhKYHmef297h9pTRBu5
UewECLlVb1vN2i4oK42X7cDuAVgYoqMdmsc5ArrH/wGNRR5RdxKFAIdnFmXFBonWnzybA0Xcsx92
kQdWmwYPG1U+Jw1Fr+LENQFAfWoZOCKQQfggtJ6/8QfBqlq0UQkRzBzzxPPEBnymfgStqRbZgxHq
qorSD4y4X+7YnSpCvsWaCnhX/FtZR+/SIvMuDySsb7DJax6rR+OU3HNgt+7UR+nxenRS6SfctJbZ
zk6mcStp+6hz17AtktuMeIp26g9Ox2saCp5F7WQCgx7kTKAK9O7aMwhjPzln97CdrHN1S0ILXTLc
ibBL55QdvDC/qPplUo/D1BZewR7GE0TEDotMoOzs8ROAPhKDDOy29k3FxSXNlbA6DKwvLMo7Yl6+
eGjgDBkf+9GcYEutWPMSEmpdaQdNNgVsQTRBJTa+/g1VUoVvmBhOPRsdrsstmW9cPwt7x2+C0md3
mgmo+hRYbWxoFUUa6WnuVBXe/ImxOUOxGkgEtBGAnWDcpiqSY1mai922n6cphEjTSTV92bgIgDrl
Ew208Qllm4DUH3RvCa4fotQRdsKEcElNZnZI7FGAZLfZkAe1qx3W7l0XDN67WJ7CHYP/vr3HSEqH
fsILMd70xAwA9q+fKkNLQqMam5i423K4rpX8K/2UJ5a5FtOvmoJvuoGbsiz+SJQTRdIbk+M1An/L
4PM+bxWqZrrlJqiEYzYmf/bzePGxK0qXGRzGpFH1/uTf6KcwMeKDvMMrUSZmQGFPtXiojSW0rbYJ
ab1VCp+SrYdhQOJVluBUo77awDuFPQwA/l3vUZi45eRs64sqLElTm50gITJuHqjW9QaCnOqmtm/t
5Z/K9jG596kz/nba56x/uW4SssmzN5rxU94lpHQDFJOWQ6D+gFmFw3iXRKQPx4MeIv7eYfIsLI+L
Is+Wp4s7LYVwkeWJSTZ+nOC9G6LhPH8aTp0fjBFQMUBwQhQFEqmloOPpaD72B1xLENcXdp0PzEYN
xjvZ0z9kjpjxjqFYW0e3G48UML1bnpAamGnWtS0fb24268YvsDoIdq6njfRfr38wqYthygmIwuDi
/gVgNi9LENf/2IwBv1zaBh2aQHjXUaK0eempoZ+KEisA7n4Zju2At18UBfb4km9DhCuEBRmWf5an
oQ80HevYOibH15NXR9cV/LGDKCYHACqwdQNMpI4pEkL3/kB6je/Jdt8nI9BhHmV0/nguwvXh1vma
niwgIhpBcVBFY6lVghQDc4SAZMB4kGAm1pgyH/R2uK+frQs96ScSft0wFxVWGPn0FMmB7HQNbHNg
mcV1MFgmRJRl0PteG/GG8cvp6+axu0pr45Sgpnv9OGUxfy9HUCp1AVhuZi6UMtyoHuglzbSn6yJU
qgg3s56iX0d7D96Mlpll8zV3/6bqVxXootwydmcm3MoFLWqMD0IXTvhBAlB3NwgffDoXG0+ACLuU
ZUCO/RHMGY/1J1VolqsJ5hSsLQKtSxxsqWuMi5MJO+K5loKWPG2w/JTkwcKQ1F0/UOlrzQBcx7+i
+E/ZBeUm9ca+ALkrkDOBSXvW0jDByv1y0s4rOdgXO6weVG9qlXaCnTikomydINLSLuufefrgqEB2
pVfNXivBTjBs3GaNjc+XfJu+1gBA40spvRuAUS/G/YOmAo3sj9ePUhYukeMDyhSjIZiiFLprlGi2
RXJ09qptPUxZtCQluDvujFRxpUndbCdHCP+wGDtdK4YrBuOUdducFjC4XldF+qLe6yK8CzGPZg8V
71IWnzWMLd5bISfJ7XCEuDf7MI1VFi8/PHR/gKBoo4LNld6Z4ZJaU1ObGHpmxsWsz1XfBUt6wgND
kW3L5GDeRbexkW5hhleIhe3gb5nnOT12CIAhNzZDGpgJY+HmF0+23S3H6wcpeyHtxQneVXk+2TwD
dR0duaodrGuRs0NtYOomaLulIH8xkKFhyKcEiH6z9LkKbIzbuXjB7eULWbLF8qqsLLwLrc45llbY
oofZrwOmii6NioVAZpc/ZeGZIdi/p63oxBLIqo3bbTp4piK1koaqvQDB8IfM6MyU17EHTJ30sXHh
1M1LsD425OB+Wg96rJ3eY5d7mYIjoCI8NW6Ct/tqz1GpfW0adlu6dtjTSVWpUJ2fYJqzUQHac4J6
yd324D8vkRll90vkoMBJPnyz7786we09+W78wc58IqUOVa8c+Q/wMCmCGVHkQ4IPuqteNQZvPXd1
FnT2faasPcqASVCieBUh+IPFMIEzLdwejwuYmnlBVT925+mORoXC01XaCLfMkuZoSVE0DAi9tX0a
AzJK4dzSp5qJWOVg4QS5qy8kCQ1dbNYZOUzR1pugGhyw4FLwDCVGi2vGLT9t9mLSgK1tHpU6+DZH
gKMdrkcY2Stu/xsED0/aSR9M0mJNnrUHL6nvN1YfemuN7HS6LBiDbHLvYjSlQqzcGX/qjorC24Bd
lH6CkUuOQ/CnT6P23B5oPGETPMuCrQ3NSxORs6Hio5Z+051QIQJ46M8kWQ+hif1Hpn/OVTCDqr8v
eDtNx9XU+BCfsx6d5d5Pv17/WHL7x9sNU0a8BegI9r/UgAKwqdnH+lTHbeHEW03OvaEfB1IAPty4
KbL25LnVk+G1T0Dd+vu6fP7nf7kOduIFnwASMlx/7uATw3NpuYGz3W/Y+7guRK6kYaMR7WGeAxt0
b02jTfVSm1fWx2aV/p1lIJRCbmSGWrOs4ZzN341+8j8ZHWmjlhpLgDWb8sSWSvWqlCq7+xlCOJub
tiflOvQxKMdi3xk/2ISA72V5uq4uP7NfznQnRvik68KQgxFEzXxLYmvQAtRc28IIsVWjyNVVCglf
z+7A+b3wiGYlj7oFz25OQ65yMakQy/BRqcGywC/LQGlj1eA4wLxuCTRFn51sJwkX1YSpXIgDKEL0
DH1s17y1EL9EAmTOWK8kdYs9qojQh87/dP27SN/YaHhjiBXEIUBzFZw5IcayAXkS6X4ZauCjQPsu
BZJYNYY+f2mre4XSV8deonCDT7pdo24Mic5dM/+Iibz1hcG+Z2xnY3oWFS71rS29AHZqCmZOMT+x
uTOeOpzvFiN95/nAO5QqXAzlcfJvusvQ2ZgDfrn974t4u+WoYkVYnLVbrpb3+6t84OEC2yK23QFz
Lk4qopfip1hhQXcImbI1fqydZ4V18G/xi9vuJAgmqJtuYVQuJIBi6lI+WnFzHIIlRDGNw8yoP5P0
SbVXSTDHCuRJdjdBoOGGyRNo48BeYn1cyug/iSu87PG6ilIn22koWCNhQApc+crd4P3VbXGy9AGQ
ua/L+F+04nBmgFjCCLdgfQ51irS1oJX7bFw4sAUJ7dh53kIL3X96UHEsSC9oPN2Q8aCa9Qs+c5ka
MwjeJyQAWXlD8UikANG7rpL02BzEJT7QjBEQoXRAhyzP07zp400DDVSab9HiGZGz+irgIZUgIXtM
2xK7qjbe2Pl871GMMOgPeu+pPhA3q1/sHATVfFgPHOMisiH4XZPKXTVe4lzjH2+JUPsCkHZMGmsv
qiAhfW7uhAlOZc4Y0SqABhL71SFpkYPaY2DbETG9EDu1/1/VuOq7iOSVTkpWDdKGSAs59FtydkH6
wumA+Aj1dbOQXvNYDwCHhMdZlQSzABxr3ZMZ7A69cWtVdeRjw3L+x15VxAhSC9/JEayiKXK7HVML
a0wpB9hcbqakfo+Fc5xhkG9wZgzh3Pq8Jt1YYrRgbdZ/CLG10C/Wl5UlaXT9zOSZ4E6SGB00vUdG
BCKJPkqetJgdkyh/8Z75/ZQNCnOQfqCdLO5uO2tYscS8YnML4KfFhZR3TWcFmf53rRrgl36fnRgx
CUNNv7FHHXw1hReQZb7kmcrUZIGBd0LQyecdAhEltOizGqtMgKW1iB2U08XPTp6XKI5LJUSws5Zv
XTcjhLhAFiT5x63+TlVj1ioZwtu0rbQZLUbIKJpH0CQN/d/V+I5EAfmjA0xrgMJb4lujMCe32mr0
wnqPJnhPlC9YvFAVgaR67IQIDgP6jrweGSDAverGZjeO/tl4x+oJWFBs7ElggNdxRdCHfJ7ncnCQ
2w9m94UmbXlsGtOLnFr5PJMr81OSOGqWa6W54BbFTvp8YzWHeju172pv7bQRCWRMp/L0jMHvhwNQ
BeIiro7aI1+n4jmBquUq88i9MMEjlw2N+dmDMFJ2kU7ncBm1gyKQybLFvQwh+tslJUvZ4dAAWrDG
JgjgkzzqT5MLOCs0CDEj5a2K4Cn/TkDRR66D/4iMB/UwwSZyXDj51oUeA/axkQZoACniAPdzMT8A
Brfv+kgHAV/Df8YubFrU6h1m4s3iulgLb2dcAqY7A9G0caKcpbjDgeYeYFtchaUhrZ7tJP/4953k
uZuavMkIXksDCXTwwQaZMR29zr4DI160ZvkSmHkejW51XJNBUUyW3RZ74YJLe51TalmOD2rVNJgR
YMG3wOZgIO8Z79kLErJwPWsLO28hqKlosAExNv3kUYUyUg94/YZiEt559oAVE8jI0xvL/mBZR4X5
87ztipH8ePjuPtVIxjQzGghYL/15PA6nDUXbHnxJ9D1Ugfb+vARvxsb4kjd0xXq692TZ8dwrxlOl
brU7K8GTC4uwsSEL8isvxvo1RtbuWeornEolRLhciealfs2ta1n7oHSO+lgFbFJcfXIh/NbQUE3E
ZOFbz+39zCPYKBrjqgRUFOuOk1eB6HVRxCF5gHgVI3wQDzt8TVEgvE76t6y8GMWjmyaBDWtuxvuN
fL1uanKlwI2DmxCbg5bgLqmeWF7d4z6n7mY+90UNag+qjTz01cxVId9IKzYoJvwUJ5xhlW51NU/I
trPPE7r7+mm6MUhgPFpRAerIPsRWfPpJxWssPVH02z1Xs0D0Is7iGTkKG2uKIYauyL+kW3oqvfHR
Npc/h3E9whgPyQRQ1evnKk3FMWnyr1Cx5AaA4nTRCg5dBFTkABMhzbECYQA2u1PwrRn2cvS3ZIms
0hxvqO1vB/QNMBhLSaf4JdJgtfshQuQtpqT00FPDsEFiPPZbEWmke49n7EQIRrQkOSqPJngWWHNv
THGR37qNIiOQVd32x8m13EXEyTQxO13g1uhNPdSqb0gL6+ZFH28BHRuk2UkbFNUcaf0NBQkdI5xY
jwNRyFuJnQX0CTsHucN8IQ8ceZyE2311pmFzIO+azt4LEwIYsLOLAQ1r5DtY2y3by9aXWMdTuZ/U
2bHsh/IROJ3wIH2rUu9h24+aaK72a39redafbdWehzT/rLB9qcm9yhGriSCQ1ijlREFY7DlWSEat
NnDO24fk1JybA33QHxPVaJlUNRSRUCjgE99i2UUnpDcSHe7mVeuHzJ0e22o9F90UX1dNqtlOjFBw
2UietK0DZwKq7fOgLY+mpuoK8/j+y92/EyH4qz/p42hWPkJk89gl34mhhaV3W2h9eF0V1YkJTjts
/pJMNlRZ9TOwF7FSFLa9iuJb7kV4XtkAUXdcLOS+NbmNVvac5PydVTrJHTY1aRb0npt91awUu92L
Xwx/p0YW+TlxH1AILL9YHaLz5iYuAEjL2tcUX1Cu9usPEnygtZpkWDuozfTzlj9Zy42z/v2ek/1X
hCW2asGoNpQF51Cfe/+oZVrkO+SYUV8xwCC3xVcxgi1ij3wpagMh0dGPDagG7UFVzLx+Vpb2iynm
ZjEbUMTtxsvUOKGx5SeyqNbipfczkPBcDGxhIEmsKZgrW8FokbC4NSh9oNYAxLoSa1MgCPVMgsm/
PL2z+qz67M40UYHF/6gv/+JvO+mCkm7nmbNHkaBad0PE2ME20CoARmcOsG+sqiQB8m6K51mgRdpJ
BRwtfZQBIwL4lig+2b4I05iYesccHbVBM7e7cNKGE4aNgURFvkydfum78iEr8zCrslMOPDFFCJCF
mr1w4VLNF1B62Rtyf9BRhAawD5IJ/3dblE/XHULatdgLEqLAMnsY4ScQRE6Iaye+9NSe0PwJTfR+
MICr8HGlPK74LltIsIdZG+BtRvJ15OOVNAbRlHmX/oXPCIQ+PKOMd6RAew2FbAGM16QE1gi0q4/z
dJ7LQ09PilOUOfxehpAkVC1K1J0zo8oTeXbAmz9e5GqxheaCGS5HWGdYzgoTkc6dALMCCJ/wTfQ2
BcV6by1H28Yqk5VNfWBh2CVpiy6uK8v9pvfzbd2aDZCw3SGswWkTNc4nbXvxu8hlw8eJGpUqLZM9
jXe/R2SHJP7cVQDXgbsezQOfZyoI2oh6WMf1UXlHyk/8p/LimhfgHag+2QwBcDJvzKQ5akRxV8gl
AHnMs1BSdcW3CclKPQP9AOBtNzesLPvsG6WiWiGL4gAo+FeEWPcxF6AU0HICvFn3teg1hLUop3lw
3ThVQoTLaDOaQQcnMfZMvE98593Xv2xKAl9pvNJ5Ww3bz3iwCm5NXNIvfYXmJ8hvv1c5IREhWRMC
hAZ4TrM2qGxfqtROnmD7Wm1spVbjKT6HE6bnWNgc2xfjnxGTgWvURPMJ+K3WO6iisCDxqqTg5YsH
1O1pQ5nBNL/1tg/0YU0x0KxSS0iB9LIFrxgIBGIzeUqtLdjow+yo6pxSwwaCJ3xV99C/EdLLzuj/
h7QrWY4bV4JfxAiCO69ce9Mu2ZIvDHnjvu/8+peQ57kpiNOY8VzsgyI6CaBQKBSqMoWoVvFuQ2vd
AyHx0oH3OL09jjME/YSVl28CWY/6ERBaYziyOO6MctwbLU8pZxNGInhvR+M93qeZ6VLEqSehhOkS
+9dW+A5xh0DnHJAcCLbfTW6yOGk6QIxqZbd9e2rFzC3MxL28SbedOS1Yx+u0CP5hxrYWvOm0gtTA
FRwU34wsyl5b+sH34TCaeMcFJvcdd3toZ0hm9qqgNuKmByQZjB+R8UOJl702GZwm1U3PcB4Ye+M0
hJTGwkAxS9nuow5MeKFFpv2scoJuuuXZaBHyE7jcwguBpZaxuTFFLhOlvPTFPf7ZauaNbKY/ZaG5
ymLNNxqeTuL2uM5wjMfTF0M24wpwwTChBq0JHDRyRyixzdH8KxQLx+NtL9ZvOImJhVt0nU2g9sJi
pZ5Zud1yFUicKIYHwfiFyRyCOJxxUDSh7tVC/rJoqC5XI07amTNxErNOeTGkoRqC/jxTKr9TJVsX
HwXpLqp4VSWbKc2VRbC6Z6mejx1Yc/Do+jNFMVMLHRaQzB0EW/gx2ZFmFffQdHMijsHTbXPBDlld
PDLXkxmXWKlkH4A+cdhVruB3fv8fV4s5AdE6KICwEtOojIvVJI/BcIyFx8teibdUjFPKGm1Esy/2
7gDSyUZdrK44JoOjCc//DYfxRHGYCbmpYCxkvi7ng5KHEO5ydOPHH8DIKFuBJLdBJLaXrMqJoNVz
36I5Wv5amsYz3stvRnW66jPh+2Wozb10hjKZmvBgNMVp1EFcG8gvWYHm/3av9Lyk4abHW4EwkV1Z
pD16MaACAv6uJUcFWLXv52eh8HNZ5wSRm5awgmLcTz0MixGCodsdi2M0ehWRLWnxCrCd/rd5Y3yQ
gSZlPWmB0087NEE50uiRVHQug1AP82GHrgZD/76KTopU0SNDrOAXwugR7ZPPJWhkL0Pw1p/+fQVB
6jnL1AwQeTTfK8Vkt0X3jNZTji/dfMtAH+v/TdpkTiGtUMNyoSag3gQ+JQCKr74ttnngl/TyJo3x
N62SjFWigwBea+4H/bHleettC1MRyIEKFJJzjDFDiGUKyrgF39jSofVXrovIIplWOkk+TzYkYAVO
rL2ZXsI7/29EZkTCEGiLNuB4IA86sRZvOLXIL4WuaXc/UWoEysXkGjQ9Pi+zxBsp41WHaYrNUAJu
XRzT+TCgaUToX2Zug9/2ip3Hx3hVHRpcoV4Cp+9OZPgUkvvLNs75fTaxP5AK7GECTodSSGylRdlu
VrqXIbY93O8hsCxkSyBOFdi78Hq83BbqvjemYyx6So/nOMLjEtgOwc/2wBYDkkmRpywHWPDUnEQ8
77f+sFO/dJE9OrShLrF5DF7bXuI8PMbbDWFVBmqDFRIU1ELj3cdPe05WhmNsbCcb1EqnXKN5kl4y
LCl3tKGydOOhNLzLK0WN9qNPNUDWgWQp/mUOvFZSQ6Ot0U/TCIFLWsGedfMajWInUNE7SYUbzDjw
NLe2p++MyRxKqZynY08zG1O7T8VjHbkj762RB8GsUL3oqVaOiEwK/SnM3Cp5MKPd5ZnjQTCnUUqJ
VKYIo0jEWzAXgRrYSuI/soLzTNFvWB1HJSozcykHxpC/pNJeh3ZyXDvcK9h2dlc+41BrXOH0iY5b
ZQycaF/s1VPsGnvjUb6jJxLtw0Bp9x/MHRSOZEOiWnKsDEHUFXmfLMi7zv3rHNyPFdTqOVO3adjQ
oIB2skyIwkZydSAGdTchU6J2iZf0qmW2qq1oo5vrINeJSvMO3aqcpMPmpl1hMoYtiFPb17OKs9a8
RtbRqgV/kB6bSLL/YPpWOIx1Z1kN0RDIm7p9f1/WoHVXa0sWeM1am+fECoUx8LhrYpRWaIiF6M8H
qtvmBSeRuv1Yo6qoRkejFuhTGPeTKklSFx0wFD/clQfakDN6gl9yGRu2lwaNWgbytga0td5beDen
nTBS0bNB8JbRm1UQ52h2JfJEEjdPPvR1qFQARVNNZtKiMUmrWRCgrTv1dlBA6CeqUXs430iD4i6T
wQuGNhdphcfsXDULjKUPYAqDJ3sy6mBw9lU7sM6UqP7pbHFnVpb8/bL5bbuLFSgzmaXaJkaVwM7B
CuBpuJxTFVpxD4WMXeNnNo+EfZPKBEX+vyeVibzI0ARiEQJP2IXoJyfOPFvNXt6lPt5pT5WbvM5O
Z89OYolcXstNPwK5PFkG+yyURpgFzaalMscYtGPyOB30YroGRfFxUZs96t5d1OmgKTTN3MsTzMNk
FjXJJ3hOE1lyor8aiw3iNs+EfJqsoYQstXuRG0JRx/QhClgNklnQBULMKhLzqPV4ivbaIXdDN/Yr
dFs5khN7vEB6e3hIiIMmCV2abKW4HrRguxLQoDkoAaj+hjtTgJWiIOkTqGS+Ewm9SmH+J6+JgPsL
k9UTRjiQt6D3BUlMCSprERqfAnFLI/t5eeW2c1crHMY152lGoozgrQEMhqOLNXPuyyslsYJdN0Ol
AIQgVnQgew7q9vqdR8cYKTFKKIAQZLsnYlXIQAe39WiRO9Wn8W/o8OLfTWeKLgR4U7xfQknwvTNN
K9KlpgBzkWJomQePc78vzdzhC8NtejdQ46H3FWyGH3gn25wg1m7oQZdLBzNsj7Gp7C7P3VbaT0Ox
AK2TQKMmKx0oyTPRqyRGKeNYugFY8qwITezdouyUNHsoE7SZSSEaROeWc4hvjW0NzFhKn6KYsSB4
a+lRv11lP+OOk2TYClBRvIVnZvSViCZLmp0FYyOSBBRMepARK1DG+dTK6meIWNX+5TncGsoKiWW2
hjSDHmYGcgyJ8TRNN/KPyz+/ed6sf5+Jq8A0bpKKCmO1h2jf7AuvtAdrvG2dyQVJp/cnzTIGOD6w
OgScyayUg5EkJa4n8E+iEh9ro9UdrVTcMC95dGObaaAz0gfJpbkUyECSmtYfoHAVTNDCdXdA958X
egrHAW5P4u9RfdBe0qVc0PoIWFNvRfsKjFKlr94vvnJD3UTj8zopt5zEemzMooVm1Pdig0XLCtnW
0JUQoNmV5AedF+lvA9GGfxNsDXhQZLyR1lBJM1hfDbcnH7p8cSqcy8XEE0/bOrcMOCPk7dC7i4jg
PZAKUlU00IBbA3fyW6MKrLqP93E03hqz/jwV+UGARoZ12fa3B3fGZG6A6qJmkVbDFnsdIUdY442q
OyHvjpwKTwp+cxevhscEAXVQdnkbQBuuCe6U4GaOObHqpj9a/T5zaoS9IeaBjt8vlPu0fpKkU6Bw
DkIeBJM6I6ZQzuDBQhxTHIvGX4Jb9U/0Q1ZGwFbLGOmQmHIOa0OdxH2hmF87gXBeojYXQjFEGSRG
BHULzEI0JJNIbYy4upp17MQNdHTDfuI1H2/O1QqFWY4yaJNMlLE/0b8kQEAGuk09ZyCbEPRlnLKX
ah9aIQYTz7mpkWDFMzxAqc0ulWprnvTXy3tkc75WMPTvq+xF0SWSWulY9XG+UcHUyztIN0tuDZQT
osdMhcwQK/0by21QSxDCdduJ4BCdxFNUC/1XBRUGO9RWtgdh0W9UUBVZ2dQ34I/WctmthhD1l8LA
q2bZnFQ0XaiqLqEhnuVnJXiPlxoZ28iMRXueh5M85VYDUq/Lk7oJo1PFQ3SmGiL76CYh4ZhWGiaV
yMjazleZNt2q1cCJvjZRoEMNYXVw1mkqY4SLhqJeA3yzbipqV1k5SscqKkSPRMby+fJ4towEASQl
eABP6ofKWyNSO9B6IzDvkvKQzO0hCX9eRtgai0kltiB7jtpsti01x21nnga6m+ZrNXk0zJuquL8M
sXUamIoOOk3cgqi++ntLz5cY3UQDBGWmRrWKOm+trKm+yWq3WGLGy2ZtRgxrNMYPDXKd1vGELh/1
Aa8se0rxSkUQRI/2FcUe7yVpe/7Og2NsQU7nNpJkMMoiKSjUfq18K2eOUW9ez9ZDYg4IvKss2MwY
kniXf+o/0cKCYRdelXjpRTBZ3FPOr/jr5UXjjItNsSta2mTFDMxG/xrorqA+Z7zy3E3jPtuFxNjF
UqtNEoyA6KWXzrg2KufyEHi/z8RyjVZNBe7x4JItwUEdjJY4fr+MsDlJKNLDJQ+0KHA47y07WTS5
HU10zUGFB01rySiBiK5Crm4yVPe/QTGTNVajIVRU/Dvsy6+L7MxB+ZDJPBaqza26GhAzZUFgGKnY
AWUurofFa4LcDcBFBRWby6PZPJyQRfk9c0xUKg2lIBEVQNGeeJK7ICtmFCjghY40GKcHntwob1zU
VFaHrdKrcbiAZs4NQB8y9YdCeFaLa7H6g4OBHgsgmVOQ63rbyCuYMC7qOjeoM6g0aKeOEG5VTibe
wy7P3qZhr2DoaFcwpGiisa9CvMOL6Q1pUWSE6tfLENRLsrk1SDFJJtSYkBV+S26uICAuEdZLPUPY
voxOoBws7NSIfW1QnWxIr4eq40RDWwmNFR7rC9IYRSx1GjRwNGCN66H3rTsD5CBCp53khdhTIRqj
LZEhkGw1VUEf2wp9zzltNxP7669grHIIm0grDdAESqkynNR6HiMb2u3zY6kQMXGlXBkfRRDm/liG
KLrvJ22+NgYIMXHMaPNxeP0dzAIndVdFiwnOr+Jb+bM74Rp/gLCObJlPSKbuu6vQEzkX7U2TOq83
+9IQJ32fSCllM5s+txDw4bUQbZ9hKwDmnAzCMozVAgA6OcG9gMsh8QynJ47S2eRAu2siN7niNdHx
zIo5Oau8JnJFgApe3EPhdbse7zTS7k+YtVfrxYqwReEYT50EmIj8jCenSZ+V+eHyhuTZJpuu6qpO
jtEjBFkxlOAhY2uZwU2gF7Y0Pcjx1xgq0PFkid0PDizHMGTmRKiVeUkbHbDJXjlAtXGfeIHzrX/j
39BR+cOrdOXhMVswMcRiKmMEBUmICsB8OiVZynlk3VRfWi8X/YaVc5OSOlHimhr7vrekL4Npxdem
V4MzUHpM98FufFbdAWzl1R9V4+A6BlYNkECJusqMDmKRmSiA8MMlvWCngfEciFXqqG1U2eBs+pO+
rjUaDV/W45yGsizGoXEzI0IGv8FFpSbNjznTVDsk7cK5OG8esqvBMV6rrbRai+GbXbHx8uo1yGcU
gPwsdd5D8qaJrHCYCF8y0nxoG+BIvW5l8muBR4rLVk8n5sPpt0JgnFVadKh/LoGgFZ/03m+mm37i
5Lk3B4G3QbzrypDrUZlBdIZcTGI7gqxVyKGpIFWkjOxWixbOBt4cygqHGUoWRrGgathPaXDdKV/M
7l5Ovv7BbIFbF8TuooH6CGbd+7IlShojzkaphp0oEIiMGisx4n9X5YhUqQJpF5DH6wauwrjkv7fm
YqibSahN7JtaOBT1AzJRh7zmuVkaR6+W/hcK3m3ANYfoFFxt71GGokIJaAYUGpgq7rTToCiAV9oC
moojr/earQqk6V8oE8u4hahgAJbYNoJQT8qqymJcUb3iJN2NrmQXDmoRg716P6ASTHKig5xZ/4BW
lAnwPiAzs1kOUiMKc4hxnuJr0R0eUAZNwLmo7AR3sAdXcubKyUVnltzQ4ab1P87y+3EzJhOFEL8w
coybii2RR7jeJ9Ut95MvdRYvpc9mBH4NlT78gUIQ/Phssac+tKGmzUFgC5NX7XPa6XJKTw06bBzF
a3wjt3gie4wn/IDIHJpRlCNCHoEYdqcqKKwxf41RH5Jy2UUYL/IXkKwbKOtDN4rMrKIiFkLemnQV
RfU0RMOt1n6fRQn6bMUuMLS7ttbcrqtQzNGqh05MvEyonWAIHJISjkNjQi32U9ieol5d+mSW8Sm0
KKbwINfyj0It9ub4AYcJ6aAoFKThIgQ2VYih1JqII8Ebo/uFm99onLCYjcRZNLahqCuXupWhZGjr
DzhCUfLuC7ml7CGRNFuK1/nJ07yrOeE/Z1FZew0mMCWIqGy0pTqyepTHmCXntsUcCh9Gxdjn2OTL
ZAbUPtt7ffFy+Xv5b/vpP2AwoY4gFl2fzRhFsh8c8xkSl87yOb4KfSortVwJfoiIv/AJJ7h7S0y9
d+CUl+n3lmAVTdCEI3dthxVLfw54n2wt6FXYv3RUmh3cuQOeM79Dy7kbO/1u+X75LNze+Wd0ZkOG
Yi3VcwH0UhusRtkV+Q+9Oo68V6m3DqxLo2QcaNfF9RArwIE+kobedtkJXW2fecMxPUzH7lgcMxRu
qKAKK65kt/kS3/Dqm3g2xAQwqI8sqibH+grabGnxdzX4PPK0Objbj4leQqUiRUBBtKvoe2uN/nIU
X8DHUMfg9UY690EJLV6dCG9gjIMR0nRCrwswyxly5MdW2Ofk30VM7N7QmLzhPA6jgaR7YC/J0zJc
t1piZeLzZUtkFVg/gDCRTLfEoRZQEMhjFBBepVJMi1O7A6R6Uze8MxwFpVKyDSYW2Ze88ZS5JvRn
95c/gzObbJ37BKVDnMz4ClUb7TLubZJFaNIencswf3PI/954GuNuujKZ8oTGMwmttXDUrybqU3bK
DeWJnGqr/vovmR4+TC/14qvL1VS2SdpmkWDH7UnSbE26Xngdx5yDgFWtkNRE6paEzp0aW2HxkvPy
ldxZY9wISDDB691SQ7yZ3oS2I0fbd4flQFUaIUDMiREIxz1qjNMITaXWkwl44Scwnd2DuwJGqV6P
t/038Vl2xWP7WTjN/mXb4E0j40TkWgumoQOo2R00/aZXOCUCvN9nHIYo92krVvj9bDpG00kYOfEA
ZwuxVYAoLzQio4VpS8KpQumQdhrV/7ZLdcZXoIrenAmdInF4DY3ais3UmqTKurwQvOVnWW4UFeIj
OY0JOocSKYx+dZpd2kiWPlXu7KmZ1UeWwBVi5FidzviGZmznRCIIdxL4oKn8glykbaDoUBD+4zQy
PsFQqy5oRYxPU49EvyrInRDyLqg0Nrtw8rP0k/HQqU1BnQK5wQMN6om7XfTJABFF7ghOYHNWbPOi
do6mPlBtJEsuKzHQgqvRRS34Ljsm11SpAcy7LgeLLsOlkTHOoWwhc7EENHZyJ494slMU1rCDasMD
sVU7+SK/XAbc3le6JIGPXdN0g9m3WRmmUW7okKMzHkjwJCWtLf5bRcS/jonfIGxHh6Bki2aOEHOR
7iYHGR4/9qOH1G7cl+Un7tg7zQ0/Xx7W39yQzpDMZh6arMn7zMANqaHqK87wVb2XHsLb0Bat+Svv
oZgLx1wmGkjcTV2LaaQXMhrmJ05uBzsTF7LQ454gGwYJSVxoc+LJHaQHH5xhNdZFJcaBnWfW4Kge
2S2hFb0mu8QVHF7wQi2AsUiULECoFu0+mqiLzMkRqzNpSBXROwyljxqOvfdPct4bhvgOhjHEKApa
NW8BU8XqnnTRPulk6PgpnM28CaOjd8lEURNoTJjDPi9npemDDnt5QEagjMsrLTaeSdtyEnVbWS1w
GJ2BmGlrFzEHzxmAhMiKdafMLAXV+YkTKtZgqVcmxJmfewdtF/9A0HIrpHkHzkymnoRClNAG0eat
OjV1p6+Bp1naM9XLyXzt6fJu40wq+/SjLxBqajuMtZK0B0majvpQOUjKcK612zAqOogl1Ol84MbL
CvBlQyAKMQxJrkYw/JlT4g8xL1f2xofxweKRW/0/DrOZpaDNI0RL8ImHyZld5aDeiNfKFep29nBf
z7TVSb4boUhafa6fIb6FqgdIuvKKav7Ggs6fQY+KVXDd9Gao5RU+I/6p46TxFTfxwqsFEn+PwV6x
QKRrj/viYO4Dbkp2I5qD/ZyhmTN8zI2kEWtAo14JTTuZI+iWaeen2ZGs+Ui1y3mCQVu3XBBEoOJd
J2hFl9kS3RIlI20+Khhthpcomq1o/dxf7uvn4OatOemKVw+6aU4rRGaQrdwMcxoBkSjfRzRKaq0/
8drkeBj076s1TNtCLJdYRkyZ7iakPme8vk48vjH2XZmer+/mjnFqs1rKtUrnrv3rUbnbIW6Nn2j2
XEN2F8a5ixLn8qbftBFDRcIV+gA4g5j7e19BE27IRergaj/QYz+se86G/xujOGOwp3gZasOSSBjY
z8DX7KawIm/Rrc5SfRTJ2E2KCbVyTuywESljNs+gzPZXjCGQBQRhqEO/HvsTOHocs+ltUeNlyLei
BiCZEvQP8D/O1vfWUcjBHA4onLPV5AsR7KC5yY3BMqOXWP3Wdtfx8rnM7rJsp/+ZWZ6BmXkVyExq
1DrgTNcjG68yn0lZQs75X1ai/mWXZxhmJsHGsmhCivH1xbFXHrRmv0h/cJt+N4eMlxSaoB5BToc5
fBgcwVJ3Am7UUCH9PFcWVftpfAnJatEqOVayfcauFo9xH9nYmn2ukQB993abWb8o8ZTbQbfHZwlZ
cTWxeJUcW3dHPJmjFNbAy5z5oasqjMo+HESYpuITr74HYQLYM3KoKju9054aS7KEWyJYvDTn5lhB
d4mmb5y7tJr6vaHKYkPkkVQUV/ZyHfmK1A689jm5l064Bt0E3P4aahrsGbxCZEsvc+iLy8kMxDay
qQQ4+GB38tXS4I6Xuahg/YOwUAavJ5rO0WmMFpH3A5RQuV8WGlS5jTpwZPlpzvAulnJyJFuR9BqE
2XV53+gNEUtYzCHc4c56/KWWyOOpYnuT3rbdGofZdmU0lDkJgRMVTwttJ1TdHMRs4bUwplYyvkbT
l0x+VDueIN/WibDGZbZi0Ws56ZCrtjXlMZKfUo1HPrDpMNcIzJ5rxpmUSgAEYVft6ZNp4Ih7DWnw
9Dn2DI5NcNGYwzsqBWPKZswjvdSJr/VVcMo+qQf17eY/h9bl83R7k6EUGNtaQwsJS9Nm1lFlpmYT
2HpkqVZ4L1gZGr30e4XgFaN04gdeN++2O1khMgNsUpIIaYlrwpCXlqJ8nvpdE94KMcTZXvv0kA1e
pz0HwXGqjrkOLUz9Tq6uE54L3zab87jZ6CVJ5mmWMO7G/FrVmtUlvN29vZIa+gdQPQGvwvb25wL6
TIIhpTm3LkOOt/XRgP4Fwqiz0xz+dZv0rw2IUn9c8AgRVTaWTRLw5JJGMG1wWbZWXyePdSQ9jVGL
Euxyvsub5G7At7qXDYiu1geXuUJlNkc7F3pjTrhBp11nxe3PUonsLPv+30AYk1FAMpvpJVIPJH2a
yXdYRjE9/zcIxh6iOZIaqD/BfS3XbZvbkICCnDJnt21MFtowDN1EtwelAGUcvtDPjdALimkL+RW4
JVrNjWWOu9+yuncYjL83R6Eo+0A1Udgie1FvCa7wCgILkB1In9Vb8/HytG0Fy+/gGLcvLU2iNBHg
qNKEZi878aX5qliUWBxJhtQit9zu9Y1QWQK7AtIoOniIJZYUfxi0Ssc3mXa2l2wk9p6WPcpYfMVJ
rulVsYIaZnTHG+iGv3gHyhwzgj4LZhmaph0W/U2YmLtRmDhVfJvWsRoXs5UyQcK9rQ9MewGhTlXg
lrEPR+61jTcQZi9BJ6LSohYDqV3xp+RmnvZinMpvVJO38WPRCq65ASS1AcZHvJs7Zm9BSTfrpQqQ
8g292JOdcZvaCjIJybHxeQ8qvPExueyQyLFkRpjFNvtE0r3RcQpTNuKpd4NhUmxmnMwDqvZNZCb/
jfo0D4YJfnM9iKCJgGEoqDFQd4hD/Xb/D6rRqDv4uDYqpeMDzw2oRPH3Va5g0ssCVdo4NTpPO4x+
eOi92QssBTQQ3NzSth2csRg7ACdCLw8Cpq5B7ZnoggfGia+mg+SVyO1wK914aIwhTCIY8pFPezN0
iOWCecIJ9sWv7PgNjwNgK/yFWZzHxpiFWsVKJE+YR4QvJ6RcPbytfhtc2lPT8oK2bQd4xmJsY06y
UqwyjEzX73Uhd9Ps1HQvkFD9g1h0PSi2y2qYW6jz0r3UOWhWFV28aOz0Bb1v6W3nC46YW5dPk20P
+HtgBnN29aUG2TXqAUdwqYYlygOXL2nsXQZhi9BpoPRuVNRwVibfgg07WKjJxz8xrr26y/1Ktypv
2nVWuhd8mmmM0KuAG+Z/nVDmFBmmtuyaha6cJllq/CWVno34ehY/B8ZkkfG1GByRHMb6IZl3nFHT
n76w0Q3mdJnkYhi1BNDZqf2ke8vOdAOPOuHQnq5ij+f0t93weSkZv5LhwaMLFEzyGNyayaOQ8546
th3kGYBxJiRU5SAhGM/gSbZgDaXV5MjfEiu60ZwIDE/SKXmlxWY5UgW80VHfcWkyGd8yK0XbI9TG
iaYMLjpp4/x16nQrmI4tcTkLt+3H0OeIhme87LBx/dCndaHniLD6yrShymsP6eAL6JKfFOiXLrX+
o1pkvwJ7oVWI9XMtoDk1aznh8Va2F5vm/BWM+UCEJB0GaNTbxal+jXf5XYUCkq/x23YJvemF1FZh
87wqdZofp/kMyhiRFISihHYRBF1C5hANvPVj6M9h5Bej9CnXKz/teSKt2y7oDMmYVTvOMiJajFNU
vKnape0h5GVktt5Y3s0lYz3tIKcF5LXoORgWLs2nLVbggDDvadgpUAGoMgs1jLSqYBj/yMOeh8cc
U4M59roAzk570r9OgqODT1HzLxvs1umEfnkI9mnQU8J19L17FdOUiFOKjQnWWM8UUEkg9N/rpvKF
YPIuQ21twzUUM5FDLOtQQcd9SsmhQJhHY3eYoE7jaFEnf6r64ecoVKZzGXMrY4IHo/P4mCmkT0lL
FiXgwTX110VQduLQO4Ks7edE3Pdq4w7ZaAWa5rWkfYCy/alVJhcPi5w4dMvBrj7jrWttdYrJlTGQ
FkxoNviNGyvXxNrKc0Xi2AtvtG/3vxVMXidiiCstvd+RZzyQubSGonckEMVDBbqweZ5180K5Hhez
540SraCDBNc6eMmtYqdusE9t9GPuFlvxcCg76dfLC7q149eAjL0K86KPegN7bcXaLZcDRPlstCzz
JnIr0F7DMLYa9TPaaDJMpOKX1znaW2rdRXfkJ9rekuju5TG95cZZz7lGY4yUoHqoJ80bWtVS7qYv
i0MsWoga2wYOCg1Z+8rud1UM1sfKV+45+FvRxhqfCVH7mJDQiLGKQeZ06PxIHMEtZlz6aHdf7gmy
xb1dcCaYTd6LYUCz9xTyikb7C8qzOmv2ZDe94RZM8bCYQNWoc0mKUmCZu8mjcmrmtfHwzwrBOD7u
rR59tQEHAe2YEDoAFIlsI9df+mi8V1qCOSx2YstTvubBMRFqaxaR0dPIZqwaW4PucS+4dfk61VA6
i3n5MI4PY5PPM+iQU2ihIKiQf/TkOAkPl83wrXn9wjZgpUEWyWxr/IPT/CA80/oo6YXEVmQjwQL6
QQs8HqovOombx6jYR0oWSXeeRMTmzXC1FdjiH11uQZgdYgFF4EJwGSq2/vQzeDvfuRcMjjNju8kn
tZoV0mPAtG4KhLUPBlRfqTobbZnJfHMXubwgjeexJcbXJImm16MJzM4hnvFKsyJ6jnqjureHTxJO
iZHYFTePJW3EhutpZTxM1xQjXs/gtsHVTDVuQ1d6oRcayTMwSN6rBR3DR0MCXQ84h1CQxnJsoSuy
BJUF0Ka6eVJn0Y9nbT9ImmLVmWjXpP5GepyJl81364oD7vT/gyqMl1Gzpu0MiAjDeqnhhD7aYr3U
4/XQ82DoTK88TJzmcDEUpgm8RLntC1cFnUrbv0A21krLwS4jXhi6eZ1YD41xM8ZSyZMyAHPwZru6
7f1lZ+xNe/YwwBuEM6hy5UYW2xZznk7mCqOrmtqTHpiSj4paRBa5b5wGW4Dq1njkSaNtu7YzGBPG
DNKcSuNbql/7NuXPcvHtsm38za47AzBhS5np4VQtGE3tLh6eqg+hq7uR13oFalTQ5bXnJdQ4W0Bh
Apgg7iGU2AEwQdt+GMdWpd3VvT/0d5H8CJnUy+PjzR/jVHQk3BEFAq1bToV+lPv9H/w+CNqIAmU0
tBszv1+aoxgFNNVkdJP6fZwiiN0K7Zj0zmWczc11xmHbGMNxScSxwH2yEa6y/KVeDkS6mSPFaubD
2J1SXgvjVh0heN5+D4ztYTQrTYjSHoByZhNiTc/KASwmLrpDoVKa2uiauRNs9ap4FSGgOONhiAaC
hc0Nx+gO/uAxV9/BeJW0iEpNqvAdvfosVZ+bqLDS1M2g/wo3k2WlVbYF9KUPI40F06vGHDjec/Mo
XH0A42IWSZa7McMHDMN8ioh2UsoByu7p7vIC0312aZyMV4EIlRrlNDGChEEfo/UpP5TxU61+uQyz
uR9Wo2H8SRKP5tLSZe37E8mPqcZ5fOLZKeNOiNg04yTi95M91bVNfdWnZUy8MlfeMBgnUmekNDqw
6duCcKWDiu5fUki+5XbX1s9s6wx1DkLf4veXpbZn9XZeCjvgFadvZpDXKHQyVyemmIEcGVIocB5f
Ap84NZpAYzdw+pdRQJmghv5kzNwx9TI7r9zLdrD5vrvCZouGkObTykDUEIl46jOS1sdv4O56K7Hm
v9hsrpYkE0iIokkDjvL9OJcihzp1idAVCsTiScozw6tmNGtwhrR5mzrDvOXLVtMp5zX0eOgWovoA
KA08LkfVhaSyK33l2d+mU1hBMfYRNGWRtDHyX7L4A7kNK0Hbk2IGHNezvUgrGMZAtGmqoxHtJwiJ
R5cS3LwpVTwrXg52fJPjgbaDqTMae/PNpAK+AaUuEIC2ptkTjrOtHfQjlbjKMmtOTn/Ee/1rr61g
mfAUyX1VMFDaZueoAsxPZV1ZEq+Lh7NeH26/qRaokQaMMZ1fREFy6zj+pOY8ljoeDHNWDKQQlV4A
TJwhMIw+IblpBfojx84524m97qZZZmrTAuMbPP2ZNgbHIBfrZlt3VeiH1150aFTO3uINjP59tbX6
Wa8rAV02tij5WnTdIPhtOYlIHgRzcjSkiCscgqatlldF7IjBLp059babh9PK0phTo+tKU1QaTFyy
7yDX1e1+1TDynAPL9PWXReOKh2JXCXrddAFXs6UYhSEINIXUoE0HRJyzVZrDXTwEx0TObfCb2mDS
/azl4qOmDxHPaWy7wTM6M5F93/xlHiPRXbPBA3mtX5dyexqX6BO6uV1DHa0FHzIn3d6IGu5zL3V+
H0IZqND8f/jMNItJI4PHV8ZKUpm8b8adcajvgr1WWeKt+CD7xG6s+sYIreQLj3zsbzzmGZtxzJGg
SWadv2EPTgLeWCi4xrZ6V+6lyOInLba34hmOcdCKUWq6HNC7YPI5Jid94uy7rSpHSTnPJft0rpid
OIY9xlODrD+51ZByQo34AUyOkBvEJdcZP4N2z+d4mE0TAmskVXGQFZBIvjdgvVCWXulb+LFPs4tC
PPQDZl/LPY5tv+Xsyc249wzF1rKJxdLMokahRvlaVlJLnqKrgeTgUuelCbcfIVZYzEmjx0aatMbb
sMybXxw34kN81XsIuR8yn0cwsG2MKzzm7oL6il6FdCMtWOrdeIdOE0dxjBuqkIQ3M4ezaJu2uEJj
Dh+oMY/xTEeX7FVvdIPKfqsVvdLtPPRBB/AP3q+5I2Q83WymQQpdJoRcPw1fcskutdECDv0ZVO3x
m5k3/fdqhMwplM9apIFz7dflQj6mfvo/0q6rN46cW/6iBjqH1w7TMyONcrJfGl7ZZuecf/0tanet
Fs0dflcGFtgHAa4h+/Dw8ISqg7lLj39q/hrjQafUIpMz97TGQvs6Krx2i0tKO5mHwvet6KsxzlJf
NdWuKrqDQfpA9opLgvqZ3ktp0IIghfii3C73nt1sIuMhTVmXK20GoEScwG6mQLPng1RpomiSGvdv
t8AGh/EhMlxLodqIFGqf0oWW/vzcXtDkQRnUJxHNk2AXWXmEQoOeQZJgUUnZoX2idaVKwOHN81N4
uUDWzzYo4QljE3WitlacazjLUzp5vUlkT1PW0S07uT8ZaV4G548zz9a3eMz2GUsna2NGI9YuPcRK
4lslGtykzO9L8J5luNktKZwrEbUmNTf2q21gWfKlSsWzN02xzDVJvUzX0T26U6bEzYY4KKS/zq+R
+wDeojEHusT9SUbc2F63uN1x8aA18ogSn9e9TpifVL6uXuTme0y07DEHdR6bF6RsoZnvKQ9lKhcV
oBOkrcZgce778rYB045mfLEmQZeRaFeZQz7qmUaqErtqYQhoKg7ZWrvKcKdKYVPcnl8X1yVvF8ac
7yWtSGnQ/KqDmTI6Xp+MQY9GahOPxtLrKl+AR6+VcxbDGGq3zh0aGbC2EbMJWZDel72rI3kBeidX
/4v4o6hkIziJbOZirPK5XxYsMFZuFmVXX6Tlj2EUFU24Nb/NPrJiwrKRGpVDyxkGaAow1YjETPWV
MiO86gN4zgdf9ovdirY3sFjBSXeLYGN5fnqLzwQP2mKDJlyFgS7pUWkCqb2TRDIYPK+5hWAiBh1y
wlpKzbJTb1PneRLFdiJbZOWEDXXQuqzDGuSjthuQDWyDyY+QKJZdUfVJtF2MK1GsopuTDJ+rrU9p
45fdz8IU5E55zHTqdr8Yn5EqRWIa1NQHJGSWADNOO0g+74og9h3PRE8CopEAhM4upV4SRQrcj6Wo
OphmHRs6H8zHImlCkOHCo9LIZfR2jb0dSFATPJw/ztxtfEexGasrSkmaIzoUAdZfFCjtx6zTbpdV
fj4Pw801Ye7739WwLK2x2UUkpZ5/lnaU/K4KW7wuAvU1cpFNC/JHOqgmfB1yL9UNKrO62tDaGsq9
Dioafv4Qo8tzBj0NSBiK8JX2sMJnhapfe84hNz1ht4fgCzrMF9TVdNGNEujR44pm0wK12GrywHHm
Zg+qL+8T5HwFSRURJP37JhNRjONUdxIgs1r38yIOm17U6chtTNh+Subk6aDSB/kBMMYd7UgqQkeG
d5xzl7YkOSI1NO6LeAvHHMJJS/TIyACX/Jx+xieMn3hyUB/qnT25hZdCfN2rIlfMa84PVjbGw1zi
85JqRkk/33S7YiYK/QKYj6M2hKRsSFLfRNLUtV0DXef/Q6aB70s38My97kTOYCsYrAbfL1L2uy6M
vr/SS6jaidMawk1mL/VBjvsK4yloZFF2xrUdvp2Vv0w/UiDxCypyUP2XobC0zss7vH9bhaVliNUV
VdQRsEp5bUW3lr3r7dptu/teupecH/LqLpgWNwRPlfOHRJGZtECVZn1VtkBt0tcqDmfnTuDszrsd
hZ00y9I5tdFqRU+Ifax3YAYh7vSaNS4i3RcrwIgWvmIepqk/4n+l5J7HP+/T8Xj56ASGVJmyEoKT
XlNfWf1N4hz0WfA64vYib78c42hGpy+jFAqGXkGZZqwdAqVQ6zF44Uc7KEtCztf4QgmlpmdR3oMb
W/86F5hY/bi6XhojhEpABg/urIe5EbuTBCnq3JsTEXG94BAqbFNyFA1Kl4Bz4i0olAPFpcNAlPi6
xFy/JmIQER0H1uNMWa+1FdDyS/RmQEOk3GtHGnCKswLcXdQ0GL+pKxYYRD7uYucU8dJQr6qYibvq
r91yrGcD2pa7cnn5hDluoBgHrhTojR8lGVGUhBOAmzBb3Wp4Pg/CPXIbEGbr0GLVKznkaVGFmd1C
vZ7kCwckosWXEqOQyInXqhycR+RHhxtIxkGbyQgVyhhb2AXFN8unDIm6Zz2DVw1UxpeTj3ROmP4g
DxF6ZnEcDufhuYccyVoZw2MaxgKYmWBnznRzNtHHbSq3Y3PUlFsrE6RqRRCMn7RVCER0GqET90a4
6lHQz/ELWMj8P1sJE6QZ6zpKWowpbat/mdtn2/ihiKjO6af47c262SzGI2Y4WDbY82Ed6UGyd7nz
be0vdCRXrDVQasGzgWuKGzDGNfZQpK0KgvVEpx5qdslJOeo7eS8KbrknWDdtHcxXeB6wyiRlR6BV
3CByV7JKu6iMkXjQygYV7JI9pAQ0WyCJlAU3C98fvoOy5MBZ14F1r8K4u4xM6dC59JVseatnqwjj
aWP4edPg3tQbOOa7mVZLlHIB3Cjfmd1+0gXdK9zUArQ2bQU5Pgi8MKYHXqE4UVVQLaxyHqhpmbkR
9GKB+XOJRKSw/Lh5A8a43DWOyzxucJzMWxq+Roc6yB4ICL+Jn3vn9417cjdQjMut0BgBIgF0qUHF
0+shWbKUvp4I2WHp9v92rDYwjNNtSpuodgQYNBDIWBRVakhLrGvGAKvdu2TnfD+/MNEHY3yuETdI
+tIZTFv7si6pm6S2WyffJ/nxPA73cG1WRs/45h0VtdC+smJ8qzSRAsX66uQ/Je2oty+riOtY8KnY
TPYso6K4tECSlgajQTujvMn71/OrEZke2xEcz+2MWjg+lBxSRW5yjHbakQ7iiE2P7yLet45Vum8m
CzRh1PbkW+jd7UqkTF6dryuIB+tQyHojsAedcRDQCGkKWQcYyd235lxUSmmhL/LVgxE2oyvjdZ/4
hYjcR2AfOuPjsyWfzVgCbr8gcZAfTP2mKEaY41Uli/KfIguhf9/YYrxU6Caga0zbQ6Ze2NGxEHUd
cyulxuajMQ5jKuYll0pYYRcYekDpHZJ9cqygwKl5w0Ph5+hrEfgo7p2MqwvsmLZu6Q7je9MSFDiK
hOYMVev/Gp320iTxhUlqUPj3OzXpnswiE71auPfJBpPZyqqySjmm0/aoP5hHymPdgn0G2QsNSTx9
Vx7/h/ZxvpN8XyeztUQb9DIzsbWTJ3t94dW7Khy+0NmKBNwq7rQXtRny7eUdkPHKWqbOULWgHgVK
JKN5MtYTUe/OexTRx2P8sDKPjlODk8GTmtOofqvscKrv+v4pta9zURj6Hx7lfUGMM07yfs7aAQtq
30jIY48c9UOPgVf6zIwFIQHXREyw7Dg6WK1Utj9hqONabyn9Qz7VJBxza/BmWKV/fv+4LUPGBoaJ
redU67Q8zSlRMWY0UAROQuUIbfRQ1NjN370NEnPOiGFCcc5CjGNg5sSdfehKnMDCB45Uw1UC9I6J
uDb5yaQNIuOU5yJaq74G8ZkOq7h54xp8tP2kwtAU8cawLAMEJWF0JfIoXMPf4DJOOVdyLSY59nSt
Tvly0cfXeSPIr4ogGAciNUVEZhubWZQLfOMxz17SUXS5iEAYj1FqoC+08gKcUv1eU785zY1p3p63
P+4bxaRzUJgSQpMdsw5rrrQkp4E11X4a0BmnhZS39lNFGkjA0Sq6DN00xvacNVKGocN2mXq7y43E
L60hsGJRJyt/w95hGIMjNbQjFwUwUzT5dT/7RhoFhlMKbqz/OErvOIyBdVldT6aNEW7wtMsYytMu
6HhEAQ1pr8BMsyjTJVoW85GU2SLgOgfcql6OGIifodKnGqLCONfhgSkdqnaGBpoIJpGQz05iv43c
VvZLqX4ZRLEF/9/XQZKsQerLdBjvnaeNndaUWGzAANDRVEgPYtW4PJw3aO5eWf+i/EbwaxBoA8o2
LiRLi72pedRBEjhNogQdfy10FRoSZ7LJXK1DXUyaRGcyuwjCf5LrPBde5pn3b0rY5DstgBgP5xfG
Pam2Ak57cFzrWODH6K+J2iUiBNunpe2NHlnQwFg9A9MceTP7Uwvy1rp1tWkW7Cc3sN7AMraH3K5W
Rj1WKhftvdFKz7UCBz7b8kGtMsG54n67DRbj7yTY9ZpUWGKfG0+x7qACYNG+cNEkGv8ZtAFiTHHF
hMei0a5m0mSQEZQbEM/J6zOOAOjgkpYEjZXFO6lVrJ29lFVQpWb9U7Zm0dCM6Iewz5ZGqQyy0OFs
Om4LxfZDt2sO6dt7TFRG5g78Ge+LZp8qawGiguatwhuQK9lDqv663Q8ghJ8Dmlpe9p97lG0QGdtR
ux6FnQWVa5Q/Jj9DinL2+gPV/WufG39Ct6B8jZSoH2e+aN5WYEps19aSrwakO/GoKKPINdObISJ7
s5uD82dSuKeMHyBRPGmg1fm7LGD+pGJ1ZHaTcPbG3I33eOimwttACMrE3FqpqiX6+Gi+WbH2oH9B
e6l6A4kGNG95a+DYiB5FrZE8N2CCExRZPRUaBmxDRx7rlkVy7Ke5zJ3bNfNtm8fHvkxLt+9FPof7
Ct2iMYZjDSp66zX0W0zqstNx45nGeiUZedAt8sEp+5McF4j+zdbNrcyvYuxBCorlZX4VfF/qVNnE
1vaHMI6irswFinI4n20h3w3QfMsntM1H1uw3jXxyqvbSUldXKcrjatZ7WZs88AXs5VnENivaEZZ0
Pe0Wp+/pkMTkZSXorGlPTVOC1yQaoLAjU+6k74K184pQm7WzylJ2lBaJvqARkcoplF80EH5RXs72
rroWpXe5AdUWi4kPZatfdEKAFbd+dteBQ1gKlu/TC7JFt+IqN885bNGYq9RYjF4mdBYSDGqF9kUt
H5T6x/nd4+WFthA0gNjkavoutacqBURLviV5ULZ3kIq29QtHEoQivAf4Fog5KlKuTSBDBpA0PbcQ
VHW+F+gxbJ0bdbrp2yk4vyyhHbJXdAPOJshS0w7paMFw8BTMD+szqFMLf/LtyKWySAJI+u1/P4Om
5WBMy4FcLuNj2zU3UrN8uyOT/XhNggxc9ZR2Dl7uUXRL8qIsE2LV/4IxvnVcNDVSCpqMAm3mFI57
cmhAmymq2fDixy0M41dQybPyZYS9Z4t0TNr0qiWmf37f+Bb4ayVsPnlUln+GItt5duv8UhsIGAPR
t7juQG8oiNz4B9iUVQz4WBqGZJkjNQyqZkwr7ZA7miFtPoUwxJ5Opf0v4wDcJjJzg8acLkMpVqnW
gRYfzGN1LML+hhytq7+7T5FNg/bF5IpeYdx0xhaVOWp9uZhVRVGpYAmlKjaPxj69jv2hRl8oHW5q
vypjIAqjuLayWSx75EiuNX2OBkczmb46xL5KK1Ecw4eAlBomtywDTK4fvVVEM9glJUtwoB5YGy+G
SA+Tbs1vZxh0y7JuUgkw9vEyJnnZNT3cBsqXKWiB0KQRd7bljsViueftXgTF2AaAJGJQnqxSyTyy
GCdNq310iO7Ow3ADIktG2gRJExXa5B+3rInzFvISND04Lt5Kif6u5Ux280kkKsFdzwaI+fyxNNTV
RGnZB/VLi0ki5zppw/NrEUEwHlaODdIjRYPOukQ9ov8TarJxmDWrfx7mjanoNyvYLIUxs7XJl67v
sJT8Mr0p9rnirpfDXb6L/e5LH0ghZZOw9zi8B9n9VqOZ3EZisj9NF8qnKpbwVI4FLwxvxU5q5loO
6V4Zfl6DIBaKsPPFXOAQdwlasuiTRExMx/XHG0TGYFZJnZEsB2ITn6rkSYnCRn928EzQylKw0Xxv
vMFibEbKekNKalwvejhDXgZdAchOGKESQNZayLjHPwnvW8lYj2rFWdqmOHCLOnvRoKMOG3tRs49a
SXDL8O30HYmxnwkUA5IEoQRv6dFkCn4Sc3hJRETt/OVYuoKUKJ4ZGnM1D5GeoqEH3Txab3Rfh7rT
oCHRKSrGstooxkBFS5o4OH8yuP7X+oXJPs2NNpvMLMeLjpg4A0Z8Ac0TQZwoWJbOml+lpC0aLHH2
HLy2HciOlvpxHMxQqXXB0Au3J9DcLIcxv9WpVi2r8Z1oA6mzc9zuClzd6PKm9bVmV/zT7CCK3fhh
wQaXsURi5XpSQkQRMqRUXP14DYrZXbtHqup6Dh4f06MwJOBb5PuHYywSVPjg0NRh+9WCyWoPonsg
g9ZOKpTuwNk5uOld5Zeh8uW8ufzH+X6HZWy0XptCWhPAqm/ne3qk51s6SSGkNA+ipz8fzbYgC6mb
ugbptI9XXVZPKekJWurk8O/YTrtDkR2fkjLMiraUu6MbMOb6lvRKMpt+getSuyCzOt+ypYtKqQSu
hHviHPDwgusIKVW27VGyzEipR5joYFfrfoiV/ia2lFZQQ+Qeug0KcxBaqa/1mT40e/R0WN1zPeHN
JF9bs6gfi7trGyDG8ivotnQJ5XhuisVNmgLDbLWLMOgzsdUGhjF3s5j1ZKFhnKyEhv1A7P1iCQpS
3GtyA8GYNqnjMY/wwvDwWC5QnXeiL5NzVxm4UkpRHUdgBGzrZLmM9bLQpEoq+fXwWMevnzmn74th
h13SOCnh2BFXT56Kkg3GpHV4BvtVw4xLIiaoowfxt/hqA8dkUSaiJnFFR0clxZVNxDUjqKHn/aK5
lbSjaky67Iq8A9/EbbTOYT4WtXLme40z2CIJ5d4Bmfh93EcXpJCfqhWU8HLvn99OvpH/gmKZyaJK
LwaNLi+rnvLpR26+tKPgwPIt4h2C2UFrGQwrjQERLbdj+1SU+/NL4A4Xms47AONL80Vq4pRWHtLD
eukgeeobLxqkSs0vcEV+fNcHq9e7YN2hU5TtCY1zgl8g2kS6A5vEVLTG+aRQQpxSvXSyh2y9ajNB
bZx7YViyQm8LA9XEtyTSBiMz46xE9ITrqde/NXPa+VGjg/9kiV77snRcJc97L5Na0+2WJt4PqrRC
P8sknlZrteCLUvtjz8T2tzDr1YZcHtsZj3Y97A/ZEZy+AS1wixI6/7Fm3ZFl1DcNdON+3FdwQzY9
2HSxZqiF62DOWJ+zkF6TypO8F/Wm8D6iJb+D0b9vNrhYEih1NQCLmu919uKUF2O5Cnw9N9WHcjBy
/tqb3BQDYkpjbWUjum0MdNRJoN27rrwCxim/Sj8h2egrov42lee/LAWvaQjJGLJlM9dLFMuJXVt4
hzaBc73SXcTITFu401MH8ZX2wsI9+jbQXIeWTxZEV304XMh3588oN4zc/gzGpdVrOsyVjJ8xeSOU
qE2vOKqPSWD6+JwVqjqZL8uu6JPyPI9ja6qi4z8Nn/bjJ52K0ZgrHXFPWn3JpB/dcH9+Vfx/3zQN
WbExLsYOTyudIg22tWJRReIquCAiQxD2ixCYTqYuLix1oGEiuO2C1LD9XmSSvLsGEhKybSpQslBZ
ouCibJfcjGeEU9U1mU/2MnpGdhgb0QQ2dyUbHMYADAKxoyQDTpLcauRkDyIHyTu/m4WwrRZTG2W6
Sheig/HKHZ40MEuPF/blGsZXUCf148A5iF5HfEyogyMBh3jXYULEvJP6Yp6A2axowVl1VEblXZ1W
wSfszHmHYc6w1E6q2eiAqdPRtQtI8MgCZlfuPKbjmA6K2TL+xzZfFNoEkiI6EDnhwYV53l0SFpfa
ntLVDX4BZaEcI7x6iJbA8PzaeLHpFphZ27Ssk4pXAj5bA54y9WWxwqp7iCXiqYvACfFN8H2NjAlG
apZUVCbMq+wLAn6p9PX8UrjefbMWtqA4aOBmzCIAWPd2qFw2cLCo4uQQ7TS8GLPsop4LjvlpMi5H
EA7b6C/S6II3V1aOoQrVnjCLSAbpqJb9tTZXYTI6//9RpQ8w9GdsYPpGabO5xs0oJbabzJ0ng7R1
GATJFN5t/wGGediBc3atzR6ryRNX25U+1V9Rv4PM+1Afye5P9445uguqlbnRIYZZwaM2Hio9yBzB
s4tjbx8WxJh2nTRr1JTYN1B5u3NBLiS9FXk9TkEZGBpkK2WDFokYDClvBqhK4ArCBBntzR/3C+bw
PZBL3tWhqAGEvyA0K4BsHS98kzlAOlGtQacudtadTnLjkSACNfIuEtyrvBYeLOgXEJtJri25Ng0H
B0naY/51v+6Vqw6j6JTGIH48f2j5Z+gdijHu1oAwa0LP7NqM4PZawmxq/ELO9+dhONfshxUxxj0X
DiHJAOPu48fYujNzWHc/uVIk0jQRfCOLsWupysvUgLyCN2ePlfpki3oBeZHch5UwFufMykKUGABq
2F62b51HyUk7kQdal8Qopk8g2XB+83iO9QMmY3jzgrG/PAPmclwCejuNF8adcjW96WPGP0RtGoI9
ZHkCC73sh66gcPnzlFzmjmBUgnPnbZdjM1EdWWvSJtTToS3IjcH7TR5N5w5SkG6dfqLfGe2UuoIU
PoJ/PJI/Om9dlvsmMUfYQ4tum5y8dE5z1Vn5N8Enop+AeRN+wGE+0VCqqdzqwJm86FbJwT5lXFTh
jJbKwMjwwHCOUIAN7CviN9ef4nPZorPCS2OE3sLSmrCjKP7UaFuqBC6J6ybet/HNY23uwDJKFGho
AaAmF6tzsWSXUGU4v4Vcq9hAMF9q1OWy1xzsYNkc8GYZ8na3dpfDfNMhsDwPxT9QGyzto1VMBRjw
IxtY+ommn8E05du+fE2bC1L02X7uAG/w6InbbF9MOnm26Pdp/cVLv+uQWkJGxgXxPNUi+R8G5QTm
+ObFNoCN1MZ2swIQwYS0HwK129GCpO1PO/lLDnuUfeMHNN2ofJWYe4NrLSooNxwHdKMGOxJoJB3k
BcoB48MdpjHAZFLYha/lIi4K/mfc4DAmsxITInwFcHTKDovXfQDJDh+aTn8r6PwvjZL8pcGVKGgX
xHORuS/LqC2XSsV9GSsluVr05iuk1VQvy9bcTZzBvMrrQXZXI2+8TFkSTF6W9VGOhmW3gvJvZ0QW
ca2ujS9WTTjszg8hQRL8749jb9k2yUq1RTRUvpQohw9hfF0+q4Orv1JKoFXEUM3rGoWWwDsec9ni
vdkbjQQ8KIX2ryhEgCTUo306lhYOL3jJ7ECYIMoO88abPqAyN3CxUia1HkkBmkTqH9a9fkOVosdH
YQKOG11u1sc4dVAfS5Ix0PQDHa87SG5yJCeqB1Ndf2KaZbsoNlcjp6qV5Cn8ntPBlqfvWTshf5kI
HB/dmt9uqfcFscUDYyqi1K6woFXRd51xkbZBnjRuko+uVhPgigQv/uOI/jIRdhKztI1aG6D96KWg
HUnA6dd4NrQQXelEtb0jb/lUAIj8sGLZui2b7IiwgQXqU0xdrQ3R0fqrDd2n87cHNzyCupKh2Tjo
MnsX9jPJyaDC6q0MJEKzHqc7q9WEzNdc49vAMHfG2CmZlZWAibv2qHbGX0qRepoTndpe8yK7uDWS
5UYZ8CRw9HvHKsM/WiVL4G/nTTrJiDy9iIzQKCNy7dZqJZKi4b4L3hfJiqHZ8VJoeoSvNTmpt4wQ
6DL3pN8rtiP4aFy/vQFiXKNuzIls1ni7lS2muKVir68Kdd8P53eNb+8bHMYlRnYLVrYOONIeXVWg
aQbHo3ZL71tK7Sjq4+P7wg0c4wvRVK9bcQK4LLvX8yd9BkHu4EdG66bqcZ6/QEXAtZyn84sU7SXj
FtGr0skDTfulUeZ2+jNBhx9E+gRfTHDM2ITmAJZTjdCdjKYCojwnpxHRcvIUKTXQ7/57kjXmIdJE
STtFMyCoShwdtIi+RJdUh9rynNPiEy+D7HblZ77jN6KeQv5lvQFngpc+W+IpjQA+Q3mBim9qJ9NV
QOeNEp2wjssNrjdgTMBrLG0FjV2AxUV6o6QKclgoFyeqv4xQizGk4I8shM3MjUkfRVYDOGnQg64f
ghxz96MhahHmGyKiHfS4If3DFncWvc0NieqNjUjeq8/dGNqixiMRBGPrSYScqUpVOLToW5beJMb3
qP/Mw0f7tQr26lctgtYmglWYS+1r5Ysyl24B/RdbXtxJFWS6+Q73HYwx+TkbHLPosR4TQ8ajGfSY
9Fvrn1H/GZVeHK53JMa+17gZhoWWpamCzoJuLVrqAzdISMXthl7I+SD4UiwjZq/ZYxfRBsVcuUHM
HU0XqfF83qxFm8dcyWukqwTXCIo4/V85vs48tTsrCywj3p0HEq2F/n3zfMtLe3BmdBp5s5GitP1g
9N8KW0Alxat5aLKOspeBmVMDUoMfQZTemWeDSr8obdC3PuXbpM/grHLXu85fPes4vIxvc3zQqxIE
ovyLawPO3JO9nDnzAGkshNYLQmvlokYV3QSVlZAplRtHQVHPBBmIpivsU7iwzaRV36g26zWIlmoH
8s1dmy/e2EKnOvUSUw0MRQugxCIwF+5XfEdmQ6hmmXoyUErkqiIuqR7N7hY865+wlA0Gc54VNDfl
PcVY7eU2sadHtUF8Y4yH8zDUzf32cNjAMIc50qM8jWhGOj28CUGE2mel2GCSv77VWzV/Y/cKZutb
O0FmUFvncE2V0BorwUq4YcUGgjnD6RCNxkIAYY/X9XqShTPv3K9OB3EsKlrzG7m/o9cIyehWOZnu
EvLTBik8UVbRAeKa9QaGOUDrYrRrQ+mHaRMKhH/iXeK1IMcar9JbRXBDcfdsg8VEmaupKNFMi5SN
BG3SGcoSky3wePzA2XSgrQDqEhVD8B+9EdFS1A8tPBTbtYI6r3qFyOyxj7THpBh/GInh2+v8o5b1
3MXbfzepKTgf8p08Z4KWA7pvv1n6r9/x27B/NK3V6Mw0h7Kar4tkgAd0eZWMqfYxxRXkQ6kI4lwR
IHOCnbUyjYwA0MHwwK6Std4ziNaGsZEhmMfMlac6YIs5f575X/Tf3bbYtHg15KmRoWXEM7XiaNtp
oKqSfx6Cfw7eIZgP6ugg1p+oZ4razJWy6wRX2QD13vMoPKZMDVfuP3aDDqaPdtOpGlErApjyJU3A
rq96nWf8VaL74S3PIL/8Taqfe/JOBaXPJ3qLP8AzN3Wlxg64EuFOjLLzQdZVTZqfGd/OL1K0lcxN
HU3xXHW0qIWWaa+dnGNv5xekUvfnYfi1rc1eMj4F96S8tApwlqPzCtL7O8pJa/va1/wJVOoXzlFc
U6U//dxxY1yLklaK3iYwxMVcL/MK9aCsDZRWwRi6aOpJBMWE8qtamJ2TwFJI+WN09rRxmujElQZR
0kvwudhqzDInlonHK4ol+vc4P+nx41oJLILrNCyMkziQ/QN1sPzR6ltUMDRiwFsmSxXoi7ZHg8TO
Bmu5Y1W3ciGiJuK6i3c4Vi9AnzV7JbTMnjVKWBJ7l9lKcN74uJu2gWDOMeQHMsnUAWEPl1WxuhI0
a0F9ch6En7HeoNBfsQkwtDZtKtMEiv519Fff/DFD+ak/Vpf51XKZB5IvzEeK1sWcXczwq6uiII9W
G+A/z1uwBd8mrYjmhB9PbxbGHN28WZc5pklx7VrZda5yUT6jmhW0J1H6XWB5FnNg4zQyh7gAkD0W
rmLdTUsLOU/Jjaanuq8E30u0ecyRRagR5ytNwMvlRTMfwZ9qRQKnJ4Bgi921YY3lSDduKtJL3W6P
WkN2WdHtzlueCIa55dW21eB8AGN26PNqHgmol8bPsNmhsdah/Z42EuDsyDRxlmms0J0CBy7d/zMy
vaufFr/A1SdKPvL8KYiPNOhS6ibYvumSN2cJj4yqWGTkbtfS3mfG7C1y9YAZov3Y95/YvQ0UK7ma
LNg1Je7wVE0N6FnnbZ8Rt4kL41saD5aoaZj3rbZojIlDfX2N0VgG51oMO0uXv6+GjutWErRBCPaP
zT7mM4TAixownWk+xaMejssUGPF4UBb1+bz18fz3ZkXsrLSkIfu30to6sUtfNlATbgUXkmDP2Iyf
qsXgRmuBkOmQUe9rUIo8DJ9gn9S2y2Asrk0cR+plgMzrc9d+nfKvkfCKEG0V/Wobqx7KbB7VDF9F
kYe9U6yhpFuCJ4ZorxhfnaxqLtc1llFJV5J2GrtdKkrRc7PL261ibLiPkrUz8JJBkZTGxLEHLk3o
gBcQOVz2Ir547uNti8b46QIE6KtFN23yaJc9hFtO+fMI6iDiVfeSLzo59J9jg8YNHMtDEUtzXfYj
4GL1R24Eabp4ZX2ljjfJcjWh+izSthKcVLafATmldnEKbKZaHNv1ptMQZ61fFZTE/uiYsrVLuyr7
xVqAU9pf++aqTgXtkgLDY6cu0yT9xyii5kYdbwdn30+3f7YEJozTwG39t1ObpTYwzewwqKKWae4z
Zfv5GTdQ6qVZxSq2Sbm3rmVPDbQLjQreX2nh2Lx1SUZXQjkZgV9g2b8cW81zksDm5ON6qbjGc+yX
z9aJksZk13bhlihmn99K0ddi3IStL/Ew0aah3Hlco9u4qbwq/lOTY/yEimstXanfLtsvIPPNlZfz
i+BG3NuPxbgGPIuz0i5RCgKL9vLTPnbhfLGkbvU6vRYHJZD3jewa38+DCnbOYF5Hud4V+kDPUV2i
U7u/7pXbNhZpY78FHWe8EDs72DmpNNW0pLzcqiACv1p9tB5fQCTBj9H5PrsyWMKzEC1At8ZxOuBG
vBaKutCFnPsJ6sfLKu2qIlFXLBRK6kc8Ag9KaIMwVP1jD88qQixDa+kDDfbIt/iB8ndDbmhnnVZv
oApOR2HWnv7ycytj/AgYmRd1pHYZH6ZADpoQZNpraLxlnYd98dd5gxFdYAbjUqoMw2NLAzgdRGhI
Ht2bh/wChXT056W3jp8I4jHR9czWXspBhZpaC9vJL82jjpRV7Bvo59V38/9Q/BVclwbjSCJjLJWF
djuSPgts6d4yvhaTQ8XkIZAdRusVSQRVRuF+Mm4lSeJJJdQw1+vkG2UBLk7GVbTPnya8skG+IkhQ
iw4842TGMqrjAWvybGV1h053ewiHxkR05Hl0TdsAlE279LU5gLcDy+oC/Si9DFdNmPyADAsMU/Gs
W3SPuibaEEU9TfzlWaqCHLvm2Gxc4NjmrBROjfxfN4eKGe2lxb4fIunu/CnghznvMMyZG9NRWgoa
M8rVVT3t3oQ9mmc7ElwJotUwZy1a+zpX6Saiv8hbIFTojN/MRXAFiNbChPEJxrkInvbwH9Zda99m
VqiW19P49IkdwySIoSmmZasyY3dD3xdq37eIREh2McTkcsq6ICfk2bHr/R9BsUlFnKeUtCWewPaq
QnwqVU+d3Lh5X1zr0dq558G4n+h9XW+l480jCH30iZ5LBdalQqwPTBlS+53oh/Mg1Jx+c/EbEGbz
WoLGtmiosKJEddfRuNfbQuAXuGkxOqrzzwdiS7DqirL3ZGAhXVBdlbssHHZS2IdixiK+x9sgMQme
pi+iuqqBlDvg79Yg5Er1fY0VlFPNwdxnwsoDPwzeINIrdPORptFcIp2UNNmzYNxzhRrUa+e4y454
eUDHmbX7T0iAvk0+/budTE3H6IhUmjkg0/qLMtwQ5f68SQjXxLigxs6M0kwBQJ6k+/WaCspUoXEn
X9c/NUgYZDuyEw2xcj3FZhsZdzRm6pQq9MNl3d0iHUzl1ET7uRH4VuHKGIekzUY1WTZgxpeFiozu
5v0rqIuf66A56JcytDpmgfHzzxdmIx1MHpgGm9ksCZIAHYFzWvsIOnVml7lI2X0m76O+gzBmr426
nTs23BLpk0CtlsO4DN/UfhU4Wr5DeodhbB3zE6okjT2Kiem0sxJnp0b6oYk1QWZGtGXMRyrpEJGl
wyVB1MidcYhFF4ZoHUwoNtl6Wi4pbnJlxfsxSXfqAOpRR2TT/+GN3veLib8iPZ4wQYiF9P6EibEM
4llovtrPng7l9vwkSsyJ9o1x5VXZpPlaY1kluVmLQ5m//h9pV9Zbt85rf5EBj7L96nGPmZOmfTHa
tPU8z/71dynnnMZR/G3dkwMU6EMAr02JpCiKXLzsFzjfZ0vkJENoi7qAOKH4TZO+zpp/+fu89WIL
48UwV+a4AUADdgbRBbUY5vBWLrHoaRG4vLkFXDxWn/W0CaeSRnTe4gWH1M3uoQ/HcK8fskPx6xNM
EPDbf9SBLa4YI6VTkASG2k0QSoiuUbnOiU84mm3SLVydRrLYK81IIdR015YnTfNmwrFOqrQfAwaQ
iWrIuOHlk4FYMJ11KJMMgWOR+EE5ur2+S8SHqgT7BAiK1armAFJrvATIHA0NKZU6S+Gz5+p3l0VW
Qg5d/kVpnrPlmaOAdMMvQTGeR0WdmDwlgPprslnrYzSc6NKCntIR9rri/Ec8xhHF+gBWwpLiHQKf
HkbhfsDoHDpoMeSWqVPzvyQc443kQBZbLXoFE11KM06jMD4D8vatGqMs/lEQxg2FM2hV+wZDAZbr
zqEk9qDLOY5gAM1p7yUnPcdRDvYuaNbt1PcZtLGoEicSvXp5HvrY1bKbNuEkVXlQzCELKnPEuBXk
0uO7WjxKml/glaUCE0bJzXPSb33YKwUkGBhpgoktrzXzKzuuAz2fZ7pXcZcN/hjUokVCLXCzVpMd
rVcFDHvE2FtREMHcboBiWsSwCTDnmDz+OarxF37IK+3V6oeoiVJqcYlQMFKf6v46j26bKrEylddo
s0Uhi36hPxKzj4uq3s7CoENickZR6L5+Co/19/6uuc6uBbvZgQFacnS0745H9dh7BfJrnT1bmZ9e
88LrTR+Kjg3QMBkqLpSMnYBbPejCvEaMWKHOrkfNTXA1z4F12fY3S6akFQxjJmZcylkUAqZ0wdV5
ryIB1fuCpR8xJPKIsYb3Oi59PmXtSD1Bs3nByeZhjvdpOl7YwMgM5hKh9lMrxbR9RBZ6ty3LPUZI
chi6tj3BCoM5KtDuMGsGpXyMTt0zHYMyHQMvjsGgSYvAuNlK+pM/6OoKjjkoWmMaKzAJ0XResx8w
jMxr/dgHWWf2XXQogSavXZC3hsxxAdrVfhgwwAHsVcYZBWp7SRz8y2qyrYxv28ScEHJVY6INbQAz
x/tg+KH2kVMqPPZH7kYxKr+0VWkWPd2ofbUffVxibfBz+ki7uv8PNkOeTIzmo4xOETLKiDUiX08O
ywM8txPbij/GYMcL0aEVXvMqBDe3SpNokT1maYMrCbqz8mNTXuBGGwAz7X8M8j4dOY96m4cD0tOo
y0ONu2EyqqB30yhE6LFEb6BWWyBte9IWdH2B9eCe0GICZPQ4DmRzFVeIzJ7pjT6K2YRsa6XvTXWH
Kur+U0/kKwhmo0w830hGCYh4uFuir0LjRULDEWPzgPmDAW6u9xvTxO2UZRlShJ36MoQ3UqRZEcp8
J/AnfMKSVkDM8d1HZacg34+sCSbOyBgKivmBvBcMnjCMlkWi3M5JAC0IEA3LyU8NcIv8HFSfIMxW
pJUwjPc2yy7Tyw47o2gvifp9HL+YYLD7bwvGeO8iNHNM6IEEuZhb+fjQlb9Flde9vmk3SP/RuT8m
UreMirVRRGZVQObCrGfQfyK6748ZghoJnajV+KkD6Q8aqBHeK1utED0UM+zPaOM96zseRPz0JGJc
FXJ1qDq8+7cLqMMT0ANJRmSIWO49Gm4TRSnSnFZdasfWaK7qunkS8plzP6KG/v7Yew/D6IIYYqCa
PgCmk+OHUZF9Myhx6klOVebegLm+GrcSbCOP9h6TOWpFwGGCKjA1yVSdKpmW23YROpTrt5hV18jx
XmmXwU6KMbClOSntqJcEpxVVzOMdh8Wqzag+j7jZuckYJQ+X132Duen9r2OccWnA1sc+gRme0VGK
ps7ptncqqwP/Gffx96MCv8diDmjVHGJQ6eBWUL3UT7rXnqd9fKCpKyt/prNDKF1UVVuho3MK17h7
wBwAuZLiBl4CuUO62cZj0TW5acFXAF4RwScYsWB4hY/JFZzF/RhlvReYsdiua/OyTej17qXCrOOv
tV3azXG66532FGBYIv99/eNliCKCOhQMlxpuQ4wjkhqxk0MJdzwandAgMtybmDNL78i8qJj+eNaW
QCaAcSkSiBQJy6Wo1gRFEpiVac9pFFppLqMQunCDoHH6vHXNbLKaBC8LSsex4Y8HBx4VV7jMXhZN
JWhKH8HXdo2dYcD4jDrlOPiRyjyH+zFsoEiaRNkiMfSNMJaryMvf22c2xtmoRwwMzvNj11Wcx+ct
u1jhsOxpeqlE6oIcsd1M95L+kEsPRZXashxixhx3/siWTq7BGKEG3MtbmRo8bcMSbU+7H9BJKboF
2l0JBklH38sH8NHdzh6K5j3jjsssSw/2j3rzZ1V1xuNgamhjpt2rxzFfXnvX3fw0OvMJI0f4b07b
WvqGxvgcaQlD1GBibdHuHz8FfuHM9uJUGLeiu90X3V1mO7vC6Gx0zOfXLYeIceOy8E6D2NpzMqdl
sYSQtXG6GJes+IB4+kTzVmDB4E9i4C0t42+0lAiowQJc644uyvG88hw8qFa5N3ZiZ3EvkdSZXNhJ
9r3GbKJS6iic6hf7xSm88BZ3yOsarbjEk4/t8d8/EL1bTpaHTShzKUbUiFAuQwo6EVw5rr3LPntb
JkOjvKo6JswyS1iAfDkcaTaprrpdVIWuoUociG238geCLQadiCYNgQKIUUZuRtWtWLwaa8m+LMgG
VwRdrDcYJqSKA70MghzpqM6rwPqXHtqr2I3QHaXb5JrWCcG6r0SHWh0v07i5iBIGqSCBL8kfOOzE
uhFNscNjAY57hzS9Gwk8woZNn4mkOnj5NGTXWS9ST1IqZAKOViF+HIKfXfgjEY6R2KCCjncMbIxy
wUqusBgfko5IXRAdWJS/Sfcmh77xBpUVfZFu872Cp+vyh3QTPWrO5S3cVJQVLnPShVGchiNNsWPM
urXUjaUJN0337TLI9l69LSSj8JOSBmIlI2JAQZJl5r903k1iWwrDoFPjMJyItSh9LuJaVGhIUmWH
RQTpaVTt07j5xA3CBK333zCsVZXJDLrtDosVp92tmpJ90PSHpeAVim0v1xsMdcGr5Ajad2NNoDUM
gpS4gzw7Q9T5l3dk+9RYicLeUurIFFoVolQlauHh6Q5oafQbTMnCtJn/BycPZ4fYyUvNVOqKOEKm
4oTxAG7uF9fG3jgVT6pHGa+Un/KO15S1UZgGm5JlUIiJIGQzRcamJqkxWqIKBo4qxUOxvy2hARZv
mLYGUpl2P/mpk/nL/eWV3dy8FShjUMkgj7UuA3QpzmVwTRROILf9fRC74NmdEAx4f68cJDbCsB5w
PnXoMLI7sDi46cidurftj0CC8TcMe+5mgxCh+xARcO2Kdv0dQ6zBrxr7dNZkcI1iWkvYG3bml7xo
ZjN0XOEyJ0pK0kWpK+CCRSk401e4yBHs5Q4JnBGsQ5HLSxpvKuYKkDG2OI/HbgoAuIAjohGrczAJ
ThPPnAN583pornAYgyviHMP+YgSJYvY6CC++Nb4WO/AQTjYdfCo4BGXfPHJmnnBUmVaeZMIQwHzK
IZyiLk6vy56GztghnnnehLdr9HescPKoEqAtIZTSERH6tqiusYiDtJE9nkovvOYFaZty4bqkYhKO
ARpbxsj6PiokQj2kKizlMZdFwR0zAz1wrUisy/a8Gdy/QRnMvkmxLI9LAXujJB+US5ty9fCd1aZZ
r2CYnQpVJQkkatZx5wntTUw4R/C2w18BMFuUTHMpzhUAAt2OblR4w9yXrpYZjDYYm+zz6Iw5O2Qw
NzCj7Y1xGAGngL7O/LWENkmeL+/M9pLRhJ4BP6+zk/ZUGOtshDj01R4NfFGR65Y6FilHt7cFeUNh
BEGrbSjVrygB0qFp2DlpoD40I69HiIfDxEh9rE0zpi6h8LN/JN3LkoDrCrwel5eM/tgPtymMBvh7
ydgeEDILZUHoq25cYpRvW507UOASTiaMsy9sC8hgyEGd59gXSfvVlTdJ/Znvg3iIklniCsW+gUdB
Myu4PyGpN99n/e8EU9gur9LmVqwAmCMBfDtCZeRw1YEun0F2ekyNdA9eV45mbdThQm9XOIxrIVOX
Z0EIHA3FsfFO2jV0kjNCfd4Zt8Fq9R6J8S5DJZZEGYEkKG7/OyavsxSmnXGKQPeAOmO7uupQVQOu
cZtfBUwjkg9KtxKTLvfqcEi7uptQ2YcknnEfgK8w0mKbkB9T81syf13euU39XkExxqpXWglKHpxD
sjTZxDwt2XMxLVZSh85lIJ6KUJlXMo1JLwQyXdBB37ci+h/3crC/DLEtC8a8gy7OJOqHgydPGrEO
IItYxjt0/uyqxvhiRgKGK5DdZahtad6gGPVojUFIwNUMiy31wcKYuZNEnV2/NJzgdTsKQmP8P0Ix
uqANcZsYJnQhfhoQ2EVWgwxy5Gl3UWKrlvgc/5Sd7JvwcFm+bQ18Q2XUYgRlglgP2K0k7S1R+zH0
V4XoK/kNHo45ikGX6qOyoyIW7IuKarAetpjjIDEXuHFVVFvd0tI4ae0QVxEuawd9HLuExETKXdyp
kUJQsELT8L0f7EEF4SHY4ibht7XjTSTGHTYVaK5kHZmWvkMeKcndDiVHccGrvqMx2wd5NEIoJR1K
Gdk6n1aNUCybA8YM78I6tKb23pC/jH1tGVqJNztOin9bFVd4zIGry5U5iwutzfTl393PxAkc4ZEO
pVZ8TEpB1cN45FWc8jDZkl3U+02JMgCzcfLvtKcuvR12rZefkisMtd3Nu8zmBWKbbgQzZSnzmipB
Kd97qjrNy1RUYXG9IhySUjiXkvgUqJUlJhLnYN5UlBUUE5UHoaAMGg2Vo7JI7Rn5Li8G4dV5zlAl
d9mieVDM5klRNwq6Bo81EtS41oUVBtfTyPHA28fmH4EM9n1aDgNxCNBk9trBPz7Jbutn1/lZsMV9
j9EzOVovqqvSqx55m7bRIExD2n92zRAZ405IZiLuBPLgSZ7kxEiYZD9wp8JUvNypbHP/mcfxNSBj
5FOSDEZKE8ZZre3jHNOVOvQkCtnj5X3bdI8ruRhtzJpczvKAytU8NPnvhDdXdFPboeeUAgqvkyx9
SJui6sekt5wITHXuVIjtLml/ZyIhjp4LoXdZGh4as2jg6JprMkALUyAu8R2JWldP9kPI63Xc0gck
sdBMJ+FQ0cFt9d6Kh3BWklELkMo6TB4lm4wcDFtCFSau2ImVHEJn+fqvZQMaDjBTBhOezBK6p90g
9EkLxCGJHztVd8xIve9EaTcVBceYt+6m77CYaErQQ9B1LsiZyX5wpmWC+l146lyQ4dvBHY9BYOOc
eQfGeKkGVf6SEECwonmOxtDKtdoBdZiVauewfyxiHqf1hqt6h8e4KlOX2njJgScFZxmjncbg3E88
dp6tXOcahe3pExbDMAe6hFJvhbpj+Oprq52yWONz/VI80ZTdbBV2+uU/qQl7GQuqRp4EE1Fqvuzm
8ocpXzfhdadyUDhryJYLZn08L1WJNax1xInSs6kYFpl+XxZlEwT8waYO6jhTYmvXpQkarpaGYcfJ
PqrdLrhJhN1liA33h+HubxCMWy8CDN1uRUA05G6Ir/Xo/r99n3FIYxoqglTohq0mh9k41SrnhN9o
0aHT6d8EYPx3L6RSgu8btnbfPmU/Edq6uju+NE/9Pkd5C/f5l/5gJihEqRbI/ERi4trApvA7TDIc
e5SA2Flvm8+SBTZ6B73RM4bZaTaIF+3L67cpHzysgsQ6yrA/PCSV2jynRCeGLegt+Eyy0RGn+CjP
i5tr8bWptJpTj+p1ksuWmaF+QlO9ygx3ccGLpXi/RGVURab8j+CzxVbeSp6MGT7glsALzfJawSRw
u1E2ffBKcradfjKVEtXMwIv2sz275JWtQ31A1bFT+dxAeONGJq/RGD0qqixXB0E17Mm0yDnPLKQk
3dBN7USnI6C88iRfCz5aLXbcrAv9NKtSa2hqo6urey5oQ5SkEDSfXfE3pZnAA7yjmofZw4s1RgLV
XK3a0mJFQ/Bt6Kh2Nl/XfgVZtXMUZjO0itY50pnVpd3t0pPgNz5GKXB8zPZOrtCYtZ11UyqyAQKO
9vTK/IqrzV53Szx4FX7NebChp9eH1VyBMatJonAqkhyi0VKfDL3ko7e4/PT4lm9eryD9+2oFY0Uf
h4DCkLLaD1P3oxtFO815OZct/7yGYcKsMizjkCSAKbXGS/rSRfmEd9nFbGr+asHo31eS6OJYiyOF
mKurqSZW/i3TURrqtjp3EthGhgC19QbBeYa7C2FdiFEIYynSResEFfNtDWcI5hs1r3UrFCNXzBXf
LCe3xnhiNLBztJCu1Ee9eMNmTiJJIU0nUSXU2uIolb3fZuRX0k2xNffBZ0KstaCMxldkUpo6gjfR
SiQ0G10/KXgitcosv/3M5r1JxWxeXkQoocVQBTuqzStJqs5VuxRWlOT7slY6qxnax8uA/8OY/yBq
zDqWZWUkUgbRQKExWHSWG5IHLjozKINz6PBcFWfbWEajIjMaJZsAl6DZqo3RWiY9CqiBNJTG5ki2
6YfftJNtXJ3DiLRJAqhoTw71ITzodu9N7vKaewmdfz8vW18bA0tmlA05yh8FbF0e50dDSffTwmsO
2vaFb3vFeI907uoS7ziGXVUPZfIjSEHx3ZyG6LwMX6vygcvAR28qF2yMpTCqUM5uoFTEsNGJZJLA
GUp/qb9J2U4sX0qVY9CbV9CVkWn016wcFyh4hrAogbZc97+bPX0KzXSrxkQ7yaWJq9KVOFfQbW/8
tp7MzUnAbGGS6dCQWPHBQ9slnLNr6wFmrRNsxF+bQrWkNMZK9n8JVLn6IcHwSe4DzGYEQENKET3a
8odkfriMU9MlEjVj7VlxwsOCAm3aXAWOtE80V0HVV2DMmTwrWq9rA8DiErPZ0XTeT7wm8M3zWDdl
g2ior/mQ5hYkM2gLKs+yxF8KNXW6qL8uw4hz3+DBMEFwtSi5YKKV1hbqMbX6LHdkI52s0uCNYuYB
MaYbBkFdyx2Akuj7vPhz+zxqnzKg1Zoxh4eqLqpCBGCAwuWkeTTCFmxy6tHZ9/cgNJfjYre17m2X
GJMV2mhphBo+r0URz19xp7EP9zXuaqHHLd3hoTHmapjgimhTmGvlBLf0xmI4vZfvXw8qLkENZ8NY
080E8FJoORYTM+gPRUwOaPg5ambtXF7CTRhD1mVZNYkps5xPzZAJZVqLhp12qI0TI/1Lnwj7KuHl
szejwjccNo2iVLkYNOqMmH3Z99MhmmvLjCQrKFu7mLnN3ZtH7wqNCSraEjk/uYBU8rd+xtVr9DGK
BwU72jdrCa34JPlJhtRiYFGahel6ejFveIEGZ2HZoTaquIizMiwI2aQIw5xuGwVjf/89fT4c4UpO
xhGKbaNFWQYQMb0v9J+4RDhV+OuyhmxGTLQ/xUCLOpwu4zlUTIDOlwhrGXTGMRFlF42tL4ZZ7Idc
u7sMRc31w3n/BmXSNV2dwCTP2nTJAaVm93L4Es7nJrlfQP1t5D7peDnn7R36IxjbQjtXPVJVA9DK
4EYIrCb/afJqXraTHCuJGJeo1ZhhMxFs0Djb1R69BHbqt4pFZ0PSSaiZnf64vIQ8oRiPKE+ZORk9
hDIqNDdL95J4LfLKd7dj9pVUjCMcSJtpmIUK3/SSP1Gx8jP5WSaWdkuLXTWNE0lflomwr1SduXRG
AeIK25D9YnwZB1/ufl1etstKTtjnqCKQUHZK3eBkPHYdsbp5n4S3uO5wRNmOyFDBjWnFKtKMbI9m
FfcCkWkCM0pOZnuU8VSayI8FHvm6CSPYCk8YvpczJ8rYalCEn3hDZfzhGPVLNbRAxfONJdvEDg/F
jo40nnf1p6KAFRb1zSsj1opBKKYBWIMngvIMJFSg0wicyo1vaDSY+bxmqO29exOOcYJEUlKw1CIL
UAnLrgBZQZx/zWPVwmhl3u7RdfrgoFCrQoiCuusPA5RSoc+jDDVbuAtEPQw6d7Nr5GtnjBnqrhp+
dpiGf5fwmLVE0QoBxxvw5oNER7nvKpe+y9IyJt7Y681VXInGrGI4kMEUR0CFeWuV5B4jba0hP8gd
h7iAfueSSNTYV+oxR7h0Fy12q5ZuTf3Q9RwHuFWCgBTk2x4x51USSxmqlCFI0+MqbAsWzX+aboUH
sMfyecR811K2Q28arcsuZNsrroAZX69UdYiJaQCWbwcH09J2zTE/EYuGvgI3j7EZT63AGD9vYDIH
GmoAlkkYtr7UGBveWHV6NQgnJeCNUeaKxjj8RIjqoUyxacIOk6j3yq7bxad0P0O0yOVRZ2y6+zfR
Xl3oWkNqM9ObVyOTH6baLdofevgpJ7XCYO5deihoc0cFMr7JB9lW3df59Xb/vNjzKXcKn7gc7eDo
/esSr6TSMexVE+lVnE6VT+8UdGrk9nhDXij9VuxktvbAQeQ4q9fYZIXYo0YNPblAxOTwDrRY8mgl
CXJrgdVddX7yq+UFVJvRDkpw8IxPKU9MdiqbIo2JqCm4jknXhm96yX2bOFqDujc0a7rRYRhczLfn
SEldIOtP1piMPxnMKOh7mmUDEcBsG+BDB7eLX760DiZK4cVOvfuPgIx/Qeu9mc4EQpqRZXyr9ipY
FsHRZSuVPYBniFKwXkbc0py1hIxfmVOxjRW6qnGk+jgP3Cnm5Sq3TG4NwXiTuguInNDcYap8DQ03
rytLUj7h+GG1IN3CNRMUY8xGzRjw2ZvGhI0aSlupjSOZQl6cs7lUKwxmbwrUCCiZAAxhpx4kZ/Sp
kaE/+bDYeLRBsybhaANdmA/aRwv6TEQ8tI3//WmmhEoHRpkBQsUl0jZz9W1ZMOdgSo3MqgSi7QMT
TxPalKmcUGRT0hUws2NNG0jVMuA+DQ4qjILrPCXKOdnDTaVYQTBOv1vGJk9BIW9nGB0UtKWVqIdE
4oBsZl3VNxS2YtAwtEBsRGxZ/DTb4S7zQiSV7QKk8ZINTgvMkeFdkbZavzC76s+msbSfYVMNYgMy
dTv9XZ1mNO3ToXB06GHqy9Lr3Ux0MFQ8/8Swav0dMPXYK49ca0kVmiPuTUNwrhHOJbts4VR9cvSC
rYYsjGEyygoQlNumMq76wLvsjTZjgfXq0V+wEiLX5njC2Dm8M/ymMWlyrYXWcksHUJT3scerbN68
uqgwLKSmVBn/GAqdfjTrvGlHpDgOAw4xBB407LDEnelwWRCptX605jcsJiqYI0PUhwxYtJ/S9Jaj
eSXv9cfZk3B6odh+tHjdyZuIholsNjGQWlEYjcgnQQjGsYf2G9VpmcMzHliusk47wotyXBUHSmXN
OQG3R4quJTxYHuLiQHTVNmpXiHktONsW/SYTWyFOWsw+nCP4xF6zwu/qb3pvEfejV5/U++SKpj14
jbAc0diGnGrSa0M3gZgqqZeqN7GEIY+Dr3yCqBwGvBKN2S5SV3JqxFjD0S7wokLs7Do+dwftttw3
IAMQbjI7+H7Z3ja98AqSuQK2OZi2owWyReGdKPuS8aWa3MsQ3B1jTHoMKqMKcnqKIY1+ll2kSK3u
SCsUVcxmDx1edyNvv5hQYOlTUpYEeGJVYqLknaBVVlb9HMavlwXbdIartaO/Y+WqMGag7OoYOHWd
WNHwGPKy59yVY2Kzrkj7pquAIF0ng2XMFi1lbo71s3rdPBVXYIA6aDeXheIpBHPypxLIOzAuDElS
PbBr7Ys2F5aqc/pYeDvEOIu4EuVEKqDoYvUimN/6eg/KLyvjjq7kCMO+cshTW4QoZYBTAoMOaifo
bb20TcwYvRMeUQRAK2R70eJN4uEoBpuFa5SgE8IM4pnjVdgf8pxH/MYDYBxFPGSYdt5ArrKx4GH7
p8iWrNIXb0hkCZpFg9HK5gWjdFM+HF9v6s5SrCbZEGUoa6CvveDo8XK/fR170e8uKyBPNvr3lVXJ
sRb0Gj2zDOnrIu+F5T+6I5YyqlUQRCGjBw3Hk6jbydb0kHndjyCyphFvyskO3KqO/vOyVDxNZHyF
JpB26RaAEvlWNZ9q7W4RuBfkrXze6vwgjLtIx5QoswyQwRtdwer9YTcd0G2NBADvRZ4nD+MmNEEx
A4zLgzLEhaWp10KBkhqN4yboRy5pHOMmEkmJRbGHPFLxtU5qexlvpuFLVx/SKD5IBueuwBFJZ0LB
bF4iw6RWmws35QgC3AK9bpz4edujUx5skyivXXzvtXsQ9TYMJoDEv0f0kRPYLeJAZGqEb/ph8DOf
N0VhU6oVIOMqMP6mEXOQo6Gd856M+zB57CrOvXjTm68gmBiiippyEeIO3ry4IR3KuBYch3imiTIe
zQ9PGMY3aMFYl1MGrSOzKzS36oIr3OBdttTtNNNKHPojVg6o6zS5VSVsUelO6B7CzB20WR4r10Qp
b/OY+dx7waaarwAZ3zA0ZRoLIaQKvzd7WmYw7JZdhP8j1Gq3DnBPyS05hh6PA4q3cYy/qKUWdbU1
JK0rWxAORnGX9HdmyVEP3qYxrkKNl1jMhxYB+xIeElNx6yXxwiRyOPtGN/+Dt1gtI+st8lpBozlw
Bo+yj+duegAfql250RVtS6x+cckyOYhsciEMF/CFdli/WbNi8POl7vIl+9F77Ulyc4+SgvMISTg7
xuYWklFqOyLA1BRUM8Z48I2PgjpYBTqBOatJ/cKF1TQZvzEV0ZKEHVZTuTdu/2LuwBOsBPIO9Thy
n/V4cjEuBNUhwiw21C3KE5h/UvSf+brgK5i4x5GL6vQluRgX0vf6smRo1rNTizz27uQsp8Kp7cBR
Hf1sFVaHVh/+FZKnKYxPAet5kujU0uL6WNZngZfn4tgYW2ygZ1OaTSW+X0rnUfilyQ9pzaO23qD4
x/X0zcBYNlEtalrQguMo6avFHsELHkpfSbjPwUTfnoPWEYcfpYAS9ryza4w490bxLjiGwaGPr6fu
Oh2fL28lT2cYv5JmRdQXNI5rhdHq9Su1VOwl2xn5/jLOdkpqJTfjWBQJo7wmEUC1OziKl6LRInho
PdNXcXktv1xG29pJPGKA/lNRNcyBZ8CSLJmyqqLeEoVLlpg38S4jweOgl41zGWlLJ1dI7JNRLyvo
IDHhS/S5Ptc1XtxIxAt3ONKwj0RqFQb4KpbOOIugD8tQ9BpdNzvMDB8sBWWvvVW73AQsTzD699UB
TrJ/QDsvQB8fZQYRbzA8/Kidwb2FXFta+5eXcqt9UCFE13WiS2CF+1BmPqtJg/QNLppWnVnmc2vR
01u9wSv3hNf7vy9kuvWJJPo7XMZvGsj5Lk0L3Hj8Xmo3qnq38Aq0NrbwHQSzmqiOCXVQpsHM6Ky3
2NPk0sp4TPNbNga2cpDRyMhUouqMyY1mgtYbsQ5BanfxVJu+X5Z2cKJ8Lvk9L6FHbYg5A96BMWdb
kkTioLYQSTzAuq51l8JEBx7M5sqtZGI2J5WDJJrBOmInePBStRt0RGbZE0fzNs7pd7Iw2xO2dRxr
DWT5px4mPRdHFSPGMjf0zIfLaPRjlxaOSryyLGMs86xHNtTOQEQZFb90XsZmw6e/k4b+fQWQ4vO5
qmHJjOFbGlwJ5cH8PnfcV13ezjCBbymkf8M8dV5zkhEpDscXtCPe05RkckjO8t3lhePqN3NYkbBc
OsHAynXPixfvakzOS77IL6KTe6bDpT/YSAS8W0bmEEl1NJnGSLtCwWU7QqE0Chyd+kQ97iful2so
ltMTFwiB9D21JfGr2X4JYsNqm3vO6lFLuaB3bCdWmY+DslBLUs/hd8wl3XXH6ohpQs/1vnBjT+W8
JW/EiO9kYvxD3feiEvaAK8plH2miPUyyO6WNK5qdJfQlJ+XKUw6VcRRCq0xZGQEvqEBvaNF4lOzV
6xInCAoeTafxOOvJE5BxGmKBh6g8wKa1bnhX3bSwZ2v4IuCutNjhz2wnex2KivrjVFmXkbcNTwUd
EyZForKMsW9TXJJZTEtUT5nyTqwMtLoLlqaHnAQpD4bRf7lFj7qigd9zMbtnPNfcCBqoRqqBN7Tm
f+zcH3nY99BUbaNsimBolMAZXJtetQMZGPpSUodPJLSVmYBevqEx2zaSIc51gtUbPMqQToOMyQpQ
KUVJLKIDrzeVs4psvbSphQp2C6uYt6dUt0fppI3uf9IH9t5iqEsYhZSItZbORDrO9W1nPl2G4K4a
4+zDYqwjfcGqyT5CQStPrcipXtuH0XL/qH39RJLq3S4xrj6UgqXvKJ7ZJG4azqj2rV1drf+bKbGj
ZsqxEMNExdL11UshpU4wjNYYfeUsHjXIj57XEDE6DkVAuAS9P5DVpO7TfKLC7MrZQtbNKm+ja+VO
vM9PaOrHaCvUvXCzy1vP8ljDN1jGAzdEEwvNoAcYyp5OvT/tgpMKQoFD6fHd/VbFxjs0xv8q4tIa
MTpF4Q4lD6GnF57nr/Ftqlqhr/uU0Rm8I82vMbF5T5XbjvhNTsai4w43QJXeG5r6Vlbu+/qqqInT
Zg+5oDqcrdwOCt6wqLmvYqtK1TG0psdWIlv1V7vecjfZBZizUo8X+m7lud8tKePo1XlekBUGWOMR
pI/qA/hSz8pV7URX0S5B4Q3v3rypqBjFSVRNRAEu60kmVU51THJAmXbUO1OHd6PZSrLAUgye4W2r
ywqKcSj91IcmJgfjWeKekksspwhssPEvsPe66Q3qZKUDDUryH9wROVQbPhjjCpjxLD3Ipls9y5Eo
ziz1oDjxLZ0GRMACThOcxg/QWnD88/aqGrooqjoa4AmDCOadMFNLbGMMentz/BUqeOaJ/VZ+vKyc
m3YAeod/cJgDW21adQ7oyZbUiWPmz0p+rGCAyq8q+H0ZaVsz36DYZ548ipKlkOmRQys6UW2Mq2Zf
elnu6j7CLRDX6Td6z1nH7Z37I5/OuNEedTiNGEK+cnxs8EL7qXYjhazEYjxmlvZhgjd1KKV8IqUn
zldisb+8dNRBfFS/NyFYN4l53HHzypoun7piT/T9wiP42YLQMS0CiUZMljbZ4mylnjHD2oSG1zBd
M5acCeGN8XBZjk0VWKMwuyEFOWgRqQEP3msh1k4Gnd9eu1LBkZ4c5522D0uO9+UJxmyPSiI0SlcZ
DCm9yquzsQs/03CmrKVitqfqhoqMIdauUWNkaJ4H8lwTTmC95Q/WGFTPV2eIYTTyIlUUo448XYz8
EIz2zUsoGP9xveh6roGqtKtJhS0K49EGL9xtQuajIfScF2b6e1mVXstD5V3BCLnYpZ2KbWlRMNka
y36aRO+ytvEgmNOibZMg6+nBtKitFQitlfNYNbZ4Ft/tPOOlxWHs40UHROdIXosaF9GNbG+xonsd
0+YljBa206/RIf9yWbLN28969RivTUI8cpMUuNq15OleeJhvyDUl/6zQetjycsmchWRLNZc66IqR
mlDrBn5k54fmS7WzJ0yHy24zuz/yeiq2ziRdIfTFA7NEPjD4VaQwSnlCbDYR8XEoWoeU9X3dCl+1
ZDxVROe1f226iBUeY7/1ArrukB5MekcUx2yL3+EwDV6TTgHHium+fND6NySZrvRK67WoFge9oaft
XvMKvNgo9OTj1k1u9UopqxWUGSNOkfqfS4IV7JzRbaGYfpBYmHz1TMdAN8g10A7BTncvq+Wmnqyk
Y2xaHrXQbGgs8X+kfVlz3LjS7C9iBAnur1yavWmXJdkvDFsz5r7v/PU3oXPOiA0jGvfTRIznRRHM
LqBQAApVmaAiCurVPgykDa5D8D1/g8EsapPq77YTMP4n2BAebH9Gpr/0xY+jIoOY5W2HsglGeJo7
NN4V8/YrhPAX08Qs40YDkVhNHxE0NOThcUak6Mm9gW/8QGUqa5IymfsYnPDuCN3Id6pvQanKisrp
vqtHNLCJPY9319kiMjv8YqTroi4YMvspPHagvWtPEFdzivv8+IVKqO3osTXWbdHHuPADSqv+tkPi
NgZxIiNxr3ucIDioTHAodK1H2T2G0KruW/lxVb+PojubCIKJCnmOeNflgJDa5wZqp/HyHYdKQdZC
tHJUJiasqdzUaJGgPTTTb+QTXmPPuB/R21SujrYXTQ73vKJBGRIqJwaBcMNlpDMWOUkUeiZS2/bY
aapbL3FQduZLtlSZyDRuWP0EY8mfjGZatb5HAG/f5KO6G0AyS2t1R59qupm4HRood272+SG7E80d
teOPiL6BZuZuarQU1IuwEzPo1F1gJC86XsWL4c6eHq1SVArAn8UNHjOL5gJlN5vuIDT+RShWatzY
K09UaS270w/XfZ9/Xt+gMRF9gVTAHNG7TfK7ByOf5pZ3hUvu5bvBW33o0X4T9cTxI9YGkYnvzdCl
q2lgPCktn6mgPCT9Ne3oLRvdZaHf777C6KiaG0TGU8PJtCVFA6KkOORI8zOJAQIiZ/ygrVbA50Cb
lbTbFnzu/vXx5S78DTQT/8MlSyNpwPDGYTAg09X0T9Ik2DEFC5GtxLbzNF5tmpHPwAPToT8aRSJ5
BTIHwVsKnZg/FoKlKOiQ1CwN6oaXC75NlCHpihRrMNb3QwU6lpj26ud6642N9NznqsAw7uBtAJmV
AI6PWivCDIE5rqKdXEf6XpfqEmQsuiIIMCIoZp66dlXAVAHb+vAuzhunMx5zYeEX97DxP3t0mWXD
kGPDyga0obga6GjV23V+uO5sVycI32d2ZksN8fyT4vth+9jN+2l+m9C1G9X7Aeqr16G4PrcxhVz6
glX0spplgIqG3sng2EZzmJRbFC4LgLiBH6dzG6rOBJsNszlD0pJoVRvjtFFDA21Nbgtci80Z7i3V
Xo4FLVfWPi1jUSaSP5afuPTvm3N8mEzQ67IixMU4vKnxMo8qg/Ikm4Y3Q1ElzEv/+oAK7GRTZ2un
ZLVsSiYkJqRXBcLSrhblx6ar96UO5YxV33cKbmO28nwdl1teQ9WK/jvAJjOT2GtCRVNh6PhuDo5x
hIyt376Ozuymj/qDvKNvEOL3NpG5zLTmaOIAazFQl494PJ5Q2XnoA1HDA39ZfxrHhCxrHZawj+A9
Q3WbwmFUZb8morpHkS1MmArbdVDl+MOWMFD31Bb72AuVkkS2MDt1sYBtblRhS2/vwwpRMA4G9Khc
dwcRCOP2fVnoakrdPsRGubzL660lJIQXjRezHeuL2tXYs/4399lNC2rDPhDRoohMoT9js4JXa7LR
HA9TZOWYy4+kuTFEAtd8CAvv3XgUUUz2wF3GEqknM8Hzp3Rfj7u+f9RnUWqGrr8/d91PDGbapViv
x7kBhhxM/nr+DzUfea5QnbH8Eh3O+FHvE4yZ/rJQeqmKsA3OPc4PBxMK9tn4VEGKYOytL7naJxbj
BsVk2INqY34ULXW0CI0A+lspYp3n50msTxTGC8wy02clhUWdXzUu8asf4O6QnKj60Kfonmk31yQ7
xiqwjntr+MRla3eyTIsUncDJjelHPhzDeB9KPyrtpJsF2I5EVz/edmzJOg4+hqHDG5mdHzl/M4Q3
mq4sVTfSohwMa30oOukmrtWn6xGC+368xaIOu1lXaapKfbgCS6qHfRdDeHCGZpaZ32UKHpNL42ei
G/ey3Z6XovkdFerjdXzemtvCMxOqdmHZWJJlumVaDuc4rkMvByHMkdRjKoDindc2UKzQbDPUSz9O
EKWc0VWuqU7bDgIvESEw81ZHUWQlNcYSCHr0PY8EkyX6PjNXnaKMlpzg+1Fv7TIz381R4v2r+WC1
4FByZKZmiUFKpFtNvQ2rO0V9vQ7Bi0rbeaBWbjyuy2pLalpARKFPSVTq2VnURzvz0EzrXocSDRj1
vg2U3WSW0mcYsGSyPD0sfHme/+WAMQG9KUtdW6HRhrqcZ7PxLflF7gXtdiIrmDBekXxa7BZWZJ1+
7Jvw0Jml4HWHvwxRaobroE2lIi8HyixXawlXRO+KLM+asviQsXtPq+TX9fngB7Z/YFhGgrRNZlum
m8RoNyitMEe0lHbNY69XwbiGgr2WdzBBDcf/bGLJCAxbbouKwM9kkj/ntYHYDSqJuFCdtUiDODLO
1aA4oy48g9PBYvf4LTDjErIZxVk+wkrjR+/N5+IoueQw/lbc3MeT+Zf879NKxjmkCTT/5QDn0IZv
Svoshzeatbs+awLnYPm459TO2lDD5jfpu3zuj3X/F9IJ/nUQbiJpO2rMTtCsujwVIQyhTyBogPDG
k37b4+IS77Nd8+sr6hzqBo/Ns6TSaCaziVmq33oP6ZygCMJz9z78t5JUVJLCX8T/zBNbHpaasUqq
DnCKfNtMr1omyBZwb35be5glDCXzQuuo10GXKdVd0O1O0FZJju0eB7IW1DB4CEQrCcj8k52oMVNk
HHP/q9VxGYsFczcTsq8hBuHUWfn+7xzEoD9iE8x7U240UFXheH7TvLSgoIk92zWewK/v57QPXbCw
uLnU7YAym4c+Qr9lohdBaKn8lt3uMQeH1VKDXHXylnOPDmThXUoQHw0mcnRjARVwOod5KfuJVLvp
aHihCULXQajqSefkSpRiW+Bn2YpNbQJW0jq9B1rrG3DiutkEVRw7mANIHglWuMhJmBvCECXlXNJt
LM6/xX3npJHoXZibbN9OGRND9KqapEqBTemhH53Ybe+i41hAvS7S/RDlKlDvvu6UApvYPE8xoSK9
kRAaG6jFtKl9MupCUGIv8An2MlCpYdTmdJ76WdsR877UZBD6xM6aCYC45zKFyJYJplZZlRl/X/W5
MKQKJxk5hxw4mXoQjZWZF+tQAMwn3yLd4frgcS3bADLeDuHEUNLpBq2G40trpk9Wb7iWvu6mcRUc
oQRQbLVUWOTVHIewbdQzp6vv15B4vXnSDFEU5u79nzZ9XLc2QQoUQRaBZAuAImxjLSrd19fC7SKv
/UkpCRvBgYp3L4Uw+f/m7GNBbOCyZoxMCTpzuPQe9Vx2quyvyPiFusOwfbO+0tO0BWOifIHoa1sq
wOZC8skyeNa8CtYT9bE/gtLGHrreNvaoeVQPcgKIWpaPUae75hp5eSZ6BOQuW0WHogQaKyD7wYSi
XC4G3aJXEHUxvUIjB4OIKBD5lnxCsKFI64YR+uG45VRgyb6L5bupF7zg8J36Hwj2Qqsqw1QaI6yQ
mr05KU6XZk5doeG4FeURuXkXS6Fk0rohm7LGzAtpZGPJC7y5TR9KX/FHoxT+vyvc0c2e832NXmbn
K+HhE5OJRzWpQ7RbAjNCH+UURQ+SMu3yuvGjpBeU+fAPnxv7mFCETr0kn3Vgjbvitr9PjpoHnsXk
MHmqDymz/SSIE9ypI5QgU5ctFeX7l37e58ayKPRsMZDpPOrIuIRq7GoTeYiN8u/r48jfFTdgTFpC
XZtejdFu5uJFYPTGQ3JMgnJxBk/2Uj/yDME+IsRjTqL6uNZGHn8k6doznqB3oWedzQc0QaCDjwjQ
uOtsYxwTlLI4hsLECOPs+WTqgxuVD/IiiLIiDMb7u6FD+4EMjFRTwBtgnoq1cYdoEKxnLgx6ljSk
nkEryLZ8Wagc7+ICByRjbfa2lqXOsCDTGRt/CRxCBMSEv3occiWmYxa99CDIRrGZl7+ahZO4g1c9
08Ju6H2JqG355+mNeUxETKyhjMocqNbN5Ou7JpD8ZnIaj1JJoRDoKXfH79cNFdjJso4kJrGs0sDp
bMzA2B5qr9I4uGEhih48GBs97RC+U3W6nVwu5qZrCjyy99hN4kep9qP1tv9K4cEWgpkxG3SHhqxR
iOQ8Ss91dQ8/vz5YdPiZrRcdNARbkgVlB9tgVi22qzxB6RSOf0cqjEz1FeO9uOCME/k0RVFkvK+g
1kglTKQ1uoVoCHg4RMg9mOFnRw5VJ0IdtjTa/nWLRFDMvIR6oebZAqiiwIv2EoCQ0kZrVijSrODM
/4VJzOTgzXWphhw4mfJdAgmrOld+mQqCg8gYZvXUs962s4lEeTOaThKNR/TqncuochWjFEDR38t6
gqJAWxd6TugRYmnf+kiNiVIASsKJMgKxDMmcCv28k704spI7Oij8r88U73yBIfyEZLzCqoc0NlNA
dn52Szmjlx/QSj3Up/k4ITa4zV36TZS0+Dj0X7OT8Y/ShMRwQ0zq8bRFdN3XH2VZ/x9SHHTtXENi
PKSpQOIIQjMgQZGAUsBDjuuZVkkVnnwSxQrO4fZiLBlPSS2ZzOj7whVEO5vLnSLi7Bd8n73zamZe
J3mHuRp1EGybT8KsPe80trWAvfJCFEBTywwI4Y39LvvFg5U6lmc4eeNqO2Of7FqRgumHrveVGWLr
JuzWLOSOOiAahn31HD0oiRMvu3WX7bMfIC53F2/NvQUlmLviKaHVbTdiLQm+4SrV7lMgC01Yw62s
tce2M0xskVaAq+Mpc3OnQNNyi7INScizzJ3JDRwT8lMryVMUgCNw1e9d/oJmd8G65u0pygaAOZxZ
2pQtaqUDYL0rwXVnoDFULlCS5dXDTRP9iJFjuB5JuLF4g0hN3lwgSbhEjdkAUU/QD5s9q+D8SuT3
fwdCf8QGxAS7XjGPACljGU9L3T7WO78do+A6jGj0mKAYG5Gam6Zm4hLcu9H4OOF1VlFvMvuwoumv
WxydPF1H5CWRNUXDAxDdoVGexVg2aUo/z5JCk/DSnQ0qWBNdD6ln/PWxAI6RuzyLtde5brgBZeyc
yilebIngSGAf7fTOkES3O2741XTVpLppRJYZP+/yoWuiBQBpM/9d1d2DPCDDULZ3Y6S7mto8xEt3
XqTxbmoyvyzHo16Inhu4e+rmJzB7TdZFRVkVOF31xfc2Cct9WY0vUZSkXjOSPoirpLk1NJHh3EPD
Jyqb9kqjigxKBg+a3DBYDyBBOKmPRdCjWmJ96cGXgTvhvYgThFdSACf6Z7jZHNjQJGWXThju+GAF
qgd5xnNx0EH0ULqivU7hrpENFjO1EI+JszaFhdHv/q35SWmL4518Hz10kxO/kHfKm6095sEAqjrh
CwENX39sGhtwJrzplmXFFgWfjjKU7DsXR4jXxF1dFbRuyU7EoshfJ5/jysQ2y1iUJm5oPCh011Y6
f5xEIYd3d7+YOyYAVKacK3WPuRuOXexaIAVLd6YvR568q7zY/8KbwAUcs/RbrWwLdYBJRHvOllfp
Cx1OF99nlp3clJM09CoiteE30sEi3wQBU+QCzMluCfPCjkuMlzQ4KpRWaQPDXODVEpKW32voZotY
hLhOoOOaiZJt0IDJzIj1Vl1jQdOTsnYMyzu1F1QCcFcvUUxoEun0lMj2z9h2tMh5KiNS7ej0V0G5
N4PoY/UKT+A088QuoC0W49HREs+Wbq/mR92ovi+C5W7FyPXIQAj1K3ibwBaL8WxzLWp1iWCXrYDU
oQsaUH8haYSpAodP0IXiB0QRIjNVSa2AEakCYnec0T6NPoXM7yF6KgXFLjdcYTji4hFc3T98Q7YZ
X1RXQy4LG3g6VJ/o6REkRccFOmuxPzlCNO7cEQ05A+SrNCjxXR6C1lUt22zE3OUJxpNmhJNvydkO
BjRfCB2FbxoKmykasVQGTFZjCQUbAJtc03b0HVUJUx6V40Ar/sRyfzQs/OGX6IrQ0QlFX8KYjOmg
p2ZurBPuaz8s8AfdUwqJ8g7v6MtfXeLId3owedjQdsOryFJqyDVkOhCboyXp8HAudTPiCe48WXqy
rDtbOajRX9fjFnX2azDMzhXpHc6VEgxM11tpus1GxYGs9nUMXsIP3ASfo8isbskO+7mdATK5lGS9
3uVe5GsHzfnYIO+inYiGibt7bRGZNQ4xpnCN6ehN7rpbvdKzvr+rAdlVu0lI5yY0j/HJMc7iPkoB
tr7bd7OXfg9fPqgsveKQJ5BIhTSO6N2KmyfZGsjsZ1GMM2SVA7NtDkbrpPeFr5yym8xFvxB0z9Kf
CwSTxPX9IndhIssarUq2ZoBFh76Tya4OOsjw23V34a45HduOBREeGwShl56vjbUK6l94y6CBZKLW
5zvVTD2lKp/6TPPUdBQ8HHCPjuQT0GLyJNBaq4hE529+Tx7ne+2mP/9HQq7xutRRlz1N0FSQIOxR
f3EQ8ZHyffUTnk1OW02frkMFezt/8jWf1jv1xxkJDkime6KnW+4EbsCYgFaPWZvFI8Aa5LhG35CO
uYiQRDB/LA12bYD4N9NxsTKMNzWGQlMX6MUpik+NRdzrriKyholefVGliRXDGmv5UaPxNpKOyygq
whaBMNEL4kLqlNsAqWWE/Eh1UunWnhb/uin0K38E4s3E0F+xifetjjq01QBKr7600tucvVz/vsgK
Jkg1pkYUtI0hlTYMLmkSMD39VrRZMCHcVOpmLbGE1wUu1BCUBQzliaUdrlFAxbpoE+91e4RITCiS
FjNuV4rUGHgVNu6NcLckkZNF9xPaF9fMdGI5c/Xp8Toud1/ezBMTLIqcrDqhJ4JCnV2d/LLl76b0
NKGx6zoOLyyYYPYFQzJB+l3/2AE2DiGP7Tgqka6B/jTt8UzWBZaHJ3Y7oBqviVDYgHN/voBj/GNJ
i0FZKsDR9t3/vPqgyki4cfEY0ekpEZaZCgA/zN6YpWNN6JA11pBfjfY1xAU/Xh1Htza9wetld3YV
19pP+9QdfBQ3RTtRbT53YLe/gAkaRg8d9Zz+gtZbd+RnDeZ8iEZQ7W2zAoVn+JWJ3OIx8SMElaJh
zMDTAshRqV50rP38ZfbTPU3livJLvJOBhToCpI5NS5E1lVkXpLCylbQFPfrMnpdjZHdVkLh45VfB
VAq9b/GpgOM7F5DMmoj0cbTHDpD5oYcUsQVpOW2nnUSdX7yZA46KpKSpa2jCYc7Ey6JVhbV8mPaf
yuB4F54HYGGn3InqCXg5eGjUyaBBgKy4rrMUsxCtJslQ5vQlwAioUkXkIwFyMEAUXewkTxE8tvGt
2+AxfiInEDJfqXXhN/oYX+6sg3ywbxaPFrUK82Wci9SFdcx+oxpV0sY10EjudS8SeFHh/G6vO9r7
4om79jhh8wKOCS96uqio6QLcUKaOiY5NW/OI7E2RiC6XO22WrIAX3QAfGoooLjfSqJWsDqKeKCC8
GVaajUkQYSwvBhlBY+0h7LQTckfTiMHs3RaaplHFpWsgYtMY44pBVSA6AE/pPXD2m7jePEp+/CIF
NLMqPC9y7tsWSjNN1GbiTmWyC3yRZnT/ZKaBBW4gVmfH6Iaut/EGjE7O9U2Ic2hA6hK1cTTHpCCb
dDmWxVTOUVzqhls2s6Ms+6X2ivgLPfoXIEz0qKe2CttaM1x1fC3rfaT8lr6gp2PZeMlAvxzK/LQP
NrDNpjOnWQylYwWdH1rtxsaNoiA5m4nq1Hhh0MalTDEMC+Ko7MFXn9e+lVUY0lv7MfwxpLf9bDhq
syNK5qrasRtEXfS8+dkiMluZrRUl2KKAmGXHikSo/7tdVsGBh5cHhC2fZjELKp6h41mEACGBdSwe
smB2Ke2j7JSu8N7OCxM47SDjaKC+kLC1J1VRWoo9wuHkID80+95bQNsJWaciyE+N7WAJH0DS/yTc
NKkN7Aq28VpoYNdExpOtdKjmYZbUpUS2pXRaDzQUJVTEowe1wO3FiZ6l39o+dIWc+ry4sUVl4sbY
hEvV5EClJxHa6RLv+pPmUX42sh9OoowxNzRu8ZibdTFMWdzECMImccMfJXg8Ez8LStNZ8g8erkSc
iBENLBNBUnTQK1IFyNabPc3N/CJYUxfsOsmB7HIwf+mHyvb+71ELvEV0pduQvGfrEno8XEwNqB1c
stxZ+a0CyR1ZtCi4U7fBYO7RFppis7kFxuTizAp6LnrXwf6JR/oGDG0iB+WGlg0c3c03AQylhqAO
Mnp6rYr24CLYZ4d4Lz6dc2drA8PEk3GY42WSAIMKxHOddoeoFlEE8rJl1nZ26G/YmGJOLYnHBRiT
az2YiaP5DRp4ylP+QkBK0c4OWPQF2xjXLLoxI2lsmCiSv4QcaiNZJqPD/qxou5kUQTzru+s+90HM
90cE2WAwu9hidG1hkBbXUX99q9HO6EF4tnOswodYwI19G57Vh/hxfMxv9UD6gW3BBbvWWXfzB+Ex
WWAu+9hbh0kxZBHMBVdhhQtHFYBCc70ld6OvuqkfFo5xG71et1+EyayHyJLMOmwxq2F2MsuAlPvr
3+fudJ/D+8e1UVKtsE7xfd0AFTaqU+fXJhXMocgGxvunIpoVPabjpkVOHb6amX/dCF5xEcrY/3HE
j7Wx8f1RyULwKMMKsI6+zaMDlSd7V90MBsqxiVuCRl19zHPH6PatM/7Ifyo+eDpvRE8LnAQdLaZX
QE9NKHGwfLkcmqJPcHyk2wB6rftwl0l/V9Vz0t7Y7bfrBvN3HINe83Ggx39M3IJaVhmRDDtcfFB2
9E0+i9zCBe334hi7bNf9IqJsHV3Lf6zDDSIziUsjdbVEEUPprK/nAnoccnYiQ6CiWLHQf1w3kOsy
GzT6982EQqsI50B6bhjDIKm+FYaoIJJ7INoA0HWxARjHGFSc9Gpd6G+m/csYQRzUuqv8FQlPyzYQ
mDUVXoGs0yVQjmS7YUIrg96YwPC9NyAQN7np7/COFrpZpjM4RESmwV3UNL0lo/0BOzXjHb2l9+iJ
wOjVauyo7fexBxPfKvBB7tZpooLJIOi+ByH7pWGmPJVmWANE0VevtmJfQa4O1C+utEg/tVQ6pH11
yOTC+4JnbGCZ/UCNscWhfB+PChJoNMmTGr9dB+AP3j92sdy+8myTubCw4dTWMVtu53gfG4Kgy9+r
P40gTFSf0Paa2hOM0CH7PJ/RafuUBemvxhv9eF+gDEQTnd24/r5BZFyibqAQWpWwKg2PWQ0JCbNz
Fwi6DofroyfCYcLEbE3xMISwLKlz9y62S2fsf1maex2Fp3sAp/ucJCY+4Lwdp1MBc9S79J4c1zMV
U+9P6IK5sUHC1aLfYfllH0RqRdywtIFlooZqlOsQUlh9vDX7sz6I6snoNPwRZTcAzKKSCrsxTfxz
6ftqf1BQsQExesoFv4cWWPClUbRNmxAMJT58uYRlfdYtvaFB8Lf6Tq8R1QuVRkxwmSBP6DE3Bsc8
Gnv0Zwm6Rfn7Fx4h/4vMtmchY6XEZYngER+QK8ZJ1fKG760/eQrE70J3fRJYyh1XNEN8vH0iVjH+
MpojsmRDhatLQCs3Kojxdl51QN8+0raicwA3VYxGzX/QGDeJoOxq5ilmEZUbya1xjD+Ez/qTfFik
nbxr8FiO7VNYFshdextYxnkGa64HkzaYpOf2jMhf7mYwNd2/90c7yPfdobuTPBvJBUE04wbMDSyz
w0Vh1zRyDVhzCLT+LlcOeSRgGhFZRg8nm926TiQix3RALXN06rJ0Ev19qSqovi6OwFNEUMyaIFZq
DqARpBfr8lDkjvk2BBHaPu/i3YjCwxIMzvdyjGynyGvoh/9Y+p/DyJ4erXhWmqqFjeMEnejp78Ws
3TJ7U6sXkFQ6lvErj0RnOsHMsdXwuhZOXdlQSFQd2KsXtW/jLPAObvp9sxjYwv+oQO9OaGJAG5/e
6GkdUxXU+2Vn7WohiZ1g9kxm+ynUpMXORpeA/avXfurduVTfCpHGqgiFiSbNRNI6rjBukXJTSaDx
8cPuPFSCrZQ69TWHYKJIUpWZUS+IWaP6tzXnjgUatHGoUF73XdW9JHu77vnc28vG/6jRmzW2kDBe
5RBDN4/B2OOS9jQre0RoW1Rly3uqtLYewQSMMelUvbPoEnuLXtOzfWfukmNxk/joJHDbk3qbgWvY
D50UmZjlVfSqwN3DN3YysSTE5FmLjmGtOgR/vIymq4iqT+QfTAzJjLxcJAUGZtpb2Js4gscu6SUv
mf/6V3PGbqPgere1QQKQBcLVTktcJfo1kp9rAX20SNTCw9+0P0fOYk6toZ1F9kI9xMzQxF3vwnvz
FkrGD+mt4g/YW0QRkRc6bJkoMr3k4p2EFdLq1nmeyxmAdoO3Qgi7LE16hlT0o13lnmlX93EXOkkJ
9e8YSS97PMyk2v2fR3jzE9DawKwKK9VXfcRSX9p31D04ZPjWg0/NRsnSMoqeHXgjfIHGjLA8xmrd
akBr36kwWuHHu6V0q9ytwGY+7ZX7Upgr55yMLiDp3zfLXsHe3SnUQDmgspFQt/uQjaQ8j+IHbaGB
THzuDEkhzQI0cC2/0GKwKOjQn4xq+wDEuTvRayxng7swjgnUg1r1iJyA69XIMZXMsbtfGZotr/sI
77x3AcNE6rbWI71QqFW5aw9OiBNmAcskHKZvM1TsyufxJnkSiovTwWI2iAtYNmJPaxeTHrDht+jn
fAYNwL3ySPDG8kL7vaX7UJRX4E8finRQH4xXZ9QMXDoLXIWkEs2aUJUdG31LhWucaUE5EsyBOAAQ
roUbPCaQFtHSVvEKvH7Xe8OL4imn7oc1OfV9iUpX283Owzn7q7+lGa/Es9CKMjna4/XZ5ZzLbBmd
Jgg/UN8h7CN0Wut60ejYCElAqfCtw7CjD9AieQgRDLMp5mYuazGFod3hyt726duzuMCVuyI21jAz
GNtxZsoSYEz9L7Kork0Cu+/c60PGq/y0EbfRCKajgQJN+5d+okzpLGcJ3oXHt+yWgNlLegezHSp0
ys41vBbK1kvmJqgBdVsU8Yoq53k2btGZdVHiFRrlmECv11MVQykeg4mu6us20oFiFx9KISxT0yjL
CJvX00nbEILKQlfN9UNtN0cV3Bi93iaOmkVeRlJ/lUTkxpwjGob1E5NZDiSzJQSExXCLvDmvk+qR
qXnKrPB+shWvGBOB5/OyLFs8dsNv1yoCNxZsjM8z8uhovzpVoLKwnrvv8YuJiC07A54L3EUAzDsh
XgCTS/+ZFTKFGTU0PkPW8q0FuyRy3CkeAhsMrVMd9IfOo3FnxoPudFIO1+eW70D/jDPL0ZoS0la2
Aruz9LVRRjeMC2htP1wH4ZxDL2xk9iZrQPNp28HGVjt30V+LKiqbEFnBLkJtsotsgBWz9hjW565+
SCZBbZXIBmaldVrfqHpIHbL4vcT3Ru//uzFigmLRRUSSZxkruWudVjmYwj1UZAETD0ep7eFsGCTj
Ro7Rw0mVcjJI81AB1Wfq4EjVCAZNNC/MKi5HJNTVGEaR/Lg2T2p/Lofv/2rc2NL31UqyuikBMeVP
0vor1L594fv0dQF1kCDRZrWMOjtX5lVS4bvdA1jc0yX4d99nhoiM3UgyhRhuPrTQgHmoBlFvAncS
Pi1giXL7KqI1wrBAzj3taO+Q4rFvTT87J8/FPU0LJp7t6d51s7gXGrJBZc73y5JGQ52g5EfaR4/m
bt2bvn0z+lCgQ4GsJdqFub69QWOiaKS1ZalQNKgsZz+tYwmV3l5xUSB416Bq9pyBLUpUwCEaV3qi
21wnZhsaNyrFJOVvZX7JVHBPi+hyec8nSBybOI2hkcVC7RkDIstJqNnUvY/1YbpNvdgLd60/+lRf
kp4BdcGGwCuKv0BkHJLqEdcrDUTLkVYG0hiho1aLnEQ5ef74/WMae6OvbHvptYGaJiP5L+V+MyRB
mkiCBDwNzH+cXlQZB1oVVVn4+ZcjaFXpmg8qAndojU+lPvulPPwdS+Muz2WR03PdcIPFuCHY7pCm
XXAcyw8yWL2C+WScoWDpLB7i68k4iUvDuYMICSvaWqioKntuaWY7lZp8xiCSI5mh7Yf6cF1qBOtL
hMLYpaet0RsLUCL1OIansUIBLkhRBSGDe+bTNEjGEdiD9/7LmTJIjkc0faS+nj9PD+ENlYmmhXvk
uaREsupx9dHIKNS9587aBpf+fbOQFyNO6xJ1lm6/niIldorMFpjG9cENAh3fDQJJ7DGOYyBYaeiY
sZ9GpheS32PyFdZaFFp+jiFzTEnnpLc+kCZ3xCtX5877JNBwjKQSmdVeMGOikWMOLdBRKbsknQxX
sfG6q3jmHgQN3jKghK07EDSZRBBkF2BSL/hjPWt4wYPqEzilWK0xPR5lpcoQNjpf++Baqmg9CA1S
KqQYHFB8Cpyfv5VtEJnZi1dtiHQDEaRBd52+S3zju+7rwer3QeiK5H25S20DxkzgGDerobYAG4az
lQR9dqhEiuL8WfscQWbWhnUqhzzGQTDNzr19ryqCiMv9vo4yORCzQXmEMN/PRuRO1wje3s1eaz3L
6s+vuMAGgNkUM2mu80gFgKyDKKHcFX/PKbIzM4iVIld7RXWa/iyAFNnE7IpKrU6kpzYpd9Ftss98
ENmUbng2f5gB7U3rXgdRTpgLiSrwDwUh2opwGTTGNoytSi4NdzXafaTFJ1mOBY+NXGezdN1WbRXd
PoSxKg37Kq5sQMirEoRgAkTp5mGMZcE1gM7HH0v2E4ZVogUbW5PIBmB67TdKnGSEPbADurjiozfX
dshXSp5sbMPgLzDRx2RqzIqt53QYegW8CFkHHsrslGaNY5AX8NcIAjuvsv0CiVmulRQXXd4AiSoN
oMx8l3yLDjRphhS26GRGJ5wdxq1VzLoaOgMt6RKwWgj60vpyPCb5KAutbvQPH+y/lDHfIjILbVFt
OyYtENe7wUeNxol873ZU/rPwojtRLovn71swxhnHkEiZPRUgszDUUy1h808L//oy5vm7ClILTTd1
xf6D8GRKctmI+wyrOLsL7UcCpn8kza5jcM1AY42F3kSUaVrMsq1WDc/AFjCm6acxHQpLJLDINWID
wByTiqod2n4EQG6hcKYp72Yr9cpcREcvgqF2bs4srSn3thwBZpDBNh4mPsEFZ4DKyvXh4t431I05
9HdscIhdZ6sRwceUpnZm6/sgHyYp0PsCyu83ehnISuiHqahjSDRLzLpNchQJhSpQJ1SIRWnuSIso
fnNTe1vLmPWKF5luKkOMoPlESU0if0Y1x0PhWs8zLVOhLXm382+cXigdXxAKdkmRhczanTKjy0Yb
FpLmvrUiN1lXwcFI5CHMgm2zAn1MJRCWbF+VZ8n0NLK/7h10iP4IeZ/OwWZ3llJR43JIkV0vUlea
Q2fFQ5MMzeopQTXpdSz6c//Esm3cEtFeTD5C/cYRhzZqpyjH9aNafhrpsUINChl+xiADqKCggcc8
xwgfrkNyX5lUiJeibhZcNDobLAx7zPRMaQwoplc/o5N1pCLtpm89IYm/PMe+6JWQv19tAJngUdqq
Ii0EgPqTdVT3Beg+QMbq9bdidl5u7mJrHBNBqtwI10kGlhbk91SjMDwqSAMZEEpCF8EYJE9f2kI2
1jGxpOxwIOhVIEbGW20+xOUXzktbi5io0aFrLzUKfF9CXzlOhI6kPFh15f0/0r5sR3YcWfKLBGij
lldtsUdkRu75QpxVJCWK1EJq+fqxxAA93acLVYN7Hwo4D5WhUIhyNzd3N/v7U/GXby44OR/zxp77
X/bp3dwLj8sBAX4snFlkrfif8OWQS/7XFf54c7tArZD7HXHUI50JLMzUmIoK/7HJ/5dvL1SdXIJ6
3o/TPw6b64QrbDiQ0cVgCj3xcgVDEenhjOZfxpT/9ve/2z9d7o/zFnoi9qIvfISx3CKG4FGXbM9p
PZ4YtmjQYun+If79FazFVv6/bu+P06bDyW1HAVhrxJh5FDxj2pWe3bI+uEbktsb/5LPzlwH33y74
x/HTwQCFZaPw2JqDDvZpe9T/JHL31y/tv13j60f+tyiogJztUOOIf22luaVG4vpSIvKuUebly1Xv
/skp9R+v+Eei8jjz5AptdRCO/3dAlhb0We+9o5djNOPl/0Mu54vy+69I/2/3+Mfxb4Jmwm+pv+7R
q+zDtm92Fgup64F9/lPA/ct3+V+XSv4cqhmcejGewKXW5CEU55a+/m/OPJbW//NxDTFzF67w+Ww9
ETOhpN8TgYyV7nt5+PtL/f3p+y/phMiJIYmFbT7Mfew6FFRDXY3m199f4y+5lv/3TsGc9T/vZ/K3
iKZfh2G7NVd1dO5x6UE93ssJlOfSn39/tb+8I5hmQPgW7DocXP7zYtHUpoITBAy7ecU4udmoPvg/
mbf8dY7/t6v8EZb6IXEjviEKqrL+9qUWCOGygp9x3ooJvZB/yoF/eT2w3Vi6h38OOLI/3mDHMM+V
Mg0xxREd0xMvHQg/R9n0TWSsbPN/hLlY+vqqaf7zhcLJTlO4PQI5gY3+45JwtF1aQBwvd5OGIaNo
FyPEktVVpMfkrFgwllHXg6gb4QxZbOuUvtNZD9nYj09i+ZY6S7ffUgYHES0hZ4v9jaxN1seFhIfB
d19lMNR3H4ZfpS9drDxg8HUXbNB7Jmv8LSLuZ2Tb6TSs/Vo19cLKcTXJw2hHr7CyhuBW3GOYxazP
Xg+qcsWyyzjKk20+WLTsUrGxrN/GPU04y9Q8HxY2fw+ip8S6z0NaX2ySXsbZ/HD64EAlMYXjrAUR
aioXOU9Z2mLvlEzBfgiZPYxtk1aDT8wDD3pym+TQX+rOmLfBF0OfrSkd2tyfE3+34pd4alYvhFOa
5Oxg2k0cQm8bT24QbdXInLDN6wQLU0E9dsUc11s2hFt/9tKBF1MydeXWOiqbvOgp3IK3VTRYnKz3
m+e+8m72MjnS/dozjDlvJ3fQp95foke7BHHZR9uUNT0gjKtgDNIESlZ0icYrs855sk7mx/W5Q45p
mvkQD6py/HDIonrLQz7+UPXklGMzHQWsc6IxOlAB1+ShM/bgoDTNWW+g04tWVubBxXk3y2R+b3uB
iZGxxkQ7wu6+HZY1r8dmHrKWDN2+lUrmMvoaOkzrie0V9CkeVcymJ8qUazLT++0LfoDfGzdhNtaO
fKLW8NOqYfHrApVdptWfMpWMJ0273yvtx1IOSRWkaiuXsOPZ1n1phqSQAgjMVnW9/KnamN2b2lP7
SUGUqxnxrUWCYnBxxlu3Qhxmti/EjQ+JY1XWjXExz8HOiaybbYM5DaF/JZxHmZEcR4KYK9Q2LoPD
r/M6XiRVp1Bu165275yOlwYPj0/sHvHpxoPgLJvmR1yTc2yhA4846gTk3Cqya7X/axLtMYhhPy36
w9JiMrJh2ei1bzZlc6GY+e6ndrem9uQ0GEqb2VuQhCXG270MLqWf2FR7W5MU5oJxyjM10NvQ2bwN
x6SoG/VUp35hWrFlmxCF36X7eVsrH6ApJ86Ws9DmvqHvDGr17TrvJJzLfa5LPTk6Qw9jQd3VPNaj
evJ4/JB6y0mt0Q6O7UVqvwfYRMUA2+OwQCAllIeFkg8y9QaAr/OzSTh7408PSVLDD67vStfr7raP
zpDH/N5hpW506i6jDjgAYdjFSnMbO132PntsgvA3nlaTCUs+uNefpdZHUDmPYa1+xnY6z+G037ib
7kD6lDpp8oi6WcOWm/dFAbrTUOG9ffSMX9Fe0px1zi4CO5g3TrObxuQtgp5rZjx776N470bREzXB
J6VCZ56aR2x1GVhFLSUT21Q5w1byHp+/JsMZOv8Ppg/3PHDeTWy+zb56Ia0TFtZjacb6yWLDQb05
W6KqPt7elBsV0WCfmPZb7HX4n6nQu26RB7WI2xA15bD0O2mjgxnTXRrUt7YPTjFdr/1q8rElT4GB
A+GgkqNO2tL43ZHDWpl0UHtI8eYackh6KS99KnkR8vDHLPl76KGbBQ2FJ/Ckuz7ZtqwexaH1vjzE
mh1GDqtoHsdb0rVnNFt4tsAUulpGSTM2hS6+2bgeKVm+u9jlz2aW+qj2+fdl7LZyxnOs/M7Dcorf
LBlR0wPb+rd5Xo9cjA+tF4hMmfh1WdkxdeQb64fb4MILy3OCsqbiOAn7k4TtKeqW+5jIAi81Xoeo
ycK22beMfJvG5hgvonRm/+SL+DzHcTENaIOPyQF660XN3H2ihnPvrPkS1bc6XY5YIXlp+/kwGe9Z
kul7yCa09ISqXAdWdsnwPKzOncCeYFDieyeTCzNJOTJ90mba2VXeSdIdJurfhGB7EMcvehU8m/rw
q1LC6mfglVM0dhnBrFyByH/plumytP5hnsHvdFNHM2oThIT6odZeuQ0YQojFWYqAowhZREFCyOd5
zMujegJYM7nxgmfmpEUzcZ05QFebSkveQdhAOuqhH9krScV77AwPutdXopGwgmnrs6X3ENWnijDE
9CAsaKorrqg5NZP/sBhyl816GaQ9xtPwrpZYltIPd6lZK5GSHa/bFfUr26Np/X1oyaMd+I2vUIcY
8FR0d/Gcr4GG6Lym3aGn5jmZhtKEAkKJ7WVoxm8cy+2u8fbENsdZ1Byj6VuRuNsRu1m5hSRHLczT
0o17HqG63Hz+0TreE+LMkPmTL7ALTCQUgRBdoV1XIG/lC4erIbM/pO9fasy9Lyu2umwbZcTt32c1
PKQOuYQzrMZSrOrx5TVYR3TIwjmLIiyhk9R8pL5+ZQ3RkLOhd3dju3Z0X0gUXBI+Hb0lOc9c3/Ua
91mCAU3rTZ+Ttzz7TnAeVw8PziLhIVf2wd0j8uLX4aFz1J1sXeHGQeXXw1vr0NKkrPRnv4A5Spsx
3lxrSUq5GYPNBPJEtrHL/cAbi35qfrhmgFfosvewJ1w73k5s/tGmWNRnZoRRUVt0GiUOslIT8Z+e
NSfBEAmn1omzdvlyqfPim4ydPUnmE63tk2PEUiZzXaD38ANguYSgWZoFUh4613+bYlt2M8FOarTD
q4w3396nTeYiIr+6ptuTDTsoXV+OJm33jvZ3XjsXjbOWsaD7edQs1wKSUKnz5GkKkQt+MdIrqeOX
8YKYVI/fbAC/eIZ1P9hv+9k4+FExce8iDETwevNBW/0QynAnsSeXRyx49m3yutFo38/8HimB5772
iE4E323rwb0qAt8EfNsg7s+J8ktXuKTyB/+DJKNECpqOTgCfTa9/g5FtZtMG6j2eYFnqqONK51+T
N31bvOFZ41oq9t5J2FTOOvUl8lKb9QOZ8pQvF7TAnpwu2btz8urR4AiD4/vQNvdWNE+yw62p+Hls
gid/nZ+i2jyvDvlpuxjmLHPH8kAnE974aYV1qVtNbeNWo2vbfBLNb6HTYlocCqu1OV8lut/tyM+J
bV6jqC5hmVBnYY/ZugSththuR6nCcoLIQNG48SdbzR26LLBnWyDwNH4tzXNkPnqf+/S2NTrNEk0P
MUyRs7iuS98GB+7Lx8WsdQbB+DUb5nvjd3BXXZ49x5Y9jrweNpJ12/DaDqDsqTcdQdUe+gbq03wt
YYN4CN0E8iLDeI5q/JJhiwl3IOuMbumPaaG5dREiwvrid+yC6dS90vaoSPA4alLyJcw5ov0aJQdm
owfoygy5ny7IZfQa6rga8QGT9DMZeTu+2eNA1k93HA8e1JuzZp7LeI5KKEqUEfcqqfhxZWSvrAd9
EV4f63p5i1h3b8wUZSKCZSxbDj61R7msNhutOOvBx9GZujuyaBFY/8oc/7GLlsLl3mkz3WHg2yNc
OoAtt2UugNx6fJ8RR8Gd73WMmJ1iJoI5v2iHrYHUVc86IltmRjjjNPQbWcYzc0hlmRW58JAaTHAQ
ozp6DMpDiMeq8woWmJ2/1Vk34AXaELnHBI/EHmYXHWHrn9lXPyOJ+aVtVUXxB4R+5cKNenjtyS6K
7UF345lOcNhW8zOHQ2k2JzOShUJRlOqLI9KHpGlfm8RUdo5PXo3syNzzuo6PmsIXOzUI9ebGkmVn
576Kp35Xp2onaf0oGpghz/UoM4DiRw3YsPTNz2VjYSaUeyaj6rI6dk+9iL41E9Jx0PCnxQFJWzun
QCYVguneRjOQnP1tuuWVyw0ykyn/Mdfmky1AZK3zwEUI648x3il3vlBHNkDC7Cma219WrZd0iTPV
erLwexiIDrY/jUF6S5fw2Q5pNTpN6Y/DO/eaN+aRamY9DJIWaEnF8DvoSPtDh35phf7p+92vBXN2
RZNC8GkCpvfGdcpCwh5FSCD0M9sbgZdx2wxVK9drOG8hMoZ+imlYNiG9uat8mYQsDPN3liYXNScn
mNvCGyZBkHSGT2dAGI76CSYq6rDEWLMX7KTkUAVjyrLJbDe7tW3RLFs5rOKzrbGyilZ3OdDuzFDm
pk5dhG53F2Hz4SlRGFipjR3P7SIqEqFGrYO1WMbNycHS7JJEV6yZMITmCGQR7+gG8g5xq1+c9z8H
I5d8mWtIzEGFdgb+STtXZWpyDgHG4hwP8SxcUTRR5r8Th6JBqr/1tfmuHboXAiGZaV6gqf+KxZ8l
3yCRVEReE+1nSf2dpsoWetNPiQgwXD77S2HdxALFTfVZTQpq35hBKCIn9cu0dvxDG0dIbjbc8D93
dZ5MgCzbEsHkvk3cHWYfp0L4eBjWNCncb6INO8TtlOE/bNm70suWEAEphFp0Ka2J9xQv3H6U0twn
uS2ZEkhbJqHIOLGL36oGUliCwT8bvZg9xGXa3bSi9klQZ5ZrlHpn6adY9UYgSjIdJ1OpBo0dGCvo
vd/cpaB1HJ7TJQWgGhJVYFoDRrIyXQ+RdlDeW+LkUAH/+h03v4CcH75+w1DA4V6XXNf1XELUJMjx
8NKr6PgN4hgEqDv55lm/fZOUYPLMjBuKtZVVAYxjM9cVMoOxLMK+OxsMVrvJWkBmYKxShn7V2LDx
BPDvIEEqnlNoQEMQZWH5NtI3VkM80B2iZZ8mJCga4tpirZc+81v/I+rcdxRK35wFuR4ZyUVpT4IM
Ng1mP069zmPeDQXMSECnI/3vRWKxlbHybDbJqUkx4Rtoe5NCHuakLkbqpuhhLVcerJkNmnxpLDRk
ZXJE5If3Acfq1oZFb7uhoEjcd1eqkyTQyvNIXTUp8L3lYP1irNlDmjAjbM2xqvgUIUBClPMK2aYX
k4q8hdO2WEmxcC+LTXCaVFRNNPk0g7wF4YLxzmgXtygxglZeDaiTSQy7TkFvO6RHQcNzx8M4653k
IOvpBhr6NEUx5uD9CmEWiJd+xKBtpib4rCf10yN6rztx9Ul6ituxzwBDt6pV7mvrg2dYjTxrHZ64
B9gdweaShUMRNO5eCRfuxnYtFRu8HJqVPxbiPqqh/aqpL4mNj6HTPC4s+Cl0e+QEG5l1V3S2fogW
OuKJLRt+igSAG1YfXtLlo/KPi4CsYE8q+kU6eDiZIUSJNpyooQXFF/kPHZy0o1p/B6SpvugdirUk
BT3fxuPVptbKtvH3rUOHbGCHPoEoPhmLMJoqaxPAZ3yYdgGbpTHvxgzVVqP60+01JM7B5+itqbi0
dXft0uQRG5yXpunLydn2bk9zEnjfA8J3jMjnWKkqTmC/5bqAdKRMIn5DVj7MS1Q0qn+RpHnpOvcQ
JxSKKbTsJ7Kz4GpQsLfjIbQgfMmaeduy775QPGW2lNDQBlfXP5Klvgyx845ZynxC9buG4dPi6hzF
ZQZ3yB9kpvAaYs8O2jDDSpOMqvcOdBz2ow+t2+Wxnm7a7a/t1EKuVqQvFHWxSXWxLrHIeqnPc9fz
fIrMT0rX3Indi+v5RdhM+JGdPXq655Hbayi275BROyFq/Ip4sGXj7D4Ss56xXvtIGhejl06h4/Wh
2eJPMWKyQSEPO/bJ182RxO0tYW6hGxBRndmnc1qiVfYU98vVUETNwTfHJZCA7HpHPX0UcF2miG/O
7N4J8/dI3efBmdwianuauQLziNFXH5mRZhcSTNnzvhjU/KNNXYDPbe+0Gn5v+rlpousWrDoznTow
tmXxYD+C1Hs3fvKwDOgBOgr9Zy9eoTnk1WfJpy+qrC+I01VmkZgwhuB7/VVLYVC4okYfURCBMKTj
aRsdvI8ar1aKf6TxL/zdDYGHwS86hZeLN+8ayqtpbr5AUHtpybwz0XJYA5snZD0KE+SbcG5OTat2
g8EqfBWqRlietY49b2StOOK6VNFn485Zih2puLMzlKKD20BBB4r2Cju0DGxDua1szzUoSdvuE2kO
Ajk0ZQRSXv1xBGcamvil7tyCI1ZnLBrflg3uCU63nbmIf6+hcxWNLOtBHPyIPWOaC+OF3kkF35mr
ZmBCoNa+PwSx3vOtnjJKIYS20T6nNHqY/RA+GoC9DUzOvS0ubCu7DARJQJZrzabdkLYfwG8YNNbe
j81C35LM3YOgPl457x510z6ckh1lzcH3aCUdXsVt8BiafsocKg9aE+wuG3j3QRY5w3Lzo0ibx2iz
eE7OeTAWi0Pm2cakwBMSOUeJO4dfk2nNITCiDDv66SlyJS7NgEDuQonK/drf5Rs0EMKhBLlnsjRB
b6fhKoekb49YJEjGMBGGHKQuMYrOmEVvPk53ZmL3rEfM75Nwz6blV+t35Sj8KsV6fuvgQ9oVpd4U
E0Q0TCZXVCP9i/42QL8c8/95whF5k/azA35d+ugxdJcHoYZrG/h7DuNFRtsCKLbqpbiKNMigEqHR
EHKRjpsi1V1ufbzhGv7xAKpRNyPsRLsU+IkzrGJEMDaWpBqEe+K9U8GP5yUU6E3MEckWrFNmZnDp
LqjZLV71e7PpoiPYwgenNIOSkjE5dV5XgqA/JOsH6Nn3LnE/XRQsnhXPY98BeiR3j7HcrvonXPze
TdMP5Tg6WOcPfzMePCkZAXwEqgzkFhUkam+iEz/TDtu1a4fJ/cGced19LpHNFy2KdZ6fuuhpZsPR
ZX65ULDAkZ9U4UhOKFC+qaW9Gx/Qbtx2kI6rM26G3GvVE9/Erg3R+dYUNJyOocI/tge6Ckzpb/Yj
8WkxWug7rvLiRbinLt3eUnc79TXFn8B+xQeTW2v36Hrh1YjmocMCEvPWN988SYlmUhKc4PFzEmla
tr1/rJ0AFSG5mEkXyYYFGJftQrpmcw/GaqJs5/f40IT9NLEqQjWBYuq6kupe5kQNazYy+Ju5oIH1
yhFnUZlvwy/aip+sr1UhkWvamBx80ME4RahjMBPjjM+by49jrI99O+BbDK98xi5TOrQVAdKyk3qy
Yd3nlrW3hqanedgySLHs0Rc5RJ24RGaq+GS+Jf58/BqRwV8Op2WJi5oP5YIMMPRuCcGOA9NfEQlv
a2IuGPI7EC4eKNQx66Q+YQAB/GWwo9LskKjh4yD2hkU7EcU75kM/Byf8w6VN0ePwu96wB313dhx6
XXhUtsgPAEy7ZYBF+gyFdm6PtcTqUB/uzBw/Q3//1DB5gDHIIUanKU6cM9NuptcWtDIHxT+fU64P
ntFISgDo6zCfdcqL0e+KgfJ9uILU3FIUyvN87mP9bpmzH6RztBumKj1gxShmp1pjEVp2p2D6gjwQ
xkr0fmvm59FJ0DnaHhsoX8QOQZ8jgQyp82gjwBAx5CmhyNeTgjRGd+imAc/BQuJPHpqww+kDU9gE
0MtY1teVN6+w/CmdpD4bHwaO6Bp4HFumiyzRw7u1CWwWQe93UNQIeLTXE/plM8cjGvfuCMPa0S0m
9Bxgvurcxzmo5k5C1E9DOp/oNYMBDgYteFhGbfNTjK8heL1uwmvl9nhwOBOBZoUeurObbr+Dle7h
2w2SqB+qPoR3e+ycPJAVftPnmkZlorCnI/y9WtcTC+tcBfqeIGZjHe/i++KXaLybTDnKAnqoo/HR
U8l1Nk4m1wGymDME6If5mzcvuy8GwF2AB79aBKZ90kF8bkJnh3NWWpRrs5BXzH19c8KpFCg8W9JF
u2ajhQnnd8nh2DJT5OiouURk2cXe8qmUebNi2dFQ3S1grtd8SNCC8EY5rNK51wDn7Sx34RKcg9RO
6CNE0AzEnAG6l4zbBxWGt16NpyUYD2JBEgbXFqn0IhmrgbrN3pXAOk4wnGWaVo1qsrWDGk4zF73b
v22QCfHjtpR1s7dYw/EY+m+ue5MRjAIbfFoYPCTgl6KNoaqFKGgKVkIn1bzqPUwfwJ54eLEH0Bu1
h4aZ/qyVe5wdRCzp5Y1tfn7RcHQcSuqnx3Btfq79dBja8SVGl4HVkDOqHyixD5Ncbnj+z7LbPsaw
3cVd+t43LZIybinYSOXGP2PjwW945EdCkEmCpITtTeGI6bmtvQcIzFUOnr5YnQumjwo41BboMOyX
+FNFToVmbEUEcgn7SuhYya7bY7c0BZRJS6GaH4TxQ9MBuvrqggW63K+hViI5yvKmaB3z0CKPmjqM
izYySMv6deZL1vLkkZuogJ/7ba3JQzdtr9ZdnpBGH0GPZOE43L1Bl17bsWwFKS1jXenaeRTaPqRs
VcWigF4jFWMmv0V3KAxzadNfRgVPxMPEOeCrK9u7Y8UliBuItazew0QpK1x/TvMN9UPmgDqKe3ny
FTmqCeymXWa7Zz2q/lF6O7nVec2WLADkC+MedIMqZggdZOhcXBSzd+ui0unJEV2pyvTgzmm3Zpty
djTl5dBsBwD+Q2Ps0xIEeTCJi3bikwBKXlu1Fw5mKAN3fZjtp0sw2RMCafABcKlbdmx0bqhsnhWQ
89Ljl9tSUEL9jQb6ytP10Y3SApJzpR+qa7I2EO9ix55rhWZR+slRsMy9V8x6fXXq4NFhY+kLk3X4
mjyc8h4TqL3EvSW0iOYgJ8wcxqj/1TD3rkF9bClC59irE2+b04A6BDH6YVZJ1iVqP0ToduKMwOLz
3rRdCWebApTqzl8xbQ/QQUMHjVn9NNn5uqXehQRUoaGZ7nox/fbl8jgGTimj5EGtLdpA40ONJi0o
x+RX5DrgAWl87OetdKCDaURYJFML5hoS8j3oGMJSVLcNoHSjv4rJHZze88S2L2Cjd5wv927y9j2r
0TCnHzwxTwJzORlFictTlNxLKp+Aj4vZ9Suh0Bhk885hHoS+x/4wgcPoFlWMnYO5MTRjuVc6RJfp
1D3XlAN6OND+pJWbTrcRoXsa0wkvsPO7rxnIdv9xJv7rFjeFly7XdGmQY5RbyJAdJKYoGpddXRm9
bHT9TgJeqWZ8gXfXs9+H3xKd3k3YgYOZX4Ti+0HwQjZ+mDHK72MbAtumjyi995p1B6F5tjIHPYXg
VfvtDyi9Pgwd8PXgRvM+RsusZcvVKgqxPyc5DryvmBqOXZTmgtHTauxxGszHNlH0723WJynefOxg
NkMZd1CR4fEOrk+HmjonigHBgY13Gq6/aJCcEg1UCGeTbNrcH10rTi2SA9ED+tcB/ohUE1ol+KF/
TQH53uOsBQstgQ8+TTMcuJPuPTxXpb3d2vs4myGgy1CmPDm2Y/gbMte3kKCBTc2jMS7EOvTNUopp
B/bQDxJTxgmEiZoEXleo6tKgcIDsErrgl9RX0fsYYAjzBdAvbTEjbFmSjSLdTV1ylbr7IUcXjUIf
XkjarUjQHed5PHQhvLepF2Oxq60WKw9MdOj7RcPzOgM0h/4F7X70ZOpdZNF3ZfPL5OoDOpgma3DX
W4cWrAuU1ouX1LYZgZrCvCJKxDU6q0h7PoGaEeA1FDarLoiOmwZ1SZaiDcmLFL+2BO1H0NFrblFA
RkNQtmg7Lp57dd3mUdHxiOGup9ZtbzW6BprOKOexyKd/80jBNhxOiFw9yWY6B1FfmMA/E0bzkEH9
1Ej4dnJy0t12HyZWRROpahoWk40/UhWehjQu0d48qrgBlc/jK9ZaF0zsWBClfoYGxElO3Q4zGccO
tXTA1wkqxQQxUAc/ufFOi51thr7Ex8iXF0340UM8Z6hchHRK4i5nYeq71OhH2X5nmarWupVVmOoH
q2bQYoAa64aRV5tjlu2Azn/G+243su19rPle1GhvkiUXc7rfqD3URp4GQOc+mDAOjrbnwM8jE0U4
pajD+oPA0xua9DGWPTaZ1KEP5Q+4Q2CUti+YIKD6/PG77YczQgsqa6hpA/8PHwr3vc6IAn4QncPe
LTboVIaaZkYnRTKH71unKgJxLywT7yzmW7x+yz0TnVyVnFha/3L95s47tus19gYU+wXb0Qc1DJUf
I1jU4X4I8CpBgdkYP/Mk33nOXDghJO7G7i1A8mfo/1q0bA24RNKHYwZfbwCUBDefgi4ZMWA/YQa9
FmXcDC9JK6DuPQT/h6Pz2HEcWaLoFxGgSbotKYnyUvmu3hBlpulNJj2//h29xQBjMIUuicyMuPfc
iAhJmjcRVUtYW8/42yp59I3q1+JEVPaKq+PyoFTjq3C63RQPf4uGUIMajsbkshdI745JWiEKsNu6
X/ZVS59cGMhrTFcioL8Yxik1rc0Y5/e5iw8Ggq2piveZN70UVAGltvWr+M2atT9NbR9FArlSJqxh
tnEE+3PS+WGnyZ3hem+JmKLR7k+TbW01trwy2mXXxSOP0SJuC05N2GfuqXEWPtUl7CBWEr9ER3ad
b91N932sDrOtXRereXuYCbUmb0kpgsodLnJ0N3Y57LOi/6FnPMaGvjcWsV9oNful33f5cnP9JFrl
GsVOG61q2tOMPK8WpW9SRO2q9il/P5I1kY54spZ8C8IXxrrxT43ZPU66W2qx3qIt97Lvb0bjHhMH
TadZ/5RC28XT/A3fHtIRM/w8wz9xg6mN//qj+6HN2FAli8+QaWI7efJ01p+tK41jE3l6+UQP82yM
zlGPrc9JtFGpUw4U+U5yYnS2+Q/y7tC4qBaJu3PNOmJrEL3dGJk+Ywu5h9esRzeWepCs9XOXJA9F
+uincusLl3a8OjZNiy4xpajqFCNKP2rDtO81rJdeWfQ31HGdtgHkIWbdIkwguiKhsskh7LE6vVXt
3MU963ZzWB9kuu1z8SMgnuJ8vg9aFlaF/aLSEuRCO5TKuwqa6aWvwtjH1xTlLk3lQYjqyXCSS8uB
2ZvLYaiRtYciCxNsH6foNsNgh9ZEb9VL1YSV2TxBnN6VjwExq+xklvnO8JDbm4UGDoeod+dtV8bb
fFlQwRVPZZp/dzQq5jxuYk92AW7bsUNoH1lzkeLh2sp4f3A0/CKRppWHxEwvvkT+s/DfTJeMKqVO
MHrauxfX74svn0aN3WANK008jjFnsX/SFpIyz6g36urOQPxvjdVJfaGxP9SlG+TcwmSmeE9ZyiAO
feKSgNWmsPK0KqDN2nW5FZSyCeu2uKRMfuwda1fwxuFE31zJLFI6woywPSYh+uvS/1i9v100UC23
T09tORy1CaFC6/4sxnDyKx1pnK5U+55Ttc3z5oKhdjH8jEJJB/CZIumwFdqdtg0laNGVmwwmwO6y
fu+4Dk8hw9JFPkW+p9+sYp5p5FDu1s77Wy7lD3uoIgtYMM6Gm7P8gyE5GhoEmdZvs862orwhHVrm
YrvIcrtwlU6KEXq6v+cWxywzb8L5MhYs/8JiBnwb5X1/HXX90K1y51TTvpXGAd/6MNfj0UT7Joka
qVZt+3r628RLZE7j1ffnLZ7Rti/GM4LV3ebyDaZJx2/nTZpS8a2AkJQYgtHMd2m7BpXELmnyS1YI
ygc/sos6KNHFHgqC6sbNpOIt5tWzlZesHGoFXqxf8UYk12nkUY3ZzbbQ3XYFDsTEEdaG5rpuy2KK
Wr/ZMbJiU3ZqI2O+QEFfRt/UVFZgV16oVahzBYEkazXQpORpwB0lGbVzs+Vqjg+kJuPAFUyEHaab
28L8WUYduFlJSZ2/1tLeMydwYwyciLVb3Bo726hO3vETYDZoczqaE437qBhjCh2oGpqltFo/vU6d
V6m/6a2+cZsEqyJ/E+5whE34qFf/wxDOreEcUHX3lqFIrxW7efoBfm09arU4AGCgc/VHS6qXzC9u
vcFC8Wm9s5/+S9PaNzWhL9feYSXzJ9FR2zjZ6EJ78/i4V+W/ymyyt21Naw/JYbTAhlgWoWYavFJ9
ejW7FCfbqTCs1qOCK56QDaRhX3zHPqNx/plsVQSqHY51nFeh9KoPd8ZtZ0DR3h4YzpGmBziAv6Ot
/tM6dbHHcbc6y7az7VNnCELY49Z3tJdBLEdtlZfWKlJql/XX0VLUbaHtvXE60DnvjR5quTb2loeZ
3XjOwlWexpybwg+SFklXh4eLXfF31dCBnQyotCKkbNwFXph0YQZHDhyd8WrlbF2M2Dg6mvzqVrVN
m/SQTv7Bg/Hy0k5izDpzkBUNQNggz9aaHOdBHC0fjK4178lIzjBB1WMz8I+10IhY/kGq1Q+ypNi2
jbbX1jWSWDpSH36BbqFBs62QHp9Kpv+zM0FhJmt+OX1vztbRzNj9uM6HpBZ5MErzb5nKWwM2lU7t
Z6aj+GZJc4ld9ZVLY+W4n17r2keCwpvCB+58xEZjb3jlZzY0H2YOl7coDGR2spi7rFy+qowSBQue
GBe9XpyF7aP9L+0H+Do2d1eXkhiReW2y+qWFDtUf6/+a5Gvw+zdWOd00bnhlJS+OHm/6aYT7aV5z
VN9J5VvcyUPdptQ/vnEiAndrF10E7mxRViYh3xWnQm5G05xUF87efe+6zjavFXw0yuey9JypjfXj
JyQPvQVyYmztSKUGytbk3MBob+mKYlCl03XmsEis5jx3Bi+fduoTvvg62RvpojbJyqzrxTppqfio
8r6l9zfPMtH3Qsq70KjFYjP97jKm6lkDEzazZqTxX3kg6bjW0vspmxgbFTBJLzQiYrPkXvZalHmf
1stI73NRKmR4Fx/B1e5z6Xy0ttA3RsyEncU2AaeScd8bBc8p32dmiUMMqWPOy3lUfJVZE81pe+0s
muBuzn89Y70i7jwlscsrr81BPC8qLBgKHYyGvbcgbsLMoNzMubRT8MG2Rs13hrvX97t5kCc99u6o
7Va4WOXzWsg73+5/hs3YqdE/VA2/CILo36Grt42d/iZO+8ojvx0YQrQbEv2gAFJ06nhaFo3VgU79
lOr8U6HEkTVk/5oqeQf8gfGySg/XoX7qLQfgqmZnUWIfiVZeoTASlAB5T+XMFWwQPyzVTrfqJ5Im
16rRdjhvO1hyGD8cyNBrxiJInInVFJp5ra0YDKSxvRAfsr2gQ9fnQm9OsMafRlv9K/t8K2dr39PY
JJbCcFpolbPVZSFP0/1Fouk4Z6k8PBblzPGm8eCD+3nodp6rfWiDc1lTOCHRffs68LNXNCQ/TS8q
Bu3Ncsq3oSj2pqt9wvJeBpuiGjwV5SBWd3fO2KnR0OBWotV+kp6QtOU4dz3OMLYKagZMQ2fDRz0G
EFSRNfrbonIPc6JtY92LzLHeG5k3bytzhfZVzXfcGuFYZvtJjkxO8KZjIqC1eX1JpY68JQpv0Z2X
yzCVFZi2frL0+TVV9iaN1RObf09JYW7rWhyrtXwfE+/bYeVSmMjlQDTp4Hb2c1GsWlAbbpTHOepI
1+MPfvoSKn2ExGV90lZPmw0T8PdDvByNVr4oW0WuPp4VYkmQL8OlMNc0FChtXdvtWln+WsCVbgxy
k3IVmEnL2HomgOgaccbRcP/YMQ0hXxKw3045BIso7gFV7umk7Sowasu1Q3MRx2R1p03qyY9Wo63s
6zJiRvFf1xQ3q8mjphwiHXkGbe49SUs0hrEIE8Ubk7D1g57601+Lbxs0V7kSUa2yN1IsY2jLEXmH
4IqXmHQgTNlYxD0t8Jm19Zb53lfLnGd98YugkTou6vS0aPU18dcXvTYvTLf7yoX1NueMuY579cwl
uNVMZ7fM2r/BTr5rRZ/fOJd8yfOTIWjO4+x1RopUmZWExWBPu75yd1XucPsPV0a+8lJ336mzHIWT
HadGf4pReVrbiIrZZGtV7QTSpkA1/OJz7HrcRmv5EvlyLkukndlpvy267I1tNN1zTnjltMj5ZxFp
u2nq5gksVN90WYmI/VB38hpEMVBZfM6YWsBn6hwBVMpg5hogGfAml/zkY3/VSfc3lsuHXRhB4Yy3
dmhuWuMRmY9RcGchdrUxPZEMOVUzbjQ31cX04qs2Na/jYPyd6/WKRx4xsfdpaN0bf8086cNbVtuv
zWDTs1TjJhmZ3Tut715WHGxmss5C3Vx9tgO6o9ccOBUv+SmrMpoKgwEyDKLi0C5Piz2ffLTwqV+H
oLFq/Drvod7yes1piacwgRn7hweZE+MC+oZEyxTJBsqLYd2LiyQyFWKTdyl7cVWhOMKazYqVwx6r
6l9l9N8yXTMkYa5zoZfNsTRdvFoj2fiW9sKqsmzD83epEwkoYj1NAvzOae7dw4WxzEcfl79Wbcoj
98BG8CRtX4vA8V7X1j65froXRf2nisdPM02L/VozijbWs1+oqeuQGaFM1C1LRX7QCg5RO843wF09
LfLKKlgj3zXe8C4ba7fO1teq0sgCxQ5ka36Qz7JCml0ZNLyLrhW/VULjJtLxsDm2jUzbszH1uJYE
LrL4uop13zsPr6K5T5a49bN188f62sWKAIlHysmtr37p/adWCOihfijLH9LEOO3tTV+Ob0utHx0U
912xNh+1vzwnMfkFz6jA0RyTZak+W906M3H2qD/3oujILmAWnPgev0iVPCGu/+R1vM2k8dL2FS6k
9TIV3UHFAsVS3DzZ/o5ZdhxMTm7Nla8lF2ZQL5zJXV8P4ZL2x7gt7sOizm3hZyGjr0gxTNona5Sq
cPRAONXMQ0OuJ7KadbeYGvZcm78rO3ta6gf9L8b/6ADfG1kcu8U/5CYIpViw682m35QPt6q2mKVt
CG7T6V7ydrlO7e+cZagDMNQ2WHSquXjQf0jkTGGh5ycFJqetfbYxkzQJ/TmOjEIdx3I5gjHs8gdZ
icxHZzYfNN1/tWazhmvwImWqJymLTe3lN9dFQB1pEOshP4xZgvo/PCkCQAFy/0s+yVOraBDlsGxz
2gdGuf7YhvaZte2H4fQpF7t50kY7YD7Nq+R5JP83lzt/1naaZN9TT+vfrs7WQlSr6+Gur/MHbSgY
3JxuEkv/VTPPYedcY+V+eoUd4YNyasgsYiK+wVxM/ZL0FciwZu/TeTohRd9HDxarQ0uIh47L0zxY
6cjR2v9Omp4AnZL50Rsm6vbi6OntNluanRl7vxmr80In0UNnaouNOxQ/3v+HECWzfwC1ujIq8Juo
X0vMH1ZW+9KXbr9QU9iUWXdLDPu5FM+l1nrBVI/iUXtu82mF3nKejDn3CC/EhyHN3E1W6S/DYtrI
MXm50T2KldnfAnjugfKOfsYwzBQ4qFvt6yCrf36BO9kvhORtfnV3de/kOr4ax/xXjZ0DOwM+AiFy
SLoyD/oK/yteGaxVyv00jK/eaJ7sB2HYPr7IoUHOzdtqCS0QyMBPxZ4ow6ea9XNZeD+IL1ZY+R0K
VNY84PIyMrK4wClYNq0xzlulqfpYT8Qsqa5dYXShp2Vv/UwAyusuawLUaywudpGiEaLE3QhD5nuP
PJkzmcGkld8OsU1BL0+sa+8wGXruf+jO2G2aOu+xWXQUnbyP3biDoTxRbIZmzMHv2+aHrNZ3jSde
NvbB7gvqKAB2jWqAz2bv2uKagwMGXmxFdVncIV5eV41tzJZ9rBdwhMI459L7YQDZloGPNVqlea56
nunK26gVw0nSA9QpvG7xZquJ05UdqEn+1VXFSaP20XIjsheTFKuxhdTZeY39spTDR9vZEar3WVol
pixmrDE/pxkTkVz/vfCHU+WQr4HGmP1+q5dIv+RFw5H8ptsmX2WiX9GWnxPT3eZ+RpGYM2yZgVEV
hNrqbaxpyIIRNRlRaNk3TffdpdWLu1pR5S7/6W52Ikp0mtp6p6oKQpaNOUWNc6UPe+mxABfzbGqx
oGfzzdadawNTRezwbzXJ384XHzCCkZqzJzZUbac5xu5hYhCzThCuij0CDuIrWRKzesD7Bgno6oE3
gwZ7NiNxdIaCJf/KKYaT0/oDEc2gzrNzAvaWZJgqPLGijANh1se28XZxx2tPKKSd0FLMDl0ure9m
zsL7BZphpQTwKiawp3pymXEaA3eyrkPSY9wwhxgFOoGrXnPa6V5PARrjk4UjHOG+IyAXz3Vbfedi
xbtS26qdXgHx3mRsb4w5+z81PaRVtNTe++Ikh7YpIjupDo7XRaizNzXJ7UP1ISIxBaVuHjOfHGcM
lUHD/SygpaHH/pRre8m79uKBc5Lb2DqD+aGhg7YA2UQfBQ/s/L7azYmw34snUtaI1urF8So8d0++
i1q81mRnA8cotw4n0ma2+23VlDSnE60/SezYjYbai4DpiUJb94JTiJGX15rJV0Gm2iIsHBZ4NplF
Mit70XTuhsWqfu2hIveW7uZYfk19+ZvFMTdHAcnaCOdZwx61UU6GcYm8Djlk7d8I1+LKIYs7IxC8
nx/IGhxmj8XCBVPXQJwjhykgaEUkZOOkzg8VV9cs7QQuc4IJLuY9o4n9QD6SNvx8yplLMSnSOQgC
EhFi42Ad2o8HL5nCsrKpytptPjZ7P2ZVuciYULtka1DQuh4Wt6JizRGn4xr4Evv4MXTJTX+LoSC2
MR29odwMY06sOLvo8LukkahsquqPZrPoc44/jTW/xfm46QrnbJTWupGLs4kHJcN8aH+wcja2XoUd
iIpWiXfm5Z4bRNA1VnguJp6ZVTzHpbYrjCmMlxKDRtgfmRo+ykQ85eWwq+PyQlBlBysJdsPFJYws
6qRHC4VTwlO4VSYG/CDjazWQLYozbz9UxQ4kn23zBEtX8Wey1EvhL1fuRwJUVCiEIM++xuLcpsFq
jpMhytPsN1vr18yuSVwtKFtdN0QxjhKWiRGoslERQO0b3yB1qYAcafr6l903l9nJtjH3ndK8KkT+
R3OOb1jav3NlvVRGwkrAgfvOIcTbTRv6xG0Vd59Eu+dAlsvvUJmnEcm6tdQ/vRAsCliTXVvYG7L0
oWW1B5kJ4gQLB6wKwXLZazbgmcbnqcl2pQ3ROAxAPqlxi5fqy5DWRrR+aK3pl+7ZWydePtIlv6ea
57LIq37nYP/uRv9mSl5qt2M5FTVzI4wPouY21xn77IvhVFtlcze1JtmLwbqi9bz51L8ZpxpzxsAk
0kfySsuS35L0hCWrfWpicZq87tRMV1GqFwlE6qzF06RTszqD/ESfPeLMIEdb8iryJCwt2C8xUiba
3CvLrC7Uw7z1pvbHH4xNPGtwtrxkOgJubCzIyBI6bRAEj8wfWQBBZ3G6GwrzmMbou8CdODmg/9Wc
1ie/TcjEJi7/LnVbfmiyI1LBm+qf48yO+la/2724lY52cR9ql1D2TWOEBhP2R/zSjquPCYyRLThi
eoJJqY40oEbaMBpM6f6F3YKMagPGR12g+dgZpf/aeM2kbBhEXhGvWvblWkXS6C514T6X9nJgrfi+
1c0wVd4t6/w90dFHZ+y/sjiB0CMBBYUSEbfeyH2trjPR5z6eXvKkuuYpQ7KpJ905Js/BfJkCQnmw
T3PmH+zODNVM9WHY8V3PFaIgR4A+hzxIGzc3k6iHi9kow+SPD002xGZ7WTRtPSdGJgPWgLab3qO/
d2OKe8ihvdkzrJUIaetgjhCNCuam3ko1JTja3EFkdcqmRC5n2pdb4okLeUil9kcoOAjqp8GRwUrG
hnj0i9L5RhL0egiZEjZF24pqXjd+Zh8mn5Rw357NdUkO3ioOSTJ+d3V5Kbz+7pT1J+NZAtNOaYOn
M03Dd5uM10eVDdJPV+Zr+wq/qxgAh1JiHTUQYM19berrbWK/6FqYF6SWf6u2Xt10wX2on5t83k1j
Ahf3cAVqXz8JtFzHsO8Zwy+HqntJi/QtdzDI54bCt2Z+QD4Qd1rupqnt5zXf4fGAiYjps+ocQlFj
hJt6KzqwyKy+xmIINaYkIACzVqTA4fbINiCtXjXFGAqZX7M8P1ZGec0b699aZX/dedy6A9rdMBnD
wVL+DfrpONPC1oZAYWZhnZQ7giS4Hphk3ayF6Ck07UuU9OUdm4BAhTE9e4vkpcV0ZOCNfGRXj11l
/o2FOOY9LEDBsBF/eG+t9Z5Y1ouQbuBl9nYatU9VMbFINIC97ofyZJQtxnvqJTRZVZCN7fOkxXWY
QsgL3GCCafvEgzqPnf/qgUfGT3a1W0Z0Vyby4xrq47dyjWPXOK/pUhx1u3yy6nzfDAne0crwgGJj
JUQSnBmv1UP1j/UXPZ4/Ggob+N6ccCTCn4sVhVh3Gh1+rPJb2h/rZtTDOW9mGHbj3Xfiezoa30NR
ky7HSVxpxoVEinG69le4HfuNob9Lpk0sNiMB5DD8OPpPzNiuviix87Ko9lD/1+LgdzYhEV73NoWJ
qZ48l+lrDSHJejr4q6UFqD1MwMCosUVPab5Ux75zK77eYZfYwJrDhAsmR6bIFGlz6VrPvCgQ1UOe
P+JlXvdw9dpj1RNoNcmt+bVGGlGk3y3xGY8DL/Wy97xBUy18So1FM/+Z9rTNRExR2B9oN+3NmOhv
SDqMNK69t9YZn2QugJjF00z5OE3JbaGCNTNvO7aWd7R7I+FSZFVJ3v3kRE4DzVy2muF9pTkSX5t9
V637LCwcOEM+1T0bhvvlr5mO34W3nuaWt8vK1VuayBeu6v/WdH5rJJG6dEC6sU99LLd5y/QFSQJS
DvG+AF3DZwz8sXnWFLOfdQKineHuBiu+L+sYaqL5O1vZxVia22Jnl8kv/0mn+PRFFjF84VUMJsOs
hLd1uzJcq2476f2vVYrPKZ26KBv645yo+5L5OQy6+SMqtZW1uesMK2oJMTAjxifibbzpcb9hBzul
F7nvpjLuVRKfk6aNPFVtnRRloZm2fU/qHBEB9G0/jN2eGWtHIer/rI68sKVfVd4ezEngJDFPOqZS
XhY8qWUOp9R8iuf80OXGsx6PN9m/p6U4K5ORQeBjg4LPY2Ag60CTa8klhNDbsy+qiUlvSTbLpjPN
rvftxg8bRTjfjZ4SpsyfmUHDaIvuwDyVT7miMY8uajGLRkPeuG+1oKQh0bsi24wuvrsoEfzkLTe4
ay3rzZpAWLzM+sMy4oO2OsRu5H+lTx2VVSBYIy6ydXQaZ8/0huduBfnMLfM767sePmc+Dct0XDrn
ojWCkQ3Fu6ecg2c0FQf4cPX06m0cs6v2SJKYtHqDDbiCKm+Q7ZAGL43WLejCFimA3Hrupf2HpJux
G4ZqBcOMv9omv9a8g0S9qCqHaTNU6phq7R3m9UK6PJCx+cThs2li92fVOQXZX5lPlIUmYLnHzAkd
WHEeCb0xdg+2zjlnc/E1ZGkTOqCKQ5ocSTtHvQv23ljU2ZP5ZaXJteVLQi1djsWso4A5L6u/Rjhn
fCm52A81x4LjX2aVhFwZl6xsN7Nu/IiOoE08p7uc3OXSNYfRyE4VHYgamjr0Vvt58pYTyWnAuSqy
wC9mQhi2l7+0qXeY9GxjKPfLtx5QsOW+x1LriWyonxLrYrCMLJD+tBlhL6A8KFogxzzK4kIleVjZ
KX9gfH5/cf/0mnb1PF2FNlPs+J/m/Wp3TwT5sDAoTObC3CeOdRektQ2zj2pZ/1qdEQ0dW7WN4dpa
5E275cFQOc9mJ0J/AV81O20Kqsbc2AkabMVoxCoh+p1QF2YrIvegOW9L2Z6R/7GX6PDkTB5hTP4z
HPLnTE+aoEI9Z1OnpGliZLfVTra9YDOg4cdYleOLlREksbRDCkrBePgPGoyc0UI11T7adVULlvmN
2kE3GEBPnTk2fHiZ7fyX2ag2/uC+YN5cC308xAkReiNXu6b13vNHODpjgD1NVk05xrBqrHlpHR/d
fDlluHJrExGaemLaUYgheivKYlv0Qx90tnwltAjCnwo4EdwiONer2z44z+w/mXJiazxeifFuINaE
AzmBhDxjObebNWshBaBPabfeyA1cB+5lqB3dAjetr49TzU7KDT/8J6mau1cOTuAR2sDMQ/mqRkau
lhEyzt5hKf3GmpftilgnwGyZOzttSDOf45ahFBi2JHkn8tIMcBBBMatPpwACRMvhKtD3qW4ySIT/
rIYyatv0tbbW42rKXTLU7+lS3wxH/9ILxW8+pzfHmHfgq9sGFcA0IJJheymx59fqMeVIsONiFJ9a
hbRRJ8OtUc7b4IDG+elhhtFQwOixXtPvMXsS76ZxAnch4DaZy91SNfNdKsvb+z7cOtZWWCvWFwj1
x7TtbJsbRLNrpz1gaF86VtUdajvR4BgdEDVqrSkH2FU6C1nql9HF0cUD8U31ipk3BnFu0w16jSTZ
QBS0hw/0Aa8Aaqu9UWrnsfK3nds99d66JRz4L237P0IkgCPLx1RBwqLkhXk9/Zprj1pVyFvBsBiB
Be61ak9t/DPa3aujma+LvX5o5bKlLts6dCuF2e8tOKfGhSjsk8h3/zrgp8WMiqaaisPc819mnsAy
9qNOY1c9sa0ANYu8EuRZN08vhV1eGdX+lKz8JknvPeFTbweSW1sJXqccN+gz7b/aIoCXweOkPvNT
tFNilk/aMn3zKcVby/D2Kb+HpShmG5M1Y47weNKX6b2vQKTgA/kfjM+M4iNUcg71aj52yKrGKD/y
7sulTGNjyzkmyr0IZ4t1/pcw5Qmi4TIWOeF38+TyhylywqdCvVSaAwQ1/2BE7opx+lMDL3iMK1oV
c41AZNwRwTqOGQqR5CBcvl/8VCr3CfkXP4uu4Z0w7y1RGcdctxaBB+h2KKrukD3QlpZxEQwqIpVD
VNOilud4SZyNZwyPcwYqfyg+OtH5FCQ+G0TWWA/b1lNskyv3kPfQbhnItSxefa1+GXznbgv/ZdHH
Z90vz3MjzrlR3RkfcRwcm46RHCs3Wx0YJQ+pF7+srUGaEUxYz+SL6RnkLzxOXdG7amPPqqOV7J7T
WZw5QT+YAD0FspB7z5x/Y6kEZcTCKaFbzG9ndFRgq8eU+lW/LaLD556a9bnvVsIxLvNkdDNChgyb
bOaHAWdrI81JzWyeqOuRCBVDC5iX0vb6vzap6LFMc5M0PpyQbxLVTOMXBl13KG2j9+QT9+h4ChYf
VKDKgRlruZ5nY4gaBz14rR/gF3bQuC5bvC3G6K1BO5hn26BJzGeNgXCU/LTxJ4I+ElmoTKFX9YDx
baclzegT0EZl3I3YBNah9AWOyFhYxzFhLL6WraFq8GjcYYQ0wJiWeFyak30Japy6xBasU2QLXzE0
qerNcVMXGDwrE5IDtwJz6VBkSO5/MGbqBTjq5uePW0ofzovIGFswVK8UPiLU85wBgupeMZFnNBbW
rIgTI6SuFE0MWckI5wzdi9tMh0yh1LU2zs7okR8iTg8F0Bt2tPC9NbI7ZRPvGmd5IHHsnWR5i9V6
cRgMoDMehSUs2Mt4uDW9KM9fVJgTMYoprBMuZ8beEqjWjr3jHN2Gi9lvmVwwzPnJmlcv1DsTYMG3
+ERW7S7oTEEgn3PTutW2Ryfv35LsP4xQ9nxaaveoEegDSDO4UwQ6shFMC8tACozFjLScroo+r99Y
RgU04KdYdWVDMc4Et9yjba28+M21m/FmWrr+mrpptZc1selQWyyauLILG9/5V+T9mdWf72st/0tM
c1/7RIKzNIrlehLUc+vYP6ceg7OQS63UMoO8q4n3D+1HMzDTp+jT3z5+1QigAWuEbBgJJ43xJAOR
l/Ex50mI7uBZ5V+LQO8Eq2QXDTppq220fgja1XsnsQn1fPTtfm/8j6PzWI4VCaLoFxGBh9q29y21
7NOGkAUKqvD26+f0bGbxIkamBVWZN+89abqfmQN2oJHM4jqb1rA2JnLQ4bNVNqu+YZcuVB/fYzRR
khWzODpdRxDDnvS+bN2LHbCnoP+I6dsmHAKL1DKOBIJ2lqaZJP/jji4zZ+uIpxYtJqUPtJw70LSJ
eD/4blNInBbiB8dkdcEXcp0EdU4UbZs+2aQDsQqhHnKC60btQjfpHNo2uhpI6z/tkO9UiBw2oMQZ
3TLEuqfinKdtOkyG+1gXYH76asPn/VuE81M+6YPdqteW0036LQOX4hIJ55P3+AErIzL6cHPl6C81
Aj5fbXIX1j2016UAVma1DoWaVppreWMY4XyFeLdu7Ki5VVr+4jl4NHVwToT3NqHCD9jJGmBZYdi8
GYNzuHuSgim9cePfhlk3m3aC5miVO2WKg9nNPDtItpV5GipEGGPsSBpapCaCD4Ypb22YrohtPpVm
vPezKmW0267GOFv2afIyMyqqoQTlZnJn87zY/mtmlZeSth13i8mMi0AUOM6d2WaHckBJNyy6pprO
u/UiCjtqoiidFnnWX4aCR6UGVcJiK5cw0Iydt5ji1aCqcxeMX7XG4AJ58Bao8l9fdlu/ibjN83Ux
92J1/8WnkWut51pQA6YydSfvQEXTlVhWBmCUsXkSZvmIu2/GHuQ8dB7nqDczwhEWweuoXwn7VtTF
TdfiaOqwfNcpal0NANCfV/1gq0VsAj2ZgmFe+X71wGs/LA2NkYWXj/7hOBXJj80738n6ufDEByFa
TFPpexnhRmqluTKtau3N0687jXc9aeVIEvDY4c72FD91Gj9PTc+mhbsStOz9wNgQchtF/XcRpa9+
Py2rbuz4UgzSkkqR18KpHVnOp6HLf9rM8ImH9SEShQMyKbmkgzVtJ1Kssy63ZlAh+Fc1E5r2wHlP
xtDdGgWQQHP6nBJ9IVB0GEx/XHYBiL3cp3InssMy1nU1Z7+jaumsBkw6eLomT7wQAzxPiQ04zYgW
llW8RGiCA7a9uKnO6V1a9SPiZczQV6lXf0vES9GIa8rs0lf63qksDVAi2f2B95Q6mKn4J024LZCn
iqBelzbwt4ZQrRefG209dq25EcQlm55SEBu5sAasdlTmXmXscivtVqRgyF3Dd0DAiAIcSaU4Gy0b
Jphcs3IcD19ttkeJZ6yCpVhqpHE+gtizURzVNhmI+sXtm4wAPyAsMB1+yCGnLow43Mx3n7IM/1Vk
ZBwAgJtwVtnaaqKNT15jMOKXyZr2PWEhqBU3mLhLeff42Zn+zD0UXbtxLlGXEzJrxzcGfFtqjV1Q
knaKcnxsHe1H6Hqn2S9e8jE8+FkeUgpl/7yUH/JuFuAXLqP6wxrjQzXSfCRm/97U2XNfuitCw8uK
kBT2nF1jjBUkHHkDSwnkNM5IntW7KLUPBFttHq3510OhoAoY0PA7wZhFHJs62g6VWnlTsw7dEEPe
sIr4AaXOchJJBpL88MfzI7bxkF8CI0PF7VPn2MzdrjU5E5yoob/sXnNpPs+Z/pipgylRM+YL/abV
8yr20ieHHYoxM9jFlA67Hn5JX6mzMMLb3Oc/sI223pztppJplIVTmdszWsMnuDZBeoosZnAEhRcy
HF5ROGOc2VmwzfFBKO7DJGBOFloEd507sCDptp0ZHhJ0PnIue3ce/nWZOmRBd7/gsA9qeevTCSGu
+PNbyiZGJ8XaKGnzC5HdJvKHTCZm+5r62RcyM2dxIC9NAXq3gLGzyvP826yb5GyomIiXbSQLKQ68
D6w9CCbzIa4D3psapm/p+/9arZFlmm1R5jdt8yyIlsYqEPJok1Je5qkwMNlNn7Y93qy59he5W44n
p3HFPsEB/EKNCH8P5MC5VCEixux9Bx6uuinC5QWZ6Uk342G+GyMKUvQLJlKIoCTZonJcuo65zNzu
pibEeelDKKJuNAxvRXNe3OdLn9Hg42KcrkAScENSUR1LMe+SOg3h1qXfTcase3CSc91GzipIwRi7
yIWR9taFUW3t+9/ExY8H3XQpm5BRUQZFxw33RV3d4olQf4tbFrdAuWLxMuUmehzjl7rAhBdXI950
hZ8pJ6TcShgkhSCAHUaMln0b07TjPhodj0KZ1M6eYeJz5Xg1hMzsm2FstJuHwbnFTlafA4gtxF9k
9TxOYXMZYx9dVpbdMTbGllBWGG8xfyMzOLU8TGMWL4fU1I9OZkQrr2UsynrvGlBClS2ZZ3PiZnGK
6zdztqLJTZx9zIQQ37JzF+ESxoec/ExJ+dGMMKBSL65uqorkCTHBOheiMP4VDpHBsGM4IOrsI+Wt
XVgjUyG7TXEUkaLbFoCe0ML64SRF3r6Q7rQuBffh1ohbcRjZN844xH3g1rnrON74h9sqOkSahcRl
2rebbg6h3yhhbex2MlajYwAvZZv2D3re1iNwv0qosK8FP/WPCrIbtlHOmcHWEQIe/fBC2MawiQvF
xwOGdUkMTsO34a4oEiJDYZljDJwabyFj3VLRa3eT8HJtMbj9uRNaVMAkeaRdaEoy5iq7uWFV3M9T
nFve+JoglywjX35jHS1XmfKrfe+0T5hvotWg3Rd4j9SWpPPXYUYjgFmWiI0ayw8V9tZeVtJ4CgvH
fYfbp5+jGW6LWXs2eWbiSX0li5NJN77I7YGjCNNrj86CwJdHqFpo5j9BM7OrzfWeZ5scu1W1MIHm
6RDW/XR2KrxMlm22F4sCcKONFBnJkR9ZA3tIAW5MO5SpYCYJZLojvvtJki3tmEFrNlqS+CnHfqFM
qUkCCMrCLEp+DZxDq8aCkgx7ivBoDxskt31rVzhUQqGDGhFj3NqNtszw8SjEvnJUR7Izajvk8inV
cCdFUGKskbH9rgzgJEmi0Ff78c0ciF65tlUeZsDsF/PO/TN76KytVdn0+vkf49ZpkRG9p1Ce+zUU
Bbko3XLAL8rh4pJ/4PYPSxyuGNGJaob8KiMyickcjgSqI+9JqB6bvAFdYpoz/nfDUf7DiO2KbRcM
KCiowEJ4KnnomVxs8qaDFxfjRl0Uo9M+8iA++bl4ncHtYa1xETYl2MbYAO3pKAOTa0EOL3Mb0DU9
k2dDOVv4jO7GHcb6ZJgYEzuiDQcRqmRvBV568Wsfhm1cfNRBO+5kJ8QqTBt8/0EgNrYVipWVyY85
BViFYuEtzUBlTDHSdN3A2TsWDRZtF/AfqLIJSm4/M8WxvbDiGdf2CkEvPsvBfW7uRiMlFGHofjkZ
ecdghuknk8J+YQb9GV4a6kxrHtr5HsGwixH0LYKGX7crw6JxjohotjQ81dT+8kbNK5Y8v7Sxt7Mh
k8XmjPuyIqPYPna5c7J8GSyTXgOELcOvpOY19OFQGqNxyCt9COzuEvXF1gYamMb+tTGa7ZwGKKQW
/r5gyj/nVPE4TEdLG7uqzc6lSD6sKt8YOdPHnL9yk79jST9Y9dBt5Ajvq4wcnnaXgNpobaaesXBT
kagu1gN/DK6mvZubJztAyu1mPsCy3PkyCjkeM2zUI6++l4AHFJ04e+jwWBmW3oirdub5WKe+vytC
hVmK2eDSNM2C2FL342Ii3wPaK5ZlLZ90aJDFsXITW8EgtpTG/Cp++TmXfbmApnRFndy4rQHbdEBZ
nrW1zV2McTpCIsmPreleE10f/C44iyRxmc0OhHJ4u6f6y5JutPCm6DLM45kEAwWP5RlY24r8LERw
ppzsaZ1ggLcJgRug+7EnTlOIfkGG7QKTAY6JQcFe+eY1kcm/sUn3TlRB8MpQkozgkcrg30BvbKjk
SoiFXKBaFVnGNDNCcMWo/yJcQrgeDik5BeZiDKyrtqKP0AxfPeFuU8+8GDnRzw4MW6j2bSFPAW0q
WwGI6wwvnSPPSeERuLH44hMFU4oFSKr3MWfaFMuXHrOQ34jVyCSVfEazwO6E6QhU5SyBC885Xo/2
XMb0+Z3aEKh+alCWiJ7efw4qdYzLeqmaIaXGpltpnDHb1SlLh3CflZjXUsXhF1WLMtNPZhCUa4d/
wxyUQ89jBo8xKMc+IcatZXNV5CZfiKqduXnmPqHXPbXKDdZBOz2lgHCWI8iLbSZ563SO+8X8TjhG
T65THp3MeZBjcfPdbHgoo0axJCg5FY16SD1nH3vT1ddZvK1b9VvAAK7bDmGvxifWUz+gCQXL3qmY
yA7FllDlLqdtwJJhPc0j0+yWpCwOIPFhZ/6XqwPMljUgm/ah9ZyXqc4viuAZbTjwwqA5eq39qHKa
v5SpsBDhR2JU52Y08bBE9XPTzxyeg/dmV/O/IrevvkOK2/LUA3mAlteo5lCHhgNSouSI0IBrRBts
m1m2OyxVDsoYcNbAq9NXO89fGQW9dakLNhoTXF6UIAz0vBNOT0Fkd+3aogt7jgLB4LHJaWE8p1v6
o/FWJ5oof8z5zMjkYfa8s8QZTarxYGLTiu828jC3f9gZ+q/2qrWNaXyJfGGsYFU+6LGhldbOEwy1
E1BHQSwr+tRDky6CRiETxjB70cGLhEsgyKAf8YEtDXPAHxdyX4dWeFRd8JaE4jccp90EYRxYFmYF
7kcTea2huUrqUxhZ514mjwVkP9CpbLUX3c0OQcClOYD4krzj6IYX0UWfbm9j+p97siT2CeTDhm6U
VKkVlNi5iPjK3P2KmVVz3YzBumiFpsEN8ZP1w6G1yl8TOn9jQcah0KUUt/S9YORi0OM3CuFHZgzn
JsgPVUEnOfdIEGlVrMGc3S9Ce22q8qvppp1hC6z79ovEWLHAfdVva1wNU5oP74pZ/DSJY91BKOvr
596yHqrKfLLi3lmEBE8gBHNCej6s7lhXt6SVt7FVl4ZuBt81irYycbGa+D9EAF+Usu7NNHlzO8Qr
nHjYtXTiAo2pwgsL055sKR/rxmPAlg5I9PMTrvfy1M0j0bVKHGTO61bDJrD5dJbhSN0IQtgDSJqw
ktgBDlJo+g76X/TJ2CPa7+OXx/BL70zRAvPoI/TdU+djhZnzZxGEe+zI39Lx9gyRkqNsgngJB7AA
geJATsb0T6Kb+zzKynMhp36jwQEgdQUD+ABOZ6qenFgULtg+eAVQd5v4xVbUlzSVqX1qp+itaiGx
BtyOdQwcAAzTSjSqOJhsWJlJ4fS5+drBISJ85jjQUppf36t23ijYcTqHZPSJzXk8/zA3h+kOtMx3
Kf552nr3L6yR/GcQUItUgj5KyicGa1tpdKfaRA6AEd7I9qEIphfNNrJV1AT7yGUKmnhshoinraXV
P9EgPThNjApobGQWeXtcy9dCK5s5GjsveP1MV5z9erL3cQlQjxct7YufomIM4vnOwQAyeQgaJMRI
8QyNmnGBrP5cWJqbiJy/FIo5KMmL2ZY7G2M6PBM0jHvMpgsOPUm0ARctKfRFLrKHCgODoZ2bjtp2
Obks6PO8l8CvvtvMZgCtPABWqDZOz6A7RwQAsNXCIPCtclNpc+vl0V65OANay/027WY/D53PnWVQ
Q/Yk80f8YTVXPfZktJh2m8fxa2en+wCQQSxRsPPB2sShtbTqdptMcMKD8TZSLRth/+7a0xfv9J7u
bVcOQbaLK3HsCDgv8VXx+xXltYNlhI1o+PDZGaoL9CBYpjWG7qbDFKNx8MIWrWmPHa03qLAUHX/Q
g+JFr9QtrqOzW1i7gcFy2YxbE7NKEoVPbmlav6MIWWujWbBmBMOVFQ6vOmtOE35M9P/eFY+YgUKQ
sxz9BOGAyoX1aqzsESDWeA4i+xbru4fARGjEmV7N7PFRSfzjRBMwzcoms0n2ljHfom7FS2PUD7Cp
TGuVpy7eHCuxtmWTfFmTHFZB6Rm3kuZ/HbjZnU6ID3Aum35YJ5GOudzTdC9sOS7VYEEGmQTqeN3W
K1F1f6DNgoc2hurhhe30z7eCaRNLb14R02fmgMCUEeGghjd/HJ8xnOxSfZrzZnRgppTZY4THeRl4
LYhPf3itg3HYaaLQTMlAjvZQNbBpFw0wDq92Fm4AS6pqx6+iN6x3USNricEv1mXJkpU8I8ESuLJb
mmVsLeLc5XvoMR8PeS2co+cgCWfloI6lFOE+7Rr7nE/duMFhYz0Ho3FtzIz2t5tpZ7t6aNZiIumk
UuFX63HgRzLa4alusm/wd+jsCCwexs1FiIk26pwNvfuBk/trZLbAnAXDSjJ77jNjnfasiIoxa23h
QQUg9jUJ3iVNiA33S+nngoHHzqkE+ChxJy7mXXioRPgWzTVthUFQJs/oZewkE+shmSZM6oKdHoP5
boCcsqVmOsTuEx3i0AipELzE+OgdSDhGVOw9Eb9ATNuAKtqlWKI803gfnYmNHJ34IhWMxABfSZVv
aU8CQKhNL+0H1kIGTD2CelH1HaDWwnzuWu9WzMk1yIqDnbirQg5A45tkE7CNlfi0/GLKhfBbUkVD
AVpHYfDIJMMkrcxstrYj5iwy3ftJDDqIbH8xyZKwgHENZ1SDQUxvxeQFi6AQ2Pg6EI/k9S2gQRHP
AMPjkMxZIhh2B/GhZCZudjiKZ/MkoHMQKFibHo4lnj3gUmazmfuG+H+Z7ycMD8e64QLsqBYNsHkL
E23vseJhX7Se8a6IH3tuAjNWvrZO9DzlAhp1/VnB5XINRpJsfx+WM4Ifi3ZwCWr624vu7c/OzC5Z
RBVTtfmxCZuO/NzQLWppE+VXFG2VZAAvnScZVVuF7hkLrK++IsMy4MkM6984qMkp4Stl4PgV4JhC
1I5eLeWyMHjcpVOKhI5yhAuAt8HK0LCNH7Jm49a+r5MBhHL3q4O3KcSmEtPKlgFXFLOtKqnkVgv1
5fXhTWjCFcy2D6kVbmzUK4cz25vSj6or4YoAfvIiBsrl0kwUf6r6GLXfCIvPeZBuiVxR/hWHoi+P
rRQvczyfEvdLqvy1BeKufD7jHL77aLRXW2OwHsR3ek8TNQGJ02rghLYpMvOmPVdg+0XT+5vcn8Fo
ZG/2BIyqCDDdxC7YjbRPj5E37QTqLLqzBZUpg+UHHjGagbC7PTGsLHXf2mg86LaTAATdr5LUqPDz
PcPIZDla4herNJDI9iOY9Tnpw612vYF+RfwatrP2i3xjuS6LFQAR7u2GMYeszU0VExTw7de0rq8o
12xzwrs7u0ylc96nLiuIG1iXqW7PMblhar5LVWBiGCQ2E5KNk4PhAz8fVN8lbrid07m7sKKWn/k8
K7zKNHrr2OzOHprgorOMduHodp1P3pqtHysMvkdCHyTNy0MvxseyI+zuqN+pu1v7Cywbk0ckUGMv
zFvrT3bza8wOAXCBVDHNY5l019R2L7DfrrOtX/yi+AhwUudux0p1+1v5NhYoArzd2F5aT1tEHB1c
eXEZnAymKHHv7SLdv2FN/Knq8TTHtbdI8/TGyqx3bBSEHYuWjPwgdq5hHXsxgE+LRLNhHYd3sKFf
rTs1xu/SrbznDMsCO4UDuSxMx11qk5+8byRtbMzEJzbKnlmwozbWAGqi48DoAxa1wJI/WVmKjul3
iymumUyK+SceFYXUlGz9dlpRjqizDnomxOxZq9L34m7GUA4MPoHPgLacGYtlUYLgRgc4/2xQbDHO
iDG0IohvozxmOEeMjPNr1+ZEF6vWPY2ZPnnVvafU57kdVynQ4Toff8yu20SOw7ru8dIIYR/dqXtV
NaVhNBYcPHb5WrAtqnWHVyMleodnc8TZU0sFR4DHuKJg4hsMqCsRwnJJkM0fmvrRT9vLCM+fPjv9
GnhM6eTCdBskdJ/wbvtN5I4PDizM+S7eJQleKtitPWch/oPo0fX7FV05up/M320ZLUvFeEWgonJJ
y2Nk2q8m93KirUPiAn9DpVhEjLsWOSGYuySeliMzLJvOaDr78fgXZQk3DASt0eJxhUSNCJse0VwJ
aJUffg6QM3KPRH6WIMxj1ozw2WZsuAkG/jOE/ksCgdBOim+ZGq9mZ77ndgnTX0Xr2aHqEgxvJrQ8
lRBrJYTmxLS2bPxbuo38LpXAsAyJKtXvPubCFjoSmwrs1dyE95V7NUykIbuIkpSuCUlhJpks2YI7
VipBGWiuHTswiB9f2iLBSD7s8IHg1arekSafAuFeqCowSqrkkNaOsZzD6rHi9SUKNn/WCDGL4o7K
nWaxnQrzsx3mS5TX30FCYeSG98QRkm/a3DmVtfMvTP2zLWlTQpF1dD/DrjLm33lOGEnG+YPvMwmI
DFoQD8k54bOJ7GdqFEwSipi/fA5yUqyEa2ridUUAhKcONjB8r55pxUtlmPnSD0eApOkbSB6yc012
9YJ5QxqP+jt7sSnl1z1nQuH0A7vg3CMzh/siCiBYY3yz2rutCTutO73lZO9Yjuf+DWr+IVa5DOZ6
yxqEozuwUQyLzAGu6qlxFSWS5VMWWU9uETz5mcLvmKYPZj6cRk4IYlcDBVR5t1EpHlSsF7tUG5u0
V1fWsx4NG2EcWNaz9omFDOPXGIRvusrBfxEyYlRsL0M2sUGIeXUak9ycDz3TCz8DnG1TAuuPpKxQ
/obhE0z88OL1yc10yh+tpxO8SbSvjth67m9MUrws++FJYghLTbsdlfcaWPpd33H/szxXdEWVT8Ph
DXgRitPsGvtBly9DXx6qFtmEorsdNfd2bf5i5+AGduw/3WYrJh97WFB7WcTfkFg2A/vE+liyIICE
slu+IVb+tDMhREwDsuC72tRdac08wN/E83TOkwS5tr1wmc8Hm10kdibQoZmu23axZzdjvZ5iZ0mw
Eztj9cVCMWiNwn7PYhaoOf1Zxvekb/6SSixjpetdhxKNussuJKFMhoDVKsrYMyqLwqT10UfZJ5+R
EUH7GFl+mrWrasghVwuk8+KaxMWn8p1LYuGtrgRrNA3nw0P9Isa0lLNmkSdm6q4ne1ughtm5s4Yt
shsCYl/4A8HAPjcT+zw5Et0MONDcbQbVvSVRd3Py+sC+rrUIo51dFYBIudjqzDh3/LypbS5nks0F
sZSyvZtkgIUEfvLHCosXw6UP5YpYOuPwr+70YxmzXs1qMAQmKvZupUx2ESt3bRZIWRVPvnSIzzn6
BeEyXhepBTZr6N5kNaGuMDao4GUXIHtRtyEFFs22p1eWHl6OKdbLroeiW5vBSjXu99gOBxbBbCrf
PzIgAP/ImgY2neEjYlPbHVcu6/4yh857YwL79YdH5nm7onVXgY8xQwCNM5wCy1r4A+7rKbDk0nXb
fFnzBjZq3JawkWTVXxRDezbb4K2oYx5bp8IuyKIeMrZxEq4j0pvK8t9M6a8pPMDHjBRCPWGi4dEp
NPyT/sEIuseGdGBb3j3k1amfo41hs1ne75/aLH5286pbamr1Bf3XJZqbtUezqe3qn6+IMU7Mm5BM
wmomMeSXj768b5xU/qqwmkfILTunBFTABcEeUEBdmfE3szqQWMTa9ctdfocxhR2ioAdVyYuu8E4f
+jK+JCW+jZKb3KsYfpYsKJg/GxJYokuWSlFJB9IEJ9PuaIJBeTUXTIPbth2ZI9CTy7I6JDHbTpHp
qERoBeBnNS37PQlmPFVjyd01E6zzsOySEANzXvXRyTKhU4zNT5QPe7dxj4KYHBUifrnEVmJX65ZF
TfNTYAwfAap/PadXnWC5U2wJzJuD11kbnOTcCBbhW+B/Pth3YJOPeR3/pQgppYdRofac/jlr1GuC
7XWRBGpbmMVaBf2DOcT/krAiAII43E7lhVvhWNh2fxwmPvHEKL5twAAzJHozERtoPPy06pY1jGAJ
fa9cdi6z9mvP0PM428OVQDWkpnl6jE02ZgTgcNOyfChn6wuD3iVo8KSwKqpJ3WvK1nMnSJ5REfiS
zo6Nx2dMEgMkLIKz+TzUTLD1UyjS7Wx5P/CQsE7mX64zHhs7/RYs9UowoDpp8lG14UdgufgwcWD6
6a4M/hQ8HuI+3cmI5CZjIxBnA6W1in9IHbDcptmXSUxoiDEjWtHaon6w+fy2ytSbyUd+H603THm7
Ik829f1b4cpY8hxu+FRoNe35pZv6134af1UdrPkU2RmP8o/vmuSTxdTJzpovUC7HPMu20zxfBQBP
OwDVOjuHqfWWMxtgVBm+O34xrMoqgRKh9FNqA6Qx3H5rIjsQbsdJcNfrK05U2bBPT+DFKaNxXeZ6
Aw7+tbTsV3ILKfnbFA9MAuAzAY7aMbkcZsOgz7JotiKDfTilfZMhuSUnOYKuBRfQbDG+MeoJd3kP
0BdHiLrUPbsaR1FRhZuABcYMXM+MXopRPyuWI46SBd3GGtbIOhuUvw+k8y6TdsOE4sxkaaej0Xsa
HPXOmug35tAFpjJQfp1rlwdrdklkNcBZfeH+OK46JqF896R9smlvyBy9hRAIA3a7knoj6kcTPRaQ
65P8b3CiVcyqOuhvR3A9eOoj9gzROlZWtBwIg/ChPLoxeQIQ0aSO2deVk0ZHGnyQ+XTVfre/kzAd
I1yVYcU6jqI/dzrbaSZ6bLeVmL4AyfNACpZYCAbqq2BwP0LX/fAA9C0Bux58p9xVfXKasEFhAzkQ
N+J6ySFLqddSqk9dQtmMx/egS4nlJPGNgc0uAvmJpLJCubwUXr4dMu/DHSqsKckT2ahbIeAHt+qt
Q1C40/SbJN81MNOWURNlmxL/wzCXvPfeK0rvo9QEmHsWVLG+N++ik0S64Fg+dKB1ptl5bSQGcT2V
W6/GuFKN3Usf2peKyURlTvumnaD44eQMYRMHOFeaNHyH7XPAxnwO4+7o3iHeEemv+8q0qYAhxwyh
mwkcNh2rfRhOnkiyX2efZBEjvmVCINaWtLvaYoOJnqydn9gbz5YkBuYD8BAIqsNbQXg4aFPyGBro
o7XEzmcsIbo+s5HmB6H5haUqW3gS2zapV0GUJ4uM1or0qfhqbPaqN/orlPrTHRn/QV7bNCwjbBG3
C6P/taYXmOBbmVUHBgLr0KJsAjGAdv+XefW+SiQAQn9iqa1i7bw9X6M0+qbZQlUbHrNk/g5zEj1Q
SdqQN6zy6POplnEyHJlcQi3GETi7D2PZYQ4D2o+ILf3okuLL7mfGCWxZMWwGJkrVvwxBMJcXzFPt
VZRmV5agHMpe3mSiX2vRToTrxcPAtwo9ByYDV5VXDStfWf8Ygzw5owVa33ii/QHQzYMprG8GA8+l
gbfKoSAe7maMBhPpeM956IOSCcpLyGCbIy62wpXdx3DlplOj2tsIP7Ez2PCGQysKQ5a2Ozs9u39z
pN7mpHiGwbttcbz5iTzcKRyhR2Pa+S9EDv/cbLp6xBrY0XpIdXOsk/ZX8NdvNVspjf7Dmb19aHJv
2NUaIADPBhIQTdc5cux9UHylbnyRDjufinFN+3dzWsRJzcKAakQ6xibAQuQPaeFxzzMCpEb6LMlY
w3Xb9y6uio5poR1Mb12fnYuM2SKsTDDEmj+NzVaYqY0+Bsc7hUn5ILlIQaM9hnO3TYi1Jz64DxMH
Iq6uyOxf/K7a6t745byncKmXVcLKy7xjBh2mB1dMa8HYvKBTXwwowE6aAuJlLZofPDsQSPAwYH5g
6bYdvw2DdTJm5zyURb2so5hCWIIa7v3LWP2Qc1uHcj6KoHpLE0Kf9V/y/8Y+n5BMudNedYqy8UF0
7jbD1DyqfFV58tRiUMstBg+Cv65v8rcjMt1Wzc2N9UMH+B9/5EsxpGuHoIx3/zAjFLpkfGrbAfqw
uSJN/lAy5SRXcgY3S9viqnVho3v7mA8XmqWIxSReXervloqTONlLCtYrYBqR8qWy7g7MNJa6ab7G
Eb2thJcQzHAQDO6IGr47L1QyluBxi02vaCvzmdFAIwaezfLsz7wj1HhjVG466PRJOrzd0QWkIGGi
lWgA7N6o9A42R4odLLxPiVgQmXkLpxrWNQAuA+54fL8QeBjDoH3MdQMl3z25iFiY7h8n5ihlGqF3
RKwjqNB9221B4zCn4sgaG3rieBd39pZCHaKSl1CvQHqEjDIEcA5cm7QfebNwbMhq6W3q+od+ZKNQ
JEjw6GzNdfgBm+YKfvHSA/sNWVSnLXDSPUUiVrADzQJPyrh22Vw6NTE6ib02dPAb9GQ2ynDr5zjY
KCkGk+2Xk3oeS//bbvM9YiK5SravwT0fswxuuP+Af+HqZcPRpxEoC+9tquQf+6pXSZu+e/fofq+e
PUW+l+0hDM2Z8rXMhGYM8Z4XPrdB/zoxzgITrxcFJoL/SDqP5caRLYh+ESLgUdjSe1KiHLVByDW8
r4L7+ncwbzUREzPdEgmUyZt5UlJyKkQHhIijSJUrDMrWXa8RZwY6EIdO/AssMBp4pEgGn5wivlnZ
uIwG7yQJatPAujHxeuK6e0ns5KSR6fcsfxtxPV0MfbmJ6mjZMm+x554CCnho9zmV9E9OeUgNg/1U
oZXA4f2u1KgW+G0II5tcbeodQb4r7Nqz4bSbwIA/2nfaIcSxW3ndgzKoZeUzY+46WgbBb/Db1wfm
0au0bo4Rw7Y8avYiK+lnsKhlsIGKoSqEIcYs7mt1wOJbyPtYBV8ZhQq55FeMDPqFppxSF0JKPbXu
sbcBFLgdDeuzN+w/Yu+nECJxYvh3HY+i2fqvUSGvaKJ7ywWDFo73Toyv0infRG2eZoVOG8sl2Bz+
0uwABoKiMZcRlMOoMP6ox3HTS/cpIved9CfFmWxlENyNhn470duYAqQv2unhgKZOWsp6q+Sgh/7Z
TMU+6N3LSKILMfrVol9tYUp5rFHOwNnRKktv2XPeNCB+qSULOvfoc0zWVX3THe0sJLXMAl1w4Vv6
Wgu9U5JX5qbrABUGES7jxo//LKoFVmZl/Cb4k1eNz9Epkukub50TE8ezQ460CajOawHwibmZqiZD
4gIKZSS8y4e+2DZNOFFF5lV78Lhbt/J4yYixF0n2UKDxPaY3yjLeprrOqXhIUSOqbGO7ZrUOqNYg
ehgva2xxi5Z6t6SWB/oNeCTzb7Md3iiX3vp58dEp7Yn5xi0uOszBXE0E4RB+4oNXR69BQKTStLI7
5P6vHAALVazbymlWhd5sRBt+pLr5E3bedV4ELU6qY1s8x+4XU7mDZY9rTJRnxuGCWYBzNDy0aZn/
BGR6GXTD6DFT+4C7dBc3dH8YaC8N+DUxhtMSN+61kt27jMROM1hwA0ZiY9DibSdpgU/joOfhjdL7
60RYr589JJOHtNWPmwZQcU1PiAusTc+GL8vr2YpodmQQBYIFeFty8BTryOhvZJscrAQTDiMRMSS7
gbJJHfi5Ro488qMnSdIaPz+evf6ckfKHAnUwcy4k/XQdoFkh1MMdbqPiRFxvXSTGMSy0dZ8osR5M
9TOkVbhqBvuGuvdjY/mDZ3RLNAQ1yuZOshffqgt/Qy17C5N0wi1roo46u1zjBSC45RfZxdDAO8V2
i5MaKH8S6/s4I4EWYIk3eTlK01m4OCjCqbkKho3MtqDwdnvM0DYwZE1fMkXGAmtZR6b89EkMr2Fb
4kZzkEJiYGRSPxN8P8y1TLR7r6kBXbU8MeHQ0oHE+L7uvkPQs8uJbD4tSGy1mf+w6/BfNJEVtbTn
mCpPRN9V36kP0nBoU/QNU2IW8fp7JT+Znrw6XKcoO9WYD0XHQvCQ1aP53pvwr0w8v0FOPt6lojGv
CX1zFbdkCsAmOtSUUWiKcauLzBHJnV7w+wArXCZg2B0Z7jowi5GbP+d+d5Ml7yS51g89vke0UgZz
HK/B4lbgjRccLUDW7KJEfFIUeshd4iZu4aFR+7e6HYEj0L6H94u8YTdvu9Yiyh4DiIUQzZhgxSON
g2XKYd3hWqv35hGV4ZLBThd4HBmO4MDRuMOLZR5ypYmH7VCFWG9piw7Zp0TawamwfjmTw9f+8gjR
tqi/Wc0UCBafORFtLAhD+/5e2jYPQPNqYi8MkFY49++YBGMxs7xDAus6ZV0LJnepRm/bdwaBZWCw
iuvuOMcdixC/FXmQTG5xyj41xXQ0EoYvHkeMppzHysbrwA7PYH+v6C8GoC5wwoZHFcw3SRz1tnVG
BJsrWbudm3l7JGQSBPktjXV/QRfhutNwImkOc8t6bqL17wGB20Raz6mwnuyWr93RN6VU7NTer7C9
e0LYXkumbQuIfwDEoKflm/TfA0a0s9oZULi1sBzMziS26BtW7Dp+D6PA/0C53BudhcsArjGiKSGB
5YDZ0wXu3HC/GfR51Dwce/O/sq26tiiXV0+9oa8SUZwz48Z9/LMLEdrp++nslkzXa4i5vDDUasDL
hWP2WwIoZd5PTWu0EwQHk86/aPDLF1PK9zK52WvAMtDNoG2/0teFY167TJzgKe0D0wVFPax9xlpM
yfY20tpC2hW+R3FgpP5LQx/ur6FaoCVQwh5faTE9doBRVEg3XuPsrSZ+oUUd8Th8ZVhTkxfWXt0Y
PrZhmmvHwXBTymOA2AtGRi4KnZdcb+2LGutDTIKZoyqNlPUe9t8xIlo3TPbOYdtPtGI9SA6Iiiaz
vBYfI1ftaMI9Y8wMcU/85vHoLUMSwZPVbpPafnIR0RZoBqtpqvadblw4tGQLl8do0+jkaQm4fFlg
qcCfHaOUfhst0Chfqn5pUzzmfrmOO8qkjKzX15XODViNJY4WQomzn5Ko5NJwxKqcXrw6uDptBJiN
3xY1JDPTbwGiZULZbwMNYzWVHt1nwb5HsLiH2tttdGAdCeWsrtae81i7YkYho0mZsDXbFa1yFbC7
ltL89EiBUN1yT936VHfyzKCBnr4weitJd1rRdKnjz7a2L5oeJ899ZD8G314mvO7SraNNrYurjm0U
zs7W9oODF1hvejviGbp70fSAug6lPKPtEGWRs/GiLd6Gqv3ls8WQeI9woFjjr02bkONhmCa4CbzN
xyEQS/lVGerLDmjuzd0ceK14Skv9n201ZMHs1dCNxygbLhiKEUXAKGH8zWYraprexjrQZjL4JtcV
yiWxSisZHHD3aULmEBGUg+OhdXT8a4b5PRCnsvMaenY2/aIjbsqexw2frlzpcOjPvQqe4y65FiGi
MxgzGeWbQFgbs69u2MH3k3iWjroZ1JVHM4MYoSfXuVrG5ECjlgihzmafrfXW5SAvq00LbwqsCFYk
+82xxtPU4xkDKjJAx3Ciky/snc8ExWKQIwklOgi1gnDkpHDiexmdKCbLPEfuvCAyZaoPJyZ2mMC+
MPtlU0V0rnXnBjew0GjeG4gphQFvmMNHxo3R9EkEj2F5aJjBymagBFa/QTrhT5iY8Hb1g5pjfW9V
bP1MvFQlIAaYB1ricW7Jx1i8uHif9Iwlrs+avUyHL6UoNWdMvRg79elP6PdATAfTvARz7wAx2LXZ
lvFqmDH6kLFUiW6vG7ci6072OH1p8DZU+qfZdAnS8jEXSNT1MQtL8B2cI1JwzTZCMcwD3SXQxFdo
i5p0FhddJmFD0yBl9kwSrIeVJZeO4LvNxf6/zZG+FNDCWOBHnVMco9Y0qrjSmuew6C4Bw+PMpkp1
YtaX0fjjHEN6ooClvtUkiVTzT5DWxFF7Ll39PNVynY7VpxV7rwyFv6n4hJ/UH4ZMkGPNaiwgQ+R+
lnqx66glYy/gLkMjp9v8cvG4BOCJIYEus9oDBijI4sEYxfsA299eSJVTO5ISYogjxjUDdDc+BZ85
LuX1ryZdc5IJddEbtMW3446j1VsaUEQnkhNe66NVO/e8s5ZR5K6rFvJ2VRygEgKE0XYxs2e0gO0U
gILqxd2rvL0tADWQOZTTsME28VLPrBs2c/Ku34Wm9ukQ3RUU69zV1l7/g0d7Y3G5EsTxHA8gP70q
PTaglModFsBFGDtPNsgcDlK7TFEcwbFwkVXPaWBvRf08YPHBgDuhd+OsX/XaBEsCDQkekZm5/yYz
eqranlmIPAet/0aHLz1hwZPhDf8sKlPJ5eMAuFA0shrsAkSK/OsBablgORam6UOko3Kb6KFmBU9l
GN+1slu75OxMvAHJxJwC2KICMdco4xnkwQmg64Iz71/eiLPX8kUROjw1JDUQioEYzw2F5RZyhd1R
2ULYe8lVfEWNA18vuZ5m2ugxHPUA8v5L2BbQVbxLDRBVfxG8uTRy8Iit0NcZgoEO4TvXfrSwBGvw
6wz4RiBVphMsAcIhegnKG2Rv1NCL6XBgob2xFE+M096mihJXgJmNxvWQeV+JTRUEEDcUMuLZkhzk
xmeUmX+V6afFgCvmiSmt56YLLr4b8qVwoKDwiWAR8beJmBkQPgJDM9rT6O4lW1TtepQj7/AxLVr3
XXb3lH6m/LnPPrX2Vs76f6fBHSTo7Ih/4RxvTxpq9F5yl7Rz0r1Q3zFp6brj0orDkHKi4jZfeSeY
RB0NZQP9XWPxVjanoskoqqIqhXhvbDUrIlgYQyxmkulqDCiqi7wtp7FDrn5a+U+EH3HbLlO2NuAn
C5oGcaQpnBRvnfWIk4LgTn9I/fcycVejeDfxPYMRRwLnJtgZdNnfy4zNzK1fXVlSF/AuHeNEOnOt
07AhunRj+e4yBixrsMULuetoMDLdfg3Wb2V5z43tLRzEparv92kCUDE5e9lDyJB9BDWE6I0uN81I
/eN4rpuWDnB/n43mxUli/HT9csy4W0M8xMWbchj5iUNUnOyfY4UbvzcISWCH8iBNi5KRHRXrFOmw
HepNuGN9xxX9NjAZTXRqRcc1v+Jx6qhaDbEV5WdtrCCSEQhCriSce+rD4B55Mtp7znQZsuIK/3zj
0+AIz2jXJR1zaRK3vE9R6W8785pFR6P7GRTR7fbi0EQyyNe6v+rMuJvpzSNFY8tXxq5pwoVTmw6J
+ecRYg+qK6YP8mwj08Zm3RRv2thcMZ6v2wjbxAtFJFudHB2EwEUO085lJ6oUATtAol7w2pqYz9VW
Nmwkww5zyiKyio1GAhYg447nAaPUbxB/W3jEqizcjAlUYO8tRD2inxm9Cv0MIjRxr2vVfPhp/NJZ
dF0zxg7Co59QVQdqxcmwwPF96iYRoow0aV98+tkh1I03B8dFH+5SlJnCr5cG0ZCGV1gKDXZ5s6LV
bFuUODnMoxtw589uA0GcDJ/5NP5T2b9Y/hS0hJYwinEqLKvWIohF0XRWUP5JQ6rL+YGkXqg+aIVf
p8R07fSblWmDs4ohAQlEQVETyzfxxU0JGxyDJpEvE4Ufd7BN7bz6UwWGOnc9uOkm41JgOt+E9xH7
j8Z4yOFzVRJGybYMwzNz+E04sN4yMrfJ9xgsSqPFVGia+/HucO2JY5CqsAS95Y2LP6+CagkqUFv0
WKD80TkHqYaTPfR3RPs2oz8su4Qn34grtMSewOaDjBlAfMBk7btgNBW3RLfbO1ylZQ/l3+irxeTg
+6t57XPu1/g7Ycttep5RRemfVYq/fuoRtiiG9KqVIeJ1TSX2UL0nWr91rD/brhhSwRSlHy4ywPO6
I01jA+gRk35KUZ2JcFxNnWsbgc8Y54NpvDoTwc5cbnyWpKz4EG3EYXlaxnjUMiNb5OqQ00PSJPZi
YDaj46ssbetiTcmx063XfPyK63FV4yVO+DYS9em55ZmmQWAceNR7AVfO/mk76q3AcufRdg77x82+
ctuVBgq+RPYK9fe42qUzppAtVgMNgdu7G9q3MiOYhXjttM3R9QWk+bMxXAcFFYlvfXL0kwSUkxOD
aoiHK0qoWdojTP86ljZaXPblbBVF6x3o3hMxx0P3k6QxaGuf4eolnAv+pv2MM0uIjTqqXujRIWo9
2uOvrPSHzkDMlx4OB2hqUiyzgcnNpK3npsY4vtTp71QwBwxOuf2Si2sBZ82EARdAJK3VzmrmdKw4
i7LdjQ4SlirXpftX+fJpjPZ+8Vfq1JG2uMq58qSYnLAWbbUadG65VIAyzO6OcrQwiFKTBHJ12Ogf
LUMNhuacZQ4RHtSk/TfYX5768nV2GgLTJg4PmK3KAisQfg0mnkqvBfqJ8bHrVjxzBL7+TFg4OmUZ
KiEPw4xSS1uuPOwJw8kk3YHhLI2sUz3p88HymmqQPhxSZn2N0n4RZbKqeP/MLl+ZARHf8GJTgKEM
YFYcwELABwUHqbKiyQDLpNKw21Oo6ThvUWKskua1MV+G1l2kc21J9QZNZ+ul6F6GBQrSWI/6eLdb
/1lDdDCq6AQIeBUV31zw+iJnZoAuzDkozx9p9BCA9bvwbe4vKwc23cZbJd2fyrDE+++Wu5XuR867
GjMasHKCllxfrfi5k3hAeuMztYedAX3ZGsCqE+R59U21mXdcz0ChwR9SvPCLcdiF9zk3lDDoUAhe
iB27GnMPOjx53/TsUBsZw59qwOOaQLySkEKi5qOi71Y1AesicXN1noqQMopy50mkfP4rcto0AL2H
9TskwmU67BxCeryXI0E8bljY5sjxe1/KxnrW3hT2+CJQm9j49AmoE31fhvbFraEdvBDMJtMXL/q2
PRrKZiWdVo1VblyW6pBpf0bgrIDEa4gecWZ+G8l7y5GCtHOgf1HCTMaZE1fF8pNwgjL+SL8jTqFq
2+UGNMRKGjTVgNuWJA/ZZOxDKo4eJdyVeiux1GSs0ro/Uqf9XvFqB1yIrOpdGc46BfK/imicX7bp
aG40ANQZrYyB2y5Ccin4e2gfgfLjzfIVpZBzpswM1FljRGxAphVe+S/E6JV58wGHfrBoPrDlBAEB
yyzaCk5xG+5L48OK9VPQsAcFXOk8LdoZ4BKzysdAQILLRdZypP6cYsKgcvY2MFjUMRZ3pcZDHHw1
RrHqHH4JDxJlzxS6Re0Zxn8SGc0Y42vWWZsuslZO0W04jzNOlzhWrHCvl+G2Z+y9SBwYKxYiHQap
JHBuPXMdkkBbrs6gvtv82fIJ7JnZxqyoUQvHY+KQxG9p14FC/svl6Qoon42nMF50ZbEZob6XGlu2
gW+gpHjJF0CDKXmexSfSwJtpGg4GFnYLhk2Q/DkQ7tw4/tQcmyJVFh07uIS8rcaUP2z6KTTAEwun
M34mPuHe8fdGb+9H/JcBlemJohiAZ9rL23tOEF/zgfvQ0Eoyar6jH0gZfHD4wxzbH9yaJFoZQ0Fn
TQhplFhoOLUl7kNKtD4Mf3p2i2wN9vcBJ5YdmotWA/a2ZCcd7OEhoOp2siK4VpmHllGg4ySEP9sj
lsDt5BkrXXnHdshJx7k/jcCUoZP0BucEbXwTiX7VeyZl11z/q+Sh++b75OFD9cFSjz2FN80RUwMF
b82TxVgMxfMNxyIymd7hwIPcNCgHP3WyakZqOBLk24Z+JjLhNAaoCPEoJTw14/JNQvRlt0WsXXpq
RCP019iRN5Nw18gZj7pJVxV+2Nlw2brph0EVaewS/hf6pXVrA2fYtCNDeNFqsTMQHs3QX4KBWWHp
3YCTI/JcLvW0Osy+ZasOCRGQoKHU+dyM8V3SZ5CJnHxEfB1hwfD9r5Cnr0PjbtpUu/YOtE5D8N+M
78aIw5tTi1lJ6IAO3qeIVnr7X4vHG9sx5qBqayXyraoY3goz+mJPXWQ4j2E5HLSakGVc3viMti1o
odrGwIYY7GD8UaW59eJiqYXVJbfSj9BM954Mrgq690J6DrGJZoN/cybDrBOzOk5Ge4CGTQiDFSjU
MWaOQYFtKiK8BzNidgMSQvPbK1neberR7VgnzcHLeYmq6h6WDYiY/IqxeTdNEoGefbe1QgZvNXtO
HZ2IjWzdSMckTApA97o1GLVjAIVj4VXJH0VP93go1qQQeaNwa/ogkxxskD6lWaGnnWIDqTnV9gko
Ub8KnqPwXQATDuIGc6t7VLqNs5rPZirZ+mubjhWXJJCxRZw4SXpRQu5dk0rfqtzbE007zQOcLOyf
I0EduLJXmRGtmbjiMvbZNqotfWDHxtCJr4M8U+nRo1PQA8hBWPsY0Y7ZeGhkWDOfUJdfyaAx0BAL
fdBRkFK8wd2s+r0XGr3WdvfBVevg8mFWfHF0Ha51aW7r2mPil7wMWHBtqEYdz2mQ6A/FYbTQyGfV
wZ+fdMssCtdGRgCNArkhztAis0MayGeKYFa+19CB9JN0citCb44SPCzZ/sQ6eZrJWleDyWhe7obW
OkdDdAtqbdWW6WWgrmsO3TC88D5HWV7rMVyastmqrCMEAsiQiEveh9D/3QwOf72ti+JgtDSSimTN
6n1KbI5/Bqc6j/KsJDhjDjiyKK8jHiTA4+gk1UC+Tbu6DOSq/qJRX9drHN4ER6WyW+IWxCZZXSPO
e2oWTTL7DZfl3aqjHbORnUZRb9564CHMo9m7DxiUT0QOdzHr0YBo6emo76mdoWuAjAdGkCIydCOt
LvzPaeQf2yo5yxEzBgah0mMoWcLMZuksk3+Uts49HkA8vWMXaufI6P7iZLjSn8SYjsrPIRyYTzR3
Qtiw/gf73lnJKlQ1A4SKgTKgHLPH/RXV9qnViPvNhea19Yk15rWzMF4VxVaK4FazjBuYEIATDCxl
+r0RSBvauG9F+PDL5I0fYG1L0LUUHlWCmURgfISEvCiU23RVfJK04TTW7Gj2F1njckelwDlPDo0z
k2OIBQ/Wuxb2H5zNjjBJXkJzOHbc1zy73bRifOuikQYR45ejLkM+LMAjjC3ZkS9ipnLskK94MSQn
wf5YRNbsl90NdHnroPFjPLVGzpyJR+hY5tOGFeDm+vGV0NKu03DttrBjIy2896FalqgAtvTePS9H
rUW9Ve5zVc/HW5e+CVhm1DK9pBSj+fq0a6fy30Q/YZSQhmEGtZlLE71BfoiR2AcEecO3d1XMdlfg
xfNta9Xw5cCfLRAKMjrOnL/5PmGxXLO3zOrP1vbqu+ib3SgLFJMKNhUVJbkrl1bavciAs8k0Hk0j
WfUwOkYGpdkI5B9gyVrVgOJosaLtE+cQl21w9D+mnq8niDgD3vVuPv91AkIryxknB7MZ1xWlbVII
2A3ZiZZfhnSYizht6oFHJK/bED89FsyBnQjNrbNWRDL28cg5XkTubtS6uych6uo60/uKEimXV3uE
G+0fZDLt54TnkBlnzSWuwXAzVhZKV7DJy/YoTE73NbDoaHwQHFhZNj+do5KP3AYKAF7rEPn6oes1
2P0iuurgMJ3eOo69PERFPLe2nlSibqJ2P3tq0oAGPNek0WJJ40EFwAkUs0AJSrD+Ob15GRJ8rA6G
Ln5ME4OZF8ZrKkAJoOb7ZFYusduWAP40s3vNdP/SZsBFKiaM0iT+rWf7Ke0ZXrHRYYrpm9lC5GwV
BF+6Qx9AQ5e2C8kXfYnl7NhLf6YGINBgPc6Ng+ycDz/QPsAPv9WcCbIOc4MChdH9w0VPDoQ0NdNA
iSkFdQbOgWSKMOLRn75sDY/RED4ZTbduHG1TdN1si5lRg5gWkl/TIs+S+Ze+rl+mzD0bc4M3LpWI
kyKe/A85yefAqT4cj3xBRanf0pDVr9v7aM24Eaa5WQki8V3CnvO15NTAadN1CsRRQSP51ZE8Ai45
hcVny9WSwMPNi5NNj9MfQ8YxzIt/ueVtQ6IiyUTA04xLFlEB2IjmB8jIaFLttvHF1rDN40yucX0O
AWY8YKUPFrj8njyLvi5g44APCeWZAGZvmla+xyC0RcQWpk8kK/iTaYQmamrMBz4fCNRE+4BXFZ9C
TfzN6Hf+8DDJCRfMCmoN/6TbozR45QlGwtIO+mcPuZfx34NeG1ru2G2VWf8Rldn1nJBbhT6AtXdg
a9X2E3zYNmt/cBadhBuGK6o5OAHh88ms4S106WqesFhniDLCt19q+NWp6Kga4LMUmF1lINawV84D
LC0xcWuBOhYGCGBOQt3ZrAkn1taaC+FSe1HagO217F+gJC5FmYBLm/nmzXQq3XHLiG+rAv6Fa8Gz
o208g+tWMZYsBRT7EDpXzGnOtvurBomTffEC4fE2jNGlEjQBWsWFqjFc0Cq0OFjO9Z31Hp8kmr84
jDQED6p+nmKtXKalv85omraqdB/62jvm8ZdwDDZmHLHma99dpR70PuDxayhxQ0Oru0NlBjO57rvP
tHeHLviuDTeOkwMBKICyAVTxmYdWVkdPr9c8JKLsjlKdzdB16MAOdF2ysBE+GlDldycAatfK8Mfq
MCS57U1E+o0R7oMZ7MaPB6IFxVWy8HCDdb8xlRCsLUNvr7gDZhWBc2+O8OAWzeHwU0q/crrqJcB4
bw3aFz3V+N0FRnzD3TgUBtrkrvu+RUBJaTV4iLGjWzLkRinKgYiQvXUdb+f34feY4YQwGDUaHs1i
1NmPBZJenb2Sy35JY4Rr0XTvVWJTsSJw3bu3qOy/6lbcsWc/8pEAXoO3khGIihnRljsWNsCBTCzW
LbwipxnOCkLUoKutE+H6h1s++dkS9sslQd3KC92Dn26scEID2m42qp9+szw+1Y2DrZuCYl5Ki4pg
KBVPjevsJKur6+kbVep3off7jNVZJgmZiWvrxuR78teAsyvdgcdcH3dDWNxRSH5ySoRE0N28biwA
s7dYmxTAH8XZolw2jMMDSeMyExVOEs1gkgWjwsrxor/A8PelGd/7mcUKmyVwcM7M9+Ze+6vLdPaj
HIckPsAS+L961dXLjDmsAxgz0Ik05hqRWh0ms+kdY0uh3rvc19mPCiItuYanIX5ty3atTz3eRPfQ
U8vQ4kkrHPdmZuIWA/bQOYwNBZPSpthjweCTImMoQ7rrElxtdBSvZJsx5ANzwlS0x44Y1+lGU/K5
lRqrfbgJSvPZyLCpV822Bb3qeIgUbbrOImgUEmHLioKTBZW7dcLPXkufWKb2FTZBheOf0NAqKTkY
0E2MwkXKgOt2PzKNN/9YtNb6WKzztsO4Kz8SPd/0cK7ctr7asmSE5eP6dXB9FsZmlveSDHvd3Bzs
dRydGb16oU+b1njrRX+1QjfAZ6QekzHQ5jE85aU603xzA0jynoQkGJhxeMk9Iq2LHna3J+1v6KID
3JTLDGnQQnJ6X6H/zTUzd3UIQOrLaODAWxqG8iZFXxM4WlOG7+E+RgGy506quWUjCTg9GnRZ0vHp
MHOZcgaKWql2jntJTIhDifblue1Ga62joeGdLspP35AAfTUMFx14IXTiMEPvp6Vt4yTq0NdfdVAe
XTIdBeigHPxrEHdwUKcPgu8L8jJLF7PUWDUnKy8+q9n4SwDeDtTe0So+aQC/MzrF8gqGft+ADhCz
pl3P5B0fZbsYx+zKk78cLSCtnD9sqT2ppH7KdfdIddjS6ep1q5Nl980LHU13rWV6bqiXLnWPmmj/
iqBjVucdvMjaT0lIcRX4ghDgY88Y13AZ6HEfN/3sNlrZTmTTGr+rPSu5lwkan2WKtcmyz8q8Luj6
gfQg2P4Bf1Dq8WnQBG9lcw2IWrj0DGR0PFO2tE75PzHM/WRx++HJAs+9xZNDT5sj1sL9MpnkCSoZ
K0QZQo7MotG6zKxde47ai56eIr4R7EqMXeAUmVWz9+kmqPP63/zvOq4ruFq2UZsw7eIHwC7W5N7Z
5vbr6d6xZtCVeg3ihgLKKp8tYR6F8CE04BFhqqqr7lGU+jqs7Q90wGucq32NUW3Cdo2FC1x4ajxH
iu+7UX8a/S7OkBxS7Yjdrxm8Hf6Ypcq5UvJPY3SoWO2/Oeh/0Ci/F5x19SZYa0C9i0dkfM05mcT4
mwLmKtZp0g8Q0ql/NPvXSbJqgfT2Y4kND6Nj+88wun2uOk4T3zVm4ioQK8MxlqHoltIGGIOSaFZL
ZXwY8HjCr4ibS65JUuP7BJTTGNIzcI68N6ff6/FLUwEdzL612ftpO4R+qcECOcCsXh/8ldn0hI44
gaX3xl3XBoQ+86FzWciorYWXY648SlgqZx+1p94usPoApiMJ134Nv44T8RPj7997BTp78MrHA9iz
bJ50MroyB83RQSP6My2cvHJviYQuEX0raI2K5JMFpINbN6nLD5NIScCYN9/14QajHERxqjoqspec
0/OUXpWa69lrLNkI+Y9krlHsnqbPiV880tpBjIb+kWhXrPjLAeVSOXuzfEoJnI8q3GbzPiYo+umB
ObUOElWwyDwaqPVzlJJyNxlOTAdiY0rObWDnjlcELQjkGAwhNg/1ahL1mcqV5A+s/IFxE0ndM6Xc
0GEWXX8nzJ4CNyLouW61i4weLnyHihq9CmIdk2h4Ji0DIm0J57XGkzb09b7q39j1I8yVznikRvfP
4QZl1I/af2ulToyy2oA8DZqfnLcC+bjPmIx2yaElZyXL9Wjw7PXuOWCTUk+DUT23ghIvQcYTNwmP
bKQA7Me/IoTfgwk2ZDri1u+6Eiddx148vCb6lkrwJfy0g94fcudamC8WYbXIn3Exktz0MxebY4+4
nefJo6SLDyUOA5BRHgyHjV1au4lrVoG6SG0oLoRsDRbmJTK/SkravapDUc0YTI94ZInCv+XVs9Bf
qJnrzF0NMac4Vs5WL0lJWMC3ujWJE7aJ48S8SrmcpOs31R5s0qrFg/nXJtGTTU0UIUuw6rLn0nhS
wQFJyKLisUYT900DqBrUDHOhWx1TBHZcHuBUraiJaMxNSXTP29gxpsxPtH2u/rQ7QIANvqYIAPX0
DDth6RL0L8U8homXs5Zf4mKYBCeG9mLMc9b+XMQvetQv65R2aGpG3CfBcAT7wEK4xsIuITU4P23M
Lk4zCI7W4tgxR1TNLOE/993DCX8bZozVbT4d9riLGFkY1sWyf+jA2EbTO3UiRI+5HViY5xj7MMty
wNtiz5GY7ikE0QOKarm6el+JjeYUfEGZNylfokGuvZFDJ4b3KblFx4lcde6hoVypYcYM44FDiM0P
EtOLjCiqxuvM86xYAIA2tf6Bqp2WQ3WVOMek3nnTd6Qoypw+dOu5lNeq/CNkXlpz0SDOTfRUookO
6yIhhTioPicW3Sn51FTNbBfWPpXqzAocUnxasxMe1RwJsL57xt7bZzuMn5NfHpwQVFr7BDAXNNBN
+Vg7vtt0X9QfKePGoPpRnGDZmHmjCbbeKw1SENcVauwYD7J3TM63at4lZhQHdlZO8p9jgP2I7JjA
0tX0Lq2JHy+hFoSqALow9ea5Zddr+XEg8zr+ecCm6SevGScK9xlz9AKmYugdU5dtNltX3pfbki+b
OtABZw43NJjQFVqoY8UptCayQfiisK4T7WUGLo/0VfI3I7ETGAQxfRr/x9F5LMeKbFH0i4jAQ07L
e6cykiaE3MV7Evf1vejp63jSVRVkHrP32jl6Ed6lYHg58Z68bbZ8S6V/q5QbxgMmolDW7Av6BlEt
A8mkWBAMGJA01KhXw0c6YFkXlsxwXOK7zUzOaO+RwrPqBmSvjzMoCMuyCZeaNxI+ADmmT86mPimH
kplUw61W/Atc/ANjfUVstlZQXMdafQIesXcCyF1W8g3fcFEFjClc58NGsBKVaBHCSDklo5BoHbR9
E9MiiXpTcAgl3q/vXywiaD37UEHc6cO7n7/HWBUTkId+iaAzODIQo6X2V1UU8q9X4FEgs06PdRrA
li9X4K0RXc90LkjudIvVJ/eZre/6nmQaAgmre2ZenJykUkqBAkd58m6w62AAyrzOh0B9AlUJqkKP
GaOVZCJbWz7corlxHCrpSYTHgWaZNYKpc+IO31ULR2GrSijsfyawo/wFtbBpSfno2Sf2qKB8KCeG
e6mb7O4g9sRaeFK6f+3Y0xi1T8/jwSZzrnGOjp/y7SIU0w9plsCylbizMsTRAjQMuL1+LYKpBJp7
9AY+5zlFlcnql3xoTP8bs/S2RfawevYA7Ng6QrlBZTplv3TJjXacjRyrud1fNQ7FxghwuKlbv3sE
HWnA9ieN0izlqYbPPa+nfC3OS6HwaUPWW0V4P6MzrJpZKV0U1tkcKaTq54DYdrm1a2HiSsRLadDP
SuB5eXj0iP1BhTsX1XeGo91YaFzpyhveXg85gVtR+aEkdquH15xT919Owl6Fl9UsCVHaV+Rk8aJr
QbXM+7Nsv6bMDxswThbvShvGj8k9rC2z+DN2Dzh4QWDY65HpIZmBafC04rtmmRej6XAr1mvbOaQT
dRX4UWRfuZZTfZVSPWiT+6846OKvtylG+9lYfpBua0Z/ggWyL26UJusg+2QNOlNBOtUBYmn/UnLH
qEwvOzgRyMN4YVtue3M8j1RBKqed/gHuDfMCwcY/pXgnF48+N4RSyCvM8oRLQWceUbBb7zG2jtC6
LAJ7+cIBe1Us1wiTaYwYFSIn37gJE8oV1pO2gl7LWnT6mYBOndWuOcTrNns3CcvQSrKdT8ydZrkC
I8deGiXiupXuvoIgWyYclg7w5boGWR2vHY7j9H9JaYuqAYEU6zKn3eMImsKsqV0VZSVSaj1JyIL5
r8fjRWCzG7APYKyCXm2NqAi6+2fXpmulcdAAU3A5WLj8dW05gCmwtJXbHK5uDK76mmNKEt7Zca4d
SuQQBFGrOdwnDzt4mMGZNLsqRg5qrIwpBHY8m4JYFz1EBcVl4H+ENJ3Rb6j6TCMXVoptlkBH15u6
hO+CU4G30Bas4NhY4dzxPBogXGQIuIJ45McqBNf5WNeqVzac01FdpVa21m0VRDU0ynjnWWeHj9bw
KS8clm0nup0CmNeIzgCeV22cbeNphb+9SHZm9NbDw7DCi83NqWZHFs3kyS3QJ8xS2i88QzM21mC2
jmSxAqiicpz7GS4maATs+s1X6FwVdVL23HoYRkr7TFj5OO/tcBAdXhi0Ut5kg/ZJ51go0IPNvVq8
le16jMYZuZ5bGspcnDP3MBK2hf889N9K9vTKn1n8OukUtHMx1GeH1M4lsAU/VyT3gQNZKocixnwW
qPy8rflNdKRe/RZoOKgeRQhrhGdERXrDl62o3wGxN6NxYT+yzsn9Hft96O90+Bx4hpL8g5S9GWBK
joSnnz7TsKYEmym0Hkr1KgbCdbynTlx0cyKnMlBw5ROqhmpRpvzx+7gX8yTEYLBNkVBkBcJhBAIf
blvMR6tbIalOS5aoZ5ILBJSr2LKw2xKT6M4c86Yap9b80sttii/X20cuZxR3MvKCBCaTCD+blNmZ
OCWEYppH8g+xvyUuaGbzFtG182MjrnHD2epoGrFABkUyd/hCpGR4MuLE4TdOVTcDbbadNys66yML
U8rC7JEPn3ZOBihUId2VV6ANC8/zlr27inniSBk2ihTMcr4N+G48hrWIoyT7eHhoa0sL5gR+G3qC
MufZkCud5O9d0JxzBYgRv+o+Dt+jx+GBOIDdPXfHrFaSZRCe++yUxoc6J+gcnMwPQ8yceGyZ3Qr1
kbU73oi5webXVfH433LAQ4gIs4BpAYih8jdoV4rKxX8t0FHS/ZEAhViArL3J/HsKRuSEEITU6LsZ
lnb74QybrMRKWC1aIXGl6yuR06ZYv2F7lTmjwZs6vlvltQeSHBBkaDJzkerZwOfbE7WnsuX0/VU0
HIrpdg0fOgZltvMVplbfzaBN02VCWsWn7IV3C6W1dLBU/CtQ6sKlD3I68iqYF/Q3urvuOebtEK8C
JFnWn7mkxR2fxXixFFzFBSMjvJDhuGLNNhu1YFZVSwM1XJouiMieFeUrQ/+nMCdXvO3QyL0dn1TP
h8X1patXEPR+487C/tHaG7M9j+HaDbaT8yzsCLj5JVRHuveeN5elHSJTOLHUEQEKs344+ATLdhxT
pvej9Uh4DVS4wyymPsZ2ZMcUkAT3MOAwtlLystUMfJdj8s6KBX/WiMHl3kRrTz2GDNjiOwJwaILd
zIAK1OPtHoFlxD+8IFqaLwyIHioivnCAspqs3JIArWZtdse62SkDWvKH41AHp8a6SC99jc6k2Crp
IojvxCtH2lteTFU94KJwoYwvuidrVL9zmlq7gZ4IpfQiJTNAuajbaC5sLALXhNIO+K5oT6Eybabn
mXnijR2sfOWJDikeItFmTWFYt49Y25suqLZLXTGpib8xi0YJYc3qn6zeEvFrIs8P/8IRaQBtvqRS
uKfePuCVg7y6IFrOnyI8Lc6gBH35LAlPXf2W8B6rN8+j19D2Yb2RBjlzwMyJFW//8v7dh1UWBKBw
HwQbKS6xvPxn7s3kRsbLWEJeYt9SoYG61/ktLnCxrfRUYZB2bLnFQvOqSTbgHIum/soSBGQJ1cU0
k8nWONXYtQHV9cGvHKa5TLNkiXX3yx+XryFsq/0obhTEhezRgzRz1aW9z/GQNMZKpUVzyfd1BwAb
7trlBR5YIrtoIbkeJbE5Wf5o5ToKn7lO2jG5F/1WpRRSlT+//4xIYMczzCBvW1KMKZjyIhCMPXpp
Hpew34z1P4sUXqJOSEYwsGlK9ZpE3DfT2uOmeyZtyrMGgaD2z2F8xSRe184JwInT0alSouUQdcC4
RwvVoucBZ6S5vyO5sp6LbtV86HY189BSTt/l9HcpsTGPS4gLUYH7QrtZcbMcWvKwhkcvSW7UrmVx
cf1/NpLslEpF/jENZa/E0wxoz2MiSyx2uhPqinn/zMJVwrhRyLmufGuoRCx2YLrJIcaKLQ1vEzgn
VuG884lxRyvjVkRHL9mR37safWodXKu+vs2ZI/uXJLw7AMvD4Z0fJJMbYzYSn2lDY2DYLDOLDx9L
DGbz3Gd55Rx6GaNCPI7OQ7KztV3G3bVOSbgJKVcr2rFx0jZ6L0YTwDlCyuUIDtLAmTBsSlNf1RbE
aP3HQv7coiE08Fn351aKWY7uNIlWNPAKTsSepFE2GK3xXYCNDg1YWFgTBaOIdGPhPA10ZWuADivt
RUX4B0fjQHQRqpfY8xdDkNKaOm+O1PDiv6Tizyx3gxH25Hhb/PlRYy10appSXmoYWVVK81cRLHNq
kY9V8i2I7rFQlz12IlN9S4g5sHTEtcEh7X88E5oE3U5KSn3MhSjYGrZKSnTVr7TFrKCsrLtriy2J
IZQ6MkX0/6leyFMBhFslx/RHEGvEWiFyj55LRooVfNm5nKeqjwM4WfRsX1MfkOxUJxNXU3614UUh
m6Ef+6XdIeDjcwoR5gYMGokBnCCKKHJPaAd655qO0ZqtlRYBWSyvos9p9ZFoY3hDdWm7p6Z4aMNb
R21sBYzGkw04AUyqK+Ke/fRi0nJrg0FiewU0U525Cpwu66JwJfig5oyRkpT4JfhgU5kyECMJA2Sk
YJzE4oSqzgXLrEp/MzAuof3zXnaMzQyRpXIw4nWKCdL+bNy1Wr6U9FzaTNLlm1v/i8Zfu7jkk7jK
X0gdYW6xdUwi+PJLScWPD85GPSStRaoZmFzvAKJAy5xAVw1Q/3r+RydYGt5niEGrTv6C6JKp4BNk
t6zJ72Pf3CGs5aotgYe0/tLyHh3CYS96FTQZVfIdhe7/om4n2/r21SmzNQJT2KOLAQhrxZ/qtQh7
yXPML1qsLgKKhAoDnUsL2nUfDXMZKRiSIyTlMCgbb47gUedQ6YqngtogUM5ihKE4LAoWsB2wQcN8
byv33lpPO/ZvoK/XvfpyUK6qZI5J3nVPxwC+jlEjmCXd4X4qKomFWENTW6TQ1nz3YGMO6tojSBzA
nlJ4G6N9lkRmuFfL+MWrkEFXyYqNG21UNCAFiTV+shHcDEiBZAnWXz3lfGsBIxJYz8M0XbhGzn0o
LwYTZ4Ma1IzEpm5fAy+t585N9Z5EVzPYOSb6bTRNBerZlAaY0tqUdJkHJz1MPvS4fab6xW1Oo/Iz
+XHIP9HYw6qcjmGzHxIf2QichwCNh7/3oh1IQOxVxTzPOU5IlwPWn8tfwUGYLExOIN1adcYnaVLw
6xmWof+GyA/OldV1ybQXl40uGfbEMzO7pQ6fODhdtqUQ7LcuSYdN91uk2SGuyrUNMELDUGAAabc8
+tjsZJToqxxWP+zTbdjF6clp/4WaiolkEWCmKTxMoUOzy7y9j7s6hQGI2zG/RiWb162HCy7bh7SX
0KuGjoE/AtL4rXYubv/ZQkv0kcrwa858ESmWHMXmAdtVSM9zcYe7xU/GRHtNwRqGzC/jhjdbX5Of
gGrsoGqfVv7uRdsg4TSibomXdvoVywIfAPS8pes88Psyg9dQjJpHtHlVtrHahY33G9E5XkZ/32CI
Q3OVvnn9tpFPr7iZmKTkxpQP0BelcqofXOeGtbH1N0SjAhsWyIYFuGaWh33IA7stYasDEvBX0mFk
uwgKFKIbonLScE7BkRP3kKw9KgAC9gwd7tdMzVHRv9B6k4EAVxJDrLFq8pM13Mb8SCY3rviYjU0/
Y1xQs52Klk1z8CMwdWutWAzhOuKNG7SVA2StWw/duS+WHb6b4tL2KzfeRaA3Ec9W/ArCXKyL5OOn
1CVfhu6CMD+gzDrkUzi22GvZZ/AnpF9etMYhjnkDThYc8PqMylkPn5GLjetpqDzJvqCkVxelEW4T
zX2kLaWiCJYVLkoPQG4OU95lmhWFLfLXWW0mu6aAtRFJ51ZrK7PaaKL9IgVhLZhYJRYBpUgVkPN/
FMEYLguW2wZt5YBHhs6UOzlb2fY1QlgijBt2opIP0zH2KtciGItmXEksvvbBQuyZlzu3GxHlrgXJ
mSmUr6xZpcPBsbclruxCezputHDH71ZhgBHhcUhhfg70XM4yg7SaF/ssVjnY/0axC52/zpOHEYu9
EsYrfXD3ZnqxeKoKpaGQv/aWszedFUthYpd0BIGsKYKtWZkHu2QHGpzpYSXTHCZXJjAZlAv53ID6
k9Y/LmhfjwAmHwM02eAHQwRvqYPtoLOY/9MceQp8tZ9M3yrho2f75Q3OZiQFgS130K9V7QPRace3
T7/XWpPbCZWjZk379JkRvVBas/ylx2UB09AjkZpb4+Zu67WjofQzXimfumeNMxOTUEVYa/8BlxxJ
17yPwDj2FQCUhctWzZURavVhNdaYMEBykJY5JP02MZQNsmxN/Pm1t0BwWWUPDVCkp26gkihUY4N6
zVAYpHzLrfUjk4GCCK2bSHg8ulnXsEnxqBnjYx1uUo7UxIfYohYzbN0YtNxlEeP0wUuSGM0zbC8x
RvaEeIY+nuA5PDV9dNOL+iEdRAmUm6XPH4lzJuRXN2Kj05jrytXy383i6IqYWdO/RhRrB+6ShvEQ
24GMkd1LAtq32MuY0aXYCu7NVP62f6l+Zi3OukLZ6IG1tDiXo2qNsAbLLy1RbO2y4Iz2cx1StALM
mJVoslEzeJOdjWhSBtRq780NpjhiFG9Kw/+fa9nK5LqVWJCQveaXOgJSQXIvUAnbPIGxYQvy5teA
uYYfvUXz1xGBW/OX/jiZd65BbEm0NcDCiA6GQgAnhrN0ELORXSh9DSLVnyDfZSx7PDYeAVpL6SFx
qL8iQYSV+2HlKAgYP0Shj4fxXXW9LUxaakFU8jj9/NHfWQ1EoTVK2H1D/SxQ2BRQaQYOo4Q0QyM9
DrYON6Lahlm60fwBVh7HX0XsNNWYUL5N7T453DxWPSUFnGe8KQLxBXCHYeGXh+kVtv3tlHUfE7ss
KnIfHR7p7m2MvrWBYxgPlzHtcEsCEPp5yE8F0UvEc7uV/leE+6YMtpWHmBa2jaF7i0AoGx+HiGCA
ZSI6RklYK7PacleWvvOJhXesU+M8dSwG6WIMPlv9D+nYuqAk6Yd3G7qSrvGDDj3inQBzWDx+j2R1
1DVvVPlW479XVWcm8rNmHeHLUQitkWYR4bgsUmNbWlDEAr597reQWwTk3So0nIVd7gt7Ofk+K17J
kiAsJPFIrdi7VjAWoEdhEOs9ZmWXQSeaheFJPrDB4SVB/31uuJbc8FrwJrrRzoWdU6BdbbBMQAhO
EmM92W4GTmVLkauYy752Qipyl6/QWwoGSQV0lSTg6UAjoGNDr2vweTbzQl0QVWiOO14uVlmhi6zz
3YMmk8GemTkAYPOWGF87H1FF9K9QdU5xCxaQ2B+JwDSP2jfX6QBOhX8lQ7XQircCrlJdc+ny6gW3
pLsUndjG/ncXfWLmgL3NKXPN9W1EJ4gI6KKAoIfeicNeLDOMOWgKlhKdXcKUtnB8JsqTJ45sy3XF
hT9avykiEldEy6LajRZcH59or+GJaGEmUahrKWVOZd1yoC9qdWhIphd4jIPi3Dk8B94r544KLJj0
xwhPocP7qeKTKmprE/TW0ZXD3kQ9rKvfFjiKChgeS8+CRS75pwKqDzEaUEpeCf/CTJxV5iStWm06
u9/aFoU3DFOtvVjAq20KC9IARAXqi9kCMxf8upsKRoMq+mXFOrnQl6NAqk3nbfL4kTqEW86lW07Z
lZjMlHN934JHjeKzTY9k9sQifXg9FJznKK4mXYwa4YS9TJKt7lX0z7H/9pkW8MFqwz5tFmRjCYRU
NeqdgnRLxWXQV/Y7lNQVfcVIyo5hI5Vwv2I+oXF07zVSB1P4G1D+7w61YtbBjX02jB+9U4UfzSC/
Rwd0aQtmlXja4vLdrDdOiYjU3FTKV9H+FVq1yHlxY3aGRn+p4k+Vnkyt6k2o3kCyk/u+6FyYSF8M
/Vmc3l00imgTY9EeNQWStcavxUlCcwEPAbcRwJSfPF6m7sJj+YSDhczRo2fpFBbDwSzvKhCiBLdy
EbKYf+HSmgURmm5lrmYXel0uunym14hMGDv/v5XuPVYZ/RvTas+/Y1NOMIfWw536D+DCDMM+EYNz
M8y5iXc+oChJK64oDwMR9YCeSLI+pWrTmRQRzb7mtkwo0DVIYEH1Pg3n6FxH7usUKFXm2hukaGBt
0bJw3PfjZw+mIG8+cZBcmO+TVoKSaqc1a7h/s5FCwkt/mceyQm6tr8L5drtP13DoQblkkCW57apG
4lG3NB3sKs+l4KPYFOlHp9+68M7qwzW3GWV9ypRIBryJzFFMYgXMdg9rRmtfesrcmzFz651h2800
sH7Y12EI3Iaa6089D/pbb+Nm8stlKr5iHryQKgdjohUz2harwkZEx9QfdDNTjkaBicqOqW6+teSr
EhuJY1j0JxiTVGQplCoq3icaHkiiSw3/JPEfrIF9u14qk2qOAMuWWULc7Dw5MGXk4uL7shm+eMXR
Ybvid/NQwh7PYAXLiZvOSHXivlXkx2LLr84ZR7IFmQXEJriTXRZdleGAI9zyVsAwMhyiUQqV5Meg
IWk9yTYQeQuropjdJL5Rnw9Kc46S5UzTuvsc1kY9IhGiQkuR1VqEEOaIl3Z6diAoepaZ/1KI+aG8
tezfICOSB/ml5QeQi2AhWMMgZcBcFb/19Usbi+X0olWswo2Tx6krTjYmUXFQAgYi7tKs9HUtCbPz
TkV7EfZvBH+dEIZZyTxq+ktzrMYuNUzmcnWG31pzD7onp1rcfBdkbjnqrueYVl2xTM1qUTJGT9GU
+vlfxYcxOPW68OhRKVbxY6lQXRimW2CQURs17UwjQWTU8rk+gXkM6n/eyhqFICeGlVTnRiUqIprz
b7aybcxX4JBlPTq3sKk3ERpiguLyeEtS87LG1KY2tylYtWmYJr3ZRscS8862k/QKvORgTfhnscxx
eS+gerv+OfB+u+jVeT9xdLQVZ5Fhj2FTP9eY9xExye23LEYUAjhYm3MdvSLIMAQ0OeWby1YLy/pQ
7mX9iYd3HpLZq9rQsZAwlAedUiIgM8ileu4+fUZITXjWBfqM4QZMqEGwo4IKQkdCQPd8YJfFFEYj
EgMuqE21KTz0j5cW+5Bnq6vI/DajV2//1QRJZOpbYYJMURF/6d3GNNeJ/iSuReLxADuQFu+DWm8D
xkalC292oJUsrmP466c01MzYGr51O2AIjJPHUf+lXLOMekc2/qhTMNmFqIHPiFtVXrR0EPPOXuAC
r/ufLPpM1RFq79YvLgNaLu2f3QJQcAin1bZwnbvkZIE9KbXxLgvYrr4NIxbMJl0PmxYqBCBs+p8G
f3csurmSv6cUFGV2IzE9iok5hzScOLeM0UXEgeVf2uDSlMeqoE9Opxicq5/uemMKUUHmjhXBHtul
8AnasdCaDcXWDS5K+s/ELD7KazjY2xbhf6UdB/UJZYl1ubE1BnVtsDq3ilXpCHwAnrUo62vJgTmy
RdYBc40eaWEQpYtrYx6ChIlPhHSKqU9m/i+MmEeowtRJckFYNaeSu02RiNU3Wd1CqAY+Dlq7+gow
hygD/F17pXsea51ug29mlpWP0mg2SoCPPmTSCKvDE97BrtyF0QVvAWzr1mz2eb/JxRtuNyd4r81x
5rRihW2M0AXKeXup06gnUxkSPkxxCLQHW+yVlm2kfwXxXNqgtfF4qJBpgwr/04iLjXuHmBuXuQ+7
r9Qi0Zc9hdjkoA07UnNqY6dlD57jGf5eFIKoKN5hOG97Vh91+kepOJfWq5cfQjuM9rEk/JF/7jic
0oETcaQuGxOK3Xama/1WDxQIqYB02eK6pk+rf+305laEJo0IKVKWcPDLh+g6UZ9z8relOg8ZjxQi
5aPrFiMGkviqBa9evYRku+fJgcihuTpZDEKujIKu8piBX2PbXOTGYipdUuZg2PlqOJeY4M3ChvNm
swTZxu46DH/N8VQgCyYfmN0gs0h7ehlnjr7V+mvsPlyCbatvWDss998V75KwzfOrpQD9kLH2ZwHX
Us0OKr0ECmp/ZwrEBQ2JSozK0OHk8T4D/snayW/WnXqyvL+aGq1J1iop5mnwz7K3CNMCdqol++Ha
PCSsc1DRs7XWgTXIdTlgrWa6qKIcqv8U0jPQYLfFy3Q7qLj2pkenRfoN8IOmvkWwzq3x0+7xz6kX
cEgob16Qerc+63ZyXJZF422pvZxpXNmzel7LDn/lmpiRRYn8cLgHHmHHORPLa8ZxmlBagPhY+owA
wOOO6ldV89idwsJFoozTeGTzIdGbUJBy8tTuJu2emkv82SjxDqNQg9EqlfeCubCrob3kPUcY7Kz4
0pXp44EzoQ7f4BWQWoAEPwwRgtRt53H1ETNaxxpyc4ajBAqhKeYK7KJzMjJ085FDhtaijnKAEizk
UEn15c6o33kXBHccC2HX/s6ouXv7Y3TaWd6eLOeRsKiDWLFV1KsL1zGrbwOx3xlz98C9D+pfRlE4
kNNQttHKtG49rDArSME5vpVY3Sozv47KuyiZnXcAhYejY/5qMcQmRL/+ex3tcxN/1Jtsj2GNfL88
ZO635/+5SEEwYYpLHPzLUKjK8EF25rwrj4q+7ZEKWt0rEPeBNUBhbNTBmXV8XSi8Z37ckxW25yRj
Jn1toJ8DmawQ+RRIRFvSsrLy2DIqLtVjQj4CpZtPm5kaB9wcgJZcek3DvGvqu1siUP3o82ctEftQ
9kcGxRK2Ipu7WaMKHeyL6l9DiBymeYnRcToEl4KhMqE9INYMUME3xg6N+izu92Vq7qN8o04ADnRV
Q2OC7KQ9U141tlMTfU2a+4iW2Bsz6W05qa1vi9KL6U3stYtBX5ZeTH2FPizD4G/+U7xNRH/XYOuT
DgQOovbgIozsBrqY/fKb5TDaImrB848oDDOax0R3Zj41bQ2iCEhH6uMSoH97dQiV7C07PkL5SARj
zeNdpf5qoNcGVGXoDPvSn1vM+0eq4WGnM6KGTlJ5XxElBGS5jEKHCqPofgR+nkyOGzV+U6C25yKY
6gP0/ljovc1IWLlBlTIW+4E60ooPFgaLBoUURPOiY/gXziSjX1mFqwAUZWoep393IzFMMDPrOdjy
EwlZc89apcr7oK394RrKnRK/u9XJGOQqYRai0G8iLVM6zPGMzhx0USxhW/LwRtbHvtTm2WitjWxY
QFnY6SA80+SIWwpa7awn1AJ8UhV9BcxRMh2/WPahxQ2O70XMBGLs/yrWto4c2bQyuBEYsDx6Vhwb
CWYa+sz8q1RVHGcmM91qz5hAYSgbhhudLbxZ0jF5v8iVe5S3VrZXwLmKgIsemLTFLENDIGo61txV
YIGrKztvQJ6ZCzNyr23WE2EaVsuUrtG/VXG+IOZ5XqrBr1FdfeUG+RMcLMzj9Fpz7JOCQheYsxU/
B2PNMGOXlXchvKXTaM8cv0WJXMf7STkdM7ZZ0rlOuedSsHrXPiQdVwKVTkcQWPaHBvEgOTBLt/xR
UbXibV0L1l6VQS2NaKSkOoxWBnszMSAtRD2YVc2hC+tVGz1LAmbkEGOaCpgJHlNxb9r8ZhRUkgwL
JT8/fJvW3yxeB/cpmWf4nEUpDVbc/HgpGuRPyytXAwKWiGm0FMMZCN7MH+JjYbHSBm2ROFePjQVK
rx5vWR73J2m9W+qPN3WJvOla+6ScqMtLWvtrrhWnC9YKWKVY/Dqo/iLNWrX5cZj0SZQ/FaKVKs1R
yCuLqOg2iLMxLZb/vEI+hYPQLzXoSNB/KEz3MScz5ys+4rRV1yNx8l1Gk4T3esalthroyzLsJOR8
7bCtopgZ7wpzohD/tWKV98rNLwKqLmS5GBvSqPMAGkzupbAd7nznkRHD5xj6jw6QWKWakkXOKLp/
2lIhGQIuJ8NrDYlHIIc/ESibIiZcyeHeYe0WMIAdB2pY3zHPhWNLhlkTGzE0vHWb9iN7YZZGUXNO
DFJMuuERFEz8w1CeVVO6cK1de0p0elRl85YaxbWSk/jePheMRpKS0DmU0U8DjKYwcLNqRnSOqwyA
UbVtrWKkVLG5UnB7CwVZaGMtA+qLJi62g24zYKjQ1NjNQR/EbRzIQ8xIAJ+SYo+FqZ1zl1PbZiRQ
JiFxNqL+IL1gxfSTcEk+7zg5BbFmz6OUMSHmO+rgYN0jDRZesS1IFqharvVe3PwStQ/6yBpDMjAR
n4FHyydjTgm9jAKz6sNyLBBP49rJ+YStftohUwpTTD7c+tdHmVISqLOER300GihCKPR/6yJb2Pq4
GIZ2RpqSWPYIga0goxRLOIZdAUmDKqtNYU8rLGmbaVcyGGe1NyecTvfRV9nFsdkgDD7dsfuTuUQu
DZqxbWjuTNX6s0RP9Bx2fAkAp+t/ywZtE6MKAAJiaqqzfIP7cT5I8Z0qf81gf3gYQwO7e3czGnxl
/KfI8ObhgTYCvNjk6KUtLb0VZswzsCSzkcBUxnhGC7cg1KGmkCTGiLttGZa3hFsVsXGhBeeLrL5H
8uhTs/m2cCcFmsuGOq7lAvzojtsnXnokzwxViaqkwhxLokuicYiz4lglOcKqTMSkFjNvDiDpmaxQ
RZ5ucF3RmekHqxpxxFgKZHjUiVqIXihhWzcxYjXBMafkzVGlEBdYkxe9CsI51FhSltBrmi539pEN
PcOj+SPb69JFZB5rJldqENTPBNolUQcfxj3kwy215lv3mZw4mMa4esNbUIhbhHlDtuLDNev9EOfr
aOjItwI63TbZYagkq7WfVoanNs9uAsiv1N1fq2ZjZhfmssU936jDSzYeR4168GVFbtZofyhs7ciT
pqQsKQrdleOyTlRyOst2qdj/UHBFbDzAn+fhwcwYe/oSnlKkMbd1Kh/BFxojO/hwRLsYTUvj9Qkp
PEoNlQxKYEJre0wBBLCXnKjRu6kE6Tzrm4YBcvqySoJtOlHhZe357TVjIypiRABbn3UwcJC+YR3W
PKTh3APHfA4pjUAYKp9loG9MkZxI5kR0ON51x2LbyOwAYvetAvttu/pBgCNDu84Bzg92fBT3uUVL
otqHMB2eut4/sN+j4iV9kaVtt1OHkm2x8kxVYq1HrXlqHfWDU2HiCcvw5nfKokGalBbWqXJehdYe
iN17J2DvGY1I//t0T+bZV8vjmyQpwydu1dLFawdgHidcZYZfjcYJb0VQ7QwbAHc+L9nYlRIxqpJi
wzW97wE5cNg2q1akF0e4G+Qi2yRgTmCaS6OqjhmS/iy37qkaljNFqps20K/CgSMXsoBPnSmH11JO
FcDsXi+/3Kh1WZIZyH35bYVKdReX//ToHy3nUxBWmbKaTUxNEDU48NXLnVTidUDxYHYde1rIMdNB
0YnSZfsYU12Mwb9aYcoZ+D9s11NuZwVF0kRW1naSRaZixKte72B6MTCRIGEQLkBjqyrSaRU3pDB2
pEuhkqHb7m+s2CbP4fDtSBqyAVvBMJ3lIGuKl14IqH49rKIA4WKpD0ttpJtEd2P72lID/gLICOj1
CG8ntO25SSimAFyV1PJUEYdXxeO1IANdyviuY6R3k37fAc9GntLhXjpT5/HutcYmdOMNQtactfng
mxsSwb5zOGb2mIIFKn7aop53fbJVcdhVgbu2pdxHCeb1/zg6k+a4eWyJ/iJGEADBYSvVqCrNo7Vh
yPZncAbn6df3YS/69abj2ZaqANy8mSfpCODMwDjIwdpVExujsPqaeQXQ/nZeq+B7zRWzt8FlsTgz
94IfPkGqVDdgin2IBZRT5paHhOIhbtnhEfLuHJBAFR7DuuW56YzHvgIhg4k8XieflVbtwwgodoJa
EfrduRlCntm1ex0EOeU0EWhgkgdOqdxrRcKFRNO69yTccSLH+gQmZt4b7qwGqJMusHGVIfmWqQSF
b9hXOxEijvkUBcUobUW8ZvGKi98M1AALnj4Se8DKX5EfvBs8ZXV+GGrMHhVGYkA26zh/YvMmuTmU
fPGXqcH7vAWLcKCDnW1MfnbnkVo4nPFhAsjcb47JghsIpLJVQGu3MncqK/UhCcyCVsUc0brPvo9u
nkUOvqAZBUlNG2rVpwEeosSFF/SlCQhGaLG3jKvRkC4sHVlZttFvyWZdiQqKjK1+1tC8NQYPKmVK
K03oTsunK9hWxrU4hmH2JP31kbw+NMJCHtQS3hn+CUxZ/B6cAf8bLvmwdP/ShvnPj5oXWa3HJZvi
W56ukKDlo8WUOVjxUZri2I/mrkjt7ZQOSPPg3gRXjbttxT198LPxYcZJ05Y0K+fBUbv8ZitvuPSz
/wft7jTyhcuRMQeceFWV/Svq/m1JEbea+pgZ7znma5hVpN/9UWEnw8rU6fSxRcieV0wc8wIWNn4q
m+ihhz5CgdHV1vlbys/dW10Ei2zv2eQY6XTvLPFX4KG0zimEuRYCY4m21m9kUWe9ZltlbYmIIPkU
RLK5myiKjL2ScMlaXpaNRGC4VAfKasGWIfT7R+BBFZhYg9Ei7xpssbwJOqrK421lmbT2Embup+39
8+S4Ce6c5Y+tkr3P6X32eSWQCX8NxHIrtumOHsRdpJx4nxUsZMMM50/ikygFfIS4v0Lb97ZI30AB
0FY/aHpkJQbveVfL7LjKGXMu/8SEtZCaKLjOwCHFbXQvPP9PoOKPQvq3q7RQHrZgLZ8YQBd1BvPI
Tro52tieF+Auo1XJLUGWPwtt1bgf0qu1Nadr8ytJq2cIY9WD6LDirym+pLn8qGCug9L2P0g2nNtu
ABGcqbtxgU9qCOHMA3iRiUQ4aJLVO5V65LMT/sZ6fqvAno0zbuLZ3qt1vHSiAjxu/hTZTHxw+Cei
5lMvDLIOJqzAAI4q0/epCTmi/L9Tndw52Ea6hWey1zu/pGVHE4cnLvOLV6QIa5hRrA/o1nr/xmkc
71UJSQ4XJFtJXF9z4Yy7bI4fEtfiB2SXo9ctYV3i4BkMmDDex/5wVln+spj6gRo7Kgbqn7KkXjml
FiGcU8x5LdGGZBd79i5U/U+Ru0RDCcJR+HCQ8EJvbMRHxM+Osh2Pg4fm6v6tC0WLbYl5ujWHKbYA
6jCmzRVOe5oznulv2i1tJHaFkP8k8zRvs10CCUMJrqeR5y91xhMxvl7XH/P4vQKJ8gtxVyb1JfBi
hv2cjIMnxZODgoQE+SveeMrU84Ffpoqc1A/OFa/SX0GHvZrEZiOCN4OFXwTeOVkLNpycVQEejaxo
Tk5QHw0xdNW4v8q8eRqb4a6YfSrXEYhVSWvkGO2yYnp2VPo8ypJisebSqPDYc+AOefM6Rs6LJ0Nc
tTNCWv6VdtO1EQIEANeHreqrTzd3JuqvesM8BPZh8jxE+dbZE6l82sjv9PJ+2Dy/6xCXpBedF1Tx
EdReXOTINQQ+a1pnJJOLJgloxQMUz/+WBoTzKCELL4fahhIXRv6UCvVE8eelY4iau3lPcAtW3XrI
PQgULTkyXQJJR0IY1mwH15nDIa3Z15AVi/qnCGgmK+joxTL9TxhinE6TfnMOPpmobuIxa5H1fTbu
3fC6uP1Rd91pC6H1klmL5cMR8tp+blIUP1zRLFur3h4H8Hw6qx4o33tLMAYVA1wjHTAThOFTmUps
GOpaleu5oM1m8f3rFLlH3hgn9OYDdWwbc/FuZH+VZNXvKej2BgInpJG9Qz+Maq4OfNp1IB1CWi8o
quM8uQDb9N+pAMJhOrzfzmc9dt+awvdMlsd8xVE5shppyIj1zvQiWEjpJP9raXUoogAAGBy8CLyq
Gc8TLkt3aH7VWcxaB6sRzqJd0iAfzQHx4MT5zNryZTDDPYXrNw1C2oR01ypJGpISOyxoSUg5FsQ+
6E/nekxOQZreO+t6oCjs6Fl4EJH+VpiQNiBuL9NnEp+v1PRedcyvVPhvtD8fKhZdfdHdRrRK4vzg
oMCKcRzpwABU9WGG/EiNiMugjH7LDtob1KHzvVuvZalVOkfaN07LDIZM/qGbc9oXY85R/7eayFnw
p6yRc4gTdo8VlhsWwsUH5mROF960oERCWLVrtFBnt4T3XYdy2EeILGSb0ahbHSO61bCPFWELvOXs
dFMuL1Hi7UjdpN5BjW0wfpv5rYkxQRejGyIJe/T/ZNPErNLY00qV+HHypYSL3jG0LqM5gZa4Fyvf
dbqiibXykGXa4tlYVmFLoGp4kovyjrbl1IBs8ZIzIxzyJfgHDJ09X5wDgXWrGGXKMAeIsIrOkPvJ
lm91LWvYvAWtxsToZhjIFvnjmYQWqsLlaFpZVcu64v4x2LfQMw/FWhLa7yYEwrZH1aux/wL9n2mH
A/ajex8P+AJYRze5QsWrp2vUEbHz8fZoCEW57367UfhY2vXdsyH84YmOQznYj9Q6HwZcHwvjJLz1
G5ZzPhg7r08IqFbmJ1qCb/is6lY1gXdZTPiGigDGNtwiNAFdNqpwf9waalhc+0iBbovLsgrJco2Q
i8MleGsnaN5JQ6KBUADlO1FJ99DwoTRS5OJVLPNLko46FNjnTXAXtyGELJf5rAnEvywlm6FGbOTe
jOGcBwOFvgV6+Bj5j7ZoMLm55l1PBZZRrcadkeQ6bYcZ0wvxn9LmgbPWzXKguDxP2FjFO8eP/xA2
/zJFA7k2QCaKGRVkWd5B0q2OlAb+9oNAHlJ+eogR3NkMrxwU9TTuIIJ6W25+OY/d+j4Oy09iKCqs
vIOzrc+77buTyxSbaOGNhOxnuJ8LBlVsaH88lfyxNda0QbFDGE1d73gD/RWFptDJa35NIqdzIpvS
XdsmvJaq2onQfllsr2IFZAd0iZWf/E5L+zWsa/fQZxS53bZFDFAzzfarbv4uXS92noPRSUEyeM+q
4Bf8UTCOqe3uneL/n5wVn3CBbbQgnuN7Mn5uVgvJSXoGaVgb85u2UEygYzIBt12zR2ehTCmiHQtU
i8DLt9C2XuUePLU0cHdSMULJsX+xVWevYxLjRHVm5zrhdkQsFxCGR+HsXdX8zDV2IMTcv8KJUMRm
0LP/LaLhG5f04BhYBK21ZpjUZEz4eXvKf0h9U+Pwm+aDUJ271ynzYwj88SzLFraAL8YH+NT/Sp5v
FyrNS5xASwvcU3A+PXZrpu+LpC+u1tTv6UCnQFfTqzN0vL9z0VJR4urhLsyD19YbcCyVGVhjEbLv
iaI+ec8absVonDG7VuoPw9bzEEY+g52BLjMTACma3OGb5GM5yQSoYp1XKzMxnTQMPf+FQZDftk5U
oDhbVsAzoQ3Peu+D7Kd9mRWU+0J15dO/4EBrBdp9l5OJcgmPeRW2rjxGWKXi6Q6yjY8C5POEMfZl
YGO1i120Oad29b5VTX/Sws/o0iOkomUc/v+zHBcLGyobg0yfQihivb10m3FJBnRWrdnsfHoen+91
aty9AvRALiFrPkC+lN+2YshY1XgpYxNdC7nSkaQKiqA9QvS2Dl4XlZIpzef6LvUy1nxRLy5NhCRd
sCQbac08j8N86ovoC6AArveCdLUqgQ9TCjXvdSFwi9YzCLKSvExUe3Yf1oH7VnbI93DtEjTEML+d
Y78mt2WbY+46eCZ6eq13OSXI+Ef69IjCA3RthkGIJkl6dY6n12ydzT6kmfQcSpfx1hPOTrndf/3M
eDvJrMJxmiV3mWZ28wYPPkfbUGwSJCw8t39JtCYs89oW3I3IiHxi14bQU7N/yTPgz4TO4WwHoW/f
nAUl8FbHKZ8p3zBpuMufEl809mSTn/q1uY9mTi6+0mLXiLJ/S7rqqXM5JoU/tXz2+YuKWn9ATyY3
XJuZby0GVjV6nOsVh7Bd3eaQGac6AfdhMDV8zSLpTS/zgsM1T0pBeQk9IFEmIe142LUEbEggQUnR
7cqqwZrAlHCr8+Z3W6hDGYCjDfL0Gbid3rtmPcsmC+7EiNgGJWr+BqFWspEHF+9UFCHM6Kb8dFrv
kDlqPqPp4dlUS53eDwNi4TjQTpF0BHP7uIXFtRmGtV+jnC3+I8Cl/1YjxYWJMD+vqhx3rQbfsvKH
PcYTg1RYSdL37ohdpisFLRzxFO90E8tDJhjqmq1IMhc1WLqoPcoYy1k2Z/aWLbtMcH3PG/gjFQ9O
WREg1iUjfuJOO1f482EKQu+/rhnxOLkzcBRnLo/AHguKwxMCFVwNtyKqR9ig8Yp3C0zlPHrhoeZT
uD3wqSsZu/FbZUX9hqDFvZT0QHy6GGEn4LERK3z9rkOTSF+tqPquDvYTDMDbmZOPDAHXQ2j8F6/2
0qMvNR/0ss+fMSkh+hZU5o0aSGQ1ILG1nXobbeMfw26hOt1ssw7rpEczk0tqYl7pbSH+ox/1szDV
L3aB3W3KVYJZU/znOFRKSVPiXEfiROKFZomoNB2itY72as2p1PAaLDULj2p+izQlFqm4YT/ygOhZ
c/EDP+YlOVGTEsA8yai6PIy4tdk2ba63aHoGJ5Y8ZH7LDFWhXtOD+FziVLtZEv0PkGlz44mku2nH
CVRkiA23DwYm6HGsL+lEHp/qPOci4/LawYN7pYUKKQWICu5dn342Yx7yrKU/kw7kNiTT1AWsKHsE
m1vPWEu2qqSGthP+V5eUI6SgOWDUd2pQihagL15+d5dPCxDtLpXvsV/8q2tg3jZFPIfCqu6Tts5u
aT1jRl0cnr+DoI4m5Z+WTSA9l45lCMZb1qqJAg8iowy4hWEl6WsWAkrYHCLUGpw65lmmrWT+krLT
x3HGzDSh/R5Mhk3EhvP6oVocsyLJ8b+KArDIXNt9HZfjHvJ4/NCElXfNvVXvY38bzHj+3fLSb7g7
QwppuFlPjR1i4pIaXbNlG07oAL8mxz5zjxuCfbFiH6yy/+NRBPDTjkvHtpyrbCO6pjlW1lG+SkcK
9GWk4H6IZwaRzIeI69r16PXgJSYj4U7Koabrz4Ue58zBgU1Lth9KFOSk2mLffiap+YqH5Myeadit
6MyHSocLzWtanTxSUaesbYFy8dg+BmPvnsEvztSclYhPjUGdd5QrfkWRHs6L7iQATl9c4j58tmON
rRu+Ld9ZbJ7jwGI9TPLxti6y4aMdPE76rMu/hl5Jfm+dPYqG67+MCxblSxr+wkqVPyCDMFrwRbu2
KdArKG3wCNL6Jemr5LnsZwT6hi95Nqu3wQIziPLQf5ycIKF4saURKtuG2jSyR/odxwfZAXtZC8OJ
nhDny9RojlTLCdyvkOrWJnGvaARsshu4Dw4uFOQqdxh+58oQrArFmO7DseUVXyfp8ozj9r9WlMTT
JdB9n073G3oKNlGJ4T5NV3AObC00tDYLx5SdRSCZ9AjoWUw8QaPvS8jUd27mJv8KGjduqzwuLrUh
TbistPPoocqvgo4XoAmLQ2IgafDgAXLnlnBEr17GUTsXvYKBWeJc7vMM2vMNJ1jxlLdR9eou/nht
It6onC/upyP0Vrfbc1xJf6lvtVUAZ9bZSw+c2fbI0b7vrG/ewnLxr6ME55/bvDshZQ0k2ecXv9FU
eOrm0FFccfJXql3HgBpoE/nE4yeDuSCCjmxSOx2aHktkbZPw20pZHYKIibo0WEABdFa70Iw/TTMm
dEKp4hg4I0OW1uXVYDvbxyMijGfMCi1uaZ/6Ne24hpwNsJYs69WvpHMaIfBAlZyH3yOv/b8tfyZc
yE68OwVwG9zf4pSM8m8bKHzrOTjPtgWAgZRItUUYsDdsJKed7AUfwQk0f+7pK94KIioNHmh+QZxa
Jg2PFforSlQL9sQtQVtOg/xuazjtRjbdbW0refAX3lVKT/6j46zOuR3B+fVgvp+jyeWdlKbVrlpd
9y63tFy7eNXZsPuKls2OJ+PSvWdqze78UkDIjOvk19pnEbFIRkbyNDglWLKz8CSzICKUPBWrf2UB
XlSGeHsQ/s2hK3mflKWGSibUfTC3zMhl1LcXd0j6U1PF80NZV1V3MawnA0izXf6TpPDo/z9Ih0H8
bYN6BhdoiGk6VCjv5NK0e5ENdAI42MVbf7UfiYYxwbBBDXSf4nocV+d55YwmvgdEWehA7QOvxhNR
pxkQpBzCLL+TPWlMf+e6MrwF9QD5PKwxwpgMgkO+WPr2CpXTHtuYF0I/+XPXsEWlU4PW47jQhD8k
X5NxxqUQ5+3JVxpMPYEfFq9/2cJOkE/oVSZPhpAk4x+7UiRqRwh6RrIsHktp9x4vREQAfCmQS9jn
CMogXTPRnpoBLpja6LMeHO7MiahnMpn05FH5k65YOdCP3mJc5Mdo9RJMxJH/47vNP9YMFRE4z+wb
Q8TXjSOikzGMFvYMCdpCwY+Yn3Z2zWsMe1GGSN0IkN94/Cssb1yf/GoV0bGCxSQc7I9y7cyfpa+Z
SZbpv7XgbZrxm4S6IQtqI3KCbhNjd5hbgE+GyIEY6ZSYp14/437AUJyO3T7JdfFX9o2mQQHxWecz
RcYNsUunhrlVZ+xfZUHyowqesNTVB7qiEJmYS29QoQRNrOZtlvNfv8FDbgngX0VIMCkLI548Ah16
oABha0mXT3lIQorm+j00SclfKF8hR9L551ToGxkQsBcnoofMzzFhL42YsXFyY1GsTG9VI6ajiIbl
Kcl659SkW+CqZ6dThkQu4lLOD/TgaaDtUNyckjRas3jgFlnqsz3W7j4ckuilT3r6d6hvxa1tqRUr
SrzGkUzcnceAw0ynWM/ZqLzYGBbLXCfhr5FSXJqu1GdXtPKu2ygpMw8hntbYoxdv1GfGh5K95fAM
FJBHUYUTsalN9uoXNXFKWZSPoqBpSDthQfOAh0cI+OINtd60T8VYBwPSH8DAqIyrh6p9DiVfeukT
LClAQJqB+oE+oVxiXEiFbSGFlNUjuTlS/w3uzUYy+tM3KE4mYRdSbzdFEZIKE4KHT6yJeLt+HpFp
UuBYJ8SWMSDF0Jb4x5QiqEVUaeQopjbR5HV14GYVh4a3wq3iE3NHeR7aHv93n4rNEEVmDzRShtN1
xUbW8PI5Vi6eum4Y6cZr1nVXMO9TqlKDbpgyrJIZecNPL20+l0iVf3wKA/d13c4k76kHnhtEUW8T
ftxme6XqLiOSHL7ZcWq/F9fVB3jk63HWJX1EDll+W+ABX9bqRSAonIkjQthg1/m8Ci/7CiMNjFuT
P+58v3rPNt25mxv/YZmVc+hrU5Mlm3h6R+PwAm4G/z+qHbBoXrKUDJj0wYwgzMQUjl+hWktqh7kt
WeTYfdX1loUmZvC1Fnxra4C8smlcuCLUkOclY/O4BJK3C/MbmakabvoSYmDyEQQb/rnrGDS3Rrt4
wnyo8pWzhQ9NDjW1o72aNeJJ2vYn7MODGOzZhQw6kikaCMFohN8qFZc2KV5rN9l3EtTfWn+ziMz5
LZf4i2MawXvvqARyS+CqW9+HScWj1b2tHCzO1NiRUMz/0ULS3Qas97oGFxq/1LfckJKAFl+zPC3B
olRF9yvBu7Uu7rdeKLsKgWMMbU67OslrZhzM8MvKR14STi8vBpyddPhgFfiiUXr56svLlHOmdCk+
WYA74AOprdLE1schZ4/o9yt0yhAIMIGsIKvhIuhT62XYKFw+aSaIXpAAMWtF7bfCQ9kFBa+DnuW4
2la+qiFfi4iUOopuL+bipRCvITgpY8ozShXijhu/RBNNKiu22rFtDi1qT+yIhzqg/igrz+x2H/n/
A7/MB8KnYiIsdRXcSBvfU936xGOJx4ym3GV+qyDzbKPqKbbjYxMvRxSPx27GlRtOrNKaCQY5XaRT
tdxhLD/zyccDhFsDiWJ4sn52R+T7w52pvgidd8NBHNTpKR+JeHviflO6U0jE3E4WW2RyqtPxXrKN
sot57nOQ1SMEi2Q9hN36EE8kUnExke+fljflI5yF89XrViymk4IwMOwqv/gV8e1ENnhwa7DZyXTp
i+F1AGokG/4IKaEKMyDmG800BYS0rMuB2RO9aBhewE8AurS7VSL3hLa4bxQXqNP0XyKPj0bFfE3m
ysD71FhxXa7OCS3XncZXCmU+CKI/tY59SUPIXpRy8WB3L1S+YrHMjhmehsnhAvfXS8oDZXtF7jKJ
AlD2GxOwOqQeRwgUddJeAbKFiwaPAFVHO0oWOKYMLj+9fEi6xKawe29HIgQEd2Ez4PeY0iv7e31T
rOGFt+BDX8q9m5hrPkUnOXTYEpkIUvWALRW7X72blHmuAGjEhDzbLVgcS3bLXrRzNNxjtD8KoJu7
Zg32wg8eTUIM0tAJYZf3pQr5W64wa3pIMW77mCj9wCL2Jw2Gz81zImAiVG52kSO8lK1hyWsfpxRz
ZEWtX7GE//H4f9SU8aRuz38CPoO4o5mbH8cal5LGj8kpAoAsQiasVPjYVvraU1NxkzrTt/QjiDKg
WJx0QsDzLyx8nljTnukeOigGLBUyqCN62jx+llNiiY7z7lpoQ222XQl1XRUvweCQSlTgLUGUqw+C
Ng9NR1aH/jWHyFFt7FmCOFcLQmxAwonzRNyXY/kIsYh5ajrzoIS+v5wmW10jlwLOtTj7CYtJ2T2u
6Bedn16nDANXNgWHZWXzBkxKtdWxw8xI6RXxkO12bjAsQwQVZLaV39GQM6E0GHUNUmyoCyUZN6T1
ftCCribqcYp03MnpW0jdMz746Cmp3Hcvz1+DaT27rBPBPwPg7Oh5H5+TGp3YzGwwG5veuiUT+5QP
z8NSXmu5XL1pQ85C4o4znnKNgQucdGetGbJ5GZyZPP9zFFRVHop1QaBrdFmsOTmjYyAJNkZldy19
3I8pBzacAjhfPRBFPRy7jLdGmT1LHDFelEDZoNduJu4wk2pOyWiYjLY6gQ0NTwyQEZvf1Unz0oj8
c9VVxwxIRUlev8a2OEzDjMnG3TqHvfc6S+jBkSe/m16cKkE5GCeXEo0flIZyv/guMFpKeTTfD0sF
1NCAaKnaqaKVgY1zhG0/8NJfmDpBg/SnME6OtuYHPKTOyxhQlY0GSmv8haUQa2fINUkHqsNHgW6B
s4XdXVSqv7Eiqtn2/WlmJUdeoT7hQSI3H3SQHqev3LS7fBmvrZlbSCowNHubkHYxJxn4PxQAU+HW
J4+Bxpesl+Jf73V3c66/mZPuo9RctU2KvZbd1e2GQ60oBYp4FJhk/YAWRlR+VPcF6h9DDmZ89RhO
mXOqKOK4ief1Qv/bh93a6suCM5AyrLpvfvQIxX0eky9mPvfGdUhrJKT2bTtfSI7/kyUNXnRq96Ts
6l+6K35WyJICsIc/DcOpi+Z3d4LESMdljJWCTd68lu91gocVqq/U5rbX6qmQ8bF16IX35uQtyQnV
j1X728mbrcTvs/X1saswFiAFLPj315dG1adBJC8qTL8JefwdXHqsTc7CgFOKHsQPhCAozUEKsVl+
1JFu93XGZjMnPzMu2IVTfSzW/CVNvLvJbWFD+ztPzQcfLAsO70OvW04/05C9HqcDv3Gza5zuCTMK
ZimFWJjq+Gukh9SB8BBMAOvqjPDCwr3RCOcS69TbRwvyf1ciS7V2Cu48TMkLG6qbrJ8vAujoIGGG
xDknCmSTS8xWvhPlPd1gASRTVDgHepLK0Fi9WVPFjOktKd0D3tWFR7gG3ebC/3C297WU8V75/lFa
WF8jfnpX5T/kco6SB2sdwNkM3fA+GxeoJOFXs4AZXtUZuQIqvJ3O9QDAEF/pOIEJDsvxxtMK2lVj
72wJ+WgcV3q+CddHv3t/Pbfcs3D5/R0OXrpv56esXS7+qi5D690T7McEXtakntQeYx3ienpoguTO
rYP9SpbGev33YgF9mOWew/RRzLwlZf+YZTGKFyWhlqVOqNz7Eff72OXvzVB9zxNPebdRh2rYZCGJ
AyHCoBGKh8TilMDp5XniZ4xXCgjxDSmPJnTssWkhiHxFTxHNQ5XpjnMWERbXPEOW5NVM9VMdArkH
OxUHzp7PPk8NEEhC+J+qg6qclb8qHE/B4nE1s8MsQ+c7YIh1i+QUmS06l7v45LX/OA/toTNYTmvj
n5oeGnzWP7cqITm/fIUknwZPnDKXOXnxEKqWkqgg6heLkMtCCsxp1zOdYeutXSAmmuRa8OIjINwA
v8PFlcrkJdXyUnekqWYoQUUSQ7wnN1hxZTuUtiTEX5gMeU9jqWRNV242u4apL3MvtmKdTSHJOY2y
X2kcsMCUd3NbQsgEf51I9n4jkBO/969eEd2Wbf67HcWnGLqPJZqA9Ai6SyJzYEY6q0gBfCJrCpRy
5Z8kkpTMHPl8M7DXTu4MT6huCPdJXR8wWQNK6/n5YDGxmiSeXS/4C5mxqGc0o2BjKr+oYke7Voci
dF4KRfyZNKufThhHuMUmoGHOmB4BI3Nq0NBalPFRK7BL7fAQmhj5JkNcxkMf4LZZghMPeQwxgJby
kXUSIwnFBLQtF+Iow44rBEANDAidD59JUfwmf3IqZXVPqORbhtjSseBO0r9GwWey8CcalIhQhld0
8oPQEHpDmuCxpKHfFw9IBL91W33m87RXqv+bZ8nz5oOOMI/SW0h4SibrjQ9+IqpIUWsd3W1BnyBu
/qQl1QuR7P/lwYDokP02w3CEXr1uT4wnkuZvHYkVN/Af06T+r6YpYQkHyFoTo2RIDJXmva26Aaqq
TaJ3bTgAFnH15xTiC8EBny7uPqdzm3ZPPmLbJq+6rRp99vh3zGV71e70GjjrzmzkvCXHMmYtZkoJ
M63tij8OfQ44ko8UnNPHinWOSS0+Fdsm3F3GFw0yMpDdbuVizrR76hLoINm0sK2AOdxVFyiVvHeD
/j5rXIyDOGWlRym5URa42vwoW+/ExXrXZFtVV7SPSJCN7kRJn6LjeSRXJNRyDth14wzZWHEKiZs2
3v3Aa0q63mvfr8chXCAeL3dFu963xr1IG315AsgB3RjsrgP1XkXhf+HafXDN89/9DhGDF6M+4te9
4pA9idw5MDa9usFG2q+Yqyo5H/0g/2T4ePLTlsUfS7GamzGdYN0SHLnYApB0nj2P3RBxkwxvLMlv
tAsxa9HfKV2FMDVoCw7nQw2sGkfCdUrW307Cq7uDwYaOwU+5hvY7XSbXuUPse6S8gj+gGn+nrfeE
JSDbrdsGNtLTC3b8v4aTLGzKgz/5Pe0Q0/u4xE+pNxNVx5s8shGwlldZ1qT/Quu94qb6aItouUn6
7tit9CBZBQaK0TdKP01rWBbxvcgCH34phidrncPCur1B2QPI6t6yEv027cqJUPlXlD4yM0v6bRba
TuDS3SRreFUQedyq+PJ80o9Ve/XC8jYc2A+H2UpezhXv3iw+Mm3vN+R2O7h3FYJo0SS0Uqg4OAVb
Fh8FstpCM+R3cWsWXfsc6eLVBHzp2yCEaeRyw8YtNcTtdPITHNajvm9Tj8V2/lKX7OOpWjstMakU
4T9GqvkjK/9dRB1CRFv/RrW6oc0PWajQD7nLo2iqztNMSQSrn252+PPNv9mlB9mP03PcjccJ5XrK
7IXXFAYI3G6uv7wPSPiu7d/SKHnLFBEOZVhO1Q/TJFzEBUaLDbo7ls2hQLhW4brPR1hgM+scU32V
E7nwLmMfW4sXG0X/lEQwdohoC6g6cfPtEyeCqJA+ri5Z862DE4cdGb3/MFDvwgxhp1yOzRwyii9E
AKNZk4GOn4kdvHnK/lkHAYnZdyAGOrdB6N5XOZ3b6XR1iAT1ILRYhT9UfB9zEf9ZJhzDHpIlvkVs
vvQFzJt+0AIP1EHJTre7Gr4CURxwK1m6BmxFFTHHwhFm7V3QYaxmZv43+PaF8fCn4W/dsPaE4cPS
JAheHJBimEBPgnaZmEfejawiDeS1+Aai/D7U6sBxcXDMbz8O73Kkf8qcYOt5zz2gQcCtr1kGHKjd
JEv5Fi/+vdYW5GJbvqHicqnl+yAu7z1HvXU0IrpVuWsMEAoKjokCwqs05qfzuQOLej0jlUIK6ORX
beN3X+W/l8FSirru+F+8LxoljGS16MM7+oOxqk7V+lT6/jubBiyTy7oXJqeUKh2/utD/bxgEXQ5x
+1XqTJy0JC4yz0RObbrYXSec/qbXqCcmQNAK+4AtQ+NB1KiR/5MU8lGrZzZRAcgIE6SPeYc7evR5
B6R6+IPFGztqzibGzZffOSulm77tcHsH5Mu453+HTvJ7kkV653Zjw1qYU7qsEt43AjcuHHHaeRXd
UbLHip7iw9tT0B0CMbEPvJW/OpS8oyZFfCgm7O9svRi6NZBc33i/g1XhglEU4ZqZQWcCuVM7MS7e
zTpbFVi0c4eNikd5805v/pRZJGQzh4zFZ+YhnDCaBc3/ODqv5caRLIh+ESJgCoXCq+hJkZJI+ReE
XMMDBW++fg5mnzZiZrfVEgXcezPzpPWqUns8Fg2PTWIqzzW3yDUtduD421ltw2K4uAPIrsTi0oqI
848rKsWWXfzGIySAUBW+2d702/XmkymtGDmd2MTIF3LXVs53H+bEJn1F69k4vJS9d+mord+0grQ0
3RP2Rk6EfOkRuyd6Ne4K10C8M8K/KrW+zElla9XbDyqAn+AX0NaI5ax5QAZr1s15lUEf3sKhYjEp
g5Q6FQ4nULy7NRPeR1KzwkyJFe4zk7x4HWL/l3n/kCXYRXRq7h1neOXN+Q9LBh4Fg0NtM0FyyhpW
jLApPgTZJ2KjnDBBBD/a5UgHMcHqKE484EE9IMGohmCmSx+CDxpIPlfLHS7ETpqGAQxHuBoa2zYN
NRnobOd57KR17GVQbUab6JugRJ5IG4ePpuC3yfWgoBkRUDZUWIFpKnouJxC9AYCZOmzAvvh8bybg
eBQeFenDoiJTx85O4yV/BvlKQk5QL4M5wJKa+WuV9lRCmxU2Yc2tI0imL6WpcsJC63NcoCM9iD6U
B7M48OzoUvLv300jEAbs/yBlGwcbhsiRDh3O2uBenu2mgutRIVFgorHXUxp4B0xx2b6ppDi4IH5S
t/kdGx5bUUe9QVg7EJk6fAFJok0kLyKxrFOPrfbnR2WWTzzw8j3OdVJIVXpJJ/fo2+yjngbBYxIJ
dSQOGSjRPxmBqq+KUkhYM8QKxtG9kC6NHiaDS6tX0EU0gbEpktbdovlWTFgtVw7HfM4KKtZ8vrMP
Kod9rphojljYX+ewfoNQgkm61I/xOMXrqrXtrVgCuUE5Pw+Dx61DK+jVXJ1I5MdkD1QM3i/wyZh3
LvzaJL3EtI/yq+Qx4CBy7U0/vbWSkiSgjh4wtcIg++h9ze3Y/MO6MEMxXRCLNmiStmreMAu3t3QK
Fj4mOasppbyn5bBbkalg+LWii99wiJo0RsYs5ULcUDcJA9cbz8kwfncCHHXtkwdtZUHBupG3DxNp
6FMeR8V6DiRZVAkFsWns6Kw72ztqDYxw9MTZcX1/B80SJ4aVEwXAj9NO9bXTfI2mK06GxiGS5mLP
Mmdv4ODzu2U2v1ZufkTzVFFmZ7zgzF1wcPFbEVk/aNmg3SZgKwmJUyCSwD3Z2fHwDQYHeYNBygHr
ki9xE+lU5ykuot/RGfGsz33xyHbjnEuD31LdGjyqbWIBtetYl6EV7tfg9sZzIVGo4glbeuiV7MPg
dDDpFMNL0sI2tvHnPFst5BNDj39pF9vUmGF1q/lK4VhUxcpmCNySGipvHQBiCiq95qePl5rwmjdW
bWCewtV1rokQr2ZWyZtZJngxJ90e/Ymza+p6dHGZXmvftVP3wtxRrdTsVNgffEbl0R1J2qVuS2wX
elwYNqD5ErUweTvwspHLMZ4VBdOVneZ7P6U+MgqdM7Wx3BLqlMcy7pHwDe8PqWQ6Ij+NwAvhPvd0
hIdpat8XQ1E+DrUlmfRqyhnJJrDGueUroq5/MucIvEtAaUNbh3rfuwloHzPor3ZcUVhrye5CLVnE
TYC0Gqkc/6B5KjChjl8yqaONJQRG4jEPN72RfkeCd7PWuTwaVf4SjeTiVcheyguAlUjgCM+VPpKa
sB4ii8bssVyOKg0Vq077NqWT2KaF8TLgar0OVpUdp4QLL4vYknoprK/BofWo72aNAhHDduHDy5vk
L3UjH7RV7PDPqp/JIUhUohNhDvUZBURiYUuA3tcVVrV24/4S8tYURnquPFBdoWGQZIbxFeZaH5IJ
REzCGUD28VY5zc5p5sOIbYUiJ4+aIM9EJUDAhrbQXN0JAHyUh1cXRmric3AGy/gFV5+QQN/cTGN6
Mzv/vpuGm7S4yxYz7FuzzN4totKMkVzdChatkqcbfbjTNmUK7OzFW4q4cUcS/FF1othWtL7rpnxu
fXJ3Y2XgCk9fmpjqeRmgDRMFkrX/1bmYwTi+cjOV809ERgQ3og43bugQe4+dk4sdFFavSzCbJclP
x9scEjVMfQSVqDV+tG2XqEvGGmfwYak1MlOjWoeSD78nJcxhoCLgJj8cNVBPH8YEACZxVm4DYFfG
Z6/k2jYTpebaAG2qxKhJvBLrh868nyrB/osxBtvQVDwPdj2tiQvsZ1hGrRiO+LKzO5G/iqTJdzGE
0XVDN8XY9PC+w16sMCheowTer0G66a6bMM3J3N5FVhTupNX8MkZjeFguyjxoNp5cPlADP9KOifW1
Nmoiba21M3KwhzNGB9CD/fMk2bgJanqb0QAylROfrsgsNXP7PIT0mFhKYGvymYO9phV3lklEObSb
x9z3tl1LSxGT3qc7dO99XiAhYEcsKygb+Ilx32vG666GaLFw6EsxXx1wEUxNw101Zl95BAMT1CnQ
uWRNnxmrVOffuKVjMRiFQ1yb+DQzhLeufVWtuyrrScC2p1lW94T10YatCKgE5L2cxVhP7PGZHQ7s
494Do99rEOVvwi9fhaUhAtCXFgoqP20LSqhX6xNp3QMo1n9mF5PWce+rIrvYoXXqRPniaiH3PqUy
Tgt6Y04SXNMzZFhbuV+AM++NQmLlwwHBC6KB/qnqUxXgREiUnUEsw/kvl5NIgXGYrYRO3c46GPC3
g95/q0wt9oxwNzE4PGPIsQDUeOznBPSuDffJw1HI8rCju4U6O8w6QwamCh/LKtEShsuUvIgwOOUe
SZvIpIOtpPSwxR2iWyvm/Jz/el5HPDCsf3hg3pAQIDNjNQslc+iYvic97YNB8WGnvX1I+3bXNwM8
27q4lGaP0zVkzzeBShjplG9wtEAQrOWlMjGMd+Sp77zW+w10cEXBp+ejbIpNkrZvdahgfavxK7W4
63Dp+goz/vJ1Sdein52dWKTb1PTfa+Xx14Oedhe08zmYvfhUK78EEQNbrqd4p5KLHFdHZOBqVA3H
frV1Vu0MoNNBLP85hv0OYvC1aI0/Z9bfZoSv2AGdoSaHLSiGg7+4Wxr6hnUzfgUjY3hsNPc80Jmn
0iVShzgn5zg5OLP1CrL4FuFRWOMGtM5tjLUj8MWbMTnEvU1Qn9Ig2Dw8joTA9u7iqtcVqmZC5dmc
tjaV6EVEqKk2z2UTXawCC1kZFA5+Wutk5g1nmZhRv03oR5puQzXAxQ1hL5r9ycfedEdEB29LyFUY
VMhT3uhr3En4YRZ9C6npnt22NTd12lZ3c+m79ESh/YyQHYIGU0OuHs1E3PxsJEPVQFKNCu+1wgO7
UfOSzPQubPpYsUg1e05zibmEx97SrJXik1Z8y+gVjiABmic3XLp1JuWSqI5aSgnMV6L8wS62wY2N
U5oAiwBpb2cRiJWpXrNJUSAR8/1ywsOItMIfPcMonmgRKQzBXTcLjw4ddJysBmAWKXbSgnJhEB/O
ZwhmaxsbzNaOWkK9GHPgRdUsS9IEBzTMu1an6NssskX7f+FfmvEP8xcLmyR1Gi2quAYbVzFlrIae
MbNxCdiApnvpbAgfUy0Rl42cuJ3zKSUtCd4Y3MN/ga4h9SUyyLXX/mfMJ44p0v9XJaL+7QZrUf1M
qtMY3zhzMX62C18qLjbapOa+GaG1u2XD8031xipLB+BNkfvmSoDBRWvD6VO4Nkpsgjh9qhcl57eY
H0Nu4cvmw3uI5/g2WTI/ThLSZWPbq5ITB/cWF9mhve+1ZT2WFitL5eDDSx8MEiKACfXVHbl29vj0
kK/Hs92q+nE2IKzVJijVekwYVanspvAquA0yw6KnB/uDox7HzHbJLjV/ZcOTKm4dIika1yERFdL0
g+Os6FY+eyZPFo/0HLOm/6/NiVzwp/70tFiKWNh3nZ4/bB/YTI4EYcFFt3XbrbOGRkyXf630XnzU
Bq4og70QEGj6Zm6OJ5o7aoHxysN8ucpK/4XMKwleSMLwv8kqZH1bbUyGsLs8SwifQ0dX3gj+sCMM
oxnC65j3VQFuoM1w3fe1RTpMUCLEbZ+CKcURSgVyNTG7fCkRfbhEufDsc9oKwtHc1fnSniLoHRyL
FiSBb+89J3pqe+zzTgyqh9AeNDU8B1MUsZLO6kDDyk1UWp0o8wGYAOe6ahftKeLVr72EEjPqNUMR
UQgaTOsao8EOwMawkSPzweD5+zzAgRw66dNQg8xEWdGrKIyOVc77PqyqgTDKEO6NCJNiBFHPkfRs
MEO4AYqqkfKBSHr6pyI3/yA/ZO78Bdmej9OPKCyW5OCa2PaF1ODR8v2LaZYPU2jd4onVInEwxxkJ
7XiO/S8cbJdidOMWxHZ4bDvcYF0UbIJBHCyb5GrVGZ+pXcHGS9FOK+4Sbp0dY7d+T/0UfUPzy5zh
tHRcPnDE5inEotSNzSQ5o1ojDJUVNDLrRPaJxuj0tRL6Yx7oA7ERDfIhtje15TwAEwL8PMTV2THd
8IyF/8Kv0T8fCgCgofopG8jyNCK7BvjGd3R6B0+5O75wfeZrCDmClE6D6SzJd+7EgdDLxBVPZ78q
pNdd+f5mLyQHykOX6ucEtsFKBsB7/Mp5rBTzkVNQ9lZMBSzjduaw7bK+49JMwfkAYNGBBwo0kiX9
Ldy1rJnIc6SAdopuYCJJ4l/0bwjRkvkEdRQuanSNls9f4LlQruz63qxHAkCjVfC2SLIzokG6KUX0
3RU4aDyDI18+1HvAVPUKSIHxZNpu/qqV3o8J1B5RX0YnW+pxnfDDWxSFeK4pEvCYu+ycqhInk/rQ
R5XYOvRXzgwnm8AxD7bfNvwd+w8c1IgBRTke6kTdgzGlQrczKSs1e3pLy3mbaOzuXhlilvZ9stv2
QAsAs5/NeT/ey5QrIrsajl7DX1egEs3WideGIFGonOw6mIyrYzgDcvKyc7RIcmGlHMw0ziUfhyP2
fpyxU0nZiNaA1sELkJIgLRT3sEOjBlHDvLfpomkGWkBSq3hQtcmPLoSAYVrVWyPUvpp7krgGYqFn
SRrhRH1uhU2xmg+9hCPKPhHjru4m921y0bNljM8UZhoQTXjqyLHrPuyPdiz5Aw3/ZYS7s1zrG/hQ
eOzdXp15TTzbGLemdKZpctgM5fJwafOfdEi6DXOiAzlkIOqGKHDORUnobmbwyqT9WBn+iajaG0Mx
OQyUUhjxyx1vTL94ub6ie1wQwN2b42Jt1TBGYKIGxRJKzNDXNW/YjImFmhNzh+8M7lTKtZJht16V
WI4VDLB10VQ3aD3ssTxOOI3jeUvaGOJWFM+XMA2TpyGtbkVp7IMFUOR4zEUIZ6u0KO9lNtEXME6r
2XflqvMyCbNoeihl9WjY4t6B1iEW6lbQV/VBCuM9SSU9QMn4YpkGLRspAfg4LG4d9TVBjZI7mH40
wxrN1dWtwGTAteBFrGNvbafGO6IStFvPbd9pNcLtSnPlXTo2J9cpWffcsL/P0uSz6nj8DvBGpZ9d
zZ5uvUQV+Hp5HALeY79UU3aN/Wlvmsa/bOwuxWR/9r5w9umYoZI0qT43XvOU1+WhBtm5tkTxXJAc
Yv3vj4p1kKXHQVs0/qXB+MztKDrDAEBX5JtLoR1BtMb4CmWw6f22vWNB9mD8YOf0R//H7fkvOGkZ
drKAUD1lybgmacaFWq0Izq3DwX2olix1HrdUHS3FNzNv/0VTf00Ncnpe3ld77ZKb5cU/ojT13ORa
kOl22ZQbFuA1d2WOQeN4jlAO1lVNLrCm5QYjgX9pGq3uGqPc+tLfkjxYNAeHwcpxp42YZtQHXjmo
ZgMMQUhbqz5tP6tq0fEi5nZyuNgOW26qKtbRU1dE6Ik57HUnUnfjQMoBvOlPlBgfInDxYSpAP6DD
7oXJDTtlIw7iJ19IyXKUROfaz/C92C3lRA4F6n1vniYJnIITB+cJg92ZC8I6iFhrBky5tFjLH4hw
r0HVLW4y0AyTMz7MHmULTs3lr/n2PXnDSIJ32guPuFfYJKeY3zUDGmZpQb32wym/mxq+SXNdAW6u
1FMtUa8Ej4mgnb4shj/yr1DEIuLRRcHTOc7mzcyRc0ECuObyFzJxQEsFNUlSTNfC/cV1vnIt59Qr
k0CPJb+dbKSyuR12s+zuLc99TObkXOepQdtPu9Wqw4bqqH2uF35Lruq9GHsX0VMeNbGCuyoHauAW
w08MvuhQtdwgIvtsFjK92ZVhXHNK35gPw6eyW1oi+Yd6LQtA2w0Ww0BMPzHuoL0/+OpUGRyik5kJ
pNWm+dAR03kOK54/oMuAN8wxKJeMbFgUaaxBTdzf9zETsjDL8zBTUki69ousDrXA/dZX8X1qLsti
8uR1weuI7HbHRsQJQdGo2zv3GOzRharHsjTpnFTV2S1hGvvd2UqQbQtfptsoz09QSIjRsbXPU3Ry
0/qX1YYsezL7tHdkH4bQe7924n2g6oCNyXySuXMrrX5fJxZeqlIfTd6lu7ryz1GpsJ1UL+T+9pWc
4BM79V9KuYw1E2J30PMTa8T6YJ0d1Z/TtPi2ipghMmL/ZU0RmgOX5PW9TiLnQuQN3yxR5tVscpxo
wQPVZWpzTBN04QJxIDrf+XyC8dnlVvcZa+qTCxzm9Kqq4IKWZFF2Y6csynnClSknj77JJ8FPpZmr
8Ba6KCgkInzx5WmVf9XYvTnHz1FTbz0OWfWLHnuEDkMB0yATAzewTeBVigIBI+r4q0+JWHUiAM8Q
50Q1Z8+I3vHWpx9mPyWHNjMJAThd331r20IsTtMeV0sRD+ajoUwyFE3vGD2xgbK+MARrXgh5Qz13
1uXFlVc2G3Ja6NpfM1mBpBgwxb9HFNNQ2u2ov44EbQmH18r2SdfX340f+g/2aNcn3w2CWwNQ7LEQ
nvkaK1N/lMzw72UWwBHnjV17a2fG+wvEIOiexnD0+eXtmXlhAxOz5LKT/s8xpaKgwDYIoAw1txky
zLddj3U+dPIBDAEnJ3r8LO+hLRX9q5kExbCZ8xxJQnomwnsA/M3cVSY8K85CpeCYYDo0nrn5KZ8a
mjOzNOu+iJUF+InjHsMbzdhNzx04URd+MUIcbbog2jg16Ych7fzbl1n/bAy/XQRaOephlHdugZd5
xo0+zP4b5jXnLmeRfLDDADMdEWdnDY15djZWZo7heRzssd8jXIBqn1Mf1yM2JV3vTJZDFK/cyOUp
ztPUe7a5gskjApf7qap0MFYD/5k3cWsgraLETbDbbT+HgOVNMOS4rXhUOLSEg/Mx8lp6pMdW4e92
uHH7ZVA/GC1SwSpuXBasIkxbcSD7mJv4lgMW6chqPXUMHDYql3oZyETrph7lBMFm8k2SeMwaz0TA
iVLIySgdaDM9rGWvRRChEgQyA24Wk5wQZgJn2MV5PcApEtCHxybiEZ1FolF3Bvu6v20atcyco+AJ
GdVz5GPsS+kwUrETiZUWeS0fZ9YFCqedMv3M7STDH96JdrrTkuX1zaEizEERyyl68UcTDdaaUcFX
+OUpx6aTo8MUmqoouON6m1b7pkV0QWP0CjTUYnSezD7SlDlYlPwUuAchzRFPSTf1bETdOl8ifTyb
huYthcwlSKGE+BZrlfp/dATztVTJUP/axhB9AkblQB+bfHgoaB6Mxf7VgcQKwKB8DXgW9bVuyf0d
ohQxZhOmfv8JmM/En6qM0PuWnRjbvYxtOJJEpDywpQ040Bo0XSsqevJYd5thbsath47JtNA7HPSN
vJ/H/Ww2+bwJpy7HiR6jUVjo7ZOjjW0fihGASO+0uQHoVUtKOnWatfiVIvgZMMZlg4LRClVznEwI
OVanCQ4m24WTVE41n/k5T1xi+BMaFnZzLnRo0DMPL+AhIufG4d6q+MjxzcZN4R5AC4jBvss9qyOx
hPRcJNdaTKP6LRKVy+s8NKENCQ62xU0VMgLvVRRpFX+ERm2bnEWqMnpH6iRmH8FmZuWxqNfRG95E
eXerOX+mVxw/KmWm1E2zWKc4q3roQFbIg4e+Bg1eu11kTdKdeCvATNkTCaZPgrc6AqXnVf1wbcM4
kAWqbGVYb2SfsnrfFEaZ/iTRpMP9WKbz+MrBt0ZgnJqALUJXhh0lm2pwEr6qLCOUvg+svsf81ziz
mn+NsYRKLFQVwdHHIhxQb+A59QSjvE9SlJ6AOlt+tS0vtKHVpk3QWhiV2egqRijXYeCj6aGmeqZ3
58642VxV3Psgi2N4BU3Q15OCHWhWqEkulUnqW1aO9L47yWTS7mqPNCmMN6Hk8GdKpfJ3rbyk/PXR
sZdi8BHvKhaI4RYmKNPH2aztActGBi9oh9ZsTxRJ5qm7i52+z+/NVFdit/xk3nUgmAezGTX+acxC
XJWwKqPybCIvhOTmJyV+jSbgJhoaQkUnGfHL/xlM3JiQccPJ39ctyI5VieHA3wmXcflgtX3gryLT
Dgk/QGEjEEQeHn3K6PrgJPEp9PsmH8Z+3RZZPOw8u2uSi1GpqNryi1IcC5GVnxmWGk7vszmDdYkH
+AATb28Moc30pv83tvIaAeNhBMGpCIPyuyxz5uxQjiz0fWL9yyq7PIR2xpc7kLSb5VLS3eNXx1cw
EygqppmwM3JTuOx2Fqq/r7pfLC8ThTt+EFKxmpr0a6lZR2yvof0QpDp7ZcSqzHWRWj6/7TFWfCgA
fv5vSKr0y8UM8R3zAPtII0+/uDXmdHfKXYBUZiO3Efy6XWlOn9Bnb7EoEhxORX+auWccczf8a7z5
2DUcLBt/px1w3gxyW9FVV675Fz8akBvxkOSp/4L29Z32UC1d62wb8ZNT9zaqPjMpUv69iGXHScGG
2h3Qq4GOwcObxgRS/gAt+/bQymC+j62Kn4af0MbS9OQB+BXR+zjEWUrTKptn2KG/GQzupM2rNfeW
VeThqOl5HTeiXGeyvCB87PKkhnRZiU9ABu/c/f7aBR4c6YEPTxCffdMFNhdlJyzEf3x8Q+LU7E6B
g3U6ulWlLu5nZw5hE3vlKfOMkrs1aGtLWbSBN45GwKGTVYd0ihFbNEv56rTJHhQEvMfE3bYeDXxt
xz0/rxSZVb94JJ89o0hwDfUK96UKk51JR2/R0LnAexSajH1n0ZnqJgjmQfTCvPbWqnSjreAwZup+
Mga0KH579ETaUjXcT1HgQ0BzUb3rUp7ZTijVA+qUVa1k2uBnEJwO4kVwdftHz++a9J7rsbdLexVT
1qEXp6iRZfAWDH5Pf3hzTpcmTIOvJlfDV+b13jesshJdL09ojbf9WJy4BeMJtkbT/xGTU765ImcS
GRzqv0J/5FgRRdfCMOLoYDsmb3X1IAuuZlW28TRuIfhOl14SMLSth4xSGXfGEQ5qd2VV1n4M+2e7
hVz9a0zstV5pvtASghNUhLwj7+zaE68ONAb0+qye3qNy1j+YsxBEh5hTogyvbGMrrUH6Dd1TRAun
+F8iIJooCN+E3lL/MxAxQ6s2Rhw3Rji+Gnr+8ib1Gxg9Z1jnCWPCufdpec6KtR7xBnhckgNZvcu0
ftA1oSDFxXRtRNQf5iX1J5DW1XjGHPckvfwYcDsBk3+CTEK8EG9FgKpsgZq4E0bxWWUGTfOccwax
7rJundb4ZwtJLV3drGN7euC5u2N0fOXwdd8HEySP+dfFPczzan4ijrKSRXwd5D9vxoLK/wrmSSFW
qsTsP3KD11NLRTV0R9FwNOrC+sUZ8wOS94Pog11lEQRQ/S3H2ZpK99u2k0WWJ6WG1CGBMxp9u5JK
P5FDO6vIflWdtw/j7DwuHjlF2ISG5dnx3tGSvwuYpcKQu4G5BAWO9smlS4D0553bzn8CfQesunvC
uv1c9yZgC3bNod0S69sGgtIuOf3DhbI0ifzWCTYp09nxXb5gmP2KOTZhNt2MnbgErXnqLfPSjd4v
wwDqYr4j5sHBEzUjd7ot90rQ/po7mE5e2ml88WVzFUFzl/ZoewRx2gDNWkQX24ZJjiWhbZEXG75H
esTOK9z3MRD44Mv7ku5toN5rOyqv5Zg89Ha+MWfxCGkQVz5iV1akTxQ28yHuNxFTbMJ2O5bsylV7
0ApKd8CuDicnM8xDP1S7xhnqrTTny7xk7lpSklbE8AwMBqJqNz8RrIbCLAmQ8QkgHqwEiqiHbstn
ccd4ekI8PMg22Rip2gwNH6ZhEpvQLY6mafN/g9tk8FFnfOylyV5W43snh/dSfVshahbnmaTtPxvq
zivetiEEmmxUZ6PvIZrDSm7lqu7kQXRL+BIaRI7fUEH198aooZq9oP2UfdalpJCtYJ1V5onH1bof
05d8Kl7BQ55dqz55KF1uyApPZDZRMOYqD7mTAakkTNDWBV243g4JbRXR9FaQyxFCPFbMWX4u96Eb
rGSXfBjGsEeIvHDX2lZVvEkDxCJJ3qfmHLrSdXhFl/cxI07gDxTP7ZhPRUaOmpt5sc+gNw/9dA95
YxtGOABsm+yfdoiBmJB30Gnd7iTa+H02DSLfSyUPjYytu1NJcGFD29Cx/eYBSucIu/xsf2XbfHve
REgzIKPJZ5cJIuaOR73TAUPkt+en+B2o+e3z64QYZkUeNBCSMilz1oAxxM7/OYIOOOQlY+o/KBzd
TbxKXEUM3S1PyTj/qrLbYcD6pGvqCAEBMjXk9pgDP3acQwKXUHAFXxOnWvbR4WjV6WtZ8GnXSw/l
tOZjBy4nw645fOtZvydmcp5K87HlV07Q++LOiANjcwyA7lRpvONVjzGFYtCkue8M9RcP4x+EqAe8
OH9dljvrPg4NRCSTbH+2Au7K/dFb3Dn4rbVw3yx4ZynJVu3x7i6Bk/f+/Uh4K29sNHgKyGJiu2jm
A/fuHO8XPeG+w5m3OxCk2ynPPneCQidt3ztZsRz3YAHl/TYI+QWJ6UeZqScjoB2PuJI84zmiT4F8
5E1p8nkD5iAIhZvOBjftEq3WzXbCFY1P+6ANyBrezPehd1g5643j9ceBaAZVFCvdQC61eTkO+qnE
CCChldL7TPVMSFA96rOzxf/dFPEozZzj0Bs7c2mtnosX5VubMHGuc/vLXrvFwEMmpKFizsIr1xG3
krcUbERdgq8I0r2L39VHKEXaF6uBu7zhzbucQIVbGkfDpCjLHH9tKS/Mdqym6lLFycc81Zc0K264
EzZj2h2yPHucMbp5Y05VHD2/g2AdGsrdRB2N1t4hHpJHBnF0iuQ09uZLVtRH/lokZdDucIL6Jge0
LDJhftpIzJHC4zkMtP/5zZqOwVM/LH1TbAp30i7WC6J3+caNOjvkOQ2nDpx0yp7oKeeUN+0TfLZh
Wl5a+jpiCIa0mmxEzE/Bt46m6O4GNwt3A82XwOWOwmx/vIYAXdk+eubw6kiqyhtKgiKqrMJkxETY
7cmLHhKHmEOv6qs7yEejnA8tj+5DEPhn0Xo87MOXtkyeY7D1J9m95cjZ8RBuxPDujPAeNTuG/nUh
BUWEv1hh8R1ZgD+bqaAoqlNrL4QgKOx9KmmDqaLnfILmIOSR7Rp2gnpNRQp63F0SMqG7s+yF8wpP
L20fBQGA2db3gZv9QFv8mLAjRJ33T/NTU2gloWeeNC45CqtwNnnzDUwC2HRnXSvWEbfpHjrJdUTH
uyjitmz31yEWW3ZGkgxcrEVLgxR9DCMYupXuxHecyVtZdocGU3FH4JlY9GkcFDUHJt0WpD1iapZ6
mT1z/N0bSbgPSBo3lb0Z4pqxs3KPKrDAoaa71i1e+Aa8uTVhEUB+WIyJOFFUlpKWUqI9OByWXDRa
Tj97XO1bE8wufJutZQh4RMy89MFgOOQbhXshdPeuRwauaS/UwLwxS25IlTxzHKZnCNUWd/k1c9uD
S1nzOP+BbFnD83kNufV5Xgi3N7F3QSvO3CWOcW8+xFW/T3K9murhyPS+KvsGrHMqOc5Bvi7kc43A
wGN82LVz9tUGFsUXIV/PIKCQyeug7PvSw2HLKrD2cRq5PmfBNqR2nSqtgekYBLA3QmiqOSIt3HB7
Go4GR+0xHzj2MS3VWfw6ZJQRlCHRGw+9UrU5FhO3w8yPGUD0H5mXbLwskxiWi62Yq3uzknxk5a6D
88cme++L4F0QJraI1Fv8vGenvfIH3EeJRcQte8GhXTONDwC3p2BF0B8aIa+v0SRpbSUCmTv5oiyv
XpldHcJ5SS757K48O2bdS4YLDDFE1giERbkeUl5IzkBDYL2H4kFI0zjgNCHP2kIdo+9RaHIPvfll
x0xxbv7cpePRwNxX0h+tfLXp4L52g7PG5LJjxodgrbYqrh4rCnaNAKFtzPesOqfGNNCwcYAhaFrY
kO6qoLxNFCuFPOuhpz2XcXQNdTHcDXl+Dx5joyichPu6t1kw1CzfSZwSSmxWbmPv+rh5pAr1eawx
gCS47ktj+s3Ccd4XfcK/BvfAHgTUWvumLEhEiNZ3E9A9fEfIbj4FVYjBz17vfAZBb+6LNrmVkpaV
EhOCEX72lfNa4b1hcrZ3dTuvfDM4DlXwwRo1YxTjybhks0FZGJ33QJ5jLwUzql/9aJfiCRXJx6bu
/rns1+NIdtT0iaLYyc0Lpgel210gfGcFMQa+2HDIp/4rl+33f6Sdx3LjUJamX6Wj1oWYCw9MTM+C
BEEjUl5KSRuE0sF7j6efDzkx3RKSIU5Xrzqqs0qHAK455jdt0sF+1a8NtHnKFK1oQ3nRvep+HMyr
tovgrWM2G1bX9BevBgBumlJcoU8HGQ/ERE/VYGavHkJjq6iQLF5Kc+AZN5IXId5qzxQ7xScnVgHT
6XtLb08DUMgEEZOk03e0px/wAdulofGuIg+yCshYkT3be2N44yfFHX3Hbdokt2ZLys0ckGl2DjCV
isutkvexzzcl6Uhjpdco7x3qtnzQqujbwKgy9UamzzryUUgNW7MXFPYuJbTKrDQOYSt2tikzBJ5d
F8f2rgvN71mevvcV/FYkgrpqIMH1v+vwhHtl3MqCS8UeHhATZb3iZJvUbpwWz7LKjpDpgutyc7Dp
81q1VDm1DcKrQhW9hefUSlO2U+v60a9Vd0D0ewrkQ5BlriVMOH7esx37b1ZWwNseGIMpI5B79HuS
aORoJKWV9eRQQ4OYClq7st/tBDIF4JT01VimP6xO/+H54tfkKRtPTn4UA2oJNYBZQ2DWmOUnq4I3
Uwrrugj8R6MelOs4bBzuvGxdlkwtNT85xYhfZShF9hLe9HKwNdFObYWCHE88pWu40zAo5BU9iN8h
srBlBySm8Z7ivPjlDeLaiMpnaspboI53wdje+6n91E1Q5NvR/+5RCyppfmNrOK1YAGP9ZgRoad5V
suxqCXxjbzzqaQiGenrvJR2eRsYa8DP5WzTAqlS69FoBdTvr29OHaK4GiLotCi1ICg3vQ2DdcSsc
5KZhmj4eoHjtoqF7kSISYitATnM0T57kI8Ru/uozj9SfC78KpCfUbdxGk56UUDwV1PwYEUZoK2UH
tQY21E0CFna91eRoEyaB25lc8giMsqlvoq7ZAX9D2Kgqb32roTIGqZ1Oyi1uIodGs1/8Nro2EKwI
kOrLjGJ0YuxQBkAEIHffaULs4wzlQ1AHq7q0bsJEX2vmsIEsvJ8K83cF5S3GUrOBFbOqKuZ3mrgJ
dBC7pc2AAkVJuFCtQ797XYPubA3lRxrVN5liwMKt/ZfWxAwFZpbcYFc6pVu7UbZFap90n15AliEA
mCGfGiAMVLCq1Lo5DlKyaa0Y8n/uQI5Pj5k+Nz/q+yqCt4xv9hUXLaDWP0e/ld3Utndty/BxE5mJ
po7K0SgL7J5CaAtqsudLIcYW3qVp+H0qLTzo0ohehnGEKSThGqVQJSbxSSrG63jQ76HYPjdai8Hx
+I53lGv58g16IC9tXuEZ3DNTS+psV+QWfdiIQ5xCaK8M7Xtegqrl+jDz8lUzu12bciEBoCSdDfCO
5L3NUMBEyMekTwcnjlKnBq+eW+qdqrZ3aG5hRmAc+vhXE03GCo+njY/IVtqCCFObUqwra3yTRs7s
qvW2WMzQwBPmY1p4v9S+/1b6xXMsmnfLq18Nv3ykrY6gjchc+tt4BBpvRQOwtsqr46D2UIWRaA4k
cy+DwQ2k6mAazS9zdoeBJVqa/Ps0S1TX1SkM0AQ3J0Rgo/gomSwvpQHfMh9nPpYsCB58C9P2xQyY
BNdN8wAK84/Hp7VWmcWsPQEuSCdnorJ2K0jUKxGbb8KXZacAZbxCWgvFpvSWS+O5RHVp0ovcqcb8
MYEVTL+tvAePrp8Q7bmvi+lnrwePfByI5F2OFgxWL/j8UD9fJ7b/06D0yvL8m6hqk6OqQgXBe6UJ
wRy8oLfg0e5IUcIYDthxSo7o5SeOTdWVC5QMcZo1UXu3JOkxLpCI1akOhdn99vEhWSkI9NIYO+iI
MUWpvy6y/C4fYO8I1CGLkBaBgqwyMmMRHgTpykMeuKQ/y5wZPkR/w5hsb0T5oSqCrYeDptbrcAzH
Q9k2+zZEYl5HsCQM+5sJN+5m1HayFpwQEEUuHSysk9sVrjLwBIqq/VYJukVTSX7gI7UwlfX1MJth
drn+Q/Ob36aOs4dkHBRBxWLAA9bK7HoWYoigJ/InmenB6k0sJHvgwoIFth5qq8KGfMb5QplXym4z
ZBCMTKTWGNj8RAh+H6Xai13K9wLAgkij2yj1QK9PUMf1tzTsr/j52CnIPxUsAlY0MQ8JyjZAxJHn
n+BVBNatrEy3/F+yTG/kdEnifSBnMNbCTWZn76rSOjIKYophbmxbfuCUv02YK27g4xzyBLmmKr0S
wNLQ0UMvxYz63cRclkZLsdfEQNdDH9y4Qhqlol00lgjFFsMx566zK9p+DaVdoKL32sh75lUbrStO
EUJ2Q5dBC0YAIJLiu6Rp975K/tkk2L6WLoIoR4PcwdS6l0jrr+OgvK4rZZ/7UPEyGTb+LzDvCBJ0
1h4Y4bVJl2HOAaueWZSey/tsAFeB4Csn1XUz9pvYiodV1U7fujjcRQAs0jr7HsDDWJWqhhfwBArN
3JdMJU1bP42K92Cb9I9QeUja6ohf8IvJpE80d1OWPRB5RAIgpnRXdlY+qOtB67dGC9BukspdpiDO
I8FLzP+oKYU/jfRRjuA+Iwjhb3yjeVHkHIwa7UF8lPJjXEc7S8Pc06PymxPVkaTRqNNXKZ0AQbAd
lPQWJtBmqPx3jPXuYLgbOxqtLv1cBE/IQkP6IVioNke1K25mGLCM8uZKjec8TM3vy2h2vxUMEmh9
PnIi4v1Tix9WhumNOnLoVnlA+wt9HTAgT4WmIrJutLCokiMSkvnaNLuHsuHQb3udLgOGCvB+HUBU
M4mrfQr8ntbGNNDIIelet/yq2aJu1XoACbCaOzWTdJWU0puw020TY7hXCW0dNd4pkHSMZLInHzQH
40XVRgt72mdAJAZt2KO49LtR9V+52SDG7I84EQFKqkCERT0QSC96S5McLkjxTSs98OX28KyawUOi
FbTwsBs2dWVvV9Z9CLKfRJZhqtJtU59ajNXN/PxV9BgH1VYScr2H35u0v05RmSv66RcS6REa2OC0
5MB4LPrU5YKmmqz3KLRfVcZrEHj9jqwdYJzWCochTLKtlGqWDQW0g0kRPdqrVh3faMdC+pGi9azd
oWvlnd83+xpvICeeylNiBt+tOmm2CZ1sNMtO9VgfJjZwYKm3YmoBS3X666hpv43CuoaUrOAe003M
h8CB19q2yKRfQKRRjUN1uMROsTbfswShkwyED6XVqs7Hx7BoPcb9zXYKEhrf4fsYVr6jjQWSYo3L
vXMKbCwh9PQ0TSCa0ec5VADXMKMCDoRfkPCdCNX7Ig1uyVypMvDoHiAsGnn/SAMfuWVPZbBd3fZD
aq9qheGEX+NY9q5P421Dvsyg8mSBvSvnUiV/E43xDgbziK0cXaL0sTGZU9cwrYzhobd71B+kTR8j
E8rwykQPunBRd4fHwe2nGYPTs6wwWSk3VtC+eqJ4yGvtkcb1YdIYwAMnuTIabC4K89GOxkNn9U5V
aodymN4RoFibKrurje1N7/V7TU4rZ9Dqb4DxyUzkI8Ivj41eH9QKSVRyrtsk1e9zNo5ihZtosDTM
e71TJSu3oYcWoZFesz8AxQGtaFCWK2V5a8TwOpWdmQSMZKJDq/vfPGxRkUdKAWar3nrASzCnBQRW
xr/COwK5A/rW8FfL9VBbd9g5bAILCfnJu8/l9s5gAGGVNjc/FUdoaG4dTK+4/h2aChWcDKzvhOhG
P1PZMgnySD38iPJgPisRFChx7AgsR6W5NaqytTbbhCEMxNmcgztQangJ2rGvM7hb2HgFU/VqROG7
AuM5aYY3ZHZf63C+7uMbI6lOeTGWTqVqxaoW7Q65wzdAZ3SsjUByyhEpjFH7JupsS8NkhcDbmgb0
Fs9ee27qHHPoj4qo7u1avCVd+U1Mw2FE45r0uvnZjcGLkrZ7Wt6sUJRpJKQNe/VNTqFOWOl9ndhX
wfQuhbXj07TVx/J6VkNlmvAbJtwtEmh3SE87ngq1GMWTn33qnbJousm9lhmTt6kic6MXzGcYtqPL
Du9Ia/rDTMYFWgXQyY8fJkRmp+kRNBiUNUO9zkdck8rhsapjMBEI6gN2WtdeQp+J/7WoKbD4Jr3s
Sp72BOZrn4zD1syNUyhsMO3TgRr+inzcoVX+07dzbDKlbSOwz4AuP3jRFdIS6ygJv1n1ePAm3cW7
jrygOElturHNggQPtkLfWidVwwlNj4bXUolo8dG8wzqwC70d3FYkWEBi6+N7p1KchM2NpAfrRAv2
dhbdea1YKxm9O+D9wFJwk00YW3WgSmdSAmBm309I6QssRZVecvXMz99HlFMwl3stbVBUSCxO2PLB
vR913LuzBE8h5a3UkRMVNT0JNAcr65SEiGFIbH1BQ8FQChebzScMDyHKMbdeez4W9HEZBGutlx/T
chj3XZ68DwNT4bLopW0yQEzM/Q5N0QBWHpB+xCFwwoUZ6YH+DX0dc4g03+qmxPzLkFEDS+PuWGro
0bejCLY0KoAkjmpzkAp0YSUkoCAS5r4L25jxHyygdYl62s7HH2iVpy0IEQ3yIPpAiB0kanbK8SPa
aQYoEZo/HjOaFhyyaoCsB/KLelcgHitL9tc2aqT8KZxairRU3Lis6b+qnAjqMHvjBKGFEEE6Onqu
23vAoJgleYV6MjTm3AzQH8MQ7yu1b8Z9zEB174v0B3LcbxWlILd1W7hDJBnou6J9P41978RmBUdG
4y2Q5WER4Hk8U02JldQ1Uz1Y3pB8uamHHhuZflarymylcqNGvDW96e9Kpe42sd92KymDDkOtj2zc
2KqHktnBDaMPbxXk/N7BmstcVPpJRsBTzbVsHYvBQc+G/gFCF8irtsXRL7rkXq304ir05IolqP3y
jHS4I1XVHnyfGzKM2Z1Bo1AEeoV4RM7askjIsvKU1WJAvTrM3N4qOxceLL3dkO+BPUqxRjFggB8R
Fa7VQGGz0fG8HXCtArOK8imiozQBauO9qFHnFwlKBjAB/N3ELeE0QPMBEWYQXI1BB9ReEGrlJcVw
pcKaxt/TxLTD5yOuoV1ojp8F9bYdenjHbStu26zI7hpToHuajCj2YqOHhzn5CA456QDttxLNI0Nx
f5eabAld5e0HjOh2nTej+K0kwfY+h3QctuoTaVz5MlRRD3DdN/ct59WmzDsPb3Q8n+A3MOIQOA+Y
wuj41+hn2reA5BCX2GD4G+x7I/KpZGhQKYhfb2kkP6e06xhBSTi5lHT1p8x78S1SCdopPpJTY8CI
wKSgpSTGMocUsDN7Gb5j0r7YRi7WnsQBgJ4/7nZqgF57pKF9hYPXGhUKCyTK2DpFifZ2jI/jJtV7
rEdw44FfjEIhQzwKNBWSrBeXDMIYI607W532gUJTmAUbUuFoyNhJcP8rQKVbVZfA/NN+PDG1kG56
Xe/Iwc1pVwvgDaWn0/g1ZPVgC2w/ddv6XnhRjAK/9I16CYLWhMvkhPYS0gEvpd+o5LxiNyUl51yq
s1FUGMpFDl5aHwB/w+YFo4V3wuCChEo3EjcRXWgDu9UZypXCVHpiMJrhAoYDQZVo2RuGq9ONBSb+
oGR2+hDmmUkhmZGktTaPHVdWey21VuAaZawx2ezGWTLU36YxCF/kdTyIDL2Gb7zWSyBofXRNyRXo
q2njg5dq6u2ETZJTAdDC2zMbv1dSPd2DoEhvA19UKE3q05HJW7gxAcatKTSyX6XlecckGe8kY9Rd
W4KBjqJ2coVoCQUFB+4NKwVUl0SLEmGqdlNpsnbViPAXRaq36lFEfmyRbVyD/IAEoyeYKExMftZT
WJgPKs1mm7EOujcIlyf6e2GWFLpwyL23ZqCzhCFKe9X0VYl4WKJWJwX9mIgBJIAkvZJT/qzconFc
oKWS0I36hkqG9Z4qQn3MgQfTi2LUFnNr3BoJfw1GTXcbmT3qoFk7+U5vj2JFu2oeAWj9t3RKH8aw
Q7Zryrrbtu/xFJqP4szsXJEk+7qg4FWKR7lLmaCr/OehpsthvikMV1ZV4d9QWNyp7KMJPrliFkcd
+5gJO6uk4wRs4vuaQXheJG7B/YEqBP2AAPg3kMljzITSqZhOZjDulFo8lSY9Zl+phlVZ29cI5Wy7
WT+myx9rQ6Ice4s6+rwZ80K72/tNc5ppLOEAG9y3RrAnyVNoVL0b0mMt0Z8vlJ4EujqklCtYb/Vz
u8WahrpBLFlgV2hXUDzSOjrmINxdORwixKzRkQK6yJRXsqpwBwcDqms1n9gbJDDrjY5FEqhHKPcd
oNc1Z5O0rTRz27QlWq0o9GoYJE7mCBh3eGQRHgQbU5vpkt6gfCPL5Hb3rzSIgf6o3ndWcgV4+giQ
6mAzQ9CyeRqWMCFDScSHAIPO/Go0DaA4gHRxMJL9cB/RyBO58tOqaVCL4WT6sF7kKPxhldE8Hrwt
x9YlYdrEmvTmDZjXluh9GgOMQ0/QhcjS4VXHaKW2vJMm4HDhBlvbDCuKRNkywMOcDNOvtWxaExrs
YOo6HdinhJ8z2E57j5sGerKkrMgPxG+9h69pZmsrRdhXniZgTsL+GUrjiJfcQbF9z5ma9tHLC1eR
0j2D25tZ4GhEVFduZA6I/F32G/ghSMJhaIaaBy0NLUTlOyp/BTkEmj4eaUsW5n1e6c8hNjOG0RSO
N/uwdNI8IB2ADZpc5QpobUS2tWbYab35ODbhqdS7mxx56jgg8zOR85965AMaaInec2CjbtD38O3D
6SlF5YAy7SHvIHnKPgsoEgNqVQBUoNMCr2HPgrGQMaSaQvHuBeC/8kzcV5WGCHNluAxaWdSTPO6k
tLqCR9+soBNAlu9EckDKHQsIIFQrk1noqo7TZ90XjLNbvApt67ZK830Gb2nNWBW7h6h+RjHi0GKe
UgFzCCqxTlSUFU1xUlsjJQErZZxbanSvYLRd5fwQ8BC0/Y02P5gRAlu8A1crEM+xZ/m0BJWLRsEw
q1Lzm7LIQWmHxU9DGRj7gwf1zOA3KKKtRjHvNq3+EsQ9xb/dkomS6ABmfknRYwt0k4pLz96i0q5c
pgDTytTSF6UxWZWYwBdgVafyTmDKiuYIGxqERAqoytP0LfDFHWJ/G7Uz8o1HhZpq2JvpOV0XTenJ
fKP3rJmeBdLKt22h/u4qS2zQDKiKrth4ow1fkmOHUDdMOh6Kidu5957GlIQQebFTmwDkY+ZkluYW
0DZQwtFo+cHxo2EM70HUK9eBX4BLxYehD+tj5UHK18hd1dBzEp+mk4oOc11k2FAY6k2T0fzAARG0
HjsqiNWXeEqeks7Ey6ZzQntAcwvj0bLOAHvrV3YaPApV24203CjcOh4fB6MxaHE1Cmc9k14KwdOH
M8ryLjCz6yGVbltDv9IL9RmWggub5pqK3M1VGmkhkD5VbHKBjYsXlHe9KSmcNbJ8hExxKqNhp6hw
TuTiEWw31jTFU15T7OfqdJUozCzGQnulKbuvqeMVJXCr0HLTpt+pwnObYH5hpn9bRbHCZKA/TF71
GqFnAIbz2WvMF9VEXg9S9h5Ns9fEQ3ycxiVKoNrdrCyJftNToVd3Y9vjdU6tI5kD6zK23FaZsSYw
g4LCOGkK8xi8MzlI0hBDwdK/jXqVIp0pmQznRovoDg7ZCJ/M1hD+LdAuMQbtSSCYdxypAVBcFyyP
2OqcBKIWVseZE0GIBSCkp9cm+k2OhAG201CKux1GJLuggfmAksnLCOafagrjaGjG8MPVbaJF9OV5
/K1pzTyUaK54pjUWmJRgUIUl/kULZEfYeDhhsDHLA7V6w0WEvE4oFVB/ZupTSatbh57gXQm5Q5ha
2TR4LTkm20AW4XhD35t6oPX0+7pu+mOUI3pdVAcJtAqjzOHVT7ISdadYfySbVNddL4Fyg7biFoD8
6X4CJ6wLi24z0D2qtn/82//43//rx/A//V/5LXmwn2f/lrXpbR5mTf3v/9D/8W/F//3/7n/++z9M
/MksQQJny+itaaqpWfz7j3eaET7/ZfmfoYm1Sz/aMP6tbd49+sG21g9fhzAuhLAXIbxxpCtJiKg5
yMMzsk5u3m5wNNp+HUdWzwSCWih0w1R0QxjzD/nwLAPD9yrtfMbG7/1vgNoHyxEPxW965pvoYN+W
uwvx5h++fHdEU4HoaCZMKvlzPCg+DHAjCEGsRuCn7UZ1Vedxou25UvEscq/ZtHfCZQyylpx2dSH6
udf6MbryObowKr6tT/QWdRS8q/bKBmd5mq8rNHDtDY3GlbrGEzBbWf/CmoEto6gGvVnTFubnyAP0
onSqPOYTdBypr6NvHOAXnk47924/xFisy3yI5UmV/8RYjRv6wE70AJs4eFYPitNtx+/e+uL3nN/Y
x+8JKdw2BVpgsm4hPGGKz8+FQJ0EGt5Ah3Vb7E3XP2iOvmXqvGLIvr74/ZarVRWGUEGZq4ZlUj4p
i9UTxZh9aTAE1/oDNp47KNXb/jY8zqtV7JgMPn79RpcvlHCyodpC1vBB00x9/vcPmyOxEH0boxgl
ReNaoeOmPnz995cHyZ+/bxi6UNgOsmEvPxizRUEOhrB48zT4W4nT2aidr2Msl/wcgw/EulZ1i8Nq
cZIMUZr3ZAQyAAjmH6QWCRC9si1PvWkevw41r+HPa+FTKH2xFoYQFh5CCJiAedhQNa92+zRqj4x4
qO2rC1v53Kf58Fj6YiU0CMDVdMNkhDyxt2IYYQFz+vpxLoVYHBaTXxa4DRCC+w+0HerjTJ++DiH/
vX14ZSrJvyFrtoDV+HmF9WL0bZm2zhpKkFPdZi7CHavRnTbZne8kF84geXn4/lkLH6ItnkjWusGG
yC3W1mlksrOZXPGcbpBO2fWu5uJAuRHIff5W17EjOdGF6Gdfp2lgJYD3AGfgvLc/bCbd18NeNRE+
or3jpNJb63//+mWe2030qAwVtpolq/L8Az4EsHUtpkRHpr+gLJsCJCZY4VbeXfhm5zYU57dQhCVr
pqYvTnK9DXwJd2J0I5BqhIYydZ3mUOnD7QafZGjO6AXRt68fbT4IFjtLEYaly/MpS86/eHey1pi1
Nmg8Wo5esMYQ3UFHIaVtKt4zjpZ1LgIm2jVosa8Dn1synyIvXmoedHJrG0iF9+t+Y6MpsBl2OKSv
zQNNcYohh5JkBdzPBeQq3ZrO1+HPfFJ0u7lgbFVVBDPoxSctCi3u5xOFjJ2hiY00rfCvoExcSkvm
P7R8wR8CKYvHHKa6ID6iyNHe39Xb5kq9H2+0G6yeNwiSZxceSz6zhj4+lzI/94elKuNLIQUa4Tq3
2UPwfRif6zWCmqsqxUVyZW6RBHQFFHLZ/fqFyhfeqDL/sg+Rq9qKrVEicr2R3XYL2mkjbci1W9dY
hT/5kJw6zEMuRJ2PscXrZVqBWpOi6KqmicXz4mwBtFmafT/hPmwLl2HHtfTL3uacM/rthWBnvuWn
YItHTPGoraBMy2tppx1sUhIU0/bQMznV7Iun2l8JNGcq/UjVUm3TUqA0Le7wzMfVpxJAwO0Hyjh/
l7mBE679Y41A87ZZF9tLe+LcnUFEUzF1UzdUTSzWKhm7LulRwVo9Tm64K7fVLtxPa+HgH3T5+c69
zY/RFp8uknQlawHorLWt6rYnSuCr7Kp+MbfzzqBh+PXHO7M8Pz3b4tvVnY4i35zgTfhLa3pzr/n6
s6q/fh3l3P7TuCW4d1mVmBsuMpXORP5F9lR5nRw7B7yccfpTiOxQQKRtuDJWICGQ43WM6wuBz71N
DcVksMekk5a1+HZJ5fnAjzXmlpJuwNyD7S4DIA2xZoTXhsDT2q7zY0TjS1TBNkvr/TgO1f7rXzEH
We7Gjz9i8UlrJH5iEXMGeOXPBM5LG164Iv+cIssIwE8ER7Yuk9ku0hrNJjOT4gGt685+sv0aOE92
EinI77IEH4553RjVjE6V8pj3aJrQGAJHeqWUFqgOpBNsZJt1W38opfRGq1sFmVsGeMBRoHx4A21A
9RG4j46RBa1NJIgh6Pvbr1/S2W2GRqQJbk0zbGN555qtoTaoGswnpbfNnPAAeH9fbXpH3Yw7q15d
CHfuiPwYbrEy6I0yuJ3DhTAZrK22wdWXgexvZmVO7F48RM5sNEoaW9ZVdgAJxeLYmmryFg3DUZ5O
dXFjcrvVD3Cw62KDts2m2Ebb/u7rJzyz6nRcb8hGBDWcsSxEJEaawDlYdX3TQ+UwAWCOVXnhNZ4L
Yhi2JiuyYQjY8J+vN8+2B7ls4F40SvbYZcHLrDfy9XOcOfEtTZd1EytuQ5A0LF5dDBYAIz5eXbTX
3XgzPUJfWavb/BERlHjF9Xkp4HwafdpNCtpRFL0Wx5WiK/KnjFP5Z2DEaEWbaYl/SyF2xZCbR7+y
Kgc+fX/QoiJd/1MJ0UYCr8N/p3MEHtUXfsMcYvETsGqyhaoruqWZywt8VMVohYmVOtoEHFZrn+0R
9UgLAeAaJ7/4Upby1zHJQ34M9+mJ5X8aZSNy0RNuvuJ0V97F62ynb+crDguCC8/211YgmKVhsCpr
VOKaWBxWDctJsDrxKE+lX2PbiW1bZqfBz1rnwsr5a4//icQrpIcIfNpYrM64NJRxDJEkDaDZTPox
Tup9k+9s6n7GdG5lMBDpGEzbeMwFinQpyT2zjnhQCwlrkhVbXu55RZRFm4RR4QwujPPtsJO3wzMq
Tk59IdK8A5arxWKhYo3MHauLxS2eN2oUjxZvNM3Na5SK1xIjL9X6CaJi59mTm+enr9/sX9ueF8sD
ob9mC84zdfEJxzZLYbrMHnpoNfZm50j129cR/t71ixDzkv2QOIMss5JWIYTYdg7GdG78pN5zHRxz
B1zTdrhwhZ5blLZscpAx3eKwXBwyNdgNdPlQcknorIN1w7nyNkBr7eunOvPeLG5oengMg3RdUT8/
VMGI2+tlq3Ba0IPiVi/e/3t/f47/4aUlmLiPoTT/fch6rfIcDRc+/JnXZKl/DiRVprWgLVaaGBUd
bTAkKKUKMzK4Rl2KL2WrXOhs/Z0MKDJHBB0auseapSiLAynXDWuo+wEAAGUwnDeKtWZXbJgyuaEr
XYo2nwOL/fMp2uLjG6EemlJHtLkrNPdxIZG76QYpG1f80Ki7V/VeWSG+319ssZ5bEXQ1hCYM1VDo
N3z+Ys0AkzWutMKpBtVJu4eAkdPXa+LcJ/sYYfHJDKBQcB6JYNGtQMZiKp6jZPMvxLA0de7bmqay
TAMQ8w7tIlULFGqNq7Tf9ZOxRvDwwsXxdzE9r4r/DKMsyghY9uVQ26gjtghibuTj+BywMKS1vBUv
0X11TcnpXuzyz+9nuThQN2bDAqujBbrYU74SmGGZo3mQ2KsRitCPcVOvy7W01h79amefpjV6N9tk
/V/O33jYj3EXKwPyqghDGF6OEh36dJdqv7/+ZvKZ2/FTgMXCCBPV78qKANGehNv19v5e2qJhvP7/
SKnOJBjE0vGFYaHrSH8tlnkk4emYczDlOv4wa+lG20SuBcfrIFydrxZtLzzc+YCWbZi0P5n7LrY0
tpeajH5U4egPDL0p2sMtwCdHOClNiUvDpj+tzr/WyJxjqKqukdcsotW95CGX6ENiQOPrpfmZuOm2
flV+jI50p9Osg5BzqaI4t62NDyEXuQ01dmMZCiFT6VtnnMz8Orl02J87mz6EWFbt2K3kIaIBJcPl
YyJ23nDp3D27Ai1Bn4pBKMf94hlScNAt5nSlo7Od2+tynZN2jq7ipA+XtvHZ1/UfoaiUPy9AzN8Q
KcwRuwqwj9PzXxHAd/v160V37hoxPsRYZEVdVWWtZhMj2XuHeitt1O14rLaXsr0ztYH1Mcy89D9c
8uguo3ibEqaAeuYFdx5ImUK7a7OjHOy/fqKz9/DHWIuEpbF1fNtLYinb+BqB153mpEd5jUoCncSL
2+jr9aAsO23WYHlp3hKtPxiH/ODtiw3HOglzv7pUhJx5iciT0dUTbFeDqernlyhRqLcWwATHSwsa
UFBk7DKHx47H42hIIUq/YHC+fplnthPrXAZcIeNAyIjwc0g1bTIlkq3Mqae3avpuKd+//vvnHkkW
CD3rpm2wqRaPhPWU2mc+GkEDKawuXfWx20VXUf7DaK6+jnRmM9kfIy1uDi+gqW0BaXZGILt/tNW0
daO6Xwc597pkSgvmZ0xqdWPxuvAn8idFQs6h0VJHVDnGTLdfRzi3um1ZNsBimLQnKdM+fxGIAbJs
hQ2KEQeMTNxyG31DFXONLNUGW47dfzPaIpEwPS0vfKS9neRoACNaQ9s5TfcIKQe7aFOc9At79/z7
+8+HWyyHvND9yssIN4BAE2Bl24cLDzSfmYtb79PrWyyDwux7czBhWtGYeYFscOUf831zd7kpPv+h
vwIxSjdtxuqQv+eV/+HEU1utoocZ544RKFcG4kCgG50aSa0pu3AlnX1pHyItLnIpLmF/lUTCjpOD
oFtlirT9+rWdD0G9oSvzTGEJcrBCO/fbIZ01Q1+m/OdoXIAyncvrgErR+tNl7lTVXqyzqZV9OUcG
iXXW7DMyEYjDq2kNiYAu49fPcnYHKXM5y1gGhrBY7CAUelHfmKJ5CYBDW6cHaz/+mEE9oOO29oWP
c+Z+tT8GWzzYKCS8FUuCjYdmT49qOx3Qhdpd3KjnjrePcRY7Z0j0AQHYEC7ooXPGTbrB5wdMNoqH
vMhuU1yzxmkQFKuvX+a5hfEx7GI74d4JVaLj8RAZBaTNELZ9/TrCuRviY4TFPpqYezDPJUKL5XcF
z6eA/hgjSod/Onzur4NdepzFVtJRbk/sdP5aAuwBip/iYn/v3AFE18uk5SXLsqIuFkSmBxIuulzi
qjp7oUbHzs/3Qdu6BQKmljd8A1N53U4QTPA+uXCbn1/6H4IvPpdcT2mFjDE805fO0d166588aNh0
86utt54u3VVnX+eHcItvJ1q/KZSRcPiRpr+xAqeCcvDlAQmLJPh+npxDTJEufMRzW25GmVk6XGDF
sOZ//3DyFiQteJGRs+BEiTVBh1ud1NuHFvc4jLDKkxWGv3u82DVUVr9ePmePsQ+hl1AdP491o7D0
jBZQ50wOXnm7gp40plnb4MIxNi/F5f2iGoIOKnpndOcW75ZNV/QiJlQ9swwVlFsnv70dMGNAzHal
JRjfWtZ/vZMGduY/Yhrz2v7wZis/pgkJEwPxDjhx2RExBTw60wvf79xR9jHKoiQZzCrv61zLnFZz
ze46tfEUfbzwoeYz/u+3p5J2skpskG+fnyRqmiLxG2JUjuziq7fxHPUancG15opdfWX/K3kUqKP/
F09dvDmFERNCI3wtKHjWaR7dzRtBZQ7jwhpxvQsLcf74XzzestetKgg4SgPhUHNq270XvITKty77
gdfUhY91KZLy+UUiPDTM1sCZA2dqlXmPo/xztL6X/rEIflz4ZudOExW1eTojWBqjxfE5VBQapFKR
nP0f0q5rR3IcCX6RAInyr7JV1V3tu8e8CGPlvdfXX7D3bkrF1onY3Ze9AwborKSSSTIzMgIVT8PH
MAv46K3sXrAnG9QaYFi2gjveJtu6xK1NMudB0eggxC5Bm1hoUORTIGBc6JCxN2zQ1HOuQJvemWj3
46GlAPnGmAIxQLNo4F91MgUUPhjiayuTgyzY3FjYoGi30P+y+OJyGKUQqlroU7dPAjrGJXD5zv5H
4plgvGgxAwyNSpgY8vtEdvX2IeTCibdOUFRU8SI1wWSNS9x1HMTQZRjzoUB+P05OZMcnEFJ6mldx
ixZbzqiiYqCECqpS3EyvDYXgbVmyAQeJvNxp6h2GFzHNzbnefPzsOKKA90YLB0B3UWds6GFumJg+
bJ3WmO7HXDymufSy/022TGAAQcY9FA8RPOev3ajCVgSfQAkeU3QrG4z6SXns7JvYKCai34FegIzI
AnqTLV0G8RiA5QpudA4kCFxwo4HLAzdP08fVAiAZqLgdOSZpZrnOcdQkennAcxJ0IRi3pEkblrxr
sXLu7NKHMNqldxiAdGgoNCMnz2309q7NMdknkMCWXwG97EB7oAFu9Fl0QYrg6aCzP0wuRTfykvjm
d1s5yOylRoJAlTTCoqkukCkKPHPy99fwY4DDJ/Mdnv+OLGZOJTGbauh/goOcAE/S1V+0+piBx/Hv
GzEMqEygx4v/ZS8qqJNUpNKlBhz8GM0FZTvlyDFco8SE5r6lj9maEMNEv4OgOAuEL/OwS2dMYydm
hyPdeF2032AAt2JovRllyQn3rS+zNkT/fXUPAienAMKqtnEqIDyE+ocALr9/4grGwNENUCj6+9pC
M+RmV9U9dCyhbFcZX8zqLTBw3EmcqtjGi4Cu2cUQ3WUrV7RUhso5NUSbltItBZf/UH2gEn1w+3Cc
2lo2+upGGQ41KmisXduC+LA0mBVpHC27w4ioPA6cANg0gEqigWY4RkDYMkU2ylkAmqvGCSuQk1rh
kui9BeptqJ7//c9DS5b/M8QkAxBD5MAXwZCRSN67LHCRj49JTW5CvHb2bfGcYtJAppOm0tuscQoo
Ok+fwffOcWYrC6ydYe7CfRCSsgthQA2fDDB2l49x8bLvw2aYrWywLwezkszEpE4kx/kN3FyfQE/4
pXOJ1/koZeef9s1tJQJAbTWRIAtgZI3ZPYWGQe0lx/6MSBk8FGMaeV2rzw9DMeYuhLf0v28PUU0o
xh1ADMJWyVPQbhkpyK2coT6X03cBPI0tkIdxw9mtG6EgwyeiYbAQW5ZFMixjKGBCR6N2gsdOSmwF
GiP7S/cR9or5M7pHUYYDYhlAmetNWiKwW1BCIiFERQ4hRKKGpY3cI4AusCQtiNN7Ua0w79wtX3Ww
ji+enOsAMrfQooe8hA5imDKVg/tFagxwOrRd/wMC5ZAQkANxzDgImK1TGccXph3QLdUMPAuufy1o
9qsAA3tgmKVQ9Ueh9iHtSu7/widCqadfHN7FY2O7XJlkMmZvZssINGuD3jowRFpulR2ageXT/nfY
soLyEB7bYHLAtY3++yovo+XSDVMNAF8JegXIUUNcUXQ11Pf2zWzAE4i8tsPk5EgIZqKnsCMcelf1
Mi8LHDrF7nYuxsG8/D6+R5VN/blvlqYU5u6GJgnuvbqEyzUgptfeAX4fiVDFQyB7xkk+/DVbRA7c
Ui/Nw3t2mG+1tKZYmwXsqBatx4BBJPodOLEvn//KPaZDnoz4C5h/eduIevDBMvCfeKrS4GR7t3i8
TBNJEZiD17+BAB4DMZOdPNEBA27tl95r9mwxqzkOmUgqaqt12zcKPGp/dd+D28EmgB5BX45ncDM2
V74xq0pqXcM4OlJEpoK+APyDS9IdYoU3Kkjo3/ngFx7EAEQApYBrA/59tQc0FcLW0Btr8KgY3epn
ZI+/gi/m95Z4GPlv7fQMdkzgPeXJGp5Q21sI0JH2+P3voxYwkYtLmKICzatjuOr6Z4AYUqzTvO+c
Oe+hAjUtFUiy0LZUhZfFAGES52GzcXjp2Bm4xuIWo0Gz9drcqJMFj0UB8kGV7gWl7ra17gQJhBQy
Hsh/61i+ssW41msptKZxqDjNZzorSxsvVe8NKKhQAHsyuPvbftM1QK0UgoFgGS/qa9cSox5n8FXV
jkl+KeozZvPBVXhG5/rfmWHiUwFBsylX0LUpwC3SBC8SaBBT1LtzXqVy0x+DoIekogors/B/KRyF
cBngT9Y0p6BuT20ePk0Zuc9A8rDv00Ymw2NXw6GM2RfgkJkvJUDEpE/iuHGWFK1ls1XAtDh3DSgh
E+iOZuB2ymYl8/aNbvmHgKcYeeDIFBaOP8igF2lxDDkgBTiCp+ZOM6EHMYnhp6gHKc8/MGYAs0YH
PCWA2JngmIcuzHsYq8cKTdL0WGnZucQsAEC1z/um6J9iEgvuCxdT1O9VYgmiQIsWsLI6Ut8PICGf
BHDez6UPNs/yYd/UO75vzxZzfQ+gLxgLEtxS/O5Yg2XVDhywq+dujlluC6BUP3PNB8gRhh70836F
zzyEylbk6BhBwGErQo+VvQyDMTcFrgOc90M+3yqE2Jo4QiFGlu4iBWQ4usTxeHtxL/aY/AX9GiMt
WtgLySN4jSvhQep41z6a+dlFxZwDZj4x648mGvV59QHNpY/MTF2wqBjhjcaHvHsaotuEvGIaylqU
TwCBQd6RswW3HFsbZb6kAuKYQZXxJWNoJUmgNyKtV/PGojZT8toKvTqtXKuioa47Ga5ltxLwHaUP
bjm/PEIdF/gOzd2Pzq37Mx0Y+d9CKswRGxqFCfkO+PT+/HeAZvMFG5LltuDnnuDwYmMroRgYUX6/
FWFmmC7xyjkjAXOWEQ8onAwzZA8bMMRk+dk0gfboSPu279zGawnvFwVTbBjA1iEwdm0sFqcqFUDg
7ojQ8RHecpkT6FuLd2WA8WaII7lVBRig0K/lCO51p8NkYPMNI512YfM2Ms8fJmulEYiAqgyPjU77
XYPYEtot/27BmF3VLtK4VAr8KQAdaMxnM+Ll+PcxJGbjGqj+yBRTC0itwpiY8jhU5hg+TJ7saRjx
hYA21Bn8/POMEv4EVk8TxH2W8T37Nfzi3Vu3HjtX1pkdvBh1Bw54WM9uRVuxySvohp8pplf1oVj2
CEhBzJ+i23gJwKiiA9ULLJDK4swroc4g0DsiV0mTXQn526TbCYm9esJtSzTuU/UrZEsnQfX2v+bW
S96ks78G+GQw78LW5DM1k2KMYcHwY3Nb303PoO4BkY1pC7+C5+qbcUgee9GqOTWKjSyJ4gTe5CDu
AXUX28cyizKJzRlzPUYFpnz5GIS9lXJRuB8PNRnD8eiXGHRQ6cOYUqCVUiWaYY/n1egSjCdGdv8r
PgcAc9GxeIjKe9kJBIz2315TahejfaiXA8LBPkkGDZe0RtIwc+GFB/2T4mKy+rv40LizQyzQm8pu
4ma+xHkuf9z511aZe3PXYupPh/QF5IfBonbXZi/7bn38Ztd/n7kwp8ZSZ3KFv18DkKF+DSKXSK/7
Jt5X5nrnX9tgrgUmWfTejGFjtKGNcaSjsvmROOKB17PlOUMXc33GkA5PuQ6G8EAVOgJq7scwKlyO
Ox9PMuoOlBAw3YkCDbu5xLTQRHOKJyeHmKU89JDmqD0ySHcFpSCUsxulMiEtiktdDIGZObNlAloD
CK1PQNqPwpeKXsI4v4l+po9LfPlNzNVB07Ogx5xL917tmF3wdZ2gEwemCOJUr7xX8fYO/GPMYG4O
uZoblVzCWA3qjUIDi/T8aew/EQxiE+1x37Pt+L/YYuK/kBXoBeqwRU/y6hbidv/u7zPxn0FkC+zE
1JflW6J+JsbC+TTvQ3I7n8Zgor+AOO9fFqBz/pK7y41yAv/dr+I+uYdOK3DCbukJR9ERrfhe9RUP
5DoPYDzcd3N7Z1yWkd0ZaPbp8wQ3iwL3rea2rfFojXgpcisKQYeF5jweG6bMHvEQKRKgtyuCJraG
YiF0B0tXrY5Cc9uNfiv8zKoYuk1AgBn3k8irum0F5do2c8ADnpSEoEPvnO7z+Fbczi6xl6N00xxq
SKuDACw/NhaxxO9xx1narQgFNl+SUYrGwfBeylolHUDoNaVdQBc+5Ol9TMQYaglZxEk6WzlnZYQF
EWHosJchDIf9PXlKBY5Jl8Q3ac9BiWyv4R9X2NZjXs1NFxWwIrRo48cv6XAfQPgFWqEdhEb3I5Kz
bDKNpdWyRQANdCU095wgPU7KeYw5T7bNU2e9ZMy+MyHiMgO0AMbqY3yQrBAEfhAABREcr9S8tbfW
hpi9BVUIJYGmAjwRHkYoSpcmpPJ4aNt37jo2jayt0F+xWq821qNgMbFerTs4ig2twWNrJ054Vm+b
Z6v5NNiT6w533a8OnLHWxFvN7a19CQ3mBQKJiAi0Bu9n+OIpdmQjjx1/gEnXFY4t5x658VSQydpX
GqcrX/NhWuTRgK/GuToOPzMnf5We4vNgmz5g4bbwAFEHVz/yXnX0kNxbYiaF9G0hQeQBZmfxaJqh
JShPkrrYoHZ3DeVBkW3DfPl3m4D+opWjoPdr+m6GxTz6BZSOHr/t//2Nd+rVSrKP/ABlbWiUwEBZ
PWjQctUD6D7+NKrfJvpJUvmzIlByM1+1GSpIk52ThZO3OBlFYY5vUxvV2RixNxZVgOjnLWj+7Vw/
SeWvHv15jrOcGGV7saouL6VBV5M8LrijpyArnR7pngfZpM+b0NvAPV0vLZNf6njOoa0Aa4NHQfe1
Dy7NHz2KepBM/c672XLyP1vQQAU4EuUFyayLIghx5aCX7uxZOFeoQO+vIs8Sk2cKTQAvegq3xvaH
kgJgCUXB9pcmc85rupd29hrbz27moSwWMDg5g5laE8hWBeDCu/l+XJ5NSKFkUHrf92vbIAazNJ0o
IGZhPpfcx/II+aXBGdT6JNYDYKMg8LsBpRRIdEAK40wBdKiiKfnbwGkaJhe77OkgZGks6BCfTYRG
9iDx3noBPV5NCO1xXPw/Z8TFFvPtBDGTNDRZECWe5mu4Zs5vldeeA6f16CwIZpf92ens9H52Mjd4
4j2R6Z//+E0v5pkzYp6FPJ5EmC+hiYk3TmdA6wN8TPsfUuJ9SeZ0iFBkbmf6yqOFy/jT9EM70ZkX
6M9FzxBaiO4km1j1PcqmJ4VzQdpA+V9/TfrbVgm7DaQ2mWrYbt3wAADqY+RITzJu7Y0/cfkDaHL8
sJ4Shn+B+qDFTOadlcoRARAMoRNOxUGSgi9xi42ipqadC5XXNNLRACAkidUTqhZHRTc4qYCG5p59
JnSzCCON/YzkXZa+2J+blHM6bcbLyj8mXMWkMMQswN83Okip9CUYvV+1gHss0J295wYTlrKZxH1A
zyDiz67sUC4ryCID8P8XEcL8tB+fm0feyismPKcIBBYYrO6cSnuTZwhrq7d1Dzm+6rZIW3ff1vYX
AtMDutMA870nhFU4ziDnLuY8BENdCZ0xvZkiD+UJ3lV9+z4mXcyQ66jH5IfSDRo9fZzF6zH/4TbH
9EDn3wUIqDqtQ0fo0MuC5AInBLdD5GKZydqQFzVyUtJDVryt9Ee9/KU0hJdQ6M//GCAXI0ycx6M2
14Xw7l5xpFCRBaNzyx3lnwQXAi+F8Fxior4KjBgbG9byxprtwJdB4ILSrEt+Ug4rggKmcCy/78fJ
dkxePGS2AJQ6JjD6wWYYPCfVa51QMR+CUaFXUecUbLbeXYBsqDhowXtJq7TXwZJVYg0gw0DfXZB6
PHeH/JYSfosH3kpuLOTakMmkx6LL4tiQYCgz71XR6cavrfi0v24b++vKBHN9BdNNjgYaTHTVi2H8
HhNON5PnAo3M1f4lVSllpoK/L9Y3g3LfkEc5lq19HzZtgHkDiD4UrlWW0lVAe1uEGBtsaDdyIjnC
6IaExx29EWAgBboYYZJeE5haL4kwMoRvzdBCXNFvzLdQP8wow+77s9FWp6ymF1vMGQyuqJ5MKmzh
yw/WTFlVW1+CuJetP85eAplH7KIM9KPgwLmFqtiBx7i3cQFRMD8MfB46EGgvMl8NUpy9QLR2coBc
wrDOIB/EitwC3nzqE6gR56mjQgCC4/ZmKK6MMpmwjpdZLmp4XYL9W/pGhl/7y7p1rbryismCZg5d
tLykcXKKHiSalO71mwBtTemkoSg5Hl4pvx5mHWyO4Y1rzpVhGsCrTSDWcRBimuO/97mDdADjsLWc
kkPl81LGRosdsbNaRSYRDnQmewgatFOcCahAjHE4ykPvUTCyeeTBRbfu41fWmF2hxxgwSyp41rqY
+0PNJj6Ed2B09tJf6Tm1eyd6kl9np0T/k+oh8PQJtl7/V/aZnVIKqgB9AnirPEJ40cnuTbQ5feF1
sSkpd/K1411Zt/fman2Z5K8WxSwIfwVRfIhPNHziA0LJo6tsWKGdnfrvqkNZBTOfd9Pj7Ev2vgy9
Q22KEix3BsW6CFxKmp9MgtVBurIZGysjHidyabQwF4f1+rKgtrSrgkadYRCQaTQi8X2/djeSBXFj
G5Jmjzj2bEDcJd6wCycVqEz+yUmuL9A6woYpH0z50NScKwovbllwW9R1EwhFYYA8UuyseiN/Kn35
APis3bnTo3SKDuQGsrK4HvUHHOxP++u6eWJdgoid5Whk8Kv0mNPFu+ebkX8pNXfi4QQ3zyuQOBkY
FwLmzGR2ZjdNhaxD7sIBdH84JID3QKi1+tJI0AGuZ3WyzXjhQSC33brYZHZjOpiFUYRV56Sd8Qzs
jd9m6SFbGmd/9dBs3wxLsKmrtITxYdiGYFahzZuld8hiNq6h97+g8JE4fTkKIL5Fk6sjgQO6Mcix
J1EOABoktDtM+Nl52UgIKuhEJ4WyuMM4Lq6+GBNAm2hroCw0OzmUmxyxnFNLqWf8uaDCS1SJulPU
DaIFgh0gOEiHPh3EwwMlHFytrzARvwyvY2K8DInyLOL2C+WtFurcGDiwJ6gZe00HI0lGDKsF4aQf
5hC2nLTwGVSAmBghgeLX8xAcQMNvvpgkLTyQZGeSFbVad2qJCvX4VK0eTOh/24rSlD8AXbwlMdQF
SwzQfxHFZb5TZi29J9rgG4qA+ri0HOOx6p5DJYfYVDjjHAjAztEZjdUVUICU0/keMlaRFcd1bY+R
3Ftq1Au/2q4NrDnLIVQKdYfFWLIj5o2+GGAM+5SkoebqUZlAWjATfZSFTr2RETsKxNhTM+iA4r6X
WMgwmgOgquEWcYXCV6xBHjFfClA7x6ETl5CJH1QFnFVCJp6lWfnVBWD27EVpxNu/+ZqmBIwygMZZ
pRDfKWO1uPjatT8D9GFjxrOwJll5FMYQjb480hwyG+h7CdVjNCqxlWYE8uFTiXG8Sc6gjSxAKJKk
D4UiL5zK13Z2/BOGbJ9cgpQiJFxz1SnFChK80GsP8DUjJX3MY8PfD/rtvfXHlsGc62EQQOW8w95a
QLVTtrMTKuqtNhIOzSvPDJM2llKI4iWAGQ1xXqcq1K+R7tucc7BwVs5gMoUmZG2TBRChN5PE1lHp
ldHSEc3WCjHCu79w22fJZeGYA7sQ8mqJKpQ/tTaF7OnnIf+xb4CzZOwrLYLgQ2ouWLJOpaH/Zoov
1fxl3wZnvdiZkqU2cOlQ4YRSL5BR/Knh6R5X1jj83LezgSKj18c/q2UyJ29oRsQQElyoaOlRB/5I
dmpf+xLb1RtxoGdozTcT77TfmIW4Nsre/OswFmZ6bgxe8kBOk4Pxd1B44zCGuvuxvqXknqmtQU8i
9+bvGBXN73nwOU6UsBxNkpaU+dRjgeWOHPVUgsh1cdhfW16c0H9fvQJmkgeyDvY+YIcxgNqEfhoM
bjJkx30z2+WJ1SdkMgUw0b1JJtgZT80Rws9nxZowLaMcdI4lunM+Xg4vscLkirJqzKBOsWZz8SCp
RyP53veiF+FNFUWgbY6tkPfe2GpJXYUnkzd6ADzqvKK+2fR1kzmh+15bske8cEqv587HcC3SRVh9
NQjwlGmfIlMplZ08yAcI534qDpo1OuNLdHrklRn+z/vtf4uqsrNV0HqoqoK+aOgGfCdaftQc2tko
3JAb9f/n/XSxxpR/+qXVwQCC9YQc7eJJ9LkI0uVD5wq+/iYexhteZWF/n4Fu/no5y6CSShD444qY
Acj+MNcuJ/r3r4YfCNDyoGhzgyYw0afM+ZkXn1U39aG06AQWAHOQo6mBYuT5tb8XQKxx7Zca1GKt
6dgLHbp9gpRaw/yUBA9y/hyUhyqUrSDgnGubR4KOGWAJHM8EzETXFkdRiaOAlCpGShrPyILzMnen
pdd/QwfB21/UzY+2MsXsulIXoa1ezpAnlX9GwUsr8MDZm6lxZYDZZJmUN2SUR4QhhKRRJkTfXjQ5
TmzvrIsRFinQRZBqJyO8aH+PbmRLFrQ+XzQQ8TVPyenvD7rhSFsZYzZWqrUz7gQwNmuJHaS+FL0k
RYQeMAenz1k5tlKnGkXaZRPs5JoHjWUryw+V8Hv/829uKUC8qcATuIlYap0K+vXpCDZ+lKHPUBaX
lHM6P8wQov37ZI900S6GmDjLgIaOp0IEhm+OrSAz7Fbgza5ur9fFBBNp4ajonaLDF631YgwFiocy
4IF7Nst9FzfeD+j1kSGNEvrhsCGeiofex8f36yMtlUQuL8y2CxkrW0yczSDoNTod31+FmKsI/i1f
Axd619qdhbsTtBSpLlZ5JChHUart0CNP+8GxnRv+LOj7rls5G/TpWHd0Qc25sUAvaHWp/w8sYI4H
cHuQn0CP6DrRpdAFMmOij04kYzY17RLRq3tDc/atbB/0KzM0364cCSVpbmITnYrRNh4BGhLBKj99
Rz3od3ZHMLQhOLy68OaZsbLI3J+WWBWEakDWU/z/Srl6FFvDu9puJ76VHWZbafEkVHUJzzTg6k60
P6wkTpfY8w9aFRYUh4ccokv14WK4MshssqJJ5obkcAx9MjzAdd/QQWg55Ccl1zlP8M3wu5hikdqL
mWWl3ME3QUmPQqqfoynjxN9myliZYLZYq5RCEo3wRgcFrTn+iNvPjcFhUuXZYK5F0H2vCymDG3Hh
d9Jr3Do1Ly1tmwAvgQnoMoiRmCjoxz5KA7FAJ31C4TrCY7juJq/IQh5F5fbX/2OIRXJVol6BPUbq
nSRKznovHZMkuZ075bbT/j77Fw4MjAD91ycWjh3rWZgaPT6NJh6k7i6e3zhJgbNorI5ACLw59Ikn
pNdn9Uge22+KS1UqNc1VLMMabwe/8OWfHKPbMX3xitk+qimrCeirgBr5GnzV/MDv/RLvX/Hncopf
RGc4czME/fYfN+wfi2xfIcXTNGlmrGM/W4GfusOnIbFjjMzHZwwAOqGdP8u/A2s4m8ex4XTHON6y
LQZdiqeRpPC2CL9N3StXFZzzCdleQtO0naTS1Ux1KGmUmG41wGzC2b88J5jLuFgOcrmINBDN8jgE
uhWZyj+56V1ine0ZCE2VgJAFfkxmZrXxGThQe644RI28xaL/vjoEjSCF2mABI5kI2vW4tmRwc3EH
3ChuYS/cmKOW1CkK2fSTRyCppoK6i2++C530h/2ttBnXwFmD4AIT/hhSvHYHMLZaL1tjdCZtuutE
w50aFKZJdquIxXme0xsMa/zeN7m5giuTzAoqnaTkkV6ihjU1sTuGRXAHgtQQYyEmr/6y3dBe2WIu
ENNghBAmJci0uAf6RmKIVpCYP7VJgj7THL4KOsZNKz2OLDWUZ8ucIsGa8mSyZr1orDgrGugQ5viH
wXzo40C1FU2tILbVmpzY3a4zXH4pi03FJPbYCoFML1fFO7Fl+jX1Y5T0Rke5RReccyndvhav7NH9
uorjiUhZIPewF7zSvmXnxXfyvXZSD8m94chn3Ze+yo+0W0sOhZs+89gNufaZKJiHUZUiGfbNZ3q1
owyO2mm8i0+x33uTW1c4PdCzhV5t+D5OzZvYeNdr/rDFVgvAbLEk0kifdsBDCYfmNn0jtoQW/eRI
DmUDplzAst16i13hVyy+ZlHQLH88mMbf3o9g4tOcxKZNR7oKrek0mCnNBLcv80MiZVaZ8wZIqEt7
1pgLjgJEtZlEgCXOZeUR2ZfHWxRzbTX9ub/DN3P9ammZ49lQwjDBdQalHuM1hQSw8Lz/99+Hpncc
YRsKcgUxSwgfAwjzu7qVvfFuudFe2nOEprvkU2SDDNpR+sWirwp3zpKmxD3jzG13TiDplWEmEfRy
loSGf3hS3epTZ9FBmPieLwy1+Qi6rCbbcBhKwMdN0Ku9P4IKD9R5HrTduI+gbTOQE4TqMTh63vse
q4RAgqIYyJBiTs7UvkdV7xTdeAMhsQnE/sFjphLXQA+2J/UnzsekN/eP6/nHMDs8J2RJ3ZYL/Kvd
9jdVSTAc8qLdi04CZhReFXI7NC/GmPNO1sIhLiuCO8LyQ0gPas3pDvL+Pv331SqqpAYPrkT/Pgbu
wY1exT/3l4tngMmbNaZptDlGBSjWb5baN1TOhWD7LWxeVojJi/1ULAJBA+a/Q2YQf79TcZcX/NIz
HR6YfjsjXYwx+W/CELUxDTDWCBiaayoHk3R2HESvOWfZtgERK7eY3GcYhSHMRMJ595XOzskHDUjl
1hJ/YCjQpidO6UWu4PSinX/f/2Lb952Lj0w2LKa4C8sclqv6qBuYqbyVNHvfBGfvsqOhjRiZ0xTA
RAH9FOnQHEZPcpMT99DePq7+uMIOh8aGhl6xjuDrPov24vR+QqXsfdEtvPI1tzF50TqUCgGU9nbp
VFDiFe8i6/3/Oaqz7zNnWdnhUXVpglmjOxn4ljn16/xJ1Dib+Z10aic1sR0EAAgChAxs1C4515k1
eM1R92g/LTyPnnyXf/5LfEn2DVwQaPky9CD16EacGs7WNoEmtgFGOPDZQGT5OquMJOqkogcaSqoe
xdDr89CeF29OPu8v6eZ1eW2HOdqyMBxwKYOdd8JE8IWEqRX6+h0tlRKPin/TWc/Zz/yFdzfZzDtr
20yBpwPBRdnksD14+R0twRWfhtCi3Qc6owFRLY6vW8f42h5zEqDKDnaUEvaMr5gUvKEfFZIMZyoh
XZ1ij0ffs7V11uZoXl8dDHIwAkke9jjF295OREhotTeVNDsKuTVM3qAbdzGZU6KsCYBa8ftijlCO
djNPe1DdKMNq0jmlUOIkoK2hKEhkXiKUOTXSupEXkFbTiQZP8qg0vfYyhxQP4aT/QBlRvjLGnBrp
UuTDUMOYEgEzC65COXcAm+IECA12dvOvXWJODAHeLK0IK9GRKnZMh+JQHimDZ+jwUKvcjcecEfOk
BLFAvxcVJFHc2DWO6dfcD17Gd8QstVlTfLJT8wZ79uPSYLvpRj5D51RvgZoCKzsQe+D3+zIBiEee
w56XXrZS9mVFITt5vQcGGZBS1CKRXu4Dv3tInMAJDs1vnL1OjN5Bhf/y7ns8k0xWgdpbBsQOysZB
fjNVJxKcxoAXKNvZWSGYepRMoC2ZcMxNcIRWGUpbCobL0GOCMoCATxj7mVXftkfRal6Rsy1OeNJf
/jE8L1aZ8NSLwQROEp7RElHv5ygWKFZ9TCzKFMdrP9Ps9NEYmC2gBQk+KfZxYMh6MkkFaJxLXYCw
QzAXh05IuQQe21vuj5l3aPkqSaq4Js2p2NAiiGiHN+1r7Ku+5pXPocMbieF49F6fWJky9R58DRRF
EokP5fwQNv7+96HLv7Ni7KtG1gwhjMGl4RhpdystuHOOs6ePkZ8KkzOnSI1l4O2b3I71y+oxJ1oH
2qq2X2CSKIMVSgcM/VuBxvHrfVZozzG6sKuFi4swl8HuTaN9dAULQDRvOdbn9JfiDDhnKA6tc4PP
mSveoKRBweFPf9VxeFt7O3Nd3GXOOE0Ni0pVAChp+29RZhvCU4T0FZK7qOGep9tb/GKLOd7MDLeF
kH7N2m084R7EjF9L23DEB/UOZHZuaE+1JTj8WsPmJodQHHq6YEGG1Nf1YtdlqGtlik0evvXudJue
iu81qGxoxiQ33CbHVtUZxv5YYxJZ2yZCTRJYE08LpHVq6MPpvuxGJ17xbTNSV4aY3BWRoQdMHIYw
yNQX35rspI0/9jfD5v5emWBO1DjpjGyY6X3LvDWqc9Fw3gbbLuA2Dp0JsJizTZO4UALsYMAKEmGB
kiwl/LFy3onJM8Ls6KSeGl0eAR3IFwHqh4s1CK45PO6v1GbpWZIurjA7OhpMJRlkuEIvOroXngYL
D2JU0RoLmphcIsttp9AuhtqnCqp85sv0RZyOgw5pxV6pnsypwTxSmNjSyBN73XoUQ2jkf3bYw2Rq
I+gRaDVQkBhm6NLBBsz5e1O2nlIPXzpwelv10nvAPH/fX8/tyPtjl32MG1rfJ8NIRqeP6hISBHHi
N6CecPetbNZAV+6x7BkCmRVBpwHYn/K34nM4OsURvddTE9iKk97qj8G9ZIcvwbvuNS/3cr4he+XR
1DoCTTmMG01mmcl9kJZWzsWjcVaS7S0HRdwUmFNGucGhmGcq9qXfITgd9UR1pUIuQe3mkXIJGZbx
upaTIhA67Ddllj+JcmiPrXxalsHW6sSVUh6se/uZdrHHdpWTKItk0UA9BRgAbXyZxJOYuYO8WE3o
me2XRvliaF/Ewq9VTvbirCzbUpaKQAnkEoZzVbSE6nuQcO4imwfmyjN6sK1uCf0sQPGFAtXS9qdQ
D06cvurFU6+Qf/TwXBliUmQOvc14ShEj4Z0ISqrMmazwTKklmzMPtMMJera/XOYZ+MQqREfQdhbk
0M3hWzN84Wxr3pehP2K1cOBqqiAoDSNUQ3T+RssSxU3rCI+U0QQTk9wJUd6XYq4YcmBMJCZYwMzQ
PKmXrFFZ/CDIrGTkVLF468dcL5ogjSZNoNE+3qNclwBgE4olJyB4RpirhQqtsb+ghZOSP4JC1pf6
wMv64bD/nXhmmEOsbOtwmkDB7+RZizE1F/TMdq5wjPyfk/nPUcLqJuUg0i3N+T0YJA/IPsiv03Fa
4by4nd8fJF4TmhMLLFk8RtZJ0IWwV7rB1/CugRY3JsCfAi/FOzbBDXc88oe/ORGvMalCSStRqRaE
BVDaY/ic5By0Ke/vMxliypI4jQmc0tT2hCL5TZXEnKDjnBsa/QmrTRuMVU56CSbEWPLTwlUhx26I
KR7KX0fhX7rDJIiyrha08BB5SOGgnO2djJjufnDzVoxJCYVYCUaswJ2hTI8xKex+6L19E7xIY3IB
NOJqo2pgAoz6xzbIXa0sbwBavTVHkWOK5w2TEYymBgaS4m9z4pvyOc849+ctdldldRPTmFyQmTNK
JjEMSM+zTez8oHr5CXyTGJau3OIuANMxWhQeaPe8+ZOOsQuBW+bi+KgzDYK00cowLPATBFE5d4p5
TgLy74JCZ4p3xQQWDEw+oninfR+SZ7O29iOCdxnSmTwQt5BCL0wEdn9K36gaTWkrD/ExfADnhM9r
Zb2zDn4oY6DPrYE3FRPg7Ms6E4Y6rpa8d7RQFlsfkiDFr6GO+ju1x6vFEogi3BW5YP5o8mFRDqqi
BG/FKOnuEHS1fJtjVmG2dGmJEkcX+i6zCjETTTeusDVtJWl1zZbDpsHQrt4JsSvTNGSTpM2IO8lG
DRT4YgylJ01tFloZOKFRm2yCwVKEIPwtLKGhW122KLqdFa2YWkuQSJrTkVg5G0Gdj5asShiYwax6
ulgiJGS/DGFWAyu06O25X6YUo49jHOZ0YlsyeZ9qs053WTx22FLvoG8VjAbyXRmdRa08DWLpjHN1
CGvjQKTKIVN0EJbI6s3AzUk0/5NY/K99SMCyM1KKUZN+mcXRmZWksISgxQRJGEfOfkTSTPr/QoRa
YQ4Ocx7NdKLMPJGBee/Oi4zEXjKOK9udk5UvdGuvzg4tKMUip1xJtOa53NJpCBkKnNpNYfNebZsv
4pUp6vDKVNOJpWm+syXlJcbHvcU8KQKye/61kdwKpYWMV2XlWWROkqmIx5FQizMmLeHaWfbNU+7x
cH6bnCPSyjPmOCm1MS7zkKJLH6fBkh3pADz9/EA7lsZDR7uIbnJT2f8h7TqW5MaR6BcxgiRor7Tl
uquNWi3pwpAZ0XvPr9+Hnl0VBXGIjZ6DdOmISiaQSCTSvDef9WP6Gp140Jw8NZkrpq7HUYgI1EyO
xCMgtGgwHvh/ENpRF7hnkcxNI6ZJHykyklr0cQCUMot8aw4LIHE1L3rkjpJypLFTOmqrFDGhyFe0
GoxsPCwzsyg8OXqrLB4sz2ZD4GoL387JyjhFqR7LboQ08QS4BFubreIzCCu82plBSUYpaWRkPscL
2vAc455fUHnLy+ws7tv9tPqABUMZsdG82eqMuVL68kIaHfhs4VP+pAFnOXDEa3egCW8QRtnkRNCe
KB5obZxC6TSzz8skcRzQ2/Ng9UXtkkikpYUl+sgg489K+6TXnL7szUDsdnLehn5WMuIB0V5ZotN4
FI9Sck3UE1JVQvDXvivdfsmsxDCuJzPzQA+pLWUXw397pmPhJru/AJfC4hdUeVoxfge8PEmqBjgo
y/Scjl4kPSTmQ5lx1o63P4zXSYgK9uQS+zPiKSvhlu7Db7nKwYfbIHJBtXu1dIxzIQhIwiWGlOQ4
HMUTMIa87BlIynZ9AcbZSfRoYyoXf3vvisflx2ZpkaBPRFJhwyhalXQAha5Fm4qUM3+zNnuzVhqy
mVqhJRFIr7BbWEl3OmYOra0k+D/0wfR4rB4Fpz4U3IlkunB/HnhQuSAKxHgwC3FUTFU7BEKP5nBS
ZpYWx1/apj4ESvuKsGawCrOZLTEa33cUfollH/WhEs+Bqs6TUy2NqwzpXd01mkUiwS3HHKg7xB3H
T1MmeEuDqdtu8IdcPCs5Kkz7Z3Lbem/fwYQ3IOipMdRCRkeu+87Osjxy2xmMTHPZmpz38fZxvIli
Tn83louqFwla/pFbErrEWZTqYTQWry3Cw75WPFHMyQdydVBPNbIJMqimbLUtL03U17Y4qveNKrr7
wrb7NuRfirHjEzMGuISph/ekhFbx/ewK1+oDRgtczSl+5vBtTupEh8Yu/JKTBuDsns6EjUvQLXNc
QzJpPiigHkrav0zB31ePc0DYuVJ51EaKPYxzmVZ21KrWMpwGgAuJVWWl5jchzzgm+Q/XxG09md2r
gqoH5ykkCrIdNJaCGfTpUAtWm9n6qUBJuX3lBcWbY63Sag8ZLz7WVSmIVCaFjK8or0Hi5SPQEITI
bizZql5IYvHaN3jbxzh1xKr5jPokCijCJdfvI+FBM077u0e/e8e96UywiNAtolJQHwdR6Bj9ZQSL
HSsXWbubo5GzcZv5h9saskOmXd4UYTnBGgtVcxtzsqck5rzGOAfbYPIPWWeAgnGECG26ggT1OgMX
KW0L35wf99dtOxGxUobGxauQqJj7Iq9USNKvenMgXu8HjgL+WL/EbKHIbbznrR3jh5tFrYUlR2JF
M85h+tJMnFPMMTWD8RSZkM0ywK+hjtocklB3ykIGQikXV4SnB/2O1bI1RVbGtYhlq10R1brmobaB
qOboj+lF9CiMMo+QhKcY4yySdFHHSoLA3nyemy9NcK+onJIF5wwZjG9QC6mWdWoKfZVY7eLW5mXs
76LgEyn/5S4xDqGW60zrO0ial+vSnvPgOvKUkbefqb+8KwvLHIsjXB29MzpvtrXG0j8tF7G2NRsR
vx14+VGy1S+DC7IM9G9X6DlUrNkzXfrWaYCmH1/fAe2N0PbXB7F9zQURMDEewkVN1QcJqFlF/1Tq
nOPM8RtsriqdMGgmUL8RBC0eaZc4+ij13wcezMh2HkdRwW4KVGDaCvi7+ZeSVIh5CzhJQL/7Rgb4
zxbt0lWHho3lFGjdIemJNTfaQRE0D8B7vAbqzeO3ks+chiKrZBlzV70DXg3JKadyPmJUlZs33bpU
blLYkEAZzXbO4gI5gfoxHh775T1PqtXvM1oAE1IUVRO/XyWXKfhgADCuin7sO/hNi1jJYA41kdqw
bswczbZZaRVyZ6WRL+bXLOHRgvEEMWc66wLgN+ZQphYbL5piS2ofhDy0apNXgNp0hSuVmLseRXBR
MyKARhUo3JYI4hdFtItZ5MTxPCNn7/kkrSfU9bF0BcbucjdAYWNwkf3w+clKjkrsfT/lgN42DSye
pH8Luy9t1FsyOfwrSzCYm14V+2wJAsgIVNGuhY+ZdDCHv8aJFx5tggaiw+p/zoGd7q30Op1R5aKJ
O8OXbeKY3xIHxLNuDWB8tOwCSpUbV2zC3K2FMhe/iMpquYQwitFePMq5GVww1utGjzw3znE9BnPz
d8Ksp3oBQVr2kZTnuXne36btXqfV8jFeoQ9Uo1dqCJi8/mS4wV38RMdwpgPmLk/TiY5JT650JwKQ
mAdBs/08WMlmvIVQ1AYBORGdh0vvATdnFdfQRUPZaXQku3uc+VV4GvD9EbivJDJuI2plDbCl1Crv
OiTN6YxVZ2UWOc0XEERym542D5oqEwNgwUiCsMBsY6BKmV7ANlvlpJPrUJ+lnhNGbSd3VzIYCxHN
cUJQDRmTF/itXV3be8DAerGvUaBsPBfc8UiHK0Cc/Vd+jeH9nX0T2nTFqw9gLGgMge8McjfcWxQA
N3oexq+xfhyU130x26mslRzGWmIxMYQihqKdN30KMFkEFH1P+Vg+gj/OUZ7byFE/Si8VMPb2BfM2
kbGZLqyGDJE+5Jqz1Qc/5+UhV3jPc/ojfxgmwhvQO5uaCqbL30OcpAUFpdjSWZEgeI0k4ykg4We9
FtwpjaywaD8sxey/Q6+VSEYvsVS0rlmgl14sx3ZEgVWPjmWeHvfFbHqwlRjm/gzzoZKyFGLQAPMS
LJPTVuVhXwRn8dhqSiVKcqyPECGUs72U17i6k8hhwbS6nlmoFu9L286k6CY4hUVFkeW3+vfqNVa3
VVNPQTM5pELzwVD66EfxGwBmI9F6ydX0EwkHEP49LUbujeX4Ve80KJ8onMTApl3ePoNtNKxm+Dlg
1iEEquwy9NT4seURqGzfcysZzC3edloTIXuJp5M927pHuaUp6TGfW3rbSn6tKZswnjJTl0UVysQZ
/MgXzXhXVmilCf2A1aYp3aTpep1AwGKpLZKW55oHLcPTgfHEiqILU6xBh6CTXDVM/Xbhidj0tSst
GF+LUbaxjugyJeGTQI44WVai2/nytG/iPNNivFETKJVCVGy7kKl2VYDdrhBdoggc17AdAKzUYVxQ
0PbCmM7YFDqbp9kfwAzlSvfEb6yvDdhJGm9fLfrZfzhZgJWCTBhtrdrbwV7ZwKLkozFXwoi2EiG2
xVKMrabLgQ7XxsRJAYt/3wOR7F2vx5VUxiw0QTDCRld7p1IT0xdJGluRofK8OXWje7oxblZCkb4Q
jYrODoE9DPTkKM0dGv9d4yU3Zdh6UgkceIxBIWTTza8TMhrLQSYv+7u0nSRcyWCe+wpoJcjUQgak
WMaJ5lCGQ3WePeLmkcXTaLsIuBLH+DgplZFjjTHsVBE4ueFYnuj7AY3+x8EtDoNL7NwRX3kdz1wt
aai6Mkb4CZPUFOx+PoHQwV0OqrucBhe8ihgM4XVRbHdxrJRk3F/edEUvEEgDTGd1jOzUXRzQ2GMY
FkPoXzp3diafggp0No2DeUih24+0lXjmDIjTEgmBDvFFaaX3sl2fJGtBt62N4YYC7HZzZBX/T1cH
NZWdU8Gyc1WhWscyPRXzKfBNzN90gFGoj9qBPw7LXWLGadYxCsmYV6XOrDi+oVk78kP3+oZh73Qu
2mUOFAg99Go3FS0eZgPXnhhfKsuozJcTzFh9xj+0yjRn4YVSswPrxdHc/TNK9+vPdaVzc+hqMtA1
/7vxYtRnWkAhA0FmZ+XKSZRQNedxjHOEsCnMpVCGpssQE2vzNY8OqvQYlpwbaPPKBrvjf/VgM5hN
IbeNVGPR6vw5EwAUySklbt7Xq99nfEtamEsUF1ChxkTjdEUXyDyBTCDmZkE2Q+CVIMabtPKgkIJA
UOsG/uC0oTXa2qn3w0dyXyFmq1xcdv8dFuW8I7Zv8ZVsxrfI4lhWHZXdeVRkcJRCS66s+QpyaLv2
xoPY2EFr7Vvgdr5sJZVxKWqfJuEbszBt7st+FF7u036h9Efnczs2eKvLhF24jAy1oExUFMYMaUDq
O2liX7+jKMeaRQuolR085VceZDTPQBmnAmJ4Y+ko94aZGNYkjNYw/rujbDJ+QwsUM5kl6KYUzhwm
VhbfiUBX4uzWZuJltVuMwxjHtC4qAj0os4CKDCdF24qP3UcCFDxMJnDeaLuugzaY/u6f9LjqxQ7g
m3hLPEmA19JfpvGwr9KmCDS4UOQYcJ9rjE0YXTaYTU3THuq3Ovs+FZFlRhwZdFX+cLMrGczuB2ju
EIYBV4oohL4SnYwxtGNyKSWwXLyEy2smqpyN4klkrCEFmZMqTNBqSr90w0exu8idYiV9b5eZaU3x
ZW6f99dx++JaKcmYhjTOtYxyAUWnoa3pwbFCMGJjwBJ4IMmdyit2bzuOmzy2ob9I+sQgf+duDR8N
WFZpV2eCPs//Y+x78/iuZDGhbNZJEtFz6FZ9QuzzAdg7jnEkd/13zVJARYsxy8/7q8kTyFw47dy0
8UTTuW0VHwYZUXMiOPsitvMfK6WYu6aLRhB100KSAlxJilRe2s2Ztq+2x8YXjjx4H55K9O+rQDkv
jDIQNYjLwztZ9sL2kaMP5ySzhTdVHMJglugpe+zdYbBa6ttdhOOzJV/pq2M+ZLb2si+Vc9B0xn10
QRAnFbVC2TdOrd+dR0/xcHVxPAhv8RgPomltl0hUDAFJjXGXDhHHYfAEMA6DpOK8iCp2R5p+kuzU
8aY2eZvDeIc+q/VMpFH1oh9J40/Fw9hzCBm3X4A3g2ZLb02k9YOeUqeHFPp8ml20JHvpIXFyu/5k
gtqSvjsLm1f/4CwdW4ZbxmkuSwVix/xUlKe6+LRvYpylY0twyjB1rVojYT4XMcjqHotosorxuC+E
5w3Y+luXEkzVUo6iBO3Hy3E5aD/CY3bOj/TckM/dv3NwbMtNGvahUtCCWKCdhfyo8J6qmxH7yhbo
oq68jTaHmRHp2BQZ3CkA5DHC74oaW7PkctaNHoydu52dklKySZ5TFYrQgQPalr8cdPBJ0f5c9Yvu
U8oO4dgk9DXu7IvetgsCnkqTgNLiraK0UjGNRXFIW8Ri4fwF2KOZ9Ni8h7ZAApzR/0Qw1xApid4b
lAZsSS5BeIpnT+Q9rf7B8G4ymGuo0OcKYLVQo/geqFZ3rB/BPXLQeiswgRiYO/OBdxNt++ybRHqg
VwuX6WYH1BBInJuPyjK7Va1Zg3itu7/G4MMyVZae8lwTVeJPK7mJZMyx1LQwn3ug40RHyZORJSJP
XWiB9RbQffMhult+7NvGP0RjuqhqpkT5DZgLwwxEgihzQJMZ0VyjIH6Ayn2Yg7BBX3xdy60oxvRe
GTpJDkbT+Wc6ybyu/G2d//cJmFf9fZnFuRgT5BWwzL4ZOs0xB+0BOFN1S3k2feUwYtBzX+ntA/FL
IFs/IglKmIYCgVX0UtZeXX8aeW7lH6z1JoOJBPH2+e+LxHyGO2nBYqx9Rme8Nby9gDA99S91Yk5g
AfLWFnCiCATVczpcNfm1kHiZ7e2Xv3lTijmCDclJpYdv72LkMO3Wj54Dz7zvPYpUWqSW6fAaE+kR
+/M83CTSv6+OoF7WkTLRraoLP06+Rx0HvYOrEnPgiiRvDVGFgP5EOzvASXfVjqqbY0q/u8OAhm1w
jvh23nC1iEwkKBqdkOcRhVO6a0oLmJKUHX46mMD6EtEmSOna64v0iHFaT0QgyqUx3/ZqtyVlTrze
JmJeUfqX/vRldHMXoY8r4iaKUyu3wfj7PDrCqfQA7vfIPRXUCve2k4kepxAZvpCm+NAu9jcownCY
f0hoT/dyUJhLx/2Dvp2HXq0141rKJNEK1BbxaLdiDN8Uz9pxwMNFfAMao7A3Mmd3Of4UBGa/G6xQ
TJjupoV9/Sp5lYe+GjcHHxelaOc3dvGsl73ajTwzq0iG9Yp+9IFSpk8HJOPiCxhbPToaH514Qew/
PKd/mQ+LxleVdSf2b3Tpb8CCSE2gpWb2wAj3yC3V0MXaMZc3uIDV6S+iLIn0gR4VFLl6X3C/0+HF
zucNvXK8zBvBwUqOrFZtGVFoS028G4zHXudccdux323NGCdTD2ksBZQUa4me0O+R5NdFelwAfTNr
rip5HKPn3KdsEUSNRa2XaBK6ccxrdUSp83EC0j2NMfWPfOIFrkUwDiUwyBLXKXZptOUTDtk1cpqD
dNI85ZVnEbyNYvyHYiSqFtI6hN4e+vJi5LzcAP3WPYtjHIYWLONgUNhm/XlAVaUHin7tD+f2Myor
doOjTLH0xW88x8jxySzQ2VRN4EFIsWWUnY1OBxN0F8oHXhGSE/iwoONNNxokz7BTZRVZUnNWhQc1
+cgxP86hZdHEpS4UAVlFfRKmjwWrvuuA2qF5aNTieHeeNkw0Ig8Z8Pt1CGrx5k1KMLBGk5votbOv
EMfmCP37yjm0s5AFJr1D4uSYpdek4VwZ26Ant0uKMN7BlNBeJNFdQcrra/eDeroAIQgYCRzwGoMU
0J3czs4LhFfS8ZnOwQX3vAT6lpKyKCqmbBigL1KZg5VoQmcqdKg4yj4UnafyWj+2ztX695lzNYJ2
XR0pHmbZfeuTH0t0Zw6HsX40an9/t7be8ytB7EioOEm62VP8gLp/avofgezl9UEIf+xL2TK9tRQm
up9LYR6zEFK67IIXlN0Wn2hjyb6QzQ7ItRQmpjfluUYrOh0aBDf6AqJy4mGiDpTJQEZCp6dkixcA
5Z/MD/tyeUvInCstLJTSlCFW0l/mKraSaLZrY7aiQbX3Jcm8dWTOVjzmRl8aWMfsQkEJqwtFfKY8
CEhTOMaIyez4aLojqCpzzzySY+YWtTW8AGiDt9ZbV/R6rZlD2E+LFpcUOySJQW6qX0PABCAuz4HB
q1yRwcfsaX0RTqjncxGHNmPGtWy6ISsP0y3R1MYYWcIFqrwhNtR2btMO8/FY+byrZvO6lkVCT7om
iQYbHiQ98OwFAYkoQMg91KF4yaTBnofqNU2bIynz41ylTzMBrH6F20jgoaRve5qbeCZaQOdwmE7S
jOuhw1SxUYy6NVSVs29Y2+7mJoRxZ4ohJ3LcofMrFye7G5rGytPZyozgUmVA1Re1imPJm+PLq1Ul
zB621ZDLWY3EDUk9GnOFKCmYL5QAK4id+EhA4jF+k5HdMx3yrvP6S1nCrGiX9GOW05xRqH/KyrtM
AQ6l/rAQzj217RZuYpg1zcUha4u3km5beUuy2JjEsLMYQV8XcG52zvYR5rYgAtB1SvQwOWah+qH8
bKbXpXmo1BxAUNz6IMcgWaputenlVpaQ5WucBG+o1JUOuT3k1oCnhuGljuDo3EQKdaFsmLmyFral
uEyM/6b5Rjt4pJjz0TW3tefySIsPsac97R+Hzb7etTzmJgEXVVvGtKGBggeRg3GcTgCBQY2D2zpB
b749zZjLg0wGeK0ocvpo61ZwqtFz1hxUQF+LZ140+w/34y+LZMlfG3kwTBUZBaDFaaqVDejTiENL
hXr6i9yix424KqBlKNAGL17anKNZryhzXxRto5lNjxXtT3SAC+iOnnwMHkKf9pxplOMJcVrm1wfz
gTc4+A/3xU1vxteMtT7NfQC9KZoQ8Vq7fukOiiWidJleudOY2zfjTRrrXlpdCjoCacIZVRhQfkeG
pd+j6+dMsXuAzQCEWPEg5haGNHmd/lxVGacTlrOgqZTGIP9J0DGcecOZPKG5yas9DEpwLYqegz3r
ZRxP38iaGRoQ15jgpq3QYyS0lvDyd/V+POgcz71ZiVxZEYtavFStCWA7ei79+B4oVE8JoJIypFRi
uy/RJ0nTRpnP9T/bYdevLWVHCcZZCURBg5qpHt0V9eDGI8gFxMLbdzscz6oyXodUmR6kNbQrOjcc
P4Tt6/7vbybZ18vHOJtOJcI0ttCjdWk/eex25/mB0tDjuXkX2LyLdnvZ0PujGEQxJbZ7cFBELRqp
PpMGvkL1rgRsYEee95XaXrSbEGbRCrMUK42mSBvpCTwXacNbtO17/CaAWbSqV/RiLPBslh/j3Kk+
4PLxFId2Pph3tAuHdkDzG8n/wdRvYqneqyCXCBj/CzKIpR1hxQX0LmiOAQzaK0YOvxOXhkaZHfKU
3T7QN6mMmzaEeqkT2u2mgrhAhYmE18R4nMyvfY9B0bKyAoIqYmBnBoImZbD395K6iz/dyU0646hV
YJ23w4jAPjvGh/YuBAUL5YDgNX1s2iVCeZBGoYCnaoyTbCrZwPA/athpNPpBSqx2UA8mkGz2tdnM
pssrOYx3HMa8x0QFHe06CShMeK0v5VZwQZICvA1f/8bUzr+1HPCV7av2JpZt4EoIiRudTvy2J/W5
OiL4FC3xaBS27v7dN0b5nAF95mlu8hfvMcxZWxarNe8ihL0ahGftsShBipodZcArcFZ289CvVGQO
fTXUtSD0WFnxcfwJjB5b+tZ8E74GvbV8pA36xtPEw5PkiWTcAJGKLDPFFMkFU/IDCdCHwY99rXhL
x5z4oZVUI28gIZx7SzcKAB0pdt+OnEPGU4Q54skcJa28QEycBlZgRJbWufuK8CQwx7hMFnQf59id
fP6cYjQl472Jty+y1f4zMdZUxREood5O1uBQDsjQ1e+zM6125B6K8Lzwlbc1jMcQar3RRwo+kJXE
jhA2Gl8D9V9uP+Mt0niQ5oZ6i2J6zofHeDoHCmcYetO/3paNbeQKpAGkGS22Pjl2GMqP/RlNdSI3
bU5X/w83Liky6HwNWTXZMlRkhhloXdDdUsof4voMZC2rb4gt5neG+LJvapuXs6SDNxh+XMHc2u+3
pKQWAvp/MSGXAkYhk9Eku4wlEhetU0lcIleeMMbrdGOYkmzE8qUfadJ5eMWrVx6tTrdQAD+q6Mft
X2sdcJl2/G1fze0TdVOTcT5TL5VFn0EymZ6V8CDUD/u/z9OMyl8FG0mml2FeYhm75mg2k5USyZrr
z4XBa7vYtsCbIozzwaBfnCgKHdA80vuQjuEpHr9ws22BNzGMB4pHdSAmNQuAcJrFp1K5xz1sqdm9
2fBystuv6pUJMr5IXNpeqqjbHtAdWTj1nf5UPMMf2eUFKA33MnoSDBtTk7y33rZPuunI+qQ20msj
hFxpeq1bxYrTy5zwBmd4hsc4pWyYxr42sJCieCiTc5ZxDI/z+2xrUaQoeSxRjzSQi4LuIu19wdCv
VXrL7q4su9PNUCMJvGrjpF8ldK1iftr7gq52+mZUH9WfaKP3DC/2eFfGpmayBG+L4X4ZIxC/H6m5
XYQqmjEjXEjLYz9U47mvFImj3qYNrIQwNlDFgziO9dg7Q9K+aoFxNy/FE7oXP++7h80eHHklhzGD
KAv7IaIhJdbxoj1KnnjKHmhtRbDHzwRh+uTWzmKjeOTJrzx85k3nhBobBsRFkK++FUVWW5iZAE0a
y653xBBBkaZ8xrDknQowaqsQ2h/7mm4/u27C2MqymJRaG464u2juxsREf46iinKs3MWODp1PyUKj
C7fGsG0sv1RkC80CUGYaSUSNASzaFwns1tK3EpWU9Fh/CO3yeeS2v3HWlC06y3NiRjGBQDM2LC38
2eRnafmSS5x7a/sJtFpO5uJaNLWMeypHugpX42f7ZjLf5e+DbaCHqaMNN+7+Dm7eMDKG5kUAFqCB
l5EoB0pOOrR2A6BfBOsByC/a+JAahoMnkaUT+SQ1yXFppqd9sdsn8SaWOe5t2gyTbCK10gHlpUZ6
tYxySzTf028hr7RjDrypLnPSYLIUGZzow3SR7flloXnFk2ZFT+HnNyr5/sB9Um7b50075vwXeCQn
GWYl4EVnwCRPaGZcDCtygg+dO16QFsgwi+S/Y0WJpEgaWF91nSXnMZtE67QRPqcULkn2shDV1snr
vozNY0AUQ5U1Gbh57DHQwFMazaGIXcvN+ygMnVmowUiG6jFqe/9OFBOSSGGc5agSKk6pTOBr1JrH
ecg/ZjqQhyTZ25e1aYwrtZjtIlKmDEodgKQibXwpzf6KxPESVWJp7cvZro3eBCmMUrFejVVGh6qH
DGPzlZe+tIIFru+/mzF7XjMdRy+FOWQhkObMAMO0Th9jmrXv/T4Sr+GicF7IXLWYUyYbmqw0OeTQ
aWE67LLkFvEpHbx44NPP87RidmuIKtAdKJA2fQIU3GL1fnkHSBGrPA52fdQ/YtDhMy8O3zzQt41j
E+mmiMRUk2LjlDz31XC55nP0wjEOeesZuJLBvM1EeQonPYDvH+2iO+X3lCl6BnxzhFl/8jH13ucw
fh1mNn2e4nVb9Q10yrpDOfmh6c8px/9ytoqF4SG1Obe1CRHFmJ3m+WthVLauvmc6RF4tHN28VcAT
KaQeJhEGEQzRpz6f7CKXHrWBlwjimblKtV3JWcYibNoR2hh32gkD4ne0EbYDEhqf4mI7Y7PSifEU
pSJHorxAVvtzchS7A3fOk+EMs5X+SOgoj7O8K2G3ksg4CynEbLgqQGI9ykgJnJOy5pEz88yB8RN9
2A5JLkOEXIBJqTqM5EfJK9rQ3/gjmbJSg/EOcRrqydzTTQofE+E4CXca4Mk1w3Bn6WmZPu0f2i2/
oOgq0UXdVCRMhv9uEqJMgiFVQvRzRk9l7Oehs//7m/H1WgDjFMJByUAqELSIr0dXcsJDipYP9Sn0
H2jyrjiNrzkvBqURH7uCa5HUT63M3CBZVywBdKLoBAqgXUpfsFuvd9pjSkeMOU9aald74pgAVBHC
RiEjNOxLX6wKK65Vq0ofiPyjnrklhi0fu9aNcRVaWmkxyaEbuVLd6HycDOYy9N5ayYn3EKOmtqcZ
4y8MrWl1uCQ42MsAQvD4bjqBm/HE64nYOlVrnRhXUc1zII4JdBqm5wLQtVHUWPHAA8jgWTrjHsIa
WIkSwTaliytNT2LyYd/SeVowvqEOk64EflfrqGF5qZfsouoYW0lL9x1iDKDsyboiGRrbGRP0KL6W
6BZ1glD60ozCRSyMp7RPn/fF0DX/Y+tXYhijbot+ISMpAdIlobVWCn3gBoXWUDQeZt++/ztZjMcT
UaOmqdbeKcF5RxSaEG9+dtrgdcBA3xe1uUk3tdg2XoNoxbQ0MAJwdevp4gCFLE65gIibpraSwijU
FUY4dYvZIkNonIAtdTKfsnPnGlYCfg6Ucf13lXHRtPc/q2C7erWmJqRPoRflPKIISyIIyQxLtSmm
wnui8rUwxqWrUhc0RIIws3wkohMtdwnPyjcHd9YyGB8+FX2pahFkkGuBzHHt53ZWOkCaAVc8cZMT
AAgWa982OLumMSbfpIAnrGKIjNVXsT0kA8dBcHWiH7C6l5pkaIqygIAE1e4cRkEqv/9k+mja9ecn
TbSFMw8uh2PvGv37SiRp6nzJJois42e5P1bKKc7eE0GsTI/x3moSKGLWQ4RW3qfapeNhvvC2hfHb
LeY+0jCCX006t6meCXdbeGvEOO4u1Aw0X+C0jnZzGTwQiB9o61blzp9ET8TgNLBEnX9naoyDKOVI
MoUca5bnJ1KetIxjahyV2I4AIVQNaQpQFNMKtxweB+J1PMIengjGCcT1nOh9hFVTB9MJw7/0BMRS
zcv+Om1HjzfjYola+6jO5Yn668EbP+Kx7Ip2fKCDH+qd7qbH9kNno6PvyJG6GWStpDKeoM8NMwwq
SP07gETtAH2Lf9eaBUfhtA3z3AJLrzRIeqnKC6Th4jsuDmXe1j5TFO7snryhaPFaNjaTtCvnygK8
5OGiYiQNexehM8VbHMmiLG/ZefxeXzSv8DPbPLznsb6WybiJekxiBe1u0HI5Gx3eZ8q57H/ubxzH
VeiMq9CXUMzBwQtvVzhNc45TzrHi/T7jKYpgTJaihA6JkD/Irf5ct9zYgRN4sVRKYxiivU6DDOlK
Sb4Kp70TnmjHLGqL8EmouDiRy+1/5lg82yiANpdaHgNYhOxHD/qBTuWaj4DcQHslcgP2/jZxXAeL
81JVsywnBNukluMR7HPfu0K/tMCP3hezWahdmRyL9zJJkzzVA5ay+d678VNkU5YgDAadYwwHzU55
EZ3yyh865lgJCwCzYCXFRcJaimX5UvbAE82b95Rp16rRb1jd62a+iAGhj5k8PRnhX4XBedPydKBb
uPr9IB+1yaTh12gMlpGi1VfjTbzxRDAOYeiWJmxTLFMuHsXowUw4fpVnZYwzmPU2msE12Tp63NpK
DSduXpWIM7i8mVJbbwTjEnT9f6E+kHKd8X55w+WVneyR31K/rZApgUISbfuAQPl9TyY9a7QlJFgw
VbULsrhLGziLpHv7x2ZTjGkCyF1DMVthcfzCSMzyNtJaJyxmq2xs3XiNBM7e0LVnX5eqKBsgLzLA
ic6OlARtVsgSzeuLZhwfxUacnXHRH8TKbF1zNk0nmEJOdL95za5lMgFLa7SBopjwOsmlx7AgEHfP
ADX7YlgAHzgkLhionvYXcpOJYi2R2TABj9qp1CFR9BX6DHQpsXHVAeoEg6s2wZMastGZCSoR+b64
y154LQmbnaHrL2ACmSjSKwUUm60jHJpLDwslYJgbDtKTYJOnxacwx4klnzEi6fA6mDYTwGvZjItq
61FEvhSyJ08C8ELtZ9+A2YgHXAOdhYf3AaCuBTI+K5lCilOC5ZbQJ40hcf0+vDQ/FxekAwcecMa2
AZvo9FCJrAIz6vezmNdpLS0BhvTmMHBLIwZVS6Wd03A4dCZC1XYUOHfmpqMBF8YvicxWytUwKuOo
00j4b6YPMXEqFzDKbvnc8SoFW0HIWhizd0WmmJNUQ1glXxLzscEoyRh/bop3ZGPWYpgdM4QgD+QB
YtoBqMnFV6P40iScm2zLna1lMNeMVAHROFchYw4eguRjHVyFkNOUs2kMEqF1a1FDAwLzmsuLSAST
qARjSOfzIjZAUMlSd5qrQ1BXbpXHnGXbnKVUbwLZKmwgqQvItJEwVXw63ZR+SR563zhKC2iuZwdN
Fm6Gsg7Ace4wdbTv1DZfZGvZzLWaSWOJywM5YYrE0FzrO8GNbR0s9BTiBPmMQ4JX2nsyxGuhzC3b
jJrQFBXNEEfnoX4Wso9L7O8rtmknqzVlNjECZdAkj2hUHFVPzL6VqkuWT/9KBFuDJWWBhoQGWkTd
IUy/ZaJNZo6IraBqtVDs4JIQyvMyDdBCBlu8cqfxXkCcVWJLru1QNVNNm9y6JXONtn8essSao5wT
H2yOta31YLydACKXXAsgh4IBihR/0hHc4mz6hSs88KbatpXSNFFWDBS8RMZFqE2alF2IKZRlCp91
0oPWLk/u5wZX9b4BbO/OTRBjY3kxjOlSYndCPetAvz2bTl2mPIK+TecNZ/RfdViwHn0Uyr4R0GIZ
NMudmMY+Br2tuiz8Jp7eE/6qK1l0aVfvhHIItKEt0W0ZHWneOTwFXnsBj7H9fyAQcFaPncvHVImK
CXK0prZu+IRZQDupHOVhsJN7WlCWW+CNcwMo3loy3m6pzaJOJ+iHZg0n+6yfI2ewlOvooNzmCgB1
oxhZvPw6Tyjj7VqpHwLDwAaifVRWn8XYJ6AwF7/tGyNPCmOMIBIY8JDAcuboal9AQh/2kzek38Pi
sC9os5n0P6Rd17LcthL8IlaRBOMr48aTg3VeWJIlM+fMr7+NleWlIHpxS36wXSWVzxyAg8Fgpqd7
5SQsxDKD5jBa81iPcQ58cmqeYzc/Kw/qh7yf7OGN3leBq71mvuFmj7zZr+089OqiLNRymURdCGlI
DO9mqG7Hu+JZcBvoAYCUb/KbV16hi+OmLMSMJCY4mHSsdmnybwleNmljcMY6eCaY6Nh18jSEQAUC
+FJbxfAga7xmKSckspw+eDZIIN3Api1R86WGeEE+kA/wqPGyWvqb/vIQXH0cJn5AgkWrIwN2wD6R
G4CUQaHBVR6mx1i2WtCJ5FzQEG/v6LFYRaywRtKZ0xjcjq/l+K7+18/PRgxSQpivRcSQ5rtofpp4
7ZB/uRr/Ce+EiQ5hnpTqLODjj/YEntzWDh8Hq3EJJBfmXc7R6+DtFhsk5DGPNDoBUxujozaBC9ga
xwc2XQ3sLsQAHBoYXsaZRfDKmOVQgz8skxFNgzH3oF+a2EM388ZNeaboalffXiwX9LUTJOpTknRW
0PcfTZUfyVI+3Y54PDvMJ1LEegpVEy2rrLzHpGlJZEvtP922se0Hq31jPo2e62QE9xaqqJYI1vkI
RBKTJT6LXgGCDIHz5OCsiK0P13IwtPMIY5P8zRQhECqelY7zUqO/8C+x4LogtizcJMnUVgQ2ilC0
E2m0FNWLwM8+q4LTpLugPxuY97q9izyb8s8ekUtmHKG9+GM8qQMTh+Q2uIhum6GH/telEUWHPqJu
igpjJjXloRT1WHFMKYwspQExeNu9tfHoRniZ6lLMeZFuf66rPfr3K0fvpixIxRwxIu1fyxJQNQzL
5Yl3e1HbT0HgFn+sigmlRZ30aREjlEaCpxwE6wtN0nXRNu3eK976vdsAWsgjteNtJRNfwc6ULz2O
rzMFh2D2iSxbHQoIpPeVmCf+sV0zBKUF6qCiBLwNUzMk0MYjzYDB8db9EEFJrh6DfQEmkXoP/tdd
wGWH2Qy3K3uMn9QtyeQcJACOtgzPUWB+DgYe1nnTNYhIFI3oKFyx3YlSLvuWhFhSmB6k7KVPP2T1
d9KTlQkmzMZJlwflAiA/tFM17TSpnNchbwmMdyft1KoJocNJsoay0ZcyS+yY2wTedLTVKhjvHoI0
n/MMG6U9Gn7u1ufhS3UEtYs4uCY4ICBf5ilfzNE2VXvkvTs2/WBlm3HytjRBSETV3MdJd+NS2Jlp
694+vTwTzB01aGVZC1SupzcxniCb3Vkhsn/bxvaHIhgKBh2IAn3wn8NQqZeDKRiZgvdu/00Z9O6u
GmbRGmKx5cQi+jF+CbDkaondMDMUh4WCUGIF7BUVOudT54mN4cg6bxZ9e+P+McVCwmXT1MtZSXpn
llX9AWpmZmOLrZHI1u3N2+zSq9c1qcwxCoYZWHqqRyzd97PV7CmFUnVUCu/P3qF9g+TDuINwHscq
/e43dpLFiJMJDyZtQMZHZcTKJ+DdowfFLg85VCBNd3o0rOrzDCZuqzrzUmeOu6jMiUMUNiaJZrZ1
Kj0mleAVA6BlKvmdhHO1r4yvjHLaRRiuxuspdjr0Cqrqs5A9cbaR5yXM8cqVSQcyCncj6BK1Q/Rn
6Zuu5iRvqCsBURQ7emLx1Bh4JpmEUI5KNLgoC4MovBdZZNXN8+1Fcb4PCzLsZlWTcxnfJy/fRHLo
us9RxYkYnDVozIUrtWKOGS2YaJuH1vwcKe+3l7CdNRNofBhERufmcuhWmdHQZxDJULBJ4EMD2Ka1
FwwGk3NJmTNBRnbb2vaGXY2xDi0LYifMMCYUlVVkH2Zs2krFMbK5ZXg4YQAWHLlgp/05yGpFa8QS
7WtW+WCrmKooJo6F7TRoZYJxZrUhfR3UaOUFH+Nf1cv3TVMc4Ry+pA+YZ/N5M53bJaOVRcaXlXHI
45rAonSPxvpp2Fcvmt3cL8f8j85dXLA/gy8y9oo7PHqPv4WPom/Rv7eUFdoEXhJkFhQR2LqYDEQ7
ZyfcgVJ23ztU+7bA1ALljr/tK7xNZsmzFC2Ry0zGd6RNndzNfXlv7LWTcAZSxRl32WiR/W2Tm+6p
KKIpyrpoyiwYutQ70+wDCvLoT1L1PmeesfAGFra982qD+ZBTm85aHuGBlZL8vlrioxHwcLvbF+V1
HWxcIlOezSJF3men6CXXrPJJQo+djnwsB/WgRU7nj1yGGM7C2EgVLqUkG/SNv1SfhOYLSTiVl+26
5WpVzFtgHtO+X0Ls3Ag9ZCrVm+JZtdiL+318iud/mxnUyhxThtEqkkVZjPUEATQVq9CiDKZQoLfm
MeblGPRX/yXHWNmie7sKwk2RB8pCgVnQ4UrvKKBTcCt37G3JjSDOK3j/yc9ZEHSvdxPpOyytCQW3
F2U8FoYnRVw4J5hGwV9XpdPRYjAXaJeu7WpVkHzIQqVfMJpjduhHpIVkdWF8BzaN6bDoXe2GZlfb
jTqXnPXRM3TDMNsYAf46J+2CyIGJCWSJqd9fOFZ+Kz3DnM7f65OZiyY3SdDEA8wE5V1N7rp0F/Je
jttOeDXBXDREHtO8zFASiUlhKZXhdEN+FKoGOAReHfXSBru1a0xkqkHWawQCljPa9Vvgd84bRX7D
Fe0nGYBYT3ChKnUAgaGdHGKnPjb2bPGaE9sR+J/1sp0Rqc2WBqOAAOKmoj2Oj6k8WaH45++4/9UI
k1ORLKyWGporjjjP3rwgFKrQdFQ4lwnH+9m2h2DGAMQYgI0Vwkc7vc7gSWqFj3qyg8yw6iriHDbe
zjHhKpfHbB4p2EePXqvhqIICtNY4yej2lQzwiAYqFEM12TwAryBFU+jAhuKDvMgu/dY3Hjp0jijr
mL5vzrwy63bes7LIfKtIJnM/UYvE0vxyF53okH3kFV9qPwJqTL4XPdmJn6kULB+4ul3QW1lnrpyh
iOdIo/hmXDou5Kvs8tuwa3aTTfUVKjvDqv8PDaLNm3RllfmUwRIbtdkh29KfR1f3gHe+AxNKCU4B
aCFb1Wtmx5xXwGbAhIKZCiFkUzbZlmBs6PoiyRNK50DCKU9llFghxty06pBWb2p/KgIe+nDTXVcW
mZ3V6kGdowUWs8gHp4c1Bn4GEPxvHHQDgDTJhFqdpjERTSlCA0SMce8IARQUJXGXKvnnYJS5bIz0
i/wSOq+G2PGSYFmWRhFVeuFInmLnh2VnnKjAJRq5l2bu7XVtY99W9phTscxVUAbzxR7VcKrPzRHY
SQo3CmwepGHzS61ssV8qWwTM5gBlKyiJVS8+XNMKB04FczuyrKwwPo/5CzmQMwWBH7iJeNefKfuP
diJ+/AAFhfvO43UgeMtiUi4SAXEySNjCXBUfTZQtu14/KV3BCZmbZxlvUBVMPCBbZfFHQSToqdSJ
yBHi+UkeyX0T/RYfvbqywXyhVOvqvq2W79M5VBsudIOvA6BvlJy3OY87+em2/23v3XVRzMcic5fl
hjxjmipqj/US+oHWnaM+3d02s43WXS2M+UZNYfRjWmHzFMhwdyfNrn1tj+sGY49jAX4QyZYdOs+J
aYLC5wmzbcbElXG6CavsVTcrfRbmv42nh26X7qNdcuCVRGR6Vn+NHdfNpCngyo4qJQa0GGCndanM
K9WWnqxghy6p31kiUmZU1gvUYoBcnJ9AJGLzmFC20ZOrlTJ5LIbjgiYK8BtQZWPJqcBwpnrSznBG
D9TOQDPSwRDKUMEr0G1mtyvDTHab9ygK6kRC2Kz/EOpHYWwtrTZso+Zcbzw7zD1QNVUWAZwMQgL1
GA9OmS+WlO3KgXepcQ47++7u66YUywzryUb9cWjJyZx5zCjb9brrnrHP7GxIlHz4ftgDX3mt/QaD
1FB6OoR298pjcuCcAXbCosiXSWpHeEa2p4oFxp5mes1v6XKtAhg7aFzEolS1MswU5n0Y7pvcN3mv
G96nYUKJNv+IkUX0FAnOOHNcjPfzmWgxzmIVphJ1sfw56/GKz2tOMrNd/1h9eSZQlHMTZ4KIXUrR
nrLrpxbDW/E5OPWOemgfxB3v1GyXkVYGmbggqpkhtDkM9qpFCV9zUEdGXpfYozeiBJfcEbvgwtM2
n00mMjYCWICGpOnncAj65zLRS9QmunrcpxUmblTzJEXBeZIgaIwBjaK2b18zm9HhapHtaY+TKpvK
aKLxV1XRUY3VvrMbvcgAGS7C96Wf3dv26Ap+Cfgre8x1retJB6FoEFZEbbpYpCtTSxWwu0Hg3DbE
2cpLzrW6WRZRKaDPrBFHmchdXpHnJTJaW84kS1XMw0gkTy+C19s2t+PTdXWXB93KqBqYeleqcJr5
IP6le8sutRdf+1OFQgC/Rrx56lbGmDxYjJY5TmuZTv11GJhbzhBb8G4viGeC+VphFCALoevRxcaa
5wej2t82wN0xJpsKwX4nIHHEucbs8fdKd3coLpNQqRNxoAhca3S9q+8T1uaYtiWszWhnYrB/h2ow
hmkptVvq8axdtF1v+DrLXBrVWWMYNLKDcRJybYBPOlSjPPYV9MwszLTRJC60MzQt4i/JPrXCex61
wHYYWzkJEzfVaogDLYaTpG99bYtvAAi6pks+OreUrRD9i/GYPPKeF9vRemWVCZ6dkCl5N2KfIdkM
fnbQEqV+8q4geRWdwQ89Xo9m86pe2WNyKS1UprowsNPZ3jhQXukeV7V87He3vZUTLGUmlRJ1uUqq
GcuKgLStl8+FeTSS1jbNhnfdcSyxpUClEAHRp5a08wC3WfZ0SpC+amQQV11mv20oo3Gsck47WwgR
SNpJ6QCjQfreSS8yj7Ka85XYoqARF1WvEnwl8RAcpJ22ByAI/PM8TNh2LffqDYSJKao+zqVCvU/x
q5fEVvz6jYpEkPfI0dE1AScs8BKxM1oH4XP1Rtmf+UUlXqhhMdNNLcsx0fBLzAfA3KE0Le/p1D6A
GpgU4LVrth+LqyUziUMRxDK0L2GtOBkHDWecSpRPu+wY+5RrN9oZXnagvH6AU3y5fSg2B+tB8/8j
aWG1/IpYEIKKpmaU30iGIiM6wrvwHB4gynoqXPk4H8Eb4PA0KLePiIm+LPhbQRQr/hzLi0Q2xe6S
EVYzckFdPnVD/21IdVsSuq+317h9Mq62GI/SULvJiThgCrr09fpLPLzd/vnbWdH15zP3EhHIUI94
ASK7/ZYNx0oL3a7nUtXT2/rX++hqhXGSaRbjuZ5RdmzdCjdS4aBQ96L6oGI+zbuFg9+lIf6WMfr5
VlftkGVD0IQwZjaHUnTFCbySxacx8uvfY7KkBfkfrsBcN2kc6qQMLgtDBRJSwKUADPzoyM680xpO
xszzBeau0cGVog0KfME0742SL8m7eXlqomoSEFibJjKEn3dOyNAE0kTAWGndPQVDovGgoM9AVfKg
bpLYvAGjzVC1Nsh4t6FIrSYkPfWLqy4YhT6LO0yCv9929c1wsbbG+Hoxa+ZYCLBGGrfY01Z2cQRt
xX561P3aaz0DQm4NKj2E45DcZTLub/Z9KLQFPlzrZi+KO+1o76Y/0QY6n55hs3uyXibj/3gRS506
4yvS8p32CHmSB0rPaDiQ3FHPg0uFqVOD20Pkeg9zFppo7oJcht1McdPFLi+8u5WLqTGMj3lg73vm
dYK5JpkT0RWdPIbVZWNpowjv5MgSHzo32pUQBDWd4RPHhbYC2XpvmTxMk6tyDOkaFR8EkYqbeJAd
toYMCW3iFvwDspW4rOyxnT+hiYGOabBAxVf+giqAqz0YJ7A2HNS78WH26EHJ3yFU9kV44BWhNrVI
NRHBAOGAQE+HueaMsEikJkc/LI0LT0rSczOM72atpPYcVC9zgrmoHlTfi1JCCjGSOcFu62JaW2cO
q2k0aiPPBByCwRzbQyQs4J2tCq+u0TW+/VW37vO1KeZ4LloHMLqO2seQj6kdhLHbaO1DPTRfG4kH
+tyK4WtbzCEJwioEsyRd1pik+woaIfcgPeLl09tuc/10jJsGclSXJeDpTpUoKGIrsyWNzWnqA09O
+nMrQuW40xpr7HkQEM7y2JJiltQ10UakE5GmlFa5KMdJBWLs9vfa7FqtNpE9FV0567EhwwrFBl/S
CUgCxPafNIwX6MVxciTeSWAhcVWfZl1VYTujPRUbDfbhXvZKT+Bmlv9yU/zz4UzmBoaEq4ki8yWf
GBzaU4qc5kiflDkWxnsVcY4Yq1iRyrOpRQq2sSSlpeSiAygNRDr/20E2mYMMJULMNS1ok4nd50Sy
GvEx57biaChiU761QzAnuAxEsa5T2Ej2kyNY0q45fs8ieDcOx79N5m4NajINDU1kpfk5LT7FM2e+
7V9utKsDMPGBJDFB+npxbZMyK4OET3GiO8lGJe//aAVx7TE3aJWHQlzE2DlyX+1pCz08xLZwpkqN
nR86vKYXb/+YwGQqKjTQDSyva/eZcFx4TNGbLfqrJxCWR5wIRQDEIhoCxYnKded+64EP0tZ2/0ei
ddvrftGAE9JFkvQWtkT69KReh7E9igbgwbM2a2nrVTFhYVTistB7WFrwSZ6VA0EGINjz1/QUfa73
oQ1NVP7L/nZ4wBTQz6+BxgzR+YAYOWijyjcVfSgQ13ydduUfvaN4KCtDfOUb70XAs8kEi6xdgmnQ
YXPogH1LPMjYW6HKKaZt1izW28mEi2npolkXYGW0KW4kc9LzYFfetDNByNfuGx+0NZ4KpJHJ7b1y
bTMRJG8AlB/ogaN317Avnqdj7VNNMIQst3eiXQP3wePxLuFuLud2ISITXNAf0MU2p6HYH6BGRhnw
5X16orcLKqO8Xab+8e9BGTCMn/1HyQM9qWRYa13iRbZ0NO+Wu7+FH+/43DycrICITGwxymjSOnr0
CWQf3fktd5HIQbU4BDvGG/XYzE6/3M5EboczwqrITUnX1E2LJWbQ5Raq9m5oa/+2CbpLN3aRbZMN
RSISrcSqFjOzpOjUjy952NqqfszjT1kQ8XIr6gO37DGhJq2mDDpuuOEg1XlSoHE7fxv9+LHb4Tue
yJvxLlCljldu4f52Ek4uF9WqaiMOA2jxRdwM4IKltYDaDpzglPuaA7AocMSAve6+ik+3N5d3Ithe
nZxremTU9D7HZSu6qZs8pyCHA6/KU+7x2KM22zKruHMJ86s1BlHeqHUDa2B4xipLC3xt6c68p9Jr
ULcWIec5e/1+PIWJldxFT8UTtJo93h3MSWfBF/bzwcyEKK/HAb+GeAh3ZDdgkHixe4Q93r21WQ9f
L5gJOJ0Ulvqcw9Lg0ek9yVpOFyU2l1L0aC/hHv0v5DUxEJYYXjyOO/HYH3nlWk6OQ1hA/Fx1WjZo
l22nZS3aiFIeJJ+S53Tn0OMSKXMC3+UKWH3mTJR6VchxZBvH8BWMa9ev3U63KSOC/B56vNEW3vdk
e7+GPjTLUsEeLYN/70EpHs3eeJY4t/MFU7VamNmK4YD0F33fTrbxKrJNpTqpAc9BeWbYEETGQa0p
SFWApF2Q+Eb4eTQ9zsnnfCRWK1gqszJqaCZa/zWDtCI+VF8gcE9JOI+Y/djznJBzU7BkWHWGwZaS
Qn1b0W3QFyKvt9dz+8WPicKfz3SQS3Vv0qK37Dd7sjP2xKepxH97/xB2xEOayrAS6Ps0SHfycFYH
DpHXxYVuXD8yEzEGQsq8NWGgBixvcUxvOIGx9DH3dfBrVe70V/Qmexj1s82H3p68mjdVzbn+ZCZp
CbIkT1MaK2Iw/wzBJ1Ice+VeN4/lwOHGuBzLW0tl8pUJlJ2FPuM0xbpTnaSvBDiEDjD7xFP2+tl0
FejDwh+FM738kPe/3PaYi0vcsM92evVo0aRSQfIiPYPF4tT75lPllocA49WpG3nZscis9kW2CqTB
y9fH6aJB2nH1anl3MNv8ncJggdAKtly16Cdv7fZbit4hDZdRavE8ePuFiJk4cJhiOgraiz+flGHJ
lQ6yBBdsBBZNr3tan8Y8pc0bo9jMaVammNeMkk7BsNToT4ZVagVTbxHZzVXDbWuOL21fcStLzPE3
K6KGYYhFqfd0dgHtNWdANDN9OqHxf7wNN5++EgbMQDkrga2YqQ2PiwxiRHrFac2QWGWbGNY0DveN
PEILOrbrbvJFZbarrPnouu7xtudub+vVOHNwwEsd61JowGmneg/2OE/Dq8rCbB2gYxVvqpNjjC1f
1ZMiRDHVCwhSc94vfYvj0MvNPooh7dqTkTfUcNMeBkOYxaltY2SDAG6oHKhDRzez82hqtS1rf/Ud
z2023xY/viIoi5mjoA1EVMpRRTUhnJ/A5P6eptULWLDftD47LIvqLcPs3P522024q03CBHgtgiS1
Yl5aNpKHgZcUQsehH7+2n1SfUhKgTnOmfD1jybO8mVasLDOhHTNNhryEsBx8tG+ybXqZ13wB0lt9
Gr3FlXc6iHOPv1XQWBllPmdlRkav6Ugzst4N4qMKOtT44faW0h/xSxy/mmDhCBnYj8y5pyb2lG4a
GKsLdxQvcHK2jxX80nNQ30YZzCzgHupza9QPisa7k7ZQ+dpqLUzqJ4IUA1xOMAKY5gumcien2dO3
UX02bfFebzGMNTu1AyQSYHNKgIoo74NtX0erX4E5FHFpLGEQ41egynaRXTwHe9Omdb3hlQ8l2S5a
rKwxV8SUzXpHJDhl52FgFyWZxKMSrIbTuFSQaTzyhu3/5ar4O3qqIkuGI5hy2AsGLJJ7IFFxVQxW
d8AJQIWZqhLyhp43xxzWn5QGvNWjQS2KOoNUPI7duXLKt27fnnNb+Rp5uqt/AL+GWRm7/dJb0Lj5
dPtgcE0zsUYqNaMWU5gevBAg6jy1BDt6p8nFAvRjh1Z/ZstH+u+ay09NPfXWqWSiTRMBhKLSZXeO
fGhQWqe9nPmhhLBN8sE7m9yPyoQZUUaZaKIflVY0dS8DwCa3VdCy0z5V9sqbnuHZY3vDkfyjz4dL
2KG4KwzXUp8dndAuPgRH4AQGrkEGcpwGSZwFIBp0qj9HO7+rvNAtRCtBYxNfMr8PnfL9tvNwwh3L
MA28UiUPLQxiQqYOQysdj8bA5Va6mUepIPH/+XAUjV7VKexcsBoEAN3xUurCTK1/ezm8sMayOOHe
bWOxwXoo1AY0YpgvJ3fEV7zUy868Ia7thsU1rLHsTaIi4L7QsS7ZH4EIxHvCUe8CR3MoMTywEh+B
y5NCoJHyxoFjWZsCMTQGUcICE/Vklm+N+fYfd5CJJialFhZyGKDvlOpBPXa76I0WkeRd8sqrgfAu
BpYURSedRnpaD21diOXtCie6HyDq8l15cHwej9J/jJYqE0NCeQJBC734FtPSYTaEUpFkhW5q6/bs
oQDsjZ7pN4fI5Ton/dE3vh07wUXAqZ3WtBOtPOZPGvCy8d339kRsz39K9rjvPdlDrggiU/4cHidS
s6NdZlUYUaZR4z5VycwfI099atFzBxVT+Z8PIjvclXWGGGaXG98RbRk7TFt59LlLMYO8Cizv2LOA
jCkpsm78nlB9R0gZiaW7VEOu81U+9xcnampMOrPMIMAZBZz7ON3LSQY1ElsyeAeRZ4T+/Tqj0MRo
6ofL0ehOg2nRRi+WZdrRm/CY7qG04qTPXB5GGopv+SiTx7SGGI/QQv9+/AULJJxfaNuQdpf7+9jj
3T/cL8eEGzEzaiGn4SYAEF+CHJ8GOurJRjHI748lh+WHt6VMtqLrmaFL9HpNg7uyyK2kAEENr3zM
O+VMgJmhMzA2M4xoy2TXoW5NhtVPdwSsJgCPq/sxqdzbMZt+kxvfjCUI6Ajou7SKfjPhs17s5eKF
TLtI4A2gbkMur9edzmQnU1ksWkSLyXpvaY+U/CaCJID+SmfBZWtyVTsGTysXe8/JHlj1nwnCFIVM
sz56I+leelD2s5fsokP0H7MHlhzbEDIyyTRGjrbhyza4D+zJKo66D2VIn9cn+5cS3T9PFFaJUtWK
pTCpN8YZ6Eck6EJO7+NDvhdfQFjo3HYRjuezGpTLkAtjBPEIJxokK4VKXqkvfjnLnMI2JzvRmehh
ZqBqamlbNRvv2vm9THkDZpyXs86EizHTVWkMsWcNMvJh39rTbny41FAPPDwz5xzrTLBoZpLH04+C
Q4bMoHNpVOJmBZyIy0pQym1QpwZ9QjVOiKwgPURIIKUn+qgBk9q7/HTbE7b7aNdTzBY1JRAHhRHd
wmQv2wLuZQ3HidJw825ljs+xDOPp0JFxpobm4mtI/CEJrFjlOBwvBWfB/MkcZHj7wgim/8BfboE5
yDcILv/4VLyBNxjQ4Va0dB6AjePoLK9zZBTBougwi1GrytYOPcAtg1X81bgZOjeZG3o15+7iBHmD
yTnMohok8FTjlZ8UFsnOpnE3K6dQ4W0ozw79qqu0A8MXYZR0WJlxrvbdnr6yI0d8pj3DBkh+CtDj
hydeGmAwgSOUa51ol3fojhaIgML6pL3QabzSM0KLV/3ieSYTRWKR9JhnwRqT4l4QXjShs4aZ16zg
JNwGEz/ESh9mmeYBUI4oLVqCqnbpabHRsATIg4cs4UQrg8k6smlUlZampIPWWpExWYbhQp7KnlIn
1nQnV3ZNKnIuFV4oYRHKYKL+e1Qn20+nFvQpy0HBwOH/0YnhnDcWmywYlS5c3vW08hN9yt1g336i
g8XzqfQK27jjSXHwSjEsRplA8TVUaFWNBhZ6CkrFojU1Wq9MDgKgK7zsg3O3sUBlNU4B/ad470C/
SLOUdvVF7C2cAad55XG+8joUbMenkwUA5WjiPTbAkRUPLUolirPkVnbE4wIZHUgV301nfuKuk3Ph
mUyECeou7GRaYm/d5iTbvZ84uR3b0sH0lR0/f9x2HVMzJA06roQt4tXCJCWDiSZekRfvRmV6IE3y
bt+p2zHzaoJJjMVYwBQJnY9T+9kOx70+3RvmFync3TbDWwmNOKvQbCpmVIK0m+pEgiaxfJsTXm6w
7YLXhTCFujhYkknRsFeyrx1MbwIoP39JLgJj3LSeBtlfXi0YLJXQnjYlncUrtXqZjSVVvs3fQs+w
pT9MS7ErqEVl71QpVX1UvNwT9rxMePtgr+wykbJtylgmOezSKU0FOrEo2j0pYEKi9kKHW3DavAeu
9ljcUqvX49wnsKc+D04IToTmOFxIj6DLys3ztwtqK2uMK45VP0QVtSbsFL90gw86sBl52h4uU++D
Y+XzNnTTK1cWWa/sC1GsWlg0pPmoKcmjmpn7245Pr8pfXQWzmiZaLCASZCJGQkylTBYgDKZZ8drF
9HNB/Yb3zC6Vkz/kMj2aReHcNrntnVeTjJfoldhWRgNeh0BOvVY5VFPjNVNqSeq7WhXWbWOb+Qik
DP5eH1sYRA0+S6JcwbPJaK02f1q6L4nCo/jZ/k5XI4xnDOhmBEUKqr0s/xChZBDwoDb/4ntXC4wn
aF3bR3qCZUCm437x2ifQjNnGvoYeokOTYiX+LX0xbbVzTMBSSxDqJANM9ql8CKJqt0Qc39tOTVcm
6L6uom4RaEUETR5aodIOiBcH5WGE7CJt6M2W9vTfPIHxdGzf2OQLjJVysh+Vxo170YrUmLMoni8w
6baZQO5kaeELo3jfJe9GwHmsbNc2VpvGZNhj1ie6UcMARGSd+BgeTLezyv3kzztul4661S/RgWiG
JqmaokosJb9R5GOsBCYWM9vkDzpOlvtdaIkZcjWKD+V16TZP68oek9gPelWiSIRByiX5HJqRFYt/
qiPn9bD5gRQRGgMqMYjK9kWQ7YYkoOIPnSJ/I0KCdtJi5Bwv2FzI1Qhbo9cxSdCYEZWXbSurm/8s
o8LC8KnzGy69ssIc0a4Ny0aKsF2mWDpSvnimodpisXDMbOZgKzN0R1fHVCNLqgQNzKTVV238BBoi
ywgfhJ43RrsdD1aGmCMamrk+JioMXYB8J0hPH3O7s2aPuN0rj2uF94mYg4ppv65sKdm+KH7E+kmV
D3nw6fb3ueCffjk/qwUxZ1WZjLrMFmC/xgOKg6NNeaJAG+CmfmQnnnoHgd594aJGibbm8PYfyJBB
yPbD4TXmUM1prcYRlaObPHRwQKNUYjJCvk++ZNbgUhYb7S544jVwNy/5lVHzZ58hS9+AcBYHQEMy
3QB78zZGr8tSunlm/s4VfzXF1ujTcp5SYcQmF+kp0E9R/xQNnOLodszAIDtRJbDFXOYyVidgzOXW
1CYDSNflrtAOhCdzt/3zdTyjFANyx+yLMVJIrXaxCi0zKVQsZTYFb4oWibOKbY+/WmG8MTDjLi4W
RHO9uE/aT6GQWYLwdtvlt7/71QbjbJKK8WNdw8cQotbOZ7BhiH5StFanD1aUcdiHedvGONnUF20m
UsWYPn83s8c84IJwblv4ZRo060PoaVNlkWRPB/2ofHfuDxbx6dBk4/Of1NuQI+XHBv4yE9rWaRhA
MO8COXqCakVrkaN0il0BgXBw9XO9N3YtVPuSx+j19qe77R5EZHLM0gBB2DRRy8lrbLhica/xppO3
Ieur1TE31qLOEDhLYEO1jMdGtnKMTIA4t3o3TqofWNOd4FKqsIm+GJ1k4laCNtcIRRxouEE4S2TH
D/IpDw09hcdUpO1dScQEvo670yjn33HNlSHmHMR6FE3KjGwz1t/7dtcEv3POVj+fdX1R6ZZZxM8n
tWkN4Wxr411Tf0TSeQF8+jcc42qLxfkX6hiQwEDGGQy9Pee7CP8xNF51fDNyqIDU64qI1IydjF9i
oR9JiJdo7YJ6L3wiTvkRuvODeE+boLgbveaOahbxOtfbWcfKMBMWFTOZCwlKfsAzNnvxlZbMFMBE
p8+JxUeq8FbJ+IUUaJAPzGAMN7YlL37W6JYG4gR932W73/hsGJ6TCDEkorPIjVmMirQZ8c42x+dC
yS1T+0NJ/rhtYzM+rmzQv19djIba9jVq8fRR9WjWz4rOubK2m1CaAtlFpOoylvKzgVpUjTjKdRoO
FwynYeL4YdlRuIvu6+fR0bzooIkcf99e1NUmsyjQqbQj/BNBIhR9qU6OusF7JW4/6FfrooFqtXGq
VESqvoDGnjJlFQ85CknBKTxUrlxasiVa/fvMBRlsBD8QzhHJ1BDcdYV9+fTTkoJOU83RDh1iq4AQ
WfyYdVb0rEMGVAQPj7WcK+75ujQQmCRYBS+Dqen4hxC2+D6lY1dPxQy+TjJNqNCNGlEPsV6gmKtE
eWvVAf7ENmSQBdmV3E/NQzZGmP2QpEy8zyFztEDjHnHbFtP+kISVsq+ievw6zHo2HUJdnXdZSYzK
atIwaay2qZc7Na1UTIvCO7+McZhDKUYbpMWZsiTs7vqyHf+I5AJyUCM0EmIrr9MMtD2FqHVuMNfZ
Z0gOEyhqL21kCa2CeeK8riTNCpduEPxpKvrWCtRFzO1WCmPdLXRpfAH3WfsMGZyushQjlXLIThnT
s5EEymBhYj+prbktq28gkpQ/ki7A/zARVbdbQ54Wa44l0BWQckwUp20VyjA2CMrnfAq02pVJr/S2
GApB/6iU7dxYuR5CVmgQQzO1J1IQ3c/LttXBSTwm+Z0ka2lukygtq9MYah1wmkWlSIhmmpqPr0XV
JU7Thl382GZhg4BKorbxijKVLa0V08AVNHlUvaaotb+gDZYtzv9Iu64dOXIk+EUFlDevZbt7uscb
SS8FzWhV3vv6+guObjXVHF5zV3dY3B2wwGSTlUwmMyMjKjFd/2oKcChhxljvUE02UDBHmUstamdW
1UizI6FQ80BuzbTwhkHqDDeCiMe1NWnTdNtivsCX2jAsOCeVlS2ZEKnSFQizKZJGNzf7XhJLJTML
EOs035Or3E92CUgJwOJF+h6qZRPC0SLGmK71lUcVwjhOsG2C8kBEmd2iAbGzFXd5Y1qFOwqHDIVS
IDrn4HJ4ZbUBTRkKXBLiDbRn6XwlzfpC06WsRDNc86vDu7jGjeqnB5OTr5B7hzqkpmyYloWaiARl
LOo1DCnRBPEoLV2wLaHcjCbnXNvycl3OoaNUj3XtX14Zc/MsC1eHjkgEfzmPf1Vn6Gtt5kClIseN
9NseOp+gEuI8DVkdCRPEIxhS0FVTMWm98iozrXTsC5jZ4+3tNoHprvfJ3rQh0HbAON3j5VWxinOw
B1tAgeA/779nE9aTUchRs1eQu2KUZk9machoEF4K3FYf45I6s0RtYCMqGBAAkAbp0uCtLigxw71y
rWJir3cO/CyJfH/aPxSsC6cMCZqqU/dVHC81sCAC7g5Zf9V6NFuK+NBZoxemvK4HyzW2pqh8zCqH
fgXlU+nWk+rPkeqowhtRm7/8qUiC/HlBEE+1JLzpUQg8d8Aia4t0SXB65eAXz48UEFQQj3eZ+Zn0
DzPUuSpRlZPECmYy9U4aMfQUfb28DmYIVFXFkkXNgFqSQj3bFEjwDGOC2qL5bfDGI47sDdpuuH+u
Z3Aj9GBFCL9Aagtkhjw+TNbaID1lQHFTVhRdpz4UKO+Satar0hXk41pkjpTyhqlZaRJRt/ptgkqX
hzKRi0FGC0quneIFkrBAzYCU5XU2nOkLaGcwcytxpuFYJBug5dURCC08Rj7lzWUi6WoeIjSFJzI7
Vt1pfr1Ho2W28zfCZT3HTn6NlD3IMmc8LcfykDzwMCcsQOjZj6COd9fHatxoCFzqiaB2Cq9d3eQb
mewiOO/yOwEMDWBW5U2rsg6fpuI6swwL206jGSdJDrWxxTfNsr2xZKjbOKL0dNllWX6ztUGdCT0u
pmYhfcVekJ1C3+cjT0CMFa22FijPDBtxbcWKuE2UOaJcOOkI8mxFt81x9C4vhlXSMLe2KBdNknYN
awE71nk9MsrvpYt6Rm+rP7RTg6IGQe1gzHA32RXg+eY9bzyOdXFvzVOFgC5HW2EAftidJpCI6sco
+1ZqJ7k9NHlkj9Pd5dVyPh2NcMyUsmwrHRtbirfhfJdOr5f/PusxbmqaAWopQ5Lx31RYRqrTlutE
8oL98D73M+7i194j6jVILzlJD3M1G2OUI2agHce7hByy6i2VX0ccqMvLYfmhDilrFWpI6L3QeJxy
lNvGyFqkb5bmLJp0ksPFTsY2KNaQY4qZemxtUYuRK1FIeuwe4VEPCD3OGnTHFiMvfFZZVl8DPUEZ
1yZEB6HQR73KVVUS1zh/txXtSn+8GgL9JzhQwNXbq74WEHXpCCz18d20C736Sw45Mx7MihWptr+B
ipBwwrWqzaZ0o+5oSrtKRtJVCJxdZXxAcHODiwBPCx1ER9TpqpB+F4qAtGcCw+1VM6mpX5XdfKMm
3eCAaGRwLzsMq95hkQc6yLPxZNboTkOulFGlDUrpWpHbvxHRzNTV9+qPPvSqR9Igghrpbrm/bJWx
lUgfFIhnQ+1O/6Sf3eaKjFehSWJI9QyVOLcYwJynmZzNZF1qsKMb+AdZv06/ZkbdFOJqwuI6AoyD
Hnn6iJ6yT55qYeOujrDYmCGGw/IA56ywApp/PKgxhaJJWON5tmfMRjZU2YKTDkrr+AuZSdPuzPfR
YfGF11lkW1Oxl/iGQMXRE9Jyn2dGPRrEWhiQiexctJUOde3QVjz0DCT/8vdjIQ4teWOQOvuxoTQT
Sov4gA4Z0kLqgnawbR7j13JxCeSrgMa8Vtvr4Mm8jIERRM9sU3ftuGaQtxdgW4pKO80bu8o47sne
TygVEBl7XZNpMca1680qlWCi8mYfRJLowUiRTSbsCh8zaFz8HGMsxoLoxG97lLdMq1GtmQx7qfJz
1W/KOrGV4mqueidX3AKUeZ0o+RWqHpc/I+NJYskg6H2XsYfABpVJzFNsLqYCtwFz3l7CLO8/HItg
QBFxzImyt4ZAo33CfK0oBCmJVqGmSvDgsb/GN+gOe4D7BlPMqeuzKNxgzZQI3gKyAHREE0LZhBQT
rBHplNbVr/MjFMub0mueq/6oYKig36k3UnYYYhfP2Q7ywA/kfZ654TX3y5KLiXr1WdBrVyANZpqK
Ti99VMykmDWhxNLrPVGR0K41cCPtRbB1Zm7zGvHw8KwXzJlF6mimggyNAgMW1VP38/2l+SRrDhnE
IzRU6kvkaiWnKsYK57g5UINQdFFFLeI82MVKMq/1RG5GCAT7U55KOzUqB38suyq47LKsw4/WCWrz
QLZChJgypY0muGxIRBegx70L9aiz82EZOAtiBAAVxX+UVMBnY6JrR5mR9dzqkzFKEd8IXzcU9B4s
PIUIYDzxeXU9RjQ9t0Yd/74QI31Wk9RFl1IE3k72MpBa2cZqJ84v6tr0CeXUf3/1n5ulkqp5zsrU
amG288JgAh0wRqet6z4noZwwSpJJuV66Kl4uf8LPD4hzs+QTb0pWUj3XQzdgbxtZCDR9cGIpc1Ut
sqvoe9thk3FPX7b42T+RD+uGhDISjuGnNEA0NTC7Ti14pZpdIXqRkdnizBsjIh/p/KTDiIH2kKiD
3xSVxvNlCUjouj5pMtcATM2ClFcCNHLizBLmKAgYmQfRZC4KrUtJ1wxEOjrDgC72vEgm7FnWU54+
zJO3/kHND4VSEVcAUlENMovkN2w+laGAOy/LRiSB/6Ud7l/LF+t794WQIoDrZdfJu8uf6vP5PrdI
7WIxx3Gh97CozqJtVYmrihMnhDBq3Oc2qASilddSG4whe7/2lF0WKAGhUOZz5fAWQ92vBkavElWB
IXH5lq+n5d8T1auYkZQAokaTDYGKilK4ASsrxUStu4zRSxk1flSEV7IUcw4so6h9bocKFFpepXku
CL+ioVXZBQRh3mYn+qF4hOKdd2mSb0yfpO2yqABhjIUBCiqYi0y3Hj013i0KOCjz1r/sa6wThCgP
50ZAAtiU+jwClLbFdJJSVyxvpfog1idz5JhgLmVjgnrOKVkhLeYIE0n9JolHbXgurMVWwJZ7eSks
T9sshZ7eQuYxaGkGO4q1z6XctnqVY4Ecik8fBbtkWWgK4fqlPso6GK0QFmnlrn35GHXWSzj0lY0H
1kNdJrtCszhOx/44H/ao0DPrqjV0oZK6i+5L5S5X7lKdE7I/p79w682SyMfbRLcYxIrQJ1dTdxyC
SZj9VrwX59EpoZmBLayqwp0hAH35Q7EdwsQOqkhePienpaxhzWbqGnEwpJG7ZpIrrwB6Jf9ejxSr
U2QRLAiI4RB4O19dNmFGoFpgiXDSAk9oh/mXy2thpJowgcq1CUpFQ1Qtyrs1qVF6jCqmwBQQYhBA
TFOfEMMPbrdXMsgGDi/qPccm86OhBYkpFQuFLhpcCkKiYVLlKUUbZQT/NZ72SyB41X0XjBjJHL3K
LR5CL15t8rhoecVXVmKIJX+Yp5Y8m6q5ZhHMExgFeF49694ACb7sy9Br4El1MkpsZIN/W/uENB2W
Sow6WOsO+ZEUvszbJLHxwnZi7993wYgtvM4stBsM9H4pfykXca2jGdWftbQNIQNHJjh1tJyTWjMP
gA4giiThG1o0A0S6JuDBz0gbsZzTqylO1VNWZD/n2OqcqZb1gOMvzLj1YY8uIFvdvA49xNBdSUIJ
CP15VMuz+wKv+dN4BSmswV4Ps4cHRR1w83qZFTM3tqn7eRmTbkxjfD6IUoO4FWKFha18I7lT5Qr7
OPUur5UZMjfmyM/ZxDNkTVUrZFiqbN4q4ehIExiPF04A4xmhcoFoGuPIjGAE9XQnLIY9+Gqvukh6
uLwW5oW2WQvljXUvznNaDYjN5egjTO/1PuIMtvBWQv79ZrsgCYY3LVkJyniuPO51FSq/OU9VmGeF
umTSTrV6NIPwUcrrsprsvPg5mhLno7Aj8Wa7yCnYrEWIhWYkB+p9kIFQ/WSau4D/GKGYENW3f63S
FbdlyHNvKn/KVGOcV3i4m2P6d08QZVXqxoY7ehBg34kFl6qBt5dU8C2k1NJW0Pfixjysue6o2X2S
S5wAxfY8PBMNEU9F4HzOtzKfi3DsYqxknm8t6XtsLRwD7FV8GKCigpbiTVclMJDk+8LwZNDblfeX
Tw/TBIYHAETRReCFyL/fuEOlQ9ZXHEUE2Wr9kYWmY83Ck26t3mUzbLfb2KHcrmpDo1+HmtyGoxsW
rv6coxIM8TtPXH3SCvqzN5WGar5iiYD2ferXrUOkrwVGtF0r/5ZKd4bJSQrZN/zGAHVg5yUdl8Eq
8Hl+5vt6PwSVIzhtDIh4D0jwH926JpInDLRrqkRfT42uDzL6L0hzZdOuW2/UVttMv1/+TkyX3hih
PK40KmkYZaDwtPy4DHeDzhtbYF6yGwMkUmz8LVYtIdbJzdOAzTrWv1jTscJAdl/YmcYD6H6ulSNP
sQwk0KahWzLNEiNGKsKpHCPxC/t73ZS/AqZ4nfTLl3qaHGUBfWNv2k2y3hkhyNgvbyTb4TfGqdtP
n3QhSUu8s34VRCCB8giOmr3+EH2tD1DtdXnSHMxPtzFI3YNRGrZl34qAgZgPcQzqPfkPfAMtDsQK
4HOBtaJ8o40TSOrlWeaOcv68JtMVsFD/fmAKtf+NDco9RLkKpUyLM1cpgUpN92EHcXtl3HM+Dtl8
+olqSoYMhncROEk6g8X4VyssfZohGiUgB/Yl4LYxqQq4360CsVP+hD4rl7XQi7IkvEMklP3O3V6P
56kfymh2wwGIEiBPb7Q1caakOlat7nNWRzaJXt3WGOUJuRhDxa/TsIm/RAfA9pQEEJCUkbnyqAMZ
GBM09zYroy6QGNJNfaXAGHnmECZgMzAg81C/hJBrgZqroxxSu3AJm5op2isPRsny+q15Kgb3ZiQn
qqlC9Xf+rqwnkUcjz/j7aB7IWCIQqOSiP/9woiVqZQvuEHeVoHVTa46+vnE+Fzk31Oc6M0HlKksk
oAeswASQXbYAxkBr/AmGWT8D5DXvXovpy9rMvoICh5JnO45xhq9sjb9XQDfxGFWNtDFWE53tEPSj
ud8s5XNVLacqfwRyyK2suxz9TEE0nT7e63XAMc84iKYooSSJN4BEsMTn25uHWlYBg5u58l0IMFsX
kKFa9aY5/pJO4t2hDAwDUNEbe9TR6KG5N6UjvJXwoaJpG5iPpgI5idkjAIbhZSyd0bd4iQLzCyNB
JE1NGbQn1BkJgeKfRXIgq9YmuAnheo5s4/RLZ5U3qM6qwaIR9WGNOhJDpRjrBKC9G7W+dlPuId3u
FI7V2S2AGvuKtNtvL39G1iFBioUKGdpgOnoM518xK+dsDcUhc83xRgI7N6+6QQ7Z+QlBeQqREw02
ZHO4gM7/ftoJGfg1ycRauQg7uU1cMRzsqtFzfyna1FEmNb+KzC7lgLAYwe3cMHXlJbMoh5leEGYc
4abY1TdLoB6gsgXORs3THya3utUc9fWflVkYNZ1z69RlWBSzDFZFWEdb2sHMCNTMMocIgMtXf9C/
gS20nnXDJOA2WjdtKmXDKLoYw7FXepDsuhO5ENHkB9mW6P4jddbP2dm5RepFUFQRunoLLJaoV01P
+j7bq/74BISNfdk7Sfz85D2bpVEh3CiTBFQ1MKQG0S47ZO885OmBt4UMNMH5gqg4LjQqWJ7rCF76
813r54Dk4jq5J3di5fRXb5CsATlxc2zeCMo/cszXxOe9tBkaU2c/4t2jN/E86ga1MUUsdvTbPbmS
s11zMgW7vVrvrKA6rh7umb9ITRDgfFvYc0EFn2Pd+Q+gjkwl4q1fTvgBvXQ71E9NfBKVl1j7kg/H
Kb0ZykPe+2v/9fInZgaIj09MAznqzpiVfsbWF919OJ9C7Zs6lLbZy0Fdf9eHhONRn+MdKMVkgHAs
mTSLaa3RFjf2IqVC61ZD7U9Zerta3PEaEjNpr93aoLxWjgWzLTrYSJ4lf31sHCDnveQxC3J78iWn
Qi4XiX+yLgzEYXpDlAD+oGyCAHIECMVq3TI/TuVNIXDqaJ+zYOwbGuuSCcSNiITqPI4PsqnqQ9lg
NlJcgiQ9yLH5Zsyi36oaJ7FgnfmNJbrFrtTpsqAkPgErPrt6rTtW2NwpVblfqsZdIIxTlaLfKNz+
J88utYNC3HdNJystEGee+BO8rp7giXtSWluvdXs4GpCt+AW7Hhwe3Jpx8Z9tL91kkcJijNpVbd3w
aXFaQtTsJ4H1pINMMMebhqcAxqh/bO0hjTz/nJFRL/oiwF7n/YL2RV4PoV+EGYQYbmAht92nA/Hb
eZDFnVtL9bSqRpAjudmzflhO3Qncq451J/vtHZ9Yk/F8P18b+TWbOCpLmWl2rQZQ2Gn1IfJwiP0S
F+KBkJT3wHsbt7weAPPAb9ZHpcIYMu6FeiFfT4icUVVsXf6ZqTzYNzN0bazQCfBYDXlWYl2psR7a
ZbWlUuKwGDFASud7R6WDeTuOU9nBhghxh/5oXM1XmJO1TvKt9R2CdA5qvldj72LumycAxNtDKvWd
rbBYxQGWDdVp59QeK28af1y+a7iuQSUuCwh5xSnDhxIPEsj9Fk+yuyfTtZ5ijN6MQcKt/HEtUlFF
01cFXRpYJIojfQhURezjVRa/jO9cufFsy1fNC2eZvPNGBWs96+OwJ1+RAHcJsC3xRii9vpcRuJIg
7A9Het24ffBAolxmmUQriYmxdbleogU8tkEj/nvoA/HLDyOUd6ziSGgcTMSrrroVtHKXFS0HUsqM
/4Yio9MNOLBJt9KjPtaVamwJKUsC0keieaP7bcDjrGeaQcAlUHwCsqBixbrU4E+AJjccQvHRLtwN
kNbp+ZOcTB/Y2KGiRSjELZngIamz9s6xZkT28BVm0cROwfLncXzuczkAX2hjj3KDsjcB6BHe7QF9
62ivqK2fOl87lJ4w2f9APpm3QMolzKTBWEqCjZz9/FEGHL6tPbRDD7oPykzBHr/+nwukYkcK+oBM
ixpkx+CMEL0hiO6SJwOSXRDaeFiu/n1N+Hw/qcAxJJFqCOASc7MK+MwncebFQt7+UUEiU5o0yyPs
H9HKIiR8sWtAypboywwvOs892G6vW2QYRLIUugJdN/k8Jys4hM2TYVtfZE+pbOUo7Wboo+i2+qV+
7o5ovbjjtcil2ma+xgkKgcxpKMCHUnup6Ys+16QWADE3VwWBcXQIfRINswcehz47s9rYorZViQD4
WaISwg376pmwx0an7m1wRTf1IpfHPsmzRmNHehFvJx0TQ8h1cgyxdqckgPjYgshVBxixf7x8BphF
FUCaALIlcKBP483gbojHlgQV/Vt1tfwSxm3uUjdzBr+GXnu1T/bLD5Iny9AM4klpcc1TR36O1UiV
yJmQA80mKH8Qt+xHKLzhfwHjssGkBkofzPR5iRs3NheWxIpxqiSJuCNEE4M41LedonVMRA1HZjpI
GD5774ZjWvcQETGVf9I4ZBQ9NVQDf1uk+9SaUoaLlSHoTM4Iz8WM8E0F5QLVTq8VgNSh0MylB2Yg
Z4lNFZ0iDSwRaC6f58+FUedNJcNmfiSnJTlEJy1Id2DV3V12J6b3qhIekwC36irqV+eWllmbiynH
fuLN6qleFdS7X0JsZFqLBzglFxD9CNkaoz7eqpir2ihwnqiU7QFaXu2jknFHy1mlsY0VutWLZqYw
hhjmw7XbQ/CcUGuQad0/LPttLVGPqlxGSMOYPJgmA7Da+HANt/orCTSorEKDFJz+PK14xqAdcYzf
n4tuymL2I6yKAp8LRNXX73OZV03QizYAVrYExcwfRCBXrlyNc1WRm/XTl0MPGP0+jPrgn3M3MVtN
W1JjAYdX89pMnjT6RmPYUenM8fNlj2T6CGbrwEWBarj2ns1vno7FqGpR0cBSrH1fhn0GEUKBRxHB
tIEJPhN1fhDy0ZWaGc1LpYihiV0q93Pi6dFTn3NuW7YJ05QwSSti6J563bdtH5lDD2q1snpss69z
DEq8KbIv7xXbHdQPK5QD9qEaS4oMK3liG/apuSYcoPotYR1tjhAfOeyWHbcLxAzBG6Mkq9l8odXI
qhEjmWCNe4q+9wBuoDu/i47ZvgfRKTLb4PIimTuJ4IThOfAVG3R1cggH0Ia8S7V2Qm3PeNNrhvAs
lDyQDXHhTy4OUKYMdSmMI9FyGWmJZFauO3K0yPAceRWQaQVexCVJ/yUz1O5JSa1B0x5mwPL3DGTc
1dKKf/CMwgSOhrEqTIrh/51/oHJWow7wLVLFhqYupvDepUO5K2F+mI0Z6hmlC93Qt1mPGx+sQhB+
sltoMNUcFyc33aft2hgh27lxNlNvIJJtgDfL0Bd7alI7kmTbaN7yjONm5KK7ZIisdmMoTfq+CROs
ZiqQjUOrRBl1Oy9DO54VeymOSvvtD/x6szLqjteNagKNAAzq0tepAg4+g6DCxEHxMOO2roFfHihu
CbnE+arKrl91Y55J7+8vFS2w6sVU7wvzwCXfZicSoLnF9QSGQ4lmRFASFI3FGXEbt+5xdVWMriin
JQHnXexBRZmTt7B978MatS7DAh4+WmFNW3XHmPx4LXdqq3OcjxkSkGQbaHobJtrP57vXTiMolom2
nZnl14M1X6WyYje6bDer8TBa6UGKwa9mzZwSIDNEbMxSrjihV9uFI87vKl5HyW1mcDyPfW1sDFC7
pwmKhTcEDNRfBvIc85Sd6XZfwDfvrcHoyW58AM3by2V/l3i7SXx1c8KaXChTVYXV/BgGxD8g830v
7uVboklU7qp9Cuqb8Hr+apU2r9rO3lKSSQMo8ZlLyciUNO3JOWhb+VuY3xhm93h5eUyPxIjT3xYo
X5kXRZghHoWTNsiOIidumu9qlbOH7GVYhipjlhIdOypbX4U4TMKRpH/1PAVxNii2lKby/k+W8reV
T3zBSicqAlgy0Z9PIRsyFw+TOJ/GtL+/bObyYoCLO/cHUUtSzZzR6xTU49KcwpKzDN7fp47RkHZL
IfcJqivRUZ3xVv6jY/qxTdQpKrtyVEfSq63Ge338qhg89RFm0QT4sP9+bpDmnO+QLMTi3MtYQQhg
2AECb25vg0+D0GNBLI8TUpkNsK01yrnGWhPiIoO1Bg0pUrJOfXP/RvSVUT90ecwdvK9DosUmGlSZ
VemrBGsgZ3GAA/cgdu5edjDmkSRYS1PUwFRA05gVMcTxKg3PzV4bn9TBymyj7mxD41E2c+zQozbT
oMbaqOdgKx9D9EuLVnPXBlBjoCZ404Hsa/ZjTfR7PZaVqIkGbFvnGW/kvW6h4mq+QTgdtS3eTAUT
D4F+9t87SD/7qnbIh1x5tyb5+ncdoK/0xrrPX5L95IZ2dQPiLagcY+DbNWobY8p/5JMfP4B+y8sx
pBWXJSM3VQ3dM0y+PSTgBx7ceNdDOZfbJuV8SnrSd2yiYhBWLNg8ESSmtMsae7QHf74bQElc3Jie
8ZUnjEnixKfMc7NGKl3vhzrKkUijKtK9mcltWl6pYRCZj5cPA7uOtTFDXVC1+LfnWA+V6eSPAGQ6
xckAXY4RCIuzermXB3/UVd94EC3BaTSSlbcSFpc8Tx44XA+Cl6AcYwV4Kv4TLS/eByT/fhNW5jzW
BbFPyfmQQTpESoTKTvAsB9WRDNhhkHaCTuob75HKjGabzaXuAqG0BlUwYXadHxL1fgk5oYzZFd7u
I3UViFo8QpQPjkkqvqoDOOJerZz1tb3qbfPBCOprGcfRMjxe5sTbUOpWaNdmwn7iA7bqz1Ev7Xod
7KThZdrc9VHXQdbOiWbl2ED9Ww1Em3GDl+upcNCnFWuoMqzeGCxA0mWmzWubsReo65KKQReQZVEL
zJZViQ1Mf7padD2FPxZrlww/OWePnK3PR/zDBrU6oCBbUc0BR1IDMbeTK0JFLz/G1+8kxg/hNbdO
yDFIF61NCYxm3QKDQCOBcyh304d+pwUCjl16x2cSYLv/7/WpVB2qW9dMW8AR42pJHuS16edgF+bs
IdmjC3tIM/6GutWVhQkbyBOS76Qs3p2GYAYftBmDgcu0ZXd6E0G9Q27CP6pcW6IImhqMecFTzsNK
oadrH4YwrhSVnYCFusu+qSmv2MG+3TdmyD5vope6mrkkIG9Br0F0oqsuyIIZmAFgnjDkzYN7MO8d
S1FBX2iil0L3AzHl2K2hhjeRmZQPctQ4VVS7S45JgETmlCH+x8I+bFF3XBzKUzXHqJR3nn4QbNVb
r+qrYi+7zUPk8lyF6Y2bhVEfyxjXXFIXdOSWWn2tlde+13kVZOaCNFEhHSigxU0atN1IwKoaGRY0
+vJPxe2eoNgXVRByiXcFJvTsVuP4P2tRqIrLePQZKOyp1AUwmlo2t1YIwfM2jLSdnFVNZk+pKCbu
5YPGiodbQ1SsQnW0xvBVrLiWPv81a2boxALG/KM5+/d0QYRE7/eSNOo7ydW4aoaUKK6oKgEYfW5F
c0Xv1OSUQ5mFh60dKieIBXBCVzq27tcwWRckWdCHIN8l+r3atX5jHQq/WYE+ij1VP5icL8fZUI3K
DXpzzUOhRSwWVrB6WNItZlZsaJTtL383joNolIOUaTRWJuTc3A59YetZa5/+v79P3ZMyRGmWWQe8
VR9MH69521QG/7IJ3k5Rrrc0cgT2OiyhTeodmlEBME27pOaVejk7RUuHKmomt3P3bgZiSMelfbm8
DN7fp25Da85AhNPj7+cjPCwvHWHqvMsm/kf8+X126Bq/VJZWPxdwKpIPysgHiYIjCmpBCTIx7jOM
dfduThBdCEUJVJfblviWp/iSa0LW+15xQXlyLX6NjuIXMm+U3wmA/FROzm0bsy6qrXWy35tbESiZ
XpklWEehNxnAl1akqMIaNkQ53MvbynFAmgzfilpwIimwVIwAig+nEciR5OtlG8w6y3Y5VDzArWuI
HTmojbeiQTMFRWOjaeytYBHtbjC5yft8TH+UoGUBOAEkLegpNWOxpnKy4Ctd/VpmL42Sc+rkzA8k
gRsYHQYF6HTq3CrZnBlzisdJo1q5HaaZN5Z6INTryVh4DODsxfy2RSuXTvqohJi7B9A328XhVadz
UhXe36fCnLr0kCmQAHPM14eo+r70LWez3nsudCKLvvbfu0Xj+LNwKYu2RyDNgXJsBafbpdCPRMHt
DgyZwJW0zxEZUwBeKTmS6oq8G15TZ75pT7zxU6a7f/wSukndmdE6rC3WGlrXSvcg1T+4DAmc7aS7
qlNltKbc43NZGkCCRbfXYp6KGRMts9lQi0ouMZduqKUAGwRrO13jfj+ZN/21eMV7C7Oj7mbDqIyF
lMIKMSd34Knedza0mgPzaN6QZxzmhTmBgvd1yNZuwp6axLVYjzCmDI1vNYKzig1I2ng0GbwvRH7G
xoxV6sCbW9g9rd8XnbcUnAPFXAakfETUsUHGZVJ/v58sTIsreNlbKUab5e5uLF+yZtpdjqo8K1RQ
tUZJrYcZVvroXsLJGR7jmbMQ5kZtFkIlWHnYt0VfoMw7gg+5qe5ziadpzvavjQkq+LTdOoQl2avO
I3SohCO8eG+NYe70gQfkYK/HAJU1qIlliHGcf3h1WNVwEPCmBVXeQUhrX155zySyJZ9CnQIVFtJz
E5GxnZuYFRETLlHSu9oyLaVdmsXwqMlDmNiWJHZeVy9RkGDm9bIvMK+jjVXqlFqxtqgliN7ctm/c
obtajW9h19jtwKWpIJHl0vqoI9r2kiQIA97r4Jbxp2sC4B1t60kI9N109ScdE/BP/t5M6iCpEoj5
4xrLErujNR8tHvMB8wht/j51hGRprhc80uHf4Y2wvCq6P/SckWBm53m7BuoMKXMtFoYEn+vf9GD4
bqAgnL+0mg22tRFD5A00NYh4E4ZPLrsEe20Aexk6JL2AhTh3xDTTpFxvcbDSrt+LHagCwlU/5KbF
G27kGaJy/yGr1rhs0KEdxH2X3g5DsAr3/99aqOtuGYREmRaAQ8tJ9aDV8AWMpE6V6H8wbgiw4e8t
o05R3sUNuNRhptUk1F2TfTbIft3Mjs5rpLLD3sYUdYzSTqzrjGyaHJjvyIAoGB3tEIF9z3Jr9/L2
kRj6+cyaEqh8iR4pXXXIrFisy7ju3VptNQHBfLUwUlVq0hisRjj47QwwzV1lmuVoj2W9tBz77Jj4
YZ9abFJM6SyXVe+2kuR0VXno1+IqlMBqWDY/507ldKmZTWRAHf9eL/3aBftqKCshvqNmkw4MUUp7
+4VO/6N3xsYS5ft9pouLqmF8p5ymzMYI7p21csfjyPZc+Hz0w3fIOjM2VRiJnhfHPCg7BfOS6Eca
B3VXO9OueDE55+1/BK2PHaROQgF5bQz4w+TkzH4Y1H50N012hHHUYj89imhjpQ4wKzysOzuUfJil
HKVX8zwuLHIAZTvT1cM6a4dR+HH5NPCMkH+/yf7aMlKtpMbaMsA8qmPR3Bk8oNv/ON4fC6EuFkwt
12ptwUbjvY/222Cvc8X94hPicx6MgbkgcIVgggyEzYhQ5wvCAPGiFWTQROxAl5NAhzqPwx8lJoov
bxx7VRtD1FVmoXiuQwEAjmioS2B29Z2Uj22gLx36jmkxHkMr/NG2WWljbO8+1aX2sRXHaAeRUplz
u/F+C6151ygt4E0tkA7pHkrHXnUI92TQ3fwi27XDkxNnnsCPhSvUDo8aqnSjgB1OzVe9uFkmn7Oz
nE+oUDu7jqGIOWzU1icnu052uW8Udtzb0r38NrnpVe2Ujga5jheOWXJvfoosm3VRybepQ7h3IGj+
zkvua78Cq+PkWwEOn88fheBtIlUyWZQ1DTPSP1BbaLGtp5GXzXEM0B3AZuz/ew4UE0TY4iGTbjn7
xbNAhXsBkO2iJ0uYDhNQhLGj7ML9W/xMOE8AznAlznuYfZN9fCC6A7h05bLK4Flx0wFt/SEwU9v8
0XrNfv3GjyPsMt3GGhX1Bytf5anH8sCjFsiznXjRX1GgD3aITmPhW5Ot8PQ9eOdYJVu+icZqG5lS
WMNmvEf2YfgNGhS1pyzgO4HQD7erye6MbNZIRX/DbJtSVEmwvNMD2ZN2xhuZHE399FV+zG39TTgU
7oKXDB/Wz10rFUYENJmKhISR8W1Y7DDQ4D3zPbSKjUPlxt6ftPlB/Pj3vUD3z9DZjftew9aOhBO5
8SXofIUDJ9liRy5NBLk4ZotlGgQNBHm/SA2u7Cy5C0tfbE9l+nz52LFP3YcJatvWEJP5DZm5xYjg
TY1MFW9dTsOMCfsCPTrhGYFaEchNz92w1rRSihsgdUlzIbpqnOaUeZUT2bhId8mImmTrgJQYcF0B
YThJHc4a2b6x+QFUaJmqpq4SCT+AVPSABnmJMd9Ixqq6h38wVMV8EWysUQ8qY0xUM2wmEvjrfev3
ICVQPUzsf9NvDU8LqkcDsIkWeqsqb4CHRPlPV87GMhVjmmmFzHkFy7MZ2ksOPglke+sriOosARFH
PeYDL4gyb7mNSSrEiHOrxt37OI0foYez7lRXOpCZTXKt8jrxxBk/rw9T1OjzQoGaxitDWw9VzBQz
Dqr4VQV+zhAAMChtPMU5GRDzUYW33N+GqOtUH/IoswQYMrv7MntU8r8i7baMHlB55lhi4uhwvDFG
CDwWVGSpDbQWZa6UAhMpw0G7SXal2ziCV3vtFeKlHe/yu8TlVeqYYWVjkgrT6hiHnTHgOHRQbW2H
wzQorhxxePaYgWVjhAosUpQleTVjXbK6vPXLFGhy8iclBZDKqqBjAVkajaLJixyPajLv3vSviZQ6
A5TQltZpeMgW5lL+Q9qVLMetK8svYgRHkNySbPaklmQNluwNw/axOM8zv/4l5HstCsYh7pM33jhC
2QUUCsVCVeYKh90i05x7Y0Y6PMTfyuarDI2E7SDMjRhUBhBsXcS0WfVIO5cCE59mo1co0qcRHDBB
jLpI/iilzU5aIGNnB627Dcm1ycIIpgJ6KXBWMB7eVlObFRLuL0NfzlFpu2bffGR7wMUNXldMX4Im
4H3Y79UunIlRd16fBQ7Yd+8lVboG6k61hp/b1nAD3wqKsUaZFAjdJPgk/EXBAdk/9KZ1wodrAQz7
8pm3BQnUCfexvqeMTtZxfJ3p+0j3J2Sn/rtwr4nrKm1Ly66PiQWYOep2oOS8w/yEoHLKDQErCBrW
VxA1KO1BMgAItY29pX1KFt0bRJzcPB/DBAvlo9UwyGUz50ZOlTGKzBqdKpLkG6N9jCx1t73xvEC9
hmBCmaLWqV7MDV6bEqjaxPdzWLnN8Nnsvibq/TYUb8nWUExAm40lkjob1kAV8TCrk9cv2S7Q9cM2
DDeJXuMwx6bsx9EqM5hkPZL95NWtQ+nmiu/2HfGyz9LeBHUgfR/M3PIg/GQQGcl8tKpxNCFPouup
3yXmJdDvpEpwMfAOEaEKj8SiA+AqY1+L4oKdKyq8Yqivp8H2R2twg8i6DDImWBX9mvQB9E+X3N9e
WL5pb7hsjMjMAhRbFR5bdcuJoNE5Zl97ES3366w3m6KsrGNz3bpDBbybgNJ4UK7F1EthOQ3aLR9R
cIiQ5VKJBf0a5Dm5M59FxSpuMrFGZxNdvZQSaQa6ed9+/sWkbezSPSUOtU+dm9+EnojQU7CsGhNJ
usWypYCU2E5buWp0023zwZ+iQLB7XNotFMDUVxpG9Jgyx49IuT6EMTyT8mhSNZgIzQy5Q7MkfD84
8hNEuUU1HK5tK0zGVeM5NlpFwpFHNTNRHi35Vo8ftr2Sd/WjkQYgIEBHYyKTskNDMTNM8CBjxCc4
WwO6dWTjki+6T7R2X41o25iyb9uQdKX+cNEVJBOWl0WHtk6daF41GXj2q26lITvKELYo+lRwzXCr
Hivz2BpLU+q5bUQ47A1GQ/E6VnhmeYD2h36PMssl7lzL8kWC39w74c0+nVnSubZmNUiAGZlHbfHD
1Nh19v1QfQ9ioYAL/Vsba8lWWOzUDPSpAZa+zx4kcMGFX5GIyve/5D9zsKy425vHP+Ir66jPrm5u
rR9GO57pinrBPnJR08Ggd3VATgK5yvFwqDtH1P7PvcdXkMzR65ewzeIYkFlxqcHP0AtKf6K/zxwz
JLcZCQbwdE7BaahOgX0UrJnII5hbre9bNU1zALyOCoMHNN+DRXJH1b1RG7t7FUz3YyHLySuXxJZ3
MFfONGNOo64UDE1cSf6At54cZQ/rWF66Q7sPd/E+PCbXtS+hZR2vTT/tjwXnt51jezIiKESQKsPO
9dbtoB2t2Q+S/z/pP6o6ID3RLQIGPDzLvHfITtWnrLXBhxhknaOpN9Di87b3j+sfKwTG/9JiyPEt
ju2DMNmVZjS+WoeirEuEwfhgHtk60RdgjG4PWd3lirLhgOX3K71eRpSJRM1yr80qfzjHyirGKZMq
nkmEp5bXohRtuQUt02N7nWKkLbyiroHNcjq3+lmfwe63CM4cPzKv4BnflKvJmmoN20aJuI1D+9M6
KncVNPGUXbM3UMURHUJuqHwDZJt3yiqvgqEH4OiqpwHriy4DN3vKj8pueBQLDnHv7hUckwrNzRSm
fQC4qlYcfFz7IGTA1EEs6OLiTpqt3J/lk5nMNJ2l4D/biCEiGBXqUKkr3bFwoRbhGm63R4dXh7xF
VO8T2cjcdGBsDqRRAnYw4eunvQnjvSSHghuHGzxXC0lPzurCyTCsh7wZC2mpp6VJXam7NuQT8nO3
xzTr9kkXGcTEknJq8JJVAItIGAi24r3Wo55jVf7fwTABJRrMKVcarFuaeYv+tcquU1Hxg/vKv/YL
JqBUQ14HGPyiHfWym18rnjweo5vcbTOwI2K88mCZjkxVL0WBhVvtRnM25e9G5QUKn+83bM4lTG7k
CPodhvV+eWR6kY9ggvbng4ivkL9joA6UQfcGKSxmKYNetUs7wDznUESzU0X6j6aw90QSTarTcPRn
tHzDYcJVWxI91egd8IvLtcH0oeqJiSUF5rAXZr8k8jBXWLtJyhxLv16Kn5N+v+19/KvmtykGE5nC
sgzUiqY7Gdn140lXH7f//r+EpDcA5pNMR2NfHXav7v2qcFI+4g3Ok9zkRbmeTqA3RZ8E3h7mwywS
FBOZxgSkMjamMaixfFK/T8xPVfpZYBp1pw03YOWMGyVPi4a6weD3OyojO5zjr7abv3a2F58oZwF0
HAQRUOQU9P9XEbAvpk7Cgx/Y/40vqjo6avp1mXtv2zQRCHOQ2lwJ5VbD0tnGMRmCQ6w/WkW/3wb5
l9jw5hpMVKqnoZ87GRlpiySnuYl3GRbyC6XYlc99cSwFJWCRPzA5Tor3YLQ6wahx/jRP504kmChy
ByYqGFYTpBPNbxPz2GZHNHn40/JghCL1W64dKDpgYlcxIP/E2BFoSiqpIXr35qx05Vr5kciW4Kuc
u/8W9HRQfrINk31QNlCLn9UOTrZYx3S8LCC5DwWBh7/7KwzGjBKMuUmmAgN9+TvNQyeM6ZB7ynes
OvF9bwpuc27mYEOrRtXBG6e8xqnVuemSHqNx1oCLqLgZh8uUvshq7RgEnyKiqQN+eWiFxZjWoLCn
9cWIwO13V8TNfHsXH6sDZOjRA2yC4VlUpOcv5gqR8b1lsmLSy0C0vqLIgA+6VwaqT+bJQJ+pCI3+
fDbu4XVTlkHjCm5VlQHTs7JHmT1GNhEoduzmS1beRPoifyFRQW6XwrKupFRNnpslykQZLu+QrbDZ
kuZsypE6N1btaTcDplzT3fI0nMkViLeuO1cGTQvoPy6imMvdUDwbaQqk0GWbsG1hcp6FJLAS+Oop
/UzbeCPJVUfXdEHsdZb2jRvfq6LiCl3FP1Z5hclEx6CZczMIgCmfqPxZd/jFeyzaTF40WZvG+GrY
5sYwGxl81f5ejbEDKTbByeMFE9OAhhuo8yBaz1IIZVWizMEAQ0yC0f9h9OoIlE/t9IE7aw3DXPdz
UCa1NgNmJpWTpqabmANGKUX8cjQh+mNbiKURzbJMvFgyCW08qENia4gjdeS2J3yCDO0XA71MxWnU
RtdObxvFcCbpZfuu5K6hCYpQqLsiLL92tayilxE2jRH3QFU6wynHi208J8vD32EwmZoxkblO7R7a
RaWyGydQ4GrNIbNEn1W8QGyuTGH2ScVnL7EWmKIre6I99Np9NX4j2UURfSuK1ox6/mrNkoygD1Ht
YA8EHbou3uXKbVsJuqJE1tAfsQJpZXhcoGDRMumSE78ERYh2TKPvy/yXQExKFkdZmTYE1uip/E2f
HnBzOqQpfTt/SciXbU/gxoTVFjGhp4KccG4QGKVafeSodbBrMeYvCAtcEItO1JoYn9JZl+61KNeS
PsXKhY96cNNan7aN4N4Uq7/PuLOkBdEwL/j7jU6cNvrHWFASV11dxCjILV6ZKyDGoWtllKzBBJB8
mmsX9B+HDpwt2bfmG5QjfVvIXCYEZBwb9GtmV+kANO4X30CxBdXBeN/azvICzQE/c9W77aXkphcm
7nTkm1CZNtnHc7PMlTQYc1o7ll+GI6jDwMlt2Y6B1rFQyFTG3bkVGnOm5nYcIgufVqCwvk1Iu1c6
6cru60OQ1N62YdwQsUJiDlVl9uAbD2BXNPlQd3CH8UYKhTO8XE9foTDHSRubVIsnXLHGzeRJDngT
oJt6DVkByqlCFSLn72kpsIzbULzeMuZebzSwzwcVTKNM8dUNbTIsr/BlBWU/UQohWkUmH+wLAyyF
HaBC6X6YwXQqHwZDdG1sLyKUYN4H2nzqemVc4BTlGFwrKWgvI5GKyLbf/aEjhlnSYNEH2CGphlcZ
oMPN593UPCbx522346Z2vx0Ckqzvbemk0pi1BkC/UjuC6jr9MhDtCz9Q2GBGUCB+gH+YNTNA9xwE
MZ6M0evau0YPqdAUnPqSO7h95k8xtCxEmHxfeINk6knSSAz0RAJyaC5df61Nj6l22F49EQSzeqle
JWVEH8Lj+BL1t416MQtBWwjfE96sYEJ6bKImmyQtSgW15ZPoQJSrZba8XDQ//i+n9A2Iev0qfUir
YppLaou+T25zyI20fg0hXtkJ0VKzvWz8A/QGRZd1BaU1UI0ZjQYHKHtaAGcLyiv8jyQobqN9FDrt
kPx9D7B0VhbZbTNCpbr2i4VkkGl/GRSQTNr1gUzpDcggvapLrtW4vwYl0l7S0E8UFqND6vh521gu
bwJVH//Pj2FbGaomqRQjRwpDS7T5CYqAznLqj/JZVOHmu8obELODgQaZqFxBXhbg6zsNQqdqPiug
yy11Qec6t5K6NolZ38iqU7QrwaTOk0AhmO4SUGpMT8V5cqO7YoebGE+3JP/Qi/sal67AynGWKVjA
lEXz6Li+0tPqsMT327vFP9Fva8hckMtcl2HbAEGSbzNyIt0JnVfbENxWhbUVzH2oF2a5WD3cv26c
xZ+88mR8B8cF9K8hvxsHTpo41V7kHCLDmJtx7kOrCKgXtsTLi31a+b39uG2YAIKdhTL6uq4IOFa9
XLouk70cP9rBz22If0n/fu8PS4EoRVYC4gaEQ9RnUaBDY736ENyo4CPUD8VF1BH+L9fWGxwb4EdD
qbMCW9U905lK46om2Kb5hoqlgmlhBlH0bttCfmx8Q2TifRcGRWrTQ9xI6VUQaY4ZBoJbi/ehiJve
hC6wigdMlixGzghkJEa0psVl7NTRQ24dIIJcFOeUlIJIz+3aXGMxC5iXlb4YObAGf3bl3XIMr2XX
9LFtt0PjUFE5cI7uVKg76YkrIlbmxilUKQzbQHWatvW+jxeZBob3pKyg5dvXN1ky7poi8+NqdGPN
dqRyPHS9vo8DPNCVkddphddCdQcP43eqrXp23ruVtfiDPfjbe8y9n1a/iy3iBU2vLGBGoG/+kyfv
Mi8+DQdjR+mIDJfK4Jr/bCPyvGoNyIS1ue2kMRwM+LGEQSMy3Ibjst+G4GWSawgmqtWtPLVxDptU
NIH3oNSkvebigTZekFnDMHFMs0ObNDEsybPToh1m6RToAkt49+gKgo1jQ0Z6SUePkjdGz4FxWw6K
Z8s3uFkF55Cbcq2BmAxVJ2WXWo1Jr1HZjc/LYYCy3C/t0o8kw2so5hyOsZITjGwju1sU6BFCu6qr
qsJRrY9wu62BmPiFbhaSRHTxuvRrYz3E0V2T/Nj2NIELsM2F+phYWvDaomNfD/pxnK/7TFCx4YfI
34FDZwJHQMZGmUEn7I3xuE/Tz3qCV8crFIqcpL7btoYfDKDmQkxDpfQRzNbUC2ih4lanwcDax+g5
Ku7pJzK4dn8QH/pw9E16G5K7gCqmuNC8ZVPdrPdhsZ3tvtQHCbUGpfyK1ugzQbu5HBa7v4FR2O9k
U+1I1pdg1opLKDXiKsvLL1H4ESoYKO6YpoEXCllnuevTpM2TmPIrJUGwIxZqUHIKnxBxLHEj6AqG
OasExeKZUKn7Xj026qkVyc5zM5u1HYwblJ1hh2AXBa3HVXJbQRjrR+Y035AKYmBQ9KDDd4C3NWMO
aa8U3djXwLJJ4pDl2bK/iWVX6YqwzxNrg+iKrpJ1OwPfhdYDZFQfqvwqV85D+SMY71KyM8z7SL1R
GtkdIkFxml4zW6jMyTUyOQY3BOiVorLYK4S2w5fpd804jzi8klA8hHtXrNyC+SJp7HmuwghGhupX
dHYUw+NMji0RtRqLNoy5v5PSqJSxhlUqUrbCPuvTfVkKVo77obreMOYGj8o8wtw/bMlN2VWHi9F9
W8iPPv+mR9+k8SR3n7RRhEm9emu7mFCUoHc2siuKSXwz8ZZbs3s2yHEg/xhD4pjjo0S+oGvHCebv
28FJsHEsVRWIqoI6SwFsRL03ZgdjnP1w8RPtaRuHn4O+eQibbRctVAvRJ06H48gLMsyf1Xl4mc7E
I076QAees8dsdAphRzzXZaAqpIBIESNF7IhBAt2uuG9fWSfvQ/IUYPS5iz9yE68wmDgSdEogvWJ0
UufMTewks+4lIkZA7geztYJhIkkIIhRdNpAnZcdA2S/e3DopmpBnSMW6IE/Yk8qzBnwziz7/REvI
xpI0nvo0xQWWK8Ml7XInz5ajnMvutotwr5aVeUwM0SZ8lleUH1QLr9PgMvaCgoPIDCZ4FF1ThdqE
v6+2d136oNefetHbI//2WtnAxA4jGZskpeSgyRU5Udnp3NU+qT4lxin2wiYI7tVCW4JM8MKjx5JB
w3TcVGkxuH3p99PiEXc5BFezb/li+kZuw6q1wmIi1BhUfR72wJr3ZE/Mc/9pesLzzM74PKtQPnHq
I97WPOn4Mef7bSP7uh+hsExmUId4snyTaIdRuglF5WtuDHwz7fX7ZHVDt10RF+AYQm/V9KRFt80c
OlOZOmktejH5F/d4M4ZJbmYUacelp0jP+knd1Xv9aH/9pSJh3oqyG/55egNjopJVQL++CHBsw/Jn
pnQOVMqd7RPL/TxYLRwTkMygGMyOUt0nRuyk2V5WS9+QbtGD5Abp8zYW1xqEN2jJa5aGYfj3adQ4
K6NdlPg8kFSc3idjEfx9/t7QkwTOSyITizFmJFIkqSWaBTW0YJ/knzrUP68yB3Q4s0cO1b4bBavH
j+crRCauEntQ7WBEt6pxE750mNfSXfMp/GnjJbcHQyUeq6HpvtteRrpMfyQaK0wmyM6DkVlZgB6/
afJTO3f19p8xvMMViYrrJZW+bKNxQ+4KjQm5MYHCbUd7mRPtRQq+KFDzmUXfqMJlZDxjQBuOVNAu
Tyq4oHla7Bg+JdTCpB1E2EavfUDLhIQSveBJSugxTEgconaIGuox9v24U9FlMH6hCmX0CT67iMhN
RGhsprak9TCCI/P16ZC+WYODP/IhT7YnfrWPBF19/NP2+zCw2RpIR0JN1eEmKJk5RZk4cy1wRG7s
eHMNlkY7RAd9L+P5hFbhy+667K+q+j4Nvtm69wEfNEAHjAla5Jhs5yx6SjUipfRKzhK3VY8FFHe7
8Ph3IIwPNka+gJ4MhZKmTs9dbODNqbuaY1HI4J6nlS2Mx8Wmjm+ECTBhcEWaU2K7bS8K6nxHewNh
hxzqWpKiuQeIvldzyLWWl9jVe6cE+yRVgrQfPrJ0ukogHa6Z+uvbw+r2NdEE3FsV4OpS29WB0bhm
QWynI6HgI4vr08ZvILa9Sc7zfkxHZBLSAp6pEBP2EIP5K1vYaS+9lP9TyUyaZ6J/mWPMe+WCmpzI
DOZaH8soG6sFZtgBenyP2Sw4+nwfe1smir/aj7ANSEhGnJc0OyQJxCI0Z5xFlDb/4mRvKPRXrFBs
RY/zcIYV7Ul5jg/KARJlt+Rm2U372BflkEI05taTmhJaugHQCogBmwfKc9778a2BjFWs3sWNbCs/
Yy49DUpGo1YATMO3ZrycrGlyKvmoZMf6Q1/vKygm7NhRHnc1/bhNy5/QvHLQlhVINxaahrf9msaV
P7KGFQ4Td/R4yesmA04CeTeqE/a/MdvwXQ9cV6jGmgbeht87hRIOVmKFyPFi+VCWd2Z1mxsf8u7/
QvzRtFQXTVbFKn0BwrynFkHtr8scvYsE37LblvzRuJQYuNziCrebPT2p/ddJPQyBqIubn/gYb7Yw
XxPL0JuKQUeENcwQlneti5eMkLhyAtqLV83SS0Vckgjl0Pml+hUwE4KmJcZ8JE1c6xcqTFGAZSDy
xltjTyeSh8ePKf5ZK0AmJmndpNZQ88Z3U/BY2feNqJX3XwLE21Iy4QhtOLEUmfRdaF9i/tJfzsh5
iEOlNqoUlMsifkh+jHjDYwISBmbTmMhI5qR+csoJ4trHprnCdinF4/bRFXoJE44Ko5qGGG1GmOpZ
oDvmtDFGqxNvlpz5R/lP8FRdyPdYqIonMpCJTKTXtQajBxgxKGQ3wsNHtHhmdlCnFyt6EFjILYOs
vIMJG+USVyZ4UmhmrDxT5oZYd4oXaV+cXoWCt9EEJ5utR9T6ZCi5BbClqhx0JWbJEwn22xjcfouV
v7MViQ6TExWGXhAIXya/vTbOgUeu1FttP16VVO9P+HHBTyp+++Pr+Vhdx8UwptpCwyLYiK9Vtz4p
kLEdnBjPSE57lA+a5IjKE6IzxyZ+ck/qyA6BGYHyNg6dDIrjoCI6qb7xGPt/DcfEEKkw58ossabt
LoWJlFCB3HZOjRbc/Ma4FeygyE2YgGKHpaYXPdDkyB1ih85Zg3buEO5Mt0J0HhxlR3MPS1DjFHoO
E1hKlOjknj5wh58X3ywd2098iD75ClV4Sj37Vug69Jb5Mzd4cx0mvshVNPQTeXUd87nyJ/Taa/sS
LZO0/U0UN4VOw8SVYdGSrLMQODtP+0Epiy1PetQwVJfsMlfULMbvTHiLLK9tPatj0ReF9ItBod11
gESbffhoX4gz5v9Do67INpYCo7LTpUH5Cx76gvabW2jsueEe6Ul0aDAzKEqKuUeeKIoGela8jbDf
xa1Uh2Gh4LtLtoK73M4v2dT5glPA9Y0VBrNbUSP3VkyvVXwQX1G6s3By7F3n2HttJ3fOh7o7CFUY
Ugx0u76+Qa22S+stu80rPA8q0ilMz7J6VX/oa3UFwVhkL/1Q6/RdlbQZJL53MvlOrINg2Wj+9MeR
MnXLRFWfmOhNe58Hp1FijNaE3itDylxbktzGyJ4C6T4YwBZitGd5KFwdUnF1Cep4adgP/Q/4zSxI
+vkPoaufwd6rdVIZUo+sv27kDAkD3jKm4qAPMgb55oNV296kLg4JwNcVRQLXoXFqYwnYs6DG46BE
VOtI1uLaKU3Tx6ThAZLFd0QSNSBxY/WbnexX+zImDSiZ6bualp4xpHaZDcTrRkiGTLdtyyYmbc5D
qZkVGevZFulI3GQp4sQplN5+XgIFY7pg9rwpq7J/KDqqy1hFip+RttwnCfRP8YhZ35ZtNeaO1BpK
vBt0iSznDl9/X+xGk0snT3tN1OEs+snMpUlC3aiSlKpAnYoH289ugi/6cflk7BGT9qNTno3bBm9b
YrJ4bnRa7Qlzf46RMUHEC8Cjlp8yPdyV0SD4RuM/aa0wmLsyaLLO1gtgEIgieJNn+MaBypoSDAHV
XrebdoYrLkZwM+MVKnNfdiQplooqwOctBiBnryKfFhK4pnIoU8HHrmgRmTiiLDW6HXsYCC2Dz2hL
vmi16m3HKv45tTTFAMUFpL2ZNdRlTEtosgQica2+lUaaD1sYw4WSbg6Nx20sfnJjvoExAWmKMdCg
ySDxlw7VUd+FpxjSlbR1tnH+l0IOPy78hmMr7pKaVwZmvkHzPT3W5hWaTdA2KgiyIgz6bbO6spbW
GhHRgZErF3OZMaTwecxE744iEHpNr0CkBSNHcgqQsDrXWu3YmKAaDtub81o+/SO6WQrCsAxNQY3l
XrGrJMPACUCyq+JI1QSnp9YdjhG+NbszGAj9+ipwgjN4CNHlHEaO8DWSayWGqkA0Z9NqP2Mlmuys
Zmzg7dB0rl4g29qfKnCAu7mtiDSduWd4BcVEclzaGebp8LQ6kgoyunJyJFZ4o0MqwQGt9bkgjb+9
utyTvAJkgsY0NaE0FVCDLJTrYb4xRcMYor/PRIoglBYrmMHTlMcXObmqVMHv5+8NWs9V28SEPitV
IUVEMwbK9AKqtb1hf02TFESUoSVqT+Tn0NYbEBOPukot7JEKMlH9MfqVl/j45tpRCpvoJHwB5C/b
GxqzLXGNXDDVsS2Tr/jWN8TzS3MwH3/xQtiFG9+IPrdEC8lsVBsV41JrdKPmyUXbgisrEpq2WsHb
Jt/B3wxjIq1i46mx7mFYmjzJ80OsX9Bb6tjDtyj/vO3ZdEP+DBv/RfqjO3ZJOog00phOrPtmubdn
0DVZ3zFCKbjtuQtnQ/xKhyAjaCKYhRvsopmMEgnllJdONt42wVOufd+2hYdhy5gnIeCF0A22hTlv
ahUk8AgLSdp7tv29TRM3zEVcZ7wVs2UD4ySUFxhKp++juYaKf4TUfPTwTHMrD+aukEM8nqUHsOwf
tw3i3rhrLCamGkVpa2UIJUv0mEH4HayMP+mgOX10VsEQlgsmFukmsM6whmPiKqmnNJigGIJH/MdA
ozOxJ9u+rYyL2V3ZqYg0mruQCnyCmNgynR36jWzEiiKb8HpSoPOiPYNBx8ni50h0NfIOE6ThdNxM
FhhrWDGFAhqMsrH0KBkmZHBNI/QXvc6dKf9cLfJJL0fBkeKu4hseyyA3DHWcRCrwOr07A9zNWvms
4NGzaPTviSy5mnCWihcIVyYajJ9E5dJAGQhLqUsT+i+i6OtYRJ7AGalj/+EdK7sY79DRSa8HEKJA
kT5Ac1261/a6j3m3D/WFr62h1q7ypTRZDKMvRwCpD0p5nO2Lmj1sG0MD6JYtNJSsIEDyA0IcZXi1
Za8d0j2kPP4HSQrRvtAjsIJpejWKG8p7lRg/terzMu62zeBGvNWWMBdgNS9kjlP8/Yz8yLonc0I9
IH/exuAe0xUGE7lr1YR8PcFSdQQcT/rTYAduF9wNmr+NIzimBnPnof1Lj/UJOHH1IyxfVOnFMqBH
pqEKIwqr9Dhs7D5LA7DISVxlJnUwUJi6tl9ebDro0kMY6dfQ8LZl3Ae7lUMT5iuj0seSJJRqDXXM
cE+fCkE07eEufJEjjHCCLUtYbxd4BnsXagXJQPePwxrkgVMkD6TBc4moc5NboF0bxoQEaHIGY91S
/z6i2K1506F8Dn50VMr3KBqjFJwlVooJFoU1eGXw3NrHj7HUPI0fYuBZm8NEhVleEs206T41yq4r
bDep9gJX4O+LbeHWM8DGzfYM56Ed5i1pRy9Wq1OdRo3bEbCnFeoxD/JrczZdW+68bJn3hqI/2SEk
RvL0IoEXINBkpy5En1L8VX37PcypK605lDKCmyOvr+vmsESHbYMF9rLvddk0pbrVz3hpLUqn7ktH
iS9T+LINwo/mv41g3+uSNjWsOQcIpMEcS3sC1YFTG3c52nvlizYDOBZU5rif27b6BsncuFWUN5Zp
YN3mBlMhcP34pDjzDmVFPBt0p2Gn7OTDPOD9bvZ+tZ+LXtS4K6sRUyUE2ShIHN/fLdDQxr7lBs6e
TtwQ/mJXjhndb68s9/naXqEwN0xREllBQx1ad2KnXdwBldm7wkvuu6faix/i8AyaAEp5tIhE3Pm5
7wqZuXd6pNaxHKPpgMoCxgeMWvixO51bqLSWfhyh+LltKveeAyMfVXaywQ1NT8rqrtbVburlGj2X
6fA4qa5hxN5U/8TkpbONw923FQ79/xWOqiQFBKQWMNc1x6x5ipTjTAStdiIIxjWSeC7CqIQpnXyt
a091/VBahcAMbuBYmcE4RqCGoTbMwIhkPHTeJpMgUvL/voaaJpT+dJCivV8mrcpkTO2hZEGKc5uc
68Lf3gb+pYxC2X8A2InNJW5sddAUeimX3+i31Qxilu+2iyISpYVXHqNTKgsWjRuoILamgSTU1DT2
zMpRrKRJDSm5jpRfLXsC5X19jM3AH6xQxdhS8s+yyA+ZWX3dNpa/mL9xDeaejvUC8k1xg36oNOpc
yTJUT6+NTuB23Bcr+808NoUrLXCCkqgFq/9SkquqSUN3WLCeRRIXnt3k7Y6GGk9TlsLR9A4q50Mn
CSKzwFQ2t4sUo7LGCM/F8vzJrO8DXUQbxH23WFnJZnNTCX2XZEBqVYGuzJsnT3HST8lN9R1V+M9D
5sieWuBRZnwqn7Z3kR+hfu8im9OlnW2AOwXAGprsdXKrqZ8S+8mqBDD8yPu2jYTxFnXoamSrwEH7
kFNej/vgGBx6j15k8lmsBSEyi+7oKiAmg6yHuokdU7rZTdtbXf8hYVJB6//SM5jA20ZV3Fq0DpCH
tVOFuLfV7u/ON2ECb6BUKbFaunKG6kjWw5hcKfVNFR9LDJynle3MZepuO4Vwt5hAXI/GqI4VMI2b
9A4SNvvBUcEaTXvnol1w/ZEZ4LX3M9dyrgR1SjrApc1nqT3r2s/S/iIwSRAmWcXNSW4quZMoBiiz
Mie7XTz5knilq2NcNXCmO/rshGpRdE696JOwrKzC4f74PHzzf1aigSS5MQ+UpKiAavS+8CM/uBpv
c9VRvWYfuKOgo5yrSrdaUpP5POw7DPeplF2UKjBrfniurjS/3y/fpZ3ujc8IKdIp2cUQG3RFZVlR
MGO5iNWmTIOZnnWw0VzjG876CRKtY4f1Vdzal5+nzxk08cwHwQ7TELK1xGyIaVTDqmfAtjvFf6Xr
/Dmgj+HY7aioLhXfEKXLXJ8yMKiJcU1Dli0G0cYTzliGpuLphR0sn+a2HR6sQGsf22nsd/pQj/MB
gxd67lTDGP2QcE0HgujAfR2xV7+BOap6VYZZWSLSjWC22/d7I3n16F51+iOKAMIRKa6K0RqQOayS
rNVBP+JCjo70OabwNAgYR579Ha1+HsSE3P4+gNw8GtO86CRqB+LexCtr6Y6s4no/ECVbaoAHDR74
lS+6KPRxAYgM7mRdVYnFtocZGPM2ShOffZH9aGc39WILNoybR78BsF0wUBVGKkFT9aF7zutH3fgR
o7y6fRT4RoDtV8dkAn09fb9Kud3lMaji8RknyVdQBHbq0Nx/AAIPIqqqgS0bWszvIcBEIaN7yIAZ
4bUdPDWTIO/jmrD6+4xb41HJnqbQRIE9l3byXLiNLgiRIgTGj0FuOWUjnelo0iJxteRTUOqmYCP4
p3NlBuOvS1NUiNJYJvrB2dwq3+P9BN375NxcQv9D1+hvMKg8v9+TuZrwfTsSqv2WuGblpfFjEz1v
7ztd9z+C7AqDuVfQsqNHSgSMurju+9jN+oPSL05DwKY5fd7G4hwVqowBFnhNJqr9WkdYHXar7vqg
7GFIr50W9bFtn+tZ1BHH8YJ3GIwfG8Xcl0NFMbJDPH7KOsFXEi+VAgD6/kB8J2MOmbkjtLazgimz
KwxWBPvKby+BJ6UOCPa82k92oSd69qc/mNmgd3jU4NWiBUapymkCPNJeSf1DWnxehhqs7Iu7vTm8
hcPD6CsHKY0yTOabtOZQq+iV8IbxZ2sdAvPL9t/nfUvrawBmZ2zoiGLKATuT9S6lXRvAh9h87yWH
9GjmUr0IRrlR4m3D8nxujcrEHam3q3yhqFN7ClR/Ip5i77YhRCvHBJ6p6TINoQ0u17gzuWoGwcqJ
TGBjjtnGXTJgZ9r0tm5vtPFgdwII+hNZJ1utEvtBPM6VWmaRUXkQL5DT3p3qT7F+PeMZXukK0CAL
4HgZJXzBgDID1KNx3TCRLcdQfRWjhIFs9rUFBGovXesuptM+y77qzQcI7aHFSnoQPRDw1/INmAl3
strHSzgAOAUn5rRcdfnPIRNcpTwenXfWqe+PrJlUZTASbJi+p5cEPg682H3tW0xR6w1vdTzMp15y
0WeBs3O3USXg74XiiqWyDRT6bGJmU43xSR4/om0xVX0lcuzum1TstaUS3IXcpVyBMW45DykkStKQ
Kv3dGhJUXSCBDLVUQX8k537S8dzyX5PYTopW/T/SrqtJbpzX/iJVKVHhVbHjZHvsfVF5Zm3lnPXr
7+H4W7eGo23WnXXt+sVVOg0SAEEQODCjCmyN4NGNNEtGR0i4l4W9uEjOsPBmX2waMq1+Ajkbnl5M
xrWPc1AvYzFJTtrO0W6MQry/oVfzurfYXrYLCOMGQ4zKMbQOy1YI6BZqouelrdFzFXPOqa1jA28P
f2Rh/N7YzoY6i0HtiNJBn342i4uCgkz8nBJcYBjfpwTIcgUTJgu1glsP53jwq2H/3xaM0bMab11E
7wDR10chKK0i84O+/ZQy/yOHxoZahTwqAgah1w7CISsVMSfmdihePiGIgjJcEyN9VDwfvHcLKQbF
yFUpIUHQxqOdLhWiVElBK9XYthwXtLn7Fyg2O5GRZNHHQqgx79mwe6WyTM18jHPRL4yYE9hvhcQq
CF/+EYvNTIh1WYxCDKz2oPnFnXIM3eApQj7CV3ehgwen/7SKbDKiGoRALQgUG3GmpZfmMZwkS6gM
zgpyxWKcAXgup7kSgEOzD3RavRlaysPozQ6IDr9gzsF1sbbDo9UyUue0ivP0SsonQQcepsy60hMp
d4HTJ5iJohwCS7aK1DITv+O9oG16oxUq/fcVaoHBzJUSYvMS84BFdIM5tiA2J7bkLiaj+mUXx3li
Qrj5sGAxM695EcFMrXqNHzrpf7MznXF9xTj3VUw1RFx22XwqCl/4xG32nc4zbq9PS1EpqM4TTJiy
KL28Hle/OBpBNexDULbaG8bxEa01xJKCjDb46ug4s1DYxeChljDsL32cBpeX/9rUBoyoUzCuTcPY
WSYsM7JR6PNFqZ0iOg3h9zg6kohHK7GVb0KF5wWECcFMvG9FSaZSw9IO0TfaQodJfxg2cEdc7Vb1
Oj/zZ0wcKM48xpy38vIPKwoiWeQ3JAV1foy2G3HRGsL4Bt1+BT/PPS2xwahBWHfumzb5y7AWt8Q0
98hvC8sEVRqvNpju2bVfwBjCOLSk61FaiGIYyqjRYD6dBiOION5rcyOJCBouzFvTDJGBKZogMsJZ
rx1j/j4IJZqgTwZGr11X0M1waQXC2FlAqkpTK4DoxMVTXszr4+N9nzEyE3yGQdPi+0oV+/3Y3GiZ
vLsuwuZt3lzJwNoYwQB3DGCmXndwaAcwnbKro9CLFhCEXsnB44jEVroMhiBgJBTgxuzQgmU24/QW
b++7oqN3SZPQXMmIo4TpIs81wpi4Cb087PxkSfZqxOPQ2RbjDwz7LK5VsjCOkYlVk1M7Dia/z9P9
p3bmgsG4iVmPpwUaUOMS1e1rPz2ndvtKe5bnXW+Nh+XuOh5n5Qz5/UGoNkE+EhE7Uyq9lUvVt1Yr
XDxCc2B4K8dEFeCHjbVsxAaldW/V2WmIXq/LIVPT/uBhyGXd6C9YnehqIRlRqwFBuxcxuqi5zX/m
uwxVdy16Ae8TjFuuXMrdX94mh+KG5vXbl/ilvEUlCy+42D72V7+F8bfSgvZHEEpRV//7jUySQRs/
ufT6a4SWWrrXhedtIuP2plIPpADjqx152QvdsTX8tODcR7kyMV6vVY16ialMnbN4sou48KbYTTbm
mSKUyZ//m0CMCwRZLmgWS4AlmuZqcn8mLfJlc/6p44J2/RgKQVsYo/wlLiSNPONOOhYgrM20uLdL
sjhyLsbOdYG2w1xygWLUs+iiOa4WSKRPJl4r0UqiI4kQWFEbg+7ErBSQluqGlFhkiMUbqQ4x/qKq
JC1BB6g8fNPmWf9hduLo4jPhE+fHUTk/2s7lxzH6o0vLODeShqumVPph1tmK3MBCMHW1KzM7GQ0r
Q41Ut8gnrTRs3ZTsWFY5p+pWgYyK8dF/NoNVMAyNCNC6Ah+uPZeKgrK9+zj4IZeHQPCi6Fc/mXbR
8baFetNrkjOKNoFfNQg7gNLbx4JqlfBgnMp94RZ+zamh46oAc0hJfTeqKOhCfH5Ayd5heMY42INy
o1miV6LvsD5qDW9NORvL8uUpoVg0SwpI+myjIuAL7nT0yMgePeR5tQFUha+sJWFOLiXLdbRYQIvS
UbaXKt2nC28KPA+CMdgm7kGWlgOChD+y6hBnX65bAu/7zDGVREtvDjrWKxhLewgCO8X783WIbV/9
R83ZXtRi6ciQVVQLpn0qRFbbOl3Mfa+jP/TaXtBfsToNF7RWmKUIvR7t2cYcU8q/hfk5YN+S7Hmf
/MXjbt2qdl9bL2FcSCRUC6ZmAbAX90S5UwZvDJ5FcbC73JWnr4noT8r3nldqvLmYYMRVEeujd+4t
374SUzXUamlE6IMZmE9j3z0nQfXQNdPD9T2jlvlhNS8wb7HHCiYBrWFnECRjzbz181R2BCVULEE1
D+LYnUJFDK1ZFWFjAe9Cs31rXEEzDsqs5mKUNEio+uEO00Zp32hxK9yQG0yiQZkCnQgaHcihs9WX
4IF3bds+9VfwjM8ySdNpC11g1ZdAYCuB5NpS8WxFeV9iRyo4DmvT/i5wbNZ7Ase6rEWAa5WzaOyb
kRfF8AAYHzUmS1XmNIohKEy8Qc+gredWCM5AiZa1osel+syQSyQ9/+iowvisSjZboRNg8PmEAnzY
YdU/jKbMWTmOJbAjDBO8wwmDgZXrmqc4UZCbeZH4boX+1iuGoNDlXRlCWxYLGI3p/rioC0LNTOia
brCjl0aBW6GzfUldrRzjxIaS1MYQYrMwAWyHCuQAM3fUDpdUJAZxHVIKm5sX3PZjK0zGj02KGmAI
H3XPh7eeUjtwQhAZK27sEd5Vj6eMTMQT5lOzKANWk3Lkxzt0Pp11lO/5pp+56a2tfL/uxXjGzPKU
Z0TpBzMEXpVhjhF4qM9KaHXWiLfHwhXueCxO3P1jnEc8GyXJ4rf9U1DINv6MUwuIPYxNdHJPXBzu
3CSejOxksNqcVSONgNkfJnQFt/5yTO1w3+47/1MDPNamrTLeJJ4MOZ6odxQQHpPSlY37sXq8vmsc
w2bvKK0wiGZPF7Fo9w0598054mV1eRA0mFhZtVpW6FbIAZFNXpfeS/DyM+cE5e4L4zk6XRi6KgEG
SpmhC7UffzFOcLtu4xsPvGwDTyDGccxNZKYCzaANyonoSDg0B6PjZDR4GIyjwOQucM4o2PspuA3C
13qwZ+nL9a3fvjGg+xuUIXS4Clv/pk6BJg9hguKx19HVPXCUucpNeloOyIQ74i6zeQtHPc5H/34B
ZDySkLYx+jAQ6EjzczCcs/Z5NHexuUvyF45o1PavITFxjYjm9rTWgESfmQSrR7JLOja3IRjYOndx
u1/0vSl1+mP6KHH84LbbvQjJuKW5TaREbbCqanA31icj4KX6OatoMs8JmVRh6IQC2ZrqPs+Ja0q3
47AbEQun3HHxmxfYi4qwbPhNvugFeqZQDv51AEuUtNOeypNiozl4x/XnnIVjefErY6rQUI2F6yO7
OgW/0EhohyBdkBU7vpOd1MMLNSes2eqxg4v9s1lsbQJplzRSc2COtnCLCgVXsPfTAw1B6ftBYE8c
s+bJyPipWRTSeCmxnhjGu4vy2laDxb2u+xzVZwlnqmgSAzyf0cbgZl944N7EGM7O73fXYbYd1GXl
GAcl9XEWRSZgRjV3papxh0C1usn8dh3mXzy7jvJcnYBchB3EmElpVeV9jqYif/GapwytCMkL6NLh
ojAylkdK9S8+8QLHiIV657psSihEsq9v+pv4YN7IlUXOzVfFrXxZt+SHlrOS26kpDH/8R0TGLVZl
Aj6T9k0JMQ8PVJvNbsbRlXDLwrnSMW6xKsoll6m6Y9sQYNOx3XFpt6OFHhlaIRYdgsYuuVZGT/gP
3hgVOARTL1BCxd6jkeWIWiJE1BsjYY1rXvoz+Fu8Gz3FLj1xl9f+daXZ1M0VHrOggi4O+WhQvOKO
aH+lOgrfODRB23q5wmCWcpnESV8oRuMYGF8D/upjfJYOkjt84fdpbbqNFRhzpix1JFVgNkHfW5xb
C4qIu45TP0X1+soWsaWDlaCDk2oBgmTklmjeksqVjKNaTtZ/2pq35u5VMEimsjGnHjjd4EfyYgvS
7Zzw+nx5wtB75gokl6Sh7USAyPnjUJ3j/GbMv2sy7yFme1fQPACdVoliMPF5DyqbLs3p4Vh9FYPI
02vRub5a265Bv0CwkvR1XPYdJFGML1PxJIqClZPHrjiI9VNHHpsodxJuUxT96EdduIAyAbtZYkA2
yqjooUj57Fo7+K7tVYxBGfz5ueZ4v21bvYAxJ2IGJkpBAxmD00z9TpA7x4ir3RClnFNxGwbsV5qG
YFdXGQuK6jYHw3BGG1bMr12mugv42CwDBeDXd2wzOENbzP9w2PzrEEZSvsyL7HRz85BMyTGvpDsh
1Q55qN/hdffXdTiOWGzbbxi3XS+JM1KGjfSj6+GBFP2pb8C+9Z9wPjCADKHUiTo9hUl7Y0rjTk2X
O3mpOVVv2xb1Z/U0Ku7KcJskHrRBKuDnBHlnEm2nJyZH3/7FcV8wmBOemGWXF5iGAcctoseQJuki
xzjpfrKbd7wkDGd/NOYkipZx0doeYMNyM6KVPjmVxv31reGtGXsQ5X1mTjEgdCQaja+j8uP697dj
5ItKsy2hUtpJo5Rg73F639PbVI3BDX5qa4/pk+gkB7LvzrwGNh4oW2pZKH0WVh1Ak/1ymkNcTWnn
sGv60jl2IhWdc5Qu6D+qOVt0OY89MZoZXiKfbrN2r2MCrbJwgpPN+PyynGylZY2eT4LBi9C+A201
Tf3eQ+qFG59vx3orHMaLp2klEnUEDm0GaO6MQ4tm8gF1bvT6Np66M48yb/vU/WNYOuPJkRprzbYq
oev54AXpa6IRz+iP9fg3RyGpRn88ny5AjJcIO7FIzQqSgf/REm5BXvysfU880509/fB7dCBNAPLD
MI4164zrSFPQsMXUmpXqNk9uuupYDbwnhO3D9yIc4zFMhC5kjoDxT+lUeJ/aDRR/8EOP+2jMW0rG
efRh3ndxATMbQOOpfTW9OrMCv7VjF5nUgQ45/aFEqMKQrdjj9gXzFIY5kyVhzkEDAmszzMcs+t7I
t+lybARem+d2ovhiCWxd1aDlpT6qb5YwONNgqS4d1aDdmve0Ux8jPr5zFHQza7ICZAJDIwYbbxRj
VVV/OlETj0+GpdiiFTuEk1DYflEwJPRyaOgyldi7FWZ7KV3Qwuq084T+dWmXPaf7BbVAuMu5HLk2
N2yFxehm2WpKJOrAGm3jPvp72aMmHa++tEwn30t2Y9G5M9zb4+ZqrlAZHW3qAG3iyRsqvR7juPZ0
mLrifqpvWjUNlLKClVUTVTai75YZU+wqaGRZYJQOOAFQm3J9DTddiGFIoKEBVzN4jd9HOFErIMYR
oBqYaGhl82uQFhZYe/8jCnUyqzhqyEUpTilKBBai5ZvQnSRe+9y2Va0kYc6Xbky63lSAQc+XYrDz
xk4PzQvlh5C+ipobudyggH7yg+NfQTInTNA0WjCX2B5FcvoflF8bQYHwFXz1mdUcUq9/5iUlN4Or
FSJz1Mh6aFZpBSHzOLlVDMwCSorPxLwrCPZQmToxj2hoXceRLZO7suZRH3G3irFbguGPUZ68nSnx
jYaeudrObemBlrwHx9irnz+h4+hD1jGSXQEbOWOw2qBHk2CgXpDoe0k7BMFB4lFUbUfxKwzm7MjV
qJfnFFX80b7aD3e1LdjlN9rT0YHR0eRFHJuKd0H7UDigBKJW6aiapYN2VZyO4D9E76FfIQ7Vnk2H
PF1fwU21W+ExXqIU8yJIFUiXNhiUESX1DrRKnIIxHgbjI4Q4GhawBkAmyR+lYzXtrsuwGeeuZGD8
g2h2S6R30AJaWtL62hvBCL8mnwdDxVy5OrSewn2CpQDM06dJ2RsYJzccs9Y3E8lelKem4xG/blvT
SjDGJ4AzZgymAoJNnvgLiYQdjc/mbzOqfyN0qvOK27c4alRzhcc4iEiWu0UYgFe8ZnviKbvhpOwi
J8CIbjQh2sbflEA3O4SGVb5c30KuqIzjmMohETQN0OGvaK8eMB1wF5+jFzw1faXpd14ws3k4om9A
1JApJoRlyzBVOa6TGbmgfFI8cdCeFGN22tb4whFrM6JY4TBiNV3aVdEMncn2tAoj/Qu8kWD2Nrzq
C+/M4onE+EJ0/+diTUUSjcpqmsPcz3bAIx3cNuXLujHOcNDRldIGAMkCTx4P8fiTs2B0QT4cvH8W
7EMfJ9phKzB8Y8G6zO7BZhPZ+ouB7GCE6+Ts5A5aex5CDCJLzsGP69DX1w+Ml+/NO4yLXjRHIIvD
j1iqLAMM+S2nqfdf1Pyf9cP0yfcgUbfoclEBpHVnV3KUo5FY+oNua+i2bHwhcXkx7fUN00TGN2bt
Isc9XU8y3gXCOeexA2/vl6GqMpHBus6SDkadPMZLRTPTU0gsVE8e1RZzpKrsTujkAwYePl3fpc2L
AQLnf/AYJ9xiomes0oxxN2O+CcEwXinL91OlPGXixMH6l6P/AsZoe5uAkihJcBgPHultHT7JtKPZ
Ul9lJ78Nnen7ddn+RTv+4LEsDuGUjHJP23JQdPpVxpBNwS1HTPpTvdqjDj/gdU1va8cFkNF5E/Rc
plQCsAiWAzFbt0hb97pQPAhG42P4X8zkAoRU3WYoFudxD3MUguUxTDHLuDVifF+v93Lh9ObPYPE0
XpEMd2sYvQPBe65JE2BomUdk54fQbY4x7Fb28OL9wnPmb5dpxg/CSxBFApEB6MzYcgGxBKVpX1A9
d5qTjEc/TKHzSr/a9d9GR3b6U2enHsp1r2/WVjL0HSwjZiMUc6VMgB08bbYkGRkMGnVUxMojMIk1
oAEuvkiCxaP12NCSd7jUOa9iK83EhCY8bKEwub0XuxIjlnktBDwEJrYRynqaQ/rsaMxuM7/WKuf4
2NBDSIDSAVBPyCiZYk56xBHTnNKEbhg1kd0UZmLHaj+BpySMnCYYP0Fb9g6POe5LEudRCOo3Z+n1
4lgl83CDOGO2SVOCxZmjFhtefg32wTElg4kyoBQvGa+9W7aWZs+qpY62abffkLlDhlzYg/ktdrIz
7168lXZ6h834qEwipTbqwEbPoKe6tS/d6H6IzDL8oc2Rk37ro9X92cQP5KskzKMyAtbgJXeg79u/
pnsZ4y9Cj1dateVQCOinwAWnSugGkhl9AYNa3c4Zyu7movEXJfsS1s1eKKaTtuCNPxgcQY/9QCmc
xQidZQCBQa+5JFD//+55/TPYcut2mrq+HtA5JneYXZ1g5uWg8xLNm6t6EZUtti46U5kqCRgNBgAu
KH1adtVROdRe7PE6xDetfAXF+BE1q6sgKBCOINBy4lC25ZS3YrydUxhPUoUd6VVaY4LcpD88Takd
3GlOuq/3mme0tnDHG8hLf/QHrVwJxahK2s+tkFPX1YE7twVdqq4go6c+c5Sft3aMR0kDMgySgG2a
70FYsM/dcLJltPTZvTe5hWu8gOlB4lgcD5OJsOpcIpkqAjOL/KA4ye3jdaG2lw5TomRaxmqIzNIF
ZtSgXxv6EJJvJL9Xm28qrz6HfuLj7lwgmGUzZGkOKxoBq4lsBW3uNdmzIj+iNXzmJfA2zxjpAsWs
FjHVqR1pjWSgzl4QgGJr+JLLhd2nEsfj0y9dEeqtWmR1HgfSgNlkAxUKY4BavCvkp2gnch+ttzIO
cD9/JHpz/iucoZyJHNXAmbw4timng2TFeDRJbcnPjolhtxjGHnt4HU0flf113djWvQs2E5lO6iSW
8wzswnhQltsi+v+nW9/Jxl69FkENhBKHSTuGewm80JjOx6EL4Oje28vsavn6SiwUmRZ5LtlglaIr
y8cQr1qy9ivmTQjaPodXW8W41gnDj00wXFMvPr9V9MmJo9uzp6KuLl6c63vDsVv2rSkrK6PXqP5F
5q5Qbof+pH6iH+Hd9jCuIRIm8NqhvdAJlYMEujotOMTmwrGj7cNClkGYAi4PGfE8DG21Q2OtL9gb
keYmg4PphQfBHit0nhkYTi/ukrPC4yHaXLkVIKPV6izlRocZF04wu4nW22PiTTJv2Cn1aR/cA8bi
aeB1I2B3Y3xekrUFSYQZWRrplIaeOXfWMNhB7IrCOW55naZbBQYElC9/4Bi/l4LFM5gUCvdWTNr7
7U8NBQag4rPHt36Y5ft19du+fl0Q2aKQeZ7VMA6AuLyC/f8rpRVJMbWY+OG+PhHkn/rduOPVhGw6
JAWspLJMTPT/MoGFmC0y1B6tp/n0XQVblVnz+AV5CIzOD0Uy1HMLhKbbT+SgiN+ur9vmAbWSgNGL
oi21JpHx/WQBX4W57Kvwa04mrwlFzmv0NpImw6gUBWlCxhslQ0EQUqK9rWwMjEjX90OYnzGAchfm
2v11obZtWLlgMas2L5WUGgOw4mnaG23otoLsFoZqL0S7bcn4YBQ/mqR0C5V4cTLcGlH315hoLudn
UMv9YHSXnyEzIg/wvVOtYXFHO3qiBfeRpz3JtzQBUZ0lzvpua8ofmdlO4cKMDbWlukiUH2QEO9Yr
RxoeALOogWySqJAA0LrZ0+KAwuk+cBZ0DbYnZNec+JHHKrbps1bLx+hmMMVKaoy4cGXzsUiOWTZa
uuB27THo3AS5xOvybbrhFRrjspa8DJSIMlWF4OyLvut4SSm/XIfgmAD7VKiMQZmDjQbuIvvaLVY6
HqLKbueX6yh0H65oHXuAyUaxqAm9p6qFWxHdauYvOO3T/DDzcv8cjWD7i4U+wOWbUmsR+cVAqnp5
uC7JVjoXTFF/dJq968ZgHSyzEXb8O4LJvLS2OhCy0RhG3g085uItGtl3eFTg1dkPjvZZyBTgYQIh
nX9wGE60kkD+PljRj/gJrONW9zOzG4Gje7yFZBwFeMizpMmAKwtfE/Wgqj5nIXkAzEEVoxO86yfo
BLFmu3wYv2SR1R31L/PrYkfH5K8OfcCcE5mn7Iy7CIUiIT0lAAnSw1w9SMPfrXynDryE+HaosdIR
xkvUIPeSsxg4mOJ4AmWfHVaegE7t0Un/ptnPSLN5BOG884WdXaulrTKKaAdyMgVl8LoniRaa+YUf
9MVLjt6mDPEKrDjuie0u7kW5zQMaCHTzL6G7w3RCU+HpP0dL2KbiGTyBKLfHUtagyspKH/E8R9F5
UsjvDSwZpDR6Y9pJslOL63A0niKFc8XiYTC3uKJJBS2nZDe1uE/Lh7o5SwkHgp4FV1ysyvgJpVlm
s6CsRVlyylCh1cCcksEr6od63i2Iq3ve6cTbGsZDRE1bj0MNoYQB+oVaN5mTd+HptMq4iEHPjM6g
xwaxevARtday61AKme8DGFHl8+b6bQqE51QTkSA6ZFjKUOTAc9xPJWRT6/hlkevaalGW7F73e5s+
aAXC+IYyGco0TXLJWQgcXCV4Rqr1lpr096Gpf7mOtakTKywmfmg6EYXHOS4gv2taUjB7qF7ucTsC
qYl80L0LDluxKglZPvUZcEZbPqB12cL8pTtaWSccxB2vbnv7WqWhUguIeCVhe2O0rjSFrME2/c4E
gyjCf9AES3e1R0ppd5jpKcwta9k04QsqSx6VC/1ooi2dPqtGfyun7LWvLW2vuy2m2drqCUyhuWGF
Di9g31aXP8KyBZhdLMRiMgNWU+7D9NUIHxTDiWPCcYLbprYSj/GCZSsqiShhUVW/eJLdxMvP4RcT
03jcfp8cWtHiVUps9YoRUdMlTUJlqYQ3yvd+d6jAHtlqEz2M95N2asOzLIa22h+q4tj1GFl3KJfF
vm4Q29EbCv0wJVKXTEx5fw/aLJkglCpAfzOcZU70uPjZ/yjAFM71ZzPqXYExDjKpW73LQ+yd8ZeJ
QhRc+/R9X+14zxWbVr6CYbxkFepoqEkBUw4vXSXZ7VCDWGSH/xqQ0ryWBS9xs53F01Uwy5oq8uGs
UvZFP0yLAc9PqVoEK7KnZ/T1+6UTPvJe7jbNbgXF6OVQmkNbJjgCzGY/TadM9uVix1GKTRsDZRZy
+6ai6gbjkjF7WWrxMk/FqWKLSoRUjSeElmCjZq3BUJfSwZO1L3Nfyum5/8FxrpAZB90WYTsiw/s7
uC/wNB+fQzTA00EoON5eck4N5baVX/BYLoY6AxtYVkDS1qUcO6kbutVL5dJq/+5sfufxdW27alAs
q3ih1Ck5/Htz08pRz6oe1COUcU90R186Ro8COPcKS7IxLu6tFkv4BDk8xmX/QWUfmpFSzGYyAbXX
jkV3DMHIMHaDe11rNoOFFQiTk1XEsk9h4Kh5XW7ToLEIxhv/NwRG9c04TZKaLh7Y+kvl1CU8baAf
+Kh9l3ViotKhQGWoNACgAwtNhOkrGMZz96pZoDPz+dT2PDTG9YZB15RB84Y2uqhidJsX3aW9GPKu
fuGVgmybtI4/hipJRGbAwGQa93GKStAeNadaBJLd1k31Vy3jnc/bKm7iYRUN1WjGMJk7pZCk1dJS
kphvTWlpB5D52GEK1gdaoznZ+qEIQdxS/eS1Qm36xRUs47P6LJtNPcdzrjLd5Qoaxk+h8XRd/7Yh
VA0jlUEgjmjrvfHKWq1hWnohOUGCUl7KDWMIdjrrvIErPBxGDbWmQkk0wUSMEd0sdlCE/V4S5cHK
lL7z/ptIjFpkelBo4WAiiMMo5/Sr0exlXoKIfuKDUZmXVaPSrvI1eUayvlcAUS3HWnXVnFMIwfs+
c9qrQ6U2Ga0hm6ZxP0mz39S81M+m8axEYFRan/GsAF1HAr41bDFECZdG7Cy/U1oOi8P2ebRCYrS4
iktsiAAkekFpbpXnWLOrY+PSRrca4bRh8aiWtpXNEA2io2cKcrzfHjlW43Cg84qC4Ycqe2l52/Fm
oWzv0AWC8dtJFKnS3KBaNjP2coXh1pyw8l9W7QLAGExgNtqyJAAYbdGmhAfFI9bNcGZwlu9lUGGN
Aeeo4IlE/32l1OYg094ZIC7hA8hzLGH6zPOIhEd8WdIVeBy2ln4ySzWqGpmW7hPrd5lit1NRg+5O
rrbruIXuWxKt8RgdX+SwXlJa+RbMeCQr1OWmUXgkDlR7WVdAybTx5ohTSGcZBlO0xbRNCJmk6TFJ
iUXEzqnxsi5kj3V4mkUen+eWbq/xmGhLGUohbxtcBNoguR9S9fsEfryyFf6+7kS37hsrGDbtV8iJ
LvT1gsxwkVgGeWwRKTcV0tD5Uc1rK3wRRI76bTmkNSJjtE0zLEYcALGN97VudyaaENtvI5eIZfNi
swZiTLeazMqUEtyCldvF073aV+9KkJD7mlf5C4/edfMyukZj7DhphV6ba6DVv8KdhqR+bg8hGjsw
Ft6ad9rD9W3jaAebIAzioG56HWiD/lDIXyblXh1+fgJCkgw8SuBaiGmu791E2CtFLmVQ+LjEHLB7
NXKUmtP8sGlTKwhGFRZRJ+UcAEKZbrT6BvOtXAwtmiq/Mfu9Sn5cF2hT8VZojD5EUd+SsAVaonwd
tHPXnLJ5Z0wccqbNnYHr0wjOI7Tz0n9fedemLtDEW0yy0+B5wurV0qvwxyIqr8ydB8Q4vdwwp7FJ
MBViqRV0m41nkkxuqoz+9VXbLACnUfc/AjHHOugM87aLgKPc9mDcnk45JutM6NDfIV/mlE8DWC51
jlfaVgzMPJQ0jJQ02He5cVJIG4xQbzIIt5O8AHhpT8OSP6q9elPnYHsfO05x1rZ6XDCZ9Vy0XKwG
A1eaJnwAEbY1dLk1Jl+UmYOzvW8XHGY9Ewxl7sUe6ykEhyl5irt9UnrX92zzPKSZb5PIyIypDIQW
qQmUvcajpnQrpI+fCoul1feZs6ks0xAvVBXq5CLkWHI9P3fjyJGBLveH81YhaE5W6egbnbEjIQXj
uq6h874Oey8hu7E45Wlp5fPzKPIGNGxu/QqL/vvKZoclThIyAqskR6F5mscnWX8phe/Xd+VtMDkr
kqwriiyqGDKMibzvYUopRFREJysm+/yBJlEkp75PPM3RLHIwRgu0NtbohHYb4US0uQ0kW0c93jEx
BxgLinFgjP+TA9JMUjHSB5iBcjJ/icCpKdidDrINmjSitOftkf7dHzseLdqW1qNaC1T2mA+A2YLM
8TirjV4MxjA4VaLcDZGAFPjwpSkCzsPZ5mvtGoeaxmori6jpTClCdNG9zrZxwAOjhNl0yLLbfYZB
f7RD27Cv7+uWta0hGU3tlzjGe+aMlG3hS+pty5tPs2UJ6+8zaoPB1OKkTfh+njV+J5sHjcy2TgpL
IfEt3xg2I5k1HuMIgybVx5yW8lHGRNR8o0BRelB8ymec+YTj6TdfDtZojK8yxQxjBBNs2EAeSnd3
RmonOgyBG0QOqbzrO7VZXKxo1CviL/zPgklCYdRiT0VLb8Rzf9Z84plH9NSjpblFWtrKFks7Ri6e
jnkExJtqYipEN5H+0GT2QdKYAzDami3a0prFE6vaz4n27bp8PAhGvFBXhlTKO0CIGEssOkr+ibAT
N6A/MjCOv8kyDGwbADAiJpy/obQ9CXmZUvojWS+JWYIqkVQ0pyLwfG/Bo4I5d0sKNxWbupvEaDrv
pvOcTE45lg/hJJhW2nfTJ2x4DUpXduU2pKgT6zCgdEAqSHqEVKntMQp4uezNy/4Khs1kjjnIHDWj
QTZhT8lkJtEKJY+WktBCknnXDG71Gce7hmS8UzAncR3mULtmMR0xGg6qGDl1QDhRzZbqrWEYJ4UC
owhjXGvs2mi8EpPYRtpytHvTt68xGMeUNKY2RB1ESU4d+oamPZLcL3TeovRL81J0f/EKBLcOrTUg
Y09d25sJpsYiPUc7VZ+U+nUMuTrBWznGpnLFTI2yBQhN3Kc5iKczE3xXDsLPzu1+4CJhuEPpEd6N
lSMcWyyYVGkjTlQxaulcx7FVNakVC7z049bhtVpCNkVXxJjDjNZNJAWVpzH8GS+eoD5Hy74tOQrI
A2Kim9rIDDKMEGeZjrICrrmisMfCM+bnJhY4KQyeHbPRDFrciYYZz/QcUfDY0p7T0sYwQwdZTjt4
Hp95tW6bl7D1MjL+KejiZcCEHppbnU4eiKjP+QEjgb6Op9ybj4/KaPFKzzfDgDUk4zjKFkRiUwXI
f3hnEqfZUT5vsNt5vGodLhrjP4QOr2+RDj35HRfjLd8Jz7/RTIdXykw/duWIURhHQpR6wv0CYIZx
k8y/QBFtieOdKeyvH8dcoRj/IU5LY9T1267NLiUwmXSr9TqX0oe1z8rf1+G2LQDzYcHZq4JrlZEq
GlRURFJaIgFzbKwqHU6JBCI/KT72NUbMGCDvvQ64fVJfABnPNRhBRkKiiuAgHoXdQor5ezRnEkid
UhIMntnXodUK6KAZU53w2mU50rJ0ab1AEq3KEDeK5deh8VshtfUFw3/DI8Yh+tcF/Rfz+yMpO0rU
jEkjRiLAcEX8EZxFt3Byfy5sYw+qajv4Bn5E3Nl4FQXbJ8MFlbkzhXEXG+0AVLW4G6QfebW7Ltb2
CXD5PuNUmjQXQC+B75PRi4W/VfCocY+3bQxdkRVVRJkOm4qYY72aUlryNIAeBkRF+r7sxk8FbxcM
Rg+7KtFQiAeMLJgcNEMetKXhaMD2VvyBYAvGNOH/SPuy5bpxZNsvYgRnkK+c9qBZsizbL4ySXeY8
z/z6u6A67U1BaKKvKrr6yRFaO8FEZiKHlbk0FjESUsj4/ShIf7XGlsipcI9K0RVQphiGiQVv72PQ
RM1J2RH6zjOc8nr2Yrenm+1WhAQ/Z9ClTSfrWB6ql30l4BupDSxj5yFYZXf/PPcwi30NipHH9bHD
IvcisIjQrfCFpDVHDd1+HzkIMd05GZIle1EdohRZ5A4eAq6cCxkKuF9MuQAxp1mFSCy3sPQedm0d
MiO/M7tGUOfiupENBHNyBth6G6R7EAXUqqPmtVdgd7KJhedF6ws+EtfUbqBY97hOel/QCpfh5Co4
D3VXnR0589AqWV8NHjg3j1HppiD5XE7oXhSScdHo6YPH3OBTa7x5H6XJMKvRoNKHS39K/AisVesj
uD5dupmiqbx9cemF/YCGbaloM0JbGvJFDJpR9WOdoZMKzT+3EqQm9s9czi13ToaHqS2xbG6yTnYh
WkTAVc4LLruIwChTs6tpf3rXBNMIl42jnLGZ8F9Jx64hmE1tyJIeUqmH9jQdxqshmK5z4cIN7gVQ
dcybINegGOyGJQuJsGHtYBWjPr+RmsgfwlwgCfcC4CYTsL/qlsY+Z0EsQjo9RMq8jqTvVYOkntLc
jNhnPKSmAIpbzdM3WMxlW8HMDg6ukd6AwbfOyrFHa4EelGeovQiLq38bLOa2Jcpk9WkPrPSUYNF2
eJ/4+n3vIFvqqydaQIzP1YuGMQykiUSVPW6Oaisoc9UMMJvKUvImaH3dn8oTtmJ64L5zs2u6FZNm
Cwww/TS90DaLxGbC1TFdtVZLgfyfDnPKM4XQShB2cG2ZBoJbRQHXrcnudcoIjOY8zQj17ac5e9RR
cR7mb3N6ktdfSW86+7eNe6c3aMy7sMvLtNNpZ7IcRS+qrAZFtQSWVYm6X2ha6oPNwuypTpDhRi80
k7bS8yUucvDteV0+++gTkJ0mUw59N/+IZdWtpf4uzbozuqTP+hCL5qH5Ql7AmUJqpkttk5SR7NWy
VbqlGuYHKS+xk71GyWT/PPlKcoFizjODyytjmsLC+PrhHwp5uuJJpCQiGO29C8j1xLIm1LAA05+6
Q3+k0w7/w1Yi+nP3PhsTJtQJ3lLJChz1MPl093voqb+mID5mgfUo3P/AtckbJWGM2KB3qqVayJ9S
zrDCn6+zc39c44BS4yPRg7LqUbS6mptg1zeYjDGzBx2EJ9APr7ymnP8Slpo2J7qATtS6zvUGoC6y
0E9mah/4i4iVjmZv16OHtG6OteqwV1hMU6lI3WbxKLhvXI3fgDG2CtcwlSxqohO9wO0iLniVTtnY
C+pJ1Nh+UI8NDFXTTdzTJhXeYGiX9OIh9027djLzvrBzZ0GBrJG/7l8trnYYBk5OBqTN8k1qWVSB
rwsPABucl05ExlPaLZ/oONQ3GMz1lUwp6if6Hhvs62j80hMRC5lICObiNuuQpUNDH2NN4VpFe5MM
Qi4Gas4+fBUTTWrYn4dqKsuZiSFxBfRH+Cq9mn6bDONKyZvnFEzjXdkdJuQy+yJ+nNQ4APf0oc0V
0UuNazQ2+IyMmdqtS13HaBf/vYAXqQxCz6ydNH+j7Iw8UZsj90g3cPTfN0popEsrLynguv7RMq4N
NdjXO35sRUA6r1oW/JfMmIi5H4ZiNZC8ByVNTWmefHKLxsDZr7CV7TNDIDpaq1HTtzCbx6apdLkA
VVaYQQNJcqVo9VWk2MEyiJiRuA7kAsO+pq0mI6NiS/WfYCY7vW1k9ffPjvttNjCMRUe/jURmFIC9
Xv9dzLed8rj/99/eHB90fQPAfJvODCNtziJ8m2/otQgP1Tn1xmN/VzyH143t0IXKKNu/ls+zT4vb
oq/FTw9s8JlwVNXavCIE5xjWbnQsA3lykOabPO1cedNxTp1KGH7T67MnMmPb+1HWElQiamTb1oAu
xpyP5NHwMYEIRtwIi9Wc/TPm+pKNiIyRp8R7TYIeUm+prgrrK8FrWheYXX4G8YLBDutMbW3igUTV
cfTkxbHOJXL4tk/XnFi9O32j31HyRGz4XPdla6qqEuyIs3Xm40lGnjZLAtSYpOjTOSmocY8/mup7
A/ba/UOkevjho22gmI+GRlK9CZWw9og1+wseRr09OVMCatBf+0Dcr2WbaEokeNh+GDXEdzJjs61l
LP+M87tu6pMfXRLJ38a2XkXBLl/7L2DsWx3RTEPIjANUH9YgOdJ+mfJoP9A1RtgAddiXjH+EfyRT
Gd88KbVZV/Rr1cutrp11JXJU1Z1FFWH+C3MjFOO+NAssZF0JHLpnFN18N3QxJqUz0k+9036NXNlB
2/lrEQjftlzHuUFmPBmYcRK7p8j24GhB6c3HPJB81AbovGERO8JtOCJAxjxHxVK0UgFA8wFJM78C
VajphKjS0RVNIrJQri/YSMeYah0KaUwLwOLi2k5fpOR+Xz/4BfANAHOdzUSeyq4DwHSmKUCw4mI+
G3T86q9Qceqv9IEUdYJ7zbdcG1DmYjcluglHDaCFc6VgAUXmx8HaO+Wx80A05LZ/R3haCywyt8AK
jlcZJouSAbIFl0KvZBOsnSi42E51WwfzMX21b9PWsR8iFwnQl0b08XhmBc92CIqJBVVnqbYWu5FU
dUWQZVd3BR7Ra+kZiujqiUCYDzjaY20aDUCa4ms935H8qqpfBErC855bQZjvBfroJETcS9+Yi695
kb9M7niGw0aD3/I6OJ3oY4mEYtynqlS4YPTkqharSBOnjYJk+L0vlQCDHVMoZrUuixIYRAWJK3Ea
kMtEP/cxeOZ3c3AsO0nUYvdyJCEMaHUVUc2VpFmOqbtS+byPI5KFMfOjLhmTTiOqqFJvbCk9LHLx
ONciZjeu79rKw5j5hMQxDg1nRqkVFPBp9S/JofdVMBtNR1FJnWoV6/63YIxlH9ZqNqcGhxdWaAvH
Lq5bEmmPk/yrCuMvcR55+2co+lb0jDdPokSWm9CSqWzj7ZwqThQhHWrcrmBI3gcSfSzWpiMRVecD
DFGmfO/V3Insw2QIchk8v7E9O8YqDEYJjoMBwugtiJ111V3S4RNTCVsIxiisZqKVqUUh1IM2/D13
QT0IgyWB5fnA5SGNWGCeAyS+pmupFae6mebDfK6/NkF5aF76XqAFgo/DVmVD7N+ZCgqoW/7U1e64
QLhPPUc2Z8cSJKRoqS6tFaqNdaCgrWncRneUxUveql/LsUMn52cSDFtIxkREU5bHbQTIMaD9ReWT
RuBwl2AFQ2gnC+co+aZCkXUZjanYks6m5LWpigbFhpajjQOjUuuxcLvAOBiIBP+HpXpcfd+gMdJp
w5DYOUh+3zzUet0dCjRPkR+mo8C1y1ehK2q95VqLDSBjCWs1VZTeAGBSgEPT/t3rppOFlaeVoShw
4arkBorKvjFM5mSmaq28yfYWVQf1a3mlO2B3pZVSt3olgpvNTd4YG0TGFFrLGtU5NYWUBWU+Zb59
q93Q7TFFsIq6+UTSMdZwzRS5R9oGNzyvnDTWvLK4FbIYcsNcAyP4GphkUR5iBxVSKYksKUROPvqa
n8ovHabw/2/tCX13SZ545S9frgsioyBJNyV6HtGGsOUuyu6t5gsy8Z9wJBuhGMWosS59amiDbDRe
T+GRrMfQ+v7vIBhN6Ockr5MZUpj1dYmVYFGQioY3qSv64OY3UjAKUJVkTWWaKZzWO20BOzuYb+sn
Y6pdqS/cfXFEWIxbTGKCwdQY4kyF5iwp/PyxaO9UwOWv+0j/xf5dvj/jHqV+NGpiQiz9UH/RPGxV
ma8TFFqxYtono5+JGhz4BumCx4TMVjL0GMYB3ip/LbSzlDeOHFtOO4pWfnLDssv3YlmLNbooIBmo
YFjSVmQBkb5V6XWieXaBBMogMn/8T4a8DAjXMLz5IYOxDslQacPodfJYOlnVHoq8uyPzcioJ9mRi
k7vAU/Iv7gWQ0ce5HqJR0WEqKqxEHBInLRxF+rmvHfyPdcFg9NDALFecEGCU5HVMR1eJET2F99L6
bR+H7xYvOIwSRqFSEkJlyetjrraYjI79fQTuaakyMvyGDq4nm7FBVZKSAVs9KP9Y9KBHuVv1yCFo
dS9iE+SOuhkbJEbBtWWNBy2G3tEGaSUGg3+mY28E2LIP828ZBEz2ffxA8K/xYTqK+GL41/kPOuYg
3zthSyNrGepAj68H4KN83Dv284CeNtwC4ZQA97tt0Njiu2HH4CiiaLLkVXbq64qomMFVwQ0EGzFN
2Eifd4CYzWNZewteO7EWkEHQ0CY8OMYPRoudtDg3+tn+IaOgWcEwoNm55ao57msjtzJ9URJbZtRx
kEgd2RHQaM/3fIrONUJc9Eb7lqCKu6/3oAZ7rw9KrUetUdTorKwOQ/h3OAXL8rgvjOgLMYZordRx
MnpASMrf6QzjMB1SE1yC/e9/h8MYo0ktkqizgZMavkQe8uJ3CYIi7cc+ikilWVOUa2Nr1PgyIBg/
qZPpxkP2ZR+Cn+JTdfQKGJiTV01Gkmyprcio4N6Vux77IwrfDl39BCtxmE6UoA3FdgEir2wM9qg/
iIxU41rOHUZt0Ap0MA/o9TiXV8WJpsXEqWB+DLvBYgwgChJhCi5zepPM81vS1Au/mOjeoivTqrso
IKLz5Cv5H+lYV99O0rxi39c/LZp9oKBcQbcTJifjZgnMoD/YJ1GTjugbEsb0rXmxkKTFNwxvaL9y
HUR+4eqQ0nL0a/kotBh8vbzIyNhBu+qNbtUg4xhUqFzMx+iq+VtyE5ccSn/O8Db43Ov/8iEJYxLB
s5GNhIpIW3ZoOnVN3fYIHaKW6sG8bUXzj6LvSM9g84K0ynyJdDrqU1qHIvxq60EcPe3fBBEEYw8t
TddjRJ94i4AQxba/yGridKsgbOI/TDcnx5jERqkl/A8nRx+mmpf4RuGEmH6h/CvaZ6bZMNZroDHN
VlV0hbw/NWONwGukYbLXGFC/kqZTXHfOLGyf4Zv5CwyrDQVajcwBMIVx1ctBqCkgArqzRTXO/3J2
FxxGCYpyTWw7RnvTiIs83idnuuJO9XRs3BoEZlEkEqMMWZPMcjlCpF6GeuevbXqUktYJMUK8r3Xc
x8HmEzH6sCyKohoFgFYL+wKHL41yC/VwtPlkRKJqNP8ANZBCYSADrAPstswYfIESCfESSXTwtq/1
qQKlhxxpT1a8PimS5qIQczNGMnKt5q8UvWP7snIN1QaeOVRw/IM9R8f3W8KXVO2d0BJ4aO4V3gAw
hwk+xLRWbQCsA0hiw5smvg3JKvhiXNWAMcBrQcMRsi46Mo1CTZd+9Kxc+66nSWDm2pMyrD9B1/GJ
8U1jA8X4Zt0q1AZMaPBeCzoxMb/Tt/KLJK2vudYc7Nz8sv99BJKxVn0u5cYAtx9i9vVeSh71RHPW
MnY6tGbsA/G/058jJMxFVnp5jBsbHZ9r85BoVTA2t/U8ePsgXN7KzemxZClyMna1CQp3RNKjlx01
ELMiK+0Ok9ODuDs+lj/sXwa4rwRaLhKOUUJitGhrkSBcOTdXipG5Y7J8zYRso1zDcdENtmNslUCP
GdOuWWLf2CNG/WanLH73TdAId2WJoBg1TFutxHYrQE2IDYt7Et6T/s4kh0z19z+ZCIiJD9N2ChOF
hhWlfZS0BJ0yP/LkbolvM9FgNP9Rdzk+ltBdz0mx5jTspYO8CvywpTm6t7q0tz+9Ec3M0x/+IUO4
QWNCwjgddHWiFBHKersMvqQ9G/NPSb9qpdvBMj0ifOxTl7sHqL73/CTW1wWLqnHDbAeP1mvtCA7A
PHTtH6sbOqoD62vaggsnUHyLCQO0LMtlc4b5MKv7sPwrC/8qRefI3RVjaMTCu5gO87IRTZKqkb02
wKB1/OEWjTLEQRPca/6CZRA1WA8o4XJVe9p4sj9lHS/QjHh9NU5h9uZcLGy3+tGQVy270m1B7o6a
vo8f7oJC/30T6K56XE52CBcmo78v9M1c0HPHvWK6DmpQzUTXA/sgqst+mW36IKrWYz597TFLgzLa
MB7A8yG4zXwDvMFitH7t1x6RSEVj3dHTXawxcFtsirnRHkY/PdIXZv+9vJEf940I9wQ3qIzq50oe
ZnoJVENaD6Om+H1ku/sQ3Ou8gWBUIdVAB5QYgEgx+KcczbfxJ/koWmgrkoTRhWbUsIy7QVpDMU2n
TOIXQ88+EzFh6giLHTSas2UgpqhCtThB3/E4nPVYc2YT3brP+6fFDSsMBdMPGpiuVJmx6sqYN13V
ohZnVVXj2Is3KViNPgyIpYkl4oXiGqEL2FsIvLk/U7sqa2agSIys+2Nnt4VrNFXkdZbo2S0Cov++
AeorS5MSi+a2IsPw2zj/viIiexmsPH/YPz+uGmxEYs7PHqNYHRJomxndVNXg9JOwSYHeiQ9W5wLB
zniOwyJHtlzSUg/WKhzDU5V6cI0eyrM36CwWDvELDo/tII0kZAZlCXhmcz2ALMmeT/9D64Xg4NjC
S2ESee1lHFx8olKpz+vRus5/01HB9FbzJ8QY3v6n4pu8zUEyliEbpBSbzIp/TF6PqYH4ibJ2yPez
a2MgbHjN0B8u2lIlRGVucTcmhSQToDaGMwcrbO16RcfDll/yvXag/r788bkJDGMjK3MDBlXpKkPB
RxwWv21emlHQ2SlSEiaQHqa56K0FUuX9cZzAvrueW12AwQ8oNkJQf7m5xpWOvfGWDRDtDrMEpxpb
YSyP/Og05zB4i1f65UFzNGf4THv99vCYmBo7b4xIymA+bFCBqCFor5q/okq0H5gf5m7EY2xHBD6e
QqlxBWjtQvYBc2yPo6sGVZDfCKNObnBxQWPZkzrMVhdZAY1QD6NngJEnDtoj9rUgp3GbuVOQPhrY
wkEwnJz6+xdPoCsso9JoV8ZotEBGUsOo/DANOtESlbfFoTtGko09YzU3pcrGWdLKzFs4k3mGeUZ5
2rgit1YJZirNjdzKSydMnbzNQdvXceXW5+kldPvv+xILjBvLttQNhZnZKSQuZcUzi+46ytrjPoTA
cbPBgdxaiRVauBtW+Sipx6XzTOPcf6qZcKM0jBkxYgyxE2q81vhZWq5lclDyw74gb5Z+79MxpmS0
8e1GrAlCkWP00GOPlLx+X/tlUBxCE4S9iksvehG6ypPh9G7mla5ojTq/sGcYMpExzgqiRcbStJM1
d3aDx+0/HXPKVXIwwB+Z3Qmnk6iT+SjtBYmxLWlVJXn81t9wkH4q6HG17vPX/mw6lL4kyVxVUEn8
L1bmAshYmS7PQbBIK7GdTxzVpRtCoPaoW5pYei6sr/DV8g8a+3SvllaNxhSPaZoGTiJHO85XLf4v
/0qwNg8X8E7y9BpF9H0l4vb8G5cPyJIrKZNqkZqWtNtvA6ypDinX18ItJqwpnTzVW45K6swCB0WP
budbsj3/c7xWfU6bYijHmXK0fco5qh5FUzZ8+2mhvVI1TGKz5F8zyFpIQtMha5ZlTolqEmrp3X0k
W7Kzf4x8u3VBYpSzG9ImLxR8PSkLYx8bCmxXycxV8EITycNopNK3A0h9gVJ2cxA1OaSRHwwrFjQp
82t92O+mq2gRRYGFeeIOoTynJHzzCbJbPHaO9podeodqPmhSJGFdQgjIvG77NQSF/wTA8Gb0ejQ2
Sin2iYTH2V19EA6EnojIl3uSGwmZiNZu0mUZaA2/H1WsgPqWGMdkFnFNc5ViA8IEsGav29WyQqpV
ecUCNHv5tq903MBk8/cZH1M2a6iCiwh/X/qRFbqnovsmt32y3NmhyPxyb+wGi/E1IHIiUl4B6z+E
IZSkAUlFkTniWvkNDuNPwrVdtXXAmS3x2wwqVrm9ri26if4hrY6CWrSplm/nN5DM3R1CqakKGgH9
Xwf2nfSon+iCq9wnkiMaPhIpBXOHjYTYVlfA9MXrbby+zqKCr+guseHqVBlLLdH8CuV0Bp3MVXIT
9+D9psYcdfpXRdhsQXusPljzywGyYWrUDsk8NTjAeTwooeSM0rU2/G7L2wH84uR7up5z9Kju675Q
TMZkdDVasVZwK78pZO6tL8Zj/0JX8GGNMsKPVBcBcrMJGykZkyElWPWw0PSYfcRrFINph+KgLZ5y
QMtUIK/CEVGhhIz50Ix1jVP6IWd0zVDqgdgjt9P3zqP93iaYdAQ+TGATNcacED0aaokKWOfXefNS
qjehsHOFf4g01w1mfPAfM18tb3o1ahWEi7TFAlvRfesX6No9Oq6Pbr0XgY7wJbqgMZ8skpOVhDH8
P6XBz45N5midG2pON6GPZHVpc2IbudLk1ONpH5obzZkXZObbgSN+6cMet1xNX3o5dYie+NOKOC4R
kXCIkJivhpp+piyU4FSBHqYadm3nwQy26TQ3gn8nE+MCqlXB3wT/vVdJL6nZeqa9OBVWSLfq0z4Q
v6Nqc3qMExgwtzm3BmSKTyhjjY6CSZzQq48yXZRF3c6AJs8vAlDRQTJuQJfSwgIXFxIz1xjZB89H
4sceLGcqw3jWX8m5d2NfSx2lFJwr/w21EZdxCYltoSddhZqa/ausfMOykFR6yJefq3GlKZGPLRG9
iEVKICzLUaChtUUhlNpJkoJ+vE8ThPt57ySiFTncsIFgqtdEw4eNrY7vE1FxXMaSlGEXhFKvhoNG
QLeXratQsc8oo9xKKshHtOSAmrIgjqD364NL2uAyR5qbUx5pmYFnqaafJlI+L42iCewl9wwxQKUi
+Y9NyB9m4PQmXlbJxPPbqB00Anuz9CzJfzXjLGiYoIf0UZg/QOzsW0HGMWnpOnVZeWiXyNFnLBnC
R5v+qozcKYfa3b8KAsHYKTg7kuFc6V7dpc/dWO1BK2g4HV6E7SKMHagJ3pONcQiExFbR28CqFuxp
iOkb+9ny1N5Vf1I3h0STKADjnibGjWxdputmPjx4265DtVBDw+uCZni7S26R4DvU5NZECs+e5cqp
lV4kJ/dIN6CMmH05Jo1qSGgmkybPTgNrOBbT4i72Z6oqtmqZkA/ZJ7bkoY1apJZ04Z853uX5eRg+
83AHE5NMl3BD6xnLXE1DPcyWCtU4R0fKaGa88QaKngHc62vbRCN4g1oau384VjpbMlFy8NYwMLIn
4XILwd9nGfymcgaNpQodaIvBC3W1c7o5EjEA8AO4ixQm84xOyyqfQgwneMaTfsb+wATbtBJ3+SkH
hts9SZ7ojcYNdzZ4rJLpYS+XdCv1XASj9aUb/DIVJMVEEExEZSmRbkxUJGsNvVmdDjICKL37TL8A
qOOwexEzgSZRGbeRZdhcMdcKEh3RIZ+wsCD+e9/E8fzSFoDxD03RjWBDlmFS1XNWZA54qpwBhAaZ
5pExdRfrXKl/7UPy7M4Gkn2XVUpu20sOSCP2o+wGzDaePhxj9QEr19xRtKKVp+FbNEb38KDVrEjF
CebljRo+gnJM4P1EAIyyYf5frQwN4uRkPUwTHkTJ2oiGi3jqtpWCUbfCUCt7biCF1MgvpRIFo7b4
cS0ax+ImQU2Zdo+iB8eQ2RbSDkuUh2WCPVjv5uBtE5KvTo7Sg3F5dqP7CHWPVA2EFU56Rqzz28LS
M96U6ZRGS0pbAWz2FWK5IKGoniNU6PLbBIXBZ11E38H/Zhcx6XFv8NQ8wa7RCceZIXcoE/VUhqXA
AXGD2a1M1BNuMEbksJeUMmXTRFH/FPmZW11L5/5GxEHJ1Q3sqsR0mwnmToNxRaqRNy26FPDN9F4+
9IUVOnlt5H6XD6KFsDzvbV6gWEOemOasLyaClEaLsKrqqIZ/Kyb4G0ZBG5NAJHYaukBDXdOkBDhy
dSNHyLtW5s0yFt6+JeKqwUYc5lapDfqVuwUwSfliaV/L6bj/97mOz1QoEy8Gu7FWlPk0s96adq9Z
tF+AOBFWpK7HFpPxqIH5hQdee0F3Gf/YLnCMt0AXojT2pg3LWqM0G2NxZWPfNWUlEIt7bCpt0yN0
WF1lfEZW9kOdydACqZ6r16xVvi/zKH8RnB09mw824YLCugm4vrFO9bT17Kfpa/hVek2D/pjfWacS
5O/96ppB9dQPnu2N3/eRuaeI1Q02MS30M7Hpnzhr0Cm9YDN9HZ6t9DBUpdM0s8BrcAnJ0DP1B4Ux
D6W2hlGfQbzk6+TntfMjDyKkYNzemYLu1D9G4LsmJ1poHj7z+cBfrmlYi0j5L94bpl5p1dLIi9aT
yhtLOhf6af/8+JZP13WsMZWxi5MlLuoSJW2aAqLJ5/HUPReQiVZMirtOoO9cRdwAMb59Ku0ujylQ
bPZXkT5eq2UT7AvD1cINBHNYoPizInMCBFTeaaxrhEtuEqOlqf6lhq27D8aXh2DXNhb14dswF2vB
/tfGqPBljHy5trIyqBWQd+xjcLVb/4Px9vE2bkkrLLPt0xJff00OWtucU9n0VDI87sMIRGEb9eJS
lUg7Y7mcSWrHTJG6EpFL8I0r9goSgqPSsAHovR4bSxTWXYInXufXpxT5KDS2Za6GRSK3rdPfSJ4w
0cFVBgNssWimRElQZ5QBFOD9pM6wDM2EHRSTcczNU9vXnjWDgFwWTaJwvxSuqUqnUOhSg/fyDb3c
18kK1RvNFbP+mmOC0DKLI4HS8WEsKBw2KMkffNQ4L9gZQvf89IMfgSBpQZ91+HtfG6jj+WDLyQWD
cUxWO41ZIwGjrGqnhysvB7+WH4b599p9H7WnfTSu7m3QmGuUIH8ZVsoCtIwE2J/gIxlw+FcQrHOq
bXVqO52uEYpH1+zyU2OuX/YhuLHWRQq2mERkuRssujN+XINwyG6l8imtI7BICtkOqZnc+Tps51M2
R7XR0POKyivroHnNAQvWl2N1Kn0MEhCBexDoG9vZZFmh3M6U8XuanskQOaGE1uTv+2cnwmBMQ6Nl
ad7Tyao+Mxy7ap3IvKvA07qPwk3Pg9H5P1eHjRR6s+n+WZHV+Vi6K/uUJnIkDvEprRO1QVYqzNpx
u0G3oEzggF3alTaOOD/sEaJteMpRng8E04V3iquhtwm8KuptFuSuJTJIfHktpHkVUNDaaIt4b5Ha
tUA8WOOpS4tWbbAGaAIM9NTRHdMhv1WnPYh65PlGfgNJv/TGXcX6UBcTTRZ0/ozG18zPppPt9358
rLzalRV3FPE98cOXDSRzwHWamTkWo6OQtASR9A1tZXOEgWSQP4+TL8mDlybgyTEF14I7vYk64J/D
pc5nI+k0YBxApof7z6rqxo182kKmeulZ2GNFP9SHG7/BYuyx2YdLOyXAmlwLuyZyT5GdFqMUDl2r
VAQlqOVAkSKIPIQSMnZZbeU2sVfcymS41lLweCPsNSrF0/GUINnZwI6jOG/8Lj7UcScoHexLDP78
96dr23lmVIjrPUPrb60U/V26kJWMPhf/+6niQ77HWIoiH9MMGPkpxrIqn+7glu9WGa2xi6c66Q+s
hhBYIBEkE5GEmUqymTrvzqdNqzkiRkTbs7t46VUR5If11z6gyvVKlmFqyEVaCLyYy0FWO51la6Sa
M3uG6qAFnpIo607q2cQpDravOyPG3dtz7E+9AwYGNAWUeMOg+/Mkal7itnebm1/D3JmCgDHNpHuT
J1d2pdbrHmSkj9JgPJbH0cdeHWQyZewsWl5EV4jrYTAfjI0+CNdl9g289qQH2T7y/7N8r3RPZX0v
a8/7Z823fRcMNshoC2VdxgoYY9CeFJRh5+Po6E//TDHmrmjFBPfTbuAY9R27AXWiGHB5H/tzd7+M
31UtwmLon/ty8Y6O0E5EbJtSCDEZL5KXZT9HI1Qo0s7dcDdlz63oKvJEITKtzID2CQkYRpSharET
CM2cntle6/FJNVQ/zCdHHQXXgfuJiGKj1kBfuiobAWhVZddpSQMNLDLu7zO/P8pPWFd1TTOl0ZP2
5RNHp2HbEiRD7Ykwt6+EHmpkQj6p7BWQzQeR9Ve8fCI9QPB4R0UQE/DQ7/dWLM4TEkUjkmLajMkx
J9e0NnNWNe9FJI4827UFYmwX2vmXOgEDnWdmTvwlOSZnPfVtNxodzYW1xIoH+TO5+i0k/UkbH0sy
CROeFiCN2Eulyhkxb7X/hbiaR8upyPkR+t97hHmVUmu1bHRstF+m7H5VHuwokBNBYyr3CqHH3FZR
GNLQcP4exbYHKTP0EF019SOp/Lg41qNA1TiCWASlUzw+FVwiNtYjbWyCViQp8fp8LZaTrN9H7Zdh
FJTReMGWZcl4wCt46BqmzZxXl9ZmYVgpuPilxDOWG0M+KSkIZ9tDri6uYjxk+t+rJRzk4ugeYC3c
FvREY0sro+Sg7JWNYixKNHvTFVhpQFKX+NIDZeIiXn0jqkjyTnOLx3wwBURcamLmpadGSefK4BpR
5ah3paV0QuP/P3n+TjZGydeiNCVlBVbdpo8DanpdP9809STQdI4OvoNhzHgsmSUsMGDmKH/qkWiO
9MaZM1G7IRcGdgh9M7DoSDq/V3WiGbG6GnXpxfbJzm5GciVmC6A/lQncqLFTbaRZdKSTmOCws8Ii
GjBf5Jk3ayD7xlXqSe5y3/o0eAlvk0DUesEVagPIqN+6GnJVmAA0yHOYXcX27SgaiuHkqt7JxGjc
as3q0FMISf4tZ6eh9ruJoEWt83NZMGXMqxq+w2I0rgbJayrJwNKe1LPqah5ehZNjPoXBClas3k0f
0mdF9F7iXuHNGTL6V3V1OhsqQKOv9XV07A6zk7lhjOAXTxhvuhJdYV57NKTEflbMAVB1ZKSMZT3L
RtDLe/oDHk3gJxqRyvJMZ/LwFD20xN/3JHwducAx8pFoHjBEXZZeOV0l1pXdvJJJYCmEItHfsPGH
8WzLYHGESOsdkkxn7Vi//lzd5gu2KAbCpzx93n28ZReBmOBllIdwnCuATa2zoKddO7Y9PpnuVCfa
DjL+1vD0pFxP+Tcx4xP/il/AmZeCqoRpS1+AHgGxQ/LSTv/yazFmKpGGdNUlOBSzf5T0H1Z0yKyH
fYXg+pCN/jHPZ7OKZU2mCmF0Xrsc7Qz77v1INMgmQGEfHdpYhHpv46AkpfclUJdipREmY5xBNLzK
N1B/vggbo3dDrcVrBnGI9hhmB5I/WPbfRCkdyxKldAQfn01wNkOoRLUFqDZtn9eM/KjbVmSOuNcV
6+Swd1jR7A+rhysza7I67EpvaZHUcPAK9eYr8xQe6ZwxGLwP1gu2J7n7KsF7f1iWieYgTbYQDrLP
8axoJjvue1heLMhWXbrSaGmc/qh7zWk89JUrakjjfrUNIHOP4CfRpUvFlENsg8yvUu0U215rPhSf
oHp4JxpzowrVWEJ04peeos9eMRWBvdxgLZvgBHmqYeN7oXuC9q+yrn8t1rogaV5hNAmnFY0Jhunj
5hOh0haE8cWgWu8Ra5uFB04ip8tv7XV2c+lxXxd4qRkEtBdRGP+0FpG5ZCUp8BbFGly6/sS+y7/I
folBMgX5mfaoHOh6wyXAQEoQXRcnkIt70V17I1ISrlpufwrju2LQsrVDg59S/Ka7Fcon7DpwOzBO
lLeqUx9ErpnnWdAfSRtZLbrRkYnfdHnSxzSa4JmLJJj1yG/X8ChJ2NtedPdZIb9gPzEKkJHA5vPy
4SCUvuAyJz4kZV6aivH/SLuu5biVXftFrGIOr4zDCRplyX5hOTLnzK+/q+W9PVSbe/pc2a+uEgZo
AA2igbVydN/0u8nubmsLqymOeo5vJYcA4LDeTjYv7LVEyrBlrebZnMOTBpfbBSd9n++DymxfJ2e4
YX+1MBWk6oNFmqIW1D05RoTN6ggmEAvro5wlnchq84Q2X+oyfYfENV0mrFWkygQ0aaNFTYmKr1Bv
F+41sIGEDmf1KE2w07SP7gKzsTif5UVMbanc1oBSEFj/cg503sEWLTKDnT4BTG5veBjqw7wOK31v
3bVrVakUV4yhUBUh8Z+0NTsQCPM6yOimk94yPrM3sxwIitFsUzCrbFCa8WUI6P0ENm1FVKu96AiA
pLiefrZ6sQiGiwxKmXBM4kpo3lwze0w80Stveg/NYatxMKVjaafFmX3gXDOCcNuGF7FUVSR3bcfz
JNXoyqs6PY3jY1CeFp5npPDrYkDi+r5SFhtZ7SZEnx22taP0kt0qsm1w8u20dC7DklulxMWSOv2O
oCkFUnkIlRRTv5sd8anEXFDg6iDxA56nPXgxc2L6PxLLv2bU6aGgUUz/Ob1xT1CNhd20Sy1hLwDx
ItqzMBRZxqTy5iIZbTgs5KaSnyv1VOS+Ep86JsMFSwyVLIM8qeOxg5jID4B+zTutF7myrdvl6wSY
vNDK7gwmMj7r8KiUmeuYBACpQW7X7X3NO1JwjMQdw0FIvfBnirwcFlF89dnWx1GQNxqcUX+DoG4/
67f49H1AWjQxrKbc/qU4KnsEVYKnOwHiGoAac2Zht08cuJKym8KJXRZ95fVUhZ7Ze914PWujAPCN
dmo8TIq35A/Xtdn8+1iZwBOWaKD3R7Ve4lxvFKwHQpnga9J+5eSX639/8/xXf5+q9aIu5PtUFnD+
XWxFGBbTZzNjpQiWECqA6lxo60SGEmX2EoTfQdDWAI/g7xShomfJ5C7BqAGcTLgDhYaZlLdaEjNu
jc0QXVmLipYC/HmBWIm5nVR3abbrjbOCcWmFIWWzQYUHk9+HTgVMHo2hVsgQE/nxTT8D4CfcKbvo
QbhvMyvRLbJ2i6qfYzxxsLSjAqeUhz4URphQwgS7xncmD2CCst6NqsjQkPylPzLCSkEqahR1kUKt
gYJz/tPg78XJqY3CGvA1nTDPbLu6Xwmjrtwl6/W0bqHWuF/cEFBk8Um4H18FKzGbU/0ye9cdcfON
YHV69Dfa3EtBGYMF4g2ZafKXQ+ASzoz4Q9A65GHtXz+hF/66ucmVtIQk8Y7fR98JC1fsqZ3VOYKT
OONXVrOF5ZgKlS1mAwSsaQRTdt+CGZv0CfqXWGgHcankESC74aSj/cysdBmOqVD5AwTZZVkZSFLy
XeVrD+jdg+U8sqsD/9DaEcbtIRgwXgwnZaRehcooXVrKqR7AumERmrHyMqqs4Vbi5lfCQKHSiRBp
pMOICl7SdprQmkl95ov7TihNPcKIwsIaadnWSDUMwMOIWAOk8ooQRFja4rDxOkhB6wp413HCTuge
rwfAtlb/SAGzD+UkUhMMma7gM0FOfMn4xHH7ufd71ePI2iZQdq5Lu6oTpFG+ocS6lAgFbnuxP/P6
2cCO7d8JoNyAS9NA4UIIWAK/1o65yALdZ2lAeQHY0eOokGAvPnuRpC9hwEL32w6fy4FQxx4oWczH
BaK2BtKpPGJ2KpzMqLmJ+IERMuSn/unQF0nUDcKJeik0CVTJsAksKadpWky1ZPQuWfaiLo8hL4HS
Rg5kkI5Cc+CqD12DFyWo+6JUM4yYZlAiMjyB8zGQUeQz4ARer/vVW5vnirHe7pFVWSzkoPcKBxyL
Yi6u7AWediBMolgy9geLOwnegqHMApSUAIB7YuXUzZPS0HzCBDWa2hoVpDEIf3pF53PAuM5PWQ+4
9mh+qkRW8Gw3KVZyqPAcBTWq1QKpm78rfBEjpwk+aAyLP8+uaIs7w2fBPm6bdSWRitdg4uopzKGZ
rFnzvjmS78MMNPYhiOwDtLs0r/lJvqbix/EIDNTd9VPdrjZW4qloXtJqiWV+IV0ZwrBbgKlVtTNT
fW3QBYqZLfXN2F6Jo2J7KRoVGQr2bUSbiw958yyG2PxgAb+x3IUKbMxv6LXBQSu4iKPKmPQMdHMK
1I/kj5U2VGjXlRZXYAFBphrv5d5v4y9K/uX6AW1mj5UIKrqbQYi6KiQfPNxLJ3+Wg8frf39rUwqb
Zr8jiwYELCo501vi8cJZ9XSLBHblRq5hTdbkNC8NpoFFN3PGA6u19B+uJ2GtUlR4BUH9/lu0lOQi
NhpInoIuMJM2OCcdvycEoFPS76M6fiwqbh9p5Ukii9KgAB+D/ij2rD3F7d6a9vuHyFQIKrM8R7OI
zBaI7T6Mwn1WJfeBitCXEysWVLuLGzS9ZCtQuaPeDd6sJZ4khvuw6g4A53ACLvukRwXjaLZj5fKz
KO9SYkDmjwq8q5FTywg+FelDJe27jDUDsl0mr/SnfKxV80huZtR1mS+V5mJrL4GPlthONfujBkQ0
vBtHpnrPcDySSv+4Ty5S6e8OtW/jVOSg3uD2P2NkO+1Gs9SH4lkAJXVgsYb7WO5Gf31UU9AmBSkr
xn3lN7cJkKV1qGWS4eHI6V9Y9Tg5nmv6UVfWlHTjMGawqowtM0xkgmFEN/Xq8xzmZhe2Zpy9MixK
zumaROry4lJA7Yg9JDavzbHzVSvYZ3iyBOTIw3Q/Wd0zeKzM+IHfhTaLrHA7Tf32VfrjQxVyBdsL
OExO36varp8ZRc5/XMwXAdQ91UbSonTk9WDej45gSzu8uL2gne8Q/Lzmqd8x+Z4Y4Uc//gYyF5ca
+Z6K/F/zFANW9sFHdwfKEW8hjyWJE7ossds310VPKilmXdgPEukLdYbHxec+PWoS47mCJYLKK73G
J82gwJSieKdrtSUYTtWyUPFZ3k/llIlPQyMiQqbyNE+5uSijm+epHUelwye9g7kzxmW8xRCLm+y3
6Wi0lZzveTAJkHyJ6W1XsFMHQKy6nz8B3xaDUvqObA2JO7L0G7osgNu3ZfMrwUcv7/dGnicjCT4y
LN/fSI8TZt0wTQIgb/LAMGC5JjqLt4pH8s3kJIcGfTHeTM8Z88H2P+70iyWo1FPrfBHypIXU2BMA
6cjqVHJWDsNOOTWH1h6+1GfNn3foyX1obmx9CFQO0pYpiRMSNeIdvhKc5aDamHX2APONcAkc1o4C
I+/Q0+55xolxTTo8wcyZHOAmVOYMLTEWdbAG5md5Q8GwLmhfqMyjYQ225LIQU1xGjnsxyVU74KJp
V6uJWSV4wNRu8uApXbALwcWi3fQt72EQMLWvZ/eNdPTuZ1BRK3ANV4ekTguwlds4ctaNoc2Jk3Bb
L0pgjmRr5LrErc7gWiR9Q4sBP09LiunhWNZ6M2h5G8gmd1qs7/t6Bq2aflC7+Bb7oPteZs4QM/Sl
m02FVFQBrydk3qI5EsLT1krOwyG1oi8CBthTjFbkWOFnqMw4bDrpF2j8xwoPqZFf+cahtHLrW+Mk
95irsFjIIhu++868VKoHF1PclDVkKeJzXORmy336S20on1EGLeDzXzYklyZZcZHJx7qn7jLPYF3R
G+XHO32olB9isy8NZOgje/JN58p7GZPfsdd6JQifB7CH5Edc1vt+h80l1sfExp22lk3nfjEU5ykA
fYLdqZlpaJ+q2ddGVkW3VYS8k0K9bkkTmvOjCA2Dk7wnWZVzejCFZKZ+Lu4Tp2CCz2zcou8EUokc
A9WDMEwQKPWGqUSesdwNaeuW6VFMR1POmGMGLIFU+o7mQihHCXbEd+A+dQhIXmsn5+IrdjJt8kDe
/cis3tJDU3m87qysEyTRsmovJdBVGgyoOkQ3uvY8Bv7c/7guggTUH5lcVGTAGSjAHqEvi6kp20EF
gDry2WMXuepyJy1+WDxJzDddYqZrkqg7AxP1FagnYUbMgz9K6Obo9uj++tRA0ciEGd/MlSvFyP+v
bKfwYrfEExRr0MOZPamLzcI4Dkyqgk3vWMmhMlaCqURBGSGH8O9iHxJUJd2x9/InzBc7ot2dKvQK
SKpk5eXN1LISTCWybgjkIOlgT37f+L2XeqFf+wDyZ0xsbzXjDH4lh0phmTiks1FAwdFKHiU3PRRn
zokd1Vdt8mokmuUDKd9407BjZgm5tXu+lk7TywVFp2RwMyJ9dAoMhGH7A3Mik5WegCAHND/e5BLz
AyXUO6lUUhvUQks1INYApuknzz9rTJimzXvuYlS6d5tzgiL2AQ5Pe+itzm6/kAZnbmEXrSH70LjI
mYl68xpfiaTSGBYKhzQilmx/kunM9qTdG6cJmN3iLtp/ACfnnQGpzGXEBS+NJCrKVHJ4rdmBrs25
nrk2k+NKHyqfBFOK2bUBIrLmpGf3IToy6d11EduX20oGlUSGMgwM0M39ms/jsHpcnwK7dWdMP3ZW
DMSDnIEvxMhaGpVNBgLKyM/wC672+fRZmgrsUh10/um6Yiz3o3JHper/+MIAHmCyOyhUufcREbqO
RSoJiKUiFULVMKh80Ock/7aAdW2xZMd65dn2gIsIqhLA+w7fjQpESOCt6DABn/lNxoKg2DbVRQgV
NorUDxmY4gGe1vrSdG+woGO25uAQKhcBVKgonDTLGAD49ZG84As9srtD65IGc3FiAaltf7/Ai8jS
mSRrb5xUq2uxFlEUqmBBwDUVeL037Vq39mV0v1hrqVsdZINfSaJip6plsZKajlyMbWbKisl9I/Ot
OhCTup/ZAbQSP/Ho/8R+9N+26EoyFUQxtj8nroVkAlEgocTnHOFm2ZORG4PZ5dvCmHinJxVLIRZI
olaDRQkNE1nCyD3NIXSAoO/xr8fUpsPLKhCANV7AVzclCqvnVS+pM2pt5bUpXssJALCcbl8XspmC
ZEPGSIomG2CWel84ZbWYh0PJY3VFUb8O2k+5xVqHPJ3VRGSkCPJz/6gIL5LoxZ9imfulqNCokFp+
n4/DTVjxrtqX+ybrTn2Z+rE0///XmMH0+1s5iVIOzYJ2aCPsGvF66YAi3E3j6AwItIfrNtx2iosc
+qTGqs/Fjq+xH5DIuCmMKDT5QPgSNOBWSWuDBxQRhsL0ekRB1QqZ2ZZj4EW8ITKqt83sdfkdKnVJ
YkE26DgJL6m9io77kov3XJRaDGUZHqNSka6GQxTXHIRkR/QYj63HEYK+xczAij49I3MCkog7DB9Y
B16fpUqFeRAEyzT3ENvqD4n6U85bO1cZi6Ys+1ERF8rirEUTOkzF2ByLoPJHntnG3yzMVmdE+WSc
x3OoadBDO4M1BkxyuSWeaz9zwPhnsSrb7QvgIo0uqDleisRRgbSpA92IFpuDYYfh16rgLKORwF3x
bTIys5IZDXaGj9Dr710ciEUTQ+xcN3YK0DdDR9iDa5vFzMQSRBUFZCyqU0hPcFy+tMViKokPJGMz
Cu4ZXs9wDY0qDIYu65PMIIZ0wbFgF25pDS/gTILTB2a1j8+s18Ht7P87d9HogwEYHYxcW3ChKt/y
8a6bz8XEKnhZ1qPyhSRlAd+WUCr8Qpg41FvCsZ16ilP6sY/3HYyyxOhUMZzjrRi8chPQKCOBpKhh
3uLQxM+LO30zsFyoep81dzHRJEtczqoCp/s5OQrQxthXOMuwVCIJY7GZygHSQ8kb5q9zZ2Xxt+ve
wnIWKo9kAJ3oJAEiOu6kJodWZ+T5rYeedTLUqCTSduMS6hEOrnV6dPtik8zIVg+oJYHuqv2Mvsx2
6ZKR0tDt3C4xr6u3xYe5Fv/HxIQeqVmuQvxoCW6LD6XhtX8u7P6UYGDHeJLN8ThZyr65IUwumh8+
sPIaw8A0tYSqBHUkgzXSDsZTb3iV8JEPs0vapPFP+CgUASmJN5xsfNCy4xiBxag/jjFr2oqlB5VV
sM8UxYEAQ0aDxwuHXGUUQNsNlZUi5AesPgDmIdCTgOT/xsaKCkbV4h/NARt91S73Q6vB7g0O5yZj
LUS/YRVcCXGdyiw9OKX1kRwQwU5d7OphOpBkGZ2xGLoPnwqQe/J2anN2u4vP5OMazC6seQdGoOtU
oVKXcq4VZARKixxOe1wKR2fSbJEDuqYnlUxAD553EZnm6jGqPvgStOS+gGPlSEY4hE+sDzoS19fE
UYml0iZOzom/8GAFEXapN7rR7n8gB2RcDDqVXxryQcnzbwE+2eQrFdeDLXyNztjNVMADK+/6XQNg
hZfriYVxYjRZ0ihpdT2TeahC2zUlKBv2s+5eF7H9uXiJCIPqVKS9XE0RuVf1U+W3ZooXoflc+qIN
sgib9SjDqr8Muj6Z+GgIQhgyxf58sBdAn/2LyIXVgttu3K70olIJVs/1fuhhO0EA+sXsxM/qvnLx
3GULu8id7ibs2v2C8Gw+F8yXPIbD0GhObT/V+YCnNhvvoiZIr/AR9JRgZWhWnq6fHyNjGlRiCUpO
ESuSWCLpa7OcC+7n9b/P9A+i6SpjYrcuXLTkzfUFN0uw1z6Z6iOoUUKrPnM+a2yIKY/KIGBXL6eq
hEIElrO9IYf1LQPmS7ZL9szdZ9YxUfmjxHdhqb0NEX9On1X0hCYfr/pmYKt2HJvJl+AbAKr2rDYn
UeFK1jKobNJpSmwMJBHz5W0dnjENZjXLfQo46IY5yXjdP7Be8P74gpEzomaGOf99oAGMBHlA0E1j
X7rjTndYOZklkUooQ1KrQVYThykPenyTZIxy+fqZoXn4XiMhx3i0RGq9rJ28KZAwRQ+4NFV30AR1
Gc5/PQGj0fVelpRU0dDFsF7ixzvlJYvM9AlQ5LLdEcjNk36f7LVPABi7LnZTqoL9FkElNGE0KYwy
FjkmAeAfCzc8B41amnKIEdNsZLHcbHf4V5KocqgO2gCjQWipgQ4bO/i699bDcyUN3WRzeJ68eZcz
7rTN4yPLoJoqiioQ6N6bVJylQOTGpbCzKO69WjN+JHkcWVMHVEKQMbMa2JuxdhFHw5llepePoD9C
4RUos2mEhluo1aNcG2Y38diIYbFibnr/RR5diefqMqQYSySjdMPNVMs7NUn96+7xH6f224R0NZ4b
St0YJWSUTubrnmATGIzqKwa0sReQmNH+A0ilYCe6CKTCQCjKaIhG0nmV79QAHZP02M/P+cyaaCJn
/0diXMmh3HHWqwJPZ1CMMGFKu/iU+qCxcJkrDgwfpKvxiR+HBCCMpBoX3BzPuSIGtw6cQ6B0K2w5
pA+Jx9+ojMS1Xfys1CM/a3WViuE0pS1Ave3i+IZ2cRL9/22vkuWE1B2qLkotG28JJDvm3I9aZTFQ
bn9wr1ShLk6tbdNUF6EKseB0/iy4Mjh1AV6bA40dYDs3EoG+cQEdYrH2Y8ifvuYkVAKJwkxrBhHO
yMWFqfL7MokBmBVj6fuzJOZYQWS95Wyn49/eT1fhgTQK4pJB13x+KpJHsb4LsZ59PaZZMqhLM+SM
SZ1JXTxq8zehwdREyw9A5vrLdEjX30mY56BMhfFm7rZQzypgSUTda7IbtRQYt9j2K8DFR+hrrC3r
f6J53hOWgwUY0e0bTi/piF833/Z3/UoWlTmCYuS4cMIZzftyV/iDj8e2EwGfqI/aiSz2pnb/wnKM
/5AK3iIQRaoywDLfB3SL61tNUenbM8aLRUvGAx8S8Y47ATmEABL/3LEGbrZ7hSC0/VckFXjJBDTn
SoNIMhEiO7VXPy82+Kz38qdgJ+zns+ZVzmiTslUqLLAG17vrpt7OLZcfQIWf3CcqPglQqJaT5mAc
FJ0KJsU6KeH+DPHfMmhCo0jQGnDzQEYVmxIZl/ZktGgc3axuSM0afr2u0nbwXcRRwddMklIoCcRx
k5sqD7145NPH6yK2b7aLCKpo5UOlr6UCIkgh2Z4IfangiAcWSvp/5OWLHOqmHip8XU883KNDMRcN
4ECTdpEdngoyYRPZsaWara/uUlvPzeiJlZr/I+Qv4qkwHOYczyczxA8uYVkHPD4wGHDJyS5WTFgJ
Rtx0RRXzFYai8RI2wt+HHyctUqHNeHuOjpUfvU4HzRFvO2dG11fITXRdEffk0bu3jDcwKf2kOuwH
981iYvUrKJO3TTLKFcpMu850NzAiE0FhGsu51+6u+9D2p/FKEmXdIM4Q+wm23aJjcyT7URwwlJMv
WMdC45A5MbVZOa+kkahZVSsjL4kzP8K6sjc7yDDoeUk7QUOhJNu5TwpNwPlUJuhPmNl8M/5XoqlC
Se1SONIE0aSLSBQNTz2gbSULCM5sKCYS3n9kG1UlMBSyDNZXKqXOktC1sWEgiysFfx/kwLStm/y1
XkrVNjIQYgZKolmFoSRHtRq+4psptJV0zMzrx7uZhS4/gx6KawEj1nJVhfbs9GKI4CSLrVxiMZ5t
J4iVFMpb5waf52KJCFXQgJM9bqd6414FrB0A2gG/kZj5MX2c7RArfpwds0KWKZ5y4TkBx1JMUm1n
8xbBt4tQw31CfYoej+Zl9yUCtfsUvD10tR+AEQAC0e+D1iiPLrRawzsbLByUQE4ByWpjPCTTThr/
/9wn7+RQ7jvAX0q1hY2T+hRGqRk2L9ddZTvxXRSh6g65ULOyB+WfHUx3wrIba8bf3yyxV4aiIiIx
OJ0ryN+fW3dpMLw7HYzsTlUitwQlmhCzFrU2b0c00DUBW/tAwKDkKVMZZvOAxFaAOnwoQICbGDfG
HL/O+XwUq/ShEYcTOCx2HzDjRaxM3ftxu2SKHCHNzOUPVf4WVe71v789BLYSQF1QShNPvRFDgALo
ViCEkgKxPilgrUotxWv9CSPSqT3umIsXm3fSSjAV5VExALGqRZgpZ8DUegRFDJNgd+C3P8tnVIdW
i9at6lxXd9MrV0Kp2O7KtIiVAtrW3Ve9eR1Yu/VbS2wGvxJAxe8QSG3TEXN2dnoj2K0nlLjqJ0uw
FKQrssVHbvfiyAbw2czNK8lURHcCGLqCDvZEQFTqXTdhHpLxNMmyHhXTWRw2Y5NDxCA+B+nXkPVG
vv3lsNKBCrJSStRKbCAAzRWvdlAcSvhoz/eJK98OezLMPuyXN2QuFFB4gWQ128nf/+Oa1VRDlmS0
/TT6fitnfehHHddsNsiuGrU3qqj61aSdhAAIufx8AH/q83WPZImkbLosYL7Rowl5RceUPOZ7wvwm
TJ51sTHF4lgqLCCcbTe5qEiZOAy0Bu8xI76NZtESgtgRUgBoxJx3Xa3tQnBlSuobTJo7vWuJXuNe
3BNGOvETGbyRrMlj+/62Y/5Wih5uSLimTnQOSjUxXKaPzEzjGJmDpRDdNU1jtY6bAgrVzmxVgFkJ
92SXO8czpPjCWh3Z/my/mI/un5ZKyYe9Do1GAOM74w2GVlWM+cRW6hPXT93SBgWPYbNeRjbdQ+cl
DTEAphf6mgPDH5CE6wHX9lw6i7K0Jj/wTl4JD9f9Y/M6vciRqWyVcenYcQHyZOIHe8wjOrEf7bAb
w3JDcov8EdErOVR4BXPQLnOEL5/wRnKVXXLuR5N7Ins//E68V27l++t6kb93Td4f4YUF06SDXnn/
lGRHNcEbBe9VmS+njE8tliQqwPSlLuM2hKS4x5ZWgEmJHtxm4bTLxnPAV/5f6UVv1RYNyuK8hTQ1
8Zu6siTDF4X+pE63SVtZfyeLqnkybu6ERMAtEJYeADcsc6wfh+4cjKxcuP1KcfEOGmoPKKYSx1dv
XoguBFbNDWfYxz5IM99mwweX1fzYdnswxCmyIEnKW3Ni9cFaTHUSYROjsA0pzWwpKR/kgo9N8GVL
ZtT+4KbsGA+in0ks9tPNaosQzv8jmCrzVG1QQiVBXEtoQ0dTbMbCMQyesvD79bPbzh8XOVRVVykt
H3ckf2jzIRgei/pm6T9dF8GyIVXDVVzCpXyD1Djppy44lNHrAoZDrkBXY7wVJMCFqKwu6ub9gu8l
XQPzFQ9CIET96tiGoOz7KgfxlTws3+U4j0yh4O3rarFkEMuuZOC7o6xSCRv7RlXuS2M8oA3OuMO2
RcigqZEktH3frriVCL5LpDEh4Md8d0yLL8PIOJlNJzMuf586/KQDWGaVo3ziWs0epsDsa9ls6p9Y
AWI0IliakP9faSKmYlnEOjSRwxqdEOVei1kMRptuZoDO0gCPBkjIqPOIAcG59DwHN1N0R1FVs+m+
TPIuUI7LcBISgIKw5mS2zXeRSN2JbR5zIyixUX3OqiVNLzw+a8GDZvGswaNt610EUZdiD9Y1pZKC
3DZq/gBeW1dLM0YO38wDK+tR92DJyZWUStBlUGMz0M6Ffqgm7yMRc1GDnODKCXqRF9U+QsT0nXg/
qvEdh3WO6yK28JcM/qIH/bAmttJodClkFK+dXfk5oPW6AyCCXznQgIWuyCgfGC5AT7rxQad2eguz
FZo/zccCrBy8rfDuda1YUqjLoIfVEr6EFDBnWAWaeKXwsxBPjSwwwnRLkMDzaH4DAhHbbOT/VycE
4IFJU0fkzbk9quKpFA5j8mQEz9fV2YpUgZdlSQBbIJgwqUjFa2EPkxWlLSFrBkq5l9PFalGWLNxs
KkLwLdFHwJyA9/W63M2nhJXgt/m+lXoC14+FpMOO9Zz8GACurNXzUdfBIRkKNiAs9kOvnA0l9NMM
UHBpxQqyrThey6eyIIDM1VwV08JOxdgFJYk1YTmZoSPJ2XRBu5ZBGZeLhaDn8IwNWODRUQC0mBNU
IGwavC12s1v6LJ0ol8EqVJZrMigEW4e09BMXcJnArBmwq59gDTr/2h5YuIubQb7WkcqH5RwvQyQA
MiZ4Ih3fyk3vuBu0FfG1Oj+wqWm2cuNaHJUb42VJ57DCsTXD5GJ7fiditSwbM8bRsSxJpUeuXhIs
2kGrIb4PwTnFYmxgmY3eDkyCKtDlCALiL0Dg09x4H3oDmobRwfAUq/IC57ovMhSi2cG4iRONkYdr
xIm8W4p6L3JM+h6Gu9O0YHwhjwm6ueBHAnnv9L22hkNx6O3wu2jKO85nPeuyVKIqJr0xxGSOIW6W
Xb28H5cPLEUIvKarGkGj5ummhYp9TSgzgrltGr6XrWGr4vwFnRIrUETWk/jWB+laFtF1lQ0VdZCi
YYjAMSoYjzlv5e2561IwfoMJuXY/4goXvaisJKQlSNWB6GxLQBUQ2+hYjx/yNvC24Q2RB4kU/W1o
VEsTLA0SnxIZ0i5txNKL5g8A5xnCSgiV7VJdWcoMIyh2IatmVySmUR76nmGszc/ctRQqvwHGglMa
DtaKf44O79TIqt1X1ZaBACS74i64Zz3Mbrr1Si0qwynTNAW9TO59hTf7sDAF1hgeMcwf19JKApXc
tEHiZk1D7klUzm3FOwDI1A0eXnWedcmT6eM/JckgVQYxOUAAKFebtQkwBgo+NXTlMdZba878IbHm
bxXa+INmycuPomSAUm0rdxFJeUXd1UC8IHRX4QLTRZ+m6XMs3xZBwSjS37LZNd0oxwgwF9PxEQT1
+97Jb8j2PwHRDTEAgssQqxa1RyBPyFhG6PGvvyB1U4y3xHbgpMCUiRzDZmEqbTvPRXvKeRIh6DJN
V/CQke3i8KeQdYwj3bx/sQ7z74lSvpNPSYJhOWg91gcdm+ZiANBKJj4tQw16QKjJ0oDvevjN4M6A
MavO9Y/cwk4adk/1w3z4HwZrNhPwRS/6rTCJ8iATsC6ANRkeg15YkznwTmaHTmrFvnFHeJvkztQ+
1DMG2MG/9pTF94m/7lq0ZCpoOgWnQd0vjVt3jHuMZUzqnhQ5WY8R72gr6V5cHQNl94H7ZKUCkb+6
uzhpaBJ1gelAU2jV/QHEjwynY2lApZGJ47quLSGhw0biwO+WkLXiyTp+KmvwI+CyhwkSJuHHhGVB
ufBKfVdGn1pOZiizuSu4PnIqcYRavUglYesSP4t73ZLOQ2zKlmCWnmFJd/KrcmOA3cbRfQM8KRUG
DeUXMC4wV/lYRqVSRV5UGWjRiMd/znzCV5J7gznsM1RswGjCdMhHNrzXelOpo++FrBw05KZeqSx0
iNyQrw8RF3vX3fGtlL2SmOl2O+D1wiiLYV8yArPYBI01t4A5H3vTsfAVYJTiURSE5OFe9clEOH8s
bhorPxMWxGSfeYWTulPiXP9Vm5MxK+1pMGqhjrIqJyR0QFCzudd8P+waQI0BI7EEIPXsx5gTIMNs
xg4QwwyX207auqApGMDQgFf0PkLngrT8ChXgYnLqc214wK+5VfviA3MxgnARQ3kUJ4wdgOh0PI/y
p3i8m2LG32epQTlQwRmDwsdokYItwpTLp1yoLb6aGMbafKy8qCHSK1WJNk9xKEONCO7yNobnSNhU
IGN444FV7V3XSaS5CctmCgIRjCr2pGG6Pr1LtNLssX133ftYUsT3DhDmQYL+OFQa2trV0BUrU1MI
WHtNmyMIa8tRN83c1WGaqTig1pHcyc/vQFfpTYfmBa0/jMQ0wAoskVgCTHNkI6ofzv07NambKBJn
kJIXULPjb+Nxl2QPEwvpY7tv9dvJsWb63pR9OAlLokFHsr84+LUX2N/IsC9/YL2/knD5M4/9G04i
T0WtkI5FW8zQJhMaZ9S8pDuIhmGp9WdZi8xqTuzr1tt8N18fH3UxcXEY8uNCHN/PBhOoY3vDwYXk
Z88Syp/GyywVO8Os5LTdChEFFV9Z6J3j33uLdnk3B0MoFXaU4aVeKUzszX1Lm8kqg8rpACxPGIjV
cDxrdehhutHskvK7XixP19XfLAEuP4NG6UAewEAVCfswS4RHDAQ1LhYARmDGhF8CvFuZqlCxBuNY
MimLR2UXxxn2KGy5LFxRj/dx3NwGueTO82xxes6o1LY/Zi866lSAdtlQhX2LKxiAvfvFHp9Sj0xh
8K4EbITYDl3WQjjx0T98eCWQikhV0Yyo5ySsOoqT2eApS2k6U5ru5OH79dPbXL4SVpIoL4qHDPRn
HVQDoQiohuN9tdM80a481jP0dpZbSaLiMhXHZag1GbeBxZ1Fj4z9Ged4l94ZN9JN/61zWr9wCk/x
ke0AGsocwieHdM2mlNPIS1OPPNgX3rq8mpu5qVcdpr1uRjv0W33+/rplieGuiaNu9QhLe00tQd0o
xQe87uQFNsOL178TQl3tYpBH2SxCSFY9RgDQnT+PFaN6YOUZ+jlKqNtpylPYjaC4NLe11x1iUPKS
SXdCYMVy/e2K7+In9HtUKi+xZBD6rKo04xugN/qkxhY/TTvRV+7wtFf6pV1ZmTWHJiMaNhFrVtFA
74EVYx7qDQBB8AH9CyRQ3+v3vDe5y1HYafck6CO8RsSe5C1O/QnQtgzIHkZmo5fD+qXDS8QE5cMy
NOUoMov6NIzP2hDb7dQyyhtWXqPhGKZJQh1IjnZwf+F3JLB0BRKI0W7MbB+6EovDd2upYG1gKt0Y
fCqpPDGwfiL4xAFwH2VCLXNM9qyEs30vrxyJSjgK1yQc8PZ/LWP+QnysbfUTAehu8OUCdAsP7EmM
A2SEPU1xrkpStWREQUn/GuWg7MycwWDV2iwvoXIL1+AFOqshxFhSa472gjKYDf/Epc4sfPmrDEOD
MoRhO4V1ARfpl11c5Sb3f6Rd15LcPK98IlUpUtKtwqTNybvrG5Wjcg6U9PSnuf5+j8yVxVPe66ka
CCQIgCDQXf6cEkFb2Xa0I/zNoY212kD3CHLDqHIV8yrAfF5ivQS9wPq2lw2ImX9mTGgTGvOyYtUK
vFum814OvpXWU0Z2thAHjt0M/u79CT+DZVkW3lgUFsC/gdl0V6PbsLiYfzKsLckTzR6uNtSfTxXh
8RiSplV0q8ECRsfwvtspL/11dRP6jJrKvBvc8FH2us9inlqWhWwpyWUpJlWSPmRQnfmUH2tqeLM1
7D5ifoS/NuSJToPSgAh59kf6XSp8qRBYuMgqODdh14li1jbTAkzZUvaS98eM7oJMdsZCBHglCKZE
Zh+zKPqRqQb+NUtCkmP7pT6xEkvnZJ/iW4Q7VDFESc+2NyI8i3mXKJkdMt7Oyv7Sag9yfUWM/fYO
rY4fLI2Py0HaVlZnGsP4ZFRoyKm9C44YrnxgAH3zPfKr0qkRxq4MwJfHz9uyBeq9JbeL1Wy0KNBM
RiVUmi+FXThm86lKPm3LEDgnvn0yDWiUWRrMI1Nu80RzUHZwZDVzDBHb1LogQ9ZNNK9oNg+xG2o0
nrOhxX0OCqXG2LhdbV9kln5rgTNcEPrXjf63MP6FKTTqhGgJHoGDWromWf9MMvR4V7IL7N9P9Uj/
YYoDt9T/6aZxZ6weaKfUAewwLy6IugsVgWdfLz4tBHDnahpkM0cTB8LuQ5lhgqNiCIMuzVzQLOBk
iVhWhfK4CKznja1QVizV9/QTiB32JhpU7D2jdPjHYtdCOe6EZbaeSFrD4lab+FrzLDXoFRYFx7+4
pt97xD8elaNRV60EKY03AYOsBXnEeA/GcdCp5zfthYhOfb3efNaKfzoaNKJFGrqJPO2GnOjJapwU
iGRsPjrxUD9I3X4/XHQgIbdQy5cP5Dr3Xhkpl+Xk8Ja/hl5FI7brDuW8BiysLxwKtTPJDkx8kySH
Tmo8KvJjbfzcdigiGVwxwTZBdZhZkDEFt1Z9KfVPVITnKBLBBeasiWmUM4Mx08GR031eVQAR8rb1
WGPDtBeHmuf7UhST0kqHFJV4ABvB5FQAPIvkJt7rXvWzSDA1wiawRXu0nnWc94jzJbZeVl0wMOXw
BGD3T4PtCxRbrxScJXDOhFjBpKQpDrf5QE7SM6prLh7dUTp3gB+BUp6o/vqXm8pZIOdN6rEeVcpe
UXEMUABpvPw690O/O4wykAlmVBHLG/FlTGQlnFshitYFbwfQArxUm7/q6WUmggoTBDX+UanUi4iC
NAV+srsf6Wfpkzp7srkTbNi6JpZuabKpqSp/6SrsEMhqM14DJgPQBnHmGbU/T7dzNbgViZwZFDXN
jiZ7u0O7048QU29Dez8l8XH7O9aVPX8Gt41JMXU9ml6QhsvaaZguivSuB/74SEv3Y4K4nTNBPjJT
sOx5/TA7kdI4FSDYJKSvrSi721ZJ469mnYxOlBYVVY92qptgylnSDhi/Pxiiqr1IEHc3k6cOHRgK
trAEXARtZof2vVc1+VE3A4HjWncg/9umd/gY+RBj6iLCNgVhBALC3rfIfnt/Vu0RABwK4I9NNlr/
ZxixW61TJMz9eq0UX9Kkupu1+qWrG4GYVUUWYjgzmDB5lZNoKDxSteTOJDoAIcEpKSgACqTwIO1q
NA1WqqIdvUufivRUiNyt6P+5mGuSpCOYKsP/U/JA5OETsQpBtrseqs4r9Q6WPYrBS4mmMDxSYEDE
Le8V5w3B/LNhOMpJOrE4ZXr/VAtaSGWaL7IJUCjThKTogSsCgqfxXRPrLuon27a2enAWQpgtLoSk
tkWHEYSXaLn93JKd0eKNKzuRUmAF67XChRzOprWejkZl4NSA3bfLHNll6Pahn2Cm/ZBKVyGwKWJh
a7bINrhI3BOkGKEJocTQnilALet0EDS+Cc4qj4SYTlkXJGwwQSXt3TAHjpJFt2MUe9vbJNKEO6tB
nnS1OWObourVKi4tWaCG4P/5cWQFKLrDpEONJvoSlbcopG1/v2CZ+K5eIFupUz3i+231p9TfMlwI
0SiXSAXOEcToS1YHZsla2nxKY+NRbboPasEyv8VhKUgAGi1GUWtLJ6PfKemJxIKr7vpCGUDNQfMz
oFG5c5L2qWX3CgVeblOeZgtQQC3oXdpZ+r69Icz03xXftN9y+Otar6bZlAZIUolqOVJ/EdkS3lwD
oPLczNanbVkCnfirWqEPfVoPyAIs7aIsnxRt14mGONdv1At9uN2XpSmSiwQ5zeQO4B5xFDSCdof0
mN/OT6EQ3Wjd1s6rxxmCXZGwaFgGBT4qoFIdJk3U8bne8bBQiH3CwtYMM2hCPCchtIQe6xOLPPW1
fUlvgW1yI8qehKvHdnAhTKkqFHMCCCNXhnkID2y8PThYFki0xz3IFbyPGQRn5EXdN1rONqubfmhx
DfzuG6rHgsMq2iPO+ceTYsVpgpQwb9SLwpYual2UQbGMfOsQcRl7Wkdm2XZYNrm6BlGEP0Zf7PYi
L0BZP6pukAp8w1/ykLPZcVHABNFUE0qsTNU7A6uzmDvUWZ4AexP4+q75pIDeJ/ZE2MLsXze05C9h
xpRESsoawML0QJvekZWrbsAJa79a3bWeXMb1/DH74Lv2MrBhm4EBidSaL8Ok8aLEgOcQlbeZmb1X
DAhgqJjqps6Xt1MpyK2JTa/WMzlGHYbhWpDultNVQhoBSu26uz2L4nZOsqzAIhSiphLDpQme9671
0YsALd9+3j5bfzGS36L4qrY0BfWgqBAln+JD95qBGKN1Actl+ynoDGs8XzIkiVnUmf8XH3KWy13B
0C5lZeirZi1aqOWwRyvbNz53mIFrXDxaCdqrheI4h59kRB1btqKtz0gHQTN8nO9GF+Sj6ALRhW/d
qzMV2lk7zuNrUaM1GrMVhtuH578TOAePzbV8EM2orQfLsyDO74dRDZRSlrNapuzUBADA1TGIRWOu
Iimcw0efFxiGFUih4ewXdD42fXghK4AJ2LZGkRzO05dTRSTKjHEq7bvBrI5NYtx1aiZIX9erz4vt
4Zx9mv3vKLc/Jz9ylUP8A8DdQEwmO0z13f9bADtvEuf4+7oDgmGL2KL3DfhmcC0shv5LMIn6lwUe
6q3ZZRGXtThq59mGHFup9tT2lTL07Spxpuxle5/W34B1FeDxNrEMk685RGOvKnTIcdm8jB5HL75Q
wElhoInkjXqsc3tP9gDhfSOCDVoNLgu53MZFQVmmA5uQVJv6QGLN0eRDMnwHxaCjZXv04tX/1Fm1
kMjvXVjNth4WgMoP93l6PdsPo+j9fjX1WIjgvL3W95oSMhHBhEBdfA8bf3u7BAJ4wr2UlEMbT9it
pq+dqH/qNUEEXjU8HRgRmMFWAfzCeVcTZYd5nDFphDnwnTJ+T+2rQgm9IhW5ceY338XghSDOr/ap
YlupgqWibnEcvRxEOfLRct6ejXahsCKwnlYv5HHudQQSXjKob/LY4LTihG8tiwXQc0TYJau+T0dy
wSgn8FLFQsri8DZFBrZVijKeJp1K6T7XL6dR4PdEIriYGyazZCUaZgr78jsdbtTwi6KJdoht9fsd
OqvBmQKessoq1DAZ2XljBtzYdm95BkC2gBfwWPjxQyPMJNhXv5NoMPQFC9QqFt9X1uKuGORvx+dK
2YGw70Bf+5cBgX06jCJutFW4YxCj/xbGlnixS2M/BBHt3wxCPwU/5VN6LQHrnBFfkWPnhI/9N+L4
gdO5s9+49WMjbG1lDmdLXS5GTpJWy/2IwxwNul9BS8D9R/V1VVxX+SlvRPu5euIWCnMet7XTlqg1
FH7jUDbemovKzEXPiqM68U3mxl+3ndWqi18I5ByuVOnUCirop+/ZzbI7UCBXgyB+vy1m1WUtxHBO
tywnqlU6xKCPPcnvSjVy6XAr24L1W3W9v8W8o/5Je0kfhgHLJ9nZbuiJV4gYLVYP9UICd6gj0Npl
YwQJcbG35JcMlID9v1xHFiK4M92aU1C1PaKuFeb7trWcEuMpqS1dxVboklGUbYrWjHPyQJ+aU52d
saocXJB4ubl+2N78bRvDu8mfp7jJqykbG2x+P1V4LPxsZg+JfqTNi2V/s0M/GH5syxNpxHkNq8iS
mASQFw9V7cSj4oJ7+WVbxnpr1GKXOMfQT0FS0AG7NL4MXvCTnBgTOAZf1G/d18GZ7+wrzVWd3HL6
0tsWLVKP8xFEDzD6yaJkXP2AHyKzIG6t394WqnE+IczSaEAfG4bhj/X18NZsqDvRtbRv3OZJ1Mor
0obzDDIZ4gGlzsLL81Mv7ZrwuL1aggPL37jlbOgrvJ4xSAS8nqR3afylE6EqswX5e5AAAsOfBt6G
YdlXEXQARs9Ir7P82FeSY4+508Sn1hSNyKwS/Z3DIho1/pSnB2Eco9+VOe3Z+5xImKevnr/9au1m
Taj2Kd/Zx+xycujFP92uzsbxdtlbhOTSKvJZYiBBipHuwYfsqFV+yITwdSIjfHuzWsip9Eg25gpW
Lp+klwq9653T+fqNvWdAveb3bSNZv2EttOJcRhlJdmnNsJIYSHOedQKRAwYDXd0LbwNneuzAL6Ji
Fvb/kfNuR3wko3/uZUqjVuoI9pLRCs0Re7t8MnxG/6e5Ver0X0WFNcGBe1uKxcIOZYSOAgsCh0z2
w8Jy6+5ZsJqiM8c5kF4yppYAQstrULLzVVf+Qves0ya4nGoP/E9u5jfE/aAn4e/jBlhpkqBjgax6
VeOnuva31RJoxcNzGZqkhxWzyIheDMFTgpHtQPTCJNict0GrxeagscHO7Ax2qDbomCsvc+vbthLr
xZizpb+NySwkTDHcl8yCo+b0fvHISIpMZm6x84tr+58gaYB6aAL1EJ2v/JuZrpqhTtSq8EzjW5YY
DmZEHJ2ISJ7W88uzFD4mKlFNkgJTg2WbOZ31rTMqZxwyJ88EMyB/Wb+zJM62rSkw5TBh84nQZacd
wKQMOLjple4YIMY4uoE/irjH2Ne/jy+2jt4VzTTRvPWnj1Cntum7skHJAouHiWh7uJjVL2Mb+hGo
6bYNZN3Kz7KYhS7sQ7dx60ezKPZLI47azW4SAcdFr92PiWGfsRDTVVU04bKD0sKQPbYh8RojutJz
UalEpA3nXVutsUpZYmJwngjwAgFXa2aCO5RICGd8jWEZllxDSFLEpz78OWvS3pQa52Mrxhle0QdV
rWUd3I982+aZE7ePgAfclrGeqZ83n0vGbLyOmTlgyb1M8+xkryqPenGv9Scap44VPQ21CKVWIJD3
qWmJQp3cYuma8VnKj0l1k/c3ka66BYb+5aB2ejyOfEhH3sWO7YhB1RnrWCelO6YPUXdRWQ/G8Lns
bgPtbmgNgamvz+Eav1eVd7mzKcXaLEPiLxLE+UI/KifNr/aidxeBIb7BrCwOVS91ckgMCNLsvdZj
liH2I9HMxF8Ss7M2nIMYAuDyBjMcYNa/dPNtmV21wGwp99I4OXN20JKXQAFfcndBdMHr2ap6aHnQ
VUtRDJvvg1GNzpSiCXXPPH6ulGtNv0hzgYjV+LsQwWXyU68mpWlDRDiB/bbp3XYa/G37E2nBJe9W
OyNW1hCRGbEz1Z/LpHBiEaf0ajxc6MFFjFGLtTaNIKSwkUeg5UIK3Rb8D71oXFG0YJw1FIlMzTyB
oKF4Kedd2Txsr5bo/9lqLkxaluLEitldVG4TR8P7bEwEEV20H1yI0HPkwoWFtG6UMofQq1hunHAQ
1HREQrgQQcwq1xVmulH6ZBsnO30IRZDsIhFcfBjnbkioAT3y6naKH6TedKdONFvE/uRdJrKwKy5A
mNFQFQHChGf3hpOMEdhIb2L9PgajRJ859vBPrWlnefyAup0Vmh1PyB7nft93FhiMvUSlgoiwvnJE
NS3gwOmawVlALwHpTCIspZsPI/1hdvdZ9P1fzPgsgtt/IyrlhsQQYUqPmrJXRJjFIhW4zU+6HE1W
DQJ3paqOmiDXUdne3G9rse5Vzlpwuy/hVaucBmgxAQAOYMhDdqfF6Ogi/+SFf8sh3OMMeIHmQrKg
Ta5hgny8mhIRmK1AE8L5+d7QAqXSoQktblF4GrWDabl98/ih9SKcqyd9U5tjDildpwCK01GsXW58
m8nuY2I4Zx9K06xLFZZLK1+12reKnZad2lCQG64Hfjw6/ndMCOfqS60oyzqFGOrKbvIKZJYr4w4o
Kf8vqAiBQRP2+8Lv5ygLZrKNgz8qt63+UOBdXdEMwcEXWQH7fSEkKZRRj9i9apR2dvdA+6tevu7C
H9vbs456sVg47vArrSIpcwcxZu90l/XsAhnlZHnhkTijb/gMXC7x82N7/PL/YKxZD6DnXeM8QxRV
dl0pWEjDYcSSgQFqWQwfuaHqTahpdZ8lTxZB965nvAuNOUdhgKW0oRKE5pbLxg2BckOAl+BHh+6K
iurh61fyszT+wR1ZQZlVTFrr15+mT6BS8oMjeB2NyGUqxoXTiwgjBObJD04guS5zleJkG+Vj1B/j
xNcNkdmsdjUt1OK8h43UJ55SyPhFoJvujT3Z4f4PrNRtAxWYCD9BIY9TpiBDYffX+iLuslM/jAIR
f9kj2wQopmGrJl/CUDra9hFFN2ZW06Nq1f7Qprs46HYkA4aWHVxkxezqibYvYvOpiXFLL8edrRmC
ZO8vZ/H3d7y9OC+OvKL0kUQ7BsPs2DfTvvf7L+AAdc3c+dZ72T3O4x4NonBpgS9C9WLH/H3udBbN
bGohurWMxJAZbDLA4a/y4tR1X/o4d9ukcu1UsN7rnu0si/NsYwd68ExC70HUg13Mfs3zV9n4Xmi1
wIP+JSicBXG+rTQ7LalHrGfr/2rZyNAM3Z3kXeGHN6K3B5FWnC/ToqQMNYam3ku1ozehQ7urUiX+
CATl7SMh2ivOgYWzJodxD7V0Eh2sEn27SXWJVzcvnSV/DnpBwiNaRh77Hnhvo1JUkDfsqqMOFunA
I4/anj3F2556v63c+rwP+b1pb+PbC0sclAaMbewQtD44fVkLaug3z9p9v6OgwS0fKFgRtkUy296w
fb5lKZFKozIZwDrtY78mwOopErdCVWlbzFvxZksOlwq1APJWSQU5v6AIk2QXPcTGs+UpaHZlM8sE
U+fyW6k79LQjwYPSrbBhf92fnpeXS5Qmzco0lTXlSIqjAFsVTPXH7Ca8atFd7ABKFQQzjsiHixws
j/pAK80MWnQmeOXPecd6p6IH0w8eLOia+MDXFhwQ0YZyDgactoEaMDh7izQPWqQf6mry+yjytjd0
/WFuYaqcfzH0ru30EnIYci1SdD889HtgH77mLwz6Ot8paPyhByGHh2gPOVcT1YoVBhqWU/9MAbfd
4v2qewYnt6e4ylXlTgchNhr7xy3T5VyOAnpGwGe9HUplh6mifZA48SmHsrbPoBpCkL1KXrfPSleE
4CnYTH7eyKrUsI0YHxktQscoD5gA67Wn7Z0ULKjO3bhSoBq3eYcFtSNf1m/r5nn7/wWxgUcND2c5
0AwTOiQARKjRqaAdteFJrQ7bYlaXytQUA9PoGugpOAeTTymtAvD0eB0QSPMujb3C6J5jxXrclrMe
ERaC2IcsfHSYdZFZodTidUU+OGSYjkAxxkCYkrnzlO5kTDY6VWf4Y4ERMamsHamh15GkHre/g1nd
O6s8f4bFnb+5oUYKThlc+fMqcrSkO1rDsG9otZPy4FqJkweUTwDA2vnbcle38yyXL/x0ShcEGZOb
dSc0Aodm4qf2kVra7mNyOLMc7MwaaQw5s6q4YDgmRu1QM9vpzT+93yw04tL5SgoiOZeQvEiA/cML
wHzV5i/byqwHgYUMzjpbTcbcYA4ZnUf99hrpxEF/1B3FBUjYPnnSBMaxeqYX4tjvCxslQ6CUaoEs
0yzKky1nF3Mi6nURnDebOwYYtv9v3N7CmVZH16SSo9anD64bF80AdKKFLR6Qve4leAr2FYafQROR
20CowejWHl0037clisybO1Zqq9bpyNqPzQDkOdLBaDVnkh/s4INyuDAWF53Z2SM7viR3I5SDgzly
+84telFFTeAoeDBBUtl5r7aQZKSf9elF11+t/soad0Z4U2elMzbU217CbcsALdyfxqdN+djlKQSm
6nCY5Pa6rZvrWus/5PDBes6JSeuM6A3EINsB22nmTJLuhqbgAiBShnMOlKpWqk2wh6o2HrtW88EF
d6C2qA13PfM3iQEGJxn81jrbxcWJBdyHGSolonB/GneyXwL1n1AA1enAV0NyCsRjgBkINkrHf74P
Ib9l8iOKc9mn5jxDppXQnx2o7WggAoEQieA2aZjHCJ3MmP0ek8s6uQ7+CfTjvGw8eVOYVlJrt1Ch
aF+C+FtR3Y70btuc/xLwz8vE+e50HuxBMqHDdMew9vp9+kO7gsM7McTkf4KvWCjEFnRhB0Ckr8uZ
pbex8tqnt5H6SEpBcBDZGg9inre1kjUMFgGYR1+mT7lf7gH8pTmjazmA+LoKLZDHbC+iyA44Pz7N
JFQVTCd4oXwzDQ9mIbg5rx5TS5YxiWWBBu1tDxfLpuZJn9IeVayZDH44KH4WBl/GSRWU2lejw1kM
36KgTSONBhtqRNFTFXw1q8bpg8CJLYHNCdThGxOKQZ/CrkLYszLbrShg0ZobBe9425siksIZtjk0
ahqyupcWai/BKDsRcHnq1hLYm2jROJOOSiW2KgMXgKw2HCm4CovRlefRMamIe0ckiSm8sAI6VImV
MzqyApwAUnqf9ZZnj94gCTQSLRxnzRGJgmYiWLiw+arPp5p87bL99t6wPOOdb15YGpeHxEE/GZEK
C9CG/NAGlzYmJmlxpdHelcKfH5PF5SK9mkttzmqSsSkfAWPnWPVdNR4T+wGjlB+0OS7OkbjPZZD6
4UZLXjCmkWo/q/zrtjoCK+BLdjLwcophhog6e5DDGzn8QcGIkEiftsWsu9HzFvHFOqvXpXFsYW0p
9ay9nB4j1/wKJvtHuqvGJ9mL/ML9pymXhUz1TwtHkRO8PSFkjvLPsP0mEcCu9QJfrbxdyd8bn4ZB
O2LoRLE4+05USclaNk2d1fYOd+0btEKzkzvQypca5VmqxkNTd85gqeCvrvwwSFw7/CSpwL+QdSdu
PvUy0Jfj+4Cgf1AddlkPEj1F8aza8kgLeiN5T8g+yGOniGy/iC9K+xTRxylAb1kc7SNSuBQPizZr
grZbt1IbR1VrR5EwwAG8eJRCnpvi0bAHrza8aHyOotBN0jvaoX5XT5jv/Gp2s5NMQGeZXDOcT5U2
OJj99MLK68cbQxqdgQDispcwVKM6Y6Q4bXjK5dLpqn2vvFRD5XXo+Y6zfC9bsgf4GqdvO7dOGkcz
r8Y62o3WZ9MCMYx6DCQfbCGH1NCdvgceo5oeSXrfjqVXpveBojiWFePK8iXsr0Kg/WkXYWP52ejR
NPHsCcP3U+snYesoONtBajtRuR+a8jDWJ5LMTmbIbh/2bj4950roNOBBj/WnQi4cdDP641g6tFV3
mDd0p2F07cSrFdWh+Rc6AwSHXKMQDxL4qr+OoG86xs6oXqfRZUbRyg4Ulli5peWXYvaz4jDND3p8
Penu0D+l/UNqmP909n+bFY+zb6RpXUsR5rIj23yZsvlSn5LQCWj6KjiZLKvcsN930IQDKkRGytrc
A+A49rnbBxiPRcNYDtgUWbVvEJM8QP+CsCwx3FieBPFhNdux/qeoykODFzH2QGOze5F2qY3fx0mg
4Hr8Of8/F1GbCINGoDFGcGiuGutOju8r/Xl7Dded6FkEF0oLs66MboIIu4p28XySZ1i+9nmo77fl
iFThXI0hkTkeEnY7tScniG714jXUvmzLEOnCxdJBD+cKfV5IQHLZh/d0SPC5RhkpH0QNS6KN5yJp
oMVjB0APGF5zN4FgRYQxu34XWVgWFz5jOmZ6yMY1K0A2EYwRXccn4lkPYFdoHTHksmB3+BktYChM
pQI6Ni9o7wvlax1+ocPP7c15m6P5+2FV+RktdZB0nRZQiQKDSnctBme7a74a/gxYkgLYPIHfAJ91
W6pIMS6OmrVUqZWEjRoCYIUMrxImerpaYHcCa+Cf1qeMFhkw7pGO5mCarPKjMnS7j+nBeQLdgmUH
JvQgiHXEUJwBjVltJhpFXc9Gf3uDN/ScRWJtqvNATVb0VVRPKk59fR3Tkz0eOhHAmmhfOHcwDrmd
tToMrpwPg3EjyVdGKKgbrddiz2eIn7MidLIBrAhlzAfGkqwcmtJLIuCeKJgLTT0tcbLO294mkSVw
fsFUElsGwjybzbtPkpu6E3RPiPaHcwuhnJo60Jnhd0xMpuWflLFwoukxNQ/dKCjJClThBwPyUCIl
ZTPDEbmJrQMVDVqJXBx/x47znNogGUTJ1/hOSj/Ors36rkmBf/NVxYx6NKHQ952a3/JY1HUmMD7+
1k3K3KpilRlGc4cGl179qQEg/UOWwE8CNPVsj1oC7VCVvRhiTBY2qcAnsDOy4VD5ThpQA2sdQInQ
45UcqHWRIM2xwi8yEaVzf7kA/fYKKlvPhVew5EydTBbtGJjU8MDYo2NXfyAOO0jycyjsjxCYucp7
h2TQopiNDNPWdDp5ZzcX2fCkhS+jIlhDdmC21pBLGeLYirtRxhrq+YWs3SnWHVWAknyUgxupvLSl
h49ZBecf7LJS04C5Pa2+I8NdHgnqVuuWTQAKwlq2Db5vN9OH1mwnhuonF/3V0Bhf64zWjml37e2/
aPJbksnZRJnMJRlNwCPHdGgcyQ5PkxIK4uq6GfyWYXHejiZaE6ZgIfRC/WTEF61yNccgMIjuRks0
RSFYOP61czYmog4lRIHzxDXs1yqb3WKyBdsjUIhnXxuB5dODNBqOx5ocW74PgDk3dzeaciKaIPqJ
FOISnyIo8/ANOWhGIY4eGzTWq//SUmT93h7+mmc2QSfTkI1UlK8VXhSi5lsgyhrXo9BZBvt94XrA
sT0V+ogDM6mqVwYGLrT/NBmyUIOz5MKkUUTYpuht56jKIcGbfmBVAkcj2g/OpeFpqZlshrIwto/B
+GJ3l3MumsEVLRbnzKpsYMDobEOK3hsB5BBZo8Cs2Ge+95fn/eAcGKX9f2M0FhpVqG045mz4YDFz
muFu28H8JX07i+JO/4TmH0sN0RSr77tjhszNiTzyvQPiGjqO9hQ9ZN+3JW4v3zumNMkY0wBYFUiu
xtvW/BqLUFG2TeAdQ9rYKwDCZXP/LQ0u4di8qsfoXvhPqHi/7fkdO1qhSVU8sHlv8KAAb2OnZFcJ
/ZIlP7dXS6QN96jQNJMaZ2wQKQpuAlT4S/VSz0X3EdGWsN8Xx18PrNCOClh0MVig1a4cfRIVqkUi
uOMPCvTZzhIsVzS8EO0HJYI8WmDHhKdMBpGbkTYMUYrde1mrZ/wZ3fiDoz8E3+pd+JCJxl23o8w7
GjRwxlV5xeYbze6F2Ojhvrer1xgkW2YtiGd/yQz/d0bfUaBVktrFcobF6zzTIZnzC2+3qcDX9Kvv
sQbWQONuW55wRTnPIBvZGABaGhYeg++6vk5P4b68jN3ZjQ6YNtiJHjUFps5XRxo7Bc0KwYJWOSrk
3lA9aKMn0InF4787VvBO/2nplTIkM4ZEWI6NNs7r2EdV1rgijr4Dkgw6bgTjkAIb4d9RJZJSo5ax
hCnaUoAoA6yc4xDtyvQyLwUhYx0s5+yQ3rZzcYgH2lKzlt8OQHyNNM4pVJ8cB1feZQcFFMGs6yG9
KdzE1T8DjlRkLYID/mbDC/FNWpd1G2D3LODlkdGpXWsAeyOK+AB4GVOnBZPjvWjUQCSU8yrVUA51
zmZa5+FWBUN4J9i/9XvL74PHg9ZIQ59kFivbtqM35q8FoXszORnyjVoc5GEv00BwnxUZDJdbBMGI
/lg2ohLY7WlKuoPW0EMjEy8EzlKlC46DSBqXZmhTMEU9wIfg919sxXT6+VNYgh1lr4s4eNYBoRfW
yTmTYJ4nZGYQRdHb3Bzrz6rfOsnOhoGg7ROQW/tMd0TTDQLz4IsrJqg3+oJAaJRdxvaN/NGgwxdX
ABuqycoAo9fveuCgZ+CLzC5+9X0AqdwT4dQK9ouvqPR4kUe7E8TNeD7ouiM4K52kixy0azjKHAqO
tGj1uNQjne0ispi0Pnqh7UuWCg6X6P/Z7wuPYUboAtJz/L/RHg00caaftp29IJ7w9RQ1lZKwN/H/
QzEARQQEnoa0H4NQcGRFYrgrB971SGJYEGOreA7M7mSQMUkC0H2RDM4ttEmUlxEbbkTfFwkfDOAD
SPGHSg0obPy5HTWed9VWgwxD9iyQuNmv29sh2m7OA5hk0LuA4S/Kae+S7qTIg8BgBavEdyoYpRqU
EgMMlKbbsL/R6YUuirICJfgmBcWo/kNri6c7qbyo/wlL9+wm+fkhPTCq1GC35Ka5SrRj3B6iRLDP
q6sEUhdNxqVFxYzin/usmqYcNBbrzw5OWfM85r4l6s8WieBMSWqnOUdNCVWr5ntcXYbBTQMa+G1z
WvWFCzU4c5osK9KSGTKm/IckuZq2Z8jutXIZzLHAUa0Hr7Ms3rASYoexWqJQmscMl2E6JoZyW2Sd
S2MCIJ0XMJYdiHnfmk+aSvdtZOL5cHBq894ElMO22oKlfWeASW20I+uur1rFw4DeTSEHrqRLAiMR
qqz+aSV6Lo9NxV519M/FMb2YfuAR8Vn+rr+Ax9TBmJVfRk79vK3b6uFaLDMXcKbYKvORNTMlwY0+
nbrpafv/RWvHBRwyGwBY6bB2fQcSQL1060lx+ngSuCFm3e/uGAs12Gcs4lo+6kFjjFCjna6y4FMx
PTQp8VGImORvliSk42Y7sSWOiz9Z2KQS1aFVkGJ0bPZSP00d/XUAx0ZeOerhn8CXFupx/iNOEjTO
DGwVJbQ4RmBlxfx5K4moWUWbxfmQmMbaOGoQ0xjfO+2GGvedLUgQ1oekbQ1EAwjSivausaTJOlAO
QEYCfhLJyTxFQfFAdSM39scWxL3oqJp99SCbztx7NVjjBKbydt98v3nnL+BM0poHZSTMsyTH7lji
bCm7GDQHrPRmD0fR1q0/Bi4U5kxzVgbcJVg1qa6+59VXI72qJL/Vritd9mJc0vr4VAfPif0S6IIM
RiiaM9OojIMENzWmaXxQU7/5Kt+gxuh2rtw5BE/GgqVddybnleXMVLVwBAlwdTyrvA3yeyEk/fp9
e7GWnIFGjfofaUTjKbv+Lr/W3fL/SPuu5rh53+tPpBmqUOVWbYvXNS6JbzSJk6j3rk//Hub3f7wK
oyzfce6S8YzOAgRBEAQO7ocXCfQP/anxJs90W5f4BHNuKCidROknpq9LlsOdf2ju1zrM98WFyspR
0/xKi0MdzHaxiKIqgSL5tIyK5+lxZG93CTZA32teGn2Ii/GsSj4rYw6pwVKpONSq+6k6DvQqTPzL
vl9kf3wqZjFaVK8VsAdlx2pi5D362x/UHdveliuqmf3L8flufXwypkiyKewYz+7glzeym/mV7EjP
jHOhc6QvgZPaUiW87gpMgk/ByMM4ykkE0KiBV241uyu/V4ZT9aIgZLvIaLVgnB+x1HTUIgOOs/VU
P93HR8nBa873/81pARv4J8u19qUgPNg+V8865TxIaqF7KGQ9Xi3ZF8tbgZoWffTrCPMfirsuE0RA
2+fPGY3zH1JOFFXuYfa65dT9/RDti1GQsxZBcB6kT7q0zJkWaZD5ety9NI2GMWDG/rLpizYw5ymG
AcymMgvlMFVPHd+MRtDTtd27frYGPs2SqN3/dahZMG607bpIGX/KHeWxe6kYoTReFO3QaZxC2NDN
FuGCE+TzLzWaBoqa+aY+PsxouQmS5yn5ROiDUogYQARa5HMvSxCGbcusrwDHc/2JaiIAgTXwpSx4
EZv7KQBAlbROV3yuChlPfm//ZAt8MYuRgVlVyZjCQnRC4VomMOltF2QoRKGaZaHJ6/fYt83NcSwl
1CsYsXkdVcmemLWDZouboBfxS/7lAH7H0tXfsTCVuK2CBA8uyn13UlB4Vh9rTE73Ja+z6XHaNU+S
m38yDqg391na+7Imt7mfrDM8M5hVmA8uyNYwUsAnGBmEiPHY7GcfxEVCxoRfl/4/rfyMxHnbJagp
6CeBxAjJ8LRlt9fTvn7Kj9JNbOPRlpGouNaT/knxWcWd5ZZu5YQY0Jm6477eFzv1gP8J5N/eD+cf
xXnjYCYRUSL2o/ruNBXLPlxy0b1bYE0654MXPaZlFCi5O/nBrnXK18RNd6hT+fWuMLrzqb+1Elv7
UEZvtbKcEUfGFPUSW1li3cTJsxXctVTkM9k3Lq0p55RNsiydQiFacWqfQdasnjIf1BtXNULGzise
Okfbs1k40fFDz2xn6XgWsUxPSE0ktnBGjhocvzIyVy1ERRLb3uzdPHjisEENKEoPIZ+hfqeBjqvo
bSOJyLUFNmhwSYomTOZqwbgdl4D/XF/Q3RKLuq+3315X6uK8TNcM7ZIxO28+ozwKhCXxfeRmV4yp
ZDxoe/Fc2r/EjmfVcY6FRkUdFz0Q6W1xuA52irfsTde4Lr4SN8FcSVOwkzdHvCiE6KpJFdWE6/7d
k1UxenJqDEJx42fpEx7vMFhSiTEYIvJbf8SEVxcjIZ4DO/OqJ/nLZS+6ZSZraM6LEFPpacigU+Wo
mve9+iOoBGHjZuS/xuC8SFAu5lBlwCA765ZiWG3xktmm3R46R7x6Wya5BuN8R5hGIE2ZGVjcHtIy
2EnIdl/W2ZbrWENwriNEeTJtcx0WKSf76XtgPaQx6PK6h8h4SWXvMphAHj712Wh4kiwiyLNo5HEI
cTPrRdPPtrz8Sh4+pZlWvZ6PEyAmc3A7/dVsZTuvr4VNzVvB4hqH8xZItdRdNQAn0t4SLXIUubDb
9lWaul0fiIgT/2J1GjFAPoBhqSZnCNpAVWM2ZawS0gPDXe1EtwbIL1npRH4rPV5eJSEaZxONUY5J
qwONEaJMj7GXXxueemzv0H93JcpabdvEu2h8FedM5WBJZYApWnVMlPg2z4Tj97aN3KAy0X5xKXLq
W6wWTBsanCArS5ud+Ti48kned3vjSb+l1zMGxTVO9YTR9CJ3uG0mZ2RelUO9RI0F6SoCDiwQDmF2
ZkAPKO7SRO/HAii+jjhYtAlsCzgku7FwlvLL0l2F2uhU5Q9ZerhsIdtr9i4VTwRch2i1DzHw3C1A
ZU9dKft0+fub1UKKTFASrWlUlfmbBZaxmi3KnihLNFFmhnSgenFIIlD7tYWHXPFO6muPFJViD3iH
NVpid9GCZs7q+fIv2ZR09UM4d69LVR3NM0GxVFNH+3IZ+4PWqbp9GWXz4FqhcFZSZWqt6BGccGaY
yIh1u5i2fq4sAve76RvPMLz7rcYJxSAVYGSCYzn8TtLBkfrbeRYxCgrk4Z1wsBgJ0h2Y6t6an9Lk
Te1Oer27rLJNa1/JwvnfOlKmtF1AKtHJP+hg2an6SQE3akrAHyhuut6Ir1fmqHJhW5srU5FYcPYF
Ono97StmrHqlZA+g5jV2jCowqj+Uf1tjMstc3QiVMrSmAm9MLjVvzeBm0AxbbTp7FJbmiRaL/X0F
FOHRQIp6ACWJaY+pGy6pQ2L/8nJtemBZU02M3rVkjR+A2s8k72p0Drkl5vxYeYhxQ6HTE3cu9lL4
EKK48jLe9r4943FCZWUtZWQBEVyTP1bGldwJXiC2lXb+PttqK6WFqDcY9RDfx0Q5Wx1+DvIx6kUE
Pdv79QzCOZ84yeIuVJgQ9JQn30Ljtoq8OhUUbW8vDXhZTEyaskzKOR8FEVNWNzO8Auhb7bIbncQo
M7vSq8esC24X2h/KRPSCs62/d1D+3tjiMU5ZZFy2ZKmzjeKzjt44NRP5oc3UsiKfYbgKzbTu5zzv
YNv/u4rQl3JXfTNQdKqXdoMzH3RR9+LO3G3jO6NyvqlE6Wkss9hQAtVJa2XoZBdsJ5H6eIeEogh5
NnEAx8utajwqs5/3H0hZr1XH+R8rWgJMmsJhMeiJXRbHcfyUdM8f2aVnRXG7tAhRDWmGwJingxYc
KyqQYfP2uxaC26a1qhRTa8LMjMJmNn1AutVvQOQe3CpfpiObi4gB8O5lqUSLw23bIiK1UacApbLm
BZl+Y5SqDaoMQSuPYN8aXFCrma1myuyAqMAUV/TkSk1PIHWLk+U+YzNOHy5Ltfm6vNYl5ycq5M4U
pQEeG3rc3EZu6hj30T51i129F2Ax++UTWissfmhRnUZLpDH7Dp5mpzm0u8ht9gq6F0GG4YW+CE+w
YibnJipkmrVGg2i61LtELZ4SZQEBySgQa9MvKDKy2aqumwoff2G4IzpkC4RFxFR3U6f7rS6ijBdB
cJLUVFUylSAsIkt3Zw2mW1uaKJEqwuDcmzLHGeZ9YdeOxVVnYVNpDeiwUTJymO6L9pviIxUiTDRu
b+WV8jiXJ1ULkZIaqI0r9QBlFRZgc82uMLVrF9jRVeNIrqjGQSQq+/vqmM9pE2VmAFBJurbam0T+
fNnQN6NYRdNRAYM5hZiP+Pv3s0lLyywFZVBZ6jsaSH6rZIe21Xy5lr2qng7/AqfzJSpGSyUlZIQe
AVI77ZA7E7WcoYpeSgzitbteE81g3NxY7/L90dYySYksh+mCKB112YW+C+mbLKJd2l6j/3T4Rz8L
qbqaNWIgqUSM72FWfSqnTHDcbvu+lRyc7yOZpVXajBhJ29U3IBnc6Z9khwUQsV8K3Dr71B+u7wzF
V0gkZi0tjQlxCBLE2W26yw/sHUg091WwMnyVxABu4EbKABMqjxlB8d9LlbqXrU0EwfmJmKrjKFFA
zMFNH3xvCo/0P/8NgnMKqPSw6iXFuoTKMahOc4HS9fQjbLrKakU4J6CNWaDjaSDHM+d1OdxOzZsi
6vz9i3d7N+Jff185mjmSqdpMwIgOoHl6jpAwD58qT/k8uhj/As+WOaLqY9HycLFRb8qZpZAJsVFy
6vPUHubFlpO3ywsk2Jw8n4dUzWmkd5DLML7HJsjFwHJ1GWHbhYJVUldlZEf5cVFGnPdBQeDT4vJ5
0SfFVkersY0OLAdW5Wm96IRlavlzf57xOFdgpE2GGn2k2ZalvpZKDEhIC1uaFgcT0wWuQADFX5Iy
PUzIzJ69rOK2s97S+K1GppnGsXNZhduW8C4S/7zW5VRZVFRZu0b4LU/eUqO1iXDYsAiE8wZpPMqm
3BEcBXig1KI9m7UmnIy6+cCmYNLl/1kDzzRv9vESjQ1DeVvu4mf62fAjLA9aBBztNn5UveSofrms
vW0TP0Ny7qFRaWpU4Gl0u0l1Wz36RPRYQCHDQvk/bA60aDpEM1VV5SDiesyUNMYCyWEOshBU6Bl7
xWq8zKh3oLTqbRIt/mWpNm3vDMlPBtCmkZBRg3fo5fuqKm0JY7jkIXPaj9CpovjpP9k0zoWDrr9q
aQOgdjAcU0t2nTw/BlUnsPFNN7GC4VSIv2A4eAaYLEmcOWrsoT4mdekUjWFH8ffLytu09RUY+/vK
m+d6hBpHY0S+MF7uzTBzMjTfDfJH5jyuVcfWcAWjWUrW1syDk0lz+/oULZOj06d/k4ULUWPFRLVj
ARDLOKjNbgivdVFyUKQuZv4rOagkl6M5AYKSu7R8mJNXUou4fbafFFZrwvltvO4nYKcESHA9ezqG
BSWfJKf31WO0b5z5ynq8rLbtd/AzHiW/CzXj2JPMYGA1GWRXPqt+7kW+4Ukepuu4ykG5pcfMk74o
Lx+K7FbA3BVwVKfOmpGWZBSraXyv9bXdZaI7IPv1f3okVGWZCqZnGIQDCQntK62En1XyVLWzSfIM
SdtPEwb1zCCBkhc7yME8lPeDrxid4B69bS/v4HzsOuVFFEctwNvqeQAjS3VfB4LlE0FwpxUlQ6Io
EpTYpdI9OApvZFpeZwMReCXmdS6oka/snZJpSccQkpjpSzI9tOThshVue72zphj+amcNet1rE4UY
ktbaSvHQDp+K8UcZfqsaUQm5SGPs7yuoDiXCfcruLcGkH7RBs6tx3rdyIgj3ts+ls0SczyvMSDOk
EBE/Ifedea0Ft117F5UCvYmE4ZxeILd5NMpAydr73HrOwxtNNKtGJAjn9JIgSIpFAkSqt96Q7IPk
rZC/JJhDftkERKJwfq8xhirtS6zLvOzj9EYtrkZRqlggCl+ym8tNj/wjIDpVsWf6EnVfq/BxFvXP
CyTh63NNaSnShF309TKxjf4uK39UooFSIgxu3/dmF1CVmdc8pl4GgqSJth6Vfl5ek+147t2I+epc
SU4LrUWIgIPb1TCVL6KnXv9GFp+2XwfcXi6jbctkaqqmqDoqs9jfVzszGIol7HGRcLtY+W5E03Fs
utwumuLtMs62M3vH4Qvo0Edc0IzUKDyco5dmqN4M9J8KrHk7wFfPIFy4qLXBYFisoELbqb7xJrv1
PRk8zTYRnjr9oduNrYMOq8uSbRv4GZRzo62O1C0NEeKP8r08RnY7TTYJ/CYU3cREKuSWqtQ0jPcb
ARTFbm/96E3Rk6IIgEm6soVKj+opX5BYNzu/H48fjHzPmuIcZ9wnNJgbCKCrV1oCim/i1aMlODVF
y8G5ziYaOoy3wwPL1Fh+UcbHCmn7IMagOVHf4Ob5qcmmQRRiQSpOXYO+tHOhw+X0c/kNFD320jRO
MpV7Y5oczFoWFLxvV16t8DjJyqDrBxk8BmiFUX4qCBVVyx2OrIWP7KXCSV8u2/WmZ1jBcWdDP1Ry
ULGXqqHbmSnGnj4JH8o3De4MwU/JmzBMok8zZNBN9CjJqLAKDZHSBFJoXCzalGObJwF7b7PLxp/c
4GeE4bTRrY45UV6R2YqfedmT6JVv+215JRl3VExTmCp9y5SXgYWkO8luE9mmi7OJzTuk93hk9psn
yxW+vzB5/ggaURZFwP6vYqQKJ29oTHKjW3g06Kz4Mdbl0lb1EMz0uNPS2lPkFHw5iunMfehNQfeS
K/rny2azvSvOP4CTXMpjzSgSjNho1Rl1MPXrTFtXm4jh5GXltSQQHCy/TvYLEv/aNiuvhVFYYRVG
eDiji5GD+oeM2aFoSV3aVtL3h0XSTyVaXzG/oIk136hq80VVAmVPx0jHFBg8D3xeokA9RENCj9I0
P01BgEvYZCWYEzuTUtnJhQoitNbYjZK8v6ytbfN81xafAi0Lpe2RsULyJjuhL9Gm0l3W5QKXuL3N
ziCc4wizSCGdhIhi6qRDHeZerGoC4jARBOcs5EnJGyuCHFMIup2ocvosPVxWFfuVF9aZDySpqVng
3YAUFer8FdlJcg2jLU5Th9FezWzLhkAkwdLwESUp4rQvEog0ZL5sfSnSQ958uiySQGt8p9ecDHkq
SThBJP1t6b8moUBlou+rvx/oWjQ1UTlAZTnma7RabFNdYFoiJbFfsNp8fdRmVaYDQSmeLS2ys2Ky
FSpYCZEY7EesQNqiyWhXAcScx5PUYkLn1AmCOGafl4yLO8uzdqjbScFKDIvszDEmCDaFXYyvevsZ
84LsNjgmw5fLi7/9rHN21Tw9yhTNtU4oDIyxMOvPmVs61eKCR9CW7lkTY5LaZuKIMkAC/8yT71S5
KRmEmXWbaXtKv84lxo0UBCMccrsuBAYoMg+m9tXKYaAz2EwstmdBOL58HsL7Zni8rEaBcfB1E4qk
VMG0AEJTj3F8VVBBGLSpL/gTFCKpsorqjN9FkMsgX3TLysHwTO1J/24Rj6YPGobEWIXoKrHZ34pe
rHcwbjs1C1XmLsL8nt7RdhOIItR9czUc4iNOLwy1GWzVm/dD58ZCEoPNlVohc3sso3QIqxrIlv5W
JfdTcgh1QSeaCILfY+PUyEPMIBrFH8x4HwwIYI1Q8B6yaRArSdiCrmwOrOcWxjyimrTO5HstKk/J
Isqtb9J5rNeJO1FR4D6HRQhR5mNzCCpnxKNsAhZ15a751mEcn+Znx1+tyIzBRlSQtG2RVJc1Ge7B
4vlHlXKUh142kTw2zVe1yFw9ljyQatnS3PhzSAQPjQI4PkQpzIRaGsHovJZcF+VrMRe2spzU5Fj0
HxkDp9B3yX6lzVdLRwJNKhsDah3xBhNjdBXiI19NbwxJ9DC8eUtcIXGOSWmDMR56CFVFxFONBkyg
8jVYYG40RUTfuxm3nKH4uMVMBrMoE0Bp1XNFQex/AoNUjmdUybzO04+UHq/AuPA/JVTVswJgiaZg
LM+ITpbG8JIm+ciRvMLhovyhyOt2aIFjzl4Vfimbl8teXWB0fBKsMVG9aBa4RWS14lXjHW0VO4x3
gfoWa4sghhHYAt9PYgWdhNQhrkxD4/XtN2t5M8zcGUUibT8yrXTGudjWopGmN9BZdAJx3zH3gkOw
Z7yp1g530B8f6p2iFqGEGBZRDM7dSiRWg0WCm5gIvekKea8WpXd5lbZd7RmCreJqvw7LSPVaw9mo
x8dxwtBBUYnuphnoimYiEFJMXeP8bFcMamJYcAjFKdiBEOGTqdrFbdE62QvdRfvk2LdO2tnaleTO
ot7s7bquFTjnI4aR1JUkAVzbSW91iJJCNXAmVN88aPsi9ZYvH1DmGY5/E5RQlBlME86tIJZfC/zL
Jni2vYyxbYMrEM4/oP7XVKsYNpgdplPrGDisAqf/vDiBndjJ/VjvRN37m6f+CpHzFFPYz4auQItl
/2B0P6r+RLt/1BwXooUmqB8mNiSjkjEeMF0cNfhxWW/bdkgtBXQTmPPMzy+hcWpiug2I1hbrOKAv
Sv2azA+RfK11H+r2QrHnf0jclkrA4Wy0KpsT+T213Gx4iEQ0btsLckbg9lRKpXEoCVzrEH2N9Ney
fsw+VOKwEoLbOaEx9G2K1nKUTN9RzLTqqu+dYQmubAI5+MBfnbXE6meAzP2pJp/N7NXoP2RY76r6
o1WtqvJ8Zvx6svVaWg2YSmWBhxMJwe2OJYl6DZ08oMgMH4h0E2oPkvKRePi8GHx/2tLi/a2WARGF
vZepslfM8cfcyllR3L0FJA9lKhnAUHazoyGr+hQcUKBY2uHB2imYbwcn/U87UmWKXR09jdr0tGjB
aHSFbULSez3P7BSTRmdFNAJMsPf5NH+BYQIZ+EFgZ+CT69EdIn2fMNE5yB9xOLmXpRKZA7f7jcAi
rbIwPWZ4LG1eZwnT7XpBjLj9kLCyCM4DDJMuEXMEirYrHufr5crEWGyH7nRf2cduJuL+3r7VrvA4
d2BOybykIJv4xSrDOA9JdULs42vIvs+PkTd3mF6eoN4F87Iv63O70OYMzb8w6I0xj3UAUdG4Ntj6
MXFQZ75Pj4HLWCuJq3zHzN8bfU/2uncZejM2WiFzJ60SKsXcsuHZphn4xABRaykJbmabgatuqRRz
hRHY800+Q1LRuptA4asYxDGn9C7vyM605oOmVgKovwQO71gWv9/AGdUqFG+DahZ+V+fqVHXTbimD
PaO8RkXHdTVj/PTcPpjN7JlReIt5kbvBkkQlHn9Z0f9+iEb4HxINLKSAT56P5rF9De+7fWfY5Na6
T/bJfXtl7dFzfig9y6WCzXlZ3WjJ+N3lLFJumGhFRIOEsqPohOwnX8lBBFMJLGc7Mfi+rmA/+B2o
HVtLllNULScy41g4aR7rTJQWZAbJZ83V7fHU7KaP+Z6zYjmvMJmxbpkZxItJvY8xmWkqAg9vJAJL
+nXf/SPVupKO8wZG3qIBLgLO6EwYn5Lh2rULj5aXe8vVsG9dxWdDVKg75s6wm18SkTtiBnIBn++h
iJeiy1CnzQY37dT2zoiddPn2kb3/rkq+Bi3NDFS9sBnwNH0k7V5P7v/t+1zUIJdxaqU5vp+V90v6
UoyP//Z9PqDuMtQMMwbLaWlOGZ0e5E6UhhatAnOfq/N7XqRojgymovBrTG9i9Ye2PFyWQgTB/r6C
IEPRo98NEFZ+j706dvvSECiK2eolW+JcQjSWuVKyEbjRQO3eo+a3qbwz6GdrfO3HuyoXSLT9rHze
O3wuTptULW6YSMmhf1acETRlkrPsejAnoSzkIbA7NB2J6gQFfo/Pyil9Q7O8A2gvUUxgftF0yQ3r
x2YURNui9eIcQx12OOlM4JjVlaTe9tZOF03sYlZ1Yb34XNwQqYueMk5z03SL5D4WTbcTiMC/GZqJ
JukFY6ymBbKJs53kN5M82pftWnQE8s+G/YicsJlBUf8NoGLTTUDFHbnS8+CFaGawdolN7PFbq7sC
bJGEnGvoypHMOjt+6S2bwRsfc8whaa6m4+Cxt4nenneq4I4kiD00PkGnyUpMR43Je5T9IrGXfffy
i7vaqUI79YMHUc7iLxHyuwPnecroYvWkJ0Dsj6i7A5GX5MyVre40NNtlTvrtH5XKuRE5TJBKqwDX
+AhPrzIUgc9flr1216FcRPObXQt+IIFWRVuBCzKKQQOvkgXMIPqBmStDJLqhiSyFiyfSKGvqqsde
iKTM1qR9Pb5oVHSVYeZ2aUNzPkNvrXZQKFuoxkaG0M8kJ3xig3EUv0T1l6PsI8F1WuSD+bzDEsvT
JLFxEJHk60f5hH+4w75pbG20l93oWj8TUGPGQuYAkVHy2QhcoMLQYkY5+INLvNYJDvRmcMpD4YW3
ok5TkZP5RRW6Oj2N1uqbugUawZV+cjGmFXSn5pca228G3TiKmMBpp+d2SOzsc/5yeUcw4/tjWQ3F
sFTL0FRwSeHvK3DLiK2gHJE0VFXWz52nn6qgv5maUXHqgYLSKdtdBtzcDWdAnfwOWI1mX0cd8qKB
dCerh74R1KGJvs8JNKBWC4VIEEhP95GKYgyIdVmCzVN6JYHyuwRjrFllyVLlapY781DYKbhFSIN+
pg8doisk7gjAy21fYBgtG69zp82+JRoUKtIV+/tq8eNgpNXIvh/Gn8H3doW3H0G+SoTAXNcKQa+t
sK0mVqOmHAfznmQCtyT6PufP1SZTYi3C3Z/IPaZnjU6eiF4VRRCc+y61IKOlDBFo3+4MSd41yyyw
2e176GqhOQ9eBnI06vmv5MnilzbL3JilE32yPPJZ9eTQsQ6hLzp7RXbMefRxrNqxZ6tf0qum8Yrl
W1/eRqIie5FsfPsssTDDELRquOL4s4d42p1O/S7U7LDE8/3sdo6+gN54+X55kwpWjW+mjWha6koG
VDNAQSZBeULkXkYQeE6+zh4Tr6M4m+EGtCB0jD5yhvLnFB467fOoPF2G+osO0XdqWZoJ9g3OBs0S
tUNx9cs+iBPjQdseH2QMakFL7YTsmtZ5v5jYRUm9bRHPsJxZ6jRKIznByTSREwqzsvlqmhO7Sn4G
ciZwqiIozhjjLFAxhQZQ3XhFayxZ2LlS9VRY10Ymepf5Fbb/eei9y8UHFqBTiuSCbbfOX/zirm/t
3GNUJta3/Kl2QQPs5f78WfPDt2rX2OZVtftQhguvcf+3oHyEEdVymmg1xA2s0U0rvwwGjLRz20CQ
A9re42cc7qzSNX0MazZ+yUoTRx4iu6E9Bk4/yJaI3XMzCF1JxJ1VeW1VRhEBaclPQ9E4pHlJF1Gk
K9oIfAt2Z4JceG6xcuaTCRrlyk9rW6vsBiysk4exLPa8p3eiBLNINO4Qm+uMtEkK0Qbl1FQNaud3
ZbEXbPHN+HqlP+4kkxMzMDWmv8FX/e5u2VeJkx9qd3RDZOyNL6Uh2HEiqTifkphNbHYqPGSs+2Hw
Yw78PvrQ6Xy2Ps5/JOZQqhU7nXV4fsSu6tNlpW07+fP3OacxZU0Zmuh3chv1jgTXpej72xlUw8Is
KfZMrJmcjkC+W6pNjLYJNhOl+VI7w4s8+PF145mYfoFRWV5209jlrTR4idP5Igrg7SU6w3P6Q+ca
pZ2Egvs8O1olSjD284fqRlcSciqU9FyWahmcW7kx2GXwsyWNLSuiRMr2Qr0LwrMLB6E6d3IAlDg4
9caeiphwmSL+dOjn73NB/4RBmtaCCMpNpdDBo0E7HKz6HgNIF/lxxsS0j5jdGY1zqo3VheHMrKJk
7cLwqd33ywDbF1BTlYlsWsjEUc6Z0ljJQDaBOov+qBwNX94j4UTQJi/tWDeFcO7Fpp2t4NjyraL0
2FLnqUkBN+fttamFoGOIfSsg7mWxNg8jU2fvZzrY93/Veq5gRiKPXVbDCkgLEkCtdqo2c0bpftI/
MncFVUz/IfHZxzbKU9Iy+vE21hxqYNY5qY40FD2RbZqdaVkG64SklHcPloxqqlQBwYQ8WX6Uz6c5
Ax8fbZ+MLnMKZutSIXCp2zo8Q3L7dVLCOG9LtJKranJd0dBXu+RAh9e8ERETbe7Zs3AWt6dyi1iF
lbCqtrCwLRL6RSCa9SAQxuI2klnM6FRvAdHkoDZJP/f6Xh920YceWVaScLupzyxwkmEyhjvRE5qY
7H4Q7Nft/fO+KDytriIjNldGyBFLd/kESn0Ejb1oOKoIhP19tXtkqdB6yg4DWnypMnTdv+jNJPBs
mxgWSPAsUzZUi2cUjysjT5oBjkAvdpXyZETXqibIhooguDW3zLwuoxLXJkJBMp/jaaVOHha92l/2
NSIYbs3lhEqg+YIkanVrDc9y3to1Xf5RXZzf1IISI5wpqjIN+Q4cUbaqPiq6qBlZJAn7+2rdh2oI
Z0KhMHN4IsZpVH8YsYBHZHOrr5adiz2NkKjVJENZ0vy9Dr6ip1egqO1U7gqBC6QInYxWzyAEtXHR
OcQe6KCsyA93M4YpTl6DPG562yWuJlqi7RvDCpmLoSoDU6uaGLJFh3lX9EiwUj8/4tpQXfWtZ73+
7zVFb5zL9rd5n7V0U6OGJSsqX1Zdhvqw9O2EdPmYfl1QqREH5T5oGy+1tOcIb/7/BMfnkLXMyseG
MbXmU4Dmn8YfBgkutSn9SpOIl4yhfxmQnTN/RFxn+fhatzHNwzxTkTzKTsMpP3ZX6q66UfbJ7jLM
5gmxguF2mDz3NKsaRPgyRpTElNqUTM4y4U3K+FC1wgqK22fzuMSjydppi+p26n+G0jGpRKnj7Qe2
FQi30xZVMadOg9omvCxoDmqqUzvdzbeskSX3JZDYC+xQtE7cxgukhOKBDYCq9hZPmV1rN8a8j80j
SJntkh7k/nB5xUSA3H6bUh0sFwPUyPiJW3B0jj4T7UNVDStFsp+x8opdkKtSiDmRrpxoGOmb2jr9
OWaiFyjBLuaL2qSwr5s2BErrsTHMrRPDT01O5KIS/lY91o+KXTgyumcWNxJY/l8c17sH4fvp5TYa
2zAGdnYI93iovI0xfZbcMh7SxKt2gaNcizB/eaULu5qnm1uIpUdRzLbbLTkup/K+tKuT6mfI2gbf
c7zN9v7ipF+wz6+Pw3Ppxr5ow29efVRC0Ipt6BSDi7mDm0RJ0oSMsKuvC/nGKFIUMcrhQz0on6z2
QRoXh6hGuEel4X5u85dwDnSbgHlScGJtHYnrn8Htm3bMekVpcbQvy00xv6n118vbZNMTrAH4fRLm
VTVTFvu6A4qzWnBy2oMdO8mN6kVe+yJqUtkKI9Z43IYhdDTqsIJApTEdmlE7hIp6DFNDZLZbHvuM
YxDufU+upYKAEv1/KZP+HgSqKD5N7iL9WsK0XOUNbAzXSirbS7gXckFs+Z41NndlKesWUS2Lw1nB
m+FruDqDgcKNr1kpn+x4bMIQuKrvweL67Z+WE40Lv/sjra4LyZihXuW1OLCRcstLvCt+gsfcTd3q
WrRNLq+mwVNIw/Xh4TYHHFGPRvWidj79yOPgWpnc0asqba7OETMYNThGI+qwjfxwWWvbtqIasoEb
tEV4mtCSKB0G2TKlVcHrnC0I0fHavRh+ogyCAEkExUtTYFQIbREGNnps99KPWD0l4238kXQaZs6/
S8QFEUTP80RjXT8xuTYsH8M7csu/rLTNbqk1BhN1dfRZ5TylvQqtaRpGaFb+sKclqJdQsIr6lbQV
BBBbR+AajXOEQVcaFTVY/Kzojh6Gdpu+ptOOqvdZKQzWmXPnz581GOcUiz4uwE2La4IUwisqzoSZ
A2gzMF4XxEfNKyh+RRtJZBecWyxQ4yzXE5SpUx8p1pg6YX4veowULRk/SKHsdKmsesjVesmd7tQ7
C29417KjuNUOk3guG4hgxfgxCnUdRWapY8UyI0NOf1+Hb8OCKoXuMInm72yfku/mbnJer5/C2iwS
yKXI4RGk+f7/Rwe4wCZMLiAILUk1ogIYILYZ3HCveaGXOiV18hNB6ZH0RXSMiITiXEU5jHWhsfZA
zfyclHdK++ny+oi+z/mIfqrGogzw/TCe7vBCcpor2b0MscnPttpIJucjhv9H2nf1yI0k3f4iAvTm
lbZMVxu1Wi3phZiWNPTe89ffk6Vv1ZycEuNC87DALoTtqExGnAx7opfUJmpxaUrk6oHhT7PNGlhB
0CbAg5O81NMmclfWb3y3d3XgsKJXWwz3sjxy5bFOJsldzxiItY1AhqdoEkmLm8UZzdRU3dDQPwhS
vX/i4ABmV0sNpdqVAwyuw0lFPTx0v6WudW84zZ0QtEHoLU/9C3aVuGQkx1Sbh6qtdO6sIO1P9aKU
a5j07CqY8MQc1qH1rKDyIxBQecQHZa7LnjgOGdGmMSm5jsOqgeQrbhVUE4YUJEdBKFBT5Zpb3gUq
XopiaehNBHfIP29WlDDE1vRi7VrDScXgSRW0I/H039SVrQwOOjCltExVBRm9KzrNPerG5ywQH2Qf
PXY0zN+cjNIszTA0TdJEReOUpS+yTpEKpXbX5/au8QaP9dhIhw5kEubR8GoTfYxwDl6o9+VmGLcV
zOmJCd61tGKCW996Zsmn5IOKtQLmFzQS37V/gQvmzzZfbWVyyiINxSLWM2SmiwIayPE4F62/r5C3
HpmtCO7dVBddV9IcIuT8sTEFt2zu2z4QNMmW5s/7om4b+vu341sGcyWJasOEqcWVrT4xXInuzWB1
Mw+B+Hl6nD43ib34rJco/eqGlOndtPSNeM4amm4dLYkddXIYqjG16Q/fpJPstgG16ea25f1SU36N
Qmc2Y4z9fbUrqo0tlN9FLbA0ion01gO0+XY696LWRWMqqQUhZnVO5lNN0lJTp+BeUC1EG3kcQ0Dn
SYjC2Fai5qXs7cwZT2xhS4MV7y71bDOl/hdCbj4T+1Ebt1jtwRjbmxCah6fBPAvpU2YdLOtjhW2R
jf5n+L8RxwFKqarFFNcqA2T9xDJ5laN9WHxsJ30oHWp/LfXFOBBJJWyBayKcTVKdzAKxoEZVGdjP
3bs9DjLSrEQO3YCNjWMwgQ9LA0dknfvNTNVMfwP87yrOIYcoJblgSDgLW2ssuYlnGHZv69jdXT1M
55UoN12HzHYOxrcfFo1QmwsTx5YO5w/9AekiX/Lik/JnL9qvg/GvZrIm0ZIznNCwnbS7r54Kx/L0
h8WFq/r8J60hGxvmuw81zYok/artgzfiIy3lxdSf9oGXMGM+PDfKIsOOFRxo7E/KuthDBo4bigqX
EsJhhWUus75OEBIJ9/J4UdUP9UixHd2SoYNLQjVUHRO6JqdyszwVtSBhv5KhlmfsgQ7WXLzXZ6qM
Rojhy8CIW/NmbGBDOcaE0ksluqpMlP9vAcHmJPxwcJSnTSRcdUxsD9KSH8TyTz7IVgQHbKtpxYap
wtOclU/IxtrzUtij+WlftW65D1shHKAhGwlKWhFCshj0x6HsLO3st2BdHyMd2FMc9sXdzLZu5XHw
lqezXlYNtCw9xncsilQOoat8SI75BxmDTaTXR30nTuPSeQLFFfP6EH9AWunPb9q9+dG6jH+l6BoL
PXKxzy0Afz+hxOddQz1ei1TDjRZlZ8MDdMPwlIg/BPWVuMr9o6FF6Z/vrDmLzZT9fNy7T/1HDOX4
6mO92JPb2the/HU4U77mzSdjezYuVihFI7UWC4bVu2agO5jX+rJ+QB2QRT+XkepkpQ7IuUfWjIXF
rY7IpBIPZv+gGdSTRAlg/77xVBZBULqGBa6jLzqgDUboE4ts5BzvkniY7MHWvu9/NEo5GHJtJJrq
+n/mJqv+GH7EOjhbErxBT9x9OTc7q7dfigMPXR6bQu7wpVidnxXMNFs6dgi3FF85RC/dFy1QvCjo
PVYTxEjDherVvZlq2/4CDlnAFK6DgR9fj9UAZPhl8TNYIRBVlmS5bB/vJZEDFXmohy5k37HKsTei
t2PzHIGWfv9K95ESq9b/+elSwxwGGUuLXGHGPrXl+xJh0cv4YokvKfpB92URMCnxE/tZmJvZMOHy
1gc9kJ3iIB0Mz0CPhOim3nSmitPEBV6/5UYtLXS9z7UEbVmKs7mcRPMhjanRGsLYrtiykRHl1bLU
zImZ/fK4usuF5cGmb92dAuJXcLAEBdFyTwnk4GOdrTbsZ9yhIj4m05Mpfdj/SLcVAgs2FRDha6rK
mViciPNq9A2cmaI1D6OyfrLiBXSsZi27ZTXodiEIGQFZt/Hjl0yeMW1Ny7rIRXyotjvN4RdFKezY
OvcxtSn8tkK8y+HelnZaMMbKPKglvXSqE5l/adgluX9/NyMCXXwXwr0mY2WOcdFBI9QgPHUBCGps
DfPG8pk0p9uq8C6JU4Ui6ddUZk669jAi85P7WeWY4N+/Z/gnH9rKCZ2WSt5dR6b5iGd7PvarNhqf
iX2vqTXT+G9hhhW9LFsIdJIfDEdEYTL3w6P83MOkW8yVDofulB9FZ3xChtYhbprd5N4v4Z6d0TJN
c2Q5Umy58NhwN2j9ett8YIUq43H9o9Bye3LONLKp6kOdfVmWd9CdxGvfOp/NdRf+cKAYKShd5R6a
ygJaagUOl1SeKN+LbTDVwf4FEqaucQ+MVlrJ2rAcQygGUn1ahaOWX+LqPqS2/920b3Sp6YoiaobM
Ry5rXmk6qJcRuZjRgzlXr4OVneUqPBWNQsDXzWvbiOLes14d8ZjpOjxxtXcqWYtdqU7/0sv6y/7d
3SyB6L8EYdv2P82g7vPVSGrgsIqXLIYyjG/y5KwfpBO6rDzM+UP/KCb7297HRih3ulEoG6GLV0Sz
9zO8nybozz/rH/ETGWMw9PiXdb3L4h9rMF3VuVrigL3LtD339QkZNnAWubKtvkW+RZTQb7vhG4Ec
Os/LsIhzuzDzmrzhqfhawJrZDKfy0l604/7329cThX+3TSRdBznB6br0tYpP2NBtxxOR4KB05OoP
baESm4u1vsOJ1CB/HJ66l8Kpz/nfur24pRfPduRq1PDIzVbYjV5ef9NGplQJK+t8Yg7q6CZnlK0e
pHPbOexVWPDpCtOekWkmna2blYitYA6NW6mrIuwQZIeNDrozXFIfgz6D5oA+DK9B4eeqnWB7U0Q9
uJSicrBsJOo0rz2M4n+wHPZufZh8UNHZxfNwmCi/ch/OlGsxaHPFgzzXYrfipKXyuHSRLRZv6RIH
8pj9kXe5MQkOZJS+TEtZgiTzpcQAKTbe/FC/9KfQX0+S1wbxD+v7vllQR+MABguy03AWoLFIZtjp
4kfYhlRZYLDVJW9fEmGA/AwNhsLavDbx1bDUdi0bR7Du8pg4DQUpPI3PVKxy07AqIMuZsngxdQun
PFTHyi3J4gpl7tfodaMXRtsmBWzgJ4ChCudHngoKEWAmI9loL5FLfa7bEdW7gvB94Mk0Z22X4RYn
Z/JYmUB6M0AlMn5ia+sjn4YXwth4Cp91GKe2TXGjM5qDJLt+Zs2qxmXAAnPxELnZ276W3HRxN+fj
QEVuhKhKWcRozpdBea4tinz25gaADWzxjMBmhH0kFnvHw0t9lD08qW/5OTkJTnJXBZbTuatTPLZB
6YxzMBNxD2UDnI9nzHUzNQyrMYBvzylG7stvspRTfjIlhkMRI2uwTOr61mE/SXWaj2j3jUEyJQ6o
iwhBfsp1p3ulZtBvdvtub5bDkkERsddAxek6r7hnLajo8nXDu9htH1Jf/JJ+ShxMRyBMxk4eL37S
vk+kE0OoDz+Jb8XyABcT5tEWTwu42mWqj5edYcdJ4gftZWVYmiiHAFb++dmOHh8yhAP7ZkDdJT+A
0YWpJeTMGQsvssOgRf9SOFhCNiHqiU6jzUhQdT8+xRfx1AfhBxPLymTqpb3yQOydloHDBuAUtZ1A
sc+u0wU36JP12AMEMD9qm6prebk/vkaNjcfJYU9v7cyjZzroaD+Of/WB9UebTjb6xQ/rZ6pehl0F
uFWLN0X4PBdvpvB5/95vP4csNgGFkaZrLALdHDg2haGPjGxxDQM8P8XST047gwJZQ93KVrJeI3wZ
Zon/vuBf8nTOZMRJFipZD5HcaZWnrC1ap15MzUNOBslva0iPa6+nh0yhmp2u8zQ7gk1mSJuDSoka
od8I0WaWXzOr2iF+Vt7G5/F7mTkt+oAQA6jO8qN/NfCcgTfqWfb1Q+Jrj6YPfjpEOyc0uMiO8WkR
yfTyb165X9dicq/AZHRFOxv40tKzfEoOQ5Ci6br6PIMyC6VWD7Xk/c9+Gzbe5XEeZdxiwDgRWFLU
RIPSj1Cjxrd+4yy/S+CQPxXkUjYT3Dfz0rND4vWv60FwrL+kE/gY7PIlQsWfABFCuUz275tvbA5h
XYjsVKH1OGH1aCUcldkddEyTCiCOpvY5/cYdej8jp8ygdR9ykAcz/Gc7H6Sz/hh+H1lZxQEn9ium
AAV//7vd5DrT5V8ieSIAcJFiyQR7zMWgB0QpbvI0vjYX002Qm2JxeXivOL1TBgIVvIr7lsuPMyer
YFh1jg8ahl4r2+ESgFK5yA5p4+mRZzQfyoj4nORhOXAytaoRlZ/uJlyxj7kv3DcXkCjjUdc/9h7W
5L7o95kruAq1Bfw3fvX7PXMPQZdF8yizIi7w8M5CXJK78wEV45N8l/kUUd9t9+VdGIdN85AKgsx6
E+v8rhRfCt3Lq5d9xSEMnq97Zx063mMW0UXSg7a+hRbZen4z17bRTA5SKllaOqO/GkMJN7M6YeDq
he2M6UZQfWQoFMiX0KkDMklKHY1DmioDdc7MkJ1ZYXVKXXn09O+5zTaFyOi2d7q3nmoRp74YhzQx
WixG2D6KxetLX1ys+nmNE2//k10jjZ0ny+LgRRlCVR9/1gIn1P9UTw9ELzvJXwpveMF/Q/ee5Yjf
jYsV9EGeeQOYzB2aTJywhX9NJInREIvKcIVy0WFu7vrGEleijwa+FzLnfzv++p8xGHx5PJsx1AYe
PfY5WQU086JTcfkmBc2x8K0vf5Yle5fGQUyh5f2sRpDWrp96+WEazgVFsb2vK/8aNYo7aY069ip1
+WtuPunGYTC+7qvKvgkYIgcgjawk7cACkXA+GjiFTPJGURLYITdP6wJOg7jNcE/YtnfAN3kyXdWu
sTMObjn2dHyt3kaqGrEPKAZPYt/1mAmzMhzKXI9DGNvydGzEvzPtoRtVIoCkPhEHIVnTRlPPymZT
fi/g2V6kD2n49/43Is2Iw4yiFKypwg5IF9U55xrjuPM5CQp4eO0fzbe9+wkGX/Wuh0mvW1ZaT6Qv
wvSpALHtMlMuAaEUfAI96dRZSCqcaH3o3TAYguKH9GE86AiIWMnIQIf9B+ISiS/FV7xjYRKqUoFS
tN/ijz14EKrGNidbdwd3BYdf/gSGscA47ktlT9fvgdi4ftmN8kdd0TeainNW5d9F7oGsxmnExM6T
T/tybnd//HpD0cT5TysLi0GNrm55e633lX55x3qfoq/C/QiONlwqFkZo4LO0WflRf40eJOpl+026
6Bci8ul1PYmbsmMZWZblXu4R8x6bl9hFv3bsJ47+LJ2use/LGIFCe//8lIlcg4rNRYNRfUXMyezw
2imusv3nrnbPel7i0399aa6Fho20tZFqdWU+nhoovviSeNnLprhcjH71un8+Snl5mDGL/6t4RmPh
YRteUFiCrySZ9wdiFBErYLHmRP3XCrDJ0vJuWTUEd0L4GA7yK6rod3U9EWKY+/Evq9iI4dwTodUL
I6+vmSG2p8byJtBrtQH1QjNY3BHDZ7jCuCyxE31GaVX+FDcuJq7tSbOwc/MpbtHopUiUErIq3J5A
rkq3Jhj7axqca5gUe8EWqlgyDqMwe+syun2IYRs994zWtPU8dcRFDfa/3m0QeL9XPhMmau0k6SUq
FHKAZcuOdBaFQ1g68kP0kjg5qpMsoyg84j9IOHUeBlbjymkpjs/bXR6bn8FhkdlhyM5i1zA5ooPl
nAf1uKC/rr9QdnjzFdkI4pyXVZpzZUxxXoRcdqV4TUOY3e04fSOB2eXG0CtBCks5hAp13uJhONrX
UidGRudatsvc0GBlO5EYr6P0louHCklP+pQVmrIQNZk1c6vumyUBzBUER8XgGsv8cV9zCINUOHip
xzaVOxPHNKWPzfLXjM0RYJvtzLcI1Ep699hM/r7A22mrzcVyLk2sSlOuYsUSGjEXj43l6iUCgwEe
IZo5zoOjfNkXyE6wZ5oc5PRLOEUqgxyrxHSF8mKFd1Pjld191BI6QyglT1yidGqn9CvuclRaG52D
QW3GRJ/b7c+laPAnZENW+PBOlApTHVM8drokrzaCyW+xIrrYmXJnTJjQFVR7GKqTLFrP+5e4L1fl
K2qjumTrvOASs0H6bL3pfaDG50WSAyM5JIJxkOKGeCmYff37s/3vpCqPaJKU5nEhmQgeMB4eo6nJ
rpc8smeTGu2nBHH6GCKVnesYoXYR1HlJo33FNKOj5cvb/g0SYvikOXp7ZpBOKqsbmkuG6rHwtS7b
2mmKnGpeJb6Vxpn0VCXrILLKP+OwyU5ZsJ50LPagIJg6EHdvMUjYypZVkTPhVUgflvrSpF/27+y2
Qf3SAY2ddIPBeldXs8VOomkvhXI/NBkRw/0GjH5J4Kcc5VRf24hlY6UH4Zm5zVh2YVefhcvi5p7g
Un7JtW66o9U8119uLlUnMjASv47u7BZeda+iujofclQBRxQRVuyZwZKNDyxGDu34XnJyrwz0ezRU
7N8t8fn4oUdJW+o6MvBLyvmMPV5Te5RCKjS5mf5V3m+Xcwfg+xTyxFRkCcyLftIO0Sc2A6y42dfw
+3wa3PreemJlct2vLwYZlRDqo7N/36hPbsrCVA44YnqnnxTB6XuU4RTsMNGc/mv/EmFqVSYe8N+4
De9HZte+kRm1eQ82EshknfDqJ5b10Gs7fmVuELbaTXbZ2P/REnXOawgLbcpjds5mHWwFBfPW+jxW
VOBOKQwHK+GQ6FMh/1/kg2n4/Fn9oqKl9Vq3OKOp25koBkPqA3IQ08xamwjMnUzau7a/kwei04D6
+zy+TKY5TKw5q+yeO80T+//29w1mHxtlEKa+wipS/H559Uo8yznRSkf8fn74McxFQWwn/P1+1O28
CmJ0HO+jBFOdHbziJx7LWajLiJESyOrH2HwSEOs2baDOH/bFUGbDTz2GhtCtJfMvOq+/Sw5s3Lu4
oC/Qw8CR1z8tr5TNkBI5cMCSWKMYu6tEGCojB0jvBcdw5hPrGSietfGwUhXU27mKd0A0OHTIVrks
1gJCJ0diXeHu2tvlYXaaY+VPh5XqSifl8cggRbVasOeGTQaxhtzGmTFcsviKJ9Kd9wzO95SFQwhx
KjW0ykGantmrL3sSBnSwH+aaaAs/h+flIFMIQfg6/I7YRJBDJClYHDga2ML1d4zdqK2DocNgxFxj
IUyORvWvUkbHgUbbp1E1SDhl2jdOkg4IP//atwYCaXniIqVadLHDpnRXHD+ssV8sZ1mjSBaJb8Xz
FQl1PK3l9WnGmndwp1jdo5U4XfS97n05vq/a11S4gMAblOGftP9sCDyHUREbzSIx62OVfsmV7Awl
WWeEIdSnurF1Al8ov4vnM5IFVTA15kkup/aIePrETCG7JI7AOATQot75rKdatuU3C//jDV6tbx17
lCBLh8xYUt+Xgx6xtKosNaG0vV8f9b/6Z4zj3+d/r850ByfBwVJhPSJ5gggk57tForFTZKnEDajF
p3D9rEvfOslt5m/7qnu70fod4XgOpDod4hENpsi1g2ggah1wIIF1OAp+bh1C7f3z+AGdYK9UkwNh
lSaHPdh3hJec+UBSmXpLPvpqRk05UiI4b6QLF0MxVny2Abs1ugetIsz+duvC5u44ZJHC1ZIF8Xp3
YbB+bu7rh/E1CwbfOtWH4o6ReIBl8aAbNlkPJzx1vkXERLKhVZnb2jV34mpb4zFr79X+QVCDqR3t
Ib8oVKmOUEi+N0SZ6soymfPSWY6cfJrm+zo6WhE13UY99Dzf/RJNGZZt4LMtJ/YCatc6tI7d7CNW
DmXYgkXNoxDmzZOpjnMRywXrfiww5ygc5c6tVcKxpB52fnZIBw1ZnwKX4S+1R5ZEMz5Edz+XaYae
SMWKv8nr/opq+E6QSZL6PrMgrk+wmREbA0qlcIzk76ER3SHFQutcdjQBj4U8+vuAQl0m58EUkjiJ
OQsBBOVuXj9o2SEKv+yLuN1G+m53Focd4FQaSw0Dqy600LP86pKdtc86uI5APeyVbyq6Qsa/MLfq
S4EQqIflGV3yh/3fQH5QDlzMqcVILvMqGK8aVlMF+Vm3Q7u1+yD6sx7RzYE5oBkrLeumGqHcVHaP
qQr6tKpzRH2iTJxIr2g8P0KXp4Wps9ZY1mZTYJst2k8y5NCnzwLaT1CCoAh3iXvU+E6QpsoFrWU+
KKtAsL4TJFaOUWAE+mE5UwRx+xCm8fyzmTpbk8qEqejv7NI7RbuMxqPexA6hHfveGqjU/hlIhp0p
TFILj3D0i3v073nrW+Zol+qODXVa2FlK4QurV/3eldf45pC+TzsxYgLTY4LcFArmgiM+awESNUFL
kcDvP6yayDBgGyZjcUs9Fux0KuiqCr/B3tX9C6QkcCiyJAOWe7NG8bw5RILfFZ//29/nEATM2mto
tVAESZvdpEjusFUs2BdBvGMaP1pZ1mU9hBFk5HerL2GmXlTZMkLdNQLxTvlhvqYv1EgXaU0cUMQh
qicGe2asZ/A4+WALBJtldYepFjvx9f+WO9P41pDMkjVsdIW08Ot4h+GLILsg6YtdvDLGdmRXPJCo
S+gF3xkSyiC+1Vi9jYUhKrwDJOMZYSdzD1I79XBIIhK5jsHtWNb1yjfKrlSqgElxHBJjsb7ysDjp
Y3WqLvp3rB5uPcydeKaB49YOObpKHZYHEWTSCo3FXK0rn1gbsHSOntpX1nsc2vVTCrZSSmflfRi5
6vTmsPKSyWEmQ2R+hZH5rRUxiL/4up8/GaVTvBE2QsAW3wvS55ZhDf/LdyQH5ZX1HDJxNMfkvmOi
8Y0gSh5rescCHasYUZq60+fnsaFyrgTuX5Vpc39llvWlxNJisy/5ndM+I5bSjwnmClivVKnaf9bk
/8s10K4xykaipPbhWrMXuzRXlJyTkyjohFYw0NizAA5UVE1oGpEd6ud0UIJlFYyCh6KQJNSdH6WU
IvAhmsyjMqzLkL9VIvVxCOXmxyjlcmmKyAJ4sFCXkd6AoxsZBTZGWZRkkp86Dvs1mw9TshXbaQhp
et94lgy/e9QJX5v5mDsfhi/y6rKpVhOLPxer98VOcyowTU2zp4vfcyz7GEeXMFf2LO4JZGfenKnQ
h7LsGDz8jzYofTZAVYEuUbGyexBlsKmPBGtMoldCMgEUVzqPjWSMpC7gU4FkEesKph+oDaEDwThV
rniWCF/qFlAYjOBB1w3DlPhCdqJZ2dJN6Apoqvo4SfJrOKWPCKc+7B+JEsMFEE3asUU6E7IT63FV
ejsRTp1EBtO3dH57GM52TanW0MI+Mp1nDyaWmHv9GWE7vPkyqIhmB+JIfD9Fv0x5W+c4UpbfK1g2
UheHVKKGy276VZsjqUxVNqoQS2YeGwKONPrgrkIxVsZOYq/1lFOLUYDlLHynBlxvzjltRXK2HOq6
KmBfD8Jp0DDLuEVUgDtn+mJamHroA6zTPWJxK6Hz1G1yz/8kYMucUEMP1wbjiELjpEVr1yMVgVFi
OJuuQIjX6jrOtnQ/mmy10+JRI3cY3nRMtzfIfsXmo9XYxyDkWKbuKg+Mz1Q5xD4j+hMCvIoB1YJ5
fWZ5nNpK48OHel26bIQ0C4vTTwW48LUP0jl7ke7H05V7/BEpEF95pGDq1ku5lcvwc3NKMVbhsbW4
y/z4c442OXZHEBwQxYDrS7V3Pg470mxN8zGCavyM9sJjg/qbqsJBbF/FLz3yH5I3XtKIzc6ntlY6
1pFKrt5MHG/PyiELnPA1HJGVgE0k9xJGONbVTX4wvu7FBS/BV02wu3PkU8l4Ql15kq3RCs1ea3DF
UeeHyWMmu7lKxDW3Xu7NyTQOYBYr6Ud5hIhKPmE77mBQfBi3vMStAA5OxE43xbSAAPaMriimrG+W
NzoWOqCxoT4gkwOUPA5JFGyL0qUE8li3d+4iZloHX0WTKRgx7OwB+jEZ9v7rdjOTtD0jByumlWWZ
lEMm6xpU3NSPfowpCkbFUfGWg4SWxT8KfrciOYzRGmwfR38Au1aGMbkrpI5+7Nzu2DzADKhhScLY
ebL8WVSjKmInxGpZv/SzgEWDbUANzZM3yYEK7Ewt0ghyGDEMyyVFjd18HrDxXLaj59yRvu9/Okr9
OXDpF2Guox7XWImf59KtyIkSwifhu8TqSmr0rL5+pxnjrVjz92pgNY8VjEH0TKZhCOXnO8aGrKv0
Whl+agWIwb0Ve6LhPfrMB1rOlA90K8W4UUK+YUwQpCluFUCz3nwLlVcYWqZ5svInjA0Y+JEw/oNQ
VuXJmtekW0RpkVe3jWrHUHJP0fOX2SifuyT3tDENZBM14llWCbtmyvbvl+eXXL6w0CqLlOmZCb4b
0bLVqryLY+yGMKu/e10/WPVA8Szfvs53eZzyq80sGS120rpxV31Fw65ml4sQmGL+VKea9yeK/z9Z
/8oOC22ktBMbE7SkIf6QJfBknaXW0ajwn+SoHByrhjjN4QwCvmVItEM+CygZ4mSHfSm/cVp/HUfl
4FBNxhGbyaCJIsgGkHtUUvSSCH8tPhp0vjJmxRGjW1+p4a3b6PEulXO9otSIsGMVxp2GKyLQT1bV
EZ/pNwHAuwhOJ4xVFHA4xIJRbhe24qMpM/gYfjE87etwl3vxV6oj/Tf+5LtEDhKtJcz1QUQsz4aI
0gaLHvUva2Q3iED7y/BmYRyNkecKx5Tw9H4D/u+SOS9rnGNVG8HUdaWvKwo7e0IKuQhGBy1BTiXZ
IiiRCffnN776L5m8i6XLWVE1rDQ/+iAkdrtLdhGPOVYPFL4Z2dTcHaEw//K2yqQTWsYu17TfE+ED
SnuEuVF3yHdyI9KfKv2aJjnVx+Gede7OTzNjdzmk6BmmVhxQB+LMO50bcQBOQllG1Y6k+1Qgy7v7
KKxp7Cds4ow1BLttY0DEtWh2dx2Q1Aw0yw5u9p1Rp4Oj61BeQi97JUDl9mv6rhs8qCiYBc1Z6bV1
axAFl74kIgFfe72HbocT+pLil/8okQcUU9LUqmHXeSmPqlP76yFzvvU5Im+IdqlwmPp6HLhkYS8L
ZQeD06oHczy01O6a217j+wVyUBKjB7ScRPx9lkxVsCNnwjYUmWz2p47B4cash5HUtxAzKYFgrHbV
6M7+hyEOwvtV06oXUTPju7BSQXZqDz8HOKmSxG9i3V8XxjtUZrUg48hi3Q70CFKM+nAKLrpH5DeF
wm7PLRQP+4WflMmJHmXQNXWvggHCpv3DUpjId9+rrZKFLVrwr7EF00K0iR/xpp6QSIDSB/viiK/H
7x4as0GtxQVnjrsnLTlq0XH/75PH4QCkVKsFlXC80vVdGExB5I22FCD+hEklbkekBSlPROdAQ5u0
Dhssrpdn2ONxqJzsVICVbl7AwVS4mWnnjnCmxFIKygGHYPUxuIKulsY2WfRQUNbSTynobxIh7wrK
IUYyW3M/sloy6xH+mWLVH1ds0RnPjcuo4eavOCG5Iog6HgckQj8oTd383/G6QEAGVAjo3fKU78OT
eQlLW5oNO17rphjGB/mkP17LymyVRYtaZHSliKdeUerV5nvxoz7LQhmh6JV3AGPowXhIAmwxP66e
jBoDtRiL6eDvAxvM6/3zSTWLqegw6QVvWUYReUWiIur9spgJICEsm+/PN0u5SbQZtzmPMRbF3ocj
5RxQB2Ev+MY3QFAYxUPMsCN+U6Vz031Wc5JukjoGhx993sy5xMZ5WZ1TccOTcp7t9hDJtoQKEBYv
uNnbPmQxK9r7PhyGqK2RLqmKY7X950o5l/ODYZV2MtR2WPb/8SNxyBFK/SgMbJRY616n7K5LP+6f
5dqmsHcYDjLKCANA15Fa7SEMtPOIV6w6MiIj7DQnwkDqS3EwkfW9lGczzjLkj8kQGNYn4iyUAIZT
G30LRSxg6CqoQn/tUgCdQ2B9yJzZMe3lKB8in/LQqOeEb7fXMRxcGD0kYs2CL3riZX7TH9WjggcM
0d8pvdDuFIWCfPv9nK5NVzEKTtYYJ2H1Zgm3lyXaVd8ITD95YNyqudOSC/uI6+Ub7+dyzTVM80Lv
o3OaX0aB+H7U3+fgoqk0I09YgDkv57b4DJskwi8Cj3hOxsUYY61lA+tCf2jyt1p5ihNq6ukmncJ7
OgwbZ/+phIYwW1mfQwhL/Zpeh+2Jn7AE2RmC9YyVs1g4ax6koPhoIVBhLkdMeojUPXKYEQ/LNI9s
lrxePk1RME3Ed2L//x3I4PvlKyE05pz9/XT6rFiys9bfJbBk6GNCfC/KN+QJFgUjLNeIBVxsBkmD
R4OAK/jWe6wHiEIn0pY59BDmWe/Qy8tyDT+XUVhoWmPsf+vP0RKnpMnHGOTtXCXfO19mRhOGGWQq
D+2d4mPk07Oc4oS1I4zJbnJFt3vIf7Q//j+gi9ASvofeQjZX0dnjzEgqUKLw4/5suh1a5iJnbezI
tJXJpgCTOq/8T+OI5iRaDQYhqhiIGXgyI9AaSUE3n8bxrkcnOPEiEKrK99O3az5nOssRsHJT5hWX
zBvPyeXb7EgOkmQo+YYf5j8a1dtAAN9h38Tmkhssy6PXDhsZqtkmVex5uFt8ETtoqejiZov9Vh4H
OWkDzl5sGWXpVfQS2d1LgqZlBBgXKkFG5TstDlr6qJjUMsF9Dvh2QfkFSzoOFlrKhgreFqMDtY7U
3DsB2nyHPbY9gFTBQnyI9UyTHDlWdVY0qpODEsK5Jpaqh2sc41y5dJ+Vkavqf43mn6zx3X4mDmAS
JW+FlCm/dB0ZTqiR5P1D6HzHvD72CkZuoQYxm53sXiXlyzLJBCbvO7863yRfWJ2i6KxNMu9MpwT3
i/ESdl8rzKgbCmW91IE4tBCTQi/1+mq9CkZey+decpg7N3qhXYB9tgYlEU3Fuo8ZOt8wH0d9HUnM
i2zdMwYM0Tu5vq5vrLVX/cayErUzvJFtIvtorPNN86IltkIcQsuLv8uj4Q8/kNc/Lt+VgMFxF9vT
mcqfUpfL/n3jLBdZGJst1rm59TDbAib/NdBb1T1VpbuZG5Bwi6pmWYp8zaltxKwYrtUTGQfLw0X3
Siy68mOxnB0VVAev5pqrp14rkQcPRcPRzIgKDynxHGCJmOmIS80cXDNZjlKUe2MWnzQjdZW6chs1
CWSlPEk96B73X56bSrQ5NmfrZjuMSphDibQa20Pr/lFQQ1ftkfJvMn9f1O30xLssnrFsyqPOGiNc
sWYvDkYu/OJHh44Xf4GJtI6R2hX1jN/U1o1ELkMxxm09aKyLo8herfmT0ZKeH/sL/3KMNhI40x8T
bRQi1kDB2oqMM/iJsDiChXE02+JtL3Mji4s71NAEOQXzhKTnIrfZgx37GPsB3b7HGkmp9A4pj93u
xiSGZkzUimU80zsziM7r2XKUJyPQMDEcuVT+9ub4srE5HWfnhi5MSlldezaMz+vjzyHm+VCfextb
hFJUaq7tNzE2HhgBKxwC1u/Ue8xs/smc7faXcLao5tPStqx1se7hoIhTANqGYN8WKMXkshlRLCtG
xbresvmgTXciuZ7iJmpubpNzFIrSWouYdaSYGLLT7pbElpSGwA5KBocd/ZjJ6WCiTSRRhXNe1l4c
y6d0Lf4fadexXLeubL+IVQQzp0w7ays7TFiWA3PO/Pq3IN97REM8xH1yeeCBqnazgU7osJrnXjmH
xfbIyrOot4oOXmgiAXs2vcxuBosCWXcH6RQ+Ycenu309HGv8rl82U2W9xhrW13CcJoplusdxzyOz
bhFlTcPwGfDGFJmReaL6OXZYQQza7/QpR1qrRV+PeUfzWvHd8OljKr0gyIh2DVyuPqBKNnoOraUd
kt14pEPX8ZE36rQqHQtSjIgPgEuVAtoSqNefReM8kjudt4OVR4IRcg0VuhLRAB1J25ed1xtOp99t
SwKPBCPjk5oRCXiasIFyZfv9Y6CFls9fMLkq4m+HxYp4AjccAUoK6noZHcEi1uOjfq9ffIuWbPe8
Aa1Vp7+gxrjFNpAVUtGrAUyDLfXBrtKI52wf3HrCdkGE8Yym2AwVhhLRcnLTHgCTgqFY9a45ULQJ
3vgBlxbrGXUilAalpV7p/DvZRxc6EyW7yZVbu6Lf/c7jL/iiV7nwilMp+ooRUImg816egOoqHfgV
LpqnfOI9mVfFD3ZBAg6iKBK2qplqeVVqco3+quazgAl48kVLOf0yq6K3IMHwM2Cqoh+1Fr2Lyl0E
nLThsC0Ia8JmYtuTIqpIMppsYJ3nJib5B/x+ObRfZQy3k/QpTaNb0rSP25RWX/1LUozIoQkn8HMt
pI6CePH3CLiAtPpV0CL3TkfQwrWna+GfaaKpEGObFFacEbwpG2Vx7oQCbzDalhza4yk9vS4F5+L9
rvmkJSnmnlqkSic5B6nwQNc59PvO684KtwtiTeKWZOjfF+KNLdOY86lBRmhPWvOl6ayYDB8IHJY0
GC+UJFoQVFEAkavuhfKhq/a5z6vprYrd4mYY96PlBHAwE2hgNC4fAktL8NRQXdOM3W2pk9ZyhUtu
GC/U9nGkTAEoYQXAKT/77nCkBb7YwyY5pAAMZ7hkO+OHinrVcKixDVC+1SyKKBcBmIMXWK4E7Uio
EKJi/bNiSobG8G3EEnZQ12aB2hKdXqLQPwIWH76OcHjc4eL3vP9JjeG9GMgUksAvkBfu4beQEX4a
YiCT01B93qnHHI3r8iHdaY3F24D4/oIpacXUgJuKLa5s7BQXIyZh42502iKww3j4mUxTtavi1FWm
lruP873V/5Maw+gYaLKeK1qBwIkmaIuL8ahcsRDXKXfC43jdFqkVQ/YnNTbqACbdkEY61XW66yP3
KjQU+ufeprPT/r1w+/9/KP9BkI0/hkow6kACe4m4r7vngleKWSla/EmACTl6MjeGL4IAbZAMv6dO
MBzmm+I8f0Mnkj3GztBinJQnn1TY//TVlCqcjyiZmqmxqAvVgCWqWYJznAbtppena9oa2AhIgMKg
XpIeg5ici6P2fosgo31RFEp5Y4Lg7+Cg/+Q/ypfJA8iJPb1MgcVVdx5BRi7LMc+0OjEKuDxArd7T
lIBSolOf2OGewqqoXMTRdZV/O1NGNrOyUoEcDBZprYtO4mA/wG48xQAe7dzKGbDgeNobAKjDnMwn
Hu7QSufQHzfK4if4sSYhiQTqtPglY6hwwG7qn6abn7JDbUFhjmjRxvqHH393sa8R6MItSvVQJ3GA
c85USzkq7nwi99pthYFXi+4/TW2VF8xwbvbV0C8oBoFAGpXerLBPe4tCU/jO8KX8ZQA/Fy1ZP7mz
QKvKgjCTaASg28arUVoSJEHcVCpizfhAg2i62Ku7hF7aWtKP8Fdx0DzhgAkkAhyJD4Do4FoXtJmo
o+rTqsh00EZ37mSpKDAKrt5Y4ncKD1Q8+K7MOd5V77EgyIQgxpxHoz5WyF2kyDtKn7TqMuq11SsP
24LzPpz6kzHGIPSGkMJ3gbHKuJHmXUi+RDysgXXbuuCFsQFJThQjFcBL66ifJXvYRW6N6TjFes2T
3VYPuc0VllXpVIDmbYgGtoorjBUYIzUyBQ18KTJKXeF0kwWyI6WZMwXmrlIbJ/ATZxYBdR8Tp2gr
rxO0oymM++3jXcmg4HzfvoNthUfGWuhnvUAtCVExdtVf6e6v6EzBTaj5425CXXlq/kmQeWN0ReY3
ogiCLRARCEbLtNgCoiqaWtqdzjO2NKZ/504W3NFbWKgkltjqsaqjelVpHlGPmsHJbvB+n/598fut
kQCkvcfvJ4FmxeiLKGUOhfV4dMECo9kCVrEkEWABoNm/4WcC1zjorylcNA3y5jBWbdiCGqPWZK7U
ntADa1wVXaR4kKFtVkFVewbIzuQMDxl9C9rDXrz/iCCqeMsS05Bp0PHnUU6TWY6dhLen9nWy/Z28
z3baYbxLDq8Djidur+d7NEPIIc0cyqYsajo7z1DMqq5qQY5x/mIAfCq6gdP8bBS9lcSKU5IIgALo
PxF14DILHF5XpeaNNIvF3UQzycWJSk168LOz2X/ZPkve7zM2E68bQ2qRT3ay8kYjlTXXH5hv+eP0
NPa2BjNAQ3cGKLo70aYduoC5fZJ35TPtdIociXNiq95mcWKMtZyCVA/MOUU7QhPZsvZDDh8z81vZ
Pm0fHP2Zd+bijQzb/5vAp2e9QblCF0nu+ejvoxh0vA6kVSVbkGFieSLUOqlaqmTRpzI8meqlGj8n
Cdr72sLa5mjdfCxoSX+qVZm0JYqyYImaD4pWGF8NJ331bGhI45kPzj2xEN0kECpdzkBNvc6ejrGZ
aBd7eMB76h1d54dGyV1n8/D0eUQZIxz7QtOKDb218HM+YjxZbB1NlG7DKPK2T5MnH4wtJkWAvkIN
F0cHaZAk3bVuuC/57f0cBdYpxwu3kpu+JmRUuxpXxM7yxiYv2Y42JtTPtPNdcESdIyc8kWRMBsky
0yhqUOySfSJ8brtTkwV2hw7GiCMj1DJs6RhjOYa58+dcgCr3WB3YoK6RXwtpsIrsUsQ9EGl0e/vO
VqVDl2VdNXSa0mHubJAyNUM6DiFAa5xgGH8NXWrlnfxJGEKDc4r0t97x9g+td1CWmjHkudGAt7D5
TJSvgXGoeb5jXaEXNBjjUejxPGKii8qgjBX22a7B8x8dhLkLcPgvMyf8XpXEBTXGfASmVgwjVejY
PPjzqYp5mZrVOHhBgInQ5kxpMGsHdpJfk13cAKTFiV/0p+SAV+Ep+EBLP/zWghxjK6LSMDStTWhX
02ddvRPaQ1sklhz+JOH3v5G7d4CViSkUpGhjOOHxGoc7SU/sINw1OsfXr8fTC44YWyEk6ahicRyV
BxquzSgUoQsRj83wyI2Z6G1vyTdjJbIiMjufnl6ZeCm6l2JPz6w2ttPBCW8oxkbO3RZHxXmLJGMu
wmmeKp2AZI+8IVB1jmNmla/LCcpdOdjbd8Y9TCbOINUgpW0FavEhv809GN2n30vXI8983Ka1bZfe
AVn6AKDthgKkmkq3st6JhH1UlJZeett01g0Gig6qqiu6KsuMwTASKexQMSic4fjbJwdADRkA5ZEg
UOO9a1ct4IIYYy8QAMQGuvkKINB1dp4U2LlQnaY244z3rZNBloXoEpF1FlS3jkTAAxYgIzVnadql
6c+O2wGyavrMNxqMZWr1LiNNCBq1CB3+rIjcZCePC8YYiXrRp1lOD+urctSeK7u4mHDy/TOmBtEN
iK7HA6/gxiNJ/76ILAI575SpAslYPqvKJSuvhAcewyPBGKRsaOcUAMsooAyf5hkjs3iE8HZZroUr
hCh4fqkoX5jsCmdpnEclm4aCFqfk6aeiPw9yY8kzMiS8meM1dgiKQSpBYyPA+xkD1Mm5b/i9CPWJ
ytvQGJ/9k57lzraSrskakkympsuipKPI++e1oI1cmKsphBUwTd2lgF7WmMSCu01lpX8cfbwLMszV
GEFsmNOYD06vX5GAcocR9rvLfatVm4M8IGkYi1/NYLCjmQdTus3hu0pC4fs+cGWj3pFJBECHIXhu
Zzz2OQyuOag3BjVWLsohIYlfRBjgfJjski7xcKNd+Gt0gQ6243Xc8VhivKE/q2NGFDAhxF4yHKuJ
E0GsWu4lN4zoqZpf540MbhpXOdJUme/EnwaPwrqaDg/67xXrlPW0S2qM7xOTQcYAPwKWxp0xgYOu
DE+RaSUEK1rRU/UV+2GBdTx/6b0Ui4GAtLJ9d5zTZAsTJqYtJwQYqDdX8Q1C3J2UiDz3zhEPtggR
kyYlnQIa2mXGFB9tAhAwRuFUh/wO8BU/tjla8/CLA3293oWt1XzT7AGoiGhJtkTVFos7NXGN9nmb
Ck9KXjO8CzJ5UgVDkIApCsxBCw+x058UIH4XCAE/UhBc8kRvcUGsFqu202rwFOPUihQri2/FuDuK
3Y3q80ZiuZwxzirM45pkHTjDAJFyREcAIHCmzhpRxc2ApWhywHp5EshYxyBJ6mSiRmnQTmR66epP
nJtai2WXh8cYDIHkQKeTcHhi8UMavwTyIUsOJEuwIQorzBoRe6j2Kqxx9//fK7q0+xqbWx2SRm2r
EAfZay+6fqeX3wvesiiesDPWg9TtkI8ReFPUzDaQdKxQOhhaty+/bp8i55ZYyOYIC6m0VAYh37BV
5avf/9z+fZ7Usf1W4izBBwc4LFN26YjGvM/sYrAMyaa7U8T99JHcy0IsXgdNFzolRmKnhzTzTfTe
QTUtrzFRahwk+TYbmr+zsix8c5hoKbCGQWuOHDm+xPVf3g5jH9JszEs1w+FFgSdhT0+P1M72/ayG
fv/EMBqLymyqstA2MjiQ6rOmOgEmRSvRnpKznvI2QqzKNJruMNuKBmNZZl4AyHAHSliBVFb8nOre
iZWnqdQdo+a94Vf90oIQc2qzMke5WYLQYOcH+Tyf6v132n1JvVLHcYKr8eyCFmNUiRJ0fl/T80v2
xXgsgl3MWwNKdf1dJLEgwRhSQwvqWo8gBLLUWN18xZo6YJHkduT7TtkTrzB3ObeNbNUuLIgyxrUF
vl04ULnI6ufRuElmjnfgCQMTjA26OeZEx++LJQxboNvCdJjDyKpMXs6DxwljSmU/LoS+AyUSfEvD
wWqjH9sqRD91437YZqUmltCuNIBAl596NGBoanGs/EdknFGNDi1oAkdnORyx4wB60ptGSRWpC3/q
Bfoh2tHdZmm144u8Xb9CVWxhRMNMKIZwBIngG/FKL77Wvo3MaON0Z/qSDhI7FCxe0XKdLxMvNuys
lDR2qlvrJkHvErlw5hqrMXKrznkmaPWqNEknBGVRghbZP9kSyjYYgA4zOC3GBt0kNl/EsZWcJMKu
Z9IQw9Jq0lwTzeCtE1o1EwvClPXFeTa1EasFMhSOFH9qy2MYfQp5Yriyyw5hyYIGY4pKHTiXha/Q
TigUvvJHBem9DChNiqOhQCXszDtia6ivoA3hniMu9NzeqcCCNGOi8laXqzikSQoHG1Y8eU8Hz+gS
rwH4IdyW91U5WVBjbJNctmnjD8i6KLv4VnQjt3rKbPnraCeopotW/JM387lqrBYEGWNlNEmkhgVu
rzQvk+HI/uda2inSfvsUeTLCGCpgbAXphOYRR58jK0vRg4i3sKE6f0WFLcoaOZbKCSqoaOkpEiIr
rM+YH7W2iaxGFZpGFJ3oxFRee5QX4q6TssqDpB6cQaJvQqRfCsMuJqO3VDLasMfftumtH90/9NhR
zjwro7I2JLQdzl+jvLMIuTQfgdWgCvZGhUn91lIiGK1MqaCfnzzGTmYH5/mX7IYu0Ho5hb11IX8j
xpiqOjWUOB1BzPCf23zXpJ+3j2w1Ob/khgnHZkVI5jqGtcVyK1Q6Kju7/F5TXF94Ffp1/XnjhbF+
faRFba2Cl6m8HaWnagBcuXLI254jdutiYCLERHZR199hHmiCGWtyODrA1jyaw3Dpk95t9PnT9tG9
vlnem7v/0jFYxIBRbOnsK45usHUT7YEE8CoV9sy/TIMVoXjoWwbKbbEtXWBtvV+Yz+Kl5lZjQu3t
CxhRLA0NjV8ybL2yqzE3l+zkXbj/H5DxqBBsccpI4RwFii7XMLXSrrAA9O0dQm/eVYfXIOBD5Q6y
4IoRyazW62mOaAY/aS5Z3NljWl3FonU590e/eosrRh7FuKoaikmKWbCgsbxulzzl+8mLLuSmRHaT
1nICx7ATD+8FywwtmbOfZv1RvGCUCvLCPspFV01yig9ID+MZcJgPdGRr+k5XCw4n/cc2u+uW5E1W
GOfchUoUwJogLsi6o18Uh7L8/6NbwDLqmqKqognEApkRkxQg+nppIq4qFDPfKcFsifCQWhI6hhDF
Fvxa/pF314Ii4yyDotJbPL3gLNvq1JnjTp7NPfLtzvbZrVqUNzJsbF9NUxQJ6OVw5vgcSd7cztjf
wqvyrV7QggijzEUq1X00YEZG6MZjI6iflLHebfPBI8FcUFl0ydwSkBjrK4omltyWf3chLCR6AYjm
GrUPSFnw1Io3fWJadcPDN+BdB2VzoTdzOzWky+itz7d9SKzcvzXmgsPJagPzQppZ2HXDT0kjV6DS
e2UBvJ70XGA/bOhBRa852c225k37mtd0zrsiRk39rlDiYQDVUfDk9jSlnBc37/eZqBmlUUmN6dnN
9eOA0vgUfNmWsXWrppuGiZeVLhkmo5OkyeKxLvEKoDCqqgdoLMd4xJoSFFj45YB1UfgvMUyj/ikK
yizXvYxHlZNLv3LAsOjlc9Px4tjVMzNkWdJFhRBs5P6TiKhWeQucC2hmelWlzNKl2Nk+tNUX6YIC
4/J0ZVSKQKOK6R/r5NK2hypr9q1cWUnkWwGvCLZ6agtylOGFAhXqUIgqtWd+7aX1g1ncpsbzNkc8
EvTvCxIC+oMhIeBIR6mrR7H6OxnutknwroVRlVmf4yILIcpiJ98YU3xHdINnBNZpaDqmgV+n+hj5
yromVUxRf20a/BX+EKzKDr1YtPTEqg6Gh24PwypetvlaP7o3mowjCIJezSdTwyZI/9jrR2G8dh3n
WbGupJjD/C9fjEhPYyQFogIa4m72+gPdL0sAe0YbIQOP59lW5yHIghoj3lmTK0PrgxrFykAtzTMO
8kWxkGiBCU1t3hjNet5qQY+R70yN9KBQKXdHOgsGjAQB3fYDrXIZwC6I3UZEWokjK7xrYyQe0/6C
PiIAwlT8JSqeFOVs8EpO3GtjRF7NjaiqDZXmY60WwP10Y4ZyaL5nB+ImHi/FssoRRq9gXulIjcj4
CsUvsqoVfHR5il9Lct8mmlXHHDtBv/hdEL6gwSRVTKHSuoSY6B3Un9oQTUfo/MUOyq7jYUqtC8WC
EuOXlEJtTKMSqBDKXu540dF31Ht5h8E1G2j0T7xetPXLeiPIFt8xvJooAmWt9wZ3Bkak76SffoN7
D3veDOKqoVoQY4xGiUkPX29xV5GBptxrGzxsG6X1e5I1NPsCUkDWmd+f5sRMhxqSlyQPZXUUs3tf
vk/Qy7BNZr1hwnyjwxgmpJGqMKESPtgY3LQumm3FnnaIr+oerTV4Xf9Cy4RdoWQY+ABW4ZBfb+Yx
dRFIg7KGRy0j8ghn4nZKcjSn5XF8qDXZMwTMVOVFbocYsrHDbHppZVK7jSTdxUZOOB9AhfC9OvxD
X2HUoVb1KPPxMnVCId0DhrayFC07pF3sEKFvbZ3UpxKvccvQxR/bJ78agrxxrjKeLpqaUQUac+8k
RXqTNATVpRzgKOO4U4jW2qWv7YNe4USj6xbmH3ZVxmaOUjvHow+pzQ3zsVeMR+zIcSYDzUx/xRy7
eyJKMgGVdNjm2thN1X1RP/r+s6jcSsFNlFUcR7Cuiv8wxZYX0iCT5KEGMX+6zvLelHlrB6kQbggJ
i+/h64M0xR3cm3AabPO7itJM6rQvGDG0iwgYB7LdPUTIXfBWov2LCX3jjPGr4hTFgjy++nGKDIU5
53E3Avqsc0QHyZLccnoekMXqbDV5k0t254ToG0kqD68RmHbU7MgFcMRJ3vd76VbGnovaTkcrEi3u
WkxqaLYOmXG1Rasn8piB19oBtDueMeVLfhptugY0feJuduRRY+xOpQmq2TTg8ne/EQAyvhpYN27u
lHN4x1tdw1F1ds4M+F6EtCUcE4nPQ3qSkC/RlWtgXEnwqxb83bbu8dSB8bvd2Ku90YJaGJ7T9mcY
8YrvHAJsLQOI4SjsVlRCMmGHzW9HLVJ5BoRHg3F/oiHX+qhBGnr5WW9vppATkK8ADSJ39ibm7Bsz
qynA/wACrWPsutDGPI3wGfn4HeahzkDkt2Vn3gt2amHXiooFyYkjXftf03m+5HdcoGIaj2/IPjtx
pkpYuTtTaUwmK34MMStFgbLMJ/1udDGJyN8EwBF/nTEsQhJJYk5NZgvIWA0PBPOGAK6FPhDC48e6
IhdnzXidsK7Kuq0hkUVcHo1GtudJ3G8L/Xr2aEGDMR9ZVNFyFDjqvc41jjL6PQNX/IJNczvgQbgA
pUVu2eUQ5R0jY0UEbAnvu5hqAkpTOcB+tBwoOxTNetqjQ4C7TptHj4lWpiKNlIC+s6bXMWrMQTot
uiSrQ/8/LCVff0UujpQxJJWQA/qSPrCokMjnxA098aBf6IsuuwZO9vJ3p8mupyinSlXwggZ3R7xa
v2Mdhg2k26Gw6FDOdM+lx9E6djVFFbSYe5/AX3xAYRENS72lP4lX+mZFzWyv8Dp310P6f7w5u5Gi
J51UjTTPkGL7mz46ufxtEAyX26LJsZ0G5XuRChqbhORCBr6K4lZLYcG0h+2b4kSR7GaK0AwysQio
YDTtoUDwmDUqSjq87o212FwSRWCqIbUpA83qTz4as5bTOSkrZ1JzxdZ7A1BZfT/vi0rQ9xUGdKzZ
0BJL0wNAwMpt/7TN5ep7ckmf0W6/iuQMsG40Rugd0UXByKmxmYqCaAkObynyWoywJMaotqEG4TBW
iMyF8ktff0LHiR0NpwbWq5jRrcW5wVVzuSTH6PacYc20L4K3Gq0jEpo5+k8psXVElhR1tPw5nOLL
RxqNFjTZpleACGM8xACLYeXM5FsuD9bf3Rjb9ZokbdIIGihQIL7XZXNH3W2t4pC7wZXntdfUbMkO
NdYLNTPbbszDMagcX46dqj/22Ud66JYUGEWG/ZXCVAKFIE4sggtJeXNBPB6YOGDWNL1rQxxYrw8X
s/Ctkvic1xNHsNlWV7XOY73TQaLpJBuQmTZRPKP3RANNdN/07m5bBDg24zXsW15KlDUTsLgrRzWv
Y3ZVKCCVCviZyiYoIYXIferP2xTXrPrykhgr0WpdkbYBNEmfZ0cLf5l6e/YBPxVqOSewX30OLkkx
NkLJzaoRTMRRrZMf+gNS4w+mS7dH1rZ04sP70C9no1IJyCJoJDIUZOOZGLyXAj9VfTxW/NG4G3Ft
YtDchmPSWKUfTVYuG4fto1zzK0uCjEalWIBSjSqsQ9ztlHg3k2MZf2DmckmCUakgMIuoqaPK6cPM
MqdzOLlSyYPEXteqt4NjtKoOlb4sJvAhkkPUX+L0+/Y5rUZmSy4Yz5gAe0MWQ3BBrp2b3RMrdgTb
ONOND1jMC0z0bXrrIv7GD/37QqmGxMTmnwJJMk1V7RT5m0m2Rlk7h4POuR7eyTHKhN28sTRH9OSE
ztUxQoDuNXebmdUEx/LwGC3K5NTsxBiHZ+LcHuPCSm4Um1iFbTjZ5zm0pevoKufE4xHm8ca43MbX
ejERwBuWT+4CQ/L6IuNZCCq+/66y77AbVGnwM00EDQqwqBpWptkZOkIpFq34QgACym0e2pYNVWSM
hFII81waoCipJ1m61yZP6e6Q3OS49m3T8G7F/Ey6uNYCXNpopl6l3pRaZovD523R4BFhjIPeow1Z
NOkNha5SPpECQ7L32yR4x8WYBiyli1ujBonOIFbSl7baPxVFZcXN4GxT+pfw9b9a+w67wUdXcqFp
ICXukNm/yZ3wQSut2q0Oyj4FLByHHo8zxkjImaQ1ZU09b1DaU4opXOJmMganOcM5/xK6vvHF2IiK
jMLYihAFsbbyA80U1i/jS4YukfYXBdTNE/Qi89Co/sX3vlFlrAbpy0Eo6GnixdG4wme8QAAWVWco
cc6/AMh6DByRlwTj2Hl0ef1peAVzqgBeAqK106JdtLHHT8FThc0iyMN+zbnNr7yjZStoalVpYyXh
aCksy3Qhp2Df7IzbgVjY/ndOj9XLQOxivy2o63aRDqUbKtpY2L6fDvuUCzFCVOMDQdM/Rf7j3/0+
I5hZ0IiyP+D3u+Qhm3ZixFHpdavx9v2MPOaxPLVdhd83VTfXv4TzTm856OzrgkBEQHehydaQ2Kew
kBqzOYUQhCapP9ctakSR6mYYRM+E+nZWNDck0te8ae81TN9pXfg0G83RkJuPBGiLz2COUpG6sRir
HHumqgSb/xBdu9JQ+fvKr3kx1OqpLkgxom+auawBABnPhiK0TOEUz4ey/rYtGRwa7IO08qdyCFU8
TboSoJnDbBvGjyLgLdijluGdT37jhH2USnoxTEEMw4gtQZaK6Kkw9oKySwVXEe/T6PnveGJi6MGI
sDE8xbmFIzBxaTNT3++UceZY+1WlXTDFuEoZa+eyLAJTgt87pSadWpOX0uXdDv2ERdSpZEI/dDo4
EeYfifKpbjJLijnPxdfD37oc+hELIhGWaw1JSY/rMLixDfQmrD9FQtzxHWwYwgTFvrqo91UHCPfc
xTzAqVY5wTWPTUanmiTIlFbDFxhBbWnKYOmt5hg578KoFXrPqIIZUENUNZV9zMlZhN2EBbWykxA4
xGj9b6Q1dEerdMkbSuRiCmn8SMZTIv8lCtCqP083L2qliiQZGbQ53hmlaqnJl0LDYugi+IgTWVBi
wtCxGuY6yWijjnkzopwxc6KO9Vt644RRqzkYM9PXFdoIJFuyeRiHr4H5sq26q80Qy+NilKrSpCjM
OhChRUnaJKa+YkRFHm8yZP0NtDguRreqIeuEWcTFyA+D2x4AZY8VV1bg9hbGx361kzW66AvYl7q7
zSLvGOnfF+o2tWUc6JlE53aPsfpNVdATrfG26P2Lt3y7LEalhKlPkioBFWWnFhatkhgHZAHPxJYo
sKfHywRyCTIhgOBjVVhY4Dh9LCe8YgLwa2ZHJgbxEI+i+NSdeMH2ylptgD8uLpAJR/usDPJyAot0
b7P4rQ6t+GESLNxcuI//swguPpcXH92zHNPPFR7GNTdKX4lqAl0Lz+hl7C3aJBA8kZsaWPDuawT+
M3TTD+KDL5hmw1OxUAF70oHp6Ti4Mhq8FLRjPHXov0BP6otvd7zBVY64slAr/VSUciJAIUUxt1rJ
befRruVP2zqx/lB7u8vXvy+UApWMua7i1xYs4pW3uTOexAfRK5zomvBVn1qqf3cEQHn/UwVj1Qf4
wIxD/I3c/1s7FIemCPhQzFQUtoixdqbRojxqoRjYigIs2mTXef8LFi3vnhiz0gdlLYw9eEJHqItp
tKscY3HxxJvPpnZjixvGrrR4/5lViosKBslu88skPSdCamek5agYjx/GnsTqnGgqlYhAVT1jepwg
6MCKs7YFjx7+FjuMDWn0pDUUAacWBrtOOs0ZxyfzDAVhDEU3+QpJa6hP+b08izZxGkttLTp0VU82
3VPun8pL4AQ8P8oRcTaub9A420UCpE65oKcQg3rZLrpM3ycndfMLb2nK+l3pGtqfdVPBvz/1STGG
uUlmgqbdsbbzmfxsq9ltRx4S53r89g8ZlfK8MBJqN2RokTQmZxQb01HzerQAk1g8CqoceV05S3ah
ZsGHop43ooz61to0TI0ZiRjc17AWoZifAB78k4wfi4Hf6DD626rqf0ppWPN7I4fkpumxHDznDvus
Z3EwZPSfy2I3gpejIpJZh2LVJiaMFDdCW49gyZfO6Q7CkS5j6l64i67W9eyNKKPNRTWOY0NbeatW
/9WKwCFoyW5blTnSYTKqXDZlX/UCSIgGcJa1nSpfgDxmkXnXypzOKY68s+NGcaPm2mhCqZPMCUy8
kIC3AYDEbX7WM1H/vSjksZmXQ5uVQhq1YIhmopSf8178MmMETD/qKHcNJ/Oc7rjdNZv3BJrMG0KL
pb5D+pyW1+gaK8+jdRXaX0Mr/tOe1xW4OgouLXhkVHosjRFijzYK2iCv2YGLJSuN1yPyLncdbyZk
U0LAHOP2Bb8eZZUSG7prF96qaWXJ5YMRfSkM2du+vE0JASnGagDrclQmqmS+PNzBA1zlWj5PFW+e
+F/ipv/oFegwVkNr6klSI9xXM2EzTrPTb8jXztMQASfX1OahUfC4Ypx/VDVKOFEVI+NNlN7owBIZ
OGk+3h3Rvy9sfBGLYZ7QgyP1ngRnFdWbub6vtQfd5OFR8GSdMRidIJiR7EOL+zh+VJPZ8ZvhsC0G
XPlmPGMjAzFAEsGOuDN2ulfsch155Nmmq6EqXqj+2kfwPpr5RxrYx0GsY5lPEEMa6Iso/dykloQ+
ygib9/A/1nMWqIT5XvocfkvOFCugxv4P6WRyG3nWg8S372CsSCAmxiiX+I7RgFjKta2IzyaeD2JE
nO0D5kgk+24QKhEb6Gn3YaJ5c+fVqpfzplx4zDBWY5ZjqahpIJrGX02CQsADst3O0Cv2Nis8OozJ
wKxL3mRUVIAf2GKstBpvFGxf0HkzYzybwSbS42SS5WF6lcnemVzTi7G3VXmkwN+RV71sc7UdbqA2
ytgMvxDHuiGQhdqjPZS501WWfq8CuBr4iA+RB+w6zkHyHOdr4mBhQ2IlJ4lEm//o6B9BS+qIjdxX
zenQJdraolU++YjEb7cZ5V0fY03aItWniQ4R9eRnY9p19kNqjx9MHr1pFmNPZpRGWjHEaRbJYVS/
FtW1SjgWmKNS7Muhk2OhE0Ywosq/6mIvl7EVcWdBeUQYC9GMUx5m1MyrVvgo2cm+uZhudNSc6XP/
nO5L2zxgVelf3RALzzinvdgBDAauxTgowi+R/JC0S2mOHDI81hh7QVCFHqUBZASluqkKbHZQKgsL
wDlSzvFeEmMu2q6oqtynJ6i/9OFV5y0U47FB/75QolYrFVVMIGlleF8ku7j7JqsclXl9/G74K7ZT
TTLnIAs68OBfXl8iR009Jfd0WNd38r1hWgCK6q0G0Frn2J1OvBQw7wiZWCNMStWcCMiXnVtrd334
EWCFRXTLglEJQdEAeQ0EouFL1UAgOAfICZYkxhpMRjoZAvX3M/Cg9Lu+PqTatRZQx+CBJnKkgYW5
wtiiJGfUZ1R02qv7ria+pbU1R3U4NpTdcBBHQzxF9EIi9bM2ZRapZKutn/uel5WhxnhD8FjUGBPd
Y5pKn1YtNoZZ4lf1++/9ncJNdJEewheA1h37Z2VPUXi2jRBH5mTGOjSzko2SiCtTUsNrFfE8tYK3
TYJ3V4xl0Pw+1HsZzI3FF02+yXTsW/3ydyQY46AmWaa1NClshl+BoR8qgSs3BueoeOZBZkKHNJjb
saO5xt8bBlOn32MaV6HzePdZ57SZNd9NXopkf4VxZ2yl4kFk8E6SMRAS9hYM2YTLkshh6vZl4Xa8
VSw8EkzYoIcRFte+Pqmkc4f1seRL2XMc+r/kIP8JGmTGTMz/R9p1LMeNLMEvQgS8ucLPcIZedBeE
LLz3+PqXTe1qoBaEfsG96MJdFqtRVV1dJlM1wFJHHvV6ZS3uYiun+MhZA+DCFEt/yA+obXnsqTjy
W//wMRHYJUDVBOQuHTJyLq74mWxIlAOmS6Nm9Ns5vdar5Dpb+hs+VExDEf2Flxnzk5tBcSWX+mhS
OsjyVGFOpO5KSygzt8vTK5HH6n2VXklB+7zvCgw1aUjUVJWwKc0bsx2GyakXQyuryoPYSabBj4o5
D6JX6Lfz0t/vi920m4uWNExqp8YcX5HZkDFodJOr4/uyjJ/SSfi8L2e7y3YRpFJVKAy+SmUroEI+
Ws0peW2fQPnrh97gVD/SR8WqUWYI/o+Zyu1+4koulSHWTRDUcoSaMmkEF9+kq8EnFou9K5vY64dy
gZU48fd0Jx57Pe1HHj6ijOas3S+sFhfDTugF6qoxomTOSUEelHOtl3oj2kAJePT2v9fm/bLSgwr+
GseDjzbE56qC3pTE4xCz2G4YlkcvR09xJNUhdvVR+XyImmdRjICcwcrV35PxnehBU2tmjcAVWMz/
WcqQTrUHXKpz6ORW4Q7+dAR5uTPbnRXd9Veym7rg2C4Zjr19/ayOkgokZR0mpBOLL1ZZMZYn3Ook
2IRNo7qSbwSrMQVvdtuvoqsD2pbVYWZ9R+pemCO9HtIepxxlg2fIBVC/ZHvfVFgfkroWMsAcZrlM
TL4RvCQ0jko1umAxYCSpDE3oVWlj5IwMLQck+XpttkaCLR6GBIYiNE6IZHQVeguQEGtXeZqa+nTV
Aftv/7Q2c9OLNdDL0okYq0nQQYhUHxLDNTjZlHhfSFn0KazARy9CazOa0wFpppG+XWulb3Ftoihu
c57sc7cAzM0YL0mWZlTIUCpB0foEdt7zj8l8leC9laXPvPKRRtrqAMlXXD0oRTnQFODbITLxGF0/
z8GniWPl9SxbozLG3ugGviPRD9vrGAN57R7QNUlM/kY1BSu4GkIrvmHtNDA/GBUn+LCIM5WEqvrH
YP8En+NvKxR5JdxV6U3g7Bvi5ttldY5UZOi5vlmUEBfJ3Jzy6seYpWYQ38v9ddvfzcXdvjBWENSo
IDHWHQbzdCj33qBxkkN+vcAqy3N3Bdzro+iWbgs+aURiZ2Dt/jE0pZehOZVbSnmAxQzTE5ef1JYz
R30ym1y2R87lBdbNxrAeehk6bWbUvkrIm9RDGfjy+CE8KPHy7ej15y5AvTopcZrLDeHBqSKTs8rE
/jpZGFK1ZJ/3g9ne/4IspagHJ1awFKUieVSbfOeNz8LAGqFgRF96E1pLMw4j7RCg929qh17amT0/
vF2zXh0cFTyWsZC5WCQ+5gxoZmClJzVTL7aEo+rmkcniP2ZZHhVH5kGfK4NYAgcq27QMTX141cHl
VqgvyYR0mwFJxMgNdSqCaPIsLSMxC/7YHNJj5ysega782Ize6hSp0NH0/ZK1AtQa3O6Q2cKX7Itx
LkzjiKkNq/3CAvreBBhZmzsVPLgZZB6TCnmyp4OzkgDmY0FUtzunu1ois/Yw//0ogSMRc162YS+Y
aHvlDpI5WymG+bx9R2DZkEG9ZJQkE4Y6IYETu+zDI8nBB6tzgK5jVWfmWTP8jh42LpUZHNoVvulP
5IggM9HS+Z596cz4UXWF0QldmTGWwBJJvWGMsTaMIENCFyr8YckEMwv4w/4hskRQ0SQOpzrtAohI
JhWQB4/98GNfAOu9aZC/YJUm1GHfSEEOCSN4/waXYDdmLjAHrcgejrWIe7yzYCy3HyEBXNkqTS/d
dpnSYvoYfar6UYgfu4FBkMw6OSqkcEsaSEoK61MTPxx1EwkXI0Pd7ntd3JsGoVeWGWiyEtxNwIqW
Rxjk4rvihrN6yWx0SwbdX2Vl1n99ENKDN2M/NVNV4OTiMb/JBAwcK9MhywObYRnkhHaehPTUDaeM
4zyTLxR86p+Um9GZnwy3eggOsp3ktvQjfQWooqPe74vdlyrTUziYQ1R5oKshNnelI2ncy1wJ9tgA
CSOtjvuitnulvz4gHkW/235nxAE/tZAFCujInh5rDMSoB2xI9nZ6m74kjmF3TMCI/ftbpil4l7Br
xqqA1WiNUx0ksFNicJszB80cbwlHJUGOyLyICbJGotHfP6dMT+MsEiAXjRpySYFH/ZE7tYcFxm/1
ob+dfRbQDUtJKqokXYeYSN7ykuJz46kK3ZFVEyeX9J/6AIhe10Dzo9LZY1L3ajnoqIkHYH7F/6iB
1wddrUl1Wv0NXL0sd99W6V95IBb63Vi0VFfbiFxngfoiTSejvC56Rsz6y9PmIoO6UcoqlYu5hgzw
YwnvXKLhMf2u25M1OdV9+aAybjCmQOp+EUQ1ncYFAslzI7LyY8ebwam1BUuxuu9cxcTcY50iZRhG
J6na0kBg0hyS6IQaasQMzNuh/3KK5G9YXWkpkJXbkEyAC9WhyY4Cq521b3mwvd9/P8rqU9jzsLyI
O4fZtYz6aOTWhjfHDHtgHRaVp9ZBAvrxAoqkdWIa2Z0CSinhZT8Isg6LylGRbHdhLUKZrHOk+T6Z
Hvd//yZZFVi+/vFTkAT9flqJDnxRiRRiCWAZSQODV+E6BSUv0Jpd8pJNbeOQ3Y1fWOkZ4/TowQpp
DONFisjpRdMpqgxPVAZnzhefoeD2jfVLwT+WLYsprYbxXUGCANRa9XeAbfnqLSCHwEaOaH6MQkti
FOG2u0yXc6XHK6JFr5WYxIrspcOqdgXK5vCcubrdfg1OnRPhcau9Tqyy3F/uzIu2VMRYuiBP9ABi
pZvJnR3VyvA+swDS5gHvwRWxQKKxLGj75rqIJCa88udG6cOpS2CirTM7OGBv8AP3J5nteMVaDWeF
RBo8aNIMoap6KDi4AmCqJJ+AtNUvZAF++ARyTkYIZlkpFUyWAgPNMab3bM741AzX03KjsrbRmaZC
xZGsbzVxIrtipKcU+t3D5L9v3aEK0gB5jiCsFh7z/Ucs4e8XNGgifv9sQpckQ55BqmK+Y2Pj/Ssf
WiAJhOhihS5rIOydgnVPHhVoJC1uAi2GvOg0W+IP0SHpXO7XHlkDCr9nV9FnUvVBc+GmuKsPmQMw
W+YsHENpugvLT5i0aqT3o17c0M+A6Jl6qIYeAWWEUX9WFGBYDz3BEWaAL+In5FlJ4NXqaQGcAWvo
heUQ9PCGnoB0XjD++Y4/B1wjFy5hlzjD2GVOKbF0oiLMWM5puJALg4whRIDJ4R2Akx742wy4x9l9
4Yz+wAprxBZ3bEeiQkynaCFfEg8p5cdMfODTzgw7Zwx9rvk6s+uSjIgmkSNYRbROCAoA7+GzkYlJ
UL2eFxPYMgeyEFd9ZxbMWdKoEMOpWde0RJoMVyhTs0cA5Q+ERLF0jVeAhu5fiKzvR0WbnE+XYSHv
RjUPTY7/khqyVaosRGDGrStR0SXtoiavSHSJ69OgPWrxsUhOHYuRl3z3PbugYkqdoIkWkH01Pjyj
+doz6/3b30YzDFnjBewTUGoIKG+KA0Et71z5KILHM7V6V/MIuyV7RGT7y1yEUdpoVSk3GkEfHXiX
a2/BzCyID/sf/y9Vv18y6PmFJlhGYRYgQ7zrHQDGeWDRPAtH3k6c0GYVkf5SvbpIox5lTVt1o0Dw
YkfgKOT35VvkTrkZuYDge5iOvEsI3ma/vcqYz2nGWdII8KBTnJI61qHnObwGVq29PA+Q+jhYwQ1v
i6DqNZVX1jQbSygVGusoEYSoh7pG5BWyx4M/KLjf/4AsEVQkTKY+Vo0KItTguR39VP9UVIzy+3aw
vXw08iesop/cyqI8EtBdrb/KDHtQLaFtzbF+W1In7Xp3X6G/ZKwXcVT4azCaVwG9DmXaJ/lIZkGC
285vfBkwJdjbac7gvH7eF7mpIJgpJbBjycAxpCJgAHSNBE1DxCapcQ0Qu0YZhkP63OkD/byMONtW
YfkdsfQ/ItVFpkjJHIvB6GqCCcl7o1Pdpo7+mgEkSvYDdFOsff22K58rYVTUKmRxlELC6RCdioMM
Evl3zqQRVFZnw+oys/6mgp2XDfi1/S1XgqkIJqiYU5pEQIpMSK4EIDV/B0A0aAcPoy04pQunS1SL
NRvCUpdO6mqxq9WFwDkpZvmkuHi8Tugm1p5qJ0+T0972qQWxA6vitHn5XJSlk7ssnMupKPBJq0K7
IrTwctB95PWxEkGup5UrLkIjpV2CD6k1j/X4OGr3vcwoYrC+GT2Cu8xpKmnEMgMAJ98NdnjVAi7N
nV8DwRx+jIfUhYmyKlvE3P90B1lXVRX/aHTzKRD5DMgmSA8qRTHc2ehrvzIKbD+U5bUYLTOcf2Th
3WymJNJFJnUZ8RLHzWmjoOOWqDd9i7lwbmqvG0Dc1ClQLBk+uG0dF2mUK/Tq8s9yYOu88VZ7h62i
xe5M1eS8xpNkcIN87HHzS0GwRf1uLWLPgYaNbHTIb6oXX7Ug4zYc7rv03j2NH1hF5L9Yzr8q6nR9
fi76XBcIerl6rvGY8yWfc7rj4CCZ+CyhL8XZLFffP1SdLs53A7phIdFw4mxRPQXjN8ZX28z3VkdI
3eDJEs4/F3A5v/9BoO46P/kBPD9wLkRHljZ/CVyXAyTqrtyb1+p4isn0+2jJx+kxw/yDM1hkOEc0
E4f8y/syI4HYzgBXKlLXe9yVWsOL5Hq/mU65M/kBGHcDM3N4c/Q/lBGthFGXO7jS2jggKxl85hnd
rbHcSBFrM3zfr3WeulpzABKoCVmbUWW3085pX1m6mpnK9LJvHCzjo27VLioQPnToEgrnDoNTKSsS
E+P6e1DUaWzHQlr0alChCIFqLWxMpd+ngGrtbfQqj4UF9up9hUgI2pFH78fW/NKoA1n7CIyHuSjA
Ee8q5bkNQ3PkUruIGouXGntf5mb+KukSLEwUFUGlHEwehlkbM2R7lX4ji0dZSsx8dP+bDMqtgoQD
pKQIGWL+rZljs5Fks2CtEbAUodwoHcdQnzMkHWWQWFo+YbX9kwF4uP+mCuU/MV7ReUuSYyV5KxKX
y7/X5eG/iaDcp23Ap6CQR0uzdFY/3+UGAFniu30hf7krLt+dcp7WEBuxLyBlAAhWaS627NSf5Nvl
fnzpCI8v2c/vXveFsj4RdQWHctbowwiZevaQDmcpfeDFz/siNmMCXhASmrOqpNDV6DBVmxETvbCC
bB49YDqWBylcEtbKymZkuIihM1zQb0UBX6dY4sC814x6W35M7PATyMYOYIRHVu3tq/XefPkjNKwE
UrlSBQiIqRuA700YhJdH5UV/ygBClXQmdyaz3qnb+4KVmA1yxqv4Y/f8Sjy5plcXYxwFhdIuQJ2N
jMzvssZLRu0jQWIlggpEcSl0kzFDw0R8UoxHrfusD6yx/fem894xUpEoLutunhYIaUpzRn30Orxr
ExNjO/lt7s7PLHa4zZtwpRMVk/pET1FywbFJ3Us831Ulhl2CuzorGUGcqRcVlgZRWYo0gV6kaZhh
ht2Pz9Hn9jG/6b+w0tpNL14pRcWnuSjbMe2g1AKu7EC7TYQCd9O3fYPf7sGspFDxaQaIjZJ00Ch+
IvCHSGU107hOLfVGjcwZharE5G7RcGcCHW1HEEXQZAUlRt2g7LDJkwGICnBtMJWYORB6muoTQ7ft
E7yIoKywFBGk5iknmNE/O6Dpm5zYSu8OKMFJYK1VBMARTiwi0e1MU77IpcwxwL5gmoyQ22KSRrbI
rgh/C97OQ+4aNjOv3Y6RF2mUTYZDZCh894+W4HoFFZFF0ifdbK5RSLdDViF9+8vpqsArMuaE6J2c
qQasTdljgpOTx8op1WI2Z14qGVNQ2z79Swq9LzINZTdoM2B1Jdnhh3PaVlY13ISixsg0iBv9Gaou
cqiIXwS6mLc13KwdPmnSIciOQxH6Q1eYQyza+xa5bZAXWVR4L3Vxrhoia54kpzeyYxpldpG2jB48
4wPRqyN1qGfYLybhcPxRACatkxlntt17w/vtHxOgSfPauBYzhcTB5AAsdjNztdCcNFO8IX5VeKph
54x1zr8EqotI2qlGZCEDoSsJzt2hf+tlwHxG9nJvnNuDfMVJ5tiZIrgJe3//mzEFU/5V9OGcKQME
67jzz2TsPLIqWMeVeEgPy13yWXYbT79n+TXLLqnwr86oriUy7B+AMI5eyyaovqxBfWzqk1xO/9Ew
qVtAC9IChRvoOIkgP4z4W4AiXBsgc2KcJUspKjONEzTd6h5KyV5wVAQL5DacqWKwi3TAu0+ZJV8P
Xnqj339ov/pisPQOSSrJRTcuBKRbO7ddYMXJ69Dl1r56jJBFj/5hokhMgH6LDvRcmCDiNbXcHusR
D72A4YAsSVQgSWo+47oJ3ys0buNpdpTgmVOecyl09zXa/F6KyMsq7hddpWclqkDIsoiQtPYJAdWN
PSNEapUkdixPjqLULPsglbo/gvFFHp3vt1zZLRnhoB7c6lC5k9+6/anz2IROmyFyJYiK+tEgRvKM
TpnN9Si+dqM/pRPjfbld5VrJoD6Skel8jG1BOBUmdnJQRg6+fNBfxcfJIk+Jxgruo5LxwbbH2lZC
qbSqEnVpLnukVfxRcbWrvjaDzg7PxidS60IxL8XeYMWZpRvb7ZcPVb1Wwsmpr54vatRIo1FAeFiP
19MQHmM+Psiy9GnfKrevH0WRdRFUXKpBD+mjFjopS1eQVxpvkQsIanJWZ5JhL4zs+Sxg0+1+rqIb
gg5PUCQ65SkjLl8CqcSp3umAkkqRKaNfZ/O38k12RYgCG1O8EgOL9QbY9r+LXOoSWNBYHbShBqWQ
gBunC8x0vls0t0/uq5n1MNyMKSsdqTtAD/HS5kDAY7d1amrj5PTJGyc9VkLL8nJi+H96+UUr6hZY
RG4K1BJslpJgVofeyz+hOZ41eG6QwS/udmFhnW16uypKyFclQ9LojpVeCklekjJC2avXkyI5ZajE
jJBMjucPpVRDFFVJ13iZ3j4uQCZgxCOmAbksRVdVwHKKkN+rItoCfe4PPeiM65jRsSYHtSeTfNKV
v/WpzidRPqO/YsinIAfOn5I8JGABteI+OBozwFGE6lEJRZay2wf6S1maV3XI6jiUOvTOarUyNb6x
2vRx38c3U+XLcdLrhJGU8Ek64sLmox+D2ptcfmx4Zj7C0oNKKjmlyJpUhB6G38OnBT8HLMkXGQNd
CiY0tMRcRov58t3OKFe6UZ+tAU5x0RB+KFQRSoyRZa6aODkiNRKhEZPHyVsuWMP30GWFE4a90AuG
ScoNsUR4OgmUbI/Ft8bhvP9jwXDTwVcKUqFEDuNEiRIc62hpKHm2Jqa7AjQBNS+6Km9Yw4abgWsl
jQonMcgoOo2QqSaqL0/WnPP2FH+X5/t9i2QcHt26bQfAL4gzlOK5E5kCHNUboZhMCbXBZkFEAZbn
YHwko7yoRm8PYmSNR1sOMosR+HHPrfbESXfdwvQDxgczyM9XgaQtE6x3GzhCsqUYWZIfvKq2bBK0
XwNprL1/kgyvo0s/iZQsDffeeQfIStph3GUMvf8mgvwJK4XGDGyxPbGJST5x8Z3C/fhvv58KHFXZ
xlpLqGoEQHQ3YwwYcoFRANluHaw+PhUmwrbIRuD7wOCOoIv1sCcO5gVgMJN8g49MICNfsRK47cxq
JZNKOKraGCIhRIRIQCeXOvFbAqY1sFofCJ0m5iGWxGHh77L8igoWhb5MnBxATYKIk4EYgWybofLN
sAjGhUKvDYJUmluwiwsT7x2xOC2ZUwesGsW+YQOH+XerE2bkBjVxI7IREL1k2Bu3+hE0mosVARxG
GvwPlok1VOFESeXBTksl/EZd911fkEdnnt12+vjSd7xTL4uzb/CbX2klhnKodJwjWSblODKsK/kx
vhJIDT/IybGSQznWCIAVTSTUoD/B3mIn/W5YE9DOSzd0mZMcm+/NlTTKxVpFFPRG+UcrxcdusZkC
B032mXvgm+a3kkQ5Vq0ORW2Q2gBMD5TFpIhUW8MVGYxph/fCVcYcEGPJpD2rmTmh7iFzQFsk/F73
niiwhhC2acNWilG3r8wVY9kmEELeYqLFmbETFaZS2lFkqreF37u6SaZs+9biXjX8VwrJqsx962Ro
qlCOJ/dTPhTkdGcgOYbfssxjctOQD/RHrq2pvKFLEmAu6WmLqBaKJeCxkM4VwmnU9YNacna76LiX
AeyKwuTDvkrbofgi8P3nqyss1OK0rCVM8v7cgYyPkV09AyKE80Q/qj+2AbkSRzl4I3Rxlubo6C6L
YZLZeK2/KfXXfaU2A+RKCOXdojRPQ5pAJxks3QL4YpA17UvYTAZXEiiPHmW+1FMdEjjh1KaSmWmv
M/8sMfGZWJpQ/pzzYZM1LeQkizul54a1c7tt0b/M7b3Os/r6RRK1aoO5GDsNXpI6cwIFJDtp7e6f
1vZy0uq4KO9VQqXAiwBi8M5BZbs1F4Qkw1oOpSdjkWZMsP1NylXkOQSjGxRLeAgse/+vYOhKb0Tm
xaxrWo0/gi+f9NGpRZCs1szUhpT0dhyY3odsDUMPI5JOJQfeuUHn1lM8AU1AFoTgtgUaioQ5ax3r
pdSF3EZiH0kSkCAxEp+7kqRjsyxX3xQlLcC4GpSM0LdtiBdxlEvpLQcgvhpqLcBDDV+ngDWKs13H
BK/CvwpRLlWVaq7mNS5JYiPLKfuGio03HAFv+RX0PgT08bvK8OLtRvtKJuVedSzLTS1BZnDmrZ8t
VPWgePOJ95XDvvWxDpC6JfOmnfAhcYBAsM3bm0x+3v/97+Nkfxre5fwoH4sXVauj9P38RgejEMfi
CuRwTnrDSjIYmtAv1EAQdNAUQBONGz0tVS1FNu4ZypCX4I4y9Iu0mHlUzXnIUN/Sa8GWnrl76V67
q+6zu+QTq16xHRh+nRz9LOW7DvTW5MmdL7mZLPcLCHAnJjz39kPrYmz0e7TGFmE9ahDTOqPTXheu
fisnZoq0U7B49GdNPTc/9OpZySTfchXf81QRwDUCmbLXoARK6ODawwfxTFdiqOiAFjovgAAM8b2t
nagOXbVgks+wzI6KD4qWt0NA4kNyCLwCy9eEa4Sz0lN0TygQI6A57RshSyAVHMRaT+qohVK4e4P8
Xjce93//X1Kvi91RIaGKI3mSC2hUlCYZhp786hlMXICfUN3hHLosSnWWnVMRYhD4xChTKBRGE9Ca
DlETWwUokD6ili4aGi/qIgrhlBhAKmkJR2Z9yPRSZClXimaC7w6QkrldoRslsphotrtRF4kylZd3
oqzNQgCJpOBIOie1l56zL/EhPitegGdP9gauSkt5FQ4f0hUc6qIo8bxK38IdZldyIcMnJD6d+xiJ
+aQ4ZCgGDJnY8mbVILcvSf0ij/JnSShLjVchb3CHk/y5AN1IYGspWH5q1E4IsFqkWqyFp01HWAml
vDtdcjwSiOf1i/wAvomHSlc8xkFu2uZKBuXdXDerRbHgaSV6ZWYSNJY4NSPd7L5oIC4MTPmU8kDK
YGUAm1nUSizl49OMEaruPQHQrgJQ88aFCehwQWC8slhiKE/vhzBOjRzaLXNj8tqLKN8WWA+W9Nv9
Y2SdIu16Qgbm8xhyUvVFG7811VPHKkluR63LkdHXP3ytTEIO1lD+SK8NN74j9JKTVanv6ALstd3t
xMZQNQHzg5om0xtUOqfovB7PuDdFQFjqRetzrXA1Z6JbScZVNMgeF4ifUqW1VCFm5vObtZuVdMrj
jKYrhUzHlHMxpid+qG5khbMMcbY4Hvs/S2FqBfDmy+dG6l/2P+am0awkU24XRUM5gZYRxV8jM4sW
05lGZGo1ENAj1q4dSxT5+SpNiHR57OOGwOAlB3V6bOS3pfkKvCxrX6NN81xpRHnbMIpVDkAz3Kjo
i87Jk8EBICZk7V1sW+hKDOVtKha99bGANuQ6AM3fEYkWQKTCW8LzJ18zZ8Y2k9WVPMrrpqzFy4uA
CA6ZpR4Ld7rSrmsJIMrGUfT7Z5GRHG+G44s4+rZTDD6d0x7iuPlhiZ+F8XH/K22/1lcCqKmVUq1H
vuAWbEVgRdEW7Pk66tF+NUsrRitPcdD8sjM/P6DYDHDEnDfnE1ASmS/c7Zrf6u8g576ySqMtymSu
oSi5XPvWVHt78iPezJ3EJaOnwJwCjoNg1S5wvlu0Kqy+M0Hksn8crOOmHtqYWFIlWSRfF+isGW+g
1M5wdJYE8vO1nrUW8KkGCf3YnvlEfc4y1f9vSlCxRFYjXepmiCgm46prZEvSImdfBMO5ZTqGgHwK
1SqIkLpjPB6G8spgQY9tpz8ri6ADSDSlBkdOilSBY7+843ITJZDiCh3t2CwBdiAkZgdAPMbxEQ/+
4zm6kktFlGZuA4VfIJewapNnlOC1B9Fn1XRYkYumNuYyYD9OLeQML4IrnWIg6EQY/+nxJAgGM3ZZ
6N7bM+QXxeiKdg/Ayaoixp3+mH9kt+2Zc/TIlMHcXLvAsrL3TYRh6AoVWIReF8SA3GizMpw58NgO
cve0L2J76mGlERU0sngCn1yEO0Z6iDNg+6rH9Oon5bphRbrVlu8bwqHNXPfbft+vJFOBIirGYdAT
SE6f4nvJLtxywsJpd1RN3sWDLrXZuRHD5xQqcmgdJncrEBzbevfFSO+m4FnLMkb82y6SrfSiYoeO
09RLwtyQnQwTbytg4wanGWBnKGoyWpssfagY0pd4Uc7k5ja03Ky4l7S4C6eZpRAxgR1vVqgokrZF
mLYqpJAHKqA3zoSpVH4QCWTtmYXDx4pZNMaNUvbjMBNp2OPubGyegpc1uP0qH8IDmYqpPnGPDBdg
uRmVj4SpGCyiDolLiP6mAQ6rAvuACQit4NvIg4BDzWS0IV+GPlO8gME3KKCkpGlUhCwMJcr0FlSl
sSQFXocs3a6lOff6eZDMOuIyRkTespS1PErHKhbkqCO8MNpymtvW0mYvVLUP5KsSD9ZcVRAVGbr9
fjEnRodKSYtESBNDM65OqvytFJ0PfK21ECooilG5dKB9x8TA1+JguAXyGN0tE4wpEkaH4nuACd7Q
ZM6abr1r1mKpOIlXVTsF2Kx5ryQQTKyvHaa0RGZLeuvqXMuhomLdZbVa8JBDJoUFv0Pe+P+0Q7bF
oOQk8oaBzWcqSEV8ptZzi0dicoh9ARPQ+UG0eZ9VL9g2u4sYKkBNUzxi8Bhi8vQYS64gHMvE3TeI
Le+VBF7Gq1ZDR4AuKbW8nnNyhgnPauwOS8qfkyr7QJiVBEk3ZIzc47Soa0NOtCzsyWZ63t035SEN
jmHB2KndPKiVCOp7YNsONwbhdZX0z2V1yopvVXm/f1DbIjRwvfHok6t0Py+suz6Y3hEPF3c0nqL8
yLUMzIDNqIb1439FUL4ZGVEWawMA0IS8MkXV7JNbMbqudMb3YImhfLGNuazlW4gZu3udq62ku++x
WG/kjEHezfxSIoelAHJNMejJzDZZyqAn2MDdS/+keopLEDiaBhgI80nEbDlrGmqzMrsWSF0LYyYh
vxxhzPJbdhgOxU1gy7fhkRCD9+7sVqZiDV50NGwmTvxmaiuJeJkBIwXzSipl5G09jwJfDAS26Oc2
VX3W7a+ap7uARGPcRps+u5JFWTveqVEboThkp0BBG6f+oRCT531r30zD1vpQoYdLpEXrFMggdOsS
8pb4WF3NGI9K7pjPAhKU/7jNV/pQGZKRAMOuHCArO4HZCMIINLxkyubglK/T+f8A19nKydbaUYYy
J0onywYkkoEsbN55ka0e+Jv3ueGEeftt3hYr/ajsYUzqpZBGXEo/bwvDIRQoFXMYkGEW9HLpolVz
FXYQkzelBbBSnwe38b5ZbIaOiyb0PgAcHXlXjXMzuGPRHwwBRFAaJr1Y0D0sVagQNcvNUBnE+jLM
dnWlV0kM+2YJoPIEaYjidoxxVnHzndeFR0lPGZRgm5n4ysbodVIdcJZDW06A4rDVY+ynoPlQrvVb
7R0SSME8fP+FxY67bWioEGkGWkS4z3/PILm0nzFQmQ0Y8ldKU2ur1pyw6GkBAlBx+CD9qoVlbilF
tFhiOy7uvnFs3pDiRTr10SQl4ZYoQrZSccdGelPJQNRhXwRLQeqztXKP55T4nt6RvOvfaZePzBxI
K02I9axKZPIQt7PK4dMJI38MhP6kt4Ozr8lmn2Etgwri0dwFaggyV5uTYnNKb6r5oS5OOrAJlsUs
insFWxQly69Y50dF9bwZ+swg50cGXglJEIETa5jPs7/Y/sUUqIieawv04yCHVM5mB0Vd1UplU0xM
6VrxCJyYiD3ZxWZCprNskArsbaPPQSMRp1NyW11Cb0lGD/kWIw6yxJBzXhkItusbtV0gJoMJYrii
c+vhiWEg27firzOkC++GMXUan0CG8bDY4I23U92pvkjnCuhsANYOHySO4V2b0R2PAU3CAqLA0/RE
YVMJ8zgifGDy6lQYgJIKK+y3aJNfNzEjYycW8Med/0uWQMN2DlWQSFj4nbHOPx7iKf/K1zCLFJ22
bnTrZmTkvNu56EoeZRhVOEaTNnfkxg881Urc+Cxco7HtiCjjSrf8/f7X27xfVuIoA1F7RSunGBfY
NF6P/Tk0FnNfwHbCeZFAv0d6YJ8bidJjvOLzZKf+4nNoiy4/QrTl/4+EiaEPPWcoSBWfxAKkkV2a
5jV9yy3NUu7I5IHuR0fltWbkuKwPRlMuZKmWxpoEiWTtgHww45p/JSkhuNCPyu30yjjPfeMX3ttU
K5c2piCTYg0GInvlNQ8CXFew+0+ttfix1X9NA1N5Ko4hk9eMqSd11wjhIMW9ArkEnInwv0++cv8v
tKQaMme0tmPzynCoiycMhqrNiWn+XIsqXBOhxasc1QxMazqPPqudwTRV6taJhLpA2ohPKd5V2MAB
Ps19cZU8LZbgNJ7A2otlRBYanFfk9CJuDUhbpsKRkuIQ5YLXlNjZM2bQFvXOvuFsXgWr46QCC7Yt
o74viHJd7fORbGtT4s3sfIGlFhVRarkZRbWGnajnxdVcMnM0F5biEDgjEfjlARw/tnWHRXTI+np0
UplFzT9fLznU1+VReI69FJhvmBoTr+TQZEGEMCINvdZcDENpBCrOs0g5Jw6rkywEjNhCjmrn7qFJ
FrAeS4bc4QHBmWRB+kHyQBPJfI8xLIOeJAG3Qma0AfFsEZ1r4aYGnkvZveybH+u4qPDBN2oCeAQc
1xCdMuHzwLHcabPRJF0MnOZPAORONaYc1EB2ahEoaAISUPjyLUBH3sGfjG/7KjEtjooXwyRM/Eju
6smNblM/Bk4/eOJIiXX2lcpkjdUxIr9EPG8V+acsjZKChzg9m2yMZ7m9KB27MbdyXfX2VWN9LSpY
RMB/bioSm+TwPGongwnPwYgS9DTkLMYiJ5J7mgyjaA/RI8F06Hz1lBOXne3cFl3gt/isqRSGXDpZ
LZMKi/kLznDmXyX1mwxgK9X42hW3hfHjPx2hTBVJw0SI9QKwsHYR22qYmnE9MVIrht/K1DsWtd+p
xIAxgYF8mPWnBjuj2d2+EiwR1Du2yZII9Xgc16B7euLVzUGs/5up/Y+0K+uNW2eWv0iA9uVV62z2
eLeTFyF2Eu37rl9/i875MgqtiBfOy8EBArinqWax2eyukilgqAdp4qcAIKf4t4r0ELLUOv6SuMgK
hsd01HdpUYYAZBe/cGGKkOPW7YOKBl8uF005wCtCVt1qorErGvkQxJEng5R/EgxX7QV3eynXL9LS
5XdQaDHrY62iWRv8+FJlSV36iKlYV8zUpwlqWRlf3Q0SpDSLwMp45XXb9mrPECbn/rcGGmVbUMOq
EAvYhjCoy6sWxgP1k0RI6/c+VMIKsNZzV+gYcdTXQDeTxAIHAmvr/QWgLz+C7M0FfjUF1Fdrctnu
3exastNzcoXqaYv9ntygr8JOHxsWvxzBqY8n6MUkhWN6bmC8pIfJrrqRS4Tw06zb6Mk3A/+s5621
vcysUKOF2pV56PkaSp7vZYvECW7lL/nr7JGBk9ITYodFrLVKjbP4rjSzliI2vDbF+K7kzX7w5t3s
Rjj32h3Rgx+93CswUMt/rrB/CacPXFtpwvFFAD8zydgl4bTzpZExgL+OPL+/HK3S3ldlq0GGErsF
CgFl8jOd9vPwjzYodJNzrfE1DgBqiCehxXz9iAdMBoKSnbURgTSVSiBnKSi74EdTfZekbzMa9hLw
9bV+wgo+liWyoovtFVURHnd8WKpIB7IJyWa7fYVyECEsgNr3BP2Z0AkZ5RHWZ6KApc/bKO4SAmrl
WcheBO5e/Ez3yzLGKdgoJjwY1CHqS+p8nrvrUvySskZA1tOdS7BRMBFPfV3lFZaumCWTU5B+SDXr
85Bg2goE6l40+i1I1jUEG7k/d3ekX0jcz1Z8rbtQhPYMxqMmwyW6H70pxWjkSYMBl73kuo1C7TbW
sf4+ld6MfhBxOUGeLjpE/b6PmP3KJH3ZWDB6/qwQOjHLCHYTaooM6iAQre8hDwr0JjSXLesCwQhl
ehCtb9NQ1xvEWV/ypi4+j9x9LH9mVl4izx7onpE0XaT2S5Jq4uyTdlAt8Jrwe9cdMoXxoLP6ZWQ0
GQi6pKkCXR3NZ8PI5gTP5tzs9uKulO+3v/zqOoH9TcHvV0SDvviGTVb5LWnoS8uHXvrGB99mFnnw
apYOnn7d0BRDED/QhSjBJImklzvkusCcRG6yQmjxWbwvhtCF6marVzjGYbC6bL9tSrQOQjpChJgT
ch5CLXppYuhmPkxzMLrbi7de1bqYocuFEsgP88HX8GRzD0FK8OehlzVEEjS5DVS+CUT718xpjVXs
WRgl/744Gjq19CWx0EnmpeCyGu2ko+FkL6SXCoqXNsfAnvVMb2GPrPXCXjRAgxLMUKR0Nzh+ZZVu
5qVH/X62ulNmZ2cMs6cWY2FX4WJhkzr+OoHvFLV+97HeC1BQ9zG2Yf56N9ID83PFwoU9aieHTR7l
Sg97pPEANFt4+Oh3mkNYEKMzq2OEEZx0rVDpJ0VqyAcc2lMrn2VWX9Jqf7C08IY6AaO8zThOwheT
zoRIJLcV3sxFpySKzKMluq0n+3YM3Ty8s9jbX261yrUwTR2MQ67rfEt8i9EKA/2s/YS+YDYzwCps
XczQ5cEp03114uEhPz32iXqcA9WTkY1tO/MO4B9OrYUZ6lzMxl5PwxDegDjkJXnSQ6u5lg/ZLv0O
1ZtjYqVm+WRAzYAnfcJ7/kFSMLCB7nwvQGV0+7es16cWv4VsmcU2rPQ+B8fefyEq2IJpaECa3yQm
TJhhbEG6kFiVXVb6v3wfMSADOqlHcd+hkiPu9LuK8VLG+p4UxoD/IzNQncBC+w5XHSrd41nkBOt9
WosFpDClmH1BbgzEjPxVv0qu/QNhZxt3LTYBOPqLfe70V7JLQJu14ZnfjoKXVm7/c2+wiGawZPv7
9lDhgKgRKawvx9iCdGUxDec2m35tQQxXuO2O8EuxC80sMxTIqMJYzwWB6EY76sPklLOntTd6dMrG
7yGG/ps+ZGxHBm7SZcYIp54qGbBYRVezfB6mH4wtRj7Dxnan64l+AMobMYAB4X50eSd3ydmT3JIj
/TnwhsKMJNCi51czx/BMYCwmXV/sfanj+xyW4z0E0J3K49C201u5G7qQW3RIu0S3qxywsp+zZ4bX
jI1OVx6jUhoUjQALOd/htd0fy2MPcqTU6Z5ZUsWMb0hzrE2ZEaiQPcLRpL1Wc2mqwtu2O6yVpJAk
0/4Hk7+aTdodWT1AlrNt5v2l+2OsKGia1yTRUFXqIotDR+WkHgR1iikeSKwQoUzOBMffM8bncE2P
d9JX3kXLlWPsmTPy69/sYp3afFmPB7JChHXxtj3lhM6Qs7jZNK5IezsXO5+hD8GMgKIKGL3XeXpn
ADqTpmsyKAfF+VsQa99bDR01k8yzNsJ6fFwMUSA9d3OVoZseGwHTs3iBj5weOskOeZqebOMpc3OL
dbn+S4J7sUmh8yDP9ZyPsJmfCG9Tdi3jOTzY1ynGqMjQZ2qx8s31IL1YpIJHSsTIF2UFty7M2pGO
qAQDA2yIZi0mHSWZqGRowkeiadxLxU4YH7c3wXq/7iIsiJ+LnESog5kzZqxcgv7jGTnJjKkEaFtj
BpnVmrGOzb+XjJ5TkUMt5YUSp7fPe1J1kAqkssO3wWDNw4iMRaMH+GI16Hk1h09tZ46gYMmc4tu4
j7Gh0XIKgmH/BoyN6G58I+KK03P7NGpQ1xMxmcsiZ1mvQF+WVyEosFjeWhR69LPhpyjnyXrHGNuw
eFy8SApv2CJDKpb1ORXqZqnFohrJGewR7CQV78QyvoGwFPXufPhcPnv5oBRQD1oHrpuarLOdfZOd
wsN76yG9RiuiY9gseg/WHlcoXClrkFPG07u1wQGxiP1OUQ2iezlF9g7lcvdTYzSLj0ehipFokT4G
sCgEnh89yaCH0R8Y+498kA+HkKqALwL/kTW6+bptm7ZrCWNZ684uyDAxSevbilM7Bg7vyGWJg63C
lqrrqgH9CgzXULClVMYMvoYBeMIN9iSHO6GRnCjWzGYqzkXaXvPCi6GxpsfIp/no5MUqhWKBoouh
SORbugHPeRIa9jA5JrYq4+hZMyPzUBMGOxuvfKi0tVFgqHkNgQClhIBKND9B5P6Me3TPsLO6q5eG
qFDMQ2VO2gmc/aLX24qb2kFwzzkNblatp3fXqcW6XK2WqVBDRI1P1CGnS7/KpvXkJ3JO9Aic0S5R
FEdvZ2MVHhe6EMJxFEtU9pHLmtFcA9KlVcpPjDvwqKjAajIKjhDVXiSwqHRXL1ZLG9Qm64VhUjTi
WWv3tmyRuk17LBH+6g7MRPvt7bYaIYtlpMJfC3tNjyN8uG46a73LFW8pd7dtYu2UU0VVUTUEIg9B
tz8RXzQqX/SHarT1YMLQfwkBIXWvyZx/3cSC/9bpfMgo75EfTe+upUVqBf066Ejry2jnhg9OPTnu
3Xmaf2pxPpi12s43UpVgNvOf3KTRuMglDoyOkOcORNUwjVp1C6l3Yrl2c1l92ra1Cv0LD+lMveLk
MGjgl10YoOWSxvw2kTHnqilmkKDMFw1nfxpQDNNEqxryY1n6d1mlO1wzW8On5KEWP0YT//zA9dAP
RZmjB4NDUfqY+NkA0dQqPMZiH7BOWManpWdBQhHiGgPU3lDUHG0Ob4gQG1ItWTIFXC0Hm8yOFrzZ
Y/TojnVSrO39pZtUHBuSL7SDDtOaVB11yb+BaqHD+K5kqTYil26DaKqizxviXnhqbfJQrtuBV5wI
Rdjn5ESXDlF7PxPaTGz9GvcSzVOmc9gypjDXsGX596lDrq7HfJ5HxMUQPwf9Gdc70x8ZW3315Fka
odL1QZWNSdTgBPK7BvEAcYI9Bz0J0ALUVujo18IXxjdixAHd0uD7eZ/5Ib5Rum/3kZM9SoWtg1ih
2iswmF+BwTplFlNIVXYjMOiGhjg29CaO342OJ2mH29UJxLFW7Q071r2Y5R+1neU2n2a5x2cT/Zu+
rE05Yq0g40SgR6W5OVKypIWFd6bBt+BgXBM9ifAOCrp24KL11is9VhWfFSl0owMvJkM6cCTcT50T
oIoIrgrhjtA2KiBWCGyexUC0epIvYlOnEGPI0lJJu3c/34WokJ4kV41r4AUmOLMyIsZu06lDTxxE
dNuRtmal2hejhVPVFIVv/xj7FGQInRQXlQgj4T68KZ6iHbqnPflcnboTaYnkmJccVqhQGGKAplLI
MH9nN9EtckrFP3HhLWYO//Fc0SkYaaoYrV8Z7JBrYupCbocozIV40RfvB7uwRweCzmc5M1mnCiss
6T4IPveHvCZBInvxDd4kcNtJnzWU2zhPPho3rAsxY3fTDL0obsxdJGMXCDrqsWV1mNuEdecmi7UB
VnRjxDQYQTYYWMy6s4wXFZMf4Y3sBA5moIRbDLqCH6O+U9/iuxgXupFFisdKjug+CRGNwVFFAGw4
YPIPCkrK0ex3hKlcdAs3vVIZ/jJ2Ht3PUBhyI3Q17PH8VdNfDdxhDhhv/8wooaCk4SUkeAT/fzFo
RQf9i8BjAHawA3Cvd68JU8yakYoYFJ4kw6zJPDlY88gkYi9goXkgHHIyrnTdM+sewsJKg0IWkRcD
6Jm+OzjavEPKbrpNNKHAV3QOPQaOMWDFoGAl8XN/nsisUOOkPTSoBNwdA8cvzektvB4dycoPkRte
8YxIWa1GLU4Eum8kb+NEF1N4adxPeJWorsrnyArv8CLvYgJk28ntna7TcjNKNQxqzBNbrTPmB0G6
3/77jJjUeeolOa/QAoMaFFlEcrwlqDDre1SfUGJWj4HLrGmTj/J3WNF5KjGZOQU8yGS8QPYmhzMh
yIKwDG3Oka7Ve8htWaIdHmLZZk/tbYeLzpOa1aJoKVWSUJUk5ROycw1GkXoAX5KT6Dnjk622QV/i
A48Sfxoqsxl3KBIfjaMeOJd0wiTIjvxdfzSsBkdCb4nAMd2EnNgONz+dOQ3JihoKaIQeFUzQmpBp
SBHU+smtcffm3xMB3tIy9pHNekfeBk+dp2BGiPDmqgbko868nXOcyfXloTRY8+6rjcjLlaXxxeeF
sSLBSuRWCf9yJSNiA2fUTD+38mOG7D1xs97VFIwYOdtbheUkBTdIdfVEJamnX1+n1f2QPQjdJ/pc
Vcxf8xLei9GSRm1GqZimWkpGzN7MnKfx/FvTFy8R17EUfVa3wsIOFaFtNOha06Cak/SFI8uFK0Xp
0yR0rpbWjAaK1VC8mKIbYgxlzv0yH0bb76LALg1uPvlBXT1sf5vVsYfFyknUx+H6oBvFGX2vMe5z
DcQr3hRP/X/M8q8GwcIdKsU0ery4qj52Viv+TCGtKMim3N1sO8OwQb9pcr5hlH4JX/zgKuaOSnpv
5Kwb9+pV9OIH/a4f80MsC2SMTTn7HnLks+DFd+StiK3DzHKHQvyhaLkqCWEqBn1EHGfX4PGyeKXZ
b6/aesa4cInCd5nTDLEYsGwEdkUrc6BQ4GgW1NVxVeN3xp51x14/OxcWqW3EBWMlZiTrH0KrPwlm
aoNb6dSHSOmIFhx4LhmRsVowX4Q5XYaNh4mXZ7KWMugMiRIDKmdey6PfqnPDBvjOm+BpZ7WbrV4F
Fn5S8A657mpoiNX85HugqzvWTn7deiyeEaZ3FLz3vlzqMxkebpxjuRfBWUdolu4krzrxdm1NbIos
1jagYEOYuURUOGzndLyJx+dCedD0zhyKBwxOBNGAkZDErrKHYXjbDlYGANNcs4Mmx4pM7ObJWULd
ojlH+I797bYVxs6jn6ahdA2ighbr2YVXSirgSHyNewbysmxQRxY6uP1AJQOISbYDq/ic33cVK0cl
CPEhZ7zEH/3crHOckIwKVos0wcrWALGOGo1ARLp0eGWWmFjWKBzxcVw1YYRoV87AEWfeIRTQO4AL
L6bHWNZYy0dBSKSKQ5yqcG1qToNxquqX1n/ajoL1W9li+chvWCS+QTYG3NTAofncgN4rO5TPvRVe
z07scP/sEIUVEpios1GAQxLaErrqh9RxZlm+brtEVmUrICigGPOxGmPiUTUfJP+UpJW5bYC5ZhQw
BIMqlTGpbg4H+UDkjVMoBnWuchCuCLkAwxr5vVv+UFlFx5V1JJGyX/2W7ke8Fwog3JCt6ja4RWur
W4WOfIqd4ci6jTGAXaUYsiA7XxsD8ZJQayeHGj1ppCmadT1gHZQqBRJqKQd5iSnodzrAZBfbI2+q
X/h964Q7nMyxwyrIMbYVPY3blhwXBeSZp0oOY3mQxVPGUk1hxKBKwUQR+dzsTzDhD/qbbOApS+W+
MOKCcUzQNIp8kGR8QtzQryaLDNIGTv4cuj26qwlhMi5yVnRmRiMDAFUKL8A2wNViAUgnb9ck9gGB
XguB4Bz9Nqy5O2ZsUICBK90E2k1Y610iGBEdgkO7I5IRhH7Qz0xWiX213XqRQ9HPrlBP69qmRNC3
NtlqiTOXjv5gXAV73m3x+GOUZuDWruplr6zWG1aGo1Kw0nBNM/cRnEW4FO9dW5yV72awsUCjiRCB
lY9SaeqsihUrVil8iZVaVktSy01qs/iZ72WSG1s6jrOvM2qBpNmb1b27HrrQEzRU9OPI9JBya0yG
EBbFZKMP78znyXXFT+DRl8CCJ7LqqutZ3G9bHx7zhoGrFKPDNEAYeHnTHvpZ8/xWu8+Ub2IxutDl
MWtt9ITmKdaVz12lLtbJdlocr10QxCjIN5h87VPMPhiOxk13ZdW7Uc7/5AXODf3Skovoq8IPdpZl
rOnz1R5tFbOr/y01/RrQZ1os9RMKE4M1oYQHclIHTx/+jXxDhsIJ4XPsRa62r44oh3rbELUeWRfb
lPNTIMjJiDFqO1HcCVrAMqN8sDoytHSOglk+q2UpJc6NroF3gMzZBw4PBWJPRE5G6L3QA6KxWVBY
fpF/X3xUKKbmfB/DL707xe21L7xurxvTLwpke3lUWzWBX+T5tCY9xcgxMEoNnEU7/42E90xITlyz
GnxZflFo2xeNxmEIGWPOOh5LuWynZMEDw7X1w/cSE1R2xmcYZ6lL2BggaU9UsIMDmrqsftfjYuyb
/d20+wxN0jJKKFzlDHFupBAmm0FC/1P/OnTpj2231nO0i1cUhtZqNYopKR93/JVcPeqx5InFlTTw
ptb2jF31l/Tzf8Y+qMzzfi6PoliS6Bjt7i62uTsIq+ylp9jk9ix2vu3vBRGBP2Pdz1LZx7wMLqP6
OeR/BKCDTtuRkeOSL/Axxb14RAFFPnKxxkuI97R54drndPiRdA9zcfRTxdSnf9tdCl3rn+TYN6bh
fXf5HtGqzPDGEF2RBgXSKRAeZLThsV5lWetIY0aVC40uYx2Ndp+CGgx1i4Jx1G1vX4UnP2EBS50x
zFLZIM79cK9VaOvgZcZ3YjlBAQRX5hEn8XBiTB4T7uc0HQMm9rG8oACiVANO7bX36J4LMFxLoVn8
4PAsOVthjkKP+MoePvtL2ncJQAoi9FAfkJBg6cgAKKY3jr9oREO3fG7N/GfwIIBINHElFH1iZxs6
/lKdVnUNWtGaotPyTHM2RaWRcTibu/SO5zTJ7DtZsEqtDkxVrDEfY6TXWq7ehkb/Io3a/bb99W/6
27xCQVfQyuOg1tgNUQBpx4F3hx4vbirrRrT+PCP9tkNfJ6eqyrWkIdeVx3ivvGhudhh3AzgAQfGN
Xn2Li83shjSYsKoofzlNL5YpCOsybuQD0hDRKGYLqiE8Yj7EGEJFy+1oEXVOHgNqht2yWroYK0vf
M6GSjGlfER4b03UV7qLheRIftz/e+ma5uEYlQGOVcPNEylGg2OAbT8nd7b/PXDsKtkQFW14gT8zj
uXPim+YOuoodCIq9Bg0z0Yug44aQuRwmrBhQs35FuHhGFncBZsqQlnFIXimrCnfb8i7mczPKdSsz
WE+yf7l3XUxRqOYHoVQrpCoVfJMPmkvufaRXQLZDzeahpgT6+UfWcfCXB4mLUQrmRLEykm5EUBL2
udwODrJiyaVJaHbxTGlDLw+Ja81iNGGFJIVzVR8OcUaOiE7YFfJNmu0i6TM9oYt9TuGJHBiDJM5w
rMUxpM68J1e5BwZjezsyGZ7QQySZPyRBUuCjqc3JxxBC+aayeJMYm4tm8IdExRThUo524Pk56ndZ
8HXbhb9UN37HAN1WnWh9qaczDMhedKdhpoJUb+a77ETmIY2b4nnbHmvJaLAw/HA0epgb+tgrpNiW
QTVe+4b5b2YoyMjEXtVzAre8sBfzb0J1HP4xxjQKHDro2w8p6jS4MTdIc0IzCz2FY+TZqwgk85Ig
YIBUFt+/3gKBoOnBB4Haww9OQiBLthEL1xgedNMs/7K9ZOuRsLBFrVmgwVCaYUaJv53d/Ht9H56D
K7Ez9bfK5c3hOWKNrJJd+CHjlkntRZEUEYnHn/DK9Xmv9vW7KhMm+yH+FEHzLD6w6AtWQ25hhsKb
Yso0NOvBTFUeB8GNjP3MYmn7y9pdXKEAp9ITJUBVhbxgSC+kmwaScd+FW0gz4g0jrkzWybQKCxef
6HbOgpCgxAL6MIrqVHM3vnrLCAaWASpfSYo6iEYiDtGgGofGPLQHTaXZuLPV7McraKnuwEjEsElu
WBvxQDd0+hGIKzkiBiB69b79TqhreisDWbInQt2SKcnIcpGCoobL0GyWwkVpPqXFUYtYb+GM+KY7
NrOAK9DaCAOyN57KHkS4hJYwvzccvjPVc3sgFVUQD6FRNZaZxOGr0KFgIE+RyVAU3RZe801oFHWE
wfMqfq0T+Upt/UOeG7ftADXU7U9HduqHL3exRRf48oYXI75XOjvoVPVZjJBcY8j+FI/caEZRn7h1
CK6jbZurn29hk0IPJW3R4K9k5PC9I8pbKaNsyvr7FGy0k1j7Gfn7QvI1yTIzG3/8mwMUZmBOVJ+r
OEfeHGIqwe9MUQsZCex6J+jvRUJD1p8QK6VxOw4FbIR73cuc4JAeSYWLtNkpjHBfhdmFKQoxwH7Q
RaGP9fJr1+huaumQs57ptkMaOnt/eiMarZQGPbwZm10bnyXpa8K/Kcy0mGz8v0czij5/mklVUO41
EcygV/4BLR7AoS42xwO5f8e3hm08/EsgYLTsT3tNNiUVl8NePT5L/Kuq323//fXTafFpqFQFglYR
lxj4NL80CxS8b7ZHzSEa2aljDEwqq/V79sIgdZupprruygQeQUkOQzCEgXwMXfVBOGDq2SbMEODB
cJW9sdv2dBuHNJ7ChEztjUjVyZ71r6IO04nXSXKdcqBZU1iz1as0Jpgd/w9fNZ7Ch8Qf0WMdwsf8
1LuDo7nzront8AzWoLfeAemBGd/W6Fardulev9O+b3u6XoBdmKfQI44GZIwBSlRkRHH6lqFzvjWr
k+GNj2wl4fXr6cXae/1okYc2hj/HggJn/a9k8jo/g1tEuy53/NuE0YD4Vr4z9tXrtouMj/mObQub
Sh/xspHBJiaqLD+5L4LI7PjCFovKLDRGwsOAlvflXhjrRDmsIhGRI+k7PztK9fPQvBjK87ZL6xip
yYYgS7zK02q/voz+P1HJUTFXBMkyhqaza12prRZTd962qfXj67cp+mU+m8ZInCJQ+RZRFjt+FiQW
x/k844BhWaGQpcKoVl3quMuPk2AGo3bwi/4zd3nl4giFJf6Y5pgwQKBHo2ZJWXGfGji8NCYx0HoE
XOxQ2KGMatdnwvuGEtzpOrYNsCV6aWPVTnoUX0hBJAjNCnyArf1vn4pCklxNMr2PYLmsW0uQXziV
BVaMuFMpsOiEfvZT8uAFCXIz8Z96ze2jghELjAWkqyGK6I/jPMCN2fdG8dtQfe3TCaylIuPFleEM
XRJpZz4vfK7A4RJ+4bRrRTbrjMUEt449v4OBropE0yjPSgVfOtGrppcw+1HVXlY8GRKj84FliMo1
OEGPZlBaoOhfHeTxepwg7cyFViK0dhOrjC/0l3Tw4hbZzguUKxUdOgnk7YQ0zpApwP559kiXYu4x
9xMDGuj6CCeptRYWKMEQDRJM7RxJN3Do+qf0qdn3V3pssaa7WIFBIYXUxeWUkY+mJ0+1eBZ5mxNY
t46/nLuXJaRgok9CbhBI9VL2jBfjWP3QJlsXoHMlASCM2Kx7Rk7D2lYUOsypPuhdh3WchZPoPym1
aCrpfio/I6OhqrwhYuBOluV3dqdFbAgJBALSPpiwfYtdlGcOWvBlU2qFmnFxWw35iyGaC2dIw0mP
O65HUzrn30aT0EAqL6k8xejnh1GeMPwXhTLjFFl/RLhYVajgiIXuv+vicAiuyfDte1KvgncONQ2o
PNhJaMZe6vGfK2ssLFMRIyZqnGh4SoAS1H/z2ZZ6I5u/BNU/Q0S/+IofMgyFDzpw7eMdQT0KvesH
ktlILKQXV3fawiXqPPGlXBKbGVZI8gnmNytKzOSxOBQ/wJHhuwRVCJGfaPLHbLZB1IH/hdjVNcTD
2k89J1x+C/2mlzZKrQwNydy0Rw4d8UnnKcW37ROaFT10f+gc63ghJbkoaXdI9yKonON7zHbxN8Y3
4YCJQAdCTnh/mljT/asouvCOuvJyUlvnUwDvah5XqLPk/9z2bP0aszBAHUB9ype1QBLf+mX6GRyF
Y2OSXlvliPuaHZxUc3RyB5PwIggZ+R1G07ftr98sFvapI6kRuUQPNdjXUyffi07s5oKVP/s7df+r
gT5DdzuzoZkRwHQHqd+PeaiDptf2S1QqQq9tXa3P3H/0jcKcop5HCApjm/AeXn178IZUlv6ldLSD
ZhGSc8iM3bNemlkBQ6ENJlQaTS7hmRA/RsOe6+8YTjHgm+4QzSD8XaYtnBLSd6lYdCrsxJt+pziz
5ZsZWGSw18+qw+T0I6H+oSyziBQKdHgj7qeErGYXWjVG6ApLt4sXwm4ZY5bpH9eRzmbFSAiiTiYQ
l+Amn+0r5ObbK8n4UnQeO6MlcmgTfCk19p3cEK2oF+xtE+vZymXN6DxW79W0KzLYGM+tXe9z17jz
3WQ/Ez5ccOBvW2NsKo2CEjVQfYQ8jMUtOmkNzha4wNISkWGG7JqNOKDJmfgs5oJShpkhslp/Vwsx
EqIfqcRigWJ9H+LuIiHqSnHqOCNB7XT+nvDXevBle7mYH4eCB2OUo1kkiYGxa+3JkezxVUVHLPJx
O0xMFu/ueo/PIhYoZKgTg58iAevmq6WVcN9nqK4QSqvpqxI7uX9VBMcU9XqGk6Tsu/W1qPRV44Ve
Fgw4SeRLUpe7VmYTtNpWDu2ShDkZQOrZW9YojMh8I+qzBtaUMyACWintUfKaPbgkGFn5erfWZTXp
lm5eUxWBl2CpfZusYJej/McP7/082Yl08BF8R8XAro7shzKykTa8pGmahDnt9VokXpoDyqshqE+g
vWlJB9Ut/x9UTQzEpzWo8qiqNXWEOVV8kWtw8Uw3auilyesIqentcGHsOZqzKVAUI2kjxKghVxCC
ncweSda/mSA/YbGtk3nKS4PUbcuAN8Ui9TI5Zl02WB+Igg7MT9SyTGCXpItkgiO8jx4NKEgkNyCZ
lkzW2AZr2SgkUTjwK+bkKSkR0fD7Bg4q1jZmeUSBB5cLbewriAHSMk3IpaGY90DouglFePX6qfGo
xe6iUCMdWlFpWyygyHu9/Oj7qdlUz9uBwDhHaDKmeMhiTGPDhiQPVouX5kDE29Vtz7HY99fLLhdv
6Nf6eI4LaSQ5doybA5LAK/+dc4Y/TUzxZoZT9Evs7GtJr3P4TtJwzMKfM/eiNG6Ss0SiWGcX/VY/
zk1eaQRoSYQTmRmsobhXPELGjQAXGI+LTHtUboGXWL+eVSyhfKsecjv5qttpbBHy7xh9m1XpbMcG
ia+PCCuD5YKoU2l0a0rZzX1jJNCX5ZuoOUq8hPdTLfkyl/FslXL3LZ2M2W7rpHe37f7lOvbbME0Z
VGqa0Yspiptk2Cy3592AXmBI2IGkHuMXIGKqD/xO2Ev3kc0NJm6crAn+9STu8gOoE3RoJ33McvyA
IP6uC7xTJ/ukSRhd4n+5T//PygfWoClQxy4mbqIQGYEZqbEq/aTbERqsZ8e4VTDKXINwM2Yz+q7f
Ii6WqWdqOatFMWjfb/LQi7BQB8ot1SY4VnsFWHCt7Q+6vZwf2IT4aR7ieYKjQ/mtaL9kzXPyqVF9
9eIRtTWMPBlzgTy2yjJ6TITMC+N9V75MMaupbv0deWGJOjrjtBL6UIIzRLTLf+8nCAWrcTHLZpa3
uYcptu3V+8u2v/hGHaSDKPjqGJHlex+sbywuMBMM6fCgWJt26t22ufVj9GKNOkahetcE2gxrvHaU
kLYFcstyaD2XupigztGMi3QOPaMk8AeH4GYN4Vcf0heK0zuDq0PTb9rlvaPFZsQ471jeUWeqOvQ+
Rg9huuyv0+QqzD/H6rSIDwo7xlDpO6FCJJKyICE7i2TT50zJsDt3QK9TbfGotPqM96A1vzTQuAu6
DpJuhRYFi1SF4/UhxgOhauxyMT0GvMHYxSwT1NL5UiR1TYXTLksPtXLVMXXHWAaolRM6FRy2EnwY
rAS0hahuhKgtyrmlfUWzlm8WLr/jDXs73NewabFwNPNRWcS9YugwKvdQG69PKoQhmJyyawnJ0giF
t0PNFfpALg9GcU5a3VOifSUm5tD1DG9YhgjwL/L6sG+VlpvhTZj2Vhw/xGlrFbUzh0/bq7aKgkuP
KLwtg2nQ6hR1AU7AaBB504qfx9sRjwiimd0btsZoRGMaJMGz9Gwau3Hw4Vm8hyyVnT1yVvycQi+a
XPeUL+OXbQdZC0lhrhLIItdV8K9sDBNis1KEp30el0xmcYAVgOSXLBwLqgL0+jksNd1jlNwYxdMg
7//NGQpvNaOpg3GGiXZWDyhGuJrvn/hesoJWYJhieUOBRC8W05hE+EyF9KVXr3rhNof+1bY7BAfo
vFQD85oiI5UgehJ/rljKRf488hG2rKHfNuiLifL42DfBToxywZwU1Yx01cRtjZGwrePTxS75XYsv
VU6aliLNwAUTM1PhoxR85hVn4Rh9RTImqdEE8s6RZu7IJ2Yr7Pj0ZXvx1j/QbyfouxE317w/kYKr
yDm4z5rZ9KQM3r/ZoFAoaSY1HUiRbRIOcnxshqPGwgMSRxsxQBPPTnEtVwnJYDUpMrUMT2q1ago9
ZxrTofcL2+gKRtQxvj7dyJykcTMZBMPj8GtWXUVyyjCweh/QIMZi8BoKZyL9OqvKnAHmMMT1dNuD
9KJ0syvQI1tCYPJnzFzumvvSUq/n++2Ptfr4tDRLoUMPXZSRE2FWB5f713qv7cgDTfCYGOAXbfby
ETqfufeZO8HSKgUU6HGfc4Ec9lqO8Sr1rE61GY/Otm+r32yxotSOTTUtzvIeRiTxVPmhKYdftg2s
1pMXbtAPr3XVRKmewoIh3+E4N4NItiZkEob6pRhu+OpBGq78gXEYru5hWYVitIahacg6/wlElTBV
SFyB54K24+a7Nj3I6Sc4LrWLifcr+gLrRl6o1YmYkMtvsQTdC5DMlgojo1yPeHSNQjxa1UTxw0x7
WzVdrRgg9f/qe5C1HEz5i2bleM0iTzMTaZK1U2tk1FFWo2JhlYKnQg9bYY44NFHOV3l6q2SMc2K1
1AU1pd9uUclR18tQPyrhFmE4b7zmR/Z/pF1pj6U2sP1FSGDAwFeWy916nenp6XxBsyTs+86vf8ed
l7mMh+D3JlKkRGmJc10ul+1y1TkOllBms7xQqAiMKBoN+/tqpsY0W/KU2TCon63ly4w3tH0fFwEw
b1wBSEM9qb0FgESLbWUpHTURMZ2yEMNFcwUK5Qq2dGJQVefGQLN80dpQBldseCnoYkfhUx8/GCA7
FpXAbAxGIbJBNPyjaZbKzX0+lWGSLgs0jaPZy+rskAhz61v39Z8wuOmPgqJJWxTouQ3IH/GedCgd
y4ljG3Ted/8HtsmNo+pPcJzx5An1LWTEkP5OD1QHUK+MrIW1aHA8ZkuJHOdjdC2L4//bMUB+i255
qOJSsOFywHOjkTYzME5FOrfypc3//zFIIZgmYigKBNf51+eoS0MUnGBgAQFJnXEfSdCdSUXPFJse
gUuzalJozMvvZT4r9w4WdewaMwNDuBQ4ZV4epx7ibib1l0DzZZQk44nal43snFh4O07bNwP1UpL+
cWhGwW61caZRyOqXcBsxqjkVhYxW4RKFuLV5mTP0bD6286FactvKnvdnb9NtVmjcBjxBejEyQhPW
Lf4cVBw4RsPJ6FsobOveBrIMRaYK1bG8f44fXZWEWWkMEHbQI1tpJlsy72l2xRIVHKA2tkXY7wbE
+WMhTUSlOPhBMk92TA1MrxWqFhB39w3Hdlc+WEGyFbpxOtXIL0QsFiF63yuQsEtCciLz2wzOLpd2
oEVbsMgzpfY1I7ufhsgUAG966g2Y7z/IMVtT1LSla8Rvlnw31KI26E0DrgC4NAWVjFSdwq58T10R
Bwb80LyiZyU4ptfyVLrSKZyuuSBztXUIUFb2fA+nqwWYylHdZ2jmfKcdNA4spZo9ZF+Txp4PrINE
AyFWk7ilYLWJBsu5ZTgsBIUnDNYyTlX4ounTfdJrgjkTjo5zyhiFxnNrAWb4TEGwNP+5HKtjCKmM
hwEsjkhdnKQT2OVFDFKi0bG/r4xqGY0+ZBpgrfkQonFPwwm1/7i/ELZ27fXEcffwRaGdERKGUSt2
ozkFVCvSv7CnLqLb3mYIWTkmFxnNvpLMtgWSsUx2rVluQhe3T8kpknrR4Y3N+87yfq95WFmuy0ZU
PClswtDQxJ6tu9fmwgSEGb9G+EH4qCeaKe4wL6tjXs0L8OgdPfd+/gIdspMKHQLGeBGdI396FPFw
bZ9QbvbkT/etWg2LZQATOWoUprMaEfrIkmnj6bdkhNfrm3BRJSZKDrJKRJW+vGjBc1E977uhwICE
/Ozq+qJ3Q9JhMKn6VtE/5rSwqSY4imyFXjxwamgjVhSL8EcddNy0Kg6oCIEJq+aqTokhKhzb8nFV
MRTLhNYLtPW41RRDH7KWaQUzFY80dkbwhdPkpbL+3LfW1iFD1aA7LuNoxY4bP1srVqcEksDmgKaO
4KBV3cnIrIusl59mrbbLETktbSCixNZmFFyh8pktve2KhgwKtuYH02cvPu/KT3eDXVyiDNc988DY
pKAluD/YrQi1huVcr9ODom80TJtloIpmuQwURcu0sgNq2OXwfR9syw/XYJxl9TIrNd0AWE0+muqr
Vd0Hv3PiXkNwe1YzWmMTKjAjVc+S/FQvz/tD2Lq5KmsAbrcyw0wzaYMxZMiyVx8CCEYbPqMeqHyR
vqvQJ5g9V4E2CIekLRsMJjnV9703eyzhVVzY+5/ihY+sQba+iFaZyCO4VdY380wDEwMEF4bXlte+
Oy/6g9J+pcLxiaC4TauuGprNGaCkHjzRkl075QuF+neh2+8lIneZ0zvS2+yLmtA3g9VtifPlEzo8
PNdiGLaKLupYQOaldfb9ZBsB6SHkngzsI5yrx0sdlnKB7hWUjeSeFk+xv0hx7O2j/Is3/oDhk2uF
UuHOFqilK/umr4HjvTjWVybCVThChW/2k/ltX9VuWFyogPZx1scmjLZk/1tYjZL7a3wyzh345kSF
1Vt5Qyy0GxxnQdBuTPISEOb8rBoqPpPTfGBK6SLhe7J1nlkjcTGjzXO09YYwInrNUSlpHHo/fdHv
c3QWaG/KRfJSKLedykP1Mj1aj/rJdFCOIgrEm5vbarhcXFGiOLfSVEPKTZWdWHotldGWIgJSzsO+
zwg8k+9p0GMNHKPgxXYj9VoqH/rfyR+trcnFj6RJO2wezJpycgQTg9MHi2AIW0+dP/kGFzi6DrnD
MMEYUC18VV1GHNDZ6UlDZRnFEzgqNvdttr1x3XyRywQEUTEsjEvcHc3R7cPUMzLzoBmjaFxsCf2y
xHQF7IoK2FhUiwv4RZspc6xjibVec5rvwrMZXVp3diEU6CcikSY2EXtg3ESNgyy1sbkATPYN/VPd
ZH4b+DUeP/eNt+lwq0Fxk5WCfiW1NOBMDYTKXtvx0/73tyPFCoCbnbJbNJowgLDInLT6pIyHorwU
ta+E95AjsPOstOExv+MTK1TuViJNHYQWF6CmgeWVCrhSSO8Fkunuj27T9X7AaDw1S1rJetQR7JHR
+GqOp5hEtqkLzu6btx11BcKFdq3CW7LVw+8G6JFFznhX+5IjP/TXwms7W1R+v3nAXqFxkT2RirLX
awypMF6GQrZnNM53uaMOX5oYvMD623+zIBfewWUrTUhHla6aXRX6lljXKha0Z28lvJCTtywNdx/t
lwReEVZSHzbR6IJ21mnqwZOt6oiEjQ2hTD/OpQOeYr1h/A1aBWUFy/dOL6aMAtsSe0YhS3cox7yO
wSg4x2zP1Y+R8RrgVlCCEmYGRGKkttSPdoxRNcQPG8Xuwr9ikUbO5pHwZkmDCxbLiGQotmNE2val
aQxA4r/uA+tDIhJKFSFxUSPv9SmfGr10m7hyclCVdeCl0r8FEmg2MsEi3qLQ/GmmuGAxN1kojyrb
3e96L35mSvGl0xzVu85jb3iyWBFq81BzMyTfeKKNetn3IxC1p9GLL61PT+Sdao6l1AaU5wsc5V9i
yA9P4btNgiacY7kGoG5TX0Pna3iWT6ztrjijBFNw8N3eU25gXAipsllPzA5gVHqcle9W8WU/Zoi+
z8WMOWhitEji+5l86INzICpG3L7araaH/YDV1S7REtQcSTgl/VOxOrgSRAGmo4HaZv0v2c7OYuXQ
7b3kZjXueKFXea5WFVwerydkeKLTpYw/7htui9Np7el86VHUNjkZW+Z3/gDuZAsNT9lr/613Zfef
utXprUeVhgCXzfivp5nb2LjAAfr1/13OEQTVUf8GuWzDow8yHvcKX8T7sX10uoFxsQPxKQ6ngLnf
QE9Zf0L/n6cE6VGuRd2fIiQucORxkxUVW1Xp/IfaH1XrINcgmq8EOV1BMOSzT6lMtKHT4I59+Z3k
9wY559nsqvRQyK27P1OCEfHlVaaqKpGpYUSlkoP7TbenpXyqDPwbdDP7UKKYxLef6GasoU8BWMS3
HowDO9WEV3B4OwnKp0U3VsEhgC+4alHSUOks4s5Wfsjh/s1dSj5kXxucShUd8qdvgtFtdDGulxpf
bxWlFJy/OQBVPBvG8Ys5ftSX02Tc1c0pDp778GX47yblYshiFGpqsOljR0XFVY6hh0r7D6A1hviO
KA0vCFi87LcydUmN9CRSDsVDUjfgmGcCOCKmke2Jg4igLFvwPj79zhJ6xUys0aWZ+RpDgheNwy6d
A2TX2qF3p1iTzlITR8csq+RFtG9uz+INndtqqlBKJ7U2RtdoP05xc6cY1GtN3Q2N71r8ucyIR2nn
VWXt7bvPtm1vuGydrnagcjblxTQovCdyB0OyhxTUMSIeHBEIF5WjcKJZmRkAIV875Ys1vU3B9/82
Di4WjxYtiFICIsYiR5dQGnulLnr33d5dbsbiwvA0FXIVBzBW7Q0u8VIv9c0rk8DOD5YrYpYUGI0v
uE/iXDVTAjBpvND+jVoPrSmIHex48ctuSVGjQWVqKKgC/nnyJ8syUIfHLnzTpZO/JIPg+5tDWH2f
s1eczPMYy/i+Zj22qa8YB6P09+d9fwi/SMuQetJrpPpx+dGv1fxHVDzvf39zn/oxhF+KGOoQwtag
q8PNB+WXenKVwR6WkY9yINgP902FR6efp4K0UlxozFSRdYq6+6b0aX7aH4rIVFyIyTQajDLL3LYT
pNKG+RjOoiSPaBTsJ6yiiY520qQy2Gwsl7y/q6uHWhGcyUUQ7O8rCPASBA3E2ADR1yfIMJ7mJHcK
cM7sG2sbRldlImuyZfIpdVlrArVdcEjOdBPZD+uqposzBJngxLV9NqE3HC7nYiyaRYMAOJ0L2TyX
XQlTn7oQaAXlgUidcHtQpqGCqxpStnwJF0xXQ5ZlGVytLBunRTHJAdQAaNYoSSXw521n+wHF1w/2
Zo/PVxNuNuN8SI3ykKeyYOkLRqNy/kwlDfk2AghIWbmqtdhhJHk9CDL3PWGLvAFldbehcE7dZ6oB
zmrgKB+YSjVKDxxTxYMsu7xDlMWx/mLkPPqjcZUE9cvbweeGzPl6OIKSxdJmXKbj3DbRlw0id6cO
lfMyWN7+KEXG5M4B6djFUdVjkBSdwk11BIIjGbPAlizg/7LhGKiFVC20o0BK8efFW0IBYyzlbHQD
a3qW02iw9emvcbTQ4mUqkR211MduVdul/P03hncDfn/8WUWNuI1Qs6BjeKXROvq0eDVkv0V7xaYN
VyCco0Q5JdRC/66rdJY9KSWIzkx76ASb6ubKWqFwTgFesT4MKmScx/gc4e08/a008AqAc4WuKjWl
HgAAYna7OanHAA3l1p3kN9BdFLU3bF45V2Dc0bA2LRKPIcDmKrDrrrT7/CmUYjuSnSkSBaXtaLtC
4w482gxxCSghsF3W1s6qCwu6g37WUNGDN8W7wRCsKoG/E/b3ldulhiwXtQq85NSdar+DIjFrHf8N
+l6okv5YVvxRcVDrPAxbGLEsR6c1u7tMrAvKlubO0lW5jarU+3CY2FBYLzJa4cGqMLynqVSn/TBf
RKFPsJb4/YMEoIXqeqylHgmVOKiRee5PpiTyiM0Iu7IcF5CmaiIFFMXRFJAcc1Dd9p/azitbav+n
8MOXRclpEeVBx4yXPIOXDCRehb3Ev8F19ZMbcJEB9fStUWZwgyG4m6rXUDmlYWE3sajRQbSMVD5C
dKk80wZA8pnl2EDmOHgNtHjfS18XUP+JnjhE3sBFCd3qLEVV4A0BKewyQXPA9KWeRdTK2zv9yhu4
8ECGscoWBjM6gyt7Csr9rMTxi8DpGQG+fAAP1V0N8lG8vj2LKOtEY+Rihdya/QL6Royx/7Jkil0X
OAqOIkHE7TeI2xg1lohYhSSzCNM0ZCEQ8rrv6xgkCe0BNKqo2jxmdyJNdsEC07iwIbd9PhgRXEWJ
ZU/SH1LwXrVp5UyKoDxasJFo3AUKosjNmLO5U+XHcflM9FOo3VvxqU0UwWLeagRcrzONCxp9agVB
qcGErE6EEZpC0BQExc/1N+3UeJOHzeyoU8FZULToNO50EVTWUmYyLMmapbQXNP8cstmZZnBuDuDx
moRKesxiOxFf48JJm7cQXTIxzOZdWbx1htfYZ0LmmZe9iJ5yhMPjYkopdUtCLaANhxw1xF6JLG2j
2/O34RN89WgNzn5IFhyjNC6kDKGGU5QFf0Fmyp3IeKiE2iAi3+fCSa+O9diwC8qEd4hktAtqOMlg
2mn6OwxLP7kkFzwMNczNVMVomP4ydZIDTaDLxsrn5KNU2aI68+3FpoOlyqIEN1TOFxVtsOggt6OL
FJJDoNbTpcNDLqdQWYnPXSna2P4laN3wOOcg+SJbQzliw6Gu/k0CNyqWXGjraAH6jGZBZzyKD1Xb
5UXGDZTzELWL9Dwh/c2m3cW6L45/GxXkxN/3HfJfVsANj3OXfFpq2aoxyOFAz6z2V/LIx/HADoyW
m74K0ERTyHlMkkInGTMI5/y8HJrvGS6zsmqjqep/D8N+kkCPrPEDhzzvQ28jW7KmW4wyiw+flRpl
pFxYLYs2hK5hBn9WE3q34r/0Zjx2iuTtw23vqz/g+LYqVW2ygLZYhf38x2w1IBNRbKUX1YZth5Mb
CrciUN6p53EJlFI/DORFzp/2R8Em/9dgfPs+F4zjEvltGepMLsnOcn4iih9mYE7TZbvXr2ogmCI2
+Xto3HpbkjCtgwBojIczPqe+7muoqGuP+4P6l3V9GxW3xFKkhw1qwGqtpx5Gv/TjF0nzg6P1RA+x
+1enXPSP+5CieeIWWTJqLSiVgFiTt278IxCl2ESW45YVdC2KtGDbWAZebOWY+ox1rvGFlhMsIr7n
c67mZAkK4IRfBjc+opfuMZltlOzXo60+kQOxI48+y0/guw1EBEeiaePJiPUoCetBHv6OjOD+P8yj
8y08DR6Tnm1fwcD9ZX/WtpjusL/9cBSemlg14CqdBYdkR676nlU5Jy5Er4/m9wGlEpBT+Kg7yXn8
ml/Cg7CoZfvue0PnDnylGhZJrwPd+lCd9Ev9ouR2eC0+sd21G1F/L8qKCLyUZy3ui6rpKbuWSgrB
BQ5HZkOwwkX+w8UTbUlDEjCDlmP9ULf6HbiYkYSjbhJbfh0Lj3ciE3IRZc7DDjkljEj25xmJbtWt
/fgOIlTEVkHvG3mid/h/2U5vk8bFlokuddZnQOxwfGWn9BKJW0aYXHghGib2HVQQng0urKhG1XeB
DHMW1UMZgcRAfVGWt3o4WxDCzPGuug8nmj0uylBUntCkwdiM5nOSfZxARaJDViSNnGH5vA+1XVd7
W3p8CVk1RplmsduOMXwghdumd+F0bON7q42dIHqck0NGRW/x2yfnH3PHV5FNSVTPM0u5t1l+6pXc
HcJHbU6OdSJ0THYB3dnq+D4vFPAmFgUTCYpDkNt/qn01tKU/5wM9pAezP+wbU+AmPGNxMbZm1Q1w
k6H6qDcfuuB+0XM7HgdHLo8ocfD34QSbkckdSsBIUSYTmzoTterRfVu/0BYUG+TJSD93qb/QQgD4
L2fm28RxYcWSRzNLayCyOC3Z1FE7G6WUyK9Kfv9hPooeybcr6FbeycUVlEmApTACYHCnHnIv/oNR
iODo7EzPf+daNaQ3xMXLog3pF87XmYRoMQMuq9wzCrtzZUdz8ifcSpQG3M3yIfMYyxs9gJsRzN4i
eqp/yVXdLM1FHCqhV6Ub8QNaL/D1AU3F74YGeQr4xKEw4nefmAqZdUL90dd9txLOMhd+ZtRrLVMC
bPlJ/6wflKP22Nm9Sz+rkMaRXFEvmsCN+bK0tlfrKWYneEZp1/oWqC9/P4v+w6J8SRqZ2BmDbVG5
6Y7586K97ptNsKnzZWhEXYwaJHY4sqmJG1cPUScqqRdcdfjaM31JErNhub1G/5pB80LK7SYVkAJt
N5vdVhxfbzbV8bTIBMP4h5SUgIYS3N7wOB//d99mmxuBSTRTsRRZ+UVdVQowIQarIx3NMEUranLK
pcKjo/J1FvcTka2tYAXGhUvVnPOiWaLBVUPFcDSjtOMGJYJN/0rk9jAjLdUQep1bsLPHsjurwaOk
hoJz2aaTrH4DF8/SRFLihbUpZPWpivzaEK1d0SDZ0WKV/420sFEr1vTYQNUNRC1ueG4ulZd+rA/j
cRE4i2j6uCA1WnMNLm7kLE2twtHkA3ib1Vny9TwU+Mn2PrCyGxeS0tLMpalldmPxEHcSt2gd1QD7
7+QxdqwAIiaVEx6ErBwCe/JkIxCV7tqwZMDX5UC82ieP0gtiIerrwdQrsOfmAr+N8n1triavABmH
HrOu3LzLcPHHQXoCnZXgLMs84JcT0QqEjXgFEuNNNk9YyVOOVqawiO2qt1uofiC/bpNYNHGbF4MV
Gne3mqp6bCNWwKV/MP3IKc/hOXXGg+X3J3aHFV0Lti2oW4phgj8ABAI/D44YqExvqDq6S2519qhb
xG2IUhwhPFIIMvYiKC6cLHXaUp3ZUYq8rrnopmuqv3XeMm/DYb9hNVdVapAqqYGxQLKHCYtELnls
D9RevAziyfppPxxvXwZWeFx4GpvRiGgBPJbeUC/dUfWjI5SpDqIn7e1HlhUSF6fwmlNECut6bxsb
7236Q+DP94uberm/+Fp7Zsu6exHmVUSTxkUsCVeroA2wwizQLLjR9+JNOZonHGBnj932mXybOA+2
HfRvs8gHrzoOZD3BWBXrCCbYSlSYsn1guxmTv8PlUtPEIWuUAdMamCvV4wRidP1OgUo5cxPRItse
j6XqqqkbqOLn3hhraUjSoIARAzq/LnP6F2mILfDE7bh7w+AeFvtYK00JT2KslKP9BGVG3O8lJyDO
BLogXN28fbxtv7jBcXGjNtt0rFgBUR3fpWDIrM3jZAn1j5hhfg29NxQuGDZGlvcxy4eSJvT0ZbZ1
1U/CUzm9asqhHQsHfdpxHwtsub1L31C5QGWp3UTalJ3orC9jRKBLmLhmecQbj7NvxO3EoXlD4sJV
gqY+U8+ApNsooEY/P55xkEqb/Ba6j4UnneTEiUQaPtveD6lS0wJ1IjVlbnmNqhGWPTvy/CM/YvUH
XBJjFCwUjEB/dGgrMOnmRf8GyZ8K1FBXpZBt1HR+KMZDVj5amLasuybj02KKlA82nXOFxq0FEO4M
VjcBLY5jpzf/jIa3rvstLosVCLcCFrCPtRC6Q8aw+DNpvkJpcd852Cz84vur73O+ryn5OJeMFob4
9Kweh2N8Yu0khmALE9mKc/bA0uKhnwHTBYFt1K+92jlGIJqRrfnXiGqgMwcvpKBl/HlfZgJI+RjX
GIxWfdTM6Wtatcd+gAwMvKHrrWcrmgUut7WK15DcwAplnhcjjLA1a9B/Mc4Er+dT/qEvBAbcXMTo
ktFNXddUaChw0d2Elk88RyGu41cTZLTKRSlO8mN8io7NHURRmj8T/zfY0kGFAPZOBeyTFqB/NqdK
+xRClR2YWszAzgJQqYS5XYW9wAW3fAPUVVQFY78MtmIOpoNQT1qpePHN+nO2fO2MSyB93vfyzevz
GoMLRjn8zZRa5BtRf+Owgu/lUh0N//3l5CjAYkuSX1IrLH4fDuu0kVUCs3WuclDd0JvxknCA+rQX
nem96HKymXFfw3FhiNQoeCANhpa8N1/WrFD6mp5Yn510Ej2RbB4Q12hcPIoyHfXJISaLvrCy7ApH
XxO1U1517Brb8gffeBzPhuru25Stoj2Tcgsb8m+qauYYI22vff8xmgUNAQIX5Kt8rIn2itxgysLh
S5REbjldaFkL/Fw4U+xXrK4NZG7SNGdJb/0BFUxedig623jpIEue2NFTJ3quEBmNuzVMZrvQuGZG
Mz63oNHJrE/7s7I9IIrnbkuVwVhK+VXVWHk+5TDbcEgeKapT58RjWWeWJ6SBIx328TYHdIPjX187
SSVKy+Ci2M8UDIjogmguQuDWUtwWWjAxP+gk09Onxoe+oejyuLljrEbBrSBVCsys64ExOrLTF9AU
bV+Ck/SJSZz/LcEt507ji47S27DgEQa5HpVNi5urts4HkrICdtpcNfXJpJNfg+22lUUEtJtrif4D
ZPGkKUYW48VRAhDorW1SqH46Ta9xWYyCudrEMSBEoBJZBe0Ht23IEkjEAvbMgj4aLy8/dFPplcvr
vsttvjhoKxTObMHYt2k8A0V9GNwF7YdMEqpgJNaPoAp2qsyOjolnnWQ38UJXPe3Db+/6N3h+L2lJ
ZNTxAHjNn0C2lLi5Exyyr4wMk12M9cdFxIW1uQQME2TTCnQewJv9c5BqiCalSlIiD6XcBVJiQyxK
MHEiBPb3VRiUpHyIpwanNMn8Uuazm1uiyMem/pftwgQPNYhuFE3luVlmbVmUNgVCPaYvKW43S1V9
y0L9HE6aM7aJV0oo4xFMFYsNO6D8s58c6gsxRoCadyylptjBaX74W2L2dyj00En2z/hMbiNRcsWM
IqtCYqGMfX2pnqLQ+q1TzAqDxZPVLNUKdEBaiuEwlcP32kbEKM1WHPMwXiYRodNmdFqhcXmnTrO6
YVHZjIV3afUlqmK36h9CbRHM0qbvrXC4oFHqcjN3EnDoaNiVUp1IYwkSuZsX3/XscCGjiNQ+Hitg
sJJh6MoekoPk9G+MHg0a6G+idt/ts+1tTPxDXU9UPQnwxoUiD+ob4PyoJTu75LhlVz4R9QSIRse/
10GL0wyaEmjs7fXvAg89ZBWMras4y5106mLRjkn2Vxb/hBcMzWAFzBX/Sbda4B/uQc3W4clVlEXb
PtSszMkFwJrIWREytOIqI1eCEk10EFHbQFVvchY13AjRuGAoB1UeZT3QhgN7FpqO1atZ2IpPDjgg
HKPE249S2/6v6xRc/ZDh4zdNZRiCpDcLfBtP5N2fJSSW9gG2FzKOFwaqlBWFT8HQrlczPcb2YerR
8KBBF9JG4Wlyj9oZUNyh0tbdx9s8BZg3POY7qzClG3HelKDfcrUIHBUDVe0x1p51TURUuW24Hzh8
801tWUE6zwi5lPSnZYJeeSiSemCO9esGcoPgYmDdoygTotcsYYbrwSf2qlC9xldW+1890dyOBOuK
xaE9PC4WVuVipUYPXxgO3ak4pL6KclNxRbfIclw4LNO+hJgbPKJY7qXueyG8hQjsxp+RqjpdwpbA
btGJFWVCLtYNrgUCBE5m58AxPv4nj+N7a1pjarWqBdwQXsM4tTPjMZy+/TcMzqtBeZHFkgYMq/lM
s+e5O9NKMPuChcPXg9eWXkVgzMMZYsKjhGLYSf8lmL/uj+Nf9qYfPs1frIMuTKjBjCX70PU7ILyB
IxfFlY6YYGv7rHwLBXznzDT1UTa1GJHR28FLdcohgN6qNhJy195lD0iXXpgOYROxs4Y07pQ0jFoE
GiqMj+V6mFRx85VtTXid883n38rHrQbIBYhxqou+GgCWRCgxidvDqL6QSnL250zkGFxYgK5IS7UR
6zVZDob2R0i9JX/eh9isG9BWI+FiQgKiwX6U381m+uQM2Q5vuHSGPZ1NO3SSZ1Y1kKEMw97HZT99
Z7b4HGq4gJKqKgFrFKFDhjeQQza6WwZ/aJ0n/8c4oXO5hFYiQWWirdsdrMYxW0ZwmNqoWzjsj+lf
ThA/lhjPdt1QixSUbRvz09+P0SbuHa1LDrlb+KKibJEFWSxebbdZ2CTdwMBwQJ9Dw8ZDfpYUTjU8
xOMf4SyseResL156qxprVZ9DHI+ikwZ5YoIHR3SHelVjB/NBdlPIvgl8hC2iPR9hy2M1QqnQcali
7q8VXixF4OUfjlHwKQd1hymswxDsjbymYjo1kg5xNHYdgVwejT4iLSMoXhHs8joXNGJaVwqUVrCc
0QyvHClomv9PrRHb19+bG3JhYyRNZvUsEqIcOr5ndOiSk1s4NstuLqxTEMQonYsfhZVGTJgE3UXp
ZZm+FtGx7EQ6roK54bloFLWoLDy8Yf3qHoqNIOOZC1xNMDWUixBzo9TWTIFQTyAEz+1ZPlLr05Qd
e/lTGr+F5eTuxwrB4Zyy1bbybehj5zIxYLaQQjbzrhofS/UvORa26m49qIOgEa9VIPKhUPL4GScN
tLQd2C1bt8GnfozP9FSeGH286Ai7Gfx0KHcZ1ILgJAT6fkYKVFOVGqUr3Cj4YujHlnzoh2eK0ina
3dXd517P7IG8Ft1hiUSJsq1AsYbmAgUUV5K6mAHdzI8Teqtz67qUr23cu2Yj2pO3wu4aiztmGLqy
ZEHcF26eHHGPsvLBRiuSPeSzXVUXSxeF+S3fX+NxQcOqpGzCgy1U5/Jvpno1kk/7jrj5jLQG4KKF
PCK1FBgwHvrGtVG20Wwwof0ynZ04+zKF0IX6aM5eNJ4yGQoAXwb1PJeR4KCzeThd/wguikx53zRz
j1G2kPfQryy5ujxNXuGNF1NAkSqYQD6YSFkkj4rMxsseYtSHvoeGTvtQkr/y+Iulvu6bVzB9fGDR
tSQf8gYDC4iEasWodlItEtWvbGaCVubjo0loxEVfVkBhrK+ypx/DM3wyRmOY7BZPkkuf90e1Fb3w
1EQh16QREE9wZw8cGqUoilMsONUAo2d1NVrzZZjIRc+q7/tQW/vLGopb2zSAkgKIywEFVZ4wOUAs
d7RE5HPbs3QbD7eoQ70nUkYAkkPGRn4J52/7g9jaXnRFlTWk8qESxz/EWE2JxGBd4ftt90lOYkdi
Db8TKo5lcoVS1EtoxqBfES2rzbh4g31fdatNplbbKaylqHCNLp7PUOd0w6S9UnBpTRMtHR39MYJ9
dNOQK0T29xWiwYrhTNz8XGMKbVW6bxLB6t10hxUA5w7KDLY4UFgVbmecIOum0Zc++Lg/Wds72QqD
8wZDWaisB03hFiX0eKizHBcDiwm5QKd7LvxSECJEQ+IifJNIJDPAfIJZOsfVtcjAavUblbgr/+Ol
6gIIQev9XBfustxrrPmi/0wqEUfzO0Esf15fo3BBPJOCRW/ZQDRwn59RCu7ET5YXObXTXTLo4iVf
jbu/1fHYY9ab/FVUMyuwJK9Wp8lDBHIhdgRRrtLgW8HnuPgdcrDVIN+NsPLwhWoNbIJBsjfjxW3R
axWAYpvxFcYHUTO1YDnxinVaoc9DSuDtpLzvilOSHwWuLogQPC0cWYiJJ00AyJGDojN3esX1/4jC
gbPkW3epo9n1CenCu+Z3BBXWZuQCBc2ifKwKZka1tPXMtcojk5ZTDsHgU/llf5ib29VtQfO0j0qC
8w0lAFO0740GjfL2ue8cFVWs+zibR4sVDhc4LBzEMz0Bjtlkjq4Xdj99SdqvxnymqjclohyKyDu4
wDGbQd9JIXP3OLqUI6o+xkxwMNsUhVrPE3c6LOfF6roMGPK59ooTqywJXyw7vH8Xo/LSu+5cHdVz
4fVXZCKc/ki+ih5mRLPHhZUutkqVZGxPUT4FKO9EiScGajcisQNB9OBJ5EK1n4I6x+z15WMwf7Sg
CTwOghSAYMpU7p5ZTk0aSGxrCQfi6LVqU9nd90HRKLiLZbv0i1mmsFYc3JfhB9azMk6/deG6OTrP
PJonWjE2KltQuvYMGapDNOhO3stOkuFVP0oF25fIauzvq5hrKQ3pLChDunFpnqHm6pqjMBJuXZRX
jq4yu64wUnTDQEUOQ6r02J4luLhx0SHbVZHPU3sdqquuX5RpFMzW9sVnZUkuZMgdynemAkNjXVvS
a3CST5ot+eVhfI0EW5cg1qtcuCDWHMfvR6dyObYpUkL9XTDdL8pi01JUyyzyQi5sFGHck7qDNcfu
aqDbIjkOpeAOIoLgwkJkaZmRj2xv7L5Ykjtmz50mqEUU+B3/nFXTvKuXBBCFdEf6N80Q8KkLhsC/
X8WqXLc0wuR35qmMv6vkbIh6bkUQXDggkLRKFDYEpfmMiTByOHcsei4VgXDXQTmeh2JmEZr+waop
zZwxCfjDsa3dyYkoCC7yb7FQGlE0O1xUGCTLGg0ZPjaHd3rykRiC9SL6Phv1KiKES6SMBnMwrbz0
9Kr0ArNtf59qJnt+MWVegVAOa7C5J+xmaxB7CiNHFbU9ba/4GwIXXFStIkRNgSBVTw3IGwNvsIz/
Ie06muPWme0vYhVJECC5ZZikbEmW5Q3L4Zo5Z/76d6D7Xc8YpolX8koLVbGnge4G0OEc10RW05SN
Ma4f0mdRQnAJFvR2VR1MOe9L15wUP7baD1ZTPVZJKenqka2bEFuWUol6O4YoxDGb7odK8v0/vP/O
ugiRhWZtBexuLNsMFMy8dYrd9DLZSD4jhc6ZtjXyrkftT4FiNy2AdZJMW6CRGp80tjhm9SFdUsnl
dN1Jz0KEq0dWm0ZdER7MwquQ3ZfBFwaaiPdcPs4yhGgTluM06B1WbjC/Kr3uGACfoI0kakr23xSi
DR6yYKsesFpW+tjpfpW9bCsh8ZrfsIcmOwDwI75Ps885u9aLPVM+DMOXBQ/nbUnckH5/MJ+XS4gw
fV7FuaVAUqNdN9ptYy0ONa4i8jGcTtpkOsUkq5JL3FTksVNmNbUKG0ZQT5lHA0z+LAzEkNOhTvXD
tnIyexMiQhYFGhDhuBeVs9MH1AuaGxu0MttSVuvXVDuvoRANME0XLNHCo/Rn48RcsJ5ggNo4DieO
uIJK7FWGZmDZMsp0EyKEncRAALOgm8Z8igdlZbszkbWxSuxQnFntzWbIMh7ndCAGmA0aN0DPXIVY
zLI/hHQ4bq/kujjb1lWLEWaIyZMe5AG1Ricc4n3hpFbnzLYPqmNHm/dR3Upu9OsLeBYmBKOmbrQq
ZTPedKOJoYhiH3fEjePK39bpD9frsxwhIJGK9T2xISe4AWg3KqHdqTyGLm96kWGPcEP7zZl1Qihu
7KZhioA4XVMmumUvhWeDrsa0kEcu3da4brvbsn4YpUwjq558IU6w+7TMCpqY0AzD2m4EPiYaNw4o
5w5k0p63V3E14OrMtHULg3xIYP96EYrxPKBVCssIMnBBxaqrgcjmr0SIRRkgvKVtUIzw4upqCbB+
kjNj/Uw/6yDWYTprMoshg4AFLzvgEgJ1CqyTV4aTfdH4MNgsCe2rBn4hTzA8fVhw76KQp2sgdB87
YOqElTPr6ev2wq16LUhadMu00GKvi1G2z5IsrrE3s41px9Y8xt1Nl9x37DBNMmyAVTu4kCWYXDHG
OhkITK4mwHsKkkemxZ+21Vm16gsRgqkxfdaWtsaysfQ0zw+aEvt1c6eGsubb9arnWZCY7ImH1KZt
i3Ujd9YJYRWgxN0dx3BaAKugc7ws+wDyikZ25K8b4oVgIfJl8zLbIdeQ42a1HzQHcB8Albac+DV5
kA2tSHZMJBEgsR1VWgcttQ53/utU/7q9XatWTghjmMvBG0Yk6o4TlYEgDkeUGiXHYGBPJKj9MRok
5bN1Nf4Tg/HXXwMQW3K0MQwoX4T6zdLdxpYsOmzrYavcLC+een2S9lkQQsDo2sjc7lLfAhMcz0tr
bgiUDT5OhEq0JLkqkyr4bgOofX3pIdXUf7TUU+nXNHva3qDVTkz6c4dsVfDZLkIH1VBARnLUYrRs
mS+lq7hG7KWYk0I3UOrLQXrWnfi8XYITV13bK72JameUBG5sEzdjljPnATLu/2yrJ1lBscV9HqyK
mSkkhYCeZy9mqjtskBxNf/DYn+qIVdR2XtDvkmEJi+v6i447xOAYzvQDrVuAVZLNPEhM/e3HXFgi
w2HbDgM0qoJil9fF3pjHw/aiaetnxlkh4QEVAksZUBpQSDkEe80zvwbKwUKmxnKMHYccUjxyP0ZO
9o9MuT9E3bNkrv2FdgPLVGIY0C7NnPojxyu0EgeNwZVvOapn7xPejrwj70KHv/CCt991Ibdrhzmj
FTSOjpy7hR6WQ+QpzzaQ/MNISuwuW18hmqRawxjD3nlz9FClKhqgdlF7lXdAQQrLv4shb3t9odk8
1nUR8r3Um4/RdG2ln/Xh+7a9cHf97WJ7DiFi8Zh2zUyKhrtzeK+WHzUVo99343ybjDea9hAGkhuN
1N+E8EEnoy9yEypxgLZ/AQLSPcaz0SwZPchKxhJ/E1896aBoUaJBOZoZTqoBx09Ww12PhqYGrC2i
W7qYThimpGIxz4wp+velnZxm+tbluqNJ+VvXg+FZEP//hSmoIJyOA17LHfRrlnVO0iSO8q58MmA9
/tNGsO0iVYdA4SX2rusPeAl5czY4Fuaktm1OtmjC0aj0adNGFcQACdDR2a4vc6ccbSdKJQU52aIJ
5yM1prAYFCSRk+5TmV716n1bn7Z1WTex85IJ9gxOLxK9LdnQHgr2mRaSS5hkrcQ8QV2WhlE0PKcT
v0zx4tjNt0x9jfV3JRDPWy9iEpvaNFgTr+nQ9HM4vC7ZSyej1ZDshohF3E2BmSGNXIB0MnaMpkBb
ZegsiSyzIhMjHIBdXGoR4SuWtt/j6ZQgWz23f2fB4gxyjWCgGDwvlXSnnr7k9geSHUxd1nAlU4X/
/8Lp7Tpoy1THirV17C0mJtEx7l+3sq7X9SPtpw3/RmdP4nIMaoiZtRuGGlJZ4P0cVU6j3CZzLjnT
ZMIE51cX82fXS+zknYV5qE9WfG+x0IkV2YC6xDstIQB0CS6nKMPBe5LvSX4K5g/b3i/bIMH7CSGR
HvKMa6d0NyzAHWu0rs0llqyZRI3fJo+TQI3skIsxj1H7yLrjthqr3zdUSpiJNx0Agn61syEa1ThU
Sl5HPDEkuBbJMq23sF4IEPbBZsmksKrgpz7mkHw+68uO//JysUO2lwGzrm7LhThhW6w67o26hT5D
/aAVtRM1qaMb7wo0ZyliAbm3FXuG6yDr1B7rpAL73Y9cNqC4fqm+ECJkFNpopvHbyuEJftKc/h9D
cYqXxp89zG995jgmeuK+qwh3IVT/1R7maeyoNuPeZNMPAfJN9GHb3tYfrhcChBg9F7OtdhTTxMrV
tAtbRwPiBhDbH3AJWAAqnmKQRZWU4aQyuRNcBNMy0s24imCDFA1OvLcPKdx8nwLN3PjUOPUu+Vx+
3VZTYobioGQ5FgWgxCBR1U+d8movn23lLz1LHIwMW8qWCYIAggAEZ93t99oLGE1Tx3I0VwtdxZMB
6K5f4S82T4gWSh8HmWFi85ZvwX4BgU7uZlfGp+gq9cKddPKEm8JvD5QLaULoMFjKYSOh4L/whqlf
/6P4gzuXaDzg1FidDO/mLa/wu0RimzoOB1TpBUOptDRrrA5PlCKNrlS13lcxeQB14aHqQdegApYG
83d1YBz0OZBUp7kyG6LFBMFgKXOvF3ruUcbuaxacCq363lqRMy2LnzTjfRpFz9tG+ge/+KnuWw3u
wi90vWhUladZhm/tqQNuJQf6j7zUXWYXOHtOJSV0la2w+K61626O+hIrrJ4wK+eEfrofd3yKvD9I
lFu3nrNygvWUzOjnMMa1Nvg8ecwFkRDs1XTnHfHZiy0tHUo1E06eDtBjbcB755qxcw31aq5Cb0yu
w/bFjm7s/tAsqmOAIubv1BQfuiXoIZeGYg/Hh2mHYQOcsLavfR4xupmjSipzyvX7ws9VFdukjcYe
FW3iqxrdxKXqka73tzVaD51nCcIJpJhN3SPdzKsR3T5mCNlBuh8WWal3vcBsnOUIB5GuTGObA47s
De6/qpwdn3s1Q4ddqzCRGdgnGc+YybhYZQsohBiaLLNR8SRSA36zOS1u0bAvWcHVh+OFZnyFL9xa
CQHSWfAHXaHf92Hu6+q9ld5FmqzmIdspIWegFVY0BG8Px+UlwSBqqN9TPXS3zUHmV2IlLLSHue4o
7lqsZN7UAMFNOeJNlKUPmMlL7fDaKk6BJbmmyHZJCB4ZaB8zU8Uu0b47TsTe63ay21ZMJkKIF2aX
VDkJeIYq3LflNTgmt7//h5v3TwMXS2FjHmdRZUEAvz+iFIbaXutaT40fHfo7QJujjV1WK5edKGIf
dGhrSmcA8wKT8ton9rk6gvvumYHP7za/TnPc79TD9K6X3tncxWKY0nV1qrUwd6a9GtNTb8u6otft
3DTQQAFgWLC1/epPE7ObarIGvJFAQrp8MPRbGsteFOvW8FOGmOwZUQROZgsP8Ty7N9DQMD5tW4Ps
+8Jjgi1Zi14FRLvZ2NXpvS4FM5MJEMI2WAbi2BogIImdKXZUH9e2CDSBE4BgUWtjgZN7KUwulByA
ks0RmafqSSeZxbBwoWk4RnltD8SpU8nqyYRw5S8iamzqc42BWly11eNgPpWtl5uSiCMTwf9/IaKc
ap1VPBNjzM96/nVqv1koV28bwR/u72crEyK2EgLq3S4hhHelt6ljhEAr4C/K3CsVtwyktyKZVsKD
oeybIJkDLFyghZ7Vlvc5U1wTf7cVk4kRwjWaTFSt4I2Wo6W6eWq6uQlYsU5WTpbZuBAIxsku+5Ty
PdrTXfPaPqcGSlzFFefDou6EBn/FUWUGLhEqZoAUu7Z7O0NPmlnayJWfWCaD/pWsnog3V6ZDZIZ8
cnoenkv7umbfFl1y2HHD+v1189PwbCE6AKtv0YoeIqq6erSbbDcUjYdOJ0fLqOTck62XcK+bm8Gs
Yt6fSKxDPD7MspYj2ff5/y8clSHttww84JRq5bDqWBqS/nRurFtrJUSCFGbWsAYCeuV+zL4SZR83
bja0jjXXTqt92XYdbrO/SaPAFjYY2sBMQ3SdTLfHBNSuaIimuptPrasmEzplJoclyX2RqY9psjhF
KWs6Wr8qnAWLwCyd3lcYN8epOuyiAOdF6nedAxwQXz0CCvDU7TPmyl4v6wHwQqgQjyYVGKKdAuNQ
T28zntXOoG7t9R4neEuoV8s6FVd960KgsLwL0KTyTEFbkKblB0LCnW53fjba7+m7vBAjRKa+7Eil
9RAzJdes73apfo+XvbdtKquWfxYiNvOVACxlQQQhZuvHPUjEiAzYWCZBuKWok6EZuQUJDfE640Yr
Jca+nlO9UEGIQy3JCSYn3oyO7JJvmReU15ZXflrc2QOuTu0z1cFB1UgeMRIrEKm62WQklk6gFxvJ
fqZobld1Nw6q99whLrQTQlNH6DIMI6zbCj9Vmu1W3ceIyaBnZHskhKeSYKyl5KY2TEhOZcfkXVAA
F1oIl5TKzHsahhCQWPs6OijzIYsOf2fJQhgocj2IVQ1mEFbLKQ4RelLZMSSJq0xw/GRuuq6ZICJR
ThqA7pvp3gCUYZCNjqVdm4DWkHLFyXZGCAJ6NdRhO3MrY8qPjJbHpSKShdMkaokjLXVpo/k1hwwE
0OvUz+7qW4JBpxPnQm0+zt6QOuht+jDdqk7Xe7KujvU37dk2RIJuvTeNwl7e/Bc0XSBDbXnXm6Pu
tC9q4YwYSHRkB5XEd0ViNdJRk2notfMq+3PS3bLl+yjL/Uo2Tpx8GfOO1IyLUAcoUT0N0iyKTAkh
Msys1SyFH7al8ZQVtauNX6qW/l2UEzHBSxaFzcTVUOw7vbecLjuQ7C+PCHHSpSwyCxECBlgOsQtQ
iCd0Cj5uRweplQnhgVJrKTsdinToVDLAsD11oBUznPC+QSOb4pkyRDzZ9gjBosMVvO6x+V7EnlOK
qttr9a4peGroGEgEYpimCjqlk0bRpYbMTIaSRt/FX4nVf7PbapIYwbot/5Qj1hQsqyV9NiIbE5dX
UX1qNMn1fj0Anb8v6BH2zdgPaCHBtZHTAg6Hcafs3wepCxqg/5ZLbI5LzTGLSv4c17TJ6aP7QJXc
2GR6CMG6tpqIEp5I5xDm/f4/aGBZGUSyHb+VBzKi2okJMbR+0pPMiQ2ZQ/7hIv9zqcSSgGJb9UAr
iGj9ZnB4Yx9Y1hIHdOOxO/iha6TufFhet31UppdwkeuIFo4zhdAq22kWppkqGXQgN6TfH0Zntciv
77yhJPkY8HFBFAvdOp6v7CneRdOrkdquosh6xlcfyGd7E/H84JSsptyswxqDqbhZjZjHye2HTsrg
JTE8ETRlGYchzniTVAc2o2pnt7VTYySsVW7S9ElBD1CTy5pY1sPbeSmFG13XDd1sDlAuMmMnrJ61
4UPG3pMCulhAIS7ogTrMVgYZICNz4hSg0UXoqLKeP9k2CYE6HyP7X1iH2axc094ZwXdAvTvq+M+2
ea9XPS7UEcLDhNccEj/cvrXapYC3JfoXNdz3yR5olk473mfzpyX5sS1V4lRixaBHyTRveExKJuO6
qEGybsuYBiSmIBYI9Ezt6pEnBO1cdRbjS1P80EtZ89xbyPndd01TYxQDLAYTDK5flsZcChx2eoAH
nZ5FJ8NI9lE77apG8Yld+sGQXw9J5qu2/k8zjHBw20+UyafxciKx4S2k33dqjgzpCO6tcB9Q89NY
RZKbxvpq/Pyd4t0SLL5VNPE5myW7NofvY/KMKT1J0nc9jp1lCHGMdBm8LsKjsAMoCPVNYIL00Ue6
+JM5S87+de84i+L2dZEas9NsYcHbPbb6kRqhu6g+K3nV2/hLQXxdLwRhMnhOOgP3pcU6gezGD8q7
HFf/lLzv4X7WSDAkdSpIU1UQFNSI+u3klfEXlTX7bb9bD8lnKULsIkOpRhYHkwwNw0sMbU8M5ocV
3RGSHPs52huNidJ0K2lgllmfEMwMVrdVAYgPr00ytwyJM9EWmFPftpVbz7kxg4JRETwpuioc1VHO
NCNOCAr6b8xOIDquHf1I9vzaFnwgkovBqlKmZjDVMDXNFuk3YlBwZV2k8h3LfRPgtLjE+UYhybSs
WjrSpeiEB7Mn8B9/NcB0SLQp7aFTBGh/y6q9yErcMLzWW0nv2qr3XggSzoE6iLs5GCGown2KmoVT
ZicL+Pfsn0iGv7D+7DnLErHbc6WoWaFDFprZHevE2THCZ6K64/2/+BhxLbH79THuC4lCvk9Xi2qm
EUXCauzdgnzoyNd53Kdh75DsJuxem+a207+HTFYIWz3oLuQKJplUGmxygqatdmi014BJzEP2fSHm
5iZOn6w28BIeivsqnh6mRtYms+5WFzoIwTax83IKDehgPAT73C/QVG+B/bdFKrvByer01k7iyOta
wYMNTHpRQ5y2CvvYbjOG3SKP4RfrRK7SZ+u68pXPlqM7+tV4Jes3lAkUou841jPYbhiWsfOpdRvJ
xhLWvfiskBB3aTDaSxZim8hyX4/+2LZuTo82a95zBCP6/bdwQrSwWdSC+xJ6FPZzOx3L4EcPdoQM
lf5pkZyMsiUT4oU5WvO05NijNtw1rHes4l0QYGdlxBelCnrhSpmgTKh/aurHIj7VuuxNua6FxQyM
DYJ5UByyMBNAOVscmQAtLIgLjdeO5WHbmmUihCuEhXJkWnc8WRrepSFuEe/b9LMOgvFasR6U+gwd
bJY6+ZI7tNUdC3RoQeqWGfW21VlvZ7PO4gRbXtIaOH0c5mPYBeDGqx5zN0EOFvCss5c4+WPmGrdy
rC6pWMG0AX6p5jXIdHC48wZSuptvp6+B1+4q4Jm8VdWKZ3pvft/WdvWQv1BWsHI6BOlS86paQq6p
9WT0e5pI3pPraY2zDLHuDvxNO+h4Larz+GxpjJFWj7bucNXvNERYDNLSZC+7vaxaJaBaQLapAYFb
BNuvmiEEeirARgL1rskedVn+fnXhLr4vWH2VBAXpC3x/Mr/k1T5oVadNJDew1ah6IUMw/K6q1GZI
IWPuiZOax2b4x+ge5uRp2wbWrysXcgSLL6eyYTrXpWr9ZVffgkExdU2/AdItsk6NOwCw7LgtU7Y9
grX3XdWHYwmR3YQMA6HqfdfOu20Z3HZ/e7teqCXYdo5knbKEGmKf/SmobmzzqSfXiv06qM9jXDm2
IitR83XaECiWdceUlN1IcGM28sBJI6BUv+TjY1q4MZMlgiTrJ6K1mHG5qGMCUUPaupH2xGQA9jIB
wsVuIXkS1jM2aMkfMvVuUiVd+uubA0R1ALNgQkBMnqWLmWGqw8rxYA+u4siqHMOewTgQvYQRfdKz
8mpAo9MYg8V92yrWHfcsWLC8UGeh2WVK7g2WauwmuzZchUTRLq5jGdjb+s3S/ilLTAMNSazVSm+D
3KiZr0st9toKAyZJqnxuWPWBztOxDhJn7ipXN3O8r+ZDSyaJvuvh9+JHCFdoQN8sgJ9E+CWh15+q
o3lIPIe9Rqan7rIDHxP6qwUm3LIuUgpVEWFYIMNBxozXPkQDIwZpTBmuxR9i1nlphfi7FCEm+8EI
iEOlOC5e5gG7UwFrgEP3nE0+mtxAxkK3Ho7PIoVwXIdh2qeYE/LCWHfM+HUOUCV96RJZl+y6653l
COHYLM2+zSiyCck8OmGe3uT18LS9R1LLFLxAVxISjiZkqKfxi+Zlu4UAVhftd36zz6uTFNeCG9nv
ofGskxCLw8KwMpN3/sY/Oq85lqfAU02/8keM4AFNrdhrrxINJX4uThaStmzsisMIUUc/BXt0NP4D
ImwF5UeG8uPsBZ0T7joZartk70TAWj1CG23IYbqoubijyvy+CQ/bmskUEyIzmaNqYA1EaPNtOj+U
xj/1u67055Ah8i02llY1E+9PIsb11FyZ1ZdtFdYPyp/WIDItDlEOJNQAzsuW0qnJ6Bjk3lC/sylw
EkNy/ZTtiBAowEhuLSqvCAPi1aL3WixpMpQcZOLw4DjFddnwRopq2gVl7FTE7zT034H/F8gMQ/ox
TWVZeZkFCAECQTWNY749A/k2TsRBUtAtja/beySJdmJiLlFpltTcY+3kWp2eoiE6UfIQM1nqQBaK
DCE09KSpg86GMUwg7zYP5T4vd9HHwacI47XmzrJM9Dq6z9m6xexcMtCcTDGWzzDB/qb76BFJdrbP
D47giizgquB0feA/mF8Cf3tRJcYo8ixqkxoQLceijuGuDhPH7AzJcb++bZYNUm+mATZZ/fX0NXBr
ahVU1rwOg4gE+drcYc1DE/6zrci6CZ7FCPnGJhuNYFkgxtSvl3gX1McmldwQ/2AYZxlCoFNmJQ9b
/iJWT3TXp95UY9K484NvupN6inJ4F+E6BUjbf2sn3JTSsaG2kUMg1T+EzHbGeZLs/x+uLWcR3EAu
LkdGMiv9ogEhsPHIzvCzXVgDKwuVMld31JfAXSTRT7ZP/P8X8uwI3PHLAHm5ekPSykmyx8R8Xzw6
KyVcjKy8yRTSQ0ionQobBCWPtQwjSKaHEPJCtSfRrHMR9KmF48zZM+i1JL6zJgQ9PcQyUF4xdSrs
vx4FVdOHJiaHA/QNNE3l9Wr3WWtCyaas+eilHOHyZTVjQBtDx6YU466vdCfs2j2JRyctpIPY3EnE
i9elLCG6Wmlp2QnBIzgB4fTiQebeehpcULbv5isZ5sFqEutC2m8v4ITUyM5CWv4jvFX3nOOVXiPh
c9R7J7uqfix+5heGY/nb0WjtPnEpVohGs5ZZZsQLY3EBcMJxVxcfIto7o3VYpGyAfHM2FlRkkkut
YCCDBhUbD9hwd83xrUvn1fI6Z/B583vhBE5xKlzZnO3a2XGppGCd1FY0NusQXAVHuwudzJIVuGUS
hOCEPF2FfjdISMOHJb5rA0kxR+JfIp5/qekjGZEv9jBcCEhjdx53czd427awrgS1UB5VbcpEwiaq
Kws1eEW7bvNPQWE9gLb0eVvEuh5nEUIwCrRusboc5kYjP7cLtyG7sZfBI8n0EINEbmtFwqtSTXrd
F8/z+HFbidUOftC0/VwoITIUoDqxawIBc+Pkt/0+PGmJu9wCAAOxwXzl2I3ZjcyIVw/AC6liSqTX
GrumLaRqj2B55MTnNRqP0xFNoZPfP82Hd02qXEoUggMuXCEGDiExeP6XczrymkP/afJzL/JlD921
18ClMOHOkhtUiVtuGv8yGHcHujcwqivLsfwh0P7cPJFfqMviKiDcOthz6ZM7sJ/vcBwqboayJQoG
nNby/wO+KbF8MbcTFqpCE7ANe0VwU6hfU3sfyVhrVq99l0vIf8PFlcUKYkVrMsgw9tYbXr2WO+bN
4vJ1NI/0u8QN1g/j80qKl5emU5O8grjaHzxwGwPfIqgc8Lv3rxlMkue/26/2Uyqd8F4/SGyd4p5O
iC3CoSN+kSQvEjxMS/pRS2vPTk1nAAYmcoIvQZ99nMPlNJWhVzDDV1r7aEfNoYsmvwQavGUMR62O
d1UwvQR1/GV7Uda3+X8/zVBV4ahRTBYtSoXsctUbiWP1xpUakfu+Sg7bcv4Qg86CeBC82Oukz/LY
jHEi8NIQ0lAep2W94vCx8QC803Rn1fveSWVRaD22nsUKJhY2utYDWRgBPLxekmMmK3nJ1k+wKZaO
rd7y9VPy154+NsVVn0u6nmUqCGdQH4VDtzCokOXZSVXsHSzc294dmRbCCYROZBv8NBCBRJPZvEzZ
o2VIetD/4OznnRAOIbVop6FrsFKjy4lEYx/4r9rtvANM36FHhu5lW6V1Z/8p7q1Z9MLeYgYmbMBR
YNWqB710QxB8NUej321LkezNW7POhZSqn5nVM65UdtvXDw35Sy2EQyZclrRrDHw/UGM/jtOdqqd3
Cl32abFIVFlNljD0br5FKUN9O88vdGFssittghEwsIcQDxt0oldm4oIaEogrIDSMTuSY+HIoZIn1
vZU1LgTr3RiROYeSi0YPc5bupnG5KRrb394rmUXwn3EhRkmZUtAYYkA27KYTMnb9s6n2Ts4kPYIy
Qfz/F4LimhhZr0AQ8B2cFE32Izvk3bELPm4rJDM+ITDkeZLQLoCcsfhqzTuafd3+/pv1/v4AOluE
EBaWxrKHlPuQcdP63THb6aYPBE8vOjQ32ntAfi7NT4gPVTzSmS0wvwo0mvpzwyRdgRIrE3twMq0j
at7j+yZZdl1tXw098VOz2m0vmkyMcAetDJvmHfeirnqK029pes2YJA+9KkLTmY1mB5PnL361rz6o
SiXhnXjxUvvqTF0tYpHT19Xrtiqr9nWWI45j5mVN0nZAkiwzswbuUmbGfJWYoDk4bgviP/g3OzsL
+m1AsonrsSxbHKKkP5TR/N3CSdfV1M2aZqdPoeRAXR0UAF/7fwsotpBTNbND9EHkHign97EKLiY1
eQxq4qM/dld3lpvHwedRLT5TRmTYTKvB4UI2X/SL4LCoIdLgEwXOWFi+qllzZUzWVRV0yHXJ5pje
Bq421tUSIl6tm1UQNrhzmUheoNUDc3mZh9TqTfaV54UKv7iJnpsHRQphIrEcESJX11K1iBcEDpse
Q+tgybg8JB4gXqgBjVGnJU9fFMGdaRzt+bMUqnw9+J03SgTD1QcjmxV+YR12b2zQB4oemQBdmxhi
+Tv7t4TQR0IzjKcUoozgfqgbxwYhPcmPwBUF49Tsbzvb+jl/VkysG6hFPRDWIHwQRwfaVLVL7oLv
iq8DA2hE/1l/TXzlaF7PINn6sC1asm0iaIoKspeFAEERIyb3efDRYokzxJKMq0yGcGNqZ01L0wwy
isFy2w72XgIsFZgj26pI3NgW3k1sSho94qmGKUI2V6tBob2Yvga4tWUJJfcJSXi0hZChBuXUzha8
acjvmvqu1qmjgows46yPi8w6+A/fiBkijc0YaxbSj7DF+OPg0V22I6azfAAH+oknUZKb7nV7Idcf
hhfmyFf6IiB2ad/NOs/ows9mQNtmu+5q+UA+D8BcUw8YsjjEO1nLk+wEsIUj1AqNJQzRCYfHSO/T
XQt8ZbLnkJqyfPX6s+dCPeEOFWL00TZ5qFrumusWrDPh5yZw2V1ya+3mgyrj2pLKE2JJE1WRFtXQ
zHjg+6cdzFtUncD/17l4Y0usZdsLkD74de+Gqsmtgt90SfLZrrymR4eV5SmNrNS57dR4m/wqB412
6AvmckY7famiFg6t7BJtlFwRt48tQ5y60fUAANU8HxXqD7b1EhqSoCFTQwgaUxdqZQvEWnQN/jDo
o91/Yd3jtjvJVBBihdnkjdFGUIFae+AYgrX9x7YAmQ78/xfuSsocaAI9tkIN7qcAoL+PyiDLFXGz
+XMMMkQKqjGbG6NrsE6ZeRcEL+k4OG1/qJY7rXq2+oegfM0y09/WSxKHDHHY3yyLse9KLvQaRJZ3
PF+deIobfeT4ye215suRfWVrKcSGKVRoobaIDVl3ssaHsLmJq786OwxVCAdLVVZqyCBiytB6OH9K
i1c9e9CDE7VkzfvrCf+foc4QUy7pSA21V7CCrT/7vBjIA3kP2rDG6Z7Hq0ly0vOfvmElYu6FTOAl
NlLuTUADIAfrmB41PznJEvCSGPcWcC8MflAVfU54UEhj283S0tOtw5B8iiJZM6DEGsT8S6NPujrx
m0tipo6d3Rhl5VBN1mohkyIECI1Ww4yWQF4jGRsnvTVczYl27IgEtOmOO556Dz7IehMkp9LvY1At
AaJhBd3UfXU0/OmQuo2PCTlHdeSvD+42vxsGHngWGDrBNCScSnh5RPOSabmXD9aLZhInsVQnDqad
WUXHpKGnRs0k2c11IzmLFDw5I/ESdpwXLVuot3RG5CyBPnpVaKNBYpAIW4/xZ2GCT2NcuNNsxGHw
ND2rduYwsGluB8N1I/kpQeyoBIkWzTUOk9+Dr5g0qTviUWzln7alSBZN7KDERGGSWTOkpC3KIb2f
0aMRfGbW920xMmWEF8G8KCxvWixXrr4aGK+wO93NckmclQkRjvaio1Ybm9BlsRdvCMgOvCEeMtDe
3+kieG+ekgGseNBFb3vXbg9JyBwr+Dv7EokY5hKNUYhDeAL017Fy0IgkBq2/Z87Wxe3iIqJ2C6lB
bQolpuBLmnza62jQrZWvPZXsicRPDOGSb0z5UANCELfTtj9FNHPHQda5JjNhwe+1pBt0gHtxyjnT
mcmVOX2r9Y/l/OPvtl3weKKOo6E2fNubGPCftZMbDKPT9O/cXmyXNDtzZEB3x4JF4b6crL2R9jf9
MEnyb5J9EVsjAzQjdKyGmNl+VMej2kviyirgGsM48v8OACp4fBxN0ZBzvpT8B++EUm9Cf0A2w29d
VM6bqxbsiuxg7IAQStEZ6vR/uYxCLIj7wdZjbt+UftXpS0zAERW//pVFiENvSA0pk84tItb2OnuZ
6YchlDwlJCGN8v9fuGnZqFpgzsgyVOSHPX4MkutufniPFujdwWXRsFUxIRSbKYDPh5ADk6n6MdEW
w7UCJd+34SQD3l/31LMoYVOmBAc0sVnumVYE9tVQjw5lSSrXyGwAlQER/l1GcJYnBB8WJoWppjDy
yEareJaGbqsGp1wF1Pf2Gm4rpon30z5qCYspCg61rt2xKX9gKOLXbDlkoS7DsfzDPe4/rbS3ZpUL
mzDUSLdpBWKB7v9I+64luXWe2ydSlQKVbiW11GFy9PiG5aics57+LM7+fneblsVT433p2dUQQHAR
BIEFT/FBF+11sU/uWNiY+0q4F9XYCOVxVpSmQVMnCnmTP+/yXRl01Y6g+o49Gs+YS/0hZDqrx8F5
OeEumrAZVTkKUJRnMr1sr9X6ljr/PofjoZoPCoavI8SXJLetjZtOw+BrW9n/kxj+qUsblVFPbbZK
c+TN8XQoogh8fERwvgq04UnM5pykqIKCNlbxVY1v0vw2JJ+3NRE4t8oheS+ZViax9Y9o6kQGyoOU
t8Z4bTtB5kckh0OHJbLKccwgRxtOTe9QK/KX6W2pRbM816u5lF8ewHOWsRFoQ5RAkPnYXIHw30fL
eeuCxdnejT51Qld9Ha6T51jE3sE868870VkuD+YzNXMMKfyvwr4NWLUaawATXZbXj/azGGbnC3wo
pzlPCcMHk35NrDctztxthxAJ4ABhVMNEM0L43CC3r93QXkf2x+5yZx04EKijdo4VtJSjjei2H0un
U4Ka3FWjqB7hvT51a004NDBTs2wGDcYa3XE3DY7h9s/Gnfqc+ek1eDr9+YDWRkd3o51+tHzM174r
nu3v2/YUOD5/V1YJKBCkFN/QRCj8KI09VUuPVLFb9qICE2a3DXU1LonbJJgtNeUMLmZtF4GcwlaO
tC4dsw5xnTk2+SI4GUWnBz/lJLZi+t/IQTa6YbjN/KxF2Wt6eB+ZV7rCTcacb0tDDkVUs5CsRYPn
1F3vxMpNWbqGFShmQEVX57/k2n45KV+eWYDqwwRRBoxZuQNIJPqgduURSRVtRjUdCkJ97WP5qbNI
DkKaSNVwi4arzN1VQg4johnRCCHhinH4McVJKKfsBtJo7jtV6WvuNqFj3i+7LsCQGv2w7f5/eeU9
K8Xhydwakd0nWLKW6m7RojatecbTazj5ubbXwqDu77TlNh/8bbmCo5Nn3CJS1kEY0zP+UhMdXdM3
hf6x69xZNw5fsiirRxTUIL9SfQ91eSfrL0MkAuRVAFE1Gf+ZlvkHbWCndxUxWG1rpqfBXEgBhnUd
ljL2yrkTUdys7q+zLL5OJA6twWxzXHpaI7wfE4yMm8rrciSOLjUn3RRO3l49NC/kcd6IjiprVGrM
eUiK6hHkV4G5jMchiwIUcdwZuuEYmXKsQxpsO8cqUJ7F8sOl+zg2tDmF2C6Vd0pzq7To5iKHqrgB
J9J+Fj1lrx6pF+K4GCuTw8xuJqygPfum+ZTVz9vqrMc8FwI4WDTyVsmyGsumBuPOArucE7naqXRJ
5YyfWFs4htridQWTWQWC2Q//gccXgpnmF9FI24Z6gd5W9iCB1iuU9gQDar2XY31gHaftq0jg6q6+
kMchZJaFURslWDipCl1ZPSnz51EXXFHW36kuhHBOKRVxg7gUSo2uQfwsd6eDso98zPj0Va+2AvDJ
34hfekVOwuGkrIeJEUtMaplcLVPqLZMicPt1LL7QjAu8FELsMpQhQ1ccGmDMiOR8m9z8SfbUk6jk
RrRUHDZKnawYTYyliuVDVIGO60o2BckNAVrxdTYaSYhaa8ifhGO4s9qjaRyJFTrhfBLPJBfZjs+k
9DMNl0SF7Qa/OjSPiVePbnq1uKhp25ci9hsB5vOTiZK2YX14MF6hRK48fLXIq6xFzkBlQQQnWCW+
yoZqCWlKJigq3H761ERHS3SJFaETX12DeE2P8xSW63ywR0/ejGC8u1v2hlf9BOt/8qDtknv7TkRe
LVwxDizUepGlhcFudqCB8aMO5DvMHamvLF/+2ojGDAilcaiBSV+youqwZHboDuU99b7RR+qAmv+a
PAhQl50XG6jL19bUdSTFOYVi7F023S2v2euAmrag9EM/fy2+CcSJthmHGmU4zaWGcUwA+WRwJi97
00+Rr94RJ6lddrqkHvjAG7dyRZdd0TbgMMRMpmjpFthUpTsUFbu99bOWQeKOfvJtHbfBFzOWfz/H
klYxO72BILO4rqq7ovvIg88v4NX58hoSIluest+nGV5krdlpDMFb/fZG1vnKmqlVRnsYIEEr3qTK
a9vR6aT9tpVEMrgwozbamFgUMuKl8QvpTalNh4JXZ1vKeumYaoDPk3FZWTydFTW61GilIfHAUXoE
5+MroegN1aKDOZQnq7T2Upr34MC2A4xY/JCKZ9mcr9NobmvUerN2kDB0laq+6lt1dPOZdoLDeN23
f0nSOHSakzoxRnZ3GKfxBlmX2A0x3tXJJuoOrbB0ZH3pztI4dJp12pltMaMdP6cnCRTjYV+8NDE2
k2Dx1nfSL0H8C5ekmRpOfoSiDbrQFi/dYXjxt2a37G66a9tTDtviRNK4jIeKPOCUZJCmKTcGeUjt
p+3f/wuqn9VhUHwR4IKyubT6AQJysFcebB+4lzhdg2bGYhffirLxAp/gSRPCsYsKOYK0rHwrZtx+
lJ80vZLGShC3C7yBf9vCnPkunSIETjiWrwpjuu5C7UmuTH/beqLV4VwcFER9ozRw8V69L5TMmUfR
GEqRIpxbG/WsWxV7CCTz7aQHVnxlSIK39PfmqD9P27MLsOPxwgW6uCJWp0HGeJRuZZCJKiBHC6/M
wD42jlsFIicQWY2DoAT1ahFuH9hB9DCqV2r2keaWM7zq3KE6TmljSxpQHK11HpFscMGEPjqFd9uL
v55AO8vh+SukLuk7GsNu9Hp8qe/pgfpsJKl0ZAX+qH/3tuWtRym/lolncUyJTpuE5a0N+hpphxJk
01Efuxj74+Tt47YsgdvxvBWT2aO/RMX+ofboNO19Z4VulHzk8efCftxpi6dhxahYNhcMEiaGySzZ
0U5ErxYiTZgzXjh3rINHwmaL1KbLbrbuSqPbKfXDtrlES8M+4kKIJQ/tJDMhei15bXzUM5ANL6d5
PGWLwGii4IEfshF37WKYLZbGSDq0DgAPvmfRtb54lvxiLSd9+lTJguBOZEMOIOpe+98zvqrIh0b+
jkmvbq6S3bYR13uNLvyBwwXFMGMwFcCKPbKZCMMNV66d0h32ncMetkZWnel2bhOEH+s2uhDNQYaa
zG2msFNwApePUd0a5tO2cgLM4/OODZ3VwQqxapX5EC0HUxe8PorOcX5EH2k1bYkkCFC+TZ7kKA6i
y1f7urlR98LWB7Yx/zwwQEIA2gHUXfANHmEY1ylh7i5N45NpTg5KFp2p19/SOHSmvL3WsmY3VIs7
NPGhQ419tFS1Yy0f6vdU/+87QN/8+7ajyJ2qOXtmKzUDuc3+qutV0eG4rasqc04ZLWFizSrKMlm4
p7rs3R0UJMP7tXD6Ee3Kr9uOwjzt77YFK83vOpUNNYyuhrzkEO/T+26fH8ZDFYheLdb98Zfp+EJr
vVjmlOQQM2vtjVZap360RaZbD/bOMrjYVaMT7gAFZCy2I92Cmxfkw17xSv3hCPIj1FlPu84tHz8y
OdI4e8X7A9EFGIOpps4xGQ0hU3mTZqeRfgH92/YirQPiWTPu5KK1VEdZAxHN+IhJ2tH4TBUBGooW
iP39QgvbrhO1amC8ISW3A7pmq1w+bGuhihaIqXkpIw0rMMNAhnyvfBvQnm97xq44aN5tjZVizYqJ
nwbkKbolnhngUXf/iAINIfiyLbTh8nxFEI3NuoyYyxfDpyKqdnr9nGWLs5Tf4tYbZdET0PoL4YWD
cLCBUyaUNQOrl1ylNyylb7vxVXlgdFyhJ4raVl1F0zTZwvMWiBG4+5WdxKOsMgojNS2/ab3iyhjl
4BiL9bS9mOtR/IUgTitbjqj9PjqxPaY/Z3feDU9tEHmYk5P6qp/tpLt/VY2DRi1JSSmx2W9Z9mSW
ndPBmoqoXkxkPw4PVZVURRe1yN9GD/bwUimYCSa4L6w7xNl0/OEchWiHTyfMAxtd2Y338U4K2eDR
3ikPrMEZhKmCtRIoxR/WiZK1YZXAcqyqIN/h6SV37Af5ju6ZROkg3+hvCOu3pTIH+GObXWjJeaK2
dGM+ddAS+U7HSg4k3EtS6IbablvO6nbWDJOg4hHdQnzJxFCAy4Z04Eyf+n5f2O11p0tuUtR3VT5+
rjLluUxUAR6vRz8XMjkvaWIbb6opWuIjC+UuieaNlREsNPYGPftsaiR3FVC392VyQgvJc5rqohLK
Vbg+fwDfiKDQbGoxgg0hUfqWteAwD79vW3XdZX5ZlXCrl0yDRNFT+06biaeMsamRZn3blrF6Hlwo
wR1rSy9Pds+ONc18MJTTMPeOOR4i9fXfxHBHW6TQKbFZ8bYa97c6LcCVULqFOd4bnUDSX0DxbDVm
1YsTbgzTsEH2DPfYZzQNudJXvN8mrnmNBNcM8oIqmNE2Igk2msgXuJxNl+n/q52Uq1NsBYsoJl3f
yGel2N8vlBrqpEQbKPO15S6kRzu9rbqbWbq1plmgyfpL8YVHcBCfW4Mi5SzB1Xwzb4tPs6v55XHa
q99RdEUeZZhwPomOFZF63F7uqqlUyxIyUzWIpmM6ezn9Ybdf5/7nth8KthSfyTWbRa8UlqAu7PtZ
9qdpn0eCm7PAFfg+hSFCeJ1GKHhCglBGTzMGEYiWaPWCcl4ivlOhr1sVz+rQAhUKBxUkwfPoLkHv
sTY844FNhf+A1YismLZNTFu1ueVRBzmyRwqQCJdbGr809CYUHcirC/NLBAqDfnfwGvnB/0TYyose
BSPNHLP3ttVY9TK8wGCyp4qBgvzw937pctvMMG3D0KsrUDk1eFUvdiMJT01FPImioeifBPIlOaFm
GXY+abmnFCleKSTgXkF0EBT0GAraF934HKWVIYg0Vv3vrCX/+t1iwMCgxTGrUVB+5tZ0g35HgSHX
F+uXIfnH765N2goVJYAI83lpMccjcYpx90+24xMOE+oSZGSHcBla0AocXZEOU2zt1wKv3VHnb8ta
DV8uTMahd4PGcdaui1SQnjpVfYsOQ0x/fDVGaZfKd7oleNYUrRAH5lHZl1kkM/MNn5IqBkKIEoYi
CRyGj12RRnOKF792N3n0pXS7/XRCOzxamJJ97lXP6ddtC4oEcgiBYZa0MlkxcA8zOqM8vlK9+CfH
NnmISIc6LrWOeUQUzO1x/giFOEu1/wcPYNf4HYIaJcZUoZEVNNvpvgKZzjLrt2jUE4DCeoByIUf9
XQ4avcyoq5gefrifrxMf0+OKn8MOZRVuGjng2L0VdahsI5/J83X2qVxRtYXIiqJzW/o0DkEhP0uL
2/WCixXbKn/cOC6UY45yEagQo2mSqIGksLM8ewji8DvVvkeqoMNjG4FMmf39QkxsdXSqK/akrZ+y
8Moub6pIdMEQyeBQAQlG2hGmCrqZG/A6YPCEm7yGV5kjBWApd9tT7Iuuidv7yOTTmzNF/7daQK+u
vU7U4zCKlGLOtbU+HDIsE53UcYZS/5XZlNcGBp1dj57qoUrqRvm+DQsiE3KwUNhmKZnsLFLlvY73
K/swlyKsE/g2n9aMUpvqGatuwMjezmu/pDeswwwU6C5e5n6GV91O9TtUtov4eQVL9X4/vXTB2lRN
nUJuOtq3nUSOfaQJEE+wmfi05oybTIE0BVB16cHp9Y2gyCZbAuEQXcEy8RwSZV5VIDvA+RdZh345
RkXkdLrg0BPpwgGD0RlKmlSQQTXLybTGIf0TodeLKWL9WWcqO0PQ+wXnYmGyVmqtaYTTMUKR0S1P
RjCgeC3xBgcJK8Z93d2oTrQT0RqJHJHDCxB7lXrbQ25to4Cs96l8qPRTKIFkURcFeev1hxdK8jFE
r9ZRl0OY+biwOSG3MxiSKwzostD6A7pVzCBNvcIlssAlRUpy+IHuPauT0UrlNZ3pjfF1iKC50261
6kevB9vgsS4K2A7uMN1AevZ3jLckpQXPDTxGnrVDTJTnNst/tDbZFyGIuGPtcVvc+iY4i+MsGk5q
ZiWsTaBpile04+ARXOleUW6525azjhu/5PBZHZTCyFVfYFOTjniWOr0usai8Q6AKP56rbsAs10tw
Di1L3AEUW10be7lJvW1N1pOo5KwKt6eTKk1bo4cqLMxk7NzGm75jROy5n7migW0iuzGlL7b1JLdU
01sIM8vkbuy0YzyrgtCMOe+fh+NZH87jKj0lQ8rKoeWlcKT5IY+fC+OznQUmGvrU/vu2+UQKcQ6n
sKHijQVpdi4/x0l/HCLRBOnVLaTLxDJx0ySEP6OWetZIXY25p6nDW1xnO7mdXPwLiDMWV11MQfD3
3iL8hwEv5HEOIWW9OVnsTEwOuo83ac01/WUfBhkI262nFF17ge7Ke1Zdq0iOOHxadfwL+ZyPVDqd
a6WFfLWL3a7yZhPNsaO/vW7qagx1IYVzEz0daByyIG1EE52EtpTMt7zK1xU3d+lTgZowD3cs4mRu
/Nrv///YikSacs6jdXQgWg0c1szYGfOHbvqiFV+2FV110As9OaxPFQVVNDJk6OGJzHdU9H61ut0u
fp+LDpGPqTO5w+93RuQqM8o92qOkBnZ/u1gvnfKRvNxZGt/eHuHmaI4apNXzlyZEG0wiGnO1frO7
EMHdIFOCysAohQh2s8MV6IjeyjvTLa9Uj42mQBGsKO+8HgdciOQukxTDhiZkrvL3eL51+x8O9eY3
JVjQA9y5UuIYD4ogkhOqqf2OxPGYqVYqw/+bT1ZQ3dUuI+aabw1GGAm+z0JYucA21Aas8O3voTaZ
pcpgRUqupPza7CLHnPa9KnomXpej2WzCl6aaPHnvNBtRuLDnMjuRb1WpP4Z5cteoyesciV7m1qNU
/Zcsvs+H2oocmizbUH0jAetbQhXuIf2Ru9pn7b731KvoSN3oav7IeGPjQi7nozoZwk5JWeDYeuF0
1CzPNATNZuvYdFaN88ksHadJRTjs6XbQ4FbWU5/0L9vYtF6JeaEH74QEnVIKC4Dr9/fUxG8TL8Ss
PI8N2Wpc6W0mwbZIkVrc4YYyzLylNc5rYj8m9Alk4BgR/n1bhsAD+aynDf4hzZhhulhO75v0zZDQ
d6MaxzRVvG1J6+B+XiT2JRfhlD1KA9IAsF9nP1fyUzTdb/++yFrcATXNY0aHEJq0xilZvhLrUCrP
2yLWo5uzCtz51Ex5VFQTVFAG07OSU9EvTj78XNqrKDpsixJpwx1VOsYayZjPjV2z1DdmgVoLafqk
5IMgmbG9KCgf+X1R+jkjpKqZU2cnTcbxIXqz3jaZxec4aWGXJhqtICB+bWRvQEtmZiBha4CuuRsE
4fS20Sy+fUed5XLIKI7DtG+8VCq9sa+9JNX9f1kbi09ukmxZSuS7sWf08j6NZ6fthjelrwXbf3tr
Yvb772sztG0WzSzqI+kR3FkRLr3zrhB2xotcgBn1Yl92ma2myBmgSm/5TNraySrBrnkn2PnzNP2/
bWPxPLlGl8yYqQQfyNHygZG6hU9flr3yYN9EP0dP9pKd7alO7LIZYaoznizR5DqRX3DQEM9hPjfM
y5XuMKNHSI/3mAopcL6/REZnNTl0GAjVVCWDFAl9wfeMFqLbEy9q3fyTftN6i2v4ydEGI5UmkLy+
x0wNk2IVFD/xb8yNnMxWHOO1lEQEFx91fNYTxEaKftSiT7GditiB1j3mLI87CVGZ3c8KReIiG+lb
ZCjHMh29j2yxswjO9xOSSLNFIEJDSWfXG2AS/M4mj/2bFM71636S7JDRVJbtV0l9rsMvoYhK6y+x
61kT7thL8lgbKgMywpfwATwJTn1th5iL13qWE7/VEYhlRVNjRevDubsVKmO09EwttCOATC4gi2ig
lMjlOF9PGmuiCSujR84xT1Qvw+jjJryup+8t8sXbqySSxR2FZaonU6MgD6P1tlPUHsVjKRuFa7Wv
mhn9m0vw/TaY8TSCBhCKLc3BMu409V4ScRuvo9Evj+B7bMasluVaRhV9tPhhsTikPVjCiewiv+Nr
QpW+U4a6gCKs3lB12UzYvHYmE4mRxWW8dLbuihr9BCtlcMAQ9vX/yARZGjC3rhL52hoOcrM3UxHm
CfXjEGIqKSUKK4aj1xbGgC1oJ6sSzOy0kAxp3KJ2KJIh244o2Ff8tFjDMFkFIERqGnVaaQriWBVc
dUUiOLSQ6RwPKmvFq8vH2XrWhMOCRQLYEl6c9gUl2lCzwif5SI/RHeO4/obhYr034+gFgxdGqwhO
p/WkrSGbtm6CO1PnS68rO1LTGoxa8MRxR9zWpaPL3sqkIPdtyRGVdq1qeCGO0zCRxsQuWWm+CkLL
ud6noph5df9eCOCwTzL7cSo7mDCpbsPhzc6OmuhpQKQDB3nFGKuxyeqt1PrUzp+aSpTGEejA56aG
cWjz1IQAu6JBR8iu6rqXsul22ztGJIa7+/cpuOJVxi6aojidJC+UTN4y5O62FIG13tOnFz6dtJ0J
9kiseE9vDOkgJIJer1A8rzg/wVmr7YKkFjy4j1wSuc0Bod1X21UfyTdaoMgTTGZB6I+it3nRzuHT
UItNrBRDl3EYPc5onO6DyLeepiPGIXuxL9o3661xF1qyxbwwY9d2kdZLDHt+GsfWqd3ha4vteW1d
6SyJ7lQ/Etd6lq4KV/SyvXrTuZDMo16I6ZR9gQU0MWpJym4HDE03Dd1pi/22p7B988dNxCCqhmo8
gnQb5481/klPOxy9QxztChxMXZzszWz0jbh00hic+O2X0BQyBq076Fksp185lQgAO0QwnVc1HkpH
/Lh2KtMpS4fdf3I/wqTkSoy8TJ0tdTko7KNU7qcY6jIa3OWQefGP9pMUqPv+VVSxuZ4euzAth4p1
rNtyw0jI6HxdoEY03lFPK3eSiWsde54AL6S3vZjr4HK2KgeSZr3Ey9xDOzN/i7KHqMU7iKi4e90z
f8ngk6aTIoE3bWSxWnvotNKt2rsUDO0FEZz765fHs/n+IEaSy0gly/tSsXCtdbXYzxRXax09ANuq
Y2Aik5e+lrLTiNgm2MpseAlPk6QtbVWhDhEhAUWHpdbtKKiLuzsMMwpy+caegu1lE4njg0Q66n3C
wl/b2o/0wQoxtzWynbp9VFTAtyHwEsHe40tHQyup84iRxiTFfDXQ9E6KesH5I3BEPoca5u2IUR5M
hPrSp1+L7kFTH7eNtt58cuEfPIT03ZAujGKKBEgCeYkPhhNWHJ+cpEMm6nkVbWaeGwk8LUlbMqOh
zNufriqfHr71XvYQgp4o9IQR4voaYSKnaaJCWeWZNGyQWSs664xud+Qo79JdhFFDSAgZYAiJTuo+
C7JP2/YUSeTOOiux0hnDcvAYMsvHeWgeSF9/JLVqnJXiVkwNF43mjMNFl677/EuoiK7569h0FsCh
ezsZic6oTj15Ul0KNiet/6IuLxkay7aNxX7oT4A4C+KgPY2G/7ViN7bhpKR27KZziuSbNT8qi2jw
6PpmOgvjUD2LliaUCUPc5ZFaL1JyUJJ/tBx/yccztmJnKSyXIdXYkxsSPidq4WhkFiCDwM34qz6m
PlVDM0EZ2b5qw8BMRB35IgEqlu4iZuvrseqiEgJaxqzTB8Nev56Kg3xg049LP9pV0l4UlopkcgA+
JqAH7BkpbJw/htaXqXjYdre/hL2/XMBgH3ChFM6GXsvZWVjuJp+Nw0i8+Fq/ZtRsklcKOsgFu4i/
1NeJ1SqUUfnS8ruRpk5I0OCX3SHD/5FdhPSsrJmKSgyehn5I1BJ9unjrnSXEEDXKRKqdVj2Dc8wx
RLzLq0pdyOLcQrMtOx9bNLRa5alfKLiJr834U6SJHpVXN+uFHM4VulJJaKlDp6p8wtQsS9EdAnIL
gT+wX/kDfy6kcP7QD6mkUPZKns9OD36EyE3v63Afu8WLFDSBYQmrokV6ccdDZhgKeDR6PBhYh2j8
ZhDXjD4U8V1oxZ0Psz3V1pgN/xX1LB7zcsBqPxykH6+4FVyB3gctQvu89ATmFCnHnRv1oOhaWEMw
CTAs3Ys/59ZOexh9G7e87jna0UIIGSKR3AmSFNrcpRT2lGe8mMbFG7Ejd6gGARyK3J47O6a5Vrs8
gaPICImW5E1KUm80H/RYgBnrCHVeO56OPk4WHFEVTCip3/Js12i3afUIYniaht5sHNLhaR6ctD/J
oioEgYY8Of3EYpZ0gmDTeAAHrUtTXHqU1jFjUVAr1JHDEEMbrIrMWDOjcjtkPBqKZg5XCQwn2g/P
Sbqb3j7kmAQ1FoZlMKru33HfVPMx7AgkooLZvtJv2TUyPI6SU4Ah8Xa86tx5X6KsaVvsuknPUrmc
gF31VmwmI3JUzUukPi+pF5tfrU4URK1vgbMYzpyhHk7xpGPl7DFyl/GKLi8j+Ki2dfnLop2lcICs
zLnRg7WSRdKKr+Ga0P1fwj86gsDpSSCObag/kfksjkNmqi1zGUYQF79Md8XBeAGY7MOjvksP1W46
zj4bqpn784l8FTGwrNczmWfZHEYjF2/GbQPZmiPtq6vmwJgoDC8PHgaHYm5I9pCDyTV9FagsWkcO
ts2pjquFidUdNrRLcbTXMPUaZdf6oDEGvUeWemHsizaHSCwH2sZCrcy04D7GfG2EvirdN9N+WzWR
CA6k7U6Sw1SCiHGs9wmSHTTXA4r98G9iOJAGK6elNGwjaMlDk6euHN00pnDIq0AZvkmnNhClFgWW
qfMGr3Y+qzttbxxGXz+yWuBH+/DBrWfapm4YsqLxY/xG9EdjNi/4NggdPTsLT9VcXA1I9DVUCsoa
rI1NZdz0ZuYbee2aaX8j6ePLR2z76xt4zo90JLYZE3xDOT8RKdnp5VelEs7uXkfMsxQOylqMHy7p
wDT9bATqO7E7KUDjHSnucGLPi8RPvcRwq9LfVo/ByZ9wcxbMods8Yb7gQCFYodJ1pYK0TRZNrlx/
VzTPMjhI0+vQ6gjoCLzpU71HvvZQ+dJNVXqDi/vHHbb3tWhrryfeL0QyX76479RpliQ9s+d7/9DD
glnoKpIgRHez19FfdhBKnCqgO6LsRKn39VTPhXAOz0DUW3S1DuHRVeeF+zYoXf0Gw1odgia2aCdK
2grtywGZPi4StWQQMWm3w7u8+Bm5ntqb3GUH9usfobeI4or1+8N5STlgi40sbCnjEGJYwCAb17zc
7RzrVkNmNfaRev83P+Ugruln0B8bEFgoD1F6aEQ35HVw+6WQxQVKhJZjKjW43mV26hDzbhlzpxG6
pWCb848l8zIPcZcimi4IKl41L/L1m/QZbKdOf0Vup/f24dgjHwuUzspx6FK2s6xPC5TrusCagzr8
VgrrrkUG5IBExf2b1jpkDDnQGMYrgwVvMNte8Jdg7KwJByWSXNhTMUOKGl3XeFnXm4cSjQ0FSOqi
u9nepfa1pp0aZNjrTtRZJIBKi8OUNBs1VF5im9lq7RYDWGOJqF1OBB0WBx2zbBOj7NlKedLt4sGa
nUMOmQMC7hAV0UUQigYtrKfBz2hlceix6MOA0AE7i1W1DAdQyPlxMPuM6E8UYIosyKGGHoWlOkwQ
hXrizLjvZ0HRulAXDiXihSoGxuX+pwso4p4ZJiU32q4INFGyQQCB/DtWFdf1glQkLjk/B5/1lqOb
QXLkR1aFoe4xXFZ0rgh2GP+eNYUlelMI/C9rA6nzF8uTW8FtX7BAf7xbyXVNicXsB2pf8jkV07AL
EJBnNrHqROrDFhLq3eIvqkPc2s2DfnSi19ZTXBVFM12Q/RAWdIp2Fv9oJc2FitzQ/1yDnViQe028
9qpx0GQbaIdtpFpdLItYxMQjvCVbHFBV0hT28oAS4MayiYf/D1RZCo0CKVRF6L66aBeiuA2MGn20
EWszyiH7zMm12hnyb/+mDL9vJapbcrUgzyoHLR6TxtdsFjztrBeEXGjBbd3SpuFstJDB+JDIrg7K
H8Zbdep2xCcYDOBYu3kvWqT3iQ1/RL9nofwe1iV0iuYtTKfdVtjB4TFsbszUpQl4BDEbwNXd3Dev
my9DYB9I6054PfvJpkcXbqm4ouvOeuflxddwaZNOs8xEi3HBGkEj8qn+yfrPdD/dDSdmh/mqchSM
9zuAFXLfuPYbEWz+9aLyC/lcmNBoTWzZJqwxuqYT77UTLv/uWDv1D8m1noxb+snYV66eOOFrf2KE
zqLzYf14tyzV0nQLSM1HYUkTKsY0wAn+q2tTnCxy0iB260NyGl9Fy78+LfxCHGdwW4mN//yaBJrf
3Sa+DPZl2QGBkIGSR81NfQ2DFZE0bk/mVeXlrx/ZVmdtOXtnaqPTUIW902yf9m+V4SkiKpd1bDiL
4KKyqQYtsUYhYq6fDe3OtEWEPmxb/rmDzgI4nNMbvbdpgRUz2nwH3mDHKn4u8ejUYeuCkLuPnqvB
+zezcXEYWcArtRQy3ka6K7s5qdIxNARotI7eZ624MMzOrHKaGKS2xqcaw0Kn7BG5D1Ewu1pLdOF+
HHDLNDJjqYYicqAedRDaKqYz3s0+yMX2i2gOlEglDsPRvpOraYyFUsqnNIqdxfgkid5ORTI4DNfz
qI0zC2aTi8RBQsFpQEWphKLqmvXm7bPheNimlpoSzF9izy2anx0Wr782ULAc3lvIKZQH8/Pihq4W
2KiGLYLoaHrLh66jF1/AIQcIWI3K1Jmm2YuiXMuiqdRs6Te2FR+I6ZKuRnmpAP/nyYk7nxpoV2sj
jzSvkVS72xtqPWy+0IZDiWbplIgwaSyQHYP0aB3at9FnY6Jn0VsZ87MtzTjACBVqjHoGp2+M2Mmz
r3Ln0uEUhcdEO9JCsI9Xo80LxTioGKIFdRUdhKlZ64Balujf2ulmFDXBC/ze5uBC7VBibgGTMLbG
Dqo6OvZGs2vDxN9eJ5HpOLxA6jWxYjCIekbxfdJfMOTVIfUnqf5Oyb6xf24LEwC7zeHFXKZx3+XQ
ycSk7Q6jhjvLTcljaHwthnRnW14hqtAWWZFDD8WqpEotITGmj2F2o6mlU0eijSsIMf6YqJb36mKh
25D5en7DLm3t6GQzDnzFLf1xr4l4FoUCOagoNTPsDAYVWueiCRhBVe7GkpNhLp61T8U1xyxq+PsG
+2PgGormTEViQB+/DAgflX0afEu+vPdTe6Ir6XZ4ofNtm3HcAI1C7K9+eba05F5vyn+KkUCSAG0v
ErlJOY6JzKyX6JFbjk9ZPDlF/nXb19cvh79wQuep6MDSHE4JgZR214BvOPOnU+qqYENAsI+xJeb3
/0fal23XqTPdPhFjAAKEboHVuo/tOMkNI92m73ue/kw5/84iMht9x7n2MHOVVCqVpKo5JXiycRMC
hsYqVgw15qiFZifba1fKrV869Eu/00BuHP+0b2WPbNuLy1SF2GF0djCqPLPO+utyvI7gepPklPj6
APTG8xj6JZlpmoYtNg3MjMamz+vMwF1wYnH6eZxGkHBS3WlsK3FUrXZ0zXbNOXYLVuy2x3R1SBfg
goGjTxSa63gD8+OTXd/NstMR//8t44R4qIzpaMQZvt+bOxX1rtBActoy8yof7AvNJLFGhibEwjZA
HkULoCX9sB/o8BF3DDj9ZfsxZIc+kVV5yKZOrL7olY6FhAEvRjbVOOlj8HoFqF7JjnirfniZJrHa
Qg01DKPK33pB9G6eDeVMFIkf8sWzMVMikT1DK9EY8mP0zFqHhgca3Izg5ExtyW3jOo6pwdl1RjQx
Cw2MRp1RqIyzVa7fmaQ9NmZyXRTtlab1fwklnBT9mCBENW3s5T6Inxp1vMri7r5izZ1mx1SSDsrs
4lO4CLl5k2mETQjqxlRHjmrhwK/a1SnqIYmbRBKw1TQDHWz/DqKwbI0alNSWibhUqPWjjpeRWhnd
Jhw8rVK+6qTA2z96g6Jc4iP/4fD/4uoiiQJIpQba9XPmxU18n0zqibaDZ9dx7Mxx6fg9OKDsNHLY
mF2TMJGs7vWbnt9W6+K+ObPRJIM6/qp4UD/yqpIaSt7WjxAEh93e+MTJhqqr5CU+BHeyYtP13W6B
LuypZW+3pW697na8omU+2h657VBrYe2x+Rze1eO5gBP8aazT0VZbwE3JaQaVDF7BJCfp9aBymUxh
O20UvS3GGcM50tZNaHRQ0VIGKvS/WoVvdKu6Sp2ilKf5k3ozEdsNC1AzqV4Zq972XiazR9hrmhIE
bGWPEbOiT8pEbkCH6ST1dPo7FGGPCUKzDDSeWs30G7ja8XZ2aipFsr4lpryuw0UwiVorrcoAYxaZ
Lx2Olp2TQXBz25D1rf/39L8ebxcYU610mapj+hk9M3JopdX6smjxmuMvEHRt7MqIHxrUs+4a7nw0
TtOerxbZ9rh6xLusldeluwCyCn0m4Yg5qQyoVtObTH/J/ENffB8jN0k+bY+bbG6EOGCMfmv5CsYt
MMFiWSdH4jeurqQP2zCy6eE/Y2GTVmr1WBl88PAk3D5HUkKc7Q1LF7uh4zGo44o/TzT0Cq0HMa7R
Ch0SG4FkWcpwhL0qq/2hMEqMFxp8s/gq0CHi6IaTZFZkKMLi703VDoaUL/5JcUa/3M9qfixHbT8F
9Of2zMgcQIgAXWpnoc6vOZPitq9eUv3BbCSMfeuJrG0ycKgQ7PLkz8lXumFWq3DMvMII70GLdR5n
dNYUzAn1+9rOD9sGrWcTv9FEtgQrGsfYssCVyUL1aJu1mzX9qfaTgzaHB1tLPlCreJ5NQzJl/7Gj
/sYVlag61crUpIgRSse8d/uuO5A6dIqmeBqLxovt+sDmJnDY0Dtq0lw1kFSEvsVnrZDlbpLhpoLz
IPFNE3SHx9BmzfdKbyNri3624QwyKv0xLQcZDdD67Qb7bblY0cI6NS+1CmuvrOKbHM1MtR9cTam9
M3TDyyf9LlJqd7ajXZj2kJqIM0dPtcftWZcNv8j5h5uqQGuVEsdpkJV+Il604+/+ELfsvOZUnv+H
xu71RXoxW1g5SljHtJ+BCM3TFs184WPv4x1bv6O7Au90UBK+icDKcCu7cFl/srqMt3joaPUhiguu
axmfsluUcXvzVerFXvqCZsLumtxmp/QY3JX5/0CWLrFZrD8IfMNSZq4LaZtXig2q1Not0idjkKXm
/DDz9vz2e2zFu29VjUNCS4ytcShu+WWM7xkeiNN/XcU8bfvOegi8gAnxKbTieDZTGFU134pkN2c/
rXdpUiymTNhmo0ABWSUBBFPOSfx9qm8a88u2Fetb7MUKYYutQqb5ugUIUp9ClJ7kxfyuHOuCwJ1j
uYnPY1BVBSbFKn9GRfJBC1rJTMjcS9hdx0pLZqWBDVnSOL51ZQS6x6pbv5UU7shwhBCpdXMwNyos
GcDdXTYHvSldvQxco5aEJZlrCTGCaE3foSMNqW9wEzcHCjW7XnZLv41hif0ddgedIAWkRN4w3439
j4Id9URCCC2DEO6vjYHMxG5ghlohkg/7CLcq9iCpPZCB8JiwcK+06ihtGR+rCoVBqeWYlu3NIZPY
8h+J/L9uDEL6P3E6BO5fmqXptX3mYsv11bA39qBvOP7NirTEe2uzwP2dMmFibBWk3YYzyigAt5e8
JV5Zj40dWdSGRJlfPxfNicpeY7ZTKesNwyAqBnFJgu9PZ7LvDvaJHHhdWyzJ2GRmCKu+KOdQa0aM
k2ndtPqB+pJ5WC+O/h19LVEIWqdzX+M5HxvmdfAVNbfH0CuP/dFwimtjn/8vuYHMl4V1X6AKMUV/
N39h4tcrxaF8QesTJ6fjJZw8J5geqne1z13MFM/ZeptmVkZhJjSB95pXucHO+sEftexjeQglkybJ
+qw3J+7AUsKEV/H1+2lnuSAmwa3k/pd4XXowf2yvJcmAiqfvFsxuddMhOJjGh6H7XHVn6128wIvh
E+ICuhxLFvBNIdPPevyt6Q9mK4s9/Bv/nddYr566iHGNCmUgJYBfhCf7AFHLl3DvX1uPyiHfqU6w
12RlErJh439f4NmNPZuKBptCaKkad23+j129bM+MLJ6KR2+camZogsIm/VC/9sp3e3qOndKVXYzI
1rEmBAria0pAFTg46ZzwyT90B9/D8N3Rg3bQ9yDD2cu8fDtRsF57TBbj5zOrhsYNbItMG1Jyt7GK
pgozcIbpb2dKiBgM1Am6PmGmEno/kpsgdWcQMm5PlcQbRHqytiWJoUTc+3AS7OvEbcP0NqtqWbyV
eLnYkw+N5KxqIBOL7N0/Q5L5g+VWiIDTd06RWB9GGffNauEoVUF6RlFry9irWvpimkzbNqpgwk1+
E+vOOIc/50BDWQ6OorFP3XgaIyeuQMVXpaMzVPHeb3/41T6lO6XeZWW92x7m1dC4/DlCelmGvRGO
vFGl9jjrEOqMn7lmUYFzmXKyJGhrk7oEExwHnW94dec5s5qe+YPQdGXL0j+ZQeLT4FB1eKomMAha
m5ymrYBCBn0eXX1v4pApa2ZaW3QLi8T3wao2hq7n7XYMdyjDjzR+bLKbsS0kq0FqlZBwTp2igkWW
W/UPr5JIzv6T8sxTgvCMdinJkWO1znhplbC9zOWgTuFrXb07eoaLIrx9jWO0Q+7sg4briijZvT64
uv2hBk2cp+77w7jT3xnUII5jWMTARaIuHuJTIwtq3wc3B7O++eRzMvcu6uJdo5F1y6wWlYGWgxA0
n9soQxECdjcQm2RcSINF5Ceo1vc5GR1dLw8V3kySvDlEZrzPmH3Imu6sdMVJshD5uUTcbhf4oie1
SaySocQzsG+XZ8Ps92Zh3XSUr/5XqhB7V2qTlyf1vpyT67qsJT9gLbNd4vO/L+KSqoVlWnNCg4ai
eOrnZL3nSL4E4MFhAWCPvVY0DQDa7srKn32c+7eHUGYBX6sLgIjEnV9lIA9IcG85sGOsy9IH7gNb
cyT4SFIFoa62QPiVKgfn8pu5iz3fi1xeCqMewbPiTcd5kFi2GmUuvknEIE0JjrQWXptnaHQkyNH9
xAmr57x72h7B1ZvJ5RwJAdqCUGhOrVcD21Oyy54Z+lvOkLfYtTe5WxWeTDZsNU9aIBpCI2PdNF0T
GjDNOERHaCjes1ulwQY0oJ4djQs/ixeZQORrkvd2Fk1KNUKx3sXyxyZraF3z4pFucoMPKG3zCrf+
1qAIXPOyE5dEHa588FwyWTEfH70tYMF9ppGBAkIFsF1GO9ofEoaqOnSC5/pDX33R4pdSqsrLh+8N
pK5DY5boKnrShQk18jALfP5omjDDUbrYbZPOK4gfOmbTfzJNsCQH1D7OpfXE6Za23Wl1uVzARU04
tSuKruQ0uWFW4n7b16gD4q1TXac3mY/RHQzJveL61C4QhSCmJ35Jhgb+y6kZ+lOWeAbdoR4etAym
qx8nvLR54Q6RR9YMs5rZLICF4Ba39agmIJHyguLQMGhZYpLHb9vDKcMQ4psG0peiGWGcVd33pHbT
8VlLZY+GMhDBR9HiUVeE8zkhT3MY+TrU4ClFt/S2KdKJEiJaPppmP/CI1u+HXXHsdu2pu+GvINGT
ufu/RvCD7W6j8o9uLAZDWAxBVPZGQQFqqQ+sOA3N4LXgnVSVG6t6MaJmvw23Hk0vTiGqMiRQPimr
GRM2fk9uidfczMcud/HO0+9MBLf4Zxr/3YozhcvPirW08rmFCQMnquXqHWiyvrE0c4xQk8yhxFNM
HaO92G7VussM7LTg6ilPBUiI+uxMune1+9LFGAqpKMt7HIkQRHCvV58sV7vqir32xTwQFJ7iaVIy
YzKbhPhhkULP/Bw2pafomI04OugnejO74bE+QF8PtMfNWdZlz7+54ZUm/02LcexI7bMqhJf47HYe
JycbZa+eMquEwDFTLerUEWNo+9cJAyHgdaNLlpYMQggb6HLPmNnDiGA+5sUpzK/MQlLOtA7BOaJR
vmgbTFi9ZYf6Rc1nyB+rh67cE/uxlZVIrk/FvxBviu1NPx4HVfVxyoqtE8lyNNjJ+NBXIUxiWhRN
tiYONX/OttZopd12Jnao8kTDlxmUYe/x4QWCEAOCSanToeUIzrDjncPx3vww34ZefTQf8ttinx5U
dbcNujo3C0whFgyg7cKTHkFknXZF/oEpO9+U9MbIBk4IBKkSsgqi21ia6r5u7uUcp69Xcm8W4sII
/gsWCzHrxiKtQwxckIJkUN1VZw2FU/kxvLO816Dt46E8v9FjV1btvprfL5D58C6QNRR2VjoxcHXX
lS5V8xMjkVfS8dRV0gcGPk5bVgrBINdaRiHdinNeCb7Q0LXAOqi4WQ5yG6g4O8leplEtmzgxNOg0
ZUoO43x716tPkbSebvVWl5pUVYlq2sQWHxM0c6x7JacZFJrRCm2bxXlM9B1aZb0U6uLx1J6jEsp5
aVp6QTxK9ozVJHcBLrg+tXp7QqkOLnpTE3d4nXE9B0gyax9e2n5EMHvXUrsYK3hpXDfTlA8UXmpX
ThhpToPqpPh91CXLQRV8MlQgNadwP1n0AaWcSo4dUjR8yi7S1r3kYpbglho0yCAeA7OKvHPTAcQK
w3sKSJcWCY6o1DrK4QJAsPYKvPQI77EqcQaZFUJaW9tW2xcMgxZYyT5p471iyELtKgQeaAlTiY7+
E8Hf7LRoR82MEN5ZYHt2mJ7LeQol27kERKS9IGadsdnQsWbz+Doa6x0rZOySqzHvYodIcFGWIS2i
ARBT9YFEpqNUH4J6dGRN8zIYwY2plVOF2og+MVh2++YU5bhEMz4H9GF7B5SNmOC/Smx0hJTAaSLL
SQl1glnGgst/6pvIvRgxwX/1op2t0saIKfEXQtGpXEIf+fO2GbLhEhy4jQpzQoxFfRG7ruYTUb9a
7Fhpz9soqzFzYYmQyrVKrWZVAZQxUR1qdm5Jr5TsthyOFGfnv8HCJcife2sRBDbKPPmoDbrTRfe4
XUoaVMEhu09H2Q3P9vC9bdNI5xEPHDAsy1pvVJ778tEnkRMW77rr/D2CeE3606rUt+qyVGGVyj4G
gefrp+1RWz+7LgCEdMvo6ikgJl+ekGxSnAxqHsggrxoPTVDH9Lk6SvBkI8fX1yIFmnFxUwUMeDQA
414HDjrjc39VX+HAzF/qoa/jKgOXSGE/JMirCdHCUiFCdC3vARyBbBxAfucmX3IV948zyOh4mc30
Yn2QAK7eyS0AhVDRV1UPHUeEil8MVtoRIjQ7rgwpK1bZXmZvGkD0DmGcaLAsy29xLxXhWcoMLIeh
ZwbVvdtWrQcnUL7g1ITqHvFuJctiOk8ZNldrNpy2fYzHD5by9a8wxLPTTPLOsn0MXK187Uc0lD9G
07vOytZvO8QblCwfu1ZpsYPb011IUifRPzZUdkbj8e1tJL+ACKvXT80iHEacNHzzMeqeCnJTVSVy
8H00Mddur0b75/bIrb8fWpRoKqOgfn+9hl8sLwWBibUhTracgmI++ae4uQVHj1efIy910bOzjbfq
DVSlhsVMXLKLZdYk0bqgtLXMI326G0h6SOohcYowk9ThrYepBZAQpkKl77umg109VGWzY3VIXCSp
o6u500kFiXktUx2UWSbEKW32u0xpFPiguqcQf0YCDqILyWJaXbjUQHLHdJDJimoomTb3ep/aKFOZ
3Zh86NSdSVRXtXaklvQ7rJcjLKC4vQvHoLiIHXsd65aryhSqm3rBrncqgjG0ndqJwOrqsVMi27/W
h/FioRAD6chUiJfAwrJ6iOLzpHyxmpdtH/wP37hg8FFemBbMqtWkETDe6xvSwRSyJyWP47LtgDiC
FNrBBc+ec/on7oFA49PR99OpPMgOTv8BSlHww1TNQGXJn2bWaePnRQqPxEGtvTYgllG4CpqxQNmw
G3egatrL9pXVvZpeEIUbJqOCzLrN10AYeeEnv3/BjeXQ3L9r+i4oQpCsK8sspwz3fb9CFsRLobz3
GrTsIw9aZigJJqs+idsDcAFQUye2kJX6OZThUpJCWS/2nbg9QSDBJcF+2ywJiNgQUU4JSCh8SDrk
xR1DFUMbWo6ay9oYVwPIxRSxbIJYmlolFVDQWOSMjaf0yBKVXdE5cyOTXF9fZ7ZhMNxoMpWKXUxB
WdZJXOfofY7w6gZ5z0N0498Hrad+B/cbuCxNWbXyqgMuEIUgTIu0LVMNiEFw42cfmsBGynHXBt+3
52q9JmSBIwRHNWJZBrVXUD/ve4+rjgRn/Z7i7SHax5Idk4eGNynBAkoIiEXvDySZADWkPyPmBkri
Rml2zPFkO6vHJm3dbdvW/fAyaUJw7OLJDCgBXlVTd+pLt9b0GyueZXn9ana9sEsIiYNaF9mgYFH5
z9ZBcTCED/S2D5ziOzmT3XCMtN22YeupzgJRWMapbo4NGn8KxA3/gHP/ne4fe3fcFajMGFuvlRVn
SEZSbKYrpzkFqxzwJq10AgLiK9BQWeW74gauCy0QlTDIB/0Z5VmREPCIRYUXh+ZTb39vo/rRL2Vv
euubiX2BETy+QkstJU3MA4cT907+FILwNPSiwzwhpwpcCinCGk3323O2PoQXVMH5qynqGBmAGvnG
g1qkjkbHz53KJD6/bh3TiKVTZlFDrPzQQ6TZxERY1B8Sp/9sgIQt2tnoivd68N8eubxUWbgy69Y9
cgErrDUfvX5WPwK22fFyOl5v0h4DEGMWe3ZSJI6yerZYgAkLLkfyaCBAwlFOvBEiOXT7/6URYnXK
FjDCKjOioEjCHDBq9s8AZyHm3jAkMZH79JuY+BvjzXOc1flQ0iIYtzZ5MkePDJInJe5WW98X8hga
g53YmvD9wrzSGQhvv2bpPiLvObUurBDymIYWnW3xvThqr5M8cuvccO3un+0VtD5UBs52FOWStiWs
IJQGsnoKC4Tzaj9UD20ueXxd3Z7Y5fuCC+uJkpgQlUEBGAg/UAaaonE22YFWNwweWiV6z/lngSb4
MKSioqBmQKvLT3WnH5IoP0RZsg+a7Nj6soPCa4Ys+oGtaniSpThymeLLcqipeZXwHQMVrt+nw+T6
B7TI7sHyTIsd15Pnoi6BF99wDdviZZScwdZW7AX+TVPcWNpFVut8bOtPff1ilslOI3esSF3FD5yu
TBwb+lzb/rK2fJeYguu3DaS/RwrMkSZOakLYqbsb8+dtkDWnXIIInq+ngdqMBjw/q36EOIlPoyRB
kwHw5GNxwmsncKSh2gtbfdu5GTVcU6azsPoovLSB/4QFBOgYY9LqsKHZxU/BMcbBDv3LisuJOwPX
vgqeuGhFtJfSZK/OkK7rtmVamm6LrX9WV/V+hC59bzLTq8LPr0Ktc/xAxvcngxHs84epgkoB4niB
syMKPZtrIz9tu8Hq+6xN0L2oGlDGAVvyn2NoBNH/FVyaDXtWA+oas+4ZY/zSBemuNKEtG1Z7RZuO
g5oeJdjcx96s7d/YROwLTPPesNRJw7vM7lfrV/vNeBq4XrsbPdbvyQUvlhJVCJO+Grb9xJXu28p2
QbPpVIPpmVL10tWMYokjBMgpDQK/H2GVcrQP4wlEJb6r3w/32QkPp8eyl80gn6GtURR2ezPsVDVv
gMcFA5Odf4+KksOvkufmiFcbyW6zuq4vk/bmQd+e0rDik1ZHYGG5MWTvT6tOv/i+EP2CnE0Gi/B9
S7lXtaux/t7JylVkEELs6xK/J5UOCBZ/iaBmF6snSH1uO7cMQ1xXYVglEwVGRkA5fxPxO5Hv2xCr
h/uFp4kXxyadqJkXKi7RvuNNE+JAnN0AnUgnDXsijsHuNp5s5rnJi3Cb1AYk8ghMyjXmGNp8P5XG
522I1drTpUlCrqT5mVVYnJd2cNkdqHF21U8YddK+tDvVQ4XPs3oV3mSSyoD1jWThc0JoyFMrDcNf
gQhtttfg7IRSSvAzcUeXnVuwdrLrzIPep2QpvU7QxtIV2wJxw9wYdgJrlSO7Q+oZov21vTLogesD
Z97kaLHHnraHmNuyhSmEi8Rsk1qtgNmUZEc0FGJnPbTk0HmrhK7my65A+ec24MQbUKZWRKPYxRCd
giM52ifzoOHx7l3nuIXjiL2CeG9FS4EPHE73z8lMWADhhdSpTuMNO02H7UGUrG6RnlTrsZvoOV7v
puyM6649ysHsRNb/Jxs6IYRoZkAsxkMID+zQadlFJ05c8h6FzeXICVlGkEQRhIIA0xmfrQFvDMVz
kN0ldbrfHjPZxvja2baIH5NWkArqgqhfeO2TQ7j6oTxzOTq8rj7LgpUskoi9nKOVzXZiwyHywhk9
3r8SnMlR+cBc89CdECN36Q4nhlZyPJIESbFVjeXoOjRxaPFM/Tpl96O0a0SSNOlCemFaFbFCFaM4
uNqeS97EnnXSXgnqFU/GVCvbYnQhWtiB1SVGD7RmRz6Np+bGuFfv/GsupYKrpsLVJff8kugkdogq
SWO3mgG8pEczSglOtBgCkbbymOvjaUjH6u+mS+zssyJ0Eobc+VnjhT5KzyQXDDKnFxlkVTPqFMbj
UrXrvQkPQDzC+3t1zy+qTcm7jCRiECFioEWMkDb6v3KJfN8f5zOfJ2kDvcQHiRAykrqaSMP3S97K
w7ct7ZsN4TkK+oHwixSN7/kbWwgR8g5UI+V+yxNcFfQhaAnbQ8TmMYIA6nXjGXvo1x7t2C0rR7an
yHxRyEVKiLSDdRpT15DSnabZSej1DCZ5w54c3/e2o6NkRyH8xyyCo1aUbRnycGWTwimG48AwrlK5
i/WhhPAbms5UwxJVUMteBdcGhYME+Tme0dETxk6RfCa+TJrhP/z+giSEKV2b5gHVOzzNQCkzf2zl
L591iVLm8SCnql8fvgucEKfQe5DFoQ7D1OCmIJDbUe/RXyhJgP8jT/yNIha5WPHAgoYXEmam84kv
Zz9yG3d2FNdBZUOKwiQg57iEl10JSeZNrHwpSp+OfoCiFBXVt2VypyeZExmnqJYVyUnGUWwcSjMz
ihpeZ6/5h3mYnDT/1oaSKLWKYehM1Q2UyqqqMFdWg2r7QQHLgk3n4LZpR3BhVBo5lL6JerztZbW6
hi9Y4ml1iELa64adeWGQg0RP9d02a5/VBnrbBfnMm2K28Va3/wuemOPkca1rCT+/MCg0p8UhJKbE
IsnoiXnN0IHMLKoRKOricxMRJ+s/de/hNbMXVgjBqMBTU12HsALl7E7MHkj6yYSwRaK8K+otgIQo
4etRbyU8W2ryxiHWja7PXhHKhkw2KYLDZdiAs4AAJaquSX6wCslbhWRKxKSlHJWqC2J8P4xK1yY7
MwhcvQ8k0UeGIlyMFCj6KOwGKH2i7OyZ7gsl8bpB1oQiGSwxYZkjS59iFSycJjul2kMqTSlXY9ll
zsUkJa3MrB4JAAa399SPCKYPpe8hzjjmg7VHRcwVtgfFMVTJ+K1vSQtgbvlii7Volsf9jH7r+Fp1
Zy8591DmGCCRlZ5zV3b+kM0W//sCbIrTtFIyzFZtfIgoc7LpsRh+bAcbGYaYoPi1UrZccrCxP6Ho
3C1Z7OYs3v0dihAMQjaUE+VU5dhej207HHtd9bQmPWzDrD4AL4KOSKRQjzpJWp5uma1rHyCxfQ49
lPtGLq8wRkGCy6dJRoK6PoQWOBoItTUidmyUvlKquYZIp9fPvUYc1Gs5UmbF9SV1ARHS8oGRnqT8
4mxOkf+EUBCvDUkIWr9KAhXLv4YIzq3V8xzOJTDACOYOeCUDcRu4kooDmmTRFFQ8WpKTmmzk+N8X
Dh5baIyNOwAOxX2QQVM4+BrnsmLcVfF1e2GW4OJTOFVJwU+7XONVh5RnCZLF4dn/4e+hK+yqzvTN
/GEc5PrC/xEt0G9nEFNjqJb9075ujlg08UrwRY/V/4fW0mpUxAuMYemMQa6SH7mWwzn7kVGbeJ3w
0+MUE0dTP2fECZhsx12/F7Fgk60bFF1KwmaYd1pI2xrlv22uGveNDomKYahmB4I73bXSzE8TEqO0
DUH3R8bEwYPJS1szvLNCTNMpq6Q+ZvqgOl0T4/2zf9+B/PLzRFIMrS+4duiI4tOpdtR4dCuZttDq
SF8QRFYTnxpGH01AiOmpnq6YDa3M6QG8z+9J1BY4wn6dN5VlVJzivZ5HJ+lVh2hPTPlnO2qursIF
iOA2OvExB2TA5Z2yA30e+ihPZSlVl+Q+8eYEvkARAhgtw0LXQmw0henEEYpnu9vG7V/KK/XOduZd
dFN5vEM13FlH+U66msIvwIXI1kJOq665wMncnO3mrm9uwIHs9Grg1U0g2YRkwykEtWk2RqM1gJV1
z5p5ZxcPXSKpKFjdDBbmCHFFmWt0ikFC2lNbOF6a7jTbOv2dUwg79lSTTA+4h+thesxN6ihM3Y+q
TFhKNlhC8l6MsY9zKCxR/JsuQRU1Pecyzv/1MLwYLiFc2ZPqxwaXMOA18OiH3hfF3r5GnSdq3yPQ
oMoSgvWN9AIonvGVLCyigAum9N9b1JVSqN7ZJ/a1/Md21GveWyvVD+KBYGN1iYd7m4WsmbjmSAsu
t2wX77XAUZ75ZVp+qGUiu7IBFU/4Zs3A3ugDDQpgJHymihc1tldNN6BY80LjqQm+p+lhKp9SFLhs
+6VkJYsCDgSXeGkZAHquTCdVbkhyk0GT1CzviawmSrLKxC6NliajZieAig2UwFluMMsKFiXeL1KD
1KByCWru/YX+2c86pwBBZfG8PWCSrcoUYoWh2mo85bAiaqL9WB5L46Y0eqevP27jyGwRAkZTa3Pb
acBRK/ClUduNjfLaimQPWtK1JUQMK2cEYoXAIXf87aIBnWeKJtMEjMaDl+/iXeCpk7dt27rTodfJ
QEe2hvK7PxMrPR0SjRYB6gn04ntTNtfEBI3nzJQTy9AxmaiS4PsfC+wCKBiZGHoTTBTnpdYjn4wd
6j8mT3vgF/7KqVec+XHbvnVPv8AJAXKI5qjXuC7t1O5r/c6X5jHrObj1G0FsiyA0zQs/BAJ/wgWn
wQ3u+53xSG5Hd/DM1x4k0y1d5VQc32EaVdFNrzFwylhC9wzvqO4tsN55wfBs+8ShoEbbRljtIrAX
EEKSVqp+qtAJEPFJQ+9ddahQB/+Rk+pNR13miqtTtQATk7WqL8fWB1iSPVrKl1lWCrS6jBffF9I0
P46hJhlieRnW1WTcDtNtHn/fHrDViLSA4CYujikDy424A9kZKCC+pMN+bCOntcF5KKnIkFnC/76A
YYWFa8GZT8vUurlRO81ID3Mjm5DV2LCwRogNZVtEXccnhOZoDwhrJxnAE9mcSXU1BrLuxPULDoo7
BkuzbJvowvQQPYUeYsEzC/RDkt7FWR0Sfa8tkbbjO0qEqp3u+K52PnsBK0xZ4ufZGHMdsKm4p8Oe
Zfe9Itk/1r2C6pauGToiheDYdmCgs97AZbqeZo++YreuEowfQtI92EovW7MyMGEYx3y2rYI/SdfK
Z2M+5SRzp/hzM8tYrtcDOb1YJQzcrFVxOPIysWaHSqTjfBxV18IbT3xVurmr9O720lqPDhc4wect
TUnH0Qccba/qBBrjBpNEu/VVdUEQ3L1IGx2Ne0AowysWPTS8S/bpHUbYhkYMFRwohvj+oc0WGg4m
sFV2ef+pivOHsdA+/BWE+BwMhnOiZh32Vy25jqLnzJJcpa2O0sUEIoySnvQ0Uipsd4N2Jv1tggaK
YPIlU7HqxAsQIePCgaYdIRWKdyJTd0ICQV6SOfX4UOm1xK1k5gjpiJYF4dhxVVRNfaysybF9NEJR
iTnra2Vhj5CFoCFgTDouzPdvD7sV3jaevreveDvoKBNAkBgl3uFAl8yy5wlwU9V+nCfoVFX+IRgs
iVkyGCE7aEx1qBSudD3MaLuOnXF0Slt2KlrfFy5jZ+h/bnY22sfMhmsO1p+S2a1R6oW2J9B+fWqg
SWA7ePD9wk7Fe3bYBagQReehScyQP/Mo/WEg9xPZ9bJantWAhnZdEEdZhkYZH93FJu4Hts1qHm5i
PJenmQ/u5eLDdizgzisenZkBRg7NQoqoioewjGZVmpo2mkCrE1XuCvu6K78U5oeheRkiSWhbc4Yl
lhAX+FNBEkzAaoqPrBqdTL0NJklFqAxDCAuBnaGvIGO89eMcliNK1A9zbUu8WjZoQkRQzbmIZw2G
JHpxO92C7sQtWt+ljVNo0UMd/9ieo1WbTN3+xaGHRsI/3WCkdh72eLsE7868a2xcFQ7RLiln7+9g
BIfuc5xTas1Ed2Qendt+3PkN28/Be+7WEJN/W8OdfuHUoGGfw9w30CPOvtaKAarv/dxJjpBrm8MS
Q1g4ShaFdZpgxEh/VYQPNKkcI1OdXnohw3/sm+VDCZhADE3VwEH9pzHhMBh5a8KYcfpu2cdhlCzP
VUMW3xemnrHBorieLpAN3EN83tTLfc92sbTaaNXFFjjC3JNADWnN9MKzwnqfB/Nnu5wPtIxf3uFi
Cxhh7uvansZ+gIvV4a4efjD9HLyH44stIISp7/sBjCxgQvZ88qlDSQQ0rqE538qqSGUDJsSy2e6q
DKqa8LAgd2aK44jlBM0gST1W3QvdUUgHwehOxboIltt1EA8aAg27HUPNUaV3Eyt26Ij6jOjU5nx7
QiijYRuUSgoEvA3Q4lTpH6nsUL2W2ugqOqNUg+pQn7BEJx5UNnbWCCc+z3sT18HmB37x8cp69f9I
u67muHFm+4tYxRxemWdGM6NoyX5hOayZc+avvwez364omEvcsp9VYk8DjUajwzk2M/1MvkYdSUhT
0RqFd6mKUPbjkUyTwSgbFRqFnwjnC1JkANuajpw3nEeTJe3WFf+LNA0gNroqKuCOp8yN0+VR7WMc
nNbp7gh7iHZpHDJUvtitNfngvPlKZknmb+pF9PIrq8Nyq70Y0Ffv8ik71GU9S+YE8klqqQX+QPVa
gU9NAL8P7yufWViu2/LQM6/KMpnVp5GwopzXspasLgAwbqtb6o5uRz9JO/jsD7LNZM7aynmKAHb6
RyRdT1C6oMtzBSLJgLkIRgoFneeFGXqjuzihlaVmWAIMad9TbeW1CEoKZhRFGQXsX5psor5su3zA
NZWhmUJzp5M024MV3pO2Y5kZwm5ZLcgaeNwjxo0+6aPV6lMRx1nRYeL8GPujamFNX2ubYHNXXvAo
dTZDvQ15gGmWJRitoSqSTp2SKUmJ5eQTFlVwp0PsFAu006+yiwoNgHJZXf0bfuaDPOqi1PW5yNoB
8srgkuQPtY6UNZN7fOshIN2wp3lZV2QA/VKrmKYKb4zaCE+DKmtzINOsoPMpOhDijTbAHb4UTlyY
3PP+am64aYiVRU1FJA1ibfL3VUgz53GfdKEx2m10nmovqBjhzJYHhSuTYY4SD1IPlfIyINQa+RDU
QEh8hT4GjY6lFZ61Bw59wKGbf9vXZuvAfZBGrWIWloKoRuoI1iyS0iWgWeIBTI1Of9eATY6zEUox
RG7kET+IpML2TBhAaFJg4xp3tiQXNaFz7oQO/5nUxTMf8Ig26oYei6lxc+NW60rdfkFbDQk3Yl3V
7KnQL7riMfQix4i6HiSNF2AYIhAehJuXWVlGKjajrrUS4B1i2UFY4hjdaEkF6qJJg3rUMVj4o1an
fl+yhpK2VnQtmVZtULK0XYTJ7sDDAJYURKjSUcgjsJPhaIzCyFB164Cv5NFdtWoP8qYKQHy2lM8P
RqQc1RD+xCie9leUpEF2FpSeDhLSJhDnArYpe/qx9Tof6L3H3xvQWG8cHRdliaLw2aDAMkCj4yun
qkWO1Ond8S60ysIEswzoVvZV2zLG9QpSGaBSGWAtClRLM1sy7tX07Y++TwdGMd/qXBPhjAnBuVOP
IcewgC069PWa0aNAk9gamOvDmhHoz/lr4YYPPKhIP5cv6qFx9DcyvR2+jn55yjHMwEjHbBXZPkgn
N97qqA3CUKd5iOUjIzWx3xwUP30QE3NMwOGmXzH86muVmZ0rbzwpDAe9FQZ+EE6/n/i8w3gBMcsv
2hU1Pj/+ZLwBVvaBs0JP8XgbQzaHOjEVb74NwrLmlraa0j78AOoK4vo0aUFSMdr6CyKznxHi3ri3
ua/xofkanRordEEZ9sIiBtq8KlY2S4e/TVMlU5lAbFKCj0GwyYxg1ZkdAAGTCy6LI++zxm/J7bPj
AejsstrVkRRWWOqxLK2ydAr9cykiw6x83T8uLDnEwa7sKdT6WteJnDjDIKzwBQhVthbkqNhJ/r6k
zet9vYqUry7qxdDEGKIAw3EfnwBB8Fn8gclpL3M42WaNwjD8DN0gCLRoiSt57Fkn3ynJ8xKzRkYY
K0fnltu8GGY8i7BD+RMISM1CO+Xjj4oFNshaNpmKKZOhErQ0vvkb6ftiR+htal55dOtKjvj6GxB2
6wNG55jB7hmVSQ1hXKGbgoy9ao5T/1nEUHHlRCMDHIqpG+VQuHIJal2As+b8+BGTCl72Cmxjgk+G
NgHWiPnWY+eDcpT30A0JLZYzlFvyqzF4RXztqudE8XnZKxevaBaM1P+sVWZcywhSZCqu5ZKmbANi
+GTmvLN1qweOCZKOvjia831vtwcwZlthZP6xxlSMGxm93M8LNJ6PgaedEhfXhHjtbQnP5oaVxtl6
NX9YX8qXxGWugsQCeqpnMvQGTJhD8m1ADqQxyytns2gBtjCfPsijHEppGFXJk3dQYxNMttGL7nln
AHEyJghboN9hZJyE1IXTHnIw5rA6ajbfYSuH9muWYBrA2Xc7mYQAPQbXYvhXCco1Z3Sz1gQujjUi
HZQzIijWLUinCqalADG1CrkdYNbVr4AyuiAH42ieiEpaZ8W29rnwmLbEiEnp9sN+xmgEwIFGu+bP
pNWCj17H6IkXX0s8o/UJ3YgHjgdC7nQete+F0oDcxEvHS1MfSoC9yrGVRUzmScbJopsUOy4dm1iG
xS1XgnEv3KVH+ZAe+3Png4XrEv4gDUex3bISYoxnAN2hyBWzPBst5DbctRs+zb03YEKWcV8S57cT
AtDvbUkshTnksOCtQ0igCAyxcZGRLakQccw+6zixnDFdJIvEBjwHKMzbTQNEIgOnN6ocvG7M8nm4
YFaVMRjCuKDppsWsDdWSI6dHru8N48RrX/bXb2uPdOR9ZI03gCFG15PyOYXJGghnQhETar32yDeo
NLesDlKWGOoKU9FMJTRSO9nGEoEyKPTzTnQ4nTU7uLVaa22ou2sSe0QzUoeHLuiRKhBvLtzj/nqx
JFC31AT68nEu+8nm+8Ye1cxRBubsFolVaJNea0HdR2IWtfwQQoZ2nRDJLCcd6bjZVd35xMoZb+4L
kvGSjPIxoKApdcI4lGM8lCZ71t/C9FOsfxMwjrK/ZCwZlDp6X4LKIASs5RA95im40C/j9GlfxKaz
RxcYmg91TG2pNEtIOGkgJk2CCcHDAE8w2ATjJbfUH8YLQf8ZXgKndli+YNMW0AzGq3DqmGqijLpt
BW1WyxANqSV/FslE9LQw2mf+Q7F3GZRFyxFSKXLPTQRyWiAFE3N57czwLjNVJPbRY2cnXx5+x3Hr
K8UoqxizfszTBorpnWY2nDUGGWb53P092zaLd80os8iCuKh0DZrVam41Rm+2qmrWLLbxzT0CVrcM
agaBx0Dfx5dbzwHPDSUgrF9zlbpHo2MMoGxqgUS9poNbCeZHLZXcR13cGrmBVJf4Iy4AF9qpvS3m
wtP+am2GjfpKEKVIvfCTmEvGhLBRb0zRkfzQke9Jd21odQ/xlRnJbEUNa4FUCkrBQ5TLZhwpEH07
IG+8QYUC4l/QADEtOKkdouSCJnN3YN3p23v275rSMANSmsVjrUGyrJ2WBPlQRoZmSzN0QfMKj5E9
MFOKH21iSAo9EIEqaFeLbs0AIVXF7CAEoY02jkuYj3/tb92WOmtxlJuQ504WRAF530rz6+xbzGrh
2zLB9fcpFxEPmTA3GHmx5fQ1Dv4KhqMRe3+mAmXlHQD4o4K4cINbjoG+2LL+G7DfpDX9302h3EHc
ZgvquFgltby00VOqfW9G/8+0IHaxyuKITdwkRipPNlqn0NjSnZXwT7WgTmlZqkWjShChTprJo+dU
745LUjr7irB2nDqaoSZXdSBhreoamLbBZ1n+Pksv+zI2Hc5qQ+h5gVlSFxCWQRWZVGEku/T40UQ+
r3UN+B+zfhp9QPbvCyWbTEc+a5lUFicr9DiVGiiWV8Z1yfo7sZ18vdXNNpkZohhrSDciJGFaZ+UM
9fruMR9kUyp/BgOrlMsSQh99PE3kIYIQPuBNTjoU1c+pYr10WUKo88/XC2rFHM5/36QIet1C9BeN
8QzZzAoZAlpPgNKL1kB6gNvIjHRqWtyj1fLUtqdQOsbqpQ6O6uTXnWCWU2Tq3JFntQneSkW/WIQC
qGo0vgDcht6mbDJKTQ3y2RY9xe4dxMTuZAuE6/e6HATfuCjojF2s7DHEG7byXhYA0QUX8cS6Djed
uILAUpUEyZDoekbGBU04KeVsj5M/JIcyYyX5Ni+llQDqUlqKZqziHpyNcmWR4fzmrTkU7uQbTv95
sBrOESwCsZdZLGeymSDCwurGbZYCyOAf3eLQN9owZ9mMuLk5yA/6MbMXP3uKbN0Wn5AFg1zSCdCe
0ApgM/HIyBH4ZYNX0im9+YXv0rbCBneGGV9Ij05fm50fBQ4J3FGgeY1bxtHfdm0rmdSxDJpqDKUM
MkkJXbK1V1Sl7mtMzYVWW5jNXyxo0s0TupJHndC2HhOjKSAvSt2ud9veUZgFN9Y6kt+wuty6cQpb
cJDNdo2BMthP9RQ6NToeLN5tDx0YIM3oZd9Zby0jMKcUcOyQN5dBE04iIua1FNP/WMbBnu5Q43Oq
02ClBw1V2MxjYd2Qu5OylA/iKDsNgk7QJcxD2Fp57ZPWXNLP6fQ2IIeYRA8ZC2vwVj3eE0cZZlOG
irFMEEcGVshwJSrl/0sw5RamEBsQRXJOZw5/nw6/deIn7R5Tvw5621WHsdabyoNfTjbQSQhSeOrX
BJGQRUuKmLgPnAkTT6OnuKgN2aCfP6vX8qBeMXNl1dfY/Q3PJwugb0cbDYhEFLo7KOS7rs7zGu8A
+S6SD4n6tK/ahmf98H1qW5VaBglMXuH7ys9Ff+bm0twXsJWy+yCBWjtFnxTE/NCA1KIJlkt2rU4E
Obd8Cm1mGXSjzeODNMq5aEvVz1EDaaQLL3XKl+Q1+So51Vll4rmQH06b6HprKL8yz3yGsiREkdxn
emrRajhg2L0+dF749Bt0Kx/0ohxMUkY8wBywT7fuQtCtKB4qB0xwPpY5UO+AuimGbhmg0xyHvh4Z
Z2EQWUVJ8lP31o16CMic3hTL1MDkOtAkP8bpi9j93De6jTrAh9WiHgKBpiyy2kNEdugQp8RoUFT/
P+ChrOWingIchnonlSuJCWQHUi9DZOQGd8a5BmkDwS2XH/cV24hToBhYp8CBBvokutDaxUZQNICw
sblc/Iq8y3elwgBCzD1FXX4nhoq/L27jRfBBHKVfKnKdlBYzegWL/lOajg9FPX+u+vjzmLAoNrdc
7EozhbIKIesQ3wW6bmd85AaBZAvxaC1cZcdNb6da7tYla8xiK6xeq6dSzk+dq6SMkxYJa3uwBVyh
Axp2F6u8ZyNTb+FtfpBFuUF9woMnjiArOSy2ak0IpCsUk9GT8qU8GA+BSXjDal9lhQnbJvqvxdCs
eZMARh2Fw1Gond4JHxVX8o3H0FN7k/NyG12LgBk1962GJZL8fRUMgT1S6IYcqkp6b4a9kw8/9gVs
H+93nShnqCYxAGGTDmuZL4ewyTwkF+ys7hytCWxl0tyORzRtiO6+2M2Qa2WjNPuRFhqN3CrwjurZ
uGK4zUzszjdeJqs/iCZICjyGPGJ/v3rKdz2pM1EHRhML9c1mhjvNn3xEGyAJGs6Fx3r737Cy9mRR
LrOMZLUbQsjij7MDNjanwowgCdD92SnucDzsFAGXbOex2bvRpbZVEyVruLkGDe6khM1Kg98SjXu/
iHI+XDQ2Idi6yYkhnIjtufIVT3WjI6tn7D9ClH/XmabW0yWuW/QRupMQhTyC0oe/iz61W7ywIjqG
o6MffElbCxkfw3iL4SmT0SqjekOVWbL0HGvfuJRxVLb64dZ+R6P9Tt0CPV4it+1b2Jr5Y+XqQB9C
W6/XoGMzMDCt3+DRUB8IChFnE1SgfSveeuF++AVUSIYbSwAzHVZ3fpCuIATvbHJ0YqdFUrtwSyu1
6sxqS7O/G0CM8f9wvawVp/zRHDZDmhIXuHzvj50d/cAYp5ues9cO7h5T8EhaQO5D6rL6u7YjnXe7
ovyUtKRVHekQLBVgJ83Tg9RLLp8ojBVm6UcFbZ1aJuU8YIE1xamlC19/lzLBKlRgYR8NY2J4d5ZS
lFNq+TTT5Yg43/hr1oWgpfa5kFWEYJot5Y4UvVlSniydUZjk3srudS+/gNQQd3TxqlnEA0lAhFfh
E9CVzsSFJzax43w0yvkIY6Xw7QD5bYk58/h7q/3YPxYMAfTDjl/GVK8SCJAlV58vScLIGbK+T8U2
nDpIHdfDKPjGDcOnpWaM9zJCQxrksW2CDDkVeOcl/KoQpGOnSc/icL+/SqwQjeb0ypMkq1IVYuQH
wCw5yykkgGkOsFRtlqPaXDFgSWpknEoFnOTHsGUKgDQH/kQU/YV7KX0wsk/7umyu2Or7lB+cU/C4
axK+z2snNXhUeF/NvJ6z96VsdXzJwkoMUXMVfRnC2ARjh5fiaKkeYWqIyTvYIhfaWCJ6ICxyrOiB
tXSUowv7UF9SATIX41Cl5ylgLN2mz1npRJZ2pRPX92K33LZGupskf2pcmdWndWO2/eXEr2RQfg2E
1VqpA+TSntzZ6x3REp3WK19SL7Mjt0ImWLY7ALYKVmeV1+iIoPMxeviNhqMPm0e5PWCBaGnf4Efk
xqXoftb6A8M6iJHtaUn7tbzQy47kezp7dMrL6KFL3BGOyrG5wV6xztT2s+d9VelRB0CrdPlMjJ60
hgAmzYwf8gckSizV1EDMjLDdIUjILLit7VB9JZdyf2D/K/ACgZ7g47NIH0+amo0//AxQPEMfq718
Ziws43TTWOOdAhzMroJAomjz3FrCN+3Smb0dmJ0lHbMbl7zwgyGVcfDo2cicS1o1zSCVP3I+f/yb
R1nkTP7Q2uXz+FR5EaNUwjiKNF9KMPwjUaw/GfG1aD5VrIlullKUNylGQQyLqED2hjsr1aukvDJW
jXEI6MGFWBbqeCyxamRARbjLj6U3YVJislBgwpLV/r48lmlQnqUCK1qmRDgDzfyk11+U+cBJxxah
074YcnR3jjbdbKM2UqQDlRsEUSCXlqeXRg0dvXlQwVCW+or+SZvsfYHbLzQFPHmE51pWNcotdxA3
iBIkDi4pQOSe4NUH+ZRZzLQuWaJfdXuXRC3h0lcGCLAgibzQYj/0Abz5yoEAw4y+EvYr4kMUO7yy
orTtp+FKRcoh12UAomvxJpjUH0jSXz30rugOqLEwvdbmg98wDPQEKmhUoJNg/RDFaaahzajmjQMY
7c2wy+65RPAj7nPTpWbA93bfdodGqv1MFQ/7+7l5tFfSKV0bWepSFHthp61i9vWLUn0aI8Zw2JaR
Yjhfxgy5xAPlgPx9dZPnsVKmi6bptqAolzIP7qRANPUEk3biQWwKs2vml7JI3H3NNrdxJZa+hhap
mNM2xUwk2kZv2xjZ4n3joBXdC13mANxWEWItjbp8miHQkkKGNOJfguPfCWiY6ZGZISIxKX0u1pKo
mLUJy2qJQ0iSvfETEEn82s4Ps52YjcdGr97yy2thVACrx2EsiZGAO3VEYVP8VCqMNwVzm8gvWFlH
NpQYHeR5Eu0TmLro2pmNUz6T7gKDmWDaVkdFry8Km4DlpK4ZCcl7qatGvM7Hi6j5IivWYn2f8o5Z
3NcLgEjgj7sf5TCaicA4S1v3iijwIlpvcWJ+QfOokiHmMA0PBZr5i6LlnpQMpVknuZnyhrd/grZ8
w1oWtfeFkU9zE8IzzcZyyfjFE9L8sPCso7Pl51diaNgA5I3bpEvgguLxJdQEswzOSfSjrc4F60mx
uTvvi6dTN4qqxsGyAFncbic+Mic5dKKqYrxeGRukUw61L0PgFBJtsqQH4utd3D5ril1xDL/NUoX2
qaq8aEYAMQL3RU2/aTmrDXrTy7yvFY2a28V1N/T9RILpwBsf44fqRBJnkqW8AFr2cd/SGNoYlPOs
5bKXIhHHRpTnZ8ROHgzP3hfBMGZ67GLu5aQzeixYMp4ENTZVsBoImfNnQqgTw8vNOKLNdbJ1LvPa
Ef1R5eiKCguK9ZaW+OUKWG0OWc+1z5QAFcanUCb+OVvFQf6kWvmX6fWW48WQGfcXaSIitUjhLB1B
ahhawR9qSpZ79QsCvczyuIWmkf4SgNpSSU1+as395WScJYPypl0bDWNsQM2+z0ytsg3xOlefO9aE
Ccs0KLfQzVygtxp0aWbBVOMU0HivmGlhKLP5PF35OYPyDFHYNmWfQkz3Jh8nvBYRjxzAGjWbipWA
G4j1DmepRbmIMR6zYVEhj6sqU5O+ttJPZXre36F9GSrdkBROlZ5pEXaowGUnjoOZc7MZN82frZ1K
I70NUSpkOvGqrRPGVuUScqXYMs6NihpqbIdALtlXbP9S+mW8ReCWeUhJkKWnhidHftHdp9zgBP2J
Y7lylijKaSziJMXihH0SRcVqinMg34sNYPkiXwWBzZ+pRTmOoWi5viqxjkBTDcPeKqV7vbtk9YPM
aq8kX/pvF6XSYxr8HHR8VUKrfOnNWkQtc2gYsRBLBOUe4kiahZHcgSlwJmUgnBl5Ze+v174HUnnK
NUwF+vvKGFoY82tfHOfmSxB/yQB6tS+G4RtUnvINRaKmfVtAjmKKqMUabnhsXc0TLIJPHzLDYPK5
vc2hXIPalmI581g5jrtOHDrMq69tfoVBmFMGj8SaRdxcRUTcyK9j/uMXmDYN096tVIoIWg2Xn69V
cRCDa5Qyqh/bL4mVGMoeDG4UR6khYq7aGyHb0pz+O6kvYgmZ0zqbnk8CSjR4GXjUD6glRIk1CUdR
1e05EFog/Ge51cnNYMWJwYoqNu38XZROfsrqri3rPEwDA9FRN/3oA7djOSDW96l1a5qQS7OZHNUx
RC872ioT2d03cMZq0ZF3AtaMJEgG8u56LbK7EsmGKXX2ZbDUoM5Q0JYd8AChxtKctQyPFYa7YelA
7fioynnJZ9iGiL/o0V+9+oNfHvdVYIigg24yAYjCNUQA2djk8jdu7s1CZbxQGOtEB9tDI4hKNmIv
Svmo8OecBbu1eZ+9mysdaUt6nETtAiVyKXXaVj4JS2C1hKhHQDNCHTDmAVnqUNcn4Hm1viUXTdh3
tjFFD6UY/tzfFpYI8vfVAQTz4kSIL7DzyuKOS/qlNLKHfRGbJTzgy/3jT+jMxKyJIKSasWrBWXC7
+9iJ3B6IRQ+zfQtw3MjJvPzPLPqX+HrJpLolt1tT1ebQa2YPinLpaV8z1uJRV2iK5EGQk8Xrm+wi
ZcqpnRjbs3mbrZaOOvhjzCuDUkOCLnxewrvJOMmg1hI4vwb/a8XIV7GOKOUFFr5Jy5xkeNTiJMTP
UuoLKkPE9ophQpzwxmiCTFl0Aoz2ag5QxpegjHqKWBO0WyPOsii9C6DtOW3HBh3TyOFzbnWoMEVg
WGhp8w3AkwiW+mR4pRs+sUoi2yv3LpX8fXWKAEIrc3mIJhJF050+A0dkJjhLPVn79kZuq19im5Vy
5O8rMUmjGbo0Y/UWXrBqqFG/1VpsyqxZ9O2YbSWIMmyx6lW1arGK4dduwHyw4KdeK5nj9/pOREsT
gPZD1mA/UyZl6j2vLXNH1hCIX+oDQVmLMCAsPiWfJkd3Y5f1zN9eTIAfE84XgO5R8oY+SJeo7pFo
wNCHGh1U5M3S9rng/P1N2zb5dznUqRrBoh5JHbGNqHlYhhaOQmTYBUMEPeMMatBxjAjGQ1lId/Ws
23UZ/tjXYmt2DsMimC0mRDLARqBNXFK5tOfgHKID9uYudXIvcHNL/Kk/4OlqZvbgi70pfx/v0JFh
59/Sg2CF4J0s/mJl1DYP2+qXUKcAiDhd3ZMHxSSKpmpYagjQPxYIxLYQGXSvgqACqVf8eNQWRQMh
lGogMOUaH8n2e76bjkoFxLb9dd2MKAB5/D85Cqm9rI40JzVtO8WQU4b8nT6VFzWdL1EYA98CDz/A
ZO2LI8b2iwdZiaN2cQjBaAH4FNKEGvutF2PuAu2uzLmL7cO8kkPtEcdXSb8IkFO9AX0LJaPSMhz9
rrXrA0gzPGbL6+YJWMmjHFbchpUQz6jlkD6QDp4/d4RTZBvWcpR+dqi3sHARGfahUN5j7tNIa4mC
XambOVh1FuQCpvZ3Jhpx7N7tg/Ie8xIlRZhCMRXHLLJAIBvZnZkeqgtwljxAHjNcyfZL810gPamt
10tVdiEEak/k/izRphzcxsEIRgOrKZqxbfTEQqIunVZLSEW14jkXX4WEmZncKkGv1o8e+U2iTp5L
UuQjsaeBEdjKSW8FOPaw1maT51oWFdyoEWBQdSJLP+veeEkfsnvZip0J0Co+yVoXIXp1CqtxAEt3
jZzwSXreP91bQKlra1HJeq+8CRx3YCwtkh+yl8ZW+dieA3v8rB7AzjdZgiWa/CkkWRd3zk12azTj
TNBg0k0Sq7msYzcnqTE7pXI7cTF7TbX3tdy8uFcWSvmWRKkktRpx9OYsMFtuMkHcayW53xms5kOW
JMqryIgk27aEpIk7JtqxDjWL518zXmIcOtbCUc5EaRYF5VBs2xyeG/1hnk49i75m2/HrmLPCO4xX
6RBhNhDQTaTm9c/A3eiSgTtWBX9zxRQBhAW8CpB7uuA5LmIc5As0CfTM7g1n4kZTrp9l1kN8U52V
HGpnRMyLcQspeRWgB4zrCzfP5qKeACMQSp+qHLc1IwO36alWAqkt0qe272SCQm10J0Fxk4TxXiX/
/8vFvPo+5edHLtO4NsL34+5RSK96w1uJEVqh4dbdV2CqMc4QQx06GzNJbRuoGnEUSMNEUmZKw+8l
ft9VopMx4sIFi1RBBmJrj3cKd0Ea2yJdaaqLPhVbYtUON7urxZVEKmgrMm42aglGXhlgQsdoSGJq
juAllxFolMyrmdjYzpYZlLvnQ2EBIwz0w4Mlv+CdRPqpuNDEJUYAtQBCkKH8NbxETvTAOmfbORUV
HUd48gFDg24kDzKZw6wzB5SBzDSuYEa14i+pFVvKMb1bLJIXHn3Wbb0d1a2EEqtaXS+a0YZxr0Mo
aVtL7oGc4QeH4kTAw/prxRwt2uy2hYI8j3YQECDcepxX8pQaROwi4ZLo3BkvDd5RvoWpCfQKT3wj
NLB/c9yGVxY4wHYQtBJMhckpn0tyIBHBNo4IOHWRRnBad3IKZ2SiQG56/5Uw6j4rOa3l+S5DTkQ7
FNzzMnxNmXMHm35ZR3ACjlMd5BxUF0Lch0qdLiCSwBDq2+j0FwFxJGf1KMTI19EWMTnZ+0ycAXLe
fjkhK6nUeUykmO+EGFIJfToZ1dQeu+ME6hFgLvgaI7W0ffpX0qjz2KcdWvQmcC5Ed6PDmTLAO/V7
wUvvO4/FgbB5/axEUQehKIwozgsoVoOZll9Ka4m8WHyqF0dInkdk6Jrl637Qs33gVyIpkxTFMkxK
soMN+HFkDBByV81FHeixON06InqT/azatMyVTNoyMTovlAXOeymdhwGd35k35jUj+Nm8ilZCqKtc
jbkGK4ltU4LPReVlk8dYObLve1ZIXd3KWImjoAdAsAdG8mLnDpB7HwmXEZp7/fjKmmln2QZ1k4Nt
MSyCBhv1T6QlAdogObKG8RhiJCpxIFUd8owpxAzuDZ7Siw/tQcTI9f7qbT9q3reHxiqayqLgJvV/
6sRfdUCF1F7k/t1eruTmgJdF80lwcjwOy1NyZB01hg3SgwhlXlZRF0E+r903yZPM2wmTa5wlg/Ic
ozrli1ZChip48vK2SEd+YnknhgemBw0SPUxzeYIM0nSWHchjvvbC2kyRmIZ9XFQ3dzk7/MbYPpZq
5O+rK3ScY1EuZIiVngiNQvqJ3GegNzmVXnwXuentNRpaidMde7u8B8e2wz8YTCAT1s+gPImeivxU
VvAkjfDdUI5J9FZWrE4algzKkcRpyfVAb4a3Cu6X+bvSPzaDs7+crDuGHkoQdbUyANFJdhFZ+OfM
zi3pQib4ur9Yhs8yGMqPBA3qV0kPvziWi5Xqd7NsTflhEhmYzayLhSZVGPNqMDQO7lH0Am851Bik
jg+KBmi+2QX17F+FNYcmE8h9M3h+dys08sfSTIZSVFhIBUBIZB4+/1K/BPeDGfgYyR8ANIVEhasG
VsLCzGeYCZ3Z7QwhM+KA3Df1eUoeos6tWVnW7fhxpR3lUFopkJaS3AE1yAfw9AHRlXoQPN4FS5j7
e9WalTQqGuE7qeajBNKKu/oypoBxAKbUY0/qXX7QmYHDDOxYu0fWeOVVimjkJT2DxPCT8ERg4CUb
GAOcKTwSwJHA5N/w+kHnH7M9dIsXBui7/wayMuVISAsK+CAhebmqHnn21OcK3Hb3RC53jI4Axoe5
Mk49I46VKc8yG/L/FnhyZ0e1Ss9YcOvpJoCYMJA2MurljIBIpuKVRRyCoibxSlmewuRURAeGOozQ
gSZREMs2M6b6duKjexW0PskzJtEBoTDlZh/aIzDeVJ83jcPssWdrtx917ztIVzzUJs75BfgUNwIB
wyQkDgOo4DDjZU9WdmlvUEOc/XuJ7ZVc+gkU1RrfR7geCMFkcMTo04E/qCbvlm7y1x9Lo54+Eorc
Qk/CdfFhdOITuPvuJPS8hdbgsXXbdmkKEJR0HrPev4DiNAJCpOUWp8vm3MhmJpzT4DPDbLZPwbsU
ys1oVS+VVQezGTGBiuqRFR4LHymO4+SN/m/1b+jvwigPo2p5py4kYKgDNCyPpiA8pzoT82zbj71L
obxJJAuxqKaQwh+z++E7dsqvkTInwe0ClnfpON9hGO+FWa4itvbrk+RdLuVQ5LKUs1iEXNmbMK/Z
YRl7RIGibwCTc3/bWLZBeZNmkmpUuiGqna6abDXl9yhivBG2V5HwU5JiOlBNqdsgRIvnpIHFom4L
Pxx/akPmJGlvJur0kuj9275C2+7xX2l05itKlqWoogT19CAB+oqMzs6BYzXEbc6CAsX0H53o5F6j
5LMmLzES2QFmFEGN3vPhIS2QSsiz88QPr4na3mVT6Q6T8RsjyWvR1DnDyLwkcG2NF8Is/xTH7DDK
w0s7hIxd2wSyeZeDffu4bfkQFmqngcuHPFTB5PPEJ2b4oDxKD2gGB4oO/y2zRisGrKFkyp7xY38b
t2tV/64w4PQ/io/Qs5ArPKyGP5I3CWYgEtewMhNPFa8yEz9xAjwqex/cG1bP0P0/LqF/tlfgqTUO
kymPMRiBIHC5VNlocuFFzb9K6X0bexnqZc0VBSUCNSJacvhYVFYECDc9u+tYeX/mMlCOLmqFLOAC
LENQWTNeaMXBcOMvQ26KTxOw8UVAgKbPDbZj9A1fffzDTaCO7gjOOw0ko+RSvI2OX1SwWg+n+sxZ
gU/ASDNfPClo6AiZ2H/751ig+89bMYulScEWBMWFSx8mgbHHrO/rH+2rTaW47EkMPvP+bDxKyxtj
7bad+LsNUQ+0XtHQD06Y1IDJ4MhWfw4OEpASwUH1wpojZFkJXb4raqnnwE1OZIENPMcLXrcxXpxb
JP0yOZJVIpPbHxJH/jYCXJmhKVmqX6+rfzW9vYpX4X49pVlXkNNCOJ0FG8GMjdF4/IQB1yQpK8+n
wBG9wmNWHFiSKR+l8EEAXnBI7lzljaC/JD9UK3Q6v/BHlz8MTvaYOdmXEAxv+zozrOdWClmpPA+h
HssDBI8hYIB4E2yU5r6E7VbFdwd4e+qsRNQS6ANQ9yXMmmSIOwOSrISeNxX+D5jHZnIEX571m4Hp
+15S/qaSZUSRHVEMNZzykYBEamckrM3qgb2K/5EveZdG+Zc0iJZFLv8njTzzF786kbzC7LPqcduB
zrsoKqZKYqALBhJECfxFyQ+NcK5ZRWCWCMqllNHSKWmGHVMjv+t+DrALkfnYJEuyd9got6JjYnSa
aggBsmZsVvfA60EfJMq0uCmBUojGTze89ubMugoY7uwWLqzMURG7cZgJFTiZ8ifpSULsRoiiEvac
P0sW+ftKljGoLT+X0JEQgYN23JFyU/LgS0CSOLIoDf4jG/OvZdBIWJJRTmI6/x9p17EcN7JsvwgR
8GYLoIE2ZDe9KG0QlGYE7z2+/p3i3DeESridN6iNNgx1IquysrLSnANpLNcEyOabGvOJ4p0G8r6J
TNtRoYXMxTVVo82SmENah7ucwUyWcNIg6gPWGxyXjcOG2iUuc8W97k+2X/UfWjKPtlpTCSOKRtVg
/yzt+9T6MoK44mur+Lpx0YaLEb/8mTjOj0hqlyRyiuPG0oYg49v3nuB3ZEMJ4Yf5t0VfjZKgJhCj
LD9My6/Np+tqvPNtXzlu78jtq2VrCxV85uyGSQ7mT7xpd6DF2muedgp34XN5Gz7HuOMYSClL3KFy
6WGa9WvlyB4ehrfUXCtpPLyH0fNEkit8Davy1Q/tW5yjtTZw0XjkRaGdP+V3sh3tLPK+oyIMHslk
DuV8GdhCJ0BHZXDwk2hLuR1gjPcfcrDpmZFNt/sUiJefwthdvUX4alZvzW1QNTg0MdD3lUs//X19
m/9Llvvf08GXsVIxiLtMgoB2JzqSqx9HP3EnuzjVboFWjf6SX8igjQUnV0yLL10Bmg80zyy0j18Y
Bm18RHOIsVOO0xnd7GcSVIiIlXjwLLlVWykHoyBU1Bt7uOnPLO8c++KjdlbBLNCcwbmBDDSISsnO
G+LS4qtb4F9DnS6E9bBYGG8I39qFuiPemReWI9XP8365o5FpKI05HwQIUn2wBEgtpJcp8ab5YJm2
IKh2F91mUvJnDpaH2RKDwZJ15ikyLbEHzF3o472WHRrT68BsN+Baphgo/0u2+8NquZgmVYI2lWv4
dLy/X1UHQK+usBu/smR36CzPxS1VvCbPCeeA8jZWoqWAkoPHCFRYXhg5gTO7K1PWJoKJdCrUphIR
PG+4HGbLaOaQKR7DB8WTj++U249j4s535aHYCQe09aFxDCCwGCcgUaqIY8oXwLQ8KYWI1fSUC6aG
7ebRPKROt4v2LRiUyVNKhD584SuTxACJTSiropJeeAmocVLHuG/xdhPJYJ8IWH+rdSWmGIEXEZm5
2U4fwhOrDMmKrYG4WNk1z++9wC51ib1HOFf8Hj/kpZp9o+YDrLZzFy9+yG4qVBL63fgGdGjY7+LP
P+Ib4ZuKJyuzqH7Pqs6Ev7+ek5RULhrqq1yel38ckuTVx9opndhfMMbEOhAZTtZ4qvf5hXqEUBc4
TzweGnlgTcwJs0EEoHy/42/HO1Di7gyndzuQd8RozUu/XNf3v7Rp/Osp+LpYNQrTHLHoXXnMz8MT
M+Tx79zPTvmNGcFd5E9I6NmZn9204EHKjlSO4P0yu7bpnKvKpCwZOpahsPaLh07I07RvgXCbuXrC
zvU+A54eg8eO/fI2xR60N5qDXfieJnbuMrw7+QtqdzL5LKSif76cZgjpEC41jnc870y/8hIvvI0t
cLKzyk/f2eSho044/4BThFLXLRw69pBib97wKB8Mv8CblyrEEtcuX0tDwDTHegRR+nQQ5ENiOXHj
NSORkKaMi+chn4M8VRSWJQzPE2YIdu1OeUVjMkZDJGBWdz46nJ7Sg+UnJyRtncqlhm2oPeRJNtOx
KvA2xQdIF9C2gXIcr6mT4otuyQYDidQP5b94qnFrivu87LGqyQ3I0xzDy48J3qmg+sHAm+GUB4wt
e/JlOZpAm+/AFWAdZOo1TlxKPBM5KnrRog3vfgRz2ed4Z511l6Gv9o+xVxMJPpm4J3gecjVQ0U3P
4ozJaw4I/ffyvegsbuHmPvu39oVd6067qUH6gQH/ZbcSY2u9SIfrbox47fEE5ZqUMmgVaF1E/jDe
LCPx2pOIiJFHpFQDucSEI7aWdaTOKDwER4TlznRUn9SD5tfugBbf2Itup4KwKupm4CfGhD4etZnl
BSQJzemKm1wKL3KNxa52JZLGs53dskG1kKx8U4vK+SPFmqVkZiGdMPhj89pKz9c3jYoZ+ZGxNhXl
zlogIM/s8CHcS3tEGQdtx8pIHdr9AVHsU0EGFRrzo2Npo4tpW2A5RzDUTU9V5LPGToaiPyjH0o2O
lksh5pCKskO7yhWEU9I2CTsmrIcv3y/QsxbQ7L84CN+OiZN++WMXz9f2c0WqtaqDnvp0UUH3aZV/
dYPbaxQoHktLXbm/+dGxqTDDKG+hW4PkX/tgvE9P6pcCkXeDMV7pK2E0xEnkh8XqyMr0kJV/VH/4
kTyF+9auHfOuemS9pb1bnUfkk4z6fwDGpySzS3W1i1lvVKbKEmWN+qAK+7n4e+rPtZAC/MRfZCIw
ozyOzsVFLSBw42nE/rHaSXSQvKaCouGuOM2IQBS/eeuwvNmtjsERyuUQkYjOPeYKcdGbaoamnace
GT2TeChB7VPhyqLeNcQNwmMGFVah6B27M0XhvOQg3Wzf1IC4poiivMQT2yhzZmrNCCF99lOojtLo
d6M/tZFdR740nMbqKSKbpVgf9ZVzwfPbGELdxVKE/dOM56J9yupjHt/NKqLW2J3126Q9iGpmE4eD
iOt4lhtpNNVlYQW3/MU4CKfoibH4LCfzTn8ajuorS0fSW0iZqsFcxOpgzIqR9FEIVc1vpq86uKIe
lf2AiVkGNJV7lt8gVI/d/yH5SEQ7Bvdaw3BMAoYttrEoSuUP6Y691MbXCXT0yZFyPey+u7ajzJRX
ag59GmoJKxQl/7LpMUpaakSLuHZ5NPEllwyjUrGa4fJVRSQZUpUi5jl+08OSDU0ClaYFHuFf9QjV
rDYNhi4spLVfa/leas1jbIY7URL8epl2141yc9lW4rg9AgGLGNcDppuXRDz1SWSPPfh5psFui86z
cuM8xYM7T4V3XezmUfhXLKZXf9XSapYx0UJ0nS3GYQ4PMlLPcNVi9XhdzHY19kMOX2Gfcj3ogEWG
doEjS3uxEhECXycHn1Nw0b0UZo95e2JNt1NfK6lcISwTekB5i5AaIUkiuQ1cGWsjeBi+x6CUKA+a
I+61Q3JmTrsAkFFFeZpNK119ABfSoIVhbrMBHyAeDa//W/ouOMVJvmg467Ld1HbZ2dSU+uZVsRLJ
2a2p6HnZsjmtuGztOUowuFvaY0NtKCWGt9co7qelh2YgFL6R0Fxkfk1Eu9qzzF5yzL+A3PbuE9zM
qrxSjX3TyrVkogCkww6qSdPJ7JFvWXZLQDFWbY9hrqRwAcxozoteJ9BsROe1YCtu+N5BqGOgiSVL
P/UoW4njIpgGOW+pNKFUb4THRctOqk4hGG8/8FcyuEhlEPOlEUeolB1Y7Sl/Dp4Y9DurB6u5TTWX
koedcypm1FVSN7/bhoL6c+Ip5xwtT62rgcRF3JtOclM4VNcn4cn4AruYZFM3MaGm6Rbzd13bzcbj
TLGAEmb/nstZmaAmtK21aEh3aeGbXN4I0v0yE2+F6xcPQCJ/tfIiDIs6Zd3/5XJbzV+k1o+aR6F/
zgoSvmMzMPiwC76YbsnZ3CYT1qxBKnlxYeq79JnV0JRdlNrUTB2lGOcy5tQ0wO4HxUxJcyKlcfL5
rOZvpX6JhnvivtmMKy1Ll0F2jq5ZviApDXoYLWWKTmoQwzbDWcgwCZZ5Y3dXmn6qXUJ0yYAx47rU
bRP8EMrtXKv2Zl8t6J2tDFxoCbKgxmFQvCyiOG82fZQi6uD41lUNkP7cUhZSn6BEhmhhCOqXucx8
QGifpWGygT+k22h5fIoaZAfi5CkvUVwy0M4WfpeFhBi727re1p/BHXQrKOtwUdHGq8UPASgjKRyK
rQVd/T6PoyBnfZ5YAX7fjPex2NuZBci5pXD0kQq/KElcpDAoJbjTuwiIF8lzOO5y2Q2l06w8XzcQ
Yr14gEttaEPTyGAgZeiZ7aVrqWkzSgB3+fd1KWXKEjLmG0SS70OQ0yl3WEVTcia/8oWn6xptJorW
W8S+aOUQMwBbSm0FlYJv487w2KQJYKF8E7clMKn/h3wbKZGLAiKMehazCh0bd97Jux7jssETI9kB
9KBrIIyMfELHLce11pEZz0pHs8lEI5mh4+QVrwVCyRwQwemteAC2vC/cMgYVNl1KJRiozWSftRJr
6GU9tD3E1kV738d4IjYqcddQZs8FBlodJsEAmGpXTR97ad+CmnNpXmqLshJqBTlHoWfR3FRMDmuL
BFOHdNGPGmpY4FT9Sw13ALg4ALPEE05UIvP6GgLr4tc1jLRQN/MQghW9ODbpcFCsaEeYBztU/Evx
wzwsHmLeDJRKy5kXZAGj6qS7VMcZYICYmlMWtuUa1HJSErmLRpn7sGt0tm0+mhhHv/SBvX3L6hes
5lzdUo/t62Zi8cMEglpMoaUyS+xu+ntx8kHjOlCE2Vuh1XoZ2VauzF2p415MMDrgajNghk599NB3
RIqLsgbOdcyV1YTViHVb1JtBOn4K4nWtAucoBkVqp2DG75uisTOU70OknbpedK4bHLUbnF9Y8nEq
ihQLFUnKac7bo9okjqZmrpToh+uiqAXj/ENQB2rWsgs4lAtb7XInM6n+FEoE5xrafBnnlG171d5G
8v1EAYQSq8VnHrqilvJBgwpyC/yeCBxwWejpy0mjUimb+dPV7v/Wx28akzIkzIBRmR4O8bHaswZf
Gjhks+8bsMXoR9AlS/oNPrPIgTEpBJhh0i7guWXDpY6Mhltpp56oOXm2w787tw9RXERRh+1kDYxL
bwluxchTVN3R4vtkabwhO5vDj+v2tu0DPqRxPmDG80poMqaYEO6nAv0kebeXtZg4QZu52PUCco6g
CII4UxvISQ5KbDN+cQSYx9TJfjYA3z3gefeCjJBvuZ1ik8XnbYv/UJLzEuD6CYdcxZJGh9mxXnWM
m0Ru9UV1WcMOJsrpSGIzAbDWl3MZaQ92bAWYqy5gNFn4Ago9NsPuoUkD2ETUpftfQrQPDTm3MXZF
l+bC+/LqtwyAoEVrkjzaPbLcABV8pDWkDIfzImHYSEk5QeKcPU6aPw1vJNHoZol5tYh8O4jSL6E4
C1jEsbGLg/HYHAov/Fbt2daBkV712kuMIDC9UHnMTeUkBexsQOmyfuOwMbVS0NFkb2KIDZ38aqTY
SxUtdmx11LN5KyGgfEjineVY1IU6M7CsJDRQeLWsx0BNALFZ+V2bOlHyinY3px2613qqfgjdDIay
kGiH2Twdq0/gjmaqVEOi1dhJRcr+qkb5EpSif93LbO/kSgZ3AgsjTP45/qNj+nVrl285aiKxo2Su
/KN+b0DJnOANXKiEZGIn3z9sFePMWQymiR7I3zlwpfIvUY88tOld146SwR2+frA60Zwhow3vJYyQ
9w8WRctCieBOWyGh8JkwOno8OJ1GSm3An9lFXxD5lO177mOf+JxeXpexEvSwhfANvV7ASQ/96E1E
x4OAh971Vdv2WStZXAZAkIykFTvIQpvFiCbr8Bj78S0rlg8vxa5yMme6+0ORXBg/1jMmgmIso5F6
AYa3WEfQbbOf7uVLijto0m164oPYOj7lJ2aG3oQZQO7NWMYIuZ+aIIr9FIPqyo/w0ILmJOrLIGIx
O29BZxcGWE7LmSExlZ75QLXpER7jvf1qdagEqyrTjMHpF3gMLdlesF7+cKM4f1FOuawi14UEwA/T
b23xNjyyydDZix4wCgDICapJjrR87sI2MrVUe+YF+yN7UzKIROOs+Mle3lNpWfbxv0V4K8Pn/UXV
a2luQZQh/11Z+7m17K7+ETc6dZq3TU83QeOk6wxY89cHXhCOamthWgzv5MVTPPUt8wSkprR7RkIr
oxUl+5tax23T+BDJbVwkDoGlF0zkcomj4xhSR5jtw++L9yGA26dpSsWox/P4vWdJeVXnHWPwFXZo
eMNEIdgiqxxWn3qWS82/UKvJbRt4atNm0KDajGJxbr0s4iWOZypQ3jaOD/14T98IRiUzqE4ZLeas
QqB8T9+jx6axWZ+3AL2Ke+rRQejG531BCNAsqY5VLZJpHwBrOxTQ3JxSPp9QjofQ7YSkjHWmnCB4
onpuhtmeai9qTMLyNxtA8Vb7f8vn875SsZhKM2CvgJxb6rZxQV3fvEenr68iOAawE1rdzBvzkY3C
1Z72U4xtZcY4GsvmmATU8vYzdfUx3IsuyZM5BhM0ezwGaNgWzp1d2MkDDeO52dC3VpudzpVjNhGl
9kC1YbnhfyBtskvrlyj5DxiqT19xkX8ywPpYac7HjKbV5KMAkUl5yeRdKd9UFB7LdvFltYCcUzFF
IQ3NEDIEgHAdFre1DaTfzvlrt6seglPqUR6aOg6ck+mqNllMEQLH4bkPf5ZaZA8UPTQlg3MnilIV
dZfAKlrhJkWXZ/O9l4hjQIngfElXimKYMzUW+SVNT0l7I0yfe8D8Z/9Nkc/3ZvPSh4BChIzQ/eeh
23wJvOylvRFdGpJ/04HIoqxYAInWFX60Ko3iSe1nlTHDmF9CC0M4HSZKY7k+WVHgXQ9CNq+yD1n8
HNUg5LFUmVi9er4N5JukfLj++9uPopUALgDWJL3AXDyWLrgNfOPEZtQzzBNp39BH6TComH/mmajW
Rkov+VcnkYbB1Gs1xNbB9ByGmtdHObF0m+w6GKFQwYolWqbEgxr1g1hmZYyetECdj1kCbg9Bsq3F
dNoCd4sZuGUfuxLag6xIQg/GcNDb1gmy8SxNojublq1Ftd0I/UMblI6BLGtTpvYom55Y5fsM/Zhy
OD6oQXOU4pao0Gwemn8/XX53RisfmgRCmWUhrsJBvMNkm710D4syfuZkroRwjlqOtEy0DDz7B0X1
pkoA4c94MIKOiCY22ac/9kF+vzBWyjDesnmWUJUXj8ONYNffIszo5eDv6AAUp3vzXfDIiibyvv+i
AW7xRaEasjYP7EpR9vfVB5Rtmer9AkUNJbKz6iDrN3L63KVEWLjZeLZWlPPYQh/pZdMhsmCt7AzS
sHgSb6W99WA50ZvkdADf7Pfj92nHZl2osGb7KbvSkvPlnV400tJDS71yGHpAfZs7xX4JbdW2fN1r
nOK5/k54D2plOec+lVMG/DJsrXnLGvxUye8OUHg3Ae6qOZdIbKI2helWKpphXum3APxDVz5FMKF4
UGYASMMUOLpqd8mjecM4EHoMl1KPCeIo8r0/jSygGUOAKPRin7JKeFatH0JAgmcRK8n3/2hdIIpt
ADFo3X/vrFPv0lvLsJdzt9M9dR/ttMouRZtqoKLU4+LCuIiTZWAr2ctHcdhn8rHVCWe2HRGudotz
NPmoR5jRgWUylEjlBpObB1AOVN8Db/wR3uCiQYNdFxOncTv7vZLKNF+d+rDttFpSoJmwZ7wVwyl7
J1X436AeNu+zlTDOxdTDosVDDRW1sN9loOkZjIYwekoE511GzHEJSY07QVt+xKI3U0A87P9fO1Oc
/+j73GhyifEzyJ2zAFYz9Oc4sQM8Z42ccByULpzfiEH3GkQVlmtGY2yd27rx93XPRAjgsS/0otWz
eoEyWjvfqIP5kANJ97oIysD4brNUriqwsGJDWAcAAySe9s1pcCyfYUzVX65LoxSSf7XmIFSHdjGg
UDCDhkH+S6b6XQgHxCNdjHoixmMFAZVq7mQ01idj46mymxQP1zUhPA4Pa1HoVd8MEQSl0ejU0T40
8QDPiJo/JYQ7/HEQyUs6QoiY/y11B6MonYTqu6JkcGfeKlq1HjN2IPvantPzMjxLOnHoKRncoReS
sV3MAAdFDR5F/a6pXmQQC13fEMo/8wDseRUw1EgsVnZTHMRduosuDF1JdVXbOHaAoKvciKj3UNbG
OQC9icwhZ/szRRBi7hv1InQ92NyogY7NtuRVUMa/oHRLGmTg8LDoc36YnfSNQX6ER9OtXdEzUjs7
s2jsD/VTuWdVJ+ZN2bHTJMpICVaeoQVOWruaRRwmygnxaBStUZgdoFpZqi7wC1c6CY62E3+wJu/A
ofDMCCfEg1CURoGsRA2tCtCDdWXkR3pMBQvMkV25hniQiVHKl0hoIaN3BjePHRk1OuGNATLWX0Wy
U4xcP85RpChn6w2LfwYkpyNHOQWJnZ1Y0aLza4mGCmSGfU09zmkkapYtagH1dJjeIdwbli066T67
DPvwmcFCDYCncsabf57dVHPh5rFTMU4hKRoGnPiiSaWFoqSOiumK2pTZZSo3djwMpq3L40mMBO+6
Y9l0Xh/S+EPQ14KINAlaY6TmXh8B25HdzCmVX9q0yZUQZk+rME+d+lwRDAgxtNgupcHJw4F4wVIi
uBi5MtMANBgQ0Zm4SQ5B4F9fp02bWKnA5K9UsEqhjNCbAv97yO7SY7NXfOHY+BScCKUGZ+oI9Et1
1Nh2GLgNk6dkoVIu2wWslSacdc+K3uoJ64Vng7kq6OnCo3RmcENxYVMPXsq6frsay9qMmSyrOzbJ
JZfuEqrjnhLBhcRoLcm6JGAbX+ZOGf6clK+L3LvXd5/aFu4qFJJibNoCV/wIXEH5Zpkoj0ocer6D
ZZQWfQlVuDjjwpBT4h2AJwDdkzv/oNDp3uQLB5kIXLbz5R+moHE3oIhxNGH8xxTad6g2TP95+lPO
uIqBLfuphOJKHOcGwmHSq0bEVokLhuCqSybUxD4RxsAjmCiqNStih2U0x8ALugKgaHDgZvhnTpMH
KamEKJnFGWLieJ+Ms20OkS0o1ON4M4GyWi7OF5TdmHWTCSntciu1tyUY+JJXa1jQ7rmz4pMSZHaO
btmeCPuoNeT8Q9rqmB5ssEtl9Bppt2bzpBr314/TJtKMslKN8wsgMlc0NcR56o8ZSOtQb2MIWWDC
AJEkYqPcN5z6pvUAxH1hwNLjvjcciVpfJuS3a371EZznSDDwYUwSFF0ukyfucowsKKCHqkfc8Apm
MlgOEN0ltxYxm7Mdz6wEc94k7gMEhCzZOnQ7IdibxYMMBjEldprwphz2QY9GLrC7/K3IIXHiib3l
EUtEC9C9AYukpua+T3+EyBuIw9/XN5fwlTxAiTgtY6SbWFYVYbvlG8kf6sB5EQyHofWUnfFRBCm4
uq+M1ulMilSL0oKLJ6x8XiTMODGPfzsJd3lGHIHtos6HEfyGOyKZ8zRZbJn8GQcZGC7sFIAv6esP
/bE+9IfctUbwVlOYR5QJsL+vApkyDNV/guklfFu0W9261frLdQugRHAexAgs0LeyyaNMqr2gNe1Q
bnZ1mh7+TAznRIYiSceFRZVjH3tWpn41wsVRp9y/Loa4mnkwkTQZwLsdsAE0vbWX+OtUnivjUTTs
62K2F80wZENBfxaonn7dlxHusqtbmHUkZLaJrtVZugssIuWyqQujlMVoKUZu+Jw8CEvAohOiIUvV
gHKr+WEfudN87AsintlUZiWHCywwLmIIqobOpUjL3b7yFj1xhOkz+78Swq0YEELHYWDdZVJb28Lo
oUxuqzqx+5t+QGP9ITLGORW+4QVQz+jLa1HcbVCXys2fev8Zd7YSwC1VOVZZoUYQ0KbHQTgN4e30
qRB5JYJbqGIoBFNm3R5t+7CIbo1nbW5S/mx7yz8WinOY4xwFYotiEwoIgxuemgMoyoAlMX4ddhJo
ttGnabnD10+cmZVibPNWvkwrZyFVSsgsyqc6esyTb+1CXNaUWuzvKxFiKxZTxPrUAlVz6lh2tBS0
D+L364pQVsZ5zHFQlrGfISUMHo36u0mxcLJQ5rdQR5dUQ2I0WQYfsApRLQgJa/ATrGNdHNX6m2xe
0tQrF1enElDbJVawpxiWpKKk/1sAEBkZZrtlhPnoTIOtmfflmSGCBm7hpbcBJg2yffsK0LkDq7ZS
T85NF7eSzhm7EqC4vYgKvMIy2Ug1hJPuyIOTDU+f2LKVHM7ekX0PhkrXkCSSnoJwP8+P139/Uw8L
DSzAuJFkkcfPAliPkuaRjhBZrPfxnPlCDXoCKcREt/7zuqhN6/gQZXA2blppV+eBgfzkJP2US3SL
h2m6j3PDS+LoLqvaXYzmf/u60E2TXwnlTF5us1rNG+gnRiXouaRM80VZap3rUjaP70oKF+Mbol53
Ug5blIZjHuzVHnTVb9dFUIpw0fygjE3YGyKe7l1/B7YptxLah+siNoFIlQ81TPFXLzQksqiGJdSY
gOkiPHaH9KgfsEW7CLQp9SvDqUrB0p6cAHb7JXNk4km4+VJaiefuqDzRYkOXId5Sej+T7pb23Orm
Lpbu9Mi7riqxYXwYlMdLaWYTRFX9SZkP0XSoBOJK386ArdThjm5bm9m4MESnQLcnHXxt2U3c3dXV
2ZLeormw4/ymwqxBOaV/ZvM8OIRe6/oQJWwb0+c5PpUBcQkTpsj3cWMUtDWnEL7PqO4H4z6MiZUj
fJLJndmlkdpAU/D9nfldjUNXb/28e4tCIrDbzkutNojZ4+rSnfJyBNod5IyO7iteg8T7gJ7+/K4B
UGjm9H/mJEzOSZRFbljdBHvQZMsrc3ln1Wg4yxRi9ajd4RzFNLfGks7YHYD3CeB5Sz8TSX6sGh+q
ZmkOzKUOq5Zr95EIPtjpbqqoyR+29L9FEng+AMlZMU1T5NYqQ7QatSLc9iRJkWMY3Q4kAJjFKdVd
vFgPlZQSvmd71f4V+H6YV7aQpf28NB3ca249VsJJqqk0EDvtVzR6z9asBNSowdTDuCD2mncM9jhy
mtQB20AIQlh0voFY4XP9Sh+L+G7/K5FBVVjVMEBkCa6hPLXj9mLN+aes+mPh2MKuhMiJBoLrFgsn
daM9tK0djv6gEDZHmAPfN5j3gK6RlRmNAs2Pun9W5Nkeoqd6MB0pITZq+2b40IdzPqJWRxq4UZGu
Uxa3CvW7AbB/ZU+12FBiON/TR1qalkzM0OZ7QQPjWhTs1ImiyqYWjjtHclex7ji2cMKX0LwzAwxH
PWbjZSz2n7lQP5aN8zqpJqKXo4U+6oK2uKOVAa/n+3URmxeqqoiSJRqiokrvbY8rU5u6DEQSUjyj
QKsDbxUw2kjbsiauz/lqJCdMUddUXVX4HrwGxCeKLgiID8znLryTTADtDy/X9dlyOapm6IapWqok
8hkf3QgETe0sND5XZ7N6zpan67+/vV4rAdyeoEKf4kBCAJqdAQDsKyEGsBc0R+qnaEc9iLYMeqUN
Dx4L1Mq80kUIU8sfWfOUyKWdz0ReiVkr70PXMrgAMasjcJMXAR5DmF1skbyPb9rynIxeoORuq1Lc
vtQC8jixQZIbqgDCif+0dYFJ7Vvs54dsnz9SE0+b2fq1bly0ONdFMeRs/eKXAfTPwIQHyLd0ZN26
MT3sSu0W57UxmalNtQppysU86kChfy8DPsf+APx9VJxRlqO6ZzfnjtYasm9aHd+6s8Z+6CGzuJl3
FfgqQnAayHbqkiwhMmEnnA8fzL6tywKS2l0CbN/ez297L34KgLlZORR7AjtF14yS8+SybGYsxc6g
JIZD7Xd7DS3WADncEaeZ2jLOlc9Wg6hHgpz0Z3FIFPCWlQ7rEwnvxlfTbu8wKZbTGNebS6lLcLYq
RjbhfX/dNElWWn2S4XOli+iIu3hX3jan5WgdU288UT0pW7eVuhLGne+wwl0rZhCWhA/dDNRgdHI3
4jEKPTEmigebu7YSxfReGWNZWoEgVAlEMUTMo7UbPWnXkPx6m5u2EsOd6ipJVVXToVEPsvPyRmwP
Vkdoskktt1417iwnWmaqbQUZ4QtjlWAsAXvGfVB8xyTvchZ/MEaNeT/n9nj8HPAGMw1TVyVNl/gC
U4phA6uscVPq9Yss/GyXL1r1fN30Ny/KlQi2yKu96ow2F7UZIpZFPOph4Fb6QNws2+bwoQXnMZKs
CGa9gAhrvmsHwza1O8M6FMpBQCE8rUR7mT+TmdIwOoat0xTL/K1dr7NM4Pj0eOJEhR0Eh8wgdNqy
PU2SEcGISMVaPDNP2Atd2poQgBeHmvrleLI+k/Jfi+AijEQWRtMAELDb6M9K6APJ3W6pddq8GVdC
+KYVrbaiqAo6xGKvgPI8AO/PDW+tb5g+BkIPFcZshRiaDJAVybKA7s1T4USaWVkVALZc8G86hXQX
zsKuNg6a8hXVGbsicxCUPM5BiLo868GAFZT95qAe5bfFm9EsxRJuuh0/CY29HEECir5U0DddP1ab
Y0JrXTnHAdTUWojHgYU31kX4MaLLsj+zUWTxL6GBO0y9+DOJUqQ3TIxKsgvF5C5LtQ9HKUzxrlfr
zJnz7+H0JWoeruu15S7WMriLsl4wpNPLkFGa/a6QxJtUohCOty4qTVFkHUlzU8P5/dUjFV0sp0mE
xpJunJ0e8PPRGLmofT2Mkx7apWLsr6u0eZQ/5Omce8oXVehbXTXdJQWgN/D1ZWcQ9QdF0OTdH0ni
qQIqQwhnGQ0rbhXv5CSz03jXG1R2RybWjy8FVHKiL3pmMqsHqP37vARYw5ATyVwkd75HHkPXkEHf
AXh/jMDHbnC2nkYN8VvqRc/XNWZrx8dvq73kiQQaQyxkuYDGRWwelAL0cZqwy+faEcr+cF0UsY0G
Z/2t1SaSVULtJhtszSxsudHsDDTXfyaGOwCStKBIKrDVjWS70y6RguxS8uPPhHCu30oiMSszhKNq
8gh4UjUp7VYjzH7zJH+YPV+PAM9bE5dA1XOLNvaNft5rQu1cV4PYfZMLOTVrGcdWhYhE+56K+7TB
pOQCr0HcxZQYLtzUAL1WigbEZGZnm9VfAoD/Y+2HUHrX1WFbe8WY+UHn1CjEIeuw9dp0SttvZnzT
CUddvbPmcofObkIaYc98oUEdJV1bYkjTwZ8eaGjujt2SitQpIezvq+gvHCwkY2osnZnXl8k0PSsI
zsYy766vHLVD7O8rMZqgGFpTQZcofMOYUGNVbgNaTyM0CIujjJpzAmVYC3LbQZ88Oxbqa55+ojqz
8md8mSHSsyXRBvy+FD0s8SWb//BQcge/EYokECv8fiG89fJLS91AxEbw9YUinTMxbLARlfYgNUdd
OZfdq4Txwz/abx77BR1dKuJ9iJnLn3F6GruvXRXZQUwNJbDluHIieegXGSM5lhqwiMdnOTjw7niq
Rz80N7Mrq23n6Wo0uZdKPYQ+TI5y6vbLEYObTnRUiEtss0qsAYtQ1EyUgTQeQayY5yqODA2SbicP
GSRX2cvPiWsPdtLYdusCiNtNn4qdddCfBZcaTtys2q3Fc1GrlTdaZqkQH910r/oxR3FacLqj9Q2E
CW60o/Ium+4HuAQqWkwY2CoX6knA6tSLDvsXVi+VcV+Vd5lKVDc2PcJKBKfRZMhCO7MejDB8Cpe7
In25buqb0dbq9zkPmmvDmLQ5fn8ZT3lyqxe5PYxvmnFXUbiAlCacE8W7StFGGXtjNt+mbK+2RHFm
28pXqnDOU47DwYxZsJYAA0dNjr15U+aPkdHbjGQnze4TcV/3EeErKBvgAqq2klC+CwDzUgt3y9Ta
FnqBk55KkFJSOMe6lBKYRXRsk466cK7vdf2hWl6vm8Kmc/1YP74zUxbq3DBjbJAh36RNbxfl0UCn
mVpQUB+EMu9OZHWdLoasp0UMZab/I+27luNGmmafCBHw5hZuLL1EirpBSJQE7z2e/mSP/m+JbWGn
9nAjVnvDiClUd3V1dZnMAE25BigbABwciFTXLGFwfJ3GbIEo1zODK1LRCVTLlUUK1pnShHMAsWyF
RV9DRF5ad1GWeP2YvckVtWCbkMRI1fzP0fCQiWIlDEqYQc7kR/eKi9kcRzyMPlq1MXyLuTx/3ke7
7DC+/Ee74ycBu1HF+C17L+ctSnc/kszVBiqzSy0i5xhaY85yhdldoCoHOZ4OwzKe8w9VVddryLmH
psnbfmSX7dQehwrz5J+jkbj+KIvjfMGwLEs+mxAx9o+gKkzmT9dP6OYI9loHzg3kYqaZggRn03q4
4yob/Ek1bIGBtKU58OES0L2Wg0/tEKEXn+ifQZTQT5dGwEQ+tRZoZj803rbS7A+UBBzUoWA3d6Z/
DYNdmRCRL+HcLhzqK5+jCL0aIR+NJG5b7HRF2Hdp6XSVblsx9ZKnVotzCi1wW0EKAlWitHVUFWyR
avORd8K7P+DBEVDrrDJx+L1akrwjB7+2VwvDv6g/o0ef52oWxtyYK9YZmYmt3wlo1hb7L0qs3Ixm
TpyZzUKqpv4ly+LOpVZFZVKmSBaMRxHgQJKduPpB2UX/As10sy94LYs7oFZd1bksI5XPhr6Eu/YY
7eRdAUbo+Kg96p8qzU4P0W17QJMX8N0/gsq5ls6d3iax5Lk2UaI26gdJ+ZqCzzMmwkWmwB8vir8W
U+Eh7mqWkRxYwVHURcc0zopW2ENy15j7yAQPhDz41z0S++Rr8rgUiSxgugKEvuxlwSCd2Asm2n+M
0PN95RSRS5FkljbpOkuOKdY3UXw2KS6pf4gd/2eECk9iokoJOD0TbI1i7sb4Vs9PknYTlkBy6px4
fgqDByX6ENHAWivmSFY+aQQeoWmyzQqfi0+5B6obl1k/o2TqXcWRL/8PTnRdbrtssjITdiWvJItt
K5tDC3V/s9K0jhDiiZbZ/TnzBJcCpSHFcTe81vZyLo/MKh+EO80HBq7zFvSYcMzdf6Hc9pPmfS85
hzJPjOUqwiFvMxdQ/H7ml07xPWEl8Z22W7z8ACDVu8KhYqXNebr1fnLeBcx8VtUpUFMDSDiD2WBU
vhiow3A7A6aAJbnjofkQAc9aLOdWYjztMevAxNYPaT7ZsTB5Roqhh+rl+mHfrCavJF1O0cpsWrNI
ai3ByooPeDC6mRs+LJiXLW8sB7joruItYA0edrELYCMiSUrK5jzN2AZjOVeQnaKSLbmZn+4uGJSP
SWdnv5RjYCd2fFf6kTeM9vKD0Hz7Tv/Lpi4WvtJcagXVsJhNVS6DOgYtx03pBJ8Gh6HyFsf47iN0
puul5oKIOpKBJGHghMrlTmtvC1B/it51pSidOPeTDGqYZhJ00rpDMQHPJCKbpNhXXrke+N7MOsjj
eVIgovU6YDpGGLHOnelR9Blofv8xmJb1qnGOBizCWZvNOArRgRWDp/1wXJzABvesE/oUlsD1IEm5
uIOVTXTN2I8y68pS5GfLuBFD1U7RDkoNTpGWz7kV4KwpeLdATvkrO8wey6sxIrHAlWZ3lGxGqivu
wfKY26zoTaX0tl9n75bPexcGMmCw7gdx+twOh7k7JhrhV4iF5BMPuhhUSSHC1ptm31te0v+qyl1L
tohSYjgP0mdAsR0WrKO8K/eM3EP1lu9g/nSHC70OTPImOVK9e8Qh45MQ1dIsiYGRCBDW+yN6rMtv
/+kQ8wnXylAKAyxMeDwXP7rEtyJqCp26vPncQ2klQiabkNAfw0fGs2F4jARpYfcZ+dK8JBSueAw+
4VCOfa6n7A6NDl1po1CBWyYAR0Tkf28O4ELy5R/T0XpA2wMwKOx2b91fLlZyho9Um3Ml0qKYjRHD
KJMDo9FSTsx1WZ8ZbF/4RN1ulJVwIUuTTUNfahBWJNpZDfOnUqOopIlIXea8SK0oUY8sItOHLSTK
2QiF1D3VX0lpwrmLtJeTAUBIeDlGKPtJo40mICLjSm0Nn45I4zQxpREyWm9EzJyhzGzHOwCs3zbg
iYy/Xz9hxMLxmQlzzMaxZOFVAhwuVqRpPDwQP9QNuLq6+ASFKApBq4/ws7nhGvrXpL6tPlRofo/6
eexGqyjMOc6ZJql2KHrJb+PMqazpkJfh/vqiUbEwn6EwwqIb0NuOt01m6wiDAaa3l06m24FtVnHC
2E5uWRNRvxeIQJEdlSsOROGeNl3ZiUFhQLA0ZF5VFA44jsJyX0gPc0fcW4StK5yLqDPVnAsddtgD
ncO8i0gyge271xAlxcR/wJD/+zNNB3BFDPeLhMGT/sCSIyPgmk23aICIbTxox8KbUUchjte2Vu9C
2d9XYc2cGVmgsrBwUkD80KZe0zb+deugRHB7lFtlJFQhRJRxdi/O+q1odU/XRWybwbsW3N6UgJSD
Aw8xDyL/koCNpHferLqNBOws4gbeLjqq76I4553LhiQ2IrRpj+JR8ZV96ehufNbt2e2cjw1TaCtx
nCNPUivoIpbDEtQfYv81H5/yWSZsgP3Gn4foXSXOixeZAMDDGqsXxRj2zmxL/xktXmL1rojMOdWV
sGnmmqiqFpr+IJSTpspGk6p9jPjPKLy6yXZJNO4qJaBKddtllHdBCrdTFXAolZZ12gxgnhLs9MSw
bjSfzVNUnrErPN0O7MyTv2sKsaCbl8hKMrdpmaoqtci6lQbfPCrIk7EEJ32JUGK4lVS0rC2zEGL+
/xoKNs/vuzY8WCrA7gzL0hDUptGhbvfdcLh+eAk1eETIKiytNmVZRXbl/m7A/zd9EZQa8t89nbWo
U92VWC1J8HX5JFTEVbQdqKzWifPflh5ki87aYRjpKxvrZICyjM4AWCS7mrhyiVPEI6LORd2kOGCI
vIw3TQNEW31XxW/XN4Z5zT/8wkohznFrQNSf9BQyZrToKqHqmaEAjgvD1jXdvS5q262uZHEe3NBa
I65HLB5oSdPb1m4B5aKFNqt4Ds/ggThR/IvbzSsriZx7UK3BHDsNErNzc9BvgCGDeG/Y96EbId9k
ui0G5FSfEVAoh+TmX3AzUMvLeYnO0hOhtvABs2aXz4xCNL1hz58yQcvr5Mlg1cK/79QblTpunNcw
ukyNKyaWIc3+TuIzNamnAWGgfK9+2FSLODGMD8E4iMIe5KCD4RFGw47sFQPl4ST7Alyv7YDCFSuQ
Wn6GnZPva1fYgVswtCl6akojzoFo4lgCa46VycKTqbxkmg8iL+Lm2ESm1t6tku8nB/BuGIgzztzU
29a59jBKc6HMDVzM79wLP42d5gw3/9EmeLieoNLzqW+xWeKRsR83e8Y/nPqUTWy/E1bacR6lBBOk
XvaXDZP8/hag4k/mgdF0oFPMn3HG2Yhj5miEd7nkXa4ZCuddpL4z9SrGM6Fu7PAbG69QARYVepaT
n/ubYa8/Fc9siiR2Q+S1U2S0qaL69ojFSnXO3egNWFGiHhsrHhcUfoS72VPAAiMAlwOhY4P2vIVq
bNwutq5kch7GrONuzhZs6+ggDwY7mk7FnqVjC/I+Yp9/bYU5r1LqbVhqGXbWtF46yTYNX0DXCsbO
1JaI9YljyENKtoIxig3z22rni8W3FO1fSUhNxBDBAg8p1WEcaNZkdiDKX0WGWSaFeEdQAjhnInST
Nlis2xxkVM6o32H9/qMr0bl4JG4B+texuE2TbMlX3AR3C8q2J/2+fJPfhGPmxb5AWzqlGfv76kWp
joaYhKyddqpRLFGW49Dp/y340f9wI21djZdGcCU8FHXkTHVwNmjYeUoVzm10mPk2RBYylr/CWzZK
me4Ey6ldltRQLmD6fU7sGnGOdM5NzNUwxn2E1bMwC9jWmW1gPsCsP8XxLpkop0REIDzuQFZamtay
B0TaPTb55zn4lkR3WUsO+bBc+xXnoHPOIdRDHQP07DQdYYhn5cSmzBn+bvSr80Q/dEofbh8T4Iyf
oHeoi5sKLnlEgjhfiiJi7UD9cfKz+9+yA794ZjXpfxHZEXZjsPVYHQGhXsxiZHALjWu8Me4M/VX4
Bvz2Xe4DVs2PjtSs4nZHw7un5/EJ0NWTLuKMFWYvzh5pSwnS5D0NqU0FKAbnVUIh0YKFNQtNb+0z
S8eGD/FOASGxtfvdZ577od+MxLEgglZ+GE3vY0U1ZRwLpf0iF5+z4Gh0hyR8nYcI3ZiH0KBmM0ib
4XzMoApjmChY0REPOfYyOBUnzLbMPkb6WaDik+3sxMXGj5/FljUuSoWVZawdOfjL1Nf8i1ef2fMx
ccLvoU/FRaSSnLex1CKK+98BQnFmpOOhF3+u9qYtOYU3fqfMdJN9cRXdGlxAYgiDMFns7pbxQt51
sf2/KvF8p+wjtIqkN4PTu5rTOPM+sds39iUZArJ/0ThCmRTnlDKhM9ue3cBpZi+A405vWd56OaXI
Duluj5LX8mh9XZzoFB3l2SWeLsRm8wNtqZFFVtLARbQeAkG8PTM/cKPvKgSz5Me4F6qPQTislv+P
EbcmB1ltAqH6g+Tn+2mvIQ/GKmoiMKeoy2VbQ2B2AXcGc7F8+JEVRSDErDZkTneqdba6zG6phrTt
armOqXZkEi1ZErlTqsZzpITxpUU2+oSQ8BuL6ufXCs1NBfbxFciSUA4tKrsi8erv1zdxU8OVcC48
wHhSAR5O9GVWqGQrvl49lOXhv4ngDqhadX0slBAhYuIX07d9sJv7mHCum9fVSg/uVAKUYow11pKN
xkG1OKsagUtB/T530gyljcVWwO8XmWjrUgz6OAKzbTOQedeAb1WqFUsRlhYSJstyzPZttn7ORevO
HZHjI3b88uBaXeyjJArKrEBOKjyFMl5x6X1Ufr6+5dtOWQe+pYU8mmny+VBZA6R4PQMdsHEvBU+/
edGRR9Rt1iSrvFaUK2Lb+0d0tpIn/z1aieVkUpsa8qIDix2W73GJbJ8dfBp94SjvtVfhNdsZB93r
T1RTzXbOdCWbiyb6IAUSbQbZo8Pq7uz0qveVN5471HZFol1220reF5bZ6Wr3mjxIakEFHqIw3Yb1
PSDL7dRK7YTE8t82k3dB7O8rQXk0quEoQ6vcPAXyU1h/MnpqtHv7UL3L4JyPpulzpTIMyWa4VdK9
QQHtUYvFeZ68tspONYHmFyiBP4fIZ7doqSwLJwodwuApUZz/GSTTEvsA+3IS9sYTy5ynx3SXnu8H
G0A5LmsbpYItavU4lzSkuRBMEkRmwaGyQFtGoHhvp3veDZtPfyqKksHTYXsGvzpIeO4gnZ3bqaOj
c3I+l3gHKD+uLyNhdHwyVNRH4zfWq1mc6vBQC1+ziBCxuVGob8IvKaIh87dtX+mVJta66YbAY6oW
dVdqzUMFNgnBkt8+oM27KH5qLK/T/3tm5EPspF3mVskvbXi4LmQ7L7iSwrm+RJMwQ8hGXRp/8MPb
+WjugmPrSK1jeIsjgR9Gt4tb9kJFGzEaGAIS6Xhz11ZfwDnAHECPUswmMsfYiRGDL3ZOzVxsd1mt
ZLDDsHJHmWQaY1VDRucWsi2hh1f00FH7LX9k77f4c7gzdoE97GQ/2zezzToNGLgG3e+1/XhcfQnn
GJXZCOf+MpXlB7vl0H42Xc1rDFtFmC8c2Vvc9JAHEAkPQy0y5ysVvdAqwcS1HY0nfd6lwleVqmpv
OpSVZpy7LKSiAgo8XhONZID2oHZjs3GvWyslgnOTUpMKVhtDhD416EIVHZ1El9kemVmpwflFAB6l
SZX8NpUv+q5ubW1v+TF62jHRnWGXJC/xumfFm0/y4wfRCLV3+XyzV5BbvTgztN/krB9Vr3bAzLSP
XONReQBc5bl+Cu/INDnbmj/in5VMLluTBnmlBRHWtVN/lNEnLf/RLF/nat/Fz9c3kDBDvukrjPOo
MXIIkorSDnswrjQ3Y14T0TwlhfMoQ5+Lo4YYEo1D+yJgr5IsJF4lxD3At3vVVai14KjB066I7biJ
MHIt2HU7wncl/vU1244QV7vDuYzZikUwyDCL9CVf9upd9SL/JozbZU7woXaolTTOUxTAm5haC4tn
WYOXyECNGimY5O3QYCWDcxXL0E2JGMAbyTvJH3cy8oPd3vrWuqzm2/y03PyFWEMGzXjNwjnPIcdC
U6bsmlu6oyC/pbLfFK9LGbuTeK+aN+H8kg5k+YHZ2TWhnCsRk6wOQw1q9o1t3LHydv45HZ04tsEh
7pt+/JQNHqEou6+vyORbVYDjqOYoZrKsSv+LjaiZ7vxD20leeWe5H2rBeN9H/p1WFiWITNnVXU/f
VG12ZHQLKwnh9InTzGMDytOs9SIrOouaaDdzYgvSw6ATBrItBCjHki6qGvI1WNZVgGBkotVWJYSY
4YMV3/X9cUw/EVuzbQ7vMjirNwYza2dWA2B80kg1+uFkj6+tKzmaU6TIP1mExG0n9S6QM/ql6AdT
ZN0rSdDZRtvYQtU4EzJ8AL0gdNs2u3dRnKkXcjWNgg7dWq+CbkDQvYmRyLx0/vykGle2w4C/hPGZ
w6oJ5MZMoNdi7ebgV0BTfxNbxacJlzYLDLWABOmJNTLpjrQPXpWbwVOc5XPofghXxXhXiK3uyvpE
ObbU5lIdUlB9127A9czwO67vEdvtPz2DYQG7yQCrFu8ZIqFQ9Tmf8R4T8luM5R7nxvK6dHHCbPSa
orMrk8quM4u+IpIvVON9npZBD3qEwCo/DXLqm4KyU80WFbbJ0c0lcq6r+A9X5V86GpwZznkRFkYA
gYy2egICMdrPjjGmNxjxt0SicW6byV/ieENMB83qhRJvaOup/tZiRqn8zOhjFcx6QWKzkxLCvW9b
/rtALlDLNak32g4CI8DKSw+V8kQs4LbLeBfAWWKijGGVw6m7SwYeENi/2+6CH/kX1VbfJEzoyieU
tujhE7YvVwyFh2rr5VkSygZ6MYJk3alvWctocsdafkDLJ+P1WTnCwbifXkO8QK/rTK0p+/vq8IUg
BxzLAipPzU3ZfyqpPoftHhRQc/3fweMpYupUHdANy9Z0xBVcAWvGs+avhnJujT0eG3anghhQru1Z
WAi3vH2rvUvmbjV1XFJT6RGAxMK9YPnJ8FkxqTQPM7lrW8fdavKoFWOCzlLcahVGEIeT5tUHDfsV
k/WUf3ibvevDXWhxJVe1kMFMxof0WfLDvQ6gWN3JgJ9uLbbm4dQ5HUDb6x+NUzjUiCrlXUzOu0hT
b5Qps9LkLPmWv+yzE2t614DKGZLKbmOfvJsNj/02jRMqKwz7RER9CnnwyOkiO7oTMJQ1fhmeLxPz
+35//TBsl9FXUjkPM6eWXvUpdAxv2dhUerMcBfSkRR7VCUfYJo8FlyumkvXs2IkY4WvS2rbCLwWF
R0+4Mx4IrjRGtZkECBnTp2VJ0Qf0IGUHMaKK84QPsTgfYuRN3oFfFMV5tTsZYePN5YfQglcbw9Zz
5aYkqzfTKoIqRXyOdTBvfp/m3fXNp7Tg3EW5hFObM9Qlwzw08jcjfbv++9SWc64CFKlhrwpYpRpA
4pjxteuksGuKTYbSgnMSehMtQCCGBafzXW+dc/3HdS2o3+e8QFFZ5qAia+kmYvwgRbei9BEyFJRz
f18YwKPheQaULOryERqg1aOtv4zUyNg/vL/fBXCHXAVdXirXEKDuqoMK/yl4rW95LQrvuW/BlbVE
1ZCUyMUVS6LnS5Jg0digurFf7MBVQfbEhtUxteaEruBf36WrtoY1ZKHb6rgAUgUAYjpUjLrx0EW1
K7eqVxQW4S+vGgPEsL+vxAwBGC86ZgyGkT8IU3aqTIWIT65fO5DBnfxaFIDEmECVLLYVv3CD0alO
6NhAC97wtdiVL9dXbrv6ujI/zg0AdDSSZwvHVOrt3ov32suwF++VB4YjknlhZFNNMdcvHWjIOYZM
MPNFZiR6DFXn0pXssZRFArgiQjdmZ/8YrUAS5xwELQnLgV1vyYERj/W74BCfGfMKerbIK/zq7QNh
nKeQMNWjlcwGjQgvghxgjK+laXqmROFOEMbOF//NeBwFkFzDQqqHYvTTKLWNmHB7bGWurBxf+J+m
aMk6tkfZ3NhV+SWtRae27mTzWKVe3FFpyO3hlHcrvJyK1clqUz0ucgHy2CxRkKJBKX/uzhXYAHIn
ihzBQct8aaNRyW4PiL/8mUSC2O7VX30C50PqvGvjPsPhZp8wIwCTXrqT7gZP5fnSHbZPHHVn7alR
BGbt11aa8ymjlOa60kBsGpzlsPUszQ27WzMFyCeJcLOdF/3rJuABS5TSmpaIRRUsP8loxAAeu1tu
6F4oyotdCmOr/ayEsB0W9rIsEe4dGFJt7mSn9HwZOqBflMTZu+ztSlxTt+BfZrFGVtoBiCMY0tQT
G3tsQd3KJjvYS4FufN3cOwwvG4oGNglF5HynhZVugXGMjIDyuOSi3QHYPkufQj22O+HndWe2depN
Qzd1A7eZZGmcLzOSWZDCQkM1PbkptVtZ/anE1BTA5sW9FsL5sApQdVI8qiOYpRe0p8w3oWfkGEoD
V+uh8EB5SbfEbG3dSiSfNUoEI0nRjjWCZe5rEKvOpHZHqRKphyslhguC6iHKlHaBZpj3BQgaCD9U
NrH4lQEogyn7kwTEaHpidfMcrLXjIiGjy0MNDDgjckajx6o5Y2KPfu+zHBUmYKgc1VaAYkngIDdE
VUTTAmckSzgMWRTHeGYpxeCn05LtAK1Lztls2eJKjMrZvVIOcV10M2BKHnqvvgXLmKP/0D91Hh6P
u+zGcEeyc4oSyQUN9aIAQqKBSDPo3R7IDqaIpPr0kcr5WjNuAUcgBQVLBTFBe1bGe6kI7UImwmNK
Fe6QLVmitGLAZCz7YXwOhCPJ8UWI4LtxqriX2qVYYHYl6DZE8GJZsW30D9ddEmFtfAdOJE71UHSQ
MgS7UJXAmDJT0fDWsV3tB09KlBra0C9AzEUEN5wXnzUWMbg7tDq6PcNiRKur8Up18m7m8NZSuVCg
moMlkipIVUGOXLj1DRgJP7EYVdx3ApG12+wRWQvjAoBcDhQJU2twgA8yQDCiHwBu2quuerc86rbk
lK64L1SbqqpQC8ssaHVjpnFbWCHbu+BnmRxUOKfqq1F9u24glBlyfiI1Z8EIWlh63H/rxueyOQTq
/rqIzdfEevk4x6AD6C3QmKkHJbiITtMXQzuo1mMruKp4yuL99KFux7VEzkfIRWdIfQ6tKuUZhNO2
JN6ZBnG0NldOsxTEFAYQIngi8Locw1JUFQMs0M2xMdub3sx+LD1Ao64vHyWHW73JQqQW4MrHg9lf
up9p65r9j/8mgluuSJELzKNCRIHe02r6KTazM8VUV++mL9J1WZR1Fh3xAFAG+KXFyAhHjF9/tcp7
IyQvva3HpLWSwLntPJXhiUpIAAL1PdLQQNzUXfBEsWHy0F0IvP/NjXmXxjcGpUqhzXIEaUl/GMvP
qXiWYkLE5tN/pRGP/bQsWlv1A3Ym/tV7QEkEC3zK+hV0mzWhzieq8Lnpc1Y6ccGQKakY9wuhU70c
1PypG3NbSe3Au25vhCXwsELaPAihpQqDW6c/pPJ2BJD4dQHkunEe22r0uq6ZBPZSTPc1el0N5x7l
4svgEtkzvmkKiPpRMtYtXeYjf1OtVF03amZ4zTnegygMQcnpzFoJArt8EtwT1UqwKRFMdaaswtEp
PLNlh8nmDMhZozsJ0q1ZYPZLWG4NsyH607cXciWHux90rdBnZD9/37Pd04L2Ff1s3WAICtmg4LYj
zzDzNfxjm1Hw/U8xzt2F0mglS9COqDwytL/EL0tfHx00CKn3jGpAwSDWZHrD4Emak/ykAgv289fE
c65QAv5dWzJ9a6AdSKpid+FO7l4HsC3V6CgjzJTaRc5hBUPQBrpyWd3hID+wpAZ7iIuCPQJrYZd5
tfAvUrHEEvOzp62VLb3MdGzFXYbueW0XWDfluB/yvUmRojAN/lxP3ZRMUJVbBo94pJTFuGiBZbim
ITyHmbq3UFht4+AwyqjMA5ttLCbdruqWmiDaxFoC8ev/JPMQ8pk1x1UrDeMFacDwC8zYFihgV6f2
lWGZMJzp9tSktuUa1EuWBZ9XlObdAXgXwRGfjCO8T3iLjDcw5UNPe2Th6XRDpzU3cwJrVTkzwgSJ
HsgR5IGxMPUZnHziIynQJ3ZSOzi6AG2hMyv/4Br+WmA+LTApRhSlNaTidH5jPInlTq9s1C2AY5Xd
iOTdtHlrvG8oD4BQjYFlmjnkpd1bqfwwKCRTahl17vKTSy1WFKYQq+4Cthujp4aX71ofc8uA8I1q
Er9lM/mw2jl+IjGWVT0rjJ6toeiwMZMC9eTBmX3FSx6oy337HbNaQe5WnBqj08YBR6LoHXTa27Wj
3o++eCcf2IinerKALm0B7OS6l9t2cu92wv6+esfUlannMTLirtI8BMGvubxLZTItRhw5noS0DaR8
CGaoNoCitn28MMZjViI8MGwR+TvVekDpxN1SPXqzO8HEvk2YVQgPwXQ758QA4fYTd7Vb3FXUz0Ci
jTTISGo3Gy3byk+Lcu7ms5IjqMDFOO+N8nZKiNzH9g34vl2cMxEWXSiXkm2X8nNWTn1xNKO91sRO
EFDtMJvR5ruG/EUE6mozb4Bu6rZlawt6jxwIYLaKk6js/5MJ8ugHCWAIomSGIFW8WebHMfP75fG6
iO1X7koZzntY6QR6lwYyksN0VvY66JFwpvY0mglhezzcQRyaoTLLMPVaLGyQjRvNS6BlRGhCOFse
3aBFrBvEJjtPemKrws9p/E6sFyWBcwtNueghZhKhBhClfkPb5jt4Il98k7zcDx6p0I5ytnxP8ahJ
s6axQ2s8GbaICys4qJ9Uuz5kXv9CSqO2iXMR+phZSyRDvylzvqLlfBceq++6iz7LL6A3A54TBbBM
Xcg8lIFaN4zAF/oNb7XpBDskfXfRy4LW9n5gcTMJGbzZErW6vvj2zjYFaCyDJ77EWMOnJXUi33LS
Q38uMd+uPbM+LGpkllKTb/Js8iLJBBGmmRy6Q4YaCCYZfXAwPLcHcT+SG0n4Q771WM0svdYsiMvH
z2b5KAkPjfiYjeiY6Cbi0FEu3+R8SFbnEbKaWM/wefSq+/RoeHEJuEYR9TGVGocgDJTv8Zy6IMlG
to5Ne1SSuyy4D6kWZyL65zl4rT4z1cKAiAvv5wV1lG0S1bq2KcYCTRRQTE1T4vtzQnjeBgEGls0o
3HEx/SrSHMmKdstY2GAtBKGgcgjV3idcGKtI/RHnv8vla5raNJuqkDfM/DEWf2bY3CzlzWJ8KsVw
wdG/JouLBrrcSsXQgCw2ogOwlzckGhk8Svyg3w8OK6EaAKVnaY7fr2Q2okz2hWxGWSuFudggXJZC
Fjp8hLorPqFPyQU4JQYmGIqQcJ/sSJSkzQDhXR5PzKBZRmKoJuQlh/zROqu79hvjXAk/h2e0W8LH
gXEidikwfMKc+EFftajzOSwvWjKErW6PvihP3lP5/UvC88qWXkaBV4HxYCVqm7PVZPh7hdtn6CZi
+IMRuhh+M5EBcMt0Gy95RKoDjLnSgwnwkNytflYP44nc3c0bebXabPdX32MpgZXNLPUyOtad8CU9
di+p03+R0NeUeMFtToMvMn92bQW4B4kKUr+sWy7JHtbajpFq0X6bHFaj7F+obd32riv9uIgDzNOW
UCXIe2h3Cx7lLCmYnRisZLXTDoRr2MyxrGRxebMO0EnRkGFv2VqaR8kGL1IOWKr8vOzELwxdEe0j
aOn3rFfduy5706+vRHOBR2jWtZxrWNSlMZ1Z/NVMnzWJcH2UqXDeSDXVWNISqBd0b1N5m8/P13XY
fqqulOA8TZfoc6v8zjv2z2x+KfJNxbbg3CYPs3NoDotuihtq9IDysnxOfzBGUxOny7YJd/JNijy7
lx4ZYxhI0dzxjb0mTXt6zA8MEgmwoIdqR55DwsvySX9Nj8xlYK4+fUYQ98B4P5JfyHeiQaZyxu+k
lyU2kx8CDoJSEPUK8pS76tDa+REzziicTM7wLbH/TSs9YaF8/l/W68nsRVhoEuwE4ctQevX8SBgQ
tYica9HELlaDGIdduRsBLmCcplPyXUWTTOaVaAEiEf2oReSci9UuSxSwA9/On3tzN2VEJp64Cnmu
hzHVtLmVUWJQ4scJuB0Wol/hWaY4uba3RtEtUZVkXeWj3TYxFSPosDUKImntoMs/BIHYmu2VehfB
BbmTZGV1KmBnJt3D6Jk8UjD7lA7cPVYMqT4EFXQY5ltgKwzWEzoir5sXpQNnXWmaGoolQURQPebG
Xkrerv/+ZqsjKA7+2gfOnJY5FzIrgwDzZn7QwVo4ozO88stduKt+qQBi+8XavZLJppKElGbcxWVa
Ul9bKgSXpaeadxIFcLL5nFopxt1O5dia3aBh9yuQ04r15JTG56b/Gk3fhJYA+dp+8K9kcbeUXg8A
9xMha3RYczG78oNDs78AJr5Qbnv7gL7vGHdjZYvWC9OMhRMk19Q+icbn0tqXVJqJsG1+CEmUo6DP
ZahUGGg+1wyQpJ9iOXWvmx+hi8UePqtIUDEsNel06DLFpW9103HJdb+ekYOUQ0IUpRDnDdDzl8/d
DIXQGaKF5yYP7XCmCjLbEf1fe8OPHRVjH8gLizPRqQ8Is2dmCc0Lo7ADiJmEkEIDmo7k6PvI09FM
STiLfwg838Vz3qLUxwE47dCxc+VjcV88qfedp/rhF8GlIpjtNOS7zVuc40BuRGtCAF8Aqg1jhqfw
KB/KQ+nGd5S9y8RJtjhPAfTwRRh6Zopnxc+94ADkzN3ksyk19ZgclAs0BuD1wvPvcsZwHDy0pcv2
8Fl7pd7HW+U+DYMKqqIiNQnPyR2/pUviJs0zRL13vSc7M4hw+p153wvAiBn9mHWn+91OD+34iUr1
bZjwWvQfg9yWIqqAnMJpaV+0xJnDs1wcrh/IrfsAWAhgaBFlVDSVi6tbnUhV7/JWCXH9G6HXPmP+
3TZfGb+k5YwouAG4hbWhmeBhd6hn6oYv+Jtk7jYVuqwrFfZKlcrXJTqncuQ0wOOPibLDVvXtb3K4
QxLUpSxPC+SAeO9w1z1FAGOenPrc3LIWQpUIQrbGGf4mjjsniz6j5WmEuM4FosCzdRe9KvvpxZ4w
wlAjd794A/DehN2lKb1wrm/nxtH5m3Du6KSL3PVigd1MhG9G/RTIR7m7K0o8b8hRlO2DsbIc7sJd
et1SQyZL3MnH/hsQZe9Atlz57PmbOhLGC0CZOznm6V+Aa2343b/pyV3Agj7rYsOC1tERLt3Vy57R
TM+vwynY92dWVRVc5b74OpLIsttmC2eAdhyk+Pjs5jAVk5WFouGiFq8f2yiR7yS9DOx27n9qSiQT
Pn7TB6Af5H/iOPeTNqMc9Jf3qhU6uJudcU6dsSHJMNlp4zImWNG/5PD3fzgXuYrhHqzocfENjDyn
TrDH7tm/h57Jq4uSx0UC6CyoxzDGMWnc6JPk4+Lcqa8MnU3y9JdsR7nx7YPxrh4XDfShHONRAoMJ
It2OEd4O1mhLXeDGo98mFC7VP3jVd3Gcb5M0wxLnEKuJeaYBhNLgB/brW9C2FJiHNCO7eoYbeFBf
gpCesWOqXNtJzt/Npr5INbuoOzcAi3WB3G3u1G+gHUHmtn657nAI8+SjgrgNFKvrsK66iimf5Unp
F1vUf1wXsgUH8Dfj5NyaFgS6GJZQSd2ZjHLRH/asHRzuRj+rdvOtQTahcPRH2Z33mUNN0VI6co5u
qMNWVmqYaiwqB/BxeHkq3WRVT/huwrFYnE+blUX8f6Rd147cSLL9IgJMer6SLBarqqvaG+mFUHdL
9N7z6+/Jnh01laKYe7UD7GAWDVQwMsNlmBNCRB8VtXJnZE463k2SYyrO9lnyqLD2JNPFKQpxlKpk
jeFTWB9z89nX9ttUto9MZwsnbdAYMaHaXYhfiOnJ/mDJvFmKbZXGdr1f3xIBgAVUlb7G60xy43Af
iPFt0qH3G6PmmsDJkvAYYuxHXYnRUKOHxymb0M30cFeT2p3x/7fPjermn3UXzVwMT3PUyj4so6Oa
Z6Hw/IgTnVAZ+v33dfSVS5Kpiipz++ZQjUMk5ghmCTCWw/003PZVYkmN0wEnmNfJvgZZDr39SY7t
5Jpz0YjGGuQaQM6Ta+0IhMXAavbCrnLCy3RNJ5sVr7QrRGLcjcvr8vFJnJEPmSh5EyYgLomKZY7v
hjFijM2OjW/cKHr92j5JMdIRR1WjNx1IiX1/6uTu1lQkd1sy1gXwkwQjGWmd50ESFbSl5dKpF4E8
NMbtNok1iNhfrouyuXgLyE02JIOWUZ9M0bijnbEniO7o+ioa1EU2HV4bDskVRYn1n4UD78Gzllj5
5QvoKSy+wPQR70wpuDSwpG52sl3vDV8US0DHauRw599518a4lXj6l98So6N7zY6OyQ6DsWiCb3oL
3Smn/2I6lnePjDMBDJBvdjlEZZhsINRK6Bah4XJnWuHraId3Iio4+V5/2L5aHlXGt1RTFrayAqqk
ehDjfY6iKs8c/+Hh8ymhjG3RhnY2xhh3hwSyqz/gP8QfNPyIXQMpf/GFILgrX/Vd+BTcYKPQiVeG
49zmb01f4VhW2M5MmxCBVp9dDOEvGueW0sl2e+VxM0SJAP2gT7vuQrzWo6232im3eekWzoWxS25U
M9Amw6eqWD3IyYuun3weVvIfHnA/L4zt98pJ0iO3gQMrnegp7FH1V2lYtW89/yayZ7t/Io/RAf3x
3L6K9SDkkzJjaCqlrUdDB+V+uima2BInYveopXS8G+MdI/37wp5EflhrswxCiMMTjKNfyU6EsRM0
M7S1VUVI0ElWCQQpniGjsr7hZ9mOsFoT/KynR5tftYcESwYHtG/ER14KZZU9iRDdkERZVlg4CEAW
RElulFA5U7G7OrfM9Ic+cdzCmh/F5ImkibJpiMZHEnJxhq0Rq3KlNQCpCYO3eZB2QpldDYARnHss
CBNi3p1RT8ae3ZIe40yxuFaIDSNEpUgFyljRnolUWy3S0UFV7OqxV+3QFB5RWrwvSrITROU0Rqo9
+TyDtpZdVZcfwrhcfx4bvSD4kCYd3EKKv0yZ4sYDdv1p2pVad7dkmtyplVw5mm09Hf5iQG9Jn21S
KUyCSpDv98DZvqnIqSfnMeaEtasOd8Ej25JSdlIWJBJoJGgMkzB9On2hsP04Yww08TK7a219v3DE
XG3YpCL6wjA9Vb6pFuZwvAwjTck+qCzpgXZnkMf/BnSG/uqGQH3U5hcCbDaZOhiEniMy1x9rvCqr
Atp9ciN56X6+33a1q/nG5ZEyxk0L0kY2gKmMoFd2Y9nWsGhk9KSHNLXqJwDrHPnmZs0OLEkyZk4K
YyLJAjhU5MKq6q+B9ibkd9t8rbnXJQ0mWBJiKepnbBJ2lPo1Fh8L0dn+/bXOjF+Eg4mMJDxJsiqE
cKSdDdyQY2G3VlJY+sV4QKbd8a2YQhL5dvC8TXjNGS0ZY2Kj1BCryqAqMCkuwCd8YOaq5sUc/wLX
7Rf+mPioUU1iDCn4k5ujMh7iYrJ0hTPXybkkts2EZHE1SDJ4IdGjLMl44vFq4LxrYptIBnTso6EL
JARPOWp2eV3Z5p3/UL10Do1dg3uAXdsR547W/OnijthOkrbWDDOkfNHWXOJF+wE98CK3c46jR2z/
iG6G2NBOeYuGb3l3E6tuOD1sS9tqanDJCr3ChTXKfLXDyxw0ih1wtH9Qe1Q9ynejjWgIXUgUjET0
sEKHF5Lw3JnMGIliCqdJEaDAmGSxZWRcx1dy0TFTVZ5VjhjyDD3bVDKqRSH2lEnx6CNhR4sCPbbN
Jdgs0qMmSmGcCl6dZy23sTxYxn6MQThkwgiadOSpPTR286gNVmsJ5ym12x1yUe5wajsrjqyQG4mt
Kp5GMKQr63DL7NNgEgZsHskKoGk2rWADFDK1osjQPY7wrPK4IMPYqiojtd+E4DG8Eq41oIXSZvwY
78e52O177FZH78bgSbN1il63Sa91sKnSgjRjvtoYMw4jnXxOD9HHMpUMzVwNngzRLrGn0qJbK+iO
0dzW0QoVoQCdvnBf7Kuu/PMj2Bb9sgQeyBgHCHiBQYuulXO5mwDwhF0CGGfl1QzWTd2CGpNBMsSu
SQI6iE93rhOnuB2BRGs+FzZG5YF4LswYGQ5vecisHFFie/XR/tMPKtVTVNytYDwVOa9KuB6iLBhj
I1sMkna1jLtsERHp2E8jO6NXvva2Wls+zrI899yRZB5brN2ro8QkBWhqt/JhdNF6aTWPtZeiAZGK
zcRvO1517AsuGYMnhnLj1z4oqlZ0Qa7TxjqZM0UkK87il3gCYlHmTs+8AvB6SL0gywRKMRZe5GP3
ITX+XvVmT7DnS3jR3BJ9nQNv2GL9WFUCb66ousq2J9RiPOVKBWnRo9IWpfc5O24rPocA24Qw54ZR
BQUIEDSNtwQBWcCxauv3ZGABoAz4DpOFvcxq7OmcVYpc5WveqKeeaTY3idw7hhi428ysOnjtJyn2
weyPVTMbBd6ycdVc+0rhNoX2rKQ8TFLqan57cSzIMIajCCO5y4IYmHS6rtpG1Xm9odtdNRxC37gp
5Oawzdb6HX2yRc3mIqbQs6YL5xF3FBL5VKXiaRJ5nVu8k2NMRgYBFLoOJIRSvZLU4YTlArYgqftt
TtbDo8XRMWYC+XpaGQadAvnRgwKchvaEnQzAh9feM2AIYiDEEa6Ka96oD+8IGWOhCPEE+DnQHf1j
N790OS+twTtAxizMekCSmipqV1vERLINEHTH5AjjcAfk+/IbEHmd7vXvor7FeTJRkYrVnULWgGyE
jc5hjxV2pwitq8CDkF/0dD/4e4KRsz76vn2PazMoCBc+RZKJVDphMFMxB93W1Y7DnoJqpkAelhEX
0OoCLeIKO4AKOtT4m7sOowutbWI3W7oLb3sebPeqQqLFFBtGNQQxHw5xoSBBFUlYxmbApyqNVSYv
tfw++g+mPAH8iLubgmr3b9pvAoxIpPgp2NX9qzbKWdNWzQTtF8rqQOrhMPbmXZK0t3NY7hJNu+mq
3Omr2kFPgmeovATaqqAtyDOaStQhJqMgoManjd+wKR17Hcz4a6glE8dur6rMghATEY5+iuxUrMD1
1OdOuvjhl20ZoiKycY5sS4pYTHraxvADQnlrKJcqOoz1vd5+a+pbbKGxtonRj90ixpjscMgBhqWB
melYI2NLp6ybQ73nmRnO5bBg+GGqFEI0g0wtv3VQjvh2ILzHF0f+2KbUVNaBW1rh3DrVopsagp1g
NyZy3S2yery27vUg+VMKWET8Qu1DA418vWN6FEmq2adI29jJWcVLj77Rfbvw0kdeKnG1ViktyNKD
Xmj0GI2ihMVsuK9b0Z52QA7eiVhjQmuGwa63FAt7HrFkvLfpHBZ26XFfB6tRy+IDGHs+jgGBI8dN
huQpTtxgih0zPfqVxhHMNTqAfTUlQ0TXkMruomgIibU8jlHGTnonl7tzFkT3pmzcB2m5+//rwIIU
24FSIkMwjvQR20jlQ9yVXoMVBLk/f+/q4mqczZ0vKMcw0zlk13TikyzKDL9e5RCm2M+m1QjKCLlK
1P4qiisAy1QVD71rzaAsCTGxRaMCfUBpcvDXZ7vKr9w2qA4RqXdK3NlC7V+GIuREz2tD5eqCJttf
a3aVVPoFrm+ywwfMfAGFaRqQ2dSw7Kbdd8TmaQbnND8+aKEYrY6tPnUOgl3jFlkKTORzXX/dFpTV
B+SSK+YkK2wby8ICncmtbAdeszcvvUVByej47ORQCCThYZvkmrNZUqRsL9jKsyxMAKKFilr41fCv
fR7uGfeiGH3uBBKGI/CI8dgnLq1LKINVe5SpGkhraBHkPRJWLeeSJSY0S8JcaaQeFAfUCPRrwMvY
QWIZg0UByWiaDE6uvs33Eqfow5MQJjQr6lQuNRVHGQfBXsbYVy6mNw3J3e0bW4u5luwx4YGRYlwq
qMBeDUzsvKjsCkkhTBvqjsjdF8u7PbZW5qNWmIbFx1kiuHzKAvSr0Ogyv8i77Do8anfbzHHEka2b
DYjvYoK6oOOj4bGe33JV4dj91Rzq4vzYKW5szDHitANEI4XBGlAsaz7m4hM7tczaGg4xeqa4I5vS
Shi0JMrY4i4zhVjTIBsDsiUUS33G28t35WPlDp7CEcRt16ZJjBWRyqaYhQzE0m6vJ2dpPAStV4ov
21e1mvhe8sSYjjoQmqmeIBt06YT0GOxMHCE4fKj3Bocj7qUxVkQZhAhFY9Ci+JDNhUKm0dapPsAW
D7GwYjS7BQCY5sgKR6M/JmoWxrHsCgQI1HZF4dmvHhvxplSfOacociSDsRpRo/lt20LiVYtiUhBP
OiD1CuXihchrkfjyuhi7MQhjJ+oGpIJie+RugloPndv/m96JBRm2VJZjRsPHCmjABJGvTeDp5fdI
4cwJcowEWyrDWvlonAk4aZtDRk5Dz5M2zlGxZTFTi7O26HEnyh6b6f+pswh0wvqOuo/KoaiWIhpc
Uiyv4NV4ODLH1sp6NFupTY3z0xOMPY/f1UG2Cu4qVR4VxkRoldAJXQIqtNQBXcKYar2rT3QwgUKu
pva0N3lDfTya9O8LbZKFqg/qADRpv0D9LhV2dBs6yrtiARje7h+DxM4M7nzsujFEhw3+AXw/awwb
Q9ALQ/Ux7DVptWVO9d6Px+9BgVEsIfrGUeZ1yfxJjEXPVEVZzMMWKYpu0M19VSato9Ym0GZ0PbTN
UEz3cZfEJ4I1fJaah6lVNrlqVcps7EpxhiMydAy7SoFkb3/Y+tH//C6F0f22SquCYMuNo0THskEn
SrhXcsIh8ofo9ScVFiI/Egotknva2LPDennlh1BYaFN0KAiE8RbP9ozgnLvshXPkLGK+ACek+CNY
K/tjFF+C8cf20XHkR6WefSG1mp6aeUaZKqoEb9I7tbmIweSYHXep93pg93l8TIzQEylrlBCcUB83
91Yw26ZsUyyLGeMswJgcwp2E1dd28oJ8A+fy1k3eJ3HGIKRDRKSoBJtKeBbk60x9SZWrWfZ8JbJI
8Sb4prN9rhyRVBlr0Ge+5Cc5CKrpVyl9nYV7fXjYJsEVSCZqSM0yT6scJ4rFX3phhS8VVh2UrxRw
KUR4eZseseuAw9dqc74sfp4k8/ww5Fo2JQVEPwYVd9GORFYBYJDSje8zlDjlyQ4e6GPO91HU5Xl5
Ls9MPBG0WZRGKsjXsOwA1sQikemLeN3vJgCQB7kVODzoDp6GMMZFkmtTTynmedVqjpJe6lZx4vBc
hlysaSqEbDJxcbQajaUWuugHYdu0lDeqIcKLZifDLkPN2L/GBmvMTDtDa028SiBHLX+DsZWIqEcZ
iPpRtlfVQwwbNo92Xv4I09dtgeXxx9iaFsB1QU8tQNC/VsV1Pnrbv8/RORa9VhQUMS5a/L7gH830
Nqzei4KTmOHYERbnXFJkSYokkMBIGRr00IR4aA6Sx92HSI9iSxQY8xH7ZALOAehoX1uHjrD3Xh3g
YUpHGgSH2wRDbe8WOcaS1JJq+g1AcdEold+oCcYOPwa5MfyMl4fgAHafF0dTPd2iyJqRegwnOh3l
9MNgDT2GgQGIk5zH4hvJrnRusvAPWZOfZktj7MYw5wnAtkAPkAtXKRCMkCr0imOMqW7gnCHjLexE
J0YRiWcweULJmA9/QlNGOMER9MFF79C9oDzlNe/Vz9Esdoghoq3eErVRYfqIs+Si/fDMLtuoVOpS
qOgquGgd0f7Av7rvvlNoaH0v20A1HLzkeVuZOZrGjjIEEXCnMprHoM9vCmUoY2ai5VZWeCfHRCWi
ibhZo/FPFY67IIqtQMl325ysFqcXdp0Fr52J3oktTUL+i6qNtrbW6q3p/Z8HyYRJCf0AJdumuyp5
tMMDuISmorFFozhQ40SRMQwyR1dZdJz0gz+42yRWnceCBHN6utnDpusgkbXfZIRSZedNLdChs51W
8U5x1Q8vaNGbXHhHoij/Ycc4+7fGtJsBcIldbNb0Ju/bI1rqnb6xRK/iOJVVsqjJAsVD0umk+69k
wwEVFsXE5WVobjLK2DK791bNbFHhhKirkrggxJQSMaQfKSF99vftPlIvtbzfvive7zPe1ywqPRI6
/H4lnzU/RUPj2zYB3kkxwtDkeqALPQj47auPtvXcvETCvhne/zcyjBzUbRqgJwxkgoDu0/ZysbWq
3rDljIcHvmqCVCLKaNAk2KLI+ihNiXKdYLS6Il302EZ67ExSiXrWHAILRJq0xNIGszs0pLrJVU3i
9H7wyDMuqw8TKZhSWMAYO5Hp8Pp4lLA5iLdOdFUuKLKArMmmrLDWaRqboSQp7TuYUIUszRCThEXK
M4Kr/n5BhWEmwErpAuhi6KqTADTZHcPCK2OvxfqL9E6aX7dFZNXyLYgxPldMMJOqlgQ9vTlWXAST
Xc65Uwshx/pxyLBtpUqXohsfkMUOGWUko2dvFCRHSzROZX5dDn5eEIuBlwsDxj/7GSMUdPsx5uym
jy52Xkmexw1jHyIjIr00gIxYx4fJIOc4bZ1pzjgN16tkNCLLJv6FzhqGjKKOciYBgcqR9cSSAban
lu9iyyGy6pc0BW1yKoUo+sjtL3xFFdfKJOvoDVQATmYHmfFaJViLXU9YbJipE6Zd8tawtoVuPYm/
IMpIXdTFSt1imRS6rPODtCMe2tCAoSG+d5hCoSChkavwfPyqzf2kyRawZtmMg6YY0V7dHEh7GWcP
dek55PjA9Uf/ggzjm0yjirAsB5f2H2AS2Sse/9mImmMrifSlxwYb4Ud/qW3xxHsprHbGoiPq38tk
K1pjPCphWeJc1WvkFlBi9Q/k0rkUJz9wZY6yrT8UFtQYL9bnfqwBBxAdfa7sYpU11jm643P0iGeK
/pUW3wOnL+yG33LHkVk2k6uaXVGlKQjPb9LX4FIfhrOQoSemeOtrVP0zvP87r8UQBPeAKUu/vcUW
LFOVXWiLnGehLCSg3Lv6C50sCV1y96xdY8+Mp9393dt2QY7K9IJcI+iKMge4TwpTLl913zMbIMvV
IfbEVx7w8bq1+ZQdxoX3XWPKQQpaWXc3FY+Z/KMHlMS24q/OOCwFlPFtegQLpJX05lKb4g8ku+Br
8TU90EJo9z3ZK7SKd9U+JTeZG4VWeKrxpv6b0W9ZM2DrVE00VNZL+HVPlDKFMxoqwwn99mSI0o0v
RPY2s38wBZ90GPudqYCx6WTQiX5oe8phcdZuR4duKvbfW0udbPP24yVdWfGR95hedYULJhnlTP0q
VPMAjl2cDkUiWbL4phPDmvyzqblG9CAH9xx21wXok10m2uzMuM8EvK2Rk9OvWxduCzh+yRmtanAi
kSVh1yra82+3qa5adV0VDRn/U9He/quGDF2bl2UyISk/j/Gt6hfG42TOwNWLibDzm27g2PdVJj/p
sW0JbUhG0R/h+k0gTUndlyn6NnQSR03WC+oLKozkDLU4FVVMJfSo7am8BGf9luLHo7TNkdLVmHZB
ipGTThGKyVRpLIN2hPpk1Byx4B0YIxV1bSRNHsKsiEAQ6iS4+aZySFLstuVg3fUt+KDfsTCVQ2tU
bU1wZOMbXQFGTqYdUfhKu0I/O0+51vMUC2qMYUbyNO7U/MMw0yRP7pCXwFNPNIiRLyNcIch2WAFw
xx2Z4t0XY6YbpTWGUsZ9wYIOO/9YXmM6DXRf9DNt9Zas5L4wXM7h8ogyZrvsyDxE1JJpX1NsjwAY
75dqsKTclr/S7s/JE97Lcb9NlP7mb64WKm3STIIIPCXmQkk1wYghkApmLxjO0YytjvH1CJTZqrk1
eSvkVjlcUGPUoAz7AZvDQa2R9np9LwpftrlZDVkWv8+qgTGEdaTj96sitnRpNw3PY/kcj+c24pzb
qsItKDGKYI56NLRCD69jXlTxlcxnNfi+zcwqCVOSNFnWdZ2oDDMZCZsyU9BdrejDVZ7LrtKbbjEH
vD4BesW/iYCJxaymrBJVZQdqxbkNp0ZAtCDtgZ1gV4C3R5vAQ3GoXPGV96hbtyALaoxOB2kLHBMF
1GhbjHpCT5GlXSN3gjgyt3k9EOtH+Mkao8Z6JonlLINYHHSOCiyIOtuJvEV0PCKM2oZGGJhjByIy
0I8G/6VALgsQwxxvtao6i3NjXPAUmUVDqIX3u8FNJzT2F7xOTg4JdkQOytOmVUi1s4tQbzNP3ZBw
ylWrCvrJhcK820L6cOuwY9HRh/sywNat9j3Iv4jBpTEM52/U5+fds+96QckDZMtwLTpmTwtXGe8H
lcMN78AYc5YpWS6QCCSk6jKIJ5W3fH41ulycFqW/8LZpQ+ZRoU+/3i2RcBs9sq8O/JLD+hNzQYdK
+IKOmObSmAGSxvEfTYIhKlSiUmf2NMc8RzfDzWjLx9jjt67xbIHC2IJIVgs5I5CGwaZ4mHRdku9S
mLTMxWA9J6bkXRZjC+qBYGdABQWSikutfjVMTozMMQMKYwZ60tcoKOMQhXHEhNpRKVUr4bmdNfhy
VcEmL51IJvUNTPa/CoZAqRsNdS8j8JQqaaxUNXMrAQpr4sdWKsxvpL8rk/nFVP2HbY1aDZiXxJlg
QdSMQU2wb93JxwKZ5+IWiyrsLDa8uNTPgxh8n7r4ehJDK5uxmM3kdOuvHfCSOnPA/jSkmdbD5c7q
+zxdZeYrZtK2OVyTkSUJxsgqYZENUwQScf0QFA8Drw+QfiLrahe/z5ZFsRAoVoocv5+I12HwPuAZ
Lr3IbWhpcmQ1Na9DbM3aLskx1laWCWYNqH7JaF2f68j1MRUfX/kqtr7xKr6c22HLo6WE6ef6I7RL
joHk9imYml63r2f1QbBkiDG4uZG0ISbC8My5zbCE547ajOJsOPpX0Q1Pvd05kqN4fAxOHnOMIa70
opci6hmVzHDFhJymGG0Icc4xUTwy9O8LOxyIUZtGMcgUxkU2rDS81kvOI+MjoN8SQcbmjkTJzCjE
ETa7aafRxoo3uu0h2JWnNgPMCN2jJFnpbYx+28DtbCPgbnXmsclYYq1vgfWm4BPKPN+LrX7sVWzl
9pUdR1qoeG+xyhgMEox1PDQwV3VhAeLcjp36WUHPCnlq97yi1erkhqKgZgUE3w/88V/vTqjFWesx
B4O4VnXrawqGuaMo+RQGJ/4rHHBFwVpGA0gDBPXeX6nppZYYCX2Hl/RVOgFCREwOgONE5kk7xqO4
5xwldSu/HeUnPbYrM/breahpnksYaiuMH5vw2g/OdX7o5cz2hfd2/lqWd9tEV8VkQZNRdlMQSYG0
InWo5DKFwVFpOw+ZKHubzLpLXdBhlJtg/lJqaW7GP9Px7uBoXFE4oYi/zo/q1tYpMvo9hXMVB3QS
mLyZV9q+fhjuUlew1R0AhW7L1BLRMhgBWp2jCKtebcEgo/JN2JjTkOEge1myzB6aLXICYd5VMRqd
amOTY9iRpre+KqpTdIdq5lTQVjt+FiKvMtpsBoIy1x1otG63S75NT3Q/u+8o2Dtv60e6hoJ3bjyu
GCUT0lg25xZKltf04S1bqSne6kDb2BZAzvWwIZ0cSJOY92AsrQQAQ05eXHUcCVitCCwOj22qLOQk
1+QcIqCc1XuKICNYvYuYO7Wo8aeYyBKQ9bUT2ftu+EQxDCKXl85bPU5V1HTFlCVT+ShXLrwb+p3T
oGnoqHPVSpYSKPdZpqIz2Ej+5umnfFJikRK1TJ0LM1eR1FKqHZkx+BDrbuEHzvbFrVuOBR3Gcghh
oqUlzD5sfnWhzZfjsToAdojbFLZqOBaE6NEujk7NGz1tTDA0qTVg2zUvkgCylmeeLCecGGQVTnd5
eIy1SONB0toUtAQvv6JDscmZ7Guv9oo9HoRf/4Hmmr+g8Yinb6ulnCVpxoxkk2RWpATpHLBYFKxK
2smn1htv6x2GuFG0Duz0NnAKRHjcvBTviBnzok7RHM8S5uAlLJIrsNDrA9kjslE/IrZq11AKrAw+
KDXP/XDUQmKsDJCedaMPwHR8GJ6qS3tV4qE/AEz4BkARWFtsvAqDxZt6WrU5nwLFNpGlWZIDaRZE
p6F4lCbAO/XBy7Z2cA6UnRoLTE2ZZxUkwhb9LlFvVSGCrwIYMdrzNqX12GvBDfMurfyMmEMDUkm+
q/vbYsqtCSksIzo20VU3VFYm/NCLi6bv5iKwcu5wPL2i3/z6gj4TqXS+r0BwITvli4GsZrbrsFEz
Qy+v5lSOCkA5rCfeFVfdITzyOqV5F8mYoALI0F0fgfXaP9fdKTHeOGdLz+533hRCRBOmG00/v5qe
NEI/fo6OVIhnfEPx1ebLDI2geNPTiTcVsy4zn8SYB6vahj3AkHW4Qg2TpvptmD635V2kcMJZake2
eGLkJcyJYozYu+4Is2YPyU2PlFc673MNuej4gXOAPJ4Y4cj9oco7BcT+GUWmm3ppj4oGmMzkgZbN
Kk9weAe52vujqJ8nycqFFrdtJOLaKqAr0oee/Jqh+8c4tEcEmFZ3U1eWxgnY12XxkybjpWRgGjbG
DE6L9qmZb9qA19iwbio/CdCjXrjBWcgx06iCqdQ/isNhIk9Vx2m34fHAuKDcmOq8H0GiT6+KAnNZ
HNFbD2MXF8P4mRjx5IzNsrR5yFct/9xfYQ0fmnhtku3jO7oBqHvlgkLwZJDxMXpbKJKMra9OU1sC
ypdPxBN25qPoVkCdLCfaDuJkbmpnzxzhX303/uQWQ6G/3hg6LEO9miASLbmS9Moy/B+x8EKkr/H0
krVXceYJ/W6b5vYNGuw+nbpOlGguPoRkL+cn7mpvekG/Gw9dVTTDEDXCTl02/qTLbUnfOg3GNszO
/0bG2UqSl1K/FwbxthEKjsysu5dPiszt5aGRtoSg+6Jv+i9qmKhWnqs2LP+jqCXXaq1eB+3w0Eo8
rLf1k/xJV2N0oS0mQZ76DICGotHY+VR1duEnPDSbjwBn40B/yxz6o1D3NPJKD9VF9YwbNJXe6s8z
+r5iVAeRlRqxxUFxdSziQ07qOnw0duFRvIrxRAcW3JHXosW5YHafBAkCsy17vFNm803KO0srXzLf
EYPrtPim+O62tNIz3GKe3sHCpA0CoGgNRPPIhcU43btuPJVe6F/NvKY6zmXqrHEWVSJIKbjqlFM+
Xw9/AxJAkTv/oxbsqogUYWxs0FOThcwZyGhJamptn9W6+f8kwcijEYqVrlSIdTpy7LudmdzPqrNN
Yj3DvGCDMc+FnqVEp8eUHoDa4Kiu+hy64qH3yh0ShzY2OJwRjscQQQ5hGgZsCQKj5FISoIlnAuHa
wfvnPdtl+9YyP7pNMie55uUr1z3Cz7NkW8WB/9wqyQxyRnofDt8burvUaxTOxADnxtgewLDRlTkR
odqx+U2WXqvxPs84DptHgonl4qxAQxJFWe37ozzd5Zqb9D+274ZHgongBkSKulCDhDmeulG05vDc
A1Vpm8gfIrbPG2EsgZmMvt7S9EjrDD8CbzSsTrPyL9FRvmscgN71V/U+P/OSMus1vU+BNyjzCwMU
D3qgFROuiA7SEQQjaOd/A2QgOkJ50QDHBBlUJhekOr8sgkYBh9qENR1RcZWm5oFzihw1MhgbgS7F
VtASsEN7eSPPOJauf1DuDcS8/jN/FQjHNRuMuYi7qSgy+vKLDz62wtGRGGFfcLX1Dy/cT+FgrINO
tFRC5Ze2hmGLDJ307V9TFDOCB8Ud7uPj/2qO2GffmEVKUQ7wS4NNXKwU22HHqHSgW7mR37LhD8P9
9s1xhINdqR6qfVVVQM1z6valqg5Nw/n9PySXfh4hO32IuUBlkGmaNTwkl4zCve8b5D1HlMAMJwWQ
XejVyHo2z63L872rBkQDRoFkqIqisu2sZjKkU0CdCiAQD5oaenml/yAZD1aeyvZvLmRBhrFTpZoC
510Gh3o8XFdjdKgkba+Ws5cK4osiCu/bN7YaJ32SY1F7ElkIo1z4J/VgyM1OxNa5MrHq9MWXsXU3
5fiSVQFZkGO4SwdgjuoUcpS0WO6tX8ltyzHBPAr07wv7lJVV5rcoTDrDfNaSvSE/bR/YuolfsMDY
WjKqcd3Tp0n01Dy1DxUqkgLAWjJAftz2SPVl16YzcvwjlyhjdbFlAcOCHa5JTu3wJvDqmwQgGaYd
HNLZNl7oFgvhwLMfHIlnJxXVbMwUowenAjC85rs68RLyun2a9Ls3pF1mTG+W9HoWfbxpu2+ltGvz
m6Y5CLzKybrlXdwZY3mLsugmX4VQKLd0VcN4Mnd0SBqjKMiARQ4X6JqjVWwTnh/rpUnoa6hEFhzY
1m6zj86aXeyn2DKuNaDvo/XGa/f8rZWcO2N788YmahqAh8N8hN/U6EEUzn3LQRLj3Bnbk0d8oFoL
E8SinGtLbYAfci7ix77jkOFdmsLYislX9GAYIPPUe6k4wvaVQnr6GI/IXNOROZaQd3K/GY4IuzAN
nFwjPAfYhS3n+4aHIs3TY4UxHq3/b+JosOW3Cfs2aRv8dEMNSHEIT5I1nHgbo3myyJiOpKlFuaGm
w0c/eFwfKwmQr63djJd+ftDnxtnWaC6LTPA2+WZTGC3Eg2Lz6ZE17JszZhkatyqw5QxLSnYyAX4j
bziDd32MJZnmogecLsgOZWv5lT2ETx3P9vNoMGZEzGfsPaR5xQQd9t20T9S3NuXg6HH8P5uZMqYB
m/0olLMQAEs6AdqZXlq1Bht8Kr9vXxWV6N+Nr6IQAzGNZLDY3JOY0T5utCH6AVYHXutJwvHFq72h
CmDn/6XA6FQ/YLCqRaswVBi2127s+TXBnp70ku8AJXu3zc5qB+ySGqNccokeGpTBgNRzMs4maNKd
DeF9ck6fK2fGMKnmKicudtRqg9KCR0a/RKTXMEsKquKRuJJN57jIXtgbp78bQFoyyKjWXNdtREJc
WBzulCq3ujHi3djqW2jBDaNGYmxmRFLBTXo1o4X4CcVF1B0A2++UO+XQ2zmcZvJQ39HOMl46Y/0Z
uyDO6Fc2lmFYCiAuX/v79n70OhebuR2A6jg6J6JaV+V/JdNkc9pSHBty54OUoSG7/IiNnnL3hSOP
q8/Yn+yYbBIbkWJdtQmuK73KLqUbHHtLxJpxODAcXn7mlYu2r84UpV8jX8zyp0IaUek4RB7d85od
JCfc8W7pY/r7z2YDCA+/0smntq0xIk8Fvnan4wfYZ2WTU1GhAJKg3N3clN5sl1blhjv/jmfoP0aW
t+izRqUcSyFMwadwmuzqG0bKXP9mdIGkfsE6pX3+3LnKS7sbnzIHuyC82Esw5MyLjddbMDUdb0GM
vEIlmKLIgO2GGZpe/gOrZukuXgLRPvHy68LWbqIrc4/R/Ovm1bA1vLb/j7Tv2rEbZ7p9IgEKVLpV
3qmj2932jeConLOe/iz2nM9bQ2s2f9gYeHxhYJeqWCySFdbiFwd3g7eOhjDaiqObJhMLKjnvJsQd
yJfPXRyoDWeD7J5Dm99nAsEQpqXSgr/DQR3GlZVTOJf2Mn4gnSugbYWzU3jCmI1Pkgro9yuEER+T
8U50bLCU0gn550+rL3q9rQGN5TnxJM4W3Y0C/1OSop3+25VXoSPDWkLujNZtQTs25jFeDreV292W
GxlMObwEVUINeFos1H0UKEF7UvwBZB689MT+vWsjh9n+aisNhipCDlboXn+T3eESO8AX6ME+ITvy
6/Q8BdyHzu7htxHKxIJuXsRWHSGUckuDPNJPfNUXHQ2HH08Wb62YbZ/WKUgYJmpH8SFMPwrL5zb+
fnup9u8rG3WYG0SkS1kotZAhBJofnZKj7oJe2gFZ9/9htp4rjbk5aLEahiaS0I50P4CeVwn0O+LQ
AkUDUA9u2KTr/1vY3OjGBAxNVMssomF7spO77G51Bl8E59hdbCu9VXqpE35XH2Fdm5yq3k4zi0h/
SrsMOKB/4ha2HBNXxgrzadh29FCsD0C7TFy0f0JrOgasHunJyHed/bQhmGY0Gd3WGv779z7H0bg2
Wm/So1HyjB8SAAaSxxEDAFbtGpZ5xKvkSBd5CdqX7I8yUhvhjOOS2ZzLFb1NTqF7a/MKpgrOpW1/
Z1y1Y7y2E0Yp7wYIWMLnDvV5ClZchJPP2Rx0ZX53oKsYxl1FlO7qVXw3ourVz+GhDfrXfxIpYTC6
s78E5vfu5/+FNXs/zFxFM77bmdXQztSEnbt6I+CKKIFrcRDPYhBzMpT7xcPNcjEOKhdzi44BYF/T
N0tcW9Xj0ljgHfg+PxGrOYgfkGrD6I8lgxaXZ2Lqh7dMzJyDujApXbpCTwH8RaJbehFYN07JmQJ0
oqcclxnOybt/OP0yLDvL1PWlkQ50Y1AUqPwd3x7FAf7hxFGMRXrstFHIgZqC7oe3GfVYdK7YYMTw
RIAOUOhRXrDjLSLbjjB3BQkLGfJ6pzyILojdH8dX8tA4dEhZPjUenYupAl7XwX7OypBU09BMBDk2
nb6UUlXqLfjO6spaPROKxl4dpJgK8CiNfenzqGj2Nd1IZEJbrZQpLhiQ2LnFFwnwCtqn4dKLlo5e
xRmbEo3TkWeeTe55vH98bSQzcc2MkzQ1dWwUCizc3CnoRhqPoKHF8yY+cl8dux60kcYEOaEtFT0M
oWemO8qhceuDjmZmaHlM3DEYQYGrYOgpDKozMpJofUdn4yuvzko1+m17br6BiYCdoJTq3EHjRC4t
UqF7QR2921GWJ4KJdHU+NTGYsQGvaR7kxG+4NA27UXyjAxPejCg1K42uGirUrv4GNuwf42uNoWTV
H7wBVx3wF//oTuqnlfOg2E/PbCQzwS1K+kmJTUh+x8C6JKBOyE8RHo3uCL5x0cmP+Y9Ft3h07dRi
NxaNzcXXgjwvkgGLhgQs0UXQkgsinjWYwdI83168/b7Aq4ps9r0FL3ypUARJ0dd83UuO5IHSvoH/
Cl3DoW1yWWt4m5BNxrf1pPTVP8sp2gIGQcDalNFy1IfKK339w20F970TjAxE0yUKPgtbb4proGRT
l0XTkTWZL1J4R5TD7d9/L6L+vlhXAYyPqKvW1mis/OdKbBzTD4oDP3ntrfVImQMVX7NWlz6tAVf9
ityGc1v+vq/8T7zEvgflLgO0YIxHfSN/yBpiq+ZkAeYP1BOWyHWW/Yh2FcY8DKuhT+S4hDDaLNR9
0ezyuce4Pu0Tyb6JQO+9rdvuLREvwH/WTmLTQxUx5d5csXZjdZ/Mj6p46Xklm9vuAYjTf7tH3zVi
VasQYWYvbXeSotfbKuwnCDc60A/Y+B96a6RCrun6AAv4WLjhQV2t9KP2prjCgYcpuT9Es5HGHDlR
Wlb9AAwhJLoSvJdKJ7nrDzHqvTpA0z3zUbFLN3aLT/yOFJ4hmYPGKOayAnIs7qDZ4NU5Wjdy2b9t
y31XN4guakSViMrsNLksskopm9mJxQH0JsKXUGlOZpR8igiGltMft6Xtv8CMX+JYiHtzjctoMWHL
/g0dSk53mXCHl101oKDwoDhRkBbVvOgbbg5Ox2s538+NbKQzK9m0nRKCx4kePepbgrYR44G+7Snv
YUjLsXbp40Z/W+X9/XbVmFlDZSw0EWToWENy7PXnJPSR5PpLGXSRN/tBXnJRKqlViya25ja2w6EG
BcrXv9OEifpVA2jAmkDKOJtWEn/P0Lsht4J9W8p/3GSvBmM8cjVkExD9EJOfjdbC6wdUVXb5NbvQ
W3tMs7je9N7SlvAgFv7j2v5LNPsMUqpoKTsBojtX/YbGLGB/OBqqHYZFZKu5j+65DxRqs98OOlNV
CEgQZENiT9KuF9cV90kq0fCBIesB4BxwYYAhdTQnS/BeSM4rSHITj/dG2Y0tG8mMmQdhSbPagORm
vNdkVHk+ctZx97H+S4DMHqLjNPfpSJDhSQ/Go+41Pvh/fJCOIQv/Zw/mjSzmDAVkk0C0EMq0qFNR
88UYxe683oW/oEeAeyTQhPB/L5vMHqJ6YYzCRHWjoPv9IUGVhRLPZR7vvbN/lTQNHRUGTdOA8/3v
rV2sWZ6qSjY7kxk9Zt3oVit6ywU8fGb1E7o9v/a64Tet9jo3tR/my1nNZ6eQikegP3KOCu63MMdu
hWaPvM4X6qySF9vFMfZ+ZOg9kj16yRQ+cG4qXHlMuCZaCVT+ZUUd8Nl4pNOrNM9Unvp3Oh7tlZ8g
3N8TV2MzsTrBcJwRp1BQT4eTiAtSI67u7W2xdxwg/a7hD5AlAP7+7/VsslwCuiNutqXU2+pwGmXR
aVrOSvGEMOdBD4xyitiKJ7miuX2cBkVeB6rQeH+nC3MgFOmsdH2MVHIiDhbRz1r0xew4QEF7S7K1
FxOmWq0nZksLtHkT2eH4rDecRovdt8ZGAotyDRCzJBIKrIj2WdPBrbe4kpMcx6/lifby2QpNMIJA
OLLHy3Rqj3xAGo6K7x+4Ob2B45h0Bu0ciJtPq/G88iDed1/cWw2ZGDJNcTU1tABNMzSyW9wlwVxa
MW5cmOAVvciWLpmTg57c+Sv/YEf3xTwGTYgJN1zIhyj+3munZAk5Vx+6X9hIvNWNGndjPLEC1Y9A
ewWaInOi8KeK7iY5e0wJD7KCJ4gJRmuUaE2zvD9J0w9lYo3n6aI9SJ/BHfOIE9rHeLclfuWdbDyp
9N836gGfhohJAfUUBdgiWuL0U+3kuTvMC8eQnJghMzFjCP9nyDRL7Xw5CfmPGBjEtz1iN0+xXS42
ZGiJFGESj14KQj+2pYBOxsxoEohPyOFzwuDua2MrjQ0eUiwumQHrjZ7wLXwyXtAoQ/mFwkMnWJOn
H7+1AJpSj/2jcOAhkXPsyU7lC3nVZdoM2fL4Eqde3p3LnOOTdElu+D47lb/UWiktVD017uxOe46Q
YB7TAxAmLE36wlk5TpRiU9r62IlLJ7/bMrsjNsXWUe6QkKEPtiB2gebD8xW6OrfUY9IIYVysaf9e
MX+W3uoYTGWlF3vyd3TOnqszcTRE58hef4AI8MSbHeNpy4SVfo4TjJ7i5V2Xn+flsyk83Tbne+z7
XTlTNDRioO7CDibiMT8t9YinBuVzIC4AexOgIhdu7GkfOmc4m+4/fOvzO2JF5jRf40de88p+cLl+
A6Nkpi9VqLT4hmZM7G4srbQ7LwRJDUPnrSVPFBM9zV4a1TmHKNHH9Ur1MINyyI6GMx+X+wlZWKd8
6v3ma/H1tpn3N+FVQyZ8JmXWaWUEsUL9IW3R7ap8jOWI82Ld95WrECZyAkoL5Y8CQiajPpOhsOXW
ONzWgyeCCZthl+pGQVNQUxHo0WUoOb//H1eEqw5MpCRRoUplAgG9U58Hu3eyJyUAlJBvnOGXtgga
TnSqS7xagLy7xX+JZScXpz41QpUm8mgzArHRB+31gXgwAdm1vPLcfTeeoEVLlomG5yiLjdxFmiz3
rYyLHhnctb/IkZcLZ1E/51Vlh0pk9SVnl++630Yi435ZLYZduUCi2D6VimO2uZVn7m3X2E1aAOvZ
VA2i4A/7Fl2nflUGGqrolJz8UX3950iVbJqRnE68sLzripKpmADIMwEiwkRlzGcu9RSB/WaoH5Ik
seIs5gWLfbNdRTBxaRZzrWgaiAAhzGLLi0VpQ4zJGlKreRMuC5pT8tmKPMJZrt0gtVGNftfmstVW
eZaVegyC7fhJ6AO5eIrSp3p+vL1gPO0Yp8jFJa9FKmUd/BSpwNx0U42DA86TwYSkXgwnOR1QgGqH
N0m5j6VLpHAuBLt+IMuGIipgkpBY1MLCkAVTFcDsZWaC27fEF1TBvW0pjgi2t9IY60wH0ffslGN7
zir10s3zX4pgEkeN0adyVSG90jSFPw2m1ycFR8RutQJB53+WUmkQ3LhVKudjtS5wZ9pJ0t01fuGD
4eMgYwa44dwId0PcRhS7Oau+jDWaLQqrU5XIdkU7AADxE+JxVwJ7YZnB8Zt6t5dpFzptqyCzX7M1
z8JwhtS+viAbNaX+euiMGg1ID4Xd9oolKi+3RfL0VP9t0gyTTfOQQGKZpzZZXvTyo6J8UMrv+Wy3
+kHUON1APE9k9qwpV3qjqHB2fTwuwyeURTkxj37wb9fBzcIxG1YREmmRBygUrZ9BM+yGg99kinPb
arup9e1CMdeIROxNI0+xoVDJCtYguZDvsZfZ62OJRm3JTgFYk14MsHvzcDl56jHXi7rQM8PosQUE
IbPM7JIMR1PloepznOI37EXVqPSRHhtm+yYrpWVOP3PlEK0/Ne1gtt+GseMs2u55cV00FohRyjVM
2zfwijn01fi+yR+y+C42W46Y3WfeRgwTP9D03Y1RDN8w5vtBOaIwZxfkh67excvb3zkI2yAJ3DPN
bEJotH6Lnig5GaCEg+RlLazWHV3FHl+EBwPtoISThONZkokgGFU0GjXE0ulpaenFBbsbfz3XfcWx
JccRNSZwRL3WtESBgoM426r0te11S095ZOu74QLJXZyMoirKbDdGF2p6K8rYZzHA7+djx2Op2L/z
bQQwcV7HmFufSRCAffRMSaMArHjqMffenYUjv29v12obcczymMWUFQrVZ8Ukh/Scow2650RYnghm
YTSMUQzlQEVID0UT2vrkis3Eealx7cbEcYydp1MqQsoI/j0Nwyp9UAaDQytstW3c/QlNgbqxGxPV
8yhNp2yBuKw51SPon6uMo9G+2TRVJ7JuGNp7xN/cLTptSAWxKuFpxkIJkon+MkRf/yQqKFchzLER
kSVE0y+EiEdM7KNhXM4t/RSiMLp45rHCGO5wlh2Un1yOYBrZfjsVN4KZYyNKuqptFwgmi02jkXCX
+PI9rSL2tvDwR+nqqzS2ENAutWDibo5LhdhaXfK9ir7IHS+YcxaMTfY3WlK0ZQiVTPKzk0+rWFpr
+u223eh63DAbywMl6RjaManZ1Bjlc/17PZwz1XSq5KVoXbXhVGh2j6eN2ZhYNApzLUZ5RV9rkZVk
BwPzo7L0MyYfCA/Q7z/27y9PZGksc1FJ5iSDrPys/TQxSic9zeg11eGEsUuxxG4bcj+OX8XRxdzs
rqzPpyqvIa4twDckNq4p89hPd0++jfWYiNRmwmSGOtaqjQ1LFY5JI3pt87MZftxW5d17bzkFE4uA
5pGuq0n3kh/6ghNf4NrvmceT5iiPIS6AEVK6xKEdyhkXNWV/5SiemExTLzobqCgg1tCij84hn3Mk
k4ANR1H1idO8lV8Uu/eH4La+u3bdyGNilqmrUSqo6DIVotoW63MXfW/QOg9eJM6NYr/IsJHEBKmh
ADpBROchxjfpWfIUp7GNh9RrTwTpCswbh9aCkbXUFzG+youQu9HkKpsNWVkUrVlG+9tJchAEu1VP
88TZA7tVeBX9gpIh4ZQRWRQm2czKslbBddgu0lczNt1MmX01qY5RioaVxLTlOfxCMvVjLXWgrcT7
0kqb3hZblM+H7vX2su7uyF8fI4nMdqnLRAJuPJYVk0Uv49r1VqXxUFZ2jXqV8V7D2uz6moxT0SRI
0AjVPcFo0hC+DM3f6fG+XTYy4qjRcoIeEmcMyUe0BR3lxfRum4qnBnNp00g2y02BHJC8Hkx05adB
OR1ui9jf1RtT0W/YqFFrRaaWBdSgqQ1aWUu98TRaxDL99DQFEk8eZ/nZ7om17/S2pVMOaWUBChdI
T5hJz/zxmJ/Kn8IlDsRgFDgbnGdHJnBm86Boaws7Zutsd1XqZ6VxaauFQ7uwG7A2pmQCVhyrZlbF
EGNiIK19IAaxI9Nq+0+cJeOZkAlXCamNcqhgwvZtBU4BAZV4Zuu2fhEulFlXcAROLnK/tnDVjA1S
dTjWorBCM5qgnh96ZwQsevQouMuDeRE9sNq/ljZvomm31/MatiT2oqXGQrGkA/SUIpf8pNWF3KME
hWhV0TBnGH2PPvGZYzjGZW9ebTQCdKemp87QOGaSOT2vmYMngbltRSVY/coawSnPX3r1TeIVJvcr
9JvVoh+w2dKGtq6THEFAeJE84s4BcdT35gZ0x9o8rILd3urtKjEBJJdTva0MGEx+NHzTC8Ec14G/
KPJV+CMd0qptE5f92ua1wXP1ZE6SaQqN2SDwSu1SHv4ZRVNd2sz9f5nx5a0aE0PiWZGIvsAZ+xXY
oxGx0vHp9r7mRCmZCR/Gumq9oUBCJpdBPMneWsUPgpj7t8VwzcaEj6qol7GkYzSyn91RCPnMbt3q
QKdm+UAn9KN/u7NefZHtoRiGOhLKFd6hJaGVKMTqB7cYD6tcOtV0HPq/PF7YhgpFmZFqy6k3gj1V
dDO3D2jQEO+1dx5DZbJ4DcB04W9pSF/Am9024uYYDh3M2QJES2ifF8MXhEA3HwyNc75wHERhAocW
j1Gk0xuHImf2ojwU2rdu4mVEOX6uMMEjrqMEtUEIKUr1NIzN3ZhU7m0P5FmMiRiFLJRNSkXE7UHt
D73UW0LxkGiytZLGuS2Lc/eVFCZIyG3WawVQ/53oS3swXytfsLMzpYVJMKhO/8/LQfD2l8JECrKm
GpmpQ3SAAgClm5NdVFfyV1tB2lXi4XVzLh0s7t7YKVIiy/TSAU7dQamtec4fqwYdNSJvbvz9wL3l
6kzkCEm9jtkMWeElHy2DshXljoCZ3Ngxbdx57uuPFBFPe1pOylFy5ROvl3r/CawqgA0FJ4QIgOt/
bzaww7d1WaP5bPyW3BUn1SJAlI1cwJIfF4986APd1dHsIPitD6Y87j1oP5pdxTMhmoSRnkQzxLfO
6iG6HEecd4Mf3/cWTWmNbmgZgC3F29y/7cb7q3wVzFi+kyrMIqbosgAwkEX6b6r0ZUi+SCmvu49n
YLYCE2bjGCmU0DQ9KN6EycfOr/zogiL3fFTviIUvCJZT9Wp01nDik1Lth4ZferL1mFAyirVb0Amh
TS9D9bK2AN2uvKp8CE1OYOBJYsJ2W2KMfZ4gaSGzHYaxleqqnWQfBlQ8eeVVzuqxNZmhF/IlpfOB
zVoGXXvXikjPZK+o/9z2kv3YfbUeE7tRY5/j1ICcbFK8Oc/8pEmD2yL2u96uO5AtvwC6Oo6A50iB
DZqfix8fCuA2dfaMmfEeDZnqU3GJDjh+HeOZwlbHlCCKc37sn4NXNZmQvkZRh64jfIKU1+h/flG7
FD0sHFvSHfV7rLsKYSKNnlbp0EoQUp4TzC0k/uQRLz3y0j/7uaeNPZmQos3pkmQDNlzjjg6qZ2fi
r47iSK+G0zmGtZyXh95dXVShwExzey157sIElSzRgOlHg4q8Kq9jatil0PICCkcGO481qOLaTh1k
FJrpFjmy8mgE+RM1dAmwbDKFJ2QaQMY4FaasReUxbevo2OZCYS1tIXKk7DvdVQrjDyQPkzCkiAEF
np9G9Kz3ua3xbnj71roKYZyhJ7UoKTTFKs7CKZJEi6jz821r7fv1VQSz6CVZk6Khs/uDcK5yoPSE
g1WJ90qOpvv6vs9iO/sjziUVHNn/f4XYR4BYApAy0qBWA5LbIqAoHtJr7MgfZlv2cswDmof6wkME
22/a2Uhl/EJoNS3v/0FESYLisbAzO74LLSAF4YZy26icdWM7q42iy7pQgYJRetTw6tb/zvnYm3/U
NqYWjfh9oTed1fimgfBbLErrthYcF//t6t+bsUoqSJmLT0r/3KavjXb4OxH0EzaPJUms1KwzISKT
lMPSI5ufD1ak8LiGdzXRRMAXiyY8gE14z4JKisHERZWEXSCWijUogteovErg7rm+EcNs1wyzfkDv
Q6JFTGRLVYNGOK7hW95w+vR2ryoagTqiZqqqSr1vYzSxBT/gSpvoWow254k/d5PdjKYVEsWqhT9Z
oY0wZoXMoh6kSUarSq2vIOn8HJqhRRLvthvs7hcKd4g7vKKYbMjGFExVhcOInj2xBg5pVX0tVB5a
374PXGUwVhtWCf1lK8biydJ/mqPsEGb5uZtCjr1ovPztnrBRhbmM5Fk75BJ9zBrT51D8jLitVG6T
n1HGR40l/XjbcPv9XxtxzDE0rZ2h6FQcfYHkZ2DXnyg6oHKnP9XB9G38QiFWjTtJtW8L5q0Y4+om
aYV4oDlFbYX/nYuWcyzxfp+aeePjVdcOVU0rNnpfvuqr4It66d5WgeMQ7CkExo4efRAw3QgATGO4
b9beNhQeK9J+TPjldmwCSljnsFHo+YrBUVeuPUMw7Tx/HWf/tja7BtOJopkmGMc1lg1MbMDl1uYz
/K46zeRzNf28/fv7iZONAGbFySSuVWNMdKhy9fpDZ4GZSARbp51gnDICgyY6KEeFcwRxpTJ+ECHn
KQtUrdGTPKD7ocYsRdaIN335JAYmuqV4U/S7C3bVk72hVmTKzDKCRG14CcWgNRCQ4hmTBJwoTu31
W6DYyGGvI+kCMHAdctTmTR8mS5ZjQNEEY+snbUAUHlbhrrdvxLHvW71fVUNeIK5/K8uDsTwDrJ3j
IruxbyODSUgSIevjJIFKCcp4R9kVbeLLR9nG8wWAgunXxdO88DnvrN5uL83X29L3s1Eb6UyAb5c2
kcoGGubn9kxeKPxk6BUYSMwudKitRlcY8epj7GpPglf+4DVq8wxM/30TsUJllJKlhvK94EmyGxr3
sxDcVnE/2gM4QFRBzwt8ZkZGanYynvQT+pnS8qFQ0H2QaejJxrkpp8EcNU68LkFijtZAQquK9JdC
zi5KOd0lQn1Ar8hzLodeJawx5zTYrxpfP+y3NJHaZdOgYa6f5jj7h9wDI1+NbTrbcVA9YwCNx5m5
H+5+WYJNDA0kN4dEwGKTHj0Z0RcV4jjGpjvi9w16FcHsmDqqRjNURewYOmNNJ5mcwqfdNAqYDXng
lPuJto0Fmb1Ti/GyJDWkUfyJC6ARgJ8aIaFKOWg0hwL9YhgaKWqKUcmrrO677lVTZuc0Y9sMkglj
TshHgaDTXUMgpJiSw7EoDWm3LMq67zD24L2FlyzH/iBZDXpcaRYFjIf8YjFv9WiY32xHXRLDQqH2
FAJyzIL8WcRD79TBkqCg86KVp9sefoi6WT/mIpZJ6UQGHfLEIy5F9hqQg+orwA/hTSFz9xpzEHdi
VIWmDCtONt7riLF2BDhTR/5EbakJtGuTs715m405hKehyUdSQLdSOVfaYg/mwJHA8UD20O3nRSgi
AzrVylklfrF4ucF5M3OUYIFKlVZt6oIegIos2RWpvKXV3NsOztOCiRh9F0qN0UILOT9O8XdNf1p5
Y2D71aSrn7HDemPR93Ue4pj5pz+HDm0nGLjXfcNbAh5qH8/XdGrUzS5qZCLmbf6+LvbwpbNoCESv
xTdQU1nrl5oLJ7t/KfoViVga1HxJpjBXsUhrWVlTrltte1eZX6TWlUN/0R9vr9f+feUqjYkRVT63
QM6GdulhPne+cXiPRgGvcZG7ZkxsaEIpAVEV9s9ybA/yS2Wjrw8V9sVpnv86mOtMeGiQpY7mBCYs
BCWQe4A0hci0Vg1nx3JdgwkKS68qCSlhvOG4evMBxOlA+84OFHwkc/gBff9a/mut2Llioo0IsRnd
vuqZdPcL6JQyHwMT1m2X4K0Vy4lq5EYqCfTcoPMEilP59Wt0Himx4mWwcNe4LY537BtMyCinOKw6
GlqNF3rJQKvpi+l1tl450Tk7UzQE7TW9pJbgqIf+8kdYJNdgYjCXjkzUlnmh8E8GINobd04fldLt
Qs4I437mdSOGiSKCIZeZVELM7NFGsfEEjEWwRQMiHlrdNignyrN8qSaGQTJtgFcK4QexvYQ8ytz/
eGVc/ZCJGXk+yJmqQEB+QDupNfhJZg1PmUsb0cxL6NEUtkpB9ik7iflQBbyRZp6GTDCp5X6QRnqO
iUuIs4xY2cDLY/LeGSxvqt4OkdkSKElhwdpz/30FTrp4wHShlXygRJwpkCuie27vGP32GxdEg4kp
sggukpUG5N6BXAB8Z5hpNO3e/Qb8VMuwKKt45Gic0h7HoiyZqpJlhZiHkJp0zb0AILYc6c7bbrlf
1rtuAZY/VZg19KnT90r3E5M9dv68ooiYohMpsSlDAkDgPcnu7fzxD6k8NldTllpVTmPSqSNiTHrG
MJYDxpdDZk9efZcfeZdT3vZgmcf0po6RWHv3nMkNjxjwCbQjWnpfxsBwCFBBVLtwXiZvdaXGKm3e
TXX3lDBAwIiZf0NHivzf9xXkqEKQJrQ4lGT9QxH3o1Vlkd2ZzVsXcfnwdq/8G2HMSRvFNSaZyECr
c70KCp0xIFn3Ipv958TQbWWVHUkHUmFHXCVaOcfv7k65ymYrTGIRt+aqAt0sIYpkxd3yWMjaqZSm
1lIUoD0RXmDdHwnfSKS7aHMVBFpFU6ZRj5nVyowsHVwXWRgfqyK/G+LEBbmtbom1YaHm6reqwlF3
/wjZSGciw4h59Ar0w/9coToQHo9BjqSOeZQD3qG4e4u/imJhxaecwjZiAsQZFsEiaGAiGJ/JOByY
uzFnI4TN/nVCHGcNhGA4UlzuZMI5B/dbtDcCmIvFSlK9GxIIoC3aaM3q72kmIcG+F3zpSFvd0Ieb
WrxuN57xmBtFOlcm8BCxJwxg0hlOL37IC86diSeCccSq7Ye0G+EKUxVbsv6Al6m1Vk+3AzZvfehH
bLw9HHJStiLMFyrpD63FqS4CbeHvZDDBKoqqZJUlKBJpJ1k+hcJf+hhzUwD2bVSvFXWBsPLigtgg
NfNuq7D/Cti4GRMDO2A4lpJIY6Cv31OmI8GuTyuaGxencMrL37oXEwbwNNSNxYDJtBhoOOFTZsiW
pEqchdk/xa5asTAl/Zy1sTZBDHk038bn1DGczE2d5FK7zTn/2JwlVwx0nKfpRTzlPi8fx4u1KhMd
KjlRyriDfPGowqb0bqn6xJMDXgMlx81ZIBO8fkPhvWqU50/j8nnOv972D85eVZlw0IvxtLYm3ENb
PgvlYWnvm+WPWoo2i8XEg6SeB01UIKPVV0cq7xp15vgD57BVmWCQLyIADjUsh6wCwk38mhMR9Mhe
gy5InTzfthhvRZigMLREKie69G38RTAFS8h5NTWeBCYsoECjKXoDCar6JOu+KDp/pwETEvRujsxQ
xu+naYwZecwQjDx8Nu4GYeIARlrQA5NizfNDfygeY4c23Epu/viXG4QtbIyKpmV5jBiqkvNcPawV
JyvJ2SBsHUOcF12vIigSCQ8mis9C3Fpj8u32ivCiNAs5XU2GNozvWkjWtFjDx+REJyHk+yx2wm+K
/deXKLbFdU5yHQ1KcIKaxFbdPJv9eVg4ttt/VF13Pks9MJYDYDlCLA59ps6HNRDRG5k8Go5+AbSJ
Wx6RXfMVS/82vfIOIp4Hsn2vKDQacz29e2B7ADWwPx/RZW4vFu9JxfMQJiCgYaYCyTeUVKbOb6M2
AIYWwimvPYbrI0xYqBQQEK8VFOrQeCoDDTR5LC6JXZ0pq634ldc7z1OLiRLoWtHCkrpkVLwawwcl
ejSyt790eyZKCNVS1ssCJ6SE0aCV8ipfvaMYo3GQg9+D5xMcldgihoE2AT1aYEE9+2zWRzN9Nnhd
GDwRzMUg6spmTVa6SIXk5wRVbVTs9JQHcMY58FiSNaIUgmyWWJyleZjEyaqrCGzlbmQ4msK7BfN2
ElvRAFNOBAowrBLNDnb+GLSuDt5G/oAg5+BjixlasmZKKUKQMRZW3J5qnZfopNeZ3/JX14DEli96
2oAoCJAwesAlVr3MNZ8GEMqD+Cey8VoJ3eWJ4+M8pdjwgETH0LzfiC96bi8flSDEYVgcurfRTZ9U
m09hw3uL60ykaJq8Ic0AJyyRT4rtxq5w56eU1JDFecbytGOihCrmhlnTu8ooeEsR5CIH6YSrCxMi
wtFUqyKBADMpLHn4OJWR1Wqf++hDU4KASD4W7TnUWzf5M6gxA7hyugk8UZ09vFIDiWRRRu/GogOn
V65nOzcrd+7Ne0nWOZOC1Al+98tfstgtVtZDAaZNCStGls96ONiJIeZWFX8VBF6RnyeK8cfIMBS0
4MI5alA6WfKifppj45SvkocR508c55c5ejHusbS9XEkqsrXzGJ7QzufHSvEyTPqpnDH5i2mQuCwc
sS8fWoLBsMII1EnmXUJuf4PBUmNpkdDlAE+l52bop9+MT9Jj+yWyRVAlRg6PJ2t/P/xvIdEt+++0
xKTXskAwp+QI+TlC7SHiaMP7fXr+bNIeYw9sx17G78uCYU2NaJeNFnAWjS7KfzsjXk7/ltFqcSaO
BWTkB3BzryizSe8AK/lpcBJwMiefQDPpNqfwjpcd3i/u/dpzhshErqUf9NjIIHqyVw+c3a99kIDW
PrUKZzrx8oj7tb2NNMY709HUAfKHU9S41AdwUx3pJHzoy5gTrF/Ln3jiWeUxvJPcPqNNujbHzvuH
0dVXmNBWROIwrj2U7UCpCQIMt381AETeHSgVs65Y3KwFx3neD/qN80zVYISZjljaOvLRBE95Zxuf
arcDgQ2ukMCZs1WHoyNn872H941IbHeBTAZ0LEDECrT17EhSq3szrIHiiTk88HFqshuu++5fG3G5
qSjavEIc8Snje/Y+BPanj6dfK/d+Vd+ImZXBnBMZjiPJ5SlN0kAkQGERFw5A33/cvK5ymGjSGBqa
k2kJ31ye5/Z5EkFh4zbRc460l+EX+r2m8ETuX2CvIpkAUxViNUodLJgewGXdP9DLAzmYd5mdNnb2
gDJKIE0277GxDx1y3Yosyow4ahI4SiF2wgbsvcnNguoi2MW5p+6JhoWIO6LL05SJNao5K006ouKn
CKm1qke1jawq4aR49yu1G8WYGAMunbheBeoq3yZ3sAeXgvBTv9TOM3KwFAix8MI73l7ffyBcl5GJ
LYtoRujYouVMVLaa6fn/kXZdPXLjzPYXCVAOr0odpntysP0i2DO2cs769fdwvNejpbVdH2wssC8D
d6nIYrFY4Zy8B4j9myEegoIIXQin8u5kV2dBaA1zEU1ICvKd0F9Xf/v73ItKshLZFFnbbiYlPp6/
Xi1RxV/CEngImW7OUrHSIGIu30Thu2qmttFToRAlhN0Gq3XK5LrLshGGMMC6ker3ZFw2rF0LbAyu
5KBjZk8hXlEiOfehCpjbMUVsjRi8GOUeGQQ7zD8RHp6wNJl9xEqvCGxpg65DiPplPtbPTDfrCigD
TmdHX5cd+GxEV7bzG+r2ppTjohQzCsZJMSA3DV7G/KVWMfAgErb9H6+PX8dI5nzEPC1DgnCEuaXh
neZO2mvXLJFJ60OtI+cokkFJVHBcj27Zf1OmV0vat+JVn/sGaIWJLWM/deGWlDnnUCd6WQ4TRP2E
ZE3vGoQfNfrDmhuGEBh9Le5RtQEr7pkqUhObxo/0AKcQNyfbtHa5USRvKK+FidozIuTgB3oWOe7q
rGcyvO6EUXebGaN+eu/QfqCs8D+ycr8shK/zT00sByJriAy/YnLNmZ+EewtI89NXjN7sGEcPsXfb
PQ0f8jg3Uknp0ndMHrNINuiuo40Z0B1/WGX/EMQ5j0SZixEY+giOhdaZx70ezHY3UeHG5dcoWA3+
7T0qACmqaglTZOqYx8KVRHvYM/6TwB52ASCOKicjx3+pcIMHmZHAoycJLPRmVOzy8+z1YAhIXpZd
fjBtNL4d4weLmlegVOV8SVFrFViUsaCi+NiX3xVxBr6S4JSDTp1vShLnSoRJa/IxgqQW49sGklyR
a1wP+wGsX6ytL3Xx8vXTb5ctk4gDFM6pyLWJW1SFqzSRixRVZNdC4mRve0hTAsY3KJxAgv5vWxlz
o1YrCW1SKprqxOkwWS9qezX0T215uKzL9jvUwrirZioq8De5oGPoFTWIWgTezCy7AwMFyh3zFN6+
QwLdXpYmb+7XShrzaKsrFNU4wLiIkMbQabKD8bqgCTPe60BlWww7Py33wCJySrDwDgC09lUATST3
yV5G0yn1gNqe51t9C+dfClBWJx0L5wa8vys/e0jAVhCA1pVlSIcn66A9XtZ+G49uJZFzNI0I4E+V
daQ1bnCHpnwH7VI3LHxoPAC63rwznT6hU9SjMHq23/8ryZzzEaW4ssb0fZcZWGHqsd75yVlQqGq+
MWj32cUgXG0n5wEzMH/mylfimVmstr0ZdHNqGdeqvGMVqnzX+8ztyWR/++ata5kq0DZEw5J5NIIF
eKFAjsBktdKXN9aofYsNzO22xsvlndwMK1ZiuOUswrqYAjyL3TSzRxnjAdou6s59mDtqe1CIeHr7
zHzoxC3e3OcJABzgDGbxc2fudeEt0T5p0ffLKm0GgLoomRpaQyUD6AT/3iMx0sJFYUik/SRPNghe
nVroD2B/cqpx8QcwjdupkB6laNh3S+mJoepf/oItPVcfwD+MW6C76QkDFlfEJLSTRQAMX7iT9OXr
ODTeZVlbdrKSxb+DTJhG2SUwSCtJruuy9wKr9dNi/PpXYlRu6wrY4xIpSHZnTb+vpBdd6j9VUke8
vLdui5UyfIuQrpbaVAsAElfr8nNUjFdageHu+Ecc5W9SkBA+nNgmvlgQRkMsm2rHkgnqcx9rnjb3
e6EfSsCzZ8Q2bXrMlWr8VEA+F72msKad1gMo6Wv/Vdl3mJxLHwPkSdnotXjKkTDRPYHw1YSBmLyr
DnVg82VIIHZt7ZZK6OmKfiyDxr1sIKSC7DtWnrFNZmAdxVjNwdfv0mvRi95Ux9iHR8FZduMn/dU4
gsrJCQsSHJLSkLPN2AQhARge0A+VvsTAxarOifTpsnZskfjX13r3uDhQ14WqawwoJ09gZBXzu0LQ
iCoBpQUXADbWIOpmywqA3VFXr6XiytIIg6dEcI5xGYIECEsQMaQnNXzVrZ2aEAtFnCm+7X/U0WiV
SC1qKQJuRTX0+jiy1aY+RzrVvkxow3f/h2FeLEWIPVmSk9Xfpj1apIkhhs2X4mrf+S5/C1OB2RxA
HVaHUr3YYzFOd+xdyWt2QAn6uw3iG/2VRQijAElVTGzKth6+9I3phD1RUCds2eIcAvq91bKOIKQe
v8rCXtaeL5+VzXB0vWhs41aeoDP1MihmCBgdyR/BhRLu613gIlXb/WDrljkpEcVQpsB5gFmSGwlY
N7C6pd2B7NePrdhJqdQctXCcE0iKSBXbBnoFS+OLFQjp53h3ee0oRTgnkDbFqIUG7C1eDtV4G0wP
6uBfFkFpwTkBfPfcaBPWaqoHO5t6Z1KoU8NeWv/tLQ1R/LcBDLNcI8UMLTqX1Y+AVH1EQw3ISmOf
Aohga35JFPfoK9KqjArWjZSGAAaOfQ3ogdr1VHwP5D8B+/gwa+M3AtEwXgaD9XLN3WlKz6qxN6lB
uM0cx1oG95JLh3CZqhkrJ93MODy5J10Z19K+ulLxslGc/FWg33LsNy8tIecPyjaICoM5negwuCDC
cdGj5sy3LO8AvpHuz0qaayU5/wBIKsSsLBQSd9YNMLB86ZvgqY/Bwwwg8/wGbpWaCL1s8wZfHQ+i
IJbSEFYSWW9D8CBQL/DLt57Bl8D1PA7HpMLvL+HsqUJlq6O8q6RzRzUybz5/12vHOQhzKMdO7ZkP
+jJ7CuhpkkOp2+r77E7ldZltHaurCQX48WTuMbtOXFDUQnLOYxarZelldrLlBpQi34Ll9W+8EwAl
/u06ClWJZpPdHbk+2FJyU6RU3/lm5ma1hHx5u+mNYeiY+SWnxVed3DN3y+knog7Lm2AaIQaMeXaU
nOyl9Y27+lD6xa7JUPqmKn7EcvKl77HNB0MUsJxjelTKI3AmLq/m5evEeA9vVjexPIt4SKVQNQd8
zZx/DuJ7CQ/9y0I2E2/rBWVarqQouVF0eAuyZBDIK66XPRpAnOBG92V7vKJQGomQzHh3oStpUREM
cxy8n4ARidIMyNSvgExGmQzjV6FL8TiT2nGxhaoX3ThY2COWXCvc5cq6B5QURnZ1YENUFPUeO78X
nPF7aXqlnSGqGDlkbYBTInimCVd4Z4S7uTrPCubWCyKVT9ye72+6lbR5Ev/p+JeNxClCDBd4Zt3a
UQie8WV2CDshvOR75/lKGioGiRUyL9y55p3in1t0Oaq34aFFNzRauyqnJ1m439frwnryle46yC0l
Zx3lLBTpHgegKFnX8pvwtDiLV/rJVYP2yugQLMShIE7e+zDUStdFEIHKK8JKtVazu/KlCu/ayru8
oMTu8akfdVHKJawhY5ET3xgxdzjv1OYoKs9SOP+lPlxgEs5WVhbsXRdJqRMHYLCTJtDX/WWMxRPX
zWDAiRr2lG/073NT2FH3itP3l7pw8cdiVpk1Mn8F9hn0ax77vLRNitOS8hvv19DKAmQzHIWZ+fbO
1xubdarlTuuXA8I4+Cmf9FNEGMeXvfs2rI2YaVWAsEh1lCsrt1NHu2MDFNWZFkjcXTyTSrDooSkN
2KpYPOfVqa6JXCB1grhQY6yFuC1KeAtBfpMMQMebgRPPz5ePECGEL0/lujS0aGDEJoFScDh0mj9R
tW1KBPdCGcO8NswK+1LXo1+KuKWG3kHvFGHUbDkuODq+pq1jsFa1WPooOYR7wPP900X3J1SPq7v+
t7JEUAX6ZEKbUriOdPBHHy5vCHVseHxkQBRliihAj/Guc4MdgE32APZ0Js8EwhilDSmNcwVmrqaN
wTJiDI5ucQs3OBgeuh79wit2lG7EieEL2KMxWHnKxrhF8Vx0t/nyVxlEg+dEEcKpinMWO3fNvllO
2nIQySIr8bTnmVBKWZGammUP3knKDszQhDMrv4t7Klu5OW2/tjXOA6RirOkVy7eoO0CjMvQ3JOA0
ENk/Mr5IBTA+yZdQoweF5ctHiccqSPslsUyWvgi+MGqv8C51Mlv6wUi2BDq+JA6uyvmHSVvkJjbf
V3RoDlPmVIfcC717FbzBPZA9VcnOZbs/Mdb5eU81NBPeiafgLmN9mRodazxWCTjfbkblu0GBxFEh
u8oFD9rcxrOSYUHNM0sGZn58nhMAWeLh6iMd+CTfX3Yi72HCBWeoci8SPWwYqCfWtPXSa3knvBo3
i7scasxB6W/TXX4SQGCWeaLLuIkCjzG54nnnE19B2RHnXLJCt4JmxNpGB9ExPjW31WOEexnoV57+
KjitiwYkpz7NbgZnMzwZLsUDSW0u93RRRLyVwBaObJKRHsCceTItlKznlOjxIOJ6lcWpq0inaqOs
05kTFefenorA6VrFngPMB1KsfqQlcemPrgmFamT5eOavWed/4gIg5t0bMI9NLSDlglTOBSHhp+UK
28LlBrNnxqd32r0jmJAwGY3migMs7I0m6NmcwV15Pr4O2qfLElYTxIrH/Drc589Av0fjf3BreNFX
KH8W7vLbbmcdrD3V7UepzMMkaP1sxGBBYy+mxdd8FksCGuao3oqv8W3osPnfzKFe9YSl/gaZ0CVz
ZrJrpWosf0YDjVAHbhkWLnEkiSuYh04wWyWSEuYYwK4J+8F9/0XYs8nc1k6PwnVzVSbg1wns8TD9
kBCnz3v52nKppDWV5uXJBqosGdSQ1UpHR3kFjkzqhQDDRlahPmFcXWGP4bNwS1HRkGI5hxRWjZRE
7FEqHpE01D5Fb4xbDO+EGO+EAG75E7vhKGw1IqWhcV6orZtY7dnTcYqRNlEeDDQlCtNNnHzNMX+o
kukoSh7njnB5i+ksY4/n3NMsO0RPVunkO3AhOiY4CjPAaL/OJ1ypEQaEqIweZcicg0qUZc41C0s8
hV+t3K9BVzhQVNNExKBxTskCScCQsfjkHfF3/7OZtCFhQ4mzonOp2MwqhtZUmRj9U6PtrOnp8mEk
+nQMHqZh0BpJjBSslfUww7vVDpqOHssD65n7EzQ6XdRkC1xTmmbxvYFlNFmZwQi1xqyqbV3OP9di
sCP02V6wDyGcoScaEEk1DYbHWjhVR7tiGoU7xvLcHGNgFlPG9h/VgA+JnKkXcawCyh8S5bvqMO8z
JzkJNyqa8RLfcpQ7a4eCtbfs2pPoMmidy/pum/qHcM7U1TDLMEYC4YXyPCsvSXUbqS9/J4Kz9CjD
dWDNEKGWzzHLoz3rFaHFf4QUv9TgMVCTHiw5zc/4W40cLbYZEFq8S55NxZE8NsRE+eFNO5E0XPCY
U5ZEfmQ+STRzaVQ0MmfLg9oe25qIxzY3BjxQQHvQREvlXxTNMM9mwybQoqy40+rogGHsY7Gkj3+w
OSsx3P5LWYaGsAldbl0tik5bGMYuXJbCVttwJo4Ws+Pf4vmVKM4OhmSZLWWCRo21s6JbQODEwWRr
3bfxj+pPH5L4yEsKs0RuGOa+0KmYWkoczRQPl9dte/t/bQ8fYCkl2rEUhgNqAvpzfIko+hpi+/lY
yuz0Ft3Y+P1cOgrBLkxOWudfVmH70KyWiXvRhWVZx3rONuQVcNKHwo/8JnCsL4Mnw9Noh5EEtNi8
1VcS2aquHhmZ1dUQCInirjioX9gjOf0SP4mfi720S+FnEa0VTna2HqlHALWe7O8ryXVXLfPMwGmD
OrWlcq8oiP//yNPJsmooOv4HtIt/C5GDpSqkCVH3pL4N2rlOSxuNv/afbNtKCrdtVa5FeqOg37/B
CAVrngar61Xr67bs537sUuxwmyu3EsftmS4LqQA2WVxPAICwjDurxrsJ+YzLWm1L0SywkFmmLvE9
WkUUlTV4lGEZ5aLvI8wA2N3Y5DvTSBvnsqhNPyT/vyiZhyWYpxGjtsBGc0Hvd0I07Yx94klGg/kv
YT8V5t1lcZsP65U4zu21jVVkWtcDzcIUnsdSdYRR8kHk9jRbZPsmi+Z+c7EfsvhCGSY2cSvh7edq
hezp0bLLrCm3A2O0W7FwJCPbaVbizToSpH3x/bKel3dQ5otlqJK0kx7hQpT6Y20+l+lTPH+7LGI7
2Fzpxx0w8EoWk8kYiJJD81ggq6w+mKyj5n8INklZ3DGrjTbJ0hHzGMLeRNfgsjdP+UEBm1PoUyHg
5ri5vtKLO2MFhpXlhU3PM4qTAZ6426eH/tDs2v3lFaQ2if195QYVcEXroOZks469ky2gwtFbWzS/
XJay/UZd6cMF0a0UJ1Ikvesj+fNdj5FbyQUCpid9sc7tQf8f+JC3i8QrmezYr1RrKtMQfiJYHBmf
fYaUx/w9uLUc/WZ5RrrFiY7CiQXwhK7UmeMiqKzJW0mwoCvLZoGd5hdZArV3283ZKw05T1LXQMUp
2UB265VfjRsNjNNdCS5XzOuYNuvJTHagGt4Xd4DEdy9rSdgNX2Ibw6npSsZP01avAt7czXKIwoe/
k8Hl0JWpr0WTYeHP6UMoAMD0kMxEUM3O0QX/yNfXNFGq4pnN3wrdMQyPuUn8PrVMnM/IJ0AvAt6A
DViMthSdtNRycgqyaDtu+7ADvrpmFmUqY8aCeYs6s9mrO/bMQ49k/A9Wlo4fqAlDZliXlo3zGmEc
Qp4Jr1EPwEoJP5vqPbo0i2UvB5/TT2lFOClqlzjvYbad1Cw90y8Ectd5UIld2s7MrhaQcxVZns/g
boeAxq2fpVfJlzGGyriJACjrG552VG+K2JlPAEr5TCLtEOEHX3wrQBtjGcxG1F1l7RhPAuNEYtUp
+bXEvP6pPMBXeZpAjlhQVxo/KVrGdWF0/++qWLpUAhcTo56ryIuGcsd8/U0sGy3J0STqGjfNJxCy
omqSuJZhh2dth55lBtnbYpBytilgNOry4V/OBoC2fr7MxZ1wU91iqNE1H8PSZjVhVBy9ajcItkWU
bUmpXGgiL4JSW8w5JydzJyEZ/V5l8IYQPb+LI7v6t9j9o+TNhx3zJbmgn/KqYswvrXQ3CI+N9WAZ
t5edMqkXF5pobakkEjsroNFF/mY/PoE88BQeeje9Fc4qnhyZQyWbtyv6K8V4h1PPVtez5Erl9kjD
VT7DSBBvDczbJ3fUvUoE6Crnbma9wxyszoQBfmQZfzTz5IgYBM6/Xl5K4uDzFbbGktq60+FFs/BK
Uu4H62kcz8uou9VEJCcojbiQBHPg2WiO0CgzIqcvbizhswa++tKiGuQoQVxEEsRt39QNDDDIjhh2
mXpf0/xaJxocifuAT+dUBSbcReZKWhDKgxJgHKgLgd3LFy44PpuTN22Yq4xLdXTC61BHuUFCsFq7
aYTycu5aJATZe1vfJYmcu2gyfUxLlt5Dk+ZXA7jDwD7z9CM69/3oRnWhqwsesbvJa2/Nq+QudSmr
J0IVvohWTHkujwwUwRTPltXblnjTiJ8uWzx14fAlsgUz2LnIkJ4wb3fM3NCzvNHvD2AZ9KnWOeJ0
8UjkVhfKwTu5V50eTWnfzK9p/Smdf2jB22WlZMpYOH8hNpVQxOx0jc7ssFGL9Gv1VqAjVXwYjupb
C0whDOx/t9AzGHgMUW5+oRw/5SA1LoIJpOUftEM9tdnr9J0L81HZiWBYonFNKVvh/EmsqtYQCOwA
1j+s8aSJhY0o1768rpQQzpdEYqqEaQVb0bOXoPiaiw/Z8HeOhC+GhVqvaBEDORTb1BaHz6ZJ2AZl
8Hw1TMgGRi8CCdOn8qvs1TvtHmy3z8hrkhEW4RV55PIkMLAPNduU4CEsPtOUuoSd80DlQ1SOkf4T
JZFNqYSedm1dD055YD3z2u1EtIpuP2sUGXlTTdVli+8sr2atmsscicbUEO9SqfTAtGUHs3oeDOsx
zfM9/pXbdeFLvLR+Ig/OHKtOZ1ATqZt32sdn8Dm0qDFbq1gwvm5aop0kGOhIxlNjJt8Tq/Qvmzwl
irsEFFHXFbUzkY0ZFrsAzK5qDG6tnkKKE3j7ulkpxT1Mm6kTx6CBJHnHxsP6nfJSdOgsVnbxLj0E
fu9iTuwd7E9/r5apINl9uazs5vlefQKz51V+RhkHWZlaAxdO/6RPdi7szJ64xzePxEoE+4SViKjL
hyozISKu31LlPtIeLquwPRS7EsC5fkvLA1mJsIys5YOhTuVeuUsdsHfFeNGwNCSVGqRU4hz9UhT/
qGQWP+rxRZMJE9y+SVYqcb7dqrV+6lqoJB5/Bvedbd4E4CEXrwKHatWlbIDz8WnTJdYyQJhqvVTR
SSwrO86JfDu1SXyuKhMBVtQmEFKVtr5jLDGmKz+YJ8vT7gAT4aU3+V/uEo981owTOJUFGJ6qfI7l
HwoFqcE24bdo8WOT+LzVLCVyuDC7S7TcbYezFp3y/PMYF3baniulJq5iyij4BnFJnMIGHeJobXwe
3ODIVrD8BAZTN/dDkphy+4m50o7zDE01pQPQh3GTHbPT7CjAzWIYsoIDyu3MRo8c0iFUBLVtibos
GZosSjLPLqpohlIXFSBzZEnzsqJ2ULnbCRY1Cr55fFVFNC3guZnib0URc1bKsg9gGMBz6v1O9C57
pE01Vr/P3SD10FfK1OH3p1ly+hTsuVa6lwyK0G8zuF6J4a6PSk5rWZMgZoxTVxqupfa212CIFuBb
SeNjTuA3Y18J48wBhRAjbxsIKyx79IZH3WFvo8gtXhhyA2jmP6l+dgw/d2j7td4ur+d2anAlnC34
6goZw6IVjIBpehQdBhRa3ATo4c4P8anZ5ztwUr6maNpEIU12JgqojtpN7nqpEwA01sw9imbvNUHq
BYHptWbgXlZyW4yugZNJlXSwQf5bR0uLKnSHQker20nzqV2uh+FwWcS2B1E/ZHDXSoXQNK4FyEh/
dMBxw5vsEJ4ab3ZNH3DX3mVplELctZJbTSLmLbCiZjm7sowYhDAyqEao8bnNw6zppgIsa1TKfgP2
0EEEM4jwGVkGjK0of1DTgQiCNyPClQjO9kshkq1lBkKTHCi7QIuR8mj8ahzOZjQTVrCpDfisRE2R
RFPmASAlpc4ngaG/1dk+S89hSwRLm6qsfp8z5hn8Q22YMG5V60s8DXYc7JfFS0IKCHTTN63kcNYM
vEItz99R7MTIzsrO6c3Y7qVvlXSdGBZxM1KLxpl1ogstOD2hVD6X3pItO5AcEPtCrRtnzJqRTIYA
ahlXmFI04T+UxZNa3igUCAGhCZ+f72JDCQ3WEBN3yikW+09CTEGIUCK4gl5sFFocqNBkmoDIqjZu
pzRE9XXz5H9s/m+TL3NejL2KpIFaXhktGBa7xK7IlptNKeDMlRQZ/yl8RDmUWt0B4I+VDb2hNuwk
hXchm6M2pZiiaWpACxR/6ygEuEVqRAZaYLSH5DFg/eSs17m0bGk3eLrf7apd6MohYdGUVPb31YUn
zlahKw2kKsF5Fu718aqmkKo37WClGOcJElXWzayFiMo6NPlhSQmoGkoFzgMMZlDHSYTflwYL7EJA
Jr2rOqpuRwnhTn6oL1nX6zrcGbrBczCetsoPU3q6fJFt50BWS8Ud/qkP5L5lqig3+i7GkJXgGM50
ZKShiSf8WQHpQxzfNitkYaKFowpx8g8DZX3NvBZFCvWaWDmTcwNTP2lilWDlJu1+jPZxf47n73+3
bnw4H3e6mEgS1i3D4CzAb7zcYcSgWDW7wamhjGHzzjENQzPAOKSbIqdSnkmdUC3A9WxaNbGtGXTL
iu61HQbiiipyojAk4qn3h8JvQfFKIlvk1TFdxtZqxhicSK0X3YLM0172xQsj95PczMU3gFX7ODjY
SEffF70b3FMdINsF3dUXcKe4lLNl6iJ8AdBid9Fu8s1jv2Oo5Qo4bRmaGhvGE8g+683rcCWWO9xz
IwIhbmkmN+xAiTOdlCJzpihGvSIhLt7tLqyVKO6Iq80kh3kIDZNDfQ1kx72yE3bduXCoWsWmQ7Qk
MLFLIjh4de6Ud8oI4IUQKcZ2ro6VmJ8HAQMtl4/Epol+yDC4l+Gcp2VVGWjsNq3Q6bIvg9g4amk6
y3SwGqondfOIr4Rx70PTTBddriAsLJZzoyvosI1uLeHHZZUoKWxZV2cAeKxVO7LMbB9MB6mQ3DkR
DnXaETHFdj5ipQ131qogNORmghzNVl7r55/Ad8s97NxTjrIrX2XOH03wrkRyh6uTzUXXO4hs9H04
eaPxVGq7y6u3bRAssy4amqLxfSdtMvWRGuNFlpnioxBh5jKu0D+mvi5mbWeLTFzK7LD85rCQ9fhH
HB9fKpM557qCtletr0KQt05+opRXU5s5eSzvhTT0lVTzLqu4bSAfMjm3rNY1IoEMvgLRORCQkaTt
zatBplaSUo07WkEk5YMF7Hw3mRJfjPZVv9jztDNixwD48gRclb9TiztdUziPADhAw3JmDS7oZRy9
x479EWWcboF1TAPIhARj/PfxEoVaCtS5Y2b/k+Y0cyMXsEXoD4qOVPl5u1K2ksYtYmONUzuCERlt
UMMpP4J64MQQCOT9uKeys9tR1UoWt4Dgp68TyYKs+aj44zUrluIxiiqt4jXO/yCPffvvtv+xkpyj
6orQTEUN8pYbeFzw++Ke1F198rNrhkJGHbXt6+RDHOevwjCOY8w3T24JCHvpqBdU8EHpw3mnMpuk
NmTrx4KPGPFVex6upH0EFFVPcbSzsWtsFLqfEidi4MBu/Y0aw9862YYI6lvZAjAfErb/ts3EEGep
t6CiJCx+Ux0LcXLamcLt2iwdrMVwhpKqc9bXzYBWwHMFBs/KV1ANeYtewkP1rDBie80hj92WN1nL
5Ixl7GrJbBI4SoYprbJRXgyoM8SU8MTwMYKrFKPMuUunwFmUwVvpWjBnNqXRZrnCBIvHgQHvA9xT
QnMcddK3rHMthjOeOolBZ1JgTQMx8C29vAXa5/6yg9wcoVzL4IJEMa+zSgqhyoiKceXE1+OzwNhn
QJ6m7FS/sJOX1u1PpQsEBeSOyR5wZhe/LaWEZzvy/CquVs5u9F6IClNC/DM6mmRXh8oPDtM9cBy/
WLvSz3Z/dBxW8jibsYxWLvoim1wZV8/QXZnpgC5++/Kqso25pBRnH30stpLYQkihv5maU6DrQ02d
Oie8y+bRXunC2UeD51WUpBATxoAazL9F4HnXqZiOEsIZiNJE4iCNEKJYmd3GR6GNHYuiSaGEsJO+
ik+XMlazXGO70txbqmNKL6FGWPqms1gtFvdywOCSFgpdPoH113JU5VgHz6BtcXLEwd2+Th7/ygJ+
wwGvo9EwFZDIGjFmQ8dzPj4UNYI5qlqw6SI+tOJBwLtmqoLCwsL1ylUheGJG9P1sW7Imo09Jwh3C
t/eFepTnSQo9hFz2zMW0DSt5q+LAVbSAejywKOn3U/MhizuaaR4ZfWtIiOSX7kqYxSuxj/bIJDji
PNgjStKdEr8VcrWXl97usoY4TVtRPuA0f6nKnaY6rRmXGcQXufCwJLozhOrORAs9EFOvB3l6+xML
+RDHmXwoyJI+6nB8KBkDTfBLHHd2GKGAZVCtpptB3FozzvSjru51OYHpWw8m2BybQ37srlQ3jzEA
1jnz1Z9UiFfy+GYx9IMCxnCEalEBiMnE9JPxZrLuL6/f9s31sV98w5iydFokSeyt+RCcYRHqMffa
791+Qp/V4Az7SkMaS9mZNmu6st4oDiBSPhdYBXkXN7mMVZV6Wz6iMXlvXbEyK5pablgfY+oipfNJ
9EtQmFtu419Wf/OpvV5k7uI0yslsZwvi5Z31iTXTFFeiZGczWuYxm+b3+3x2Rodq1memcuGM8pwh
VZ3IqPFiaxnMXuGn4P9pMWxHVaa2nfWvw6FzF2g4xCNIedg7MfiaDvuiucvHQ2NkrjI99t2Py0tJ
7iR38st5aBore19Kc2f4kr8gM8g6boWn5qqa7cFTvHkvnBRQ8cU+lRHdduEfunIXrCTMsqCn0LVA
MtJsrpXRcC4ruC3BRDhgWpgu5aE4Qb6jxgmQpF1rkFDfC+1UJ4qv2/f3hwROhzxQNVlqIaEZazsv
7xf1qhOpx+i2UXwI4TxmkU897m52Fylv8ljZte6PExDTky+o80/NsLu8apROnNcUxzSqKyVB4IMx
ALwoyrc8/6Pb9ZdGfHXM6DOjsGaIyHK/mW+r4bqXIzvsHi5r8h++4kMOl59QAxNxwgQ5810BwgM3
wnxnujMR3H9VkOnPvOxMtxaQUjkHOaZdP3c1pNYz2EPYS14AO5x+kB/Qm1RcZ3gxWS7loDbbJwzp
Q1fOLyKFVzYzplnfATQZNMO0z504fudFow8vcw2/+8MPaVzMgskHQZUH6ChIICgQzhNwu0bNC0Zq
SIp99iVBnEc0Sg1dVyLUkm7UY3/PpnqAbvulPKBh/kx3lm2eNfgKSTd1XVT5ylNujrocRyJuF0Xv
PLRn+XK0OKmpf5uq1JfV+K5beu+ymW4euF8yNZ5gYizbJChi3C1irfiRAgVD5U6uO0LMZv7MWMnh
LATFBStLWczMiBIFOwK6G9jJjszHU3R922mRlSzePqIyFQcDVwsmGnbx1QJCyxIwHTbaVNzURX0k
tylecmoZ2d9Xb6mhUiKxLrGMVvyll/Zi9KUfiQz1ptWvtOIuTMCLmUM+Qithrh0l2lkoH3bRg0n1
6G3Oba+3irtX1NywdM1k70IMJFoPml+grKvcT/eqLSE/Ybyzrc5X2mEmoktqEbm7xjDrKpd0CMaF
Y7dCbEviGbwJ9mWLJ82Du2NCNJIkBXv3Js0esC5eArKox96dXV2yyxOjWbdAiXZZKKHaey1vZR/p
HFbdomPzpA49xOZTEF6XJdFOTsngLpysiqIlUiGjTQ91cWpzXxIOl9XYDGo+bJDPa4aakhcKEzHr
tW2KtwoaCy5LoJTg/ETVjKoksoxBnCAlgZ/v29o2RqoCSCnCuQhjDMM6jCDG6jQURMK9KTT7v9OE
abracgUN1mIjwMzi3HIawXCsRfOmWHb+TgznFsqirgrRgJgWcL3FIbUONZkvpDaF8wh6Ahq/qoeM
xo1ugQjzwlhurafebewOoQzmzg8UKxnh7XiWiD5ohKZF9OlORms3mWSH4WJb4UERiQwIJYjzBtUc
A3dZgyDABjlB9q2Ri72QXJVpSmwU5XfeX0Qrg0inKJQmCZLmO/E4P0fOYgeueSrweJb95fw/II0T
uvHt3NKySDkbFH0nomBdGIlvHtpd8Fnwiivw9ihedOxUlxrfYUv2W9gkA/NQNhUL/WHc4QKBnFCM
MlLoTZt5c2zYZaf4lTzdsJY3PZU9Dc+UerFeLp+E7TP9Syw/YZbXwhRarO4YB8MxDtPbJF2IO3j7
IHyI4LzTWLV5lepopDEF6Woue3uph6sAl/HfacIt4Fy2UVK0eJ0KzXkpb6WQcE3b8frHDvFPfQGY
xriRICA7JGjPSY/6LRv7l56BPmtHxIOL2hfOQ9W1ISot0yZUdPRBNM6QRdTZ2kxjrhTiPFSRgam1
LCCjk26VBu1Go+bqyCKU0Vve1W4CeqVYOsndaCcU5ABlE1zUkuqlKUwZzC4sXivM0zReFxD7Ra0g
56PSvB2yWYN2cfs0Vbez+XjZ3v7DNf2ya4ODXVWKrhETDTqwol54jSh9F/0fad+13LjOdPtErCLB
fMsgSrKc7Rl7blgTmSOYn/4seH97xA1zhPN7bu0qLXaj0QA6rH7sHOrlN/JJdsTJPJEF8uSoeZO0
qTJDpNElx+VEgyqQ3OQgBf2jeOSVYIneFRe1WVdnOqt/a6fAoKALVKRdVBuCC9i2u7Xg8iwFqV/e
wQ+VYlRpzSILiXw1RNWhqcdvStV5mS1iEN22iDMU54jSiEi6yRyRXCxupeiOstwLbIL9xHsvfoZg
n7A6rmoDVep2g+qU0Q2DYTd+Ajclxp4r9/qMwofUr75dBmT75BIeW8QVHjXUfAxR1OYR+lBrJ6vc
zSoq5BektK0n2v28jLYdnydn8TivVKsZjYkCOIrYfMeoCf3omLn0e/4VnaU7XdQs8weLPwNyLios
9bBKGGB+Gn3Fo4F9o96gFdNjpCSy+aF79BmN80qtVGsxmYBWttf9dCy7B9v6dFmFm7tKJRrjjgTD
Mc+BCNKT0IplvHnrpfKWuN8PRbendrT7OxjO1BF+LMeSACaNBieyvsZZ6iTm62WQza27koUz9jxt
ugaJfsQdzR/NcB/bN7bxWS+fL6Ns7toVCmfiWTwv49gCJZ+uSPWs6R+JCK9+n7Ppcl6iQmFleTN4
G3FaOhE6ViXrI4RX5gqGs+TRbDqpyQHTtN8N62edfb+sJpFhcbZrFYo+IyoFNVW6U+q1a7VPrSxq
Etw+9FTdMmTQgKs2zxGvZ2pbpjO2yHLbnhZPQ9ceqgwjhNKd+IYFpuh+FNXGbVvAGZNTXWGPQ6Yw
p9plD8P4bIsGPwmF4nTXYAzJDD4ybEoriIbO+TZPxY4mX6sUeSqQIZkoufInp0Qu90obqMDrbItn
E9swVZ01n/zXh2N+hDaV1YKCJOV+agM1//wRyzj/PrdNyzClSliNcNrlABap8baSu6McVd5lGLYK
744ijcDGTRmxa36WMJUWSYl1BGKz5TYsQQKWJm5jfjNkEHWnqgBse8lWaFzcZp6yItImoI338RPr
JC7Qo58duiN7Fxa70hW+5zdvyytE8t9laiy9JZQhdl59IBhwNGDAEYi/4r28j6h7WZmbu3kFxtmE
amgaCWWA0eVat/YG4jlUO1zG2HTfKwzOLhSjLORJBYY838raHS29nNz346fLKOxXLpkF575ta7SU
qod1q1XoysrwICvRX0JwHlzqFZ0m+owNVN8Z5XM9fuScWymK8z9qZVq5weotcvUB0xu9qMCMVgo6
TiPeX1bWdoJ3BcV5IsXKTL2kzKwR8WfscuajFcTgf7Z+sUQv+B8lRHlPLJWSvJBvmuCpLjIJ7s0U
TVmXTuhb8OJpdiG21zEWD7u7ngfh63PbXxgsb2OhgJxvkCjtXu0IQT3fsBtOBugtjVfpRh6d4bPt
gqrk2BxQbhoY5X740HL+BubfbRlIb5AXQKRlyJ+XYgkK69bOCO58smATb5v+GYjzUSAWzha1BpCl
XOvhHVEF1iLQIP9CI61Uof2bVV229c6s1Z0l9b5NEndS0FdY5bvLxikSh/NJld0ZZWNiwaLi0cB4
80TwEty+7GtnfXEOqbHRSqpGOKjyAysUCQ+do90yPmbiJLtFYAXbb5kVGueYzFI2wt6COP9QrNc7
dGK+6mDZnT1srp30dFl72xmiFR7npYyiysqeYrX6oxGoYCwBOY+GPd1edW+nyBDIe1TfeHEgmgX+
1ub93gefFcs5MFpSa1JB1IlnW3lQvD7oG3fCoL4KQ08M1FkRN8ZQF+nGqJ15Vz6wSWesorXH7B1k
29nMQKd0G0wtqVCiLJqxJLJizuWVpdSVrYR1SBd8A5V2yjTvJ7TFK4bsq7WoVHk72b9aB87HLdRc
yGwwvEOyVxycrLKEMWGLm9+gRMNLHkt3Rq5TsHlEsHwbZj9Ts6nAw/MWVjaRY/1njo5yUxwI0mjE
kQ6KgNdz25vbyIobumFqPKNMkQ7lYFUTIO1Ajn9MVeb0yylJRA3zIhzOMfSYzktlC+dvW4M7vYUO
7dtpeYrVR8EW2vZAZ4E4B2FGEwUdKhwEo1BnofnhxKom8l+siJ7s4y8iLiORZJyPGGNMKIrRxeKR
gTX+IBtOZ1dByrPQBc5PhMT+vwrkjNFca1kFHc7Z5zC56QvLJdlJ10TMA5vkJ6Z21iHnC+SuyZdF
glFQlLrkh9lfdjIeccNVu29yDHqUAnIV7ViHh3XzkQ449KXJmmyoso6M+H+FlCo5jsMByZzeyDCa
TqVXSx7+WEKhkMxnvHN4v4EsmdvjVlRHna7gHtPXboqyeRA4YrKYqy8OHR31ekLhoeyRfRrUbhmY
Ak+/eXc/g/NpaxMDkcNJUVngGfzOYeeo0Y5kpeBysf0CWsFwt4s6lGyCqy97iaNSNkdEWPOra8tT
Jh9jB9GSUF6LHMrm/ltBck+gbMrSKawAOWYg6+nGnTzYArFEEJwvmcaRVvFCECYxjUOmozk+K/zL
bmSTKO9shtabZld7bbBnQ5UMYAwvy10O1lIN53FzzB9RafZIQMLQ+fJd7bPOJ2NHrvRX0T7YPPJW
euTdStj0NupTocdFcrLsJqYoMwNnX7abUep2WVpm6he2wtsUyZWwxGzlshqxZunBOmbH5H/jpkV1
sCKj59xKN9bjpGHKFLIFT7LZuEl7xN8EsohAuKuCpS06SULoTQqvo+xGIyerFZwxIvvjPIekSpJE
JMghN4u/RN2+yLLD5RURrD6f8VCGMulktnENzXKk5bkjx0q/m9NdkX0kiXi2Mz6VLYEkL59zICXV
r7T/NYooGbaVZWgmq7wDzRT7/8q2KtluliqFpxsGkEw9LMmPy5raXu/z73P7JMXcuhyPR7jxfHFr
kxyNnLpRKzrlRWJwxxIBZTe6JiCGph21fm9HscButwv5dNtWiG5aBCvyX0Vp1gzKpxEX8Mym4Brt
fUy42Y1W+HPohrtIV0pPt9VT1Y97KtuHoZcEH7CtyDM+J2FfTENvNQgOm8aySygugWX5uYgbwYVz
W5G/YXjG4kWiWhlPiPWY2omoj1YqcgDbzuwMwDmADKUKSi4hPNLTkzZ9LbufcvkqZ26S3kfTY6QK
UgPbb7bzuvEDPLXcNlHwDjx733lWgHVDkje5j2/pbvCtx8lHqQbCf6UrqiBnC/Lea/8WlG9MAQdp
mJU6i5qprR/FKQZlLQ7pnlIR6+T2M/gsIt+cYtZSkRk2kFg6T/EQOHi23e/lV0ycwd1INGVk+xm0
giP/3Qn5mBejzUxk2GG+zQ61NV6PWdTuhKOWkVrHp0g4uV1g/TzJsd5iiIJRYxUt9rD8qmPm3SAa
CyfUI+cLs4S0HWIK/9yrhx80IOhONTGjuD9hsux17fai0sXtc+RsI5x3LGldF0SDKi0MZ28aJ5W/
6fWnRMucPPx12RGLoDj/kS6pKc0Ur5PIqh15etGz53zKnGh4QcWewFeJTJ+7SbS6vbQ6eGjgRCy/
H8yjQtHn0ocemUbBYS8yDM6dpEpYo9kMa9aY3S6pR9cKczeqzd1l7QmNnrtUyC0l1aJApPlYH9o7
+mW5YpRCLtp1XC1GDxQmk9+JAh0C4fgw5zKyGewWM8jxSzz/GsnPrLy/LJhgqfh6lLlFzTuq7aG/
+ic4mV1D/WSmGdpdBDgiUTinIaVzTbQGotTSl1b9mrZgdu8+Evo+OyaTe3iAj8AuVQIMokaeUeKp
P90Uk+1MUeJf1prglOSnyhp21Kkdxa1MV9WrrGlP2SiajyNSGPv/6mLWlYmqax2E0W0UhJu9G0uK
Ywvp/EWScG4hzCOdSgzGNlBvWvyMRWViIgDOF2DmtD5pyFIhaX4XWs9DJWhWEdwnTM4BVHneYZ4n
fp/FAjFpDRP52Iy1v92K3P5Ptep/WR2TeFNHnFB/0G1hqaxgN/IRxrTLVTKyk5wiphMHrZfdoCIN
rUzWSb5djlKA7qlA1MMhWCG+/UZbJLIMzJjNuN4nyCHq00cGrpnnncnzvs31kmeVAbkS88rUrzW9
dTK58y5vSsGOecfuUHfdpGawhCq2A9PSj8Zger02Bn8Hw9S52phVrJEusyCLlGJmSIz+K8vyK7Xb
X4YR3UYszgGUlkqnkd0NyD25rg+Y7PAFB2jnUhROtUH4UH0WADIXfOHCanGuwGyb34nL9sTyCdGx
25tocG7ABWwJfLXI6Di3MOpqNo4zFsvUDGeOSifqBQXum+ZgqKpmoSAb5QzcaRAVyWIVNsx6mBTH
SL910k0MQjqB0jZ37AqFswa1DfU8YShqzobMgA8Gd2Hzis2EVwJ6QIDyQduHPljdBMDs89+t1gqY
Mw9Lk0O7CNmufZx91lam3XWYLNgyhh8X3HuCd6FITs44MKi202oGZ1WfwvjailKH1E9dJ4p1iVaN
swsw7VmxVSJeYEh3uoyox+ssGsy4DQGed/QJo3rP5DRXJ1mvkAYvebWM3Jg+Lep1PvWC9WHf+X55
ziCcvlopyxNLQa4IfK2hfNWNV1oECgRMxur7XwJTYKGHS1iczjQraZQ2pQhNgBFsOCTHdj/vFD8T
DlEVCcWdtcjyYTa8BCCqvSBHbTTPxH7QyStBWuWyTKI14o5bI59J9JbZpTj11GAcd1MpuDgIIPiz
ttGMuk5icFUVKQb/jYk7WpFD0IB6WZLtjfPbEPjTVaULKbUBhjA1B7g7WjwU8h3RBGFCkTDc9brT
jbYpZ6CURuOaCwiIp+SgV+bny8JsXraMszCcT7XQLyRnb4leRKKZs5tYjcdeWKi1aWimjFJyzUZ8
hp961o2YjZex+o7wmo0WVDFCNyK7WcFbXPHJXj2U1/LNfX78UAh8hct58zIzF6OOkSzUMD09nPZq
nXh9/HpZiZtrtQJh/19dIHTMF2wUChDbfu7wBE/odSwaYviWE3jnE1YgnP9BinzQ2gwgymPPxnRc
gdjiSqud5WbedTfImWFoTJ06opUTyca5oqinkqH1SE2m3cs47KUickwqCOmJMHgvlJUhDVnNDK2+
a9IvVX9JPsRDtdIe536oouY9ptz/35ZoczOdQfgAYal2dZ3H2LOVr91bmN7S7TGabq9+Lp6XoPcW
vz3mGabLTq+o2hBcjpiOLpgHHzIcpVntlxLYpLxJpkOXjU41PhLMNtRzByekwJ2L4Dj3VJChy01W
OVGry46SYLZ/pUrlDAhFzarf9YfLO2w7WrNSLeenpqK0pKYCHvW7kzo4rMRA97PEAVdf7VRe9/NR
NJJk80K7guRcR1SW6LtirsOS7uroNUkFXkPgEvnWtbDvusVmv28mD+2YeXN9K0+nvLlXRXFQwf4y
ONdRGvYwEFYkhpk4O0PJT0WJQhchf69IIM5VpHmTGX0PmEQKd2jCugL71o7I4xGRKFqku8sm8ZYo
u2TxnNdAl0OE9An0l/3q/eqGjTmOvXqfdk5+RT1WITXuZq/0x31/JPcfZBs1VwbC+RTNrAk4NfAB
o6vs9F29Q9G9Mz3QU4MxmyJr3KQBX6HxocO8jJXGauEk00MZOstTjs7leo8dwIrj0q+oDvMYEai0
F3GibO8DFeVKmqkassydbjaR5bFfWjy7snhvDZ9Vs/QuL+UmAbiJH/8XgjNQML1nZhUCAqO5DwTT
wIcrNSjuyL7fX0YSycKZ6LLkVj/2uCJG2XBQQAFUKaJb6PYzfyUMZ5dTTnNbRVW6V/0a/pnA46Fe
1l1c6chqJkV0aX/AQ30/uOdQUMYX8Chx2oyxBJnkQL/FxB+/CMKnfqccWTtWv28EKhTicTrUQwoG
PRl4CM3rTnjExF5XPij3uHPvcj+5/VCgDpb/r3ycPvtQzsGXCjw70t1IlvyY1X1Fs8CfCOXitvNC
bU2PkZXy6pfZZfRkoWf6ys3kgkjDS24/lE38LZbGt2YMxpKGvQE4FPC4YVM6RX8Yq9c+HQVH9bb3
/1d/GKby39upNs22bTCO1tyQ3JQayBWhSG95ubyztguFV/JwNwK96MFnZ72ZRXKzeKgJOJK7BuMt
rX15LSKeFcnEXQfiiGLzJnCG0fQsJ7mTkutZ/fKXEnEXgKqzB/RbQSLGy80kmvY2RtmbQemXgWhb
bR+e51XivGzaTlIaZpDI7CK3MVow+Qc0erXsW0q+XhaMedP3B+cZivO2SyYZKiWQq5QjNNYRBz3t
jtGODmkUQdBEtE6crzCbPrX0N3/7/79OIgzOP8japBmtCXH+L7YgAuGcQ18lpMmYk53vx9htD/NN
7g37NnKWIz0Yj/axC1BQKAipChaKL1pMqZTmssWiMxEy/+lriS4+OeocpVWDyybxh9vFb5vgOeiH
qVWNkV0R5UC7n320Uh1jDLkMuqPhhE59ZMXQM8KeIrPfPpDPuJzXsLpBtVv2bKHyHPSa6tJclOkV
LN2b31+9zlULyT2NnVd19u/rXMoFW+oPr/OzHJyvqCur7DQWR9GYsxhOrJC8/qY59ZUCIv/aSffF
btyLOs2JSDb2/5VssI/arpo3s2QdAzkKAZ6zn+3tcIURZv7wCRcOD5lTP70hKB1J7sCGuzd8cTWH
aBk5l9LqemzSDOKXbe+N47SLSkPgSrbrtc4HzJsJr2SNG3VSygEecnTf2s5xwEQnRvMtdsYitXIu
ZekGO8+nf0zmf8eL0GREGJxHCXWtt8HuhrKpdPGVQvfmznrQelEKXbAyfGEjHbuuzRKsjLkoN3Nm
3FhNI1gZwdHFVzRiEuqQVOzkn2o0aSvPk3JDqY0o7Gtu/7zspwRKe6siXtmASdUsK5mvN9MvGe5M
qXlVlw+XMTY1Zsk6sTSwnZoa55JivdEGq8C8ln6olusmKV9H2lFBrHpTZ2cQnQm6EqQdcqtTZvb4
H0u31Q+Kft9ksiMTP00EiR6BPHx3eF8mc9FEqBOS0dIn7UzRFLjts2MlC3fI2/kykJh1L6SnPndm
fwTn7YE+J9dz7yB3DzJjMDQpvnZFP3+IjW4FzW3UONXsPK4BPeixY8cYAZC0TpOL0vibZreC4fZq
qmsUBRuA6Wu06+SHflA8fRS9CLafwWcYPn6oxKaVtkyR87EFu9VwpaEDSgpSYVR882KxAuKeBJ1a
RabEgPL0VJi7znyNi2NFnv9qI/E0VnRQepJHQBnDcGeM/T5eZv8yhGAb8VWEZqnqEnqP0BsbW44+
PejLSZav0uVL/pEZWBgk/a9X4Muq86hsO9kAkt3et9YT20iDiMtPYGZ8RHCax6jKCTDS8jbGWLtw
X0WCK6XAGfChQIWl+9oJfqc12gdMbUKhcyU4DrZfgitVcf5AlytMfIjhcBp/duVPFIG56JoxItHH
yBNtGpHOOA/QlflIkcBkUdrRmfNvYfuiT/eXrUykNG77q3olJYYJjGp6zpWnRMR2sh3dPmuMj+3p
ktXVEuvH716WFxZ6MCPHOulfDEdx030HouPeFVaHqFvPwBUo5wTivCV9rEAq1tbOnreVG3qdw57s
FQKYomZLgc/hG6PrcFCmooCMubzsjC519Jx8yejgxnou6NsTrBdfNkiQ9+3tAQYYqvdV5CuqINfC
1vvdA3qlOYa/OrzHqo6zkHUgLppb5dRRwudhwARKC6ZODtZ80EyBBTIrfo+I2B7ie+iRk7n7dUcS
Oxob8B/q+bCz1DxB06Pmaq3tL1OLM7eLd0tW7i+b/R828m9Uvk2JVsuig5AOpRvX5cHcgTQL3d/Z
Ex4RjvSxgnDQLP5PRP56v9SzpKkZwOZedQopdqTmOxlFvC4CRfJsnFVrD43UIm2f69NNjYHVujW4
UdV6GHPlKVbkJpopyG5uW+NZMM57REmfaAvre0QL3VctSp+IogWXV0oAwV/y5SgpkiFkhXL2ZxWz
UNXy8TLAG9/NBQPk7/hqSUEXwap95SNBl2+DeZZe6aU7jANovMmXQAwQBRpyEdMn66oMKr9+LgPR
uPk/XJB+q5K//ldttICzDj6ENrOjDU9L1DtyStyZlK45PlkJppR6rXAMtWgj8GxAaTkaM4ZQsdzL
/Enfh4cc3RH1je627gc5/s4bgXDexcZ0c63oIGSDnoiwwJyp6lf2IQaYFQg7VlcuTJH7VEoYqQgY
/TBR+WFqBA8ckUlyHgshxdxaWOtFFx76JEjKl8sWuX3uYza4rBoY/mVxWqoHo2g7C2PUy5Le2rG2
08lwLMgicPXbp9YZhhNDUob/5TQbUiMsOwdaqzwsqvSlL4QBju0D+YzFfNdqTerBtglStThWvrM9
lnvZl+4KOcwEqUwEbzxR9EikQs4xzWFujCNLoNLptooPBVUcaRYs0x+2zm+h+FFW0miCG9OEUFpQ
fcXM5F12HX+ju87vMfhlEI4S3vbvZzjuUpOMapxLLEvaecpuDN4YCfaJ5oRP0ak42EckqLzwxroB
VcqPywa5fSk4I3NhA5OGZh7NQJ6LfWosCE1QR9Vv8WxwKnq9zNRtc9FsJsEK2syiVhaT5ubStGzE
H1GSqyGuAyT2vcrS9pdF+4PfPcvGbTatyHuzkoDTtrezpjq9ek3Ia1Ni/Kr0JTF+SslxEYUtRLKx
/69ky7qso/YCTCk86uZ9aB0mEcecYHPzmVOrLWy1YnVHrblX5O9G+0KjqzQSGIZIEO451OjtbCeM
Y0amu5Re9UNARec/2X4HnxeIcx1LNFBTZrFRcA4YQeh2u/oU7fNA+VGilR4E3ft6X4ORA+WxqFHQ
bhfX8szMka4XvxOOX9ru0LTOX8M5lmbKwwZnJnsADt7say5ujnf6Hs/AZxk3yMGP99mu/1w2johA
6PKK6nxSNSrtZJp7IOvdCC6LxZNiJVAj6oyy4l/eFCIo3tNY45DIBlS+1K9q2DupfbMYmDInbOjZ
zi38Vue7ySZtbiTVxJAmMNS0d5kf+dphQWJa3sle67aBfWf5tmDPX7Yo/V2xfT1aRGE8WTXau239
dsn26Xwy25MWqe5lTW5C2Rgya6hgWbM0zotRu+glTcZDNJmvFf2L/TU3Xzrpp0UFgdDNFVvhcF7M
jvVEymc8CxWNOmm2M/onu/pZCF/zbOXf3ZVtiEJUxTDIG9vLynOZDR2l3ILqwqxyRwV51Vx/mKsk
QBlBXgd5Sj0L1K+96Y7Z8nxZl5vO5ozNvwTM2g7nWY1ZqddrUj7o+Wc7CS5DbKvxt3j8U0AZm5rq
ZYJImPrdMpy6rb2mc4te1IkhEoU7ULvJqOqqBU6mgah5GH/CvyHTj5LXv5OHM785VcOSzlBZUsdO
Fv6wcrDzprdW9+kyjkgezvzMKEVENAGOybhsi+sRLDQmEdxXt7NkKwNgX7EyvjJCUZxeQWv5KQwK
P33UDqR3qoOKOrj8Q23BKzBmKiuwOFzsvmKmgPC7i3fnWNzWqavPsmCJRKpjHmSFoycaHZYOOJil
sm8i5XNr3eXjh9iAV9Jwh6gmD02m2MwQSLuT09Tr5lrg6tgaX3ANhDsZo6mQY5NtT3n5klTPi/Jy
2ca2b2o2sqSMvlHTTU5TSp/LtT2PozertWPEukfy8Tg2uLKlFGMkQr8Ip6s2NQ9FRgQxqu1FOkNz
smVJqvQoRsNzYoi8pVPcocrdYhBt1+06rbOIfJsHQadZVyyYZZae7FsdjQQYYe+O31mDDLroXOUg
UCnb//yaWdAlxpSpoMPnA1OhWURS1mHN7EfZ1XeJX8rO8kA9TD+9ISiJQG//ZcQtRa4BOTvsjEYa
hhqAVuGh09ZZFt/GDKm/A+FWS5UycMQwb4Q4mCw9mjOIlG3/MsbWwb4ShD+M5K4ypdpggrABq9Ot
VHukeYEFOfrwEShFYYMiLawUP2l40tXUVFqQqWhJuetHn5pfGy1Ba9ZnQ0RAsrWHMdv5NxT5rzMa
pMQeszdS7+VOMXyCEV+X1ba5iS0MTCaagm5HcNL/F2FKajvJNdT9lHEUxKikkJYERQ/qHGSUnGhK
vy5T4yfdcq8Q+u0y+LZ0v7FtZpwrV0uGaFpGgkgzGhmcVh+cdBTcLDePqJV4/LMrVqdpoDXWatql
dzV6jtB45iiu7naBqOdeJA2nSakbs9HOATWDNkW7W0aBz9u8m69l4fZqailzSVuoi6KnyXCrYPYN
5LsmRz7Y980TG8AQecqPv1sjfu8OkZqlBaTCFJW+e2mHp8u/v8lHeJbK4p9RUi8btd0DQHeqT/ou
87vPHSKehjddFX68M31WFCs/kT3GH4mYgDf9+xqce1iNXdopGtvKjFAyvVO9FOPDnSgYvexuuY6P
ukBapq13/v33boOX/6/Fy60KZpMMeCTokHVnITdtJ865XzZFi39QdapUgzcIMF1xGtUf0fDz8qJt
/j5RTENWZFNVeFqkqKK9UVXT6NEW3DOlbI3OQiISXEZh2/+dss4ofBo8qsq5jGt79NBHR/B+0r1I
1Pm47R9WGJwL6pIa9VeGNXoD6jkw1nDaLyAHcuMbFqz4SHU5XrL/qo1PiHdkyOUog0D6ckOUXU9O
WSpIAG07iRUG54VIVkyhhQXx5kCJvMEjro5+cvT09r7xlIFL2QBfVfW5F81oEC0W55w0xbTCUoFs
UwKezfoo51+l5NdlgxCYHc8Y3tn2YNgTMBTrUCRXRi3I5W67g7Py+Nw4rrkl5plAeQnafODyrhgl
iNahvJGxJqCrU1RRsJmNX5kEz6DTpO2IAQlA1J2uPbAhwJVru1Pu9d+Nx8FXMHmYRI728FeK5PPj
Uz0O0ZuRLNahrPZqLti527eKlSK5d645tRi8m0MsDF9fHLjVXTG6UeGqkGf4CHXHWofMbFbXCH1B
PAdTl2Dy5VUSfuqba11Up7eZWlhjcH4iU+1UbpgvYiW31cM/3csWypUb0EWLrEJg5yb31G2XKLXp
gKrAudl18nUiGrkl+n3OR8xkWZJQwuoMJNrTUT6iY0OQkvvDVtIVEA3jAour8n8XxSg0KankBvfx
KKpvNRrmRzUttatySKNP4SDdS0r2JWo114h005VIcdtR/RtqB7+QQhSp3fZN52/hfJORk6VCsALR
Hfl1LL6DqdqRIpEDFErM3ZT0NtPMMJQwXxhEevSBlSIVrvm8uK3T35aBaF4k++j3p+NvoXhKSaXV
FWtuIVQa5Z4SB32nOVlzr1ffyPSoKrvLHkOgQpVbTrxYLc1MgZZrxMnsn1ryUIjMkpn1JYm4yxGx
auRVZ2BoeAqMbekNVHVqU3eSTHCVFumOd09ZVKZVwnSn/LSiazI+gY/TTXK3Mz+p8uHvVMe5pzwu
tHTJYRdyeyPND3T+LCNl9xEMywBBmQ7SA75mZ4jsONMVY/RsSQvSGV0jbXGaFU0QUtq2gjMM5zjG
MRwj3TJHr8g/j+nVVF3NhoCLYtsIzhDcXpUMKY4LCt/UF7HTyaep+9ord52I+EsEw21WQq1mSJgk
Jco6hih1bblyppKAAVBgawKdvR2Vq9OpmsIynEcsTQ2On/h6qO5Eherb7vy3yt7uuCsE8H7Fc2pA
FlI85uVdRR8vG5fo97l9OaIPckFNIgw4/UH6YEq/X/59wVq8OdbV9y92N4dvViVPt6V+6FM0pj/W
0s/LKKJ14LZh0dOcJhmkyMZnw/pkVzeFqNDlD7e580qwb1hJUuo97t4yMLoX83uyL/wFY6msk1kj
fcZGZ1Sf46OoJ1ckF9PuClOe5qwwKDAj46WSI3fpQTqq/aWD4QOTpM2WsRmwLSsU2ocq3nuG7NDh
1+U1Elkat/kNlG02mQqUdEyeQp0EpBeFWEXq4jZ+3BfzVKWAUNVfk3YAYSoRubA/3AR+mwEfi8QU
PnjKCUvSzLdz9aDVgdR6kvI1014m7TmS9mPXOPMYO+n0dRIRMPzhqnpG547qTq/qaUyBTn0FYaLE
z5H7AdWofUyPCFn/+Ksl48vkGq0rw2GGPmmuH9uiD2K73V2GECwZXxHXTJM6kwYCqfa1rBwiFmu1
BRhsl7y7e+D0NBCTscDQzZmFbZQmhi3PJuw7ol6yKF9MpZt9Wa4Gd6xj7wMSndH4VgIpaXrUxeOC
b1uhQ9ENmwz32jwLLgXbr7AVDOfy7LJScY0CTFaPu3b+VMV36P0a2u9JehsXh7AP7PjnZck2d/AK
kq3lyhvNaoOhfJiY4lX9idoPqjBit2kMKwC2kCuASW0mvVdgb/mJHGWfBpIfPU8P4248oW4NQ4ss
X/5AHwOC1P/ahsHdemB8sZx2uMA18/xUDvm+VgyBQQjMz+AcnxVWXZs2kErJHpZl36eBKfnNIOKh
31aermMAi0xQLsBJMtsoDWtt3Hul8aqYgzk9UT24bADbEJatvlFvyW/eabU+VVMYFRk7KKssH6W4
uUKE41cZixS2OcPDUs84vG2PLcVQWGTmhp2Mxg+wr0m7zutOIRiWNTffxZ7hxchp+eZN60vB+JiJ
2TDYxee90zh/A2fstp1OZqgjCxndKKBkKYIEkSI7YByK4uaTbb++kpi3/Nrs5kwDmhZE+/k69TJ3
Og5+hMFH/VX4kZv+CoyzlCxWVSstkWvolAW8SzbeYZUrR4OgTGbbXZw1yNn9lDeTXI2QSbWIIyO7
FarPf2ePnGMPZV3VexMIUo9aSZAONPbgI6nhX4bZrENb2SN/5vddqkiSDJwOQdfxBn0MGLVG/Bzx
vCgwA/qiHqVjd43+YUEVhkCFfKAFk55m5PkBPGuggsvm2yZJ9wLh2GpfMHT+kB+0MFKrHhh15bTD
WzyPkSDlGKqkefJ3/R6Mjh5KTCJPRAknkk79r7s3Ur0MkxbbfIq/yfIdzQTxcoG74gvg6WiEOgbz
IdYb3tnSrZV8kRSB9rZ9+28bf+urX3lESuvM6pmXCKvYaWx00AxusRyWUWSColXiHISF8WFqWwOo
rBwr0HfmvvmECc3P0VHzzIB8l2Nv+pr70kFE7ypaJM5ZJKVUDzmTcKBPY3idRIJgomiROC/RgVKu
tpkzSqLR1ZobYs6ObApeoSLtcY5CmuO4MhUIoZuBau+6DgVa8g5zRpI2EGwnwbnBh+7sRIn6ngKq
+9774TG7l9zp3rpVXbY4H3ofnj05H7lDVibKW3ZsKMnzZPh9byPNLohxsAW44B/4QYPopDJpYmIX
9UXoqCHaSJTXPjzY83UYvpqJ4D4mWCmV8wn61KilNEAiM9acSPZ1+ViNlVNkoWuTRnSJFi0WM/7V
9s2L/0fal+22rTTdPhEBsjnfcpRkWR5jx74hHCfhPM98+rPaOTtiOtzq//O+CBDAgIrVXVPXsErF
iB8BNQzCwfcCayN00X62HMRj6mXXvNz/5oQ70ABkIJ6jExaLnv+kFxWlqVcpYrQgtTQfoYxspW6v
2em1YiGJZNrK1xmduIWtCtxy1KairWjTv694VYyiyAnNi0YakIEAX/ZMCEy8KXCSfJsGY0WHsVRd
OneKOSKiHurkdtFGV5F4T6xNq4u0tCQBy0sCRNqfrNRkWNKG9hwt5MnQThma4TWMTSqfQbwCFvRv
Oozt0yN9jDoJdCL0LqdJ7WZ5YnFHqDYVbEWFsYCpLkm9XuFiNEwe5+OLLB2q4ms1vKnYRdnzNrlv
X8+ZJ8YUpoluFGIJnjS8G4W497Ws4DgrDgmFolKvJK0LQSMPaeto53ZVY01Vz1FcHgUmDSLMGZnh
caGyS72TCCwFlt5eNuT0HP4yewrkSzdM5PVM5u7JoKroE56o36uB06C8p9V8XXSaH0bx29DMdlyh
vdecOGS3tfRMlrkeOVe1aZDn0VlMYEE1821pll+XKORc0eaCSeM3e5JIT3h1R8UwBgP68uERbzC0
jRXdidft5Pv3ASuBu9fC1zh2/TJfEgv+iGHSOOxM0EuwHCdIsZ+MIKn5GXDwNVeMYUjKQJbaEviP
RhbbQTdYaXgqMtW7LBrb5uefO0KXzJ9nlyRGAGAClD/r/OekfhHKn6RxTd66+O1uj9UVMXahz4Ra
GnqQGQ+znZ9y9K/Qp+98K/mLHe1KT3jBjlPnMm/b+c0VVUYAm2WWNLXDEdJpftPyAId6Qx852GNs
RVxU6E13f6bGFlAMOS3KVACPcjdaEjHtZr6fyIvSLhh/23NY2/T2KtHwlNMllDSZ2CLB+r0408Da
R1rBzbCfm7xUeNR3vuBwcVY3bdSKGqNhjaJgawaVxWhPfi7Yy13a3bNiiR5gbHyKjc6DKN+0WCuC
VAVXKh1rlZJIIwjSHEKP5pbRazEbyWt04vHF6Fg7xRjlz0BGTo5xChgb+RvnnjaFYsUIo19RKcVj
T++Jrm4VI3TviW+04i7YOD7ZHr8utuY114KjciTk4yH/l9FfUWZULlxUQasKwEJhHQjFBuu/pH59
rdnSLgKixWQbFnEabBKP3Oy6vOFd4KaNXFFnVK8OlnoOFyjDkqhYP/FMcuBT67wpqe3MMWIHyURs
A2VgjneZg3YShhEuptfvqqmyirzMLRIELpnQk1JO+yQlN6mQOsoQ7i7f7eb8v3EmrjCee56HQl8K
+IHGqY7KNQUMoevpU7/1ygNd49xhS/0I1OXCjbBATcSO+k89mlafQM3ESk/McGlNMSjRpxk+5sOu
Te6j5Okym9u2e0WDMTX5EipGroBGcI39dvvYDRzgc70v2E2NFosbNPufBOdTeb0VUcbiqKKZm+OI
s83qF6KqVlR3jhzyusq3pfS3+CiMmZFVUWsDFawlQm+LQ2Hn2Wg1QvSZQGjFDGNmBuyfa7UazIzV
kxQ+NUAnaZSQQ2Tblp15YVVhLIQeNTXk1wCRkCeiVfB6ET5SdH+bFFNVEXKbKmHTa2OxREOuUD4O
g6NcYwktEtjw5Wg/FOx34JlBJOp3im6LAr/PQ/PfDFXw2PyHOiOHk4BeLQJgM0C0IqMs3Ut1YyvB
Lqh4AK3bccOKEiN8MgSv0Cifyh2dppF2uf2eZMAdE53EFZAxvaxh/2Kqz5wxYpjKaizKOaXnEwML
loYHPGns/C73a2eZLWAte71D0UaBtFY6n1W2M31GPuu4bMdWg+jU0p1cfBXT1zHnvKS36yCrM2XE
M8MkmSJW4LFxkCQ9YmD3DjigaD2or7FZ1aNj2AnG8YRD7pgAa9n/HwoTVEAuiS/jEYHs0dZ6g09o
3cDHMilXvQoPpqtgElC6Fr/xNs5tG5fzqTIusG3UMEyovOaY9Ml6gEwCVYTbCrwdCP6mwuboCmwX
k7IWVCgCqGK3GGtvdpQlCrjPY4l3i2ySLgoltSpiuPX+QMEkcgSekYcsk+IuQFedb/P9dFjQPUuu
EsWKfPnBdHgub7u+dJYkNok3ZHI1iyo4HjysondTN3KUfXpcXIrQxWvD2Laq5+NljE4TNkI7zojf
xrH06zK2MZPOUQ0uQ4y5CecYqUIB6oeWuNvepwWzxpUPMgBO8E7hUONIpczYmg6gSI3W4fQW05/S
RzO8NnhY2tvDCqsbYuxJWQRilxugEaDAiHWVamhVu87FqMJd6vGWonOpMZZlyoBtpg+QyeLY7PMD
EKhd3Ue1ETC/vPcC96oYEzJEySLUDWjR9ur5DdLvkL1+B9yWL5nNfb/ydJuxID0aDDHyAWrBq3HA
cijk3zvASS1PytXn4IqN86Wxma7ACPSxpfGDqhPLRGdrNT1y/BxHmdiAudHqzqgV8FOZlnBDbAU2
OLdNt7T7Uw2gPRUXFz1jUyJcXXIYr4jT+YWvOpc/g6MBLJZt12J2PqFuoMh7imeLPOVs9zF3JpfK
wl/uRiPYe62bsqyyO1sbrLIZ+gITi0lspW/mO61DdrvkJ8YmbDwHMlf1EU8cdIdTaN0OJ1aEGbEZ
wk5IBgpTQXewVEeUlK3Wlq7ya5Rv7NH5tem79lLPhDPmqeNmlHYmzk4iD6RrFJ2i22e9K3Y/U6mw
xMa08ohTkd+8xRUd5vGVjUlmlHSxnZQa1mDcCXJptTpn3QGPCPO8SpSONAUBUHQQ6btWqR3MlrrB
NO8vS+R2wLlihvEyYzvITTyDmc4R7fKk4RWZ27FfQR8KV3zmPc6pAFyQTBYnzDQNPKV7SOav7Erq
UyBSsuOlILbJaEDF0DWdPhj+fJwWo1hlUjIill3sQdv3fQIoyMQjueiMNRDyUvG2klTr8lluy9+Z
KHOUZqUboT6AaL+ErpF3aAhRHDJE7px9Ztu3oZ1J/eW3wzCakVgH1EcCPKsBmJenus455mrb56zI
MB4bUGFRKEogQ/xfs/2GY77FezrpFXr64+Xj2zZaZ54Y123k2SyYBMcXGKPbtb6s71XyJYyvYkly
wvnnZWo8CWFct5yUoiBSsKnewLhf/cUoXxvhQWqu2uh+1PZa9ymjceaOcd9ybmqZ9LGdSnppNL/I
fzSfwcVdCwVleZWRmaM4bpOKCn22y5J9y9vyQoXqb939zQKLh92msZRiJQrs3kz8aWz3VVj6l29l
2+qdSTCm1awKpTcoCr+evirmTyU9BtKXyyR4XDCmIVnGthqoTBuCq0xfuU30/6I0MGSyrkiiLDI3
naVClYolTJzepFdaWwOcUlAwV6V4SnYbqFg92NR2qWleGJlYgkFcoi0BxxRtn+Pvb2Axj1SZFHI9
4hvmZV+P10N7DMX7y+fIIcF2c6HnaCIt9uQ4Yodko/kjVo4Lr1F7+65+s8E2bqkdVqyNKdgohZPQ
Hktem8m2ETj/PiMLYQrwiEL68EY0yk39xm33uceDPdguE2pnOoxnCNO4yJcMdPL2qBzyHZYl3mNL
+6N6N91HJ8OraovnaLed0ZkkPdqVMajbuU/TCCTFosXcrJ/Fj0DTa7gzfdRO/m0UznSomKzozAMw
AbsadNA7Y6jPev5TQI2r3ysAofpvAsf4B20RSUCoMCxq6g8aRjgEFPBIyyHzLzHsmSPGM6iKlI8R
HcsceoscEMBayU1sKQDaxYp4V1is8uuAIHp+EJ3Sm3c8N8iTecZ8xEHUYq862IwScWc0GPCoWu/y
SW430KzkkfEU09JIkxCARdqJmd0ue2wv9MeXDLWhzpJ9/TDvU8csuCDnHJvBZoz6JR3gQ8Bbo9xn
4vMg3VXR18u88UgwHiQcELAg541HwPi8dFe5hhpI/H6ZBsdssGmgOFKNJqRs0CCWmg3ZpyER98lP
zcJfuqXLeMfpkoK9SIx5IlU461WD2JyimeiAVgr26n3taJbg556W2J/Lb60I0g9aKTMps1IgKhgL
roETiUp5Z7Xoi+xQQIodg6Nomze1IsZYKEmS5zILwF2YPzTyrjAfsvHx8kVtv25WNBjr1NT6IOkL
GEqfVNMKfHknuK2X7qfIpusYTedTrcYrgoyRirJeDFS6EUcwbhpl12scr7sdXawIMNZpEKV5GOl7
LaEdrHiu+c234rlHqU98nLG4+z8eIGONNAHNfdWMAxzeKVAGLTLqORBLTb/2Gjv0eEKx6U5W7DGW
ycwxRanTxW7yYFqN8Somxy47pdo3QeG00mwXF3+T0llUHUU08grdNB/J3KPxJgVW7A67Gu+pI7TZ
Tm+EEEnQ0PlU4LSiy1ioOGv0JmxxpJXyszYB2J4eycIrL256kRURxnSkRJ4juaNyqEeW3BN7CHhb
eLZhiVY0GGsxRkXbhtRaRPsJ+fD6NBBLcmpfvS+uZi/btd6AcKp0yDcszLAuC+ZmeLOizRiPkQRF
lOtULtUvXXsiwUFPr5I855C5bKN0tt9qNjK0PEtURibpqLShl6fiVZbzoAM4dkpnh9P1rMgHNJQi
A/qQYbVDeRe6g1UmVmZ9bP8wLK6pp92D/+5bdLb7KhuHDsV7UDSu4cfQmqHcqvBiqJ74l29qO/hd
XRVjQowOKwK6GpQ6B57s1ELNul3o6m78KNu5E93xeoZ4ss/YkKkKVeAu0h1r5uIFjYjKJg+Ce1P8
DFHSKaIsIkJG/JZiCogcYRht1MpTMJR2RdAopEQ2aiku5/w2o4AzLbb0nZiSlmQxkKqC1+h7dyPc
m2860rfEI+jqwFAXr/9hWxhXBBm9lkSCmWKKqCffGI0Vv3V7wMT7qYkuWkvxjG+hxytDc46THTFp
og5MEloFzp6zWHcm9cowd1OiOJyz5BFi44EqC4EuBUI0Pz3jX39HIUg6K3qSbMmlY2nxA8+nUQH/
S9VW50k/ahVVxVosSFWJ85x13U3Ha6119SWzhPYbGW+NlNuOzxMYJkSIkQ4NAxX0+sPitSfJonhJ
wU71VWT+Y4/Xjr+pbiv2GP0eRfP/A7YN6rHK9wuavji3xqPAKHTXB20htGBIuaNDOzRHnSAROaHn
Q8FIa+jx1qDSH7xwY+w7JSih+HKMOo2OLPjy1Gl3QuGaCSICT1VHa4qeLnPIYZCtbSeJKgrAcYab
iXKrK3ehyTvDTUd2viT2yaL2wj+AnEVoqf1tYj7o8ffLXGy3xK2IMIajE0x10qmg04aA5jY+VBA6
4mR3vL3xm1EiAMpFXQNKuc7Wt8wxVLKYFgzNXNjJQ7TrpQy9r8NVUS5X+WByylrb1/ObnMHwVWWa
WYmmMjrNJCkYRm9lrzcGweYc37ZxOpNh7ERSJmO5zGj4j0orHB39vcVYC2JSS25godrGydAzCXH/
XMfb+ThZgFM9GMa2zkE40ZudXJtXmdYelFH7zCDhigxjKOQijo2yxpiQkezMwUvKkz7sOWdI49q/
Nfd8hoypiFMMtfQTZaW3A592NAh2Q9CVAmgEN76pdI533tar3/TYfSpyb2bIs4Knam6suRSsQiws
gQfMwpF3k3kyLFW26MoCrorkPulCK1texcDOTTvD0tXLJ8hjiB7wyllVkO48onOsmXibm0+xuRdV
Th/IdkR4FgR2T4oYFHoY6WBHeihQI5aOkkW3W9vCF+Sp7eaV76N4XFENX3O1CIpZJJi+C/TK0pf3
UsYsdc71vNv3pIuKrCFKkhRGg6U+NPMk+TCAqJl9YIvUp9TN/Qq7Qw0Lu+kaC218L7xM0SZ7ABjX
TdVQsBST/n3Fng5InZzQlKWS5sTSqna2DD1LdvKkmBz52LSFK1IMi3M1ErUxQGqOloOipw9TN/iX
RXDzFFck6N9X3EzGskhthcrCQtA3bppWMSyWInzRhqtq5Mgijx3GJtWhptQ5HUJR5WI/1hgraCr3
Mju8y2FMkqgBFzFsQSJIHyr9QJT3IHm8TIJzYmy8oiWR1OYC4geZ/Gy7d015ziLNavr3dvl2mRLn
vNhIZYmXJCtoc/00P3TZ1yT9fvn3eZww5qc1hTo2CTjBfiNbjFV3rK5JgcVr6q5MEu8yMc7NsFOy
jaQ2QklleUqPefEWNNfxfH+ZBFWHv/zRWZZlep4rWVZxK3lD+enJnTDeyjqg1ObFwiC6c5kQ72IY
E5AIkOMqAi/KMntyqdmymXKOa7vdbcUMo/ttFctIp4IZ41o7NA8ohmCUZLH7R37JbPPNBIQUCT3X
umGwIQmQtJZc00CqkDs3MAkQ5Kc91u4UFk7/VHTY4JLzynTbd/WbpsnclRwn2SDQhRN6jggvHVDX
HIOy9PF2q7y0TcRPGYZ/6JlsEiGsBqVYeti5QJ2dKpKOTave6RFvzm5bys9kGMmQ1VGYRuoc5nSn
T4EVpftE4fW+8IgwojEu8RDpKYiMAIccS0BejMTXg5Yj5du5id9ygf42Rp8krUQPPs6sOOan4I4A
Ps5whoNwJ7kG2sq4abLLcmiyC0oXMRqyjNKjc3zBYTjGV78gPYarzlJ9tBt/W9zCLXxe0uCyMJps
BZ+QKkqAu44ELiqOxjD7GUltMomZlUmEkwrnXB5bym/ENJhMOimmSYMFSfHS6Js0Dt5lC7Vdujjf
HVvN14s5jAglI+wWj842yKeM9pS6dG0nL4vFOT82a1YGSQ5UURBbFA3BA/rnkuc2L6wk6TgR0Way
YMUW8zrU5WJBugCp6FRPbGxBnXIPscREcktqntL6EMy85D7vvhhDNafxtBgTKDaNsQsDFEri0RdK
wlM26mz/dl6/LQcbVmaAg1zwHkDm1uvdbl840058gVv2CjeM+ClpHjnGhlRRLncCbZwZD+kTXbs9
XGFJV4ye3AJpK17MTA/pEnOMJdE1wRDNCAIy5w9td5PkTxxxp4+ySwSY0DKoVRXJCxDI9io6fQ/C
abDlQ/tIMdh4rmsbW2klhEyQuUzBoOMpSonF95jFQFEa2z3RI455Jbt4oxv+Mp+gd5vX0sw5Rjb0
LNpK0MoEl6al5h7VfS9WCQdzniPubMxp9E1YQg6R7TEPAl5VyVeleb58WTwuqGiuwrRSV8Uwp/1S
dXk1TTcxr3VuO6z9rUlspJlMQtXNtP08D5dDgFJcLtZWM+M9GMP8FSJHczlei406xzQ2e/RiI7C9
CZcd0YAVHd02WH1a1V84uTGeR2anOop5yXqBWvVytton2iQjXQm2uDdkW7YxCcH1ybyzZMyEgEmI
eqbTxVpwm+oPheKLw3Nq7saYF9TwPBY74ztoYSTktJlktKNHOu/TPMOLOILf0FF3bts+xwDKjMUo
M1OJZNpS17oRNvFMu8qlhX2a9PvcXmuKuPUrwsZ//hR5pQ60JqzAW6pdzeGhkvyYVyX7lwfDbxrs
YIcR64amUIs+efF95UVesDNRhaDbk7mRGsfhsxMe5jSQqa9xeDT5LMdAYKPmT3nR7RloQCpImrfR
Hc+LbBfBz8fIjnTkJAeGDg0QB6/ad7ElYuFQiNGSwktuMHykvgLB9NDczTu6h31KrMt2ixN7sLs6
gyCZ8lyisf3hY1nO7lcnEi/fvm0edVmVVCxcQ8HzT1mZpFDIAmDmOnp4ZRYnXeU0R/N+n3qAlfnV
WgFYIDLy+bP6OJmnkQfP/fEs+NsXnxlgbEawjD1ACUAApTcMAL3TpfF0cWtsI76AUwYIZmcPPwRs
br18Qdu+60yYiTI0iQhyTitJhipaWv0q1neRzjm9LRomMLMNeClV/QuyNJoKNfrY6zbKKmBnRiWz
DbOsbuelMDkvhU347hUt1t3jiSySmM4nq9Yk28oB/R62cbtcKY/DT8kWj8qV4NQc57xl8Nc0mew3
sM/HSptBE6hmdiZ+F/JTKU1WNu/y6fv/fl1rUkwcEGKC6BfgwDBe1cSrm10Qe/+NBPNcALy60Mr0
BI3yR5mc0uqmMzhggFvqtOaCUdfRyGd5yGEVwty869XwSqh4EEE8EozGGq2sJSa9E4AkaOOz2HME
jff7jMKmzRwJBc0BC+riZaXhVoRXt970TutjYnSzi4S+Vwbw0LrKoT+hB/ZH+bXcD34aWcLj5Vvn
Kg7j29VlSBNsEkR+7jU8VXvg2PjhFxqea1b2RnHH+QC122eoa6qpoOFfVpk76oYAq6CaBg5oaJ2U
FHuj+1Rzioky7D80mHsSpnaOlxE0enu2s9sSr5zYXuz6EQhvTuDy2r42DTkyZXBDwGc2RbZ0NKUB
GYu2psjtwk17KrA2qbuiq7ezK7So7DWv8+Hov/PSuJsmdkWWHvXKQYVRh9dBDbJZd1CLfZXsjWLP
kZBNM7eiwVyXgoKYAUA+7JDwxYNwRVF7ZAdjMC/jCx1gLr1yT5zK5/nebTVY0WWuUJ6HeY5F8NZP
r+3s45G1pF8GQO9PC9D6norsIWgf67bhhC6bwTUdUNV0DMroisbaWgOgHkXYYZPYE7TiAylXfFF9
jANaIreRdfsCz8QYq2tkRmCGWgvQdfIyF1ilKd6IFcdPbT7C1xwxUqICiFcTAbrtyA/xaXbL+/FL
+Epe4mPvLEhPTpgaaGzSWZnNWw+/bV5Wh8kIjzgpSZgHID148WITV0aHXVvYNDt/lO3UqX6ggdu9
LLGboCxrfhnJKUeFCAlACj5C7vwege/rYAFF8AOURXGM9wnKGNjxU3UCXM9DwKG/eaeosgICVMGW
WRaqPYg7s5Eozn2Sy7qrZIDfLsSmvBekouT0Zmya0hUp5rEUAeVC1WKiY+8S5jrLSk+9oQDO5OUD
3RagMxk2TSBDG1K1DoBwE+pHoxp8Q20dacntvlS+5vXwEiqF3VT5MUq+ZoV4mLObFD1lpqYe5RY+
ciodzVRvwyLYXf6yTdu0+jDGe6WZWWIDH8U6TxVrVqU7qYh2YpDcTmZ5F1W8/AXnuNlnTTdiKTEx
BtysiizgaNpdIHCC5m3zc2ZJYZRVmMKyG9FL/7GZfdkH+9rJ95JNC/T8DpttI7uixuhnpbdmK2dA
CyPdW7m482mfxkdNeuwb2zfV3G4NTtJsEyLMXFFklFNskPROSlCs3cVT7AKj+Fg4L9EpiMpD++0J
cAcP8WOEGY/loP9q5+dik3NUVGFDrBLbQ3UJh1yG11W/W4Y3k3iXRZMnK6xoolePpCZIaMAtMU6z
wula4imlwuj+LKtRUxEQWN4XD3VBPBubHXnIvMCp3PwxtCvbdOTb8IZXAuIonUpbuFdBh1ZHYign
IJyoBAADt3qyK9PbCNk8LdA5Bm4rkbCSFpV5Yy0AjCCZDmlJ9nSHe+rTrbuNz2sGJ/Q22If4mg7j
9IckxxI2ETzNd5ov2pIj7+q35LvslNeIwPezSxcaA8BZgueaHQweXfWFVeXIgnXozxV39bfL0rOZ
v1l/EBMY9ADOxGgIPmiqnVZ3hiMBcDpF9vE0J46tQLKkg+yj5JEhT0DjLx58P88QsckVbQqFflbw
BRSeisIowcSmKKyntwrYjXwOw/SEL90AY4lmCS1KZoubbt30NGDDclW5wPrC6aZepNm8MZuPItEl
eowdCjqSycoC9rCk8KRkVrrLD/mPGHNz4nVrDzvt2Lmik3vBCQ+G0sJK6asOyJChx9sGuZmpXl81
Y4zmiERFQxU5fcoeYQ0d4UQHVWCTreGaBiqck+ZYJpWxTA1wIDOlx0mXP8OT7I2+mVtVZ3UH48ZA
Ure4K75wc8j0NC+dNmussogkwwKaRWPYuZAdSCpaVWu6plHyohUOfywegF4AoFoHBCZsRrcHxMxN
WFtTaKV7hAY7qqyBXRWcQ92mqRiyKROiEHY7eD3gJRHTvIM2jjoaSYXWi1LymW5pABP/Q+VDZVeW
t0UbSGoqeBJp5a0Ue6S6bnWOf9427mcSjN3RzKYjoYjXXoJFZ7HyEgHtQn7CRjSXjLy4knNobKMJ
qcyGmADac8xmr3Y/Zd52wu3Xx+q8GJuSIAutoJyAWKPBtK2Vn3o//6F9B9AKeiNmTJDKAOvl1Tx5
J8gaFkg3QeEJW/3El0yS7LK6UsUU7fP5fuYt4fkXI32+LsZ2DHXRq6YGifiFdSdZNbZqqYBKM7zC
lzix6bYSn4kxhkML5mUSenAmJ1gUnj9q2lEaZHdE89hlE7Xt9c+EGGvRjLnRkhCCkeyRbMBsbO9R
NB6e1+eQYftL5Hk2daUCmX/mpUcPVU+fV6XYDjZ/c8P2l0ijII7igmMzig54F7qnBqbbGqZ/+dA4
2sR2lgSy0cgYfYRxSCJfDGPXSHgdsDyFYvf5jWNRYKEaWCHXkze7w037Q78XTrpN3iXAVQbfhH0o
coThX/zj+fwo4yurp5JpaA0FjKkPGJZuEBoM36TQiu3y2B/T9+jAw3TkaRXbYKIlWjimVKvkm2pf
ecMzYjCn3tPc4bjj5Xt598bYCzlAomsRwV4R5pZavKv5t8uCwb01xkjoANKSWwm3hrWSXynGXG1H
TujTLK/qa171GnLnYLlHyNgKPQLAlEzAVYcR3MVBQtRJr2mZ1dgVPq+NgUuNMRg9GeecROBwtHuX
joMXkfULbFrzsleeQvPIsdWmJQt7MquQj9adXRmsYTfJ8pHmrfzkeubtJ982IEgkqcTEWCebkdTn
tNe0roedku7m8LuYfCnIA0dGqF//K0BDEVWSCN4VJstSFIlGTJScRvvqO+J9N7pR3eSNVvlzT/gU
yIKJuq2iEwUxEzvkLik50FLyAs8b860WJqDAvozjE4cnssnTmQjzeER2Ny3bqkQqJQY2JQ3taU9m
8ACIBUAG8zqONp+QK5bo16zMVKMSQxY6sBS3x0b15/C6nO4G3cuE2yDlhU6bM22mjPSiTCSAyf21
2bLTDaEqIYLxEHh6XVsRMSO7Gkwvk9WDIBkPc9MWltaqVjDxMpybJmtFnFE31ZhHdUozEI+QixdS
S/7Ucp4VfzqTZMBC13ZOshTZDYRQuW5rjWqJ2v5TEvL7FHVGQsisxIOogcp8AFDqrrQFu/WwvQFb
mvjJtm0BORNjBKQazV5OVRCLl1d50KxaPMrKlSntO+TBew5rm1eEh4iEFl1JE9lWq6avotCg0hgO
WOKw3EoFx6tsGiVFVVQsp1cVhR3Ux/7MbKlTCGAYDa4+3QjI/0SZbnFuiEeG8SNNMc9pRwtrtTu6
It3qsUPqYwdsmzvDCqzhlZ/f2j66M2eMdAepUaqYjYBQRI2VarcpVide5orD1Idyr0xFVKZS2BZg
KmquyxhTlPrXIso4T9LNaP18QR+p3xWRppxbUaQnB/Ta3aAf4jC3E0Oyyui/ScKHt1wRkjWtXKIe
hPrsQQnuRcXtyvvLB0aP/C/vpBKZwD/JksQm3uesK7SoypEHM7W7mM7ga29ynj0JpZTZiaxin3nl
DJrwcpnsdui5oksvcsWagvYf3VChRbTNvnuUd8PuvXN/FczEHe/luCkWK2pMJFgkppwvEqjJg+pk
6Q1Qtq2Qd1ubOGIYtf99lkw0iBXPU7gYoJLskfiyJYtkVnDAIiAn/DEdmicKfoEo1ypOWNIBLF7O
kRLOVTIKnUUmlkJGcMod5MWigxKakx7lA+0mBGrZfyXHKPOSEVEXY0rOEx5U+pi0dTt6mx0aAvCo
bVqO89GymfEhyPJcnEEMm9Sfi1C9k1NeZx2PBOOxCkWelcqE680yjCgU33WT06TDUTUWojaWi3Qx
DRBQ/GaPKteOvr35WZLtjgkV3skUMS9v6Iyw90WXJ7U5UTkA4DSx093wUONNIt3DRtHGyMbXE0tF
jZjbWbB9hmfSjAY0pRKKmgLSybF/yl3pmzECSy+3le/BQ7RrfKk88iRj0xivuGWkvkqHUeoDkFSl
pxBt90HyfVFVT1V4s76bNgTwA9hrR/HZ2Bd6PrVCMLfABDDmmyDx5+pRnjgpws3jW5Ggf18ZxaCX
+jJHv4sTBuFjqBAXPYy7y1aCxwVjd4VYl6ZKBYlRqK3ePC4pMAd4c/+bd7Lig5HAdKxaaZhl+HkA
ZfdkX5QHCb3oncq7Ex4hRt46VcRomAFusN45k51gfMTqcasfflw+tA84mr+85IohRsgyYgrAkFVH
J0fWey/asldgzfP9/XRfXrdQLXIb7unGFjgYV7ht7Oo6sHnbIXg3x9hbFOsKgq4vvCPF2yB/S7K9
FHNa+z8yWRf4ZN+qaqTXkkIg44o/usBhxrqL4Aj2KAwc2KSr3FXXsLAe7VoVsHMjveG1mGxyaWqm
qeg61IzNtfVYkZTFJV7kddk4qfCUle/6wgP52uJTE0VM7YtoQzIIC+KgC0KSYz4D2Ta/fsuvor38
leIStJb+jeZuRtOi9XHJNr9oN79gA+X/PeOLL9BlkWho1hPZRJieBFWsmkBdiNPQayPFr8P4oauL
h7nN//fOyj9IMdoYTrKhJSkqRGkc2WH9tUg46rFxZ5qIdY74HWC5yyZDoDDQiKONwFooUGm0mgRL
B9r8ta4y77IaUi1jpHNFB+2AjHnMUVoracla0ns/Su+6xGtgvjR6Xfm3SdhfJrcVo/5Bj4kIyoBg
AQtGaTHMkJ4WSEft535sY80suptirvfcMGZ/kKPx3cr6R1mYSGIDckV115q2KulWihYV/e4/ssUU
ovpUzxNZgPAr6aGf7pX+hYReuNiAcorHa2HatZGzpFc6eNU4Dm4rv/cHj4yHSxUpCRXsvHKiY+/G
O2pUAqBzolqEGTle/veyXAIm488D7bquMqoCB0rUr4vgFNJjFfFkhHdpjOwHwqQuHZURmufofWB7
CaVVoVPE+K5/mex2P9ylTkzcmDeEupWn0gA5Iiqaik27isn4JI1kTRdhIeFHMVbedbv82O4pbCsP
EpQ60b/UTqG4d4oMiWfhzQOhJWqNvdeOWJqNNzSj4Y2zWjjmPHVfi0JALNQo3L1oVLkuUGVLmMNQ
hOiLA1UtECSfKION/b5uPZnuMGDYPPypC+1tlGTeklT7umkeL2sJh+mPIHuljMKsZ5OUqoPT953f
AfpJ0POTNicP2GeUOHpQcmzbtks6nzLbCYg4fmyGzhjwIMbjETCku+bG2Os2rM5r6NKhTrxK3tCq
5pW70TaADXXgVe22tXP1DYx2Bm0iS3llDkhVD2hNQazzIJ8+oAetyufVgjaeQ5q4IsZo5zzpUdlk
IDZ4xiE9xH7n/l8akLa6uf6gw2iomaexHsugk/6MT6Kr/KD4f21iYXUz3YzqiJ7slsh4PcdcbNut
p9gftJn41IwSBV3eoL3cxE+BPWJ+BpDih9jOrAojFIgygCRgm3veo4jLNGMcmrDWik4HYSpNwrvp
JdgHZ0eebpexlSH/MO86u96rduVzaW/kIf5gmglU+65LS+FDku8mL3qRdwF2L4cESJJYIuLwSucc
MWInDmsjXepZBadIuqAOEaOPTQMuBFc3OAaBnTYMiWxmuaAPTv5EV6+q3/4fade1I7eubL9IgCIl
vip07snB9oswTso56+vv4uxjt8zRbm74Agb8MICqWSwWixXWMmdAqDdoJpJdePjbDujw4MHc/gW2
6VKb/Lih3OZVYAzwC0l+1IwzTXfXHd1aDfMPAVw4oJDe0LseLchIF7BpRsayh4Tzi+XWHl6iDvi/
NtHrdaEiZXKOJsJ7vVJrLGrUQ7trcleTn+QCffoViIo1+7ow9rErN4nOOZomLX0SVxDmT89NdT9W
z9e/L3KbOudhdFA9NKUFAUVts0Gf0CV7FtWwEcPQE5WIRAbP+ZQ+jroGnTmgIzxEu/S23mV7BnQn
OsZMK9e0xnkQCbkwNWFuM4LvGtD+fQyE/XmineE8hdxbCauFAWd8m+5L8OkVoA2rXHrP5shDYKyI
FiVyyHwesWniCUh0CJrCk3RbfgevnpeD4yE/Dt9MzCmPZ9+usWf/b7n8U2LsW23qoE35EOwA9nwA
vhF4bDE68YRmzBNaBc7heTgmX6+bJrO8K5vIpxxTKe2UQMbZJgGqYr1lK1loF2QfizJXzBquCeKc
SIoSAqhBsb58rG1JeZCrL0le2tr0JRlim9KX/9+6OP9hhJZWFsx/JI1mD/qjrqp20e7GSPB0Fh1t
fqKuk4EFEDELjZH1meAbx2OJIf13jO6NKCcglMY5krGvJblld9kE7hEQFh58l2JcUN6obngQQd6u
P28vAZjBORK8pSNQUkMaaziKwI9LQNenPpkAcC232p3I5wv8Ft8cG+RxHzLUElfv2MP2S1fHdtnd
xOVkoy3NMfMj+bvn5mKJnIPJzKSXFRbQsiY+Bo9i7dU9izMZftm0vW6UAm/Gd8cOEpnnjCJCMK3t
OD2MicAY178PNnIgPhLgt3PWYQIdKqspfFdUv0zDqxkLsn//YhAXAZxBWL4adar1HglIqVM/IWB0
ies/psf6RfFir/i7NyzSX7+WxF0ytZ+ZucL8UwaIvIq+zOPrAKChoVHsODukymAH+a0WiIa71u82
y9B0zZJZORrebPG4yxOCse+JQJPKuSVng+GkJKKB6TW6CQRWFyncfoHnV68JYINRWrWBH8zyp9uu
tBmO2OxI2/gAMhJc3KJ31b/ccRe53DYWYdiYigS5mT047Ul69MF0xV46/i3mqrz6pnXyrXDKYP0G
uEjltpLQMJvGHFLr1AFRSW1bqR06xf3Y2mgoHDaK126taRPuMldcjBRtKHfO0ypV5iDHhs4NEjDG
dyOb0Jj+6fr5Xndgv1fIn++0HIwp7bFCfesfqq2+n7Co8CDKgL8n2T/epRc5XKxQh2DoNEbIAYbK
6+QkN+Wm2Na7yJO8Flu6YeDuxn3kJVuMCqLogNEJdJFhJmnf2ZWX7xtZjNTF7u9rv4nLTVI5L8de
wW9q3X8caQ/6iG/jO6dOd9Qfrmt63dNdNMBFEzJYtxvKXpBNsp/l54h8uf59gbkQLnzANIxRpTU7
/+hdJ0Vm16BMK1IB0iw739d0xnkZY2oC1WQvxra6T9tHcwYSyd0oYsxbGzRcuhnCuZleMssJbbws
iPa3xcHf9wcLqMP6LhAmVEUngPMsKu3zdCYQVZLILvVd3Nz08i5vjhlNga6MjIoIJ/9fEhkXU+Dc
Chip9boOIVL/Yj7GT/6zf88mpkC36mYo9vYIoeXCZi/+3FEFZri6gYZCTVkzcFPwzUTKTPKxZA7c
tx6Rewy0b6m2DU1BW8D6AxyXgUyQXkXPIbfEPNJIGSkh6vUAqumcc+6ask0flNkeMRGnvKn2ZJej
I+qJYZv1wTwNy9JVFKHYLfjnJTiHY6fTiaKemOXzRuqVFh2PamBrfVJ5VVod4zL9q7frRSY/+SbD
gJRijll9kaEXWfvknVpWOGG36q4Wcri1VejLjmvWfRi9hBio2LBui8jpwW3yBGL47XAUjX6xPbqi
TIM7hJ0ijQC7ZwJHCag/d5W0M7VPoWHZ4XieO0EJZ9V/LZbHncO6lCjte6gReKFeiwkzCZPpyaQ7
193kqhteiOEMMzH8DtCjWJQy50+1TnZd0wtErJ/vhQzu5o6DysxQFGJdiHilHihwJ1XnfVTvoXfM
rYUrbd86LFYSNe8LVsdf51Qa5TizIBl0ll7j914XieCmBUeMcDd5l2e4BCaISKjsSPWxz7901sto
BK5aC9E1ROvhr2hz0IaWCZvQUdcAiQJvKo8AbnU6tUjz+jcim191j0RVTdY/b31AypUkRZeohuA9
VYhTatSJimLTU08Kv123w/WIdiGJM5LeNwsE8pCkbudNcGT4+oZnR6jFMg8J87hPt9P2u0Dq6im7
SOWHmOo4HXRtDliLYn2aXXNXnMPQ7m0Wvvu2eiK7/FmUzV7dxIVMzmJmVSoyiUJmoHZPwP3f9ZoI
wE60LM5Oxrqfk9xgb67qJfN/5v6j1YtUx37mB3dIDJBYqjpapfjaJJ0UtW4bXGkNTnV3Ex2C8+ig
DnsKD6Lq5DvoxzVZnHGY8hBXigqV+WcFTEFAv3TIudyne3+rO5lXbanHCMxTL/1KsHNIaO/YXHf7
LIYgXr0Ffi/7w+yFPE1SlyVYdjgodk0PdHrNpgNto41WHhv5q8BA1w/gLy1rMmcsQSIHqmVAXIXX
DkaB6tsYKNwg8FQ3wVOxD9Dhx1B0ZUEeYq3PlciLZXIWpPlRLYMzhI2NDV5/mjclyEkdNGMck71y
T+zRU93oCcQHILu2xVper3wv5LPbf/F8HxstVKYAng5TV5v+ERjFe3NbuMljLIjg10/jRcHs7wtB
sm+m1FIjtH31E8KH1PIMfxTlCURGw8Uq6DaMdCOENoOpBAxMbM/1IVE28ZDY1nRnKIHoymXb8+8H
RuOpByVTIrpfQqCWOu2etWCYnnlm6AvVBveEQJxIh1ys0hdhByR/SCuU8EGJqZ2qjWCb1iPohUFw
gQowR6PQZCsCydun+DR+Sp9Qu3bZvK7ieyXKnajteoLTJ1oY53doPnVzM7wLxSl4qhI7dMEfsGlO
s2c48i7+IepnEUjk3yOgggGsXw+JMzDJykOSCV4iou9z/iSsNOr7Bb6vBpgbAxZGJYz3RCI411HB
8FK1ggiSHIxqm2vb67si+j7nGsLB/5+K/OoUApJYiA2zfnv+dgl8WwqGCNJ4Yhe0/2X+NG+Sh9BB
YsaJnLhyqhP6udHHJIKFWZcJ3F7wMGoGkPf+dEOpXGhh1WNsJp9v1GBXtg+jqH6zhuwFn/5bBh8N
M4AQ1B7QYF94KUbDM4/CtzNYcc2dd9Qz4B/ih9yT9smT4ombBtgSPvqki3jO9HItzGKgPLCHYbDT
IHBAplBcxRdokp/3LMCNa6ozVmmoxCuT0vNTaw8uSoFvEInhrHCMg9zC17FhgGbvn6zgbRKGWOuW
ftEY+/vibqJx3UlBCBmDk6OU0XkMPx8h/430JbnDdNVfdkAsTISteiHR8uO6BzEKgyssfhqfQgy4
+BjcdlgWsnXoFwocv8RNHVFqWWQb3Ns6wBBeS4J322BJA4ZUFO5iT5QPWS9/LNbH3VRDW8dthyyv
G0c2QDneUINAL/B021cIGmOPutLmurNaNROAK1sEOSYdA4V/KrQ2/NikJia5g1qzrcHL5ft0fL4u
Y9VMLjL4RwxpZ9MK2EC1nxwpvUuEgNTrjWsmWhGRulLQBcNtT0eKzjRrnKkONTYG5xQcTBQvG6ci
ju+as61tS5QcauJYXlO+v9fEYODrqrz8CG7viqgLiJXiRwTGZ3U4VNXntr+/rsn16uxioVyUMRdW
RBXmPNDGVdvGJjrInwEmjevSVY/UbQS9sus7d1kSZx1tGPqmNWJunEjJLkIWMkgFtrEeSP9e0YeG
6hj91K02QETjMQSXfqdsMaKLFlLR2bq+PTD1Py0drfZxQNj2xDXSxVulfKlmV7A9IhlcaNGPUwoQ
FUzfMVQtktpAbHGSs/kcPA9s8BirUnpPNJp+fZMATPnnwkgcq1EkY2FZ1Z4UtIo2fiQIoAV2p8vs
Nyz8rq/VFgUMJPhBH0Fw+aXCKHWPBsKmt2M0yYQCo1h9VC5sgql5IS3Vm6ooQY3hKrVLh0Op3ljN
YAP88fp2rYvB6IMFIFrZ5GOanpZ10MjMqq0s9xIiN5taCVkRWGrcVs6yv9Pib4GE2ykLQ7qGRODd
1S26cLzG8ffWqfakbbZBS62glL5uixdh/JYpaVBNOsyiLwJnbp02PoyYTbuuwnXbuwjhdkqu+sI3
2awzGD/66YTaxPXvr1+I5kUA59mHbkp6JauZe/C3jdOctQxgHIygIjzWW9/TRTRHAqPgoRfSQdIU
ecYedZJ831LN7rTgsQhjOzNm7/riRDvEOXMLOYwi8bFDY1/ZPv05S3dUEsGLrEYuCwVyLjyOKrUC
Uv8/5Q4W1WpbVgYXZfQEYj4gOhRTTHQLhqDkgdOO1DX0zBmHs9HcAMy+zr/ns+BuWk/bX1bGwzso
gVlYJTNw/awfGOwNvdEzN0NiVmvs4VPxxIjV6WBXt6hNC7ZOKJzz9Goxy9UcYb2N9w+OdIZiPMtj
tHaHWBRo0keMnaLJQdhawSaMPjxTLNWiOmCGqcIDToW6EatKAueYR+bXYHqTQsXNjdpT6shr1c5J
UuOpz7KdlNUC/7VqrwvJ3Jozn6iNCUpvN0sa0+61GWObJtJrMngTBX5lDUiWyBdZPMJFNDdKMmTA
6TYA7qKc0BlT7CZHdcrN/Ioea6c604cSnnOybHST+99Uuz0H7l9lOxa/gmlkcRElCIwloB8gTTW+
BtGzKgoYVt3n4vucd1MsDaOBA1aZlDdhdzeZgqzUqjNbfJ8LSckYNjGe1LCVLHZU+JY0BlPvfNI1
AV6twDR4EqG6iFKrN6Ao09+k4VYfbwxRzlAkgnNkqTRFvpRjLaR/C41tpL6Q+eG6Q15vl7ro60Mj
f+dbeotYww330/uArbKD0vC8RPSmgDEwgoWJYeLXnclCLBeadrHcV5RhoA0HAga1+lZ+UA+zO2yj
Q+IUg00UG2Gj47/GeM4IDrXABPne/qwIEilAFO5G6bFVD1YiMMH3bNQVf8WjewRJ1c+KhBu8dqVb
BnJr7Ye70VGcm2JD70Tv2fVWlIUuubCnMCvVrxjspKI/NNOZaNFWGZ7pcJ+qr7rlkug1CY69+iiw
HOb7rq2S8xTBpOUTad79VWW6LTrwJa/PbFqy9iQEsbaonXv9OBANFR6qmjrljkMztEnmWwqDAggO
SpJspYzxT1Vgghcs7bokJAD/dIJ6ZUW5xeC0SbzrLMD8/8NhNIcOOaUvWQ88B3bTWoISz7ph/lqg
wT9rjDrTtSgZcb2XzbkfyV5tRfVqFmB93LSLCM5W+qQBI7yGlSnaCZA9tpLkjhmcVf2OkNt0lAXv
DZEiORtJSj+fk3aAk5QYZLi0r9pqo1NJsGEixXGXSqxQKSkYtLPfRK4MdH7JEAyO/8uZviiOu1dg
kGZR+hARvA33hp28/eqHarMt3aYodYhKrOsvUOsi8kOwPFgRRpBYwQ8Ptp2yyxzlQWMYr04onkIU
6ZA7XWVfRWXFUJsbL38aN2jy30UHsv9Wp3b1xFoZRGGdQCBfV0kBzTsZI6zdqNQ3vU5LO+hnwYtw
PRr4rUIeMwrgIYZS11gUCLVtE/PAYM8wG1vyH657DNFaOIcRdZ2flRnsvIXuhmezfL7+/fVzRIGL
JxMMHhPuHElxGiphiLnYXs7u9XB+olqf2373F1TZiEF/yzE5K4/DINGLEVdJFb+SwokA62H2Ap+w
/sBdCOHsek6HoLRqPCQGh+J6TMFXCOJMXJDNXj/6XiawgfW9uayJM+wIbb2azOiZzPo+l7dSIvg+
08lHl/r7+xaHjzBT9X+QxYE5HboZu4KieICacm4HpUh3LC66JoyLm6oCaE1xxnQ3ORYIJsZdJdkV
MLz0TXyYRI+BfwktLmvj7HqWg8ECIRPbqs5jWAzKq4qqPybfhCwzawwBS9uzuFSRFuplooewPfb+
aZ+mA6oBQNNSbsijdFZvU9BP+TajADefWhHcucgmLWZEy2ePVAJBqUYwM93Xp3KT3zJAEvlWOxRu
fP8f4GRF+8gdaNOY/xfah/t3AIOzhhlptHCMW2lvEu+69xBuI3c/KrU/DFPOjsBjCQR5ljeIMOHE
mA9EWRGBp7I4D6IbDWBmGGpzIb1q09e6umlFeDn/cjFerJJzIEbtg5ibyWg3/nbeBwdNdtIafbuK
k3vDLslFp46Z+bVTx7kQFJ+Tf0pG+al4MzfzLj92LmvxY/OSom5dgb/iUXLysJODmT2NgLtalntt
FrTh/0so81t9lPMhdTxbRcnwuwdndLWTdqyeWSkdSbkXtGy41gMRxLUCD0k5L0JiK/NrhsEPlEin
L28jOXRGBNXGtyK9v27qAvPjeesa9FwPRQPlqfN56G/VGbPBsWA5Ihmcr8CQT9ZWjFCtLj4nw34K
Hjrt+foyRCZO2W9Y+KNoypAoYTxj+ja+U1w2E4bCw08K5Dpxh4tQGucfOl8Pqp5d++Zj55mbCvP8
wR4IDf+JQXhVfaCVwFagqoJG1j+XluhNbNazjCy90qq7osoib0iL7qsVk8m7rkaBKB7dw6qAnTKZ
2KnOl51kDpzI+q6lolaydfVdVsRn7miWTUiiQ32Yd/zJ4HXqXfjSg4UO5WsxyMTq1bGQxpmGhIKo
2iuQxu5JFqQHW9ZvTDbTTjSsunpwF6I4uxiUJIy1CvqLgo1mmLbeae5QP1rmzdzIgqyMUIucXbQo
c1cty3+y/PL71Ghs6/sObZXtNqxsYT579W2wWBx/izRWJ/nduzwfxalgl24sCRLlR+Ue3h2z4QpA
7V61p+s2uR5qLORyl0ktm1WR6pDrP7Ohrm7rf84c6VlxpANLtxWvAnmrl9dFHp/hk2Z/BLEW5LEh
MvA/bqzBKXdMr+quk+2/miKjhKA1HH3IBu+5xpFOqooY39W0l6g8k2J/fT2r1+Pi+5xNGqWCPHmP
73fhWc8eaPJy/furwZICmDpTo5YlU5OLQ+k81nk6aihXdpiDUDvLTlLZU+TEnawMY7HhazkMN0SV
HnJddSdVxOTE9p8PNpbyuetlbnUc7/wdz5Y1FyXbbgPkPyFF2NrZXorh3EhTlXOpMzGNWnmhsRtr
06bjgcyVkwffr+t0bc+Wsrg9k6quIbmEAg6NcjuMH+vxb1KuSwmc8wDdREhTBgLsP3ee0YHwLHXZ
GH+c2qZhzxijpneiPPLa7bKUyTmQuY31odQgMyPgftJv5/orAPGua04kg3MWSh12BMldwOPmt7r2
Walau44E4a1ABv+ATbMw/qfDJsgCW5HOYRW5fS/YIYG5WVzQWYQJJv0Yd4FWfZqtr+b4vRgedZrY
kYiEXrQcLtqcY1kKJIptSeLZG3XT1iLVNiYRjYtIDOcm2lhGBxazOH0K3GE4y9lny/hxffdXQ/WF
ifHPUqCCxV3NmvAwWc1GtIiTJCACMan7rf5Z39TbqBeOmwqFspUvYk9j6g1TZ1VmCdxx7wVIVn4c
d6FsV5qDHQTMtZC7aLUQpaAXVjfAowHeUU6fYVrqAdp8GaQfOQDndWsc+6/1UdmitOyWjrQnx3yb
CS7Hdau8COV8bTdP/Vhi4gggRbfW8LkPb620d8rou1wS+/pervvAiyhOq00dj6rB1qfVexLeNZIg
DbXajr9UIOdk9XgsqtTE3GD7DZkTh9FMMRDo2qP3jSttEVtsDIFfX43ZljJ5t0t9sOe2WJR5O+Dh
UGzL3XxAZMqIBYWEJKsDaUtpnMMtjDQfOgsrNOsDI+GJP4EUygVjpPRSDXaKiiHDAmZTAKJcPNPd
hztZkTGNDC50VqX/80iks6mmMWtCtGbZBXAWVUsnbkGLInhargcfC0HcKVCiVppK1pEdY5DK2PXH
Guj8DB2pdESZmtVAVFnI4ow/lSfFMFgzDjmj4QCBaHG2XBWcicCB2uVnUflu9awtxHEHoDa0NElj
5BKTCiRo+ada7+0g+J4FX2P98fpZW7fLhSzuLFhZWlYj682pXUyuI4uYOBEetDANTEaJsqSihXGH
QMvNYOqYHpVi3M4JeF2yUy7DnxykXojdwgzgmiVyZwDgzT5jHP7VUJd4EdCstgymMnCa23SbvF5X
JduVa/K4AKTryaT1IcsAJ9/l9tz2p6D8m6LkwhD5jJdZ5KnVKDB6JXwzrXsDwxDpTqY/FAClK4bA
D4vMnk9/+b4UTBazDYKR3VMOjma5dRlqrLRND0jaN19FgeLqmMdygZz70NQoCLIRC2xd5ZP0jbF4
asfAIy5mVwCl0JyAMAgctPbZ92pgKgifugKj4bNiaeurRC/fjaZ609zq7LuA4jTvFcfCIzB8HgRZ
OJEbo5xrUYK5DEdW4skxwsuoOPx9sGWwm9GtECJy9WK9nHX+wUms3Oi1FNnF1rUMNIg3W/OGvvUH
6kzApCy33dfo6/UzsX4b4DIwLWThgFHx523gh40UNa2Pnpkwku15KD9r2fBTa7VtFkvfrstaj8aU
38J4/vSx8NGJTqHKFrTYuNbd5MCY4KzH3DYPDOlQ5KdX+9NBS/NreTxEhWl0lqKOUGi/6V5KVOfk
fbGvD/9hpHR96y6SODettGamxi1SWa3LAs0GyYnCSbY6BobfGU13orf1uje7CORctaVVWYeIGgkt
9SB1dzE5atLD9Q1bfb4vtMcZRz9UkamVEJHuR3iXbDsehpO6E4JtiJbCOWazKk3aME5H1njvHwaM
XZeP7a72Zqd9G/a1A2QWEYK/wPB5HMc6kSurjZBKyiY0vTVHcEA4VnxKDEFvncgEeZp0PZib2GA5
K5bjDHbZfbJNX0B3fBQZxL9ECr8tgsdqTDq5rZUOJlgDlLK9q5zMCcDew1BlJ6H5CWzDYH568bJK
/FStCStFXwha/xP48lqKWFEwfwQcT1O1+P4lKVNR9DbxNm284g2pEACjd7kDFB1ocBLdbquGqMoE
cOigslJM9vfFolCtKo22xOVmSptAPU6a9/36iVq1uoUAzkv0ll+iMxiWXkR7ANYFg1d120BUAhYt
g3MNSWpSS2b8b3r+HQAyHSKBpN5eX8n6I3exFM45GHKV4bqArmpAksaArN/rXuC1u/lGtylqLmyG
X4xttn6cFmI5X0ElMtVI9jFKhf6Uef0u2FfwEOKJI6akD9HiRRCfSkIdJ6jjAevThsTp5qdoTByK
rBKI5wzl8boy12XpCib5ZJ0CyOlPu5tRWkqMqBjdNooyJCfG0Iu1qMeAc0ht0CB2ri4ln6/LXDeS
i0wurpHaohz0zkDsmA43+eRvCfJldSDif129F9WLGO5IGbMsJfAUeAXS72Of2pqon2g9CF5I4M5U
MZtdHzRMwh49lBR9JMRl/RXAarr7L62Nos1if184Cc0KjTALIc+vN/n4yRw24IjxYtnLdSoI8NkZ
+miDF+VxZ0wDal6t5xClITgb59Fu++2o38b5nazWXpY4101CtDLubAV+oZeRpENcE3ta60XFm26M
rqnsg78CVlUuu8bfv3NcJYFSw/yin4zNDEOfHkYwPuH9gFKjMLBmr5IPitRksG6BqJeoPPJpSagR
SoPKbKRD4Sg5Rof0lZUalbdpJz1dV+P6RbyQxllI1Wt63TCKLMw5v5gbZccgfzDowOj70JQg2LXV
g7yQxhlJ5KdE7QoNN6R1U5Y7Ot7OyVawInabf9QfYDAAZScDJ4bpd2HzckcLFLoB9aZvtU2CZNxs
YpBr2swvtQO63n0iIhddvSjBlPZLIPtBC4EzmUGmV0OgpX42rM+ZD8wk6qRtLzhh6/eJrmiyQUz8
xyfzSV6iGZExpk1FeiMROUMWfwJ2hbHJarKdS+Ipof65GOpToU2frqt1decWsjk7SYK5NZpywAhS
Z70OqrnBxMcxMHTR7gnk8GmCMgejUtPjkfeOvYn0JogHPGTInvKfBRgccN5+iCKp9WfzZW18o0xC
e1I1JWSm++wmh1M2zuQ9GzfshLJWrXMhizOWwtAbsx4lZp39vgmA7SgDMtwpVFtFnizZKBLmnQSG
s3qvLWRy12cN2t0iyCCzMjeDeur/pjNHWXyfuzcnxUc5N8H3M8uVup+D5naWwE+t3i4LEdzF6Y8k
6IoaIkzjR9/dFdbbjKxRtW2AbU1Dgb6EBsEb+6i2bTYEMPatdVCekEdx1Uf2GC+fRR3uor3hPOIE
IGFTolhYZ7xqxkbvX66fW+FauIuSBJMstT3W0k6nrknsZDgBAToZj113U+axrTSbYviZEgG8zvrF
8nvHPozbV0lSTF3C5LoWHsmpm+iARja2s1dstMEWHazrfuPD0H0gR1QzI+gxTD5rauF0PlqOK++6
Mq9vls4/8EikGMHQYE3mfBpBSRQIJk1F3+ecQzA1LbVGfL8pf0TttpQF3xduCvsBi6uKRImaILH1
3jKF2AJYy3h4y7dskkJyRQj/q/ciKH8ASa+jT1PnTpGpGGWoms3ogib13A+ATCtLDIfrX0lfCeZE
1nf/tyg+nTD6ap2AGQ+1U7zuqrY+DySwA0P5q/2/iOH2xxqUNtR0C+FLc6LFLpVFCZj12+EigNuf
XOrjsGSxywAk7NnNXTDGAUTd1tE0XGziH5WgerlucBd5TK8Le2itIQqDFvIagD1GSJAPT9dPjGhj
OL8NeKcICVpoLCNAy/ycY1YtFg3Si2RwdtYk2BHwQQMpzDzH1ddBchtw01xfx6otg6Je0dBahfly
9U9FxWpftmGD0Cskvh0ZOtDqiFcodyTcXBe0fkQNC1D6gGHWVB4nJyeakcbhjIfNrX4wNwEGM/2d
f8sYjLtdJ1jWevX6Io1HzCmDdOp1c4LBHRRq17A0IHwVDnHDyUbHpoqRwukopm1etTsAAakKiB0V
g29X78JY6hRGZdtUD5p/rIgo5FnP3y8kcPdqMPh+lhjKr5xfce5A1nnMd2yKQtqDlCM+14KtW7VD
U1VVitoEIXwYGamAQI97PEkzmuyI0d+ZpLdlUgrErCcRFnI4L6TMeDM2OeTo2wnUaij/96aNISVi
K8BuKh3zLhxFYTnL6nx4VC1kco4pNSR0ADA+6BDUMHiUHurj8M5yICqPryuRKjLeN0RDJ+OfBy0v
e5ZhxaUx6fJergoPz5ovAJffXT9mq/Gk+VuMxvVFpQb6n/spBCMtLW2lfmzknwXx/PJLPu6rhDjX
pQkWpXHeowUg+VD4uNeVLD30aQHeW8krM9P7/4nhDCMrfSUMsmh06/GxBguG9erP366LWPWDFjLc
pgZqU5Ov+ilWF85VPJouzYqTVGJEUjY8Mhl2ForYRleVthDFfsriboojVW+iAES7YzOBH/amQGq4
a0uBBxRJ4S6PqDcjfVJBTUwAwmL8COlrJL9e19mqs1sshHNFbd9HE1BLEAeVW2PeZ/r+b75v4I2l
aQh8eSCZRCsDmhJY15T/AH2pTUYRtMu6ki4SuBUMaEcAkCrCxizddqFpy6pTKYXgkKyr6SKEe6jQ
mmRByA5JNYU3cxscfEswgiNYBg8dY1V+XkeA+3Q1ax/Tz019nvun63uxfj5+L4KHiiniFoopmYhx
g0S8pHfIx4NosBO9UdfXQnWZgtbbMlROW/qYtUkSw0+mpbUzeuIZWn+Q00pgW+vPR0DA/E8O77pq
GjW0bJDul+u0PUbEMJ5CtdDvrKiQXH2OrX0tW85QIxGlSVro4MlX21rYikxwFboCMDS/fwi3YC1E
qUiJ4Nz0La1dNQJaJzrqGW/jCMSK8YeR2u1bbZOjBFRGVdBGu26bv4XzRY80lE1pGHFdTNlj778m
huB+Feymzl1HNFazUjbxfdp8MoJTZXwL6+frlrke6l0UyONvWNQPx1mDDAPsL7Y62RHa3Avgq5WY
MEHpH9w6NebqRBVzker4S8loZtPMIFbHVOf4GEuCm1ykOiZ/cU0YktpMSQW7IHWMImXspPNsW3kr
8E6ig8C3Z+SgQ45mcFD/w3uJ/gzXctFH/d9oL9fdyMXeuLtPk5uuT1UIi0rwMf9Qw7ckvq1FzBqi
reHuvmb+ZRE44rZfHzIRxvJ6qEpVSzdUSyFUZpu32Jy8nLO87jNEJCjz606+oQzkRrfjB6CnAopO
frhu5KvGsJDH6a3LZgmhVQpjaN4GMGyOkqdFpsAUVjdnIYRT21wRWUtBAekazV5NGnuUHwx1cmVd
9IhhH/oQdC8EcdduUcWyhQ5YWEHb2nhHKOZ9q8q2It9W1HL/f5rj3Csxh1Cd2U4puXJOh/lAMbtH
glhwWteft5c1vdc4FhaRRGNAohZyWFpQss3d+Joei/2wz1w2Yn59UavD7Xhl/rK/90O9kJYVZZcp
PqSRMznoAGwlmMKOHxPHBN1KPqF1mWxikFJrd91uFuSk1s2EwPBVw0Alj9NoOhZ6lJg9dk+LSjum
fWinGt0rk3nUCiFu5rqt/JbGJyhKuaeFVZVITT7Om/HEuF6bd7Duyq322rZ90RhBgivqWls/cBex
nHdv0Q1lBVo+ulnwyQD3Sv88g9Lw+i6u93HSixDexbcamE8tCIl+ap8A4u8UmKTrAYJn3oSbb+pt
fOPb2abbx6Cni3/8XY5kIZ5zYqAfGk05gmobrz1hEtNrwC4eoxsejmz8CbSuLUFI/Fee7LJmzpMF
U0DbsEXcpbaSbRS9l6HRoqlFSC2i/eN8WRD4/aQqUO2QfZOjbyX9lIWi1l+RaXJubAhmK8gHLKWn
tz6ILv0nXYrsQH+ZC1ngxQRnzuLO3CyVOR0GbFULlh7rrYxvGyWwc3MQmKRAbXzrdNjKvR7pUFuh
H8f2hkbnXvSSWAUmVC5mx1dC/V6tzPF9LS5O9N465JvwtrgP3fy1PQ6fW49Nkgautqf72Cufi8dg
I0IQEC1T/fP6LqW6IuC3H90yzu0h+l6rOub6O8F9yo7vx2vut6nzbdJypRfqZEKZeeOW/Q+pF2HH
sl3/KICaSBypVCN8dK2nFaArCELEcVMDU73fDRsM5mxFuM/rETb6Nn7J4dTVhYVESYqHPh5DvWts
6lvwE9rqbfjavkPvNl+lu7/qqFjI5BywrsckRMJ4dBNU9aLhc539bKigr3x9gy7r4vwvOJRUqyLI
xCTmY08+dSJun/VTe/k+52DNOZSCimINtKN2UX1RGjRcD7tWWNhdt+eLIM6pEgBsGgMmttyA+s6Q
fPNN35bi79evq1UzUGVNMQC2gH98iEOkUW+zGerKO6c8VegomEsPtHVny1btGiMHrZPdivKmazpc
CuVekH1Jw9wYESv6TfF5yjQn6kubphg10BP3+gLXtLgUxZk5yeU+61j8a2ovVAIfpX87VyIwQNF6
OLvuk97UZ5k5BXrO6dc8A8cULDyORVizIkGccYdybKZth93KUByvmudIau00ePJDQW1vXWtAEaMK
G7PkM0NjGdEgYU0YUnUeyi9FuA1aQcQpEsFtjAaaeAkmjV6u5lufVjYo6my1FJXCVtuQVIzHqgZI
WixwOfx5K7RT5icYKzddY0puk3x+nHV/ExSzSxXFS6y7CG/8/yPtS5bjxplun4gRHMBpy7GqVKXJ
kix5w5DVNud55tPfA31/uyiIXeir9sIbRfBUAolEIoeTstlaqOXhhGE2BVwhM0ou9HiBi7Q4qOwz
CzwzHSZBigqv2YvuOHtdrOVjlnEslKTOZ8TwxvIXiX5U08Pl87OpcSspGNXu5qVAUA1SFGDj7uIX
I0YP5QBmKKPinNRtSUDtK6F8UZdExrvrq7CaS1CJOZL5KoByckp5a7UtyxmB8e3kWSxqRQRCHGB8
ubyvNUxjIb+Sr/SxyxKK3XWMT1cJW+HcpQnJlxolmCrlFkInUGAPSe9PVf17qIXWKtTSv7xL27p2
RqR/Xz0dSakPckAnxkbCj1nziPpT4NGy08X5rGhnCLq4K4jaMCJsHSAq4yarHXO4ypSforGvUkTj
FF58fTOCtV5DRhuyGRrS5YAjP3qXjklXQ/Qzmehmmrl1brzVY/RiCcKlj0RgZYZ4yiqMykslRLIW
juu4rX7nFWT8/UkPSKEbgNFR+9sGfw2J5Br5KRC4tZf00F/YK9bj79pIqA1a5Fm95U/VnvZnBQ+D
akX3JUa8m5zqKY5crO/fm30eJgMtm9CnGzPf92HvzN1sl7yKps08+UopPiWtEYoQlwFyIYdHgwaS
QzvYYb01y7wbj5mLeRHfL5+szRjQGpMxgKbW4TWdwQAKO8On7eviLSaY2Cp4r0JuhGLbBv5REbYn
UkHiDWYQAkrGTR88FYTjHPOOFZsSVaR+MkkCaejgiMJJ76rv8zOd50Vy62sG/SwMYzHkIm4khepF
n+4EDZN/dpe3ZtMiwbcD2bMuK5iW/dEiJSE4QjXQ/DltX4H+rIFbl1UyClQlIzpMYa9YIEfHCPlJ
a4Jvl6E3VX4FTfdxZQxDvQhGPaGBwUr7Js+Bg9GwidUm6LPWeRFcauk+HeYVFmMJ83oai6RGeJ22
jRupeVfX0dvY9zu5jw7gR/cvi8aBY/sHBnnsY5Lj2ZGLd6pwwABoa8Dk7BghyIqT4tyMuMtn0dgW
PinQpaousYPjwfDH62UXHGldiHISPdkRd9NX8udrPEZjqkVVayEEXqQcS+OYSP40cU7Y5l2yEokx
F1MDlVNphieHj0Ga3FLH3jJCzsrxUBj9o1NeVTSR4sFRCrsJ/QldnPt1OHHUfNMcrYRh3ApTEfpS
LwCjLZoThqiHbTrvsrrxJGGMhJmqo9wsgKiE0yxfT+ku4xEvbx9WRUdKh2CAMxtXVzArNioqaLQx
LaggFuxkOaU4rkur2peF2V6vMxKjX4o4pnosAikVD22H8cJfeZbJuiyCbl4UVZb+NiJxHcODRL9B
B8KKQN0J5hRbxsAbL/8PB/MMxOhXqVap3P6vHrqLHOK2J8p1277JpUVr+xA158Xm34uYPpu5MySj
a0Ux9Kac04eMrfndPnMij7I+d1axl1HElXgTOCxUMBv5yMndaBbmfINeP3QwNi86Ti+L29wJtzza
ju0NPf8oRjvHrq/MpcR12U3D46RW+zoaON4Td60Z+97IZmMUVHDq0yjo7US43rxX3d4JYxfD0bh5
x203CtU3OBGarivvHDqr28uYyUJiA0zklWJjbpkfIEpb6JhO3R8xNdJBI8k1L7+0ecxXkIyL3clp
XBFjAl9AVVljY1hFAb71h8vHbzuYtUJhPGx4T5mUpDO8m0OP/Blt1QZB+S/atjg76VtFJ5VwrkuO
YGxNqh4WYMiZsJaN8RjJbl3cIBh4WaxNCJSSEERj0MLK3sjGWBtzbg6gc4lPk/m9Sq9DXkPCdpiE
0lQQA2OtyXtBy0olTFUqZvjslIyj2ys7Y5/BpxYOfA6vbWF0QxZRMYliIEbb1UZV87pFqWs8vhbq
qZ6uwpRjJTeTEQgh/MFglU3qKkOLULAL2oPSWsBbNNvRcbbDHWaUnrRjjqHzMm2zQ14CHR6UvZt7
yDblVAkKa8FZh95I5iqoomRs+h6/oWuT+1ntCmvC2HDVNDhRpk13bYXD+BtpXkTpMqMCu27vp3In
Jt/k6NfUxXbUfcXnwFBA2dCRooYufvR5BW1sxNzEzoVFa4VgnJobJKu+EhXUJFSt6yj0Rtv2R5BR
68QpiEG1kM9uNN420otZvH7hOGnqO3unLGtskVhvTCrGf5DBiYXpcRDJ9TCDMFnP9pdhto3RCocx
RlMVlFM/49iSO0rPjLFFbm6r18IJHK4nWvosONzsL93tT5foGZONdqpmFpBKA2av24OHm9OleWcR
rbmgDsjc7Bfv2t5+Hq8QGa3oE7VsJiqlsKsAt+yqXecalkjp+LjybV7HKzDmUI1jGQ+TiKlMTf0S
4yLps+fLm7Z5alcAzGkaZfBcNnT0TWHeZCiDLFVXaDnmibtkjHOlost9lgqAjLZoV7eZk9sYmHAH
KmgrOvAu3m33YiUSFXll2ZNSq/pOxQUV/xb96Hb0I4/s37Tewn3i8MeFbzsXKzzGZerlbByNFNJJ
N70b/aXBm4lP5utk40zfZhjN8BX2MXkFyNwocRZn6K2mexbdI72NZkGVO46EKtalc8WYJTEQYrFX
sIjRvtqjnRiN55VLW3z/DVccTwkZw6FqQSMJIwSK28xSlWOGxse45dwbvH1ivQpzLGSJtECp3tCO
7ahHyujeufrj4Pbv9U289q3NZ5guoQhM002a2f6oiJnSZlHQwAU08WerLbKrKDYOUTaHVlDyGBc2
13AFxmxYbEZao4+wFHJ5LRvHtn2eEs5VtR1LW2Ew+6SXUpmaBBiTR4drg9gysel8CRA+7wgv87dp
+s5gbDl4jYGLIRE6uLaoHJUE5Mua75dt36YnoWPODUYHKXgWMIYiqnTMpKtBbhPN87Gos8cgyQ7R
0FtBG10PXe1fhts2TGc89q6aZjloBgJ9EA9lCo6bxDNAp23NXoM6aTztMBWat2N01z8d4xUkc1mJ
Y1MOYI+n0c/iITg1+wbvK3DxG85gkzfQuU6HxaaU/Biw4lwWd3v//qwuG6yUlUqbTAXSTrXgGhqI
NNucA8HZQHak4EK6QAplSJcIi13GO6H83uuptSg+es8vS7N9vM7SUGlXl0ouFIYc00lnVXwsghQc
HK3d8YYmbTIhyavtYjRSzYtSSuh2Vb2tPtNmv6WwErSZ6nb4MDudbSJ/90xpMi5L9963dUlPmDss
LMvGEOnYsc5bvMVRnPy+2AeH8Gr0KWX44is+eW73nS17IWgQSgfRBwy15c3k4ekM3fDVKg/zmCA+
CvlFqfGMpPUTQeDozPtb/5KojKFsKiOUZvowb1WwR/ev3bcE/khnhQ/lG+jKQfdTOuIVBhc/XF7j
zWrX9eYy1pNkUqZIDYQD9bpnWsM+vBbt5Uhf7AJmqJf75Hu+r//SduNO54RcOOvKXn1q3chTuQB6
Bo2FfDMj93FZuO3jgWoDxBt1DdnzjxungPA4MlWRmtJrlEKH0WM5cGzZ9m16hmBMGXo8xHFRaOdt
e9C7Xd21tqRdd8FflyXZvuQMWTJEtNChP54RJdHCUBro2MQQxxCZxNA1nA55iBvR4Y/L3r4TVmiM
VDVa6MqqBJpqja5gFQ649nzdrY+BBfp8/ytzKOQVHPOeiAQlrUzqOgqzcRyLyY913uCXTVUwVE3S
VEQBDJYHdEw0LWlbBFYa9BsNpldVGWbX8hqONjV6hcIcpkrJEaacgRJr2ZWmaV5k1F/R6TMEe11H
ph7kIkySky/JQUOjf9tMPoopvhJCX8EwGqAF2ag0IfRaVwRvUWq7NuWvHB0D/R2ySjApXGRMXt/A
8VUpz9g8VJDGnwV9n5qFlYuPlw/P9t6fgZhdEcssrsGgA49X667MTrrRtMiO5tL7TzBsCV+gdkg5
EJSbpNm32jjOwWvD60DetDbnJWNTKHVWwmOUsWRmHbkFzv8yCn6HFqxE+X5ZmH8wAX8W7f31vLr0
9JYEuVJAmuqZHAQLr+NfxVX1RIfHp45x/bWQCUKeBvoSZRNUmB9tdWJWs1iHBiXLxv3jaCA56n4S
Z8HdXsAP5NYTbIZoVnhMiCHQxikExwCdQkLQ5VF8CxzipDLGBZcO2AltiePMbCrhCo+ajtV6qmMY
RD3eQo6pyqDfkp2iMO0hIO5X9s1UgUSQVQCrwEecugsTzFtG0/1c2ROcpshOJyv289LqHcWWTqCs
5piKbcnOiIxkSIuLjdpTxOyb0P6WsoPSP3Ckorv/yT1aSUV/w2r1+n7OtAw5cfDb0ZxUSyi/iTO/
lRh8Pu8y4lzG44nEOJ5xL2SB1IBybgaJqZ79SvKDwB2NSNflkkyMW9kt6TgtOU5Y56DHwTdeqUsd
4+kakvdDpnOn4GyHvOijX4QHgbg/I9fUTX3VTrAfmH6G1roWh8x0JQxF7vzQ4w07p7+flU/BfUtQ
GmIaEmHse1Vp+VI1YDIVkLSTK9PXo3yvIBU/DeOxFnnJ0i3buIJjixiEWJJjXCnYs7q0wZlpFf1r
23+bR47XuqUbaxzGUEVknorAwM1YIf3TtoZfJBmaOZRv//8quIZhznFLBLkwaohjxkdJP4jRvcC7
sDbVYY3BnFxp0Ydwzqh/fNR8mpUJnAG9lkekZXaZzRvgsunDruGYQxwssoSYBkQid7OrOMtOO4If
DQMz5h0vYfwPWOhx0BRJ0VSWEadPFTOuRBiMyaP9V7EbPAgIqUmuuAsWjku2rXl/sNjco9l0QxRT
OkxhnqycHMSkdkmEmaMKj5SYh8R4ZUNCtLyqgFTgEpHMhyzGa7z9nnwlN6NIZ4kYHS+kKKvrCThR
7zfLvaR6RsBhkfoH5TtjMAoeTjoKjWvY2OFZ8jCo9Yog6Y1JtxhiTtvjJB5p9OZLdy0Uo+1lltdq
QVOB/WGG+dMQx8hP9H968+u+5EbuiLIKmEKHl9fd3DdZAdEtsnbUxfl4fRlaLk3phINGil9VcmiV
Kzl4THmcHpuWaYVCf8XqktRF1Qw7gb5F02OiFZZc7kvt7rJZ2kynKSsQ9taSCl2I6RNnkfA2bF/p
KIAmsuiEDF1zZgRicmcobW6f1NZtucZlbhMDY8iDuofx6J572AwEKmt7ABn3dN/8Jl7uBbnFMyLv
B/fTDSZrSMbLIPGSWYa4SMnipcaUWicDt62X7evr3q/9bhd5sW26vQeleUrczKf9wKH3lbpNZYXO
HJBGqBCqTyGxNrzG3YvJnbxDrcUl8ZgDISIEWxUdBTh1Rxp/Ve7TfYtsSuzxyjO2dg8uqS6ijQWF
DexwtKXqSKb3Atp/atcYrkbp8bJa0t1nRVl/nzlg7azXhrzg+0t1Sspnsd+p+d0kHkKwkw0db54c
TxrmoKHMpMjHGWhxdhWUN8t4uCzNxkE2MINGkgwNmiezQWo9iZXQpL3LYo+GrLbovgVt60tz7/wn
nE/6nZhFg4oq1BVOxotctDsjFm+miufKbFW1rOVRGUVTQjlPCkUGnYdfXlNO+96j1OWx84WGtg9A
jBqkUzEoSqqAkCAKbHN8EtpfiJXYechrT96KiX9AYlQgLNsQRfAQqXXpZNgMHd6SEx+0W3DpO5K9
/Kjs+Yo3HGjLIH1AZYxvpHZ62Q/vC2kc0DWjxlYKYvEJRePuWGKqOgi/3Q4pm9ChlQ2mw/XhNpz6
D7+AMcMRCGGCUsYvmDHWLd6Rg+TUPrj/FPC0Lqjuat7z5/Ou/HlZVeWNK/QDMBPEmeJialsq+miD
td0fXeOJzpWjT5hmN6mWr8N3oFx2dJpKu0uuETVwzP1fvEuBczY1JhBbm2WSRRlUzMhTZxifmjyy
FpGHsuUdrcXVGE8PrmsFvxIwVL808Bblp+aqBS3DcBqveJ0jPG3WGH9P0aeZBBQtO5pvoktLH2nJ
Z+PqLiWRl49gQb/lpeK4MjIXXDZJSlRQXWpdyaNnSM1BKtTTAYh+cM2bC7hhtD+sKGOEggZZXeQ6
YBuW66bcxTzeGp5iMLZHi7UFzf2QJhFexXFvTF67PF0+BP9gSBWwfGoozUJG46OHt0gkikmk4WI4
tNcoovOFH+/TIh35/jKSvOEbGCCN1xWw8ABKZezbsORtNwQSNdmRP9ro8nkioFTHWCs3hcOc0gk1
LZLE6qF0wCLAHdS3uZorfMbShWOMzRJEVOPWd0ZwX6bHVuWUXmz4DB9EZEyZpE9dgdJAUEyobwO6
Xg1NspT8OiSOphzN5NflFd16kX6AYwxYmhGt6DrA5YRYYvo0pcdweEnIS1XswvmKVG6c/ypDXuJj
+2yfV5I1WCA5njJRwE7SUwYSr/JeQvLWdI1vIsg4VV906HQZXlCQp0CsARNrac4GurqjjSN3TLxh
p/9MPMFWXVrDHg9WfivCBSDXzSMIKW6Xb5fXmy4n4xGul5s1aVlQyRg/CvypuguqYzRdKdqTJh9F
+UoGBVfYcN+X1Fx9RiSSjhE3KBJmS007BTT9ZQ3E1JIPCK+hEkW8XXAlo3Xf44+y3IrQQ8IzHmM+
hboBu10JPOKjk8Yubrrd7FkaYjcox+deSNsG4YzGmE8pKJQ5rd7R8usKuxnuaUCZFv9HnIPJlYwx
pVM6h7GA5DB0B+G12y6yUGvg5vvxGNrdL/5S/oOynoVjrJ1RFIVR/e8mCheXXrm0DgbFIXZqdwcB
9AuZmzyVezhVh8bPfHN3WVk3nRv0q4iot1VojOKjXe9HDZSyYgdTJHSnoJ333VIciUQeMcLLvQy1
bVj/hpLZrJsQxAhFaDCs+nidxj8ijGPC4PXLGJtX7R9xZJERZ1LjVFgSmJygua6Uh55nubfvwTMA
ew8aWTwW2QIhgpOCbcLEyn0PHwWDdzlRKs5qsQm3Qe6ScZBnaKJ5rZQ7KfnelZx48hZJJc7xnx15
d5NWYRsBxeiYFLtQbRdCd36KQDcWOONLhdaT2ZEtEJti/IFoZT73UG+brDM0Y0LKpDJMZcA6wql+
krzRF+4DL7qWbJTUXPGNyLZNPsMxNqRRaw0OHyQl6CwqYEOWg+AjHMY5TbxNo39fLWit96QUZ0hV
Z/lzUMyemamHJOOOnaFe8WeDfxaHsRrwj7Q2qqHmtYt71TjQ2X2x3c3IIdI5SF/zl1eKwvhEJCwC
UK9DGdUbyaMU3ikmhtPq1wpPHl7IkreIjHckJkIGOnIsYpzsF0xdKt+GhtPJsFX7+kHzGTvRSGHR
xyIwjB90hnbv5z4G1xtHyZ8dxc094355uWyZOFKxofq+rGctb4A4a89KfldHr6HGqSvnQTAvN6mH
8RtMQFTRYzs/Ki0IfUqOe/4PN+Qf1WN9jQD9rVE7QfVmeBqia3rtL+2Bvn/7fe1h4tdf/23ZGDth
pPWU6gIOrlS+kPEkTl5cPV+G2Aosr5VBZoxDr6aLaRjAaJzBEZ+EG+pA9S9IBxjvzY7mPjrwjhTn
onovQFxZCjBwymQpgDlFr2T2heorNIQfpGJsRB/LplBQG/HufbsYGu1oBzoMznTRWunQKR3tcaFj
Z0Gjm9k8N5wnIGMyRl1QMcgSAopjuNeS0iWBzLG2HKMuM4aiaHUtEOmRWg9KzT2eUeeqPGMsQJYw
pDm16tHeQKF8ay1Xul0eJZtmEPk+4aZYRBIJCikwbYJ9v6i1kZYg0sNzre9xH/fVfV7FtjCppdOF
raUmCaKmypU2JM7lg7Ad6Toj68xBGMaUxEoE77fDQaDpFeWKvphGDwSIGEF60N3BVez6SOfeghls
b9gdanCbE/8OoFv36YJb/RLmIh3mPJTrBb9kERFZw1wPfS/qVzNY1uXJAo8TR3AavbgEx5yVChnb
dNJwVojfL3bu1ifNDw7xIXBqh/J1J6gKN/3Rm50xsv7FiOvN+3wlLnNYpiw3O4U+cQwQv1YevMrj
4AYWjaSGDi+Wy9EvnT02dawZZQVhF+X3PO2m5jCUb0F9UjFUR1iuMGHr8urSH39pcZnjM8aZuUwD
8EwZc+rqQygdq/hUTl6o8Z5vnHX8xLsUGv8X7te/ja7q0bp+I7JyOCqI69m8KuLtMOJ529gJh3Wh
tWhghGTzQQLnJR0LXezKvfwe1/jSjbECo7KvbgzQSamxEMAKlcJ1U0l2gOzJ5Y3iysNctlWbCEml
QQ0TMPLStBwdm9I7lOmGb+a2r92VQIy1CcqIErggLGr21nCkFOWgbiEPxKr3dL6XAdTINa45MtKv
XtBGNiE+zurqWqTlGYbTeynq+WnqP3AHj5s/5iklY1x0DQVksQktCU6BP/owo7b5TqsYuabD6xjY
9AFXi8pYkmiUC0KoSrblNeVwHtu7mfv84FgQ45MFSZU0oda5e672cJlcylLa4vEoXA9IBaEQCsnc
5EB2hc17ONLFurR9jDFRSFFlA4F8iXAq9Af4F8PkDaHN0RLOnrH8WXUudRnG/eDrXv1k4sFD9jTp
TlmpixPvwbMZoJUlRF9A/oUqWnY9y7zW0JQ/osJAA5lQGl5JjWB16eBJPYjjqja32qn5nsb9rsOY
oWJUdl8Qd/UD2M7usp2CICngcuA9+ZrulivMq3C0Z7S2OPwt3DqBazDGkJWZmQT5gsekJu5iFJcF
HGm2jsD6+4wVi6VA6JUE36dMa1IR7hAxtdqcO2KBfodVxTUOY7+GvBp7RR0Rz2rcoXc77dEYPVVx
gtKPZNnShcIa8l9p6kV96YbiG2fPtk7CGp5xkUIhETRtwZ5lR0pLRqsqMyd0B6v3hJNkS4jcgCjP
5aDyNo8xZrUuRKmqAVX0i6Py/L/SveineRKfUbt3lfk5Jw7GA2QMWhJPGDRSYzfTWHkZJhSMBrwY
KA+CMWcL6kWX7j3UVl7l5n0n3F9eNJ5CMjarVBOtzg2s2Tybb5n8c8qSFzMuOTbrshQK23KkoxQ6
S3qgyPOPhtyY0d1/kQKTqj/6H+nSB2Yx4vt59m3Uj7lyjGb/v0EwlqES1QL0OoCoipfUMKx8rG1j
/n0ZZMsdPZ8bRWTMgziPYoOJDnh5I7k8H5cwt9KIWEG3lzuOsyFvY2maohj0JcfmMk0lr820xyVF
u5lku3CSWzrmQHFKP/BRteGCZuVKfCuuVbg6hU/J0ckV7WuMva+4j2Ax/PNTmHMkaQMesaggBjPV
D1M4pirH6tJD8tkanr/PHqKozDMzh6iGMD80yi1ZJCfIa68QZLvUE6sODO/yRm7mF9ciMecKE5bD
yigBOdrKQ4K3OXHjQ26HvuDK+9ar9/1N7PFaQzejAStUNqtZTEtZ11RQ4pPfC6YtCy7YfT3jObmS
8TaMOGdi+1j/WVc2GiDHSmN2NEaPodjflTS7zQPeNA4eBHPswprEiRZANRQVlD9DbgkRp6yMh8Cc
uWAupLrOgGDOyc6IKk9p9EeONvAw6N9X76MiDlGESiNqtNSLNipSjobJLl5p4xBqona8CNc/uG3n
rWFuYDntQxXcO4gLHRdPAn2CeKv7GHOAPkWui0j34MLx0ph7N8sLNe9pOI0+IhRn2tGwDFpk/1UE
ireUjK0opngiUwKwXH3oxse+4qjD5kNzfYYYY6HmwwyHEwDFUZsRWopuTCQURhkRjxSlU9wWL97q
MZaiM/BuNiboH2XvUHelj2SJa/pUL77o34KdTzPBkoSp24wiRonaB2EAvzCOMOU0R5isKziBjk2P
YgXBaB5YhYQpHgHRFc1B7gpHEkSviZevuBQrGEbpxCQdzJbCqOVzElyrvDQMTwxGz1C8FkVKjO+n
Quf1Ndho0/iATg3ORcGDYbRtnHMdDyzAjHNvqZisVD4E+Ve8o9VSMRpWa1VVgLKFBrlSK6pQwZbv
5JJH8EAX/JMVOKMoTBVWkqLUa6ggiWKehvrGDF/0+YcUJxbHlm6elxUO4+sVZbd0pQ6cZE/fFeoO
LZGYRmz6hRsXFs812b5SV3D056xM9zDDsEkEcJOHhow3Gde4vG9+L6ipzJ3ojlcSvm1+VnjMdWRk
pUTEEC4gqusNBHrTg2Avfo3Bl2hp/xfp003faIXHWIQ+zskAv5O6gf+Lq5PZAl8xCkhRP9s6zRMo
Nb0SRUmCw5spxtMYxlJIQ6K1Mdx2pzW/56ItGosdVXbGYwnYvDFWEjKWou7zpozo9DC0+YHM5yVO
XjgqSffkkuoztkIjY5YVNQQZbcrIQd1o9Cz6tUPrbQvffLiMx7EZbNd+MSdSrGSAK4STXN6H7b4P
OBCb5ReyrKjgccXUN8VkROrrdNFDGqjoUdFsWpqdodNDdDNvQvwFtdyZFe1oCiDmNs5uxl7X0IxJ
bMisZ2EH6AbTmhqUkMcI+gj2dKf4IBtxUm/c8ci6qQX8vIFnaRkLqXbtUmoxIMVDt29P3U5FyFW+
6neXN27bK/uzqoR9B6ddVIkGfUTSTtPpgdaqZpgXOr02Pq9cbFvr/xYJw4w/2q1QbdJgNKEkoFi7
L6t8N2o8GiuOksCd+IjRiZWuIvxBc3JNbEkesaXdcKSxnsBpvfKoztbiUrcp/vZFO3mWj7GTREhr
s1Hfl5ICY4DFFVKAdr2vDjhxvGokqu7/rCBEpKu9ugVSgjnxIQ0wUH3E9E2HJgWG3YDqfsXOQCm4
uJ2f2TznkLeJjIVc1G7MM3D9OO2AObPFja5w3I/NtOr5sBG29zkv/9bI2tVvouPo0lYUvE4gHipp
/Oom94kzuKKTe4mV55AWmY9Dd+LTJypUIy+tMWNysmnMu4gGDRunOcp2ZJdW582/aRPkDZhSh4fs
KKHQOj4U34NdeYzuCbiN5F18G0joLaHEWBXGofqXj+y2rT2rGWOMcnkyx1TAjyrLay1/ipXfi/rt
MgRvk1njk9dGJikwPjO6MDslOYyYUXgZYvOSx+aCusQAcSnLKlppJDP6BD1tiZnsktDclX3okAk1
AlJ3iNP4SenC28uQmwu3gmR2M15CYhZBC3dQjqyku4IbZTXF/WUQnlzM7qDuP1WrESAzWAj76KSQ
H00NTurhtk6/5T2PyGbzmljJxOyUuNSRFGgoSJ3a0J6KJz0Cy6d5yPXfxXgl5nfp+HZZvk3VOAOy
tDYiyEbULu9hYM3Z0uIfYco5/5xdYuf5zSTtYlMHgFKfBCWzM/D35RqvFZyHwtwTJfgBw3zANiVh
breYnIS3lB8EPGO26U+uVou5EsySyHWxQJghry3k4exOfqxnwVk6w/pv+8JcBybtD0lCuJRCeEXq
E+GGD+mKfLKFK1Hoiq7uG1iBHgOyqaa9yYfpSB8BtZOjux2Pjn9R48HTM8ZFhltSDwWVBy36B9me
9ulBv2+RXqfPnMZOUotbuMSTkLEP6rsvpEDC0SYqOpfRy+WH+yJDmSgNMXODVJu3y2pFGVNRTUkS
mCKUQzyoXn8C+wt43NDk61X+V8qj5RUUYyZKMV1EI4RoCGy7yyxbyhjcx+XylauJoHsekXNZVtlx
PGM1Bk1pQKJRfunUG5UMVhbxntvbZ0pXVVBGaKLJxvbQbqsvYVfjUq5u1HLXp16A8gfeim3r3xmF
UYaliaK5r7Finb5r8lMbcRJ12wbo/H1m802lTzPRoJdR9iNqvoXDcyTsLpsEHgSz6XJVlUaXYKFU
Y5cMsVWGTr38vIyxef+g517EQEzQ3SmM2UkMjPZp6DEl/nAsvNyXfPA8+rxnCl3tT8aH9lzoeP7J
BuvWt5n+f9k0rctsaQitadmZkiukkb3wHudby6YSRVQlxUCjB9sUUXf6YFYydj4pjf1SdpjfF0u7
rCMcDdjSsBXO+8tsZVALRRhlgUQI54VSh+4nVbUkKZTcyxtE9YhduTUKcwPpQzdHjYzJS2OGoSBK
cBUuyV7Pg71QaPezrDtJ84WpLpji92cB3xNRK8FImg2CQmdmpZIeedOSkl0blaVzWTDONrHEMYki
hJpAr1ZtDiZ3nHIU6eaV6o4xKTkBeA7U+/yElUAVUuqq2eIgGSE6LwI/DUobRRn2ZYG2qEXX68ZG
wkF/oKpmAxjE2ZpnpbclJ0XURr1OJQevf9x7nV/59Cri1ThuhvhWW8bWV0uIFeWNXNEI5nuHL6rL
tL/ME/HEnfrCC21wFP/9AbhazlJH5Et6B1uKfVNWrlHOnFTy1h2xloex3k2Qt2KiQh5FOpZCYmf5
XlMQtcx4HVSc48UWVfeF1pEmafAcxgiJIUWPXXYqez9G7WY3vRry42Ud4S0dY9LnZExlIwNchRxx
Tu5J4v0nADZk3sWDpmMyHHJZ3X0zvpHs7r99n4kBxT0RFMwFgo6nx0bZJ9H+8ve3ZpmsDxH7rqwF
RZaHCgKIh3inHWR/tjEZw6bsC0YFdsTSJvt0b7zRGFBzSL3+e+XzmNs3g2or9VMYoxumSpyY4vtx
yu9bH2SWGA8Nt9Uf+QRaW1fjGouqzOo0LdkUZI0CLOlbtVeO1T686h8jT3OS3zWK7quD+H1CbIRX
WcixiZ/Yz7Mymma6zlVWWqT6PcWyZWT/Td0V5hHQB8HQlTNkW9p91FwJPEp6nhCMmRDaxFSFAN/P
678GFKBhdBAG3L5eVsltE6ERAxTx6BDUGZAOTCeDJCHsKZepbo3h6I1tbscL7qusv6XNrIOmcTq2
tgX7g8lWdi9JJUizBN+CJNHtEqHcrld/mY32BQ8TFAd/i8ayBbXikgXFCHPUmPvQeK17a5E5lnzb
4p0hqKQr9W5Uow+UDhCFoP1UouUklryHGA+C0bI5TlrFWOjjiPyqpDsh9S8rAO/7jAJk+twJSg4R
IhLhJgqtUuRY7c0GvfVGUB1crVJBtG5pU7wmxkO2lxuQYPUIlXYH0ETF712OkctNQ9Kf/dmzPO8M
cxdVdSwvrQmx5gipA91rHyPHtMVnXLOYh6WCkGR6qu7an93ICXVwgNlqYzlU20xKASwXsxXDDyuT
H+r0GoavqclZ2O1zZCLdhH+UY+PjupZ5unS5DCfTDMJdEYVOLs23mJfK6ajhwLCUmHpD4iCtwSOV
5i2mhf/O5++E1+3Bw6DRj5WKVJ0cxXMLjLH9iTIwq9TRHFU9Xlb1zdw0WKL/XjCVuflILqiSDGZw
xFCG3jYONPGo6lbtCKoVv3RojMD4kq9gqgqsK9gzVP39cKwkG6WkVOMJVpzcNfv6sKDYR3ikWRDR
Sr2MW39OzcEnvVdB2YuHKBLfbBtLKOtlWw0JeEXrorEWNZ3sZNR+9HHrT8GScV4Fm8q+QmOMRx9N
Q7NoKS6JWnQrabAx3cbWxv45HpPrxUifLy/mpq1awTGGxNSmmJAWF4cBN92Jm3ncSbnCe7vRr1xY
QjZOJAgKEUoCi9s2sa1Gbh09gn9dSE5FeCfzZm9w9osd4RxhlKIkxDjDndlhuPz3iDxHxTeBxwW3
7fSdl86kv2OlhlUzojSQ2gra90j7/2hz05cnHhnqCopRirYe5XmhkcO5i72pqJGIM3Yk5zGlcJTB
ZJRhKIq5S1Ak7ZTL7GcZcRuZZ5W2X54rUZhbJK+7olUUYDSO5AkWpfLIbfFGRiKt8AVO0vTyYfo0
Z6LrxSXXKFhAvCD0as0meMpn5X3VlRyrtGlu/8gFjsCP2jBFIu7HDCouo19ZVjxjQnG2ZHJQLuu2
xMbF5iTViyUFSkFiq25BzFq9wml2wj7i2CGePIxh15UaXKLh/yPtupYjx3XoF6lKovKrUqvbdrfz
hBfVROWc9fX30Ht3LNNaca9v7eyTqxoCCIIgCJwD0w3xdd95ZVNYo/hzP/hwnAEzvW+NBrT1pkpV
qDPawR2FRKddK9EnOiMofucVPTa9WxOJLBFVJYpKNV7t1yFIg06YkTNFQ4Z5VbWeLEWLE3dfJ54U
Zg8V8yRhxAYF0l7R7qckR2NMyPHq7exvpQmzh+Spj0KVdi1Jl/CMPAWkI6YN0k5Hs4j3b7rjN9ss
1FeJbFe3lA0lWq0hUb2gU98tLukznapZfPW8nCQ78nMA9faPyekjj99rwcy2apL+v41Gs2Qeh8K0
SNTc5kLKWbXtWtxKQSZbypIlbkqqoHbXPKo9CJXFJwnoRjH6iNF4G1EIh9LL7kyHVx3b3NIrycxG
S9qhqfIekuUZ4C5gju7DCoUrXxI4pZJtz5Q1TQePA9IYxjMBO5/LHcENvhUUQbLFqG0bp1KE+HF/
B2wr9EcOC+Why2mo1bRmNSvtDyGTjkWgnsRx8oq5STnxcDNK4Vnovzq9NHSs9nRAyrJElot83fxW
Vp5aPi8VZ7dxzMYWmMbQbIqU3j5mTbk1lMUnCa/HhqcF4wKI6Gk5d9Biwhu7pN0sI/AWM86y/EPU
eLUVVXRlq8Vsk3LOIQWP7JTJA62xfrMAcG45AQrtfkmd9MLbvpsH8Gp9qOYrmbNWSXInUp+TFEvB
nU09jwm45PR7YAL/n77A5GOCmhAVGTouVRE4upPZmlLDawPeYm3msiuVmFwM5EuVWoGn0THShyQ6
a2JoxynupMN5NM7RyGll53kfs2mzGMja/QJpYrXc5FlyNiudE/t43secJmIklgJRqV9Uj7Lh9cl1
M3JEcLRgm0j0OZTibIGIPJmfFAEwEobk7EcdjhZsG0lBCjywNjDUGDaWrt4E0u+AV8zehDdDjieJ
MhGJKbGDwG2rGUI7ZdAjmD+BQeOiD8MFozsuHtqsUK/tJcebqKr7glr92tdv24SvopkYkaaGqge0
dIn6b2wnEwk8UUt5BVKeFGrl1X7Vg6xWato3UBfqnagNXhAXT/uKbN+bVkZk9mmXZ3mF3hLcz8Ba
6KHpwq6u1AMdp/4X4DQ8hZjdOpr9EkshPE+9lN8ClCdqO/Kyq/kz6A3OGN8+8I7zbT98XSdmwy6l
mvYCgcCivgmXQ4+3ceMjz5MrAzIbFplKZpYVDEhKADCmtaWlhZUKn/fXafMYBzWBbEq6hr4FxhU6
ksuBkoSosszpXTInj2RAh1tbZw/5OPr7sjZX6VUWO8XXoO6iBCL21RS7pnk7DY/7v7+5KKvfZ7I7
Tc+VruzxKC5pkRUMN0T9mY+/92VsNo2rKyHMDm3RyDiUPSo32l2O18CjdJXa+pNx0YH4QHvGzS/8
2QmeYtSwq/0agw4kDloYri1/tphfkG+ngJP/bJf4VnqxjqAFaq9WkKE+UNgT2jFuov++PFKQUTAS
2Pt25Pgd2+4jC5g3B9ou5sPIY6X/6vJfZvfD6L3/TwoTFxap6euaGm4RUieSQHVjBh6ixa1qJHf7
onhrxESEqajiJW8gClNvKEQAxJjABzkxYXsHYUhCldAxA6igt44wahnQzmL6ciZcDCAzV+6+Ev/g
Ba8CGIMZslEkQg0BjQNP8ArHGMEKQ9FMGqu4ExzhQ1v2VR5jNRnz9ErSQV4yXRHhXpwegvl+X6dt
T9MVSZKAJQZuu7c265fQnLQo1rEiQXqYsgAN6EEItu2m+5lrJafmv51/66/imCWSl2GOSID48Dk2
7NDPUepI7SAC0JyG3v0aXYDcJxsa197VXVcimUVLhEbvUz1BSvz8MsOCSvlyoIw6dBSb96y2xeOD
JORVQWbJyqCKO9GANPDA0BGFFlS1zRVxy7vQTW3F0g81gHqn2hr+BZPP9gZ4Fc4cikKdiKMGmDLH
WGa37RIXoAOcCzT9iX+25jsIiSRrJyMk0G8+0aJLB/Sn9tgceHem7QTpjx3fQUmEyL9kM6ByDtpB
9SQUWUoQvNLHFO6a0frJO50M0QADjAlKE7awMwjCAmIOBKfkOL308/UegpRFOUB4PX2bK4TWfwOv
NoSm0G+326hMpWAI2NEgqvDziqDI0XE6/nkimCNYUeJlDmdcN0fNW+Z7Zfq5HzHIpgusdKAfsDpv
01GeDYW+TlNMxdjJ7OWhdQdifaWwudGlABPE4uo3BJMqD9jZL2zAkz1hv4kWH7Z3Ex5bXX0OE8GK
FJ0GbY3PqT5PnmhXtzMtznlgzrrVnK5BYJGBGNzcdIBmeoEL45zV2znP6gOYmCZl+air9M5du9pB
/zwcMy++WXzlSKfXUk8FJjjPZTejtqHrkikqeAFkxwKrsjGrrEl1px3L77iNu1kX32SL7CVA0dxf
bmq+95vjb1GgS3y72lopl1JTI5cf5Oe57Kxa1uyUi1TEk8L4lGB2WZLJsCEBo0PvCp9bsHzkdvap
Ru+74rUXvg23C+9/jKiIjONIOMyrhNboRltrPEAm+INfZjjOjRJ7nz8KyNOR8ZMGPCZyrUNe0c+2
oC9WVIA4XeKVA7l6MQdeigG5KBchR7sxDqaX37xwpRxeBgA/1hJlShKQWoFNpmuMEcVhGdNWiLH7
UuNolMPJTJqvCxk4Cfim7VZiGNtpnR6kAGQGkFbrzsW9CkAVHtQ5TwRjNgENFmodQYQil1bRPOTa
9x5Qnvu7aROQRl0pwuQHWtdUTd3TlC7C25/kKKADtQR7sISvJTANxe/CnYygwXv34SnHZAaJSOI8
E3D5K4KTWp1aElqNzOla2k6PX3VjaeDlxEAnhA4hMR5GtOf0FCOhBOteYMlgtszsmndN2jzqTERA
kdLGoiH/bWxKoxDMCLQRdR6lQxdqGCvn9YZuRloTzfcaCIvBWsx4BQbN8kSbUAEgRfQVDStX7VDc
T7Via2XMScW3tAH3rYF+OQkNIzKzRnkXE2Fq8WqWo/QdGQ9V4ew735YuKwFsBXKRs9rQ6JNZMF3U
KbRCMtu4KrfNB/jZMUXwRxO2DpnoMZ5NqaCkE6+Aq39QR4WzkXi6MInUsihZPvQwViJHthRXVqj8
6LTSGjESv2+1zXe/tTbMCbg0nd4OGBcHSnZwGEwLEcI2vy+WHFr5TWoPtmQLGVzcPCUn+cu+8K19
u5bNnIs5CRtZqiFbIs/G6Mr9U8Ybqua4Hdvu1RsyAE9HiBCE5lEpxBPpeRPqdJOwOYSGB2dJ0YFj
gFmpt/s0mpdKHIpMdyolei5K9CbX6iVBqV3JR4vM42HfaJsarcQxG6kQkkZQA9QG9cZ8aqX5TITQ
2xfB0UhlIk/ch8UcChBRA5XdiK/pdhp63erMyRrC476wzcvQyn4qY7/YiMJK7tCHUM8WhVMU3MDX
7yiRAz8t2vS4V+OxtItzr5V5bkCzRk+trLuRx8VSO475No+KtUbMnhJyDVdVOlFrPA2ltTggTP1F
r8ddjjIhhRLmZcwcn2BZHsdgGHWFPvCoQKcZxsRS62/7q8STQA27uha1gdnF+giVcil3MQV0MKve
3RexmdqtzUaj4kpGPbVFUlNHGDycSHblAVrOVoEUXMIT1A9cJDVimCqI1iQcgcw2ktspNnTa/RKk
Pg4mqy54Ta3bJvsjgWXKkeZEn6IMErqpcpNIOk+9wIkF/7B3XmUweycf4gGVLcigtC4YS/CvNdxJ
KYX4zw8tzqsk5kgSjTlTQ9poRVFFBKtwwlPl61ga4JVx+VZ4pmM2UJhmRSPTbjjT9IPgpGScN9eX
wat3MRucxoaGsrchsR38QzRNs0AHg1s3PwME4kRZITrcppMv9G5m2oEvRC9jyaASpbPD1bn2Yk/+
iBPKKgjL0HyqqWxvbQvojVSm4Qg8cXaqtVYZ3HHWjXrAe01fRVBTrzZVhi6ovKAeMtrxGXUzOzwp
jzrFsXrgFiM3l22lDhMk9GHEvBsNQ7lqzSAuBEfqeIg8/b6zshw8AiNqaR/J/bWVTCZoVEFZKDWe
bJ0eY511dCqNS1Lfc4xI/W3PiPTAXBlR1bokquiZO9rFUbFHQJY0V9KpukfNx0sdXn1wk2x2rRRz
j2oFLSglegBTtlWKOyM+k1+hK9hhbAUPxFOuKA8FPSAFb/zOg/XnLSMTGmOxUhIpgnS1FdzC7I/D
hxDpVgqyRclQqaasLOGVAMG3MqJbwfKQ4tzaXzeOIuyj4zCFSzvq8A2huRGKs/6RS/VaCyYmlkWj
RjXVIs2eleIxBDdPUnN02OxIWAthYuGiKsCpop3VdPytthPPBHNk4jcHLrAr/dx3Xq6i6k1UxcBz
D+PlRRDMqpLjNmjcAO0IAD2KA1YAREEKgs4DD93MMVfCGBfPB6Stg4QSOMicrZpcCM4VULoL53j+
ue8FmzkfiFRlQ6VxVmXcWR8qqYnoq4xWjV5DSlsNJ8vMdc5CccSwLl1kYhXrM+rsJPkkLlb4JCq/
9hXZdGcMnNGbukbv0G+jEBDgKiXs8cQIxC2/HKZTKhjOvohNJQCRjEZdXZQVto1fXfqoTkcUvBIR
sEfR81JcLTnn0KP2fudmKxn0G1bBFCUiCmlOZRyHl5ylvH6ZSj7uq7JZuabYtH/rwpwMUxYFBpwL
Yay3qqNm1ze5u/ixPYPFJnO75+HAhz7d3q0rocwe6tWwyboCQrPjy5yorz3gBQkgq7zX001nQFck
ZvVw5TRYrzbUok3aGV4tmBe1+ZRn9/vm29yfr7/PurOgLUVHFvx+2d13w21HPpXV91Ss3Fn6vi9p
0+d0VLgMNKJAEWZ/tqWWVLoxDk7dBA6Z2us5MyOrIsHz/yMH/bhv/U6qQz1HgRIP6Gr2nUyZDcDk
x6XkMQRsGu6POhr7pICWsrGraJNI1oS2MEgovysWMQJLbEoAgvMmOqgXv9tNK3HUT1a7SRDHSB00
xFGCsTlRuG/KW2UcrZZbKdp0uJUgZtvqIrCCcvo2WsonMtzo8+P+8vDsxmzXVCqbCZReuC5VX7JO
AGZ6asnFg1osFlE5WTFPF2aXiiYIfCP6lNw0N0rtz4q/rwvv95nDTe0CdQgS+vvaz448mh/pptJW
a8FsmTwtzK6QYatBuh/Nw6xwOhk4389eXZUGz7hSiu8Puvsq+0yUp3377G957eVau3LaOO/zqFPw
/ZJM/LA3LspYO7Ooc5ZhU4wBTmhRlk2ME1I1V2LQkaP3XY4DU5wNJ1QA2WiKlqJW3r42m9ZaiWF3
Ri7HzQQgTPqImBuXuOZ0/vDUYHZGT6QAXRHgcpnUyNKCr3nvxwXHVJu7DwGYaLIky9q7l4A4Upem
JwPGjlDbmXtPNTD0tmAABC3WVSNycoDtG85KHuvBapwFCwCjQd4yOMapACEEBXRQRivwFzsAvT1F
rdeuRl9zjXuJkxvQ/fcuaGJ6H5BWhk5EtgMNaHRjpxN5cIKgsRRUgPoU3HZCcwKgRF6r50hrOM9H
22v4KpHRN1Wlvix6fXQiFNaH7LGfz1P4ad8POTLYF6opKeUBSzY6xqSgeSuxp1Fx0vYjGNzaq/F0
pubUg52xwXTi6LSAdx87rxGfCJ7NRR7O0aY6pqjTrhXkcCxURBqC/SSKNc0xl+I+DeYHkoc3Rhtw
fGHzAH0Vw74bmcRYqjJsRgcPl2hcyqRvXaY/pdJsdxGvh2+7MrwSxuQgIyF5DYw4bGWvOlL+k/CX
cd251NfTh9CZvux7xHYOvJLHXBlSPcoMY4C85NgN4EkWvicgPs1QPqA5sHDq7j7Yk6athDJhNx9L
YRJiGnbv0ufggDY4r7oaGmtyO/tfiOMtIPWjVZQfK4TGLEJ4bN30nPo5/qdEhEtid2hIMzwDMd+v
DrwL7GbUX2nJROUwC4VInqFl396LQmhVDacr4IVJ+F2UWklgspRIEtI8pseX+bA41FmGq/6cgOKq
P+CabMuH4pt5iq7E77QQ1Fumz8MA56nIpDGl3pNG7vABYXQDxiNT5uClcXa4wgTFqp+IoNGe2VzI
vTCerX4QT9IwWPu7gKMG+5xl0MM5aKmY/l6RvFTlLNS2GkC8pf+Md1B2c6nKSksvzZV5FMyrRHRD
3sT7tgro0heJCCYltl6dxbWiVzNEtOWVXD30BichppZ+72qvv8+sNNGlpCpoG+lfTMKDP3qY+PwY
kzCSiz96MCs+zHKkGNRU9BWBYnjHKd54BhvD4V6ZguuV1+C12ZO7ksji5qhtswgFtRx44pujZNV2
+kTf4iYMxQmHBMj55H7f3f4hyP9RkoWTmPJmWSqFLpbbA3n9WrISRw9BkSSfZHss0HjJaxXZbMxd
a8mcK8WsmeqAuoqjS2jMrc8YlLxkt7KTACRdsdKjfgqPlQEAjdxpfvHK1dv+/6ovc8jUkl6PNfA6
HFG666e7VLwdUk6k2IrxuihJIqoEeL5lD2mSKiXmlQRMJ1QtUEBSIJGkYB+yjUB4blq55USMrWx4
LY5JcQjKheFgIDttjNlKgtaSCjxlROeiOEv10767bFlvLYtZujYYQq1OUXXN4twyy9ulOKVNw1Fo
MxFYS2HWKE3aoi1bmm/HlnYSLNq5PXzSHNDbXoe24kduiCNkX7OtoKWjhVMhoH5DbYf+fXUwmxVe
EsYQfiEM47FKJLdIYndfxPZCvYqgxl2JyNqsXnoD4CZ9WNtK9DOMrwUBnNHGWRE/1Hq41oc58Umv
g0cH1FCAZDIOBLXE1K7cvzhR/8WW5lmPOf2NIK5B1Adp2lfzR5BhxSgGgPYgq1Z0b56IH9jh931r
bvbvrTVkjgFZn6QypRq27uiO95h2RPePHYJe7mBYtGc8j6whcaNfPFfZ3gSv68icC9LUBo1cQ7Ca
XmfK16jAEyIHQG3riFvpxg6t53OSgR0NIugRJwPPKj1G/+IVZVMTSVLwnwh4ZrbhSDeA6IPDGnwm
XXDViuQslOFTJ0UfqNDoKzGsL8p49seDMY41/bYiBzJxcppN71v9PuN93WgKeULBjLPeL6XrcPy1
72o8MzGeZsTANAmQmeEB8DwLfhnddx3HRDwRjE/1bWrMHYWyk8vLUJ4qckdSTh/B5rH0aiU2s+ya
QS1n2tjdjLozDxcx+NmUrVVpvF6SbV0MgsZDVQJmMrMcfREgzBGksHE2fq2C6kpog29NrDkfWZU/
Ylhu8BoUmUFqligmi36N0kiU+YCg4xwLmxsRx/h/dTEY161FNcM4CoQoB6CJYdZQPtCN+JGsRF+J
YUxWir1URCrEjOO3tn4q+xpNwbx12Y6YKymMH+MRJq0rinyrP5TP5ufcTTwAppwVywCXVgMSYrR8
+f+vaoxnh7UeYNYMQqf6Zshvqv6+Vw/7nkC/m70QrKzHIvKFWY+OlQjWazKvGHx9LpEL+XN4ooNX
w/S0L2072vxxCXbqvunFqesMSCuk23I6aSOn3LjZWgZe8ZdpEpkA3ZLJE9JmDuoBY0ON07uLo9nl
TXWlWOVxOMQeD5NqU5uVMMYnsnQYZkGDMKk5CvVDlnFqiZtrs/p9ZvnHWIoK5Nz0IQsQYf4kXHLz
We+BLl19KzTOQbAZeV6FsY4gSEOxjNRyKVEseTijPGqJ06/99d+8Mq3Wh3WASiIJhnTo+njB1+DQ
H4KjdouuIUv+Dbw1n8cpuxmCVkqRt+6Qa/lcShS0JDli0NXrcN1VvOTEa4iiXvVuE8mGKUqGCfIm
lolrXvAmF+rK4KAzILM6bQQaC3HqWjnNo+mkWsFJccjmYq0E0r+v0uEhNkinUNxEwdcOotseWks5
zHfGC9Wyfp9cYru8jm39hmIxVHbvq3b5UNg8vTcv3frqO5gQn6SkNgSKYCyeyitySr7Qe3f4hFFY
sLq57cPsc0XSJduzNbPDMb+T9yp93W2c4BDZsj/52dViLy4lx+Nd8Td3+Eo/ZocLjSYVXQVhgXgp
0+dMrjhnJNeCzB6vha4GtRE9vSK7Oco+ZcgKn8DSfRmvSw+NC4fS39+DHJ3YN79k0AJDFGjExz2U
hPc9bwyO45zso18qaV3dFjCaEVwjzg9paGUxR4ntQP+6Mi9/X+0AMVLaTMggBFCldyImJUOXfBGe
hEN3CO55gX4TU2zl5y9hbSUtjWoiBAuk6UDqJi49XGI/87Tj+Fm7Ts603BLdhVwAhc0DYKUkXcqV
WBWXXWOm7icpmhX1Pmgv0GDpK/Ehkr0ov993jM0kdyWNCSqVKch1R4EHWqVwVO0ZaCtWEQOROCrt
fUnb2dRKFBM3RswVFyPNA/7mCdV6J/Jie/kdAvqVMkujXHg7hpzdxnN9JnYsnbTk6QixcmUcNWPx
W1HhqMZzfiZiDEMkNEYCI4bBrd5+WuZLM3EuI5vN4GtvZGJGUkTZbBCoMYNe6QVpEZjx+VF2wT7E
22cck7G36VFqZCMNoU8SW/F5uMZhQ3GBcyBG6KoFwpi72NP+P0d8mZVeuX1SmnkUiJCJKd1rUHhY
QmpeugbPxXnHWS5e/H15m1nJSkN9EKYcsmjXZe/KXgvaSfM8AEgNAAcpUFF4Mxybk1g6nhBk3QCH
nqkyLjJOZIy7CgUKvbey4+zK17GrJFbwc8DUroSSdXCR7QKLaeQWjyV3MyFayWZcBx2RWh7SkvXU
zrYeXUspsD/myBlR2Ap8s0MLmLu/1zc3xKtEtr+syUcjnmjReG6vzeyzKJxC5bgvYjNwrUQwVdyx
N9O4aalSJTh5+2tJLO24vEQZr/WTJ4i8jcfFoAmkbvB6EuazNU7HKOgdbbD6lpP4b246xSQAcpA0
zGwyHlJ2QihNMdLWNrypujPRDvsG207DVwIYNyBZFkpyCq8fX/ADgW2PGZzG/0HhWjEvwFmffXV0
Nj2eRnnJNBPShPHcjU+dyrn1bbvY3+ZC9fvtssxA6y1UCqjWil+r+V7KHoSUOz9Jf+Rd3vnHZHif
eyskaEkmSvQunh2z2wJ0rdNJxEwwAEVdbrpBzb8niyniR5jiLRpKntH8WEBH2x4GX77SveySAGfG
eIhvVfq+c8gLYL9wn5ioInvC6WquImItL3NZhnC+zuuc2dXQiW7cFlf1sXDnq49wtelAhcVoDl4O
gCjyVtgA8OMl6HCUxeFnJQgtvc6tfV/fdL6VBMbVq7A2w2jCQHwun4bkTsw/7//+ZofTSgV2fLsr
SAYSCjpxf5AjJ3k0P8cFsDskH0whthZichwFogOxBgAsaaoLRi1//ws2vMXU0MKNNm4NI9ciY8M+
1FMzWJTZ6cFjlPiODpJ1q3a5jkG9jnGMN3IYSxqxEilkhBzBOJLCW7SLbN5MGA8c5btgjvxe/kWK
+265U+Vbg/8qs7GQa/Hv7i2RNIUzFd85xXHwjAOmJA6BE16n19FZdBJX4F3ONq71GJcXRVVE0x9I
8pgs1YgksgSiPDvFhEYT080qt8tOKJsC84IbXzatuxLG5KZRRNRmUiFsts0LpX2nvS3RJ/2g+YKT
HXhZyKY1V+IYp1GKBE9qBOLK6rZITmLDOWI2YrKJ1AZovhqYgsEo+XZjF+bS9lHTD04WkcoTAwGU
s2lb+Uan8rL6rbvgG1nMOg0V5pfiNh7wmoVuNbr1RBlYXIut2kph8TuRNtIA09QAfGSohqi948os
RbBE9WkyOOKCCKx9qcLZlpLG6kns7G/trVWi84IKMM7pMAhzEJBA1zM9DwcnFRtPN4dzHKXHfRGb
C7USQT9hFe7DQpXrTBB6xxROans1Dd80HjPF9gJpgISgDJCgY2FkIG0PjUHCAulhfJrq7LAM0alW
s7tykf227DEq3c2PYtl6eld/KQOAbAST/RE9/3wDO31uyNrSgK1gAAp+fZZictcWzV20cNkDtqKx
+aorO+q5zL3ZGiY6JjHcfC358YGWHBv+xWzjmIYTvurD2FTI2zqpDcghQBqiBZDJDx4HuzwC2/wX
t+q27fKv0pjtDAizdl5aOGLjiHZgAHM6T62ytkx3sptn/Vt2H9oRRk3Vx/1V27qfvVGT2dvCVLaB
EcF1mh/Jo+7VNjAECxys8SMliRE/Bfe8c257Q7yqygbibDKjfoZEoSsvVaR4U6Q/zT2vNZknhgnA
y5yB0lDD+qltfSOLP6pBurRlxQnDW7WCN/ZjDm2lCQrSUDGgtynP/aH7lAroUCofuwNm7WVOsrV1
sViLY297qLdr8iTDT6QfdHq8BaFUascokdEcKHR4Q8FceUzqXygzbtIRteIl9GlpLgRcD2AYS+vf
0bdwBdJtuQqXTViTEuiPsGdvtc/tS38NOicEi2LDFW7//SMH9Wqfs0eAiKfaPBth0VgD7nr4zVz+
96mDN0vGBBJVi1twvkKjIFBOkzpZREkfglbgxN+tmt8bOUwIWaq8qNHnPbz0ZfTu7Koo3ed2701u
hAoqxSnUb3n9Jtz1YuJHEBu1TgKYD1kjsSgEo7lY+tcaKIzEqp4Cu/vCiVhbidx6wZj4ERi1qFV0
xykHvOOrYNbIbb21kDEaFpD0nPm7xsuAOLFEY2KJmTaC3OhQUo8LUNzmdhAnT+LEezngiWFiyQK4
bzWbIMbMBqvoF6sAmIHCi1icg42dbjDTcWzAE02zufZZcjKv+ZRdRWfh0BzM24VTOuCca+yMQw2+
464SISwHmFR/AsHyEn4xQs7b6svdhL06rXxCZ6JG2IvqWPzl+xS5PHQ7n8Iq5lyWBt55qTMZYyka
gt6ZUIjWMwdP8nQvPA1WeF1fo5BkzVcfGINcb2udCR+FWUlAP8G2LpvF0kLdUshzrt8MwQ9jnjnH
C8cBdSaEVHLfq3kP5YAE55tCdcynwU5mHjcmL1TpTNCIVTCfJOBGR60nOEU2JWUtrnK3PFR+69BB
+bqwTMEqP3FCx3vXx41M0oHhirIfkMeYxdPKKg0XNQY/XRJFP/Mmqk9xLzwnyqI+RXohWFotSraR
5rkrR+B7Vpv2ppfy/iY2VR770UbkfPMxJuOzrUmScgjm3pl+zM+0CJXfkKN6Ul6o0fjYfht75K08
RnlRG+O4j5YecRNzYl4KPnr6mmdy21U3emTfSmJcdpEMqa41aKbNtoHn88JZPs2j1bj1Ub6jyzvc
VIe44zgvDcJvY8BbqYzzyslYmmoD/dKYWC3oNidPyx6M0pNUw4oHTiM11WFPGuPCVaYnidBC2rh8
7bKbhjdZuxFo3qrDHHNCoUhTk0EAxZNDh7+HwT7buJ7s/pr4hR3d8E6fjVT2rUTmlJtibIiZOmTn
4HC4T+86H3DbNi6O/v9elnwrijnpFN3I5VaHKNJfz+0p47W5c6ynsiVxQSKB2FEByk3var/pI55g
i2hVlVzRo3TT3Ex5P7YA5/Rt4tqPTTNnoQiHsPGY94VWsAcbVJvPSINsLsTI+0gNAxJc90UJmD0G
ewuezF7MwGvWO/IDnf9IT0AziTwBFFyic67u+D3o25t6JZHZ1ELepGq0DD1afVpKDwKMrLS0Kn/G
gIvoB3izLw7a//xO81ZLZkuPkpnkM2YUnDR8TOdPUuhzDgSeGZldrI54c2gVmFE8AP0ByWv4FHUW
0XDrpkjUqaPlVmlyxwm3xWKUGvOYJjjGGF+p4hwVZQneiZfRh3lSLrqynBOTl3xxxMiMmLEOOmGZ
zMGZs/nLPLZ+McrXJBOcfStuBl4Akf5XG5bvPJTEBZx3EtroUAZzMfHxM1akyg3ImDq6nPeOkJua
1ajBbO8Lfp9cUvd4FcyEyHERMZUcYPUy5T7ApuuIReTfgNbnnCwb9bW3gpjImOfSJEZglkU7RXY0
TnQOKb6h3bbFib/TeKvGxEahQr0VjTe9o1eP1XxtBKcp4lxJOSvGTgF1Q9do2Qx9BuEbya+7yqpH
Wwo/9/JlSTjewTMeC+uZgpc4JBOECX77m2Yekac4SWYh+UBJi5cuc6ynMFlVNRlaFAWwntFXTlEA
byldjmTOebcomi29O/9ffU9hsqm8LjBABXpJUNqC78etD4LdepQejj4d8gsxdNH3xDHRV83Bq4dH
fhp9O3Sxxej11lD1/N8bot84Ojt0ERjoUEL/Ds7l9HejXAPcw4ojTubE2bUKE3N7ra2ktIc/BAom
qcH7VFwrQmcl6fN+dNjoA3mrDBMexLFVo6aFIJpBRXZwQlM5OPzIJbzJMNBMCxTZ18AmZ97pzFss
JlzESmvWPU3d6GK1hwZdsZLLX6ztG8TKB5lIMSn1XIQ9jhHaZTDktuxMft8jZaMEnJ1i/QtYJs7i
sYMa46ALbW7ApqNdXXfX4bk9S/6cWOJFPPafKSp5dOpGu+T4DMei7ONCloqCQgjEUotmnnGkY7X/
wqKc6MHC2hY9JipGEXIaRzkZdzoyAsH+kR+H0+CCmMoZr7iVf+qFOzv7XSandKEiAhHWiX+Xs0Xb
EdQrGiG1Wx2Irdnz7FBGjBFTapztsZmwvnoPi3VLJlPWMXXTO3PigxbZr7wSM2qL5ogl5cI48EhN
tu8XK4HU+KvSrqnhxTKhMazMD5QSN3Rzu8P100lai3BnOzbPOFnELISIcoL5Tr12KlVRNhBmyp9Z
ejaE21pVrLz40cqNPym8t+wNkAFEG0yuayC/AKTcC1LqSrswGuqkqAh1UTB/2cv3MbNo57hxrNwx
tohTHQY3/yx6Km4f5pGclQOv+Wxzc64+gTHwtMzBVGX4hGW4UprEqobYMrLEboLfHN+hx807p11J
ol+yUlbMU6NDczoS82fQIAD39S48/ZhskEXXR3qqRzcqL40QN0XqMDJtGHjXsyUacltllYKDvVI/
z+1T0gWQB24TVQDizOgG1WgJJamtpBZ4+R9NlN+r+7dsAPq9VXdZjLYxa5VeE/56dUkc7Ujzv38x
2b8ZDzCY9peeGLR8K8us86ZJRMhSDsO1+Sl0B598UX5K5/zYWI2dfDUrq/gcPnDjwWZGsxLMeo/e
B10fQrCUAVNA9+RP6WHEvMEPQAiBmEEBDM6XfTfajLYriYwXgXJ+mEdCzTpJX/NU+6SW4HtDW9a+
mG1nfbUokwcEOVASjQZi2vIsqAehv9//fZ4azHEfpUWf6Dl+v5Tu8uS7YPCL9jwRzElfVEYZ5gZE
CIPilsqVJoR+ysMP5NiJbQCSSDoNTQkhkj640fIMoIDDvqW2yzKvK/5yRKziRpd3eFanSyFWdk3j
I8jxvogP1bN2wVMOiJfMD0C607j8Z/VfricrkZk+totYoP89FR5E40ktvX2dqJPuxIaXJG31+02P
qf1Bh0pFGpxAIedKRXVbdskB/F0fOrJXujCxQdSysYpmyFJDdFL3h8hBS8Jp9rpvaOvnnqAcp3up
CK000/U0FtMaliuLEM1FV2VxSZbHfettntKgFZRVU8d8F9ur3Qwg7CkydMeU6YMo3M7KGbSPevY7
aq41HjTb9k0UrT4gxFIJOsSZXSSoTVH0CoRR0JTYT0ErGDz2nn4qvfGKV3zZjOOvwti2xaiWq97Q
IEwIn+b0CLrWvHpapv+Qdl3LdSu78otYxRxemVZUli3LLyzLgTlnfv3t0T7Hix7TC+d6P6tKWBjO
YDBAo3tyRLUh9sXmwV2Z4uo8fZU2IUgy0aSfb9vuTg3+Zouv/j/3po7KKFpGE6703ZdKsaXEifLv
KhUctr0wRRCVybpm8PSlmZXleWVVOgg4yxnP9+lDLJQlFYE20wj1v1ZMkbsM8rTC3LQwoX83JUdo
9jy0ougO0DLRzcFVcs1t4+YY1fMuLPIf1/f65nm6mOaDXw2YQZyxIC4WnatgxGPRRXvRRiJbocxw
X8to5KqIUhzbITkb5bEv77KJWMXN59jKEy4fqs3QiovBQI6yTI5VfdKNs1reWPKz0vZ2YO6GYX99
6bafuiuLXOSzxD7KYwNOKXf4dEirw894mM1fVR84m8r+C1gDbo2VPbbIq9jXDdLIeEPxrdDmjR8W
l5WtICb+hTHMgWo9fyMcZF/lt2tkZZBdMyuDih5WCJFYUnStjs0rhAFfB8fYiW7ndKVDQZqpPcKd
giLtFCmL4V5fp/ZkHUr5+9ITTfl3Gu1rLnF5Ea76tm4tuNRAwyxyUi8+fmacIdZLBO48zdPt7DZ0
Sjc5FvAzwUAO+bimVpWL+Gaohlmi4yfUjW8erRPkHt3OzjPE/M5JfcqezNbtisv8NFcOcmZ0FLCu
6q55Fu5aTzswBhjVWfzxo7xrcxcFoXfQReA2XlR4+qEGD/C5Hez6XiaR69tP7suu4hsNZd0ZIkjC
2aM0faz8fLfsLOAiGofW196Ymf7lyPCTXmKg/cd36W52mtwBUfhOd1voM+oznhPLCcCxO+DzG5eN
TGMW4QPr9UPGjtbPID47T/Bey6AyjFnOp9xFwGZACylyDWeJHGGnOTH52TdYw351nYtOmdWGaj/D
noARNxN6imxktsWwuHICX+5ZOhpH+VNgT7eRR205KjL+BgQHy1Bgte9bDgM69vidaSUbO6armt9l
Owq9SdrjAlUEOdo0YEcK4xix/Y4f2o94MWIePXeZzmtPoa/IXcxFq0U29CYV301O5x5EJ509eMJO
RGOVakz/IUf8mR/wAzPtkihpp2E5/ykaV0/BoUEjl/HqzaJNfb3NixQiEeBmRT4KFYdfo740JoIa
GkC6y4loOSYkWvO5djR98NtW9fNEbGw5B9et2T5fv282L4CVYe4GDxutmsVMAuqxU+zeUr4UiXoW
ZYvcLpv51sUQ349pVUBcrDIHPlCTvzeS5IsiaFqNxptD3YVKeoJ6TW7Xje5ORkC0uTYzypVtLvrX
szqE4YKWfCLciNIp6Imq9MbYOs79xQBfDa+GaS7GAmWw6FCdse9TWz1aKKMOJ8vLwQ/nKg+iX7rx
3/A//mqZS/mrLinkVoBl6an3cKfcRG7sQGbCYXJv4V8Ig/5qjgXcVXaSZW3eJqoERE8U+nJa7KMi
OagGRfe+HUhXC8pty6JolkpnFcyS6aIv7rgTaztwDU/Zp7vo4+ChEmXHd9EpexDcmkgyN8SsfvWS
C+Np0A2IbbDOzv740IFPmymoAV4BbEXsZOC6DHeo5kJ8bjjqGKPPfeuge9dP5ru49285xGoNuNQT
b5F+UEzs2jCzqzM0wMHuGbif0c08QEHrXZ4scAcnPzBaF9G33uXil+OIGw61fLd0xVPoxi/Xf9V2
XFz9Ki7sAygR6K2OHdB65RcDwxAmrnbznf2EboETB1fjAr42YVRLSGFMCB9106uMT4Q3lAEuNZ0T
FLrUHAZGsFsk9wXYa+qd5YWHwXRYKmodKve6SXJzccEI3DZQ9Oph0niCnjtgt8G9BaOCE/idl7zE
hwWWU7S1oqPpCU8mMEPCgcr7ifuGHx8QIRPaZZHCLm/WmdQPncfQO3/VRr5sFp2LTqGlj4FuwtdB
HZ00Ogzj51b/dn1BqR2p8zFpLKscY9YMlIFjglGg4ZQ6+VlyGrR1qYUj7kt+SmCR0qSWVHYoe8Xr
hcZOOshdgGn3ulPEvtTZ31dxNkESrbUjIpASeW3wWDfEMab+Pxdboikc5TBm+z4A+cEQWl5iASNx
3QkWCq4EMF4UQED3u04sGIlRD892fRg7UraLQO193Q65A7gwMVp5kesRDM3O+IONJQbP4yti4icZ
XHE11SBh/+2aW1zM6LsSsOIAWyDrxmfU+52myJylMGxLbo+CSGVO2zvOVIBOxQPO5IUkqikfrEKb
dAx4qp8ta+icfFQiwCRqqrV23ZLFT94XXWC0eL7g0p0GzFsKZuGM6RB4S0MpEbAl+n0J/+sT9Lh/
3d5KJ2ZhNSPrbDtsDXV6TULwxnXVDHFc8TFRzGNWmQR75fbrQftplG9rlFkIhuM8xANFTO+CBQzO
SevrgrkLW7GyDR0TTY18Ho0fk25+kSxKTptY3XeUyupIh8EcSNACGdzJYui4vviWgIDcSYxWJ87D
9uH+6Siv8xBk6diaKoL7nD/l1k03Erw42+f68v+545YZalqCdQU1sc48dWnmdwkIVFDuazNqaPYP
R/tiiztsWbmADbKDLe0JjNHhXtsHB8uJI1f2IbfgUjx222f7Yo7bmEZr5gVURZFO15odSF7SvKrj
MTMgGC7f/1XU+mmLB99ZfTfWeQ5bracf2SD69KbciH7hhXf/A+qfOHI8+i4IjSXW2EIOn3QPWLUB
T/YCXFDms3EjYYBbvFft9ly684lCQVGWufu5UqbSMGZYtuJpH5Y/jO57Z7pZbeDuNGyzebq+rtup
zWVZuadDbY6YbeiBD8BY2E7bg9Fj1x5yn+JaIXaKyt3QQ5hWuNrgFd7pgyx7cfEjLCy/E87x6F/3
iDjPPBgvk5ahU2qYUmQ3M56t4sv1/09EJh6Ip2TBXFkxViyovkog1QcczwqJJ/h2uegSfVUuaBQT
qHCglIS6dgYh29nLQRndAiLf2JKT2G1kh3eUoMj2pMvKJhc8xDjoM+jJ/VP1HEHuEuzrw3JDc7lQ
K8iFjRpdximNsILZdBrKfdscmplYQMIEX2LQqyzS2wa+yNBSbo5q7lg5Uajf7spf1otH15liUAA1
CzdaD9RtgIIx6WYIv4B9Fwg0r6ptKp2mPhEPtOvkoU9KHW5JJuA74REpVAEeHOljLNyFsZ/Pt/kY
EffjxtgZe9//DBE81E6dh3lKR/hZemPjS58wdOVAUmc/oTB8o+NNPXngaf7L4snFLBcyxLwfFnGA
r6IICnA/DHckRTcRKjS2i1ZJRtaOSxuxo2xBFUsvb2Ztfz1W/KHUdXGCe/+LbT9qsgUnNNnp3LGG
drN5TNFOMTzzTn7SHqTGZlJIzQcK0U1uTy6EgJFH71iGiiaOHdw0hxz6ZuH3gQmBTF7td9/pAgSV
f/C4BNBCNuk4wd3OXXx2SYde/EF1taN+Cn2FSAmor8eFEakdo7AeYaxcrLemqdyoC6gzzq6/K6k3
//I3g6bQZLZD9M/BA+uIpDsomZw6T/X1k0Cibra7QZezxpcABK3WpDFFs3vwwy+SrzsR9Om6Q3oc
TvpBtVkHEDWPGu2v90KaW9xm3rgnGSmpD8lXCSYrSwSonvwT29gYnXnPCi6MMiR0/wqAuXKay0Fi
XQljocCHTOSzEWDs5lFHj0vYXT+LRGLFFwnmoQgDqUeRoBZfc+Dnu7uwuEsHDGMtr4JOKp6wPO3a
zuFiCy4gFYAadvJt0QF/o51+Th2mCCa78gt1MRBHga8dANeWGqEJY3N520rQfSByKnI/cMFETvRZ
MXPsB3FXHQB53mle5wXgoqygLUy94anshycOaKS0Ri0E1sbGBjyHwcm9Yq/2Ni4+YCohnftyfW8Q
WbDOhZI+18VKYlf55DNxDstj7Dh0gY+6SnkSARNITUtk4WTwWY1adQrUMpHXYfTWtHVYLE/ig7gn
pyyJNyjPJxDPQxUnaLa+d1xEB431CjpuTIdK/ISGmQuc/Bud522eOF0yNAgUSBAy5G7wMDaGQUO3
x53B3Fs24z5ZzEOelfcghTg0g37QUv3D9Q+56ehPkwoPOW7yOuqEMUCDTg4Gu5qX3umD4VFu+rMy
FR+vG9tOx1bW2K9Z5Q9lW2naFKO21WqiA9EmOx/38+zn4TEp3CI/5HFhy8vX61Y3mP2Qj62scmfR
mjADXOpsTgajJAZI2SJQszFGRDasGzvC58VpDzOElVhWRqYVmzfiyjr3SggakD4Dac16AFAXK+5B
rA5dIPUO4w8aIOyhK/jX/aU+KXc2RanHSMIAd/N5BmjpLioOQYhAlBZUoku49v65V5+zxbhdNZts
dhwr2tsq5p8lO9/Nr2kPYACTaqAa2dsB4bKa71W4lcn3iYhyZjvIk/zKBy7Aje50zASZGH3I/WIX
7UY6HLAd8tvdtLLK1RgwrjzlmQirE/p0w1Po6QBqhUemhNeD3j12o5vsMx3XN6Psyix3z0tLHUI1
GhXTRUbIy4/BNNnp8Jhqs50nZy3ayypFs7n5DlyZ5EJQ11gY2BxgEkMtR6DBXTzXP0nWcri+R7fz
/JUd7rY3QjEGaghbZz5iVvOguDX0hANgSXDlRx/zZ7Cf3cin2FWpaj7lIBeCNIQ7I6jwKTM06+UX
wITM4eN15ygTXLwxxlLHIAd8m6LHoXhooWSTacQFTNngokpUoyMFKnucg+CpLc9deDOmz9fd2M4q
Vt+ICyR5IrW1lWIviNLrWN/Oycc6fFSgtau5gjS7NebxEuVxRPxMTwnFYi8TYYzHuEUgzG9SFlzE
3eD3HzGPYDe+vssfAco8sS4qe5YhBfAzG8MrtrSbINlxC775hITPUDcIj29LyxSMH1DZdoevOuBW
sxehcjEh7dEwwW94LShb7dKV97FrOvKuJvAfm8nq5TvwiDdTNcTR6LESQdc4DYqack6U3IndxAPZ
glzKsnmGfwmUXIR9UZ4wWHB9N1EmuMCSZEFrLiNbwgXD0mHrNIYj/8uT9xtITdHADclu+qg99NMx
ksFQuf93fnDxIwT1eqMwepu4/aob+T4U/aQd/uVicRHEjIo0iRk2Y7K+GMO3XLxvisfrfrzvmit3
Go9Ag4i2oMg5bMi7wY3Q/LiVHcPXcLTMwwBFEfZ4EIHyGZEUGa6CoRn6+U5tCi7CGMsc1TXDR6jS
a7d8VZrU1iwiGhNxhMe+xUGiNwVrqVftMZbvFqH0jOZjKqju9QUlfOFZMAZtKnU9xcZASm0vpSf1
j0tCVHAoX7g8xEybcklb+BJoz2ktOprpWkFs58OP676w/XVlbyhc4gFEmzEmCnyRUaw32sOQ4Xop
7Xx+EurP100RwY3nlK0bS8EUE0xNqhjbtZm95fPoXLdBfRr291XSOGtmpGeMB0XqIVQyn5VRduTw
9d8ZYd9uZQQEyr1RsSgdBy+m8lQbH4TmX64VFxbyJZjx9WFCFc6TtisoKD31PlO4rEIOrP8a2NW3
jFqIsTqC05EkZtomTbjcaQp38nU0Xcekxk4efOFr+UPCPLp0mko3Be8nCpSH9lt9F4IUXz9RnTVi
w/F90bFQlXwYEHOiwh+HB3GKiWcRsdv4VihYU0Ozz/GVGgNSCVFll0kACRIiFGyXqy8ryCNepyCC
YNqEFWTI/94DTyXYQeSDfseIp1LXOmT/7hTxVCRmAh5wkTFPRc1hzoAbgu6xd/0MEfGN73pqMYgH
DRbfJBVRTTiM+ZtWPGkatXbb8Q1lFsOwNCgWcMlIKuaTGuiw07mt4Wb3LZh28LRy+q+Lo36SmHrL
abT31LjPtllTlxUD0g8iz/APsatIimtwV9cqii1LHt5VsvgpyRXbFCDCUxV/ldb9tMenrSinBssQ
YAgtNyKtsvUgnc65VpRnaQDw9fqn+8Nr4WKMW9O4SbohVN8HBNB8OqWecBtjDkTasdkpTHVTOKlt
wI1+MchFdaFXDLkrUPpXdyWCVb4L9iYYJRoUVf4uZlxMcbF9EtQpVSuYSmTLBz7vkNU9sfXfP8bv
d+7FBhfch7RuzUF8nwhQvsoYa0Gl4dDvSqRjLbYlo5FJgd6IEI+BTSbljFhov2aeC/1iuMy6ILGp
wbZ0mv7WMr6O0nmeC681PsfL2/XdQpwEfkRWDKYilRI4u1QP+XxIhZsCAFn5mE/frhvaDsY/V5XP
/qol74aghVu5/FpXfhW89B3xPPtDJL7Y4GCocq4McrDARuMaZxDWoN4PotGXcNe6yrEEIQf1INwe
ebts/Xds9yrXSMU5USI2DN56EBsElbvqsKEzNmecfZRuWaehc8TTP8RXwj76HzAJ29foxWkuRRyF
JdcrxlWRGxg/m6w9+s+7699umwtw5SYXUoYCmoPG8B5SWmibo26bfw4ONRhAZnf5wggPw+JvH/sX
z7i4UjTmZFYjrNa4VoWvEwDM0ovlVSgydDZIKhztndNJBgXv+EZ9WtJnLtRIaVRB3Q7rOmKYD9S/
5/km8QN3OpaHwK79CgMJZCSlviUXeoQaI9GNCpvFOUKxRQd5msVgu7b+TdlZR4BcO1ukCnGkp1zE
MXpMltQd1rlzAcbYg4P9pnwY3ixn9sdz/1QW/wsb0XaGcfm4XN4pxsNkJiNcbYDmNZHlKmBeWjBl
oD8pju4nXnxH93X+ULX+aZXPOU09VhpArhFcj/ljgVrnCMHcGZO3pl1D0rj5nqBqTfU4t3uQl+PD
J6KpIGtdxbbSfER+7U2g8B99a5eAb5KuVVP3F5+PSrNYNXoCa6Oj74r78IvxtXxkFIagMd9Lsw3R
HZBlC8fsKLqyLRyUw/VoQWxiPj2tgqDtphj2O+2xRz2jj4jXF7meXDiqQ6sOtBAbdj6Csnqf+Lkj
PdQHtp40bxblDheFZHEyxKln7qjnEpxy5K0lbl34BloXlgHJKYVvcRpmnStxBm8Yq1u8l/bygfXa
K3RQrn+Y7cxwZYmrWixpXArTO1MAmsWFa6FzIt53x7G0GYFcsSs04qWymcsYmorcXjLAwMF9qKg3
hUkpMchplNk5qMpj245ebQH+3UpOOsvuNISEk5tx5WKSB5rNoiqOyjwMrl6Efs36XwqgX3H7edAs
IlPcTGlWpjjvuj6SlpZBQ8vhreru2+xDaTxc/2SUCW7zVa0WyjWDQiXRaepuzemUCN+vm9iOiSs3
uIsOtf0wbhhCIvyo7ybIPeGiA2C4s6E6rewwz+hHn637v4NKrMxyd12WWUM1hjhXkx8/KmgfMqRE
fMa7D2N2/YmC6mwe45U57pIzlbEMJRDeu7XZH6IMQkIDhcdnv/i3zH1lgrvS5LJKkkSGCZAAH0NR
8RoVeUveeEIgnDLwNV7/cMTe4BFeVZlrtZVhAftlP44HoTj1f0cRfnGJR3VVYxJLA5sfm3ztU4Up
QOUGOgsOy2frl3/nDhecRinI5oKBeAv1W9Hv4wRcKYhM141sXx0rh7hsuY7DNhkDbPZ2xpRB6uU7
8VC8NZ6Mt3F8VxKvq+0XycocFyIqJUhNiY1ojE70zLBU1V1wiB1rV7vxfY6pJeH5uoPbL5KVRS5i
5JksxBXDD7NpgwwIJ8gJgqvbgLgOCBqcFJUA/S551JHzjD6bchdeKdwDcdR4TBdEhrV4YSfbKgy3
6ECzI4jEkM92krNyk4seMSiQApHZwOjug34cb5HMOcKtgcFdyyk/oRcLXkLAHg7y3jhAw4XYrH+4
Sn/ebDzQS2xzqTEL7KPZETDfCb75Y/PS2eZdsk+O1oHCQVFLyoWWxgyszmLj30L12pWxPVEMP384
GKYFVUZLkgCx/bVqHnaSGTdzgZJYEpeOhsaDnxYQ/B0h83bI5PZpARbKkY0hc6pYS0Hkf5C7UbGH
Wmr963t429nLT+GcbWUF4Ks4A36uM4HsANHmaQp1efevrPCVj04cm1mb8AWb9kVJDgo1bfGHLfLT
Db7iMS5C0icqDDDVmOq1xVyCfEjP6SHaDx/00P7/C6ABXQVStf98Qb7vVVkAFsm4ctw4egj61zB9
jJSn62tG7RK+3iGWKbSgRdhovdlLMaU17WUMFFm70m0A8v13n4jvfqVmvLSVAmu9ed8HX4b4I+HO
9hV6WTK2E1flG6szjGlgT5XWE1HWkHAlVO86Dngf7SA6C6VQMu9hken3LOFikwvQxThXfc7S/f6Y
HKJDsGM8vAzQqNuGM+wBn/DQfbmjIgjlKne+lbao9ZS9t+fy+zwezKrC9fp8fT2Jg6sw11fLieyn
m0pmo5lvB9lLKR17ygcuh2tMQc4MVhoNk4Mhe8H4pJpE7KFMcLFHncYIbsBEpw4fwhLsvTG6rnFM
5G7EJuDrEIIeWbHCmFDD9k0wPurNbdiIjq7+UKoP17/JH9L7n/uNLz60VR1ZCgtDnSveFgfDr55A
brFbUPIIdzmCUe6HPqW4zZbpyibnaxBBNKVBytKs7PDP7MHoCzua74rYcHypwQrCXJgZP+aw3GbV
k0S1+anPxMWHbJbHoYzw/6fuU9W81EPtKOn9mJ+UMCEy0+2n8uUzsY25OjtQJ0eJnMW6Qn+zstbR
gcyxwoMmPSipnZJRiPpAXDjoIjmWWsY6nLAZMNlRIcsl2ZEf3hgfdJQDdH86yqCuZih5sszJkuxr
u4OLE3Mkl3pivm/J4sCGbQogOVMnPbN7ZMbD07t+BrZhY5erUeUCR5nllZoFiLm1lx1mkNDGnvFo
eExLUEDkLQ+YMQYDCM6Ci1ljovm3TXKzss7FFCFt+rQIsNat172y5e7QTsp34720j1z10LrWTt1P
XudUO1IBbbu49HNb8eOEajrIncQqysENPrIj7Y1bJpTX3VCwsu3UwJQV3dCZeLrBfdQQkvCpnpZM
ZpDpV7EJKvNeg/pS4SUP1E2wefBXxrgPqsfpNKuQU3PT+tQGP5aKpADfPPorC9xHK8fKzK0QFkaM
sapO/1FxE3fYd0emQl8fTOguJSieUg8LwjGTfc9VGNDrVCibGmYbIbX1HDS/GnX3bF5xpgVifl2S
IYvHeaaES5ck9YhnmYVRzK58CXVtL7fq4fqhI8y8p8crT4p4gt57Io9uqJhPaFC9yXEB4KREXNjb
UJmLO+/djZUd0IdXSzcPoHtYgqck7L1lbM5tkHuy8QKt+Scp6u+GKvhSBMXuuoebIftimQdrNmh7
F4aWjK7eVaptSPFRShE+0uQ17HOn7ZPPQqNR7m7GzpVR7krK26C3ygXvNMZpjPk27MrIDXcT9qS6
D33qUbGND1/Z4+6laqrDRmLvQtYG6w7CnYR4HRy60FbeGOx+8qYvpdsHrkRhQyhPuSsqjfUyCTUw
ydU/MBWzZ9RJ4VnZMWgBwJAn6krcJmxaecoFsBnse8U4wF5yYA/6yW8giwciWBdMcm6FChFriU2Q
eJvdwov96AbaJx7FR0icGh4MqpiZUIO2GpKw2puhfLHivRgQNeXtotTKUS4ASIM8K7MMR8OPWFxU
TsrvvWDXbvFFA0dq7OatQwFuCLf4t7ClFAU6jHAraYNdMbdeXLZeNjcUAoAVCX/LLC6u8W9gOZjE
pe1gh/HOto70IjjyM7vwIAB4S3dOKXPs76vYs1RFndfq++HASj4yoB6w7958hviyT+mpbF8NP+M2
/xpeulJpOnYj9ZPhxGZmNwmFmGNH6tryccHFGuXWTEr4IximPyuGB7Fsd24TV2tqInhS3nBxxdKK
KFQbbMImB8XLXJ+NId1fj8/UpuMCyNiVQzkaMCEPYCQOMDgo1k6dNoQZyhMubpjaPKeFgEXLg/sp
8Kc2JZ4GlAEu2YnFGGOHEgzE8UOYlPY0tsRzdDskIB+QJE0H6yc//m51TdAuIQBx3afeyx8h8IJK
sfSguwB1+TIo6qj5sU2fVga5GCSPWmXEEmrDEAGojXvd+Hb921Me8d0RSQz1JZ1hYPDZhGHiMiSc
edDAmIsJ2WangvSHWMXN03PxiW+WYGZUHssUJnvEmvSjCO6dWAFq65VwbTOnX9nhok4kzpo0Mdcy
6XYxc28UD2r7WVMwiNt5Jmim2vTHEMmEd5unaWWVXderWBeXyhKIQzu40hz5xlI6ZTS7eEcSZjaT
qpUZtnFWZsAg9B/nFkS4pRrs1Hybhceu/BiH92NHCI5uY19W5rgwVAFOaGUi1pKpuA7PUehC9MJN
XoYfCuhqoN5QTHboUjqn27XhlVkuNFUpmnc9A6C23k15i9eg810FpEkAJiR2KWIm0hoXoYTRCGIo
KeH2PVcHxokQHjuUG/NnNgVPk2kQZ5vvjUh9Iwd9hDUVxbsIfPM9hfAnvxofPZrIiOUeDimSq/5g
fa3Ibfbz1/oT5AmOeMQf/nYU3YKwmKEpqqTw019Fq+d5OzBkwY05O+UXNvIauMmbWaBNzsiNEi94
oQm/t8/dxSx37tJx0QVxhq9C/WC0pzIq7EygqHIoI9ypK6DUEggpfAuzyl8icd9F1kMcfiUiF2WG
O23pnDetxsAZoEdgWEnG064esqf4Q+x0uat4xU6pbIu6CzbTtNWX406bHAWtNOHTudZT+ih7y95C
77OChk6D3U9VtygfucOGcqQqdiKMidX9JH8oMz+dCYcoE1xCsGh1riMfQGIj7ub5aBSndvCvf6qt
MywhEzAVDfosaAn+GoajVBbbqkO0N5Lg1OqGuyxUpGeHlE821ya4a6yCOHErBTAhI1fPjxAf89sD
rfG4tVhrM/z5ac1Qj5IGfIz5XdHsZPMuSt3ri7WZbKxtsNVcXVpKu1h5H9dIAX8AJvEtc0vH/FYq
DhORTLz6TT5R5batXGNtkTtJCUTOJEHE4nVWZ0vSY1wL7hIdhYrC2lHLx50dVW/zcJCxfIxmj/GE
MYJqjCa6uWUz/G3jzC+BSCQB1O7jzhAK0+ZgTTAahzchaitZROXUm+XK9QJyZyjX9Ak6Su8XP1p/
536y4+/WZ1aJRQG6f6FyQ2oZuRsrS9RY6ZQKzx1QaUVl4SwlGKb0kDi2mzfjxS00hH/diY1lCdqs
YeVYPoOOJqgZEje9UW4ze3RBe/N13MtEDrX9sXRVslRTgvgmd8CKbJy0KsIFVcc3grw3g2fidLFY
83uguBjgTpca13U1gKvd1R+UT9DZcBbR7jHNdYBw0+RQJ+sPh/lijjta8xInVcXSa3XXf5QdNpJk
PRY/WN2JZWf9G7U32G6+5h93xJRo0EBQDoPlJNjy9EWwno0Zmef8YTaJ2s/2NrRMTVM1TVffa2Cr
QBXJdaWpAQh51abei5Z+EBKozzZUUXZ7S/w0wyvE52pYT7OBLZElfeorojqepCin7qjNwSNg6f7r
DT8lqQ9dm8qppLuBDuFKrc0g156Zg61aVX2O8jm350ApPMwLKQ4IjnsnSGIRpaeBGkvaLEKvfgnf
iFT1qARhByArsvkkKg/L/LWEOnj1ImNkO39px9tJJcqj27fnT99V7lDEpSphjAzFDXWXPuL2hDx9
/YyXOtG8Ir4kz0laLWUVj0qKeCIfB+uUGkficFN+cJs/7rW8NyasXIdgNd8iN8Nrvb5hfED1mWVo
xc46Fx5Uv8hMjfKNu2WUJQqVucYSCgj7xTnNngnftgPX5Rtxd0yjz6a+TGzx6uw2rjI76yVMpH8O
Ab7Qx2JXq5GjjrsIdESm+HbdOOUcd+FMoCJrhgbrquR+PjzXJLsm8eH4ziKIracoq943IGMeYzMF
/wvzGOEHz1U6ZPhM9Qg/2kQ7gsHl1ogowgDKBJeIqqNiSmmFz2SG1UORSzttoXpulAnujmyGMNB0
GV7k44dmOof6/vrXJuI6L34dFULUqzpcEMcPQfBNWO568/W6iU0gySrG8ZyjQlx2cl3CBzanwDok
DCU+RaB2NKA/1T6jf+1Yo00Bl/6Qqf08RRoXIfR46fOph93izNKZfJeiC2Pt2Gw1PT1DWuOCQpng
2MgDrEkCKKYip7jLgc6aNFsubQzzkSrp1JfjYsRSa4spsC+XqZFdGEdMcwsZcVeQTnHBwIB4N1qU
cAoTgoqj+TEYs6Sd3DMFEiAeSELmrQf3aqvwxVe9n0NZ01jgA+wZJScMxEdv8ifcwm70QG4QIszy
dVd1VhvZ7OCddjd6shcei1N4L+NlwngLrh8C4mvx7KLjrA8YMIGpRn3Mhu9l/LgUFHMrESt46ZHc
rC2pYFcu4xPoYlt7l6oxFc/YsQXs3wJHpF55LP78noL+PGM8xegkGFq0sFtYfEhvGZVku5v2sTP2
7/pSkUftEMpHts6rPFQQuqxT2Ckb27Oh7gXl+d99Jy5mDGU1C5qBNVzqQ9beJF1my4F73cZmWRVK
xrIlQVpYBcDnVyc0kw17JOjLFOdwXx+rwi5vUif5AWjdJ8yIuzRIe3PZLhYt/nUn48mvsv4cQxEF
R+CYHqDgZnmsDQ8lddHWBJva8pvgqZWbfCkoGZVMj3T0HTU7/qL5qB5Xfg/9MWOxoermmphkZBPA
UPL+gspKcEv9gG2ndTY/JiqQR2F/X+2VahSLJbBUvC+NSTymWT7ZYpSJxNfcTGekixUu7ouGHkgQ
7hjATiS9tCANmbVl1yn3eRIfW7zVh8LaxRalErX9hFmZ5cK/mpsLqBRjbFTrXbcSCCM7HsCszZBo
1Er+YcdenOR2bGekegCV78EF42fvyQ4bqQ7cOHEB4X5Q/eQ4JMSybgbMi3/8TdBi4jaRawge1otg
S8IpTCAP2hP3G2WEXRDrHdIZwjimOO0NshCU43WpsaE9Y18/75QVLk2UStO08gmLN+qnefCW4iQW
h+smNre6DMFYBaLvksYjimpJmhIlwGpVCtARjxU4nq8b2PRhZYA7S1LVl6LFDBj1p8Q4RvOdSm3p
bRPQd7dQOrag8f7rxwjHcLLKKkI3TS4x6InaspsmUghWlSDxr3vDovhvt5Z8McV9EXzyrqgAcXTj
IkJQkPsboQLKsrUiW8Wg878xBvm2X/3KqrmXBQm6PmLRjnZXCN6shTcLdIXmMPj472xxzwW5LXUx
6VHYyNPuPAvDPglGv+/6W8FqiDXcRKcixPzne6HR86tfSy1oliKiMskAZYKt4q6fwIAfAb857NVv
rT94ivcOzN2n1JHaRJetjbMvvDq5ZQI6MK2BcZbr6ECzMVlLsABA63Byon2GCTb19i9f/iufuWDf
Wpo4jSnM9uUpzF8FijPz+hmweH4hWS7TKgtwZUrBTVo8Nsu+S4gtsv0cW/nAxfK216GuVaHnkP7I
P0Ik4Ri4+nN8Y0Ad72VyRF/x5r3+qC7EMdgOUT+3y3slbPXFljaIZVGA2cY89NHHOHu4vvW3y68X
v95vzJUBLYiEPGdrF/8QfxiyzXoO4YdsZhviUfLap+oD9YIgPtf782llcmijJm5CtpSadKqHz2WU
PBt9RbwdqJXjDjUm6jTDkrHpBLlw6jZwdJ0amGL79s8BEXkpd5z6PIj7HCZC8LIHwFWVgzcmZyk9
BWJJuLP9qFx9KC5wFJIA7qAJqyYeBbu1tRdGGcxmBzKMQFJ0LJvp2coYFyhMrUhKU4KxBAMl/xDi
/S9qT+zfXFtALjBERWm2WQczRvkqJ7d1+CWq/VIjip4sqfvNCqrehoQGq/4b69mciyBwE1lL3wjv
ZjncSUK6n5vcXvrYs7LSNWbz7fqxIkzyAzl6/3+kXcey3Dqy/CJG0ALklra7j/eSNgxZeu/59S8h
zVXzQlTjxbmLmVko5mQXWCgUClWZ6VpPlYQkPkMDZj4AKmzsNC5OeR/aNIdko5V7/wmTrxAWkPZV
EnAHuUX7RYYaZGx8mMOrpX5eiVO3ou21X4M/rypfKczbroo7DYGjvP41kKuCSx5D+IFIN3g/jd4g
cXnHgD7CZSIofZJP6CiAy6MTpAi61DZRcXgEX8KpEHy+/c22geSCRzRJaDFUYFwFvUsv88rOMW47
qKjoB2WyS6Hs+26w2uBxkURW5qamBvD68kbrvqzq22Xf2N1om7/PBQ+NWK3Zs7by2Aq0ZbGX6qHr
gqaOBVFKhMPFjWhQNXnqgEOXWzV5NUs/tJ6lWnAo7h4gG2u4sGFI2dyXFCghnu3kZz1z4uH58oKJ
ILiLYiXpXWhJ8LmseTHj21L6rk3BZQihX3MpBVXNbJlnfPT2q2G3GFKK3QmERXZX2QPeYKbDYLmX
IQVW8ddDVPYhE8uGhkrp1DQlXu6CUPl8GWP36Dh/HL48OHWzKcs5Pk62YjSpfMyLxa7CV7CoZyC1
r4rSqUXdBYLdw5cJCWZBrDIDpJR+yivJSVPRg4LAr/kioTQu+mCyRveovlfjg050p5q+L5qgMLgP
o1kyqi+qblnc9tFAv2a2VjG5Y27e0HECCNgHxvXBKojAwXd5sBXtjMVtork0lTQf4QusSzF28KT0
FD0YB6Ygpd1AFBFTH8thvl09tJwcSIG2TGF9RGQut8kaOY3NasFPmE4d2OzBxVQ5yqP2SQvgmhC5
yR0NZBIi2P1NcDac23Z5RywD5yG8ZU79cbUcK438aRFNQe4ap8tgWlVRAaA816plxLUlTQYuPbR6
MaAvjJZQZ+216wpTS5e33G62sYFiFm8SaqqpfW+qJlLDAueiUT9YinYXG/rb1KQ3CpGCdaX+Zcjd
LbeB5LxHrspZnvsVsUtqq9NMKz0o1V7Uts7+yh+Z2xmFf+fvloTMyVBObqyqB6360pdJUErhW5NO
R5gsOlf2j/0NHrf/LCNMu0VasJDBCvpnR/W6wCjs9kfyLT+Ie+X2T4ANHreKdaoOVhFhFdkbX3tk
ffPZTehTkCHEGJEVXbwEH42fyzVK0jT6CPOGKA5irQhiYnj/yS90fnNl0oo5IwWJE0H0t4ZDveTH
yxC7+/e8aHye24TqJFNJRnup9lUaIDf9Sc8Ej0KCheJzWzUJ56wtAaHnb2noVa3gRrJ/697YwKW0
dVuEaaUBoHfx8W9rDGT3tvqV0ZdmfncQ09wKEbmMtu2aWSYxEFF3+iG/MjWmvrB1tKnJbuuoX8Rv
u4LNyz8khHQtxjaDK/TSZyU9xeO9oY52O9aOIlJ4FLkEFwA7c0iLEJzPbhhOdlMkDgQe7JQKOu/2
a3ebr8aFh3FOB3TvAma9MyHy2IAvdD7obqjZyYPujhhEKxRMotFjgy8oOrYEQd7gYkU8y5WUMRvl
FbzS002k+GZ/VIrjRL+E67fLe0y0AbiTOR/6sNMkgPVaZ0ezF0eim4IIgQsUkF4uaiWCP47Zi9Y9
5pEgSrD//59Hh64qBholZYUXeBvAWjlErI9/9BnnS3hUwDHTB6JWtH3PO8MwMzdHbxGOxkAG1hu+
yEdC31qzdrVSVGgSofD+nXfabLEBjLi8S7SnOXtSOgHF11/OvrMlnHNDACGPFxUY4Qv+E3SB+VE+
Tj57GmuF9AUigzhnXs2ooUsCsL5Eo+eSH+KsDZKxeVccP9vEuXFFpbyq2NxPqRiHclYB966bgU6J
oeDZzdQJ92lCqZosC9JhrtpI8psWkhw0jkUk+dQKq/skmmbR9OB+IDgjch8qN5sGZUfUluSKvoaN
4RRh7cil6i+meZvFq502IpbP/c/1G5Inm8CwYljQKZtdqpCr2YoDYhC/19/D8Kmc19Lk3nyKNExa
BWyibqQ/SNVbW57S4T0NlhsI7uAdVnMtFpNleDMJxtqEiKzhXo6d+4/MGwzuqAXfYb3omLvBUQu3
QOfW+lYftJPm1YHo4PtLBvn7y/DSmYmshVauw/2WQD8lV2wyi03b5Le/uGREh9BfosQZj3N3PQrb
ypohrdB56T0j7+r8CXdFDGC/uztss5Kcqxvl2Gi5ipXsvO6VcQPEPp42658sJ4sspkDfP5TO1nFh
KastMhQgIUKX73xNvB7UMdEjKzcmh+RkOZ2LStOP2VFR58yeevwvOjECUQ8wM+rPk+v8I7igRZLG
yJsYRudog0tK9KfXtlQ9xuHjZT8VbGq+n6Y2CrVuMhirrbnXoxQ4dB2EHgxBsU7kMvwL9TymOilS
4JQoNBRehYZCsKujiUW2LVck1rKfdP5ePL57JsuUBGSRbH8rd9F0UMpAHo/K8txpovNS8JksLpLI
k9ylaYYUSQ0Gr71mT7iQicZk3epk94R5iBu5wtgi+GgWF1vmARy+M/m5I2Z36H6WDSUvPJABmXzz
XLhoHnsUMi+IVpXLcuRCWvU1wifMFgkE40dj/FxmN4l0ZyQCSold+yA5b1IFHfUmf0UdhqbJtFjF
FTV7G/JXDZ1kw/TjHY6/weBSz4IgmZospJ5ZeZsUTyiI2uF72IKRev5jB39J1ZuSmiW7B+dqay/N
YNOxt/Ps62VL9sP/BoY7MaUEXYRGh+WCoA+GZ+KfT/ryR91mXQR5ZovS3d0AucHjnL7J6kprCuCV
49Ui35uh4PPvvyptADj/TuoQp1mPdVtO8ivrPq498qE+iZuzRJbwLj0McqstcAJDuZ+wcYkg0dhv
GNhYwp2UatyE0kgRH+hT81myQfty0+K0RFsp2hXdxAexq/se3pet13HnZRtHPUlyrB6ZrLs1ySHG
R27aRUQmInQ77pwcRnR7Gj3cYPanwjVfGbPacjeDqtaZntkMiYgZW/S1uDNxtsxuVDIA1vNV3Jya
SNDStt8Zs/laXEzAuEBLQTLMTv76yFSyQTHshS6Kf9QpjtGvo97BXOT75t/OyPybzAipdzWtYJoU
IRnF4ybTs9FrO7rOwcjgpV7/Ut68h9xm4yj8I00WS6OWTABNpc7WMBDTZr3o3N8P5Tra6kBzYqh8
Z4m6JPqCzmrWQxAGhmlnXuXo972n+9INU3VCSQhC6G+XI6IIlAtQVpUuIB8EqDYWL6oWqGN9kLra
v4yyn9NgqO8f27gwZWRtR5sYTbLR59UlYN+LXfWe2CuIHPMH0cf6i3Oe0bhYRaJFKaYBRoGIYAQb
9bXuFZ8Yi23jQi/AVR6SZ9Nvnel9Y7QbM7kYZmjaomAACPHEepN6b6y/1qI+gv1+5w0GF7Nolg5G
RuGKyStkA+ElRdCcpu9TwBRU5lN41CGLGNryc3dH8SAmctP9yHJeWy6UmXPVL1GMte3xDkZuSCQo
Goockotc6ZJltFRh3ghpv75Gp+z0uesF4Yut0R9XBrQzGeh9Qx8o5bweF4XGXPVschdrvgvzxDck
cj0Vg12Q1RO4/r5BZywuUpZh1iTLiHPNJNAvml3NrT6Fru6iCRhdY2DDOepXkms9C2AFJvJMjfk8
5oMeIfG1Ire+Jq2tOyW6QBAo8UKq3yloX2QyLulJRIz3Fwf9bTBflaB9FdOCFV571/i6fi2Pim/4
hZd4IG+9iaDaKbvkA5gjbdl9Z33x/GVN7suutDZLmb1ISQTOP9xZTe702evlxd2tlW5AuGgmzXNc
SzIu9SxSDyBOZ7VS9SCKYz/7qS+4KV+s0OPZ0msVK8nmKUB4D+IrDLXFdgFS2BFCY5UDZSGQHERO
H+QvdUBulyvhDWp/w58/JxfTUKGj+cQ+53JKbqvbCUe6Sx+zxJ5GG0ooBzw7B6L5G8GeMbkYl2q5
YUwpkk0TR20jPcbqx+xdtxqiaGimJRpq3pyndCE1lCgDRjGvdkGfFk1yakkkd7lryQaFc5UwHPWp
Bd+KW1V4rNIPLQZiYkNwiO8/Vm1QuAOPmjUliwGU5gc5adf0Cu+iAXgi0O61vkI66UbEIrPrFEQ3
NTwUUFn7ed5vyvgaXcK5jpQJrD9J5WdVqvrdpKn25X22Xxk8w/CcRvNYdBLkV3+996Km9Clzvsp+
jtciURFpt0i8QeK+kw5KVJJKPbZaekz7JzpBtP0gj8/6eKujQ+ayXftO8Xv1eJoD0NxF42jCLFDQ
+lLVOFUYHxch24bIJm7nGplCwywHTLgeaAJqpmOcdX43nEL1JR+EzfK7UXGzhNymLVeSsuEvxH2f
BMYHyb7zu0D/yOiMGLtHeqWClLh4Cp3Ku7ycLOX4I0xugLmUpEYFPJLMFpUlRoimPBbDx1oOSGs6
dfmuG+MGi09PlCSK0xl+IslZEKEntlFxeyti97JJIg/hkoYpHeOmGDpcGNF9q3/SR7wBCxKt/Zz8
bApPejpnE1hfGJFI70t3KmZgoxflU+8RX76Kb0QsLLvpyAaMK7zoudJVM3tetAjUmWLDXpbGhmxL
SB7+08rxEiCkwXNvz9hYQGAQZbeZdBrLx8sQfwm3v/cvT3VaGZYiSywspdcYgdJ8JircUtu8nh2J
MfQc0hdRg7nAIfjuqDyK6ywaYFYpfZbnIC8XW7JmQbzd/0imSigegE3C54w0aZIQbNUIgvLkrkS+
revMk8vcK8j4/fIa7geLMxS3j+SWJNMao0KqFKPTme5MJFvqrmMIMaAKIx8xuyoIun85TM6Q3J5a
enWQe7BgomTByHfzp/5AnezI9Nww/HfZvP2KD/kNxhfxJQzjqd0E+9ibluaj1g2io8IxvMVXXf1N
lCruu8cZjttemC8Dk/rAlhMP3vEhUq+b6njZJBGE+u+X+7QZJ3Rewenbxszs0MTDmaYFRVEfLuPs
pxZnU7iTOMI7S9WvwFEn88oYGw/6boKvs38wniG4dKmOwdlh4Qh211Jzmvh5Gg4FbJqaU2Hd1JPA
INHCsX/f5EqyWVRFyFoeaP1g0msDXi5q3hD5Nt8I26ZdoVNGoUnvwqA49VfRkbWktuC8EGkbiMzh
Tls03rdSlwIqKr9NszupiW3Nor3KPvKfR/r5C3HhoUwjWVfYGxhFaVFzZ+QQ9KbE3DFU0/AGJiqX
/iWin/G42KCYRjti4I7FhuJWd1hRZbrvUZ+SAujP4FnKFJy+u6sI1VHGYahTmWcNAa/VPIM4DC5o
fMtzNCfdt+Z7mjk2ENyHyuV2RVMh0qK+uquqF9UQveixHf/HR9oAcB9JqbpwjkvYYDFlqg4ssaab
g15g9dh0uGisRbRi3CdaEitPMwXmdNnJTIOlvtEUwWvKbug5G8SXltN0XZOawCBFhbjbfd28XA5t
+6fCBoAL06akt5A6gg1QlfYS6Dsa1E6QHZe3jOrW+kifLwPuZsYbPC5mZxNRlawAnm7dR+h80yGm
cW2N4K5StPfE1A0UF7brSSmtigIqza879VCtXjQ9h6rkULDhTKLO491MZYPGRXBV1TrZlIFGI+om
kHcIiXLTWJpNrUWwU/djwwaLOeYmfreZtGDoBF4x+tZhccLWZs+GUJRgRZDs3nDiB1Eft8g89u8b
SLMt6qWRYF4U3dQSBtRCRyWfeiF7Jht2v7CDCRciMiXS1JHimmHcMb5b5RC9GEGKzm3RO6hg8/Kc
y5leZsPKgAb1Ocy+9PV9sj5e9vX9+8zmO3EBwkxJmRMNGIwk3jxph9BtXBQ7WThKhCRCuzkESkSa
CTp6Q+e5EKg+FVnaaPAKOkBHLNfttKQYb6ZeH1l+XReJa9V5cNnG/QB1BuXcnhh61uoVjqmyuG6t
W2USXJ5Ef59zdV1X/kdlaWat3RiPVHq9bMC+Y58N4BybyHLSp+yG0arENvqrQY4d2TqO5F1n3xmH
c+yqUIemr+ELWd67aUKDMBPtUeZOf+6dMwR3+s2lnjZpizwoP/bgKflFMCfWkBOtGOfVaR9abdcB
hkgNOCRuBrmxk/ktl951+Ts7NF8OSLum6KMen0ZPVXs2jrGOE0nzW+nbZRfYDwW/103jzsCmziw1
YfkjVRW3LjInLO+UnIoyyP3Qdobhjr4e7fum2QNGPuHz3FieFsSH1kFjhGBPiuzhDr4UVWSlZK25
cvFtGErQHIFkafIuL9pfDqGzOdzOl5uYNffh60yOGfxityucKBhBM6th8iV0RHckgd/xHKk9suEw
Z9e9uD1U81HDOLaKnkXl6bJhotXjAoJS0CzWVdhVTOsXPda+S/1gx60pyE5EMFw8WHsJMjE1YOTi
qepOqupAReiyJfux0zSobmmqRk32EzZndga9kFkzcWVp+6Ns3Uy6IN3eN+H897mVmvIoNyuKv58m
hT1KmHm1XjSyCKzYH3PEr//HDG6lmlHNJLUGTOfpJ8ZmjHfzF/0Y32WBHb9lkAOsjlBBPOiPfWoP
tnUvqhTuNwJtfgEXWLuqo3nBSiegCsHd8iv1GWE5+cY0GK0bXGpt7LDEFcXzfYc/G84F2hztZ0Yt
A3Y0voVVAWqg3C7UzB5FkwOCD8mXhoysW/KJCdzl9cc1UWy19ySteZfD/7aG7+ssFKuOoXGH2pP6
Ix5ju23ROzL8uOzy+ymXiXFN2ZJxleBnbLI+Nwkd8e70D+dmdDLBkCOjxlUHohLo/sPyBo1zjDkv
oKTHXuxYAS97NVHZBbtnEqQ+6N6vJ9c6qYcJpAqQCUMraf/xsrG7Cd8GnfcPlCvByc5sTY7gUC5S
yKmr39Ts2tSPUy9aWQEafxWtJaKFdfVzZWf0xHdOgyTTj/3UZ2Gf3LFKyKjbyVOEIpYgBuw66NlS
vtlJ1rrYaCZgl/NVk94uKFnmgm4/EQR3OsdgJpQtBY/KmhrZ8vRcGN+IqOtuNyBvzND+HZBbXWtN
NAMgIA/E0fXGJVotMEMEwZ3KitxBJkeDGWOp2FmeOvKoCz6GyOv5gRl5qTEU08CM+JikTnQr4fqZ
3oXo4wjIkXVPQ+QADf7h0wqJVnAgRIJIsl+02Kwjd/BEeTl3PXvCNmycnx6a+z3c6j0m6VieItyJ
L+8zIR53AoGH2FhX+WfXg+Jr1xAoCUanPBCb1eLS76K6Evtzf+TxuMHpxATRAqbf/u0muYxn0nJU
8HaeLa9oPHDjKnEzk9g9rldTJyK+3vf833B828GkpP1YE+RVZp95ebP6hlK6pSF5l1dx3zPPMJzz
6+CkpKAKxjslDhl0UY3N+544zgvHU7znraYktIAlvb9+mLzab75bzuDGGID8qVwjmqURrRz7902C
hdbx/z0hhtI9lcFJbj1og2DZRBicr+P+20SoaKJOkZ8UqBm1NxURzTLvh/bzp+H8G/RN2aRYP2vN
eDpEbTs6gLTUG235aXAVx3CWqxZTzdNhFnS9iXyC/bDNAg5LvSw9u7F2nZ9Q0G4JKmVscS7sJH6W
vV/SOuqYrIJBj715CtEqW1reCt6Uy76tCFaQHxagYds2yG1wFJ9Wv+hs8lmfHe2L/BJj4MgIWmLr
18v1GjnJBwm6V8FleIGP8MPuIeQAjJWpRBGl8EJFvVUNUGINlqCE8Zc4+NtPDO6MRDuKIucqcDrP
+qpcM1nb5eMaoJZhN3fld5Hom8A7eJ2UtjB7rbTw9RScY/pIT4R2x8srJ3AQfsI9bRtoOxewqM+u
65wGRn0b6S+SJeqeEOFwkWIyweWJBkh0v+uPSn9Mwu9tEdlQeBU5omjNuHBBRgk5MdOljI/ISn8+
GyUn+lgeimMMlrn0JftyeQVFvsfFDlPqSJOyzqFei+1EfwI3rw1incsgf0k5zp7HBYo8iZbSYq9v
vaufOm8BJTuer++YFv3qyN86t4U4WeyF0IsXD5qITOTOY6PNe7mE0jEjma2zm0V2w1hwlf7LveW3
gXx2TTpk1iFzRPbdZK+AenMWLPfddeNnT4Yg7O5faM8HJZ9Pp1Um6zHrddADfQFfOvJ4tz5QyL+A
qBUdwIoTOcUTTQPRGLzAPXmeJznvK1Kyjiyqg2C8fQgHgafsd9pvTOPSDEvSugoxg/X1Z7fkc+4y
Xo7ZMZECmHbnTi5KiTdiH9lnltjgMss3R5lkJkVCmGSeothhIHuKrUDiI/aXl8Qrv+RXq6M59QNG
XvtP7yTq2IAzD96AV2jnlqcE4NrYuMXyMI+vw9LaLX1LB10QYgS7gXARZlTXJTcN9gm1V6tA6TeF
vuIk6t0T5MD8O1C4Wq0hMe3IXv3etLe1dafm92o7B1RokOhY45+CGsVoapN1JerBeK2hN6aE00iO
BcpvkLgloMcWpCX7M3Kb78VFlHDuQ2KyinNqpHabfDbJ04hrUlt9S8ZbQ72d29bRRBzJ7I/+mQyZ
JnikIG1r8l3wet6tqaSzx/G4sAtNh9ZSfZpNE3txcRdd9tSxDGKpe1dycoblDgi9UMCvUVUTmk1M
FK+SRVG+NOGQOKGWiLh2933zNxZfY0rjKV4MCXEtK69SRJhcf6ajIGXY72wBxv/WkR8bNiqpkKJf
A7zU/kkOcKiv2ORC5ouEaPfTyjMUF8zmtdH1csDsQANKVSUN7S4KbWnS3SKGt5SZa6qToIAgWkIu
jtXNhJ7VHJAVnifyGyu+mdWny6f5Xw67s1lcuJLrYVYSxhLB7u9sBRsHg3pedVRRxiWeAG0/lJzR
uIAVMaTCglOsdwYNcLo6zSn1JWd9DEs7/SzfTbjjsP6Qd7WkA/cfR+E8PyMFetXZ10MXo13qlZ0l
vsA2lnFf2NMWlxeNc7mkSYqi6uSs/i9fzAIL846aJ9aNEQQQi4taehlX0JwHGHtfbG4oOgcJqFtF
HGd/icf/rJvFSzKqZT+3EdvFhk2C1UXBP2ivepsxdGPo9n1sghbmAPGhKFX5O0AfVomqRQmCcXkX
mVcVteypmgSn5r7O5AaF8/mOQnuvjoHyqzBNMJxKI7scfHDgde7s1aflAP29qBJc7lX2evmHi2yA
OfevLBTLTSlmwOEDMssT4+EIMYiBmynj4YicFY2GPmOJrJ3+YboSbYPdIGZhnFg3ZcUgPzO2TXIi
SaNRh02Dani4PChQFlQwrW3UQC0x364oWRDqpWBjMKP+NPqMye2LuIE6T0hTVE3GF9q2tlmVdhNd
dcv7lGwtSwHjJ2SuLZPb5DExi1nTpQEi172KVFo5mG422eHT5DOHlY7avUirZz/X3GBy1qmLZsQh
w5wc9cRIVbBBDqWb+hnuQyXaS9DQjpfl6dCdRJyYu6efKqsELdk6vIq/lGsoeY0la+DqoLrkh+ms
Or0m4dnNMiDGvkSPFAwXPtTHcnshWYcBJhkiTJgiFh3De594+0P4DVUWGcktbKjRR+mNaTGocO7x
Sv/WL3aGst9y3QcpHiTeceHd4nL7qZzylAwNcOf+kCWvEvKn6uVyWN/bMapM8IBFwbZM+YaESOtU
mjAtaU2tes+QtNcWMdHWzFY+lEt4E6drZ2d6LBRo2l/T38C8eGWsFBXETqAyVV5rPoGuBD2Ex/U2
RjOgCs7swo+93BGVldiH4vfqxlqdW1A6pvIvQbdOO4VD6tSabwyjKP6yVOkSCrdPk2RqiwWK7T9f
kSWbOApe6oxbYpu2ep357+mm3RrFbdFG7ax8ZrpnVXMbralbRn41iYLPXmazBeEO5LrXZ50yHbci
vO+yWz09quCkL4v7VqjFsHsob7D4CucEjYkVlRDWKMreQDJvPmiPo6NibrZ1QjFhzV6lYIvHNeVM
JlGz1cT3irqvbf9ZLj5c3mMCr+Nrmf0K5laNuTrKVrR6i/BSNT9ehhCuGZe+UzUKly4Bhh4sUIrp
PrFqcJHA5ZgWY/ygCgBFa8bl7mGjqk2sAc8wvM56HNTPlw0SxCVe0LIdpWSm7JtQ9auy3tf0etWu
0zS6Mpe3uhBd5narVFsX4AJDUyttVvaAk0/JoXgYPtEva4gTTsPouN8G8+ihOOamL93hspm7rU1b
YD5WVLUyU6bGKJ8MP/PiJ3ZZ0PHZGOlFckdu/+uH46JFp2ZlorXgql/WT2R4XkVNjnuZ+9YgLlBM
/dw1sQXHSMofcWnZJn1JypuVDHY7vySqN+S9c3kNBYh8PXMaJKVvop+u3x+zUxIs/v9H7Fb0qfhK
ZtS0vZRHWDk1gCo9S4Uc65Z6uS09sAb2MjCeLxsm2GN/VDAVZaBo68VrqXXdzW+j+frf/j4XMwaN
rtnC4uwYXQ3RI6EPl//+7uV74wu8cuWyqPpICABad/LY43nsG7eD/2usRBdEJEGU5VsFrBXiZooC
sD557MLXNnrIZ5FBoi/ChQlpmqpYZ6fg8jB4YVCdYj/u7dAnNvR8vPKG3ovefXdpELZryAUIKaya
ijBZyf5DdTsEGZ6ZW4+2kNnFNSNIXn6xd7WQ4DaQnk6gAMpvKsW7/CWZXX9mNJYORRxowskWF+0N
ECoVS0eYWkx+X67KNYQeSxsqNR/jVdTqt59p/IOl8FpuayorelTA4Db9ZEluJJuOEb5OJd56RsGF
VQSlwuzNdVEfpIZQpqkxjIWHXoFeu+u7wYmWN9MStZTuu+fZLG6zEdLKa23BrM56C1871NU0wXb+
y3Y7Q3BfqQv1Ip4GQFS4ERnlFR4ZtfmuM3EnbVD+Aqqx2l35wzQOah1c9pC/RMczOLN/s5ZT0UO6
cGbgYMKsn8e76MRuRsqJfABNOcbWRK0rogXl9iKZaDctTD1mAE2GmUVupnw1hcSNzAX+7vmKzG0/
9ISbM2HCF+zWx8R9RlRgZ4eedDB/CLt/RGjc4dzEE9UhLIkirEftGY+qrPkzvDYCxZOvRE/5u8EM
KleajpFnChWSf38xSVEkinFxlCRrCN1Ham4Gg0Rj+7Jj7CZyGxRuAWmsDkq9GAMmJuNPuQ624W4a
wI5ajB3YeTovmT0rHn9cBt3d2GdQypmmLNZA4j5E82A/Pilrgunq2m0NGoK3ZThN4EwVWClYS8p5
/5LGgyYVSOPGKbtD4eKmRzP8ZZt2/X1jE+fvVi/NllqhGEC1x5gGUwr6N5TmL4OI7OC+1ponYCOu
YEetEi+Ue8+c/qNDUM7H9VCeJIugXsbUapb6OkYFOT9k4EuqAlMVPHaLFo3LRs0mH2JchlFwBTV9
1t1HtekUhSAtEID8wRwQtVZvqSyHL6C+DBe3Vb131jQTvaUre8Ho7AL8sxoEaCOqMaAxhwBIgTld
cr18nVGDq4UsRPtXog2Y+u/wsMiRKsMGlnjg3H8cbiIPfK75G3iN7ytXhsQPqIbrG1En+v4ptsHl
Dko5hZaryWRw/ycVByuTgPUJNBD5ER0i+/fmDRoXKWiRSMYcsSVF7sSaWGK3vdJdxkzWB5Yr7O8X
RCZ+UKJRpjhVS+BFr9KT5iOhu9FutIfoxAQaB5fd+uQv4S0V9VOx6PDHObaxk4seSV1HUhMD1+id
srLLow4Crdil6B/rHfw3ggnrpXUkSOW4/ymm8GXrsI/KCdpCuBGSq0q/hXT35b+/Xyfe2MZFlGWh
Zr6aiIwQu/yQ++OXOvZ7T/VLrww6UTFYtJBcRElVUII0TNc4bQ27AQMKlDZtTYHK13+LKvykhAWV
Y60xsGxZ/aqRU9s9WrqgOWD/bCYgsSK6bpgqd2pJWh0CA2OcaBg71QaUO4h80xn0VMmxtxTmo5Ul
gjffff8/Q3LfioS63KodW76FeJYMZejxAZIcjtUljpB84i8x7IzGfayY9PNIalzZlSc9YDq8TMJY
uv3KwomBJh1kpr7oTXF/US1TJkQxdXCr/TtuGkNmDQXa1FzdkO1QP2TTS276UfSQSD8y0nqXnX/X
HVVN1VUD0mEGXyNY5L6NyxHvMzpm1GYdcnm9V1O/ETU77X43lUC1wiBEtvi+z6Ik1hRZMzqcy+p6
IPpnzNX4kaRZrmV90MNIEDNEcNwhMMaZYmQ6RUBsEieVTrV+6LVPkxrbg+j0Zt/jj8i4sYz7XkgQ
2jlqCV64ui9tfDdpgi+0+4SmbgC4XVZTqJ82zJbRXyubcU0ZH5pHJr5gfguPhmcExC8/TXfItGrh
i/OuN27Aubgfo36kqBTW9aAWt7TPlXyYq9Ogfp/QBDSahiB/3D9PN3jsw26ugQvRl7JagJceDd9q
PNbaHf+wgtwb3kL0+glH0ffzhQ0iF1G6clmV0GTfz1F81WNzQupRAycl4y4RMQaLnIULKNEa9mGp
4VvW4Z2KDFwVpseiFeTLmUNrts0SIn40P7rD6M/X1UPsl9TWHqQAmuvfRW/mApP4smY9z4Y+xcyk
KTDpUTUEEV9oEJdI9lZPs5VtMKYCkl0NL3D6m/kw+M0x93J0f4pYetmGurCjef3NpV+qxJoBuE5v
LYFeWXhKp/f0Jm52NX97ttKQZImCZdOyl677lCaxY1jfLwf33ea9LQgXOrTYGM1I/+kLGlhkrciO
QD16XfmW0LOFn4mPFAZqp7MBg4w7giFr3YsgU5YdF5f4qi0JJ073s7bzvuXbLkEJisIKBd7ioF/K
zbz1gL5giBnWQSegttmd692uIxcj0Knep03IbEMXGCvdKxUogVH08Nov6KBgDI3sbVFyf3XvZujQ
mmpP8DFFG42LHQP4nHVDgVvmx+xxxUAjZLch7b049VUF0nj9UAaqLALdvTKeV5kypoBNPM7WsopC
C5azhlN2YwwPzRFCNI5YTWV3MmWzypT9lg1WSDVIRBIYaNirP8OLqJ+cWBVLOUgOue4+TC58FxRq
wqmU3ZanLTQXYzQzGs2OHTtd7BAo7aVu9H291Y/4tM1ReYn8h/94ElAuQ9GXnBR43Rgwu39Xy3dV
eRS4C/vJF6IYX8OKE3lu0BqDkxtthBF6bhjhMbmWca1JfBGvmShJ4QtYFZEyM4kQaXq/Prb3eKpx
59Gej4k3fkm/zA6U3TQbXacfq4/QLHQv28rC2CVTudBTWVWYGOwIT5fYXVFbjcArJOr92E0pNVlR
dPROWZrMxVKyoDM4l9DpUhWzrdSTmxvEM83usaL6S6gPL5dt2k3Mz3A/w+1mM6ytAsmLFc1vcYVx
gFZ2cityFES52nAuI+1Htw0UCzwbKBImWTg3+Hajv3jZYT2QGlOxkedTvCRbD2jOd6R708le3eWK
eCDoFPyA3c+3wedWtpC7Jp9N4JfmSzr5bfM1Ur3LNoogOA8p19JKtBSraRnFTdEttl4Xr0sv0pnc
f8XYmMKlr300NDMbBPvZetI8zkfGWzl9HNzhOrwC+d6NJCjMiAzjTqZYn2YasstBGj/Ky7ORvvX1
439bO+7cKUkxREqNtevXWxQS9PixHgU53u4t47xsP2eqth6omlOkGoAwh8HRl2ew2szmdVc9l+ET
0QVgoo/0sw11g5bTsWu1HmjDCVS6HsEriTnZNYakQ8w+Ju50JbrT718yNgZy58ucSi2lESDTI0vE
WAYLKUp0qkl42arfEw43YNzRkmtmr2Q6wCTrGDX/R9qXLcet89w+kao0S7zV2KNnx3ZuVE6yo3me
9fRn0fvfaYVRmt9JrnzhqoZAgiAAAmu9loMd97wq/ObwEjr+/nOHLAw3BtzKMtQhRLtFsGfXZ/1N
e/i3BElHlz5arW7Sl4lTkOe4Rbbk1AMbLF0iHLAgXNxo8MeutYXxcyHzQPI4B0tmPEYw1kKHh6be
meRTrN2oxVvYPF4/WJsB3WoJGWdRiHgulyuImOVDkj2pPef3f2N1iqZhMl8xdJ05uUFYhHqcorBZ
mZjPK2cnFIB1oOOpM196S1IwTRcDxXcynKLvj4GG0o+6cB4dttfxxzewYUgqiiC/jFGGNIRztHwB
MPyg8PBatnMB5SKEfsTqRMc6+OKC5KNxnLbWgATzWOwGoHHPO96cy7YBXkQxdpFNydCh5oNisfQW
TXdDLVuj+KhFqXXdOLg6MdYhBUWUpDMEUf4KFSAmwkN6IqhKCA7vEvmNR7woxdwikzga0qh9yJLQ
TJseggFTZa1Du1IA8ewI+7H8Iyd1EcnYZqHjjWumvf5i+WkiT0NUOkv3R8hf8sUw2Ke1qZ0qsxYh
pSotvM+47fOwWzCsOnxg01bPxhsvmNkcYliLZLIYEog5HhRw6GiuGO2bE71hYldPLALYD9NR8Uyj
fAzx6J5ozTtenLp94HT4DtU0dDBM/HwW1HzI1VqA/CV25fiuVU4yD2Bn23FdRDDmMnRRFQg6RPTo
pqzHaCfHos8x/830RbnIYOyjk8XR7D7eSU6A+cCsgoqiHJ1Mbf4H+KrNNVNFVZZVXVJVlr+7A9t1
FVHce7Xpn+Yl85Vh+QamY++6UpthzkXMRxa6clOziVnKJMF7iTy0N4ta2ose7Unffq8kMCkrqnoH
LhJetENv+1+So5VQZiFTMpdi3HyEHqMLellPcGOfVo1pY6qx55nfti+5yGNjuXpAof8jlqN1mcBX
nHiyAiez0j1iYDxPosvtj+7qlUjmyJkp9k6o8IihyF/C5Eu0+OkY8PzxpkGuhND/rzav7uOpimoI
EQ+BTztrpiNxy9O4T51xx5td2TxhK2FMCBepGNtc6NhMgzHA4jjwsEq3Q4OVAPoBK22CpZwmIkAA
iMhOxCvP4p3m05AUtas9Lz/nacNcz9LUB3JHhU3VfU0+Nfnu+rmiJnzFxNlYrZiMojXQcociFQod
nrmnxASNz2u25ngJmfGsWYO4OihxkozkuV9aJwPTqqzwzitPGca5hpWkxiMNrJP9eEBUiLsDtVRc
xzqqi7NTOqMn2Zjg/R+mQLlnl/EVQRwKev+h4WO1Hx7pG9Pi5/vey/eSXYJHFLCFf7V1LHBqrpWD
FvUwjQ9eCQDBjv9b8zXn9LJzStUspUEwY1VHu9g3+8qbdsXOuKe9L7HH5Y/j+FyWRyXLi1oKe0ib
76m01o8c8S3cL7QM5sSPf3m+WEoVjHkPGM+COKAUOVOv36o6rxGKc4RZChXVLLuwpiK67tUcXuaZ
U8fg/T7jIuR0rqWM5uSljDm44SXgHd7tuOzi8RQmcB97vRVVAktrXeNEZ7l7P0ismDYlpc/hafkO
Ijhb3CXnBuhR6cv/gLuxbYOKqZmqotH53Z99rqYni5IW6CYYA3I29Hbfq4PbLJJnKLMjJIo1jfG5
wBdWsvLeSPJuMTROWLW9zJdPYJxLUtYZ+D0RDyfaKVlupYTzUrKZHamX32ccSNqiOJq3IUYOqtiJ
TTc2O0sAfFBY83Jb6mx/9fk/JLGRvRKWohTGiEENUDQOlnlGJuFSkkYZx0z2pJvBwKhyCSjNPyvm
XJRk2+i0PK07g05ht279nrvhobPaVx13J2ZZ3eXtuoPcvnQuejJGM4ABY2wnGmtPgj8Jgp0hdowq
XgMqTwwTcCh51wSdDMOICtGS58TR1ZMoZfZ1ZX4Tdly0ofa5CjukrsHAvEh37dH0Rz+6jW3tnviy
Rac1eRvFMXa2Vy7qykAXG5QepArAhOnoN5nCOU/b9m7IBEkDQS2M0ScA46pYo+UafMrPKI9GwqsI
DqHa/aNlu4hhvGMg51UZV+jr7hzkKOAiDd34XLnGIQOGJK9DbTsK0DDMKyqmDIZHJs4hZlLrpgJp
iOOl2xodUA9Z1t9Hc6KBFE5tbTFQBCvoVGE/LUlp1aYp7LNlBuaHXKNNFvbqmnM+W9dXYTN7Wn0W
47vqVhTVmIw6BjuASRqawlufmbIPmAdf1Pr5TlsaPHWB/YZjtJt7fJHLggIsuTrlUaIBsg4IGXat
drKrmuDq1sOptrSQvFxXcxNATF7JY/TsgWfZSGqAllIwHN5189LfhKMCUpW2nzy5FQ2/VTXVk5sk
8Mq+In6tFu1oTYsx7kYw7GF2I+pNSxvS+EEc0KVvDcXcdns5yRe3FaXKlxJtAXYWJqhzzh5tl4Uv
H8/W1qVyNA2lxCtZ8SrfY+aGMmOQL5Enfkv91iv3jZu0aJubdyVn2Ti79PHItfIsQidPuTFCsC6b
VmKcQRBkqfqDMnFmfjYd5UpBxlGmaE9ShQalAkE5BcWDoh+F7AvHAjYf3VcyGK8Cii2zzQB1idq6
iVSztusbDShr3U7eW4sv3P/baCvvQkCa3PNST56CjK8ZyqSuoxgLKZloZjtExbco3l1XcLu2uVKQ
buZqs9D3FygZ3SzVL2/AfeSrlubLHoX14AFf8+yCcWayGDUxAUGVo7Q1PJWjRqIlzO6UcHphNy+b
lUrMqS2jcVSiCSqJs+LOYXCUDHN/fdl4qjDB1Qxmt2pUoUqdA79Qd7LmOA3PRc95YtkeGbyowuZk
zZApfapATnGSJJRNm71pj4dqD/Jt33CXA4JVW3WEc2nj7yPFK++eeZx8vEuITdgI3NkyqB8mQguo
KEmj1VHFnCQYeW3QFnl/1Me20poJtACaLIAhCwKJ8aULZTjN9+vbtx38rCQwrmMKxRnRD1UJDAAH
FMYOzU54FgG/d6hu5B0PwJCawy8R8koc40XInKhKRTlJjEFxkurNUN7RyZalr93wkMu7oOZdlBzP
wbJetAModvQCdtOmkY9pKSvM02NbD+71deScNDaRWwozSpoCy9iWkjcYwlHNO44I6hR+XTpV0nVF
Q8sy25zTx7kxK2KjO31ByH4JVeE5DqsQuGZK5kZpkXryRD5fV2v7dP+QyQLCIZrAQLWJ2WAzwGU+
PYaVp06So5v31+X8xgwvghhDj4lQLnmNNLR1u5MEKB40Ej9ln3Qv9dqd/HBdGnV7V1aSMDavhmIA
rAdoNY6CVQl2l+x0EJQq75IiWs0ocmK139wsF+UYo49JHRC1ROzaOPTVrEIHWXWcPcWVX3jzjzzV
mIsSCC1F1WhYxyI9Fca9Rm7n8EUfU3vuX0FzwjFJ+mvXFpK5MtU5MQxjxrhqKB26CBngpy7mhDbb
TVzaZfGYu9JswAEWili82Z5nCz2O9N2FDhbJX7vZxsuBHWMkl7YtyKKVnKc/quOv5DN36JSLBeqq
0HEJnqP6Ua9uFR5eEW8ZmTs0CetYlkOouAD8N6pTOyu/y8HbdaPfnhv5ocgvsHClDDwQkQ6GL4/o
NZI8GsNlFRBVlnsy23R2pPHrLwW3W59ztjHiAytaBVb9jC7VSsYKti6NvAG05QBmCqwzmSu8/dmN
+Z+5EJFxJC3JQ7UCErDTBU8tMP1iTiCy7egvv8/4DhQ1QxJkUCYVPvXhcSk4NcffZFoXAYyzGPQ5
H9IQAuT7+D1APaJ87v3hSIvt4b48qw6lQ5lUK33FINiR16azXZFcWQnrQAopVmHyKMZh1sF4ATLa
I0XdSd3SR+8pGBtkYDHZhW3a/S697Xc8SAHe+jIuRQwApF/mKF4s0ftY5Vaq8Kr7108bcOd+Nkdx
THW0MEDDaD7GCTpMHlrehP11L0xExmeUAojR4fGRrqBDp/YivbXyLrekcbEMebKTlrdq2zrhZR2P
/IA9YzkoAI6odAYtyGHgvd9peOr3K7kNXamvK85txhPFHAC96aQ8DzD7npbLt2gZcXuijyEKaofj
r+gP/Xq5XHRiDkJa5sQsSlrG6v+FDcAj8XKsjpT2LXiZj7wHi+1+a+0ikDF9BYAkQJiEwOZV+Vrc
mQfQsjimo52V79132h1R+H8tkzF31Ux7rcwgEx3ziHvoqG58zs/oUraDr40F2iOPS+y6GdTpwE41
FREkKR9Zzsofg+pea9QYB0Asl8lO1fLck+brrGWBpdS84svmeV4JY+42aWpHE3EdQE9RPerdqS4M
00VKM8ccu9y+Zi6S2JdQKa6KuUsgqXU/egqc4E27aR3B14/jkcfDy5XGHPE4bP+PeiNDKwid0DKd
MkHBAKAWu8weOJf3pkNZ6casYltEFZICpE0NRv4zIDHoT41+zMaTnHhJz3nt3TzhF2Fsqh0l2ZhP
JdC1+/B1DkPA7r5P+R/V9ldCmKCgSMoCuJfQqA0ni8yfuraxl4pzmXKMj33yxPNBOuk026zGf+LY
raXn6z6K9/uMLwymZSHJgpXKk8qp9MdGiK2/k8A4wUmc5GCaoEFa/mMK9yTaXf993l4zPi8VyNLp
FLs9GdTzKEw+8MWdNOUF0duDWKvtZv1cVC3VQqDH8lE9zOlg1ItqGWj4UY8jt3ufdzzZhrNaTOeq
SZCPU3bN/kayEkfdT4hy8YK0+6M3nZVyjC+YinxSEwWLaI7xUTeKu2Ek7t/tE+MAqmEKSmXG+kl6
alXjzSx9a8KX6zI2CwwXNVRmrCoEDnciiHSP5pcxOrRhbIfSN5PcTSXnXG7fQKpqqLKB1xyTsWpx
SDNwcgGhWqoFR2n2Xe0DM91KA17D6vYBvQhizJskrZY0C+6ERj2R8aRonCX7jV1fBDB2PTbLBAbP
j0tnioFm3yIjTc/hHmjldCCtOJuca46nERO9pk1cEkOErUXCOTPuG+NPWqN1A0GArMmSojK2rBn1
jOcsenDIS5sfjCq21YjnDrb3/yKEseZaH2RTokXjqTtIk2x1lWLFdW0R8c9mtw0oogNJgBgf832r
YKcoZSIsYGhDPgPWYDvy6rNcIJNC081ePBqFzQM43M6zVxIZ5TSCxwothcQPUks3vq8P+XPoTzZe
/j3jULjZM/nWc8xi049fhLINjqgehGjkgFAt/dynX5Xqrmuer7uH7er3SgZzZRtGIrYd9Q+Nk95I
MQbpwgPK37fh0wjuyvI25PaAb9qJocJHSATgEyaTzBdSEIoRJZUkYvFSlsZh1JW7WFrugdrPQ4na
TrxXwhhfUZpqF6spqoKtG9wbXnpQ/QlztRStLMWMInFHdGhP7rgH/Rm5A07QHy3vRVnGldRGC8oN
iqjbuighe7qvnKTjElq6lT41Dw2wOLmP6tQUf0mxViozzmQcAymuKRinhhcVxasc+TCdamQ9lKBx
cpMdrTYoduLyyXl/Y00XdRlHA/Q2YDJS2Z3TnER/xjgobUmDwgqCgukGjynu9RXedJ3UlkzJUHSM
Jf+c+BcNCTSZJv5yLT4qpnSoG8KpVm4arKmBPFeC85QIY0NibWDog8K2xnHjx2Lo96Zxj0j32GYL
J3LbvK1Xohg3IxXiFEYGRM3BjVlNtlzdCM2RVB2a7TLn+sptX3M/hMkspcQcgbtWjVBVU25Hl/Jd
hf9ID5qb7nWvOZsPvHSHLtMvdrkSx+yUXDYTGu8gDkNIAcYFkueMV3Pdtr+VDMa3aI2uCxkFe55t
IIZInvie3gM7yp4aq0YtGWEikLIeOOt43T5ktqe/KEIzGnIIXYxn4TbdTS/92+iR+2h0qk/0yNFu
LT6/1XY4vFKWHo3VLbgso0IGaiyjjaDLkUA12+1o+F2AYYGLP0a359r2MacgGNSwzej7SgesczCO
++poDYfFXlx5N41/cvOtVGPc5qhMgjTSmQx91G7TZvqaa5M1hDwYS97OMa5y6QGHOLR0BSfByjVQ
fXdWKt2VKSf53m5WWenD+EVCxv8TJPqjTV+Z8wP6YlpfcA3b8GsPxml6mNq1Gx5L9HYBbCWacSkI
Y6tBWKBj6zYebBQza4kT/xPbOvA5OlwDocObTOKc9A+wkJVhimGejTrF+a+qezAuC8njaHIu1s1L
zjQ1+QPiSWNR1xMJPdZjgRIbRctq/WFHcXTkHa+XdzvuW8lhDLHL66YaaNsdRaUQOqtLbeXLYgVv
lGWRoDCkuMpkZSjptZwjsHkVgEJFB6aySQCZ9fPpNoNq6kOl1B1VLpcTYChzu9AmwS1MvGwKUyb6
uda13nVftrlzK6HMIc+bWkPSi0QB4Je2oH2WGgyTFbwy0fbb6UoMu6qKKEiIO5FbnyfYY+uX5xjd
/90NElROnzBPI+aIkwGc3M2MrKTRd6FmJcVdJnMWjX7tL55xpQ1zuJd6MIcewNNO2IWeGO7j7o2Y
g6W2PPz4bV0ooQ4GyJBiMyYhCEESlPTNLQcgKV7W7bmtQHnCaQ/YlmKaiiqiLUFn4clH9BtrSQKT
NxvT64x4h34VZ455pra9ahcxjA3o+tRWc4rWszpV/WBBy15mWF0k2bM5c573tm9KcpHFGMFsal2W
0FNMeaYoeRYeK3caeJ4KgEzw+sB468eYg6nheUOF03UW+SGQa6tp7qSIWxjfdIArlRi3nodLO5Dp
wzFNJ0jpSzsu7UJ00toaSjzuUWDQ6RnvzlFo99C5sIrSHnjvbts32+U7WNgeIks6IEw+voOSrfUP
5T1QS8pnIEDhrdbRX8VTY9dolAT+jMi5BLbvtpVwJqRMIzkoyX/7mu6A/eojKvcolYh6nMFqykeA
obv362H/YUrsaEWiJrVcUZFaXXoApkOyLCeGrZiVHcWl///vjhURcEEEIJqaKDOm1PSSKCxNBTAR
41lNnaA5JFw49C1zXctgDEk0AQ+k1JAxHpSv6GRx03vQRdjlKfCKD/7g7B9efLB5q65kso8RSW1k
Mo4/BS8B2B8ucHQtqB8IJghLboX7f2dvudn4tqpEAtYlMkGDRUIrpooIQ12Clkw6ZN2RgBRj4uzY
pqtR0KH/nwz6DavYp64rohUzZCAoR+0Qj5u6o99qB0puU9i8zrvNHG4tjvGixaDLZd78K84p7gpv
2KUn0xKdBjlH6PzJk7QiyZqBMh8o8tj5L7k0Ki2MMOgwLubL1Og2iAIjS8mH3XXD38rqV3JU5edV
FLsx0kxqlF3xpJL3fOb5rU1TuCjCjlMktVgvoYl1Syrwz5eapye5XVe89r7NDte1Iow5dJqSzJMG
RSqkpHDUh+kJ1I3PGK5BRcSwu91gU9tAUfnZdB9BUOnyrqOPJ1LWY60/gTGRtEKDQT98mAghaLSi
XdDaObdDINKg0RZ89bGd7tMTZj3xNC04nU+xL7+XeBnnjStu3fnrT2Hu4SrJAiOvakwrTr21EE8r
Ektvdx3vFPLMh/WbbQOuTCpnwuBC9BCn939nnozPBNefWNQKlrQL3vP8vQ2erv/+5q26WiiWWAxH
TMhSkzplkDkUdxRmJL8fwPc5AZdA332QGd4n57883r8U04Y4aZF4wC+TLy35LslnjVei2exFWqvG
BLGdvrSxmGHtaHky2VOMQ+SjPsKFQ3wwboIdhV5QdzKA28UXA2hgnKWlruPKcWC5GoU5mpS+hG1o
t5IXH5cjDZWSGxotUA/Nu+s4joYlUs26oshGeh+IdWIF4adg2EcDD+KTY+9sNiyTZmmEqQGuWvoZ
GY6S8m61rahnvWmMD+nNIaoK6kMapzvNtnDqCNp3ZLu8BzDlrn+Vv8m3sqe886PpbZeh465BFm4C
dfLnm2Cam4W0Km4coSHPmOH+VuHxajYWvylUzqmm3udXy/gh6pfh/sSsWmmkoWyhn/syfCkSEcdA
ThC/ygehmr5eN8XtXbvIY7xIKRkhUP5amIa4C4c9Sf9gUESRfvw+G2VNalymoIDqHXnZ98lNwR2u
oUf1yoKxkxPpMM15J3d00JlSEgDc7I2gLBLfDT4S4Yfrq7UdNK7UYRwH9lwUhakHKileqVDH6j8n
XofGMckWXylRb+QGwJvkNXNtn9/LIjKRyICtTyOCoxWIT2lwyop/0sC7rhnH7tiJd7nQlAZQ7Dhc
b2EEtkqwmGseER4W8s91QTxd6P9XsWmIppA8HSEoT4mdxhX+5rvMCHnVzm0Xe1kz5sxKNQazgeUH
ORnwVf+l/y1fU1/zsU9+EFp/5mQvApm4Qlm6aRRGGKKgRZaYfkXTn2U2k/V3y8dEFcs4iGi+g1qE
6HcVEb1FyaxgXJzrYuixv3aqGLdAejVoZRHKxM2nUHxOJk9MTrHwbTa+NKGXh2/XxW324q/cBNsh
AmQkwCFEkCdX4EtfHILXdBNU5sMx3qNC7C5gaosQo1I4JO5tzHEhKpPBJ0meA1wKwscDReGt/QHw
iPme5i/850mO/bMNtaJClKaI4XCXuXLHaI+pCltN3znrybF+NnfBq/Yyp1SK6lfIKYhdeAFtyJ9t
DKUu6CCJU5s3IbL58LXeRHrXrI52GVHcUerrB6//lO8SZ7Iqt9yrDvHp61PmNxynxbm8WFbkQVeX
Ra+xcVGonaMxfa5akxN18EQwboQ085CVDRYyV0qrqRyh5eGvb8KWr5eNcRwFGpTyosGRVv1u359T
n0LegNf5yH1IoH1WV04124Ijy30am/SuTPbtTfHY7YpP0a7ygxueL+TcJirjPoZWWvIsgCBzeRIU
NLHqEcZP8rtCJrdqymP14EhjE5U8kNowj2F3cRs70vA69m9RpFtN3Vr1+O36ydps5ljtFpuegBgC
cKMzVBs8yTNnW7YNr9RBW504AiY2g9sCAwyneG9aIH7yQo+HkMExSJYeOShaqe8JDHKO7mf5H6Pn
uWKO62Bzk1ZOZGkAsaMTf++c6BvIxsHHTWwFpQOXws1z3S9PI/r/ldtoQgxihSUE1g1lWkIZLk2t
3DZs8Wu57+zmmZ8QbZesLnEcm6xEJBfSANMS6NjwksFCaRrYOIFT4P3nOz184u6PpkPWhsN4kllL
UlJJMByUq22pXhxxwJTZ9EcdFWs5jDtpQkPCUBncSbIP/MLJbgPsnnYv2Y2VPxJH2l8/EJz7TGMC
kmBqEiFuoFagYZzdJJYgl1aKF9frYraTvx/RlcZ4lEpLxXKmq4emzlS5LdN9Ebg1rs7hRck4Kv2m
YPZDGEsqMtYE6BIChAm7xRM/6XbxmPvpLnPIQ3iodkiWHPDX+qKTuOMt7fqFD3Wv60ut4VdXDaAV
YmpEN1l2gNSsW0VPCtTCC6B3SeYuW4RjEDRPStJ+vS5qewd/iDKpQ1idv67SNVGkrSNaKb+nRdl6
UVMilakiHi75b47dRRRz1OuwLpZUW4Ap1zZWUCtWqeG9iMT3Aok+K3Fx3zSybRKMvc8mpvFnK0+N
0FJ7jWdOv7l0f3wJyxcGTIa4LhN0uypmf2o6+SYaXmdVdEdi3kiktYpZvNGk5TSQgrOzvwmTLqKZ
cLM1p4ZUpJ4cown0R73tyPdRifP9EqXpa2MEwdkcymzx5RxtIJWmAyxzToVl1wWtjQ6s97qZu9Ia
mqThTd1uPxyAhOtfq8Nz8s+mgIHKpB40+I7By54Up/bFt+5AgUjp8MnCbQvZ9vw/xLG9pfPcpDOR
IW7KUGKUbUhEVTo8SffJjeh059CJOGnhdVuHp/1ZQXVQ8lQjONmoetiDhs62pPcUlQebvPkoiC69
/xaSbZxYSIG2tgWadeDybu5aO0wt5QicKYd8QKGXt2Lg8AJwnnLMQQaFq0JHLhAO9+hzNCNr7tRz
E6Z/Z8CEBUNvWymfkgnxVvE6IVfD3NBjWNpaanWuGoM+gdKlJLxuLJ5tsljoYZjG+gxCWoc8jq7h
LbsAUZbo0Tet4IZXhOZKY27rsSGkGkQaU2YW7SCl+VMteZKPhzuAbTald90J844Cc2sHpTEI6Uy1
m44jWpHTp7/7feaalttCGMVixJ61Tya5NVXOncn7fsZzAA6r0YQKv59OZ7M6L1w4EY4AtpAI+JxO
nDHo51R4mN33fuQhqvErV/3ACUWYeOYN3/zmAeTHIWZLi7WSJlKoQmTjVIhLCydwqmN2i5dpl1Yk
ci+6p1f/X/oodrZsTpRa6qjYcPysFu5ofoqD5+vWwLmICfuGmsRpVTUKZOj3sh3ZINnLrfGtmi3a
jjLuhFPG413h7R/9/zrKGMH+JYcwkFJ9S4IXkQf0wXF+LByLmqPvVqWFMaOsQWB9I+tfjY4XXG9H
oReLYLxCrGTdYKRYtrkMHHByWXqsWsAgPwy6tBOzwgKSCq9viKcY4xkio9FJgj48PMPl73SQNwe0
GLHz06ndy0ficMlveTvFuAox7PNMUend5VUn2R72lN4I3fOaXz+BbxdUxhJnNGg7gb8sK+M8dENY
NHXAsmbdPo07K6j2U+ylg49pcE4ecT2uBlfqz2ZYFV0c5qC6cFpDBSfEPo1UK9Jf4uXL9RPGWUS2
pgh8bhXFX3rApns5OUnz6/Xf51gFW0bUlUXB2y+965ebfvbD8jZVd38nggkn6lgHZxd961C6Xak8
6sNB5fYk09/4fZoDC/h5O5Kgnjr0cyMP/1ycTL8CFVluC++qFd6JTg6EnusqUUO6Jo6u6soJFUlA
xISatuqb4D0bduEeh2jH6/fkbT7jJkS1KdORXuZB9ihET337eF0N3uYzLqGZ5UIFVy+9zEdLqwHG
utwGvEF0nhDGDahaoSvqAL8ja6Y1Sv8E8qci5jTG8u4htlBYYIhabmRoMtqTI520L4JL+wvq/XKG
o/F41B+cjWErhcskVlkUYP/r6ayF55bXk8HTh60Oome1TlR04iJkwDQQhjaXXepTjSSb1s54c1ac
PWKLgVU7AFRloYY27Rb8fLrPgofrtsZxmGw5cOlBcFCAMMfphdCOaiAJfa60V+Czchwz5w5gexSE
dMlqhQaoUj3YkblYQzQhC38qqrPJG7ngmQHjBtIYOCZhRk0728fhe6O8XF8zXvagMQ7AkMGyOwVQ
Bg14PbIHaRf75SvMbi87yYGX9/HUYdxBBiC1MamhjhKf8tmJRs5r0kdqdcVtsjU+SUY4IPZQZ/ra
nVT7vn7pUPwuP81u4eXn1DYly8ULOArgxTH3w32972//EGd+lVSzNUBTA8SHRssFqq9483PopjZ9
X5IOCo5WZuvP13eRs6xsFXCRF6ILM7QOBwwRy6HVZZzmCJ67YNmE8zGSMHUNjTAZ6k+PtT28gFTM
G53G0o/VM5e3knPIWP7zKq4MMiuQR9lKhqfyc3zQ7wBx+QaE9kOGYczgBt0zX0B2fX0pOTUvwpIM
D1MoUSx4+MUPZiK0aSxHed+5OsC6kiMFoyk5V/1vHmp+BJVso22ita1mRBCZgYTOeAUopCcnlnCT
AsVz9ugiU5g8ZS84BI2RIk9l3lIzPqZB4th0dKnF6lMuPIyqW1bvkrRHCwlncelFfOV06oyzmbO8
1U16OrtZuVUnAL5WipsV0y4PxqMuDG47pQ5nP7dfEi+Ly7icvqubukcbh4OCrl2LqmVO93HYWZlx
FAXF6sfaUsz3KOJMwXLuO52JSZqqG6aO5l+p8hSBTHwiR00ebI5ynCuPJZIr+iQkKg2vVL99X5zK
k47pM3ERy78CUeCse+iUtUWeL5CvbyM7xBBOYp0F9BVTuaVgdh8Tcs90oqy+5T+AbdqMLNN2NvCF
yWy2DDC7ou1RegUfdxVagt5+luLorgWzjDUGgiVX9U7LeNfu5u5dhLLP9bPRD9IIFR2tks5pnz6F
Ufx9HjsedDpPDmOcFIWzH+iIUieVmp1XpPCXOnwhTWfwTGXzHFxUYgNKVdezoqJ9FvOh2wMLxiNu
Aw657MBDCN60yZUgpnBdmW3eGhMK1zKmuoT4NJe51bTxrklDztnmrB4bU+ZDWAOrA72pTX8Qy3up
tjuVk+9vXwcrbWhauM7DBhWY2BW0UX1vQgE5RlHDcHVrhk8GWDrnKuBpRC/6lTSg2plNnGGTJPl7
HB9U87Y2Oe8KvO2hn7ASERtyFIDuARGSkFsLxoWHR2T9Crc2w1OF8fUG4N7nucDCtS75SjGVWyRO
4NlBlxRiBhkEe/pN+ydIa8pqt5jzJOh4g4xl2n7YenV/nzV/MOy3/n3Gqy+9OBvCjN+vRcGf9cSp
w2pXqVy/Ts/ILxflSg+mzBQvRRt3GuQke9nW7dI3nQ4FT9mJDhrnEG1nABdZbPBYyWZQNAFszjzT
skZ5Jtin/kTrZ4XNgyblWAUbRiqVJMjGAsWq8GEyvrZzbWs6x9XRQ3Jl8djQMeu0DCU6qpB+NNWb
zODdfzwBjE9oc7ONAxFKmJ/pbH96oBySWLTJpZTc9AGSN5XCc0NsiFhpAZjH6CZhsBrwyaMP8j6A
NgO9oLlp7PkYPPB2iuMn2LlWxE1tnNGjlDXEGYRzkMmukexVnRMobcvRFUCSgNkE0Fs/+6NOHMZC
GimoQBx8Q1+qLZpzbZmJaalzzPF929Z3kcW417BoZFONEemW4pmojd1q//QqzwdtVu7kixDGwSZK
rioCfVAVD4o3+iaoNdAXCkZHTuy3bYUXOYyDreMmRQ8CHOxo60Dp6cCdBkQLq3WkDO6VFr95vXK/
scKLSMa9GsAML9IFIjsne0reWlv5Yu5HD200otPeVjbmT9zrWtJf/PUsXyQyDlfp4QcT2kwTtIo1
BMcm3YHcI2334HniJCebY/bKauMYp5upFRnR3Iha5Sl70nZ0fqhz8zuKYcaLkba78y+y2H6CPI0J
KWfISvZonAG0sOQUXugSe/4qfXCpzsfwkde/xjF/tqUglAatTuliapIE3Hf5JIu1lyujd33POCea
7SgoY02SQVqFakT7vclfMaRutdq7muoc29huXVgtIuOHtQx1/5I26CexBTgBvHzHSH66Q+x3ruB3
PhrjQoCEXNeOdwjYngJSLOaimlBv+grIDjqfaOe2/oTEEsjQ5pHOVXAk8vaN/n8VslWxpJsJbVzD
5L8fPXWneLfsUMHaLYf2FNrDPR8nanMPFZSwFAMs5QqLHRn14jAZpYhAxySu0i17UuJdbV60m6pQ
Hjn60X365ZBfhLEFVTAyaoMiFdRjxrv8JneDPU734M6AVENbO5cKetNzruQx67ksFcYtqDwStU7S
JXuiF/51nbbHSFcyGO8cGcuoZy1GwIzH8GG8UY6Glx9o42182hMvdgWc9RpDpHRuFJxRVuqlt5mb
3IePPK+9eR+tvoRx2qURl10mQ9tsT+HFBLf3ol3u8e6jj2N9bRcZV11p4gBTonJOtCqQHoZjdZv6
6SE9B556+zEvi67OCpta2cJb4v8R5pKy0pRx4KQjsxzO+AKK8CS6GAPdaTcG0NoTLk7KdtR8kcVG
zeUEJDDyryz0g7loyd2HZ3B3wQeAvVnh3E0ci2XD5hETOkEt5agmjZkVtq+GxotpN33MSh9a81n5
mKJL5WA2sHbopL7L7uiUKRqbz8RVrfZUon+kP/Kuow/cySsWw5ZaxzhLqv9H2nUsx40swS9CBLy5
wo2jp0iZC0IrUfDe4+tfNhWPg22BUxvUSQdFsKa7q7MLZTLjEDbF+8nv/NFjTIO4I05wJ0DhVsCc
NYS8Xv6D4ieBOHw4Pc1djpQSLE9+uDf20ufI/WFc/5betugcFrW5POBEvZF0DTPXH4vyOE6PwvTl
MuBQHsLhTbXIRRgmMFEZxm1rQuE7CghM235vVz7CIUlYxkUjMRsYXPBAKAzpd/FHdWKE35hTcxTb
OJBvPHVSHKoUQzxK4L9gZcrZq76W98Ghs/Or6iZ0stTOrim0JC82ByJJmChdzVgvfit1SHZ4z6Y0
rV3p0uO626em67JlIMNpiNypRYsuheYEspdYPpTTY0GJn20HK6oo6pohyuCT5I6sRQ0lXcTple/x
pU1iv6jm72IgRHYlQgVwgJyvOIhPFvLiY/zY6sttuRh70Mc9aka1v+yim7fg/FtM7rdIcyw0ciDj
ui/dz6pNT2MDwnM5oFKdhB2L29RMqbV8LgCW7bTYaW7Y2fAdPCMEJG87ynk5FrccaC5nUZTDjHjU
/PE6cAd8e1m7ZM/yJiXVfrDpKStr3D1QJrXP5gTWooNk2Yrf7zCy9g+EsFyreeUvmW2deBMok9xN
MHOrlkM5RTEhhmBTqvqRRQqoXrYh8aSaeZIXA5gLAVuotmE89FggU6jkdmcnphPczpheCMGYQr2n
l11E4uV48j4PwqABqmjmU5PrTo2UeEk1cG137r+dGdik//2mKrXVD1WHxWXgXV72EXJ4M2Kvakc2
cW8m91eWGIquXu+hTsOubmApuJ49JKmPymvcU11T893bb8DKEjvQlSVBFuV5CLFz9S/zl+L2L5Hf
RahRsk8ftDd7yk8VElS7v0EOaHP822giBmM+Kuy4wGuZZKqjIk00/3PZCOWKHGwIwpKKxoIbpjX3
cX8ra0+X/z7Dgz+indXOcXgxjalVtAqwXtEFHzdJ0o5D3bihvqdSd5QlDiuyRq2W0oA3tAveZGNG
k4rppXHpNfp0MFIKb6mN43BCMxMj1FScTpk+y/qhaSm+ju1syXnr+BwhY6KaqggWBoRr8r25EzC2
bmeIUMvCmf3qxvgu7wXX+PlXJ/aaMFr5uqK3ed6x+yuWN8PgiS1kc61jaiS2RJHoE3v4+tisTKVz
rJmo0CGVMdw1padRcRT19zmAmC1LVaQAzo039zqvtZsuyr3Lu0WZYP+/WkJsQMvYZM9uByyXuxGD
258uWyCiGekVnFYmjFGFb0s4EOU2Aeu6I9kgzNfdRbMx94MPI9CzFrVNYR67+H9eXEUDv6MBpUx+
Qn1AiiTFOzW5RWNg3j7SFFev1OdmTBJXMULLJ1ZJ2ePRDtQ0SvlKx3TbuflNv0tupQC5/h7D1taR
zZGI9rivych3GzbO6+QAMKqhRhMpoDPSn8zrHkNO6LZ3UhX3DOOm+8yGcIi/pLbgUnj1zkN5tsxB
YzVIJQTXYDk5NAfW7Fp56D+zY5fMu24W1tSzJQ4am9bss6FAyVg8sp7H2mHVXGMHNmGfqtmwY/rT
bUDnCKeBzhSPHkUVWKC3C/Ellox+aRQuVFEwvzsnvy77y/YMqPpmiB830nItC+sAlRpcAz9/KEBS
pj0I9oR6tY72JTWxC5B7H1WfJX3a0jUhNxP7lPswlL+w3D/ogEC/leciKlQs2GFnGLOGZZIZgNhV
XuGqnLLIqJmZ2brr0CkVjbaU/ri8o9uJidWOcl7SmsjOK2xHTcMx77Or5pB7+dMU2ki57rKbASM1
8h5h93+4C9Q2co+pnAlBESYwPQTXWn9I8+MALjxMEk/3SfWzVImGye2ix3mp/LBSHqVgzayxn8x5
gqOy706YNnCiU7Ojorh3rvmbo/JTSgloLNPOwNospERNv21/Wq1u++G8E9ortf4azgH1kbaZPlgt
jwvB52KeipZN7P9fdlbal7t4p+N7HsNxL3955/lhpSEuW3wwAV4663ZMbqR818nElyDhIDz90VwF
mlWo2MRO0j2jvRvF6yj4FIX3TXQc8hhzPdRYD7WH3HsUi+kwWIzxxpLgIzHKLIyBbjoK19WNBrYU
yk+236Gzm/DvEOiHtULDmZnaSTIferDP5KbdWp+z0bt80SlL3LuToMFUGVmPSpD+nJVDGTuWhpRB
nNuGQs1xb4dH51VxmJIOcl2krLWn0UM7qn526uPlxbyTkDhb4KAjxeh1LujwjMnXj4xfDDTvDy06
ubudcKC4KanLzI8nxTK6EXSDAcdjcqfsza8dgrDwq7z/kDvgBUVzAEQ9IVzy77iyCTQhrQWEX/qi
HLS0B+r2gauWxVUhzzsMchIXbPOFWdnjnMKIKzlUDcSx9fyUt7fhsKsE4sneRt2VDc4ZRqU0kAth
sbJr2Bhbe8yh4GzsFC9+JKuHDOL+eJhXtji3sIrBUEJWO6g94ZZNI6eQfjJ2jKEKn0wu4YSbAdbZ
Gs9W0OVRgYwtcsRpumexHJhmDvgCrb6Do2pHDUltz72urHG+UciNUAoBo4s8Cl9ae4mgcSc4dclc
ER8DAvhZC48901S0s3mbV4a5dyXWs2SW2TKNsD8pIYqyLSV3t91yv7LBcHn1tRNXIVKZOWxoqG4P
V6AcQKG52deu8jpGUH8mjo5wFIuteWXPWqypUDLYE3VotGd3qjftxbsS/XvIfcc+mbSiXIV7V8qo
LRozwuHJEKXAK4bPefMRcf9eOFClJuJO8ynhvhpk9CJiaX33HV29U/Yr/IjagKIppmhpEBzQ+GKW
JmuNURjD5Ob4mrHlMbEgCByGxxbaLM7lk9p2vjdTBrdxcpEmcc54zjPtwbR+0Xy67IX9EzLOBrgX
uFe12YwsGJBu62UffteP5bHcVae22Se6/TXAlzYGIT5Gl33eQr5YodRZr1sjoqdJuJ2GZ3nxB0pV
aTuFsLLBIW85awoUB1h87deYUc7cOdxbToOhIM1pU8e6609U7p7aTQ6A56mVu1xjQaF8lWanwPpp
xNcFNWb7Dly8HZrJNdLp2jim4sQ+37/95iVMj6wiHfT26GpO6ksUKfh2CHDeS/5lFuQutawEC2u6
LxBJX0AU6MVOpz+gqGsX4UEQXi47/nb2eWWRg93OUms5ZUz4TB8ORGZ+5IpfEz9n2REXH2V29RQ0
f3fbeNKhsC/KFDEoLsPkZ9qhDT8Ub5zPjYNdMHFmUcgum9HtDeNT3HnWTI0sbseGq43jIEML5imT
JBhpIEfF3D7didCCZTmB0KemJwh8Mjn4MPQUvaOvvNiyI8o3PcUEvPkJtFoMF6EJtTEaNXv1GQ1h
i8+50Vd9kQw8iXtrclCRy3o0qzrcG7xL+jP4GvNPw0fUmVevhslhA5RGTcsccS4m5BtE8znLfl6+
Mtsv35t38fHYYFhBpbOEl6B6sehI5Z0xeJdNvBPNnm1wUVi8SAXqq1iErKEyqWCOWPrWeWgKgPYr
lSskfIsX9SnqAfNqLEmZ6yet/xXPz3+5GC7qMpZumRYGMUy6FGVx1hnyjd2T4qWkIq7Nst3ZkfmI
Ky87rRRiHA5rfKudac9ykckefQZ7YlWUG3D3f4BWe4eWbtYaFd8wEan8aII0C50Nt4ENMkMMMJNc
7tRRcTAg1NkbDLh6/1XWPzKMsdo9DgbQ7FWEaNrF3WkTu6o/g3Ku1j/Uzb0ywoFAmKVtUjHglKTn
WkDYEEKmMEC3hOCCmd8RNdnOqDFJ6rA4UJhDWajmhbmF4ufjMQH5Ynx32SEun43O190zTW+go4Nl
yfVNU96MAvGoEZgAgsJ/f0yA/kiAPCcMTD4WwYamLJCPM17Ocd/ohJb25Q2DQMe/jWnlUkcjM1Zp
T0HcumMBLtDgx99tGQ8McSJWSYPIsegjxwyuxZxkmdt+cQxZ1TSoNP9Bahf0xRwqcYmvvVn1Give
t1LiSAKaxuJor0jZfqjQc1+ax7GdPnW1cKNP3SlV8506oV+8Lq5qTSMcZfutfftJfHEh6VRTg1jC
bzhEdnjP3lqaGIBYOV890HOzlkrInECPCxKB5rdevwpZkT+4v3yIlB0OM0JVamsrnRFAzskx0Blh
peamc7Tv0+zxsin2p/78iDrvHIccddwiHGfUDb35WFVHzfhHGHvbFI59cbhsadv9z5Y4vNCDeZ5l
DZY69WdZfwMfpFoQD8g2XryZ4MsEqRbVYjTBhFF/0qbbZST+PuFmfGlgjkpIV4j4+4P/uwIoYZy4
IxtliOPnCcvAe4XJZWZm7DM7Te+MbHH06Gs3EkNNr1JjFw6fLwREepXVcQdD6fPizxDTlq+rKzQw
+r/rqglKqtKDdc++y6yd8VB5aKJ0MLXjzwc6kH0n+j+fHjvdVWYHBD+x0if4NcqtjNZsaZ9iyE86
YjwcyhNUhEZ4Iz+w3euiaSgdrlgJXZDp59SM+xb8wZdd/p2v3fOS2EmvlqTVlapPI5YknBgT87ir
d0wlaiyRm2CJTSrht3mbdWiLSpqqoVmTrXplr4+SWhtEAVLJohijE05KHc2qDDsFP6qN/ivlZlCa
yL+8ys1bdzbKp60KJR+LPhXxaRs/dOm9oBEQtXlUq7/PoeEs6YWg1Pj7Vn9Mq6eif4jQGXp5DcTG
WRwMgsQUVPcdbGRTbatRbHfLrT7/VIpT1RGVqs3bvVoOh4NR0ImhJYOzV6muY8MXUOaW7oSCOJTL
m6bwodOSGQO+CrGgEq2e4WEp7sr5I/HM20IUPniaginKuhgmiuFYyE9afxWYXy8fC7UKLmRaikZI
ogomeqN1zLHz2wlkAAMlSrANPaulcFGTrHd1Uamwkz4HmC6ObmNoJZZo7gD16oHsuGS/+g/YXVnj
gG5YqkSaQlhjqtsRSmDy+JoaUkGEKgk2BXXbKLSyx6FChhmCbG5YOOExmWplz7qAlWtES37qhzRV
y2VAUPh+8VrXzEELsL6xvuvy3Ujm5NlxXNpADhHGoC4Gk819iZr9+6mK7xnBvYH2AI8xiVO4Sm4h
hw+lIlhWE+DSzsdgtxxKDH6EV4uDMRrGznug7FF+z2GEFsfznDJ/HDtU25rUH+ruKhwH9/L1ovz+
NXe6ei9yIRG0QYAd4xaNYyjdQPnrBIJekJYm91QdbHtRqiQZmmRpusa5YRwOg26qCpSOu8A69X0B
DVvViA5CmufEwrbh/GyKe3d7YTaHTJHx7uatKyjGP3FpXjfD6IlJtI9KSuxp2+HP5jh/LCIlq6sU
8wu1PLcgDFOHcfD6YJKJyfDtzLL+Zogv3wiVVhp6C5qg1lP89JS95pQDBXP97DI3O+EuyG2V6LB/
x0vOVtnyV16iD5GaKoz5Sb22bjU/PbIe8el3Qz8t6EMukvMTGZp3Zp/AXHIQHRAXYKDfCXeT0x6C
U+xmO4xYuxTDJOGbPOeTWQSihOcf5WcjcCrrn9TS/T77dPm6bb/8533k3ERDfDvh8JAKmnOva26l
+VD3ox2pVCKdodGf+Hg2xKHVnCfo4WbD/Wbzj5F9E6dbFYxZoJNCmtWpZuIzYrsRbeWVHFrNUlSa
0I/9Xe9g7xlr64gKW3UXJ7DBofcp28+naGc+UXyNxMUzuGoSkjfRUjIO895KXDEubUukxCsoE1yK
CGyqoRYx5xflnRHfisWXy05B3S5efDpWUijghTDA5kFVh7G/586APgvZxWTE4bI1ajVcoDOPTRJH
JjxjlkCqM5pXWpERofR28fLsDgb7DSu4sDqpSJFEYPlilsNV9tIJQ5IO+tIVJ3crJ3QpDR/i9vKl
5jiLW0syYLGoTSde7ubySY+IaHc7V7haFvemSFoQxwE7pwQTyqx1VMLHMGuvrBzqpdx+vjDTrqiW
oooKZ2q20AtjMYrqAJp+svRNi66nufYWvNDy/rJDbG/d2RSHSY2qiuWE03IFc9cP16lwrWoUPmzH
u2cbHBypKO8sgoTldF/0ewiD7yLwvhe/ZH/aRR7FxUEtiAOjvhtVpMPZ3gV3EeZXyuehJFyBMPFH
U9k0qYJUwgRoSe3FuB97ye6zmrhH21f1bdd4xutChURqHrNdU8CSp98HM/Fdvf0cnQ2wY1vdUz0r
wUfNFAAa1YukH2X6zyR/MsXOvexh1Do4yAkUKTT0BqGzWoZ2bn6fRAJBqXVweFOlyVgPLIs19t1V
EDXHYTRsOfmeJ4J/eSnvYMB5y5hnrLasVKJKLhKshdErC3bkBF9Vt72q/fFEkay988lxtsWBQKMW
vapY7Pxd4Vb0MEe0q/bBXrdVv9tFTxTDFnVMHBAUXa31hoaPRNxUv5Kng2WZxONDLokDAnDUJWVe
YfuYRHQEwrDyPnLRUnivOIndvZDdn9SaOCyIS0WFDiu2EAqsGH9NveFkeKGXO+MPRlOePaWfCQfZ
/jJ9OzSev7CGcp5ZMZJv9Vpv7N9MFvqV/hjdRHsR4gKkRxJPBU+QXavpqM4swyju9CMKpt+G29DT
D+qnyYla1ExZllFMHHoEnQBBntZQHBSUswwYRmrBDoLU6aanhkJaymN4tuwoR9V+mfA8iTv1yNpC
LYRGrA/qd28X1RhKLYqDErOPo3AYYa6asSDI8cwHSaCic+Z1f0TnhmiZlqobssJPmKuaIqqaoCDZ
JKSfpRHXeilOQ9rsu0XfjWHtGZLs1JmREg/KNnq9GVZFbnWFaWVJVMOwuitvWATD+pHYRaCb5LY/
4la2OKRUE7OeowGZBXln7iRMFB1ir0SWy+xt6aEDaQ7Igvej5F2+f5sXfmWVw8x4MKRA1vHdL8ua
FwuRNzWURuqmi6xMcDg5K5kxQtiMZaMjKLzthRJM2QPxyU2tgwNKbSqKusixjjQ0T7mZ7DMz3v3d
VvHYqObjiGFwpH6C9FDH5l5uqJ6x7dt73is+vVSPi5QMJvZKs+Uje8IATXe6+zrXgklY6evlJW1/
Sq3scd9qhtZqRVhKqET8YJJW8TH53IOXWmO1lrsPYcXKGBc+aaW+NLICYypC81JOb6ZO36VtTuR8
NqOblRkufLKS2RLAVQZXEBvf6MZTaGZOiiKOVs8usX+E271+2a3Cmy7IjELsYUs2nAHt6UgJJn4l
2q0v4UMnfm2ojcmiFWWVg4plCcCeLDMvEfJ76Dkfw4nKB16GXPV1dHu1sGCAekwI9nAEHqz163d/
wAflUFZnxWFDrYDlOhKxEiaH0u7SncJYs8iWPwKCXvMxq9VEahzNQgszgtTvJzDj6QpKiTI1C0S9
F7x6YVCqhZrOcId8wZSEBmoIywkmf3aFY7Ojvtu2x+fPm8eTDYpgPW8Dht2tN3qqbuf71kkemXT4
7C+e8pKcIB9+S83tEM7Hsw2WyRhPoYU1RtqvXPk1agTMbrcfG6oqYyZbEhEZ/vuTIbaEpFJzCGMG
XQip8MGfReVgFbKf6qJXSO1xbLRrrTCP+jBS7U2bnXsr29xzOI/hIFczHAWtRhYm3atbJBt8OZqP
1hDdGFZ7DOL6KZ0mZzQW5zKYbDvp27r5VHUzqLKAKWZEbmqeQ+gEiek8KGM7XvIPSaGdl8n3lEtS
V0WdaQ2uEdeiU4n6z3mZWu/yeraneFZWOLzvy26MS+af+jWTomnuxuvEReqWSQGDGc+1oK0snugG
RWIj+c7urgxkEduMphMo9S0lROfzyI4zjYoONz9dVutjN2WFKpO86OIYqSxLE9+Ep/RYOtVn6xqF
DKiUFTuKt2c7Tbiyx12MQswiWe9hDzQJV4sP1e97pueZXnXPiElBNfixB/vNI/mG76wX6jHI8QiE
uua3ceNbC+gZpIVwlO0H+2yGewSCpOvaasa6ULu7Uszci6GM1qnlTRRPH2klWG0hFyaC2y+JpBQr
GvrMk/N/tK53ivqmrIgM3vbzeV4SFyuWbWmGmo4lGcY/RfLd0g49FHPNOnF7+alEVkIk9pDweb4f
PIsGDBDnMBgtd53oFsmjqBNx1Suy//kZ9rYoiwsWFbkspyDC5smMr9SpbpkOIBTuweunuo03eYzW
M3io/RQ1J2H/oWGv89nxLeKavIDzrMe1NsfvVnJbi3ey8Y2ALAZJl5bIxY7GjOajtoCNzpXBJBE5
BUZRpJvZx1T5E8laQQAI3yeuB0Oe6iUOjT3ggo3X20+vDU87Mk66/kS1UWy/3Ofz4/Cjn2ZRbiqc
nzDKB0w63qmGSCR6Cb/nO5tCbWqG/HfYqL2GjemBjXBQ6f53Qp/zUjjIqPO2r012TpjnfqVScVEu
+dIKtlnZKihmWbPY/I/ytRgJ0KfuGQcgVqaCt5ph8BDt8uAl7Dw5pmxQ58SBRyErRq10sNFNp2G6
6hYCnIiHxORbnZRhjqOihyOgvcUAw7i0F5xlVx6sb0xnu7umqWAuQ7zJdz7lbYQB1AFLCqs7Lfaz
9DCovkoVN9/5nP2/W5h8w3iLTKxijjCTHIJdvi8dwUGnFapoDRoyqcrgZVcwRQ4rIEuX1ZLAjEW7
xPRFYy+0xHN12RPMP/JPUVkpioWDCqXxKhmF3TgIDgF5lA0OFdDNbOXDhKvEBmP6+9Az3c+/xTwS
b/78k+LZpnaNi7DruBdQ3MCuKVpsz+qNIt9rI/FSUTY4dJCHJRoXhkKxKLuxIdzVSukOYkDdI8oO
BwZKbrWNxe5RajrCj8iJkUfOfgVXxjXGpBwF+syQWKDQgbpKHDrkwqCYCkMgU/NL61cl7SrLSQKK
Nv8ykpt8JqroGyGQK5hh9NLpsdv/poOlLtG29xmmLqmSakn816SQW3kmxcEAeV8TLIORGD9NQf0h
gQjjbIX7EonRXDd07TS5fSY/VJnqj4P5ouuUXi3zqz+jh7MZttjVB8Giq0KYZengxn2BYK93JtUd
o9hwMyVK7bGNPjTDuloX5wt6VeuBbmDyfRyTxh77pvCVUlRcAiJYYHdhXfyUAIjGI80EqYqbZdO+
lBRfzKrEjiJwSUuC31qo7OXJSTXClyCS77ue/JLc/ix/21i+7b5VezTHRbCjBeHJzDU/T4x93IEp
uBIsOxhlt8aUTBhN+2YMiUmZdx6VN+N8PkIZFjSbsK7dzsWg5ZWEZJiyqw+Mri12qdaxbUg5G+Pg
0YitZcpqFBXNEfn4JXOr3nSDfiLCGHJRPETmc1eUExbVepC9dWMvcpv9dGwPuZ/tWgoot8Pq86o4
oOyT3pgSGauq6x+B6grLoW1/1JrpDO1VY32Zkt003wyQQqU02d8Jdc6WuRtS98IoqKyWzibLY/T1
HxtQ3o1uftddQ9/ZLUgqVeIEeQb5oRetbFpgEWTLUf0og8dyvCcuJGWD+xLDi22ZIfMSyIxcyZOd
futuY88KbcMpZRuTn44k+3PrUAmBd+oTb9vJazA1oVTl+oDFRVezI2EAcNnrd/GuBkFy4RUvlD1q
nVyIpfShmIwTzMnzrT56ufychYfLe0mZ4DC7jw08cy1MFJo3ot21OYzqX5pgP2H1LCRavWCcBKcV
V6fReA5x2eLny6sgD4bDDWgnVl02wMbojF75AFXcnXZtwhVkWz7RYzOkPQ4/QilOJ3WEvSy2q0P1
U4ns1AtcVEE8IXfjxI7JbNQ72fWz83EoIuZGubQhjqr10Cpg+PVOvNN/KI66p3tqKbfgcEPLUUfU
2JkF6pfF+IlxB7sJPxTdv62H78W0ykStRjZlIBkP5vRZpOYH30nAng1wMKENppBJbKQlfBaP/TMT
9Oz2rKoo3MhgiTDt8pNo4qQ+1Ix/Dkv4Bk3BWKJsRnOwW+SiPRT3eaQ5FXVxKRc0OHAI81rNo/rV
HWZEjuAzTTGyBYrx8lC6C3Kx11TFZVsLZbUwDizMLB67kIHFZNkzuv5nZ3bMo3aKPrH5O4iFuN1R
/KH3jv4DZFXzD8YvELpUlw6zciEc45s3s3gW5IXN+GTRQ63eRCr1XFMGODAphApzhcz5NbsGPywm
bur75YRhRs2eQMaSutULtbXbLdGrreUAJVfiWk+g8c06nW57b4D2Etw1cCtPcOTbxYn2sq+B2OQ/
sI0R0aXB4YoQGi2+f7HcOn3MtU+ifFrKxo7azKmElyp6spK9lhCVpm1x6NV6OYBR4iBH+zWMjg6m
SJFprG6FB1bBC1AzjAf7d4lkPNX75ptAUjKxv37BhfgCUK40U6kXsM4++lndtfGi/X+gBmWecskO
h0ByoMbCwOIFJi+++ODmRbo4ctW72jV2kM9zZjv0qRj6tcx6ySr3uTcsYSH0C1Y3gKQgwlzscgju
Z89AQih3stPkLL/ir8Ep8bIn6S+/Fvjik6roqZ6xDo7iqn3+3X+l2n1ss5aKkOTl23ymTAk6Iwp0
RlQ+7V/jowyt8EjeJJG2W+LiaRD0J6VrdpfDi81jfDMDxux/RzBCbmLkXWXOmlm5bU3l3iqCQyIu
P82k/0gK+WzrFfZX0VIdBt3YT5jILSzpEV8OjqyCSFZWPyuC1jupBD09Kb4trOH+8hq3P4lWhrkw
TVTasQDfM77z/AXynxhqdAXHegJLHjBcf7hsjcHZHy66MsZBrBjkS7qEMFYXaFhvCltLW1uXH5M0
sdXxY3y5K3M8uuaTpk8D/ARz6+gjTSLbPAyOjvgw2ecoNlBX8LJfanzDRVy3QWm2sBcP361yH8ov
M8Uav/lIrZbEAWimhgIoMLGDlZDZFcLQLHz8qzPi+yuyKp8mEMGwrhHdrkBK3YV2A3UdOb6JhJrI
wxLL4RNhZp2lWcKW0xXGfWGVh0T5UFh23jFewDHNmqZTmBPoUeGbk+5NpdcOL5c37VUn8YJnv9Ka
r+7vOGeiMTA5oMYNdppd7juXTTAMJ8upvOkYO9pNeASZ55fBM/3uqXDqk/kU/3P5V2wHh6u1su1e
/Qq5RdfmEuFXtF531R3g8n4MCQGvPKA8+dhdUxUpwuF5PpVhlJVIG3F8qnWjz8dafjYEAjIogOLJ
VFKwPVlRiTWxb7zqzhz3aEgNoU6U3nW7Ydynok3sonwZpXhWdt0II7NcYFG7VcDL177kjnIj3+o2
erP3c+leNrcZlKzOjIvDTBS95KXDHjI5ENZty5rB/kNQQtnhkCOFBKYaM6CPDtUVG7hafg4+m2IP
DtZ3DaIB4h0TfR4PqU+FuYSb8JnUtqugvcyap/LsMSoPmvmY6EQEQpng3mom1lF0rP1RTT+3w7Wh
QU0F4ezlo9r+Fj+fFc+4YkRG17Ti61lFdxWyDSmazLUjwmYvIao5xHHxyd9lsdTRLNiCQAsI2cnd
cmTuR87IM/e6AFw8A3ukj71cYPTfnb40B+NURVDibnK7+hzs4SqwaH2ad/0hORp3M3W1iXCAJ1cJ
+ggCzMwvXq/219gDjyPmeCM/dppfrHc/8rIXdDH9rT9yYYhkFNACQ1Okm+cA4/kKuOlO5PcktbNc
9DELgZnlAnY2uuqu5n3pgdrFY4zOvT/hX/PQHUv0glUkkfT2tqoG1EN1WQM/zb9fAU2uhiHN5gHk
7HkCYpfMsTrVWdLwM/rdMN5uEteCsMezyRhdNShqVwyuDm2Qeq5quzWXh3xKv0Gx75ADoy9fQ8Ie
H/6HigjVYtYIHE3llyQtMFqpTU/6VHyeW+GhiCi6qG1sedtPvgOo64xQll9jLviNnYelYVvSYmuJ
Tixs+86fDbGHafV8h6AnK1OmNc3uvHKC3Owhwfcp9Wq/86Se7XAO0oLPuQqVltkBKyTaE1MHWgsm
xoByECFT7fbbMd7ZGheUNKE+owgKa9AxdPt0fjBLqLhcdgnqiNj/r3YOzblVJb1OX/dPVodx+X3R
Pv+dCQ40zKiQglnH4UTWPqq8sLnuegLzqZ3iEKOx8s6aOphIAcNNmdhmQwT31D4xzFrtU6mHA9Sw
mYVyVw/7CYT2E/El+84jeT5vLtAoyyEByQxssOHH/qa+1g8YvL+SXQy2/Z0ti+/p6VGaCVADYLZE
p3xIoZYeH0wMIOSPVN/a5a2z+GxAEwiNGTNT5ZDZRYdocM7tqafAdLsR3Pz/9ll8N4/cRUEzWRhS
V3fDVY8kFSOPU//L7BWDkz+f/rMlDgY6MZ4kiAezr4X6O+PHr7zo5jUD59PtyZexDRKs//Y8wyxB
58J0V37PPLBqMsu9Udh2+W2weHHFYJJQJcywe3Jwk2eZnTehXcq1LSWK1wQ/L0PC5ftq8QRGaqe2
mpFhTUX4fexLO5UfLhugNo0DBCkau1ZiJ/T/hCXjq6S/DRh0XXIEDhXkBHzaIGJAxWSpPVUQ0YLX
ZLaozkezp5QFqAPi0KHOQYAzdXgNJLEEjXNnt51ki1rogpHuuTIH4ruAOCK+oafO8ylrGOdIjJpP
PjWeNRhE4YAAhlc8XGFqtiiypfY4pNm6GSs/E+70wb/sB5QJLjBQh1poKnR/ukzRE2qE3pKMjhJ8
iKHvDD18EnI0YaZkCkJSiDHyqHKM2Lm8EOL0+cmxomgyMETDglCZDiYK7VjyBQ30PeC36WvisaPO
nu3q6mACdL0vmYld08KHUj4NCpE7fSfp8wag/LjYIsydOZS4N92P4pPqpJ7gtV8yN75BlRb815Y3
fzEfR7d7rdWGbglxKYzkE0EDcXlfy6GrVUagsQhbBkJVbNpq6g7Go4E+pYCi5yCw6I/k5iJrdSrB
DsMiRov+u8mZGrQigtM/aINLUw4LjVHPMKEYxp2A0on/X6nECRfhk52RtojyImNRU/YU6ondm58u
O/z2gPP5TvEZTlnK9DYyYSG5Qr+kfkQi/6i7QFd/vtXurR2mB26pBpLtEvjKKIcXVSMDzksY1RQP
qVuW1mdUdMKLAGUm+YeBaR0FoieYWyDuNxH8WXwedO77MJgj3DkwSGF6Zhc+scTZ4lVHpJUoY8rl
d+v1fq5cX2v1sULjPSDxvjjIXn5vuuLB+Ab8wtB4/ZlSgiBQmM92pqLYWAlzlh6kauOxH5ysfLrs
LtuX2ZSge6boqixzr2NZlNEyF2htLLruW6oLuzbPIkfEKO8UUKQJhC2VS5lJdZ4subCAjU4LjJ0a
h/uhHRY7L9PFnoOYCGW2kf9tZSq7iauz6opRajoDD3GtfRWTyi2MGvKhbtU40LCxL+/i9kGdbXHA
XxWGXowaICRWVds0r2bUSjSFqGW/A1RnK2x/VytSJHCKWRZWxJrsZOStgB+dLaFJUt1n19RX9DtA
cjbHxYJL1tZNqGBRy616tPz2KXCXm/Cl8hYnvWP0knnrLET0RLkIFxguE0qSLUJDN4ZMuTa9dCo4
UcLB7qnIY7t4bZ5Xxzl+J5lRo1fYTHXXH3uUzX8PBuWOfOh9Y9fZ7INBB1d7f4o/X/YW6iB5MhZx
qZPWEmB7PKJbcr+cOlt+zNFOk4JOet5dtkb4Jk/EUkhqINXMayJNcARQ+4/N3ih6AhopK9wDUIqF
1QolrBRq5yzdTYtOLkMOCSvvfKu+nRpPu1IpS5MIIsywyROWD++O1o6x4ZoE0QXlHxoHH0sRaENW
w5Jyqz+xj/3FVb0WgseqG6EJz1Ht+mDdo5HXjR/JkIS4BnwvdBsYRSAxB2k9tOyjdJLelygKSTfy
Dx1zXv1JQzE5J9xyOzQ57y0HL3FdFmrFHCWonrv/kXZlS1LjSvSLHOHd8qu32rp6pxt4cTQweN/l
9evvUXMvVSOMdQMemHkgcFZKqVQql3PkN1lUSRY5FINzKKOxEG3s3rUKdyP6WnW/Omu31q7zfuDm
5B9E4YHILDl/0tdJnDc6fFhOU5/Wims2jZdmurd9xtY71i7exOC8SSZTQB1V8FudD2h80Coh+FEe
0YF6r6HpO9vVs8NYgVN/PKHz+wNrVxOi6MhrwYmtmLKhAR/FsLnllbsqCVsCkhUtKdDooJauUqcn
Y6z8uZQxgh67HR5wUQvEojwTHMzVdf4p2+SHtDQkxUMtyeFkmmE60UhTvD5KqoAus+Zvr7VIFPv7
q1swzlQNfrvBUmflk1qbB9mKnnRT/zsx/DveSiOp0EIZwUpS7PpS+2IOZuTQbNIEscN6BHtZO/5J
YBO9miMb8MNZCmaUAmSRGjqKWzlQl3RXJvozKUJvKvuXucAseq9FAuMVLChfkCvTGsxGKWhTolbN
ZQfjfuOhtGs9coDNnfylMM7JlCUanDoV8WYVVvdmq3paZY6Oroh4npmx/5Jhuiyqxh382MiQENZb
XLGF8tkqYliL/tjGi5fakdu1+m7bKNcnZS/yeOjFQgPSn8nYzorvvS/700FxwoP0toA9FVeFFKO2
GL5Kh0xUzBdsHh9TS3aeIy5kiZrkJm79itwZ42FbN5EI7movNNqDHQVLmS63cbuzlQdV22+LWL/X
r5aPPbyuDnUdWiiyzZCh78LjD4AaaSejyi1K165fQleS2C14JUmWVQIGm3dJAC4FXYoV5F7lmp59
1j8CBzYQN7mvx3tXMtkKX8m0J6WbQ4Wt4KF/M4FBjDG/zMGe+ZTh6osG0EUbxp2xNp7rulwgro5u
5t6XJs+OBXH6+9Nz43zp3GWDrh+TEsaWXfnoCVNj1/5onXr0aRe34EcM2pN8hwrMDRLiA6jsbkyP
+otv7gGrKrh52H5t/RDuoMvTnGYzhgC9mQapulfHF4FpMvPeEsBd7VGhaZLETvb4EPdAZEDDYrBE
jiqhqG641ZPQQgUC+ddB3ZtzZLHcq7pTgveUhm9j6l7a5T6aeB+31RPYCv86mOfRsGYV2oXz3tIP
5XynKYJ3q2CHeEDGSM6XEDlx6GNIJ4mGe82iIvcrWjPOf2SAcrWIVCP+uElu2ZqFSMygNwDtDuLu
ImZSGxbBPw3yWpcWY8YGjdXXqL3Pu8JbGvC3t5/n4SgRkQGy374ljvceoZHOc4ctArb+jI7Z+bwA
SMD6oCx7FS9GyxBSD66P810clsF5EI3EEYDu2ZYBJHEaMHO07I3b+a58IU59S3f2/ShiCmSf3NKS
cyixMU1WakEkRSmgiwJJO2tNghJH6WxbvMgcOYehU2uuKxO7Z/cfgW05jgLXKPo+5y+yTo6WSsZ2
2frXvLvNRGPCgoXiBx+jWBvGiBHpKVmgT/uYfGqUW0UXaCHwCyaXqzPyseuLClJaXXGV8AQkY3cS
MQ6J7IyfcwzlqKQWc97vqfePioPpytfQq3SvD7oDeU3VQBMoJgq3f8H/isaQJNL7cVICdBsHquWX
gHIzA/RnC+NCgWMymbVcXf0kmZvJirCODFmYTWUoFMkD43P+VvrzPk29beNeb8i9nFyTcxZ5qIYU
5Rn4Jlc9AicR3fXRe0lfDeiudO1v2/JExsg5CsydtAopoN4QfSn1c66cdXoy5GBbilArzjm0MlH1
mtkJIyaS4I6mfeEyyGnw3Oz+cPLrahE5F5HbU2pJCfLuNLoF/lGV/K0+nI/QE3OmEYspqIemuef3
khPwj4BxHyCZtZMEuyQ4zPwEJALC0RxHiLMB35M/qpk75YI4QhTjWpzDCFFih9OAJTCVwBbhLvsE
WdTqUPpJIMJoY/u9cVnwk49g66FmPMDKle6jNu6o6qt66IxgGRbdvu/1oy1RXGRhRFlt9ez2hXUf
pBNLx6W7/KZmrZUBaAB3o6e50QdAJe7+y42xE1XX1rNLF3vkiSuisrTsXMbaJt8nDHfF4ONYPOk1
8ukpf1UeLB9FB6DvDOfojvFY9K+iNJro1cTPQiKrlJS9hF/AHLVyZ+50l94rJ/VQIeHlMSbE7lVU
CxBZLedbLCMKY0XGJkv6i0pe7PEtDr9vOxaRCM6vdHKt1YWCzU3oo2pPjqI9j9anbRnMw28ZEOdM
VLVV5YUFNp0Z2M1pFnXYib7P+ZJI6cfUivH9zFLuxqQ9xmXt/ZUK/Bjj0BumNXTM/sAP1JV3YS5s
QhMEuYRzH4QsUSTp2In5wdwNFGxwy2kAZZSTULyyMk9Cg4G/rZVg8wm7uq+u5loGJPeoQStS/JPM
x0j9Fneft0Ws+ylDRv6K6LLN3/5lW8oSUfLB0zrl1a6HfW+Cxdls3lJLvietItgngTjeB1dxZC5y
hHsL7BluGxeOqmCqN4yc3nosZGHCed3yfmrHe+FokexCRnbIWxRHz31zl+xTpFJKzBK/yXfFYXor
hGhgv0m0XYRy/li156pKWXtDG3ll5QCRF/0aqWeBlHV5tEyvOZRHoFEFf2YtF7lsMa6sJRwzDYj7
kAvYJFw7T3OF5ooxEjxOfuNoL2KY0V6J0e02L1PWYTAEAzqkX9AWhdyUcgz39kPo4C4F0LAIz415
iF891EUm52gVeY5b1YbMCekwbS/5GhpAVSGa4Pp5u4jhnC0xR4KwG2IMe/LN6U3v5GOVP2yfOJFN
ct42GUwLXQwQYplfbfnTIMorryuBThdLNSz0TMj/3p8mqRIgT8WA9O0WGDtFwtwMW3M/VpkksIV1
VS6iuG1pBrvQNYbDEec3WeSH1WF7qdi//3XbL9/n9iOh0n+LjLn2MvWHMEY3QYM/8X5bjmjJuC0J
QUQQpzPjrkD7gO1p6aslGtAQLRV3B/akpiq4DXF7dJnTRI91Imi5/M25/LlYfH4/N8xRihgnERi2
b1QfGBQHJXKiHW4Ph7r553w3C5HH2cLwG6TLiq1ogOu3LJlbONVQ+9EsoFUT2vtpUL7GYxfESnlD
8vJN7UGjkpjah+3NWrtCrmS+r8OV/ykao01RZYda82f9LW92dvulineGKIG8ZhTXcjjjNvV8GDQb
cpSyc0EotZtjybFSEaSZSAxn4ybe35ElQ0xeDC5RgYgZOQ39A59zrQu3T7KkVjNJMR5kynd5elBF
B3XNuq+/z1n3HJW6lLX4/pyPt2AsO/WpiPpltYHvSgZfhNQGvZQUBQuVvACrNH82cavSVzTJmk8W
+ubpefRUT38dnT+Zlr4WzAV+4zBqVQNyB0/pj9FwSECBUAkO73vL48ZB4ieyB7loBqBVMuK//L55
WRKnuc09NoU0uIu7+BZG9KuDGdAXw1VPkfcnFFbXOnIxS1IbEiAEoeNg7BPtJhKRhK558uvvMwO6
OrRdTQ3ktPB9A+xAUvtk0Q8k/UCa123fsJo6u5bDTtuVHAJwyb6OFZymA7ABAVa5HFnjhuyUriQY
tBHYPD+EPYZ5FYeMu51kT3J6IrKgv0fgGPiRa6IM1jwzqutIGlzkD/JscXPjj4QwskRVNjCCxHmf
fGhpUZm4NKay82xZ+pbpYNoCAN/2vqzrchHD+Z+k0e1ZbyEmqaKg004mePnmRFRVXDcyYhFDsWwd
ACv/3nz0XcjobcdzPOnCs9SZXpWpiLIan2ahYN0EovjWzSitCMb8KToShmX07NzUPVWhsTfMZ9PQ
XrZXTySMM+rSMNJk7BQkrRTikJI6ul09SGFfefKSimK63/jZn6vI103rIVsWqcedzno403d0vzqI
fNsn990ntO4giVOexQM368fpIpY3kYWaVcgCpCF5W5TcsepFEK2uBw4XCdwlNQ0gBpPfaddGYLiR
Z3V5mqRTWvpGKSoVreYadfmnLL5COqckLSyGJMWyUeQISLBjfZI/xvvMGx1FUDBYP10XYdwFhXFx
lRot+OTa5iDZgZrcTKO/bYIiEVwmIp4XBein0KcCVEjbv1a9DaDe520h71f4r7fgRRHuFir6Rpcb
gP4Apo5laPvddFJOw14/JGdlF97MAWPBRffDQT4po6M+bosXWCBfNK0opphN9Pd6efkcat8z0dyD
6PvcMZZrWlgmgXbA3NqRFJRUtQieiR2SrQXkPOAsg4xGYQ+ZpgIMntG6vfZSlDdU8qfkm1WIHK5I
I+72mFs9siPWC223xo6Nt0ZyKLg5Vgsr1yeJ8wvg+87rRMaupDfmsXP6c3j4ajr0jbXURn9EqIVU
mKoqiqGpv+Cst70iJ7mNDsXWBjdjS/sxsCy9EPQbME/zyzZdSeEsIemqPLeTYfLmQfMXqfDVJjpW
DViR9fhBo+Ot2UR3NRWNa4vEctuVgWapLGOgUmtZeZ9FBkoS1U6u9VOqzEGoGcdeKz6MZSFwT6s1
1KtFfd/iq6CsL/JKTnDde5YCDEEMpSAgGx2grGJyE5fny7y3b0SwWqumeVlifqquU8s2guHgRSLv
m/k+TQVKib7PbWFWzKSlJb5v2JljZbFDiy/b7ki4bNxhjtu2zWwmQt8x8Dowxtw2u/ZEFMd0+pvS
r8/0T+igrneKs5A0HGu7KyCyMgFkX34ph+dtpVbvkatt4U5zrhPZyqoYD1H1ky79k81Pdvp1W8T6
G+BKBnfPjwDCWNQWSjBW+OSEsUNHPVg7za93IqgYgRXwb1LTJLaSgMnAG8xHDAvNIuZ0wXLxk3IA
rI6M2sBylRY6apDEpkr2IMe5L1gydrFuOCT++anacWkSFXIY6gwr36VeHNg+dWwsm+QRwU0rUou7
501NK41CwbLZwGBpT/2ws6hgBHQ12FMM0wDjq6VgeOzfb4GKaqFtDekAepYRc31y+JLEvRNP3UFp
zTMpbYFLX7eEn/Is7uQYfafifh3gW+uBniYr0/elSf/Z3ieBUjw+adrbcZ/m6eR1+XIuZMMhGBKn
fXgXK/E9MN2CbXHr2/RTJ8J0vvLbcjtWvdnZbIwWmUS5rWRwtRveoJW7bUGrJRP9sls2t1u1GadD
udSTF9p96hRG9pBInV+Y0o0cmTeTBS6pKbqfpwpzhrWTllowZNV92cxOl0anVrH3iW4LftTqq+vn
b1J50IlunA2DhBS/KevvaE4PJKq92tC/xXn3aVv/7YVWZc7Ta6QtDLUokf1J8tzFeHbpymCucyS7
+aNEz5VWnJ126VLlaVRM3kKL0GmGQg1IRg2B5bD9+tWf/M9yVH4wGnRtc2lnqEEUIx4kfUszF13t
9C5Ve3JQlLpyrJ6SU9IXrVNOnexur+dvroCf8nm/PBXKpOtAJEV3IGuHnfbR4ccQlhjEY/tMInD8
9yGxlnmWFBWiQMrnyHbqMnDIOvFqpfN1Ihpi23YziFP/LU0ZsVpLBc9ZdoeouzN7QVizHm5f7IMf
Vs7GtLS0KvvxcEU/mJtlmA+gTnjHyATmL6Is2vpL+Uog52TKWo4XOYbA/CYBn32g7Nv9glezL3vt
rv4gGlwTWCY/sBymyFCjPsrEkWN2NA/ZgfW4WweBBcrbJ4DPDsZTuuSUqcUQf5Sb5VSe5EDzkydR
643Ad/BpwqXu7MRaYH9gYVXDb6E9O5khSp2sFpcuDlpVubhtKsMxIsr7gaperMqxg+psApS78YCS
1d9E7nQevzT77UVcbeG/lso28+oCUtNuMsMJi9h6sz8iIR4jIa49LO7IXoH43410Bm4ccMilg7SP
78nDOxOLqOQtWGK+omqAG1XpVdgMKWsMzbTKl1EBZuoy+9v6Cg63xrkSta7Bftmxs0f2uXYXj5+2
vy+40XioRrnIOzKm+L6K3uhW/tKqd6R9iBPqbMsRnDEep3GyjQXDdjCWa4gedS+CLBQtF+c55Kos
9JypY8536nCI/iz1cHFNPBajkQJidZKx76NLDIxMNmhTLWdXOit+7jOgiFaE2caO0ca9yWew9Sns
FVpg5eiSBlTOkJbP9kkeei2pDj3I7AtJNKz4m2fmz7tS4yKC0sqWOU6wjJ0fgyUEwT87Z4PlTG5z
UPymdKSDyGkJhXL+RJ4zbbJkKIqGMJ+9bhlnLvGoI39tDmCU8v+kwfTKlWicK8kTCo6SBlrm8W7q
AwtF0Ezw5BDYI1+A182oHgioCzx7PsXLvq7/pOB0MUd+kE4JrUI2R3y/zQNleaS5oKaxOlB+tUY6
F1zohV3RVnu/G3u/8qegRke48VoAIEU6h3cymEJG4Ii0u9AVFbtEBqFzT8IkzmZdZz7DcJI32S98
+ppT56vusPIdqrqvwsBj/c370+75Ek5CIpImFtP2wIy+mhymaPTcOirsDy1pIn8lCnV0ds9cXWfd
2MT6YkBi58tgCdG8yB/2lmvtVG9+FXWDCVeUe1RYSVta0gRpBlrQolPiR5OL8XLdsR4UH7F30Hdu
I6qVC6Vy3iQ21CwkEvaRxT2LB+SnDHe27kT3jPeg/1LuRAjzopBV53yJYZhhZ7NzpzmyO/uKtwAO
235fVlQLgni3fbsJVeRcyahaptox32Uy5ivdHTNn2aNh3bULf/ZUp7oDrpUgvSB60fAFJbNsury3
sZuSjqaa6Uy0wpkL/AS0+6FJID3S5nEcT4oI+l7g1Pjpu0Vp00whkFuaflucyvRFsJqCY8jP3qlj
18mU7R7AoG5lnw3YtK+6A/7ZF/X/QHgU6cP5GamTjcTSIE4vdnVznEQEk4JUhspXkYZctRqTJZ7Z
ITeC7FjfzH51nIB6bz71mmscNYzVZIogdlyvnV1uBx6Qw7bTPiL4jxee0ffJgPZDT73PbuT78FuC
7hE1KH3pU3rMdw2GNEXnXhC48ON4egvE9n6E1piddwYJ/bZvJK2cVN0tmZ9LIk7S9SL1lba8m0lk
qiws9vuBewLgCFy7X0BD6YYBkCxMBzTduxAMJZYvHM9i394I0gzO35SJBXgA9gbHq8RNu0Oyz++I
1wV4jySOdo52qIUF5pf0H9GMg2iROcdjNEOt0BFKV+bHcRx22XBsyHMp78rpYIFVfvtkCk6KyV64
V7dVi6eXAUWxpcp9W96XvYD0TOS3+QE+vbcsU2NJGpSFfmSds8/Emx6MHVJ7SNaLHLdg3/hRvjRU
kjai7GQW/xT959B6axLdyQHpmInq/6K147zMGKpDJWXYKY0e+/pDR5+290YUSvBt+2MCFM+IvfqZ
/f/AHrTPGDVzEzBEiQbYRT6NH9mbldRoswLq0IBBR2S+prjzp8aTwIgDSioXgCBB9/pH1eXLGTe5
AIYMaVoDHoeBBJyk8EYqH7cXUeQy+eanagrT8N1l6jvV8kpQt2Em7ITB5ex9WKl1Ja9F593gV/cA
AQ+k5235oqSKyTkSRU2mhjKDDHNMpBkBmGzRZpPj7ltuiwEIgYyXSuSp15MZtmwDgke2DZ1bVXSs
TdOgR5jP0krzs2IkH6pFie4IegcEV9L6efspiQ8d5HnJqixqJw+YSrpLWrlzx75LHjXVAJ7KnM5H
a1RNb3tR2c//1TlfhHJvGDRwVK1FLVTkaGE7nZWdUl2+V0ke2Mbsbsv6zSm8COOOuTk3YB1uJOpp
T9Rj9GnmvXlDEQQOu3JnCpbzN3feRRpzOlcOmTblRGM56r3TR4b549bBcPqaO9nN4kq7wouRxoyE
gJLrnuwilJnTlVBj6WiYMRVBOuYgOwHyy+9/uYqcRdoykUZMIVE09lp3w42GwVn0iNbuDFZeSQjH
KVKIixyyPrPKSYG0RrqXp+M4CFp5BeeLjw7qSaf5aOP7ag4W3qpxTe0fouWCy1loelwsUBRFEwHP
jiKPjVgPzHbDXnlgI5YsA2p8EmzRejb7pxXwsUCYKjlACWB6DICdtdW2/uhFrroX5c0Fu8PHBPIw
VVlFoVZbf+rix0T2tjUR7A4fA8xFGFoDs7WyP+aa5pRRgL5N0eawc7/hhPgB/rhtbH1QsFzv/EVe
8gD2yr10jvepPzv5znjeVuo39/Nle9iqXh1Ste+mVLMgr/MtnKLa04+6j5bNR3Kj3knn7pB5pbD3
QSiVcw2DnS7TUEBq+5GRn2LusnHKIASqXPzCRo71U/6Qn0WJvFUgJl25KMu5C5r3VWKyLcT82Q2j
N05uGmAclq6ouUNkK5ynmGyQZyQLBFVl7Jjy52osfSCobO+dSAgXA9S2CVDWEYvYkFutQ335IxVB
UjJX8Is1qpjFsWVLt7Bw/7YOKWNM3QzvfSj7InHzMZfd0NYGR4t66lfyUnuRGe2kyZbOdNRFQ5ir
N/JF/LsnuzLOeJajhCo2cMci03ZsQ5lcTco/DsUcDEIsJJEwzibjZUqKxDJRqrET5dhqmONTrfoL
pTLg/hYiytevv2GulOOMcW7zVNVYg46JoXZfKxBBshiuRhL9LXL7++JJNEmx7vmvRHJmaalULZIQ
FqM+9H6yV4C00wXVzeKzeFX05Fz1x1fCOPO0Oxn45jX0I+H9YJ7z+cO2+a8+aa++z9kmUbuu7dCZ
A7DxwU3AIESb1rHLWwDGOVb+z1AJYv71mPsikO8MSCuAuHUaBNr72Q13oLJrHOJVO8NPb0mQBRH+
iODoV8/4lUyurjembdOZKeL8EvwOA6ac2xIFAmFIILD9X3oDklCO0xyGMdfuBNDe/pzsG4SkgxP1
bvkie6nfvWZPwkSzYA/5lgEyZeGUxljS4rt01x7yb+SlRGrb9LSHsnHzW0wsAVWtCRJhcCpaWO7e
o0qBAdgUkrU8daUetCbGN2MS3K6CI8B3DEQz+HZjAiHq8GhUx0L7sn0EVp9JV9bBuRB9iCXZjmAd
ktH6g3GesqM1PVrTWzWMggfL+noZuFNknZgqD2FQTrpkdAwDleC5q39WQydpnra1Wb+ege36Pxnq
v2+bKa6sAW8vZCaqF/Wcx2+h/qRmAWuMyb8v3UuuCSSum99FIAvGru4XO+rHNtagFGbEnap/Icjp
jGCTzionkW9LS8R4uG4PF3mc0bV00MkkIRlSknYPcnu3jKm/vYgildg+XqlU9HqikB4qWe2DHI6O
Nn9N47up+k6G14WKkC1ECnEG2Fs0mmiKHUuzx0h7ySRB7WLdL10WjLuwmohWdU2gTWOO3hgdZlvz
qPI5EpmeyLrZql6tWm6Ms1ylkFMu99E4OMT8MpuiTph1ITZmDGVVBWYvpww62xJMYGHwq1c19YhW
vWZflKQ7tWorgllcj9t+iuJLPpUZG3UVhdAnnlNH7ltAzncvtVLAP6gnMB269ZAEU28JDtR6XgwE
Pf/VkU+8WUtiYoQS7YgUiYYIEUb4aRyd7CH22tOyQ7rKweTZ3tYcfS958Ydqv2396/Z4Ec8tcS5J
WmWMsMei+EdWnqI/AfjVr9Tj7GQ09EmJFXxf6TyUtGTdjU1BqX79bXQlg4trIlNbVBCuInmevA+A
aXv7Ua6d4sbwyd2PiVT7kxE7IqCM9bP2c+14HC1EapmCUgDi0W5+KTT7Ga2JTmzJTjuI2h0E5slD
uZhFJoWhCRUjtOyRNzYHATY4v2qfe6l0Rvuu1QQNCgLD4NFceiWX5bKBcmMJunLlOInw5X8TW1+W
j7tLig7Y5WYNCcX3GANGBzDT+Pq9ZnpqAGYuMcDP+t1/kcfdJTrwmBclrnGkZt/4OBXnKXlFTyeV
BEdKtFfchaKZSIIuFCf6R0cWJtgDjCIGIo+1Xhq/mL3FXSUz3pKzmWP90Pt6nH2GJpidjfPitmiq
SI+RJypNCNwx33avN0akV+CK8Gb1OasDOa8cSRbcXyIZnL+oBqXFrBZkaOGdmtzn+V5L/9KyOXdh
DboRLirWrS7nm6mzT6SSBSYgODw8QhbR+7yUahxXc0HnwNI6iv667bdFp4cPL9sqtOiyQAsGsAeM
ZS+8b/cDS04HBAhPoiybSCMu0lRUTVbyHodnyN0S8+Qwt+IzOUiTQ8Fm78he5tVnEeXle+v6r9mU
n0eWcC5CNdMu0ZmSjJC2c6tdCUXTzi1PHXJeJCgC20te8yMSiwIjEYrmvIUxARRWbWGI8K89qBtB
BJZ7xFN29DScBofOTugYL6znhdz+5aXMExoXpjlQZJLgqaL5AJCAY10OAgsV3F2Ecx5yW0o0Z3cm
MUCUNX3L1MVrQAtRvG3bqeA8Ey6+qKIu1GUDy2hkstMZr1lzCOuP2zJEtsn5DFmuImRkoYtldIFp
yX4ppX9SaMCMqmbatglT5+rzTZNGaT9iZqYb5NmTcu07QDZa1yJZ6W0rw37sLyZ/JYmzO4ComctC
ysmjmhQY/atkEK+xu8e+nkYnzpfbDjTG7rbMdWdyJZTbpcSu6VRNqHDHhwU0LMteuZ1cxTVAgC6G
PxFpyG3XNBvaHLMC91y+ZvNRzh+XInIUw0ORcrREEAsiaZy3p0PeGi2bsdBBIVXXjavOt0p+OxAk
MeidLWpYWT1Xl5XkU16lUmhtxvrVUvpRJ6qvtLEzpnckFfS/CtTiJ2HyeYwya2FqtSbAmZ5na5fR
fTSezQ7zHH+C2QWID9VSbUtWNJsLaSx1tgACjlMsm9UpMYD3qSpfKFJf23a46ix+isFs7L8flS2l
sa1XeFT2Rn/Qe+VY6eZxEuIrrPqLKzHcrTJPnd6VOsTItvxRl+aHtBMBTa23EF7J4I5xYTZaK7F3
j77L798LJ2htGG9AFS8snaznxa9kcbtD46EY6hq2UH/Eoz/Za6/GrfpEevQ2mEH5IH36s47yK4nc
7WERezByBRLJmQEWW3sQCX0gzzpGWKuAoSEImZvWH3lXIjkX1REy1YqKTdNBg1DARSEEAaiweaAY
X7KOpZ8+2J9E/Ru/cYz/M3xAvvzbImsMgU5kwja2QJpmOG/Dnh4nRFkMZ1oYczD7/tX3X6Rxvqqk
U11mbDQxeVkCK0iO+kFCPA828f+jNr/egX5ZUd5VpRU1Cxnzll74uTtpjuFM3sSCLNPVD7kzfceb
HU8JZOm9TMgQuu4mf2rKu6/IqklXMoeCoUuAhTp6lLij9r0TwYCIzgafp7eRo2poDbNBI+bt6Bvg
gkh2quKAOQEjb/3eEiQj1vM5V6vKOZd6apO4nrGqDJtcfRj94WY46EfTTQPrMXHB0j16xnkO1JvU
T0phTmL18Xklnvc7Sdm2sgx90wPrkRnw+GTgnX802XclhnM5mtlMUji8iyFH9Mbs+6C/0YUdCoIL
gR/smztVChfQqXsYBb0zysYjKdmXmSjeFloJ51xSxUaaWcYxHz7OwBqun1IvOi87OSBBdAfIjt32
Pbf+dL9aPs6tZBGJNLT6sI5CvfCtj7AOz76lTqQ65tfFb+5i9BZsyxSdOM63zG2sZzUL+I0+9qro
dbJHJ7QSxxCNCAgskB/gs7p41lAswp7tGHwsS3/oeKgJ15AV8jacJT/Ap2dFTs0ILmR0zR0bKkmO
2q2xIyBEFDUnCAIGfpbPjqVIS1OIouRzJN3J6fNf7Q0/wzf2aJWRFpj5lEl3tLc/JLXyShLL6YUg
F6Ibjad36zsSTy2T1fkGGuQxAtwB1dFJb+M9skafRdu0Hqf+dPT8WJ8ODtA5Yazx0rCTKa6VpPGa
5Xa2LZTDnhtRWUKoHheZlFavTNkI9eIDo/OIjjqopkInAj+tJORYFNnFL26jlZEChnLWsIuW+zF7
2LYLoTacn8jjsJ0VDX5Coi7BbH3ko1nvzTojzAI0l6jbQXRyORcx0hxdKQTqpAd6UMDXMAZsAE1k
EgKnzo/u1eowlMBeQHKsiJ1wPqbkqQj/cuX4+T1K5BoPh3cztzRMugO51k/ARF45Ku793BXODAli
N36eb7QtVVlYEE49632wExgyPnUsOKR5L+quF10g/ATfSMJ8TMm7tBHD2gy+LQPhRHqrBq1LP4yO
6PoQ2AY/wEckqU4JK8TqgHVnMVSGcVVZqJjgRPFTe1Kh5irVIWYpz/Jyr0efBCdqXQBescTWNRst
Wv8O6CelzTRqWuhJvCEzcnrdrgItSQec+PCjitn2RIhy9ptDfBHJHWKZFnJFhhBtlogIWRbRBnEo
qAwYgxtStaI3y6qGuqbouq1YRHnvbL6qzDaGvtTEguVLlGi+MS6tXya5oJNOIIR/O9C5nO2xRPtL
Or/W9W5qAsE+rR6nixb8A0GXUN7qdPQDMpCkHtS55F738jfMTDsJoD8E2d7V4OhKGpd4iPKkbMwF
W5SNmtP2t1N96oCaqrW6s63Xqu+7EsS9DsY6TuO0QH9LFKrnmUiHutT3ar2Ilo+Z8S/B0ZUctn9X
RqDF9jCO7806T+y9rHgA5tqTEjO3BkCmEtahChYNMaSfSD/291dySRTLcUhgF3g5O6MUO0t5P7Qf
thdxPbmimwbBKVZMncdKAoH5ZFMZuDr91PRBnWmAxDDNagfcO1zzsaI8ZKGmn406ApN6bGpO3g56
0KWt+nH7l6zbzeWHsL+/UpcWmBHIutLw7JTU3SnS6fCc9w2q6NIgZSEYc4FXvC1yfYV/irRZWHwl
MhpktZ4HODDLxGEIwSudPw1UxIonksIdiAzjhWmeENSW1BurPsbq85wLMpjrJnpRhDsKUiZhGLWG
InKO+q+PsinaiG5pjUE/RdQWu/7Au1iMzZ0HKaknNaZM2G52hxvGSZp9qEHzpvj159IVdXIK7ILP
l2pTFC+NZGJgIOtAJpQ6Ziw70RR7vShmW3fEl1XkLFBPJTz3K2yUVVRASznWjaAgKxLAXZhR1Eyt
NmLlFjjEpH6MaeX+nUVz9+PchouZMQnR9AG+F1jPTjd+25axHjBdGQAX2+pVose0hBDrKTQcLSgD
clgeJpd81VyGblq6opLp6sIZsqyYxDR0YnALR3srSrPIxjBPZbtZ+nmMXrZ1Wj2jVwK4detbWS3i
BQJ6JXuNLQBGLdKZLJP3d2K4lUOHyzR3ESyMWPNRK9FVY/th2gguxtX48qIMP/SyFHGeTGy12Nuj
REIJWLBHcd5q3RFcyeHcp9rnoTLakKPc9T7LkIXgS/0++PaRjXNGXi2qP61fVlcSOVc6NbWWmwVi
Cwo6nQJUhcvOOKb/F6Dueqh5JYvzqVMLVKMihiz9/EM7yc2/aLvFZzNyUrBtGAID58diK72Yw6yA
YdDIT6uHyvznT76v6QbKrram8jFm0w7aoKYopRlqWvmRLlm7nC624BSta3GRwhkEjVKqkBQTE9S0
m3GPsq4KT9QOlSBiZo74l4gMoPz/04Y/rY3cJaRJJuCGm5FTlrTY9f8h7buW49aZbp+IVSRIMNwy
TZ5RtqUbliVLzDnz6c+C/G9rNjx7cMqfyxeuku1mA41Go8NaWVtsJzNCnjjtFtEVLhDIP7OXuesM
a0QEHUlZhhEvdKIYlVF56mLkXqMhm3V9uy6f4N8K8k/SiEoJyOcNJEPkfpVT9PiPuhMEs5NqALSh
7UoaVb9MjNV1sYL941+M+dIPGsYMkbpF3yvgHEtpk6a5iEhVJIVzgqGKtgI0dHcuDW6XcpfpN9e1
uOzLfy/eH+2n0QwyoQnvgiV7pCZxmuZGlhfBRXu54vNlg/yQcKrHxQRSCFSz3nSKjrucza3hZRVU
Nh5X9vBEMNiarRQPGG8Ybb+uosAeeeyRKpVm2rVove9Jvi2jwuuMjy5qTprwxhJYIuW8YF4UdT+W
rAb/mcfSNizMEzfgXQxgz1aT2cxZJN6GQ9OaC/asbg0nWtBv79P5Tu9mp5Xvrq/df1wiX/bB7OdM
lmSizbNE9/2vRqiV5Ckr025sUG+L8xVsea54Kh5epG6n2EhG6NV6jBgg95IUnHO/artRao9rUbR8
ubZ7tpJcqCQ1SjB2CiQCxaTYEK+e7NLJnYLBouUPyEEid6vldrES5Uouh4VnkjmvjDpW2RQMgzvM
bBwJ9PcA9H4p3SYCikv8E/C4p9CX/wrj8Ewq503yCFj+cwapcod0g5w5Rr5Nlu/XbUbgsviIKqjH
MNTYeSujTaRsZyq40ATmz08P95bUWCNDF7fi3A4qehfViDOyAri6jV0FkXddncuzLl+Lxk8Td+CZ
IZUBF0wwFs06KpZVvQHw89/R3Wtnknj/EammPIQ4bP/Aas3jRvIYN5RZopIg27NsL537P+rHuRNF
k7Uw+Bw1XIVrui4xl6+uND/bivLvAkfMA4zoI/0/NP18fgzQwDksmyz8JgNP57pGIjns52c+C9wG
sZbOMBAJFaZE3WQobA7P5SQ6TSI5nPcYFLPRFoakN6itrZeLrcq3tPwIUsGBEsnhfEVGWymNmMFL
eMxP5robfkZVYlu64JoWXF88mnqr1ymwwCFH+yygpqt4w0r4f1XU/LJyfnph6SJNS5mbV5AHkf1A
5B/+46n1+87iZxbkTi5UOYSAOPfAsgZ4Y0QbjvoS985n/UoMFie4ufiZBQkgNnIU4+LX0XehuPk2
d2bqdOiD0oBQNX5bRoGJi+4Pg3MVY1JqWcTyucl+8lX0JYWeAS7Iav3rupy//dV469mucV5CIrrU
gn0b/fHFqe1PsnUo2/vr51YQi/Lk3u1I24mw85RWT6BERhJzY4Qi53D59tBN/FJUBfNq/3YO0qiM
FQlQpUjJLNG1smSpu7Q5+ciNPPTnMAzeMVZpijbMlC/byD+CdR5pXkuHpJ6lCQtYnuI2tAl6rgCL
DlYqs18wvLtv9cptg+jQ1Pm6TjOnl9HpNUpo4Vcd9HbaemVhuj13ifq0ZK/91PiSlp50PXOLbLGt
wbyjETgsp+8ygAKjFuPB9b40PyQAtAdjb1vyLrUmN61RyU2aJzSgduHHFLxlZbEytH1AZtcYa3vq
DqXxXeoOYWE5VfvchZmrEeqh0tyV27l6J03vZHJyiPXEoaCgT/da7JN5U8jHQKJ2L2PynwDoiB6C
7IcR/+jy71N7Ey6V3ecsSR7ZjAKaarIdZG9JEduJtCvlHlj4P/X4OBkbw3qVtMquwn083veK6RSU
vedU36puMxramjLYufUtthJ0b7WuhhlrFUCec4N0u2HZEYbKlQJA0TK6drQB6CyPfQmESrSnds1x
ArMsLTZdhlECvLeztHJKutWibAX4riopfCvHxFsCHPn+sRgObXFT9hm2KQKQZrw2ZfR7tN/MQllZ
8kcsa+5CN2YNxL/nIXiJjFVRr+b0pcpHuw/fpBo9zaPh60HtJk3umBgoJIwQytpX8SM1bvvWqyPd
HZV1lqgu0b0ic8P6ZVk0J6s8a17pumfW2raYrJ1aTm7eql5drpXxPlZ3k4SYQD3k5tNCkdUJZthR
aMdG6tGlsePsMLf7LOhX5rBODVA299/GYnGi4jbT93O2NWnul0pk11Zt6+pb0uxTeleo63Z+lPJj
3W6suQUUEKLTUrUtBvT30kmLLdcvMSj3qgPJHkmagXHK9NrUcKUFNCLT8ErHt0rdgQDcTkfN1sYt
TVM30HRnghXL5nZuD0tw02KBMvI8LVuk3B05yHe19h7WlROrNLOzIb2TpMY2m+Klp52tA4em6u0S
XHGAW9sUIzKChp3Gs2dZXrlspmy08Rx3plJ+Q3OomzaVY2kntQqdOm3Qe72sO8D0KJ0fyc9S/32q
EWQDLVEp3ClEBSeSvCLR7GIot9LYrzTMnQ195k8AjKPybJMxdsr6MQBIc6qu6PBeAnsQV7KD+cK9
ocZObBXehLWvhpVp3fSxgtHkGll32clJbzNyRyptYey1OcOWQ08BWqqMfjwQTzi51dwMywvVDml1
sNLSzYvUq5J9AKDkefBl7NCSVu447yjA0cjizLUba2u52y4zeqgqyQm61qHlcUS3k+op6XHKF08P
8Yyxxk2sxnas3mcqqBhGmE7qzBLKziSG93kzCsOZ1RDPj1Ulb/L8uZ+2Wqza5nAXq98aspnm14ms
esMz+l2p3aWR4Uxm6CgqdZQMs9flSR1QcALDBOk+utnvM90pEoQoanMsksUm6g8pDfHth06ebK1+
zct3VfnWV2sTgdkUnxRjNyi3ebXWpXjd6Hdhlz8UlQMQIkctZpfCZwzzi9U9NvRQ0dZJYnTb4kg3
UemS+aZuwFeir4MQBlrM9pR+pwFambqPKc8dTUOfrvlkJQRIlZNjaH6VQPVy16My0oSPVR/YWQIw
4PBepUjyAZE4fQU8RWVtFzW18yh2BniWsr5Lut4PhucarqoITbucjfXQ4XYy8RBudk1+SNu3QD+G
xeSkIc7UM8a8nEl2Qd2IQ5DbZbqTpvsi/x63P1FXdKNCO+Yyueln3dFBAgL6T0demnWDwxZ2o5vP
NyPWq00yexwfihDG3VgANsOxa3AqSzz5pZXWlraZDLai3+b01cB5o8NPs9yx0mfbJ+s2w6r0af04
z+pB6mc3NQs7NAIn6FO3D2oottPy1rbMwxQGjq4hekVIPqqnoZZslDedKX0fJmxVuU6CddKUm5r+
UM2jrE1rvCDttkucIvhWqSsguzpzc7u0d+q01YPvWVRh6GaXyys635aYEqiGUwZwnYBgdKs6BQZu
O+arBwXzAjdJvW9p52iB4bQwRlKgfGttaHcaqsiuwEux4EVXRMO2lG+z8EUh+Dtdbkfl3WwUdmJ5
9eyF834mAJEO3kL1Bx6Ciwm3j56vJr6J2scl8YrBAuYImzca4OwaZ4gaPA5W6dTaYXYfkFOYfwOt
YjC+j3RvxG+Z/EKTyp3hKEhxGPv3SYpXCXiMKnJvGeOjGjYOCT2wxufKt7E7ttmLot5rZJOEod1O
r3F2GumLpWxHFIJV7T6a0Qcm3U1j6lhB5wwGDvBjpRKvZyjlc+QMZPoG0kB7iHel7s5NZ+doCDC0
eTNOQJhh8ymrCQYW4BHTatOutu5o/j1V4LRdE6oTPH07+p71uzD3+iW1Iwu2G+CGHj8YlvAMVHvT
UdGar9DIMYbWB0aWU2qnvnCtYK1gorKfHA0RSWl9n6LCzoLSHadpqwR7MnyE2nucPgBwzyNz5CnT
Ss3DrSw9WiX+UZE6AbFbNbEb3C/LsLLa1yleWxKq/MVHFLEbXnfm6QVogGB17+ws9vTlgP04AdIK
F5PhhMhEBPuoUm0gxttBcBqHb8XyaLX3A8bvSwAKFcSb6nlfprUzKJ2TKPvZvK0z4itW7ljGTYYl
I9Fb3phrkOw4RfU+D0cj0LYVmtYa4lnq3SjHnlx6uak6pQpFqx+tvqP1KpE3poRRoM5RLHCTNBmO
3tun46WGHWJJ+vk2T4jTJfFN2yO+Tw5yHroAYtmNXeGpuAG0AEjGhuHEki8tL9JsOWFnOvAbRDqE
xj6oTqpxNGTMlC4PinpQqOyheroGJ+CI/vMg9+uUfE+TEeY/eMHwMeYvSYl4HufVGHEFA1lxyHYE
n6glz6Ys76fhocVw4JDbiQwKiU2cHFHT9mZ98Oo6dJLiGAQ/ZclyGwn8aCCaDrLczspjiatSa9ZT
oriTWbFqgAPoJjjB2QFdeDDpzkI121R+ZnJmB/lWmQ/D+NSOsZ9VEy540MOUByOrnSDbmegDMIPX
EGXTwpRtFRF7QkI3zFcK9jO2ULwHlbo6g83pkSSBg9ENhH+jYxUIqFB1GKRjlVtOt6jepNwq7bFQ
DoFkuiNp7HmMBC+my4+Lr/Cbe6zrWZ0EEwNKz9p5b4TKyiAAZI9LUTZFFOZzj/XBpKU5MoRm85Af
5UONdKLhjN+ju87BIorb/1iZ6M+k6ZdeXEqv1Ko2Lhkz0RLmDkU40K8LeR1KazN8sLTAMc3Fbsu3
LF9ff6x9tsBfEcxPJk4t8vkWY7GIn3pvcYef3UY6qago2eQdlOarAFM5KmCwg9d8b9r0o7gjQMxE
NlwRdj38R/nx9yJ8ZrHPMj6BptRJz4hrBr/9UTG0OCx5uemQvgXRtX9dc6E08u8nZB+0nZ6yLWa0
vwxOFj5CQtaMsQ+WhS2at2cv62sLzT31aZtJusqoOybcj0v23qSCJrTLcFn0a/m4t32jy51RMwnB
YfQMP/ODTfBTf2AYp8RGr+VtdBAVFgTH8fOTznYsjdW5SRkg/GI+zuPBKH9aonmAy1CqZ2pxT/25
D4N8YWwgv/YJ9CO34wogvDuEdh8MSQ2g0Dfjq6hj9T/yT1/LybmaQer6zmJy64/ZQ4fsIXGB23mH
2N2dDto3kX0It49zOVWa6VnHhmiV+wo4oUhRP6YrRlWgOIrHYEjErdRCmZzbGXNceyXTMdk0D5Fj
vUau5UiPy1ZadYdxPa/bnYjUTmAyfFlel3LAuhXI3JSab6rPRfahLYIhKpUt1ZWzxnd/VlpWhAS+
xA2f6icKnDPQvt6P2zazpd0na6ZHkR0dXNzfJ0ZTFT2RzejLfumbdv+GG/ReWgV+uWn9+fvkMZcv
si6BN+DnymISBXra4QurfosHmzkInIFolTlvo811IcUZNlZPtjP6bqo3ogka8EQqcO4miaQi6Rl7
SAJ/M3+vRbsoUoH9/My3kLkP0oJR6FRy7UjD01IeA1NQhLqogy6rRDNMjObzpd6sDNXaSiewn4wh
HqMZHhdNo4zu9avmoiZnUjgPlqFaHQwtsrydfpcruz66G8mP6yLIxaz/mQzOWxVkkNWFAQrS0+Tq
6BIP3GCLacxH1ceL29dd5kdCNO0C69XV7V9/LhxyZFCDyd8hl+uqocv4bar85F2Ytx3RAYfmAjIy
2BlaqvimWdFjZGjmX63ulyhO80EpwtpgiI1pgpdvmNgxhqCoqMGM7dEfLuVMIc47R4FmGJh3A+pA
/kG0h0AykELYDZkIGfKyrXxpw3lkmcpROC2QIy+HDC8kPJdF3FQCEfyEXTBpcUIYVVqVPMbWZPcx
Xhvfrtvj5XLr13rx43WVkZqDycBIP1GMnNLp1uoqWouH6y5rYyiWbqjAYOJbc7uqjWSdISY0ev0z
npVHLch/jFW6uq7Q5fP1JYY7w0VPw2Huy8E1pvklG/KjSoNgUyOVZSD32ZvljVUD4tWkreDFc9lF
/SPYkDnokCLr0nTSAebSDhiyRsZl1AVO8PM6/NO2v0RwPWxgmA8iyUJHl/mibVU38ZH6dfVN5kse
XtKrGr6j3ZA1OntuUMtYC2F6RCpykTjwe/KiRW6YjbNu2ehYsLGcxrNuf3mp0Fcfrm8mcwnXFOZu
x24ks4xheRhnrqy7cmMi6zEt30zlKTBzgXu6bjiGzJQ/u8bGjoLdOmkQi2jUCaoYvdy+Mn6k6cuA
4gCyrk0jCH9EEtmJOZMYWnVeN3P96+ixXlh28MTBo2jXuBORDHXfagwPTZdulP5ROFV9/WAbMufX
mzE3B4lCjcq8k6a7JV2PnS44XJdhmvQv0+fcugQqu7JuoQSS9HfM/IDFvlWO8YGxWhle52GsdWeh
7f/vWofOJHOOvgP2WkMosKkYK0yJ5JNXrtBs+1JGLnCw0d8bvRcioJ7Ll9hvbfnHfq3T1OxVyBww
uT1P2zjZk9jLVUEwctEADVlXCebkqEw51aa07mbZgMkzEIF/RrjFzdgXtTE0GQ3yJlE1fqx6zKNI
XzKIMcz5lrbmZkysR72adkmXO9cdxmUXeSaLs5Mq6vqQDJht1VbJjbzN78DH55jPlmPeG86CScAM
2CXImW6at/YDJcqDqOvm4mk4+wBuTQONNkPCkERS8qyiCGDUN00imNUQLCjf8ltZllKYDKBvoJg9
6u+mHhOviWkXxL++nAJl+Ona3JAjZWAtxFP8o086YGy/N0UocLyXEwdfS8aP1BbDnJdzgyUb3vrt
JzzJPsKuTcjyqCuULien3zdbMcnhRcd4Jpe7XdAUGFpGAe1m9blW9pEueNtddlpnArgrxZLLZTaY
Mbbe5EaJbawZuEzip6vcA5LOyjgYq+YOFWEi28bP/23ruMslrbMlKtmittb91Nw3wb0ybP43EcxM
z+6vJi+GPGZgpYO1qkzUI/1OZOkXA4CzFeTulrRRGq1hWhDUtSUdrFjBCcPCU/mkNd+ua3MxF2EY
QPHWqa4Y/CxXs8RyNtNwQpY6iWxK212lqyuSam6fIaMkVbapzgK6tsvn60smr54B1UeGe5iXN/G8
6sBFrK+uq3W56fZML84jThV6BvQSNycDqrHupVOwVdbGsQLZjOySN9ntVpIrpGVlZ+ePyO1MKucG
jXqpdMDN4Xm0jW7GYwL2484u7ObHry5fYWvx9ZVETebftphNQWOGTEs0wd7oDvpsXbT3gkcdFZob
eZ05OnD6p7/p5jdlxL3ACsQAGHfGpk4NujFnJCDyzazsJrI1RAeArdMf63gmgjtjcm8oIITp/+95
BpyfXzGiKKn5mce6JoezxLhvx76OIGf4zhhD6S5fqevohEael+AhuKFHRky3HNTSKUqn30l+tfqr
VJup4UmN9IhJeXQUqSbKhLsbAThaisbgVAQilPmLR/xMAuePTWUxmlGChLjdR/RkmsehReNV4Ubz
j7lWBLHIRZM8k8ZZh0SHXJPCEWFPuq/HBxNoKKLey8siMP1PKHgdTYs7ZXMQybRqEFnFZYLmh41m
vlP5+3UHcvGWtBSC0UaqUKJzFojdUpQuxbu9rEsNscxAvSEpUe++LuaynzqTw/kpq4sqg6L5AzF8
7yU3mC1aLcfCn9axk24YMVb32L+KihYXF/BMKLeA6SIXetiB57RbNF8djgnAFVvz9rpqghU0ON+U
Z+k81DE0o81ts2wkkbO9rISmmxg6o6rOj0aNtA+IKeGSHMviXiaGb/byU2RFgqjzciHO+i2HH14i
QxPOFoOWwmi1mzyzF+vgoHfhrj5JwvGUy4v2JYzLdQwArQVHMhLjcoS+nUHzMqBsXt8XoUJcPiO2
+jacJ5Q4WHwWroG7c9vsBqfclH5V2yJOF5FGXLjZ63Fq1QzzJLc8Y37VwJQm0IetyR9O/GyD2Bec
BWQWqZVFipkhAExDc9CZsyYbdEkCwEXUVX65I/pMFjPKM1nSKCMnw4xhuZ/8ydU89OAFKNFMIKcx
v4cYsqWC21a4XZwnCifl/+Cz+tnOj4wUSsptNq4x6DarLop6sIUCuUsRuGM1+DahY9+g9PwLZy91
KLVnN/PEQdNnSe3a/nEucEaRdgCT2K8KKhiQUVlXXWU3HkoEv06wlv3OyU/zN3MHZ2JtRJN7IgPl
nGEXLGYDdlEkitTtaN1ZeLEIDJQdqCsK8rNKSTdhNJbh/IHBIVgxAOIAWNuD0z11t7EQx55cDEK/
bJQfXZoCKs0BA4CltnViJPbo/FuZADZC1QXlB6QuWQwspcA2V8C3WwEnMtqqIrNlZnlNac7LBO0y
WJRBNWJceysDwb9wSycugb5JIV/C8ZQA0XcnDIlF2nP+hoKnRRuZN7Du2ZREeYvmmJX1SLdAxjoU
wsTH5dSLhVhE1iyLIB7+t0cgcTREQUQBvTD5Cl0l4c82Rr8ZaDqnTLbT5l0LDZsooWPJ3wip0dOb
243BOjxHOxwxdFWj+x0ta6DRBXS/jVkER2B+l/3j1xdyPksOy1ZLa6B7yz1Fz29oYV4aZMH7RtNu
+04GVEBjARwgK6ut1qYJWsKlozGZnSAvcPm+/voMzo8pGXClR/AGuk27zaO1NK8bEU3w5aP8JYLz
XIB1kQuFQaVL9M1II1sZb6+v5WWj/hLAuaqcakWUsRRUqGDXFrtEK1wf7er44boc0VpxPqkkMamH
FHLG6m2pPUPbmd36uoiL+ScqK5SCeUiVVX6cqIyTJQDxJntjDfvmJvOTwk4PnZ1uKm9CFwlweUEq
89y/io4oWyTeM5wL5k4oEI+osrDmgqh87rLbJn9vLKeGw2+8mvwNffq5MC44MHMryIwIbkjrrNPQ
tsfaEIm4tFnIn+D0awjckLv4twdIm7yWJXZfzvVTkR1iaZuLGpku2d25CM7JpElA+jKHiHaZMTwi
2z2GAZemccz4x3WzuCzJ1Ah+y4Yic86inCtwlcbocB8G6gK32NNIcRzzwgZWleAwXV63L1GcQzAz
nUhmBDuoFFN2omB+XjppS3rRi1SgEl9WMHJJy0iQDK4eAgFPftC06F5q9VU/mU/XF++yZf/W6LNn
6yw6TIeYGjRKJxcdpvDyYW/6tML8HLrzTaA3xEWwHuWUbmmpSd510f9xnL9kc6s5xYoSUpYKojbZ
zk/oT3zsf/SryNd/6r1db/R1VTrDo7iX4pLTpfKXYM7pBsiyqQVBIWxKHnV9Mye+QDOBnfAo5a3a
jkk9IV1o3NM36qfbAjVg4y7bKavwZlqhK9hyhZjJIq04Dywv6fiLpGR6A0LfDxZ2my59WZzgDZA6
3v9Hw6fAePjOMyuZlGExsI6tp/iVr/1Ivfi9WCd+7ihHdcW6JOddM9kZmHUFIYJghT9jnDO77XOt
QCEfCRWCLES0QaN0W24EuyhSj4sHJSUhv6o3UWnLDbAIwjVLdihH1PEB3FfvAUdtY4CKrH+KIvyL
vZJnJvoZMZ/pl4flaCwaM1F/9Jq9ihciBsLulS1IbtA9h2kPgbKXIv5zgdytIwfxWKYBBBontpfT
Wj3ojFHnk3FElAgRmCrPKtoOEQB+WJGY6GSxM0X+rtBGcAhFFsJ5F7kdjKItWWnWfC2AIKncjsvb
3yyaQpFTVnVTNTVOBgAMaVmzyD38sYBzFgizznLMN0Cyd+KTKAi5bBNn0ji31Q3Iui0WpBE8bB2C
aQE3wassxh7NwM/X/fTUKIJVvPi0Rjrxt4rskJwZ4jQ3rTqyueBs/4uJJgXhcr75hVYpyiyz9foj
zjoTxrkwtVG7OWO43paR+bBHNws6X2kx8/tXaZEzvfgcmYKhh8FiONhkBnf1grxI/2i6Ktgd9O/5
DZBn/b8yesU0VF3VCPDxuYio081yGVK4rNpQTlbbbfNQNHxw8VydieA8lh4MmKTOcK6WPgdfnzbd
U8weCYyeBbt/bBK+3yAqCAEpT4aVGulk5RkqEGSqvThV8VSUb8pIcZA6tVMMDiet7o1ptM7LziEj
OZJleEQd4UPwHWy9rn0Hd/iicRl74NqjgYz2t9rYYHaV3sba6CVhu5NSa5UVxRaTSLu2kb3BUB6u
y7/oX76WgS9D5kuhmYWFGkVdDIYbyctgx4UK1h99ogLnfF0USBj/fQbNtEnkPqYIO43Fndt6FY2G
02SKIG980Xp+a4RG03+L0RWcPCPScdTp3TK9qdXd9RW7HPCdCeB8CSWRVWYB9Bh8460/1tu+ti2g
oHlIHrvKuw5g7hq4EIUjhOdmn/7ftqLLnGOpA7kbAcTMIpVmM/yE23yOt/Eqs6HsHfI6buY0j+FJ
6GUEO8cH8p0eLykdsKTRnhGu18cCwL8aBvTt5mN0dT/zIu+v0Izo1zLzjqYhdVZUEpRVpsojoXLK
KAVHoCXoirt8NZzJ4bxN10laOBEo17wxLnl1F7/j/luh+89PUlvUr3PxbjiTxtzS+UVkGcEiNwaG
cTArp43run8wC9mWApGVigSxY3ImqCdKXcUL1PpnPKYpkDCPkb6Ob/KN6iAhCVzK4P364RBZCvv5
mdTAaq1QryF10jfhcOiqnw3QK67LEO4Y70iKPgjbFAeQrBj1TuyNCar9uq35ZI3nnySwEIFD+fQH
Zzp1HQCFZw3iSnAnGWvrb4hDzw2d8yfDqBrDhGYTt0A8PMreoovYwUW2wPmNNohjRk+KgIQ8TUBB
Lgy0qQXPw/T9+s4IVop/SQ1qmsSNgiNbV09jtO2t1+v/v0AP/rlk9lFLwxkrpcubIni2lh86AQ25
CJVRZGD8FE6+LLQYTawXBbSGHm2t9iYudwYGfkOUfYDIQvYB3fbpHjy/1zW8iMh3Zgz8iylq5dIy
ZajYuODNepjWza6zSyQRoltRE8blSPzLFxHORaRzTIZWhZrqiUFI7IbXCtMLoLfugNg4r2egrhii
s3s97NL5N5MUFoqqhpAJqoSN+VFgGHEGDoQDcmY/QOpGSAtysSvufEU5b5FLNIoqC0apnsI7xrU2
rqadue/uAey+yvcL6CjVz5a49vXv3r9nK8zFIkueJaQuIFu7zW4qv1wBueIeqQw7R00kdEXyROeP
8yR5aJHcmGA8Pb0Pg9X0P4ZWn8NGZ54wn8CioUS4vKLscUG/xCTKVQisgx9BaUOwalIWIiZ4pnWb
eAtePDh2inwBKHFd0UNNcFvxwyhzHMVToWJ7AvW2Lh+j+WBIK8GBZknoP2M2imknYlpgB+FMIDHq
KUVTN8iU28iwpTB/RYKrtPUuWwVLGNk96OvBj/k0ltVoD2UsaPljrv2aeM71z8OSyAqor91OjrZA
9gBT5Chto0w/NIn5JmvSrst+JlJYCQ76ZVf9W21+gm7KJKOPS6AamarWnKwpl5xeUcGWQEbjph/U
WZDTFsnjTnmsKVk95jD9FhhWkauVPmm3Wfp0fTcvG8yXVtxmhpKUG5TiAOgAuCqIU+TvYyCwGJEM
7hBrgLJKtcTEIV5WDW6Z0Z8KQUQjEsEZBSCqZJRrIWLoV0P4rAKLlKyvr9R/XC6/l4qvvdO0WZYp
YxuCZpdgyzqrBpvc6+CnAcnl/V+G8V/yuLxEnCdWJ7Gt0TI3/wGILXfaMZtziZ/sxGkQwRLysKFq
H4MNx4R66nxspTVdNoko0yIwaZ17KpRVaNakh0Z9qjlhveutFPgciW1W2+t79XnpXnESPOT6ABj5
plChTOebq+ln7aB7dquuQ6/YyT7B3In0xEZDp5W0UR967GeKxwN9rv9Xm2GLfna/6EXcN6rCTH+r
b5PviZs7A2OWAZXC7GprUQB0+br8MhnOZzTgesmlFuIwXOl1JNlasupcX9rLZmLJmkYw9Ai0+X9r
1JtLM1GLIDMwhUvkq8WUIfxWunEEM4meZwJx/xG5/pb3OQF/voJB21omhbzWGz3iMbzX3CH39aYA
mb2o1eTy+n0J49xIacpLIfVMOYTj6qkUFV8Fi8fXd3MrizNrUmEOwJcK673a7tVQcD8KdOBHTtRA
btNMgwxjJrakbKdYtCciCZwJZMiu6SPbEkAK2eoyrvRpEaS8PhMwfx7g3zvBg+SH6DRJlgVayNt4
XZy69YR3/ripVqIeNdGWMGXP7AuXeiMvJiImfTrJ6CnKT83fAEFQ8qUL5wS0ZU4CrcF6gZnemWUK
ELRjWmb+9YMp2hXu7MdgCDKCAVJo55XBnTa/Xf//LzYsnqvBhQpkMno0OGNLKnfxWZKCoeag3cJl
PWCZN66VzXWJoq3h4obILGu11aFRJp0i8trqgH8DRt11IaJl4468lVV537AMpJXsx+HBHETvX3ap
XbFkvqChJbTJ0xhaABQNYDXAzkTPxfPoqyCrnsF76HbP1zX6j8vvt73x7AXtnCiZMkIiG7hkhK/t
YzjZqbdskKFGh2nlDSBcbLzFy9YyK3mT43CI/XYtuv4EG8gzGUxmjqHTDBYT1bd58doTcM8K4/L/
yF5/qcs24OwEDxiIRJrmU93Rmx4y37obADyEvqP5Zn5jz/BslSeOdpu+Xl9okXqc68hIrE9tzFyH
ea8gBKweZk0QQIhEsJ+f6dZPC6hdaqxgCwCyvgFQ2myPhiBaEt2xPJGBGSdml1RQpHFZo2PqRa5x
p6wY7yIAIr/9b6vGuRElr1FEDCBsUAD7mr6WCI3G9+syLjYCn/kqyrsOw+qBaQSbAJnkPn+avcqn
eCjel47lIehEYdhZHqNdgyq6eSwOok510fXFDwanZRQUTQklWa46XsfbZs34BFNfVMlgq/WHdwGq
C5B8VQPYUdwjAcATuRJGFSCTta54BnSD6iw9oRsrV2qnzCkS4qMlgFG4aJRnMjm7H4aYoOGvRhdU
BXi+sEXzA20/qqIVvIAvpw7PBHFXWlnguW2yutQ/7fgmgIM9YKL746v5V4HmmTDOLqumSuYAJUuY
DNzIJsPAHfDLKq/ddKtI+yv2UXomjrPQuOvCqdIhrja+qW1nx4MIOfxi9/a5CO5q67VJ7pr/R9qV
NbeNM9tfxCruJF65SrJkeY2TvLBiO8N93/nr74Hnm4hBOMItT+UhD65iq4FGo9HLOcKHRqV1kr/U
P1BO/5mdk/OegKWh+hHtghiN/4IDy3SCB346apNIZ/UTCNPQaKJJV5do3nkA6HvhaK/FnrZjNC+A
M8YLSPnZHwH94oaOctdzNpQax58nQwPvJUr6KuBkfnedY9erALJGGbrp0IbRyREmiGVC7EkaE7tJ
Qk4GgieO2c9oqCYl7dDtGCrzTZIBSqSIfMDPeIbBG7vZ9m7KRTVmYxNTnsJWJXiqP6oUxgSmivSA
pwtWfEKzeIO6EbL6LiW+kUFC032KgkO7/AA2FaIXk242DX4Apa7P3dzvMGNeAzmFV1zcDjpXkhj/
pk3KrAk1JKm+flic9D78LqLQB9Bdb3Tko/iii7bOrcdte7hfC8zmQogRZ1JE9SuOndcdCyc+aMBq
0VzdagdL3QEnY8dL3W7HMStVmTimVSuSj+nHro5u4AOmcrZ0JC1yX3yfM1uMAU9JO5iAAM97bdEX
25WzwqZLinbOmiqDaJqlll0JPW2qUx/Rt+38P2hjqCLXpDFBjTgCEk5UcFRG28hszaseI696NYEc
jsqFUYM4yXi6Hg9s38ertWVuEqMN8yqZPsyo2beYAqZUISJyPrwMzLYbIIomw63JKtthmixJD7YQ
AeXisrLSaJ/GGdJbZ1PhvPK3i0CqbIAWQiOiwdLbSmMcBG0IjTTZ7u3mzTjTSD87m3flGx34FHsc
ScU2PT6k3yaYoraSzSQAAJEPyjoRaabo2LqmL9vpTtrFvvlYO/BJdol+EV7qcPOZpuoyllSRiaQx
MUetzG0jBBCpjNlb0cY3YsQb+aAe+g+zVAmGpyVRNzSFDQC6dDGDoMf7FqOfVmZKt+KouwDq35WK
cRePeKlNonfdMKmnviKTRe5Yog7lLbmj1D+TbkVopwMDM2DCQyDTF6OXgjcgH2UHo47OdcGbHu6i
LNshKTUqEWJNwixlXzlVqNiBmTptnLj/TQyzpq2GKYN2ghgtOMz6XVe/CeXzdRHbfnOlCnPzJulg
hosMGaDe9QRQ1dPQDe3q6KAQ3yiwFoCrj/xp+82TvhLLXML1rPUNImGc9ODQ1DvT/EkmdMdPhBPH
cHaKjWPKSp6Nki4hCX80mt9Vb2nKcY88EcwlK6pz0ygzRCRoBaiH0DerwW4DHn7hdgXlsmRsPiCU
QkkuRMgBxrfTPc0/S+SPKFwj5Tmx+NXj7YftSiBzpU5Cm1VmIKIc+kzZrJUdudVOkw3MV/Rq8x59
m0+xlTDGRSWm1BZCCO1SQ7RMAXj0ur9IT3Nnt1nKMQruUtItXSUGmk41kqGEsOxYf+lvUSGyiW18
N3zhkLixxxti4Bg7myGoZkEWuwLiVNVTZ19p79LY7ecHzlHejENWS8i4i6pJu06lWgUnyjAotHbk
0ZcCKjW3asdtXaM7csX7slkCuS3qIaLpfnU+1/mDMO6v68P7PuMiCi3Vy8yA+Y1IvSVfmprz5th+
IF/Wi43DSRCUY5ZivUYbzu8oWYnT3Agnij75qTz5ShTrI2I9VrUUawXmJ0PZG+nj0n+7vlwcN8RG
3XOVV5lJ3YO6HOL2oMoO4eVG/yV0+XXJsyVIQTfDrvpwdfvwIbyhqS7tITzSZFfuhU59I3OLchy/
wAbXlTykaqjTTcp2AJLKpnYvRUiXVNacLc5/W0LGLYRanChxhF0aBE8f90t5pwy76yI4Rs3CmYxR
O3URvY+6wAelxBxzrGA7Vtd0pA1E7aPK+LtrwyNIleJ4GZxJFUHpNKuOKfV2C3YhWdPvhky3DJBr
YXzaaTPehBg9kX94hJVsJpbQ+yALZHHGXpVD5KOLJHF6VUicJE7BzSdL5U0XNwAJzaonkKMVnLnm
TS97kW4w0mesqpjQdz3wjBpQrE14wUdpcF8oYewVkxa717dy+3W9Esg4KBGsg1G3wEEl+/6L5tV2
8giY0B1QwQ/lWX7hv/02jeci0GSSMnqaT6aWLihOCt/74jik++sabbqQ1fcZL2XEaRMNA75vkuEQ
zMNx1nQ3S3qOGJ6NmswLaAw6Mg4x5MyHZl8fgr3kl09AEEIR5bpCXElMCFPJbRgh60/r31JpTSjh
KKKtIv+xTw6g3+JI460f3b9VWBFEnRa3ePJ8THKjWuNSgG0aSQP2MQElCIZIfoocq+fZBOuzerFq
lRhGqCXjeaySW5TMOHrx1KIHb6VWKphjbERQSwdythm9tcFpmFtOTMYTwgQvmkhIvMzYKUyKn8U5
9DUS3LYar/q+nf1b2TjjJQYBEyZKC2WSY1Na4NLEYCdxAbkXn4IjRXNR7PpcPaMFyqH05Dw8102k
M4z6/+OfTcZpDGCqrM0F8iXJGl3zAJ4Kd3h5DXwBNcbAGb+1qAgr9nCSv8pHzLfeKZzTxzEYNqm8
SIsZxvSQL9Vp6e9awjlzvO+zTqRfJE2iCxyK4K79qfPGEzlunjDOQ+pAg6dTrzsuoSP1dyZ575c7
cZCt66eZY5CEcR2RtGiBTBk8tfrJWB6a7iHgNQXwRNClXB2suSS4PxosVYphQKnInUQEXSCvx5q3
IfRXrKQMTbHoSYaTJUpAQJSe9M8wMKxMmiVZnYNUHErqH6pUdI32sQOJ+mIWzvX92H60XU4OYTxE
NapxN0R04ykS8gPl5o5tJNE9Df1g6D/jnBOenTGOotZaceoKaKXJf82dF7RfDdMjGSd5zDMBxh2k
gSGkXQkpXRTtCuLpNLAtec71X9aOEB2VThPjx4yYKDSWqaFP+eLrbFPSmMgLPFA9nmQMa4Uer3Vh
O3WAiVBRFUUZrpu5MuJwSqu8RAdhtA98NNjvukOBihXFqw49rk/dfCOspDGWQcyyIWhgxVY9Tmf5
/oTg90iTJCrYmujYfrgPMDeh3Od7eQ+aRaexSgdEzUiV8xKtdB3/iIB1TE0TYmgEM7G/nzWxkfo+
FTHqqyoTJjclS4umG5UM1qAVjoTHXxJ0D6nCmwTctNWVWGa5R6mUczlFa2jYxE5SAS8WxKtT4AmB
xrmmt4PelShmrRNFNRWRjsdpjwVguyUMh4eqozqDq7idH2PksOTt7/b2XhaVOYnqqEXyWEE7YVS9
Onwa67cmPArVchrD5+tOZtNXrrRjzkmXhhh01qGdAWyXOfkeT951AZydYsEYqx6sdAod7grE+8Qc
QdwBduT8r2xMOdfXpiUagFvUiEoMg83HR3NeKCOefgD3ATtnkfpzD1BBoapfwLbhkTbcjy14XpSY
46Y3V3All9ksoNWbgjbjDQ0odqtsiSVkr9eXcDsLsRLBbNKsCkpaRWjr6RzTzyqLMr6rd9ONchod
DQh13ffCX75dF7q5bxeZbO9pA5i3cejRkqIv3YPRvZgpIu1uBgdkxVnA7TfLShQTQGlzoWDeG6KE
yFeGx9EYrHZ+ksBwCjIWKxOOump3vDrA5j20EspEVcrQylEIcCNHwSCSKlkEWJT9wLHJ7YYG2KIk
EVnRJZYVXYlBJgkYV9rQ0Oyro+hGNq4ih7gaQt/YJvd0ric5gBt5zysQb2/gRTTjmce5bOaJrmoN
F1ksPxX9vgwyT1J4DEDbFZWVkvSErOItdRyzoq8hSb4XPsqKuI4AxBC68TM662JMmM1Oc4+ELK83
jB6tPy6flWAm0GuXvNIT2oxbDzL4N2/nem+2b5IBRuinNhx4NwG1wz/EmYBKUExDAkwVc9KFQB2j
cgSck9QDDxMYMif1KQXXtNf5oUOerp+/TftcCWPOfCvLeiiCAtnpq/cydcly0nkB33bQcpHB1op0
FPWIhsIAAkzayJc5wgNxG5c28oG6ZH9doU0/uRLGnPKpVptW79PBKcNTGR3SmlPi5n2fOdBz2veK
kOP7Zvw4gTl27HgPpG1DX6nAHCkUgUUUQrFegxe+GmfdDw7i898JD/VMnil2XRIiq8Nta6EfvmJ5
bDk716ZRAyXngKyOepCO1P+T22Jn+OMeL4Gz8N9sT2POFQnixWgpbpmaPS7CjUh+mDwerE3vtFpK
+veVz+gwADckKXYrAa+q+EVVNZBzt9bU8+I3zjnSmPAtUvKoFTroYornrnkxtYd55FFRbfqhlTKM
Y+iCTJQaAcoU4UM7PIuVJwJpUrcNebAoy/t/O0isZwjnedQFaNTLh0k95Z9qTbtow1aJjH4yFhDi
YMUIOBjU2tJEv5B7SwneryuyHVqvJDEuQUxqCjwBTcYDCrxotIm8rLNUp3UCC81E59AxeIu3XQMD
VqKmmZIJ78a4CZD6tqKYQGayF92Tgj6UBlxGO3D9+Rzttg/tRRLjLdoy6xe1hCTl3AH5KzkTtztE
LyreYwpqrjUvG7t9pC7yqINcHal2USUShJBHZtT3svAhmpbQEpX6NEmld125TYsnIqAXDSIbIGRg
ZKVtmU/5hGZlaX7Ru+mpUZVDLQCiXO7tWEx2RsvrfdlU7yKS9YGKYgRABMpwf4hntIlaevmdpP4o
6M511egy/eFrV3IY56ck5TQXVE5chmiOfJmav64L2PRIKwFU0dU+5W2fT1NSDGCoqexUACqoNid+
IYk8W+dsEuv60FA+hZEBTUBkZ0XkHKqmbYRfc/0u7g5lUHFsYjuOXynGuEEJ+SOtluE4xAMoNn2K
Tj56uiffcInxeEvIuMBKRMbINNCsq/rTsa3tCtiMkTO/i2fAGn+dfPE1eOClkTkyWbe4GHPepzJW
s6iBZ3xqkEnnidjkZEB73j/H6g8A7bDphqDACqr+x1PhcbkR3NA/ZpaUWTSXZNzdDFyU8E1HtZLK
uEStrbskamCQLfpIJQcZDrfZLf5iq0BxyuyFJ3AzvbGSxzjGIVR7LZ+oluaLMviYd7Vm9D0GxWAR
gYfByjnObDldM0QlFKiwQjgJylky7q6f5u0geqUN4y9AZzKbmKOlQbRhLWhDid1ppzqzp7jiDS/P
uG2EKgjkwAMCHjnmiM3pAFq+CGybenk3w2E0U27JCy+Vsp1wIBcxzPmSsnYwxxxjIqNN4TJ1xJuC
W58EOwMUS+HON/LNpxpGLiJZ5Au1LgowCmEZe/lUm4WdZW9G8srZq23L+6UXi3chzyGJqgzLR4c2
lr3m9SeC57hgC99BR4J2aXk33pgPvKrstg1exDIHTCprzEFSjtSGnBPQdwiBdV2x7dmN1eoxR0pq
8qqUBxxh1ZfOFcaIwNzsKED7T+0ODBvdrveQgdstdrRLDu2u3IXcQh/PaBS6Cqt7Lez6Rg4z7KDx
qINhOf/e++adgc7w8Wv9lHvjC8JJXqWWt7LM4euquAWPKPQOp9JNyuJQ65J7fW15ItjrOstSBVDD
EJHtNdXTNU6c+AHa9GfAcbEOarSrdasLsSiqGToMXnso9phaAMAAZQcuPvByDFApjgpgiSghdfjY
qBYvh89xKuzM/CQLWWFq0JAET/N7B/J3g9N5RtfomoqMP+lx5PrYgARJfRjGW13+2Q67KO14x4CG
nVfksGGpHE9qK9G9Gu1gtvVD79bgLantFIUz3cKs22F2xrvOFR1k3b5zI356jq+JZ94zSyDVdZ3A
bcqn4WvgU/jd+KR8l73ohj8Awtk1thd8EDIpASsAdi1PHG2KLLMHAuLAg07jiWE8i571TZ2aEANC
UzsHO58oVW7DTSJux6q/DoHKOI+hnQKzU+gpM6NdR26y8bnUnk2EPdN00+o8agqeVvTvqzPXdWUv
qhR0NChumvRbS360XHT+f4kMLjoxnkNGSoro1Ckjt+EKFnpjHlPbAN1R7RXPvEMsc+42FmcpAIjJ
QnSo1LozyIiUm+FGfKdU1fIZ9XZb+z572cPfdePiK4hZ4GTqm3mn30bHzyUWL9cRmymdxF4cBfrE
oUVJxEQ4gsE+8ETERLGncSKwbQeNgEgBA4IKtvPf93KB2rkYFpOjKPpbQPLKkpWFM/O8vbgXGayP
HlDij2acbGFsdWIVtdD5/VBF/jC22oueKN3ilGk48hq3t+30l1x2XneMY6kMTfrOHpM9WoZ6CwSq
72VS29cvue16Ocpm/1tEdj5Ir5ZMHQckD9T7j5GuGwC6xs/Sw+hRomdZcnkw2NTl/+krLwKZmKiU
E7OMp3hASxzN/Oh7KomPfsdZQLapRW4DjWBWFm9geMisnqycHMSZN3TBMUHCeC/RMGHxBaSE4JMw
U/O1MarPTFGvNojxWHofTQD9xAYFzd1UHob8URIizv35L+/Py6YwHqur9EFTFzyWlnNxDPzepwhE
yilG27O8V1HpKL3m56eyzSvNmLNl9IGhNCUWrwtOhdFbVeH0vHTzvwSnF82Yh5NYBbk2zFi+xjHe
hidjh1tFsGo802andIZTehb2+QvnUPHMggl75KgtJULrK4NHp1Fbu3wWXBELaSK9qd5E9xLHFW6P
+f1aS4OlZQXOaaBPtFBQzrZ4wAizTTorP2m3HQoinmQnO9rjh3KcHR24Xv+6kzRYQqqpzA0FmJrU
66e3rVvt0xuEsLa5r53kR2WJx9xJz59sEl7pzHiSOqjiIqcZ/tJ4mVtXiN+vb+P1XUS+4Pf7JahL
LTFyfF/Rzp12QJcB79jxJNC/r6KRWNYrqV+wcBTWur1P7yPHfKcz0pg88sm35J5XOOUcB4Ml2+nS
SFDjD3eP1L7T3tan4Ek/6o/dF4ozE5+R9znp7n9bR8a59ODciQXwmYKP8dGQns1qf/37W64ew5gS
OpEkVQHi2O+rqASUrTDpEH1H8x74JLf5IDmTYe6ui9msIKzksHg5+ZBOadioyMF08nM0tN6oAj+p
Muww0o5Djv9F7bYU579y0rhtoXPqnFsX51o8o+ZYSFpCAkFDT/xiy/m8n3tgwxXJM3p5vErF0Hka
PGYtebiuNmd1DeZtM8sY6JkHpD/7+liUkyXmJ6Hj9UtsvRNXuv1RnKlKEAbT0lM/6o7UibvSNO5I
BYbLipcX5OnDnOpemgHD20EftXhvOnCkxIWVL6/XF20zrForxGyWlMlAV4uplPtmb+zi1NLxlP8q
IdWUufOLoFjK03WRWw+ptUSq98qXoLZQdHWJ0LsygRIy70BKb2kG+PW+GRE4bvq/roujCrBh3Foc
c6iNYYzDQYWCcxtYwVi5RRD710VsXmprGWyAQOK6jmhqUDtHTwEy49oueqw8cw8oYX8urcVt7O6n
sE9OvNbuzQrlWjQTNuSdLvYDLWnQJ9y0R2bmxdwbdoXWpGNyCOzwpeb0x26+GtcimaChz/I+VlOs
aHZs9s152L3lR2BlIPnf3/AaDTmHgJ2vEZQ5N9GihIpNcCtUk5Vk+wE2en3/tsKClULsG6ZoxaSL
6BnQ4iPpXCKoTgYMIOJPpuBcF8XTR/7d+E25luO6gChpSlxJUqwWSF6JMXNeSxyjNxnfgQ72MWyo
GGV8h98XI46L56lB5a/O8DDWAJyZ8X2zVqy6H50ZzqnBjNf11eKpwbgKMWpmEVi7UKM6a+mjMXAu
ZJ4pm4xzyBN0RCN7hFr7EUNItPPtnIIEFnAzB/6gCefuMBkvESooYxGqTTfeACQpArnj4mvK4/U1
493+JuMR+jIDQ2aDvaEZ2tQN7+vE/bukD9JKwsNd4G0R4wyGLCqTJYO0qJusQfaTkschyfOu7HhM
qkVk6EqISP8iZ+Hc7BWH0txNFgLQQ/QXzRp1oO8LHV7unmPlbMpB6PPSSGihXQn9ap6ttPAq4f36
dnGCJXZ2RlWQ6Wvzj93q9tJN6qd7Ou3Me/rwVGEcQiLnShVlsD2iCF6Yaq6IxpwxqXg3IQ2yrty2
bJ6hb/s0BG4UfVDSvFrmhPfLPQU4y3zePbRZlli5bZYYaYybNMmooaPv/Rg+LHhLZo/KrkRaG0ie
FMcztoov5ZN+kzrRz8LnIaxxzjM7UVH2iSir9NoYk9YqQtFq48LX0B9W9z+vGwlPEuM5tKQsy07H
qjbjIxGPYpDvUh2cQhqvVXzbTFRdAfKeKakf/nLl12WjLiRUi4HN0R3GJHW1HO9zHvHNtjYXIYwt
ymItTJKOqWDN2A/V10r60RLfLAv7+qLxdGHuqLKN+z6QoYu+nOKusgPiBTwcpm1VTLDB6joSJQaz
MQGmqwvcUBiAEvNDFYz7QIzdMFFjO2niz4XqF2GMqwXsdpCFNWCm8i/kK3ktfcGmfn18Al474D94
PSzbnv2XODb0KrUU9MBUXKH8NYivufRyfX/o2vzhKiRJE5HSRaubSvdvZWt1QpIwjmrgzczhe9UC
gr41d4DktZNBduSl966L277rL/LYXmIpqNNynDGzMoDpUnJiN+gcgmk1WnAuJZvH9LHZbKSv5LHv
UWT8jbqC/VHE5/w+tzuwyvf7/Mwr3nM1Y4LKMmyDNqGSKJC/CSB/4SF7pV3SuReVNi8vvpmaWSvG
nN+wM0glNf8Tp2JY1ryjnRfCB/JNaMs3iQoUYM7ubVrjajWZ06wIBU4g3b3JQwsQkE+71l52FG2n
3pde9dNAcwtH5qYDkVRUicDjpmsfccnaQOWEVDE4BZ04aVpLbbpv/Sx6eaGL7nXlOII+CmcrQW1Z
TKqRIu9UlwlNzOT7FGw4B7nkdub+i6n80oltz1H0akgqCgRYu/R+juzEEW5D3wCW6/zCW8DtPbsI
Yx1WY3RiUEKYEt4uxWFK366vG+f7bEdON8hEywt4qATl11J9jmLOJD9nY9hunGACErORQICeVmjP
Bn8Z6ltyIXBuqu2Q/WJpCnOAozhugpQqEu0rRLelj6HI2xDgBHwIKZ5KzOHt5ygykZ7DrHl4M46t
Lci+gf+ubwxPCHNY1dZI1KABaCCIbc6FIkWAEYtso8k5Pn3z+l2tG/0dq4MDMNgsEEV6Rc2SowMV
tSHtSekTa9Yk/7+pRH/KSlRSkCQSYqhU5r5c3YAzyNHngeNxNruk9JVCTDwRq3E+9xoUMh5FO9xR
jE7RBaaP138z98oO4FFoBlcOGK8GHlJ+1/lgVvtcnLH6EcwDUlar1ohDqEp2kye6CrotdYyTYjfR
lCI4vL4Ank9SGDcxDnksVy1MkvbyiW5rBwAeQWgzuYUrctNXmw+ui3ZsB07TTlFrUGl/NzClvuKr
Xs7FOeH4Jpa1Iq0TfTECiGmkGI0vo9XKP65b5LYicEAE816qyaYTmhRdumKUY1tU9V7Ik9DGgOkJ
KeMfsRS4eBs5aiW6/bi41+VuH+5fctmCdR6OxjyHGFwPc/RIJbKq+VKAodUMbVqc87C9iBdR9O+r
QwdMDA0FmRA3FViQ5B9SxVlC3vcZ/5HPhmiaKcpaQn2Ie19UOWmybf90+f2M0xDkRsKEP76/LHed
7jfmbSOdOh5X1L8EZBcxjNfIplCdKE4QmDLs2VY84oVu+Cy/twAWPlIAU6CMnyYeaDLPDhg3YZDG
mMUYUodSvBnE97DVdoJYca6S7QS3dFGO9Q6hPCrmDBvQHvvMCnetnzxifATOfrGnLzTrPCQ+L+3M
WVLClqkLs5fkvMXOJcD3BlHVC7lNbQLS7tAuncoegUId/CdjJGxxugFZvUA6rGdi7mLzS51/vX5u
rxsjYSd9s2DKNCXAQpbT81K/LMkp7N2Bi23CXTomwhjFTsv0EXqEswUMeNpVkB6Sx9weK6tGLcRu
7xIXdSXenm3qB5RiSQO/myKzwyRdEQmo92UT3quT01WgPybFDxlDtqEUnK4v5XbV7CKLxQzItGWe
ygSpn85bPEowITx0u9hWgLonA0ybvHPk0QDwj7fySh7zliyVVM5VWg2nQCs0rTa9aq5w3wDsftx9
htQJGPP/LCRb45RHUrUhHQtb5GOM5ifxJAk7jkKbzmMlgzGScgnTwlAgIzqOf1V71TZuosiS9/qj
dKh+KG50CG65vSc8ocx1UtW1Uo0xhAap1Y5O4Odu4snfgsLSbsPj5MbfaGdB/qm8zUpX5pZJcgkN
SxV8SfdGubl7Pz1h6lx4pgMY0NMOeQI3r7WVQObayapMaMwMes6+8Sh5ipNhhEAskBElfnOIwYzA
e+lxzh6bBwNEuGJmPSSGWmmVwl9V+BRKx9IsrOt2w9tB5s7JpDyRhIGWUPJvISoNcft1Tp7+mwzm
wumSxBxaav6y0O5EKbHrVn9MuKQHHFXY9Fom941am1CllIpdVQX72uh9PV847xaOLbC1TV3tYHwi
tJniZyWurSr5cn25ti/oi7Wx0IF1/4+7IDuAB8qW4c3PeJX449emtsmhdAqfh97L879sfTMMqi7u
acfT4E3eP2kMwUUWYD/dFj6PX5y3V4zjIIsAUAXqrUwMnun3ke7U+Z6zjNTjXXHxJuMlgEEaDwWN
RfVTsVcxtJ/b6In243dAwoAGnpue5MljnES8hMNU97C/v6+U1o4PAWSqFqo1TsXv/qZX1DX9mCCV
SDUQCqnzbd1BstLMwgD6F7p1qNe8ADvIlvfDwTwr99mtAo0LbkzHOwmM7+jQN5pVEX5A2twCL1EY
OEHBtg/UZE3SFAkkLcwGalpq9nI4IkMQj6XVi6FdaP1eyIfdFBFODwZPFrN5XdGERUUQy6kk9Dvz
EI9o5Mq+lwXHKumm/LlpF52YTUu0HgTIAVIBRY0y8q0afl3UU0QyRyY8kB2eSsz2pIKqzlUHUbLk
59XzXI9oLjiMUeNeP2jbZ/miEuPeFXEaakGBnEzFbS83t6WZ38qj+H5dzHZWQ/4lh01O6tlA8eog
hzJmLY5kLQCiBf7SvgRxO28ul6MUm6jUa1EoahnCzPK11IjVFC+1YdjXVaIr86cxmLppaKJKCFuH
N6VFILNEHyiYS2x9jLZ7dP6WN6S0fU4vYphYN5nqOu7p+2HJjkb3c0kUThDBEyBDz1VWYYxGZVxK
CJDLnxPooXlkvdubcVGAiW0LlINrscf3heqkTwdl2Wcz51bfPCyKLAGxC4QpCgs1UFVFFKliNzly
m7vpIqI6Eb3nbWHLIg/NdnPXV6KotqvVUkk5t5E4wtUMUnqjlEXomGYPDxAvxDErPXXQEdn6gNDW
bTXVePMlm5u1Es+4BdAPkLhSY2REu0lxqrIQ3UKLuT0mm7fhRYzOOLpGNAuiRHDejQPMEkdxlt14
R3H6ZQuoc9y2tu1H8koeoxZGKrsm6iCPAhtV73gT+IMN2I17ynGl7yJMs8ic+4mzkjrj+Lo67ya5
n5HWFb5HcWXpxScGQDDx/Y9Rso/iWBT1XA0GZFbn0MXAWtSDhFrjpNR4K8e2+ZpSJCSSOn3gR388
bSjSkHL7ty8KvcgPHnixEue0sQ/isB0yydCxWUJWWsZwUKfClsBIpHJ2aPvOWK0g4zmiLhjmhlrF
8MEul50pCYb5SPPTocNj+9wO3FfSqMGsTjZS7iSWDBhEePs31VLlZY65j236MF1KG7iVnBtk0zOu
JDK+xCCD2HYp9IvFwlKlfWi81iFnwoTjrwwmNELDYJ3GGuxD9c2DtCPuf7ilVqowDiMng7mkNRYv
x4s3qJ/LRfrMNbWSwLiISQkDKQiwWBgatmr1PZrc6/f59m4gW0ZUTdYNlvl8zMNSmysk8hVlOddo
jxEH84iOhU+JMQkBw5auoSjxu5mFICXpVBVTD4ZeVk6c1WC7nKbyNlQWXmvCdv1M+SWLbQmLlEYV
RBkuyDwh9ThqVrafgWiYYMjU/E7eTLDPBY4KII8zPVPqWfDHR36j5yYMm776GYwNTlMgB12Ln6Hf
L47hRQEexctOR2bXnr+WT7JDab+jfQho1utb+i8e5LIAjFm2Q94NOoHk8AuSJBhbrF4AzXJo9x/M
sJyd/RdffJHGmGirdFXS0yePggeqK3w1f9Y+DtybiCNhmZ7hU7wKnj1tV8tXq8sYlGi0Y0vn9XHC
u32Jxhr6Tl7cELxYPMwPznpKbB2gXsAfIAqQVRwlTwVuyuLrFkgLrf/Pm3zzhlY1ExPCBpj22CdD
XIWR2qgAiE3b2Zr14Q5ksU+fMZCVDCa6zmMDAFiUvGV6M33DSx51Bx2nDzTJUHBbhXgKMZH2kEry
Mo0Q1hiJNQr3NW/UaNOFqUQRFVRAAWvNmLsGhJk0FoGvmU03XfoUp0eBN7zNE8HYOMmU//Gp90t0
MvXgC83k1jUvT7ftM1aqsFatNMlYU4zS8HbMLaCbw3VIVngIT0hNHzprsGmTDh+6cXuPfi3hRxvb
KgooUF6TgAuBSDTQd5M07Ep5+ZRXuuj2caJXMnJAbLfVDN0mr/8ixFbmBE75FgaIrzO38jEGwbFy
nlKM4UlJS6QOPVQIpJInTMODlmCHeXHT0TNE2YjpjQM/pbYZJmqyoRDc2qbGBtiSFhtmS7kDxlGw
KvktF0o7K5DpBz/vdf04kthIu9SKKgBPNs6VCXjeaF83mmW2+7bnxFKby3jRiI21KylBtR+tmI4R
H0X03C+cFwPv+8w2Tf2sx7qI75dZ+dbLyX2eZvvrS8UTofwefUTZ3PVmDxFTe1LN57LlZOK2bwhN
lwzQs2PPFUYAGpBmwDgiitLvZ5f2bhFgypV7tLA4/AB6c/5dX0mj6q5OkhoqjTSqkIbYRj0A7ycG
1nZtC25Ha6vAPvla3Wp2euZdutvLSND2KesEmjJeMBzCMAV0OTrUItltRcVRU9707aaj1TEWa8ig
/wRh6e+qjURJ1Hymj59mNy/oKblrIg5IxvaTZyWDCcwA+JFmQk5lECt5Qmx2A4JZJz7OnU+hPwC0
7cwi57BuW8hKKHNJwXLmFA8SREnA5yfe8pqia9V8o1cu4UaA9Jr4I0m3EsZsVJyOYdrXECZNt3KR
+4MKejHptVtOefQ692CllHnFP+6qMleXIcZJio3Dk/wgHiTUw/sTIMsWS7eSW92r/OTnp17kug5i
A1kyZFFh9nGoCmEeyxqRUtyflUB60IIXtb1Vx5l3k9DN+XM9CZHoP3BnMFZZNwC+asuWXl3VXrer
c3FHsUAmu/rSH8u7Cq9k9SF2PjVbYiiKpknQEqgQvx8GGUnpupLwihVLjI4Kp2L6AhowaxheP+Ee
V3IY28zSsi8IwYEgvR+Gu7rmnLjNm2r1fcYcwXNjTnMGPUI5dPIitwJyUMlr88nO5pUkxgjzNsvM
vMKDXEG+XbYFSwLReAdMiX7PH6fatIqLMLZ4m2d6m6oThImRDODS15b81BrFMvTbxHCv7xBdoT8M
cCWKCdjTRE+kyaT5Lq3Yze2XUrvT0WBfGbfjSKwo5bQ8bzp6Qwf/tkRB5FmMggBN9uJCmYPMJdmn
jWYPMQ8icvvZuJLBnKkU8csgRwhfgAVIm9UOQ2JHjxTBxTxHu9zJamvoHF7RmKcZc6TQoqCCHBWa
pWF47BRMR5DPhDMrvZjDNBVoEc9GXM5S+6S3cLXADb1uDJs64KEjg69Bhm9gAib5/0j7jiW5cabb
J2IECdBu6cq09y1tGNMy9N7z6e9B6xsVhaYK/+1ZSJuOqEMAmYlEmpOKDn9s1KCuijYhRld2B6Of
RdzJm0q7QuHOZxrTVOp02PNZQzMbK7PoEkdqfpqTqPNatB7uTMqlS3KLBQSjxfgnLKsLZchzwf0r
wuBOJdKMbF5YWFoyvyrBw2Q9nz+T98TuBw01MYSGyiaiPgb7gJVPNgb12OE+YsNP0mv1KthFj/J7
d4WOeYMpCrbDJ0QNbgK79inqB1Eu66XIAYqKFLbXaWC0k6xDQnjNnc3SrMoUslHSiyU/xDQTCB87
9g/rtCjIS2TwRVl80YVl6FKYtWwWa9U6QxBchSFmXUuKKArOPOZzONx+LkpSa3r+PkwGffJ4BMOS
O6zw3UJDk/VF6L4wpTmHx4l7SrtWrpAaeY+6685yYVJ40gtqV+S9dRhEZDqb57TaRk7m1XJQ6yDF
8kq0EIAhK0G1wHmJ3DooMCuZKl4kqIV8r55ZCWSDwL6msi4CJW6eI4vYHQ0x5qQSdftu2YkVznuD
7grHxCi2pQ5y4EjJhS7LNlHSB7WjjqlR7/ySRFDcpgV6tmCqQIMCsz4rdqFiyCDQSWY7IDgfpa8a
9zzeZoXRem2c1VDmRNXCBXvYOz3oClu7diJXP2Bm9zVapcBPex5vSyjWcJyflJdVFM2DiRd9e1dN
X4fq6fzvbz5C1gCce9TVJq7cBusZHQQyMQR12Bd7xt/0Xq8qWM1miHaFxkcyaVAYetMDrXHZe6De
FZ1tXs6+4sn7RTRAQ7Q2vvpBqcekSDXrV0qQNSRGmBqeXrKxNxa8c8FOyhvmYr02Zk5WUj+DN3Ik
MdCU4CZRLuamd6SqsWfqG/LVoO1a/U0dXwWg7Px5G7UG5aIM8P2UNmEqjSe/b1yojmJnhW0e9Eu6
Cw+MCB1ObgHKNslNX85jM0k/B82ZYyXouqA1AF0usT/VjW2Mi53Psd2Qu+lTk8TWC+WMMUlVBeOg
2FlqtvItvGfV96GXOtJT/prHtozhiOmDiB1BoH38czIkdTZmrFFxmSI3LJLrcGkP53dRYJMpZ08k
WWv72YCCx/OXKsDU7QczufsMhEpwNxMMvOCTX3loVmMr4aDmIfaGKXxOzJd2HAXX87YlPqFwlpiC
8SAwWKmR1db+nN1KY2ETTXIaSaRo7GXzUfBOSPyWlbGWKsyIjA5Kmtrrdme6YYh8ruI1u24Q3DB/
sSInOM4EYwpaYWkhynb+bUObLgxvcmQfpMUuFURWhWicPV66TAsi1j1jPs2o+DjmXngEgz344Lz5
EPu64Fl3/tQ+5LG6UlHlmXVkKvNkU2s3WpafhHfhpAq87W1r8e8uKnwXC4bSml1k4tDq8WshHXvi
yw0YOstbLV8+5eacoDhDXHddoScL1iRNL5100WGkVq2JKoO2TcMJhDO8Zab9rwWtSTH0L3qWyCci
JIZ8AuDMa93O3dCwxtJofGlir6hCbx58RdhCsm2ATjicYW3Q95t1jHWD3jDeTdVra1tHye1y34Ep
YLxJfcstRL4uk+K/q7Aic8aiMaSQ6KwLUt0FO7pPdz1KBrudiAFBdEicpdC1JOskCXtYlM2xGeUD
RNA9b1z/4hAaCIlYMkVTI4dRmktOlsZgr4QZU+QTfx68YP/LpZEepS8imrzt8zrhceYoGyeJ5gnw
Rv3ClPZToNm1kBZYBMJZoVIfqJyOuJU6NT3MGkIWengzpopg8wQwOnOpVi6TEVAtaAnWUhU3Vusm
IA3LBxE3sAiEC5RZtSnlEgWIvjiYeGpLqZfLIgL/zdgVgi+gLUFUVsaErj+Xklod5mqn6DIDA9rN
UlqXcY958eZ8BI+mkyjGTg2SQ5T9Y0XyN81sLHuJ28zO29Crwfut16PA3m6u+vQ9fBFPELVySBj3
x1woe6PQHqrqR2cUu89I/wqGM4MErayYVsveJ5hLItmMNyJ/Mv7Xghb7ypfzeJt2A5QwKKIFZ7jC
9zaXQ6wZS4NImlbL3hIBzIwPWtfbUnyAR2ArlrQrZ1FB1ObdtULlzlYdraRYDKBO8oMcg/myWdxi
+jZKpk/bzj+/xO2DY1E2k6gGnul/CtKAoUJzPmQadKJ9bCvZHUL6pYrDx/MwmxlDQznhcCo+KLNV
SqyohD38WrvyW90JXFZs2lznB9ZBWOwotUXl/H9RlN+4vM6XZhAkFSs0mY+yE4e2dhHdsNRoYBN7
Oao+OLnuRETdm/cAYSdoWKZmEfb3lZ2pC4LhvwqjZkAbvKt2Y+LRssm881u6eXInFJ6towsL0JyX
EBMSYK4FIcdgBLWUpr6ch9nUgRUMp3LSjHFlGUuOB+X1oB4CqXPakO7i5CZTTIcm37RE5FFteokr
SH7/4qEO5A4ry5MrE8matt8V2bchF3j2gmOibINXx9SE82g2KJF3pfYxzd5GFGWc3zoRAOd2ZJES
6zrLyc/hoSSYD0moAGHbf19tFae+ZVK1/TgAgg1qYvEUpKv3rcs4l6SDKvDeNzOsxgqNs0ykyMxf
nAusWYtR92g+vWjeutBmZJXNTsPYcsEKReLH2Y08SyeaLFigjPEHNVKeLG6dHEWFBX9ZmmpaqoHE
P/lAgCjPhTqzZFBwxVpVwyO9z3F5X0uwFekta5aJRd0y22JuUiobqk6QRv5T/ookMeRQRXWQjkKd
sfDKOnCayR1FnP6b9wk54XByPjVGGWhswHWsPObRnvahvehfFPRDTqn7GYk/QXESX9BizkuC4H87
EyRT0Ek3iXg/tpXqBMFJ/ELSSA8iQFQmXq2duWtDkcyJIDgxr0cziNJKh5dRXzWxYhfDp0LjqyPh
pFrLm6ltJiCE5BipB6u4WISksswwf3j0UHQEoKZaVvBY+FO81AQHHTDPnTHMoK/dZ9MpviF4xWqO
MUZdNEVzU5xXeOx7Vua0bnNJyTP4Zpl6b4YHKWntMERnkMAIbV57KxhOa7IqkVRjwrImVb9oZ+tH
U/3UOiIYxLUpAisUTmeMCjOJ9BAoWu4v84GKyjlFv88pSmuW6Gcs8fukfGg7y1Y0EffytuezWgKn
KNQcNC1MARFkXnNp+co+cQ02dVHyAt+o3odW6oHQYG+vTCMyKrRQgmhxol1nRdtWHaxNuOzC4F4q
RcnnbTn7F0Dla6GNKOmQ/0SeLGiHB7WPvuuRratPpH05b8u2Be2Ewz3k0AS9FHjJIfXSLE6RJYdg
tuwxWvbnYbaXwzK2UFRU2PCSUIZIcabYLznbh9mbkVxl02CrhSC+8+50fjQHJxxOHOpRGvPahMlh
jaCqw0ajg7+mduKLGgyewX7wKLquF0f39/N+UF3rEF0JvfHNpIWKAmlVVxVd4Tm2zFCJZyPRdLcs
yL1W90/ZYF2oqBxQVeU7GD9cKWh3lh62dhCIHFll05U4gaucgVKjupYtooFH+cGw7GDHZq50e/NW
P5BH8+F91Mw+uH4vQL8WXSnbqagVOG+2htTqpRngrae9sgr+YJ8/ElRniue8bAruCoqzXZKSZPUw
ACoj1hHsxH6WdZfJqArintuhqBUOJ7nakIfZmACHPcapX/jTS3GhQ4Q0J7sLfZG7JFoWJ8CZrGlT
mmKcSJ8caH4VBjf9/Bmrv1oRd/HT1IqTOsOKlPwrUht2I6LZZt/4QQlXAJxxjJYqqBQG0KvVsZi/
51Xkl4FpmwnmgKrz4bxp2aQsN05wPNdsF0dLFCXYMuyYjwLdHQsYprsZkx0VjC0O8OrOC5Ck6k+f
KRxcI/PGU+/UIpSALLeXSeKrXeUt4x0S5gIhFAiFxjk5gzQtU8lmzGBgZho/6/2uNv3zu7h5oa02
kTMbszrIY1rhzGCobQkDZezeNCLnPIhoHZx5iIY6X5QWIES6pmAvkduXznw+jyEQPo2zC0o0Bpgk
AYxZfa0NP+uutfqNEHcRzkcTbRlnGdoin5rF1NF6nlwW6g21BHq6/exVUXkm6wpqSPjSEuT9ZLnM
8ABIeqc55GCmVA/FBcqZXynar0SPQ/a5H7X2hMYdTlIXFNO6sJyGLK6p17YamXaHtmIr+Yxzu1oX
d0TRNCRRMWFdeRygYW429qOcfM0lEYfCtnO4AuJOqB8DzH9lQPrsRLeGn9+VYE5W7fYSxYLmjWlT
1hAjeiJs38CnjeRMeG7STlFDoGLwPQiocuRhimuyF1E3bCvTCYYz48hklbkZASYNboP8JUOhQGwI
8s9/udBPIJwpJ1WkgcEWIIYCX4IllZoQZb7SDsOHfdGQAcGKCJe5iOJErcoGYMUy2W3zrCalLfVv
5+2DSKv4Qqq6aHsrsAw2mBqZOdR2IK54P/rWLrCTo6inUbQkznJPYxZrZAGYVd5k+WO0IM4nGhm9
HdU5ifl7o+7qTUqKWZdbAyD6VXeZ32NFvhLa8kOR2cMzGoD38l2XCK4kkW7x4V85MRZJpgANvoJ0
Vbms71JwGsUOiCJrpz+Y+wqxbpGN2t5OhK90DXUXeEv8+frO+9ooc/j4bmxUl20Q7dsGkdNqFD2M
/7Klv4EMTofrcTZNOcaNm12O6GlW9qircmB/3fwgHYuvYnd22/qeADltztu8LqOeQvYL6lSxt4D4
Ogx7WxWNt/iLu3RC4lSaaoamVAGQGBvG2GCSFeuXBjufa7qFAce2WxwM5r1Jdv1RZLP+4k3/Budr
+VNSgzq1AXgS2/1zug/vqhu4aootfyvu0b5s2HMoklS2dR8vthMm76XldDHQL8nUI3nsnxUwOkYP
lkev2i+tyxoU6wfWQBb6YiVhXtM5aE79m4l06sIctyy242vWIi55ZWJLV/lBRyS534sIZESny9cN
h5o50jYDItlJ38Jr4xsjcTXdwNdvyCG+/DU3HrOJsisRH8C2O3TaZs5/kIYI1NIRkFM58Hs92GV1
4Z633QIl4Wnb4phaehXDt7MWlHsbt2UYOL11mIXcIAI7w4+qasi/OgLKO7e+Xg6J33S2BFLH/EAd
5UfhoMdaZNy2PdfTBnI2RzHMYal1yGlfJbZCGydtD3J5FRm2pArjZtsxihMYZ2/KKIL3OjNFPDDq
c+YXMUJV9cIQPM82tQ85H5NoOlWQdPjTZI8GCaU5GXHdGkq0WyILPMnhYvlzUeqOpbW616ZpZzd9
0+/OS8umQK6QuctiCvslWQgEsjZv2/oxE5X5bgrJ6ve584rHLu56DQ6zJl2Bd9rudD/TRVPZRCDc
ORE5kBe9BQjmmFn6TSa9lKKCzE2tWq2DuxDMKeu7eoRWRcahzh+S+bnpMnS4vv6n4+Cf6TRuJa1c
ACP3uLqPSSgQNMFO8YNYjWEaVExohK2VUnsApU467pJeRJHNNuODRT9tFv8UR/o0inUKFKVKcEl/
SaO73gxtI2zsiea2pV/Eg+C5JJBjjXua0zSe2mJiVk8p7tV8cjqqC/x8EQT7+8qDtNppMiINEGl2
HMPjEgnOZvsdsdo2dngrgKAa6nJJsG3FpdnYxIuPqRNfBjfzY+yLekxEgsDpvdHnWRvp0PtYuZNT
j4wPnS4IZIj2i1N9w6o1kEECouuzb5WpurEpCY5kexWY1YT+Dd3C6LU/dyyOjH4wmgWCFi13MQ2O
lT5cZVUvOplNF0U74XAno0UTVaUWfjwovfdDW1zXZuYFeeUWKZqZCcZ0K5XXGIMft/KxHiavlYZd
WIqMNduxj3p1+gymdysBKTOSjJj+Aq+0jl0rk219Pubz7aAaXlG8fcYS/cbiWThQeJT26EBGYrW8
DcqrIfXO//77E/LMYt61YbUYpZrlkc5YzNDbo9P5MK23yi21wTXr1VcpOmXxjHDA/1SAQ7f9LqZ1
FAjP+xt49QFtNOsFBT2ca4JBzULWVe73sxLuz69z+ymN0h8WnJINi2cRaCdketpRwg1o9x6jNWN9
O4GvgTul2gk7WbfvqRMap9dtnfc6aPuR19mBBmy87q+GF3rfoog7Q1DsPd+ruu2LMKkhwuWVPdHB
3aWEI3DBtx07lmVryDOmTnaxHFEgbzrEVd/Es1q2D/G0Xu7qD3ulUBGqgOfU3jVKZ4fdoxSICjm3
X2SrM+QUT9OLuupT7GqDhsoFpcqJi+bgW0wVwykmqS16ArLf+6AbKASxZNXEWELeH8SoBzO2rGHE
bUZR7E/BSSxjtnHdfZty1amD5m4ARzdYRPzzwrq5mydcnsXTGioL4zJh58L0oaBIcd4GiQBi81ZY
QbBPWGmdFcRWoUe45Pomux1JedSKVpDg3A67rDA4JShMKyu6CrYrOZTXGphhI59eKygrf5d/NGDJ
+8D7bzvHyX8P4id47dg5eYz3s6V6w6zv1FT6j7vHiXs79VMoM3danu7SYaeJJreIBIAT9FimvURk
/H5bl05fPSmd4QStLog2CGSAr8SskyGmIHrEdVolTjZLdhOIngTbKnuSAZ1zDdQqQR0XegzdRXGb
A+Yo+5o3jnaF1oJuNx8w5X13XgK23bcVIveIKzPpf8G+6BBg4uu0Dw/W7v82M227hnaFxbm7BiZ9
/fLja2/02IQqFpjSLkAr6AwOy9/3hY2enXvBEtkSztglvk5NyjD+2mLZnPznjGxL4eu30UvrLl7u
poiFnUcTSQlnKYpqCWKwHMGlD/8xJNjaz9VerXaRtxM6NUZ9gp0ILM1p09CVu8ijwXI4vxCBUvFU
vlhDgGY+LCRvvuvLddrfVcI82zaGDjIk1BqrBt/XMqHZWTUaLCWewY4QJ/ZSzTbcRYHmbnszIFzS
QYlEUK7IHUrbgCW4CBQMifhp3IR7TPb0lvsCo4+8bgcO2i+f2DmDWJapIr2n8gwCPeYKV7AV8BHN
2dbNwimSqyYREGZte6IrFH5N7SQtiUlgVO96L8sd7b0+LkZFCMgjEfEZD4Mjf5GuIOZ+84Romih1
/d4T8UGvDB2EHxieZpl8EpM1J0+RhndM59JXNNQ+5NfSA5uVHvmBPxmO4XVeZWPS04O1I2DxGi9E
78HtmOjqE5g2ru7lLu2m0shleMNX+pFNMy8YQ11oF/vlOn6kTolQrIHpQqphf6pZagXN7b8amDrG
mwC6KUo7Cl6qSaCA25fBCoFT9LycwOGgYn/VXXNYMJ8DNU/H+IpgO0s/muxPeQOo+DdkqlH2Ov1z
M2keDwE1sCLSdbbW/ugxH7Z+Oq8bzKP4KDMnDG5NWtorKgHbACgbbs3kVa6euyHwVBLZSkIET3n2
veewOO+mTKRJjjVo/dg2jipVngkmQc0ggnPatPirbeO8m3GUSWuEgKHGfkjvkkwQJNrOWK0ArD/P
RU4LdQg07Jl5xcbSFXBzbMTAnPo1fQRbqx1G9vIpE/b7mPgZBX3Xq6OaADKQv2jN1TilTpp/Jgxy
WpbF+TpV1KoD+EkQBtGfinhH0Bhaid7rm+LGaq1RUGnoSHb/uXVxmeNkzBY+9YDXpMbq9GKvrJJ/
TJ3cWpklWNKmKKzgOFGY4ejqU4lgG4nvgvJLNd6d155NiV79PicJOYG9mRp4MtIMkoLwQALVma3H
8yCbFKrGCYV3dGPdBCGKhRAYuiEGdDnb+J84ulMeUXuL8dsKhqW3XrQvvuJl/BmdXWFzBxYWg0Tr
ANhR+2ouu7m8I6LuJmZiPpiFFQTn8RZhnjRTjkOqwnuLhraavUWm7PSS4IYWCIPOebvyiMxvGQGn
BUt7lv+IdYGr+R7NOrcS9gWr209LjTwERw27IIbLdjfsMxvV8r64MXjbBIFQWYX3hM5dvj1ykOQu
lgIIXvoTg6JiW7ILN7uxPPLQ1Y7sogntKLrbt2X9BMltXzqMSjGy+oqCPgf9zVL8LPTbT0n6CYPb
QGOKST1nDONSv2LT7Psrc3Qs0BUojnrJplZ0O8QsXc09DyxaG/v76uBoVLV46QNXXbrnIIwP0ZTt
017EhiOC4S7bymiDPGZbGJHn1LyscvQ5iSq+tr2UlWhwt2wqxZPeFXiy/jsACwMI2fwr8ho6rCly
+MzVtMLjbOyituDPGrGooTIdo7rppsYnpsDQbuvuSTA4QxvQXEUHDRaVDnCFpNHWh5/nRUCAwFP7
hFLVm7UKjVK0m0jeG6pAtjfPHtNPDRMZbUr41l+q1kOVZ7jBp0kq7K7svEAbboxS9N4V4PBjjBO9
j7OhAI5KJ6dvJLeTj1kmoo/YtNmn1VicotKmD5NWxrVAQRqPIm2kZUY7Ig/nz2Q7BLeC4fQyb9ow
TlnqPDQdNm2q/5q4Gci1UTpDIgwAljEmV0uEI1c3ZWEFy+nppKWdFraAlcobRTsOVHATbc5zMFYA
nI7qYOEyc0w+fS8MCo7oTtgpaBHM3g4mXk2RbzgKmPLBxjq7/W2MMXm0skX1K6Ij5PQ2tIjSKCEW
OcFpUYrXMX4eA0x0aAXskdsGabVYTndTTHrqqQSg1iNgNtsVLgXt+35woms9eh+9PolK5jbdzN+Q
lG/pkWnWzb0CSLUoHTnzuqqxlQxRrQzkBZMgmnFe43Af/3l5zFMj4fcBFmis8B4FTmnrWOi5ESjD
eamk/KDj0UT5e8YCDO1R3xEHw6LiY6E4uoviwxm1VZWDGSeiShkRKHfrK1SzZGPC4uZgdlOl2Vv1
pxgDVofF2RJjactqRFU8miTuaPIUWj8kTdTXvH1GFNEfolqKrnM+Ji7ecgjRxOIuCRo90/Amr7qv
nayKGPq3leqEw8m6paNaElTgCKDhbgetSaiMNh2fyvG7QBjYB39wNa3fQDxVPmYZFwNYnX/1ymh+
6gWu5RhXFsLSoa8cBGjslM+hcSKOF4g0ZKwUA8V1bFAza/Zq3hZM9aJO7lZPokomwXEZ3HHF9TKE
kg48vcwPZk4crbVu0k6UVWUm7tyyOOEOOyulIXsRqFXsNMptqt8u8YtOXsrkPhMxEIvWxIk51QYp
CNnjIFV2RnGVkMdu+oyXtBIK9gkrN9aYI8to2Xrm7GHon3RR58r2S3QFwF2MWR8kYdYAQP+KSafa
N/bsiJAzoPdL5irHwTFtHYx9+v0k8J62zdBJ3LkLk6ChUQtU6FU6PsXKhW7tz0u46HC4y3CAa96B
iBD5xPQhrny1uutElnQ76L3aPM42LGgbqBJWUhn+LH+aO6R/feO6ipz2cgHxm8gP/Ivv9HvL+Prf
ZszoXC7Ysqq0p9jO7ys/T23Uje9UW209xQE3lhupQudpO4N1Wic/mjm2QHCTT1inupvBqZMemz04
FpzGFvOVb7+4V1icoVCiLpo1JpAEIdkWA1iGvbJrD91OZJEEAsgX+ypdojWjAaByvgnHfUAFHUgC
ATQ561AoapfPrJJKIZeRuo/IkQibFwR3Bh9PVmka0Rp2yJX22jdGfhG5yGaWcB5yVzwtTLQizlaM
KYi+og5oeFq7o9w6VQQi6XFyz2su05ozNpx/V8VVlyDf/C4BLF867Fu/Pqj7T2UXLEPWQGwEf5IP
uAToLemiKBoxvbW0rfoNpGzn1/EX83BC4C4jfaZ5AJ7GEW5yyyrn/dwxH5U7HfQKzW4Wltps79sJ
jhM4owwJiSvA6V8XHw7EkQ2Uy/zugrpg93bo9Uzx+tAc/W180URu0nt/0cdTO6FzN1UaxKOaDyj0
GXwkzDzmvmRvksduE5DpgVCMvfAQxqqugtyOJLsUvMD+8ig5fQAnnVoNZvbYxPIbFwb5XvUQSr2e
b5N/FKdz5v0iTHluuVAm0qemrli6SU3uhtFlqUzKJMb05yuUZWLaBuNddnNM1HaTPUpZfVGTwJb+
rQG566asqTkXOgCjGo/H9GLIQf0dfj8vtQIQPi8RN5kcziFAJAwODavkUlLLa7Nrd+dhtt5zpkwR
5wQDNkbocMLaJ2ZaBO8l9ElVuZLWtnbS4IwWXTkULfga6gGj+v4TJh91z4aR5lmC6qmxL9+CJNkN
s3WbKdbeKA3k4VrBBbCZOl2tUedUYrQyDHHQUR1WfVMbG+zmjIzOdPNX2cdgRa++rNFBA34xjEzN
384vVYjNacMkm0lKWXUh2UW3+nMN9541s+TO/IUNu6FeBpJ6zYmOssgObQvQ75PlqxrCLG2MqmDl
k+ZDm1xQ81oXjrISYfCqN05W103AoA+Idrj9tfFWvan2/Dq7yTX+edWVuB+JbRlv4dbHyalfMFdl
WTH7Wnq9B5p6Nq0TZu5gOHWMaelsQhwi2bciGm+mCWdg+Xch+JjLWTdwkkv9mBtPrWgI+OY1tVoX
Pzutxxj1mfTvRYzBTv1ROoOdXWR2eItSZTeXbYFkspflufVwDp4sVYakTIBjY297pFTCA3t0NphP
JJITgZgY3AU8x7RvxxR30pQkzkKcqpowNSsQrEiEwpmyOcvGuW0hjFUyunMrI/RmOZkV+YKNYxtz
buPYd6zegrNFCklpIH+k/L5Ihh3OR22unYV+rdKvebprjdRe8ttElt1aZK6ZQn3AZmXKqoJxnyCW
/RNb1iyzb5Qa4U0qV8eJtDstXRKnzssnNZzw8kCzvVt1gSi7vLm3K1xOWNBGSgdVy9CzqhzK6Tig
aLN5OL+vm/q1guCEJM9qBePG09HVxpc47ux+fj4PsGk3VgCcfDRyLQdRnY9urVf2HP2s48SpZC8e
fpzH2V4Iyx+Co0ZB/ubPM4qqvFryqMLNjQD6oF+pYy2Q9G0pOCFwZldGgx1GPZdwQPS3TEkdoj2k
9WunfJ0yTAeRRVwAmy6diQDfvyviLG4Z52oTFMAzYOZZva7pzhU66EGt4MgX2c4Q3NibFV8rQN7W
qjpKXFtSjOhcXnx111/IX8tnBMfsehfvCrCf25FrOO0364r4ZB+6xuP5I9x84q8/gAvLSSrG5ZgU
K44zG3XCzrhjjeHyLVSbVembICMNroXB9W0J/b3PfHAukNsyzRZI6KgO6B3ZSdXDnHytEWMQLG/T
hJ0OlDfIRjFYsSZhf/Wr7NAdMlQJdsflKLudI7mi9LZAH/hpRwXmDkS6BrCqfbVSJGalvWA5my+A
1XI4izxVjRHREKdV/lRz79djtfJI6MmvBOMfPkdwZDK+PggiRifx80NG05rRXY9rpgmOknEk0ZOV
CKzVtsU9QXAWt6hIu/QtIMIcSSw93qXZaM/Vy/mt2z6bEwpndGOzXkaiwejK2bFVLobh5vzvb72F
1xvF8Fd35RjpdETtIBQZHbrgC/N+sY/2AgkQbRYnAGXaD4Ti5esW7V3EMlL1c0xFVaDbDtrq1Jn6
rhZTtnWIOe3YrOISRSh25g8XjIYtQGSWtcGf37lNW0AUBTOqKaMm5mxutgxBrrcZczfzwa5T4qha
cVtNsV8so3cea1MKfmOhFPnPhdVmnoFOAXank/6RYGjHw/nfP7+WD22AS5EWGDAB76EApUdNrqoh
sWtjtq1IdEabgrBaCac14ZBj4J0CJKJf0LCyl/Rgxd/Or0aEwelMGteyEjbAqMrKHozjSL5HsaBF
ZvNZvloHpzea3I3LlONEoireKfWxMr6MydNCbigR3e6i5bC/r6S6SVF8WyaQ6pQgZJJeRPmPWdSd
LcLgNKcDW9uMSc242OB6tenF/2XLtoVMRT2vrLBmU+5Y4tyIGzkvWNadxJ5RVNqeKFS+b5No8lNM
bLv/jBic8Lh9m7IyWSKzhYswN/pt2qXhfRWVkUOmQRTU296+ExS3fRLRrLIHswLGK6q20k62Hmvo
OHs7v6BtmTuhcH6rnOtNkxRoUZjN3mvHPZtlNkm3YXRZdz/OQ4kWxDmwhM4LySo81UblMZz3cv5l
EdUSiyA4+2nKGW69mPWOkC9Z91Ohj1335ROroJiDY2HMNcrFOSdxCutOJ00DiLaXvFQJLkc1Mw+T
ZdXOf0Pi9gtFYF0js76/1rqOFjQafps6wU29mVwyV6vhNixVNLpgfAgSdZrdHCofBSTOoNmT1znV
ThRC3QxTr9D49uU5HAspRje4W3vFQXucMCKFog+s31UvhpfZsBSvaIn1AjRVVOhrOL+dm6bitNT3
rViZvMTCLKWIdS7lfexG0suwuFLzVo8CKWen8uGxvoLhLqMujLsyxsQUt0Dje+/l0Q2ubztHmkOr
r/NC4DBsuycrOM4AytWYJQZrgtfvqgPxFjT3Dsf8oDnN7nM5qPX5cReUrKYK7CzACgMUTPptphse
FSnYZhJyjcKUfHVQvTrRymSGj/WFFH6+U3b1gezFzFXCzeNMrLyYRE9BxPzeQfyLc5e1HRC/9PsL
0eD6TX9rdVKcpc0aicrxhM1LQG4kXUapIAcj+n3OXMxFVnaphsUYy/VAMpt2hX1egzatq6oYKLo0
CVjEOIRuSWaNtCVkzYoPmGpwE2O0hCRP38/DbC7kBMMrapGPatwa8Ou7Wn4GCc9jU30qGbGC4JRU
KktMIJvwQiFTYafgDotB2AdeFBudtX0tIg/dvGNXaJyOFoUV5p2CBY1zYatoX9MOk7rYIN4YC4HT
va08Kyy2uSvlsVJVIkHGAmo2rihwKLMMLtiR9qIM/rbyrJA4NWV0h8G0AKn0frXtJK513R3RvIU0
o6jUe/uiWqFxqooqdjWs2Ik1bvuseuVuuqdHpFDwzhdVlgjE/L1qZ7WFy9AXJmHv/P8PV18k45wq
BQWjEjWA0ZcXkfymqv+c16HtNWi4vk1Nh8JyjzspjGT0hiHO/z//XlZ+SJHgucK+8cNNp5rgMzQp
yJ0pt4bMbGiItmPdHYLlpo76xzb7rtL5eq6/d/mCuUikEbSKbSvSb0SV870QoMvjFrTybjZbjZNp
xUG3ltuxMG7i2ersKakEMcntbTwBcnaireMOT3XkMDITcxn6q6zP7Kk3BXZVtCzePtRzmXUN7ENK
UYFt3PTNoQyPo5TbqbBUYFvwTivi7APqYgKrNLGiXLlTlmdjFD3GN4vazJNYqJxdyMM+kcYACBpY
SiW7u8wqFBKFXow68+7ZuFOc+pagD15EWLqddV0BcyYCeflOIawIoj1O/nBJ3egmvDJvUzRrXH7J
7kEz4Y773g5fzqva5o5qmoqOcTQjED6sqphlMIeyort9MdQ3UtcUP0kuZz/Po2xK4gqF21VzGoag
kiPY9Kq9yOkc2cZMD6MZEoEwbvZCmSskbhulhJboM0ebLL1pLsM9Al577b59HcDRkHmVE3iiEYbs
Bz/YkRUgU4+VvaWTHha9AkAUBCSxpyV3Q/WNDM/nN1B0TJy1KtDvL1sLUIYlf85hDK1CNGRv+0rU
NQOBCMsyMF3jz5WEcWks5oxWWW3yWUVi+5TvVIpcf3VPbOkg7GRk9u7Dzq3wOGWWhyUDqyRK2PU7
GQ2MChIkwSUbwEQuRAVbm/K3guLkTx5Kkhs1ti8Hr1VLqr1em07z/0j7sia5bZ7rX6QqrZR0q727
p2efscc3KtuJte+7fv13OG+eaZlWml9NcpOUXWkIJACCIHCOLLjXd4knhjE+VccL57hiBZs8CaT5
71RdjrXKe0rjSWEsLs8FRWhirFsZl1bUAGI/O5YD5269a3CbFWMMTlRSvVZzqsqUufWKLZl4pCE8
Eczt3ehWrJaBTQmBBBYZyVEveRfMXef80OIPNpdyUklbyRCh1W/6hOqtcF/X5xQz2dc3nieHOdqz
dEhkhU5Lq9G5IvcjeajEp0Z8uS6F46EqO/QxtE2apAI2pXdKTD8ekqNgS776Mw5a5JK8ksN1O1NF
Jh4oSVwA3RrS1GW2xxQMc9FszTyePK5STBggaav26D+k40957Ha3UiDYwPAxFzxaZp6WOrwuo/1C
zsYqqOKbkK3nFa6HFOZAAzIcBVAjdn2gnY6Gcx//6LzFU2xU++/e0Wb/66oyMaKZijDs6OCOiUtb
1v1dC6MtJH9ft5Td5JaYMnCbdABL/5HF4CpN+kIjmI8b/DZRz50Sp5Yi3gPG8ljIsxvXvcbxgX1z
+ZCpMYoV9O4mL7jBgy/Ll9L4bVXACmMkw8N13fZ97SKHCX99RIoyMXvidB3uUWZ/LJXmOUoXZ65U
jiiZoxMLThSNIoB1KRy5GUTf68N8MAPjnDy2GHxBe6pxIM58zF+bQ3GYjwLe8HzRi2xAWnMn7zkb
yvYDLmsFlDYRVgNUGytZ8bL6K8oyq5PKA5qPV/PxP60xi/euhVk65xP0blazxSjnYilCFoRVBxIp
3bsua79x4WKsbPNJ38n/MP1MoOzGiIDbNEgFBsFSadNEsJ7RuGCPvXNdLMeMCHPAybKp1i0d1CPl
vZicezDxpeEteLU5brELxGNs1GOOOcGUhlxALxJauUO/eUgAcNQfMld1I+A1zI/JgYYb2nPf36qx
lTi5rXacb9ivq1y+gb1Qi3W74I6Gb6B1Fd1rznWgHBV3CXiVjv0z/cM52YbAti6NOBxhOGMjuGRV
vUap7Osbt9/as1FG/j18l12yjIRC9k/HMQEkZHKkE+3VIXyi65hwfY9jKewVSR/zWRTobOzQ/RAz
XxZjmwinpuAUv2jc+jMdviwdcw62iwTU5BJiYqVw1vYoCz/bebaVBvVWbjcNb5+YIzAHEIop0pnj
/KZ2Fru6VQJK3Nd5MwAjGpy7POgQauXXtKOLvDlz5Y5IeYyZVUeqzoKGtEU9aO1jeDOjbais/LH6
ft1KeJvGnBKdFrWiYGA1FfQ56qEzDAdtRbV0/MQs2sa7dSaMLPModA0ggBxVR+9rLFuyyStc8/aK
CSBVoTVyQX1qEQGIlhjeUPNwlTm2x46HGWMTNcv7iPQ6WOb0WoR/NaAIWqVgbCfnP+3MHxNhSSNJ
E52nXwRgUJBvGt7wp/gkJf51ObsWpwO8TiKqjt5TJn3NykVMRLCWOKYOEyjIU5gbQV6WFt6LdTs2
55PY1kAq4M2R7m7XRe57TrGxdCRBetivCw6W6jaLnpqWczPb3avN7zOeJChJBrIt/H4rfQmHyhqn
xBZSZxDfPgfBYmxkMV6kF6PSzj1kZa81iLDQK2zHkvtzcJpnFMGc0M1ze/z/eKrbP7A2ghm3qtpV
S9oOgvODbHeWdGoDHZWB+vypcvlGEONcjVTLc18Cxq0mKfxXwzvKaVk56dR+VeoihcUT0YlgRmlF
QcXvyINx1AJUVu6lx+WOWN0BDEUvPIgwjhGy3X4tFnCuTazfiHbhCQl51Y3udf/aTUk3OjHHcCvE
2kRns53VeEkAK7M0P5XsoVAeq+xFmXhRYzcT30hjvHlq1yVTCkjTlNceXVK5FBTKZ86MjQy6qBvP
LYplAQo6rRYQlAqKBzlcKZlBLXLeOvd7hTeCmNN30AszAyEjTQkpHTiOP6CreREm7fLT8HVJ0EEg
WlMQfQnobaK0ea0M+ynU5gOYGGIMZFYMGkNUP0ts3at84ih+fEtpSkmA8bNP2QoRgUsug4vEYLys
leQ2rnLE/HkVnzOtDDRhPQvo2Ykz3RfTzp+lhbOZ/6Ljh0y2nAn4Hgxxm7gyTTaG+gJCQdJp0zAw
4KdD9sQrMe573EUcYzxpHaWIJLRaYtzK1UuteJ9xt8vvMzZjZHOSZQvUqfoQ4BjAJDoI7WNremON
WwOvD2T/UqZfxDEWssSKjHY+qCPdwcOdIsC0SGC6P9djdg+Qh3Np85iXdwGIjY1I5rCJl3Iq8w7u
N9nxs2wL6FbtA+C9+9KRAEcAPT2Y8+EVg7hmwpw0URWRRKmpmRxTIPV6Cjh7lcfRbl8lW8itmjuL
vx/JLivL+IJeNWY6mFCzrUN/LtdAHXXQcnFJGOkO/ZFxfyynxnbIykU7AMQRilECXdHNHQpSSln3
krN4J6EFWFJxhP/H9dT+6DBLmjYKaald9RFF1feentnW/QJomAUqI9xYdn09MZL9e9TW9ZzERQE9
6f26v0+OY5CA/MEaXRGj7EuQv8iRxYMP3BdqghtUMzXRYKErtU6ucFoMsJr+e6/LFhEHX45L97rP
86Qwqs2ZjkZqE1LiwbxVZNHuKvNW0ozDJ8QANlIFBjPo/Vj+x9owtGmeRmTk2XHOz3npaxHntX3X
GDcipN83qQYSDxniCYEY/CK91tpNJ7yhXGjpQ8559d5/wt3IYlYtlvK8WSbIEhqH+GFsF0GOWt1o
T956i2KZm7/O7vKceTy49t3tohzoeA4ErhvLXhbPpdLrS4GkVRZrpxXTyC3UvLLbZeSNrPNEMVFr
XnWhaeoW0EKYFOnBQ+qJLSdL2T3QNtowcaqZxLhLBohoum/a6i495+bMUYGdCxTCVumWuEPmPYrH
eZytfomOhrZyykW71yU0eciSJhHNZEu4xqqi9tbAh/QiRcn4JRwm8LqdlcI3Ms7NbP8NfyOLqrxJ
IDt9NgpSwZFUvz/03mLTDlHpNH9ZUoyeJfe0LVU4ojn0/nOmd9GSOa5XOcGjfdyjPqyQoFkJ6sTt
8wrGlOuRgqshc0YrM6bgcwVyaLBdDwRXmcovf4w/UPywTH+8rZ6i0grt5cR7N9k3x4uGjMVXoj7E
Uot9LIonXHmtQcs5yvEkMAY/AbsXSTl0U+PzEj0qvBHBfwlMHyqwVdiwiSIROSI1jygAvgYgWmkN
GMy+iye5YqBGVgZCn+iJd0buRl9TkfESBPoXRWasIyK9oIK1dXLCXJ09qVWms7lMppWtEvDgGzxE
XTeTXZ+7yFMYKym1CcPG/YyKaXRO+sga9FuS3DaKYE/m23VRu1FkI4oxCzMGM1GUIdjPymtqCoBK
OIoKb5hhP0ncSGFMY6kbUH9gSgIPr5MrgxujsbOziabv6lB5QgqS++ta7ZvKRaDKdMCpYVvEag61
1IfykN8XrllY2qNwiwcnMP1qthrkD+W5+8FL397pg//IGjeCmYPaKOdijRQIprcm8RVcsY8DoIEy
m1KoAjf2p2nPdvUcB6CTRDYnHXLEMy5c1a4rbr6COcIBLVwtIVW/d9RjhuN7Dci9fFDRZB/Z48sU
mH9dX3COGalMeaGbzVkuSggk4BuNjJsR/1KHz5x4G62o1pvjATyF7TiIsCKQlPnhMpy7MLE7seUY
D08X5hRap04v5x66zMVoN5lihbFoZ8rLf1sxJqbkQgWu+hpSMjlySJpbCcjjWqHkHN/7pbPNojGx
xEAdsM1DLJp6lo/xWww0kvo0H3V38fBScSc4nxr82ghkIsrQGflUDxA4d2jEA/SKqmY3JeF18fBM
nAkpQ5EsuoqXLGdYu9t4IodKzzlrxxGhMUEkaYHy8+7LlU4CNVwfzHYMrlvBfqQnxFRUooJcjNmd
NjTrtdNSXB1KbTiA8a63s2EWLEmYv8lpXT4pQH/j2Pe+Wv+T+ccMUx11VQWaPQqcnc9W29aSY2ZJ
5F/XbL8cYV7EMCFBAF/9WmS0hOqFvh5UjxS7DtyBX6sbRL8H/Z64pa9yeoT/5aS5SKXKb2IEGkP6
sKT16BbPcvWzAiBgCvejIOaLluDwii77vTAbLdlg0YbypIWQ95Wcy9iRPNkeznhPvR9t7UH2gFDl
qNaQWJRZMLV5cOH/4t0XdZkostaqEk4dxIOXfHb6Qwt48pfE7xwgr1sNBUp44p2tu3jLxkZlxmZT
kKFPbQaZo+qKtmznh8UlNma9LWCdnTXXuBO93saNyksSzEqLDo54LsLAfpC+KM5EGbhT2TYTPkKX
75PKsKvGFWqVk4fxPIWJMaWG7sqkorUYtb6Zze5mEDOOM/Lc5P0lZ2OwTaStWjFTGecCyD+BikqT
4KahnRwGJwwoXhXoBw4NL1NRaA7wZ6bysYLsoA2sNpYn+kQ0e4qnIVOI7/PDeMB/30w28de72QOY
th8C1hAQGIOzOJVDrPp7GpS30SG/JV7qRtzTg7Pk791u2+WYs7IkdF+V+JGi7AicAMH7fSYqNWks
yBXlsynNg1IdS8L5fZ5Hvv/9RoFh6FNDiKl3DNbszU5saz/IYX406RqurhyYNZeBffe5zxRFCTUo
cBuJhDmpph51ShFNHU6aCQdV0287zfAqQb5NptBv1dRG8+5BzOXDUNWcOL+3oFvRTDTA9GFVpW07
O6ZmvCzC0PryqCa8mtSesW6ksH0xJG6rTOpRGehQYiav2UPsrIWVvuIkOQKEmsfZunfh24pj8meQ
2Ce9oiE5q8XZWufQkofTmh7z7PUTh+RWEGOOZod+NF2EXrSxSPbRy3vMHUpqv/rSAyA6gKcWPvJc
f/eQ3Eqle7qxUaWP5ymmFT4KV7k6OkjVBBuIeJiCcwEG5vEE7gXrrTzmkExbgCmjixjLOZ206KQs
QStzyIl2D+KtDOYkzKS0agxUYbGS5l1/I6EdtTli7sRPMdRsfgdAfoIcALDufysH45YHqUytnA2m
W+mMF4wkXRbU0BHFi1PfPcnFnWy8JsKzlnOe5TjuxvbLCK3cLnMCQYIR3ksT2EFSjZP28naLOfWG
SNbNjFbNxfI1Fr0h/27UnLSX/sSV5WL7ZRSglZViAS2m+qfef43RiTb8TZS/FvVGxKKV3nU342jE
tszIpSyVMl00UiXWkt4a5OfKa1vhOZXBxIx60ccyyiBE+hn6AwiIYXe0A9OorNSST/xX6H2tFI1o
6M4xUTH/3YvbdmhCJCVYxCrFZGlVucJYH3sjf/7M6n3IYefuEmMSZEKjxZi9DLNP+mPBY0v7l8W7
yGAWj1RoBMtpMiI//N9z6fql/JLYBHDKw12CcSfnv+nExF2SrFOiEuiUauTYAE4vWchxCWvOG8Bu
NmACMfmfPWLZMsk0j3VNm5mSX0A1A6YYmuQxZxyAoPWXigRqOfEIwLhLyQRbsiB3Fxu6XZ4IQtjY
zo5gdwFhZGsBBvXYfLm+krultq2KTODFZBWuP7TAkL7jPYXvTJWCHT5Rhil6mtBmDD4awe7cw1Yu
Y/55aCqFick4R8rtwW3QgRk68gEYwHhRxDtBw9lKjrepzIWjL0A1pFfUQol0ErXJUo3K6aLyPxom
E3zDDM4u4sHL0Rav6oCrqrx2Eq8ey9GFLWxgsECqQY8NE+kCM3luYn/8DGv1ZnfYB94pTJuhiCEi
rFIrBB972StWx2Pu4CnChI2sHABZP0AKIYZVNYO1UK7Y9et1E+dJYYLFUDSRMmewNFPBzUgC6Cwq
WwC0sa6L2T/aP2IFi8tctlIHaDAok3cHvbutNd7VhKcH/ftN2qebrdJoJfRQgRYyHihD9RjQqvDs
DoceE1DTiZf5/cvNRMfdBM+6us52ERVGPSVRjDddNKaEz2CPRM0/yc1HUcUEYapLjb80SeFrmohj
sipL7J7KQ4mlEejPbOPyDYzrjlotaSLtnRaXu7UGpV/ROeLoL4LMcd79tOYiiHHeShTLeM0I7brs
D1JAqRqIV/u8VqndmgGYgv5ZVOCS/76RKOfWxKSkEPpT/QxiYKf0wkN/xP0SbSm5W54pHDJvK/et
5yKUedlAw10hGQuEAvfKMpcfhnA0eLxx/5LFX4QwDh1Oda/kOVZQRCdpYjnNq+YNSOFDBTTx4V1x
376KTmzF6LNr8UjK67KXdndQwhsfxr6A8MTOCUWI8apMd7D+2oHGHfijPjjy6HtVHwCHyx4OAKMB
PVTi6Pe8WuJuz5i5Ec6cpGNkNnGFNBI9Y9F3ygykBxIYn4HJZI+LJXrSdz4u0m7Q2chkTtFhNivV
pLg0bfUGyPAxfrge1Oj//4fvwfd1Bf8AaIzZ0Eyfw9UQ8PvViGZxoXQlFOsKQ3tRpMQbs4zzRPQv
a3iRx/i6hmtgHKcobmNm7x12HQx365cxaE+TR3m9ytmOX3iQ7/RHrynJ+P0M/N20rCE0n26NYcCj
0akGLO+kdXgLK6yOcBZ11xUvi/rn62YhTjVlo4m1+by0GJpTlSOG9g/X9463mGzm35fSrKqUr5YW
BNVb9BXeq258J77Jh8apXw10FVY/rsvkqcbYS56EYrXSrtO5eKub0ZbMycqn3vpvUpgTncjKOsc9
FMu79ibJwYE0i0dDTTg36X3n+jBGNvtPxXJZZxF2ITTnZDgvn7s2SRiLNxVRlw0WMVTqFJBGaNBj
/ImR6dvSQ+/lN/2b+fB/xw6vyrG/Of8Th3rH7+eO0RRDPuoQt+pBtPiyjpoip46zu2SyiJFb2ZAk
vIj9LgKYpDNB8RL12fRm0pwy4rgO5/fZHhKd9GNUa4AhBHvIXWM090lfONeNiyeCOSgroYwzczHp
M/UzoFWNxr/++/tueVkjFjO6V5VqaQWsUQv2nJ+0NbWyy9N8ymzhG+1AXys74r90Uc/7I8jJqmRI
sqaiD4zxGcy75Z2aA1SIlmBHzM5Po0tKuz9mR/MxsQeH2lz60nuUR1Sa7EW3hh+furdvPoKu/SaF
LVoypkqCj5A6R1pDt5qIJWOc4foK7+/gRVXqBxspOUrpgKOHkZT1c4iGkTLiCNh1pI0azElf53UL
ygCoIWoPo/hStn/10adi3EYGc7IbLSYxshFKqPGXojqVwBxTJ+/6Qu1fwjdCmOM2besVHR9A3Rm9
AdkSZVmZLfFeOTYwBl5VniuNCQ7NBHbzhqoU39AWMIS7g4gRoAUY5nz4ht1bw0U19pIsTHjYjWPs
UTXeRe1BkABgZDyVOo/fYd8WdNwbZQqrJ7L7lC1TFrfIkEr1pxRatVZb8mfarU35IoPZpqhKR11W
ICMla7D0mYf531MlRBxz2Pebixhmf4B9o42kpsE7f9TkB+483f6WfPw++1aKskVSqQ2y80p+k/uX
1VQsKRztVPnUXeeyXuzbaAse7rqneyKGX+K1sTrtp9Rxh4jpcflHRFUkEVmxKBMAGP8eZjSQo811
naCpW1vQg2FovTPogvwyRmpppYVROJmZDfYQ9eq92nWjJSed6HA8eHfPLh/Blq0lM10SUIyghKIB
rUtyACUz24nbB/Uvw9LsLAVFEq+fctfkNzKZoyRC31NjUKiLIT5LYmVr0a9o5j0Z7iblGyFU8U0Q
T1Nh7boex3Dvob3GDUGZ6Cqn9geFKWnd9ntrFU513/r5C896eEvKHB9CqS+dTtUbB+EmW8E3Is2/
rm8bTwT1lI1yqN21SkU9rcmfJgEMc7rEOaJ2fW2zfExYymLhH7xmUDi0ZjAbg1WKs23KPDZhnipM
bFpFbV1jE/uEoYA7AQ0sqbkerq8WdaQrjsaOz6l1LrdpiNXKQdEplA9i9jKhZDKoVj/d9HGDacjp
vy0f253fC0YbrnSDiiKxWtVOY93JdfhT+xl8UfOyUSaTbiqtpHdRD0k9kdxIXHylXYNCiwJAFT7E
XIJpznaZ8u+WVxhmDKpnbJeZCa5m5Oe1VznDLtS0rmwXWzNE202MEhA00uZbafRJejJAJjhFVijx
2m/2rVzFRCVIHjDmztxo0t5QclUQ0ThRLTdpJDid0n6R+9laota9boT7pVDlIotZuWEaNV2jA7+N
EqaPHf5xQw2QJXoGDAfwFIHrHDC+7qqDnUvJI2fMF17hf39lL5/ARKamjuOip7NzWX+TdaW1dJ7W
o2VMAmZnwfGA/fh7kcWEKGVWWkVL0WmTaomVzq9mkdvS8ChIN0TMLYlHOLFfFN0sLxOw6pkmQAXk
5TeD2x9ov3UIPGxjskAs5QB30is8M7WGT+XyG7lM/BKKhjRJCbkG+Zpqh7X+K+VhrfK2jUkU0qzX
yEQhvsLmVSglSxzeJNxJ5uXN7AtOzWL/bNZNGfCxogIykt/9e4jKPhy099QneRrjxlO06gfgJzli
/mW7PuTIzLIt7SpGNRA78WwIwNNj/qTXrt7aio+pQw9t0MuP3qdJPQ9gfL/ErFwEM4vZx6aYSTmK
GJSsNL8nSHYyPzwqQfKS2ItHwPOUPGXPaNjELZpXQZH3j6IP6SySwaB2RosJIMQ24BQdhWBy2/vw
l3JT3ApW4Y6nCA2UkYw+fTp8iSrzYTlJrqnb1WG5IQGmMW3eWM1+QL98EXN+FINeTn2DjQA0ppNp
2Wlp1bfroY9jU2wReNYjjVRUhExE0GV/C/MOTH2P14XszlaZl41VmKxyCdO+MwikxAfD173kMUbZ
PnownNVXbnEKC37rVz/wxnX8TMv7VjJd4k02Fk7yLMi0/qtmX7SwAu7LIa9eOOrx9omJ3XJb5inA
ASDEx1kPtgbk6YLb4M1HsbunDLgsaDC+LpO3b0wIr1MTMumKGuSUL49p5GkJ51l9P7RdrI+J2p2c
jXEuQ4SZvmnpTb0+Zmlhl9oXdfjrujL7ZbONfTARp+r7ckhi7NL/oUbkXn0/neloTm41N/2jhDTQ
577p7J+CF/2YaLMYag2Z0I8+JxEbg7Q+6Kgd4THyCd5dZQzI027p2o859sIxFzaz0WcxySIKrCTq
X2PzyeARoHNsg30bkLRcDeMRqymFi5UXZxSBbGRYnCSCEy5VJmci9YBaXAMpo2egGTnzWwARywFv
YIq3WEzoKAqxhdlBjJ5/i5dvOS852QWx20QI9iUgarRo7Cn6ROsAIgG9iQKsjliSnT0IrmmPLoVe
K55ye0Ivy+zU/mdwerYfwEQPvRT/wewslRsZmLeretR5uCz73U4XD1OZeCFmKnAz53djl9BGnoCh
d66c3updIKz62ltM7P8YolQmfqS6WkwhjYozkZxOKM9VlB/QIM3pneAZCBs7kmItZrp/Rr+epym7
SyfT5cSnXRkqiKzw7qFKKluJiepqDCWaSMJGviZBkVmFHfngMaJ9VL52aLlGsV9Q3Yhk7F5szFoX
6fQKDYmITp7wGALCTvZ6P7rjzebw9KN/vzklpXVtwl6FsEUMZnIMPzU+DpbcjwVkbBx8BHObS7T1
3qte9a+iK1nJN/IWnSNf90s3/0682E3PgmLxwvxuMNxIZg0/zUGZTtGVRqC+FdMhMXNMDXKyKPoj
f1yLN0IYU68loYgEBUIa4UaODriFWzoAPs2/r9shTxfG1FV1bIhJt0lIslOSzYe21E6rGbvXxewe
/Kqqm7po6qbBRsRF10JgvMDaQ2V6MCPlOC2ZrS+LK6ndPSq6znVx+8Z3EUe13hhfn0my1FLnWvPa
zrrhNBgh5+lyf38uIhgjWCNBncIBIgT5NTPdohetufTnkDfSuS/HkBW8+UrAZWBSilHsRqPM9cHR
U+msNcsDmO5qS9IBZVQMnAxwP2lCLPpHGNtkXGfT0HQiun6WB+FudQDHEBhOf1Qe0cGK0a7UFd54
IzS7Z/5GJGOASTQNhlJAZDi/DFJkCziqBFQsKqus/SnU7Z5bg9y3+YuWzJImEuC5+xAPC4p5iOgs
bnmO1fvrFshRi735AdtrbFoZMujTlRYYh8lTvfLIaw7bTTgvq8ci16GcWo4i7Q3T6tiZktGSYsOZ
5ehGUAyrHADhqfcczfZbjjcymSxNJ3ltkhAypbvqNQmyB/m+dsE07Ek2fZnj5TL7tYONPObYijPg
r00gn8HomnA3O6Uzo/vTXg1vBOYxsC1oc1iHtq0Mns5xiP048mEpCnOIgW1eGwudWkp7TqXneuL0
J3CcW2HilJoD3lNtkLYrMprciiATFbvEuwz6lq6bI89OmGglJEOx5hr2LE8fs+KtW47F/LXWNCtc
wT/zdl3YftFls2PM2aWMczwnMqQBpB7I+zdJ0J2NA0CmjiS3Cx/wCB49opdgvZ+98uVzqcdl15iQ
QuQqEXWBim9eRfMoxMF1/XhWwcSPUs3STk1RNAuH0KnSxTObinNeckIUe5/DG/FSo48VKUYyWKIi
e2kRjAOvt4QnhSkGZaRvElLAvHFN6Ma3VjyXwq/ra7U/MHCxBfZOl6fhLJgxZGS/hLv4vv4rd2JH
u6Vgnsmz5DZ3GLcDQxCvdYR3lLENLEOn1Pk0Q65mASoAFoiht/JUu4OjIEzh1d0CbDNn1/aznA/D
Y7OcJFFDoHhj11Szs5NetcImUEwvJJ01dbzGo11hQGkiAKnBxInBxCaxAhlIKUDBtQ2mxZ+qxWnR
CzSLIEWuP2UpG2HUkjYJlS7F8YDZRVrz+jVmjyM6VMviJ8dU6MHxR8q7EcIEqXwcZt2kD/70DVfx
KJ8ducETHriIJi72+i7LnKlpeJAXMU8FXLrfVRKGRhrqxsQ4qbreropy6sLaMarWX7T5qQvBqKis
ySkxUYMowrc55b0k7O/fRT7jfG2jK3URjjjW1vFlmQt7SSVQxJED7QwGGxjv8WvX2Tf6MkF5bsN/
UEU76bltXXH8khicp7zdwLgRwQTewmhLsir0OBvQ0D2DIDDPORXE3RNzI4KJvakYt3JPezmLYbWy
BlALyw3AOuxu+HLdGjmC2CFrVVQHQ6fdnNJK3KUULGGMz/UyWgBa5oQNzs4QxhJqGfTpBdWplu/H
5TGWg0rlga3t+9aHtREmaVtIVJugNKNHMu017+wVrBHyAYhMABwQvOtrx1OIydi6pmraPkUcRPu3
hczDaqTbZeAFQI61sVh16rBOovpON1K9aeLDzDvmeVrQv9/EvCVthGGizcla9L0sv7bL3SL/uL5Q
+yWZizmz1CFGjNCUCbAySq6T39M3DMCKPBYYOyi/cWk8eTbNhIAoiopCoDwGvSPaVWIDb/SkP9at
ZVihZeDFNMKgA/AnnOta7m+UoVEebcwFvB/Vm4UUNfxppqCRT56H9VDUSeICLpdHob2b4moXKVT5
jRQ9z4skplyEK562rJY09rIo9lSHJ4zY+SJZ7pO25xQK903kIpMJeMqyNB0odvCegac79XYJjwPP
c/eT6Y1eTMQrErNZFjQNONH31TG97KHBCNcXDTcuwe8AOaPYuQsAbqcCzI5wv3JuexwN379us6pj
Y6AGRVP5VYsPw6LeGWtvJ6HkXzcRanl/Hv0fCykzIbCN5xSFPviBUIknLauCOQdTW6Ue8iw6limv
D46nFRMN8ykx6pE6Aik6S539JkdfIeYvP6EUnQUGUIckIs/43SKncozXvqQ9uV3iJODRK0vVipvi
Rp8jF7yRnGCy690bcUzULVXkOfECBooWIL7VgIPqfpX9JeO2tlCL+2OzNoKov29sQqi7JGoGCKKw
lvNT7pB7ACN6SDxbl3bn1rcpmsKrH8VJe+Ol2DwlmaAsGXo4mDVkq+Ngkfp+EGK70h65jH7795aN
kkw4GdK5H0QCQcs7z5KGjnvaPGA41U/zvNoUgTLrLVJYPByyXdvUNV0W8XyNtgwmpsyanqyx0YGv
eiAOyb+kOm5Mza/rpskTwgSVUqgAA9n3oIZNZasp7sMUcHRAlbouZf+J6KILm0T1pUHKuBpArzzY
xffmsT5gfsGbf6iOjgTRng10f/Be93ZDyUYmE0oEYqAs20JmnBrWMrzC1a0U8MVNE6jZy3UFd0+2
jSwmjlQKQXdXjWXUh6OZfIl5XQ67nqabEpCmFaJo7/iTG09DkSFUyDiDHh2wTTpAJHVLXC2A/wo3
aYVLpRpc1+c9zv7h2huBjHslUqHXEd2w7giuNKtEj3/ulSBR84ENBWCLJ+lIW1WEQ/cju6vPua38
df0LdlfUIKJs6ADDkVnrXyslw5/C+ucFl7Ajkd3rv79r+IYJ/D1sGxyMcWtDj0Z5msFzI+gvcvh3
tt4m7dN1EbsGaMoYmNIVCeSwjAMPOXJStUXkKHTgL7VtuGCU3CxcLcetSJRK1W4roeZkIvtV2f9J
xUgtc9iEXdPJGiXwMb6hY/6WzmaAGTIoX7sDLXXwcrrdddyIY7ysU4WuSFKIS+cnCWAagqfz+uB2
Q/1GBONcitGphiDkcK7RdOqwcBXUbxbM1fGeWHa9zCSKQnTKbc6S26lyVYng7UGoX7PYsKS8BRQo
6RbxvCrCeGpCNMFaYpXOEthbRH054Gb4GXpX8/IN7KTaWFVxnZUgie/V70VzJ5uce/P+TWMjgNmw
elUiUdIgQI8wKYt+aMUigMftMSDvtHZpS2/XveBfDPJjVdm5NT0Cg3UbgelcCFZPdpUA42Mr2mDi
gATgKHR5rX77h81GQyb/Aaqe3ldZhma6YxQsD7NH1YydMbWFGuyoKZh9LB6S+H6ZcSOUyYVE4KEV
qgmw6PJnfSPbsa38EOxusqTCKm6Ihf5CLwVzBG/caydMIqMkRFWJrItoZf49BatncRCnGGEy7jq/
H+LbVS85KfmO+/0mgjkKUD+tZTCcT44krMFQ3yhx5ihVZBnzX9ctZSeU/CaICcltqejtkkCXRi9s
oTuJ6bdGfrwug7deNGZvDtJhXBU5ouuVLYAKHXIXDEnudRF7Hd+/6cHE/RwAKbImY8FkH5BQfoHb
GeADKGsIZ2d4yjDJW5V2hHQxBIn1aqeTYDVdy8ncdvcE2hhonkGvkMKsV90srTIMJdJsDY9tk6uu
IDYlzvUV27WwjRBmwRKtXotBgRCxyaxKlSytOM15ECfZp7RRKKWBriKxpgu62f1J7sNqpVzt7SIs
N/1UZUd9nHS8GlY8Ipn9hfsQxTZUY/prbKQSe5MrxcOYrZGV1oqlawJn7XhymHBeFD0xlrCBsRWm
Ha+PSffVKJ6v7w9PBnMAG+oYlSZwV52pPBH9RlmDjtdXSO2IyTclgMX8b2feD5HNzrRpDyww4Fch
Q3oVCjuUbyvx/tYYeZTjPFUYCxDjes6NBXIAcmAtxY8Y154YCIjXF2zvzPtNHfoZG3XiqTOkwoRF
yw+zQ0EJ2x/NmbacGiYwgZdg5KUu+y5ETA1T2iBSYc+BNJbbWsww4oEhNOFUdP30LDbl9FAsevgt
So3cva7h/jpe5DGhZy47NcpqpEp5GB9afbWLPPoppdInshUs5IccFsOvL1o1GVZcfDqADtNydfXS
BqNt/j/Srqw5bpzX/iJViRK1vWrtbm/xksTJiyrxJNr3Xb/+HvreLy3TmuZ3nZmaeXGVTgMEQRAE
DoLKz38JeWAEUvG1eF3btYpRQiqFEXMuHnXUq8IBBc1TjmET1A+//hcPlIKlM7lwhXYgcS0XiCgd
avC2lYiRcr9wesN+5fbx+iCLkdYTdoozU3+/5c6q5bZCpEy4UCrALSr2iHccVYHbEAFwm8BEM2Rh
WCOGD4zFtap3N8k6+JfNcC+afWMfTLmbjWaRzigMZh9ILGg+3nZvR3vIMezBOvWB5YqYt/fd1Fln
3HE4lXKM2USAW8PcUZRTrfxY05us/Gb2AssXmSJ3JuZNuFTKuMIqcgwrbR8x+9DWRE0gIhBuFzcV
KCuohKmTpH6aFL/sH9rJu7xCAgi+IzLCS9RUJ9hSQ/OJSM9jfuqjVOBud1dFkVVM3ELztPWuSGJA
gj+J0ZwIfif0qqYYLVJn+WRjLh7ol6u4tBO05F6Waz/K24ByB69kdEu4rlig/x0Ont23h/g2Ra/O
B6pYQAB3lo47ffU8Ds1MhwZrBfPnyO9SRKK7u0SKaioUBB8KWGXe7qGQFks6DNin4RL6uTXY6pgG
BFULlzUmgOEjon4os3xuYGzldNX2h0b6PkfHv4Pg1iRqrAbnOiRpDNlJ8UYCm1jGXx8BwRhQXLdw
9eIHm3dTa5qxhZeQdqm+J4w9OTOe5ogIXmr31XWG4TybXs1mUoCu2W2U5UqpdHQxKw8Z/Zh1/YHh
OXmTuqRpIcGjxeGPSnPrWqCt3dNNOX+fWxI6RdNcJ/i+1pmHXu4PlfYka8RVk0VwFoiQuH0C+jYF
zEjMN7fPI/k0dhHmaTyqc3B5+XdPtY1A3HFN8hq9mAW2YzpdddptK6Kq33dmZ4Vxx7JmmouMxUfi
k/4DYjEjfcyiKyXxKlWwWfbPzo0kzAI3Z6eRKvVMMfMPr8CDiTfg9HG0QwyMpslrUZTotspOrHfx
xgaOM+i86Zte6ZgljJatr50Tp7lLjBPN4kMm/RzIz8sLxdzWOzyKfzC5ivW18mc1STNjiZCTr7Bx
2rG8m1bVzzrViZv6Rs91D9T10Gr4Efs4w/KDzCNDmyq5R+Z8So9y/LKmXy6LtWt/m+9zapQ0gyRz
AbFMOfLiuD5GSXu4DLHrejYQnOaiyJiLKocISHp2y/1i3Q2NoEJIBMGFN42VFBHqvLBZ1TpYe+Nm
jkY8KxP/7yThjrZ1lrrWqAGTqr975XOef40q0TZiCfULdsZXeOvoqNeWBhjLKQy0Q3gc/PL2v0n3
CHTG13jPeoU0DUXualiOpL1pku+R6l3W175POC8937Nr1qQ1EgLr6rzqR3bFJgRYP9Iv6Fnz0lMr
as8QScT50rCNlB4XA2SXusRp8/siqp1pFBXY7SWEwXWJf/7XE/DV27iLUzUaAJNgYkxuq37hxaBp
rwt7dtLEQbl6IGZOY/vwklkw2TfeNdaTXIpMaHKZVtugdwaYuEb9MRU9DYp0yPmDocNkHpMCh10U
qsw1ytspFNk4O6XfC2NgzrRKVOQBuX2EG1aayqRC2XiUXWH4kROB62mtJDSNGaZHovB2blTPlFq3
1UOnHkRdcvvK/IPPP6UlddPjLoTAbpYzp6U/ZCmI4sEmILO4vAH2vesZiBNU1/sy60sAmf11N59Q
DXr5+/+ywf4D8I5MMbMMUmgZvEXnjYlt+E1geNYNOPUYAYEv5FtgQc+/L5zFz5WudClWjQpRpH7D
uuObm/TrDINXvQxjCEVNKP+y0c7CcSFYok5rKvXQXu/mQzAitYbWZ8kzOhv1/trv1h6/S0JaKaFK
OS8yV1NPMKiAqbRWMMoSxL2xnwTWTbl6oN7xRbyv+zvuLCUXocWtZRitwRz+XLtyditRDfcyUa56
7wkeXusMwzmQTkmlIS+wdErQX7Nyiam11+fqMICIcQjMY6FhNPOS2NOxDqJPstuLGadF1sP5Fgvs
7fncQbOTw+YY5G54jAKMs/TZbK8PDGd+Iy8XdaxlibxsxsCi2cOVxNa1l3QR3UKF1sJFHnGyZJrC
rqFKoKmO4ZOD/s98Wh2Qgp0wA0cQDe7aCuadE7D86SwKfXsKhJ1Va5VWgSkxle6jUvOsznrJTUkQ
se09P6KA/Q8OXzqczula9B2OOKt36GIzsoEiQJvNEaxun6wb2a/gXURv/0JUbr/T1phHSvHIMT8T
n7izS53SjbzMUR6Lo/YF5SJ3Qky2m995tI2k3G63UgssSewxosfYvfGucSTDxpyL2JX9Eu0Bkuqq
///Sxze65fa7XKxdOTBEA3yAq1usn+JYdMDu7rSNVNxmVyV9LjMTmgS5q4Y28CZQVDAY6Rin6ugg
XK4nW3AQ7Z50G0Rub/elstaDBIuZHDxYt4iK1APo/7yxBqlrfYsZguKU8+4xvsHktriBajapSIGZ
q7Fd97W9IOi3FjuNv16WTrDt+EoOjCKt+kqDOhfDtNP2ypA+kfn+MgYLBS4ZIhcqmEq/Vk0Es6BB
e1QPWTD5HySp2FofXxACey/RTcRECVG9gwyd3olqKfe1heIBE0kt410tVF1GSZelCCGjVLez6RAi
klSzD0U+2hmFW/wpSmaSGFh8GnQrHO96sJzmpThGjvo5EvoJkUycm0cRCF602TU5Vn/ltTsWMWaf
C5z7/hY6S8RZQN9UUZivwMjoN7X8R5m+XLYwgQz8zbJdp95MWQ1cXd3p1pe4/ZLPgnu4QAT+TqlG
WRoTFRBd/yBHx674/gERDNRSofBZRV8J52WSQu/aRka1UVYGUvEcV7/K5OUyBFvJd/vQ1HS856Os
Ai0Eb4/YpLLwr5ahRVKj6tVQNpE3SlOKW8hiBeg2mY7qUGWJXeGoEhy7uwu0geakA5PZ3BktnnmJ
+WOQIjtev4+iFdp/S96AcPtGNzU5CTFlG2M/+m//S3K1HpTUTn/XqOnrA2F3iEih3NaRNNOqrRyA
uM2BZOqEYkXMe11uIlDWRN8lh7T+7PWO+VN8aRYplNtRSdEqqyahmjDWU7tbT6WK43D6/zM2EPms
UP65KLWWbNUwJt6tjM4ZyJHQ0KXro96LEg/70mC2h2FZFu7NXHjEZKnVpMZlUnmSi9Id42OJevzL
5i8C4cx/nSBKmyHCnPvGNkYnH1MUcj/9HQhzI5tkRtg2WkxlmESYoWH8qS5jBCa/PoCBEJmqlqFY
us7ZuTSmszy1FIzyZv0kqfK1OuZP4O0TrP6uvs4w/PONObZGWxBUB449sUvVm7sczG0Cx7DrVjcg
nL6kXI4rEKnAxNZ7qj+UkcBtM12883mb7zMhN+tRSElZgTmFJYFPhdT7heVVzeIMzVM6fsSDb6A4
H2eEWYZRF4AqhszTCYYUW/1TUomaVvbvZRscbvnNqBqXmOF0XglCB48NNkh/63b6oODqAhrYy9Ym
WiHOyeXUSpSYmUGLYuwyBNO2wM6YXi4tEefK1lEOrdzCyTdqnV1WvTOOnwf9rix+XBZk/3ywNNDp
oJrdxDvxW1sgEgbWDxl8ZogBDLilg/0ws+Of5EQcek2vykD3LiPu76AzICeZbnQ07FsAtuZwTXT5
BzIENqlEhDACGN5NN3ld1mEPN71W38bqqJR3vfGRm91ZdTybnayuC5J9zLarwIifjMQpi4fLytq3
sz/K4mkPrEabBwlsZe5CbtL1JhINg9nXEvrKNEuRdWS4366+PJuSmeWMB9o4Dk1kSxnCEGEDzx4K
AWMTqgSoAoZYbnP2eQcK4Q4dbGltHqKxPbZtd5MmhXdZWXtubQvDmXKeyCYZEjzaD8py0FXZa/LK
Nw3LLorck6XEvwy3KxVyJiC6Z//xzAlGXvezVsZonVR+z0uKxqevWSjKKO86NrJBYb9i46ulNE0X
QwfKiInrKET3y5+JhJcHHA5+GVTCkii24rzj2eJxDhsRt5bMecLuWeQ5O6wHRo+THbUT48cRs/rv
GfgWjjMNLcysvu4hnll9KuitJUqNiL7P2YQRNt1Q6hHKRrLPofTSIeP5d1bAuTOCK+schhAAPeSP
I50RPSVfNev5r1D4OigkjI1R0oCCch6nD1Wf4MaCCb7OZZi9UXZksxw8L3xTF5lMUuAswfpSPGDv
sFyg9TBjTiD9VH4ZrrVg9oiX+fmNKIMrWCqeJN4ysiUZGXaUn0rzqbEEGZfdo24rHOfswrHRtN6A
LWRf2uMQRCfJGXztxJhjkAMXDj/aO8K3cEzezc7VzC6uLLaT4ty08ZY/W5Gjj58ybf2QCeqahVY0
C3VYnIvo1b6pQYIHMgtzuYpn9MvG3XEFv8pl49iX5wzDbaWhqc0qTBGSSCR26IyeanCQyp5ZB3+H
w+2oapqHXM+B0yvXi+rLLcjYVzulgtN737MqMvjK8S6pY5TO2/VJVkWaIgmzeuLj8ptVfyaB9Hlw
4wMGYQo5fXaNewPGKW+VUjVUF+aHijIgTeMMVSKI6nfPow0Ep7eilyIpyxkErnJrhZfOHtNzTdGJ
JIDhW/mnZaRjveAwz40ZBKqt25WyZ8QfGIMHSlOV6oahGhRzbN6uTruS3MDkASRHsu+qWthW9Puy
me2vyBmAO+gkS0b90gh1xZV2xEAMp9FbQZXnvqrOEJyFEXlFzmmCDIaJ0O0wgqM9n57+TgzOsIYJ
ifj0VU9DMJXX+iKQgVnNu3hgsw6cVcU0t9aoghcb0Qg3/B+Z8n/xWLgbd5xx+BMukVts9Jat9yOG
ChUYS8hegrTMnl5mr/JBnitwM3vMTVsL48+6arSaQklhAOpdedTwkldflV8Yqxfe8QTn6r4hgGIL
I3UIRppytmaGUbImKsL4sWuOTSjf1Qr9RLrm8bItCGD458K1b4piwdXeNazwrtXIXdO0XmElh8sw
uwcBpiz+nzQaZ9atRepGHZCYWuvq+6i3XoabXF3M11kSCRS3v0nPUJx1d92sViAuZWfOrxVDn/pa
cP8VycKZdy/rddIpUJmkH3NyOw6dnZXfk1DwfCGA4RkMcCHpSNoAZuhqDGB14qVy5PRaEhm1wALe
PeS2UpdUEXC05VZSj0p3ipW/FEV565jlsadToeHhKqz+WS1/mNGYhBPTEPg1kSTMX2yipzwzhnqg
MLKue8hbz0hPnajWUgTBjG8D0dcoE8hZ7nMpb6vZS+p7S0T+JLBffjR02qhNOkqQwuifp/JbqAq2
okgEzrEYmJK8khoi5AOuueEXIoH69kNtVEhAoxAWzwXEeH3I3yjKnLOMyjmWfDrpKANid8I1WHwV
N8IPFuRs0TiZqEQWvAVBZ8spS15f+nTXuMckRXYDlYQjyncPOFU1DLAfoqCK79paiiSctAhdnUqk
1HYEfjG1nf04Iq6k9sc5b3JX1ns7b2uBb2O+693JugHmLFzSQ0tWcml20yh35zE8FjoS8GvauhLt
r0cVHAJ6qQjysbuO6Axqcb57KVBSMiQwGEO5nsdbkhB7aA6akLRoj26XHXX/UStfc2elORpcmOc2
BjvpbMXDeMDenib7ZQS7z/AoH0o2LOdOWOFBLquVH2+MZHMvp+zZpHcnT0I1F17Wak89jUH4IOrb
391+f4RED/JbD5KAknPEOz7LXiz2nD+N5a+4+HL5tL1sJmhXe4tRFoZSpOxQjwvZ6+YndcjtKf3Z
1p8L8/NIv15GE0nEefcIo1XSdsWyNfpVM8sYQ97ZqSnqC98t/TlbBx533woldXgVGFgSuHfD+/gI
4jrWfefklVs9Dy4oSJ14tlvpIxflzXJxDr/S5LZJMLnI1TIJ0+6kgz7Mvl6tAqe86/Q3MEzHG3fZ
JpgpYLAVG5f2ehyt45i0At+xxyu12V5E5pwkMeemSpkojIiREUYsXvMFzx6oimhbjC4L4S1r0HLY
H4owNsJxDsQYtZn0NYDNUXHSfnabJHQoCqj+zg7ZrtjoUGOVBUsFHVLsLAXs6nV+arrHyyCiheKC
v3iJBnNhzAFL/zPuHqiwuJ+Z8XsXbyiE6CrKqDXO4HQwt1USq98zb6wXVgG5Yrjc4JsvEdj2xEfn
/uY9w3GGJxeRWQ0Lc33grJqaz/rcYlrfBzfvGYazvbSWprUgkGoCBZGNClY42fWrfqy99Afmjrjj
Z/EpvbtUKME3Vc1EpaLJmV2eZkXbxBBtVIzeCaU6PlToPBNsq10FblA4q0vMoU7R/I7Ylpyi9VSh
zkwLBWm0/ZNxA8JZXYjcVjvVAFGCeLTHEWXObLTP8K157q4XN/fC297JhHQf+/muMy5/wzb0Iet7
Vrq6nJi/zX39m3ozO/FBuYpcUfi+u17sMR7PPais4eMM0oBp31zw/CbX1FHU3usVUfvH7sG4geAW
S0PRtB5LeH6TstFWpbvcXG2LBEvxo5QedYx8uOwsdm1DJ5i5jEZXUPZyJ2OYdpiZOgFuJr+UNciq
p/IDM0zhKc4QzJ1snJ65DFRCETP6jaLCydRvFF37VRyAaT/UBP2hu3HgBorzTNNiKUOYIMlKaGqz
C2k3OVb5y+rNj5y5GyDOJxF9CUkaASjMjmn6FCWBTgVv5bu2toHg/NFcD1Hbr4BYspNk+nF+vLzy
+983wS+C2hIVFY5vl2WeRrB2mbj+ZNNDZ93l89Pl7++uhQmfBpYydDjyj7x1XitDGteYEzVrDljD
vgwjKGejOL0ddenxMtZu4znZgHELHw643Ux5ortqXHXPta7XxzbW0WmxyubPDKT0PlmyxVtnLcU8
W0NxjXbVBTaxq9DNb+B2brekq2b2EDgeAyW5ioRDndhGeXfubgA4F7vMfRFOY8NGVC2e6qZ+3dvR
Te01160NlrLPVP6IczgD8hytZhaaoTwAMOmvpehb097omcDKdzs6NivHZ/dko7HSuIPWWCaWnRnD
Q+pmQeFFoBOtvcXvjgOIolAp+Y/0X7RzCBZN43bB2M9NploQ0cxOQ2xgTJHoHUtkmxrn/5oS4xZI
Dgj5hIEwp/aw+CBItREoeZd3gUgWbhNE6WqtvcxkkcdbamTHPpZFr41MHxdsUOMcX2lo9dy3WC5E
SRhdQg4jYr/iuHrlfSmcaLf/trkxQM4HWsRaja5kW+r1MpX7lbNMNqPmYxNMMcLYErwLsIDrknhc
QEZIVk6lBhV282DHg5dY1/BiTqHOdjKHf+cweDrPiqg53s0AtupxMGijl4y64EDcv5JuNMj5jCEq
FDXqmUCLjYFiCNWTm9ytHOUTG7mYXsX39CAslhUYIp8XlsOaZsgsMSp1AN9W3yvHcsJHNr1PtuP7
6GMtfcTUULai6Lqm8zwaK/hTcjT7wCxPaMry1oN5zYpJIkSckStqDdgX7wzG5S6qIlv1krRwi/Pk
lRbmESfm58tbeW9KJtkKxPmldkXCgnZs3bzFST9RBzNT7osTm4R4o/Ru5/ceceTrBpORSpuktvY6
N1VEh7B/hp8l5VxX2qXDGscdhvkUk0+Hu7F+HMPI0WIRBZlIpZzrkqm51hOFSmVyoxpPyvpyWZ8i
QTi31UcVaVsJ6oyiG1r7UqOj/DCIQat3GWf/OrIxRM5jrZi6EZcmNNaiE0sHil8EaCG4jpzpn8SN
Bacn+9nv3ZVpaBiTKSOM4yyRGokkj/EyuOjOfaowh1PLsy8qNQSPI/9yhJ1xOPWBGtWgVVGAyj8q
/DDGIFMTFG6z9tIOljMlmU80ySvj2pnj9UMxyBmaU6hVdY0hVSUS2R28SIWZdIUzzCL7+5eT5gzD
Of4WvWZKbkJCOaiPyRU5lD+jILlGdA/2okK2iSD6Fq0cFyzGVqwZ84TmcRVDnnA9SYtbSkREqCIQ
zvmDy0Trmhy661inz4jbV/Hd+kivPTH/aI4nywFPhboQBhIuS6CvPzDQo7SLRH0Q7CyBMDzrHZkl
VU1jaGz2w4D+QnLBAxecnzk9JgajTvEm/iVqat71SpaCO4xCKF7xOScc53K5ZnSaXX2git/G5uSb
/fiPQDD2lXeb+IzCx4dKKq/SUsE3sebN2OmC+WB4IyIcJNOOogJigUh87k5aSahUBEezalkndFJf
WcN4uCyQCIJzFtKqhFq+QJ4579ymoXeFKXqr37WFjco4p6DTJZyiAVKY3XWi39LwlM8C18o24KVV
4RyC3JtrLC2AWPPrChTXo35sMQ9jplf69H3JGsHBsRt4biTi/IGZ6iNtZihttW607PM03c/yvRz/
KHIRkkh3nFNozNHUFnaLtHrqdVJxaLvEK4cxuGwF+0WXZ4n4IJDGZhnWMhSYXq8vxguruEw+dz49
hkipshaG0pNdRgmTB6IR1QIR+XqBZZzCMc0ALWE0gLzm7lhW4LkWzSHcDSo2EnLuoZzWflRYjJaH
N814U8yzrY03yyByEIINpXNRmF4pet5jJosLGrrkNjqoB8kZncU3brRg9VpnOYieG0WI7O+blB22
Flkoc0lRPtuYtXzo1EZw09pXngZuPRwessFXz+tgktMWog1IfWdOrA7XYIbxO6247zB55rIpCqBe
U9cbaZQsCku5QzuAOYepF43aZA9d2dk1yj69RBKu1775/RGNcHt5maUhBRce0tEyue3pfBUqEXhZ
5MXOzTxIxgVTmJQrI0bOA8OXcim7WeR/yim/Ntvleuw+lKu0/vyc1wzMRvx8kfO1hpsH22Ri0/Ep
SZBK/n1ZxfsGc8bgtkIuqSUG/QBjiSMbfJbDIgjgRQDcHgiLNTVqAxcEOtQ+bQrfKizBuSVYNn6e
yGQkZjTEuEPmyhdVwhynHNtZgCESg/2GzVpoqEwgbQPTqIrHQnrJI1EgKxKC7YUNQNQp2Ko57h8m
eSqGb/J8JUkfCV039sSdjJOFDa1M0NNQL3YffyN4upc+VAC6AeH2UJWSfCAItlxK4xsq0esUA4Uu
26xIVdxBGFftLGkNbDbRqF0qn8fQS+v870D4dnVD76mE2hRwUM+PMcqMtOclF+XkBEbF96uXVYZp
BCXWfDm1R+0qPC6ak34dT2yMcBk0qUMLW9TWsH/RPS8Q/3C0lIYstUx7oz/l6KfoAhMvCZjrEB/k
q6q3a/fyailsxd8HZH9cDN/SbqWFFS05czGnwu59M2A8Sujqi3494QdofuLFj/1hcIlTetRvg+4a
DR2PpZfeT/Zki6Y4CuVni7LZaGadJV3CdsH0+u7IepjM6+xaCgrf+KQJhN+PDi0MA8RDmgU6irdg
qzUVBH1gmBOMsaTpmPyuS+2qaqsnE2+R+SDirNo3qDMctzO0tWwrjeDeE5MFJCiDkQTrSgvBVJ79
Y/kPCs/x3SUpSBVHdPyEqlHbszJNHmiMLTvspi9WFbaCbSIQim/EkeJetVSCXUJ0BL1SL9cnqZx1
QbpibyIhIdZ/pAJ509ul6pJeX0YJZtq6YTA+gwXFTWObfJ2/YhRBbrMyMVCAefL1GCSu+bAUAodz
WUywpLzFBx9yS6ccJ4xUJQGduoNEVP/yVtxPB21k5MxRVScTl0hghDcrhmBhCOGVEZho3BNVou2n
ZTZI3FljSpPZYc2YNhmRknFIXbyK31gBQdw7HQpBomvfx5wXjzt1pnYK55UpL1X/mdR7Uni54hnq
c9ahQE1wwdw/fs5Y3CbrKppahAJrbg86xgMWZmpXotr5/ee1swL5xPioNlNKCMwR7zUJvGD1u1Xs
FXcxXIic/jSetCA9mDamZD+jIcGtA9FVYpf/brMhXhsWNo6SguB2iWTI2XizP7sdymqqIPP6g34n
BebX3BGl5wWKffXcG0AMOUKsMAJQnb7i/aYhvxVdUG8qssvXv28wRmL1lrQAo3UHb3ZZrVDlaLdI
kvto8xM+hO0/B2yWkfMquWmmKp2Bl18rt71bH7VD5C3fKqe+0r9pmNveRuieNe3GL28wVv0pfBDN
nvuX+/wfe+XLpdNawWQ4OsF/Entx2ASPxmk+Fzem+1o1fVMdMdwywDg113A/dqE/Y3MOJ2pNTO9g
DidpbovxoLV+lz1ddmqXTyPC9801cWGZdQLxQtRoKiU5NWl1Wgdqa2knuPqKDJTzMqG8WnjsgDSr
/KlTby08rusCCJE0nHMhRd125QoIKfneqX5OKhTyerHoOiOQhO+aqxW11voVStNazBVLy0OGce3N
JHLL/xJs/Vl//go7d+syg2kVt4H7MCgOuR+6qDh0jd99IN5sIqG4u2xH26WLihmPzlodFHQ+JFZo
Z+vqXTY4EQx3o+1H1MwQEzKpk/7YtZY3J1OgksH9OxjOc2hDGI0yO0Hr+TGzvLK8WkXd6CJJ2N83
zrCoDJ1oBqwgryKnQc+kqf1KiEBd7He+D//PJsC5gDUuOylSIMdkPXbjfS8SQmhjXKihJ+EggzZ1
dEvLrhG1RV4BmufkOL/ypYoOKdGx+Hrd2SiN1qj4rCNYGXpO26Ph4y7jLamtPxoBCSzk/qevQkxW
uH9Jh5xX6NtR0+sUOmSs3GgVRyuiGmAE5kFUTi1YLP7Wm+FJMInZrZd21312T/XgslGLvs+9e85D
3RTTAEG66JkiYR4dL3//NUXHawoFntQCMSMGR1Fu16x6TnsdJDLgi0CbB7wn45rFwdPZWhAfqG08
sKOeHnBWWBgUI4jh9zbUFp3bUNE8YBpnjrvlMv3Ix8WOIlcNRZmivVh3C8JtqDhUTTVTICI0iXrd
YNUnX+6v6Ph1XYOmngUy7db2K7jBqgRsJpr5GuJsDN6MV5TVxq+R6OonDzpu7yMoPdsrxr2s+zXG
bNb3Yr6C3VBti8v52bmQc4OGkHO9GzDcE6N6XTyvnXSbFSUnvuiqvltxs8XjTGcMtXmyaixe500e
kzJ2oyA89vbqTNcoZHPM24+MLNpCcvYSG8aKAV2AHPUXQjB3mFZ2h77Sy5tib9NtUTiD0cNmXdmu
c5NMuze7/rH/0DicLQTngw3adKWZMQeVHofpRps+0/JwWYrdQvUtBhd9WUuaRn0FZaVHI7G7L4oX
nSy8t5oYvtr/hlEcYs9yhSEMM7P3HuVs/pzvVZYp0tcSsMNpzR39VKOWrb9ag+6ZPiMlcPhIDmcj
Ju+ClTw0lyrBatXTfApRXNZFsmBL77upPyLxecdMjkzkPyBSbxwU7TbPQzuORZTf+27KYuOHTRUB
EefqNaOQy8bsBldK5dYmI7zxonnmgkMS3GguesNvaB99IHxW5DMoZ+rhkKnI77FYYC1VOEdjseWw
+93Ki6dVpqBGb1+Nf8AszkGhtcWYqBbBYejVPSZNuDSTBjsCI9+H1usMxFk+agEXKsWocVnC2za9
U9pDRH9c3l37PuIMwVl5WdDR7EmKewfK0pT6e6wKTv5dfoPz0oAY5G2wCUpoa6hSZA075szt4juG
CYdI+zJC6J66l8XZjdK2aJz15bUeK2OWszhg8tioRfVn6KJtFhlvB1Xt30NvFlgDc3Hv/cR/NIgD
+q18Ee2HyOoY4jI7leW1rYEuMU+ZfUVU3XfZ8DBN7S0UjTq888aAUhdfojemeewTQUJNBMEdhnka
yWSNsFqT/C3SfVJPToMoV7BKTCeXdMZ+xSa06FsarnH2ahPEVzFZlB252j3GWp9CR+TJRSJxvqHP
Or2YW2htKU6l9NwkXicqCWKfuCQPfwy2ajobOAfdvL7ps8/j+JIP18YoCHJFgnDuoCpUKVcaCBJq
HSj4C69SbpPs+fLaiEA4h4BRq4sONlFk/2J6sGpQ+AzLgayirnMBDJ/mzEYjAyUwXFuXH6v0tlQC
RRPk/EQQnCvQy/H/NiaRhkCK2oOk9EGo9ofLCtvNs21cDp++nE196la2LE3soGSAVf7iAQHjO9xF
tfGCTxxW1Syhqnm6ZgMMRANf2YpcMD4+tdmrCWq2KPDTY4JSk/6wnvCkd9AE1iew8VfPu9mzioZq
yzDCiunjZ127XcavZfEoL6LwQeBO+aylluqqNRpMm/WLVt8NXeFgyGKBobKFqNFDZCCcY5CkSTNb
BVCDAcbthyYKpPznZePYVRpRQGgqawZYgXkIAk5Tg1WNtnT0JE09VZ31RaEqWmNFB+2uNBsobuPi
7T3FRLV1cNepuV1V44ge0itDFQ3X2rW2Mwzf/tNWK4qwW7i6oljxPyPFM49eXE9hnzgTDe+tHt1U
4JSInWogH6ktVjbgTAcbG5x0GoKRltXH6s9j99hgnGwyCF45BXrUuCWbGmOM5BgYdXuf4+jTlFM1
ie7yIhDuwAgxn1mKJWymNuxtuf5R579JKjxmBdbH96tkjd7ooPvBlk2Ow5cVU7tB3RmdQn+gXvJp
eJl85K68OvhIX9N2mThTlJRGiioNKtRRzUA/aaJaE4H2+ErFts4WM45QX0fX72HxQOp/BvPb5Y0r
guAOjwJ9gYbSQAST1qeyXNkdOgjX0v8IDGrqwGKFLAtfedbpWtgSI0F5kVE4+lRjZnzllunLZZR9
OzijcOvRKuaiKC2C/GY9qlZqj03ixOO1nAjnsewGduQPEv++MFngPp8o5Jkc5G9cYmeg2m8w1Qaz
uh5FJ9JuBlghlm5oskwthR/oNlaYwEhZPGzE9ogCE1zRg/rKmu3qWPnRnYgyevdoOsPxnetJtFBl
wFO9O3cx7nyfxgGw4WQ3y0NTCC60IizO/ip1LDCVAQ5CKVNbiq7k8oeSYgRf9LX7CGX9Rot8ncU0
RXHURjD1Mv1uTmBR+1GJrue7t8yN5riLS1IVYZrn0FyVdzfrMjxkCRXsJBEEd3ExpzYKNQM2XuVH
MvySc1Gn0L5H+GNsFvv75uwx4iIbMhaxrsNkz0t3NJTSDqc2uLxXd2FQY8sYpDGpkD9f81QxcnOZ
B3cqSeW3OUU12NoNjpqO1LsMtXuUb6A4iVLM/Vi6EccDCxzJAc1IAcWlXPSKsWvKio7gx0Kzn/wa
P28Up7allKyDgpWp9Acrkx4RKhxjkFyRpX6QMCrhslQCOP7psacDCEenAgyq6PQ7lF2F9Gonoec1
rtZvcqd/zYpENL5iP8lxllFhP2ojIya2g+uQ1ejTYPFwAwj0Y++hIeQ02aJpiPur9ked/DtUH6O3
VWPNjLp5W7EOv9LuilNcoxVbiZ1RDQywoVxW6b5NniG586Oc5WhNGkCyJJGJdsJ8QXuFgAhXAMLn
P0mmaGD9hgqL6YcOIrBJ+1VKorhrt9pLOS8UnwIN0wEkQR1E6TCAMHZSPzx1YBPtSidxVmf1ClzU
Qke+Ch3Jlz61H3FSG3R2fG7MpK0jZAkSoBPpTrZ6tHiJeMBFlshXXUqWIak5E9BMT/XR8lPfcmhz
NALVE2/tXae7kYdzujHeqqP/Ie3LtuzkeW2fiDHAYAy3wOqrr1RVKjeMdB993/P0Zzpn/1l8Dj/e
u3KTmxpZE8myLMvSFOXN+EMVO3qVQCCJxqTyCE7K8MNZKXPIM52tM5zUXRy6vBOaj8mbZHxWPIPy
x1V6IQ8PpBbr02ltxkICebThOSqeSYKpfPlDXD/kHXz9RximCbHBlW0TExw1QmY0LMzcj0qEsZNh
OZn+2FudF2fP8SR7nlyt/1siCdFEoJSzpmfw9OoZU8vd+WicspO+m46y+r9VBeqgZzQsZoAZTDBw
WtO0LJoJGcqyBGnb2xyfEEo7Jcjv1Hlf+pLcy6rPWMAJcUU2NFWn9niTj6PmrcmiQ9PUZxOucNv/
8WX/wywWMIKZB5odYQwfXhdI8mzrXwsa7oh/GEggM/bV8HkBJBg7aO+iYdAhz/h9wlNkwXNI74aj
7omnvMsK/WRSCcZemAFBqTve7gq/d/3os1EajpkUjo1ryLb+1p+SF3IJx6NOdBqUoEIBxzEfwUpe
4n1xjj3LozvldnZ1t7ivErwnywiP158DFsDcXhcbmupzO2U1gDFMBPSB7Um7JCjXSG4NvO6Or/6F
SPNkMpsUDkuj7NMh52qN4A9ZnrthELplL3vLW3W9V8kMwXnY6typMa9+MbUTM71MFrKvV1QsAASf
YepJ0IE5i0eH7Sk/Ge5wKA7kBDaDU/kauPxh3D4l9/6TLJhaVaABsi7VMphtiITYWh9NZk2RXIpH
3TNnNEGnsVdMoycxSu4c/tjVCxzBVzFz7lqiAse8TT8Nd5Xre7Ybndg/+i8SCpktri6YoTNiWkRj
lpi0QBDcp4kCu2hTjLKozMPcygaMr2vuCiEsmU86QjLex9YErVsEpdeplTtWrcRNySQRFBeRUiW+
CZg6L5wyedbG0/bSrAMw5BEYb1gRo2nSKl3nc38btkjL9sHPzNQO2xCrqqKobsEdyzaoSM+Kzt2Q
xA2Bqsi7PsZOGT6OsqGH2xim+PIZ901UTaUOT6De9v4lB1lRKUkTrBfL/JYDt6t/O7ihjkkUDhpS
IPd174wnrLdDfsxnzLU6G5cBcey23laXZoEnrH3ZzUnXVdAbuMQvUW4eiyyQLM16Qc4Cg2/chdP2
x1jL0EXAPQ9/HYz3LXPqS+zx+vfixIeh27mbyfbn6nFIwcqBUag6Rvfx1VygjgWoMloFq1XOtZPN
ByOdHVpcaDA5H1HhFUg4d8s+D8ZEBVCXGMe0iW6LmEjiIpkswnkbG0FOhgAQM+jTjORk+qbrGzdq
JxtAt27izEA7MAi5dTHeQ05nmoyAdZ5dhsRtO7LzGSiyVaJ931aaDIjb5WJ1zNykFWVw1hYacFQb
I8KK0MmkXf3rAQMKCP8jkGAFicb6JmUIYJudtg8u+T71vfLY7viMUt+tjkHiyuKw9S11hRTsYcz9
sTQmFe50fi7bp3L4iDc1VVs1McDANkUKbPC1YRRyhu000fHUGW3u1Ix8+8DyYEYKzjXdwl1GUFuq
Vbqh1gx15ba5B6HjGTr8QRGjSPbOesp3ASRYtuK3OgkaHA1tgGo9BFbPnKoq0t1x19/Jm2FWzW4B
J8SP89wPKisBN7LjjGFQHbq/n/5OdUK8qIH6sA9+dRhT1e0xYC/Nptfa/8iYZ3KVRIwX9aanZcer
19HC7mSm70zWpw8IwgwTnhtWoDEhIp1ZmLRaSKinZ0F26elQ7FjTaLugy9vnbaj1rMACS1gXMByM
VOXt6/4tf9PKDvTWdPgggHAnK7rhFvVHmLiAEtYHVCJpAuZ9WFxFHc0/lGBTivL3tnox2LtELAmW
SM2DOY5a72dYpPQ03qDA/AscXP7N150IzRPxU7FHB+JdhEKtzBl1ydZadUNXOcW6vSAO84TyMsu+
PTF60QpJqMKXZEOP4oCDnCi+Yv0qX7YfMGrP1Y8GCz2Vfo/GV5VFu21VyqQRYgh7IGU00wZXdnOv
52eLvGz//qpjWGiL4y/OIyTuGElDrJQan43RS7TXODlsQ6zHQcxSLRDkqZjgJxwMtRonVRkG/JE4
3YeFcTOkxhmp2DtmZs/UB8uhjxC/oce6Yi7GYDlG+n0YQBeoRsQBY8wHBnuRxecIe26gbRSGeLzx
5qi2wciW4Q7dFejMtTAeaVv09dX7LfkfjyDmXIwYYIioNkc1PVikXtAUKUuVri/hFUQwEdbmITP5
UUKjGz733FT25vC6LchqIHbVmcje5GvzMPszEjpTMHpdqO7avD7G7byL0aa0DSUTh/99YZENCKPz
mqc6giJwrOGE+59Lu8zdRpGtjGCTaqSU/WQCJSHngD77sul+MimE8z2Nc33QJvx+ZASu1oROi2YN
oyYSA5PBCLaMkXsRLjFYF5u9hLnpgp+EztK067o7v1qYcHS0gzbnGk+hDG6BWY+85TS6nU+8j6JD
etSLfowHDB/xzHC/vUoS8cRcg55NaV9QANfBEym/0jzyqC9rnJDYtkjaFLcZoVQHCB0Z2HhLj2WX
if7sMxlt03rQd91FIvO17qetiqwaD8qLr+ou2fXfMj5fgnM3xIU0aygTTHAM0ZjUicYFa5Qez12+
q2v53tC7farKavck28kUjhHTxnyJnjeVJWixbu6Z/bptCOvNExgMTAjF3CRbLE7EmCwF5DK4z9B7
tMlhJjlvJQ+fE8Prf9GtBj9qp3lGcaLET6xa4AJX0OFEwlyzSuBq03Phw7miD1rWK7+6TgsMQXl9
QWZ0IAAjbu19P9wFQ+KCSsyhiUSLq6GLhd4ylKQyi4hsHorVq+2U4IZWheGhtzsX+YlTn5jnxLS9
Iewf0XT6z/bCrRrGAlJwHUXdmSZGVQPSys5Kmj6An2+3DbGeO7piiNFmnncmhuwAIz7NN6Fb3fqe
0jjfZ7R3EYe8tcOHbOK3GsUI0yYk1iYfQXtYfSrGTwPyLGT8vi3Uuk1cMci/T8G26ayc8q5TP7s0
6UOP6hlT9WLZ9Ix1877CCOad6f08Gby/fZq+tMknrdad+GMpfsvSbcOwcA0UexrB5K6MoYpZlAMO
XYeWQ+0kCpFEdeuG9htEpIzviiBRmwybiOWVZ5lR5PhRJEsTrd/XrqKIAV3ea/5gR0BBE8gTnw+U
XtI7zDt25dTS60tzFUiwgBFzEpDah/e22m9qojh+9uiXz9tWth6aL+QR1p9mTU4sH3672dU3BK2m
lmfd0Dv+quQ7rase2Y9CEt/JFkrwdnmsDzSeeCg5ty9m1n7WdNmYQJnq+N8XISStcrNsOkBE4Wcr
KhyT7FRZtdm6L70uD9/AC4yehrnfJ7AEe8ZoYLtFZ9g+RcsM61vHmB9Ai7y9VKtqQ2GlDnpCCv4+
AQ+2neF+VY0e6SjoNmbkphTwXEpQ1l/YFzBCQDl0CqqO/JC/cFpn/cieUpiCcq4Psk7t9WBogSSc
DEroK6ZaB9z0wof+lO5phvQAu+XBEJr5yNO2/lZt4gonVnQydYhR3AG40L+dlCfFfrOTb9sQ67tp
gSE8YvQD6glKG8pTH3nHr3YMvTFwMG2Z7yfl3L7YnvkiU+SqIS5ABT+B6aE6ReyFEzbGW+b0TfMf
LLw2TXd1dI6txN2WcZUQhizgBI9BxkBPMHkb2xet/DhsXd4Mx98c82O/I/g3O7HdjKbW/jAczZ15
+FiT+uILBAeiZWmt0TrCBVF5mIcfanGfybIi65uNU/obxMZ0NsE265g1sWHEyCFR/003u/tu/FBg
yQsJ/z+EGLQYnRU2XYT+g6CMnQbxihK5USE5FP/LJrMYGAX4YHbxVPQNzHtLmN+hns86G8hVIct8
p95Xp3SXgkzA2zaO9T12RRPsP2lZrDBkk34NTGOjvwtVwwtM2egoqVSCyfsswWB2G1Lh1Drl3nwh
1G0dTFDd1Ydfc3acbbnWzeEql2DzmTmqRjQAz85vk+ZxkF1z119r8IT7n2USTFrJg0GxCgXNpC+t
l37iVFXhnjwEN6lD9tMp2ctqWddWSsfrFagWGFM10RtmoZnXqoWVohlqEkZ2CcrCiVB/8X9X3BJG
MIiYtQz0C4CJpkfSHXoqqbVcvRYuAQRL6NhMJiWBN8JYwwnFnDcUc2HQmEt3be2wx3GHWhk3Pg8X
KSsVX3MxDYxmKDyx6RQFHpYQY7A5GjlrItLZ9rir6hSESsNLR6rdPKgOI+yQRMrFUDHNJSrZobEM
r84wEyTpHrdVvHZRWH6HEBf4SaDncZRjL4SN/UYK/5s/pa2XoSbAsVge/x2cLcCl9oiZ2BrcVmSq
GGiVOLF9x8DE1X3aFmvdQH+rVxx4N4xdOjQxqtQN7dwld2n2jBeYv4MQQh3UsOYG4RBheR/7laPM
bqNLejfXPMdidcTyDJ22Gl4R0TAA73yf0OoBD3ESMbYh0EHy70BUrdu+pDbOqkC9L+m56z/QR3YV
AZHnv39/9PHGXOdoq0iS06BXoJK+ZMH79lKsJRiXGMI2zk1U1f3qPe/wKj4niVuQG7V3O7zzt6HE
Z8j0JTjzoLU0P9Zhwb5qn0y9etQbWXHJqj9fysO/YXE5SKOqaTAfkse20z/+oUGYZL73btTDnWde
iObwj9yqloiCOyqjdlIjzheQpzcsvJ/Lr9srJNOasO8J6ns1A096OCzeA/tQy1q7Vm/WOh73MbyY
GCayOf9WWZclKMbidYBUG00n8Xu8FAU7AqL0GMNXCDHcIEj2rVbvy5Q5XdpKzHxdwN/4YqQ05WCu
S0f0q8RJoLgDjVInsWSzRNad9RVEWKWMgcrGHzHll8a9o0XjIbb0vW7lKJ8xJAQIq1mxhULF3Lnt
42ErHIvOswJ6UWL9czVZ91NGT6yo3cq2nWbU77Ws8gYjOeRN6XY92fs1k3hALtKf5+RvkcXselBX
E6bLojg8sQM3UndZbrm1lDaLO4gtFMGBEIwFoqYC8w9eux0ffs3QoYO5zWBrPaQu+/SRzXCVSXAh
2Wg2GOSEzeDb3Wlq9EuvyELp1bLV5fIJLqRQzTktK+jNTJxmN34uTzzdlF8StwwdPoYBGRokN5wY
gywaie1IzFQsIcsUw1Z9FWX2w3xrW8e8t90i8ph0QIBkz5mCU/GzIFBN0Ct6NW0vSmM994q9/7ul
Et7hDIPkqCYBhFLdpvqplJV4yvyWKUQRkxZGsaIAoNqhLhKErMm5vAwYtCgnt5NtJcFFhvCO5VDA
JIYChZ7DQ1N/HlIJC4xk6cXiF7sMzLzinekjybyyvrXt0W2LV1v7vL0uElnEAWJBj4c22+adlMUr
9z/t18aU8ByvioL5ZIZJbAsPR8Iu1VUkF/We+4SydhVU6Gtgp0fpdycxsdW0j74AEraqihZXXyOI
wHitnbHD+AbNwdH1wFNnje8g2+3lLkblbWtw3fIWsMJhoiqFr0YhYI2JJ2HQDOAfR7f8Grj/i2wd
j/L+cLALMK7sRUQTRRaJwwBgytE6EMw5LC/VDS9Uks8ml62bsGWjeVTVgCC/U3SR25B9ioNDC08B
k1xlVnOdGNyIoREYE4xB6IJMU50EiNOwnwpavHR657TxvG87czf3SLcz3WOpUjsjS29GnXzfXr3V
iHeBLQgZzCkGblNEiGbSOKpOkdHdh/W3ocR0O8lW427hz6UD/aGFwArNy8IFgRZ9G5it3nlBOJ/V
ujiYVXeX+MUuN/qXuOx346i/Za2625ZwPQDRrriCiH5tNvPIc0/jHhMJ0aJYvKC+7RdVdbbXY7Qn
bgOuupQFnuCJc79WDKKi9wzDy0N625LHqpf1Xcp0KbhgNKBhAvfE+9vQTMK7Y4e9iZEPspzu6sF4
FUX0wuYMjlYEi4jd9P62rvGEUZFSZv6rMdMChG/5xZYGN/vc5jyr1XqqS9zcA+HwoXVsDO9QPNn4
t9Wcnb5AEyK0qWkyWjbQHJ8hrYEqy//B6cN5o3Zz0SR3vHUX8tv0mOD6E9MELUnLlynGvGOUpaeZ
f7QU3xmq7Gnb6mRmzgTvbza1ip5iqJF7f9PVjsWhhyJH1z60h/Sn9ZF7ykKPgtf37QEDA7mVl+2b
2pwy6VAXrpsNdyEWCRT5nColAUC7V91px8e/GqcI0lR7xRuOsnYFmakLXmIuLaxUjdQnWh69EnQE
k7SLYBUCPp4aBLR9aNL7t6HToasxOBcQxnye2X4afkpMYNXcFgCCCXR5NCt6CYA22Qd3YOtzqgOJ
Hf4QAwqPfPdrOgsasmVmvurxCB/MAoOwTJHAMQ1oGrXJRL1xVLt9o5s2Kjn02J2ILuN1X9+/Cyxh
nQz0TYyNVWHiazqT1z5P+weUR+fNHnUj3b7vU73b+QNoNA+smsLQzfsY487yZASHmI887VvDtD44
bmueg/5hq78/iom5r66ONXvwzc7zyTnDw2HZOSb91kwYaEGYLN5a3RgLMMFfzmPSY5waNsbgYnrb
MdtFZ2x0lx2IZ30Df7C7Ldt6fLfAEzwmSROapgl3YiduUqnne9GBEx2FZxln67YhMZGQcZgiVZm5
U2knHaN2dS+hiju3shN63VcuRBI2ShtQPe348akcxz0veA+99uLfdHuyLzBAwpD4SplY/O+LE45Z
kV7j+anzsvBWVY6FfT9KC9P4KmyZoBBEGgZVkzGHSKBr2avo5Ii99kjum1PiqZe/XSdhE1q46QSF
BYEUC0aYJPsKE4IxG+OwbXrr28o2sVLotFDFOsU8JrXl8/c1v75B3VuZ3BvdJ7sBwxf7CHcd71L7
D5Tgmwe0JbRZDfUlyg3ITZT2FRMKt6VZz8YuMASrm/MhASOC3YEBOXtV9s3OOgyYdZtfCh21g8T7
4POajhsmxvei4J0Ihqc0Y2xlLdYJhPTDrq9DkMuN6buB2iFPItyqV1pACVGvqbaKn/PX8Pim+id/
6A7YUg5qSkeQgIyHcCd7OVx3SwtAIQSuemQ7KK8Q4W5Qv6nQ258fuROMH2UsDKv7VzcN29I0ild4
QY2dXWTNzGAcnVo+9en8T1wWmcesRhLDrUb1CxxBh4odlAHlyfPIfst7V6V3ynSyxvciUF3DxlBp
GaXnr/fVP7zGAlFQYkESauNoRBUFWr9O1g6Xz/IEItSDFvwqFsmfMte/8R/mgxo5xJuOmKS3bTir
McvvL7DEozMaxjK3OZeaHr6MqpfT2C0TcEGctmHWXT4qdtE3Z2FkrSm4rFol8Qii6dYjg3ZsInJr
DNMXA74kTodLXc8tCh+CJ5VkZ1DC7tXIcIJueJ6jSHKcrvq0xXcIGlfLvG0KghhtzHUX3aoH9ADu
ZzU95kl6jCrZjLl10/0ttniDGzqqtp0KFzqRT1N5M9pvpizsXF/BK4QQjyDjpFaDBYiYvBqgi2uq
8zzZSHM9by/hr/j4T2O9AgmBiDm33UgVDgR+LT5WIHFBa7QrZkfDRSe7qV99x9zjcdvTHyqMmWvd
aC/Lh8v0KZwT1jiibZd/A4JPAmKZKbgM6UcShlcTEW9y6WD6RQIKdM/O8reorcAazZ5we9jV3bTb
1qlMHP73RWRS1H7QJCG3RuukNZd62mVUksldJSvhtfL/s/PEixwz6m5uuH3o99HX8mQ+onPjoOwC
w2u84KHyOPtQAMYSnUq22npizUDdlKqaeJQUKbAGa8aTd9ZTr2IgLtfmi2mcA/Vra2j7qMidNkMJ
nhF8NVUJ8KpWF7hCLKZ0CgEZBqpB7OI9om9K8V0ZZffV1V23wBD8ma5n6FbLcPyBDN6x8q+T/qDP
udMxReKg18OWBZJwKg0WgvAx5wftGfeNS7IzUWD3rp7gU7zMK8gOQxwlB+EqB7S+wBS8ZBureGUY
EU20HvLKbrarXLTHdcF5btzgJy9jLJ3Atd4iz35v7VdTgs9F+sPTXOHF5l5G20JPe8BH9Td7wuNW
ae38PY2eWfw6tjI6uPXE/QJO8KBNPCRmrULD6Q1s5nO5D+/5OFUCSlkNZD79T0xvl8VPPNj8U0TT
Uk0VpDSWWBGiksQeQx3UXI0/nsYivmS2bML56jagqCUjeE0HT4uwiBPBvk91UI0Z1des/FTQUxd9
2vZf68+TVwzxfPODtq0Cgr7UIXQH9HtjSmb/+Ve2aKfsKKoZeRcnomtzj+r4g2wTSiQUX4+GLs5V
nU9JIj57V5T+MsUUDwTlXiIlN4A/FmshpXDy2amNYoAeOBOy9Ew5+cbdMBHX0JHcKb4ayt7Hs07Y
3qT1yzbyuoCYPcJsy6B/tExYdY0BBg1eFVv6XSWVM+aH2Xjbxli1RHrF4N+wPIOKWvFDildskMQx
rXXCQAIgE0Jwx8M4VpXKCVktbXSbQDlUQbav0aK4Lcf6jWQhiOCSfa1rwDwAnMFlTnMXnTFUdA/q
eGeScoCuO8gFluCUDRv3vXQEVunN+9mz95XhKD3GAupP9p1/0yL8yTzCMIqz4UNNZVXDq6fPAl7Y
2rUfl2aqAt4GFaLfOZpSOEn6UlTKR47SK5BYDpNBo/XQAigsH6n/ktMSeYa/M3KxmcY3Ax3UscBo
0tChipeiySmMjtvWIbFyKmzhiFl5bf2i+y/Gk2Wi7tnS3rchJItChdh0NFiaxhHeEQ17xyywbyXH
OfqRG7azjbMeV1EGPkK08Bnqr42w2LGkGgYQisErcEPnVLfmiR7MfXiWHVLrO/cKJCgNJChBT0r4
vcZ+LtIDxfoY9Ye8wxVD0FpopEHZcKrZtA135ZB5idEd6JAetpUmE4Xbx0JndWIpJuW8m1Y6u5l+
GOngGf6HLOAqC/+IBQgbCzabI2SJCRgL8mc9us8mFB5HMmLPdVO7AvG/L4CiGMQ+tAJQ7p+T6Ghp
eDzObpUP1UguDE3wqDMtVESC/Hy1nydrl8yStZeJIXjROcnrROd8qwbNXOK/ZprpRMlTPn3eXvz1
zX9Vl+AuUcuCyX8ch1pnFUOfpfMP1oP0q6bEQvoh6iOrmLAlLZSb7cx/eEdMf5zUveFYuBTjBHia
ZC8Rv6iR/whLTJUauNyhroUJ6jNCu6gLzFb1yME/5Af9xCf+JUf9zZwcus++JC82eFbKyM1A9oJ4
fdyFYM/t3cnjtSiRJwvHVtW8+B5Bzb0dd1Wi8GCQ6if0B53qoJCcR6sWc4UQ22VKS5uSmbMLmfW+
HQ5THLmV8XNqMu8DFrPAEa4EXRJkSGTB8qmV3OhW7xIS/iWE4FyTOk1qMoGgZphHF3kVcHpWEm1J
FsQSfCvG75VNVKNDOQ/uquqR5KdtLa061YWWOP7CDaUh9VszgAha0Dlzi3C/vCsGGbHJuhQ6irfA
+aUy8TZYBc0czgHW3Nb+ifMa/CmS96F1AGYQzWLgFPj15rkQIzYHligFFjtJ31oMQSBGKjmy1832
iiAsBAoDYkw0ggNK46+zUbuRf26rp7aTMdPKcIQFsROtr1BvgwMofWLou+p/GAxdMLUkp7S+7ldx
hHOundKClj7EsfLoyKbqDOLse58O+23zWr+Ym1ccLu5iYSZbSXI9hzhN7Uzpr1FUwRlPXokbnOKn
9LX6lO1BxtDLaupkahTOPX3QM31qgTuroxMn71GPQY/9OawkRdHcQf/hwDFXkjIL7xqGWJ8ysKFm
dqci/ZcMOy3s7yst5DnNOHU7S/+nLfPBS6LxI+a+QBWkiyOrDjLOJUVr5mEMhBv4HyE8Qtrvt2DC
yaQ0dYSqBOyomSYYLTJ50Sgr1F+1wQWEcNhUIEykFeY9eJqBKlh21tLA6WRlw6uGAPtDWQXqRnAF
/7cBKqhj6OANAALW77Y9gSbcU9Qvg+whaN3SF0CCpeuUZFM3oA4w+6ebHHQz7mOvfIvfhsFpneyG
N0N3GLW2295gq+JZmObFGOjU0XDxb/G0yC67bEjRTF43GC4dRvoNakaCU4Vhc06UmjIGoVV7v+KJ
CWGqZEVpRKjTYKo/ng3Q4qZuMukoKG/1ln7q8z5CMnUupruibBvzI054gS444bGPusmvYJQqGNtU
1DgkTp+eCxlv4HosuMARtFqPoExOU+Dk3wc3fDB2qCpVTuZD7/Z8lLuHRy9p8fHqblhgCobKcmsI
ggyYTLuxktexeymjH9vGsp7rW2AINpqWkxlYFF4fFLITSsL6ll89uYGGKeqbWrf8ooaOfctLneXz
+rjW/vCVC3TBa2ntqIP6GOh1dw7Nc91LzrT1dxLwc4NTFLUOqpiGAOFQgPZM5MEGt7ypUK11RGGP
MzzYt+Njchp3vpN5KtLfniJhElyvqVogC5FgqFszqRIkQHiFLPk5/6q/5Cn2/gkDx75tL+OapSBn
wEDBgkpgJk5pSGkWRaNioKedndpux8Yvg3TIxZpfWWII0XMOgqFA7yh/PkCDERKluA2F3sxgKqYT
+I7mxk59UDAaWrLFZcIJmjT62YpNDcBl/CUyvWGsnc563FagTDjBjWRWoI+pCgXmenKo2sQJlO9N
Sg9DtdsGkgkj+BGMuBiHouHC1KVjq9+mpHTHj1yNDZWCwp3iWV4Te3xYN4SBElrY1DnGfunJzdx3
EjnWFXaFEPyGSmaj6RsT19Thi0KPWhqB7fgyjZJtJIMRHITPBq1tRsCYdu8EKKVPQancBTcxOki3
F2bNFS11JkQ34P1MOt1mePsLPhNUapQykpf1lb9qTIhtptLyicoXJYnwoB/qXh0l3hgVh205JBoT
H2+aFhPgfA1yaL3t0OwxrCO3Vc8V+bqNs5qwXChMfKcJJlUP1QpA4z5+yPfj0UBdkn02pEPnV8tM
lkiCA8iVrAp1A0YQnqwDvakOlkeeQ+87e9QwL2iWPnFLTEGM4Ek5aoVaQrL6u23s2pN+ad+s1q1T
h5+C5NKi9OojXQFLGQW/gCbHrEg1WEcdf83jt1xGD7dufWAR0qlJQU0ieO92UoxZUXArwXQxDP4N
4q9T3D/MdSCpzpfhCFbexbrRzbFPvakPm6NNDH83+ZnuqfMY77ctcH2Zfosk8nnbbZLpc6zDAIt3
Lb9jibf9++s76fr7/O+Li2pn9xbtVPx+16ROSI8dXgYb/8UkkiBFJofo44Ihs9QJOL2qPCKXsRsH
2dxdmSiCc8vJ5LOsxqljtTc2it5Yixb8uyI/bmtMsvi6sPhKXNpa7eMUJRoIh09m/bnvJMriyhAj
RiTp/mPHYt6oSfGaUDZ8UfILzT71puKE4VunPmqySeaSZTGEHWNqU4ihyEAiw3ATE3QbTzICaMmy
GIJjM0pKaF4BoshCJ2/xrK79nNnFjlpJCCWTRQhvGq3QK8rnRlh6cTvb0U3WyZKrkrU3+CcsdktQ
xAUGT/KFqXVnrt/stHFGWS+4DIT/fQEC1sSR2gUMzOyznc1qVyfluYxK76/sWCS11jpUsg8jZJlB
/aZexmDfR5JjWrYiwqaPlL5FixMg9Py9L9Gl+GNbhNXfB/ePZVNELZZ4I7BjP2bwK1jxKoxu0kG3
Xpu2kl0KVtdjgSL4Fd2qaaNlOJkDK8XJNTgoLcegA9kDgQxG8CvGSGvfTuC+ghK31OpLPH4l1n5b
Yatlu8ZvWWyxaFZTw8wPC4BQJ/xk3qIsC+W6aJEKdvnFP04PpsMOAV5diufxNtrLqv9XXcECXfA2
LemKNMTAItyEEbYlN3n7M6pup0GSJlzNYyylFFxO2vFSSwM7iDr2vfGPfQnO0z3b8XrB+Fi7iK7/
VjLB9wT9QDolh2Splrim8r1A+rXoH9pGcjJsW7yt8r8vfEPMemuOUqxfEzyyEZU1svznKiHVUneC
9yFBoetmCN0NrnLf7KBDkFFgdHTspK+Td6c6qhN4RMZLum78FEcB1XTeS/FvuUyKJgoMG0JAH2WF
kzfsiZjZI6Pd5+0NsFpqgwqX30DCQkVIVqR57SPMpugbLlAGrCY/EyU5Tv50R7TwFukah9VG7g5Z
/eATQ+ISZYIKzqTK0MpHCghKe9yNzURBt01mRE7aWaZks69fKRayCh7FHHCOqAHc4+Bq++GuQWeP
5SEl9AkTSJ3h0r9LdMt190fYcsUTb2X+4A/NwPit7Hned1+Bt0citvrMm2Tb2/inrBtLokvxchYm
ka0VGJzohSBXN912uMFAt22ZyLrL+m0vTHAlSlQ0acx1CP5B5pEdPcZe4lDHwvDTc3Scj4qrfWm8
edf9UI+V19yM5444fMg6qDJ32x8j+xbBdvUgpc1EoF9bvSPduxV9I83o5ORtG0amVsHHlKWfzaMN
kfPopezuqg6TvxqZYmWy8I9YOLImU5EoZ9iHhjk8qCVxokH7Zo3JPisUidr+i0u7riH/lgXWEDRa
gzotHDvKPjAdFedd8cLXjR8I+q1Re5wAWT70UqZIIfwpp07PhxEyxvZLl5dORNxYOW0vFv+NP/ec
ZZsaH/RqikOorczo/NEa8PwSxPcqU26m1vyUt/NNm1luUCn7bbh1kX7DiddRv1bHHOWmaGjC5X2e
sie9TF7ziUoaGdaPuSuM4CWLdCjnwlIQZ4efi+il9V+3xZD9vuAZ9aFr5zrGypDkZ949GfP37d/n
/39jVcQLXDKj6nbCjElPMxsnBH8uae/D7Kz2b6mOavDCYcXLNqJkYcSLnGYbEWjGQFGexNZeC1KH
mepei5qP3LG03wsjXuZCsDiXahGgAg1sN40Wu1GoPP+dJIKXi812zMcCulPi6IyynLsuGHbD5O+2
Yf5LkHgVRXBzfafg6DCAY9yi/PVQ7qNHhvEIHrtlB9+pMIphlr3Orz6WoocflxUQmWDgtOCJRjM3
TGVCmMhIVbstaAN2rDVs16w7DFL0q8ZTqyTbJ4ZdO3as4XUxsrrbOq34lsYAQbvAMPvW/0Ki2fK2
9bG6JRafJjir2sxBGsMPF8U61OpTPUgi11UDXfy+sKWbMCjbhOJUqf3qQanfY8V4LJSPdOMuFSxs
7KI1tUbtERLUqOshfJYQ4vFGk2y29WvUf4TRVfEaFddMG4scytLuI9OhmmMcylN3UJ4w4h1nSn8e
Ptev7NFyqFv+LwiGuK7+cC+EWjo6XXi8LJhuWOZhDEqFDvTw426OYK0WPdDReu7Ik9plZ3OS5YnW
4+YrJOPLuzhDNcqGOozy0auS8KGKtWNGk8cqw7B5M0qcqe4OZjaBgbdsPJvT9GFi8LZ9rtvPb5nF
irAp7Tp0LcBlJ5bq1lrqKtk/49i4f4ciaNbsqnGyI6DY/n02nCoURTayyRgySQRVNsWUMq2AjWbN
k8UqRyvANi57y5eBCJ6m/H+kXUdz5Diz/EWMoAPNlbaNpJaXRheGxtF7z1//Enr7TXMwnMaG9rB7
mQhlF1EoAGUyDYwk9zFAknbfJt/r2QPXBucwoH/jghsaTMjIp1YKpQQYSnfQku9kfBvqmziRODDb
kem88kzkaMJRxpQ6NltV76boUQomDsBmGRsz7v/bTwYTNcKibMGuAkM+iMgKDEOE/nRHB9CTY+zx
hsI59rBZq3Hs5bGnzyQtGu2eoKjMq4PwDGKVu4WqFrpugkGDZ/h0qEn6atoLuDcKF8oE3KNUvuwI
Jv33VXAYq1lKcqhJoErmQNndSpy96aZ7TLB8StR9tVQsY4za5RCi0/DxIvk57k+FdJcRTvqItz5M
DMijQB0hrIdcTm5cd03vpRUvzGw/zc8exxIDJHQ4yqAxYLRFG+QoaDMwA3uC0MK37ibHIDLh5WI5
AYG9etSBuUCzBGvUqBhnE3RbEquDQULvPwVQlvZ6SPJlICkMI2rpdAY5gJfWXsSAowvAs4aJCWSu
SdnLgIn0ZRcFsYN5sz3oZniRgYfDRIZIUotJyoAjncirYDVfqGaX9n2CMpNwMHYDeig83jN/G9PE
2CNlHNDZN5aQFX0zxjIwm+ZQzObObFtbJR3nqNu+RJxhmBMCGtsdaRURF76s9avwuSife+Nrob6a
81vJSzxvjp2hG/GXUcxZYcx9IQy0ckLv2pOjoMEMQ7K79jr8UTu6nbwnN7InHDI3fBA5+3n7/b/C
ZpylnRod7QILzeE0+1fBm5CcAp0fkmHdYdCRu8m90Kl5pC00ZfnH6ajIOsbHDdkQWbXnOQdPRJVg
GZs6+1bLMcR1Alsm6nczbD1FmE66SlAFmy2jL+6btnAub8TNxMAveIm9oko1Oi9UbUKEWeJy8eJC
jt+6udhneuSVpa5nt4WZosmKs2N4sMyG6UkXxXlIwNUoC75epvZiDr46qFYcNLtCLjiJgu2T7mzm
R6BdHT1xZXa6EkgIBPsRWhNu7es3VFAveJUtPi0Ox7qPN+UKLUlLcH1QLzaShzF/WYLclZeHRrnp
eQNZm0196sowGiVWUKaQ1WLeAEp6iAZrvp9BViNY5suww0iHYg22JLgJhmHA28VZwu27/gqaiQym
JESkMQFNCQGhD3wM9uFVva8OoSdxOik2z9oVFBMWhjDvo0EBlG5eV9nJMHhPbh4As/fDedEiOQNA
XYWWntxpC2/IYzNcr0xgPD6NTHWaQXPp9NNbEO564U1PeLGE43cf79GVM8QmSUfUZVCrPcmjM121
vrGPPOKCBMbOryQ4vhO5ppMcPtWxczaO7ajR+kXpq4TWosvR1zXpmGq8o2HzFbGCYC6PalrIakPr
0K3yhWi+IXrpguFjkdcewMNh8krIxsZECBGPNfOl6mpbRIkul180kXcd5jgE25uuakmsyrThAU1C
dlsRq9MhmyDxnhHbvWmrD8dEiCIMFxkiT/RYQzD3ht03zapuOl/fXz5JePYw4SCTc3mWB1oRzFWb
gIfFNNxR/PoZEGSxJfRuaX8MlMhQAAkrgjM6bb7V2kMvqHYS8rbqds5POaMwV3shi/qhU3HnKTOL
vCpOfEivOyveFzeLS2V2Qifj3LK2ve6MyCySpC5z3KqwC62kltQ6pTl55nKo8okDtL1KZyBmlVC0
AU8NlfNToUce6YfYRNs3L6+9HYfOIEy41sY6k3Id1sx9buVj6tY5uMIjzZp6DGVy2Su2g7dJdB10
bSqkCn8/Axu0c6VahcNdP9XvYWilbuSYdhpb8AxK2NZca2hfuL/sids2/gJlc/d6YkYtWRAnKlGy
2/o90L8aQmLJA+a3vl2G2lwzVRElap4ii4x9vblgLsHAziqUH0O5G6XnYbq7DPERof+4hp4xPqLI
+ujIpHYwNLp77WzAIBqY3Q/pPUp6jmBnL8ud/kGLS27r2MJ0rS3sRx5R2+Yqrn4BU9svCkPM4wDx
MJtv2v6kiJ/JLK/+PnOAGFE/g3wPPRECdGy7sLKm8mcsP13+jjwjmNOjkY1Gy1SATPNDr32tedRd
HFdgb5ZZCCYBdBvgHtvuivYoLDtR4cTxTcdefSf6E1aeoNXgv23p/ISq3AnDDzn43s+TFSyzVZHa
+W+fi4lGbdF3ZqPhc83SniivIlblMwDglTFlDIQgQvxujD7qRq5MNA/UvKJG1Oivl//+9nqc/z5z
b0QrIbQ2a5QrJu3rXNy38ZPBW/LtJJB6xmC2v5EEVarQjxQ/G/60T06GE+zabxDRA6e48iXn3SI3
X6RnPHYEXSqqeElSfDP6Di6c8A6qgyrmWkbo8/U8cbLts3aFxmz7SZBSeRmBhu6T1+w77THTvreg
/qIPs37P55znLJnBxIEm0v8ZCInLn2UU2xh3TDETfdkvtuOAaUCPg0gmyHJ+9ztM6HTGMs4gGjZD
3U7DInPzvOLRQvNQmK2aTEuwyAq2ak57AUn6L1LE29HgbAizQwkRmgKi7bh2V7bh6x7Gkx8DT3gb
jp2VgfpBcSuf7FXubXI7GwNG1P99QWbnSoFuiKEEYGIB/H3007f8ww37Kw30Q9T3g5tPHkJnVGY/
CwuWc1TpCyp21fgmmD91lJ//PrOX9Tga1KWBVcYk+KIQOdos76ql58TVbR//BcOyGkWdpMyzSh8x
1VGYrprgRijeP+HhRFFkSaYJapHxvQJ9EUY5jJBuKKrcN9MZjHJaOHAM2U4IEk0H9Qjq4Nofu1Uo
IWzdoZPAeCv2uuy0d8uO3MiPE5I30nP7MCNSwAftn7vly2UDtyPTCpo5y4c8CUKVNjH0B80PDugG
skEW7mvQtqOCMHx6ke26/wqR7vfV0UsKMVowkjI68U/jrdrj9uWBXn94ScFpUsuW5KaOcMsTWtj0
lRUos5BhoJjzvABURBeeUB+EbrGS5Pvlj8kDYcJIl6iiTEaAVNVjVO2m6WTwZJB4EEzASPT/ecoU
+Epxq1YIWf5/s4KJDkFTCBDThEdI8ZVGULt4lUJOxWI7q7ZaDiZC5F0sqDPGLT44b3o/9xe/3tMM
Xmbz6GzoR//jzn+GYiuMw2AiByHTlRfvys4bqgcUti0tvrv81XhuzZYZ43nSRbMGDumtJrbGZ5pV
z5/Abtu+ksaSbGJHb4XN76Oh++WSgcxRr6gkRUIfwNJpedVfCydzhp3xPdhRwbwltf4FazgPkgka
aKXX9VaHi8hv7fyhk1Y9BI7mKNealSNB6/BnAjePaA3t0CbK2woyI79HjXkW5DSj1ExpU3nENG/N
PNrVErHkFPPHBbgJOZebzZ22AmQiBng8hlpI0BJVpoE1B4Ubgp2p4L0Ht91mBcPEDJwoqATl+JTK
wxHlETTO5PZg/ahx86W1GMHhvXw298MKkIkgZlkqGHdE7bPWKlub9gRU+iTbNzxWFN73Y8JI1VbS
FI/4fkGnOtICFWyhOMgdt7Gbhoo/3H9lDxNKjHBqoIqOD1i9pu9vMlhu9+h0EiDDZbXO4IagaogO
UFGziyeTM6u8XXA5Y7Op6DBtiJZU+Jain95QHbXUJq7uK3bu/YuDk7r4BUvZ/LMaNiEpSqC1Ll6R
boa0BTQW3luHYAY3Pon3lyPa1iaHQLAqQw7bJCphFlBrZD0SlhQpdiPdzx3ZlRqP+2zLR6C3DTUH
A9S26Mv8fVMXZZanDRUzM7u2tvK+fpiTaSckNee82TbljMNusrFLI3WORyczn5rkUJnu5U+16QhE
knRkoA1JJH90+6t6m5jFiBvv9eLpHgT1QFpKWYf/DUHbZsxYozHvrhFCsK00AG20JwepQPE6PUBE
9NAch8bK95SoThlt7kzh5ht9jcucNHpZNLmQo4yqvUmwssZdEersnTV7ilufsk8RA6/xmJg/9J2s
VjnsRKe11aZ+li92ojxcXruteLgGYXywztSlXBSAZIKXYEhaeVGN92w0OMfJZoVijcOcJ9AEJugO
BE6yD3c5xIbUk+DTCzaXiGQrIq6RGG8PdBMm0TZ45cHwVVt145vZpZJ9HYYy0BSNxAO+I2a/oALr
XP6YmxtttQ+Yw0WUglCXVHhIV5ZXjSZfN+gHvQyx+WIhEpE0AxpgBviOfg8acZbD/2vULeS74mpy
0mP4Ju+Va+JPLkZNPJJY3CLwVuRdQzKOKPZGOtYF6gnmw+iqqKtDt9clPm1pRdHZ411ZN6/HazzG
J2fkqXtBBN58gBYo9MeGHZUf7fedzxvW20xBEMnQRFWXDV1h1aLisqz1cBkoy4t8IF7hlE8t9HTk
fbyfcYEsDo0fPpDHy4u46SfQb1NFHU8ijdUKHgZBFFXqJ4Nker0Z7tIx2F2G2NzXaCHRNU3XVIhu
/u4mod7E1aLDTcSsujVS3RqN/EWfE3+UePK329acoZgrSNFF3ZRKKM10IJDJpuxO0Hteb8fmpj6b
w1ZiMpmEqgRiQCfpbe1O8fTjcEWbCwVXuV4Oxqu4V/wKEoxUIxvSuJe/JcdANtEXy5rcSCFNGJWJ
3Xe6N4q8pmoeBLOru35oh4WO+SOZU4XXdcW5Amy6A9QCVchqwetYig/NjElVdqjWxUWLAvRrl2po
xTuhGMW5C2waosoaWDdUQv6Ywy4rFJgWgv1U1t+CyQ+618trsfUQghKVhgqgqqBLlwmxISg0ozxW
eycKppslFj2xEz0lrk2rnqsvXSRxMuUcPNbxolbqdHMUOifSuqMh4joYKF4Q9wdVFQ9F1j5dNo9u
S/aSuzKPZRUgkzqXIaaynaoz9pMEfTxRuULLMyc60MvrJRgmOrRtp4plVE1O1WauGBhWo4nILAvK
l76pr4NBsEksqs5l2zbvAGvjmEAxiEUrTiVEXAY1teohORVpbs+gMk+UarF0NfHzoTnWIHTUIp1w
0DkmE9bkeFANuQQhDB7LTtENtpqm13EoP4zTuBsjddfH0X+D1Bix4myQQjGP0ACX121ohQ1y+H1r
i0p8zEXzKozl3jaUz1z2Vx+ZPVuSOuqGZFY7J5cwnD3Ge10jPmchty4EawxmE1axPiLvonVO+lyh
1daKXcFuveJZ9oxdfwq9iBP+t4LKGo+u7SpnCoZoNLG3sKkOrkr5WQi/Xzboow/nwn5gVUbSVp8l
YQGA+YB5uQ/1FCd8msB1mLzo15RwunVab3ANL33Ij7TPLrgOT7yLD2fzs8+orJnziZSkcyayoDFT
sbImus9ykeOWW2fB6muys9Jm1UVZV8NYOeucxXyUxZ+K+TBBAuvyV918Fq6BmEPNNKspQBtwh3uc
9pMKwhVH6SDZna0e+UrrHB9hT7gSU49zOAIsVPyOvBoJJ8PJOQhYQS11zGs8lOjfX3ZK/B6WnjlZ
MrlfeDMHm+/b9WdjItXSS605q1gf/QHVqWv9IfB7XIHF7+a1/A1bDHMovIfL5tt2jck8mhaBjrHR
HUYghkanRDIHckFXdCpa2xWo/nFcg77RL2w4tmYvLtE8oQGhg0K8R4sg4aHaqY0b3hbueCw5px3X
EZn4EaHZAdOWWDtM7h9GqEoO1uKPIJBv7Ipf1eR5CnPMVaQ3ujqBSmDnFBCZE2sr8jpwxZED+jNt
lLydwo58c88bFuDsALamL0pJE2BghXqoO8a3QsJp0OWEJ4PJuwhCEQWYguicLHqf0+OU/8w+Na20
8kO2FNgFRgWSR4oRQ0SyPiAvRiX6ghC8EbmnJFy6/01C2DUi87jNIEpWoy8DkfDb4lGVsGVn2tPB
gEx4OsD9oeUL5Zv50Nu8hlre96TruTrVZrBzG/KAcG9AkmRerKr4XvE0Nng+wcSSTtcLWWzg+WUY
uEbSHpQ28Dh7mYfBxI5RqnOlw/UY2T/JoyKqObjNpTsN7IGhHbn8c5JzgLHDhlNQBNoyYMkK2pY3
h3YwPJih9ynFjbVrMGFDEaO6yugCzVLl6DmaKI23y9+O9+mYUNEV9SDOBRAyzONpx2LgXJx4cZ0t
/016kEzoSu+QK01v9A+RasORbjSr3oN1Prd4BwnHp9kyYBSFUoBuL0Ta5qtm2jPKYZ/5YsjvQeNA
B8cx88UUVY9EUEJMTq4PmCYLiG6rehN+4sWvoQ3kHxS2UzJVM4jOaXhlDmS+FVpIsZsS76lHvefP
I/CMwYTTPFS1ltDAow6ak4Hf1TTCnVaPN3oX7pQ+P0VF83r5422fTGdIZqc2o5a3Qlmjqi0083VS
LKYvdmVjQW8BlTDVQD2lGsnTZdBtl/gFytZtMJ+nhXLYTk48Z4+jOe1CWTkmRrX7bzBMHI/0IO6q
0uwcZUghVnRfRJobyPeXQbYjz9kWJmSPs7gklWjgamaesuq1jzMr1+8HiH1fxuF9M/rvq6MB6yGB
Jhw4pvGOnLIl13dj9xmirZWTf/AdrUBCIjeQGwRIXt8s8ns9PcyKwtmuPEOYl+LYdYveJcAYpNth
/N41zz1vhv4vMe68KEyYjqMkagN6M0cDuvxzcVJ3ealewJ/hNYvV+aHHI5v6y33yjMgEoWgKhSpI
ccOjFSjZbq34TrA7SzmUDuQ9nf/kC6zewNgQsw0rmDdNN1rhBvVryisqcNxaYUKRuZh9PEuwJyaG
FWpOLmuWhrl3XjKN9+HY4oWiL4oJWrDOaaCxuaBVo7TN+8qlh1F8+gxB0cq/FSYiTBDIFqcIvqc0
ezX4ZpZ2a3Kyg1yDmIBQo3FNU1ssToek0l7F5bFCB1dmE1TBG3v82vNyBNs3hl+ux+b1tWrq4kaA
UWVBGU1+VLN/2d24JjGHRGXmkh4XH85N59HphTj1Y5sSBswvPOfmmcPEB7WE2pagAazQngzjWWsk
TiTlHHkKExykOmiTyATAvITQZrxVh4duus6Np+lzCUaD0Ky3RERWolpQIkMVJpznWQUJlEoyUCAe
Q2k/L3P6g0zNZNfLqFpZsnzOCX8hs5euVBNMYxHlj+etL1ggrbgtdKtx0VXjzruu4wSkvwTcMx6T
11n6Am4/KkgWPPRufUOr79ELescddH448YnnI9tnyBmO2cetaSZZ3tAP25lWnu/U2B/azz2UziDM
Rl6GZl6aDiBd/ShHN7POKcD8ZVudAZgjPUWLVibEACiJld7Q4ZvSF780kFjdS+ivhsLq5X1Mz6A/
r5dnPGYbZ6OcmGqARUr2wUHaNTuqrinyRWS3MzlnHGYHl3MtGLoGHNVHHdONTqYdPdOWiHnX8trF
eJ7AbGZjLLOyyvANFUzQFfl1HD1J05fL3237LDzbw5ztuRbGokkxSmG0Us0LcJ0sQ7+oni7jbE5j
gaTvn3jxx1R+l0ExFsrP9MMFPrhsPOJhJ7ndIQUDIoSnYxtFrl3jZ7Zhqz4Is7m178tLJ4nMsV9l
U9jWNOtN02KFl/stscdvBMwL407mFQYv+6MkMkFDnZZOTRYEqfkAXhiovSo+JYXhGkX/zt/9XmIL
+oa8yNVcwSgwNNPEqYFVtCe8COwAfLWp85mR2PUyMoEjKYI4mDvYhbHVQ4+OZMHIXqdw5gV53mIx
8aNUxWgSFriLdifbKN7uOkxn1FeKC0Wt+8uuyQnwksjEjjoHZzLauWmAH2KI82LG3CHX0g3xZydx
xa+fyoQp9LFNie5VtsAeVnEAgbwY1ek2faqJfCMJ4eNci5xsyObWXsEwLqhlApHNHJe1oIvdIXiK
i3uw0XsDUTiXDrrmf/igQlS0wymwiU0fEBSpjTrDWxTiiA9CAEbh8DMzvppiGPhPwtQoK5uKZrTY
ILmB2uIsO30c3Pcp8aWFpxO0GXHPMGw+dpxbc1F0lL9BBPFkCl/REXwjRJ8R6F4ZwxK6tWUJMvAi
xLRbXdppo1pLGVqGwYnsPFuYndrH41CnLVBidXRyytdToHUg5z15NxcfxIMmaOg1g6jM5mkxSyWT
ATfOpAu/lTLKhgaviXnTEpWADwjUnZr50dS0ermL5WI0TYlHQKz4kGfOxH0CfsPLQWBzs6wwmHM9
yso+7Ftg5GFkR9mJiIcxF63oM/yr2gqHOdOrTtJBjwocsLDegFHlWpk6TqPy9udCvhAdqipBm9fv
2ZRqnOqw6RGijcqrmuMk7pKO41vbi36GYKxQOnXRYQqO0kj/qdbS1yH7dnk9eEYw9xJ91BK0CcOI
QD70GAMM9UPAIyqS6VX6j8Cl/jKDTReLAfitIwoyeOohuUJX6G3hTDuCYXtwIxwiT3lbcI4mx9yL
cElIINjMTa7QrohLv4G9laS5qZnm0jniIfDJLkAnHn1ZQISIcxzQNbkExBwH45AFaTzAWKV6HNvI
EvLXOcgsQfXV6rpSHy6v32bjpkZkiP9C8BOzvAxc3kzzYrYfF/LRnfapa+wbsLaAvccO7ewuuCnd
y4ibN64VIF3sVZSYoHCryPRJkwYvmL2u1G9EvImN04LpSrOz2owzfL99bSBopVQwwyeLLNvJkglB
kNNMbxgWHrLrPkiqocAjee34VZ1EVzarqyaNHGGuBtDZzkc1m6+WLuWs6+aTf/Uz6E5a2S2PeiLP
uG46Mpgpqv4hL55S0avmnZ5w9uRm9yha3X5ZzMR6oRaRQy1FmgikdGaUIqnwSjv8QQdnJ1d05n11
zYv+H3MVfzjuCpWJZ0ZeS12cAbV11QPNd4Zu8Ih8vmfsK9f066vAAou5n7nZU37kjkxSP72EzoS6
JJ6ySkgR6mjys71p0ZoQ7+t9Y8k7fg/8dkRa2cqEPfCmyz0JYSt9JdEhTcnpffJtdgswtmhO8hyg
zJjdjZ76QGlA5J3A7er+y879tcpsBhZqq3U2FvgN0X64kvHFMcB+SG39WrgTnX/Ty7J59p6NZvOx
ihSRKYWsuhOZp669LiEKEWd2yIlIm2fWCoUJSGKCPaxnQKnTQ6IfppyX8tgMsMRUdZPuEYVltqzm
IW4KCQE2A8v5SSaWcPon52tnPyNMzrn6HRzHni0cJfbl4PeXrXkGZ7YmVFfq0owRbinLYHufnbQv
Q4Ik/WLPTo3BMn0v78zC5kkpbed5VkYzm1Pvc6WVNBjdONVecjJv0q0aEweal93pjvJ42cxtTzlb
yWxGqCLPTUXRTONaNgI7M3cRycDCyyNP49rFbMS+7iLdqIGUXKFPwl2OtIcm39MBM7xAOau37Zr/
M0tlGQvHPB36McGOK7VjGoDKJeaRN2xep34tE3Refz8kwkYSGjmCexQkd/Ix9Ett8dI09S+vDw+G
2WPJqJUxuNJwx4ivAmhSL7djw4HYpAeExuE/2wy9/r+bkkVZ1i0BMFBUQTPV4tDG+GCvoWMRT0Jc
1+ioS/TEGwvZXCM6kErwP6T4mO7WvB+VRqctXGE4HsQwOi4qsT7x9VYQzCIFxtjqREB7RNfsGrCN
tbU1BT8vY2zuoBUGs0JarqRiBEpVZywMb57srpR20QKFF85O3Zxq0VZAzDKZelEFDU3IEkTBCNPR
kZMdaVUl9rjtdZtut8Kia7e6AiUlCQaQYSK0N5Z2wAiNnfv9l+FFtdI9ZNidytZv85fLH5KHSf99
hTlrgRFGNGnUJG8ke5w7X03vL0Nsu5wGonscJ7r0cVlYQYApuVuaAgmcLFHuKqECk2PBYYjlQTBf
rtcFyOJKeI4mon7Sl/nYLLwWls1jUUN2AIQX6GVjKbL7UA27jDYRiGa/r8ncWmI7urmmHcMlsGuz
8jEEzntWba/OGZQ5log0xCT9iHezdEVCKBejs5O03uUF4qEwx1FaBfoQSPC7BLJgeeZX+Wx14utl
kO2jaPUBmaOoWKD0N3RAmbzotoISbwfBdtOnnZV8paVth/jfhyPsUYQ2I1XRaXTttJOceWrP6ark
/X0mxg3LSKLMhDGRkb8HmM2Vpvwz+Y9f3wuaPL/vzHZUjKkqsTOlxLBkTMzmYg3VwqfLy7IdSM8f
iolvWTTlmBEDSiXBtcJ9nL/Lwbs6fipen2GYDTovo6mj3QN1hDl0kvokTprbN9f1xLvxbPoyxueo
ejCRkc/7/asFYPyam3GZnCGONatLp8gKOyKCZlzi5T83P90Zin1gYARmjiNl6h1ZKL7PwXAQYy21
kVc+JLiZXF6mzeizwmL8TQ4WDVTQkG0SqXBprhR+PyhXIwSgLUyrHsUu2MvJzHmSc76lwiyamRai
HmRIvepYMPTNL8M9Bpw+c1tYWUZ/xOp0CDt9JoUBkME8EfI2G3vCa4HeTnGsMOhKrjDqsMgTbYxQ
mduH98TLD9NRsJvGEvDajr2e2x/B+3BM2C6VElVpatM0PAjlLh4PxeRedgiuTUzQLpNhkIMBGB8V
M1A8YdxFutPdwRb84pByhw02PdAQRbAqmKYIspLfv2EhlDqSsQmGNaPcEqXHQBmtUjiFkWq11Rcx
57Hbb0bYX3gaG8G1vC7GOACekbwIeWOVPGl4HgCzpeqhUcRqyHon7XtbnCWbyxjEQ2AiuCh2Y6dI
ae+09bdqALvH8P2yE2z62eobMcFbBi0+CSR8oxZ0a+3yNGkYAwl5nRzUW/9IHa1QqJmr3QPu0yke
IqCoS2Epxl3TPwvF7TQ/zuLTZXu27wiGQhTw5chQ9qIGr6DSyuxHic5tqn77TmePkK95K/cY4PIC
19xdRtv+emcwJiqMxmho4wywtEfab/6ZpIcUYx+XQbYfECuTmFgwCpHZTh1Q8FZxtWdIsbrJs35I
nfSBV9TejgkrLCYmwNWqEWPqFGv+Wd7XYGw0ruoSKRsBE/GQJ+Hcgv4CqJmarqoaOH4ZD8+acDZT
JYYDuqItIcMWeVmLOQJIwJb70in8SPIuf8/NQ9c4IzIub5RGT5YJiNP80o2tlY1Xhbjv6tm5jLM9
z7UCYry+HgtFXSQA0SSxYGm29CIkoJlrv4xesny8zk1H1Tnmbe41qAKLiiqLBBWT3zdA1sdllC0I
SoWaWLp4O4HyLVRqXMd3ZlDbl23c/Ja/wHQ2xM6gw1qkCGBJbdha8F2odjW2OWlV3iagq/JHCDEx
+W1iAFwVNcYxh3yejTLJqZ+MbntfOOmP9rV6DyGuVvmhE369bBhdm0twzFdcoJLdBxLgsphc6Ulo
13rOC1Wb0eNsEjv2KUJJHv0qBT7XiUos1762xwySqz70TgDuTXGX2QFPvHHbKU1d1gkt1uAJ87t7
NKohtCY9FCkBrGqP15QE+gd46BzwfdrVnfmFN4W33fC0gmSWTpC0MA9Nesa4kzPfxG56TXWIdXc5
DDm4Z/E2ccRjaItWDE6RzpNFjpduB5nVL2BWM0IXNer9OEbBFYd2K8r2GPvCE+7CaGsRHF4D8rbz
/PrGLHdAmZOmH0fAzeAaE+JmNxYJZ5dvp7nPJrGtM6DWBYVqCIzBm8CEvouP0s7YC1D2QpEPbJLR
od5hLd2SszHoYrEbA/tclyQaX8Bf9bv/SFWH9KmYTk6vlZ5AlFM7qKc4Jn45mFdZj8HK2Bg5kXRr
o6wwP8781ZluVqNa9S2EB6UqPda18Lwsy2g1Q8FLDm8t3BqIhrsVUBBFqHIVGZ5+mrl49ZBNu9JQ
s/fLsWUraK5RmP0QZ2bRTjOWTpVQH6l2RHpfqCaxyuMZ45nDuP0k5ETpe0RnZTBsSRcfmjjgDLJx
bGGp4PQlgTJVAwjwPNmmCR46HeINBeofS/Twnz4bO0/UD70emxU92FLcDdDoHDevXd1a08SpX3Hc
TWauJE0FzpeFRosyuMmMxya6FvL7y7ZwVoZNaJphOEmiCYhqVpxAWPaomvMiBP2ZF3YqW5XXSZCI
RQeM4hXNI+iIjDzjSj1NULmIXN4Nn/fN6L+vdo7QLoZuRgCT6/ssQ+fsciyrnBMHeF+N3Z5aOOYL
PbsK8NkN0B0Vfvy3ZWGCm5ZXVVlFOJEX4ZD3e/kzbDyrnc8qdccpCcQygwvn86nM9qLyoMhf4uDx
shVbN8A1CrPtBbOsBNXE3aWqHXmGVFR5P8iGZ4izJZs9r/mDcyCwOaykhiqxnMMm8UC13NLQ1pFo
/KHdTpinpjeZxgIDe6daPdpWv/a8djWO47El886Uq3JR4Xh6UfiiWO0iMT9khFdZ2YZRKQmrRNAn
xRS9sixGi5lWTo6uigGouzTNlvMSExdhZlqXl2/zvqSLZyx6FV7tpa4uigYzA3SuursiJ3W20Otx
TJzpmNvZMd/XtxMt7iHrLdwFGHTjPQI3ey/WP4Duw/UPiALTbOkP+BAJuKKTHtr+Md5B+BDaKyoG
PkI7cYv3dK96kAtxkuv05fI32Kxtrn8CE0/CLJAkqfz4CWNtR3bs0trZYgXoR8usckDzR32Ly8Y1
ryV584KM240ogaFEwVIzK23GY5EHHao0o51ALKVw1dwpQK73I/JoZ76mXJHJGSPKL8y7pm7GtxU0
k08a5blN6hnQras3+9kNj62tSHbkUGDR9KflX+jZbWZM1gYzx90oIcc0xR9zX/8/mze9dFbnyl6G
UY6S086+uY9WJjK+Da7TsO1nVPLyKrai+X6pbpSOE5K2MVTQkMmKjl5sJoovIa6jVYMu7D6+buJT
CGoCmasKSt3gj9NVOoMwl7ghigZJXAAi+4pnegmoRSRfByMtb7CBZw0TzSup7RbVgFOEi24JQujM
gwT+GR4z2OZFDu3kpiRLkqyx7wlET6MtjAY3BaH2yzwG/a3+RRzg+xqPHmuzrwo9ub+wmPiimEIB
UlCo2BmpcUAry3Meoy4u1y9aXe+LXtpPiXbQ8+pL1Sc/48m05Kk7EG12+pYnq7f9dc8/hVnGKDMq
heS4UgjlqRCOy3xdm7yGCR4Gs4JGutTI3aJ2EOI5iOPjoAUzuk1lzoVvO3r8MoXVhaiiqh01CTCB
JtrJ0h1mYfQvh2UeBBOgjKAjWhQio9W1uzB6Dobny3+f86XYVlmU4xox0KgJ810HxQLVsJaOV4bn
eDphQlAra3E9p1hyRNvGmhTDk8fRIpW0H2peVxjvg7GeHgxyOiswaNHQrX9dNJzn1yaBGSikQcAs
GQSHFrMimG1op4q+WMUGjHIxxk0fm7ZR3oaxKyrL7JfySMoWgt9JoKewkoygxo8XpWgscMSNqbUo
giJi5qLVXlVRqNC3O7UyOBvAUCPbaKYrH/quEUXciHPp6wK6T9lJYjF6lIfMkO0a4sGhJYV6kPOE
+jZ9YWUZXcbVJQRtJTiha1zsktFvi6u0d2WFc1BsZtbXX485KQpSJONQ0leLX+1R09vhlurIHubw
HN69YtPrVuYwgQYtkVFY0XxNIj6YGvgJyttsOchZ8alLxAqIiTZprjVam+I+rpxG9/9Iu44luWFk
+UWMIEGLK0278VYjXRiy9KC3X/8S2rdqDsRtRIxOc5iIThZQKACFqkw1aO6GT1r0uyk48rqXchft
iOQyy0fpr63wjCjmAFS2DGqXwDQcjwv9Lra+6kPoTubzYkjfQjYX1ApL8Pe2xROC0vAZu4luk0Px
YJnerLsj1KTiU/mJvYS3sopSGaRwPqJFqhURv0e3amDbOyt7vhz0tj0DhL24WYDXWaTvItNQzyG6
BHyiKVeREfphpV+hz+hAqS57bdm25YwlxL5qzMduVvDkO3rlK3r8D0kA4aWjeuT1aOyGHPrDZeM2
U682OSPyL1ot47KMOlKGQKz4k1IQQ+Ue/c/3vGabc0jL8hCyweRRZQUH+ry2UCHx6RM6unVh+Lk1
3/U6C9Smk1SMbR+cV6YJEWoiC6vzEqYNO27YeKM8htetT/flzlZcJ7g8knzd/r3KzgMpxCrFYmyY
baCR7JBr3yAPfzs6pxCqenoXoNeCjIZkt/8fBjq8PxMbjG0IoWRgfdw5EwaT1+BnQfKAx0A/f+WM
bErlytaZDE48wDRhViRlDQvnk+qp4CIsIeQdHvh49t9kjrK9Ev7YZgqBJGsN6Bnwo4w1Jtejong2
zSUztr2DnSGEwDGpLMk07otGdZWh6mWC5it0cS67xSaIrvHaSNWytN9n7ZXDa00GDrYcXLNpV+e3
Y0Zu6rqb3GHJPyJIh+zHf5HE/GtYNaXVmRPKF+PJzVHyEk/+ZVs2XXyFIAyYUeZsUAY0JrD0i6G8
keKehBB3tb4RAwJZxTWTqsvyX/xrUa0QhXhoz31qpCkQ9afoMTnUN82hi8H+Cl1ZPHarkoixuVGu
0IRYOAwjVMhDjGAS3se08PHM6TZNgzv+oZ8yiWNsRsIVGHeclWMUsdoWXY1uKGeG7EJ3o+Lxt1fi
I08DXp42iQuKfFJOmSlsZDArM+Z9G5MbY86DTpkkqYPN9qe1AwoRMNLDzlI1TFZ8BHGCx+7wfMJ5
agrwy6J12IsP1S+67zz1qr5SPssCxvZOpoPgRcOzl4Er9/sBTUHTqzcNBrTxcRZFK350im447uxj
79xrx4+M6hlOCL65ZXRxhoYvP9TQitnc4R6BlSepEN2MgmebxL7PWEELiV6h30IfNXdBcY5W/SOC
EGfRkZdNucXdUJkUF+xZuZdZjSRwyMwQAseil9ZkjwBBY/e83LeTxIhtD/8zF1QIE1qnpmZLMUwm
wzO1cz2XN6bx+fJ8b2dFdAcoKhgEII353r9QdaOzZUIGZnQa6KTSggWUUXXvsJGiEabJb0NaBQWk
r5HmDkjbxMcWpxufkaze1XlNjnnDRkkBp/SrhJgVGUY8gqGB54JRtOW2D7HvIAernRSstOmGc6Re
HoftsT4PgxC3wiaawMnT8xaGr+b8GCV7y5YxVG/7yxlDOLlli1On5gyjshwST/tu/sgL4moqhUil
hnmrFSpsaNTxuWpiD2mNnZoTyQFtc6gM6EfpKnEg1SnMjeIMoam3MKNEwt4vBxKBGKCxdmaMm9gH
ZuUMJb7ysCgN466dR78GOVzo6A9tPJ1Qtfx0GWbzBLCCEaIFLaje43iB5r2snB8i9O+jqjz+lDZL
fNKmBnU+HWFeAWFV127ncncZXTKeuuAWDZnyKI4QRrpMCfJw14AnfWokhwAZiOAblTEPoVJhFwNx
uZuMN9kyuYYpY0zarA+xVyMp7Fa0s7U6+89uxY6ND2lGSOqgcjDc6Q/sKjsuQR6AB1bWbrK5slaw
wq5FaWY6qgXrMu2gLTdhKDkEbJ5qzr8vltbotaPlpISD9OihcSZP737Zc7lvZL0mEjvEdHjcL2Nt
FLCjiu6z7GWWSWNLHN0Qgn24RH2dZ3C1QW2Ctvk0Io/Rkx9x7efa19qo9lK+De5Xfx11VyMn7GEE
3JUon4FFSvRoND/N8nur3ufkmHWSJINsioSopFE2T+mAKcpz1TXoK7RmXJrdDzJtoO130pVFwk5B
iVbXJT9Ox0drPwc6CCt4ex0eST9NB+ued0GCtsgdfsYv9rVyL8voyVxEiBZlP5skUzGgCW0foH/r
VqX58E8ByRBiRZdazqjxM7xaZ8hQ+7XeukYvCUgyO4RIEfVhhn0Ew1iQZzKdykjy+79fTC95nhAT
Ijw40QiPjL/rYOvH5BReF7wg+042I9tH9LNHiBmEuKl0xTIxJaYb3VaclvMqhHoH3WvBf4oLL0/P
dv54hSdsV2o2q4WtYOjSI3vmDWmgNL2eApAweDIl5+2D2ApLiBh6hooxlbtbG4QPZL/sOLsfiB+u
wFav+s6VvKZHspDFh5Ko7DK94vctXqSkxsdFQRtuiwrD+SPHa8PUbari2d2kwkqqzTF0jESFrq46
VGCcqshu4d3f+iinY9zefs9YgjP2aaq0rYJr1eiZzQGlkyhVQ2WF5Y8726M5sv954TZ72e3xMuxf
vSh9Y4/pqOEGMU93OfT6mreW7iTeyD3g73X2X9NwFX5/gUDRT7bMGkzDJX9vBNGpQ9pf3fFOfa5c
cxltO2qcwQR3RBPZpGQODKKF+Vx3UJjuZO8KMghhx5ohaZbUnL4J1bRuO99nVHJM3671+ON4IPp4
P2Ko8hhGymlc6iD7mt831wb0T+KnDKo/lg4Z03KXnqRBisfTS9MkbFs5o5OpNbxX9tpPGtfZ27v0
LgHTEq/yqALbKxOo0BMUmGiSnVk2oMI6C6skDycDDpLnqce6r3V4/DenEPYrYvVhMRsYT5tNV2Pe
3lkRCy5DbB9jzn4n7FZ1A8UyFsMpEuc2q1q3zHI3Iret+agph8tQ2/HvDCWECqUfIXxdAQp0ne7E
Ms9gd40FDTGZzqAESCw5qtpFY2oPjyho5Sqha9uuPt9Ys6xWbjvDjp5WU6UGtXQxU9dErLO6np86
dyMKqrIAAptXk0d2eLE4yqrgt3fjFZrgDWO6xEY9A005WCfd174p3lSgY1v3iJtnLvVlZGzb63mF
KDjHiKJ7Yk3YsWjkLzvten7h3Q2omRtc6w4S9YiENJU+XGwuqxWq4CekWlBpkcDrjbH6tJTdi2Un
kqSIzDLx/m32sR4mnNuqhUoTLnMEaqyFR34kR7RtoFYL5Xj7RRIu+Hf/FahQAUfQRweFVEuIju2U
j2VBE6QXMu0h6gxvmaZrmjm7Ohu9UelPNtGvmVU+X15227V/K1zBbxiK8AdDacEMeDeULkH1X/2i
eIlnfdZuQW5dovYPF4tP7dWHeIbtFbLgP5QZ0ODgyKr9Zo+vlfLJTGV5+f+xCM/DKrhLhxd6nqtE
FD6iLI3fWqhHb8xT53U3cnk0ySSKhauplueoBQYa6KD31S488io1ec3o5vnmPHKitly2xFoaMsDM
bD+X1xbaoxPJ1V8GIZw44thiHUsBMeg/aPGstbrby0qnZRjCkYNRJLraEA7QOSCnKm4tc/TC6fWy
g8tAxHVVFimUUmGIknwplgc17NzQlJW2yOadf8Tq+Qfs93aDvgzeyMnlrdhOKd0B4gs1qlw6d/xe
PDtXoM7w4yD+IjvibO5nK2fg/19hD/GkNhMFdjZlQd4fFOhcUVp4USdxic3DAKQeTMdBBSvSoO+B
kjZiAzVxs6ybDKKJQREeyHylk0Nav1yes02TVkjC2VrFs6iaqki1KvRrnd+j98od7NteRmG46Ror
GMHHZxJ1EAeCQbaG4wbKtjIzccMplBzet7ODYLighmMY1BGZQYYhapaEvzWkR+IZXvv6n+sCvRk8
/p71m9zrKQwuj6EUVVxd2Gm6xAZqFwXmm/bGSeGmg/J1ONkPhj95UDJ/JdICWh60/9rGVrYKyy0j
Ni2cDmtaQaa1SO7nlLhzfjSbK4bjlmkwyeCSba88D66w9JQBieTEAOD80GO3LgL2bHjlqfZCf/hd
ym4/JsdwZ7nxI296TB/AmIQNHDIVB/qRm/XKdmElthHeTpICn+KAoWBJv07IxVlGI7F4e3GcDRY2
7GJBhdRSYV5rvCBWIHcoyNVYtnvVlJ2D+Fxdmkthg8YNOoOeOezpVJK5FUl/ssKWnbVkIMIG7RR9
p4w1QKY7do2mQxBP0lvzVv9SXmOeTvQo7Xbgy/qCWeIFAGWBVdQrGEDrxsLNvb6xg3Zn7/l5NfFl
hUSb5oEbAQLxaHEwRSUZvdfKPIEGoV8o7Sm2s4fCiWQrfTOOrTAEv9NHK8tUAxjRa3gzv/Kqr9D/
vpza75z9n/u68SgJLptjaOOg6qAFB+VK/P+rTScswOUWG4jQOJsGzQ+uRqjeoyzmkStSSMlQtw08
o4mhTAmHeLSABu4U/W02IVpZBCmeRid1rzUuu+U5QLQPynxzc1tfWSkEs9bO47AiwMUZ1WuOMc9X
gHyWd+ZAh2rfHk0096F33I18WSzZPriusIW41o92NZh8hHVIU5z6fekZn1FBbSFbgQqt1pPlzDbD
ygpPcKIuMcw8UYBnT0xHMpC6eIhOXaeBwJf6oUptR9dsw9YM7OZCDHNYMqoxqiN91h77UXXHkbgS
D+U+8dcqX0EIwWs22zycF2SLG1/b5T8KrpkSLI+5a57KXWV5soW+KXEKJYI/NgmBrF9stSr5Y5mN
Bjzf/s5TneGxxBD6zj31yrcumH00Ub1MqJX8dNnazSiDGIOqNAfML6rgLDZyEFk0WNh1c/VgxPre
6mWyDtrmYlhhCA6S1HYHHlRgjKfBZ8+ajwRekDJ3OFSH8m0ITK/YMXTCO1fzQVaes3mqWGEL/kJ0
JZxax8QmMcyeyW4m463I76b6e2h4yYeOhSsw0XOUyox0ArCourW0HdhEK0PySrM5lsi/Qw7Z0hyQ
LL4Pn2VS16mu4IHfVNH5vrygSOdhZMqrQ4uDndieWrJ9Mk4yaobNYVzBCnFUt+xphtgB39CvrQK0
3fYNbb8u83NcPuPwKgmfm1F7hSZEzwqSbSB2A1rYP1rp9yL8pgwPH/D7FYTg9yiRWMqZSwRGeeKz
hl4V6iRp+pCNmeD2y4RK3YWr9pV1587DtU6i3TIdF9SW1s0hk3WGba5kqhsO74cETY8wRUtpIRMa
GbjNqcwdrZc8Pl4esu1E4QpBmJZSg7JdzKWkcCb5imz4zq5+0+PTX5AVg/JzKaPmkZkkTNKwZOWU
hQCMum+m+pkku3+0SJiittGYoQwAaNB5bwT5runcwbMfuAz4/Cn0ZCdImUFCNNJYS/uQG+Qo+ZdK
nV7CYQgu27TtdWc3EGLQgj6FKOZK8dTC01nyRV3cFEpZNi1djeyN4ddluO33Tig+QBoIjHFgQxAC
EmnVERTXvPBsDHBF9YrM7Y1bC/dEdB3vI/Ux92Qp6+1h/IMpnsPtii0oDePRKNyjT991LBklx2Zy
E6wphJ+8IYb1+5C1OqYaYdXRjjo4vp2UN3DoX1nobU5etCscHb0Ieepd+ZRC/PwUqbLzBw/h4vlj
DS0sZGuZhoUqgDaRCeJk9uVNdeCNH/PhI+3yjmao1DEghgOKamHy+rrOYq1Fo+CSf1+SBYbaXXdQ
G1sWbzdPpWsowU8cJXFSWyE439w5SHBOB/0LVyA3QQuVezIuoy0HWYGJBQa6OtG4q3ng0Ofnwa73
Wrz4lx1/GwL0TOgtJqYuFvWpCkgorAhdAzqp6aPWsOh6MkrIxP8bjBChSNoubJphiaGnntmNh7JY
Hv8NQnACLbYHrnyJwSr3kN+JBsn7xGaIcLTzUAkhSUuUxhy4NJqBHuwBgrw8mQ7Nmq9TAEHe3ejK
FDhkcyP4WtXPzqATAKb91dJd25YkXSP5fTGfWYJiljYMI9ZCUcPu3R6EOv80JyJdBoI4iUuTDxl5
NvXj4EgyslsnrNWUiHR+Y5g0I+O6BKwmO5Qvu2pZ7vJUeg+WjZQQy5SQ6ibqA3D8fuO34BQpbs2N
gsHtd8l99pZIG8tkhvEPWsXtqjNNe+BnFEN7dsYHVfuJRmjJmtx85VuPnnAuyUn4/5zQmuZqb1xW
c2k9bBHPk5c8D7fGVfoF3Mf/6BJCJFDVsJxLA5YV1lOi3Vay1wDZVIlhwKGzVXOXAxFc4ETTsZez
oW3ODlEpKENwSrUcAaPS0qxfGJ5Hy2BqDukz8aBIujMqdwBNCjbVNwK6RSotgpHBCgFI0SZGHA5b
LIZfxbGPbR/d1f3u8qLlX//Xxk046yEUMUDqKISdkqJooyHQV7LU+RmK3Ycu1A9tlAZ9NR3SfvQv
w21O2BnOIu9dXadTqc9jAZYTJTrlefGcKZksSc6d6oJJlrB+l962QSWH9RviiWg2b5F88dL2vphk
hIfbU/Rn7MRHbL1TE506qHlh2r3BCjcyr1VZrmPraAwuxf/Oj8g525lM6QYbGFRZ3CTV3RmkBTM9
JHPqau0pS2VFMLIZEpasRjsnM3ill9I3qAtF6Wn6etkHZMMmLKiYTsMw8NoXc2Le4ug30eB4VJWR
lW6mcNZDJ6yguTWLrhmAM55QsOHjtYvnipVHsKT6s6/81Pe8UJ39VK/CQJHsVXzZXPJBYVkppGWk
WDCKXMG433cHnj+VK9NKVq/4Ap8nczxqOWAGM3WL7ns9nWZ6ypqHfv55edIkbiHmcJymsDSl5Ugk
9tMpDAYn/8gJ5ezqYpadjn1oR6AM8otkeAobMIbGydNlKySuZwuhAdkANN/1gHDUm2S4UdPrXJGc
TLdPjlBpNThDEKi2hKkPaWSlFldAbqEs1t7mu6R2w+fkGgV4uIGlD2g0kV2/tr3tD6TIkpBmM00X
FZBcdBnCusdxFx8K1F1dHr3NWKTzJLZOIHxpCgvK0UZ9TOKpR8fHeAcaS8QGlhxoXH1zosQH14dX
K9bbZczNGTtj/hXMLSiBL7+lLIzYK6C2VRml2/TVRw4qKxju/qsjmOmwrswSHCSqadnnLEPLsyrZ
aTdX0AqCW7qCmFCmnmYFJkmNpqCqoyuIrUqKTmUQQuyeJohloKMLZRmUfMlaJVCrQpLL5T/xV2Bb
WSEE7y6btZjya0qYndrxGHWFlyjPIypALs+7DEfwtbHtkwjbK0zpTzU6teMexywUwYdxcBlI5mDC
ch1oXUPZEbvEQMhd06X7joTPUytjBpLA/BWpC+P/p2aICndUMq8hz9A/9i8bs73nnadHDNPobxtM
Rrk1u/y5+Fretl7ygLeZXeirn8FA00MZlLP7OaE/Xn0kBe5AOxpqMBQS9GIXP4g67WXsajD8WOW3
nNap56DbdJYKoG3ueisc4RBZZEaNGyyeLEr2Kc9r19Dvu+wYUuZGySjxw00WJMdAsLOIBQYVUVlp
pGnLSr0CSV4FqnXDG6hb3LYQGoRO5RxU0MfEXW2ZXftG8xYQFy6gEkR5N+d+lt2mtvNRq28Rti8z
N2lRZvgWXH6LW56QQkBsCtfcc3XO+MssSylueu0KUAiLkKMeZnSMgTSr8JuQ+IMTWIYsb7C9Y6Ja
yHSwragQvn8fGXuueR33ENCOwsoldgX9PHYKDe3zNA/PBQ33iUX3OZQIF9a+tkZ/nemmP/T9U1nK
3v22Df7zKWIOI2O1AzkwA5SfqOgP1EhNXebAfkUnslfh/zGbZywhWjOLOnHHwAjLaeezg+aW++Qm
8bg0gYoK1MuRYXNrOI+x+AZdlV1YmJwQXrMK33TS4zIM+3+DEKZxqULqDCW4YaflfiB3uZRRQ2aD
EKrHCknvjA/Y6KG3GiQu2amE5kGIchbiK8diJ0svSLxB7AidllZjow2+q6RYbjJ9fIxBT9LmMoUz
iV1iQ2iPTrw5dGBXP4Z+zOybcJYRCskgxJAZaoqe5oCYrbclMpE2Lf3Lsy8bKyE2pT1TWN4CQadH
h3yv0PVUfroMITOC/391gkq0GDxnHRys6Q4GvXFkDcAyE/j/V7/v9ENuzhNMyOzUm7oc0o3NdZ19
5CXIOS9FQ1j3Aw1L0G8AptAMFzdUn0zfLw/UZvMgOPsciuuH6iBMv7ekSzNFUZqahxYQmZBgOYTX
5E332CmRShlvcqeswcR1r0KOVOsARlCTaPtN7rEjCdobJSB3yR4Fwf4SVOB9hVLOgSvlXLZ10yks
Lg0OfkADNIXvTa1JYaRJDvR4uVoU001NGWny9mhayEAgC6NCZ13wi3IGKUbMG+xCUFOkOFUns8e+
s+JOrVJ3Zt1zkZGd2gy7VJd4/ObzNR65/kALvrI4rFCHEhEoPVbPul/vyX1ynB6Lo3Edn0Kvk7Xe
bS6BFZ7gOKk9RFabcDxyPZSHeC49azA+ctlagQgOY2SD2YYWWO+s+raJR9fpRwnC5u0BdUCaquo6
JaJTtEnXO7Rcep9Wjme28bFp68dWLXw6jy8f8L8VlBBZ2WApdOAb69S+WdNpGB4/8vuQ4oXrQdpT
zIrkPJs5lCATU6Lbprylo6SohA/2Xxc6GydbDalKE3/frx/W6WE1593EtSJbz8pLxassG6M2Lr2X
hmPp4ZnQdJnOuo/sGGdkQwjnudHEuW3DDbTwa5cyz2j3dffr8uhtr90ViLB2e4re2LLGnlHPrr7T
D7GvPY47dtvhDVdWFLcZilZYwmLNy3RG7SYWj57vILwZWZLinE2vdkDHYuN6hY4E4ffxoltGU19i
Ey9iVO4PiDm1S6udxur95WHbROIK62B+hdc5glOPtAgLp0GmBycg16Q2aFGup/zTqOvuZaDNeLMC
Ek4NtjaiKIhhobZsbzV39uRqsrzLNgTFJohksKWJ223cDipF4x6o8vKnZXy1nJda/XbZis2jPEU1
IgRRUX7hOIKXQZHbiRnBeHERoO6oHfip1NxzPYyPaR2CO14HiSDsQZB7v2KrOcnZFMOl6WxnQUb0
McgH9hQq4ejVUfQTkglIky26xMgtn1jDCstVLQldkgYinw76l6Hb9UnNqiCp9aByZCUeMihhOFvw
hoVxoYH9kvxgTQBJcHc0fjoo0L08b3w3E2Mf+CfBZYPHbwpt6/cjmZcGs6OS4kKRN+SKKLnlZ6xI
TmOqmb+sKey9egAx/mXQzdLZFar4js1oyGac3LD9fYn3eGQZ/Ogw7suX2I/2dvZbAcHE00RzUnwZ
hc7WWlhDC8stH8Zq0CMddLo4FjadF7XUNXIJr5cMRHCUrjSSRk9hn17ehU5gz3e2jARr20H+TJx4
IgujcQB/PuwomtxN08dIg1RV+70zPqIWvx4w/iGrK4FlsjhbegChrT5oBmjtaaofQSX8sk9s7Rxr
GOHY1XRW1oUVhoxGzesSqzfZHO8uQ2xmWdYYwkafxmOSUYL1O3oTWgtc9NNkP1HXabj2XnuNvrMX
+7n4UMw4z5OwwMylBCW6we1KXmz9qM73qQXtY8luJTNNvKcXua4PVMEsgb8EJZEoejPc+Z5XoINu
+6m+ar/Jzsn8wy9EDvHKvkDdw8hUII7ObawQL68fjDgB7UfmDvroFstTNsqi1bbTQ9zARiLSpiJJ
5Fil7TTq2CtjZQeNGCP8rk2uGku6O7dX7xlFmDK1VjoLtNR4rbKCbppdtgStlEl8M/AS1dJ0dArx
0t/3y6qnGYhkHSi9xaX9g8RK7LZt7C+I9SqZfna98fOy828adcYTyw6sYcpRLsb3rupR639kSBnl
0rguAxGC69zrNB5Hlcf17JWLYg1X+uPwO+Gu75V9483uhzbKlV1CqK0yYjq2AkgWm682/aJYRTAt
5l3H2uDyCG463wqJG78KhGiH60zwQHJ5htOoBrPqeDkNEiI7EG5GwhWO4BlhapemncOiBmK3eRUe
NCpjKpdBCMFWi5p6iCN4uM3Go5bpj4oqE0TfvLdTgudfCrkTqAULZsxODKmDsuf83SgfvK/3oelF
I/SNFg8iB4FR72tZrl6KKdg15HM4Nj0wG3AMQPQTD8F+uxtmd/6cHbWg2Xepf9kptkfybKWwpSxJ
rkTokcHbiONb/TEvHy///rbT2YaDi4ipqyI3aptqoWmFiHiWUyVXZqdE15U1JbtMMyNfzW3j62W8
bXvOeMKsFQuJrMIeeWLiB0gxXRPb42UEmUV/zRFdJjIDQaGnoTopJnMJ0nOV5Ka4HYrOhggTM7O+
XSDPiHg336XD61jflPXTZUtkYyXsE0ukzBS0IYDI8sOimrtZ+0hqj2LaCRcvwMVNuOhEzKySKYN7
JWO5x93TI/EoCWubG9EKgrwPa4WtqeXSAoKqPy3t2Aw/quGltoJIP1weLj7ifx0YdBvZgd/iuKKa
cbIMKXrzcQu1je+jU3n9fKr0ws0V6F4v+1kqP8I//BKeMHZDbmR1zTA9nNRF89NdtreuTU5WB+nf
WbJON33BQIs9b6bgWYP3o+iYRjQtKR5+SVU/h3r92eytD9QdIJv9B0LYXKNIXRYahkhMluoryBl2
0KT5kiIbpsaFpPZ788l3jSXsdXNlLaQN9RECzcy1FsfN59ltnb25vCTxL4N8Zgkahxi4w34Z7clA
pUjIEzLha5Yn1xF61MPkW0VOJFU/mfpVotVu1ileU0eSYd9Mbq0+VMwNDiopaZTCqUZPxaE+Bm04
OQ6BtZsP8f6y/0qmWKycQmOb1WoL9uUifov7fue0sv6HzZh1nmGbf8HqhBFBW0aLUiAsSQCaDSsO
lkQyszIjhIllTlShXo6PV70j9DGXasjIAIQNBCF37uIONpR17zqGF8c/Lk+DbJCE/UPNWuyTGQDG
9nvKfuTdjsm6Xjbfc9ZeJWweU5/P40Q5hkf2/CmHPWUv0ZdsD07Dk+YpJ/YlvOW8f7nn25IawM14
vHICYVdJSxarTg3sJO/cFOTc5BmM7mZZuD1I0i6P5SZnyMpQUR2HDeHYqTXcQXeTW+NE0Etn3EM2
PHox0Hmu+tO+2Tu3KFK9jLt5BjDQDGv+ZkgRawwi2g39MPDQXH9nrHbrMHa1DpKzk+y0sXlLNRw8
iqG2Aly4wu6mKjhEWw1OG+l821j7uoLqO40DsjRu7TzYzlPzwRVwhhTitB4ZlRJyyKnBG0KeHZmj
figUnSGEQNGr0BM0akAsxqFDS2f+7fL8bK+x8+8LUSJu0z6pU8xPZRf7IQuPYZoH5Shz9W03OMMI
saJSm3DEngnpPu1zRn3DyU9alrqdU/uX7dkkM6ZI5YONEocPWxStBP8fq+ImwbvBQxtEB4aGlsJ1
XhjYztDVFu/0yLVyj2guV5tI7kHzcFIk63o7Q776BiGo4JnB7JsB38AJCnQ/Cezb6LoL+HkkDCZJ
nN+YQYKXP7xcqDrlqd33W4mWlMPU2jGydo1y57QY4oVcQ9BAArN148K7s0pMPGY6VP3N1rPastKl
mpVlxDG72yl3v1/Zf+BCXPujz+1KwJohywFtJY/fQQrjWKrDWEQEB1Zw5u7YZ82t8QQUZDe2N/q6
N3mOmx6Iy/aFJuV82HBYQOsWxQMHwVu4EE1YidbwUMO6C6tvIDNlXeB0QSRrzt3YQt+hCAEkr42G
lSlQqvomi19VU5Kd/h+TdjZDCB96tNRtagCAQHnK8moIQS2PEVTKSr/a11dSFemtbeadRUI8aSZS
0Z5iyorZDW/CvY4aH9f4bBwHL7pePNXHATF+cLwPlGO+wxUCjFanRZUWCDBhfwc++ENpf4nNVhKM
t4LLOxThRELDrMnacOBCXlAB4J3UAyR+r5TGQ4rZs3bqVe7Ra7ZPIeYM2aND/iKr0tr0GEN1bGKb
0G3UhQml/UxZq6S4wznKNZnKx7mpgsshdDOgICeKl0rN4uK/7wOKUU3G0lU1b54cd9HcHsYuD/KF
/iOM4PtRB/UGbahQvduzIFd6z55VUKd/oP6CQGrojzXCgKkzVHs6EzBp+0zGp0TWPLs5IavfFxwe
JNzwdwe/bwxf22xfmr8uz8bGsebd9wuOnZMqjSaD/z5cjuFm2++MHYj5JK69Ge9sCD0TA7Gd/u6o
XEV3MqvoLBxS9AQUaLZSZvW21uHbVURf5lJzL9u0kR+ATWcwYcvSK6WkaY0ti40xhHyZryUs0HXz
3oBGcaxDCr2MZFR92179B1Os17aysrIgnwh3aw6F9axpz3Ytyajx1S+kIdZmEWHhLGxUnSgasHAU
pCHo1ya+M6yXuTHdTPcvj+C2152tERaPkTpDT+cOXmEZ9+ZUndJFYozEIcT2+dxczAgEcWgMBmn9
2LxqxnBC0UoYvl22RDYvwvrpyjjpqhDzUnTD1UToU5gW3pjKGC63YUD942BENKhCvQ9qTmIXINXO
YE7cflKZuSui5qFltmQZyWCE1To1xeQQBhcwi89pf5yRO6Gya/H23J9NETahUatC/viCjoA2/dkV
lTfVlqwTQGaHcPLikuwQyQKGrs+/qv6pSKIfzSTj697q08aKOZsiBIKurqkFV+YMxdpd8Tqh5aC6
U27rFFfSNnH769Jne9mTyFYmaY0qirXZ9L+oqZoe5gFlJeFTPN43ZuXlEGQeG/Rc9R7NPknJobbP
Y6j8h+4dXjWRPRTcEI7ZNjNt/VBH2a1Dc5TcozCQLDkIV9nBChviLmUIVbTew2NDMJjmcbbbnaLj
3nx54W260epThLEPE4VpaGnr/TxjcxZoSr18y8E1JksGb0bFM46lvje5MJupqwoUcsWpMXlW0X3t
W/NQWrnbjtp1Y8rY5jddd4UnROG8hTpGWoMy0bH1Q1Gbj8tSut04ykgGZDh8fFc7ZtiBI70rsGPm
dYjKWA2ql9o4eGG9HC5P1NZ1kqgri4QFz/IlN3COx74S6LvxS3ic7xYvdNunxO8PVnAZTWaWsPKr
2U7acgKYYbWeNky+vkQnxab+v8EI3peAGjBOGGDq9hu1ThmyNG0ied2XeLjYhlaWqcUrfMEGihb8
8rkrX/7JBrH/jEzoMcGH48wUPar5wVafw2J3GUIWMMSsd2vmUC2Mf899YrnmLjlBpebIbxvVbeSR
K9k5UAoonCyonjvTUsOoTgf/p+LOk9uBJR4BWXfgdHmAMkxZr61sooSlBNItapIemE1+bWsPnSwk
bJ5lzgvI5j6/WqrJwGwaOfh9KwSXzVC7fZMHpHsLW0mSRAYkhHc7TI2hYABCMaObGJ+0/FfdHSbQ
JfyjWwghoYqcMO1mALVBEwfmrsbz93xXQ8fV69EbNH6T3a9lUySEBYXS0OoHAOYKc9vsugTl/mWb
JIHHFiJCFI8OCTVcO+spOvVziBen4m7SZcVM2xmKszOIifDWXghat7CiwKf0yNlunnlflfo0oXiF
+CDZ2U+SOCTxCkd4Mcyd2oReE5+sqdub9d28ZHfmhKLmb5dH8H9sFCiXRie+BjJyYautxy5Ooux3
sIDqE2cmC/+PtCtbjltHll/ECJLg+sq1u7VZiyXbLwyv3MF9/fqb0MxxUzBPY648EzMvjlB2gYVC
AVWV+TmRQZjHpL+L3OtEJxP7g3/ceCyoWhgQ6WT/e7uxhrlIe7AXdx6hJXUKewKNdBtWthaaehOS
FVMjJmQmlR/QwBBg7zvkGZpzyLU22yWPS2Ta+tFOD7P0U7CYzN8u2cb5o5231FRSABTgroZgK5gG
zCA+peF6myI19aZrRjo+vCTwF+XHZfD9vfDbOD5DVUwpNrsB2HULMtZ+cNHLity0F2y5XcdE546i
shY+k+d0iUfdiNWcPSbptXqU0CDMxPfqwQUZ+Jc2NuqXy2btHy5nQP5E1stZpUuJx4zimj6Nj5XL
2Jb1+/QDY3lOH0XEx0I8bucZVpkRzcYwh/I4es3XBBSBpZu7Ug1uflBiBsKhZXY6/uE0GwPVtxsi
12zcaRYYqD+y3vgikHzjmjVCrX6JF1dRoVrwAflCNbgripzMFWJmddvPoVUc7PKHZHmXP9vuVtsY
xf59c3yqCwTXTYx+ee0kQ0VBLr+mlqgVbtfjNxhcJEGPc2NpGSyRtIeJPGrT1WDdXzZj9yKygeAO
Z6nS2jmZAKFolt8o90rqR5XtJeDYKKfgMtb+zXYDxh3QTadqjcXAGIt6489oUVOuTN8Mu4DpJ7Vu
LOSjFzkDFxELaTLlArPP3qz+qOXnqfja6Z2T9JogauwGxo1pfGAcmk5bFQQn+TRi+qM9vHbavDMT
PePwB7Uk5ak6Wa9L2DxrvyBCeVhRvBucEcTsVQJmdvNJ8NUEns6f1LWK+f9+AaQWdl/zWxbvNc8M
0yMjklhvxNKQe93coFv7HYL54aNV72bFZh9twiBpfwTbGnX6g/6FVQtbPH3YH0TNRYKdZnEJfpTF
02yxswWkRomT2J3TQKfBySLdu7yaAn+0uLBRK1rTyez7RZl+WvX1SEHvb3fktrNyQcVVZBMXPfo8
kcHeDpvmqkOPnj9ro5PKj5ft2QfRMc1M8B+Fb2VIwOQt2xRPiGqGhglIQMWao+QiWat9FzyjcCcI
TfEUIA14Vuhzy7Hb624VmPEvh+IZgXMAJsuBywMkuXF3wGvTtfktPpkt2nVHP3a7xKGzK7rgiZaO
cwVppTnUumAUIT6xDlF1I4m8TbRunAuU0EUifccg+lM23NpC1QYRAHd8WNps1PoEFTfG+puujvTy
em+4s0CSO98aL/9DcGBf4s9s4vyluEOEKpBlKhTYBB4W8xNTp5D80fbMG0bdrB7yVci6IvpQ3Bky
20ubmhYQbSNyrOUJSnVu3YtIC4UuyB0hbb+qo9YCBq90YY6gnhySIHV7dPPJkot607t4RxFoUc7H
LClIvfiUOumkOV+VdPaKZPGpUV+1cvVcGZHoWXBPpfkNEOcn6J9J0SeP7fXqJ4f0hHrTEYODwuRv
/7q3MYlzD6IYtbpOQEqfpbv0UASlWx/6X4s3hmnwrgeADRjnGV2m4waI2WlP6nSnUxI318PL8fVf
cqbzJ+K8Yhm0MpVlBhF7OXoFXMVDwQk3BOsuA2nivRogh74RXRL2Xf4fVNzE32a3S0bKqFpxdlD6
uVIfO+toiXhH/+WUP2Nw9xDUGQx5ZSHXfkxKl00r2L72WF4PAWuJMA6xZzxcXsw9q8AQY6JdwQJ7
OE9fZ9ppofXQLAHBdjnc0AYO6aSVqcdOh+0hervZdfotHPfpdM22ZzQPd94cT89FFPugz3uxarjk
Mn5U7eyoDTnOTAVtZqLAv8cEj4LKb1MNbsMRVcKEFcXDUXE9+UzP0/b1+8izfQP3LgLZEimYg3fR
/b6B5XZfLy3j1EeA1Wf1MFuJo5ad4OFI8BENbs/lyhKxKVYmr/AglTeqdSeLhBp3Q/F29bgvl0i2
NY0zMMCegl45cpi/jXjuZbRezV0a6IIX0t2erg0e/wSwNnNKcvr6BICxXNlHxuuZ4BgenTVMniGj
4/QfbU/H5Vy00dkH4U/TLTK3Ce3eUOuhQT4KxnZnqfxV/7KA1jECRx2SE/fy/tvLFrZgXBqXGj2m
1le2rOWpNK/rXjD08i/riFEhTFJAUoRXE9HI2uaKBffTQrz1Vc/NbX2tuoZbBLYPJR3DkRAvW2ee
nfo9IuxwfQjMq5j/hyoe55elRvS0GvBuZPbZraXQ+0KOjzSajpfXcP+DnWE41+yGWKraBB9MSR4U
JQ9pO5ymwjoUU+0h3xd8sf3N9g8aCEjengNabC5qRXEOmEPitcuVMRGvGvzLJu2eBOel+0NbHu/A
VhbLsEk+sRmGIphyX/KnwZkC8Ohd0dyJ3FQRoTLX/tP1z7Zx3pipfQGeT7zgsNcIDZzexuf0qAZ9
CP04wezKbnVdUdB/beHswUggh0VBipZSFZ6vhvVxCKNjFzRH9r4XC2nDdx0EHa9YNR3KobwfTnHU
Vxgmxw0zSjQnW5ZPZFRnR4rnL0syXk+x+fPy57sMaPJUO5beTkpC1N4bhti3y7Vw0kRxh8gOUtm+
BSWk6IV2319+m2jK7Bdt3t6SJJLX1FpfrwDtkULTR3KVezVzWp+9SYw30KcTddLvXdyVDSa3vRs9
rSU5AiaNTq36wTKPxLhPwQ54eTF3N9wGhtve7dQmBDMwCJF4zJmjK3l6UUUNtvvH2xmEV6KZ5yFp
5hkgfWCFy23h4erpmh+ZVjs4gyeh1t5u3N/gcYeMHs0pzXWs3RqHxvi0kI+XF21vYAXkX//4vPl6
Kdg4hJKM+iLbAECNZXC7U4GqRHoyUQEE/djigucbJzfGr7/1kE5cDqJDdPfSscXnXg8KTc+a3mIL
ChFkySn9ys1vNK85jqEkzGJFq8n+fWMs6H9qaa5gbE7bLzJdrmMqEk7bdXYVDzpgl4EqAJ9jDbO8
GBUTY7TKn7Z0U4GVx7Lvoli0qfY9cQPEuTvNOqtdZQDJ91nrtZC5jI7aI7lValcKQefYOKJqxO7q
qZiBwH0UfNk8cUg3tmVuTDN8UcudPv6U1V8vO+NuONwAcJn3CIGs2hgAMJSdo0/fZzt3JLAjF4bl
JLGoDLF/ycDBIkN8STHwf2+9QS4HI+07C+E+jq7bQv5Y9K2PCSPqrF3x0C7qdZvbd4X6pVG1l8uW
7saqMzTfHpuZfWstFMR7PV0+dUZbhcWsfBljmvt/B8QtqUE1sPhTpFbSOizwyTkLJagyedJsiB5N
d91jYxMX5stuyPEsh8PMXrND3xRBnokmjkXLxvk8KcyslloFCs7Ll3ju3C5/aEWfRmAGX/RWrUSP
4w5myBY92EPxNS+hfnD5q7Df+Uf+dF4qvnm4HOKpjZgdrAmbHPJw+p+asPdP+w0Olzvp82DHKsMZ
gyg0g/oxRjTKnDTUHGh6+3iMs2JHpMEr+EgqF9GzVfqvhEje/RiblyL5NCfvOus3hnGBfFrKPCkT
GFbHt/r4Y7APUiO6EbHfeekjMTs3h4WkmjSeM2Akx8lPY6dBdbn4hsEdZ3oCFeeDKLzuR/SNUdxe
LSwrW43m9SgcPXLduLFv4tGBDUTl6FsVtmbtZvEbPD7+DciX8B6Mgzcob8G4clDCyYscZPHCQvZu
ZN9AcbEhVkDbMI8wTWrupQXipcdpDsfGbUzBVxM5HxchaqiStTia0cxskHBWsjuT2i6t2+PlDSwI
ErwgGIa5rBWnL7rMpduu+EaMRhAhRABc3tdM4DSeTEShdQiT5ceY/7hsgGCdCBcZ2rIYlLyEAUn5
RafHovs+vYM1W1WQB0F/B1M/YIl7u38SK5GkpIEJEq7bVtB0gmG0/SU6/33OBEvVhyTBVdSbp8Yh
NHNWEQPXfnJKTCQIMqhydI2DSKXBrvKCrVIUZi3kQbWrof5I80M9Bm2H2c/Pc/2c0kAhou+/m0Zu
kLkgiuaaiPY1kM2mdobxJoEQSmV8NwvqvccRziayVd5EOSSmw6pLABoGMFWuZYDG7dDqRQQFbIP/
EUw1WQdLqk0UEJK8hWlUhVISY1/a0VdF+6bFj2j7GKyPCgSvNdl/h00bMC5yx+0iz5oKMFrXhwiF
aCIpJ9obT38Hw8XrEmpf1kSwdKDM9dS0h9iqeq1H9PkyzP65sDGHi9NZBtVJe4E5+a81WL0VTRIq
5HAc5ReBkHb2UdTSuBsbNnhcsFYwup2SgsAuTFLln/TVLdLvl21in/uSO3Bhmi41mDeZlpCcZs5c
+VEveBfe3T9nG/gsTlnHSVNGAMQyCqqZ5kL2cC7jQBPq7/7L5yGgb7ENE3UDzrUJ2pmaycBjWNkU
7rriqG41n9LYk8rlU0lXxzBBP61WP9tJtUAy2v9C9pe7cixSY9lf1PMP4dyeWqmltg1jkS+z6dDS
WnXUXksEvREiFP7TqbEUGRnunZp6o0lHmv687Bq7qYL22wq+TUfP7YVxpaE7jKp+pkCGl7zESe0m
ven05eEy2L6bnMG4M6rIsqScDYA1c+loarBAlLCzTqpIT02waHxbTjpLs2WyRVvoB1ODLv1fLhp3
XKhrv6htCzts+8Zon1X6Tbdup67G26UAiTnRHzsXyu82E3UBOSUXHIjUSllaYhxmXH4s8eAaFPpw
ny9/lV0MA4++ELw38DrFWZNU4KWfmxoP9Tb0dVsrPYxRdDumoif63QqxcgbirypEG6VRWvEexLgv
pxtUbqiHKxL45jRPP1lX7UPrDvXpHVzX6haWixhmqdQgeQJsRNWrMtUDVP4Epb79KubGNLbGm3Md
jaNpOo2vpqm30T0Kt1ddmHiG1/urr34moRbQE70RVU93HX0Dy52JpqZN80AYbPUhRWzXjcfLviEC
4A5D0GFWvYKBcg+6CU5Sh4v69TIAi19/OPjGAs7BkyWddZP5RHZMD8oBzXMg/sqEPiD0PS6OtoXe
xgMzhPke9fAC9EKtYHRndE1BYwrhqEXflEg/Y/+0OpvH31xaarRpxxL/V3ULzZ8PthsdVrc7Mtjp
SnSrFexlvsutsctFG9lyqnPhEbyxJU8jXbzL32wfRNPBrQ/VAjADvXX2lYy6XOoIf0N2ynWnnx8s
7XgZYr8OBf6CfzC4DdWiH0wmEjC0exWdJJkHdYcnMyR+eieKD7vmMKVAG5oF4ETnS4dZb6RNYqMV
YLW+kLm1XSmLAhKZ95dt2t1LGxzu9Ot7S+8VNUbmki0Pi9Zf5ZEgzxNZwl2gFDWL7AKpsRejWWWg
UABL+0OWPP2dHdx5IU+qMUEFCzWEqnK06UW2BQu1b4ZFFEhs6cgWuKCjJoauGxlbKPKkL9ekek4S
0Zvg/sc4Y3BxJx9b9Cu1UueVw1ddAyHtO/jLIRF2BuACjjllRivVMKJQms9mR129bx+lqfUuf4z9
wHbG4Qd0E13LVSuHIeTRCGV/uFdkR7q13SWIDoxnx/gmd0J+nVdS2D/CNtQdcDM2wWOictuzQGmC
5EnGmteSJ+M0B9GJKc9TbNTSbbz4FIcz5MG011HX5UhRPi4OyNVdUcDb/Y6bH8KdgFE3r3a9whlX
qXDm7qEUcTXsOuMGgHPGwYwSfWV7qkd5RI2PSkccpRKcgvvnxAaFc0dDJnFS1DCjAgeuK6FbNEO3
aIFZ9l+YPQnMTFhe2n9tYWJIxAARH2ih3kbxiZYTVB2RWlKVQCYVRYR+bpy4Uo7ghTyVSXoyoN2X
mvoR7053ndZKzqoOolnI3fvH5lew77tJnKa+VSNK0JY9Foye4pb0H4qK+G19Wwvfl1hg+tNpzxZz
TquOqzWuBD0i6r0VxrFTeGWogQGL6HifZ/IXQtWGfe88I3LemRhKui6sm1TT7tsJdH3FJ8H2FyFw
7tkVShVNA67DeeFYvxhJ2vqSeOSLajvTde8mfoUOB+cy6O43g1QRojCEfiA1//abjVOiLsNKOui8
o+45Nu2XpLNuIyk+FHLkQg1exDizvz3OiHxao1Rd0s0dvKSoHOO+ZY0paCxd75dPs6/+D81mu5t+
g8cdpB26tgwjB14s33QxhlWiu6wTvJ3vfrkNBneMtmuldFbJMBrbnUrtVKutqJuH/c4/PH6Dwe2u
pGmssjYRphufHlnjavVRvx3d5mgckvv3NK3CKUzbRt8Qk3J76xZxFGGmXjI7dOgt4bDco/vL73JR
pGRZEm/SGQXNQ29RylWP1gJzL2hQmgoHGfWV7SphdRw+vEuDBOkgzjddM9A8bXAWRSC+sKFV03mV
Sr2a2O7Q0iu5NYL//37awPBNlXpU5HYyA2ZYDlWXO+36neJxyyRBIbqo7jndFoqt7ibcRqYOgmoZ
2UImfyjJ7SRi+d8LDdu/z22cYox1Q6MwRdbxGjLiBtxZTj7ohwmNT/F7pm1UBS0MTEEFU8xcINJM
lJokGS0FKIosqbum+hi7Ix40BFF2Lxxscbggm+V50k06TmetfjbGA8VluxSUV5gr/eHWG1O4BEAr
ykbLDEC0au9nxnda5e6gPMvxrVGMTt55DT1c9jqRUZxzt007pfKMxEaxviXZ5ORgbhqX0f0rFF7v
pFGsMekx+4wegrtR9WPlV558vgyxv3Q2ZMYIKh2EH6MtGWlTVMDnCjmBBODHWPfK+inp0I4ZOfmn
mYii6u4mUs6AXFSlbUnnloWFBANYwdAhkYj93KWtI93QW/U68+0Pyjte2NHhhIKOSjRNNzn/sJpq
sbMEzZLjEE7jjRl9aowbY3i+vJS7SaGqgYsUDARI6/hOGczNga3WBgfBejcH6SE/YVS4+QT+WrzJ
FKEcvyOTwPY1gAhxMJ3nXOulrJNXu0Fjgdb7ahWW6uRE5HtsxI42/xDYxk6GP7YYWPIt1bYt/Jfb
xaQyUKYAKRraQKxTF+Yhe5VDe4YnKvXv+scGiPtWaq/E5tgBKJb7nx2Kb5JmiUTa9zBYhV9+FaXB
q+3bQF5US13UmonGt2z117i5Q+FNoMO8FyC2EFws79d1KZUC0VVtH7TpUIPg0VBEUiD7IJZlWqaC
xkRenagYyWANrDSldMcFTCsVZvxHkZvtL9YZhLOEQIRQjiH8CuFIPCQoeRU2UiYo1Ozp2atEPoPw
+Vxqo34Nvtv/dmkrzgA5AxrMmBuHoMFjdUSHuFPdxV53JZpuZOcc79lbaGb/5lQnY9QNKJjhhVu5
a+sFksnEGYz5SsoWgU/sriQIJyBxAR5k6Pq9RdL7eor1Ds9y3YL28Dl9sS0qCK+7HrGB4HaPLkdN
iz2MXH99UdMryb5d10+XQ8HeiYHYZupQgLAs7KC3VsRVKi2ThItgltGXKmkDkJEEepWGSi0FEsQD
IaUgXXVm8/B3uNyRC7FSqkpQzEYEwrA4yEimwAjaUETssr+Cv83ja3p0zYaxZk3GJIUKxI9E+pCN
gjNXBMGFn0VumgrVInhcnzu10bo1gTibXgWXF2z34rf5UnwlD/rfS26wFWPiROVBepkP9BtjxCHP
vStNjv4kANw3zFbAakhUU9Y410hbCSmG9vpgXx8Zv1DmWccCz1q22zv5E/WH7l1d56xL4x9M7mBS
9VGRzAiY2nwYygfw0AmO2d1jfYvA7amOLLrcsbYTJrEiOeZVfKIHcrKC1KM373lP34JxXm6ucmrF
KaJRbx9bW3IKC2OMhSCv3A9Ev9dM566BOWh1MoV1afTaNS1yNxlFD7i7QVXFXRbtVGhf4T1hlbJS
6yPEod6+m9WvJg5BO5AGgcPt2kFwdTEwA2MhGL0NRWMrSWargccRczfXS73cUFqJPv8+hg1KKY2p
MvNrZZuVmZoEXcmNZjDZxrAq8/DyvtndNhpRiaVpNlR1OBeu9bGL06EFgXc/ro6llJ91POZZk/54
GWfXlA0O58jZklIqZ+AezvPUp2nrp7Vxfxlit42XQPMC1VM0/Nv8J7GUlpCSUYzVY3dX2HEoJaPT
pHhelshVU80/tVp2smnyshhjURlkHebxI9WXq0iWBAfGvrm/fwr/RgsOJyh/SDEYy/PJtYvhs6rV
Py6bu//lzhBcJDdr+MZcYUXR5BsoTNtaO9rzIMgbRChcBmbOpFdXhjIRvAd0oCbsH8pc9E64u1zY
R1Actk282rBfscmDUFdLda2BTHdKUH1QipMZVYI0b9cQiChY7Bpmyzb7CRuIIrPx9Qu0luS9DgHc
vH5Ia/VrTd4hYQwDzjico0/6oNWDlWE0J5o/Fwpe0uo6BvMhceNWEsTS/eNhA8ZFbEtWOmOusW7Z
cb7O/epjpWMEVcYAauvSj7kosu5/pn9sQwn57RqqWtJYyLagOKjTYIKonKpYT5e9WgTBefXQTKAU
yRDyxrpy4kW+qzLtPRAGuPpQ47NMXMnfWjHmSz2rFYbm85x8TpX1i91Xgkv/rhVnCL62N1MdvJcx
VNqVPgqXxnyULdFEN/u0f1wdNhDcQlWDug56BIXu5cQI6q3jEHSgoBRRyIgs4fY/dr0FwUJ42Fre
5+vtEAvy0d0GHAjGqKC/N0ARzj8+55ZdL+WAN5l8zSRM4y62dT9AmPvFaIpYx+4x6Me2M4vHlGQr
OTbJOnxZybLe2Xieoq4UWbFrLXN3TIyiLJyoHpvH3ujUq0SvzNi77J27LJbnX6vyk6gxpPzmYorw
2heMGMQjEL2rv0UfChmDocZ1eYS2TTBVYGwT7PT9z/DPKmHC963PmrMUN0YlIW1H1Uv6FNuiz7Ab
Hn9/BlUmbwHsAVtiWGHYcpJdNqpcNY7kxzdR0PsQRXTk3hmuZgGqCJRZvYnJaSZlrV0DdFU9XbuZ
qS/ngufZ3TL79otxR8uw4sCPFmCg1B3CrFA9rqazPoAzw6+86aDdWg+9iFaPBfk/Nick3w0V+Sfq
EGzzbgybpQLaYn08e5Gl3MVS6wzm6A81mvSMPlA6253rWtDJtpv1niH5SYXIqkeLWqhY9tIaTBPJ
HdqgAUcdPijZIPBGERa3prRt5WSKUDCS56a5ziMaOfYIgeXVTPOwqeRvl3fdrvNvTOOO1KHuWqNb
bPAIJ62jRe33rKQCiP2TdIPBfbGpK9UsS+EmeAaClmUKegzriYTJAbf8K+V42aBdvz+D8W/rkpWb
I8q/bNL7Jl1OifpUjCK/ZxHhggvy73OmRipzIli0ERPYEMM6LZOTIjnQMIBtH1VRO4DIJC5AafGa
WbEEuFp5GRoQmfSBaSeC8MtO5ks2cUGqT2pNkZhNU3WrIVBJhjtpmVOvYWs3weVvJPBxjYtNxaig
A7DHN5qS+yGGJMt8M8j3yXvkeJh2/X8jhcZtpSmLemrkgMmNWwVF+ag+JK2IOnL/kN2gMGM38Shu
7TVuE6D800Q5ZhD7cKzawZMtJiTcOZwO8gP5PH5G5np5If9la5ngK0G6Ba1dbiUzM8WVXEfWCG0F
KIhC1gs9ge3Vf2Y5RfnKPhous2CJQBouEy5YGBTBPlfYd3vl3Ci8+RBjjpNRMcdB9Z7b0QaMixoy
uvaqtMSxbK7U703Lm0fiW0nrX17C3c11huHjRZ5EyWRasCldQ6gSYEjDb/tOENR3QWyFaBj0xgsa
P4fWdWobN/GCqoH0YploRSlC0DE677AEnMemhX4DBdXft44YVVZNVDYQaMq4hEmBrPp98v0yxm6U
2GBwW8qw50WeZPYqt9xott9ED41VOI1+p5qf/w6J21bZTHMJ5Abod5zvnunglKC4B7Odbj9fxmFu
9Efc21jE3VhI3kxmKuHRls1Bd6Hks1xf/Py8G/JwQUbKArlqnR/0t6dpUFNJx3SEIbmkj05QsHO1
VE1uorFQBWcg+9J/2nQG4/ZpplXzWkLrykvtay25raNZ4Gq7vAUovOJ9Dr3OpsUzrjZdAkroBlmK
XhAoRehV7fWWOToKSWY31ocXq+qqGzOzfJAKrL6FzljBT9izcfsLuO8GhSViZ4wJomrq02rahypR
D5ddYze/3WJw67gaUqHMMXxjcUcQg7D+QwhHrAm6SOVAR6+6RF2c9pWo/idcXi72rYXeJ1P26pSo
idynYX40gvp/GIreDekbE/nHNKPVo0lup39CuuJ0P3P0qlbHKlheRDUYIRp3sdYydFNm3Sua7Kpu
564H9FegLZeRSTaCz7cXdCErqKvoSlA1Q+YWsetHNYt1ZDTtOJxWW30YCXUso79/l5f8xuH5eIx2
bCQ0KKBwdm0+MkIj6DwcoqP1I3U7b7nuwyh2pCcB6K77K2gEJ4wqimic+xOlVMmivRZWs9Gp0cem
HNKQLo79tff72zZUwarweBl0d0E3mNx2qO2szaWFPf6Xn0sMTK5XRSOoc+57CDjYUINEXMH1jjvE
THlWFMa/gtbNEQzjKAjeKKvT+xqrCb5oD5dN2l3GDRyX9SoVBevbAIdsipOW/FhFk4S7S7b5+wx/
kxzO5ZjiqQp/X19ztyik63kynXiaBK4uXDbuXDbBa4CjBzivIzUgTvUST/vByGeVn5KQUnc/MG7M
4g5nw4LQVsREzljOO4TQiQqr0deelJMRJCeoV2SO/UMVfCvRWnIu3+tqiydugGr1T338WZuf1uxd
pwo69010zmFI3OJihplPGIBI4H6LLQepRj+CVOD0DpcjaBK2cU9UdJ2DiJTISBY0wXiTvDz1xL5p
UtH9anelNEzuoIbGOhI4r6Z6S/NUsVDrro/SkDpUDbVSJL++u3U2IJxrU9QaojxFeE20NizlLii7
8unyUu0lTZh2QmMxJj0Vk6dBHaGuBjH7DLvTWK6W3vR7K/4SRVIQ9/HXv4PinAvj+n0c28jP5PFj
I5uB0dkOLr6evsTuZaTdddsYxUVRiWbQtq6ANIzXun4lVG/d/fibv8/511wnda/XBpqHNLeb5FBd
vkO5xrtsBFsOPsPEkSozsk52/nDVimpdFpPUKF11knZvpoNPMPrtpmpzD8ViT0um5j2rtgHkMgcQ
t+QaSVOsmoEMU22mHxpVBO86uyu3weC+DC6880oieHQp303Ft2l5maNfl9dt16M3ENzHkYapWyY2
Vrc2IHY86W1/KnTH6rXwMo7AFP5WK8+FRBLWpiaTyknJj1L7MFPBltl15LMt/CtYY6hGXrSwRZdO
9Zw7yiIimBMhcMkAkSSrNFcWx+yniDyUner83TJxgbIpZEM22etnp0DrqawOTfSZtpNgs4g+BjNz
kwQM8kLBNsHeoRi3iRx9H0z1NBfKx/cYA/EfxH0W9rnV0ie0sJcUDyZ49ArTgRwKyaSOvdLkXXvx
DMTFSqpoZZ/oAJJMyydzcw3+CYH/7u+TMwS3FcsiNSY7RY1/yY5td6VB1GYmj4s1C0zZT5yMMxC3
IRXQk81TDVsGl7UmdpBTysMoMEP1VU3+8hfatwqJBQS6TQNinW8dQdNzyERTuNs81r5inPqxDSf7
CEIPgV/vb5wzEOdxqRSNE+lMbM0e5NONctQLkfTQvlOfIdi/b5w6w+B4VCqAiBrixEPpZm3vVIoo
IdttPEHfye81Y2u6wemlIbYjlmaUv9Lb9ggCgUD9UEqO+pjcWlCnx/27Ez24i5aPc/BmLWSJxLCt
R1OLNMu31JIeL7uCaPk4B7c1aVCa8TVF80ieu7p6NRaimTTh4nHeXealmQ8mDBkDxiPPbgXq5+jY
O7NbflDB0Y/byGW72NL8kRhgYFxTNEiuo+GE+1wgSs7HDNmN3inOQr3cfibokSbxYyZ9vwy1+5U2
UNxu6psM2ynWcJZqidd1cijP5sPfQXD7SNJTo85lQFjTMRmCXFR92615s44ZS4dKva7pXFoDjbqm
oBY+EKugEs/EmCLtHdQwXwlUdbd2QYfwUUhovfuVbLRyKRCGJCAsePuVOkvXzFjBk8Uc1F7+/Nrk
8Fn7oD1JfnRQP7FLXPnN9oSjDbteD+JWNNyBUwCT4G9xDS1hBxe8I0t92Ww80j2TXjT9vBdl0e+k
2lhSQ8aU2luQrogx29spg9dGehNgUrlzIro0XoSeBaexreH4/3eSDR7fYGW2eRXVgwa8Wr/uq/la
l2LBs8jeum0hOJOyKFEKmhloVuyvR+O0rrhhCyD2dtMWgot561B0c9wCok4hR6ZokN17T0VnC8F9
/ZoYaWlQQFBk1uPPCZymWSoafxMtFRfyZvz8MrJ0LFWdOb01OK1ySlpRZBX4GN+EZLV1W5EVKESH
9qJdeUT9oOXd86q8h+Fts2gGFyHqeInHNgOSJkXuOCROtzauKq/uXzkxT3E/YmYwTiICNuC2CCxD
c9WOCroo2MrzR4OOaoFq40XWQjXs7b6UDIUOSavM0MfWvlVzHwx5dCUpeL1MSxCwRV5jr16p2S+X
Ldt3iDMsF8O7JSGTHNHZM6zlNOe0cCpLQtJgzeq71vCMxPm3Eq+gW7Ph36BwuSMkuYkb0TVYZAzn
3RkYm3Q6WmjmLOrjkusPOtXAEvAeRsbNp+LZX+pSWhaoR8ASNC6vU+cMtHJyO7j8ZV45hi94BM9B
rEyUlkMGmM43v6cI06fEHW7i+8Qb3dFPXUY7O3/MjysjIvDqj6Z3+Qfs72ILZSxQa5rqH1q/HbXB
RN3rHh6cv00l6juduYDtQfKrSeT9u+omunwG47xjjiCtnlLsMN1Jb+vUWXzgBXrmLp8xpQsd8vaU
Bn1YhImQ6ElkJ+c1o97Us4KhMi82ZShd38ax6RjdsSDZ3y0oX01akMlWbYajMIlOdRRMNXWS5WiK
hk33z6rfS2lzMdHuVXkyaxascgn3KBJItSywZLcEt/lcfCFiTeK4yihMkU/pgd5J0Nhlmmf53XsG
I7dAXFhslbWCtDqMqaOPzYxzK6P+O9xcUaDMohgmRs25zz8ZkV1CV2f2+mQ+mKN5HCH66Kwx8Y1M
+3wZa/dCrZ/B+IwWNaluHud+9mgW35hmc5005BrDjA9Zql/NGiSm++aD2YBNX59vpGy6VzHSf/k3
MHv+CCvnn8AfzrickCVbEIehIxT+h9pcClsxefVuMN7gcG4IknGpRzvy4M3fWeuN3YGd2/TLaz3U
T7orH6pvaSBqE98PIxtQ7oI1FaSToxygnV8fIQJ20K/ru9hvr1pfDSBfdNNdYy7ZT3xUjy8v624U
2SBzjrrYdRctEEfwTPukd/darLpR+rBK7yksbDyIl/DuWrtbc7ATeq1e+xppPKNfD5dNEa4i+7Sb
VwV1kmalINjdfVAcSUC96BhfQ/gjlFCONj5lTunZx+xa7DQsyl/yTbbIG2C6ZNY4sBzBwuy4ETu5
VfiL/L1rnqh9J48iRi/RdjS4tD5pzDEzwUvnzZ8gkwS94dyt/egudksvFjsnc4FL1nFnXNlVZWEk
QGNk/0C7kh7iG3QTXEME80qZHHK8/B13D4KNS3KRLfs/0q5rN3Jd2X6RAOXwqtjR2WN7XoTxBOWc
9fV30Rt7LNPcTVyf5wZ6qchisVhh1aJIYx5jG3EKH/Wp8Yci5riPbGOCJBr4NFC8Q/P6CHLUlKEq
k24jzGFq0WsydnC/JqgOHmXOOA+OEpo2ZsBxshH/sXXvyNRimn2r5P1i4Ry4izeh/sMfd4bhoJ3M
HgTsnsJprHjz6j7v3jsgtZp9aKzgyA6JhzK6nXKQ7Ow2vGnO/XEApZDmVNfTq+4bmr2cWgdfwKuS
Yza2gvHg37Wms0pZFqlSnOIDVJCFYhynJ9xZHgZE2OlRtMvgKz2ZWzjKfiuZFumgMhtcOTrPGohX
4ZWV1p/LKsq+JN5louy1WfaTHMlkURc/Sa+G1eeSlrBPwTsEZZitGHNc6ggQRX6/WL/r+eGyCMx0
/3ahyAdsjFZsJtoEqg2iicWPN78V/T1egfnKmOz9rbVlO2o8nnPOWzjKRE9WXYZtC6msMLSn6WWY
Ghdpv8ui8UAocyzXemjUM0DMEsEI8zbt7iwepxUxsZ+PFcpZwB+iyajX+bh6opZltYRXPMi4XwTV
QSe6nTTfRWMnlpX7FXHeoSiNFhB+kFcL4ozmcrOo2glrB+6xgQPDk4jS6WKMy9JqIVGU7YSksg31
WygYdmEuqBd/viwSW/kQMRAt0GeJ6NX9uHxNm2EUTkWevIVLbmoJFbTe8tKgx4S8CqenqbSTa+uB
A8u8yjawlPUV1wjsRuQJrNn1aYU1Su/1mwTPUtOeg+yaV4jEdK42cJTtTRd5GUOwfrg62g31xJUw
iE9EzWtk8KIU7HvlHeqTe1waklL1b6/udl8dhkcLXUm2ESxu5Sf35leIcTVZU1QQSyAlQBNca0qi
yXUGnUyXzJGzCGHZ+z7mnGP2c00GYwraXNGkTBfuyHIt9XPXIFJvmDf1LDpoCnArQwrEtL7p09Qv
I1zfo7Ls5mLxL+uKyjrg79gWZX8zXRBrjJaY3NaERxemkb7D27XeX0Zha8hfCekm23nMMIc7R1h7
qFon6r+3yUOvmvBIeKPMmTZxIw5leKWm1cZZB9Caf8912TF6f1J4eSLemlGGV7caQZomgFR5UKE4
eBx4U/B4YlB2Q1mzPp9lIIj6UTFvS+Gprh8vbwnbYVFIJkOUREwLp4yEvM6Jrk14u+en+YTY1W+w
l/w0YCRItW6B3CFH05gyofVCQ9rmrRH/oy2UQealSsqCO7HEMyXrDqoO+vH+S40e2gaH7N7mwm/b
fhoECzgyKYqHXNaV/jD5pGNrAuPHK2cZmcqwgaM0Tp5WXa7Ulbxpqx/hAU/2x8yZD2/TQIPyll/A
yFtHSvtCcZSlOoR8ynpKSsforlYU6V6WinleNRn9Hkju6Z+mMJZIwGtgbQaGGRQYgitGiRM250KS
OErBpAXXNkjU3WEoRdsbK5B6NM4S96w6r1dGUHoCaJUuC8XcqXcompURbcZLFxOhNPnPItxpvPAR
c2NA+wEGZdjwT9OO+tUsu1JGc3fapt+HOkk8VQVDMsYLc3aH7VZskCijvUpWXE1zMmLRhm+LV3iN
E7rir/gqhDub+GmQ+bz3BnPxNpDUqcoraUbZHCCT9RBnh4LLe8tUuQ0AdY5KteybTAOAGBBFIMTT
/Y5MI0eOxbOCdEeebSpP0Zl7ZqAKkOR0DbhoH43FFEux1a45noxwJHq9OYmGcui0mqPmTOFQNWOq
GHGjIoXyEUbBKOJBG1K0hhcva7fTk1/SkDjywuGyYG7SBoZ8xsb0zUOoJuEMGCkZncoEA1+r83SP
6VtuMKgVy/s1RfodGMshDMYbsFqj5WJE/E5DNzjGzHAiCTyRqFsKpGUoBi4BV6FDx6p/ijyCU+bW
gKvOkjVS80EPZLHETlqRnkTsukWb3nAshhepwFClOuesHFPVNkCUpcvAzq2skwCg6DarMOS+fYi5
/g/5k0/vNQvOqomL1gTn40cNQD9YkUgJ/GOUnmGkbRFEeyHog2F32ZSyXdYNDiVMg65yEd3XMNuu
6CS79ah5/zTCxAEHSb4sEZ3Oy7olBP0wkMoT4sXH1QaNqi9jOrtog0OFIxdTGd7FopN6Sphr6ErF
8umF5VSoRMxSdIldSRFvACf7IbNBImJvjqoWWyHmrEGs5XZYbELzbe6XX/0fQj4guDyniKl7GAQH
y6NYukozIGW5nIdzQ96h6X2UHKzo2tQ5G8WDoOzCqIpNnsfkHM2Crdf+FHfOqN5f1gb2/rzLQam3
EWWqmjcAiZXOLs2DUd+jSszuFt7+8KSh9DsHgVeLTkeEnmUZtaitG6/6vpl4tyoH5lN4ZVHqJZqx
L6EKbobzJH9Ly7vLS8aCwLwaWQVlMnod6SdsubZSJBdwF5v2FKL20Eh2rcBL7bOs9BaE8g6StEmb
gfj2pfAwa4nTqoJ3WQzmc0WXYNJ04myD5/HjgdGNtkjHaSQWZ3RXlzD4ZYGFx792IB3cvDIztkTv
cNRVCk8xq3sSKZfag9KfrJnTScM0AFt5qPMyaWk3LP1A4pJhoDvN23Cp4iQjjW65PD5RnjTUuQEr
x6TIaCV0x1W2K8X8IY9Zw7nfuDtEnRkzMmcj7yBR580uJvz4UxqQkL/uFzBpheQYD5d1gq3af/eI
dujLBSTR2kqkknpnarqTKrX20kScS4EHQwUmFaVMLKg3nvv6U93MaE9/KSteURZnh+ja00aI8wWl
6Li4zd243K1fsZzwClRZldGaiHHtH49PmVpKK4DmGmtliH4zd5hjJiav05zmu7BJni/vDPOFsoWj
dCEZ0MGVkrrC8NyfzEN1GF8rAVxIZEAyCDNe47Ow59VOMpdQQXgB4TFNByH0RxHrMs/TpUS2K5fK
vdwZ/oAxkRy5yF7T/hX60gwFMUh05tJdXXkcT0OYCSBbsgR/HKR9Jam2ngyOiYhJrKMOrF/dfugj
Evw8jlHDS4qybsDtB1BmI5MUzBXI0ccaD6ila1QV0+iyKHGTyrobq54XlGev6bu81D6CxVuzuhhq
qbT7tr+KV44ZZJ4tlPLqGJWDWccKZdVDSSjB/w7Wz3Ku7isFZLBx7OSFunCME1mWT/u2waHMOXD6
ZSZypGP7pDZJtZ/NzJ8QAXMWTfljVd3Py5rCXLgNIKWMolVkKOIEYDLoQZ+VnhTx2ILYV8gGg9qc
tlanVNBgmGTUiiC5cIzd6FG9Jkw+XW/r3mWJmClW/R2O7stq2sZsUPBGSlOinfXaADKJnPo4o9ZN
cbrEjpzWmXbocPSNX+KO9xLkqArdspXqQpv1A1a00IRAjfJjFjXBOC8cMZlPG/jJhEIP5ZAi3YpU
ihXoakZUHGUSCMHKUbPDtd6tVnUlSk/1cMznxV8ir2w5j3fmyd7gUkehaxYxKgzk54fiT7x2mNuZ
u7ly1Iofl/eRvY7v8lFHQWwsRR9n4MzN3jLtanhIJ86jnQ1hiSBnkJHToC+zKdStZSK+jS4ugZEp
TltJO8n6mk8IfgQDBAkqjBR1AIqym6JVnEEe+y0MJDfzolvwBz1LTuOThnveHc00Imh6lmRERA3M
Hfh4wRR516JXHaFesaocoXrOpBgUspHThX4Fi/+FbdIsRTVFVUZLA2Xo18yUc0GDoZ/zxUs68U/Z
iXsz1jlBUeZWvcPQZaRR26V1rGCrakNwErP0xiSxp5lnf3kwlNJhWGc5IWcCmPahWp/n6TEVeCvG
tocbWaglW4ZcN0sLFuIfiqcOlCfjTnWNoPETX+f0HPAkopVh7sNRIuZokKNDXCG7Kwq2MPCcGiZF
l74RitLxelGadmmxQTMI06er5jzu1l302B+kw+LCsRbsYWc6ecALhfBWk36bZnMmNFYPAdufs28k
trITHORPQADlvIUo3P9J3+m62KqfciE0oCFa9RJPGOqQ7kNwQV0GYaYbNqtJV8YmYBstoYpERRDv
fZB27XF0lEO8Q8Xj02UsjoLQmdVmWvQujGGcarG/7yzBVeb8Lg9j7zIM0yjpcOoJEw7Yuik9NOci
lcUcU8fStvFLucrskbTORlNxFys40o3AuT+Yns0GkFLIUdTzUBfw1g9DbzZuF97gJM7/0+TmXZXE
cq7j/+Ms9XszddLGDC6vGQ+CetGZvbYIGNuAl6roKRiJw5vExPt/+eNF0SyJnqkp/n/OT5q8i/Nv
l7+f7aOAWwKPEGjsp2ExqNUxzUTHM6RTVbvuZy/WrUMpGJPdZpLXxN/byDrnbeuus/DCwSYf/8mV
3mATvd9ELpMwXzudlNIKO4y4wzgUDLvzrYAE//nTQJmHaANG3RtWMqmJOuEdOY4NQoqtA7qzIFxU
zruOB0PdHFORCeEcAiaLS79IrvJRdqKM00PE7GjVDVCokY4NE4MIPq5cPBZ9KmbIuLe5IwfjaTqD
g/Axfl1v9et4B47myW6+cr2/Q9KHqW7VUrFIPXK+zqjcEv1Cv07D35dVgqnuGxDqOCWpUWFcDR7e
I/JzuvbadJywL3N7sGYi4Qe0QNvxceEw2DSN1RrlEIlYP4RL52SyflOvIu92YKr2BodSA3CmdU1q
AUe+na23oLx1h9aJFiNFyTRRXpUg+Wz6JGFAEsh0MLsKjTyUWDBBXYtqcbjJ8q2AelwTocZ8H0c8
Wl7W8m1xKLHENc7ksQBOtXyvspvGym1p5fFd8ISh7iEtalsdfAqosNfv2va+TPZq+yBWLW+PeMJQ
hwjdQAV6F4BDxoai6n22i0flCoV8i4/ClTMGv8t39ZmXhuKg0nVn2povw1JgHEajPDQJHtft2eLx
q7AxkKFBfAkc+p9yd0IbpTFOkts0tS8V1iFaZr8becMpyUZ81jrDAl2/qqKBmtqoMlGWOCzB4aRk
deq3s6g8JOuEqHo7Y6rj1HyfQU9o5yFIsS6bCbZ8f4FpD69f9b5dNTDTm+WvLEcXYxTkwxdeniDE
/Fc42r/LSl2ypqbC5QR1N5XqFGqxPWTK3f8mivLRIA3igJnpK0TJrcdxuDGy+0znTJNlrpaGqn2k
cTHRii4djeoq1eeKSKL8bnM0yBg/jYHXkSOzTDcGif1FoZShK/SpWleslRrkN7GjPMV+ikxkgVbG
9B7hpHPnSo43POSHEp45mKL90PuSedJUU5UweVxDpurjYuazXhfLQvReSQ96K5/mcnQLq+CoH1vU
dxiy4Bu/ZTVB/jrIgKnyb412N/JuQea50kww5ILsC6Qs1C04h3LZaCRBZaXIfIavfX7Wq4d1vNMw
J7oaf1/WQKa5Ba+YBJJomAraIMlN1luzlCA/lQuJPaPoxNbNyrIrXJ+YbqSWHHXk4VHSWRiYO2ST
hNd01byuUfGnqpXb0Ri+W0bHEY1sxCcDtRGN3NKbjVJCWK0+g62N+lMhHyUMZ/1KoYyF2hFUSaAo
Fc2FHyFWtRvqUUOpVpgdM0y8H03ONcVerncASoY8sbQ5bmEgknHxrUiz+zryosk2eOOmmE7lVhTK
FJWmUmuGACSSdVOdIeifqnOGvGhy08IlbySHF5Ig7sLn/XmXjTqvydImS1ESe1DfKslLF+7i6kaU
nRK0l5eVnBmD2ApHnVkpn9BcOmCfQA3p6+A3su7WOy2QPHE3HJOny2hMA7FRCrKnG70r1E5dyp7I
lT3gbpq+wnG1FYZywzRpNsd8gTBrtJzkZnXENX8thMi7LIbM2x/Kpkvyko+qDo0grVCEqBasBV7z
pN5p9j/Etd15fmp3+o0UDHvVDh+UW5J1RhFpdP8lFxdRdGR4dEm3aAYI9MConSSDogrsD06raJ2X
GfNVmy8Hzcq/Qh0J1p6/YNRR0Mpo6uoWI2PSRridU/k2X6w9hg9wXiPMkNwWh9pIVBKC8amCoiyH
dr/+bH6sruolBxMT7BEea55HT/IyF1Pmecy5TA3dCEjt7KKt85zHAM4j9Miq4q2Qp38uaw8zc7sV
jvKvY2vEI4toz3AYvBg+QeNE3pJ6P3UbBfv2+hi5q8A550xr+S4XnchvrE4tDQVypSkY+aXVGcKD
NF1LmNtzWTrm1WKAqwizxTU42pTdl5OozUQRU6SGtD+Fbfokoz9LG8XgMgx7n0wTmRSRPCeprqlF
1CZZ67GGRlt7bWIFYzbuLkMwqy3I0DLZ0lDVI9K0/CiKNLOwhudGJkCCLTNAQYcBsz+jfr9ACm7+
SknUFpC60jpNjfs5w8NLM8CKsJvaPXc6KGPdMIFWEsEqpVkWSLg+WuBssYTOUGAtlrESTuDMDD0M
hC++XV46DgqtBGFZ5XWmg76sNJvJCYW1cgdt8i+DsK6urSz0KHujLCqrMyJSryT54/W663e5TVgY
5GN+5l3JPJEoi6QbqzWaFcBmpbVLLfHqmBfTZJzRD/JQtsdsQkxM6uFw6rlwyId9oxzLJN5PAm+k
FYtX7AMSpQWVOibLYsb/aPZ1jFu/fjXRvrY63V7GXKZbfmaPYRe2kHRqe076PslVrB94HnD7K2lo
52j5vqwSbBC8udHtqhgGPa68X6XMALkDgozSi6LuZmt04sTggLD8QYjyjkLtk9GXqSmQfeox32d9
IDNVBEfz5Gu0eGFateBWr/+bWNR2qUsnZHEOscrueW0DtRUdacrdyyD/cZz+FcukTWq8pMmUTRCL
ODWr2znVo+WpGGlYIejzhagp1hCvUYRhDLxEKFOnjBUYAInXYibnqa/sXsXU6t+XJWJrwzsG5ays
bWNIDSEiXZbFRT+ZX2H8JIiXOAFgFlvEB1mI6dh4teK4lLlMmFVbye3BRxEY/rrDgB/hh3Y2gtkR
b9o/RDVIewWvQI9tM95lJGuwwdZFUA50I7AtPbFHkHqsbW6v7WOHjMXl1fwPtX+HIp+ygRK1oU7V
FFCdt/qWD7bI+wzVhxnK3zENwrZcdC5fhiQHiXoGKSLoABU8GUQdFAsfEcc5T9ZhAb+iWLeuEhpO
PShPcD1uok71ph5zDBKdV4HAtPMmoaY0UdALovePmOqEzsNiAuWiVKyDX6SJ8JhAkThFWcxt26BQ
JqSKuzTtYqxl3z6L2ZUhto4R3efJz8sLyD7ToGsUMf4JMzffXJzNnum1ki9LjItYDlZfcnN/RB13
clbwvmsDJc9t3muELM+nLdsAUmdB6EIpk1LwsaI7y26m0RbSQ6Nfi8tVizbOy9Kxt+pdOEr3QXST
gDIOWwUK5Z3emac8rjhKT/7ikjiUzpfZlDczoeTVozgoM92LtF/Z+ueyHCxHU8Ekkr+7ROlcmo7g
ytcgCJmX0Nn1vZA6+asSTKf8gMFkwp7rafKWjtK/VKwnpRIJC7wwuo00Hxtx3F+Wir106MdCYQ2G
S9BknlIIggaVWMVpzRCms/wokk6JFrpfgLEQcpNBAoyGHEoSpStQMkQcWlX3c/0wNWd9/PW/QVDX
r5XlcweSrN6N9PG0N+vnQZqCyxAse6Ag8SaiDgnxTZokdNDNWagtdUJ2VLYX8ygLyFU1t1Ly7TIO
+VRan1HBQAjASU6bblUQBJDRNIo5YWTRYhWOJMFh1iZnAEN/fNUp3hhzACUeItHEjQVCW8w6QLzp
zauobxqneExuUYzvFMGIm7FD4k89tRmuj6Wwv9J8SHI9BuaSWxrSwZQLIMF/xkRy9N4r3XOTvU7d
8zL8vrykrIIXBUcXzB2AstDq/VHCae3WWloxcXTtDTdv1kDUSxdPhWCI8mezkK6sxThM4miPqWAX
mepz8ImrRO/pFp9Sz7kUqjlMZMxWjzFA0xpteG5O+WreY5c70JSHX7CJG7y3yonNjqqxNGMtgBcW
R6O7neFwKNrTZaFYxmOLQa1p0VdrPg/AmIrf3XJY+x/m8P+vLttu29vVuRFDwYx41D4AQg6f2hp1
oLiroi9Yjq0YlPqVVpKAsRQYg16fkmi9KqVlF2Xt7gurRSygLJuY5Ez7LBX4T8ZmECe3KX+3pmCP
cqDxxjmwolaKugGhDK1pJHnaawBpn0GdO/x5ayD2jTv1AZlh+RnN/yhO+cozQVU0QmuBpgOURn88
W3U01UOvr6Nb60nlV2KOqIsedWixmHj0w+T7Px2jDRR1CStliWkS7TK6GK/r5Wl1SrX63GF0EgYw
zzaMcxCnlXN544jxu4BJ14403WQqLTbPjZB/DIaxs1zQbPHaht56Ki/BUGo49qKeFXMyv9ng6EjS
GDIa2uNrcPKT4k3Zjb0cZDmVL7o1Him81D73A6hLwEjKqNcNfED0rTpOTn8ydpFnYjLuHCKeVu3V
69ImpZZ10ILTvDlGXzEn73tLX69Kp4IiWwR+LvqLeLRWT+p4pUdMM7zBIFf8B3uCuUDqCgxMYyZ+
XO3HroYpawFoar/xmQKZrv3maNDZa4wSjedpAt6E6YOqEzvrq+mCvXhfudn9F1q4lS0YdfgNNc+a
LgeYlZv70JqdUracWpcf1lrnGDP2fbpZSOo+gxFC8RtZSFJACgKOQ3vUwD6U2nhJcJ7uLOdkIxad
4u2lJutGCVD5Ptplh36nYey0uOMW+jKvs3eR6BzNCOUXkxY43WKDZ9HpbrND/druin343OwjFD5Z
Lzx7xrEtNGW3uYJ0SO2AKcWnxXjtRo5nx/5/TEFDeRUGltBuQCKmSZyq+P9VRsNj8cP4QjeKAhYb
A0NEDXQumZTtjwdhDFshnNDxuqLd9VQVmFib/Lpsgcmp/GQaNyCUaSzmbunRuoRbTfhuSOg87DH7
IrpDyI3j4TOvlw0QZQK1oa2iooCXmGbzbhRd1fphpRJaUO4b7beiccgamQqnkjY9vCgIse9HY1RL
YAzr+wH+k9A8D2sUaGr2JAs80ilmTAiu9V8c6tJUkYLXkx4zvTDonoz6i10Ljn2/K3fWWUbgMCq5
EQYuJmWLBJDXVXMETOm6+9Pvy+vY/Sk3bueaNuFVkl4WztYxNX0jJGWQOtAvi1IHQJCnHNOoOKty
yLk9mGpIuJcVBJ5ItOvjfjVgE4ED18PPqfvCxcih1yKOzni9gNf/K29NNEH9xaL2LB2rGKNQUvSp
6julTJ1OaeyYFNDoOce9YZvyDRS1VWJVo6YvBJQaZHfFIQuyk+iDyhyXPI+elH0fbrCoXVpU2Dsx
zmBjcfkqbuwbHebYrE7pLbtmN3M2jHnA3tHomyPJ8i6qTKBhN20BeQYLlKQNpyKIJxN9b6AiUijX
BCjxafXHfXIY7fVOOqDbKxBc3kBcZhhqoxj0jVGFiVbpMnarxGF+JAy9kbdKnn6SgvZH6amdw7sY
eatIWd8pa+c0FIGYJj9WdKRU0o0W/b5s4VmV/GAX/KvvNGH0mmAEdAKr+0anMwRFEO6afY8F5KUI
ycH5dJcgqyojsQoOtreiho0HmM/FUE9Vjbm0aSq+aHKH8FqVgiZoxjAGMtZmShYejd1/bNpf0DfX
ewM6FmtiFGlO1J5EeDOvcnS3CDr0C+Te8Mqjo2deY+8yytSl3NdTOaYKFlNEsEodz2vzgMp+uxDO
ZXqIe84BYDXEYu/epaMUpJQwqhQF3MQXnDzRQ/z6hHQOOMwaJzv3dvmtvqpc2ScGhZ/yZVWhKDDu
CCtaMnwck7KUdQty0UWFBwJPNNBs6+d66uwU1YdO4djK98Vtr3Ivjxwelwx7UzfAlN0slWZFz5GF
oNm9GZD6osRLHnt7ddZvfRC5vJwH8xjqOkgL0DKBcdiUb4Iy/1juZPgmBoYh5dZLm8o2MoH25YPI
PB4G6DcRgEQ5pUW+YqOpWi9PmJlAVnMN1Ol727nW+kO2XqWS0+bLNpsbJMr7QYXYIIktkFS0gKhe
7CutI14bQQRGI+tlaTnXHNM/MFBQbpmSZog0Y4EwTmIH2eAfKIsvLMWxMwvOQ+U/RHrHoFQxBvWL
rGJAw9uoNsI3i1ENVz1oWUuvfuRx5rBdrI1ElP5NoIlTpAlopChwfSAccZaX5jYhusqdNCi55RVc
SOr67mVLrVSyiAive+SNpBzHXfy6XKNwGtU21k3xdFkdeYh0SVRUVKESJ29CgszCyXbxYJNMvizZ
6LU6ZS7CPbyWVmblBRIi/+oKndLsU8FcDRViCrvZ73/We7R37cqjdU5OcI1KDGYY7F+XBWWfu3dI
ymSbuQKWDozFdfUGxyAsg9GMbNQP7IQaF5Qq7C/DMW8IE/URGnpuQNFI6U5bCW2vpcniatLolWJx
C+t+rJXZqRdwJ86Zgxkwd5ch2av6jkkXl4gCwu6LDj8i+jZ46ll5FhAEjzx1ssvj4Ee/Sk905R3v
LmSazQ0qFaQ2xwxFIjGuXlO4SbSnVX8Ov1CDTtrT/11MOv4ZJ7U49DIe2eayy+L9Gkt2Ou9VXoaL
qSIbGOqa7VdMcxIbXLNIpblinNiYgldOqy1KIEvmpL6Z1nKDRV82eo9UbQ2sNFF2iSb4et5/yVpu
MKirplJis5GIl0LcBnClwV2AvfSMID4uO15sjCcQdds00tQ0JVE+M7yKq6tE3XG0m6dntO1XUeEr
tACQBjv0Wlc/zPvO0ScnP5r3o1fswRpzkHm9/jxU6hxjqpwRtj1UT2l263KcLbTJPFyWjAdB2fxM
QSXxRCJ9nfQQlYd8uW5lTrcSO/T8rgr0y7pSjbVQyWu3FTDkNNrFD5KL0Lev7ltwnnZu/MM6o1ZH
vSbTxJadte95VSzM+qDNIaZnHsnmbMZGgk/4hzQhxxQ7u97hI9yxsJVbYvaXnVHbpoNMLK//iKOd
GmX9lVqoxzQDuKj4lrxXl5//0x5qlOmQjGbqMov8v3Xfj35V3y68WcI8EcjvG8cR718Bw3hwmpss
sa3+zlS+ULQMM6vAf0PVsvKpbhBUzK24EOdDjQVHteZAyCQfczt5J5ktyTsOdabA3CaK8wwcEqMg
84Six2g+IA8OatfYa1ZXgiZ2HL+bGVvaCEedsnadzVoUicthdP4yRkFdg8pY+7Ou6leCIn+RPlUQ
rmnTdGFJxMMwykm4EwfDHcHcdVnj2K8j00AzG8qzCLn6R30oummpug4wU4touuErSCaFutdUqMwu
vWk3Cvb66zIm21K9Q1JXvSiPlqQL8KHkureTbA8+F0fVObaKnWLdCEad1TY2FTSvQLD5mbBNFbfE
HR2d4ST+MgITsU1M3J05kWK2Sr5LRp3foZtzYeyBqU1X/fxYzsHllSMq/SkospGJOrwV+HTagqi8
1h0iVM7LGkowH7XuZo2urYg3a4G3T+T3jaloC70VcpLQWaQHfTrr6BThlSaw40kbiaj7fqiWJQ9J
Lkw8vJHRB7mNbgfUTfOiY1xFpy5+Q0061FVB68hjQfNzHw7teoWuW1tGMiw9SxxdeCv/ubRZlH2a
URFYKyRnFP14bvfSQ/pW2jwFsifZRYBS/gbMT2TsdOSax/43hlGioJZ3XzI1EtNcNBR8YmyCQmmk
liRJX7fz5JrNz0xG5+X0cFkleQCUSg6KqCRLDQB1qmw9O628PlWmFm4koLQw0YwCA3CmyZ2zl1be
ae1V0dxfloEFoUkmqcgQJeNTdd3SVnoZCR2cluacrycjxHxhzjIxYw5bDPrikLSizkdgpKfkCoMe
kNfpfoKaC4n6yOd50cxcwQbNpKy6NhpFkcIfRDfH6s8nZaffKIHqd9eRy/OJyIfTar6Foqy5Omu5
Wo3IjklRUFbovspTN8E0BPNqQI/letNkFucOZh5lTUZQGClNtN28mf6NYZpaqR/WGNJFV2AHvg8n
2+rs+Ft8p3jl2bxb7hIe1QZTQzaIlJmylAHEFwRxlOTfCLL+KjT4F1bJuY1Zh2krGGWjVlWqkikn
MNO3uPeVnnMpMsVAgg2kJGhvlOkZKqJaW5jTglhelu9yDEAUBI/LrsLCQLeapKs62PQsmqEtEfom
zYsJ2bcyaRy48ndtqmMOajLWPA+QGC9a9bZQ1HKZU9hJHcno/NNum/tZoLs6ekTJUBhxJykcxWO+
f7aAlEkf6n5shAKAhFISbEU+aU4QQPAeu5nTIXaOMOJBtaW3PBmUMHq9bKiYVgSsWboImgUdUXRK
4kjCugsToiSjL/mq83aJjQ4ptGjPubO+XIZjqeMWjRK3LGZ9nFWgrcuV0XjL8nT5/9mq8i4NZRML
qdHFDhrpIn62FHem6HYhL3rB1pG/GHRuscJ0nzw3gJGf8geyXdrVeNDt4YSbF2NqeXk/lkhkeiVy
HOgLxByujz6TnAhmvJCAjKaldpV7JpL2+lcaHjBZVwWbloIMA53JjKx1mloUUrtil9thdB+PJ6u4
qaf9/397tjCUBw1qCrMZE8DI9VVYPbZyMLScm5doEH2CtxBk9zaWXJ8KuUhI1G/uwSX0bIk3zbSb
8GprzHPK7XFgbs5m3ShfpTZDMZEtbM6UHmq8cYrrSOPZJHLdfZKIhBlJqw0yl5ROJ6ahd/IMiZRr
nFAvvlbd7IHkSjD6yL28P8xb3njHonU77AtpEgnW6BdXipt4cmpPP1eHVG5wmR1ZxgDNB8TqgPoJ
mZmPW5UO1hoWGRi5Sx3DAZXIj+OWJxBzgyxCVo1CXx1n6CPGgLHHSiShOOSfJuHcFa7apx6VBwpk
Uo+h1/u8yi6mSTU2mJT/kndSvi4E07gfXcNvgsIJd6QsIMVMJ56zxBYQY4M0lGCR2U4fBUSbXmYk
IqE1D+0M/BMFEtpoG7isFzwQSs3FpS/h0gLEAidco6CNUku9odZ/XIZhhULICECkHMBzZtClAEKS
Rlk+tog9T7JtTD8xZsmK/kQaL0RBTgx9orY4RNyNjZBDXY8KAThkOrx0TIJ/CDW4eWKWgm9xKAWf
1MyUWg04atDvC7zFdmRYkNLZpK0i3dVnQbG5LgVrr7ag1IUugc8qkvMO2td7KaqiO9/Uby/vE4s0
SdliUNd4I4d9lmXACB/bE3EalMhu8RR0O1s6GilKHGZHwjSkEQ2W7VXkxAfdA3Ohy6tBZBYgbD+E
so2Y2IhGthkrHO/lA7g9MDVrPa5u6UYeIoU2uZXXb5mbkFo37tHjbC8d6CrbQegFokadNDtJke16
kcejwAxObwT8lJBcky6W5TcVaveoHjlrd9EhOdcohW3tfJe5i50G4l31yquWYV4FW2Tqrq7yaa6T
Ccik39g8oAv9UB+jh3S37HjFYbyFpGxYHZnTMi0gHE/CqyHJbQ012pc1lhm720pDWbDcKLvFwtlA
p2WL7Ex0KP1WcjKn9yQnctSn+DeGpzqXQdnmTDExkUEDTxVdjFOERR1aFqzmmp1q6YchHK35JUw5
h5F93g2ZAGga2lU+GrO5RXQ/XSbd7cpI9+JwmR6UuBv3UljOHPeNmI7PdvMdirKbTTmqaafWuLCr
F3F6URFesspvYnSDmRDu5bVjFvcg3v9XLNp2psipzS02TLx9K8lGYY9xhy6dXRP0x6R1x2/LKUU0
OeaxL7CV8R2Ysp+1uqid2EIZm+icmKeM249ONuTSKlLGs9SbWCZ9q29ZhtJtAsFZbiZfBWP7sBPv
Lq8jQzvIsChwDyEWhSZjahmXaZbHWsP7HMyUtgmyhUWPbXEOeeeLIZSKhkXc2RbaI/FcobRQGsKp
UKHrpBRS86Wd+aDbE4JRpKueZ5sYB+sDGPmYzf2tZ/9H2nctx60z3T4Rq5jDLeMkZVmyfMOyHJhz
5tOfBfm3h4LhwXe0q1zlO61psLvR6LDaqmdslJjdqk0cLZvsQfzZRdjOzjk8VuPCOyDKMbXrb6kk
yRZuVpfsk8vuMJYzOjhRL/quo7ctcXmrl1gfDU3hWL1AZiI1mmYf3cZju1Qo2qnqy5itPka2bc2I
OSbGQ6HuTjWssjIagVIbO6N9zpL7euL4JtYlggO0dAWhtyJh+9b7L9XWetyUJBQOawd+Nwhd5NUG
f/UKN//Ca/j4x+c6o1FOPtTFtdVJLBzlNngeSMd7dhW6yeS0x+g0eiQCtyZ71P7/Hf07KSm/OEvC
/8Xg2TzYJsKderbXMrVBQsJBYr0t3kFR9jyulqwjYYRuoas1sTEmFrQ782F1pr2MbYC89yAjUFbB
5YWxbeT7sTaPUhGx1aSyaMBskqi9X4iGM8UymmbNoAHHmBiu9+GiuXWUeZedFuOe2cLSKY9oCOtw
0uG0irmymw7l+DrAaihbiT6lLaeHleVLwFVpqgYqlVh0Tj0Qm8hq00w0kS+Is6Ms7sfGsMN29lOe
UKwbTSULfiwJu9uQb6NsQVr6pC1idF6Jd5hV35X+XuhvNW9E8xOJUE00l+2W2uM9R1lmvoWljGLJ
E2NpkEJy8/g6twQ7zE8KN83MyLqoiqXC8ZsYtsDQ0Xs7lxM10aJFQrA42nF30+Q7Cw2qZf1Q1ngZ
FAXvumHhqSJm8TF/hLww3cUm9RV2+pEHiBqsru6oIHrcyx7JnGpX66HGoWIZ6y49Jj7vycHSly0y
ZRJLoplYWIjbWzHw4Ikfo+S+yR4HjdOGxbK8DQytlkuva8VKno5p40bR91B5wQCK3TdP3fAz778k
y+tlk2M6li0gdYFHU5kPiQS5er8+kaNsd4MvIU3yv1zgrOZObGP88/0U6gY34jrJRQXiSQ/aDem1
wKISzGLmrwnoatRdGSj7y/KxrGALSBlfYQxdt4pEPDxVdWNxykjy42bieC6OdiiUHYyyWGNQGjCV
PjuVdTWmV5Ea25XII1dhVazenSAReBMDraJYNSL5XmIg3Gg+Vpp6qksKBZFTYdkLL+SSeQdIXzyd
YJUyWQolfWv3gp/uwWWALs51p3opihQkICLbr5aj6CaB8YV4tRbcBoJ/+TtyDJ+epdekZVGNBIoz
gIkjBSFF3fqx9kWUV7/SvUmTORcu6ypC5hCFLYPsIKJnDAQ0WsuxNEDsbrb7uHLb6KFaXofe6UHg
fVk2tvKcseiHQVQoVa0Ca252MqJnC3wVyGuA1vAyDvMMUddRRDT7S39V8MupENS81lFPkzJHVNPT
2pi7Cju+7BY0GFj+dJDk4eEyJtviN6CUvsZxJEtFs+LVc2h+vs0i+vmxPuY/CVeouAsd7fEyIlNh
N4CUwiptUlZWDUB5NOwolQ6D9mNUTY5fYfvNDQz1XEQfZhuttUiSvaTZqQkMT71Z0YXROhHXCnky
URpiyJWurBbApNg102ObPdQgrb18btwvRd1wSiMsZdQCBDkFGQnSFExihECv/mk48bXo9h/atKSi
VeK3RtIN4r2QFXVfAnI5SL7iRofQX53F/d82qjAfJVs0+qprqrY3EwkCaggbhgC81Fdzi+60ioRh
HAfCvMg3olE3HZ54qTILRA0D84AejePko7SKOuHlr8bRDJW639pqjdVQwgmquXYwBMUbevPeNENO
uZ/jOlTqfstGoU67CDBW29hlt9MNw5V0u0xOlnm9pJyGRR4a5TPaEpMY4Qi0FS8O+SFcr2LzropM
O8sfG5E3Dss7Qsph9GVeYTfWAktGtTARnvoa9W9h5pkX+RJU+uedrlMOQ23aTJ4UCKUbmMmeoH3a
PVaF7OcDaY9cnnlvOOYNJoHnHfws2HhBz3UJojyktYzZZSEefQGk8mLc31TVtM9GyTfjhsPbww5M
/uCBdel9YCKbYqzPIW6x5Y34goQIpvvtF1Fl4n8gdYzT/C0dFi6+RwvDtjCw1hQ9eENrd3p7aAbj
/rJpMa/lDQSlhVkjt2Y3TLBgzbesFyn93Ju3Usibv2PVMt6JQukfeMcqISohSuumj8rjjOkjxMW+
do+24M+YjrgOfSzTJZelcWuceGrC1v7zQVJqmclqVGOvPKbkxOkUgr40t/ST2vQcd/iP+/KMQ11h
tSx2RpxASgw3kX4TTNDbpB5b3JK13yAZu/zxeGJRl1lsdeMwF/h4dQxG7TZ0VjT95QmvN5io2d9G
/Ueqt6bUTTSuC0kjCS3RkQQEUqc64jwHOWK8XWmbv68Mod6qxltoeIcsr5tI38Ts8386qrcvt8Ho
8r6PVXJUs+ZVZmuDx6kaed3uPEEo76CLghZryozsuuoL9a7OPmvRByOY89egnMK4GEKuk6BdDRS/
w04XybAVjGNi4YCrEwKZ0OF16fDcHt1BaCUgSF2I9f6aIiEzmdhRiQqkEGA80pVePvCxQB8iglWM
PE8ovbZEC+m6FZdVOwQmMgON4jbzt8sYzHwqEnG/QehukHxoJ11sACIWgTFea+i7zF+/fWvlO6kO
FstJe0RoYIuS/K8L6brn8bMxPS+eXaBDxMg+ugvfO3dMiOGRJUtookjkwUFU40R1eW2a0W4teZ14
TMXcYFHeN1WwcbgXiwkJ6rl/UsKov0OzvybYWPicahyvxCpHgjvnj2Q0A/uiSguasbSzhmLkA/20
JOQlXF9tgHWmH3EhG0j5/WHifoyzsdYxBzf1gdLHjpCvV7NZfiQQ3cBQBg5G26xKRkhWD9N+TWrP
FJvj3DUcGPYrZYND2fic5Tg+BTijr2Ez7OpmOwnpv9rDGm6StEpc3g3JDKQ2iJQ2osEoLgQdiKF6
VJHdiRV7qK9kZHAjHoc5M/DdQFHKqGONRzRESErr1U812qmw8cgxw32/3oRqwruSmU8U2cTMhEa4
beh937OUTmVsQjNGP7pvkDOdbGEHbi+Uu7oAbEiYxnuwWkQe8aF6Xh84ToYt6xmdUhhrWTAC1wG9
8/pT46G9HAndKigRFNwvqBShbOMJe/DgPNfuZWi2yZ+RKRXCRidd6QQgZyt4kKrPnRg7UcnrLeeh
UGrTtWY9D52BG69+knHXqZpsWwkn6mZ7yrMolMI0aiPHKTlExdhHYjBOICuW7NDiHdk/zO4MRIeJ
ZltlSw7NFHbj4MhPmBHG8kHpTokd1c/87tW65aUeyWf4K7baqCcVMapjPAuxBtmq4lC1uzzmOEZm
YQYlhD/6T92lqT7VI3Y3Ev0nzPrl21RNWtqkg6g5SU6LPqYyaH3eMhuOZtBBI+b+DDBYE1xrv4BN
IbmyEo6bZBqXgtIrZtRlMKVQTl9bU0EbTdxqaC0Nhlx257k5YtecG8Zohy3iL5YePl62Kubn2kBS
VtW3mmzNGtxkM34tk0e94Xwupqpv/j5lT4nZZEi34e8XWWQPVVAMhh/r1wb3QcbW9Q0SZVSViOHc
KARS9fNKBINjh5FgzCKTNUDK04LVYrwixT8QNQNdvhinwELZ93f0jIAnnFA6cJegIqurUN7dW46B
dvy3K42bT2SrhyWBS9/Cvk16p4TS9JMG1tbRDeXmc1/216UwOOmQ+IkZv87zAmLwgqMe7M93hqTc
fd5MUSGGIQpbub9aj8tyKxRuMvAavpi2pZxhKC1M+wrNKJUAP1W9dMXXKDpm6X+UhFJEVWgquSWS
zAVqV6ZvWJGDBXd6z3vPkN/6lwPcyELpIWjasNNrgSyhtFum4zpxujR4Z0X59GiV8rkX8fcRVJf1
86y5pXp72SmwfexGBsqJ1xYGrLIeGMthcMjTn/CvKrVnoQOvRMBW3w1HwlD8ofyQKuuSCaYoFPkp
PRiQcQnrLlqQ1Ou9IVz3yHj5l2VjHt8GgtKDTOxqwVQhWiecpOJKWW7qmgPB1IANBKUBa9sJU2kA
ouhfsVndbnkzlzwZKBVYeknOQwPHpCmnNoESC1erzKs78aSgdGBc6nFRJkihhKsfatkpEz/A2Kzi
YfXnc1NXea1HVWINgGhjcP6lUDIj5iSlyVH8ZY1nCHoQspR7s0KL9YItqj+75LtmlHZaZ3YmvAwf
6eXeimNSlQp90GUcGbCyfN8qip1ablqunMco57PQRK5jE1biSs7M6g6zdtWUHOUlyvn3gaGTTUTn
kgamtveXWpcY6Vos84gN7JkjK9mXSItfI2k9xmPP28HNvNAwwfkbizL3RZKbMMdeWFeprqL6Vo1+
SuH1qBT7xLiSeoMjGTuZuYGjTD8tZgGcaYCLLVs9EELG/ih+D3eE9yv2uOxU5Pr/6yQRPuFdgnhN
0yntxtxcB5bsCG2VS9TeiqFZ2q1k5Y7UT19BYTIe5DqXva6uFbtIkvI0ZAJv6x7TUZx/At3zrkzy
nDaFjDeT9DiJ4ORa7YlH/c/OpWkW2YmjYNqb7n+M67quqgg1s8bLQf31tvYU2e/oEQ18dnzg9cgy
FXQDRx1r1MhjXgtIc0lIjKwnUYiduH3SB9W5fFG8BfR/f78/ctEBv7SUQ2TFkEsYjqsq23J/M3eK
rRWncbmJs+sVzfX5Zw4oCfH/AtURxqqo92OPNiVdO0qVnmEpBMgKJ4+Mu2jXhE1HBKn8dOS91Zjq
cQajnaMsdyiMYM+ra5l7uXzUMfmkcEqQ7PLtBoNyiu3aTW0TooCWmOgpLf3YTxyjdkhPKZZzc74Z
Uzc2YNQDSupg4CI28LiJXNq5sHpZ3+2EVQhmRfQ4X4r88Atfim6WNdGBVY0psAjdee6uz/0u2us2
aQw3eHPhzA+FZSgisqqqptLJ/qYeJ2PEWhs3nh6q8SatEtvg1aSZZ7fBoBy/IBqzsUrIfEjmjSDf
Ro3mpGVnL7HiXj45njCU10f8pXSpBTdcR26BBS/lp4XHo8TWOkPBMxpbPLC8kApe0kIrE3GB4+tA
f4hVXa51r96QrcGWy+vYZF1icEcy2HNMXUNT6vsLc9GnJNdMuInE7E6iYnpWIoG5yXCWqfnWJtF+
QljA0XPWEeLFiWsFmzw0mV7W2dehUBgRHjPqesgRAHbC48hb+Mf061sQKsqckrQE9SBAhvS5mu/A
umEKP3RMtTdi6uZVkOI/Id1X/e1gOWP+ellLWLP2YBA4y0h9wqkBZ6uYAX70Qbb1nGBETD+Frnqb
P4ChyO/RH56jb7QNqt6O/Nrlkn0x0/7oABaxs9YyDSyceP9lQ0zwrKWVLihMWZ9Lt/tUOKNt3NW7
HvQCLeEPSnxe2pr5ZTE+jp2y5AkkUv5fxpZcbLlRBnc0m+umGjxDxGtbEUzORUP+Du299DPO28ff
lA+tyMxAuT0gg1ZrynEdLcwsVCF6GsL5K2bm0Uaa1k9ohhHs0ooljvqygvINOD1qlQ2ylFgrlqWF
TfgZfJNHtQMzL5iPa6U4wJg4OSjynS7ISu/pUqTSUqMErdxt9dIUL1G1v6yqbEs5H+bbAObmMFu1
MNtVQNM2WpTIrpLxGbtK0p+mHdrqMb4z9rw2JZnlrLcnSDmdMU+atBsIIjgZNZ+QGGIJGWavUFkB
abVlobkUjCxeH9SkjgpSvPoabetuGvBaPN8+1qXTJT91I3xlGfMij/gphIRDcdFeaksPekCmitqj
4YnfMAB/0rwFVPUgQn4wXricgBybeVswv/kFy1TKotDiF+jSlQotUqNAGTqOzjJfD9sjp/xRXAxq
M+mEivX/1tQ3TrhHowd5PBx4BD5s77dRKcoPRBI6ptIZaF3sDPjCXTCAsluyQdUd1MjBkL7rpbbF
m8XX/WWHxuXny0rNMRo6udkWSrGO5FBz66Zpv+g8o2Rdm5vjpGuqLU5yFATyMJ/2cTjYKnZDdT1W
a6CcVZauyON251gM3cOOXgmsOI9woPk6Y03fs1Z8r+tPocDxNawRYHUrFxVGlYoxD0uMcxthlet3
YUdYiZtgfk5FO/SlYHXye+lrjeSZ8f2/fTHqulqmTKtq4uY6UD0lwZw9Xf77PDenUE6ni1qjnksC
4CHbjYeeIqLq0rijF9rdAygXOSrIjOK2Z0m5llqYR10PcZbpHqGvI9no0nib/q8/1tSKpZdI4ICb
wcJD9r0bi/u2w8KZcnEHeFRC/Y/cnTP5pB9kOPJiRpbHMjBTJCFglHSRnhNH3iuNtUwa3CYufRR5
d0XafrKq7hPni7Fekxucvx542iSIq1L/CoNVJ/OiH2TY/63J5ZYnFNNDbtGop55pDqHZx82vpppk
RzYnCo4EStbKF7hTl8zqyxaNeuup4VKtowI0whUSg9WgFrGMFxOmAblowON+r3AMjKmPW0jKtnUM
9cxKh+PEEmVHdcBbcMBuHmx8K694W95Y7ncLRRnzOmCDQE6Gt7P1Eft+wTprc3SD/Fj63t4iUNa8
rI0Qp1aFr3X4tQ1iPo62uF8P6tszyXi8jMeK+bZwlC1n0AsjFCDQrIJvP2lurcna1Xp9vbSo9lQ1
bw0D0xFvAckP2kQFelYulaYDUA3yR9lLvFy01X2BLq/ZMQ6kWd3YN7s+mI48UZkPhy00FSokWpbA
uDH2UthYItruddCnh+6+3ImfI+TEhH3G8ZQ8baGiBTGeq1EBC6Or9Pu6+TbyCkKsy3ojkEU5x0yq
57Hq8ffl6puAdvgxsuXC6awfSXxbCt8uawrzntmiUX4EtAmaUY/QTEL4krupaee9ra3gYRlOipc8
ZKafcA6Qi0l5EwVrqVM9e/Nd8gG8hW51BeICbDwaTo1fBiuvwsbKHhmiYmiyaoDYnn7BoxpZTzGZ
cKu8BRcOSNU/SdeLr3jZDW8BBVs5zlCUIWhJKsyWjOlLBeuP7LhZDmgf3l3+ZqzoCi9kzIyjEQ5N
45QzGbq+CgUFs9xlf6jSJzOO3HJ60RdexYipiCQNhrIRNrAb1GfSsMLeLCWoRiPtl/SpX9F9V3lt
fCunN5Pw+bJQzFtaAiEDOI6wYYWe0qgz0GEpRjO6oJr+MU3DZ2wiOoU17zXMeoqDMu4PDHV2xbgI
XSEOmGSQntJq346pHaKhd4nu0TpsKM+1sjiXBWNr+waScsZSqiupPgCyd8m6S9iYa1xnjm6TFFl5
VXG0g6mBGzhKA2Ud9EPF3KMkvgTJdBjDnxx5eF+KqM3G1xt6NRSyCQDyBi3xBrXuDcvFADxoH6ob
wY1etVuR08TFw6R8blUsICtTcIaofTiTIvuWVDtanQeXZWMOGmzUgx6vjzuwzFk1cCZHPtS3udvp
TnEX+8Jqk/Hb/CC45r36WcPKWUzATLb2/fIPYMtpYGWfAgvHPOH7s61KpYhUtRvcvGi/p61+BF94
oC75w2UYpgcB+e5vGMoKhCqalG5BtQz7BQo7G1on1LsfejPttSF3L2MxSztgEPgDRilkpRthrcYF
ElBGeJ0n1R5FMtdEm7RetH7VtadkwSJYYfHEKdI5gRf523/FXWdsmuMu1HtxMTsRq5FN3Gxm1rlS
KNpah01nQvRF1us7jrA8QOoDilLSVSqoZdzxs2H3mPiHvWefytfcTr9q3uCScLkq7QgNHhxR2QHz
RlYSg27sMmxidFp0I/Ez5FGVeNmP/Nh7pEaifKRGsvmmdBJOTUHHCGJ+lBVM6XZoMDuSxU6/tC+c
42Q7sz+6Q+f7pbotR1mHPZI80PKVDFSLLzo2LpMGWEI7q1ocdeUhUt56ilZlqiqcom4es/ibJEWc
+4Bje3QCrRdbo1TIzJRi9mApifqbQn6aOf6SOZ+w/UCUkxYsGWlfGSiEX695WjzM7XnCPXrOv0Wg
fa/2uRd/4Xkv9jNgo4KUm+4FdZ2aHGqRn341SecY8AfDTOgTxiOyKWLYkfHfPOCuGeN4Tjql0NeF
0YD/Hcd6Q16oENaw29cJCxUCIyAD98IcpI70/bKCcj4mnVjTOsUwa9DBuQX6XJJIRxNkcqoa2P0q
8z4psd8LvoxOqkWrlhdiDKxfqWeyJsq6zxwlkDzzGHGZpNgZhvPHpNns26E017KFJVi78kRI1EH4
fBrc1ev/hwkCLhqxy433yvWiU0D2jFdPoB5qvwpMYNXwlmh9C3gpfZ6yUPefgYXn6TxDNDlv7VAJ
HzPtO6qO3y4rB8eV0M8OsarSPCLWoKYHvTpVPSfSY5+ZLIJPFak0HQxj78+sD+elSMG+AHMj1YD1
KJaO/FBgj3odVM/txLlhmKe2gaMu8losc3DS4aVtWJiOGewh+WoMnAuUh0H5rSmzxrjAnJFb1y9p
/ZzVN7Xy/IHPIuMVaIJ2C+lj6opesGSjxHwYpn5LXdqPSpR9StGcsb+MQlzdX9a6QaFcYdPOqzYu
uLnEw68FBITG7kOb3FRwOv8Whg5YrcJcMnlFMF5on60ak/rj13b5fFkUdmSxAaFyBHmsYPq2BkiG
1u43VoDwZH2xgh4OnfeAZnrUDRb1dbTFVJqlBZaYPE8FFpQkQdI9GgOnVYZpmxsYKlgyJnOJzRWf
JwI5aoR6bPfl8qHx5KD8WVipddwUABDkp0YWvDz9PGCd/Tj4l3F4glCuzLIqqyp74NTzwyAeq9b7
b3+f8jFIRhltXOB7KKG95F8TLoEy+6AMU1TRvQeGLOqDD6U6hlKJScY4SX7qpuxrWrkbuypIPtSO
DPbKP1DUWdVmU05WjsSJheUsY3oTWff1yOmBZW2igUWeQagDUzHCvXYCeMIR/7ui16GiuHilH5Jp
hS/9a3lsW2zpxPIMhCPCLv4xFba2/whhw/ZHUK56DlUhnmr8CGGNnTTDPTrkp17Oeftqmc+djbCU
u9bK0egHQimfn2q8O6qvKiIv9I18z045FjO8UXtj4LC0e4Ojl8y2+a2IlIPNm9Do81/05ZI/OOV+
3EcHwclRggeBuWtgLiRzBe6oI9GRv/w6OoFUjBeDOdSkYFPUvAtDQ6QX9jPajkqz9bIVs+BG1gkc
EZmmfYai6Wtl5JlNK0L+zYpf2s7PeRch84ra/H3KB2adODVRQfKIk5/3t+H0aSxv8zG2sRPYybFL
M59CXsWWWPOF47Not7hiAlZaC8LkQLhrS1dPbcv5VSUrrwSOfvJOkDJ41azGSImJhNp+mv0ofrns
HDnKYFG2nqZVLIkDpFmyh9a8U8Jbi0d4yk4fbr4SZcqRDlLZaHk7sQEdJ0i4uckn1bXQCrHY+dVH
eqJAffVbvy3KotepNOW8AZyGukM5fI+THWbxnP92bpQRIc2G6nBCvot8ktSrqj9ovI2FzGvljxwq
Pb81TmOItkTIkbf7dLqNIsWWRxnBfnBZFKYHRFbQ0GWQ82NO+H0MnoL0UE5NcMjMS79Pi8Vd9eJY
x9qdmk1eZykcn8CO+c94GhWLGVGiFCmKo7jDkAepS8QXhVu3i7t0gj1JlqOH+q60ZifWLEfFDh1b
Lnlmxa65bX4EdWebkVI3iojdHiS7kPvh7Zg60SfzcXRGL3JQxH+unkuex2cb85+Tpvd1ZlKsZ8YC
UKM5rOu+L+8vf0mi2X+7pvPfp1yTlBVKKpv4+wI20lryp8r82uU5GBG/inqwSBNHcdjJks0hUpoj
yjIWXZFVv2S/EboF7vT9fGc5wn3+Ss6xcvM7rLWZsWXkMPHm5tiO6ywr5bgUMKa06CwFdtu6saCD
2kZxlzlzLx8pxzjoDUpd1maD1kPEqYo/j3Nxr5J1JtpyncjhQ6Xx1tmz2xQ2R0o5r0ULs8kkS3Ty
yjYDw++uKmfFXDmST6gFe+mRHw+w/YwJgm9sSMN/lCsL9UpRWrLmRldVBMivsoGUTH8KF8m/fJb/
sPw/SHQuu+3H1SxJYAkuAqIvB3kO4udijwLtTbS6vWBfBmTryBmP8jRijt7qimxXSsbGk6XoULdZ
aSeVyUtssWZ3wFULUhosl5c0OqQCOZeAD4fyrBqEB7Jc2EADIyFz+lCfxxmIrqx3ohWPI1mJAboq
rf+OQuPlE2N/og0AdWRdHiHj0AOgxRgnac9sRTt9zvZkR1D3GvGYTpkecQNHueGimDM90tApoBmH
VL7TPpSM0chIE3h0LIv2uEmaTGbXljo2rIaxUzVT4Q6ahpa0aNI4noKpbGconTo5y4gnMdOR3NTk
Ux9rdpF9quuSo9HsRMYGhTowuSxEvSNcVNLNCJ7pLpAF2/g0uKRGsvDmY3giUeG1ZbahZmBpsjs0
vobUTFoe11TmnBvz0tpIRFRkkzadYVWC3pOksNX7y4TmBhSww/YlKrPdqkXO3MucmPofSv5HK3Qi
9wZykbPCskiJSw5InalzLMP+JgWojnpgW+Klapn+dSMgdVNhLEBvVFLIKKMgtR51Y7ZbeT+hF+Gy
7bJt6SwVuco2UumtLpt5ja9VR6tdoEVe7SLOejzet6JuJ7wX1dIgOp6gLCI0j8KsOpruT+HOtIJp
/XZZIKb66TIowDEmqGPJwHuBlDlKIiWsRndECXma+q9KF/nrylMHHgwllFxOg65FECofglL7oud+
rDxcloStcRtRqDt2jvpCwFZQPIRLXOuWj1ZHMAvhWjeCyhWPvBTkZZHQHPX+5DLwJlZpSr5T53fz
IVz8mjcrSn7xX7HmH4kwCPYeYq6R7Jp7FCCGdZequ17fYc2qbZjoKbuumkdzWTnqzTlD8Pm/R6zq
vgHJMBBJP/EKqw1BrJkjE1Vi8xrvgcATT3kPNmEXz6gRsBTjetmh3y1vO1x4U3RMm92cIuX8ilRr
zJFUh/P+oVUOqcQxWHaIvgGgXF0qtxmIrd4OTfL1J2mXBFVjj0fw5R3k296bThisdLtnPXUUHusa
TzjK8Y1lvBSJAew6TW8Xvbxek4ynFETN/lZDsnFBFLE+k47P5TjWCkVdBlde9KAP0YoHGs3SjLwx
RGNqPfW2UmdO2iTgKI3Sq3zkmTZbUf78AJ1SlAUPkdCa1tEtR117WtDP7zTWkqL6U052sRijv8zo
oxtqsXG6uvh52bGwDf2MTn3euKmaZSL8r30iPESz+gnJKYzz8Fgw3t4AF45Zp+6WPi9rbQ3hULKf
7QklhyM2bGFf7dVQo82ytj3ZfqhhhyPWKX+EwMR426nx9oV1yj0nytx3fYlrbcoexCzI5FM+e//t
FCnvnHQS1nkRvkX8I9lDXGl5+fUyBtsY/nwperbe0tsoM0ScYJc/hOifseLvlwHYKY3zQdFTAvWS
qUqaExFAwnKaAvMF+z3Ft2nw6bbak2Sy8TLyjJz5QN6gUl4ZzEN5iMkyhL3zbKv19Wqs9jA9F+J9
WjxclpAZSG2gKFMDG89gIGWDQKo3wAFS26Ni2upy1I27y0D/uGrOH4tyy3LWt5MUQajRR5AIbqjU
LQK0qqLnJPF5zA9sGwaXMsaCsVSe7vtQWxVsEJKMJlXlIEQvo/gVu97cyxLxMKjbGjx8stGmwFCb
J1m9VobBKarWvgzCVvGzIJQqLFo5rSohI5AXzGUOy16rZQ7EP5T8jEHpQByGipmRMXr9CyioTygN
uXhtOx1SIz9RMPHQJeNqPJITdgOgfkal9GFOjVaJShxfmp7Kahd111F4XYOALxWeO/Nubl+HaeGI
yjQs8EKDKMNAcdyiXG6b6Votaj0ovfXkphJbNysNJxeXb/OquwVIWy9/POY9toGj3Kw4N3oqxaiS
pvt+L+167KAkb8pudxmGqYgmAhINfE2a/Jc3T3NhVMlFYjb+FPnG9EXsODEP001sIChvni1mm4Ki
Dk/kqXLjfldVsdf3r2b/47IoHBzao8tlk0mhBJxGGe0K28DaOvMKtXXmidcZyfw4FrhSoA0g2aGD
7bTr5rGNxsHtxekRSyk80N0E2IXtVqrogUfodhHTGyuSeRbN/FobXEopQC+RNLh+4dyL2qlT7PNR
ZEcWet6DnKnrGxzqk4WJoEut+tYGtARY6AbiD+Eemz1wgXWu+k0m3UCv0t74EP0ktjn/PliatGXI
JrFddWh9OO0KEJEKvDQ1u/i1QaA8b6nUE3IDEK3DZE/n5A+FYz4O6CaMwVU9vC73l5WS88XebrZt
EmDsxLQYIJCsHCdRs3v5iC0xHNfEA6GccK5pjWaQlp2x2+VaYY/dfaJwU+EyK7TfnBzldGv4Pb3p
iSh3WP6LQitZDkp4vvN7dceboGbeXZYOcgyD+Hk6eCpSoQvh5DVXs/Lcm2NLtmellrzLX4edvtvA
UAZVDLk6mQ18RrpvriU797MAlet7cmvx2HrYQcwGizKqCfy3fYsmQWS5zsyn812DICbyeeyWTGd4
BqNHR/u+WvOOZIZQVbOHUbXHfI9pVdtUOBcIOwLYINEGZcjZopEosMf0RvaogVdjRnqoD3rZk3GU
mSdKsVOOP/r6WBpPpfqQpDyyO3aZZvMjiO5uzKyWomlRBIhbebMveoUHUdsjnl7oKCNrUacddwSM
GNVfT7ANJGV0rbYIZG0oUkgP6Ba5B52AK30hLcmSQ7rYqtf/pqomZX6m1UdLukJE5WbyCFmpcp1e
k0cEaCEcDhbb1P9Yn0kczuY42zGXSF2IDK2ITrSLHSKduCdkCcItrz+ASUFhbE6S6PIGbYqjVNVH
oAk79WA+kTlxy9NPhRNdNQpycliMh96mwbCt3XL4SQ6XuzyeWTCyUJBAvV0GNzGVoNMypH2ivhyR
WS8He7FEB618pzXWnCiMvaKPPUXGrGu9nARj+XH5tNmu7oxNHXZexVU0i8CO1yk/dmskeloPYvXL
KOSv/K2uZxTqkMUubOuwA8+RPH4VlJ0s5HbB8wU8SagQuRBRnB1XgrHcKFqgRbx3IO8zUe5a6hMz
Vw0AqEF2PwRFsAbN3kQNlmsBbP95Pi7KWReq3g8tOa7u0LtkBHhFgTR1pcj+NqMbbMTTBmtSX/7T
N6Jbb8uxj2tRIeKtN+BCA+HyTaryfCXnI9HtHkmRJcOqAySdjzJAVIEjBTt4/HN0GuWLq8YCnRZh
1KrM2tGFe9kAq3zmJdlO4O5P4wlDOWGzbixLHIA1rTdDd5PmvEoyx2w08gM2vklGlaDLiMYRGl0F
I1ACWHTHY+2toGBvg2kn7XnvJWagYIqKYmmGpBvYTf0eU1nWHstz3nLEYUDGIfW9dK2SLkToXMhj
JGVJuEWjjLYJzRkhMdCGIrIX1bKbfs+dQGfmvbcolOUKrYJqQYfbq8WwiR6IXu6PeNZa14YjPxrg
YMhcy23v+JbMMuQtMGXI4NtOY1GBeLm+7wc0oEVXorpLc94xMkPJDRDdTCHVhf6rbpruUQyx4S+C
HlNRJsbPeaRNLK3fQlEhFzjFFD2ccZj56qfxDbdviZwJfVds/z5lwXW4YlKcDJSR3EMXJEHr/S9r
9HgwlPEODWhUdKIT4kHxS3/EDtxuz194yFFwerJQrq3C6AiM2p8U6Wuf7cfk6f/fcW8PjPyEjZeo
hCyZRZJMlrLKNoyrBgv7Vp3nuf9hRGTKBG8iTaUZijtrVJeYfJcFnB+an/vJp8ZFs5yr3JPsUAaq
G2mPToeHgRPks4/wDEwpxJSu4jQuiNCM8EUYvifCjSTxyvL/cHtnEEodrHFc47QCSLx/Y2Hb9YcS
c5mynbgRaH0+8sXOYJRfBxtYKggGjnJNwdzT2rl60FNOuMI20zMGpRXzrKchEkTIj4MFbIpO3HZr
3mehLoq1SOoZhMi4aeV9FX23ikPI5cNn3eYmuGx/6xx9PczV/yPtO5bkxplun4gRdCDBLV259kat
1oYhN/Te8+nvQesfFRuiCt/tWSi0qIg+TCCRSKQ5if7SDhht8UOt7tQOqZIOHLDTsyTqoNl8xa2x
uEsiDrRcjzQsGF7jX1kdSOlk37JPlR3imdPvU1+U7t2MBlEFhfcmasJAWc9tUR5rNVFIjGYnVPlj
BE/gBk/xdev3V6qNfBr4Gz7ghq8BuS3DMLa6aAsAVk1j08CXx59mLgjfbV55Ctr9MYkeQ9v5mFND
SDzWGh4Ui96dNLO7lwJyX6nSyUoNEa/epgqusDh5rLZUF61ECWEnY9TfiJFCSbGPguLu8nHdNn0r
HE4NKxJiaFiUgH/Irw6gd9kN9uDMPurh9q27OKobHZVDdkBjp3cZWbSYnE6C/jjSCBr8XAk8kOZV
MFTg7v00Tw+XYTbvwpV8nJtCp7A0ghjyMdIcUC/u84MCb08U7hdIwzsp7djLo5WiAlMjrQ1aAacD
yS1KkiNDoIMCvVA5FwXkXnAhVAANQ/5MO59W/T+lVB0urxpb/D8cFcVUQPCiqDLhSZyHJlOTyEx6
t0hKf6rTXTnmV1pWulSS7sHH7sUzLuTLmNuSnTHZ76u7nk5dh4ClBG6SQfe0ZTkNlPh6Xu0uw2wb
w5Vs3MkapMhqwjxErN+eHeuz7mj79Fpy0kPywGhzxaOfRIJxRwzMeqFKCgBS9RTGdxEocyXR4m3r
33nxuNM0VfArIwUYQXKk6Y7Koz1JXtwJ85LMWbikGdx5UtQk7gO2eqwUHvni29wZXwenwGC1ZmeA
/0rwUBQsHl8IHMZVZUaUacX0Y6S3Eyb+jt8vawRb/wsiWdyRKiUMnpomiGQkL0V1QELSSTAVA75F
R0WDkzd7DulZ+/haP1S1miaJIU+D1rdj6o57wxv84qB7y7469T6i1n5agz8ys9PYbg+N0/0UByI3
PSgcbDQkUVRx86EEbUgxRsuMYK5MVBEl42lSRBu3/W5bYXBuJ9FKzKxH7ZybXKFE00NQ5JDdhA64
MT8WVaIrLM7rVLtoUHSGxc50jDq24SXQ7OwFxYdOe/Xm5XxT7trKu6w5m8q5gmW/r0xWHQ4kAY0E
Ht/G7TJ877tTPyYfMYsrDM5cdWqFbPUA7TTDB9I8NsUPA6/t/yYHZ6Eyzep7iwBD6z4PzQvqkOwZ
RY6XQbZ1TpcxPgXRYO3NLq8Wa1pavdLZPNsKQykwAqqUD3GTtwKU7dcOeuL+heH2JO2MQRllOE6M
hwZsm6XTg1P2GgbEm095i+yuAHFbCc6A3AYZSqUZSob2NbOswR8x2QkYCopA+8jDSjV1VBNoqJPh
36hRnEumsQSogDdAY90HY/gZEyQKT+7a1Lu8U5uXyQqKv0wwPy2SFPT8hVNuN6XimMn1TPaBKXos
bj8TVkjcbZLHpZlhXgRLGqNq00l8EDy0zi9WbDQj3+qiHnwRIn+f5BbyuW2IRozhe54jAF348U/l
hioYUGH49BR5Is9w05U6i8jfLqZmJrEkYzFn+TUvvQ7nStWvjGTXz34oi+hLtw/Zby3hr5dFDi10
FLJ2zXBnSN9r6/UDqoHaLcVClETFGIn3Fm/ql0ilVt67ozV/m4bxSTWG3YAnUDi1H2k9ZXVi/2Jx
B4sGqmJKA06yGRxJd1cYJ7kTPX/Y9/5x968wOMvXJxjrFGFyHBJyAbHRhrZj8zIN6236ruSKGk02
k7prmbijhYHeqNClMBYjIxtgBSDuYgdut7eupV3jJEdEZAT2adsirmTkDlnWg7jBsCAjQsRvbGMB
ylxs3e085rONIhk3VfAMx5f5FXqlgswOcFp+TY1DrGYCgTbN0wqA89fGSB/yMANAvRyJ/qXvP5fy
ayvKuYlQOE2PA0Wuh5IZwfIbkZ8xIXyadxLC+JcP1ObtsRKG85IsvStACwJhisl80JvDbDQuaURs
iaI9Yb+v7l5qzkkxsW7LyPC62LITQ8SduSkHRqNZCvK8aA3kEPIAfFdqkgxuM2tHc5B3YC40bE0J
BSdWhMMd2BrURk1HQvTKmBPIu4oqL54XUIofwkL+dnlrNhftLBI/ON4KmzHTZ3hFS3DMlK8kEYiy
fRetADhF1q0yRCYUb4EJqXGHlKAgRI7e192y9SYvQ7dHJODS2aTioCtITqsNKQDXVQ/I2qO77Acr
K5WccDf/6P3e1RwWEw5QByDsUN1+da+AOT0vyRL30wzg9FN1SEFfXDrdKftncRjNYuyO30TVDwJF
MTiFnHQjlZMOgHr6z2zYffeazx8owFwvJvuE1alq52JJ1YS55kggdk7W/zOlh0qUAxGpIXcNovF8
plMNQcq2R/FNDsa8Mfx6WdX/ooqIEWuoC2MvwveiTGPexFobowjXyqpXzODxUUGm+rSldBf2RuTp
eQ3ChNpCstQokuNiyYbb5ToSCrNcPwRdcH/5izYf5fq/H4Tq+vcf1HV9teSJ3rsEPCQ2IVdDLfmm
ifkDKTmOcetehhMsAOYMvcdTJCRIsoWOb0mSOLczl01k0wgyjaodeWS0RfekSEJuyQcUDo/EAmI4
oW1txtN/RoWTNboFklw5ugsEEm7r0XlFOT1qxjYi8gg89cvwuTrk3rSHe58EmOagOaUbYjKcMwnc
xe1DeMbkrLWlDZbcJQGqt6bMy/rAU9XSHRJZsHsiGM6rwmuwzjATa3QzUNQs6M6rbUsRZgk3PYKV
SnJ+FLhw67qvsUHzkY05ADs0hqZ+a77t+tf8gKZhW/6GGj0hzakAli/drTsU7tY5g62/FhhdpN7H
Y2wbs2ANBerxFs5ZGTNM3xyMrMQaJlbnZhWKkPPw82UVFGg8nz9R8pLUiQxJhpw6cV17SxR/SQoV
xbvkECaiG2Db8T1v2NuZX4tkBPWyoGntjWYXlRHooGhO8UH10f58qveXhRNtE1vfFdgYTl0jpwws
PPVD7swY5Z5EBzTj+ZeBRBvF2Y0KfIWDkuMcK93erB5RxiuyFOy4/PEoWq0bE3UlSh2SRC8riNK4
FLfNvt5JHvKfIUbNkdR+IbvyDlSfDr1JrnNRgdjmUSaKblmYMIcBxZyDsgyyIQ0S7lQ1V22i1lex
YtlUbQ+XF3Fzt1YwnDsCMk60pKZICxFMcc4z8hDo/U4Zc9+oYkEEe3O/VlCcYmTzsEjSjFir1I4n
KZccEDELzOy2NDqWTMOb3Hgbi7baMCovMiYc4a2iBc2toYKUj2ROVs9PlpR+RPvQFPwvFGcE5xzt
n+MYIQwVoaElBYXLvslCUUBye81+o/AEupI8RU1iIstFqVMkT23zcnn7t6/7sxg8Y26ADG4UdOwN
CVbZXc4ofV6bU3cMvrNKXHojovrftkUrQE4L5i5ZFmWARGwsD8s5DfviNDlssEDoimqa37KAf5zg
FRpnIwaqhbXB0FgQVEdfX3zsToaT3qfXKWbVyy6IqOzpXjsW3riXczsaBdHKTVO/+gDOhNAGxKAB
YxuU2mPf31Ipsuv2WA9OX0sCKOHSck5GmHclokTAYkNNI0xzGl46u/MYy8V4+kj9P1ImaJxQLdQb
8H5pVKCvUa3gjSf9DkMy7Tot3BglB4ksckm3LeEZiXsdYsa82icjkAy9dWnY2XLyKquiTo3tjTqj
cPZ2nBVZKhagzMadoR+DgdpySpw2JHYvImwXScQZ3Ykqy1RrcDFyo3KsbtzXQWDXVu5dPtzb1vAs
EnfUdDMwjZql2HLJizTUkwb7qv8+dFRwT26KYyhUBrelYqF18f01aUREskgBw16PqTcmuQf/5okI
WVw2beEKhrO4Zq9AHDREuDl11foLkf75wHKd/z7f3ldMJF8C9oqdJ5aVnG/L7KErwocwFbh/28GH
FRKn0WmICECYQ5LsgBzdfXAH4lHy0B3l1wnNHehpvQ7d6LkvQXUmsBHbadcVNKfmtTn06sTKXH5N
qdRcumvenkDMjy+d3OmOA6bXFveKY12j4g90pDhx/22hOfVXwO6SBSayhQFetBP9Iquyp9UgsCOl
4JLerupBm4kOf4CYGPj8XjW1MqBgGwJP1+gsPoZFIcmROiqmSbpsrkXoVMx5c/Rd/jLvLgu5HeFe
QXOW3yjDrFdCBl05wY4xa6W7ehe5nZ0earc89LepcDrw9hWwAuWugADcrhMGzzB5UUKJudaR379q
u2jfXQeeJAj7sAP3x+W6AuPOvQp2d7wqICErgWAdxB2qeFNflDja9lHeht2rCupw+JBEmJSJZqUI
dcqWrLg6WSzwYlaP8J2VvRl39DEc63+0qInccDEGv62qcl8VAxLgcmHYg1l8pB2Srj6I21pNzZaw
YATTVXDb0Ser8YPx02X12byOVhDcRqJ3Pw4rAoh+fEC1nZ30n6wazbHN5Jmq4JRs229qmNav9eX2
MZXCWG1MdKxOy4uimnbZPJFQmOIUScSZ74gWcjtqIJpjKU7Tj71ucQfZNj1W+62/sPBnNNmWm5/I
0+W1ZNvxp57+lo8PHCAxHCi0xlrqyivJ75X0Gs1QTtFVAuO6SZqy0os/QgdVnaK9BkCs9ZfxZ4d7
VHyCIjOzJ5BjIs+EwDKr+9DuPjLVYw3N2XVJIskgjVhdVHTZynxFGt2NzWujCwTGe/sWPi8mZ7yj
ZrEi9BEx3X/qlMMiHS5vFlO2S5vFOS1Go0ypUrC/jxBr1O3U+EdXNXa83MXzozoIUg+b0pgqaiTg
uGAgBXc/dGEv6TmqPtyo72NHlqrAD8c88i7LtHnAViicvZjMKkoWipzQqBapXekdJhWSfHL0Wejz
bZ6yFRR3lqcyr+pIYnrQj7t+ocRWm+VOCcorasi+WRfufxONO9W6aVXowmqJmy9R5AwaqEvjYAjd
dqgjgeZtXjdn0UxO85SxwBzoCSnjt4o7jHbBGOP/gbBi22dY4XAaGFmDUmQWcNgzKj6xaBm50VAR
rB7ATYB36gjXofQxHdQUSLhpqFbInDYGCWxk8Iaco4TwUCujbZW7Vs8FONs36gqIU8gxsKJ4rOAm
tJ7mL6i0o275ffw1gf02QyuBCFBwzkzuOhuMtGojxmo++Ky+ZdkHhdPA8QLLbfVQYTiP9iNLBKq5
7WavpOTOgjKoeAyzCbbykTVMYboY6G7v0vA4ONqxdJtd4SQOaOOHa+3p8qnYzvKtoLljEfVaUQYJ
ozlF3AEMsbvgdSiPsDA+qq/2ZueSH6poVwVrzHfkW3ErdT3jxh9Ut0FhA6jmBNu4bccIIWgZNFU8
LN9701Xbl10DxkmXpqdlBBV+dperoifKX9bujMJtW0klSx5G5lZevxWG+CxabTod6vDZYOrCkX4I
dmvzzkEJ6L9ycbs1jjJiDCqMJhtDp101V5YPtvIK1BMYxz5eFeCASmU7f20c8Ch86Aai4PxRkBUG
9+X7NY0XEwwyjPSiIv+M1fU4Cv7+X07BGYDbtEmeOnAVA4BVveiotOl3GUHLXetGe3W/eOpe90F/
vo9FEeztVT0D8/u4xDIBRSTcyuRVGh8NjKyRk2faPMp0P8eCE7etmmcwbgs1NepkSQJYH6Azjux7
jEvRlP1lRdm2z79B+OaGUouCRqlRuTlUTyZOmKrelO3sIBvsXQbafseZZyQuQpBMRphnbCIqPEnV
1r3oMcb01XZ4e7KK64YFq8dXs1l9kPR6hB5WdJ+4nRJ4GDV0Owb9d4FY7Ir+w7lbicVd4fOAafMN
m8oUPC++6uR4NUrO4KQDysxyhBpEKrg5U5CuAJnNXCUE6kYa5QHhFlwBjPVfc2uMoEud5YhBjPDD
f/VgiXh5hbvHlnuFqklJbxIm5ugoIAvJXDO3K+/X9NzQBVW/YFlVwbJyNsRISmMZLOAliCfJPyM3
xXiS9qq8q5Cdyl8uo4l0hbMnWS+hW4aB0Wzf0ZcAVStCUnKRnnCmI6V9R4wSGBhH5DDm19gDZQc0
hd2fqAZ6vizS5rmmyBhhZLSOpniuxkLXZSstDRR9WFl7W86W18ahK8nJESSbgpjJ5iV9huIbikgX
NHM14qSN9BG1FiANFwxz2vbtVgicyittuRCF0eWMmBuOOxrXZ+6gIBuzmwvwAJUCgYR4nLJ3NEzT
WIVErdddWafMn0y79cnN6Nd30ZFarqg5ffMdsBKQ0/ZZnsaBVAD89x3AxtRh6PzuslIIBeMUXUe0
wlgYzuQHO3NvfQvuipcaQ97s8HvokldRjci247MSjNd6PUPxAZuW2fnGsfDDY/JtOLE0FYG3ylr1
pg81i64QuVszx7AXTAKFiLS4aaq9oaLgRhHxGooWki81xzLi7l+AUmbwhk0faXSn8YKr/GAdUQ2z
E6nkpoU6S8VXmqulWRQ9mypMi1NX7ovyRjMF3YeCY8yXl2cRJtS8MQugL98r8vCUByKI7dzlSgzu
soRJ6kflbR7ufXzDcpeyV7j0sJwktEjJBzCKO9PRPE7XdeAWqJcW1WVtX2OrD+AsSVktUgtXnFkS
xscW4dkmebqdH9gbRlQ2wk7TH64BEorEkik1LZ3zeGIdPJ9WgU5LaSFPtY5KrAS1MHVtT0rj6Kbx
+fLpZmfpEhxntYxEwvM3K3tXISN96lINVZ963tgkouX3KcaQzZIGXlmEogbFbeU8y8kd8nFpYpkS
FmxVU0cODASpP3WRKMUiQuEOttKTQdLYSEqjvZKH67Q5ZKmgnEOwYTyXkFSCML1fIEjQPVfmLlNK
RytiW8+vk0jUzbGdTDlrB88pVEa0MSvmUQ0+nW3Mjd3DWoGwJkTRHqNDS30UD3iXVWTbK/i9U3xv
YNGndSGzl1mu7ObkRm9freSTFRwuowh2ih9YEjZJVMVseqxceFp+MFMw6wuMlWinuHOcFGjEAkEJ
iOTokWixE6EtcPHo8i0Wcthu28XzmjFpV56vmmfyQidAFe1h7AJnjiP3v60Xd/tHcxWUM3urW3EJ
xsbnMpFtogt0WyQGd/WXYRE0YQMxBnM8DobpVKP5clmObS/GUi0io04Jjuf7lTKzelrKxOxdOpc7
tIfeSdps10vpt1lz7M1un2vdXSclAqUWwbKnxGqDzCDvFz3HiI0psyIblXo/oqS/H9Lu2UqsfaUv
N2P+BJ44y7ks7l+cm7O83L6VRKmyFvFbuInkc4kjHNqJa1yBWQEufeWIW4zeXuN/mvgzIreJIY2l
uiRAZK+w/JM629ZnVudvedoXeosQLnLACgI8i5d45qvo6bl9rs/onJ2PwmEZVBPoptzYKr1Kgsdi
FPj62xbqjMFb+aZKMGgGGGH1SNAMK+UnK/QpiQVn7i1DdmEp+cBHMMq6NrQAig7DFaPFC6/IkbUr
iAZr/cXp+S3S2+8r/YzKKgh6CiRcJenXKrAVd7xWPWUfuTE84cVDx2xp1wfjFiUTTncN8m+BQf6L
23P+BO6IqPoCZ4SNQe7jQyOdSnLK5Bdi3oMTyx4w9qHpUOx0P6g/CtHsOcF+vhVvrIQfh1bBhBWY
na7bLZLbzQ+pdYh7QURw27id5WO/r1CGJUzbcQaKmj/G6SlWHi8fdYHmq9wdYNVhR4iMvx/Qm3q8
nq3rJhWIsK2QloruaXDQYCYghyHpCKaOCcpYko64RpreTVbsVDMeuxTFAfVB1W7MOXbA6PuBGdl0
BcwdazVGq0saQjjFSns3plrrYJhEjxEg9Gecm6rAbG5qxBmOnzOnLUml5iC9RK94dwqCYhdG7deh
zsGhNwj0fnPbzlD8K40aVSctKdJekvkcVUfw65rp7rJmbJvkFQZ36Q3xSMaJtUS2Hl64VzNGTTPy
DO2FEbKiJtKd3dJNPkm74ggOVtFrd/shuoLnTvZULF0f64CHF3mMb2QPIwm/4BU1g2ox8yigBdsn
WlPt/VFTZJzmYsaahtVdY/V23rzOpWA+8bbJXEnFnedpiMxILpD3YQEfcoVmDJauTMDdph5C1aa2
4UdHsDpGXuAsj6oNzswHwb6yffvjflh9AnccO2Mktaq+pUzDfXH49VYsToxE2MKL0dzVfuxHoEpm
nXXF7mMNDit8zrnQw04nOpuSPjqo/fbfxnc48ZWMiFexE71UN+3nCozzK8zeMgPUI+Gg0NskvZWD
Z8FqsnDjpdXkbExfSfOYylhNFv1kD39J8fRDENnhjtUHsmm1xTN1Wk/ao88meRZp7bavtpKQ8ysk
LWvqmUnYgZClbW0UaZ/qEdna4hOrYGlSdEi1pXtZbPZH/y71HyPM5EBDZ64OqVlYT9tb3v8Y1mOH
/BIOZ4MwL6lIZmbnWLJPQn8bKGpZvFz1S79/EbF7bXsTv9fyjyFm+lIaZRoALjskPxTwu0audpOX
oFkYrjMHacXLq3hZOcHQBulXl7saaHgls4nAqPSQ6c9FGFlg2v3n8hlIAMu4e2WdU84wn1OqpYjT
TIt+bQ7Wrko0ZxpChE6SCC38k/L1IxL9BuTjDBQVq2EpYQHJeEr1m74VXErbNvr89zl9mOWhSomG
vz+Ykp/NGYYOgtB9NP3LYohguLunipElVFgbvdV8pupo19FDiolG/w2E231N0ss8SQHSpLeRdts1
Tq6IuqJEgnDXTROni1K/lRlktyhYscPhqFkforxAref/aRlhH7FS4z40wxlTw/F66neIikzELwNB
4kIkB3dndHVvhPDz0dVe107TqnY6fk7G2bu8I3/xOc6ScLdFmZtpAIJYln5n/TWJr2EYrYvmAhAS
g626t4OflxG3D6hlyOjLYG4wl8wa8kq3FgUlJsosNYdSL2Ynzwl1zcz6kqXsNUMG0dgYESand8RM
Yylks7lN5SrM90HwM67vpe5VUwRO6vYlcRaOUz7W3ZKPA4D0SbJzjMKpnhv5WulvVOtHr9xktBbc
Sn9xWc+InCZGaIApCtYg1xN78YNnRuEV3YJUy/iRndAEjgkQihehe4g5VqHQg9y252d4TktTtSKz
XsBlRXeCraQ7I/pADAF0gjKi68S0TL4yq6+1qUc1PuJQUng3KvkxMpQdyLsWKf5xWTHZzcDfHCsk
vj7JqGkbR82MIMKCWefpktx3aeDQVnPlTPLyOvO6uhHwPGwp5hqT05dZHzHplTngVfycZ59k6QFE
b55mOb3ykffTGopTlNbETOM2BpRqnHA/HqTaoWGzv7yGbLsvrSGnDmar/x9LijoSh4SFZ8W1HaLo
cm4CgWKIlo79vjLBMSaRSYYGT6IwcpdaEtj2a2dC01JjNcdFoBubD/r16nFuxaQ1Cub/AI3Rk9ZO
iQIllmdC1lNg9rcsyBqI/b4SizTROIQmDhSdQYWm6/s2vmuS7+NtpezM4YDeHFGsYusIgwVCN9HG
qVCFzyME6TxibBjq2VjHI/MApRuKYFZ66A/NLnDKvTBzvfUcWyNy5rg3p8pEoRLM8e2vpxhaM+zo
JtlLB1GudZPdcI3FnbAqCzHC2wSWvGNdLtM+8MsDa6xhxZUfUf7zQnInbE7CJJ911HMOzV4NXyjy
C1H8TxCL2jtEG8YdMiMLJVDBMjI2coqT1G4ygUpsHy3LUtCwQtBAwwkStNYS6CFyGBHZV/RGNRBQ
9KX+1gw/fWTFzkCcJIscgN1SYYWN0m3eE2dS0KSZ1zZSW4K92SwztOQzFGcukiTOgzIBVNJjFpM9
HMxvLENNPLwUPCu0waToy64FzdjVgiPNlutPo3iG5mxHq1hWFXcM2roOktOyXFuiRjK2UJcgOKsx
SxW2S2YQi+Eg2mDL6g9FPzaD4L7aVr3fovCcYX1IDLUZgJN11a4Zy101fWT6+WqjNO69QwmR0BYA
iCa/6vunKT+a1s/LaifYEL5rPc2mWaYzIEj9WaL7WvpSR7v/BsGZuEg3MbiGpU2z1PLB0vCMdNqp
7hfvMsy2z3LeD866TYYmt1EBSfrplsyPpPjcdkdC7of8xUy//TcstqqrmykG5bPSsNCyZs52FDxN
3c+mTJ2hfKzSzg56gW0QqRpnG0rDiuqpApxFbqm1G0UN4pt9FJaiabrB6jkoX+oW9ODV7RndXqiC
WwcjjbJbOSzvSzNCxH64toJasVsz+4rpoF6uanY1KLtM678YbXeYYuJJwxfLUL9rolkTm9Z39V3c
Og913Jlpj0eywqhxi/QwF86Qd65pYRCXqGll8yiswLhVjtWwjlGfidNWG84g5R6Vr1qLCGLAm6/M
9Vpz1peGZTH2C7safTYjt3qM3Dmxe59+bmw2+CYU0fJvas9KLs7mjiWEmmUA1toCHs9lp5mhwBZu
2lxEAKhKwfSq8oGfoq0DrQ7Q9okhRqepIrCFyynOx6fUzJ4vH71tac5QnE2cDGUcl9rokU7SVG9W
GnOfN4YuiM5sxgKtlURcDAj0+y2qWGBN2uOMnDTrKTJvlBsWpq6uhXnMbT0/C8WZyKxHut1g3Rps
spRks6B4WDqRm5Tu5ID96orNnyAYJ/hDfri8nJsBZEszNYsaoLjU/2AMbPqYUDWc32KsaEP2afIW
Y0VNss8ytpIrGu6yec5WiNwORmhYLFoEjdw53uf9ayfva0PEHCbC4LaPSJ1VEjwnXSPbTwr6uK1j
8ZGp8ZauqyYeDKBStrgLx0wSsigEg3/jRUrv+2FabjpNVLq1KcgKhP2+ummKIJx1aaCDqzXFKVXr
R1KbN0XW3l9WAxEMZyOoIpHFJBZLBDty+q2MvWR4ugyxqeMrSTi/DL39JLcoRXgkH+wsvKrmfSa9
UFDx6gKffbO597wzmMn8ftFUDJHs0xnS9BlIE3TM6kuv2+vIVW56UMg49QGHGP1Bhhe6/8McmU1H
5Legqszrd0ktTdWAzkr8q9vhpD0ML5lsG1fmrrER543swomuo6P6kI0Cu7VpiAn4EygeK0S1uEWG
Zc7r3ESTLIjL/FBLXpAB2/V6YBtL9vXyfl6G0ngx8Q1BGIML1B3pTW/4kpzZdXCd4y67jLNp8H+L
BKaa95u5yK2iqW+xqFo+slhKoWiCGrLN3hNrhcHZXyrXVDVmyKLu4n3nLz7xGe+QesDEENBGId3E
AoazqIl089StYDkLEpZjVGPSFeI21jOIgfu4sNtMcLK3bzIDTh3+mbLOUzIY5pgoRMK5a3C3BEew
RXvWV7JDV81JTJ64fZ2s0Dh7FY4YHlUyNH03e3OK0XegU37rBVF91Z739EGYtttUkBUk57elcphV
lvUG2R3St3y6kttksRknu+YknjTauoh6kB0k7pVJEIrF8DWLgveNN/7SUPQBYQPmkwPxtX2MUdGM
mVoUH9o4ZAQjLwwQojBGSn4WbQKegErOKYbasOxKEN2PJu2cXm0f8yUR8QVsWOh3YNwpMJCPkjJL
QsdrZJ4i/K+H1qEYSm/GOM1UbXaXD/bmEp5l451G1OtGcoCB2+4yRTMy1VHpIc1k2sHYJV5Uq98R
GSu9bJYkp8yU8J/L6Ft++FpawlZjdbMqahBKOat9Sq5AV4L6ktIJfmT26DMSLsm1BNffVl30Ozzu
ik2yuGhHhvcrtljv0CmLRjPMGvs1y9MRjZsXSshdBtKcSGYZADF7m2bC5mSFV4bNqvEiXH2Gd3lF
N+69tYC8J2kUKeKqjJtkVI+y9J3Wpq2A0sw6aQny98viXIbbCme+w+Pu2VLNJUkNUfRd4hV1qPzI
b8DObCLHI77UNyz1OyzuEkr6bFTbHlg6Cgu7n6HkNr1AQQRH3eBOnxm2AxgMsXz5cljqVxJ17pJi
ToGoM3wr/PdOFu7WkWRljvHigHd0XHw2bDNyTYz0TtB7pqEVjHEtJfcYdyfKeG/dsu+AubtBjWmS
o2oSsVS6Y9ODwOMd2s2etLYB0hXdRWz1kHgVYp77y6oiWlr2++qoR5MSYKgQJDam2JnVfyb1NJJv
VlUIXBWRlnAmBXTFtZSzLSR1mED5k9ugUA9dLv1HHM6URNMQUC0BjlRQZ1JBIKxl92lVC/xokTic
/VDVwmimDPsVpgdSNXaOerWafGTWw1ot+JZODSEzEL5AmuZz8KVCz3vppE4RvWVrxSd5y0N5B8eZ
ja62dJB0A677XO47ZPorP0GvVnEa/fhp8cQzZ7c8sHeInPGglk6GgNUKx596jGpV4C2EB+aadP9D
Lf2GN/QOjDMjTTtUoOfHpqX644TCovxw+SwJlMLkrAeJ2i6Vawgj0+E6SVs/6eK9NoYC50AEw35f
Hdmx1PQsjSFGW/2YzFdTuV9E1Rdbicx3S8WZhdAEvx4Swayf51OHWV+ggDK+KWZid8pxhHFQy9t5
FhWObwoGZjTEXAgGI8ncoZLMeQaPETpH66yzW+1T1+8j/fHyHm3auzMGX1cSgiBgwYBghE1zJyuu
lgXEiFeS7l5G2fYvVjDcSZLzRpFNChjGnGL6mYt0lX4nH5hLY/jVrhKldrbP7gqRO0maVlpVkwFR
34EjwI1Te8B0gTcfqrFRrnotgxLt/z9lhb4fHY9pxqMi87UQuaKNCxgzoYnmsM9p+xLp0q6u86fL
q8n2/Y8HxQqGs+lZMaoTSSfiNiEKjfT5eTIwUpImnzDVdW+0yeeUVPfYV8HVuK2Ov6XjhyiUMtWT
qMaIrnoOD1qqHeuw+a42lmARt5213+KhHPH9eU4GeQT1lIKeUbQaDDOmcs5oOev757rNVUfrzMgp
YzBflZaHzqOvyK15l9f3sqCKzH5fGZRpibN2ZGxb+dzbffiziSe7Fg3g2XbyV2JyJmUwuiWVWcPG
6ND75KD46LIvbIqWfpCRK2hp2qe3yp0pqsH7y8H4dxtx7N5LV85ZpzQpcAd4dPUx8YdTdcqvGP0V
LplXy50EJSeb18xKUF5dG2SSSIblLKynwXIUWaAwl48DzOV7gfSqTMbAxN+PwpM2VohfOdSo3Xb0
y/mOmk+TqIV0+5Y+S8QbzTbrVRmUxawSQ/EjkDGEnnJTfGJkh/NexH4uWD6+pVDquzQuYoinyIFd
1HfgmfiIj7gShzOVbVGabcjqCZKCHqICBLVzcVjiSpDOEhyrtztidaxoNKeJogOGytdV82iWJyUR
ROdEEGwtVxCNVVCzZPnjie5GJCPTYxYKpNh+mqxWi7MObZmWmsG6SNXddMU6MgaQwFS2csNCtrUv
v5gH7QmXi6hIUiQbby+GelzaDrhaZ9lT7Oaqagedd9n0bbsDv43D24NwtYBtS8HrYGGP1DKxtbrB
c+Faab8H3QcyqKurUnlLM6+A9DBX0zQAUDf647hbigf94bIof/E5zrJwdsFI2EblWLDg+RfjWOmE
aJ5hPQHg/nr8SLvKWqS3mtOVSEpvkDzBMwiGNdyT07KfEnDbmLu3EVC3jYgIT6APKu9SlTmR6Qi4
xdyn4T+lcjeb94IlZNmPv3sayh8MUqNRtSPIh10TxQt6eBiG54geK+PU9/eKYROMiul/XMZk188l
SO72X/JewbRxQKbdQ6xWNhjH8W7dmckNevEuQ4k0ROXMhVTpeOwzw9eDR3pxU5b92QW+brO4XuiL
+s8Fh+uPAjFF+r+Kprm3nFaffzYWOahS73clRt5clk1wa/AzM9Qsrq1Cg/LP9DOt74mQCJvtw6V9
4tyIDLx7v7Q9+NJ7xZ2C+Sm5U/w/0q60N25c2f4iAVooUfqqpRe33W7vSb4IicfRvu/69e/QcydW
GF3xXQ8wQIAx0KUqFovFYtU5B/WL5lR4DRbClogU4rKIJgG7k89C+/xg7PVddvUOa24n18VxckGm
uhP1JQrSCpULH0VfakXEKjRVQ50guKPqURntKfirty5J8i0kL9srtvYUuYwffJdY3RE0P7239bnz
rjmZN8qOoNIM7nbM2jn5hJk/3QGltp3trE91fP4mnQsn6L4PDZ3tO4Yxzka1jEuPsbTqIn6pEEQu
vpHMyo2uG1j7lepfptQj1YBHXsHeFuw1ngEFLXcKJQyX2pJ2qvZSD5eBvsamaERCpAoXQUKi+/XA
zpio7ZxhuhvbzDaN79uese761MLTDhgw8FzMZTXxOCZyCCG+8YUoD9YoCPOrSgCoEk9UeLg3+Qwz
HLV+IEbQuTPpUkyzGgeDGq9+nQlaf1b1WMjhjKUMZaR1BNfjsi6ucqLsdZBkb5tKpAr7++IMNptQ
xuMtphHG6hDXnmV50uj+OxF8HlYrVirLeIk1B8nWA9PBzM6B9CIq59XwszAWF1+Bv1wUuQkxgLm9
BunLIbmmV+pBFxRuRWK4sNr70lSqFGL+gV1j8MuyuHl9dT9SAnRZg8DFTM5qmMkKsmiEnH6H9b/G
Pd5VXjIHIE3oijzU+9QxnfRNFMPXb2oLsbwVdes/ViR3xVk/SPcKteWjdWPtm4v8gsembd8QyuPM
OQeRXACqD88Hd4Dp89g7WuUGlwBxW9w5v14pWWjHHVEyulhlOYE0tcKLcvHNJ5dgfAHByVB/iei3
bj4X8l34iUZ6Xf6QykMK+LI8qj1zGTqdDQvUYoI9vF4ZWQjgjiKE1LYfVAhgPok3p1v/MT/8XSlM
r8B2jxRAmLyvpjMLmVyM1aNey1MCmZXXurhrA1I0BG81cekeuGgn0WM984M/sqeFOC7L9Ss1zCPW
RTK1P3CXtHNVd1IAJpgPuu6q1BT4JYusW+LY3xdhsTFU1K5BT+RS/bXuX8PgYdvv134f6NGyYWka
g4niwm42ROgv6jVUzEhv61Jvy59A2GQ4zr8kcPGjZsOIgG5EjcKY7mapOviBvP+EEqoKkDoUb9Gb
yrWCtbKmk6BQUafSAK9/25hft39/LdSit1YlliqD/I9PSWTw1oPNQcaaF81JtZq9Zra2ZsW3aD68
x0THlR6Uh0ET0RSs3nIWcnkMvpqONR186BUeB4/uAPfX2EPsNS64WAGkoLVuKeotWzuGlyK53dQW
odomHVarnyzbaL9WdWlXqCZsG3TV6z4MSrhNFPQpASEMpJjR0cSFQP9MkWKpBrdtJrNLJ4VZrjFS
l0hgapQQkGThazczB789l3K47WNaE9g3MLL5DnQxg98n8NpTs2PYBZL7qbrIUhq3lahlBbmkssV5
xdO6g0D3MGh29/o3ir1xrkVteasl56VE7hSu+wAECCbsyCAn+2ugI3rGV+VFsTAzHd8rwJ1MRZXA
tXxjKZI7iFMpVqtYg8gqQnUpCo9a6s1jYdeip8EVQUjwNMUwwAxPKeHWTpHQq6M2qu4ODfovGkUG
uVy9kxVc24z6x7bDi2RxK6dKFtUB9ATcoEzqvxe6X+zHWVFTO6y62K0UgKRvC1zZYUvl+CHHMuir
PkWVCSHR8KKoO5rmIIi6K6HiNxHcJm4KRa9rHyKq/ExNe2pkDMWIsLQFhtP5jTzE/WDpBkZDzX3f
hU7WJIdA7XakUJxti4kkce4QZjNm931I6uQ7VTlYae5E8wOyNMHKsC3DhYzfzMa5QgVirDkwKQjn
oyuKzVQce8Od89QuclGYFanE7d5QNZJOH6ESiuqK8c3Mc9sIrqtiFKi0ljz/phO3Z6U6LPqsgU6N
5+9zN8e4S3ATHaV9D+Y8IbHGqgU1GSPy7E5CTPX3nCiIOkNqe9AAW5FkPBqGjBbXRq1zBt/aPdCm
B51tn4nG5VfdfSGV88ShnsmsZDAmQlObfklnD73RAkOuJJcGGk5/acb5YDTFuURqyFCK3h56L0KM
HRu7APFMZGX20PXuJ5x+IZBzRituikqn+uDS6i71H63+HdTAjP/3OgX0MjBgiyQKpBqcfwBguFT1
FMyXoXqdBX+NOSYPRHcPdrf4Y18RcLwAIVk30Hz/u1c0aaLXgaEgUrSOuafo9/HdUUYVPz2UQoSr
VWdA1U0noGgjhsXtLJ+ouoFpfLazDqkfeTR/mCgVRKS1BysDCecvKZzZtFrSTD/F6jAYrRvJVuzH
4Kp7krxmB3yUwGH8J6WIIXfVBxdCWTK8uHHQSB5HsKyCSDaHCYlim9ZfZu1a5CqvdhQsWdseuJbk
LpT8A2cq1mpfCUyYsgese2NPb9GVdZbx2MPIZQbfFV0Y358+/nCUXwoCNul3BXWCZ5GuJHDGa3Zh
pGiORIti/GDdsybFBwBPO3hDwEW1/DJeNA+8FEfRN6wGZh00BpgownWF76JNc8v0hxC+OgZkV8qP
nb+LVZTfe1ECJxLE6ZpZ6F7XzXlw5Wl00po81paMKY7MjtLiYXshV6MyYoXKsHUUwlfdp0w1QyuC
ThlFQaijbkHjOzUF66PvH0aLimLlf3GcXwI1LiDLbMCSSBDIYNlUwLKlFQLmnt70nuoWD5S4Vbjb
1nHdnB8iufhsWRh/RKEXOUIye1pn3JrJ5Izl6DVNdr8tin39n176IYp9ymIbSlpEwlyW0dyRoAKW
6XaRfqItCDvvQwQXxLquzjPffPfCfTm9BsZhIPttLdYuEL/J4EJYrqYp8VvIKL9MoF3tQLgKqrH0
xMhXCuAgdj9Ek4dCv+ACWB3VapWzRWJtMvOx2iOz73aDGzisyaOWbBEBxrqSBsF4JfhKTIXv6s5q
valAbM66x861buyaGQMj/fhNjqPrrMJ0TCh5bRGfJqM8h+bgtYluDwEyPtAgCjKI1YNp8Sm88mba
kFBHJmYGO6UDpFV3kVpRcVYghG/mBTNRW/pQBMPGp9Y0XSk5q7EiSE1W48mHJpQLXVOqDn3vQxNq
Pmn6TZ4bO79/C+Iji5TbXvr+4v7HZlvI4jLKKpDbaIygENbFY6Ek61ygqTVO8kaBgspQMo2X6DZ8
Ms5gYD4a5+hl+wtWd/viA7Tfd3tJAMWUM2XVfJ/Hj934vP37IhflO3or07SAog4B/Zf6KL/FoZ3G
Dr0L3jE51UPgBkDNErwarUbLhVJctPQRLavZgkwt7IAJH+4Ko76rSLnvqkTQ27NuP2pieAozcGjj
/N1+iVyqRkaUFr1jQfNXrVB/lyYVPW5bcdXvKSh3ZWDEE4sfOZ3NYIzDAen57N/UoCvEzSbwP9H3
b8gLIZzfZ+PcdbrF7gDKeVaflPrZ7H5u67FqrYUIzt1TpOhNokKEpR9GQMuHOfW2JazfCDEJhNxG
QzLOE7n6VpQOuU/Qej8nd1oj3damdodmb7SdFI8mTmpDIY4v114LYnc8WoKJhoaC9sJ1NT++gTvf
4gG1UyWN8BAXJY5fNddaYjxt67kapBZqcsebn0UlsJYgoosfEstNyTFPvpD43vpUOkBN5FWA+cQJ
w+0lo5z6qNVijHnlX6X4cfjEbDi87uP3uXSjalBaVHL8vuxf5GlvpYozzZ9oizewPwnBMCWSRP45
XE0stYnkGO3PhqpTGwBS+X3Tgq7HaWUiwktbXf2FMM5igRrrbZWj13qMEnAcGCmYrcdxcD/hAAsp
nN0yS5/bxlDwfqKRiya1B2uQz0rZXIeZdj0UsiCkric3H/J44hVJinpVmQCWwkZS5QqcDVXvld7s
sF61NLHbQthOwwz1x+G4EMlFiykZtSxiAKOGdZFnTDw9DaIp0fWb7kIGd/4hdidBqQObpnV7lzgK
eNhsCQjkua04xTsPbuQGoCLfXjyBi/DFxY42rVFG0EzWT5J2W9Tev/t9zgWLfiiNuQIEIQWkqWL5
kV2bpRBFnR0IW+vDuSAKirJGGJKtuv8bw6Su9tE1Ro9QnY9Eze8ik3ExNUmmYvQZcfAwH1rt1hA9
IbOP3VKGC6hWnKpRXDJlQPcat54mBV4nHcdAOFkqcmsuZdDKwGwQfJC0e3ivdjCRRuzipottlGK/
eoBH2ke3urTf9oj1c/HD0fmbv9zIDekUODrZ+1exO8t2tNdvZgDey4emtemjQB7bOBv2NLhsIimp
rxgMiZ0NJBtvaJM0MHgnvamvPlAqppfEEGRiArMaXLSoLDnIfDyYurl/bOLnMLsapbdtpQQ+yF+3
NGnui5j54Gwe0VWVmHfbv7/WxmDIlmIy8jNGQszpkM3NMFQRkHrYq1dxn++SJ8xxpYhFDe6R8UE+
hU+f4f77TSgXAmc6VErbAsFpQKIyPGvWeRY9ra2uzUIvZthFTaHrG5qEEkSo1tkiN2ly0EUiVvfv
QgT7hIWIMcllGg4wXVGdqHbQkoc4coboE8/UvxmLi3lDq5qpiocMtykACXkm6U4R8f2t1kEtXUNB
mWI01eR2zqiWXTxnDLldup6iCGXQ0TbxvpHe+6prTZ/AI4dGH+I4n2uGyshyiyVgyVXiP4dl6AyF
aEhgNV1dCOF8bAqGzo8MpKtho9hR/lJqndOa16Qq7TT63yc6flOIc7YhTUzsISg0BXca3gXxljEJ
nwfXPfrDapy7ZbHc10OCRbLG5yADDYvV2SURdNqtxpuF1ThnI5U/mkoOISQF93PbnSwhLvK6Hpim
AqYPQGl51rk080Eow44Fs/qh0W9tfR9337ajmkgEtx5k1jRDGiBiCO4CY3JK+bYJJuffCeHWQ861
Wa1ZRqWjGd9JgreoE+Rs/yU4f5iKWw0dl9VuZqYanN6dXcUGyMaPWvGUO0ZrMh2Gu6H0RCM86y7w
IZRLe8I06gllpAeWOh3jGZx9logJbn1vfojgMp8+HqrZN6BXNnzrQKBkggsjetG1q84QPSytB+kP
UVzqo9JWzQPcjdxouB6MH0N0AmRCIhf/zhn4XKftWqOzGBEOCe8abM7OOBq9aFxC4NZ8gjPPYxPr
zB3meZdI99IMooWXbadeLw9av+zF5zRmF6VWI0MGm4FmCM7KCQB6aCI2Wre4SV9MAPiZNkuoyqfu
QC8hOSc/tr9hTU0FTwuWZqL8pPKDi2qS+cD+RoUyLk0HyBC7slIOSTXvt8Ws+TlDQWZYRHjW5OOQ
Bg4vZayqFp1u882QgScdKYnAnGvNr2y8+5cQLhLJTV2HHWG1SLz4ZV5wBRgnghkJBi9eiWrVqxn3
UhoXknQzHToNfXT/6U0IrtQczDkykJzAhn0fCNZJZEAuOmVN2M5SD2kjLuTWvfqJVsTfbMeiyCK/
0qQulpUEfvB3h217qD2yU8Vd3ywT4O8NS6tx0SimSdkqOeSwRxSAZ+xCUIMdWSm8Bl8p+IZE3VjC
deKCUqY0MY00WK7ddbir5IAuLxm9N56JIlf/uu3nzEwb6vGhSaKVppAO6hnkMatGDx0Kl04aHF+a
vaQeBYSvq1WbhTX5IIUuOkMbWX/M/DDuogODKXzVb6YdADmdfC9y+bXMVVF0gE9QVdUMvmNfsrRI
q1oZeGJa/RYN7fUIghiM7DQ7JQX9cNrfSXUiKEytxqeFTG715mosBtANY/gvu1LMzpb1n0Q4erp6
9i804xvYqelraPGBFEathvwCbfrmJXIat3zvhgDg1U4RJH9rZ+VSJHcNCENNj3IzROE1xAXQwqE8
fI/Ho5mI+LaEynE3gKRT0JaAUYt3ZprkkHjzKXmyEKvA6QQ68dSRf3ymD2GpHHcfKOtKr2QDygFe
7xzgvV5Je0+JDbuVakFdYH1/f3gID6ZHq6QclfJ97f5pJe1fqJcd41MU2r63vcGF4riwb4yDFiUB
xPnfepfh8Uhe4qivspu54hlHgfdbXNQnk5mingRhZX2IinuV3Bfm47ZCqwcLjn+KNipD/aNlZEyJ
oUcNcpB6AJ7WhHcbUdhYfSNUFiI4V48zH1TEMbQIvrMBxvg2rPZyZ7ee4qDd/Ab4vZlsy4JrIgsM
f0TihVDO64GrHypJC73+GWP6/9HMiczHeXoUzqrczNANTVt20NyWmexuL5DQfOwTFkfzFFsKoewt
qN8Nzyw4BZ7pNq8GMhu0HpwsVxEcYute9+ESnIsrYx6DgAb3Upp8m427MLxJiAABRKgU59mxYc5t
qkAGw7ltAAGCTnrbcPOfswNWNifHgKtmzwLF1s/LhVNwWU5hmV2shuzGvc8fGeNicCfHmMfCU7JT
4mXA1QQSRe7BpTszoTO6oiCwqx0z/Z4Kx03X45GqmrIFDjWZ8PgMutVIjdL2GNko78LhqvL73QR2
8TAzripLd5MGtH2YeNvPJthkk9n0bSAtfmIswgAWwD8fwfdIdhSitDxAdW70ijZ1S+2kTP0nrn1L
Idw+qBDpzSbFodJOl27ap/K+FrWtrnEZ/KYI5/oEc2yFHEOR1k3O7bFy5kP01Ad28ardgcAcSWrk
+l7y0iv2Z7oalupxO6IxplDTOqinlj4Ii1rb8tNL2cw2jOtth5TVDa6i1UBHF4VJTW4bhH0QKG0D
tuFcic6Yo6ptYxh/JoH5tC1nNWH8kGNxgT/ysyxJJKhUBvt8eJaASE9IaFP/vm962xClw+9u9kfM
X8jjYn4lxaYZjZDnP7VucEBT2C1wxfbNPnbLU//DOPZo/kQPZmhL1/UT6wOVXBFr7BowHFzol3Et
7kSgZgcdFXxEn2mOMr3lTeRU9Tda/jUYh1G/KM1VMN9vG3o1mVzI5LZGnxiYr43gtkF5piSzp/6B
hge/bextOetX7IUgbn9keMtPugnKyVfIJK/QfgbS39ljDXBCXpHVu5SmKQpG0BXgkXPeE0aVmQdp
jd4bC6W4Vn4y4T9DWe5KNUG3X1h8rfzyvtLSAzpCGMywM0b9dU9JfCXVZYaXRLovs/AxHTJBJFo/
Rxafxtk7SPJCBuQ3qiY4vdKddB5zO3SnAUwc6K/5Tg5EZI3VLbuQyBm+Smq5m3tI7PWf0pjYcf4y
0c8cVgsZXAQam2GsMamIpt6iZfAFp7azBDdWay0rIxra2HUF/ckaJ8KMqm5SowH3/RFT0FJ7q8jk
rEeaYRv5fByy55iMFz0z2oPAcdmo5h+hYSGYC3mYWFEKjHIirFud17e4oKtlb6u9DlCjaDjPSnvI
svoyWdk3nX4RCF9dvA/hPBA38dNI7UIV7nIdfdd2hlOH9nySgAWE/tVze/ZPYrASkUxu95RFF1vR
AJlWfzJGW5EfLdHI8noSt9CLi7dNpWt+WUOG+VQ8M4Sj5M18TH/qe8WJ7ey2edEEl+b1jbeQyAdX
rZkmZYREltUnXviAHntvumgsBh2K+TN0I2gY++WvhNvoVoNxVU1Hz29Dv6ghyvPdNalDQThZPSYX
Qri97ZtUaUIVSrXRdZMe0+FVs3ZGfttrOxXBXOCMzEQbO4FwWxCVADIPGlQaQE1DnNQFwwm51J6E
sfYEzTCzqPFw/URc6MftPa1vhjRtoF/of6/pW4tMvwBijflcK19Veheqj72o6vcOrbWlJbP54tKk
xrFKghIyWectfVCw6dC9gnFMDPFneG5nSOatox60q8KdDhhc2LayaPexOLgQTzQ1HlI2Q9CZlyF+
7tOXhtB/J4OHwFeVStXAZ4zin1zbQ2OiRyuy87YUeKdoz/GtYV2JN4Jmhhz5jmVVzR5w3y+6N6K3
JNsFQqx7gen4CVNdLmKrliHOjB8IkA3z5EqeX7eXh23bDe/gnyPmOJ11k8lAFfMNnQXOlDSCoL+a
kukoq2jwfJ3yncPjNOfjIIF7tJbhaWl3LU3BdSZXd6yRUbBEq+p8yNK4WD9aXVT4E7xtGlWnmMrD
6I+HbYutJmMLEVyoz4u+SCQ209Hl+wlcmVld2XP00lVeqqi7bVmrpgO4Maa1ZQAd82MAVCuVXo9G
jAE0r3ofHoy0v5LG8Dy1hkDSquGA+gQABooskwdCGDUlj7oaWuHemuXXrQhzatWXF7/PWQ2wGIEk
Ab0WThB7Q1eflKQHH6MvqHWJxLCQv4g2oT6OVTBCjZE+xRXaSbp9GwuO3lUZJi6o+A+zWJST0YOX
GjOYSAzVAMGsMJ4wbH5pdSH0werimyg6UtB5IvvjTNbnoLrIJIwJaqAyIHN9NwWJ16a9W+r93f/u
Z2h7NjV0k4N8zuLOCCWVm1JpR/BLZEZoZ35+Li3tFFMNhdA6FfQXrNlvKYw7EepwCny5+PuKlmkv
Km7EumCJVm9nHzL+mCOo+sCsfRXjsDPacGLHMhK79Pckvw7VrzG5LZQ3C0fEiCfzbUNu64bhw9/9
j6LBgBQ6dNOHUzNeJe2V8P6zWuda6sb5xZgC0CCoIUPdMxylyAOpo3rbuQwrXP86C0y5FhiW0jhv
D4c6k0YL0oby54B5HS183TYZ8y3+BFoKYB+w2LI6JbMpybhIK9Y+a76BnLo1H0ZHJtcdus/+nSy2
fAtZfgSQxHGGMpZkYYLSmwwL5ICXLL32jdwek/22uNWm66VubIsv5OmDHqgtK6Klx+CQuqHbPsQ7
zGl2mi3dMKKj6hQmnnkWzcuthY6lXC7PpIopZXMKuZJ0KsaroXaLSyJOoJmnbS0dFzbiQbN8q4cY
BA7wfCsH3w320REUVRh3Uu+3jSnaWlzYmPrQRI8IhNUN2Oda9G5iZIyKaDTUteN9YTq+DWQIkzoZ
KcSwiXDZS93+FIFHsn8pjwpQUKOrzLE8oOftGSVWsJO/6CiFguzAwGD1QUjKJW9b+D3OLRxoKMrI
THpsjjxh07fuqB3n8pmqT6N1oupXQq9aS0RsLXCe9/izkJmNILWufVjA1IG73jVolgQR0Zft1Vwr
fwAIHLmNjBdLPLf9vjPMRAraMkZSSDtMDunDzhosW5ti3NBzTx+BKGChigWudUGAXg9nH3K54Fn5
c2DljKyiJ+Sm9v03SQsftlVbd9QPEVyQydDl1M4dBrP6brqkVTDYCbCp7S7VBDti9T17aUQuvAxS
moxD5LMagPTK0KvIZZzQKRWeAwDNRm53mN8dc1s/oVguuoyJ6ndtBrHxMb8YTvPUnpSzcpcda0zI
hHfhU3YSUruyg/PPUPNhVC7UlIZeREjt2V2d9SUglt7qN9Ux26U3Igj7df//EMUFmijoY9R9AX6i
q69t81CGt6r5l6+Ievf+yzn+Sw6PqVbMQx6FJVRS94x3q9i3Nosr4I39f+AhCvyevxiBiDfTC4YP
MsThjTwlztwEAncUieC2VlrM+ST/DRrzFNOrRERZLDQYl4qUhRRFfYuFoQ890OWVH6arPjSR3R3l
Q+p0olxO4Ac8+kFFBiUqQ6zPCJBhK/0C1A7g176GRecJNtSq5QDagrE906Jog/w9GOIZcsbwMC5H
4y7EhtJwjuYv/gH0oxiLrp8CNI/Y2yJFErntBNyMukwrSJwlF82pkfZ9+/dXY6CC2A7UQwxv8ujh
ajhaLQiOULpovk3VN3X4aYgGb9ZV+BDBhVnNNNKBMhHStJOSCvm9CNxptVwH0EPc5kwdl6L3XGF5
EtI+K8aMNczpr/mwjxIAbfoXzbgj3T7pn/3kuptbwcqsQV0bS6Hc0sgzia1ewuiw/zbu2mN3gxEM
FOuKfYjhmC+jB1Cam+5l9kBMKyzyriY/GgisAaMpEwCn/O6IklLKUmj5ePMIVBUdqkFuF5F5E+ko
c1ToUmzM3bafrJv4QyJfd8imdDZ8c4SOtGqcUtJsWhYX0tNnoqqhRw3Masi0Aehk9K3JqqNA/KoT
fYjn5xMTTSm1VgWuxOB0PwHwPF4Dl+ycnqRvxVF2yam9+dRTAXiL/7GxzvntRKuwkNkU0oTuerqL
vP4Hvdca9OeizLOLHkZdSGEp0pLLE3K/q+q0gpakDXbqGB96Uh4ElmSu8ccBvVCLi2GqGQWmYTCE
Dk/ZZR6oP2IUl3tvOCYuGnMusyDLWr/iLwRy+yTTpTS2ZMxB5dfgGjlEN8TOjmSHjhnHEFSVVgu/
yzXjUoIxoUpYTu/KhRfWeERi2wfsbnwfOKWT7idRfF59UFpINLj8eKRlk8vok4U5td0P1h6cNg7I
jxqXkYJNB+uvkrjbS7gasz8MyrfQFsQItdGEQQkyBPkUq3cdEUzICByRb/OXwf3VTmyoLA72WvdG
+6//TgUufgGOJaFNh3XqlEOhXwr5XIro6kURy2A6Lg6FsqMxwXmDcQj52c/fLPPr1N2luYdjrqWn
AmTNZilYmfWMe7E0XMyo1YgkuQKZbFxydhsHVYSz706gIZjBw16woRzZ2balaK24oDFK6DpA8yrq
MkCYyubKHoTMuiKP42JGiIkLlFchgt6Sn4MJvYr9hAc41m+foLv/unZk8VVCpBgXOHQKsvAohxNW
nrlXvXRnxLb5yLDd6z296EfJFfZ9rqaSi/Xj4kcM1tRqKrGbGZ03PbEBfHTceZZTl451B6JYOwlt
IA2L4FTWU+YPwfwDgt5PfZmO745jvqOuR1fhC92zo+1zPbqLmMXjCaWdX6W1zgJIcfLNZ4Kuau1f
Rn3KXTJA7ORnco/FY7NpsCJQ5crD3+i8jaBOLTQeF03QHqk0M/ru38tb/THxsn1+Ypib7499f21v
N4GL8PBBljmA2ieFMJDS4B+7pmjKSG8G0WyQwPspF0pGs6jAdAE5/nSThQeQc27r8Z7abyQClIsb
06RFc08gQLstjyxzVZ13IGXX3xm3OXo9pst4BUjWfXBrOnlhozyC+656v/0ZGnOEPz6DoLMG5Rbg
icvMDosw3VVFYKCGxLbc8MxQlQNEsNJmnxK7oBjaS56yfydt9jqX7BLwxqj7Gkyy044xyeQ31mMh
2+OlESRKq+u8+C7O/n0at0naIBTg1uFkGl7g24GhL3tpTwQOvBpeF6K4lSDNrGWKhZUYAKeVfdVM
r7d+bpt51ZsWIrgInqgVKLAGiOitYykVdhkLwTfYLttaSC5cz0FWljHjDGdFZoKFjHeszKztm2O7
t9zkZVsjkdG4UC0bdOhHdiblkTtjRBzQg4o8CC55ArO95xgL5/SLQp/8GE5QGac+VmwCytdtNdaD
Fx4PZdy+AZjHw0Nhsr7SphBVyFRJAbshqyfSWLcFcKGKwgQQxgjwD2l+CHzzxiylXaGgU0ktBfke
W/4/1+7XR/DRWiuqvLMsuXU7rfhhzZZj6cNdKFW7OMLbR525AqVXq4QfSvNPs4zULqIWbpPhDErv
QH6MQtNWqmYX6fMeROWOD3I9MANaO6WnO9VUBcFvfV1/6WtyzpPi8t6DZRE7jl7i5FgIhwXWN8Mv
Afx4VqCCFzC3MPArX8mIavGOXPKTUmMytnXCK+MsSqjZB28sIN+3PNVdOxlsjpnse+A8kiPds6lO
w9teOIGfWCyYL/aD0g1yVw0QM8uGQ+LWDouLNB5VPN5KARVtDcEq8X3JSQ8eR5Uh4GgPwVnbdXuM
GuMR4kD3+aH12DNq0DjbCopEsr8vFKysvgpHpmBuHSL9NWsFr7Trp8qHX/CnShfqaNfH74/TLuwv
eXtJwwdZF0yYiaRwB4pslVZWSpAyzUdp9A8WlR0JPeRKLQL9Wr9lfexkHv65QJuKr5csSc/2QXCb
JK09RLKrA5k5f84qF9k0/sfX7VVaj/0fVuSOGmM2SKdSpt94l41fOpBLtW/bIkSezkWIwWqjqmYL
BfhZm8q6LVPXiM8yCY+mLKwlrj4f/rLiH8jPWQsWRcmHtL+JvsOd4er7+DAdwv22WoL1+gPyOegz
aS5rSFLlq1R/K/tzim7KMTvE423Q/UzpKdD/VbDFyP7ve0rGeIFchLhu+HCR8loSTepvewPlubY7
YLlEUQOVugzkwl3U2YWe7SUiar7Zjg2Uz1Tb2khCmaGLGVNvRxRuEf8QrA4zxX8P43Cr3001T62m
JgpEyFe4x3yTnNfw/E69usNQtiC8itThgoRfKZiDDrBzo+q1CjS7/AxNgLpwarbFFrE0io0ZNN1Q
pqhfSxDZzfSLlIhmDdlW/9NilkVkOBamybhQUFeFZtGswz4NMqei9d08xwclxZS+GnyLNB1cgJKo
NLzucL9k8m2ssZbE6ejDcii+AyyEnjQFY97UEpwV62f6hxiuR0m1oiqWVYjJ2twOlGdrnp3efACH
gReVh7A51sXnfOJDJLdVadKEZZZCZB6VeEPbh+2nYsGHAO6qLhkAQYkS5nTKMUtTZA2TwK3Xe3mA
q/kfj/jjqQCYeUMS4GLQuozYPHWtc5TY0RP1WhSs6r1/li6+kKlZ5BPczi2wThJq9++K9Z1vT+Sg
xKlIN2b/DW/XuT1r9GVotDWkjLvJw53ntnpj5HzWvnAL0xYWVkRKcTt4IHWfUIrIXeNKR3eN07e2
5LsMjhKdu9fVLkcPQ+EIu2nWs+ePJeQ2dd7TQu9yqNl4g8foycsX9Zjanau6KuqMwvrmeij8kMcd
9r01l5bOLuDmTefN7rBXDvWPyBkd/9UAMnt4I+r7EhiWfzXAzcfSQgOGbYnhyDTa+02Fzm4R8Nh/
uVz+Uox/KrC6qdBbvI26UWqX12y+0Ac+rx3XNiZe0NYGmOjtE0xgSf7hYJzRz22xqpU5kjc91byw
aAQDWSLbcSFEIbNKJVa91KRH0Om5avxdppr37/Rgei7OrsrPzEEhbIHK20nKbKKI9vJ6jv6xNEzN
pYQ6ipSghKUMNESQcnKr6Xmsd6mIDUZkLi5ktHI/o3sSLqCVd+DW1OKjJoK4Xl10kA1SAxVJk/AJ
nja1LbECnMGm9ljUXxRRI/eqqXQDrdzgXQUCNrc9O6CplBjL7V1rGF7kIPCapP3ChuFMQxHkxwJR
fGGiro1R01KAWZlBZ7jSqMTOWJe6gzc+45D57ae84EM1vso7R0pVdb7eupTU30cz+BFgFqKZ69me
ZdEM6KonfMgyuadKOtV9F8QDPK7Z1WSfZDsjO25vG4H5eKTIOdGT0Q8ggszHpL9V8BBaZldzNgsO
QpEcdk4uNs8QtPmkWPA4Qy3QDuxYPWK1BELKz1RmFybjYo0aKbk1Zj3e1iJPyl+T9jRpArig9ffx
hQwu1PiT2o5SApvVAHxmb4YzWoqKY+FKl88drAtZXNDpWwywjilkMYDk5ICWdFc5NzsGulvvCfqd
nW1/WI8Mv3Yuj7/UR2Ex9RnkjcN50u+D+uHf/T6XoPRylNdmg/WJMZ2fD8MV8AgEItZf+Bc245KR
qTD8MmY2Y/lkfj147xA6eB1BZePvKpSmC8wm2qlcwGtiUs9KALXSMDo2XXo9WBIokfLdtvVWxYCt
jpiGipFQfq5y6OJBqRkne1zfyNW3sb1upb+2Rax790IGt0JVKjWaEUBGcFZ2wz7b91fdtWqXTiB8
vRWpwy2UibQj1FAwd0n2c+xB0BXa/0fale3KjSPLLxIgidr4qrWqzr7bfhHstq193/X1N+geu2Qe
dfHCngH6xUDFSSqZTCYzI+JFcD7sZ1Qbe7hPo5u1rjclXgTyI/EnsEhjSsDEZKGFTFE+FLV3ef12
N9AZjr9q6oNlDNIKOEx7V+2xq/+kUrj5fe6OKdd0SZQMn4dor6n6uTK/xHkgRSKlR8Gn4Sck69JE
i9oIMyJ8FFDMoIP8k5T8c3mt9kHA8qbp1IQ/c7a0pZ5rFPHNtdrXOKxsLbpVwTtwGWT/g5xBuJMn
LbO2SHMsmLSkdmR4Vv12GUBkBfn9aKvNNBqkGQDTAgXC8thBEVj42UUgzMrN+VlFU0vaEktVLm+4
tdq5ckxEE6siDPbvGwx1XSlpW2BIzU0Iwv9BcyZRn9I+BvRbIN6lgJ2a5QkbDB06btUoQ/05tZSv
k4pu80L70oeSd/mb7KYbkHL7HwyfObVK0ZoW4/Fpm8aWrNg1GsuH3s0XQ20e/w6K+/zaaiJQZyAB
k5Pw61jWQZdgcCTptcHGS3kiCGeC9eOfqaq57lOzzXQXYteVb2md7JB0QcXRlERD2SIobnfGU96O
VQvDhvmQxOCQx3ykqv/R7vz1ofj3qQiDIuPEmIPn9YqWq7uOsuDMFLgC/yalRmsLmknQH0NaVauv
Q+szndHSLsij9xsZzx7HUwTOE5LONmUwIB1dbhJPL+z4ix6wYnDxpOiOSCtO9HnYv292UqIlaToX
WLlF8pJJthXrPh9EqS5z3nflq41V3HYlRa+rLQXI6EOD3FXecLNGf9yhumbFCOgY4/Xo8nYSLiSX
f6QGFJNjaHWilITEAB2h4bF9w4OHs3p9kL+IhMlFy8jlIGNYzyAsg4WQ8XFm0j+Ua2XHZvJ62SwR
DJeFJBXprJ5x0anl9wxq063lFoOIIm2/m/HX53o3nBtKbTlkBGvHeri6z2yapwqaIAsmP78FU9Q3
yRW+T112kXeDuUrbaU2u//hejAFDuUKxERxFGTqGZQwr6s9/s5CUL11kUUbNOsIbBcrpJH3uySkS
yYDsZww/YxLln6eSgch5GTI5g9UbphPVBc8Eot/nzvK11boeDHYIrF1py9Ipx/TD5UXavwJtHIEL
DtqUoTzBON9ZPRZlZ79y+ivD/cFU7fQ3ICEU2PQfafZ50bhIsYDzKKoY4s/2werGcnubXYsTX8Rj
t7ub8NimQ15Yx3WIO3NndBmMQ9Xp7pQlt5gHGHy1gz6DPA+te3kld0+PDRL3rebEWGTpR5tnnh8M
fbgy1/V2TqYDWaBYdRlLYJXORT5oxf9834NkBzpp7abB6HYssGg/wJ5N0rmIZyx6puZgDoFvhMGE
8NAfpo8jk4oEh/lwRWqBWfuusQHkYt+k1Gs+sefkf9/Kq2+SE3+fwGKG1u6DkItYsIp8pT7u5xiv
ICifGvptM9/OtW/OHy5/KLZC707Fs0F8kb7Sc2OqGhhkhp81clWMUE77VCj3nXmyRG0NAgfk6/NK
iU5xvCIhKad3afKR5Kdy8MtIJEXwg8Pzkk3cluqpWpoKazNgjfBMJyD1jck2jkttG/bqsE5qlLce
6bPy9fJisq9/CZjbYW2bFDRhoktaeC1FgVG9QJHRbubaNs0PifYShaKmf5GHsH/fZE6j9tPUsT91
43GxjqpIO1gEwUVD1WpCMrBnWW2NvJiop2mC2EdRCKKuCIaLGG1DjaZjzU9L89kknxbdayyR4IYo
XhhcvJBKUMDPCWxRP61MGMXD46x2X39nGUXmJnimEAQMkVVcvNALRsCmMavIx8FQvajrHa15uux2
zK0uuB3fv29WyZKnTFysHk5NcTeJ6DJFy8b37NdyH5UVW7bRb4+mZTdO6BrXraeC12C8gT6bqJ93
P1IQSlUd8l8GX01R5bSy9Grq3Xbo7tCs6WYyNNnjeB7tvEgEbQH7qaZ5RuO8ol6qfkqY5lOHWQ/i
guItddYvNUZrF5dRdVYlhBZaUXvvvmucUTnXyNqFZr0C1EINrOGh0JxR1DQkgOD5E7SWxGuuAsKk
oT3H0nWaqXY3CF969x3wlykqd70OVxOzyQ1wZsg+sSn1F8lbA4TbBoNoP6QqHgZRg6bINvX3yJfQ
ogeHDsOsB4w+6361wi31ReAcIhjuLKnkJoSyI2DKyEWJ36C+KbrV/8f2gg6rBWItg5qc//UKqcAE
gXyzB1V5wMb48FpxbXyNjjQoTxivFekNsFj6LmBYsmVoGnq+Ua38fe0GU9WhsIGHP1pjBo6UOIbN
Oi3tzMxjNzZIe4wb64+ezc6gfDLTF/EULkY0uGsm292kncJaebGaxZNb6fPlgCiwj29rb3N1zqH0
MbizGj61KagTpPS4jLjrj8q1ktPDZbhdH9lYxu3kQVcjWkusYyT/qk+J3RnfrSkUnCT7rUVnFD7K
ZyD4LWiH7Gn02eU08bKr1A0/RkHvTdfK59Rm0qyhkMKYOd8FX+Fjv7VW8TqzVgE82j4aTv4UP9Vf
4tfBDW0dc4WsJpS58Yt0BT2Ev1pWfi4gjotyXRIgl/0HAl6iqXvuhVUh5uqXzOP2t6xERDfYk8rP
ocn4LvTNYA6mg6jvZjdKbj4gnx2WmMCQ2OhsGXvt8C1P/7m8Xvvn2AaA+ekmGezjVJKGFQCNVx9V
jMB00gEC7LcGWF5yD9kNjtAjztHLsALv58vgTSFpQ8Wy+jr3x+xBHQIqC17Cd9OBjWFcbijj0jDM
rEUqTT/JxSFR39LYsOMwcy6bsh+JN0BcJLa62qgxg8kUxhRfssG6hf+gFUsKjAMUCR5FyseiteMi
R6fXa9kNwMvo7ZJ5KnmkmmAsXQDBPx80VTEthF3weiV2WvNUah9iURuBCIM7T7q07YaKqY3K40tv
PmBc0BIReu9f6s6fxuLOe4nkltGN8IHqu3QY4ODJQbHB+xBodyCeoJ/Iid359Y+i/jyRbVyAMLRJ
wWsIbCuW1jckcP+T9WE1usfLrieC4YIDyHfDvGJhdkVgz1ebTkd5Em3V/QfxzSKyv2ITIeKEgCtS
ZiG1sq1A84ab2B8LO/oxGeRBVubvjOKujmTW8CrKjKK6R81nKTtE65fLEKJjkafFUYikSg3rSv03
gLPLfhZUN+0hm8CDoLDbvkfvu9gX4LLvfuHgsLhQoafJOi0Ml9X2FTfx5rcsYIex5mtX3RcRE7wg
BPJDY+EQxonOZiiX0rOSh0nH62lpp/HfpTL8m1xYxrGCUUpWLw5I9aa1ga6+XV65fUswDiprGvhq
f3zQjQ9WtYnXpRJ8Oa2iBlGVvkCMyk7kxiZWKYh9+yfuLyj+/oPQh2EkzDUg9lWGa8Tx4pA1dC/b
s18TtM4o3Omk9gnes9v/pRAqZvZTcDiGPisXl4FIL2M/TpzBOLcjRW3MIGpBn0EJDtbxY9Wf4kaQ
Pgst4o4lqR3GFpyeLOdrnwtvPCSOHoxeaBesRiIo/IjQeIqzYRmUacyBpt+tPgVBXeYoQXVUXRkK
Q0KWhf2E79cC8hxnlpH1qsU4U3TrpkwLR+tvSBuUynMVQ9qoeVbWD9X8FA+jIBbu30nOuOrvobdZ
Me0+xsAd8ChXqNfr8H2RX+PkRjLVo8AjRTZyZ5YkLT101xAsoG4f9Mcu6K80FD7rR/UgmlT/j5Tp
bBd3cGWgvCky5pAsDmLiwaeFLR9Hz2IXg6fusArcRWUe/j7wngG5M2zMMSaSFgAEXa8W0EPvIlqB
VDM/6n7uhq7pVMfyLrkpggzcQi0UV/AeUNzXp8w33cwXzePsv0+dtz+v0UEtre8XRmWA4TxUj6IT
kR1wCMyYUmAsffmN+ij9ibYTqgU/YyjhQk6TW3NeMB6luS+vaNH54Bd3a0t0Gght46JNjE5XWrHb
ES1R2GHDEJgWAKuMAf7I4RrkYr5Ic2w/vpmQ19MUDbSVXCpZShpNcxKhJ4yud0WMQX41rB2pNERj
4D+KUu/96IzE+VGSGxDkUHDUsbcjUAbYRyRfbhckNyRIrjWIrIZ2fNXaMvoFoWElql/9R9g743PJ
UThq8qKzp6QG75oKWm/nLyzwNcfcix8qwQ1KtKycw6hqUSuNhgouRH5o5ozqUW68y1FnP8Cd7eF8
pc6hyVHrgCjQkjoMj9P6QWvv1jh21EoQ4HatoVA6UokFCjq+vgONtjEeGKtXnqJK2+ZBQTHgWfUC
i/Y/0QaH+0R6Gk11y65nqNAiW64C4xqt3pARjD0qpNUTonHfaIkS/d+LtAyqTxZIWO8BDdr/F9Un
O8Lfef/GNO5rUWnA3AS76abH8bge2sMCJWZZOPK7m4FtYLhMQu0McPiyolWpP5bK53V+uOx0okXj
q2LJ1IEavAdA9Lr6mBK7iQLriekTtk6EeH8ZbTd1PVvD18LGJIWwFKvgoKvQkr5NI7ZttDhzL0oW
BA7Ol75UeZWtmVnVTJ9XXAPb/DDmopvT7g1mYw2fJRiDuS5sVtG4mX3d74LZJo8Jezx3Cle+EvX/
ixaPSxRmk2jSxAoRK6Z0MNGQNtCTauxMKEW/G4g2drHF3VwwkPBrIGMB0NSBwmd6G/TjPH9Km2s9
/HrZH4TexwWICrfpomNQTJGeEU1FJ+oxpWAItQai+uGu2qK6MYwLEAqmy010ILATqz2OH4YfwwCF
Y3rJ0bKnj3qQ3LPQZN6T58t27q8oIi04ktDranEr2idgRFkGPDCW1cMiWTeLqTvanJeOHCvX84hB
5Mt4++5/xuOCk0KLNFI6GZODc3OXhRrkb8uAFiJK3T0YIiuaJROZ6jo/rJsi865m3EZdQ4LTl9Se
yXhoK9GE2j6MRhVDtQihKpf5UzlHpE0XpDSzb2SeIl0TURLKFoSP5mCv+gXBbeVSJ3NVR4BIzP4x
7STH6Cd7ndpAasG1jxyRRKK39D2f2EJy29mUiopSxqKjS6j/r25oLnbTWrbe35WikoFoBdm/b3Z0
0selCo0epKHtB212lCq1aeVf9rm98LS1h9vKpCJabDEMKX5pal9R71L1ZImqiWxV3n8oi+hQhYEq
PE+VQ6uVLkSCZy8LXvd0y0e/tfcnhpwhOHcjZb0moazg0bfJT7RYD2s33Xa9gcqR4l6G2veBMxTn
dl3SaRBTgjV1ej1MH5P0NtZGe4b0gdQLQsK+h5+hOHcbTdQIEgVQNKvsHjILyZFKkh2Zr4pyNIxI
4A27HqfgK+EOoqEzk/O4bmqtyWwAV6RHfbjPdb+0BKPEuzdnssHgPE4Jl1JewhWN/R9K3F0htfYU
Ir9UnOpetmNPJMW+6+AbOO70iHMKquYJMYJGn9WM2CPuqdJ6B8E+wdrt+vgGiIvecxqZ8Vxi7czo
WlmPvYjeUfRtuJwyzE3a9AkcnIIdJy0UF73jNgKewON2n9M234evS4VLofXLCjuS7yrqKJoX+9EN
+RQFmi0FOjtoj8ofXGy2kNztt0/kubNadlRQKNhDWr4BuVWkaAKY3Xs9gcatISuQM0bjxu8B1YgI
VJNHlWX/EGR149hmdPLr4+Qvbn5oA/r/EBPf/2w/MTVZ/h3TIotiyAMw9TsrWG5T6Ari8obxz9Bm
fbVMS1FY7Nt3xTMmt54NBKoG8KSwN3PrlFyx9nH5vj/1HlMDoPfFlYi1gi3cu/j+a2HfTaOHOc6m
QYFvsoXNTsaxOLJrlbDqxoL4JRwu8lagboAoJXDkwAh0Pzm1B3DcoNemYE0Aop3Afu0SGhd8m2Sw
1JUdKSzNNX0wwsRu4iSjzaQHMn+4St4uHyz7ser83bjwS/M4zyR2TGZU9w2QhyUV3nH6ryqYYS4j
7XqlqkIOHhFLN/me1EiJVqlkc5tV/VrR1kYvjq0JObb2UXSdQA4OhS1e3VBCF29vzcg0KwiKaeA7
QhtlgU6Ry7bsejukgv+HwgesMrGKoSdAsbJXaXwphm+Xf3/3uN/8PrebyCxbWpqzyeACecv9KLc2
esohEtI6kyzqIN83xqKY35bRFs+HqGguBqlkE3wqqqfrONjln0i4EOjY/Yug8wEpqgs9VCs2ftrG
PiYdvWVCW00Dhngzfbq8cvvf/wzFrRxVMjkqCxjTpd9TEJ21SGCVzv07EC7xk+sup6UMe8posIee
ehEkASddEjyq7YY48M7K4DjSIM7EhZ5OlRK1IkPvGnXYH1ZJH68100wdJSkTm+SV7K9FF3tV3xIo
Y1NR2+TuLZhs8Nlaby4DeqHG6qKBfiHM7BAF99S1XPMqfTKOmksCyK66IOYN5pvyRqQvtPsVN8h8
wqYrJf4HZJ3e1e1bJfX2KuLK3c8KNyBcmmZI0dwUHUCq76wenbtEtscDdK8sm0CA10odUVVL9EG5
fK2wIE0ZmkBMoT+Ht6ID+UHPI7qjilaPyzl0UlYGZau3Sqd5uNer+0EXMMkKIPhelyip8jlBqxB4
E8ujMYdOn4XXiiULekJ34+D5E/FvFEuWG2NhsQXTvkWYe8qHl7y+NSs0UmSCqUURFLenDU02+hmv
ee6qgO07f6C512ZvdfRd5AS7pazNtrK4bS3nYdwoKYwa/fF6ClJ/uTeeZ6e7ZoLPuSi5FvicxWUU
nSlZqV4BjQmTdz+m+mLknaKa427X0NYqLliQbuiynAVe1rluQDmA6b1mDsFrNnEq0Gs1pt3WL6kT
vYr8XbiiXLhI8eCyQAeKleusYIUsYOxq9xGY4Zkoj4ixXeT6XNiYdK1O9ARgxXqXx+g/GG9XkUr4
bla28XsuUMiWXkQkwWJK470EHm9dPYGaymlTwUEmCvF8s4tK1blWYhiTLLb0hAXE8GcEDYbCQdaZ
4CWb5Z0LnlfFHiOwkW+AyVJ1mUe24Zr0kNTO0n80lSAUyVKJULh8ACRPkd6ZQNHmO0gmxeNiU8tL
xtfLGcFuv9fG/fmRdC2R6rJg5FgscWeTULgoXJmB6tY3ovKCIFLxs+ltOpklVChhkmbZUX7M27d4
/oTpU7ueBbwhAl/n59MxztqHLQvz+foW160tTS9ypwqSaREIFzmsLEKJji3dnKSOlvR2XZNbRZ8E
Z4kIhnnKJptZrEhekgEw/XSloOeezJ+MjP6lLVxwSEFRD/kPtnG7D6R9WuhLnAmywv2Swjk48OrQ
K23jDHwxP84P1SZudUNv6wOEov8lvkTvMR58hBf8fa9jvG+gsKdISn9fvrpRGgy8o2DCHHx1MZgG
+vEhiJETZtfloThGDt7vvyWVIESx8+ndjZiccbkNXICxIjEocLXpo9w8r8XnyztXZBd37uPxI1nW
iNUG0djRQDW81HypuVajRyVyLkPtdlDiXefXGnInP0iFNbJkwFoHm/wz/1MfC2/GHG36Rb9Jb1u7
8M2TehAej+xnLy0hlwJofaYtJqtHDqf6qHnseIzfVudH35Ab3YmKGPsb7Wwlt5/jZK1TRQYc1Q9S
etPVdzX9JlhJkVdwm3ku0gxtXsBg8madXZ0woMFkRFxysnzVnoTNUCKjuI1dhokktRIAwxa+cbK6
UzoIPF0EwR36WTWaaZ/DO5Swt5s1GItvNBEE9P11A1s7yKAU/IfbTTmo+6xiBoY1P/TKTSfKoveP
2/Pvc7spT6YsNgz8PphZpvZThNnF7KvaizgrRGZwGynW5RGcWWyp5qe5fCWj4DKwnzSfzWD4m7NC
W2SwLQz4/UL/aC43qvaU5E+z8lJMb2t8kwzh4bI/77ZIsRfLn9+F2zOSWmlhw9btX1UVpm1EIogp
SV4NHQT4ggcVHH8OlkPqtP8sAfl6+Q/Y970zPrefwBMlF12KMuBUfdWy20hP7HY6/h0Gt4VSvMdB
eho2ppiP0IjlMKbw8vHvQLhNJCdppMoFQKrVq9XPsXpME0GH1y65/vZjcffrtperOWaGMPr2FeX8
HlKHaKI9/FkZ5NdX+fGHbNywH/K0rfFS4VrFaSyOC3iRm7fL6/WjM/v94XDG4CLCtA600EIENkZB
tEJURFb8/G48gD+4P2QeI4GG873KGHoDc0+dBoPovNi/vmmGgrzCoGh84BzDbNUybdmDcNH6rfWJ
Vpldjt8r8wAqi1H1476yU+JVFLehj5et340jGl5/CXBVU+a8xUgHSApAHRcsbJ7c36WrINzu15g2
AJyrUKntM5KgyXL2WadZFQylw/hU5Ov4lDvlBxGxzm781Q1Nh0CuTDWNC1xWgonMobU0V5LwOBjM
Rqa/1X2IzmRsvcoexqIV0cawNXrnQBtI7utJVjWNPZOyVlGaDNPuRInysA7RISrIQa+UR72pRGn2
vsucQfmGEvS0mrGSAXQ5Mcry3Nc+6jeGrfmFH97+yWAXZhN/LiovEYs5NSlNVYCBJiRoixi3odbX
MmFhiKXQF1aSp31fo7E1Mw0K1znKg8kpdP9ZfCZ/I3rTYl/kEg73xeSsiTJ9BM5qHufoOsWLQkmv
Sv05K4RzfrsHy2btuB2W1gUYx1RgsYONDe8UTnsA/aRvOvGtedJAgmJPIqnw/WLUBpXbdmm/pmnM
VhJjFcf4WXVKNFQvaYDhqGCBaFLj03vWOAa+kMsBRbD/+NFrBQdpF68AHnVPqyQ7j6kdty96LOoB
3o8sZxN5Ohljls16/LmwjLOLmj8GKNkclvaFuqKxKMGH5J/vmtiaSjnBJujawl4afMz8vrS64PL6
iTa2wWV2ZWjEVVhhAVtqR48gsj8uX3M7edb82kncP5nxQdJhUTwkaybev37P8wytGac0QniOpNc6
uzG0Qx/9SWaFJnu08yHdRl/a7xDgM5fXNgZvV5TEdiV9M4q7emgEy7b7cTYgXNhvYdusM1o/6Bbp
0EBPcqePE+fyt9k9LE1TNhUT2Y/BcxkYY1lSq2hQsIsMf9KtGJTcpkgob3cDbUC4C4Ssy0tdDAq4
C4zxjtTxATxGYJGUBzvCeXbZoP1VOxvErRp6t5KMtvC1Abyo6mQ31kme/7mMsasfTzYGsT9ik8Ol
sUUGkwBEPjW3pZvfxUilQMhtuMk19XKojEM94UFOnfxGR5vEZXSRhVxan7Rr1eQRNm29Km5ttK4y
6V4GhrrLMCLP4A6UUFtlakqwMe+OtHlK9afLv7+bYmzWkDtE1AQSpl3BDmCa27p1qsdvrYr2t/So
SVdmLBoY2V01C67GIC3oDf3+ycYqa/tcrXrkoyBgUtPOdOU09WUlf7hslwiIc3Z9xi09m4cBfMnt
Jz2vVSeau9VWF/nrZaD902JjEheF0qo0FAg/Ig9FhCAjdaO89zEybCtxf6OvpUvT5KiHiadkpoy+
CVShEvNBX3L38h+yu703fwfnkNEq90mew1OkZrTr7KEir+H8zRLxNIkWlnfIStZb0gOmBxWY2tha
6qexiPV+/6zaGMO5pVlWZTJX7Ej02GAyRuKOjCMcMj1+HjSCrSxE43Kaci4nM6JAyzFHkpyGoHhJ
Ure6zm/Zu2FTCa4uu3v6bBzf4iI1k1zHCttzkduAvKvR/3Kb8fOhhbpqetICwWq/mvppGj+oIi4D
gR/8UCXeBN81Z+LHMSCKofYpUa8GmZwSMgnikwiG211KbS1yzg6SUr4eBkgslzc56Jwvb539D8Iu
qmijMTCO9XtUMhtLn5DKwJb8ZII7ZRC8K+wbcf59zr/iFGWASsPvd5I3y18acHnL1BLsfwEI/+hX
x3RttBUgU+dnOhqbjoOo8XsfwiQoJmDQAEo1v68TxesYhkXo5M7kWjIUr5fewlWkqfAfAfWMwq1W
lUmjtDCU3tVOrLMzekiC4pg/qhhjjFzl/vLHFxjF3ys0symilWURZeO25UGXb8L0w2UIti7vboVo
MvrfuvEXCpPUKzgCAGEoqx2R9nYp72Lpm6ScNPKyjq0gnu26M9VAO2fIBJMh3AI2yhB2vbQObpZX
+VUjyeMtSJSFhQIBDP8uq07VqE4rMuMYFc3E7o9TwO6gva3nmKyVXcxfvYkeXHY/1tk0/oFWny0y
rQyzyt8mtFQWSQEedEGJWgTCDN+ENoVMWW0yovW0vlOM1S6yl5nOguvsHgjaz3QdLLIY/uQtGWVK
C5lNJXdD6Md6b4NJ2Uba8gdRAT1ulOoahripwWUFY6xmul6in86KlHtqolQwoMhSTn+wZFsYLito
iaoPsYkLjNaltqqCxgRqOGiruLyP9lKcLQoXf4wVg7iFhTXLw89d9xJ1J7SL2GGmCL6NCIfbQAkU
PXpkcbiOld+6JXS08WqAiAQEvAQG7TvBr6/zbvATgxOSqsIgGt7oA7pqMZseCqIBW3o++GwWjZ/3
TOWp1PUEHrAopzF6ieKDNP7TFdcraih/9Xn4gc9lKlLSM8aGME9sC1KbheFMVmAQESf97rIhsBkm
uP8Ug3+mT/qxLPRhnVw6pm1mR5YSqnbVGfRrVpXd18tW7WaHmOP/H9o71VoM/ma1ssAsGadR4o1v
pQmqJjbiPh3QAzuKCl3Mu959sA0es34TfkbQvbR5Bbyu/Nol9wUGQ7LRiy03TSZbrkeH9KIWhF2H
30ByUYIWlpRpHSCT+dO6IKy21E2z12X5IlhLlq5dso2LEwmmnEODMQApEcY/CzyXZ07rzY+4IZ0U
UF+JRhl251+2H48LGUk4xaHB+MLD2euvdZ89/5VXfeyEYFjq3Owe3JR+JDBTtJxc/MgWq1RD5jFj
e0jr4zy+StU3Iola5S9vA5MvseVRZZU5I+2g6aNiPA+DN/6JTIKmWEQmmCGTZZ6kQM9oaBgpqni5
GiYOXVbLjeq8cupszvzLvqHuBqozFh8+BsxLNAmT1FEfGON14UUP5Kr/Ml8VIC1Qa5uprHXH3olP
3VXuZa7xSOwB80vVk+SKZHz3l/aX3Xx/eL4uYN5kf0uqpzZ6Ypuog3zYt8sWi0C4PKOK0lwqa4DM
iWskiTO2L42om3g/mJwNYX/DJphYsZJ30YroT5c3rajtJf9ekFO6Vk6Zn+Lsa6SIaI93W3E2PsNz
KUIuRO1SpiKlBc1n4g4vIBG3FUfqbMbfE9qt076gFU3EDsJW631oOVvKhZZC1ec6YY2dbe+l/f04
PV/+Wrv3kq1dXCjpMEE+9wqWkpG0pfegEXUzxBLWyLneiIXmd4MIOkkIxf8tTeNej63GomOjhJoL
4c7CJk3nJz0GpWblLetG77JtIiwWtjdeQkjVWEmFallszLFdN6tLojaIqHINHWj3MtZuP6e2MYxz
yTrM1LgfEVOKvjj2M81sSY4OfUUwr9yDVl9/GGh2TUYUY3BJGqRFFDd3PWXzB3CeMtVpPcgZnqYx
OQt6ktyQ3TbKDEE2tBvONiicu7Rmn7VSPIG2af7Ut0ctBsI0E2epuydqtAI0gU28zB06xDFLl6Jz
de69xrheRPTpu7HqbA3/QrGWbVH0bGyqkKqXli4nakL5sl9EzqHu7eINDvv3jSdWuRTHUsw6cNFT
n3nzVRs6A6QpGC9mnbqGwPF3Oz43zqhznj9YigU+CuDJp/A7660vHPp5KkGXujqqG3skRRO1IOvf
jyQbI9nH3BhJy7RBGxTaTMOX0YUmIUAzZ30w0A7OKG5Fr9+ib8dtOC1N0qVIYGOonJbxYExXvUgj
WWgSizAbk7TeMvOynRjL0Ooz2t4CrCU2Zoscw0/Rj9ELaUD3nvS3X47bxZUZdm3DerV79ftaH+VC
sufmtQxn2yxvLXJLEscySsE2Ey0lt6mpHLWtaqGfpiW5rbkGZOqFz1qircxlj2VMK5XKwGBaQeyU
CZUr6iTH4bq5Zkxey5uwIi3aBnwRTLaaEfNuWMzRpx8UtwkodeWjdceYsZGVvI0fzaPgGBCYyRfF
uhC6MEmITfBv13PnVE6G/p0EtSPFYZPpUm1LRBBfRKBceFHNcKxoAzvb7mkZPCsSXd4EDsI/ssfU
HEqLxeEi71AVc2XFsKNG8IAgAmFWbjbbEhZ5U5jwEIws2mFyO6mv8hgJXF10TvO5f9nqCzFCmPJj
vMlJ79hF9BozR1AJ0mRRTGTpzLv07RwT+UJVTjSdaARonRff137sW7JfYDznVPjToR8Ol71v3w90
xdQJ5NDfdSeY8wh+0ErBE8xgBi2Nn0dTEw157n+lMwbna6B805jYbe+OuXpE4wqYOcfqupUyQYGH
sDPq/dKdgbiAIWelAikCq3f1VjKex8rs7vSVyrZRE9kbTSM6GpgH+lZASfrY02Vx0havD0VL6kDR
MTKc903V2B004z5kVdE5BVXrW9IWeVDHFeRmp4aGrLMU3Q8mLcb0qspSw12jvjJsiiK0dmvJXekm
YCT9mIVSBBZc0Lu6fRrKuq3WVXeLMcbZS2g2fh2IVv3lQvOD6fpSVaANUkF/FI+WbVlodQyXr3I+
vf6V0/AdgBXVwERU4ALQqB8j3ObL6eNlgP/Ycr++pMZcarOxy5oqK2XXzunEiOCawCI2ZsVkn6Cj
ymgFe24/6z+jcWd2HJJRhaY9zmzNH5frtYfCGfWFiln7ifAZhjuo6YhOyR8laC1Bw+QhL3uH5N9S
elUL61iCba1xx/PSmrleM21hY9JsdNUc41I0IyTY1Rq32YhVaVIRAoJgjAWkOkWgFYJi+n7FEc83
/4tOfDJvZpBraVJgsC5oVKxeTG/6wPJR6GO/VYJQuNvRxx6LfqJxF800VQpcQeEGpHdmf/GGR0wg
vSQ3prP4/W3tTR8n9Eq2wfxH9eINMBcg26UNx0Fi1W/ts9zITpt7K6QXIyJqWhR8Mz7JN7W80xtG
75uEb/LykHZfGuMPRuC2i8gdyRlU4eSeUXBMReYOlvwI2lsbU42irImtyYVYzzfMGmWB6qkJU0BO
ZZyYzM5ok87OQde3HGvh7LFgQ/F9s3ndYeUqmBUph0q9HiWR8wnOLl5jUQoXakKE+t9klzV69Ktr
emzcDk/xx/KbsNdDBMiFCGNOlipRsbdwNJ0wtu1EXnLTeuQUHxh7z5/0dm79ggsXpVWik7NhNdpw
uMcl+srCpHH8R31VGxg+f68jUqMHH8s45rKjKxgoGGp7zWbBiSEI5XzOnpgpTsAGi9eng03JnVw/
k/FaN5/nUHcvn4WCw4lvitWi3OoiBRYNmj+RoCWTrw/Q/voTYsPtyjF/2Ry5VlaszazBJA2Zzrp+
SZanpBbk66Jz3eCiA/hVF70mAEmP5f0QjAcFY0fQZTtIR2FxQRAh+LQ9wXPVOKKdHol0GMROdpK8
EDJ33TE9oXlClLHs38J/HR582p4tkOoJU6DN3anLZzvVDoU82Yr6PLSnGvlfMl+tItY5tmkuBEGD
yyhqKZZ6KcZytuGpmw+y9C3XfHVo7Cn7YBSBSp8v++J/VDfOVnJBI21M6Eey2nJ8nDzZa1CwQXXj
H1bcyPz45U96S7c+yQWNXO2zJh5g31wf0v62NB1iCXJZVRAH+adnlPBq0vTAUO6MQAGxQ+9ihv9D
40BN4Ll801jSyQgK7Lyxc4/x0Yh1DATnMv80bTShmmUh9vg83+bD6f9Iu7ImOXFm+4uIACG2V6Cg
1l7ddtsvhO222fedX3+PembcWGZK3+15rohKUkqlUrmcQ7XGLlJBe4/gBuOrSjQNLAq6BMRSERqi
bgpLsJAi2+BLRZKVamqrQEByDgATzqgzbvW7pQSELpsxkfeZ8NIU+EaDcydKSfIJ7BYo6R/zh+Y2
8fAyn07Wrv28+LJH0LMYPfWn7D3ooiuzNLjXiVwoxKAqxLZqu5t14mST7i2LdQgnEXDBdt32LTbk
i0hW16RFwjojmBdTz8redJf7Av2zrKsb4/BEthNfFxHFiYyFcyx4owdDMONQ6GO6k/vmJE2K4C4Q
2TznSmK6qEPAGnICDL+WZ6Lvs8q77q5EIjj3kZC4xKAYRMj5UaqJnZU7dAfZ14UIbJCHKWolTKk3
jAokKQCbpT4N82FCN0QViCobotcQj1SkyVJcyIwrA/HGMTiqe+Mmf+52kp/tpDtRFVGwdib3Jomj
AhEOw1MzpU8tOandQ5wLWtNF0QA/t1IoESq/LIYfHby94TDCY3dEazMQv0Rw2yJ1OE9RWFoYEdYx
1Y2PReUmkafpAmsTnBkeV1uKI9ybTJsyBUr5N80QQMyK/p8Z4ipAa9Xlb0S4afGU6pMq/bxuyNtL
xPh5VaqAqZfb8SFKojRjEUyrfg6swrGUL+3wcl3Gv1wSb0K4KFPCSLMWWUh2s55W5PS9YU9fkKKw
WYJdPo3vaQAHFesvpbh9jzBuaLUN5OldZvdGY6vlTbCI4A23nwNvUtjSrraGZl1MO1bpN+pDO+wz
bWcWT4RgiPNZsH6iTeKMQI8nbe5CSJq87IPqLnu0GcbAOgc/jenNJwABe+VuKgTPHZFU7jrIEbL3
OavThRmCk5ukPMmDIDzZHGJa7xR3H9A2mCVKmPntlNKuPPKRjTB9n4AhEoJJpQWP57IrvfGTuRON
6G2frLft4+6JsgxMMilQb8yOYeIn0eG/7Rrfkt4GqJWZDOPIfKIsNGLO2zxUsxMoGNRWQG9RPWVO
/O26WGYLf74OfqnFw5NLJS3Gnr3oAMZh9wTjKbdJd651UZZuu2LxJodzHFWl5/MYYOdYfaTwcn8J
7ekI/FqUqoU1Y4Ep8u3CJGnkTOkhjPTnWXkscy/qP19ft00RqkZNhieqWK8+bH2awR+OSkiFVxWa
ahFd2kTK7Ex6V+PzSgznmsCKIMt5DTHoSGrDowwi5RSNjf9NF6brSpcgnOvQDMHjE6efLPmJag8k
ek/Gb6UH55IKvchiSQafxALGrOAEkPB+Elx9m5a8EsH5n2aQo6BqoAXJj5l0ksLbLHnJVMF0yvbl
tBLDuaDIqDqZsB2Rj9WHwi1uc+e7ojGEOob6fBKxY4m04t1On1GdVFg4o9HcPrqQ5bkGCU2Yimqx
25ntN8X4aUMprtvEopAEOEjgci+3jNc9Qcsp43aT4F3ZYykWsqlt+lVKVE0jGCjSNc4xICOiN3QE
Ffoy3gw0d6JQNB+3efGuJHDhhFxj6CpooVgbhE4ReIPc2daw2Cm6tybRQM7mfq2EcQeW5oU1Z2wV
MyO1Z93TZckx0dMnf71+ZjeReuhKEHdosyy2Eqpj3dCEcBv4ABZwx4fkjjoMK4Ucso+z2z00H9FB
+AB0d3d5uS5/+6Gxks+d6DggI1pzoCjjrqKADyv2rHGRcYOH7+swXQnjznZbKfqQKlC26Y7zXNlB
7rWp4KWx6dFXMriDPbVGoRkBZGjBsZ4uWXiJMkH8IhLBHeZIqxqr0jErI9et3ZrByUQTh6qKnC37
mz/u9DdN+Px2QBqljZkm1DePDGoVkdGBCFGBtvtgVnLYnb+6N2DaWQ8EcpCBuIOL6NnJj6Uz7LXd
7FU3nTPvycN1o9s+yZphKUSRDZm/dBdTm/qRIYRrqJAHSuCSNsfwjHQfafdDNe6uS2Mb/ucyvknj
jC4r43KYlBSPkB45xZjsAjm8dFF1CgBAZCWVk7ShwEAECvIkJBWZtLTAMA2a1EPgHtHl1OXZkxID
QyqaduUQC26zbYP8peJrl/lqB5V2IEm0UKhIygzY3UGB3vHladSVWBAAbtvkL0kqd7rqfEzKNMgx
UqU3A1Ca5Ys6ll7XB4M9IxRQl68hMQ9hkR7+0ybyTQLNlBA0deO6zuLC1sKbMV3soHtOxnup+RZM
365L227nRqfK3xZKOa+ozrlEZEbjNh+Ns1w5BVwjnigH9abK7fbZAIsI/VQ476tjrORytqp1RtnI
bHKD4RDqTu0HLnqhzwyHyHJFSYZ/uXvetOQ2cymMqic6tOy8yRt3kl140x5QvZhQMTChkj8bl/pQ
oPMptU1Atj+I3mLbQdhKXc6Rqmqe5UP6+gGsgTLzIjTg6Z/RcuNTTz4F72r+eJPH9xhIXTKUCauJ
66nfNM+Jdouy+Dz+FFgPi3WueBy+b1iSijzRM+wieyQBBgzB13QcXUQt95kjQsreDrx+bSIfeLU6
JsVDRnVZGeFpCcm9UokYw0QiuMhLnUnUJz30SSTzSzSpB5KLnLRIBPt95cGiDPyxowktpCG5SGR6
Us3Yv74tAifJdxEA7QAN8Ix7dFA/Wsb9wsrSorytwPHzrQOmPtRFyir7g9XZSvphyE9xfgn0p0nY
fCwyMs5VzFKZ6At7wCi31RkT417ggjT5JxtBFlOcbofDb0bGeQoz79LSmCBMDxsb05RVi27jH735
+b9tEecPzA65tYZlvcNk32j7uL7XhaTvzFivHE4+qlLlJlBbE8aM2ltjgzfYju+NnamgxiKz4rQQ
FOpf4qtfi/dHA0Hwj1HgItGPGOy6AIuTofbFB+ljfmCpE2FrqcDY+U6C2jRo3BrYsKw7qtoXAL6n
VJALEHlvvu2XkqaVTOnVArXvf1lgcFaZ5/ZCp/HfMwZP35w330+Q4LSmFRsRBT7GBdfGTaeBaXcy
BW5C4In4VgK9qMuqZeeqVXRf1swdYMQFIgSnie8fUAEPHYwsupCr/jDSdreYpl9p+a5QM0HlTeCQ
+K6BbBqlFOA1uIqKxDa6D6a+C9VdNjzRwPtPZ1fnXIRedCbp2GAmyoc3FdHQ4DY9JIoINUxk2JyL
KK2WKlMIMQUOkbE8WNK5nT9eV2W7EPtmanyfwCTrs6mxOl/n1h/nXeQAlfVD9605UTtbHBYRxZjy
EKZuBK6Jbw3IZyPvexWpL1A7u/Iuc0tHcgzEDsTr/NATNUEKlpLvEqiLMJpyJG5cK/NUkPkiv9qI
4OpEzo/vFDAl5L2GCvs13gdfGEB56aOinXwyLsDks/VPUOvT9d0THGC+USCiC0UOERLn+KjXl0oR
tJ5vklysHBHfEqApFGAPoCNxjcfZKR8izKbbupN4xTdth24ONuwZe4pkL5f/gdFNtGnMt6wCpQp0
DRW1sGmdl5pO4Pf+stcxPpLctB69JR7qw64IBVa4iczLrISWsdI2KhMKql2WJYo8BYfPQceiq9uv
xulSQY5ApCfnToxwUlPaYZF76VOe7izjkepfrhvKdhmKgtcXzMiYtOCZygIlM5VGxzHXapfB6SJQ
v2Se5ACUBKW2H9QuDyhCnfoCdCWScAxv207/kf4HrWLb6GwSGtJrpXLGsgb3kSEyVXkz2HmTwaV2
4k43gc6KVZSP6Kx3IpeBCrFZFpGJbF9pb4JYtLqykHSiRjc0qD9FBmBzo5cYta9Ke5QTQXbvX0zx
TRD3FpGqPqiBuAH7/57b2m0HxiOWqtJ2SmNPQDWPhdzx25b4JpF7mmAmmYQ5axrrzcfYsNXm3IlI
a0WmwD5htXpybBilyh6M8mK32UMh9MKi7eG8xlJbS5yl0IFmbj8DhWK+hDvdVRGQgpxsOYYlFq90
m0siyBeJFo/zHEXU96n8CsUDWsN2BvAhtSNqOtdPsmj9OGeR5XpslKx3EMOeS+2ronYPodVxUQcY
UtA+zTKWnat4xilz4x/qpXcDWwNzJ5q23VrUvi8SyQNdDEk7jCOrkY9O+KlzsXVOej/s55fJmXa5
S06iqFSwVa8dPCsjBJaiEStsJGIpY7+vM2CDfZQSQWaU7cSfr69fh+m1HLES0qQJbSM2MhBXpTPq
nhKcaHJOmlO7PC6Tf90sRBpxvmIKDFrKrEux6fxK94PwYRK1JYpEcM5hAjlpVLAStdahZTT+XGeD
HcnP1/X4l5fW26qxr1itWoJxhHJmxzf+uHjUadH4KDnVLv2AdxZgjEXHSaQU5y2SZcJwDOOjVGNq
V9GpWi5qKiqJs5N/zRI4zxCFZTaiSQfXX/NNshq3QT+noX/Q06c6EdGdb3ef/brpAWjx+wJajTYB
4gcOlvrZXY5ELkUbDYobvpi6WKQX5yqMJTSlfIFeWa3ZUnlLiic5B5B9aRvvOrEa0XUwT5uqQbkl
LHpFThQV+BGDaZ5VkHZbhXQTKiK43E3v+iZG4zTqq2VeoFDnBok+fwbmiHoOQ1OER7lpdG9S+CwJ
IGUBfEXx+Kn07xZeI9X81ItASLed6koIF6b00zhLYYNANjsskUvQ1G660U+GtTB9zXZI6F9EkKGC
xeOTJHUVtUbMChcDzpF1o4kISoQqcR7ISOXUlFkHiyS7rEyR3ks31Um7zN9lL8F4jzhwFe0U542k
NK8CaYbEJvRlKbLrdt/3oS3weZs3xWqrOCcE/EDAOQawh9EZXMmOnMQdTojMZ+kwoANO3UmHtLMZ
V+wAEATBNfV6u/7hnVbSuaMFGL9KDizURNXh1ABBKCKu0uNsRU7Z+llZ2UrwUbZKgdIiY+HcVJ4B
Vj6tsLJ9+QNZVl1/ub6oop3jTnIXEKvLXuvv800fekP5MVG96yIEKvCpE7WhOdgzsXABRm/GQxj4
1/9foAKfI9HRr7XUJsxiklyZ3GiTU+uCN4ZIBOck6tYszCXDLgTlz9oq3Xw4RpL+npD1zcD4vAig
ZvOyKyFkqW776pJ3gqefys7HFQvm0yByVQ7W9Orqzkrv1LvFi/dgwunc7hx/ZJyShhfcEwfE2btE
xiwl46Cv0XgJLH5v2oVO52u+ltnKDICW0PlfukFErotPpMyxVQSphb2sd3HudocUHCXKQ3pm77jX
SRwhd9321urAGcW9SJTXL1oFUkYRy32nM6diYGYwloPHHuFHNciCg7y9+L/k8BREQTWBs65ROjfp
rdlppkqz5cxL0/Qmk1vR25ud2j93+pcwvjbe6mldlSBad02N3ilT6RWkPgEv69i33XMpI7HQdn7d
DwIL3gx0tF9i+SpnMUlqUIYIdLS2PCpLsteLAQhJ05M8YFhlCgTlBsHW6Zzvkk1JzaIZ0FJLOHb2
SNV9boWGTYdlf93D/ItZ/lKMd2FatIRgXYFiDItmObOWLPOu2YPMHkBu/WP4KAlaHrfj+7el5J1a
0SXLMrICK4OFMTzgbX5Dgq18zg8ME8bMbfldlfCVRM7HybqOAa4WByE0b4rwxpBCt9V3izCnLdg1
3s2NZdYFuQI5reJH+TM1D8QQuOvtFraVLlwEVOZWgBsZq8cox3LAMFUV5tDqM8tzSR8q0QT/9g33
Zh5M5ZUP6Ykam5hVRC6g2ZlA1Ew/COyPPUuvnGd+DGzQSzmc2NVQPJsXFIbQvSk5luWMHgUiQeiK
elNFCnGxTpR3ZjcT9jiqQCRvLfcNld91a7+tGRfYzKmkybUGM8jpMa+fE8uZZ9Fgxr/EbG9COA8R
AXxuSNjYOWu7yI/mgV1kjZ0cRTx6Au/+xxhYPKujwe6tbBztmCZONxA7yTQAJjfudWMQ7A0/BzZW
Q0k7hqqayd4cn8rg8/X/Fx0efhKIlnElKwOMbXQUr3xo/W4/3Y9ef8jBdS4Lo3qRPlxKpp37tsyZ
p1u+o8N7Fx9TFLhGr9r9xUjZnkQj9dvVmjfvwBPWQ0GKmBESJ8B8sGjHuOnspoXYGcO+iHyO40k7
SPvkIurMEa4t5ykyvRpSypSlvoqsYeJ16K4lt72re/N+0gT38XbVcqUpM9uVY5KyNiga9i6jaOVV
Ijvy6AHg9H61M3zTKw+1V/hiyneBtzI57zGWgSaH7NQxA4ow2DftjQeM8rCetezpfc/pX2ecZ60g
eRj2gKPDa1cpPCAO78pJBOsuMlHOjXRqMySUHbmWqn5CtLtAswTukK3JFQ/PzwhN8iyBpgBagHLQ
Xtr9bDZ2kwS2ap2FEy4CdfjJoKkIhrxgRth1O1W/N4Sz4CJluFBizrq/G5EYRCwDC5dyO1DtrtoB
3RfAaY0fu/QmvjUfMhGEq8jk+QmhotDbgbJOiqXZ6b4BZBgrt8lL7ZYH1Z926GKHFxPhJDMDuLZ7
bMVX50yrKYmqV6TryUs6pwYFpoyJIZpkdpUvzkwMJDIFCQnBlWNxriSujKxGrzKaX8CRTp4GO+3B
d/SeNuI3B2JxDiTXaTNahAVrweDk+adBr2y1mgVvI1F8bXEeA0s3JIQ1yTGDYdTv6X3zSfpIvqME
5UmH5Rb0E9dvOdEZ4MKPnJpmnsvMEddPbeEBClcgQBDm8pXkODJULWAFvDq+5PlX0zyohqi38LoS
QCb/3ezialS6ZYAMc75NpsSmsSAWEAngisVmPZdaxzyF1e61/GD8N/MiMucoDLTd4ZkK8xrKQ4EW
mswJNMFb4Po+EJkLL8Z+mFEMhApyfpNaLwyxLxMZk0gGd/z7dkloyXIIWbfX2pu596f5+b/YK5H5
054XudEVUCMa/YUcNBFP8XVvQmTuoMfZNBcWyzMSTEGoN/ElDbxAE5R+r7tJInPHfInbWEuYb04L
f9SOavoUll/LsbLrZq+nDxo6+K+vGjvF/+6XCc++TINFWhbWzl4td3Fz1nXLpuqL0X82kVp615jR
L19JZC5KGJKkjZuYncb0zoyeomi/9AJjFqQFMCvz+4mXJ430kwEZIFrENEC8owkqf4D4vWU0vtPo
CGHs2RG8soR8DbgEAazWsa6byVM8oP/7mWwHewTKu+iYXJSX6xsmMEO+GGwm5TCHQKJCbeQmzb6l
7ZFMd5MpqjQK/NrrMq/ua2WJ5I6w3vJEO0/tnTGI0vaCG43waUUadLj8Z3ZxImNUPqh7HVS9hW3c
TEfWVlHXu1a2RWk/gbm/xkYrtSw9KRaJMc+URQom2LuG7MLiPDSzbaV3iwg7SbSInMuwAJIa0hiX
dlD/pHPqVC0VHF+Bv3gdbF3pE5oWLSPW/cie72zc7a98h6hoKniVEb4WrChLiCr966lC3OjW6Nwz
D61HPAQfri4IqYSmwfmJLK/ChLLQQ7ntd5rX+tUnDWO41E4PDF+y/CRCPxF5DX4AOJP1sDDZi754
np3qUHjhjnymLlpXbxiiqhBckHmhKz7jdcpotW94yvyd4tNuWatsfJTvZk/ZNRcRz/j2VNabzyVc
AKHG/dTrOTST9hU8lApiG83LXLxzX0iPMsV46DAiK6b/vv7EJa+wYisNzfAfr8hw3hVX26fVWXJY
FbJ4mE27+BErgre84CwQLsaQinLIK9avUBs3IWjYdOlLJb1IVgRsh5173QsLDYaLNpQkV0yDHYgW
jWEM04HeWU8Mi6PAZILpCAGnttw+4HEAQabrQM9SuSMRTwyUpgGTlVyc6uR7L0XOPEZ2KAn98tYy
gmkOfAa6DPfBZ8+WScXcvTUxjtNXTsUJo4P2+Dl9Yrl82a1vy8fCMT70wFJJDsbL9XXdihPXwjlr
TSR1lAsdwheQjluh3befVNHg52Zjy1oIF/BmtFemMYAQac8KfLWPLhrtMuxYhkmYzN+6cTSd6ApV
UTvTeIZVOdEkyWij3u0b1TNH+QfGzr7L43ShabQvwuWmkkTl3s2k7lomdxIwradPOsHAaSNrnzH+
4XcasWO18MME3lO2PmYRdZMFw4nTz+v7t3ku1qI5Ox3SvETrzQi8dLRIljb6rgDXb7rzS/UzedCc
1BPRAzBdeE+6Eki5eM9QRrMuLAgca0+W/ORdUNtrAdwLL+gwR6uirRAnncFkqqfpFJ5rNDmDXmF/
ffU2rf/NVihn/ZGeAyDPGgBV1D1k6j6SD9l4uC5i8yZfq8MZf4xOq6CRIIP60xntkUdWKGm/Jw/F
0bhb7q5LEynEGWIqz/lQEAgzCHrSX+TFS5dv/00E54i1Tku1psT2lPOuKA9Sex6EY4Nbt/V6zbg4
blKqMSuYCVTtwQxetPpgkd3QflP70SlzPJUiB5579x7FdFCgEwuUnHy+M2lVPQN1IUZgyYcCiPpJ
CPZkwf5sHR6dAnhfMRRAd/OZ4SwCG+eYYH9AauyO3aPaDvb/X4u1BM4ftHJm4tUHCRb9bmm5nbRs
TuDDdSHbapiaouo66OL5GKeaq0BpGghRBn9uj6kk6AvZunx1k4CYl8oaBUfm72/KLAxIbeklyuia
5Exl6vdt9TzWAEOtpK/vUOVNFP98beM+beii4wJUl92Yy3ZfiUosAm3496oeoJvJsiACM70R2EAG
WbXR4OeQ6vG6Lpu+ZrVu/Fs1k3rTBKsizAsl+vZG3ac+e9y9Dvu4msCWt+KWtTDOsZUaSHRxZkYM
goV7BaL+x6fQprEBFtNEN4wO1grOSQ9A0KaGDNbpvrFnZzmnR7MCf1HvUm9h2OBe4IiYpzdVW4nk
VItAF03jzMSOeX+BmrCBUfGw6Oa7S1/JYaqvYnZSDBjbUCCH+iOIPb6zdYx9+ogNrO40B5AOQvSG
rRvCAGGkpgISVif8lWd2jRyGgCB0RzVOnB4oSZ42Li+kiyL3ujWKJHHK5WXW1kkI+8jSc5FdZOlY
JAI/IRLBfl+tnxLqRoV+XwQ/eu4uRuzOOUOVowJNtsxhvWbcdVRoYNQOmZhXntkjPbAGNEDJvSMa
MZDn1C1FMUBBw4lZRnky9VKDK7Jumymwx/A0ZILbe8sXrWVwnjWHDAnsv6Objues6pxO8/rxp2mI
ag2bS7bShUXpq50ZJSPoR7b5/+RJVB+vbeG49SY6yFof9h0rOZ02WW1UUUQjmV1+lXeNG96YADMM
3GA/7eZziFYBdnhTlJaJW/mi/NZmcW/1Afyk/kCTRsriV9tAJhzTIoDp7uz8gMY2jOp3zvgNFYT3
oCGvhXIhMtpgomZmq5vG1aGdjJNR1rt3nN63DeRn8/M21OfZgjFOGLuaVcVu04c2Fc08bB5gYmhU
AYMtXDxn8lJZK52E4qwbacA+CuJp+pZO2fQkKeZ75myMN1F8eFeaapPksorQmD6Eo2zLwEwj2XuA
SddSuJ0pSzJLOR7VrmXO9lB3jpH/HK33oMytpXBXYpMtVTgMkDLEZz18Jtpjnz/IZmCX8exct4Nt
h/Frh/jitW4ATamYCESludOHAAwBfVqHXtRO8a5LYvcB/7BcK8XdF1a4JN1SQqmq9fXgGGaCUs/m
/2uKZgHaFHRm/OxGEOVKmE8djmWeSY42V4Or67MhuCs2kx3GSgxn0lTKaLxkMrpqw/hQh5o9jeTe
KsD3EA4+DSWKtxlLTsS7WLZOILF/D73p+gM4lxi1ydRREx+gjs19qSmz0+rUT9Sbep5vFGCnC14c
mxbypjDfPTlrUVobbHiEpkfyVet+muAjGASbt9khtdKK7xQfqywqQI6MDhHgv7EsR3YLtHG//jEA
paQ8WPcKqj/Sh/bbIOKzFOnHBxm6mtPqteFA8fvpqKsPY+rEoplhgXXy/ZQSiEAR50K/UPfC/oMi
wpDdfBusF5C7+YtCbqyENWeQL9rjX4PkyEPULuDN/4eSgkgd/v7vkZZSWS9lVnYnI7ZAMp08XfcX
m5Pxa404Qy/w//OUQcbwXT0ot8XBQhWhOYVH/QBGdF/1Fx9j/051GW3Rk44t1h++6s3m+ebKpY7B
29dBdEUQp0mHsvowZ+fcOGpzKHDAoo3j88M9OsiX9rU7GXBrrHPYsNzOHjD9AKTt26ETODCBufO9
llUIDhdphJ0sJPPklDhqHp5UsLYluQgmReQrebx9cLbqpGaq0XsG6bjsrZvYMXxyxlH2/pu1/NFi
ifYXCxOqbDw1O48oIkjf0313UGw0zrs1IG/Bq6Ir7l+hfSOCPd6OE03NwjQNWiUo5Z6US5ukajZF
iBHP409WOswdcqd+qVEsB6tqCWYQ9bMwF751Ck1ZxcOZmpZB+L0ki2HGUo7L28JsMZJBai54Tmye
QTzMkaOhikJUPqHVFqCErsAr5NLLdDdjCI46xZk1TBVu7psfGOo2uEItf/CRiRZY6ubJWAvnHMAU
jXoU9xCeHFC0dOof4ZNy06Gs0Phy+a6B45U0PoAcu4KYUgNm0gRT1BTdWUrY2F3y/bqdbkXEbEwW
c9TElC0+7g4SLQGVJ7KQnYLQzinm0hF3BzHvy7svk8qIhIiMPKTK7Gb1aupN2puBpbeuEZg3o+7G
ynPSt6AlJee66Q5RLsIaFQlkTmclUM/QAtmlGAKO1emwGACwhnPJlnixLQPw2Xn9CH5BgePc8tFr
JbkLL0efGNWSjLqRae7Urv88Eg2sqIEn64rfEBEHz7Y1vi0qP+E0lnSJR1ZKywEadOh9sCY7wb5+
Rnv/TSPk/9uE0F6px6N/jtGcxA2gs1AmUbzwBo2KNww7ZQB1hf59hFTkj/zAEaVmNx3ZWi63rJVV
tu1UzCPiiOSQfl1AUBXuik/kEB7AaNEeMITnibj6Nv3Yamm5aCI2kLHSAxyKaHxU6G0rCxogRP/P
OZLRwFz31LCtWy5l5dWisTCBKfKQni1m3gIgiLLSwqWe/Ex/GNLnfrJstJ79N6vXuAdoni3gXzch
iko7PTgPxTPyz7aV7RcRVKVg0XhMz7lH5rLpYQiWeZzr+1E0MiX6f+7GpBZymB2G4V05PiT5JckO
7/C0b0alMfkrn2RGE6KBEN9fqa4KwKHCp+8J6ldnhUfzxAj6kpSs8F1JX4LhVu3f1Qu3lsA51iAK
Y1JTSEBhzHTCPUv5xw7imGWXAGRLGEVtVebW8rjTHwG5PFyYJWdndLjYxW1z0pBeIycRDzg7cleu
KI078plBkhC0hUjX3Ib79PiPmHc1Wq0V4o5+axhDHDGv/Q/Z/XTS3QHPh9ILPdFgyObl/mZyfLIQ
PG1FHmkQRqbbAL1O5Ud5ca9b9eapMUyDqJZCFZV/LWSDFUjthJioMZtPahicI5IJRGzfdCsZXPqp
LLRpiDT0xjQuQ0TGbLaCnCcgtTyyR6JfNI+16T1X4jhHkC+6FcstVNLUH4Z2yKsPkeGUkj+IYi/R
2rHfVx4hblN0fjfwCP1yzIuzeNB0UwCST6jumoaF+gsnAPPNc0GhSdood7kUfV2kUjSm++fBMTVD
JqpMkUyTEZf/LmPBCDKGM+lfgwvlQ40eRUxjeHJll+fBSQ/TrkCDXbuXTv1JEaJD/mnhv0tnv6+W
MGi6pNBLghedZmueug93yaegsnuPkSaFd2xGP3kahG7wz/jyd7Hcwga06GkMRGa3jvAG0bz42IFA
OHG7PYZtdsnH+py/MHSAvLNFOETsr393VBBNiIVXHWpEaDv6XWPVkKU6DBSAcKSepPtz/B2EM5j8
FmTZNuK93+VwK9sWeIO3MVTMG5vN25Z+8MG8GxN7uc9fSxvK3Xx/T4RoBBun/XfB3NoapZnJWgIF
x+PiGR4e6bvBUY6hkwO2RbSam/azWk3ufpHN2ZDmGMLyBJDAu6S4CXJBhLTRMvW7QtzVotSACe80
yJid9CsQB33JKZ8bEEmwol67FyHYb6tkGRYjzcSIDXfDDCStOyuKcSQ6MNpU+c+sIQ9Wk3y67vi3
7fCXGB5E16iAGtH2Czpq43MUujEGvRLd6+vH62I2Txp5E8MtXjdaqazkECNFpm1NL7S9rSj6xrub
kbhD/v8ngWZ79SaOWzzDALZJFcoMdPBQDT9qem41Afrwvxj4Lxk8lAKeyappSfNfEwwMYLP5BEiR
19YCyxW+n9ht9ae/eJPGBeiAKR21mkAa9btDBpJOmxTO2KNkyCB7W8NuPwlT2EIVuRsbVJNBnmvY
NUOxGRxrgJxXeGaXQe7K+3ckZn7bNb4kEEgNKhAqxE2xmxro1mguGAuzUYFxZlSRKn8eT6TK3SY9
xo3AQAXngC8UBLnZkiSD7Lz6Tot9pWCWoreXSFSQYPt0bR85f6x2NAvJDDnmRfdZU2u3Nws0zDNq
rkA0NbTx6v59RTknLM9dEg8FpLEwlWKGEyQY8+3iVDYjQfoLzVeU5BZaDeeM4yGIyqGD0N5hc+lo
m98NGA5nkzbySVhJ//Np8buKnGepAro0bQNprMsic3On2SMVjJq9sEVfJIlzKvNSNoMaw6mgbyAf
7lvrVDSXJXMn40hMQJqQyZby2b3uOP/l2vl18PmawWzlTWxG0A+8NDvq9H7X2amDsdzYxmC1k/md
qHK1MYvw25LyjwHEiNoiR1CUiVzOLc694WA+q0PSObDlM/z2DnRdwliFuZMrZ4PPO/em1Oep8vdW
jj/Ki+lWO+SB2aQ17sB3pN5+15P53FXUWVZq0GbMgw9giKEOdnJPDu1raSvzRUTEghuQLyRkalQG
JYFyQxe5UfwQYi4+ApncOOzKqLdbtI4KLEe0nJyrKQbLrPUE25idFW/0odwjoz/rgKrZ70W9BRtF
md8Xk3M1ZVDX4EGGfu0O9wVGV8yDci/5gNrwREsp8NU8LEM+U1S3UigWly/N0NqSCtJllEYkIjp8
Ikmcc2nzyQTbFSRFB+W7rrumT3esEdvArfRTftZm+NHYyxx9d33v/ny7mpqJRJWpWhQjd/yLDySD
JU3YnFNjLfu0jB0ANX/PTelSqr2jmdXzdXFbseZaHOfZ+sCsimVcUCOv5PwEQhS0EOrEvMzBUois
UiBL4w/d1Ke6jI4dXEmAVHiQP9IfIYbGBiD/FqFdfwCHrCNy3ez7ecey0o/P2WmZmY5aBJmTx1Ls
eNp6jG1OJGajrey3beMTd+BfmZfZYrrddgeM+V2mA8jAgev4GY2TbnJix2Hcy19eOjxo0e7gXN/G
LRezVpM7gllVWlIYQnxkHtHl1dPLoJ2bxrCr+kESjudsXYdradw1D8rX3JiDkXlPRsM57FuPjVuE
QrU2mjh+X1buFCbzWMpaAb3aHYO5kT+y6uuwzxNAYfUuaxDs9/NeuWs7OxAs6etE4TXT4Y5GQ7qu
xJgVc6Lj1/meHFmWoL2JjznmHFsQS8Qg18GjFmhmqVv8EMbEWx5otcp87m9KC2MIFhb3I15c3C+I
/dGk6NHCUy+vEP77TrWFOGCbMdxaLPfcQEXKiDQVaquPgc8IICJX/kzBXYbXBpirr9utUBq7yVYX
MR21JI5zSGvwuIb5Ospe2lmOxpo/L8LcLUutXNlSHrY2JmavycwbZDFSIpo33GLOEr0R1Lbuixv5
g+SKdvGVpPCaSC7bY41qSyTtVUEZ6XbFZjU3MKc5hRd5qcN4SWdX2wE7AtCv5Y4eEyf82AHB6X84
TZsWpRCiaaZpsfHB3xdbbvt+wpFCwHzf76oDrk4E6KytQLr03l8cwaErhAEUSeW8RTelpFInSNXs
aLDZHjMKGGDp6C6xgNNPbMxj7sJHUaywed2stOV8h0qtXlko5JZDeCCNedtOtasYkcCERepxbqId
giwc0/8j7bp669aZ7S8SIJKqr5J2d4+d9iKkWb13/fq76Jwvlhkd8Z4ECPJiQLOHHA6HU9bqoZ7/
RY2+ZXD6dI6dMPn6J0flVR+xnSAIlSDPW+jDnA6BFqfv6Y8J/I+FZmUZGJxk8UR8JeC+sLToICzt
zhh0i8HaK0PSkIkQjr4SjVkf1RAx68di+kiqSx6+314zmQgh4gjL3ND7GSJMclWlu8p+rsYf2yJW
o19rsS3CAVeyoFTHATI41TCPteeDfqYOP8CyHvlVdRimnIiJ/5nF/75wliEN0gJ829j70QhPTT3c
F0NlH7so/LKt1KpNvwoSTQ3TLEmtaGPn6XPAgR6AyoQAx7Ea+4al/XFb2KpTXggT7IAVUQBmVbR6
ZHWhOFad3atRd/d3MoSVK6OsDrW80YDqCp/jRy2w40Ip4cnKWC/ClV+qaKpwd1pa08Ylm0GhAc7f
qp0mp6Fp6pikuAnV6TjpFK0C9nOR1U+p3njbOq7fpQvpgiXmA5qFM6WGJRrDXZDqoL4yHmYFI6QW
cIPi8iZ01aD0fOvrFGLmXk9G2S/g5+m3y27xC4RlZr2PzggNFAvNLnpgHkpJrl67jTe7xr794bu9
rHy0bTuaCPlTz3kZU85gkqv5Lo3m/Tj1h+1llYkQri8za+KgVzq0wRo3VZg4Si+LNLePtSYi/Ex+
rnW9jVVTi280QWtB7KAHdluL1WTS0jSFa8q21GqOAbzjGff87sC9X7jV4BrveAxbu8qnUjY/IbNH
cVJy9OPWKiJsDu/AJh6SLBcOSaIc0l0sDZcli/jiphe+0S8bf/QLLqw5+uo+pAdF9jSXreGLwgsZ
duLHQ0exUeU33anB+sa7h63HHrDehRffS8NVmU7C9VXMFpJiCXSK3nMIYJ6r6k/k6F/N57ZyeT1t
uMgCVom5i9XJOaw7ZuZ8HduzHT/2MugY2fcFF6EMeaRVFtbQn2/z/Ls1PUgMffvuwuj020syw5Wf
JtzqBnfY0V34ncHuwtZpMdfausbHYh954ZMM9ImuvsBfXd9LNXZhG6oO+D/CD3HxHD1on1tv4iDb
eDzZaHfgyDi5E1xx+JEAWY7I68/RiWPTa8dwl7oyDsT1oGTxa4TYN8FDJyEZFoEejDNP/fdnjLM5
pStPPciMVHAs+cQaXN8QlQedE6aVa/o3CbJkkm2V2I2I/xMNMVq7OOuRMZ3qAjWp3JsvmRtgEuzL
1GElM+9PKIPe3OcvWZ/FpoZ4/Rt2Aaep+TdIlDk1vS40GV8fj282Lk1xNp7aoK4IDGjWudxqeFc7
am0HE09gjB9KqlDrp8NgqmlibtQUu6TUmc7dnEGjEeyY41WdENePBsf0v23v17pVvMoRrCJKVB+E
sJCTJrdlfF+wp6SWXGkSEWJ+BEAAlWklENFPd2AKKjvEVP+5zZPv/y8txAmwCVMUBUerAxzekdmc
9Hp7ldaN+vX7Qug7mD01/QnfZ/ZBMT8x5Xn7++tOCX1DzEBKB+32b31hjDdjpRrI7vqF9q7Lrfcm
MFjMiXxsqWE5nf5Dydv9tki+sb9b8y+RTPDvJdFNLWAVIu0ofTcWyju7DY4Fp29o4q9pPV+NlbpP
i2S3LXZ9JV/FCg5vDttE1+sObBFqp+2btKv3RT/IGA0lymlCfE+N2DYiGxOBTCsPc8IMR+1p4+A5
5jE9vGWB+X2cn4rIuN/Wbt3Uf2kndoo3vVoFVEM7M9VK2+Xtm446ap2jV4YpcbQ8nN3YP5EomtCS
2CVv1Ztm1OGTXNddw8qHk9IR/Xus5OHdaDQylJN/iax+KWgKQbYe67lWqXi66A4F4yWGQeJbgDRi
ePQ8Ixs2HUGK9FdLagoGM+R6Q3wTXtdP3nXBOxstKdUsA++XLKYpeEG1mEH/xV9kScN2RHGr8Btt
8P6cP4Bq9+8UEqvFdTj0VWhB1tyat20K2KDM2keW4W2vm2yrxBJx1WtVNlcIdLBVZ46NXnzWdHRz
0m9kR49jv5PVNiSHTqwN97WqWCyGwP8hA/w/YUPWH6+/bFCcLeuz+R9ST0N3fmLq+61nAmU++KS7
aIAEv7MrWUuJ1xIrwxPae+2ck1O2ACalmNSzPP8OAxnv+IM5vvfd9pNEIvdQG8dbTCHVk643KYd0
Ns1jwU4V+dS392S4GtHv738c6aMFDEJNkn1ZbUZBQfN/95CYeB7SXi8iztfO0Iwy4/nJy0ZA5PPo
t3nHw1L7Tra2sqUVPEqQgndc4yL1ufg8Kxh7N2RkVxKvLI6yKTH9h1DSst/FyqUsb/LhKNkvyQ1u
CR4kwPj3GHAWk/AqPGnn5jydeRmBh/Q1+s6LjzTYzWAlUI/DX66gmAS0EiXRyxLnLphGN1CLfZ3I
LhvJCopZ5rbt2dzMEGH1D6H5qKk3VfdjewVlIoQQywRzWxE3sINEv/TWV6Upwf/5R8HuL/MWIQ+a
IKhtg6OhmjEaXRW0OsbDvstkya712P1VDDf5xWukKBgoOA2sFtFTN8+nqywcT1GS3yn28LC9aitA
QzzyfZXFl3UhS4ErNPUcyxZHjnFunNQzM1zH9S4qnOix8JRTdZSyA8v2ii/AQiibMEDd8HVUqlOo
HRP/rIyS3k2ZCMEtNNUUNEGKNcwZyEVz4oIQ9pCGxUGyftysNvysLYQXdZCkdlFh/cZv3S69a0Dn
DfYBUMtzVKjK+e9zIm+3S3AT+mjlVRhCLWP4bFVXVaKCR0Hy3vqXfN7/bOI3qP4kq4om8KFTWTj5
qb4jeKcqP5TJBZgOxpFRjf6rRcTk6Vt7GNp5BqIqtBrcJnXojhzNHUiwPvLMly1vNti2jd+Q/IuR
0rHtIS4D4csuOOZ7HVi8GaYye9Sm3fBY3Uaev9tWUiZUeKJ1fcV52bCoulV9qtXmPswxnanKuFmk
myc4D/Tz9EnCDb/fg2wZoUbbXNKLeWBI/qY/qMwgt6/f37D+R5CMJipfy4iei+GeMJkxbkdrv4H9
N74R+KWG+H1wTbQTff0cnaNr3pGPIVZpIlYmTPAaacS0TuHPk0FH7dVKHR2EMIlrXNWWC1isXeRV
H7bNQhJmU7EokM+57WcRFrAF/y1wDHfZE8jzMHSAdD39Gniy8rJswwQP0tazX4U8f0nDyGHNfqJf
tjXavr1+g/3HvE2s2hU2jNoqACbvAuVbbhOnD75vy5EoIhYCpgg0L/4ERcz+3Jhf/ehx+/uSAysW
AdoeMHUD/z5BRdnI3odJuyPDnzXL/bqA6Yt9LO7CgrWlZvgQM9VOelfuw9DJ3Epxim/tbt5ZR/SM
u9klkE0DrnYAv178v4H+x2XR5moCU2929i28xSPvV7GAs245vlM+80pHeWCSPZOtKf/7Qlmd2jlp
UtiGRq5paDq6eluMUoYebsL/fidTsTIAmP9gbnllQDVd41ydg535UHzLvWCnnTQwxYZH+z5A503k
mXdd9peXmVggYHOGWJfnAnrbCR40lzhR4mQakETYGQN2w07Wkyg7CEIIEg3+P9WjgAKgAUjk3fP2
SZD5qBesj8W2xcz2LZbARjlJmoaaYmC4Nm7K6I6iTzx128HdlihRSSwCKKnVZvEAgX2CaUHzIzFl
2FTb7y2Q6QqW6KuhX3SwkX7aF0PvBNF12t6MIYYmjCfTlPH4SQxfzP1XNakGX4NR5GrjMPZZA8RL
30hWTSaE326LbQqiEQNyNVZNnc+m8Vj51yqRMa+u4LosI1AqYvvXBTVYxd/b6CzgPMzNQ3UNr7W3
3fkcP/TBT9SafXpNL74rK/rJNBT8R8SpDEpemE1KwDArj7kdeJh/kazjyxHdcCBUeJ/YRhDlMYOO
7bd5b+2s68xwQImC4QH/GILA5nvlVVdkJ6fmlNm9EH+YmjnqOtcPoK9K9dVqJQma1fXTGNgLDF1D
Yxxv+F1YSEJHUwGyROslwJt+qnoAoxp5Mu4tbaISUathwEKUcMBmxaqipo+AfJ9jUCdNj/lE7sLZ
OoyFbPKQr8pv27UQJYQ0Q20ie+LjOdmppeYYMXXnzmwduzMegKbzDE4gb9s9beuGx+rbZZwz4vt5
B3BKJSvyfV1Oj4Akf0gykDoCpJ780Y3ySz/MigriDFRa0BEIX/XCEBzu4/hxRt2w8MJzGl+SP0oI
LeQJF4pC7aoOQ8gLigdTvW8MWX/b+oWykCDsGGCvtVR9kZCiPzc5kq9oE4Xv0JBdHh7VowEsbNkr
c/Vsvcr87U4ZGyDUlDwqmHcR/TD6kltS9n3B4EG34M++iu9XiN66uXlgTSwRsZ5fXejAsxGL8xsm
FlAI+K1lXXOuE//EZxB8D+gh2VXeYFasdDHI3shiGplqwsVSthjbUgAe4dnz6FQMva+SAyUzCPFW
UYFPbuc8CsaZuuXAEUDyDq7QX4fpm/g+daOvf3WCqXCCG5JNsz9hIXOOJ+ol08dU+UBsyX5tOyYA
vL3dLisqYq1uIIV1mWfEhcMKjPY8N9QbYpmX2Hbt+kt/+sI00mFSrYK3ZzAD5Ip0cju2K/1Q4otk
UgTXMOaNoldcI4sNjh6djN4pel8ihC/Lv/tzPAreLlusRAlpuCqTmjsjfN3s+GPt6LSSCJJow4Tr
0E4J4Ep4bdDSKwjK3c7q3BTz8dvGthprvp5akXgGleoiKAaIASyXEwX3cUncsoycPj9nmqv1jUTe
eg5oIZC+XcBRr1r0G+A0VTvrQNCeyTJHPXH8u2Rve0yWr5Yto+Ae/M4omMELCK3/JQT7aRc/pZms
MUjig0RkOmsu2pDxDtCpuLTmY8KetjdJ9n2u5OL8zFOk910LJUzlnNg/ElVWI5Y5byZ4g2akM2tt
aKAcf3KpaZpnPCKpgHlNPgXDcz1U0tgi2xohdIhNNUN6HzLj+jT113ZwXcvQmSWnlQkuoVCrOCeU
b0zzoJcAPrRGV4nvFF9WhlsPyxdmLfiFiGV5MfNmN72/8KeHDU5yQI6cMaClN055qVEhmzx0oBw0
yTKu99m9itYETxHrrAtLBaI59VAOiJVQBVEVn5VSTrWMCl2yaWL3yZxNRp7yRjG/uZqT6xy857Je
fJkIwUPkXT0omQlrb9Id+nUs5eI3kgeATITgFfQIg8kveUBTP9LokpNrW3a/ysIGjR/qxaHN6hje
m1/juoMeUIw5xZ59w3Gf6R5t4k+yV/y/OFbwvoGDCHNVYlddlZbVPCsY8upRx0en8z45GIhS5h1n
7vuDs2sQplNgfnLMJpMv8EK5VsvmKcyn1tMwruvkMxCZ/fbR73QJMNTK9fRGjuAjlGHoDbvE8yno
h6tei7x8sPeJSm/iMj0mleZo0yzJ6vOTKtzwS5FiRX2Y0Lc1ZB1GQfwYNQn/0dbMwlGm5pBO5vte
D2v0ziiXzAwkuq5Nbiwli5VonTSzpsQV9qzw31l5HjrhVLwvpvJTRZF0nzQ3m6gLhNA90WzpFcDd
xIbetmCvSdorqWn0mqc0fudqRfO9rm2vJMM5CYLYKUk0OcP0gxpT5YS2DAFsxVO/0V3w1GXTRH5a
RoiqK+YUuX3dwurcIqy/xJn0vl6rLL+RJnjrfExsv+EkkONtaaOOaO6jHeh/n0qUVgrH2PP8q/19
+xJf8TkLmZYquOnRTkibMwxOTdkzwAgd2nycOlkMvOZ13kgRXnpNlrDANiGFM8BTN3Tr0PE9jk+t
HKhDP8gmK1/aN//dbCyRenzOlIrGKgTSe46jnOxixYXAQ/rB33fe5Fl7G4JfGswvynE6PNuo2m+v
7NoN+EZpwZ1XfpCwiC8tb7cfMB2toa8d+JVn9SgDfNm2U0sEqmsIyaexgeXMxrGqHvz5ojVHI/wk
0YjfcVurKvjXUmFxYnAO7MFVUAFpnAYVEPLAa/f9kyxJvxb9vVk/IfpTAO9gmzWkKdS1TGDRzV5z
H6DqDGygoXPz55+4vKYn0ZK7lC0tBe/ehT3tIs5SPX7LT4YLcEkcQ6cbnP6ZP679aP8nVFLWG10F
R5PYWthWFWwFIKeOYjlR9bFoJQYp00twL6HRFlXO3UtcH1lwlc3vJAvHDXpj4cSppmE0tdHnnR3g
xfgZ802DGxz4aAdzq3cVqMXdbZES7yVWNE0b03qaDpVIcqWbkavALowylEiRLJxY1xxnu8lxDcDs
/ZvIfJrb27/Tgq/rImwph8CfpphvjP41Lk+q9SX471w6b+xLnF3ym8BOqgAiomCvdruCYlBW0j+0
hkixtGExxxv6k241BWQoyV51+5P5rvfUXbLz+VD/5OZfYvQvoyEv26M1W4ZQLrtixBKmXSMg7BRs
kno/oQ2wOVh3ESBNpv28A9yOlOdb4nHFDHMeaq1fDXxBI5c8KuZ+qo99/7htGDIhglcAMRFIb/mu
TdRyivDZGCqX5LtOBg8tO0aCZ9CmyVBHboD5eGmCH5zCMTalflWijZhODmlBCc2xQ82uea8hCACm
KBhGQD+4V/H4CN6Bg8MzT9tLKFFNrFrWoakmZQ7VjO6LUh+iMXen/v22DIl/EEuVQRUnMR716P7y
bzFW4oT+w7YAmRKCg9DtkARBi5UjEzuTqT03M7ukpiK5IFaSr8sDLKaUNTNLR7+H/1aaj8Ci9Mk1
KQ+0DtxRiZxtjf7lVWEZnJYUWQIxPcDhgUOF+o2nEHpQVdsNIw3J3u4uCOi+UE0P5aKdlhh3Wigj
Slt7k0LPV9l8Pxf+Fhg9c4IA8Wc0GqFfyf9UDU5487NZb5Kh1a3v3qs4/veFuBpvUmKHWFZcIg4X
SzArN3yXLOi6Eb5K4advIcXQFGNseRNFs2O8Ra85hF5e7tIXeDr0bihuuJMd6fUT/SpTiJTyPK+t
il+/Y/HIgs+ga3MoubGLp23duJv7Pa54FSO4waBLzMGfoFofILvdH1KSggtuZ7IPY/k+qw7b0riz
25ImOENMNdptz1s30hNGiwF+zA7hsT40kge9xCpEHoMMz/ci4mJabacmNz69GmQiVtdN03VNZzqx
LTEdQud6NDFFgZd7m9+wijQuLbofwVShS6/LNbcPiO76iiWrhq51PAC8+VWwsITMpOk48fxIu+92
/tP8LXPKl5lwy2MpKvXOsAfMpvMcngNPf9zevvVA4FW4OO2Tl0ALNycIVw/KO31PjoDxOXEQH97P
KQdoXT0DC3HC09ZMtKTIedTD/LOf3pGe7PvkpOWzxDmv2stCjpB/rEerKNMXtdqvYds4xbwfiKzu
IhMiXDSJYVes5TMVjOKBrjmJYjgZk0lZfxkvdBEccGQoSUU6iIlPNcqx2fUEVCAAi/PccPRHbwTg
OnGWXjRwiENSVmIHSOfjFOC1cKgr67GcLUeJtR/bdrdqBwsxwtL5UZQAmBoDpbWp+Act6QDglNTl
pfBr3WknPZP4j/UbdCGQ7+XC4YM7vs/7umo9S0svdq4DyrbxAKh1KALyQTVq19TIhZqp27f4b1vZ
VTtZyBYcv5rPGrXQNegF1o3e3ejVvp0lbnj9ll7IELx+1uAtSfjzP7bR8aDtioP1XavPLfp8OWBg
qcgE8h36zfEvBApeK+5nS7N7CJzuOfJpA8A1oEgdkhPwFw/5QeolV7Mpr/LE1qLc8JlScQWz558v
luSJMz8kj8xt5Y3aMmmCn+pjpsydDWnNbt4jk+IGZ/8K6G6cnONWBl4nOQy24KwqWwXEGoMwsz0k
ykMY3iqVW03S7LBky8Txos4M+y7ikTe9xiT3gXMkRAf92kA1I/Pyg6yasRpjLXZM8FtJwgj+QZzP
znH3Xktl5XXZuolnOgZglsJDRMU8VOXeVk0n+2aFf9D5gILML5do85+xcB15kQeT8mIL0zEcDn35
LaX7bQ+xGkWh7GMQYuuqKs41xizQGrvK+Wgq77hpjy+4hX9o1gs5gicy5oaV0wgqwql8GZ0MdsEP
Q93zpmUKOPZUNvCwagILeYJXMuZ0IloNvaL4ZA2PsSrJoqx61sX3BSeUa2yKJ75u/XdmPBIw1tV/
km0ybN02iWFZmiZIKMukDus4ho3ZqZNb9xX7XieS6i9f9d9cqclUhpcd8BJeUkULA5t9xWyHEFoE
5gdj7F3a3VX2mWpHpZYy6KyuGDjeOdW7of8G3dhoYa1b/FByjGWe6h8vysN8Aa/sibjDqT0od1IM
+VWZFsj+wLWtEZAavD1ARFFG1ehBs63YZrEvcvWM4zY5XT1Kor71aHYhSTiqIe1Nv45h3zVwlnmb
V3GtuNMtn7mqD+GTrHAilSecp64fdaJwIliOUs+8cB/8SIAri7oFp1SYdXeQtcqtX/QLFYUjVYRW
Mmkgxn4hRdF287G8GJipAMYL0IBk0aBUQcH8lTa3O32CtNqj52nHcYis7+TA0YdSPEe0hz/wg6/K
iQ1TcaXOqTFnPNSNjuSI2+nAe4pkBaC14RSDajB/8KIyqmvCvhXAbWd+glOtHfxD4wzXSeAq6PSw
d+Y95xRDkyMwuZ9kF/1qFLqUK2ze1CqNAqQ5JDeuAjAN8PYS4xYT+mfZ2Bz/kOhSloKEfWu6tphN
EsExzqFjBPW+LSenAhErUTHwYOx7WdJt7S5eCBQf6HmaxHM/QGBePGrN564B20aETGwhiaXXfOVS
jhCYtXrXoN8oRAxDHvvmkPcJAM5dq3tf+++3bXH1pC1FCWHZDMasWcmwWZxsjMeAlZu56UXdcyoB
GU7qS2p1Y8dEUPOqGg21VqAYQCPAYtu4yb39wC7ZD3M34ozzHAB1MH2Dod9ipyINfCw9icJrt/VS
YSFgG21zyIwACvMmpBJ8S+rgsGuA1LzwPXdO585SduK1QHspU4jhwikAuCq/X/uP046Ph/t39MTH
L4tboElJNJQpKFwPhp1WnZpgjWs9urYSzQnyQPbQlCkkuBYCHF9wkeEg1B4HNcnBDK59IqjcZ/v0
h6xqvnazLldP8Cd56yemQqBQYhSOPnyPdc2poz+AuFl6S5FHSrGsoooL7JFO7hL9a5C6oYwkXqKI
iMGFYzYpcQdFRltDOiDzSNx9qqklieZWc22LBROBuMy2aXvUH15q8u/yx69AnQG/+Acfd3bnwRHf
BK4borASVk7yYft4yVQU3MnQs7b2ORtXPBNvSobUmVnsNrEliSZlfksEJ++NpAmt8EVHzofdONUT
xw00D+kx2stgGGVXqSE4jcHyldCMIC08WYB5r8DxVMBPjmcLs54E4JL0onySXW/SfRTcRmpXZQtW
m5/7iLjEK37oR7ybXXatn9Gh6ZrIkSFIASCpfL5/7R29NCLBjYBkJgerNIRzAmSgkO/V2MGoBIgE
OAF49VUWFa27LYufQcNU7ZcgbfE+iOk4EZJBHhkCJ1IvvnQect02XyUIm0iywTeKGptI1VNYD2g4
OmdK4fzJAXgVIuwZZaEeJB2EdObFKsHhadyFgWwKR6aJsDcTA9gM7bk51veBflfTM9Ctt/X4PQSx
VRvPNR48UryjBD0a3ubWKazxcmu4zMpej/1zy4rCiZnpqma02xa3EjS+lSc4+azpIj+ftAYnDBic
t/0RM2jOdCUnXPzdzt4KEoLGKrIDtclAzk5ty7HAkz4HsrQhX/63Uc4bEWJVWxm1XK116BKop5o9
aT7Gb+q7slIlYeLvZsDl2EDL0TWVGeKzvbCTGjN6KvOSfnpsCaBbI+QL80C2N+u28EuOSEU99GUY
Iq0GhlgjcYfAPtaW8q4u8kPYpPtaG9xZQQN0nR4Lqpzo4B9LP/CacdwrIY13c4sp51492jalkgVY
38vXH8Z92MJnRHoeUJsb6TCzyEkqzCBZ9cO2ZUoWWeTEUavaAKswNjNOezcAFHmFNHpy2Bay0uf5
ZitFRpzS6Js6INCk2dUBuDaaQ3SIn3lUmnmdlz7Qo4wBWipScCJsmtE37UNkseu9wQBKB7rkj9EJ
z2x3Ar1QfpDxzK+cC6KqIHI1QNiEYrvQWDqNiam3oPjA/DbzrPxL3T3p1Xs11iU+eCU4sN8IEt5P
ZeqTKixJ47FbjmpMjvUxfD/tQT2DyZ1JsncrBvJGmBDylEOlDpXChTXVhVifZ2v6Dmry07aFrJxB
SAFIPmWcD1ecgsuskBWEw+DX5FnNjj07UdTjTFCQFpJ047+snqmBQ5LhpSymgtMqsfymn7kt/rz5
eX/+P8yL7vifBxz4Vr0K43ovjnCqtrRsqAq9GGK4+VxmE4pkEiHrhvcqRLhczHqmtmZgizDc58z2
SRvuNQWUKsPz9iatmoKFHKdtotJtiOWbhsykKvqCb9Jg7aZYabwqUqfLUGX/nckX67YQJZg4EAr0
QjFz8KnmNHFSvQBkm+I1kbT+u1KZfStJCJu6VgmsQmkb3DLGvAMH772PKT+vSArFq9UpRJKCfU8D
0BwiFTu7ejUwD8MOMswE2dryvy8MJRxykmjl2HhdawKM96YNBjfKPm5v4KqhLFaV/30hxGfxrBvq
1OARiCREe11010lxG9eSAQqZLoLRF4PJ5jyFmMFCm9vcOMkA6HHZmIZMGcHq0bHcFMY0NBiaxSR4
N/4wevJVn4KdjlTZ9rqteqfFuglBVZLUbUUsrhBpdmnuqt1p8MFFTg96LwlMV7K13B5tpPYR2vBa
wts90rMwGYMMaiHAUGuH7fEec1+oBkd/Zx8wsHuQwY6txBmEwBVSE6eaGOLY5Ej0vsn8Dp1pwUPX
fB6Dx+3lW7MHqMNsW7NxNRrC8vmNUpGppNTLzNZwqlRxxjD4oDNZlM13XAhMoccvOaZwAQNUpzLV
umo8lTxm6SmoNUeB8SWfUzY4RnnY1mrVc6ASYiO0IRbVRK7gmnRpwvIa7KgY8eCks+ELUjvPLMom
A9Z2iKoMMTuHY9LFFaS2XoxNq7WeTtFgXidwS3Y0q8dtjSRSxPUrQV40NRn6K/rgao4/gnZcEtCu
GQLcpaEapkGoIeIsZ35q+LrfAElXI26RdR/70Xcrf5Ygqa8d16UYwd76BDSB84iNiYobK35f2Llr
mF8s+z6TPuxWNWIaj1hUNICIrTZToyoJJopw9cYpvSus0b+bjDTxHRbo6oft7VmNXOhCmPgeiNGx
nKtAZqk5IS84VPyTAWpcdI+iO0SR+LxVzXS0qcKymQYW9bd+yGgANA4AjtZLDTQX2PpVlWlOVWun
baXWvDio7f8nRqwWAeSwiLFUOEQq3EIXOKzD0Ft8mySSu2/tQUCWkoSQwpxCFikNJGmH6AHoG4fs
iZM3Qlx3Uo/Wjl7LSkWr50m3KCIzSghc69slBKeUj6hsxASjgYmeW7WXTZmt7hGctq4BJ48xcZQN
AQmNqrbFHoHYCfDvXpt+i8Y/uM2pCZJAlaLya4hw7BUxeyVkE57fgOdrs+zGrLsPftpL0rrruvwS
IzYx2gPJCqUaWo+Rq3x6n5jviSatVMiECDsyZ2pIQi5kfEHJGS/+Y4lUDLD0vfbAKUP6ffZHp/Z1
/X5zEYGmFHUNmRXakOgu9ZQdeah3GAM8NhfZqeWnUrwCF5sl4pYrZm01TQdh8ck/8+Irx0ePz7Ke
kHVXtFCKm/4ikjRnaoVJCTkchz3ZhbfGSQccKyd3ny6NrHFs1UkspPFtXUibtVmPJrtvPduanHR8
puV9O3zqiOQdJVs8IfTySWzmJP5HKfD2YvHCY7KXLd5KmdAmy03i99dCnYiZmWpwK+RwpRwBvQLh
5U0OEPTgOtNvogMCzats39NLvOPMn130SVpg4HfFlqEI0TNpFXSJAnDEU8/GM8dmM7zUSW/QuLLn
U6Lk07abXw1rlzrztV/oHCpDGpj8FHTn+MThdPtjcLCuWtxe9JgeKkkJb/WgW5RRgzKM+IokGVOa
R6weEGnkyq2mnPr+KZdhOa1fKGA7N4AMSCxNHMUD8memNjUG1NMrdio97axxDrCvkRtdhTdkh5lX
SVyzGnHiLjaQFtVUeHzh1M1Ralqsj7GImCdGe3kIRL0EFd0d+I72MleyLk03bWIaKFsQJphpkydG
ZQ0Fgk6A+PWAkmqPw/6FIU46GrB2wJH4+SVKsMbYqioAzkIUKa/78pRYrTNaXqbJOm/WbuSlHMEK
KZqli5lCTlDEDmtuTOMP7A6patOyDeR9LDGExojDrPaBUns1hbvSB6VzA5aqV2lpUkkacM3El6IE
Y8jzPug1cPZ4ekUPlY7idNN+Libp3NLqmi1UEpxvAU+PMZ6sfcmX1d8LDCQ3mAwevHHHdsqdsrdP
xX/nAkCFzLBe2ImZTcU7U9cxu1lViOCb5iljtjP1bmrZnsQn8dSl6AOZiTZ5pqPEwDQhnp7KZGxY
BCdhlC7bcw5mfWe8m/aT1yI9LLvEVvfLIrYBnAqbgnHrrQec9c4KxxTSyvS2CNB9pXpKXUpeWKsH
CckDPLQ1C3GhcJAGRc3NoMHCmf0hKNE3Xh8rDbV+O5BY35ogBO0vHbUUtGSCNhEJh5/oHGVr1E4S
d5WTAiFGCZEdyWWBNP/V4kYthQla1d0cWEBTHLxwsvdFaztJC9bjTt+RKN2VBjtOrfW4bRzcuW2I
fLnDF/dVZYXgJI7xFs7QzEKuYwACorPGYaC/TWVw2zJZQopdy+LcjlvI8qvWyYodGqTcGiwo8Otp
ITP6teO8WEuxkbMdrBBEIlzY5wH8cvE+MgBq36Ye70DEgT6BBa7/7xVdmOSrtYhzlkVtjTGBf/LK
/F7BLFtmPtSFbOpwXTNbQwHBQNFMLGVN+qyVVcNqr7ECpKZHrQwnV6uGUpKiWzvIuH5/yRFMP7e6
NA9SrKCSfG5t06VG6CDwlhwwmRTh9m01A022Fh77gWU5NdB1dGDOpNSXlENkYoSj1dZ6XhAg5Xqt
8WzZiRuaN5Wv/KUuwrXL4nCcjBBeqQZLWlx/6M1PQIuUCFn3SL+2RSy/xeVcNWYMTabqkpHeLZPj
ML4PTVsiR2Jm4qveH+e86kxsfwqOy7yProkiA+FZ2xTUu5Hp00DsrYmRVzGEpqkBAx28a/qF1mO2
b3sjAmFzV0ke92vKLCRp9O2l1NVdroBzG1ZGq13N6DmxmtN/96RLEeItazR1XisQ0fvpngYoZE/+
XaeHh2CyT00kM4M1Z2pYpmkSoqPwZgoaxYBhY5YS4Pzb3b1mRme9ijx1xEgkQQqjq2Ux+eoKvsoT
X9x+PAVjpIe4cW/rK+aVt6Gn3wx385n3TbVPzQf6sL2eawJNlQBRWNXwEhAfAWlqNLadxsxLR6ty
7SHRgReqyFIlMinCka1KQkItQnRZKR8s/3tPPv6VFuI0fJTaMdwbosrIuJjjVZLst7+/FjIsVknE
xwN4nTIZE36/Ol0baDjQLZcpYIScvSR+x2Q8E2sHdilNMLrc1s2krCDNNr8O+ZcEsP50kHEWrAvR
bJ2oxLaZGEAGSD/b/0falfXGjTPbXyRAErW+au1ut/c4jvMixFm077t+/T10ZmKZ1ifeeB4GGcCA
ThdZLBZrOVWlABmSh26ZrSS4xwxqa3/deCDMtaNgUoAoNACZRM/QzstyPXEJYjd1CxFLUUYyCGEd
9gIV5G6ZNByZBSNT5sS4FUXtA9FERCzhBmsiLAH7DkuUpW3TGsFeqTSvOr290PvQLcGhtr9am3Ew
U0Ng1KR1HwY72qmtUzPtc/DvqSjFoB2bwZn4qCQC9UDo8Zrx/geaqWJgiqhiFC2zcAQXadgRBFEm
r69t2V0uomfKDSqeGzu//nsiEZO+Vv6gMaoAfq1CDlRKwNd31iBhu+LGEmLF4azhljqscRgXJDKK
Pk8USKXep3fKiRa0GJiJrV+OqA9qbiufV1ywAQh6e5Qw6Hhhiu+o0jQSRr2IVxL070sKnmot//t2
Q7SkiMgMIlcn0kqTt9fqKBZqF6h546TyU2ZcCuUPIeOUCG8JgV8vS3jkoeHQYHan0gt5mqq6cfL4
l6mUVt/xnnhb6kbWEMzG9JlQmkkDCJpvwn3jxA+Bp/qig4idzSut3iqRBBpB0gJ98rrJNk/0RZl1
iizWTj+pX+uu1i1SZHZWPjej/DXQTJtkY2yJ3fCcqfL3fR3c8B3fYNPFXr32hFjPtU6DpIJxPWmu
ujwPbWdl5O+7XaEXmqQotBMRtWLMPWEWZa6kQYO2glKyFHDMEHKLshrbyA/7Am1qh4FJWEREZh9K
8lagucnLoR6TBqUq5Y+8La/j8gPlmVBuQ5aQG0QMhe2/agYzV4JsGh1B7M8duUlIbFeYs7QvyMZ9
9AaF0cGmLYMwroGSKbGlC3Ysh1ZiuvsgG6ulom1Xo4QJoFJ9ifSutt8UtSAPmhZsOOR2iq9b4dP+
9+mPZIIJKto1RQm7AZ+UzdMJy1LqcYo5yksfHfNe9wKSWnqouIGxoHgUNfeZ+LwPuaHRbyAZCySn
QluG0Tw6epA7cyA4RTxZCzhTU63iOPg8KObwRF2OQv4aUHJzTvqLdgHBbngUZV4Qgbqce6vI6LTS
Jn05K8DpyHfp2E9o+1AtbUhsI/UQW7An8vjf1pC5bptEI2TIAGhqvoRYdNF9I7KnZbw5W5vqt1IP
xpQvaoQJ0AFwQsMRtNva5Kjf5hlafZ85Q4SYwxLKOEN6e0pVJ2rvJp3zjtzK77zRN+a9sGBgd6ZK
kEG7rI797XIoLkDiqr50mTb2+Jh8IKawBny5TlZnNjQFLdLo5tS5XwkIdOZ2IPOq8nhisTmeUg8k
cAph2Dq5R4jkSC7Cn+QKrH75sXCry/IZBQv7OsfZq5c7eSVWXdTJGAjYKxGzyJKr1jgUxud9iG1r
ZMItMREiRiXO27shqhUpGCeFOLhUfyBdHGIIrpo6ESqPXARRVKceIgx6w/A3Zx+Y6vH7A/wKzOi5
aHatrmJcniNJVqGan+e68cwC3KbzYFwl+d0+2vZKvqIxWl92w9g3mTg6A0oc2wtNP5gDx/LxIBil
l0NDqFBtBANBIquqI7sLb0OZRx60bR7+CMK+ZRAEjIcqB4phypcZKGhUNeQIwoNgVCIuhkxuG0BI
6VdNOoudvb8XvO8zfo/a9ERtVFyAhWT8FBocIFOY/H2MrXwsLMLrOjFXHhjuDEyrAoh+36M8SrKk
g+aMyOmovmrTTDqvg21Tn1U8u/EmR/6XjWEYUtOFyyy3TtblP9u+vRgijKTJx9GuleQg1jyCoE11
W+ExuzTWaldrSo9VXB6D5PuYfS25TFWbO7XCYHZKwGwOOZ9hf7ryumr8ueUEz3nfZzYJNVhqNM8w
qFLkl8tNoPDicfQD74zMSgD6A1YGVAjNXIw1LJJ0/7sFOnS1H4pVnpEgdULv77t3TVVbwdE9W8FF
pgZKQJDiO1N2jqdTghlm4yeOYtM13xOJ9UMa/R8M/X50VS8+mXbrkZPo/H86I3kbxBjpMtarIRax
fot5bQS/0pwjzaa3uFowxiyj9nkyYqrEWoqW53E8zVJwMkrjUKrZgbNwPFkY+5xXSdJEGjZnPGmn
6VMMJu3OkjAVjdilk4D7ghd85gjHMijkeTCVwYTTo8SxZU6LLXTnIReh7JxSpa23+VrvVMYWYKaF
0cGgwjG5HhyC0dSRp1TW72LQ/vkD9cdA02hMA+9kVWRObZvVE246iqZ8lpLHTOaUTWxb0tfv041c
naJmnFUx07FuxXyTBQ8CysQR2rA1JbIaQbL31WJ7k17BmCNbh+EiYEgQLMQSW3V+lwlXunSv844t
D4b+fSUTLmxMukkAM8UPpnpsZZSJL16HHNu+ONs+6mpz2BOLSOrvp95vSrDeHy6ag+JM9uTWXviR
WvQ3usAc4FZATxNR6V4pD0ro9wvHb9u+x3XUZCA0J6Esg1EGMgVBp42wELRQLHXDU2mPT+FDiMiq
jr7w8SBzS/k3LewKklGJJOhIUHWAlH3DJ058EtwJpcj+YmseOIB43ORcERndkJYgH/IGeMhP2MOn
5WCg9VyzJrd3kkNlY8rT476SbFrClYCMjrQIFSXtDEDFuJGVHwvvqbxBhY57cAXAaEWnlUqe0xWM
PwvXuiddqFfi/XKhOe2X8WVCX3GZOwLIjRpeWGDTdqyQGSM/x2E7mj2Q9ah22vJhJq48xNZSXWTJ
8/4qbpXEraVk7btcBsjK1sDKzqOre7VP+0vOug9y+VP1gVQMwDSkMDDXBwVDzJISucqnlOD2KhYv
UGe7kW+lvHD2Rdq0UisQZvUGVAZVcwTLXo4YlmUWlt48R+n3VOKEqzd911cc9rmO7qOwSiiOCZom
xCt9+ghItIiT96E/952rZIjg29UV9FGxPTl1G+RdWObEwTgk7VBOYoOx7JpoZXmqXcmKcdssk3gf
o8vmFxEFgWOKN1Vxhc4c66IMQ2MKBzTf9423LKYlTNo5adBVrs83pRLw1HFzUVd4jIYooTBqyoi4
JTUj0dMLs1dhKw7evN8UVNWaB+H4gcpaFbHrPyvMKEwv5RppZWAqGQqFs4NkhrZa8BypTXv1isJ2
AyArUVbNApQUsWWwgQwcddwYtQJ7tQJg/aexCKo6/2fppDOIoR4QfPs8epJN3NKLMIG95VWfvoxI
2NFOtqyxDfPFLIcGtBnO4BQ/JCtxDMe0R9ToN36D0awxPFLOAd9eSRRBG+irxuOYudrQcl0FitKh
di5crGqaraEO/yMEo/aZnorimMEq5su3ASHmkBfM3r4vjVchmOsLFLVLqBEIgZp5ENVmTqtR0p8U
lfLofnKMwTNvpOO+Zdwq04eKvIIypyvWh9RcaFaANorPi7Uc5idUrjulr9vpMTpEYHx7+k2zLVsy
2OZEa/8XbG+dLivotUaenOWURDBDwMQvhDiT7kvSfyPhYf/7/+MQvAIwZ3kild5FNNj4m0gycyT1
MrX1Bw0dMSGlZkAZduKAS2Yfd/POgTr+IxdLIFIV4I2WKezYdVaQgbA/A33IZ/Hvee3pGX/FYc54
ianiakLTLopvnAiIjX/z2vOoJrat8CsMdS5Xjn7cCUaPQcG4Qg3J6ob6bsb9U0n9hyIbK3HIW5y0
IMHSvSybLXn0EASlZ8DNp7Rkc2tnD7yK5W13Z4VIFXQlmZgKnZHFWMARs6hku3DAVHmg3g6mtfN0
ka7Se9v4uoqMnWpUsULqFKtI6XOr69werOgb5cxPnZA7NnHbXV1JxpissAq6vlqA1rrGKT0Fxx40
L52l39VO9g3enCvnVnKYD+TGmCweT+Dm411XTSQCJTRXvqOuTAulmPQE9wBKmTWwV9LSc90te7zY
OlSO8Mqnt+zIGo4xZLMZSgKhV/YEKyXkTpfyQtSbb9A1BGNJimCJZHmCRNRW0qpi8y62B5ucXiiJ
bfJp34JwJGL9cBDmoZUkpnDxZVpjZC0n67xloVbisNGVyszzKQaJliPlTynCyKjTL8YH0vMs/KYe
roEY25GEgbqYMbZGvxdtAdPl2svsBzI/t4It3eoqLcm2G1/HrBYkjJ39Rdy8VdfgjEFpoiBd9ApS
hrNbHYkTut3zmFjgARqs6orOXmyfeQTmW8ZyjUl3dmVS8kUUs5RiYgLTUZuaq1hdvCydORu4abpo
35KOkJUqYg7CW5zeVKvQ6Cua0m+vyhEj9JrJA7ep28WFGyswZ2Rwq/an2YuHXuNluuiJYo3ZGp0x
ZjXmglWJAY9Iic1bsxe8QqtuchSgdmHtjGPllqji5HgLW4+PNSZzBMu00CRMD0Q9hjGdZaO4reQe
11HqBAOUqSwHDh5HRoPBqxG/IRiPSBxUN1yDIeM6AF8VqDGiQ09aL8RzeJgKHhvR5sF/3VaW/j5c
UBavRdhWOZQ8c+o9EN9wjgUPgtFQqdIrrQ5KQAilp8mY5FaKHIjtk7cSg9GP0shQNdjVOAW3ybHD
yMUE5BHNBfnaO9UVhrd5vDnBXETmwgNnX18JExYu+Bleia7xUzqAL9yGS4152Gg2/X9Abt3oK4U0
GacdfdZNjxGPeHkcQb1uVfeRM1jBfXQQLfRb8QLi9EDvHDm2ElMUIyKPBdAax7yef49jzH35WKD8
Bf1cscerItxgzURZ72oTmQMgGJkYpgGWdLSN2/SquqntEkwtNSryLETK7dSJHX738Lbz8Af2XdN/
BJ77GLOGEBY6T+fCmw40cpjdYTIw4oa8d/imuV6BMS703ODA9XRVZ/mUB59FNbF07i24f+IIWxVX
F3ifKjNABPOhWY7J5H7koltJwVwG8oziwgX1cEiWmKaV34Ex1jaOSApiKPwJ7HNW6vF8rn1rjNnc
b+8fY8zmJjKxSxgM4gTCMSd+N9+J5JfQ8vaIqxGMNQmCKoZFgXjiqTuWp/pSOWYXrZMfNS86NQnP
eO2f63d16G1pKqlBbXDzvTo36Asu0UDWZ+gcfzlmnM3bdMVWe8dYEUOck0Ro6N51X/ric5XXtqZ+
V+OEc51tu7ArINZLhheRR/Q4Uxc2P9R0+I6j39J4UOEvT9yKKZ7WM+ZDWZSsCUYIVv6KPi3O6EsX
8eV8I14TDA1Fa+18KHmjADhK+S4Im6OMvZyoovR3M3mstQdxsIPxWh2e9k8cR7YX72zl5REhi6VZ
xFqK7fdFetYinvOxDWAiKC5ipIfG9i2NUqwElRi1ThyrmQdO/sqtEomr6jwYRvlIZZJk1nBJThgq
de4xYLA5TKf4kmbX+nPpCQ7eiftLt/0k0F5FY/RwiUjbSjEwKa0Usv2YOQ1K9d8JItpTZFzPjkyN
/T3vvb9t7F+RGY3siaJWSQpkzGC1gv4yKkNrlh/+m3zs200zWlkNdTx5Mng+mQdK14MA6pDQTW1U
0lwZ3nxhXClXjcebH7ZtSf6Ixz7qorgu0dVJNzMQkOp4avPEFvNPrcEzyJvrqGsqKrxpTTHrGatD
KgnTDAnJUFuTlPu5+iuKVY5h3Ize6a8wLB2jMQdzJtLt+v3mjl0FRU5+5xI7uBAP9UG8TS55KrIZ
wl6DMg7BQuY+yglkG22M7kaRFUbaPi+IPkl2dyInjBlww9Qmql1cfqBNWl1D03tpZVTmGAWNCn0r
z+njmCooN3a65cuwfC2nHxwdpVK8cyZXS8s4DIteG6BbA1Tvfvl3iAll9OBFvTbtywqH/n0lkioH
ybIsMMiJ8is2HhSZoyMcTTTp31ffH7pMWhJ61hRyixeHt8zoJZZ5XQ08FOZtgUiaOM09UGLi1/1B
Xeyy4+RrqOnZ2xDGEI+VqSwiTdckx+GYXTeIQkpudMsLifD2g7G9Wjb1tUEvSE26VturgPDGMPDk
YExskCqjnKuQo3UHOO+5L/mypxw+0Lql6gZuRh2Ei+K7/qMyz1VSKLh/pRrdR032OcsmV6l5gzI2
l2sFw6jvAv6gsCsB04uF1Sv36cxTrW0jt4JgNNjIlLJbKkBMHgKLP+vUijBcnfjZlehMvnIRX5tO
edg//jyxGH3Oe1lOoxyYXeZNxq3Ka93aVAIMI0PVqGqCy4SRSRC6SJE68OhWaX+a+nu9rZxZqryg
0z21iR1tzu+Wjtc+utVghb6qf2E1tgtFycIkEtWXwMZVHqMPBfHuTrbKILUkHcnxc5t4fcrbwU3j
sEJlLgzdmHUiUB3RCn+Yn/PID8rH/f3aVpIVBnMztGUUieRlw7zwakCsobUxNMxVnPhIE1mNXV3y
SLw2plfg9b/CZK6ITOjTaqIPvP5EJwvRIWyY93OF4iEXkzqcNLaiu/Eo0yBqZ/GS8JsaugJnDl5U
zlOWCNjKTliuR1U9a3XP6+jYdJdWGIyWgpm/Q6IfAoqn5RyUCFHFPxWnPM7HxaUUYYab+fIjd103
4zgrWObwmVKiyLEM0cbTcA4zdB1OlnjTO3FgIeXqBqXDo7/laShzt2R10M6VBsTGvC4aN5KfcB73
NZQHwdwr6KnO8gEhUWdBsif7qY+HKbvbh+BtF3Oz1HlcmSkNCyXBZamdpcSrjeeEN5ico3jsC1KO
lXGaJqzVBL5E3Rv0L/tS0LV+d8+/7j77cIzroQgEFVJIYnoUmsUzkvFolNFxHBQv7xV7H247dLLC
YywHWKY0M5IgT3CJnCr6t+VjeqZZuNQLbB6j2pbdx5tAIxKo5wms/1tvrIqGWpBp+UeUzG4SIQbV
9J8mjKxPF7z/RXBSinAym5yTON5SvhWsxhzkWTCKtO3gc+TNd1Ie9CK0dN6x5YimMac2REPjotNn
QVgj+LlUmKN9mQxPcn6Xxg9oaJN5Nn+zOmMtFXNqI70lYktrnwavP1E6XDBCOeQcn2gpNIo3J1uy
0YRxeJg92SnveQLzFpXZy1j8d1FDbbCmMbIU0OT25LCvn1uHei0kc6iFocSgApotS1PNCqreQief
1QdHAyTk+0j097IHb4XENhmhP183K5ojDqVP5nDqIoyXza0cdHzqp0D5tg+2mY1YozFOgTwlsaxX
QGtdpB5vCi9wYrv/TisZTMdwY+cjjv0akDnntdAP6ADGQvZt8pTU4rNcTvccoeg39paQ3myrx5ZY
C7Mu0DeKek2JXqWLsLZAdzN7Ly/HZ/XTPh5HN9hSx8lYokgZAJd1Jy06DcOPvj+Zxgd4qBDIUEDZ
bYhojmapu/pizMPYBPca6X1FuNOqT/2Hmh7XGIyFKrvWlCKBYtSRtySStYh+F/CS7Vt3C2RA9wJq
qUQMfXq7P7IK7gqJeolVNB2GTLS1Ln6W+8LVVNQrVC0nI7VtIV7hGB8tjSQl0sELBpULiK320S9B
Gxu7U4Kf+4rAk4uxvbMSin1OPWySpRd4JD+FdYOxw7EXEuKA8PgDvszrMupstqass/Q3C7mWom5F
D75HquwsRv60L9X+8r2jSxxMLdEnXcPM2gHVpVpROVrfZ9Yg83gMNgP/a4EYU16BRDseFqxf48wn
4To8tODhlfzy3MJ952eGeIIxNj2K0RQiF4CbiOb2VeiI+uCOYe3tr9+Wp7aSivXUIj3FJDo6oq0c
n8XlRq94NpwjxztXzaj/SbgaFarDVC9/obbOdGsqnQ7DyInd2clkByZH/7bt3r/nSn9x6VZmVg/L
uh5oWrkzjhJYaeT6U4h6f1HkONQ8+Rhz3iuxrmc0hpLOdm7eT/Nl13L26H/cg6+yMDZCXealil7e
cZndZpZgFc50SJ4H0Z7s9FNoo+zID1vOVb9vL/SX1/RqAVXSZ/FE3zsthhEFmXmI6uCcjilm+uW2
VD3v6+HmQ3mtiIx5KpNBwuhwrKPs6+feDQ/mY+IZiPyXdvGs27pfIJBnXOT3hc2LVvO2kPERi0Yf
msykrxXlTpQ9s3toyv+oJazxmMqwn+gxK0DoEt1og5cEHCeQZ6BeVni1YZHWFULdQ+ODS2RMnJ7O
5kztoLdmhMAaP7P5DUqcQ8aW6NaLlhTZCLGSo+RNPyKvxfs/fCgfUA5j46axSWnPks0b6s0xWizr
agrOOZHQR6wZ6V6Y4xFWJO6+PvIgqBe3Wkyxl3u1pFGwaXw01d6SeH1/G8cL3M8YC6OrmC/2rn1N
aNFa0OmTDAreSb6XMawNybRYKi/DPhBCcHAYw0HqJ6L4+4JtKPsbXEbZ21JVQNgNwdL6ezRgyO8P
Q/r7tXsDwSh7nld5YHTw04zly4LZsC0nyr+l6W8AmLuxy6vC0DPIUM6YoB2j2B4Mh654j4JEyW18
0zE5Z+uF7pZx2teIbDZSqmtMFpiBSHlLJIzsHh5bd3RFF+zqKFfKLsJL+T780SDhWtjRz/x6vPhA
MO/NT2D80iwHS6UkYVXL8HbAw04ZeAX3HJVkJ1wWjZa3kwIhG+E57y9H9SoVH0v9a/WRGvU3sjCX
5iAJXVFQi4tKm/vmCE/qNFitp1nNZ9HJvQ/kOd7AMfenKahJJRHA9XXpVmbvjgno94Lq8/7R2rCG
b2Do0VvZjKkrS7mlJYGq4YfjEeHI7hSrnDDN+8Q/wQguJGswKBQzd95xFiqxPJpLgKLR6Tr5lBwb
lAXWduDo7uIvd6O33CK9iqqQwG14nYbvbOILskFkMMkZKjLWb+UzpZ6Of0Y1fNK4cnmbcx949Ny+
OWUAUAwNdRoiMlKoeH8LIKcx+Z1RqTN/iR7T7iwUx8K8ihO/w7xwlZf3fKfwDB67YZOcJXOKG1MJ
umtxDD7NRm7HKfE1GfSsSsHbOnpE9+RjfJwI/Ktd3+DeQqeJvziYbnFBXeDqqvN5Kv8+ZMnIxtj5
CUwqy0gzYnQsg2xHuJiHA/WjZGc+cFsVeCvJqEY4Ch3GOwKtdGUfhZUY0w2KmBs6KBvNGTZ186tT
zJ/P/e7IMVKyN8EoIyBFH7XyZe+aXyov/tpdKEftnKG2MnxK0BZS+KNu7R/0rYOw0lOWQxqzF8c5
iKE3Y3g9tecyfvpv32dMvS4uiQgCNuRUNMVqluHQGiqn8p0nAuPfdJiEmJXUJBL9mFWnUPT2Rdjc
GJO8jOzS0aLPfL8Y2n+u6LhrnFr2ENIGL99jrcfOPtA7f4ZqAOUFBU+iCKIqBkjTirEhKQSZ9B9F
e1alI+ra/xsEc1sVVQ6mRuA4SfRNDj7X5VPcPu5DvC+YYcRgTF+pDUINGn8ap9Z7mzZR1XDfEbJ7
inFmMc6xtnAzosfprx8/AKY1+Mgx64oGy/7W5mpofoA3gfggpQs2nszqRiGcbmt6+FmzB5JtGYlQ
MHeqbEJjRCB1IAKiqmE0OUFbukjEXuZpe10X+qUpZH4UZpzH65ZWrCDZEzoKC+6pHpBxk1qtEFqL
/qWvOGdo08auUZhzmgqz2emE3h9+fqXYrR0c5yfaa5q5yJrzyjLfu70vW/VnHTVW1RtVywQKR4uq
wBuNkqML3VUru3dElJD3jzzd4CIymm/U8TSC7xSHywv8+pTdT1ZqL7eLHR1yzwD1BScYumWV1gvK
noIyiDV5gjIGEcZNFGBnT2aOYeLKxFz6hQye55YW72BQOh3GRHsqssTOPtORVi+kGhbnbNN92dF/
NuuVEiM2dIlKhewhZhVjQtL8NNnmLfXTJh7RxbaAIC5GZSHmAqBU+e2JFvO5CpIJ5krRbRSkGr7u
TRfhuXrOM3v2+k/FLdfZ2LL26gqS0RM9xOjeZQZkPdvRDRinDwKqNMPUNV3ppHlKZ9HyCoFrvDb1
ZYXL6EuM3phaD4FbgVlPnRKr5Wnk+/YNeuhWEIy6JCMeXvnLamKEXQXCEKdwWj9w5uviebCN7+hl
srTOwtCXj2jNCpiu+eo1gX4/MY1oMcAkOdoJMXRnAYdpYWFaLfJfAobCOfuImzYTw9d0glJD/Mds
oqqUS6lOYDeOktbWGvEm15SHsTYe9mE292wFw+xZ2ghJVfWG7DQJSLV7mcxe2fLLmLZ8bXUFwyxf
3OdhKtHH2EiHoLV+dxDve+d3rP6/rhzjay+52SeDApNSzFcY+CyIp4rXbsbbHMbBbglGFoc0BEyW
q7AtrCk9ZRMv9bV9oa0WjXEGhhyTheUIKJgpYotuay+YDZlZul+i15k3XHDTLSAgOzYxixljNcS3
Cq4gmTKAThJvhkVxKqM7VLN8oaObTg8rpHNSV815k4W3nikIt/2BZJRCG6AQQYlkW2UMk61LfXE0
hrCxxqpG4qgm6KMtxdt9fd/cuRUms3NL1WRZP2DWW6t33VWfq6JVzIlwFWoVhx6Ng8R2O+RggJ9L
zDvHODQ5vVDVOLUqMSuPJM15dQA8KOYQz6KBmeQjHZ8SN6dlCdBWRjAGQql/7S8eZ8NY9vA+kGtJ
S3B1xsGNiravLrKH8vsiuGbIe0hsW/rXjWKHohVSbRYZTf7TjorfL+ZgtARb+Ka8NFijQ1CEU1fx
Wop4a8kcOhkJUnBDADcYrsdWsaImt/T82/5Cbh/tV+nYCGYaZVGhhtTP99pvCBn5YuJiZMfgGl55
LaCew90H5Ej1ro0il8Igok7/XPhidx2b/lDc7UO85A7fOVYrmRhPJxnpXM8UMrWRPaHvJvVRjNKi
kTNzG24pJ08g5nrsurnL1BAC5WHuB3l2UYIxWEj+msme+hsrmZiTFQ6YVLqkgDHMR9RKJ92dqH/o
3bLCoKKuXIsOAQxi6MBYrsvM+t2bZ9rT/NKbNx941yPnEKuM1c0WvGtb6tXn2aNuPInlZyPq7Zk0
1pzyxm5xLhWVuYoFMg1FSNl48im3pKG1Osz3kr+V4kVY2HHLsbjcU8UY91BWMMZQwUpOyOv5w1Gs
0ekS+tnsUk7A1Jt4fObb3v1q7xhrQaaQFCm1Fhi546le4aDg1id4ks0vPK+8R+emt/YKxz6k9bDW
loCqytic88lt06+cM0yPzc4ZZmnGVZj3Ih4B0GdgJ5Pt7pp2R6cY6WHVR+NQ+TxtpAu0B8gYjUgR
xglPS5RXdqcmfspwN4baeejO8xRarXE1NhrHld+2HIoOFnW4HhjY9va4BTOpVXRwNo46DahQDoPW
gvIHh7hv/rrh8cV6/AuFeaVvoYayUfo2o6EqDMAoxyPtzdvfsG2FeEVgDnPRoxlVS+AiilJvVXj2
9ORhH+F9BwIjBHOG5WCWFZVmurLj7EpWfNscXnIaF7yw9f7GqCx1otlqfR3KAFJqLwc1XnOhmB5H
GN56MZtvKKEuxiowqFcRCK5eWrSAWEVYyulkX7YS1xwtnpL/j6vxzzaxdT3JYqqBTNew+6Kden95
BLmHL/jDLb9octvkgncMw2poLxHjx5dVX3cT7QAINfXLQqQvVZucp170JnmxZaW3zSzgrSo9pO8P
8R9MNryMvFicFLTwIDsb/uiXvnZGDZGlohSmx9Sh/T3cVpNXMObmb/QqN8wRKj8bN4ZyM7Sfc4nn
nm2bwVcM5to3m1aRhgECiacZ7674NvAW+4mgxvXe5IZN3nfCvJywVzTGTOiRNBOle3nn/e6DmV3w
AR8Ua/gl+DRQ015weTC2D8IrJmM4Jq1ozFrHIxn5gM8ESSmw9p66g3K/2L+5FXhnYNvteAVkzEg9
myTMCZa0Fm7G4FfetZYkK3aC/G/d82w8/fV7Csk4AsZCqllp6SGYL83mIotuR9FXeYRT3I1jrEk2
Y8KSImMRI7wnv9GkXvyTTO5ko+3BM66iU4CBcn/dqPxWW9gO4i4Ra6IkuKIT0++Ub2NzmYX3+0eM
s3xs0W0tDMoIGNRXTKrbgNd70UFcF3wza4Vzf/GW0KSmZeX8alVcz1EJKPU6v1qcyA5PuUt1n6jI
xdI4ZXM58VLnXFTGhhiCMlcKTemp1y+sfJ54mTi53T8tMFvStwYVfAvvYckxzCZjU5pxqKWA2pS+
+qXP32fBX6QDUY59j64+jWOSOUaS7VbMu6iYDYMuqwqnu/wigLRRMzgvF44NMRkbovYZiMFagLTl
1VIeqppXWcTTQ8ZmRKIshwWVQjyJtZ0eMsp2dhjs6Iom6gNr/JRh9jVv8tKmWIqkSeAJotXzzEYZ
kRRmqgnW47H8oWKwdpxKHK3fVAWMejdMTQRr8bs7uu0SQcAYBWeRFswzfMqjxIryXzVxh8KLVd4g
l+13EWrnkZtFClhiiXknoyO9LiLQJsnSFWknNySBkxepn0StLYuxJ0/FTz1PzgjJXZdm5mFsgLNv
UjYVcvUTmHM+qJ2pjCnqZITpRk0e8layBK4x2bxjViDMsZ6iRpmHiZIrVPZoB37uki8SUrcRGHvl
2pHuBrypMUQitHmdRS+1le9unBU0ozRlJYEvpQe0ihq48BDZ868ZZOPTYSRW74leCGYpLbSiq9+p
F83dX95NnV3BMy5E1KaCnpdY3h5FcORuQLDxvwEwZ10iUYMJt5CvUL9PeWKpHSctve0jI52KmTyy
in8YBC2UkO2gM0ZaF6MxDrgHBrf8Uh5LVMho+XFfnE1NAaWhjmC3KZov0cfVtWNmYpYVA9IemWrc
6XH9M2xFsLYkX/O4u0D9DM9p3T6Cr4BskexAygb9HgPyLOKU5QdJN+Kvo6CBVwrvt+bUxlJWWyJ6
0r6MOJgmZpQbymBhzmu1WEPWFTHIjDORe2I28zKrn8WcmKxAQ7kywPWUZPXJCMGPryQOJqXb2hQi
pdy6tVRYg6h6JGmPsc4rHf4fm/5nH9isgxDmjSRToqguRFqtPoWY9oLZZqY/+fxYw+Z18iosoYux
2vS+FHBj0fB1O5Nzqrd+ktXuAtoTJST2vn5Rz++dOVhBMeauVUqlNWgsNEJJYOGll42rn+QDz+zw
JGK2LxgaVW1okHzGLHGhPKL+xs6r6xHdWPvybJrvlTyMeTNQEK00JuRRFjcEn3bhl/rtPgRXFxgb
Ji8kF0kAYabvdHLtcogoSZ7oodzGrx85YHQD9jaIsTYkWzDNngbgFX+C1xm7w7PhkEsVxT35dc0r
3eAtH+PITB0mUUYEomE0s5vN3zHJ2BoVno3ejkaudol59nTimAtiBiPdfFkQjRwfBFe6yktrQW90
ZZtIWXPUYvPaWQEyD6Cgxfw8iba6kiw4qVJ2AUJhTrkXx1Kz89rUTh6jgGYughHWevQq/ZOgWdr4
hTt+nGej2fHzTaulmkyblBS/uKGU8fPo04E8xsVsITeue/s6yJOMsRFRD05UhaqgoB0l4XKpToL2
lJr4f16UcLOeTX3dJ4WxE10sN1VG204HVA699Fw76W3sJ7rVuXSMQegsN3SQAa9KniciYzZ6fYo7
mVIlqdWnCdUZ42EoEIoH9Xn4tL+YHEvITkwguYGWV8plbUoobawOgeEHooyBMg/7OO+7v+jze7WU
jOHI5lxAdA1A8WdqODKn/tkdOnd2ZgyEQH2rbf7YR9yWzFQkgvEdJqq9395amlj3fV8jdrjI46Nc
KHiIgwKzDBQn1H/tQ22bqVcoRk3yUl0aiXJCmVmL+azdWdZzzDHgZTF4EjFaIZVF9ZvTzcAYklGM
DvA1iOiliPjvy7NlnkCZg74eDKcxwZP4dumCIg8q9AmjIEk/TMp1F33Ai0SPATZGIsgnsPS10fB/
pF3Hktw6sv0iRtCT2NKV6ar2ardhSGqJ3nt+/TvoO6NiQxTxRncjLTqCWQkkMoE054AZpKxSbI1S
W0ZIrDo5RtP3vPUSMA9v67K2N0tZjKtVwzoJlBCySg1Q2M9ldmx5gyDbIn7DGqrKOpyMCSLU5rs2
JlYVg+W18zmKrPkEHetlKJIkyYTtvwsqVRALWlIFN4KnJF8FWbNErdoHA7rGsJwccav1i6U8Jiia
tCgNsut/Uv79gbIhTB93Ct5ldn35LooxO5TmUR5GCg5qKaTWNO2I+aApvBLnqklfVo9NHWTj8J+h
jPK7fDS86i1w5Xfxu/yi2eLet0GFdr9td7+PgsLhLdbPYPxPUkxDrNK8FWXmfNGs0ZHd5IguTYCs
Xo8odIJ0JLTiH/HxbwpCS8ny5+M7qnOojjkWVKrOmfpQjFdi8rit3epyahKGqk30QoPo/bOIKjHU
MJ8lZEbmpkZDt15gBhCZM/JlWw7de/a6qS/k0EOxeHpIXZ+ngi7KTpsFWKx6OGkYG7L8WdinQ/Hc
+NWeTKnVhcluW/BqqnMhmYWCUAuAnkQUsVYA3MlRtSVgsWW2gpZQFYB5uGDriP8Rb1x59Sxc9JXp
35f6CobSJTSDjJSB1YEtJo11iwS8++e6cS7kMNFYQDuXpAHS7oNMSznpZ3rvTVzhOsFQNKYQW1ey
TU/ewx0Pe96BX70wLteW2VWSKcOQmpBOwTwVoF6ZhwiVr48bFRcJ9WOnNmxIZhxZ2ymyFtEOPcwQ
fdd3CsZ7K7v+llxrXrMzD71tDcSKHhUb+GUecub/TwR1euq2fgbj5uY5HKOAIi+04MPyj7kT3ijn
/GttydZwNfG8D8eQ2ARBXkdzVVBkMfEIjAe7OtMWi8Qu91KA3ltyZ3rivu7324eGJ5RxeaE4pXNJ
J5rl3M3G3YhsFA8bkyeC8W1dkiiaT01HFx8VDIhPuSWFnPw8zz4V5j4Hr5dj+XAKY8zwR0DHFmzx
oO0oB3Hg8Qp8XGnU1y7OfA/YRyWhsFyNG96qLsW4r12CmjrF1P+bF/Xi6CmMgwk1s9FGehjk8smY
nVZDke+wbQWrCYmlDMa5GHKp5E37EfniR9lWUZvS37OD4qZvvETO6tN9KYtxJaOZa81IS+jzC1of
7Oyuv0rQdIOXtavDxEPe8CMnILHTo1EpETCDYrMoOVue2uWBzl5EO52erhRZl8JJPlxJfMeHeFh7
AOh0zkkFGKOC5rbPloI8YtHoKX35TsDfmlDIEbNjRlAFGWvhaXsX1w/aRRbjrqJOnbOmn0F/paco
gmmkEr/6DeK8XTfpTNxtafSX/+4cf0lji3xyUSRSp4s1WBGKUNj3iXJfpakSHKfJT6/mXu1ugrYW
OQd9/RbzX6kqy1tQGiYgrNB/CZDsFkVTpZuczMh4utH48mfdVJE5DmkHejTTUGsnUMznuZ1v1V65
SkHlMkiKRcriVfGj3fZyrr62L5aisj1BujCEk06bFf9Ldjd+Q2mDAEuW4v2pgLDe8RDHV0e6lzIZ
iwFYItBPaF6GdBYgDfydCpAcQJPamlucpleayU2PFM49uuHdeDkbyV5HBy00ikqDw1ZT06vUxhnG
0Nte0u3zoH44vYWXFqQpKwa6oob/NW6vTf+rEvHqtjw1mOAmxSYGq2kmV2htGflcR3yiBNeGPZiH
7oXeS3JuIyFPJhPrDIAKDJMImV31NGU3Y8J5efHWjcpfrBvYidWka7BuITAD62lfae9jwcl1/iHi
/DrIH5f5hZBuyIZEoG9j6aF1aOGgfW5eqsP/h1/uD+H6Ios5zlKcTgG6gFDRexkwk4Oui2++N9rV
SUW84WGmc6UxLr8ucwXs4Fg+9Y7i7FW7ej8f6SA67W/iJZh4buPjiC/WsZYAd2ZSA0x+TnZ8G35g
MqAFWbWq0+zqe4Gb6eSZB+M08raWzSaEfp1+pY93YfogZi/bJ3c9ZP/aMBbeR9Er2Rxou0V8iAB3
RlwFcOrxkXeP4xwktlKpCLM5KT71QdlxFM8iDx6TZ+Qy4x3aYkQkphl9yvApBjZ6OiyQcDaH/Kj6
/zucFE1f/LprqB9YMgtTkJMpUirao6VisihCZ2keO4b8sL019KxshMbfHtno8hUyKiTHTdu8qtPA
KnXPV3m3Np4caoULZWol65KMUiiGhwBvPzgIQH4KVmulFm23FM7hvt7597zL9uowznIRGV8REzC2
6rTvvOxsCts6XUfHMQZXpLED781uOlFoh/TMA3nmmSLjNOZBE/yEDjyX+d0g3foy553HW05641ks
Z0eypuiom5CS1xBUg9PcOVUs7IWBd3finV3GPXRB2s4JvVPIIErNb2jFQPXUK66bpVFuwxDZ5zKy
WOKY0WdR/aIeSy+/AUepPR/HFNYReanNQ93neVq2ph6pcmb0/yhW7Hsw+9gSHujmgYzoqBZ20UvE
fWhyrEJh/EcK1PigosbYt3e1/6DEnEi/fYdX2VdzMolxQahVyNObJLth7tbFUYnOQuf+K6/BNprN
QzTkI+3klONjmT1OikvkQ8a7U/LUYXyGEStd1tHHli7uxeSbDkDiAuMInfK1m3gUmpwoqDB+Ihgj
Dcif0EgXD5J+J0m7sfqbERVdl6jDUZGxZe9ISZ7XVVJAhhFarVPi4hK46isyjE/oF8JgLM8JrT/N
FwIZpbLGn9VYgHNv3PRRdFMABsQ/O4dm+VLAjfNSAatraMiSCfBpXcP/n52SnCd+Po2YT5mj5jGZ
JseUG6/NBk4sWT1FFzFsmNeyfhBLHwkHQT0J/u3Y/8vvM6cU3KKhUVNUnrY+1/5Vnt5uH55Vj7r4
/cx9vxKzoPF9mDWpD1H5HAyqNZY7pXqM8+uCfBskHhUHZ1/YGC/kwYTaL1WoOovxLi5ux5jzcFoX
oekykIRERTOZrdf0TKpHSg41ketmeNU7ydL89+1148lgIlEsK10vGli3pnwXG99uxp/iwHvH0M39
LQwB8+I/irCF1yoVmroOoIhmDW5xH7kY3VUdJbRxQ3LLc8jDylu/oKA4LooaqIPRQPj50IR1TlR/
RqlI7YA6pRu2GNVv4tydOqM+CIF/BEC1TXwfEPf5dR2UZ3RDXOPKdg617oR23LMkG/b2Qq/63cVP
YhZ6Hqa6DIamBnikcdMkU2OFWunNQmcnGqntgiiltS1xdWsvEtngHylNoOVzXDtpM+4SoXuLSL0v
1JjTqclRjHXys5GHnUDRF/s6vm90QG5EsV1IxBbSYi+MBWcd1/3vQi36exa3NC0ihCgUO6IPwHid
4e1IXL+1m5d/ale+PXJcy/qlZiGROYdZEwKPnOb/aclT/oLZBwflhtoVdjFwn2K3+ZY9b28dV0nG
Wiq/GkmWQiRC2olY4yE4JrZqdRGwWhIPVOK7bYEcW2Hbqmop1vqQjolJgA/WZ0tMbiJe8WY1xFyW
ke2nyvM8G4oJHnMG3k19lavc2v6qn1lIYILMXFbEn+hGicf+EN1l9nfKIIGGQbDq/t3deiGMiTht
3Gl1RcsBNGU+PkZHSu/YOcrPf+Qpj9s7tP5OXsijy7uw+6hRonimICNDtisPaEXbd4IlfMnRE+nI
e/2eI45nEYwLBQu5GCi0AgFKE69/ALq+G53MRxWTFrVVefmX1M5589P0IP0WJwg6MHTQnYH0jCm/
x5oidyBYwZIKoMkAjdU43czls6kYVh8+yBVvLmy9Gr4QyFT2YC+ZMc6IfmBY89CKeavsafohKCzf
a136eu6ueKSx6/7yoiRjpIWZKVJDo3pY3kWGFQulkwJpqrvTJ87LZf3AXSQxFmr4Yi/3tOpeK/eS
/hbND9s2sm4il+8zFolarNmUNANloldBlp7H+rprZWtbyLpNoPqEsWLc71jgo2I2uyCQotqpdUxm
J8Tu+i+kly1SzXsxm2+Tcna2Ja6rdZHIBJgAPbMayTJcHnJTtiQ0iVtNaPpOk4J4elvUasaB/BLF
soy2PQAYfTrqmUjHdrxtgMOomU7fmRw5qx2f+kUQewNr5aioJcrOQevmFCQ5dUIvseUb+dA51EVS
0pZir3FC57oF/tKPnRys5VjrogD6yfl10t00Kudmyfs+c5YEMZ+NiNJYj+EuaG8G6dv2/vzhInlR
gDlCQSLqmdhAgfE7vWvENw046fK9cO6BoZ7disCka557Xh8LTy3694Wrn0pB82uKNykYuyh/kGbe
0OhHUvV3T3vRi/HuJUFXsUSxpHqvfCxP/o72vPsHFSFMAg8eEIs/wGhp4NRdDSGGO6uwXgJYmCTz
jhaqUdBNapJ06DLZY+oecHSUHLlECYCnMG9FmTNdifI0EDpxL4cvdfNNlr9sGwp3QZk7IhnGGdgw
EDDQ2jmGCAx04bRXwzUF3Se2/9AVloTIiXzstb6PgBVKOGfhD9fUy54yd0ajhp2oFPyhdcy79iBZ
get/xGvJtfmwgtteUmZjNYbUJ0xuQWEdw7LqgTYj85q4eSKY6NyiRJ8MAU53pFypMMPAU+O/SUv8
MkKZJcJRBLVKdIoekJaHDviLKef7nE2RRcaBTAMakfEMw0P31D1RisnQMe4xg0FtoQB6QAdIhG1T
3I4pACP/7DzyJAPqkg+JRXZVzTdqdSoaTAONHDG8zaF/X/gopVR6sIthcxTpHgUBp+4BjtVwAxdP
DOMlTEXDK5+eq9rTd+pTtqduqn4mQK0O7/v7xGtai1ff2HYWgDv/rJo856IxUbqsNjJ3zdjto6p1
tzeJpxbjLqIs6ps+h90Z9aORnAXhOeDNNPG0YNyBFrW50lEY/8S/7rM7RXv9VyqwzQnjTOogN7BK
c/w2yLCw+a1V/9X9Qf54Ey2MLFI6XyU0RtQG2u7OfZZyLkarg7qXi5H8EaUWEuKxiEDniFUqiZU+
Cg8Uc4CCztJ/k53wZbb7ryZQMD6a5B54lka3+c9hGDCLny3NBCJWGdOwlMvvCXiDtKPUOHVzTaqn
pubc1nmu6OPvC1WbTBta/2PDbvS76StwTIAAq73RujsahDw+E/dqiDdEMKgA6xbT5gpjglOCNoyO
jpMq5qEIHgAPKFmGelCUrz1owCrtrYpOfdTZPPDK1V1dCGbTGVWPVKREQyGRrPJg0MTNnYqq/7hH
7tydcb8BAvSDasmeZvNLBGsvvKV0Jm7FvZz5E3WNQ+Zbhvbmky9C/hI231UudMBqx/NSFnMD7upp
qHva8ayikgjOh9GjfbGyCzfpTO/tFdJwT50zu+o+T1xebWLVpJbSGfuNO6ntC3r/1h4okBHtQS7O
mV26/s3kKD/4rRxrfnMpkAlugCKRTYEK7MrQivKvYvGYazw0HN7+0R+xPCjCIA0BzTAG+mgL/stU
YUANc/tZ7OUG7wm45gKWGjEBLhZMs9Upk1ePKlxSn7qiQ9rjkE8oYBgHk0dez9ONiW3qoARzRx80
gQbO0/RFke/U6DoW3c543I4PvNPPQnZGit/1IRU1oElA81In+aIeQJh+XXjpjsekuWIYaDowESKQ
OsJNm9Er6TO5I/RBY4SdFaF1NE19S8hEZ1spnhgmbpuZEMU6LSykOobu4u+1/AhwHE5QWhNCiKka
aFUxNFlndEHfLwB9VLl3MjDGasI3ZT4npmRva/IRn5nYg8B3kcKoMs2RkMUdpOQn8Ld6/X7eVYca
uBS8TOmKOiCZAPaRjMkMPBTo3xfHCWTIWlIpUw9YpPxar4Ebp+muLvicqzZPDKNPk2pDAkR6iDEi
q60fpiCz4uDH9qrxhDARLSgD34jDGfhY+lVmnhrj8L+z0SnicrnYexWpi9HwdegxDgA/7JJHtQMC
LJk4ZZu14/lJDhOltLaogzqDKtOxd0Q3AcyShAEuoEjtAk/gPE5X3M4nYUyYSglaARoBSjWpBKrs
0golAz0H7z44Joqcc35WXOonYUxU6os40qISmiVT4MjkigyBFSnfQ+AhBupp8Dlp1jWbkHVgR2IS
GAOMIrOQgar7cdroojPEuVeFynuUlFbWZBx/uqbVUgyjFRZP0jV/QFNN4Mk6cvDBDyDeWqFyN2i+
jdQpZxXX1dJBnkJdEEhcPh/bsM37aRZSJF4jeo2Jq+9jZVz3vsnLzawVuwwZxFL/kcQOMSpVUraT
XlFLjB/rA20HJa56E1+rXmtTsqztM7y+kAST32ie1BW2DlVgMLwJVa1yTKPfB3m+zwtlXw+aVXQh
Rk6V1o5aLjInXS3G20LHi1C62gsnqGKIcIp0Q3RyE7M90/AtC7POVibkEknjJEP1dch6u/nf6f7g
TZZymVhC1CYjg+FXOHhds1NzvGQ1oeYWUmhlZkM9ltbCCKaC4HxXDmA0Ui/KOwn4eiqqldMYu3qq
xfu4rKS7olY6O65qw/Z9DD5u7+vabXSpq86sMfqJm6arYUdp1J3nrrKHQt8ler6PNeNe01TPL2W3
MKWDnsWPYxnsp7S+1eb8STUUzj3hDzb9a7/ZsWZd1HLDx+3YEfY5wtFB2fuOf/L3oz27KSjtuVdx
evy3doDZ6EBN6qTrILAllk75y0CIZKXP8vfwZ3ydu/ku47ZVU6e9JZKJuKGBFuSg+dBx+Gl40R2I
Re/9G8WOXeGW14f88dbfksb4I8kotG4oIS09JNeSgyP7wc8mPclcxrR11/dr81iHNGdSEogxRIlV
YvWlYMfzjaTzbv7q9vKxk9QlRo0jSYcUdAlnyU6ROBcing0adP8WPkcEoM04jh2InQWvz8/VZAkB
+N+d/HtMjq3hGPqd2tzJwBrpObFqrd60PIoGE6xasYrKQqObdUpDjC40gH8H4c3RuEaXOkilRXh2
kCLteQkV3s7RNV+orINsrOsHyG2N76HgtiZ80d22m+FtG+tlwngYJ6paUb7L2esoe9vf564d8yJs
cykKRQUCGndyx/dqpx8AuWnnrnGmMLo1QInTnfzGO870sxvny2AcSK8CPmpWm94p5cgi9Z0RaFZd
fdPkwOYoyPEbBuM3ckntM8Dc944KXkCgR6GDUjxQzBRE3r9pD/5kiYzb0HqtCrQAh2AqrhJyJv1h
WxuOxbFgioE4kl4doUwdfhHafRHkljFxBvpW7+qLKM6CvuT5mE5tBiFp9IHNK+1NR3wfvOQ283Ab
5PQdrrVFLNeMBXDOcjE1TGTuYIGDGz4aXrVLVCdMrfmnbxXesG8Avcmt0XEM0GR8Rm9M/pSIkEo5
zM3ETcvEikgC/peac1Pg7RnjJZJC9OVAxnIOID2UrmblsTJ5p5gTj03GTUQNmCgquob6m75rCPjn
aME9nqwEcAtufNd8+5e+z2T8BgZbiFwE0Coqb4FQY5n90Yw4zo8XhX/LswRNEqQihNDCcYap7uBE
x7ZkS+ROL/B2iXETcR+G4pxhBecAc0BTvcvjwZ66xNk+wLwwyTZhFLk4pBFYgJwotOcXCvAde7IA
VA7azWX7z8nf9HQvzxfbjVEPcVIJNSQSc3RMcCvUiugIgsbTjHOi2PaL1BBwAy4hh2bgwpP6U76b
bPOY3wguOBxEBXfRzKkry3S3l5SzcyyKc5JGuZFRS+xDt9bQ8qpfmfgV20J4pkgYfzEnreZHKqRo
4KLAVG74IIBE5EhHaTIv4ubL6DP+t/hoKrqmKwTYTh9he3G1mOI2V0s/652KcpZ1u8BV7uvQFmi+
xJHvOcqtuo+FNMb4dVGNFAyRIRq//BMjKZO59kYBdlI38ngp7/XFXMhjwmQYtroyyZBHuxl1O/UE
EfNcHzwpNyOPoGo9nl2ksbOL8mgIRq5CGgV3BUu7N8VWT9mBaEN4vut4U85cgUyOBm085ggqJyqw
eyo9/xCALBCXKdw4HN+VOHcCGj82TOW3kcYcFDByBGmK8iSQZyPYb1vH6vlaLB9j+aNZZFHXYvl8
8dGMjkadWlnG8fQ8GVTHhblXZSJIXQQZc1JYCTBmBM1KdU59dy0tKIOUgqDlkx4pxsrDWNOCyAxF
IMuHRmqNrbjLm776Ae6USrMwxAGUIqHlcyytn65fctlQaU6FFox9iftUgx7y0guOYBfR3cHrDjFY
HeIfyfP2jq1f6i+asnET7Btp26TITXSlbWrW2z9mr97WgCUCgV92uC4teR9wgVHoCv5uihdNmRUu
dH2WR3D5Ofl8a/gHgAnsu8yTmx9l+KCAJHZbzXXDv0hjvEiVy2oxqQXeRtFZDu+Vcbf9/fUUz2UZ
2cjZSSmpwUKI5DgIlohFoY6Ss3hQ7v6BWfLdgpPcXesANBYmysZQJVDQpzZgAbtj+hiXAM0SLB13
uXqPtB3AL3x05McWXte86xxnLdkgWoJxxMgkCB6N1CPxZE+VxlnO1fvBYjUZP4KyI6bLTKwmQaqu
EkZrbFKr7W/S5Btn31bzg0REs46iIoSyLNOSVEqpkiJWi0fNk0DD1e61HYUa+5tik7wQxFhg7teA
GBNxzhpVdNpEv2q6fBdo7d944IsYlnmrJwoQa3LoM2gvfuK29beu4ASRVQe8EMGErCEvuglsB9ic
5pDmhzE9BhonQ7Tqfhci5M8+PsJgodLrNd6u44Nffcki9EmYs5Xktz152rYAnjaMqRHNEMM2gzZy
4OnohZyrpwQXqW0hazVNgKL+MjOdCVojBZmcZSikIItfqgfNeJDEk6JmNqB30D1+LnM3SP4mUi6E
UtUXkTJKZlkQSiROiOhoKN4rKOW/chTjLR/ztosEPfDTgi7f2+j1p+Ke9ieZIAO2B0+ywysQXzgF
59CuOqCFXtR6FnqZQisBzxk2HgT9AXX8A4k7zobxRDDRKetjM2pEunTyKVOvk5qTOOF9n/EGre+n
dRHDHub6MezeMWjHCXirHvSyRmymmCSxXoCvBn4tRLledNXoyhxC+NOHbQNYl6MQHY1UhkrYG6Wk
qWU+YDTGifR4p2IE2MpU/StIca2ikJxtWeu29ksWO4ceBDLIyXTcXov0QUbKtv9S6H+1LxcRzJGZ
ZTHpJILA08ivYxZZpsJxnuspLHKRwByYTijxwi6hRO30hSUChiD35j2wzGqAY0ho58ucobV4RQrO
NinMkQmHqRlGHZfmOLwf0qeyewe1gMSdk+LtEHNs2liXolyGclXenOdRtnx99PRS9bYNYf3VtFhE
5vgAAD2dogLbZAJI08D6BTtlh9YhNInkNi//vH63u0hjm/YUqQ0L4LsiLYxGMnJV7TIgz0XRRxZG
tMK72OZNJPIUZEvBrZYGAqEPNQqErjgxmBmqGLBAFGev3PUax91x9o3lgIazMOJJgnlkcn+W1dyK
xOF+zgTenXU9rv8yfhbfvayzNFF7qEVyKzFtrKg9gNEKSS3tWrXap/pOv5E9CtJi8M7duse9iKZ/
XwSNthfm3Kcq+gmYb8SfoY3GkqveApuxbvVPrR0fuaVPzqljwd4HNay0roG68YmAmvT9n9g43rWu
6Eh3tPsRBclXXhsBT1PGwwRKhSuNCE2L+diMV0TntMys5yUX54FxJkHcAhOYujDNSipbPUb71NPQ
I5jayUH19GcztnlpIJ5OjGMRi2rShAoHPjeNXUWInYyZs+1UeCIYn1LoSpwENLElRaYl5qXVyZxT
Rr/w25P3sm4smbYQVZnv19T6pVOT3XbllzR50ERAgoQPEvkxiZx7Es+LsGza0dz6dU+TS/kLSmZI
J4SU9fdNRo2Tz1rDlcZc2tW86/JygrSPWhBeU3viYmB1AN8AhotsiZOi4fgsTfl8oOOs0RQzgzg/
2RtKaylaYcVcPqn1/ONi06jZLPwG6UpjEGKq1WlwBSsFalBwHjxyFK+4/mJdJUOlTACSIrOUvw1Q
ZORBgZVPcI3pLUCw9/otEKKPwg4cpVhDfhXyD7v2X5kKOy7ViHU6Bh1e8wLmsgDX1u9jkNZd/7Nr
ROPinK2HgIs85vXYiNHc5fSGJScPbUM7jApME4pWMyWWKHBO3PaCKuwUVZzNcgnET7wU2sgZon0/
ztYYvmw7jvUUGrmoxFhibyZRJNBsBa1m5KqtOJFrvpbf6NR9cls4kVdey9a0z0TOJZ+7eYxxgpql
CMUekv8pWEv7AojT+g2tngjcjN0f7kEXPelqL47CUAUtqjYwlfCUKjatbATHQbPpTCbZAX0KQ0+8
I8HbQCaWZVpZKYCGRiwTntOYWILgxjWvLfMPZ/yiGBPQ+iQUa0KXUb8jlgqulML2TxpQC2Vu7XD9
SnARxQSyPASJ/TxSWzFeAuHdLK8M40VNeJ3aXJWYaDapZELnFfYK6FYexWSQ0ash2fOZz+T8h/vA
L53YxmDDmOWWSNCJ9oVU97SlpnmliPaA1L7JbS6bE8coPnRf2KEyRVGr0MsAUe9r83VCrWbgpE44
2/Rx8BYiTD8D7HmA5ZOzY0meQ8M2syuZxz6wNiSDtNBl5RjP4QtjQIoR5i08SCg3VWfphgJcj3tc
9ul2ISl0UxzCPfUevCchz0Q+jvtCx8IMKpJ3EE5ZAYY3SrQ02um17qnPyuu2i+Q4/Y9H8UJUUCda
O0bYMVW/Mshrp4BV7Edgvs7v23LWtg0hDBUoGSDl6A/+7KEE5FYnXe2xbeHzVP4wyVHTdrXJ87tr
BrgUw2yb3upDJ/YjUu/DVzFBjUu8nrlkWGv30aUQxrePfVAqQgIhpD6r/l4lHBNfDR5owjVEDKcg
/U0YryfEc5IKPtJo0x0dzspBQCoZFmXWlsFEIRucYLW+aBdxjOdLhzI05gbVdqE+jsrJjwur7Jzt
/V+zs6VKjNcr+ihu54/GQiVCbdD3eqGyFFBDTrVm+RqP62g1Il7k4d722d5k4G+ngQ6dzC/FExjL
doWt5pgyK5D5AM8EUAq86Nu2itvLqLJN/VlNar8xIHJKHjAFVoqv+sR54K1b3n93SmVvTYNA2kCn
Ihots8f6IcS0z7YSHNsDiNznhSt7bVQLanu0kYuiBEdf9FPrkiOF+5h4+7QGgmAs94k5S8SswTic
QCP9DQvnhnbY7wSrsf1XAyzowq65Ld0UyL7VKb0eDuDXcZS/eK0sfwHd1oUH9NsxjgjteCHxaRiO
QJwUusO/XFTmspTPXTIXM2RoD5TxRAIzg3IOrzWbKsQD5to+aio7i57o7dSaGoSZSeKM2TvBsG4J
Dp3SUduGYy48m2dcRxuYRDNpZ6s/3hTlSSWAiS2+cFaPPjzY17kCPyjTcRlTI8wOjejPl/0R9Mtx
B5wCq66N9Kwr+hC6kx734yFBCglN141QZzaZQPrkpOYwIHsUDsZrozUBD4t3VetfP+i38R1RK2JT
aqF1K/30y1OFfzNOnW316nZRGsROn80ybBpBKamMwZa8vHEaPHCTHao39U/arCSMXPx7nlbMyc8r
tKDUAiofwvAwyV4WfC1UzkFYvQUsFo457eUQVmNDu+QF+b2r38ZMstVaskbd5AhadZQLQYzJTCoy
HiPwEpxMf9EVT5VHjuGvVguW+8Mc6ansQjSNQ8JgCw9geMDbhNyLh87TLeOIFrmzb0+77YPAU4q5
Fhh93REfxu4EJXj1gjl4rcvI3pbBMwLmQJsiCVOZtnSHfmoVgyuDZp0LcbKqCKpSIAjE9BsqVJ9t
O58MQY8SzKXJjelpjX42h9zb1oMngjEAOTYDNKfhvmnEmhVm10P7N2FjoQOz/y0ZUxLnVAdyLRde
nz7ovBa0VR1UIKAaRJPwHyMC4AjNmBS4Z1ZGcJcrGPkQJHd7mdbDvSYrhmYasoFC4eetqMQ8EooW
U5Y1sbJrwaoAph+cA9kaAYUcebyKzap5LcQx2yKOUW7GNcT5rWFjWtCa/HOTcw4/TwizbqoaGm0u
Y930ZOcbXzPFSnmUqqtbs9CDOYriUKeV2GD3fekxBQSWyBm1XY3hi++zxzD1Y9CHQYU46602ciMF
WIYvfnuUuGgCq6J0ooGTVpWIyD42Qy3yfSPFSSE+YDUAyzM1sSWX3Ysm114ySy/bFkfWgvlFHFuW
TutGijFSWDm63LRWmJr7UJvdpmr2ct7pNub1r/Uxvil52DOruUC0DP5XT5bGQc2IkQhYTpoL/Kl4
4wHt9YCZx6QA7epEQ9b4Jf7yNx1ZS6HM8eowMd8XU4qOrCjcl9Lo+sT8mzfBQi/mSA0xrq+iDhFp
/Tip9yKv42vV1BffZ06TDDRDn/T4fiM8ZMOVwPv960+1hQD2LE1DFpcmBGToNN/JLkAaJU94Gm3t
qH9UHIdnXjZiPXovZDLnqwxyLVVo/a/3smvV/vYYuOSaziUE9rE/g5ueV1/lrSI9FotXhh5GQZIE
sL4WsyoOTednO3CJ7fSTcjSO5n7a/01H/cL0WCznth8GyewgsWoFq+77gxwLwOptve3zvOpsLyvJ
0je0Wqt28gAxXSoeSoJh1fJHnykP21I4y8cyNpQUOTcVYCO5ltzAcXhjXv27c8SSNqRz858O6Sj9
Lidf4ux+W4U1VjBjuSGML8DSZ4T49CAhq4cGYgxWhLeaFx1p1YreGcvzfKTUScI7RzJ9K/z2gFrs
EeMiYAVmptMjHD3hCYryX3BWHwDi6SYe3tN/E30Xwhh/YYYBGXMJwsr6sTVfc+W16zkKrdoc0rNE
MiTNUAzmMBldS8Q0AEx5bSDCR2VmmaS4KQLC6TniyGG5+OaJJL0/48I9F9qhCFEtUjtMSIu8aE+9
zW/7c9GHrS5KfWD6Oq0uCnprFxVQmYTHtLwTi59adsq4zm/1Pf1L3G+5sSgSYz2mswDmGTV1R9rX
z7SoCL/HrSmuRvuFKPpTFm7P1CIj62kBjjbxAt3yo4WXX4xa9+cLOcxrWREjwJ7Qokrws3VSUG1q
ewrJ9n0sbe0OoOvHwMm+bZ+qD36LP+/ab5kyNQIBc6JDtz61sZZH5SDeUcqcwhbsDlWWyYls4066
V8GFmbvRA69MsJ47WyjNOBRRD5IKvcq4JKKWP1n9Cdf3u8Im9y1a/JDmTPfCbofUao/Zad0Lj/Pr
YDecwLZ9RJCg+bzBgzjGaQsqEKc1VbvvEjuRklPambvtxeaJYZzKmFQdOgChqjHXwEfbTeZkGTzy
PPqRrQ1lLiJJVeloo4SQJH+X6ke9P48pwPR5Faz1C89i35jLR1TJqS/SsbBcSBwBUAvjdT89DOXd
lB4C89CA5DrSvmvmowZMBOFQpZzHxXpuafEDWP9JWkHoUygKisDIEt3hHFWWBrOpf1IA8xS0yP/K
Y6tsITJKG3nMZ6gsG7dqqFhZ5Cph6WwbCU8vtvzYGkkZqDWkJLVl7ogHZvvBogeQ3NGJC+Eg8/LX
6+/ny1J+/H3h4PqiMdJ5/ljKCojmrrQ3XMDroIGMFvp5R55zDD4WYCFNTwZxzmmdPyKg2iX63agK
bhlInLjHXUjGs+iT3xMtgFYYphrR54j+JDpvZ7a2tistBfN2svg3iafFQjKOBInkvhAAIORk4bkC
rpS0k3ktxLzVY51IUKSAHoR5KL3hVP5oacNsleVsccyQE18/XqKLXeqjMqni/yPtunbk1pXtFwlQ
FvWq0Oo0Oc+LYI9t5Zz19XdxvLdbw9Fp3j02YPjBgFYXWSwWK6waIEqPOQi0VRGsXPGjjIHI5q7j
rRvPmrDTngRZ9asyxDX0262kZLdzZqFS6L1XMQktFCc9cSRcdSgXm8UYEN1s5row3rUe786XaN9v
32a81vTv/4/iFhp3/myWdVU2dGQTDJXZtnSA51pmcCj7t55mQ3Gs3wJPfBtxxPhlV+tKYhIkECjR
Exsm0FDGWOgB0Cp9cnQj3JSDYolKzVH31Rw/PNc/OMwRS7SGyGUGZYx3A/LUIDOvt+MeFMwvfJno
tz6v4AmLOVuxIGrZPCdwycXaVdvOIfELRyPWN+kEwWySoVa9CfoCxNx0p3JpBRJtNrmWUB+0I9tk
w3vdrodzFuvHXNZzHZptQptNu8lq9v4FnT/r78SdaSN4SUmTaJYkcLQvcRMuN465vbUmIbImYzEL
o4QrciGGxCLjG2c910/YaT2ZE4ZOWiRi6WNR9ei4TJBnuCg3vEFUFkyY1ZaDxtk9NlaQCsYo5Tpk
Uq7wF4566Ki78b1DkqZ9ubOKONKxQQMFZYXwcrB56oTGeEp0ldig7RAu6KYNW96T9H/c0n9Wkw0f
iKHU+hE1Id2eeJSbRN7VqIJSbNH6EuEsrRvCZHoNU9gUNsJZFG2IUSBYzLq8iGV3jMGpsTm/YWtG
Ck6UgWHpsmGqMnPazFo2+siHzVdCt4zvhfaoig/nIegnWJuhgo5fVlDJYBgsVQJ4McUwJNgi3xzH
u7hRfC+Q0xxjnhCR7v2p5xjEdZFOeIyNSoNgRKUfEk+tr28qPXaGpNhMFY9HYM0ULsViVq7XhCSI
dMBkZbMTTfE+VGX3/MpRy/N55cBMaCKrgqmPzJt3MhKipSMux1BBpZiigzXjRyVsSZjZhsYrJ1zf
phMYPWkLX0McwKCa0Ns/LAO7mnYycasJpDHlF955KjJ2/wpFLcgCh8YLMAwDQvn1RmoOpLohJgdi
9RG/xGCuxFgd0oFQX5q6nOYxQBYVRh038NYw7K6DRa89GCMO7LrinSRjFG8eiBgRquhG44mFJ2GC
tBHwSqxWvbSlbIze1aY5FbkJlPmqeuzffA+TYRw1Bj+HUoNTPN8LO16ujV4R5/SQvSFj8Z/IrOoF
W2ULujiPvu547dOrj4WlaMyFKM9CXmg0Aix6k03J8FOn32I+sWV4CsIevCYa3n4xN2MoRkPSvsMV
P5X6ScSxSjKemeAJxbIGxIj7qQotPA5xSVACnI0PJqFr2ueVXY+X4pbXBsURiyUNyIQxrFUaSEmD
2yL9Ls6XX8onLzaKpQeoCrlA+SwtnQ3LzVgMm0mdOS9Hjjlib412KssgjbFstVi6uYQ2SnXXaW8N
7wLk4TCmYpYSrQ5pCMUwJyuoH6RoZ6ZPnfJw3pSv3xZ/bANbeQTWcJ/UtGELuUOrkDZ99XgegLfr
jFnA3JW6q2asly7t434zDQc/5zl3a87WctsZOyANZlpXNPYienRqUrBHI4Il2Zpdg8mG1w7GPTiM
NRjMoC98ujN0cKsWWYpTeKad1xtKREiZeuLY/bs1ZAwCJicMBTFxbZiy0xb7PHdVhRMxO3+lf5pc
RGBw+pF2tfbFfZJZVfEtrb4nioMcvXVemPWLQpYwg1ZRTVVjXWMjSnSzpeQhrYP32kvnyjYO6zbf
ThutAg0mmvafOJCrSriAZHyIIYqbOKLUNrRLYLqMQOsdPrUuAU2J+mRijA6fY2b1YGE8n4JmKrRT
sbWyYzaO/qCh1iwe0LLS9DvIzVELHgQj1TSBKU2kXHADqlZTtbC4Rmh93cBzjUiIgfG+zMGSU22e
BVqNm4AnFXW5Tl9dF0rkcLZn9fzCzf8XhjlRSlklmTqjQEO56jAUAY1gT5lN54dLGMGn8W4++rVP
XsMCjTlNtRC1jQEiGQiVWGQwrHK8SqZDMY1Wp9oBv1KbIx7LhqkPJE7CCYDyDU1Ophv/pbeU184J
ETYQeQUZq3EX+mj6ZzVZ7zwk5jAP74XoFpwxeCvBDYIG4FMSHI1TIrbu0C6wWBXUhLAZI1QJqR5G
S5S72aFEgaS08gkhaTofKLmKiy+15C5FZHz1Og8jlZRYUbG9DfoLM9yd10iO3hN68hZvgVio1Vqm
FUPTdIUkCTEv0o5jcFdpWZYy0N+wwMCguNggOjCGPWXO6w/RsdrJVuSEXym0XSIxV3Dsj3Wj0EpB
8irasq1s0S+S2KRG+bliF86w1TqOZVp1XhQMHTFlVSXiu9osZJsVMpNYrmewv2ShbYS9YvWBEFlg
a628qWy/ws6hnvDY6Edex4ogC3jzCvKvSrnrq7eeV5+xqhILCEbljFidhaRCptwvDql2YcS7crj/
gtYtIBitkyOMjQ0IpKhkYpUI30ytlc1feQwuQBi1E8wgCGbKVRq2u9C4Ef1NxwtG8ZaK0TdVkrIk
p7sRhBet3mEow2Fqf55fK7oWn4z4QgzmZvLFdM5GWmc9D5uiuohGTq3MakBtqVLMnTSaplx3tEtE
CRzhLcScrHCj/kiRAds01wmXkZlzYtipYI2fGEFMubMyY6N0j4HuTtO24HXXrBK3LaRi6URyv9MS
08TW6KU9b9DkDdaxzM4Re5UuFQ0ZFcGTHdTMfKVrbYnLRIxyqSr0meKW02XfP5YYFMPdMXoCz6gE
SyQyk6IWCtpoI13hlHr5JrzqLQnsoLNL2Uh5TFAcLWf5RAjYoBECxY4JUWFNKIQIJEvg8p5z9Fxl
bEJUTaOY1kAB0eRO2igO5esJdgTPGzoUFo8N+/zBWi3iWm4VYyDSwdTxGKA+3695Mzu/NUQFVTNN
d4ApyPTi7eTQa6P/wohfYwnNGA7wXMdFRSCsPm8F9bUZH8/LxtsyxmgUlTH7cw/R/Ob71GL1BLdL
eRMMeCCM4cgnTWkL6pXr825SLpPxMEYcLnIeBOPBZkMwt6WAdVJiRKoxyMfsHiJeaRj9yJnjxDKG
xEKfaxXlY4530VbaRt6AEhuRW8S5/pw+WXKWKGSa/WAeK+DQY6ts8k1xkdjZ84hOUHpseXUaPMPO
9umGcymUqYnFCzDfErwkFE65US78K8nljyDhbBXLFNLETdaAMxa+V4WZrFNgZdJo6YQTlOKhMFZC
lIJ2mCiTZIjioRlX7ixeyOnz+dOz/nBf7BT9FQuvrsKL1v89g0GzpI38iKwWtQnKBSU7F+9rMNNz
70V6JM9pIWMSOvT5kZ7y7RUKCr7Kvdh+r0Rii+MhIjd/KR9jHsKEjHVAzcOAgKj8bvEiFZ6y9qqB
YuKdQ2O+42ByLi2WA3QaBbnqqDvWPtMWq2wf7McbyR6OtINX2PGsO+c60RjLoUTBFAvUi806clCE
wusV7uSq1efuSU10pjF5IhoIdUMsY+PG9w0oGQSb3Ke/ZmQ35MNUOOdXkKP6OuNZzL7k1wK99QV/
38iHsDiECcdlXl80ImPsoIRqBoPR+1yqAzOigWs1czAwymoqXq/duhAnBEbLg1mK1IkiDGHokbmx
Z4F4fs5bq3WTfoJhFBwR0qDQQhq5vKI5aRNzZ8AOs+XmS+iafz60JxzmCkxUooWziGQ0SRATKDeZ
N70kx/d+K4dXnrlaJqEqJzBGpZOoLqWZZktUj+zT3YiAh3YYkZwZUlu3FAQUY+SEfNv/9hXF+4PL
RnXmoZimuqSL2cSgiCmcLsLc96J3z8OsKh+C25Ik4TFtqMye6e2YdiAcg2kXLwXxhjuqZf0+XAAw
m1V2pAWlLgDEG0qq33iI3mijq1uUVH/YmtFfCsTs11yGaPCcEGkOhX05HdNpe37B1uNfJ4FYx6Vp
KnNoKNseeMzpAN73wj48bqpdvuc/3FaP7gKNsT9tJvlhSKnbihlUYDsBhFmCd16i1WO7gGCCbCiT
KeSOqkC80zYaEo/jvtnF+4pj5niS0Ktqcb2bJM4qkSZwTdUl0XUdbEKDs/c8CKrsC4hMCcIkaQAx
o/c2QHu0flB41nrdoVwsF/0RCxBhSKuoQ78frvFpemdDDzeC3bzIV51DE+wTLw1Nj+Anc7cAZKw3
KovEGGNckaqTfgQBJuxhVpThP+XRTVB+xdGD+SSKhKIVmIOPsg2gPI4IbT3J50vSvURkR2SOXVs1
OBj8p2ni79nBHyFy9Cf2VY/ExSS/iIbnZ5vz2sz7PqPNQTInZdPg+0l80Y1PJS8mvaZjGgrUiA6L
iR/L7EaY4z3ehDR22z+00UZXbiONF7tdu+B0SRQNxZRQBsUyHNfo8s/kFvRFIsiZUG4Vb9TrmTKR
0TEkOue1t6LQkiybiiLqdDinwjpUY6nN5aiRztEfQriFqBihQZsY004jNDFjiDm3qeXzHn1EZIxa
hOGfpYnEj4OBKzuxJbY5lxwz/XmbPkIwakDp8MFyBaGK4rrSrqPOEwLOYVkJsX/EYC1ajvkmWQQM
2SsuaY5R8nKw4ZV2xxGG3pEfLcBHIOZYlrUQk2QCkJqGlgxCbT3LrFysbUm3CPJl2TxZ//UUoXAX
uiBRu6OpnwgG4s4cQ5HWyU/mTTMO94I+2echVjyDjxiMIe2SuppmOiZDQz38DkWFPzO7Su32F32Z
85VuTSOWIjEHNynLKDZppYA0X8OdIvpO482M40EwzpRY6qWcUGq1troP2thuGyuXeAVrn6+Dj8tG
lWVx/1SBn8dRBOMwBsSKhX3hJ3Yvel18VHnVG589A0DBAr3bOlkyGShNm6KSVPmEmW0p+p/Q0OAJ
ipbtRnOS3aHWi2Mdx4ZVG2iC0fNQ/O9B8iW+zFK4SKJeih3lVtMfBpS50tFnpHNpCZEEqmjC6wRY
O2YncWWWuanT+iItaPfL3FSWON5MsLryXhz3mviShaFzXv/XjOASjTnUcyCJjUwLDzHezRrGvVy9
nAdYP2B/tk9mW8tqVOgbKSWV164ImLYrr9z+SyXOL9pdFUcWUUyLodzI5zO6Ik+ToSGQjAoPRXDG
0bivVXl3XqDV44VpEqJk6jK4jJgT3KHLXU6pd1KEN7300FXbseVcvTwI5gT3M2KFqgoIOb9Mm3uz
+p76PK3+HJOBVi/EYFaqq6ZaITkwWke4ym4NFBSpjuTpaDicUcLN7Xla3ZkFHj3lC4OhClnRJRrw
pvaYSIc84tyDa2umggBM1XBkNPz78fu1MQSFGMLqVXl2LFrlGFUSHeVHOHfS2vFUDQ0tJYiSKHBS
P+IIYpSLKHIuHT0I29RKujJ/8cfMLy0h8ee3ImzDfanP0ZZEgfn231Vvgc36SBMGNEQqZWRuauSa
y62WuoHEG2yxZtmXIIxbJKed0kUGLAIag6x5vg2EXVKhW0y/Lv0ffycP4x4lYhLNPqV+rtOjVD7J
4yHOea199DiyXotqgngL0450nFaqNwu9C1DyPk8+9isBgYdF9MrRJIyNqsZrbew4j8s1HUezgIKe
I5SLwGf5iDX1OumNFDre1d+bBvSLMgdgTclBu6mrqoaqMplVcnXGbLY8bEvH77JjL5LH2Vd2qVJs
zu/Lqk+5xGEWbcyqSW+posX+TZIfIw1TlTfy8EO2wqdB2+XdzXnAtU1a4jE2tS+lPDHebSqqlYrO
yaMnEAupt+dRVmL7KO9C7k0iRAZ/qc6c3QGsRVUV6d17CSV90GTBXrwzPBHZ4OGpOBTfW56ftLZj
eDqBukWXFNglxuwZRjqGuiCiDEomr4XRXYhye+dHEscqrcNANDwJDYmw0dtaA5uu4ctYOfmoN1dZ
dRH4HN1bU26Drt4/EMwekb4XmzpQ8JbRKlcRpatgNj3OBtEDzx5Wg/4h6LgQUVj48QCFfTrgz0zf
MpQvNbqRQZt3q3kKilzD15oXdlxftRMcIxJIlWMz87E5cGatKHWTUUe6NOTszerTdikVc513gobe
xxQw6ivtk0Jb1sY/yq1dOaObI/pY8qaNrCv6Yh0ZRScVkpqxCERhO74131SktYG5ib9pN79nbfP6
+NYOsEEkWUItKBz1d5KFhZWdKzPRiT6NTmAQS4DG23mr7Bp1Pk6dz/GO1m7gJRZVogWWVBmhlLTQ
9T6O7ahEDBzJxuJVEWurFPNt8IW2OpiNhXDMC7vIZjUxY6mjlFNufp1jwtzvdnQQmCdOPFo8NudV
n3mJyDgzYSfqmBkAEWPFprmF8XuHSYOhPW3EY+QEm4aXMlvX0YWMzMkTpFHIzAaI7+3H18keO7ht
nnuX5ouNa978nVVjsoBjTl6DQXAgUwWcIP2So+9+v+FYktWjvQBgz1wSmuk0A0D12l2K5AwdgyPY
+jEBO5S+yW9CN+NlnlYKRT8qCnPswjgwhZxuG6bvxI0bwpVGqai/i59a3y3B/mzTuExu87KRPGGZ
S6aLJKUeKG6ounN4zItrXefUV3I2jG0tJa0/mwHBGRhlR22uyHx7fsN432dcJz3sMWJkgAiaVm/r
rHSnPuW8ENYc28WhYusnxTZoYvR5dk4baI/SsGnj52G6E2QRnECci4yzISwJldnmREt8rFZZ3vSy
3dffp9k5v2A8CLqgCytYRkEwqNQopXpsteN3WdiPA2fF1jGISHQMlqOG/SNGKgZFnwjwl/JAtJt8
BoWhaptCxYnBrW/MCYZR39g0hKpPaSB2vtKQzRCznyT7JoyaOzc9Z2dWigPpGf0DxibO5Liv1fw9
XPrqv1LbGri9VTnZUf3h35cuBr8jqNPwsifr9tWUNEQMMEbcYPkIVK0BvU6qYiQV1BsxpMCtD2Zj
+S0qgIqN+SI+8SZ7cCEZDennKdCrBA7b+7ig+SgdBFt6jX9NG8kN98K9dn9eI9dvrYWMVJ0WKtnp
dZ2YBgAnkIJiykJlY/pmZhmv4obWW/53FhXs5AKOuUPk0O/TSgFc1iubXq0duYw8UUq358VaPQQL
GKq9C6l6f0QGnLrW2nQoMUuK+F7Mewhz94o5aSj0nY02g3qYrZ1cUtaFdtsNlvFAaYh7L9hIvDJE
eqg+udoLsZhDpwuBGbcxEGlbKZ0o8nsgEVcL6S8/g8NeHJkS501aY5fywhIOSeHoXrStQEdP2Ql6
S7xLJzfbiU7sBpuveW4nIdkuLA1VE1UwAjz5RSm9FHTcoKn6F6am4yp2pm3Oe+79jzOggi4dwShZ
ZAOQo6wLumlqOAPeuKFdPuRHiopj2iQCbkiO4Vz3880TGrOJ/WDUYxQBzZDemZIKL4ejb9iSZgk3
shPepPZ/77Omp+5fSKQHPx4HQ426DPOocRzGg6B6PmjwY04ucPUxsYBgfAFFqeQJdZngNyHSofHv
omFb64Nj6I17/mhTC/hZN0+yMC+JsEQVa6sAqGtCD9T+jqYLHIh163GCYN4OUyKbQpgBYgxua/gc
2c+Kly7n6BxC7R+3pPL1IpI0YDTuiF6oxM1AQgPiJSSwAocXROEJRP9/YQ5HaR7DCP475p+DFuay
KEvwSXEUgLcvjGXHyB69CUNg6N3tlF/lwe78vq87AQsNY2y6qop1ixgEhEitEDSDod1cCLZ4nR2r
t/yRjgXKPeL23K5QutvnFI4x874i65FBA1D0laW6KUo2DBS669ZvToSZ17lGFfgcHmMfAhXPcZ3A
/vUbWlYPWgTRpokrSv01gkntKyGi07Ky9HDjJHfNIGJZJTm6bUrjJuu6x/Nbx7EN73VRS/Uba8Eg
PVawbG9A3GHJ/jeluO2D1jqPw1Hz9zO3wOlaOE5lDVHMLL4P43AXiNIxJ7w3CU8cxjxEWRDWk4lb
uDB8u59/KPFFoLZ2+5XA8cJqv18kC3ES5FYxBxDi6MWPQj6Q6DUfXs6v2Joo6IIjyG4jfocA60fD
IGvtjOQITSiZV3J3EUhHIbCDlqPSa/uyRGEWTAlyXVASsPL482hPwX3TVU7jc+wDD4QxqNmQYvZU
GyNlGT3U/n0DcoL4v1fwIIO0WC7GjhagwZRbOUKalzzkoNrCyJU8vz2/JetyIPGB5mwQpmsMxpRj
VHgjBUhVprNdjoGlNZ1dRz/Po6xaUzyo/sBQzVgoV+XHI8ZDAGa+MyVr+hVsE9C9+PfGhelptN9K
dEpwFPD8/zXPkkZ4UBZrYn4oWwM1Z4hWp5TiLUl/qdJFW48YHnMpkWPdvA28YQSrsZ0lGnNlTF2E
BynluqrfptCWcW+gW27cTi9yBxc9RV8/fDwuK8vqDi5kZC+MfpJrQlnh6/CbWD6o1cXQ3HG2b+1S
WkrGXBKFnAVKmABj2vvecFlh3mTlGF6CTt0W87VGjp1YqWWG5p9kYl8EcqaO4TxhJVvHvBLd1Amv
pMzK0KES7NSr+LLaCDsMTjd3Iuc4/I89BE0BUgvIBrKNAbMc9ENCJVVffXSMb5VDeGfcqvfkanJq
S/5e70OXFxlf38E/mGzOtpmToB4EarAw64tgFpakWoHBi2qs7iESM5g0Z6oo2GNOeinMeqNW/rsL
iHq5XeyM6OmQMdsQdFJXwYYXL6bazjoWtPzwXzzmyCeCKQ1RKODe0jGfND0E0q+sxVEnj0a5Oa+f
a84gTrgCBi6daIbBWHwtmJE7iWBdohh5jPRnzKPtXn18LxEYc6/pWpc1PoTpQaP+3CI6U3ggE3gw
y/fgDP9dunpVLkRidqtGprAYJgDmU231cm3F8jYedEfhFZLQo/t5m05rx2zTIOfoBGsB9Lu9jfJ2
Sy7fSq2+QJYryBhHUShVLeyAk/wSYUQ6z3e0y1lDGzEqFDb/vYYbBmSxfIxRRLRSNKIAaGaQW6r/
S8pDK4w5vuzq23qJwpjFZDTjGSUkCKpH1vyc3quw9/22eVE71KO2aErNNjzyKN46su0W8UCmXCA4
xq0zYIietqVTfFSn2qWuj0Cac/5krZqm0zqyHBpw1MUsFyDhHNzG7c2sPce8reIcXsI4hUqr9LWf
AKKPRbsnvj3GHIeQh8CYBxNVEI06AIEEV778OJqPf7dIjHEQEADPWgPfz5K7pvsuwYoXwlc2QkHr
FaU0VMGl89GBIkKdV2WHAHiTHzAULxsPasW7Ieg3PpkClNLiJpJQYs2651Nm5rXgm6h9aForHx4V
9VfW79BCmSj7wjhK0ssgPmXSg6/zKnDWT9ICmtmiqlDUloyATo8YdKk+Joh+E6e3s10XOhiA7jZP
vPtp3aYvMJltM2Ox82HUEYdDyh1Nle9EfaZrPCSKHd723rQ1ORV1q4q4QGSMejfNeRqBe8AhU+Ea
RrCplcD9gi4uIFhzTsYkm0dADKmXImiKVFzyfB5i3QQtMBhTTqRMqn2KUbnvUxDA+jXa1I3ArFXu
xHPemjGWPFWSjlQZwMroWx8/9cP2L6VhjHimyBkpqTTqDQbWGpvC01w0FNAUMCV25wWcOfKwrq0p
j2Ms0UPWDbcq+d72u7+Thw1oZxhmXc8GAIYb2ftN6F5uzYfR1eySO0ly1ck7qQJrlvQ2CIuoAZgi
HlvzW9hdalljzf0xUznZ5dWbaIHEWAglVISuaLFNfXCrx5fBdNnwWEF4W0P/f/FINRtJNCV6tebV
fZnclbp9fmt4i8Ucf6HM08QocE+UdQVmRvRkkadaOfSCZk2jb50HWy3QwxDuf625wliCSlczMveQ
hrpb+abfdhs69Or/4ZLQYPuZe0Nh7MGo9GMZKkCiRHaUIWM8+Fs6CSXn8leveqsLoRhrYPhDXmoT
9C3eUYoEKpTgtdw3NU8TGJsgD3napjEkUvx9rmw7xTm/ORwxWPqZskbl4Uyd7i69G9unXt1V5SsZ
DvV0YQq3Y/z9PNz6e/q0bCqbLilytR9nLBuG5zrxD+EKRSCYBZRvhdfxdtrQ2jnUKJk/vjA+AH74
AphxW5pI/udep3VREsjNk8pSHcppAcr2Kx6/4foBQ829jmpKlCQw2tFocS3OAUrM+jZ1q6FzRx9M
PtJ8yCthbwbzt/PLuq4lf+DYWt5Iaua8bRCfS+o3M96jUfT899eDEcoJgFm9HumHIdVCFAuHdomw
3HHw6sbW74XXAcGI9kK9anbylseTtm5pT6iMpS3yPOxJDbHqZld2l13nQSfPS0Ztz2eLcYJgLG1m
6L1h+ICg081Nc2tor/oQuyXvccsThbG4QWkkRTEhMCBB3cAokezb6O28KOubhEyujrmtlOeNsRXV
hLbkuIMs4r7dJWDUFB+ivXIJ865b2h5EpQ/pz2HiGJBVwU6gbImKqhWJFIY0ZFTfGiAcJHcNLxPF
g2BsRjhXuuznkKuUjlO4z1ovq93za8eDYPQ7ySVUFFFNK9XG6vxfvnnl8xJOqzZhsVKMNg+NXssx
FcN/yLP7tPvhh24XS9bAfcPQX/tJqRdIjFLHUSoKRok9iUFQRQNE2uTMl9mO3oMjBjPyyjN4q0f/
f+GuSEURi+YAyYpkT0BQgAqyiFNHu2rhFiIxPkSUBkTQ6DkdW3sQdoP8cF4B1t9gCwDGdTA6bE03
ASACr2qFQlYVD7/e0pEKuOiO3VWy4ZJy8LaJuST8ET05sQhI6a7FeM580z6J1xiWstG3IAbdcQTk
rSBjHfSol7WkBxoGfm1TULGJg5XEzoSwa0qpdHwbLUi80lnesrIRZckoxJKA6dcpC1z4xSWIVCzB
7W3dBJsFyKC5wV6OmJ/YZwIDD3hqj1R92utDuU3TH+dXkofA2AqwZuqhRCCSZkxWickvmsB5CXIs
hc5YiqbP26SlutiHmCNG7v10m/ed1aJlOtSdv5OGSrs4u7oyalkI5XCqOTroUXcphD7Pe1i9ZNER
bRKaboVL9BFDlbJKL+lzRrnr3BZDkGm3fGspN0fdEp3MCZzBejwv1rpJ+gPJZvfjcWjCiEbCSHYQ
E8cPMXWlzK3zICvEJnAqT4J9SvCbdeKnNOzauKItOchGXY97EPtiXo7AWUTOGrI5/qnTzCihTxtf
uqnrO8N/MEPdGjqdJxNVrs+Xx2nlGOVTu6DMahVANVisLbKXtnCMbP1O2U9O7vJ7LXk7xShgU9Zt
ONIXiD7tGrATR6+awYl2/Q/PCIlXUHRImvmJPTiEayu0cF/JAybmjQ46Z67Ua/FOvhueByfegtjL
KXhhvXU7cQJlbkUMpBRJUgFUKa5kf0t077z2rS/c6ftUYxYnt5zDMi9pJlscX2MttCQwPMsip7pp
hXySqvgJhbkXg3jMpkyCfUDVXtuhcM/YzNvyQK4jb8SMT/NCvqM1upTPiZcCpfffZ008QTP3YxrV
SYeJQEjVh0huRT+a6iKb9lN100cX2vR8fjXXY4kLQRkjlQqjbhj0iVM+/x4QpV9Xz7TYicbeeDX3
PI1kZ33Mem/G04hlTY/Pz6KrOLGz853pxQCvXXwTbHg13RxlZEd9VKEhp2MAPLMfL+TC2CcYMnJ+
BekCndkuk7kXS1Et1Jk+QlshtaLup+/fDZgSq8zHXH0OMCqobnn0A+vhhNOmsbM/1LlQA5M6NbVi
x/ejkzv5lS5Y+rF1fatwsrv8cXTRx+LJt+eF5akLO6dZmUIhN+jprp3JVTF/BlnEW8Wjw8TSC5Pj
EKxnJRZyMrZkjrsRxDpAG0ASXONx1yF6EVvVYCmesJe33ZOZ2+Y9R8bVcNoClbEwRG4mMM++o6J4
DYWH0iHwMD9+U3pfdE//HHaTsTOxWMVNMAEL7UjIgUyuiQpowa4PbW35d/lt60Xc3CzHwLD1zzLC
JoaYAHPsvJo85hmxRD3yYtmbKuS5CSf7t+rWaWi4Nk2iqQobnQxigmzLCIOdphhpYMQJWr1E5ZfR
+Iqdp1LmikrUOpw9XPUbFqCMEe31upXjavrtosh2cugeFQfjOi9He3Bau5Mtmh7+4hsUXcuiZmqm
bEiMOZV99A83CnDjXXU5XYxbWXGTI/WNgg15EE2enNS6fLI+JzxZ/HgbogudxKMPvPx5xAnJ0UWX
H+LHCTk7PgfqqjVdgDERiYHIbZak6GdKOjSw7SODk2JY37Q/i8fmP/VG14a2hjAgS7Ki+sdYeQEZ
nYbXebjqQizkYHw9UQ0S1QzQehvkmafM+X5qxH1W6j/OKyEPhi7nwlMR8G6XpxniyNEuHh8xOnDm
tm6suq0LURgLCc+vESMZGO2mc9NryYlc4ZYcEVJ2x5+Bk3IuO55IjGkcQ2luxAQaIJLLtHNL6Qaz
yP9u1RiLiGCh2A3460zlm15d511mif7N32Ew1kESVFMWB2CABb4CXdrwWvIYntYfSYudYSxBFyZK
2Tfok08e8WbGsJUQGUdLvaJl5AZvlAzn5LBJTb0KhUgSoQZq3VqkwHj4zIpCr+CWWK7qG6UDMkCX
YKoqowBSEvnllAEoPw5401JK1daKdtF1YCdoeuaVv6zeHQs4RhmIaczSrIwofwGDa6IRO1NDayr2
bbtpqrsvKMUCi1GKJsolNQsgWpoc++xCVEJr7l7+DoNRCk1B/3ZOMfzuWxbu1KgBXT/H7KzX+uog
alXQQwn/iPFI0aeZaPmIbrjgMQdRZ+NltlxawWCnv3JLsukznbj1Wx4754Vbj3otgKnyLAxeJE71
XMoAzlMbrWT5Dv492ifazAoKC3v4WHs8A7hqkBaQjI2V0K7ZzhIMkjpddLNrZD8y4SsGaQHBmFjV
jGuwCwCiNHZm7WVJb4XK0/mlWz2/CwzmWOVariVDD4xUePWzyE472a5QwJyVu/NAVME++QsLIOZA
BWiVKIQGQNNe2lAmwgATmdQtj4dw3fotcJjDpLa1IqDOAm0md+q+u0Ef0qVyY3qyJW4VXhx+/VGy
AGNOlSoSU85FgImY4ExNLXHCJ+W9jDLlPs85W8Wa2oxECLR0AGuBU2Ds9fxazbHVyNvzO7X++DlJ
xdaRaE2dGQX1turnzu2PgqWg1HA2HYReByfAPOXgjkuPQI/LGfVgy0nMJvN72EFwPpS5izZht+0a
TlSKt36MkTBrtTArCUZiqm9Js5kSwQpnN+Gxx/KMkcJYhlDX1AC9pb8rFQYPgzxswx33v/u4ugPv
ZbxqiAwRnE945GAUMeOId+NQiXWELiGl2pWozYcHm3ApxunafNqeBQjrgOeKXkoSQMLdb0VPJXv2
cMhsUI+8xhfDV/wktGiAbl4E8+t7OGdh0NFHFEgqVcEBdKJButW7XZcVFkfRV6UyVV2UoO2gNWOM
30jyEUNsBqBMdvTtfRSGLdjVm1DalKo9dHlexaqWv0fldToXke1K0YYBxDs9XLM8zK2huJlnlyPS
2rMMVZwo80f9jwQesI83YWWoQWyqLa6lC/NK2dBi64YGLcx96wmO8oUXtilJIM7QKHuaydg/9NOj
UKHGg17X5IssbW7a7LHqELEkgle03KrrVeH+wOks++UQR52ZVCCZbalhAnOL4Lb7YWPuMTSO6wGu
7dVJNp1tnB1lktR1CrBm3kfC3lA4kd61c7v8PnO7d11IAuS1cHdUhhXpTtXntsJrMOEJwWh4UZll
RXKACNmmrw9C//IVfVtsCXOty1IryiUF0JBupLOSoj1xVKt3FVAD8SooVyvblmvGXO69ioFwikrJ
QMBLkO3brYpqzXALJnjeHbhmGpZIjGZ32RzHuHAREQAtV7AFN7Obb+U7DQFHGnrnZkw4qs3mz5p0
qlJkbiHZjb6nM65UR7+iA3zxuOFW1q7dhKhn1ClrC1FAq/3RSEjD2GjS/5F2Xctx68r2i1jFTPCV
aYJGOTi8sGzZZgJz5tffBXtvDwVzD86Vn1U1Sw00upsdVveYk82Vp1R1k0Vz63ankO+XlWMTRlUR
BOkg/bJ+OsqVEV8Gre2VDmeoZjJFObWT6psmM7RDWo3Rp6hQC8FYxuaTOgPy3x+Npkq5xUio1aVw
rOWkNh9N+o7GCHuFwUURpAr/eVEE7CUkviKSgFdHcGoqZ8FDvZqJpUMIU3lS4q/lGHuq6lqiQHnT
Mqzk4MxPbSgtGTvAjMW3evQJPjov3/5mGLk+Kc72KPgkm5MeCFnjFIlDGod1iMaB7dLlYPzcUx++
i4FiDcrZo7JsiTKW0LmlOYThvip2nRJcFkx0cpwRarFIeVaZllXq97H+OIqq3CIt5kxPjUZ+zAVC
hC75DGolo3iJRF2om1/qq2PiLYC2dHGKzVIIGnsHVech9mU/8UMv2qmK13yRUaUtfBmrWEWsJALt
5r8tKqxZKVoGrCjNaQh1R4/0XaUZH8tI9y/fk+Ac+U+KOOlyMrNoISyuIjWIZz8SVVFE0nDGAPXL
Sg9LQNTDczvu5fGLGreuZIoYPEU4nE2oE32aC3ZqTaW5ofRhyq/VsfIbIgIS6LbGWQXdmEt5aKB7
qXJn23eUCL7BNj+O1orHJF35hLIakjhhfrX1W+q0Nwu6HWovOURP8R6dmoGojUNkhfgi0Jg3eTFm
ANSvscd0+bigZlkiyre/zIo3+KpX7UKB4okOkTMQ6Wwim6fhtsoQPdYlqErNTOCFRLrN2QhVQkGE
soUY85D4WZXtCzl8iJRJEN8LJOG71a1er1N8Z8AUGQ9x/UhFY1HsJPjPypU28N3pkT3HdRmh90VO
D7N+HS6f4wIL2W5p9S1+Vyh8dnj8ctSwtmxVstlbjZ/y7KREj39lbvhtqJ1G8nEpIQuSgjepYZ7i
YnJCvXf/DoYzBVqEmJ6y4Y6lxspBetPr2NU3qgLnLdAvnmtXtcZhLNhhhV3vzjTDEPJTitWnl2X5
D2tgGCrKsyaWyXBphXiWlNxoZ7jScjmMRuIpc+Mn+ngiVb2zo8wt08mNmthphhlzieVunEPfSEQe
/T/c4fn/4MyerXV6nMvs7mqvOYFhLQi/yY/Rs+7Z6A/BJgI/B0uFKIW8mT60Qb7xr/icMVSMdooa
wtrZYlD/9rsJm23TH53Pkg/FtSj5sJkaXcNxsREB8+/SlKiHDx/ZjjjEYh79wIa+6b2o13Zbf86S
/WEC815vGQVAhFRegkybNd2alXdZfUQgnBFMykwaezY/XKuII2YYjsEJRdymolPj82v6aFBTZxQD
vQl6Oiuod80VShrLsccEhlAlmMb/aRF/Hxw/dk2WxhzSGmjFid1R4mM39d7CSup5L+yJYp95l7DY
N+nKFy+t1bRo9MYmCSwgon4ep+6MKL1VD1HXukaPjRzWi9GJNmFvO5WziFzQpNckyxId1xbP9pPZ
JQdwGwqM5HaiQCU2tgOBZk/nvX47LmFW1gp2Ymr2EetAYFhkBBzIls9kQOYtdatY8SYDdBuJqPq+
Haz9xuadptRhFa3JVkdlcoFVSH4PIoIofRgGQY50+xzPOJzx1EYlmhQDX/E9PVjDs2m860P0/Puc
ekTpIJfoY4NxrrDE3o+LvTE8D8q7vtnPKJw2KLQyzJhAimb4MNY3OopcWiJQh21DccbgfGaZZ/qv
ZV5pC2ZnM0CW1E3Lx8vW6D8izTMK50TSqFJnScV5TcHs10cQAKFScvq1xTn05St6LSJQ2OxqtM9q
zhfF81iSwtoAZOvjsb5G2FIt+QS8Fw7B3s/cw1yhsPC5qXaaqoGsFfN96Dd6azUMU06VmiA0sEBV
29/rIn6/baFWAJxX7DI5zasc9iF7aQ7UC1oWrhuf549siFV25A+diBJ/Uz9WiJxjXMbBTAcKRMk+
YleZMd3qqi/Qjk3DvsLgPKKMIo2SMhaU8bgEjORUvqtP6NFEJ7So93RbEw2sWdCwycKS+epJFctN
n9Z2iTelnBo79/uk288Jhj9keTek5FC07V4v7MMkj3dTQvckxTytRlErbxSRud80h6t/hhN8UvWx
bFieu+4wioLFyG5ErcyloHA8xH35JDjnTad2hlM5uEVG69PPV2hes9Wn4V0fpA+qMzuiBNp28LpC
4sKPdp6nOZogmLwjuwy0Zix9ol23WLGJ0cxn4Zfsppae8ficTYv58VFPgDdiye/1r8Ye7UZ/nFzF
zwPbs0RHufnSV4CcgzHNJc0WjVmX2a9O2E3hPkW+5ZtIGb1mTywkES56FCgLn7NR0hCLp0JAQhdV
NArUP8xjgWaB3A0H17pWP3YP1a7/IHwxzMv8EQqtROW8kJaBQ7YZcLbl7NIDI+Y3FtwmSo7KvfqR
rXIbRZii02V/X0dfha1JKP1A1Nw4LYt0hTYqgdERaQz7+woCq0VaStkFNiPI2uz42NpfR2ztufzk
mHW8dHacvVawuzuXC6CQ4TlMW8dqYUev0s5yJuVwGWr7i2l1T5ylTpI2i8wKWOrn8JqxpEZ+dwWH
Z++mXRaIonH2gi9JxtmS2rRSItnsig7dITkm//Riiz6WRJZE4yyJlpbFmCiIgfSdFrRu8Rh7rwO+
MFDY3EeekGNv0xWdD5EPUGOKgm41Ao4Rf7XX2U66RpcW6+vwhBEKCxIvHCGf4ekULcFid2AVJ8ZI
Mu2TE5LO6BpgdS3Du6weAn3nUzy6kVhxzzaqVkhol8bsdnWyX8Ip+DsYzlhYSTfUnQSYlLqREUho
GYi//B0EZxyInEtKxmLvvnltq9ivUXSUBkH6RXRcnHnQB1lbehkghYHNfmboDLZrjLvLkmy/IZsQ
Q8F+KMvgnEjVURWevgVtQacdI2kIelM6DFp5o9bZPjcw4zBYV4ZVvFyG3bauZ1ju42UxBiOZLOhd
0lOnqztnFvbEbPuqMwSnBlOq673UAcKOPEYhFQfFhzQYHMtHUchTsb+pDMKHORLc2nayCkN1/54o
pxsgV9RUBd3+Hlvm4mRNEN2gkwkznpLfV05yasnu1x4nkcfa1pczMKcv2HeoLgnb+CG3mpOGT7P2
YGpfL9/btjM5Y3DOxAjJos45U3xjcGiDbITxbSA33XiQ6MNlqP9wJmcszpmQXh1z2kCe4SO5Z4OX
cWB6yQBiwv+FMGnj9DQ8AKwuNzTLRAPxW2ccD5E5UGyx91AzCjJKbkkER1lOT5elYj6JM7hvYDif
pfSW2WgxJrQmtXWofCePnzrlOYtyp41fIkkSaeNGvK0ZCnZrmiD1wN5T9vdVjJHZSjVIMVjEJ73x
u6Xze3xbaHm8L6J0T1vps6GPTmvrRykVEXhtPMA30Jxpice0pzEbCavr73R8abFLp3ptm9i9fKIb
KvkGRn0roSY1w6L1IHzW8vEwSU9t0R1kil7IsjwokfSO+1ufJ2dV7CgeMNYHoWa0WzbaqcLibBkr
vRLyOZbuDPLjsnBbj+CNdJw1yYZ5TDoKvNFFIhAzZ5jjcMPA2jEaeFFbDfsxXjnXwnEWxFqK0A4t
gLXK9Zic0liQshL9Pmc90jiMF50Ntclz4kcETQZ5IshXbY1Avjkw7h2TIVawDQ0YvRteT152Yz/+
XNvnsaHtgbizlzr/wwjUlvlYHx33rpukGGc7BewSgWNUPpL6Wjg6InpQXBxqL7EVgUYJWVPrWaFP
cfky0aMl5M0R3BI/OiZPIy0llne2ezSNgZXbifwWLuylPpmPjD1MOhjCjgfB+fFLCAfscZ9Mdm3S
3nisf/xa7mQ8hPuUrV5jQyTife5biZi1rvANSRaZjapl+m44o6+i4pJ6UenOn+x71O6c+H4aHdEQ
t+AO+V1Sk1pHRfKTACSf/akpjlJV7zvWSTsJm9ZEZ8rZDjA+ECNlvqb1WQAUYaAS27IYQ1XqpD47
z1YU/Ygg2d9X7gbFskK1GC2tHn/osMgUK3thGS/bxO0jNA0F9LeGrfFbgeMs6epKzUcvrqJvzRQm
jqFnQdVpHu3p7jLWtjxnLO5ZS21eVwqBhuj5Y0i+L93JRH7lMoZIHu5Z14Rq+IZgg+LKD6u4L9FU
tBCPFALju5W4hbb/lsXiQgEsuFWLifFhjUeJhcQVJs+IZ2dOdDcG//MbY+73T59yRuWiAKx5lxrU
sdjD7v1f1IDqk+5IoGCOglJk/bfDnTMaFwzQxqjURgKafGQDTrHXOR0YhDBZd7h8aVth/pvT5AIB
qjalEVkIO0AEkXxhE7axZz3YX7RrE8Jhew9yx8VOtBVmW1dsWye2bINPnTvNUIbnLGcUzizF2vWg
MmuL/mObhFdzi2BcICL7sT+v7gzGKT/SixqVWzzmtAcBVL8rsYCrpui9L5BwE/V/bGVZcKBnNO4Z
gHTHbFNwiXrTK5uLxPYtVAd3Lb7TWDbCSh36jrrCGpFPtDRlTxbaAHEg4N1P4g8FWhnmTrT2hh3T
hWPkcyxLmepNw/j9sW2+tZ7y8K5u3FC/q1LbbVuBwfqPgPH3MfJJFjDwVJPKOLXTA1rwvTh2ysJt
PfIrg/QY655AS7ZN5BmQewiLpGu9msBEysdkb3VOHES7+bUcHSS+0SCNvozv2qEX8ez9h+8+w3LO
LSsG2vYSTpURWLLO1aXD1oTBZZU1dU8RHYuym9tx0RmR821Nhs7IlD0H2fRyutMlwZS76AXw5cIx
NAoNO5JYuXDyVHS59FgliPlIlo9TP/ROI9p4t3l1qqYR1mfOlna/9dZ5avULFi9W3mxP5q4uwfRY
51F/Vc3CTYxbJX/NWGFx92Wi6041bDp6vT19yuY8GKUkdiYNJImjHDqqFB6qTr+fjfgg6e/Y5PYG
nJnVVVhiz51KlQRuwVBeoskPjdnRx2+Ch7Dp6VYS8l8eY2EgH424eXQ1zTXQiYK6qN+ABcthnDki
PiXR5XHWmRItrKsMMlF7Nw6Hut3noqluEQRnkospH0sJ6329JFKCMDWCiIRO3PT+5ZPbfFjng+Nz
FEnflWHMAiCb5Pimvldi0dWIEDi3qdhDUfUKBGG722IXM/fzSUWTe7ofvoN1z2ssv9xfFmr7Na+k
4h4Xhv7kaWB0Tcpjlu2rn3tjByeN3bIHy256Ja6HbH/7riA5U2yaoRZSRuDChngVLztGV7Vb7jr0
raEVFcxySVB+m680USzEfvcPD7fCZce/el6VbpZVV+ECa6w5d2e/uWNLSQsbfMLNC/asB43I62xr
pkkwvWJYus53JspjqvXZwvZHTXszepVVX+4TQfwjwuAuEFsPCszSY9dRQh9z1izSPFXRj8taIsLg
bmyptBHspJBjsnckuZLUXZoKXpcIgrscsFzpCq0hRq0HaKwZ+08kfLosxfbzOt8G+xdW9y/PFBWX
CSST03xnp0+6LVKwbdN6BuDsdzkvNcZoATDf6/fsKU17+VD8+DUFKpqB2JQGC2DB0YEZUMIPCGva
DCIrtuNqWgJLu+2MD+84LUZ7hB1y+IjlxyR17Lb4RXwbmx04bEqvTHpBH//mna8guDu3l8aKfybB
2jzGAMkuwTyrFYk+KDcPSpcNE7O5bK8sZ1WHuM2xH2uGBzKsL1QrwYCdpZYTjqBaKElNnKwuZj/p
QaofNdmpkDBS0Hc1GEKjVnUySiVniAZhc+Gmsqz+LU5Z+i40O5w+K9eWN4z4JkHbR3aI982Outl7
LnMFxjl9zOaNlZqi2NhJs5Mok5NYgmMWnTLn5zFvlo4R28Bip59zy00V0UDTtqdaycC5eZkaLfrU
IIPSO2wnASNviT8olTv4jNsMVVTBoW1/pJwReZZsybDrSmarMMLnzmNj0PaDcY2dkJhqEk8Kbz6G
FRinprUaK1PcA6zGY7DsT+yjoYHuXX7VIhTOWyjEyAvzp9bJnyrFCUGRoD1dhhBogsE5C9UKtbau
IUhSvdLoqjFz9+8A2D+wsuPxjOk8RQNAnrxmsifJArO0KQBmCbABQCeK/jOnsvp9isnJpbQRJ8Ql
Fo1J5VEzVe+yCJvXsILg3mNMKMbKdIRAWvIcdRX6hPxGEs1OiuT440mqXTKzOkYRXdHwbhFlbkVC
cA9S0xq9TlimLqvu4u5K1l/74ftfnROf5G9kY6YFW2FqGtjvSQ+tjMHCSKBP2+/8fBt8Vl+KqDKp
6FRmfJSsCsMoPUGAoRx/7UwWsbMyy/5HHLqC497g0GSSGTFW9GKenKV5Aj1qIi2u1jy/4/BMBeQX
YPODInMeRmlSOSxa3L8qG76Um/f2nPvUEi03ZNf8hzgmSEOwdMRGTpNTs0zNS5B5ok906rXbasCi
IFVBDbV/KQvqtVV2vRggkCOyKIm66UDPuHyP5rDocpcz2gitvs2JT+0PY7qz6mvDfpL72S/lE9Yr
O2R5ravBv3yymy9rBc1pvhnlyTCxMtqYHWm5N8zg8u8LjpRv0gRtOLE19lHG8sPKnrWMKWBCECYz
N1OnZzn4PG2bxKOtMzlYD1dDnGFv+K2nBqB7zFzRmOu2A1+hcXo/kjgvTZZ5AFPo4iVX5U5LXd0r
DyW++EysjEOp5/I5blqoFSLnimqy1KSqIF9vVicaFo4xxzdx1PwlDFOXlcNArANWYFZ+kbP9lF1L
xVUsGtMQScL+voIgodaEBoOY9Ac7DaYEkakpCOFEGJy9MAcZHDrMXlThl6HZJVXlDOnL5RvZGoTS
EIr/ay34mZo4IsNARiiBfJxOGgYNih+K2yD1hLHau7/E4izT0qSqprB8yoBZCtNtr4k33jHyDXkf
iRrURYfHmYTGjNU+Zkmo2H6WI8sx6CPsoCOQiCnsBVvL1wLivFBquQdK8kNCphWfmMOHzsYyZUbR
Gt6Uj6ICErvzS4BcVEo6RY1aRlduRLJvmM2ul7OTpSxOmywCoydSDb4m0Nv1SGyWYKPo8kQh+Ngd
f20FHPeiYubWbZlY0ayo2BNNDH5Xw4gBOd3K4PGp3Tl2tNMnE4ueBAKxII4/O0tFwtrSNJAH88FL
MiVavxA0NdFQTfdLtuiuLZMiqDL5Ps5y3ekmPRNoyJZnWmNy96VgFjZdSgk+X9mN5rOhi97Ulgau
ATgjntv4lJ5zAERYM7BjHDPhU6ajXXEsf26FKHaGiB1067LWkJwVlzFkFy5wVV4c3bRl7/dG4oxU
NBkhui3OiJtqUy12AcGWofL76UkfKqeSBteYj5PyePkdi26JSbyy5mYBbnxNBhbRHrVi16b3f/f7
7FWvfj+m7YACG37fkjzdQOlc1QR6JroT7gMmLIZMscIQy2HM1DWXzzrpHLN5xw4pbX3znAFXQpjv
NIYcsrwfMUxN9l38evmo2E9ceqSc3e5ate0KBgE2DLtvwS8EGjByOw4fI2J6Uitql960ciuZ+Ngu
w6TdbEg4ufnnXsX0MfSKq/Ax3kPE98Q/ayzOGoRtqRQ904PY+IojbBTMZg3u5QPc1mUb3zMaGFsV
fv9yrmipHZnR6OlakExXVMTXtuWBLPX8+9zrryopNWuC3yfFjQTi82R8NMm+r6Z3afQZh3v/BVKc
dTkloFengxPNx7yM3FBE0rvZ3bKWhnv5aSKNianDlo1ueC+DFYylidliHU12G9/eyU/yXjSyv23Z
zpJx1qDIxkKNm3T0NLAQ58RGxqR0u/HaNA698NNo82Pa0kAjqaiaoWGs9K3tSRV9jpR6YCEKm9Zg
DV3NFdpp1aBDQ6Pwo4L5mz/e7xmOX8lRhx0mGIuRlTN/FdjjoLnqA7YWnl6LfMTmJ8xKOH4hhzLk
tow2ONaKB3pgbBBdPqD6Lb3kBzNo3Ah9Gb0giBCdJ7+go6yKrJEjQEqFg8y07hbetJ/vahs74ssg
eRRpixCQe3AxmccYfaIsamZbn5LPcor5NXDxoVUoeqxGgf3YbJFYnyn38BS1Gmp1gcLQA6OJRdUz
drrUnY6jJ3tY6qg72On+Ls+yUhvuHda61I5aBCElFRykBDyDvR1MsrG7bBw33eQKhnt6pEjzBXUT
fIBmj1pzX6qRU5UCjE0DbKDHkDX2mhYfy2YdGWipLGjMs+9L+YrAgV0WYvuGVgjcDalKQW0tBYK+
I0fTrcHITU7JCSkrV0X/aeiOgvhl89hWgNzt5FYXLZkpw4bUr5MOhrzik96L0qObjmUFwt2N2ctI
ILUAmazmSQL9gZ6BX043DoNVvvzlCXLhEsH4kobSC0u0YGWgl97qktOPruUurswW6qEdSILSCy5O
dIxc+BSatZl3MdOMvHaqRPFTcsKqTIH+bRvF1UFyFt/uUkylJ4AZj782ItoP0TXanA7SrtlFnv3t
8mEK9J1vEC1GoySRDjgw+kYRSA01UWmV3cYfPuUsEF+2X8oRme0CCFV5myRHG7FGoj208S6eRMO1
osOzmH9bhepFYU3E0qAZYBJpTlYA5tNvoepKhYc9cSg0jXvTCi4f4HYIalgyomdZh5/m3nOk1XRS
Uw2dLDOme8JoP9H2Y2vm15ZWLU7TV16IbhdHL8mPREGtqxD50e0D/v0P8LXrcTTCSG3Q0dWG4Q2G
nQ7DpLlt2e6nwf6a6rJ/WeBtjTnDcQqqmaks6VTFp91SuHleHtRISHe+bU1+Y/CZGSmvxnzsYE06
z8Rkvfqg71RXd7N7O3cwxDwGKpZq+Xrn5F8vCyc4S768Xcpg87ZCAA/Ws5ndzfQhlzt3HoIKnvMy
1LY9OcvI6WpimPOcgBvBm8jXQs0drXZNoVkWgXDhB7ZYZPOYMXnyT411jKUTWGX/Tg5O/2tS1mHc
AyKpXmr9A5ketUmQSxWoHE99VtYZ0SwNEHE/u1aVeIshyMSIFI79fWU4NDvGp2oKhHHsnSINVKSw
aO7YuaAaKsJh+rfC6ZJEysYMvdwkuibTvVE0TqmfZGkSxYHsY/RPq3vWLs5bJaA7SuQCQCm2fhSB
dJOW4ICWgxIUEWMcXFaBzc/+swnkt24vbY8tvgSnN9cxpkOtu0nO3NwuTtE8HBp4ll5KXy9DCg6S
7yZIm7gzQhWQXbOXox86uZ6SfR59uoyyHb6fJeNHpZe5KYtJB4x5vQSsepQhWFOOLJSOPGEFSWB9
DM4kLNDCxLaZFh61V/M5PpCdjrYn7UF/sq7NV3qDD3bMRL1jRh9T4L91he8x0EbaGkUEXSmmZKfK
y11fFztT6QVX9h+R7xmHsxRqrtWpxowRViL2fvqNDUiHnnpQeyc/6AE9Fq5odHPT/oEoHpQ7Frq6
+O/nQamnWbJaNIGWVR1UCoYBy7wPvR50ioIndxkKgzVvn3aSKHMatvg6UZLTmHxv09ZV5U7gNDY1
5Lc8Bt9HRvISFHtjxyoIOyWrnVJ7tENfMrBCXX6+rPsiebjbiuZcrWgPeaqQOoUdyMoLFY1abb+v
lTzsn1jZwyKXZWUKcT/K4+jmN4xvUf0UY2VdHUh3oo9xkUSckQ+jYqY0x+GZy/UynyTlWMX7y4e2
6alW8nD2XdKm3qYRIBp7txSHJhF4QpEInFlHA8DY5kyfVflTsTzqje1l9ONlGTZbirGi+p9HY/C7
qlt9GNOcAAQs4T2ap/Xr+K4KIh/tvXtMHI13FOQunds9C6lJtC2vdUbmu8LLqc3CpILOdR7LP2U+
9qSxeYgkcVDYDsa9LgrfBQf6M7pfKWCdRlJtG5DVih40fBxXdK+G72muWB3oz1ewAoknHcuwdICw
IQ+Wc8IQ3iE61AeMjAWSIMT4jzfFymSyirIc38phZUVazSXQ4BM92Vec1NPvlqO0o0dbSGy26frN
Mxj3NWBUDcZXWqYr9oe0cMe49KXwztZutf40SLUg0Nh+Xr/R+HT/GI4zxTwOEk3RQ9vozjx+v6z7
m+oAX2Fh5Suyrvw6VPAYJZ204P122qnusTC96RkbynvEWKFwh1bGrYEhU6h5lpjO0CRuNouUYPMl
/YYAke9bw6qO9hAOIyAaBQ7JkZzaBS/T3p4wopXdlXfqXkSZtOmaVohceURHFnBZIqZ2oHcppMwf
sUgztDKn7l+oXgoE3L4oLCPCSCQae03OlutxU/W9hDynTWVHqz40xlU4iiabtwsMbOXRPyicOdcM
CSzvLJ+QzQ64s/CaisCyHLQ6p87UYNHJT1aXx0q0slYkHWfmh3zq+7JBQpWYV2ZyQ40gbx7fo+ln
0TgdrKI+nyYLotnkkGkfusVXhqfLENupEaLIRLVVhe38fauEupHqEmJ0fLchktW86Bgy3lwHmW9P
1IOwqX2/oSxe340KBKKYD4GJ7b7V5p2S73sDtIbD3SIV/mWxtqGQ6iHENlRsvnwrVdXTDFtvcDny
0Dtx6uTZV/Dyh3NgS7vLSJtqgCTpP0h8cg4dDWHbMCQ02zsqSs+d5cokF8izaVRXKNzDNZe2yxU6
IdCTjoP1ybJf/k4KLjCWpT6nNoEUqqI72vzYjYY/DaJBSvYrf3zwEguFOWLaMuqnb28lX+pI62aD
peGsXdN8InbjzDTZ0QGbGpcidRZjeaisMnSLTH2gOr2tEnP/HknP/wO7z5WfT/LBykiL/6EobjvV
TWuQXA6t4BNg+7rOIJzlM8cko3IOEDSv5fFL3giUbtOj22j5lomuYmkod12hqU7NpGSVVynhrpAk
229y9aWk/U6xJ6/X8ie0cwsOblOmFSYnE+qeSThVJhIIUeRY3Untv1++GfYDf2jHCoC96dXNpKlR
mFoLgLQGG0aJYkE83qQk8xrpPQ311gqKs911Ky95pwKKZp9TGX1Jop2um1ZhBcDZn9a0MpBZAaCJ
HgzDt+huCgWL0LY/1c8YfCCejwnIIhPr5ydAR92F9Zi2GCuU7+ZXGZyEJ8VvdqLy87YW6EQ1Cdv+
Z3HPp8soXF4VYw4aXB+fQmqqxEmnef54WRe2z+8Mw+mCNeuIVWpWwZcSVPGNb/ZkPFiKdLgMI5CG
sL+vVK6ISd+Pk4ZPdVndN5N6ZY3UuwzB/tM/tfq3JIQ7MD2P47iNADHMQYzC8lT8oKUbLtdlL/iE
2X4/ZyTugVJjSHs50pHkXQ75WLl9+CqliduJOuIEd0O4u5nKpepAXYbBxejjoDy3WIGVp6LGTxEI
90LpHLaqZgJkzr9Z3UelTDw6CvyR6Pa5RyobZaegLRIY4V2a2A6ZRPVIwZXwvRpl1E7dZKAOkzc3
lvJFNvdz+CyrIqJ2gSB8k8YIzs5w6ZkaF91H0PF+1Rayu6zGIkk4j4OGmqUOa0iix7VLsXAxm+Td
smBomRSCaxFcvc1FCZPZ2rlU41poHizJbS2ZjtKM/mV5RCDcy1fkcawbCUeWk0dbOtKqcZt3cPRr
GL/811ba7H9YWRdiaONYFsBQ6qMyfbUNT2tFy1hF98I9+tGKlFldcC/zjIVJ2cGUvpmy6aDr//J5
iVSMe/RpNNszNrsjbOrTj3RWQBER2t5ljO07wXFhaFU2DL6iiB3avWpKiJqyqgrGGLyEWF2DWMf9
OxgulqbtlBo2s5NTdGXKV5Hhl/Gn/z8EwXpcm1imzqK0tzc/UBKDkRMtj2P2aBi3JHmeReOnm3X0
NQZnvaTerHPbYhjoA1s8ivVc+Ep0J9feUT+6Nd/xYFZwfLQRNXNZ6wRwbXLQdNcw7hsRDeHP3+B9
JcFOXF3FUlzWIfX22NRKo2w7PJT5yHJwybG5+jm8cCViqN7S5jUQd3ZTW9PUHNmraQO7+zYOIo6C
zQTfGUHnv3XThfT4YoMojcf4tkH4E1R7+5rN141X9v4d6vb73HSZ12ia9bM6AiybPi/mbayBx0tk
zLYMzVogzgHYDbpSIyZQXuluaEy7SGschbYeOrEED1R4eJwHiAd1bOwZ11P/kN3hoOyNh2U3+O1B
3yeBiFxzy+qsBeM8QaQnGpEsgHWt9nmhC6I0/S5sRN22l1UOY89vdTsKs1HNIsCQ9mQPL/oiSLaJ
fp9zBEve23hquB9qdR5W0PjT2Ht/p2acD0CeqrBoChEqVXU64oTThPkyQaAhug7eBmhplfY65LBA
LTZj/y1Fw0wk6ubfpIlb3zpnAUwjizCjAhg0mc5HRmsZHkDPHD4l35cb+gUl/6Bw7UMr7G4VyMfb
0UHTw6ZiepA0jlzedMnP9a4oqR3SGcz/OylDGUX1siAWhFXbDuNsJfgyCvYSSQM2P8FKxG7+hVFz
0duwctB7NSdgIWvccT+8h8lqdcx8VSUyw5Y0FaRVoCsR+Gck6tbNOwpuaxDOXExaF0lLwsLf5Lke
bhVMMleJKJTf/Nxeo3B2gsbyYnY2jq95jbDWLme9Tqh9Rbv2Y41O4S/NjXivmUhZOKNB2rBYxhyY
c5k5Sac7iX07mYK+GvZs/9vr/jH9X2dGiQgGJX+ayo6p1d40ftfM+6H/As4zwVWJTPvPuuYqJm6i
iDaUKYRaufoRVJeBflBv7evRK73YF/n57fMjxCKmpoGQiDOKOihA8px9qjbp59F2rfQxk4PLRpEZ
ij9OT8VYpW7Klg4ahrd2nXRtri0yMhWpVd9pKvpBZfM4gQYi7cqdTiynt+UgakKBy990xytYzkwi
/Zdg/wVKA4r+dRkmN8ZLzvsiEOQUNg9wBcOZyS7p+qSX0BiqkMMcfesTf0wEO1k31e8MwQ8NVnWp
aLSG+oXTZwttuxLdN/nBkHyr/nz5qgTC8KwHURdZEj6UEcKwbpb0c6cfEyqysiwOuqAPPHdxh02R
8xRBHOV29Nm2IXJQbubbwWfz7OHiXBZpQw102TSRjUM1lGAh5lvty9usKhKsrUICawoiCQzCduVK
GXVUTFtehtoIMN5Acbaon5HJqE1ASdNjqLzoin/5938eP3dybwC4xzpUZR+lNgD0XbRv3eyzFaSJ
g4yDiz2V09Xg9AEr5ZWH+SMYs2qsphCvFmWv9Y//AfSt+EdsnKjF6bsytaGcxzX7H7rBqQKsTr0z
HeJ0ILomgZgDZ6v8pmNc9l9Afk1mRYk8a3oFEpzGYTub4iB8mo6KKx3FPHSbN2ijjczEtzWqYpyp
iomqYXioxA3KsYsOdmQJBDqy8cKwOPKMwKkj2gxIbmECD5TJ37EU27W7UyEqVW0Y3DcYnB4WLRsn
y3Fi+g5kNeCz6wNGWiyaA98Kl3R0i8umrpsqiAA4VYgbZY6IjdNiDP+S0zr95OS72gPPqDfGjnQQ
thZuKd8ZUeO/Gcesr9q4gmSoZKtovDtUBw2jT/RKyXflwXAbIbnv1n2hJR5k3ThSC63xnPkIta7q
2H3N3QnLtx3JDL1RzgVOZMvp6/ictxS26wJtwJyz6qcmTJYCBKrTK+uWTO7Vu/GuoM7saSCtz0VD
oFt6vobjbs6IhnmW2Aj/pEhfijLeWaNoT87Wwa0g+GfbkFKb4g4QNXah9jo9Gt1XUOWLoiV2MLw5
WsNwH/ZtU5aylOLgmA7+H2nXtVy3riy/iFXMIF+ZVtJSDpZfWLJsM+fMr78NnX28aJgmztX2q6tW
a8DBYDCY6Z4dyereaJ+w/l34URWWdqTLV5369wFd9pyPxllEdsrV9BNN7SZYGMw3WXcgibsd7lf3
19I2Jhr5UmCQtIVtCYQWJ4vyVdCxUPNt9qHkrNn8+Ld2WBICLSVNUSBey2YaaTC3apAbGNydw+vB
kA9CQluS48QWulnnhMJ1p1+gMbdlrW6QGlICEz/CRqa9eaZtErsGOyI1jtc4yTOO2WOR2PpoS8b3
GqrEMsLDMOluJzod6Jc5H27VMxaGMdsrkfwpGDIg+QlmQlHbuqESDcFRdfTUVo6aLZ8wKrENyrGO
bSoLy/EfiQ082toSSd2uFT0lbvdRGO+3oVa39sU8liIoUeuIBDR6kKjwUqitiYmX8QYypLVTbOGL
rGIjiumQ8qCLqFndz/D79DZdKye0HD7WrrCrbvyH0TU8+SV1Q/cTw17qEprZeJEg1GFsAHqcT5Ic
Wn3kQi1nNyaOiZzn3y0mkxD4qiH0akcXU/4xaNdQrbcyXh8d74PR/19cKfu2bNKcckelmjsJ96r0
QzZ4LIIcn1eY3HSo81YaC2AI5T5vr0Nwf3xioQzxY6SV4L7KRIuy0EWwqcboe55u5GCvxlc5L79Y
3UMLCCZCaEqFRiUIReOe/7VJdloEBuzoKZV4/rWOoyoGAdUMkTTGlHQKynIa9cLpfYyZKsL94Mf7
ok7Bs/+JZh6VQKf8Hyid6aCsZTUxW6oOrCqV1dQQ6AgOfZV5299m9eMvUJhTuDRIZzQjRSmfxeA7
0R62f3+thfE3M+TfPbgJQ0GOCOgv1R36QOdHcopcw+mPKLFaIlJNNHKXO56O/WoEWljFhIFKKM0E
SnxUpdM/Ul7owaPCmbyW049T9Y8cZoHDhADTn/p+1oCjf22d7Jrso+vJDdHpKgRWcFYfaD7dPBg3
IIQE43fBO65WU6gFPBMd8jQyE18CfNDPVq9/16oA4c5CKdRu1MNESmf7Y3K8n216LYcasYLqPCQ9
scr5m4ju2j74LpacY2o9v0CkkBVZwz+Z/iGLsDelQVVXH/oOO3KDC/NOcBtPv6F04nxt7NUYuwBj
9nTWDKMkI7HG/CpYSI3SnszEGQzefM76TrvYxISoYTRLiE8izGqQMI8fhI5XnaFO/aczXgCY3AWc
yVGiUABIQGbPmEz3fCpAJqHjugIrX8mVblt7aFDRagYNBRm6SAbLZpFOddArMZjE5Tt/h5Lxcd6/
Nx7OwdG+Tq8x7nzi6qesuvwCktnZWtTHkphRSA1V6u49nkXwCV2VRWm1vZuX02fOrgUes8OTLu+b
GSQy6EaUwGP+qCai5ffP2/tq/b5gqjrt56UC7UyQVPS+b80hpywdlGQl9JIdESG5Vxxqqop7k/MI
2tcq/vh0F0RmHaupQmvvSBHfCajnlH39EopW9mU8ipC6jN0QHAM86q/1bb0AZRazQLcn6AIBmlNq
Vmpn+k0PLd1qrtS94HAzay4gEyCLGQxquVx8VORpQQVMOackhkgvpvEVCArJvDYPLiITuYgfFrqq
wUSq+qBDORGREgzkQBNPvt2/chyHOsYfe940JAz/E4JyDhO7BE0UsqhGajXY/4GT0Wi8w3nkiafm
JPNCzGoMW8AxMUyop4CAb53uPhQvo710yuzWqq6082zPbuYMe95s6F+2xsVCJqrVYY5Geio5ot2A
zddqdv3e3xtgp6MyPyAZ3W2v6GrmcLGQnesVZ0WqYg2JZDMXri8NELV9mWI0BDzLaWunxXe9ftlG
5FnIzvgmcmlGKCKh3hLaxLTaEFVhvL55kT0W18FtAGmhT6XLCyuZeBOkQT7UCiCnfLL05KCkX+am
s2OZx8bMcRh2tFfzFcybU6HUMbnyp9tJ4WQKvN9nIoocqv6oR/j9Unk21ZNZetsfZzU3WCwUE0Ci
NNTKacDvT9HZEMBYfavw2qlpRNjYwhoTMdJBjPJAh8dFueRG2YtSK9Y8ls7MY7Dk2cLEiqgsano7
hp8135LmmZSpHalP/2692ADR9341tcAQG+M0Jm/oc701Ik7U4310JiTEWoahGhkg+XCCAuPAU1pf
v7Ncvjp79QpLrW80yhnfOtiQuLaEdrMLKkvG0KT8BcPB3yFl+aQ9bq/dX86OX6FOZ+5iqUIS0GVQ
WG/2ZDf1BFu6z66oiARxeHzvXCOZGDCoZtIN1LWHoyiB3gRzeiclsNojWlKhL+w0N/EeBRp320iO
t7P8VrM2FXNuAnX23/Iptur5nGb7OeC1NHB8RGcCA4kn0fBj4Ag+5OHMl4qrHruabi+chAkNRivU
eUZdHcKWSmGBr8NJdi3I1arIqh4LdLnw1o5nExMpEi0MkpAy26v6l056rnntSbzfZwOENGdFN+L3
IfdoNUNi1/n99tfnujgTH4K0kAcVfOvO6EmegRyzRFk8wrtnfFJkdCXxnkvon8wGV3R2ahjn0EQD
Onr4/8VFUoaIWFEbaDIpdN+em/BFaCormDE1NwoSVNB59PmrV6JfgKYoMmuodYGftyNmSHoCXfep
yNB2Ig2oDOJPPA6CFttZNwrQ6ZCCazWVRLubJsnSCXpuJN9/TGeDXPlGmDvtIJUOfbzjbMC1j7z8
A5kvIPlF4WdqhhQuOM/i2yBzToDVT7wEYKKzkRbo2RBwY/LPwjulFE7s4suMZ1/6MpDxSiCr2dMC
ju05S6qi1RtMvkGmCfInH3oP5R5sJRbyUS9weJUluqv/6lCmyDaaZUnSEF+l98EZ87fFwWxTqxEc
zjZZiy1Lo5jY3FQDaScZKMIeN7Qr3COONDTjHjFCHqc+K584UZd4zG0wqs0oSQIs4hCdY/Na13gX
B55BzD4cZSEyJB8AIrFVNAe6dJir3k+Bo77T4hiyUE5T/2r3wdImJj4ng5BVGq0UkAcM/15h+PfK
wMuDZov76mX7e/GcggnMJDfx4hFTH5z2pvEuCVeywNlWa+fm0homrvRmrjRChSwxRltyWN7UylsH
atuc8F411hrV1SUSEyBIbrQ+CM0pPyTmL71xHx3A9rrjx2ZepPh4R1oEZxG1nKajyybsqSJTjmdE
+ZWcPxQrnILzjXho7AupGEOxQiBAK37qx243vxjO+2zLkQXbdrxzh4vG5HKGX7eCQRXwpJu+sII9
vdCpTv6zuwJF5I53a+V4B9uYpYWzEZgC0JpOuWrGFJeH6EZEeT01U3fb1//iH5oIwkEZnQ9sZhWI
4C/KqTZYVMaWmb7KbWcR8a0pDFsS9gKI1rP62Is8xbD1c+sCy2znSG6VCBNJ0BjO74zxJZM4G+wv
8eICwGxiDM2o/pygBKxIFn3TFu7LU/WFljHzHY8jhZ6Bf54iqNxDURtikjJzRo6dNOt4l4cM35De
h23h+EV4GxlVYNW4hpedelR6I7cKYXjY/nrrq/gLmOVqnPuqMMscjT9SaVrTGE92ZkQ89oi/uMgv
FLaioQhBY8SCAsY3PTsaU3HXYI4CRDe7tkucUM1vstmnXC3tKdeb539l4R9dg7FZGBnq0k6Mvqns
VvM5KSz1s41PpzF+GJTxPKQJfl/PQzxgtVasvEIsxNq24i/x47KEjDeSukgEIUcx/x/1WMd4lXa6
pXoxqupcCXueUczpIqpDZxDoIoIj1Qp38l31Vh2Tc0ko8dHg1FZ7zuljvbttJMcZNeakGXVTCBJq
Y635hyjwj5nYH7Yh/pIeXtaR2Wm63lejTtuzWge0MNE+9cx7UCxSnXA0Jb5otzIn7+AYxdYOTFnz
1VJEGDF9K++e60/dbA1wI/wTO9gqQRlNkRDStzG/+ik0gdXIps1ZNJpebvg4+xwB5ZuikakoeOtg
8p6gUxTy6l/Q6o2HAX5KzQsXbE2gLY0iR+EIj6XH8lHZR+fBUz3jJHBJWv4S4y9rRz/eIuNotDjB
QwsMy69kO7QrO3RyUMIoCPG8i8LqC8vyOzGBAm0CrTiF2FOV22GGMXdok1R4o7nhPX3UERzynfPZ
OLuYfZ7tSTQUUgDPGGx8NczehPZ8inbQc9nl7mSlu73P8ZT1vOOynkzcEIxabAIZNooleJbM0qqz
cyDpVib+2LaNc2DqTKiQ8KZSCRGA0Lt8yPE81nnNgf+gv9q6tPxoTLiQq0kJMuogtTPZs0NdJLML
CPu9ZLZ82x6pXmhriy/yKS5shfcBObGDMC0fwthKpBaAPtxJ7z1kz9E1KLjKOegt+YvoQBTqnpuo
cpyGpcfWpqrDGDdWVums2Yv2w5n2ZzRe7wLwC23tL3cTr+WNt+VZouxJELWyjYGq1+joyxI7Mq8j
4+RHjUPQHl/eiMFRSt+3nYh3GBDl9+1PRkr26CPQBM+dG77S5TVdkGVHKHfK2Bw8ZmxevCFMvOmh
jibOPj6oT160LHa6CvzRvWKpiZO3P3A7teZsp87PA4/Bmu6HjQjOUpn4jWTg8Qrri0qMFWelpSgH
HYxhnY+hQxHTgCknYeG5EZOvdB1Kkz1t0Qyj2Faah775WUZ3nO/H2x9MuInioPqnhcJq0SLsNbvQ
UTJrvqPvuZjySxDjRs4ID9dVmdCj1ETXxQCWkc5SvMzVoWrxkyq0oTGZ1+j60ev5x3eDyCfRRCKj
RZ/x0EbWg1yqcctpMIDs3VSQUcTj3+hFxBExAPOIW7LjH9ojqS31Rj00TtZb4T52DCeIQIp5rK0S
bwXby7666ugrpvzyuqyyx0oTl0ObSvrgdK0EjnDfFI9K1HB7IFaTjgsMu1c6ORDaRMbmhK4p1W3N
dmVmTe/oEnPyY76TeJkhD4969CIXyJPAbEfsB0eTnGCv7FGAvQ4g5OBQoQNl4Jai11P6hYHsFglG
taxSAI6SRccDYyex49imZKYpEhCFYyDnsxFms4waIXkZAA5sE1Yw7iLlM2fywh5mYxhJNecDvTDT
M7k7t/v52B3KnfGZhHoBwxzJpCwUOR7odxLlXVgZT2OYvPwrD2cnHjI5Jc1cA6I3D11xV5iv27+/
GhyxqVUiyiJSd+ZcV4Rc8IdexE1qjO+HINBxoqrZdaMh2fhMHF5AMXUn8NcKg5ZNeH6SJ69L27dS
njFZW3Lmaj90gP8MVBeTqPctdg8anyO9pbkmbQRRn/07Fe9f/sG/qmKrcQzMXJd3lKU83xm8uUDe
ajIbVwkUaRBpR0iJQSIfca9E4K+nx+1v9jGtu2Uhs11bWRjzuIeF8q5zp+fMLQV7hKpua2nXKubY
pwPK1qJVxF73wsur/xIrLsvLbF4ZU8REGwFu7qk0VXIU3Emxgit6V5n2qsjJ43lLymxlrZvzPKfS
wUb6kMS3Zf6Dr9DDw2D2cZ1LoxQKwMikfG+oFe4KqGiYPCLO9bD3a+XYBp6olDC6NACmRx9igrbA
TN1zPIMHwewxQf+v74OMAr06mVvZ/b613ifP8IYX7iWLt9c0epIt9loxZnnY9niXDa8mu75S0COo
hzZS9V3kmm5yBYqD8jnzMcqp7nmVZZ4nsh08ZKhKItJ6mgEFAuLN+3o/eFQsKvMih3cbWV1ZGXN0
GElUTJll/kbzg1CW1NI0edWNp2bgctfQUPvHrr4gfGR7i7WME1FRzQkI05Fy14z74KAdoZDNrTWs
uvsCiHGSJFfnblYBpHc5eD5OUrQPEh4FxfqNZoHCuIZITJLUOWIh2paT+/9caKDpMb0bSAsxk21P
99vOzzOLSVDVuMqhKEcHLbLeNtH3B7RM+bYNsu50C7Oonyy+UiJE7eT7WLz+HScM8nzkt2f0VdDy
Z+AV7jYcjTxbPkFtXqBNWdvGcgW0fEhdMWgsTEXV0Xc/uxLTJzN8jKFh9+8Q2bMFs8oBoX5OU6fU
a/eUCqrkPgutfywNmkGmjqkv9r4bGlLVxmQoHGMerqQ8wTWwJHsp4vEnrW/bCw5jjiq0keCrfeGk
ah6Dr3wy9+FIWt7EKPWtP7/TLxiDgYnCciqbCmna+C7cGM+SBVYwB0MxqQV+Elx8eCU8eupt4TGH
MOTkgiSltWNJuBmV+zGYbFmZnXY6VkZjTynnpsn5WgZzCLe1EuiETqXWnbavMXA71IYdm9zmArpM
W2YxB3ERB7Ey0aJE9px/kcFGFtrdj9AhdnsU3wenvMesCl/ak4PK0kVOqgB5UQOoNPBOXykqiMM+
JNxRYoKqMUh6+LMd67d3+ZfPsPSRYTwj/tIqbFYGXp3oru8357LRkLdpri7FHkgzDpHho3qp8Joe
eCYzwTnofZ9kdDyndvJDeDCv+i9UIHbep9+Us0glP2UnPja89ITjtizHJF6nWqlJAKtiKKlGtTT0
wm/mqTqHjnQ/4AurnrifB2tqLYV3LeBsUbbfKivFrhVoBbNAd8z7x4z/aboF71P5U/Xkvel8ZpQb
3CD/DXEsD+VURKLWgOIbjSXqUYvMXVKNn7mALiCYsKODSwuqXAg7IbmfpuuGx3a4OkW2tIGJM0ZH
ulimizbe9Oj8JE5aWOUVHYn/KMW+R4/BU3oybkCwh4533lv0Xw7byxIycafDEJs/0yL+YM8eVQfx
nXov7SCxAnUQbtll7awwVRk8iFBEknEZ/v2wzadJhyRniffZQ39Qj2BMQA4b/gwOgwNJyyNm5D5V
hV1CMud7ExZVrFYfkPVBaOxWctPT5FHSmqE58cplqy2ASzjGX3oVdfykquh66ju0OXY7/2Cajt7a
uSXZtJ3Ar23tUPKSwfWV1TDJRglQVPblG+1bhSgJwBXnfegXFnIMTtqy+qZlqhcIZiVLLa2KcgZE
C+ZH2hQd5lZiqx9vxONZcAzu+8RaDF0iMos56Rg+awYgSn11MALhlIILVhmIVeQBhxVi7fxdQjHb
0JdkjNw2gOom3E+tOv2R8figVosKSwxmr/lZmjRlSRfQEx6onhvmZ9DYR6yYoIxNbyLdfrhDyQSE
JeHTdtK5bp9J+XhkzTDYJiHcuSYDpBuU26B5z9XBIeNbT1BJ3ob5i5NccJgrAoit/XQsgTOmtr9D
I41b7qXMil+Er5jQQ/lCu60IB3Td9y+YTFQZtCjEpAbGrqJBtSQdXOTdwC0trPviBYTxfkXCoIky
wDDSn4TZqZR3JbFiHm/7ajw21QsM4/JKOwRqSRvVRq8+TDi1e0vZjVDslvcpt1Ft1SZN/tAbMonM
0qtOYIoqtRY2idW1Et4YiUvGgzo8b/vEWkqC2cZfKGwmBA7SbJqAIim53abnKL4yYmeMvpi6q868
3v/VZ7clHOOBbRdO4KFEwJezHZ0zNG6lGZzOLl5tnHyXfKpat8RjvA+fUkpFAvP8pwkuj4DvpC/6
w+yCrNjhNbbSMMSm70sw1gsT1e9kDcaNzWCBxNCATmgu3k9SbflKam9/uPXNvPhyjDNqmSFj8BCm
zQ+THd7i7Qtsv+GLeV3hnaTfCa/c43N1Ky8QmTAcpqY61AIQG3dIrbS3G6RBeoxHN7RaT05/hySo
sngtUDxUJjB3KVibP84ZQTiH+qmVPc5CUhff+mzsrcuQe6ks6OmSNFaflbbfVLuiqRwFBM2++VSX
yT6FZqMSvcty4w3cljKOhWzlS5vEKEroutbp01Q9QlP431n4sSsXZZTUkLNe0GFh7ZSHj4aXo3bd
QvNVccOv3FvO6ml2cZOPKLpAm5tYyaMM5gy2aMffVVvXIPCkO9GhO2B0RThWN5H3b3f6Rz1ugdqb
oRGnHWyk2WvkojAUoq8XbqmB30F7BR3m9qLyrGQiS5ZnRanRnETIDbtCWtBXdjT+SxAmosi90ULw
GiBFtpvk04SGaC79+drFcBG1PpLmxcJJSl3FuQgMhMjwY/i7/yY8q1auW4rd7lKb9w6wfozSWw2l
WweJBLN0ok+02lRrnGxoh6ZMxOj2eujA4NRZxWPhNZLNDV3re5wSwZmUE45lclJaPUTDxwCfRF/t
m2AlbuDOxMpMK3vM3fKMBqnPuMcFkCkyq1EtaxCho6JT1358rSaerHGqUuvHzQWCObrzMFckosAm
tcsgpXeTaaEbCWct3uV1yTtt6N/7Z5C8gDEHdyDNY5SoAAun3JbHu8T/UQShNbc/hvQpKEfopLyq
w0PGG4paraOb2gWYcZZoVogPBgYUnL/gDuwmd7FE3+a1HYgK7ByU86U1f9/+dn85Wi+YzLZTQGMa
1zo+nnqeIHMQnCSrecq/KSgFVzfQn+VqZf5lS1wQ9d/v3kVZKllGv2X9pXVo4dk4CE9URPB/oVXh
ojEHeVDjDRPS1TRC02cyMJo60bmkSZhnHnhM9/RP/8NzdEXUCKT+wEbCPLHnilBk6FJBR/2k73wR
s7p5u6t140FOpIftD7cakxdQ7EneT1oSSQhlUfXcGc9xed0Yj9sQ6/74C+MPusxJFztTDhG85pvR
C783doUnEEwEKLuPpDLkdh5RB//7+insPaCPOr+OaXxuM+W+yNFFNPO4s9YdfmEUE0owMetXSgaj
ssxVJyt5o0mCfxAPomIPkoO5H2TnFedWzzOMCSlNWBtxPgI0Fm6U/NbkCYHyfp/+/+Jg8ytxRldf
gwcxDPaMNyR723YF3u8zUQIpfaANMj7MhBKgiZKtwVNv2PZnRWSiQhwQNQw0+umrR5VA3n1wJ65o
CA+ECQbSIOd5q9FvL+7lfi8Ut6LKq7fzlorJ4YWxzseqxKegMxM04ISOrtmFZkuYPgUb0R6Xz4iX
Eq6ej7qO+zrUOEFXzayeUkV9KWUY+K2NAC+8pdOXw55Eb7EQXfVN833bG9aX8Rca2ySnJVDDEnz0
4kXz2EAJYH5VYtwnQtQLPpNaXOxitd3SvJ/UUVdQlW1nLw27q8IQPNKCW2rbor9EhV8mGUw4lYpq
6MCMjSPi62Tnjwh1aLlObPI1u6KUMvmORymzflT8AmSPipGIfhAKLYoRCUj1OkxQVF9K6TyVrcsx
jcaWP4PqBYlJz2o9ScFCjBMwPmCU0klvJKQUDfiAZgxDx66g2TmPzJHjICwll+ynWVEZMC6N2i/t
cC0P6VWifC6oXgxjgmpfoYKvTHQJtXs/AiN7/5OzdKuZ4MX92IekPE4TMEYCoR69trmTzR+dcJxU
zfIrD0NkZfoz6XF1SEebA0wPoa1vRhd4Ec9noRZ0COzSIDKC4Sh1xpN6GG3RA2HqD17woL69BcYE
jyJTm0ELYGUuBZYhnkvhJGA7d3IDCdfaGo2rMasPHAt5/s+EYr2NtMEUECbpzZmOwUSuf+hPYuuo
cEwdfQhhYXe81h6eYzLBeRBUkpg5TDVnFLwT+UCM9LYbco5U0HrWuXAcJpwM9SAZIsaJ0Jj4X+kw
85pmneixPfN6bLe/3x+qzyRvIE+VwKggeREbzW6I0yiRLWaOCdXIFn16usSj8dn+fITN1OZES+RM
R7yMSGn3its2uTeHPySIFnEcZa1XCsrm/xxt6F39fSuYfUxqkBBQzbrE6kBJ0V0H8rNPnqfxKyqe
VqO/jz73Er0dNAnbAo8ZmCoc6Qak6mK0ScB/DZ5akMTRvuzhJfvGsXJ7w4Mo/ncriZ/ViVFiPU0w
kYLyOXATZKPW4P0nH+Vpzf0ltb+sKhNgMHPbC4RGaPVr9ka87C52+sxS0b0X7pUn1KzcbQN5/sLE
mLoZMDXRwL4kRiV1snU8/WfNvuZ1Cq5nXxe7mLAyT9oUCCbCyig/ya0b8NK77QBCWN1BqevGaC6o
HTNEDd/D2krlh+2lWn84WHg8EzzmUtX7scG38b+KaLCU9mDQnC3tjvYu9DxCUI5BbEG2GdJp1jR6
cwhyy8hdQ3kvE16w53g3W5SVC7nPCPXuxg3udVva91Y1WLU725IbHvEQzVlBzu79CM+L47OIBNKO
GXavsIc6NB44e8u4ql3lKIIQCURJPPt4ePT/F3igkIIeCI0WoCxCyKDdLhirMJ/CN9kD/4vHaybg
ePlHNrvAI1LRKIWMjwZpPbcRY09StN32GvL8gv7/AiIlKQocAq5KELodq4dRfK10XnWUZwYTFGRD
rn25gBmYZ7eU8MXgVdR4AEw0SIamkgqCnZSOp6Y7ywXnw3Oi2kfP9GKRdEmWupnmh4L4nAfX4jQ7
XXHQyev2t+CZYf7+LfQkykYS0sNBu5/U20rnVFc56QoeYH8HGMCIKpYpAPSPp8PSy3ZjYMk3VPYF
na6cYsj6qpmmbBq6YYosr7Jah+BbHhNcH3GF7E1zFzT5zyItIajYcxIxDhQrNSCIepW0lEamQkI7
zii+Q62hrt7H/n77E/0laP8yipUbqEPog/WURkbd6T8ztHSXrnRU7PkcOdwS1no4vWAx4SZTo3T0
a0q04tIbXXyDvJ3Kd9KsOT4P3IYbHh71z4WbG0lXkTyjq6iBlETBDDnmkL9HB9GTHX6q8BdvvJjH
hB5BLDWwSAOO6u6qtmRhRu2sOtVB3w97Xij9SyZ0QWOCEEontVamYGiiaBJUfqE4+NTb/8n0/Gtu
69nqWUEURdcMVcb7DHMFKYXOTCvl4wXUDmZbdHO8Zfto8rbbD+ES/oKuhvIFIhM+zDQqhWEGojSe
iuKq0u6j+HHb/Vcj1C+IP8R4Neh8doOBzpdSTg5Bmlggpec1XvMwmDrGSOpWSxu0HFD1sgQ7jEpT
ae77aEO29qRp9rZJ6yWhhU10Vyy8vq1Qr+1VLFtSeyMYca/osGRmIzCCwqM9zq5sRR53b6+WHAxF
JwqErWWNvXgkKhgE5VwsnECYXB2jXihVn4wJFBvJFJ+ViOyEuti1YX+oNdmdDZNzpFFn+KMYcMFn
n0gL34SQhDoWmA+VrmTolzVGtYtLEexK8qkexC+NGpybKuIFmVUnXeAyR3VhyvEc0O4VeTjk81nN
rZb3ZLIeoxcYzNaDcgc6gAR4EK05UF6F4EiJN/4XVvrVg2cBxey5NG+TbqbdnlAd2ZkFChvao5oV
hw5jpNa2o3JWjj28y2gwYilBpqa2b1p8IxuYQxe/bWOsx+SLPayyIwmjsYhqlOdHkOUdoRsI9ots
sNQH0UNN+4V7/+YZxWy+Kq2ClGRYP5+eZ5pVoVzp0KqsYGcCJQTSjvqeP2XOg2VO1nyqlaYjMLPz
e7uEbv34JZx5ae/6kbNYTOY89XVTBAs9fH1Eo7Vg1Q+xg15BM7EmHKjiXoxt8pn4vECkdi9iWZz6
6HvIYVeRHGXlWvsMQ7W5+H32EJUmTSuRADlBcI4SN08eVN4li/dpmAAxh3oxtDXcXDFuxOQ2bL8R
4m57Od3/G7FPZuKDHvl+2tETpppmqwoNSx/3eYZ6RXmoi1djTjg7lxMkWAI2MZyEwKB9uEH+09c9
WY/dGtysgVJyMu6PqL1hGdsTopdtK0ctLIsVG9ObvZXgBMVrTVdiTjp5FB315X97f189tC+OwSbg
Vd8Sv6SOZ/rHUNmnurP9yehX3zKMiROlD71gtYZh7VS7mBC1fAmTczIuL/N9on/fBuO4oMJEh9YQ
UiGkfVC58LUb8IL4UOi7bQheoGW58fqq6rpaQ2xA4yEE+1LQx1ng/AEjhI6BGYnLkkcXaGsBmcgg
ly2eGmbYNNUoXQSoNgkuBipB/AHmWt/mpb88f2ACxdTo6tzQ7xV1VzokiYT99vqtfyICxU2igEKJ
JRLyqyz2Ix0lBTJ582zaWbgz/epTqSF+/L8ojNf5aqYGBS1cCJIFzRm3+pFC5uYd4oM6uvBiq33C
uOO2Yet52QWS8b1eSzE3NiP8jb3dF4Hdm68V5h6a8TgKV3NHe9g+c3deGEk/5eLM0LJMjroSiDPZ
9VJu5xlcInAEHlfdX1z+Yhrjgugt/OdRxjint5iGPnWxJUtWBrkgtOkfUl7JkwvIOCGI/jSlkfD5
FChI02nyxE5PUMT+n4jlVj3eFDVVI5JkygprnTrgbBRwNaoFJbYqX7TCZhY5J8l6SrFAYUyq+sDw
mwko051GBx4yvCCYdvcODdjRbe3Q5WVoq4EXffkSQU8ymhuZ29jUjUYuoOvPidQxsqKmeZbAcVAG
42Fssqs0lzn+v7qxL3gsO0olm3OXhRMOElk/xpJ8HGbF0YTK295mPBjGrHYeM/z9I5xe+EqgDJBk
rZeLEeeSxUNh4ocmG/oQDmiBawRXbkt7TA+BwO1p4HwigwkZta+oBO8siIUSxJVoTdpw/FsT3dDq
wwACuRITtjIUj3jJ5qqog7n4VkzkIKE+zOKERVR3mhekrup+XJzv0zewXe5z278vSi4nOs9aZp/J
fpI1QgsHaUTb8NEEcwjLh3Q6V+Lbv3MRZqsJraIXTQ7raghthrJha1Hs6aVwtw2zHjd+bTBWr1LP
1aqdZ8Ao+U0x7EOBM1C6Xt9YfCUm29Vkich9SF0dQ8BOc01fOetvaY34ZLUQCKZ0UAVvRIouzh/p
xgKUuReTbJLa2oBPiqMbd25Zy1ZfXSfd9+3F42wwtrtGn8YkiCXAzMp3uX+d81sled+GWBvqBk+z
KoPWADRp5CMkL87HPKp6lGB0lNWy6KDrvlWm6uNYGs9qXnhZikeZsDgaRng3xwkny1nbYb9hM86u
TmGRVTOib2paWmdVz3ROd9wLM8TTjBsZXN/Y3cJnmFF+g2VcX+2NrB0MvBMo4m033wY8aceVz/bb
79M9vljSuCF9QySYpUe2Et/VxI6ST/Tn/YbBuH0tS2OlQzETCbbi9Y/V18BV0YBsWOl9eczPamBx
H9tXWhh+g2ScvpKlYCQjIOUdHb0f976nHcEVYZP//7myBGJLQUFsJk0bw+31LHgZwtIZiXTTISHY
dv2V0PQbDHNIFpVQNBLtGW/jr6FyaAyee69cSn4DYM7HwCQNyuQA6I6U7qfaTa+j/Z92NdPhEUBz
nE5mjkm8RTVdRACWVndG77bxXkt22wu2DkEIfssAgSFLhKmNhjClCUJt5F8r2ezE9Xtu8joKeSDM
5oygojsPOj5+3J5Au2nX5CoSeU/r1FWZ+K2J6F1SFBDd6RJhdg8SvlCcTVjSkye9fNL1K0F81bIv
Q34T5bo9xt+2V26tZgskCRqRSFbUPwZogmpORWOSULOFK0CxYweqTfGGcpBn3vSJ0+k3MLrEi/jT
NlJkGi3AukTaQcj5KGnmm2x23+uYV+9eO35/w2I+V9iNtez7InxisrLr0uv3BDoQu8oRvcqrd2C4
PoM0j7Oa1Jf/+HyL1WQCbC22WSZ1MDA+UJLd4KsgulQYUsOASVnYqJvkvGOSesQWJOMxZhNDMmr8
gKTva5FbXKtQkkEZvEWaITqpK9w2B6q/zKsYrp/QC2uZuNspTZJKBEucXhlUgPlsnoWdiLgbcg4V
jo0s3boeQRVFKWFj3h5TSEMGP4UeTYzifdCG1sgrG65u9ItZLPd61BuSAZJHzCcNoxdo6ZWStU5e
8fiU1q7J8FBDUSUwZUi4k/y+GxS51saxRGBUbqgSXLXrmpsG2j8FFDaVV738TJBcwDG+OdZRLGoa
kgvIUFjllFh6fVATibMF1hfvYhTjjirKEIlEp4+0/yPtyrbr1IHlF7EWIJDgFdiT5zlOXliJ4zDP
M19/S849MVY46F4f+53aLbVaUqu7iie8LIdFvhNkz9vrTAYiOF456D4peZVYP533/U99vhqh0bCN
wUf/73X1xxDxiKtpY+vHeKH0+s7Ya815ZV03QenOhgRn1RaC2wAhDIFf1MfpjcAEhRdqXOzmVOvX
SeSFveSqI4H469iSsBn/gMhQoRVdddWDNkpmZN2ZQfdigUIYW4nI9R0TvQU5D66HUBN4a8vwT+Vx
dEdwQcCbJecwKZpwpoAoTazQGktUPYuOFSIPKjT0m/n2jQP/SJTPLJ2FccKFuy7LQIt5ckSfvvGe
ggYMRKPhbjvc+o61QOHTuNgdk5kZOGECpTujh+icpzzxGA5WIJTFhscU2hx17G1jrnrGAlIIQYlf
BmAkm3HXbk4gjAvpPg5kdQWre+ICQ4w76hQ1HSqgUOob3ph71KF7A5g79qPLKaqsO/th26bV0/MC
T4hAcVzrlOSwKQquA3rHRokzyL4vBB8Wp3OgWZimsjkFxUPHJKt1NfC8/34xE0eKokjyCN83INGS
3th0XzcX4ShBkS0hS7hkJL0dsKDFMP1Tl1PivADJFF4FiwTScXtS+KD8FU0XRukffVtPLMOOofyC
g5G5J8fkMJ9x6koZmd/aQ5yJnME/YUjMyZl6FEMCDCeFf9oegsTxb+BvvA193EGUzskfx3gnY8yU
AnOvWSzeOKy6sQgxnPQW1P85SsyRtLpJf+gP9IFXO2FlnYWVM99sjytfPFvjKsSMYR7ysjQAG4zg
UU8OYXsTQXSpOvqQo9yG4utmC0qIFVVbJehRxBRqxVd7vtX8fRDdRNVlbZxpbSMJhpJFJmbn+k4r
qyDAPNLgRJKjn0l2EEngE2kYjXBIU8rvWVoAYpW0csvyHIWTEiukXiHEirpmWTU1GDMWOr/1YfC0
FHqK27vKJXHR/33AxcCVMfStj56JQ4VuEyi4CatNzXNVbUqQ2XVovDtUffTDwnlWsqTX3kSw1t5R
eOBfuPyUhvVc81x+eOp26o6XjE0DYsjv0r7gXibuJ7NKWGJ9UKcJ5bd8CKh8U+LQSRRpVFwPvmjy
ZDrUZA1bmDBNR1d5MAIDlZgg5+N6PmbgEA9njAOocA/TSXWy3GEyjod/Ccf/ACM783Ew65EOOgN/
PM5Pv69x2YE+JCdtVx+MO2lR5vpQvqMJwX804mSsuZm8wtXe1/fBrndwinY5p/v4mLtSCVcZouCS
dT1qzBiAqNa1NxvB3ipkYs0yCMEf61ljVYw8oGfRmz7fZankFroeM94HTfC/uNLyjgT4fseeoxpO
EOP+NHwqyr6DCAE9GGbD6muARL0J1qxviXk10IsyuymTwGFQN9sO6v+yiN/xhKiupKZhlArwepAY
UjAQKJBAAl/RGa+UgiiJZL/6l0PuO55wGgy7ktYT9/NmN+3aG66YWR/9I++MCtzmPn60Jc/s0pUl
nAcHNVJVlU9b643e/FaA3KJ6vDql/4ebyYoPUhW5NNzp0VTHxDt9HI5520WovSfpnvjnii6pNFrx
QaoZlkEtC+xxuiHEpyKwaw3q6ti3fHYxNeMACe/nQqll6nAr54oljkiwP4QKKGDUEXIwKM5K58Yb
muaCDraTW83RIrPkkrA2bBo1qWEhCYmyDyH6qQyVuFOXgrU2LXaN1Tp2Y0ggVkcOlX9I3UBB9C+B
G6plWpKYGToiWnfwj9nwZQo/kfyg2gJDcO6qnqJBtYChxr6DcjcvqdTzUqrOKjNF8Oik0/Sg6HOo
IbUvlHwZIUw/tZ+p4vhgjOBqqeKTzK+BEp7aDmRODQjv9BuUhk7e8FAfZM8Ea5FoiSfqorV+19pG
Cbz5d9EP9AgrB8+lYOZ2wRt9GexlD+mrTv4+XWKNRcYmLU7DYvD0/qJuzgOWOGZ6ZYZ3dvLj/x9m
PxgnbH/VBG3spoVxFsgki9/3g2vwmmPmXnibR7iTdYSujyeeREDBq+EhQRecMY4rWqo1QhGlHnnh
ZxmE2vOkc31UJ+ho1JOVrHCHEC4IeLFAtQqlFii5xM6L1KS90s54tOwqsOWAOZ0lxIHm+FNcsF3f
4tibz27UZQ/bY7tyL/kAK/ip0lhRMTEMrUIbyN3OqXWK5268skbFdoY0Lr8FelReoDA9lx3vV8PW
H4v/UrIwknokNUHY8h/bN3kp38sLD1yvXHmUPxHbN2W82zZ37cVmYa8udpR2pCu60EeQibI3eqfk
oF6Pv7i++ueo8D6ACQfFoh3KWIt41Nz/PpYmh/S83YGk+gCmTcmNYuXw/QFMWCR1kxWGYWM4FRDg
BeouriKXxheaVC9WMm9vS2dxc2l1M9RKFVbR0tVe3shDT8pr/KV/E4z1f3yq8P2DafwXLRDR/Mfi
3ACikjyGYekU6heSf9/2DJlVfNtYYDRTa7MwBYapPPTzN6bfb39fNj3CUXGo5mwIuC+o06WfgQrp
B9Mf7FGyT6+dED8MlRC3NOZPRanBC9g9qjHBX5a8atBiCh5K6D/kbnecZZcv2cAJ+2keN0OGV3w4
eVU6ZsVQaSKJ/7KhE2LUHERWnk18ajQdxB+XrfUwaKFrhq/bUySxRMz0Z5ZRW5ECS/DU6oyoXIll
BeGrZ4/3kCc2qjSW3qRBAkviRvGS6diU0WGQZQtlPiAmMCzoI/pqB5Q6dYPvFkqA43vFHUrH/ja7
vtPdy1eoZIrEMgXGQjOZOKQ6Xzbjzhpit8pVB9yLzvYcrY4g2ILRoWgaFtQWPy7TYbA1M4SKL8h7
Hqtm2IWQC/UHya1n1ZoFiLCI+l7JAj8EiGHdG/rBbH41/mUkI/BZdbcFirBwelQiEjMLYQqaa0rz
2fxEzQUOEu9jJaybqWbjXKYwI0p8NKwRZ1IuG223PSFr79hLFPGy00R5x0gNM5L4dVChZYfq1NRJ
8uuq2BUBQXOUCj5rGQmRxA9MYWs1WFoUdsBtK6/K8r6IvEkmECuDEDZU3WBt2CDX6Rm278a6ftZX
kwPJOcm+vVYu92EAhcxLVpCqTVLgNKU7mdC9JKhDaM/nOz90rHv79rfsi4xsSOJ9IvdrEsaBaaDO
17OUwEEjAtO/bDuGZBGZfHgXG6pRx3njUwCMzZldIRujuCZ1CbElEWEtRYHxo0g68tJk46+mVEJm
U49jXLUuUHFwbA7sLjj9puyEjoTk1Lo2bBCohEQlqg/wUiusqaSpY1P1K+wRxPcdPx6Ky6xMqeSw
sCaCQBcw4pW+obRJzTyAeyv9ocgTR5vzhyGw9rmlMUct2M/IVNCKCn05G3TtTbTTfdSQ2Mku6acH
JWU7MPFfoCPtsD2pa2ti+buENdEXoULBYYN0UH2yjUM5HzsiWQ88uIoXoSWEsBxYnUztSAFBcXH2
kYxELje+Iu0PpZQc+VYveUsoPtkLF52Trp76HFA8fachTV1+0e54Mo3rnmDvlDVCyEZPXBJj1db9
jFnV6NEKXM0470PJ6K1Gk6VNwgYZkTTRaAybxj3U7h54UZriGlziHnw2buzUo2N/pbLnLZllwo7p
o8Ujz0yf82P7jgIW1qgfnCiWUYHwud/yDWHLrCy7Bn80jDMuubAplDMK9NwWL5izF7S8H2Ulq6tH
qeVoCsu9SywUe/qwa3D9W1SjebFHT/rN6IZ3Ol5D7dP8dXuBrV5Q3xEt8SmjLzRTbwYgTrfNk7Fr
IG4Rfhkg5Y3+H+MTDJaLMIP6mY8LALnQWclDxGilpLuoI2dx+FDOoWTatp3DEknS8mYqyyLDrAXV
y4RjaE33li1J7Ur8HjWgH02ZFB8VLYiWXpq6rHUTFJ2HvCN7p5BDD13wK9NNvEBan7u6+yznS4gh
aWknLM6wptML03Z4i2J/nh995FI8ztUrSxOt7apLOCGEpKye9MmGmfASh7Rn2PwcMz9XZO+T2/uc
JTLeVr1C7FYFTuifrOii+I9L2VKFiJGBJIIWBQDoZb/novGG4fkXLVgIs32JG7KUvlnmhWLs0MGu
05eYKCP6EoVnY/eoGyfJ4t2OT6Bs+OiERYx+397A4q1MZCnLfbDzH5LH/Bh/11yU1F+ynxJAvt/+
e0C0xHRWWI7QK4pgVO1NYKNJPY4GWTtkmNJLWYZJ4hNvoWuxXYa1Dc1RDVPW4mpXhqMTD7tteyRz
9LbYFgi2ObZ6g8Y9j2XXofKQp4GjDq/bGP+yYomBP0Yh9SSs2GK2SEcIgl79PLnBMUelWPoFV2O0
FAeecbeNtr5e38G4xQuL/MkqrLTHPUXvA69PCpBTR3uSRU7XfaJlCsH8HUrY+a3Oj0s68Ftr4oQn
ToUU43WwRIf2z3qHNzV0TJWf4NL9gCms4jiOTZLrGMs8v46nV9oOTm9KXj3X3e7dLmHhpn0S1XMB
u6yidhOIcVVUMkmrbqepRAOpDTiPxA4I0LpbEYlwqC9t+zyw5lMKde/G2/aE1XPtAkSYnmxKdXT1
1nihyVyF1F7rg341/qZEoxukMl7lVbfTDZXCKBSxiGmSshk7wpQBuXXjmejubP0YjBcLoonbNq0O
HNesoiiV0dhbBc/Cu3M1yXV9hE2EtZc4/52TpPWYImsvX7fmHUbwsnRgc9g1gGmtyVF8dPXGzhxc
FrrkQiAzR/C0Mq/rGmXLWEHFU06MY+Dv00jWK7zqzkS1iY4iGdwjhTNXnRhFmwdof9KiFCVtcT2e
2lFtbj8xMwsUvnEsZkbLaFwlOEh6E56RWN66af3YheVuG4UPyF/bDzEIteBrlmEKhy6o/9YUXG/I
/eqvunoi4b71v8d96Aya5hIgb8Otzs8CTojcILIMSGcDbqwvzXJ0QmgjVDKu/9V1ugDhP2IxcnYU
1NAB5FlgMu+bGqXRTf5Q9+wY4vWv9hvJ4XjVtxdwQliIINLYtQbgBmwKmV07Vv+lBV9eJ6m/WXc7
CF8avDnDEivlcz9T1EDFQ1/h92fWWF1pYb3/zPT8gfgrfx6POSUVf6a1b6IwgITXr45IlujqcKHf
w0Cfl2VqYmmj6Zdh7I8xismpet3ZeAIuU3Y3UP8HWK0nd9sgCZiojByXiqrR0YdoN5l++YHO05ox
gnflJYWsdGnVt98NE9ncx74tfXXCg3PV3IVQt6z9K6V83LZndbkuMATXRlZgMGaKnTSfb3RoGyu4
W8Iobfimsx9BKXmLWvW4BZrg2blvKf3IOJOm9SUwfoXGl21rZN8XdoWosCpmRMj7JVXsjBVKlWXh
TYYg7AfZrAWGQWBBN3y1zB2LJCeb9QTUYoiE+0KQNDHqdfgQ/YIkz1l7Df2fQ46WuxPBdb98lN0e
V2PbHzzcIz/GtqpiQVXzI2Jh+m7RXxso8G78M4s8lZ9p0KK8M+v3Sv1LNjPGxWRIK9jGqyQpmuri
2YvczouP5WWKcvLPjaVBGUpFQGQitrmBAzQwlAqBVDnOe06r7P8sz0c3O6EF4LJzgh+f8b53OGEb
z8zGGsIRcH39HNJDZv7c/v76NcV4BxB2cL1u8jzm+1C/R8Z3F0IbKnPJJRgB97hByG6u/Gt/7eQL
NGEnt4KEKmGH2TLvue6VdqQnetFBwDIDmqznfD3WvZvG191ii63qkE4Jf6Q2saNCR6dt9gXqPv7j
AArRrqPl/w6gcWi+Q4k5cZLCzZ7RIvhzyJ3hKL0MrWcLF4MoRDxfzUlGe9hVPyOnrDu8oVRxQY/F
C5UmNJOml7JnnLdN9e+JQ+M2euDwDCI+KZdV4leBirYqULREafegFJMHDuWzudUeUad8PlrUq4bQ
U83w2AblTdI0j9YMjeEuOunDeKklzC3neGdFdNfWMzI9lWQi1nfR918oOHJeE5DrzyjjL2MTupPx
k5XZF6CeOOEu50uw1j3rD5b4GJkOho6iXBSlafMNxIaGDsXYiuztcT3XaLyjCGt/SNo2i8cSJYST
M+4z9HtDSSn5hsaEDMVLje7Mu+BFzmq0vh29wwoDmfmZVvc1YJviQKer+hO9WYjY798XYoCiV5FB
DQyeCtV39VXJZOlmiSeIb45xPjTRXOGerfWhN9PbJvhux6cmlwQz2TgJC1+bghA+BzuU9AE9bH70
sB1ZZN8Xlnkw2hlpGny/mvx9QZBuaxJZOpvP5cayNoXDzZg1emqEGKrB5UJd5PibZto+5LsIz8K7
/2aRcNBRFVVJJ+7QzVCi0So8C3sZN4Ns0ISjTopijQB6vkh/RMp13BmnLpXJgvNPbIyZeALItMhs
dQorTO3JjjSnq4wd0b8b1iFX3aYM3SyVDdy/7NJ/1ozY7k5GLZwpDzigseKy1shM9LZXPBdv/HCj
4qCfbXuuJCGOClGAhYEaQK4Kl+DihHyzA90AvIZIQCQrlYqhYCiDsGmRCUkb02vbXQFJPQM96aFM
z1QGxN1mcRTIO6W0S76W+rzxaHUTmmdGaDhJKDkeynCEmOBbeT4FGXCs1vAy1HbV1qNfDLtmyP/b
WhLV7maG5iDoH2Pl9tqvwo9xFZalyf/l3vDudUJ0SKieBEEGjPw5eCr5Q8PZ9FV5bHe8hTvYN5Jo
tH5vfIcTwgPTzKAPKyysOekdnbdIljd2TF3LvNPh8FMiuXfLXFyIFS0zCn8Co66XFVdj9GBMe0vW
wigJR2K9PLH0uSIdTEpKlA4x5TiC7n57ocpmSayQVxItCEINZhQTeG2jyOUPNOFe/RpbrvVCXP3Y
HbchJQMn8giEVgilDAa/IPUz6IGV7lGRlSvJBk6IDKOO+sUCAo7egH3IV86U4lMZnj/OJuo35gkt
4zkFQDVdBwyl/cptVR4NKqPzkhkiRIQ6mrXEzDFWfj1fzlOzU+ZI5gGSXZwJJ4WibOLYiPlgvYlF
NO54jNAJybungv0nFAeXxzcmBIWwUoY4mgDWlg00aturtpG1g8nGTAgEpTnkSpxgWwin0dGs28ie
JBvPqgebGmo7QUWl/iVSrMVKaTQFEFSzx72pxCP3/F0vqtdPLBTTsC2krYkFOauP287cdENX8wgz
TdfgqHcIqK9kBXDr638BIngYsbRh0HzkQzMIcSFRiRe54qB+tbGVXr8x0/+QCjTw1ffXEWgBKTgc
S5OiHHlTTr+3UEfIu+j7t7Jfrr4SPuqfSSov4ASXsxNzjhodcAwhjg7oRSzI3fZMrbrcAkJwuaqw
6iCyMYhd8qUar7RAclmQzpKw2Yz5XAdZCxuanW07DHxuBOqLDNTjeGrktZf2jTF520ate/kf9xN3
HzTTIEc/YKnS5NBF51HqFjJOhbUDD4F3g4NHt5llCmaZbaMkKmSdvW46KcZFW9zM/UsRyKr/+fCL
Doe8A3q9daajTERwuEKr/UEd05ErI5v7UIMlOBFooxvX3yIpudRqdRReNTVK8X5GQXvxcd1GTJ1a
a7QLr/KTfVMkd2aeHWmqnbGwuazM7w1T97Y+usNFr0vR12xdgJs82i/OqqGFZ7thBvioQN0la197
u6xRAzpelVmxJ7XptkT2bLPmKUtMwf0DLRiqeAIbdKqY/a86n6yfdRrR0MnQCvr4//fKBZZ4fyoa
O2J+gDdDM1adaOi8sd33sjcIiUHihcmnaJ/3DQR42l60OnN867YkslIInoARvXJpiTBTLLWCmekA
6V/oge21czRf/sT7GmdNiWRVnWsRagkmnIgixoraMDlYDabBR112UJGNmLBXmWlaRSEfsTyedlZo
P49Wv1fz+bA9+2sBY2kG/xkL7zYyCxwlEWY/Ds/ZlDiEeb1ySCBw8hkc0NJic6cg2RA8um1IN5kE
5hjhMTT2feRG40XwZRtkbczAZom3B5Mrf7zVVy+NGXUCiZsBvQjWcN5m0YPZZteGVkk2p1UYGyx9
tomOTSZ22nSzOYWNP45ekAXORConIrozpjJmxHUYixtEGbjahSGLR5qyKe1Hr+h8ztS+r9LxWKiy
PvI1D2C6zTvkoSxlGAIMbnhazsYMWhu94Q3DZUcGl2mXViF5GFxNmiyBhCjeFP4wWEkOMYJTeqPa
O7t1fM/wOujJKqgNVZ1JlnlcG8EFopgXDiuzCUsC07Qm89DeWk8PaiVr+paMn9iT0tNRbfUCIErg
u2Y5n+tl6rACyWGiS4ZwFYroUGlDEZv2V91fagdGGfmAasZvOXEyMLiZzFMiSUxYzXQzgrXKywY4
terHoEANqgW+n0xe/pKesqv5gkthQ9gMDUu/qsghuxKdrNrP7cW7FlCXoEJ63ffnZCYEoFT7qpmH
UP32374v7g42CBB9C9+Pggczf9WjT5R0WBrYfRjKLHRqCBtCPPZNQPt48nxlcHLbT/Au0F4ptNpl
QywrK1vzhCWYsDtEzKgY7QCWzSc990rauQwN+YFMyGt10S6B+BJbhFSrS+06xRbk5dEbYX9sObZL
dZcd+ANr5CWyzjJ+eRA3cUvXbM1m/LhnCdNkK0MdgfN28srpfI5Cz8zPYpyUVf16pJKL+uogLqCE
GUsLq0zbALaZ9ZndOzVj7txdsEZWL7c+iAsgYbYy0latHQHIuOzA8J3v+3PjFP/ihDHhGWT0th19
LeotR1CYMujxqZluYQQL44F0r6x6IahR38ZYDRFLED62C78Ye0MJZm5SeILILHJcORppCtfcaZDp
cXnVve1Vx23QVcMM2wBZtYkaXrHddMqaYsojf/SUcEc6PCCDrz98+gSGzUwNwigo2xaLQieSxp1m
IMQG+WG0OnAj7KfPFBzaqgrKT/C3gBdXiHQ0HanaWfboDQhCUVqegdq5cUI2SQ7EaxF1iSO4nVnR
xs8J5ihWMRk6lDaV7m57uFZde4khOJuVxiYq0RFVwxOnRZ+P8x1FK9VvUevPVBAswQSnC8GqoKYp
wBL9IR1/EqVywugzjyC2yoM4Xtdx+hI2P21o0wjKRogKeK7U1ec5tN22upsn2SWan3fESLcEEtxA
zxrbLKdy8qbiRYXatDZdEPt8no+ZcRWh5BUpFknAW4utS0Qhtk7p3OIQDkTVugrS8x7FA4UaOOVw
qWeaBGttseJQSW0N5cgguBWcLwprqEHo/OwV7gzt3q6cQiZ8v+58umZSgopaHSgfgxCxB6Of+mr0
Sg9ZyWO6BxHXKUEVFZ5LpTKoqwYtwASD5hH5bzqXo5cbx9y+MZVjL5OdWl2wxGIQ8GDQChMrD8cu
JTNu4jwwHALlZMaS57DVrBf21D8AggOwcmoSswOAccA2hFcJ44Y1Dmf55LpW9CqX1TeubbEg3VJN
ldmg37KF8EDtudRT3Fu8xq+cujlYHdvb6T0JZfXVqzki20QhAwWRMs6RApKqg+crT5D5Mq8hUutC
auqO7YoT2SlfZfV0q56wgBLCEGSGhrpggLLz2wjKlXRvJzKSudWBW2DwpbzYX6PcZ1bcA0NPfmXp
jvX+LmtPai57dFsNCaZp66jnRzO1qMJoB00EqnhMkJFAV5ecUe08bnQ3qMAT/ry9V7zdi/8KeKZN
TNyZVVCWCZE1BBu0PugZxu1oXQ47Xq3Xa251le+Vq8Qd9uGxPxtd4qKPz8tfx1fbyyRPmm9phq2f
IMRcRPwYSj/4CcEvqFGc2gg1dpULGargUX0hlxcHkIveymmeVmvEbAp6Ozw64HYgtlymox0HdZOW
nhEo7qTVrq+p3qz6DkRznCCfrhNlcgfUkCEVBy6a4jLGGXuMRmfOZcTc60Fg8VuEIFCkVpLYHcbA
f+x20TG/xjb3Vb0fXdh+oMjNfWYngCQbwWYKWTYiuDKU01ut1JHHYC1IfMaydI16vApn+3Xbv1Zd
+R3HENyrQh0ebSnSMkOoO7Z9qv3zXL81k8qtUfK8jbUaqRdYgh9FRTgGZOBYaeja0fgrmura2cZY
DQGMi5ZhgzOI2IypoKApquwJuXxWOsF4nDXDaeiu+8yjONJlWJAm4RSuQuSs/DEPUhPzowz3Y/Ks
yKqaVsfKQtoeh10874mdd3FYJ6QcYUfU3dXFUybrv1wNx4vvC79fh9qfVWj4foCLcHtDqENk7Rpr
Jw107aimrSJZapjiaaaFCnPbMg3zjcKsxvktu25e2gc86V7LGLlXDAIY4jEKmnkptZAom2JQ3wX9
jKqVsI8dOuX6JevaziFKQSRrc2VullBi8mpSan20bcx9Oe2N9lo3T9s+LPu+EGvGXusmP8KBw1Iv
h37XyJpTV4dKM5C3JKqGI4YwVJkRJVFVdCNqC8/s9sls9w37+gkT3iFEUg6a5XE69BiiSNmp1pOt
3G1/f90ExiBWz7DQRcaU1oqh79jDfXv7ssq9KXxUq902xEpkxNc1XUWlAG6dOv8Ji8PEgKdCNc1n
rJDki20cC//VhHh5AKWExpRlrWVY4uEICi1UrWCOmkO2jHzpsz2jpTMrV2gYlUTIta3sg2HC1pKV
WTLnJQwzHf0MzU3H8Txxk1N6F/AjhFtIjg8rERlwqIbVdZ3wNruP4xh3qWk1JbxtojdJazmmXTha
ukO5l2TZrPrEAogvq8WElQodGAoUsGxwxa20586ENNH0sO0Vq2tzASJ4RRkWapL4cGxazC6zo30R
GhLHWyNzx4ihzx/XaXCDi+/Rup63ECLCPkkf04v2gvfGgxt8+lq8dPsZRz3dCe7pXfRj27LVeSKG
DVkwvGf8xapZB2M5+lGCqOBf42q6G5qjNsbu2N1u46z6+gJHiD52VofoheaH5y7aB5btFEHzMirR
k98TT+uCwzbc6oT9gfurj8cHd7FZcbPC/tBET7qsy072feFQ48fQgyMdvo9Zc4pS8bS6+IxjL0wQ
9gMFPAIkG2PsN8EP0jVOov40askqXTtsM5Ds450ElQlEF0lVe8Mq6xgFmV5zlmQH/U3uxriZ7wrb
ARWvuufZyU80kzNIQZlQHrYY6osEw6rCtsy55S4Xp2e5ER5QIHyyEiZxgfUFhTAOPmZsFRoRXuts
UqAj2gj4QQQhdkeOKDDk8o3Kd8N22ifdaQ/RfepK329XXR35eBXXeIIGTAG369PIb1WLN2OnSLp5
Sf+1GJ/z8LKwJfvtauxbIAmLik29b9mDjTaLfnboeArzn2EtSYRIrBFzfAw6rKMxwJoEBKbqvvPv
kumq7y7q6GV7yUqMEdu+WWMXlZ/74BgwL8YOMoHx3qf/bcDEF5NgjnG2MDFgeZx/8Wv7IqvHMz2t
Jdl3PsPC1ZlxUVk8RJt8FxQ2P62w9KE0QTqSM2tn+MUZrcBQFpMgcCIWub1Fj72VSyLsaiRfgPKQ
tdgI/QoXIN8KR644nORfStbu1e4qgoTd9jytvWd8sE7YDO1uymOtApDpoMsYjT3xHhVNoNHwj5xB
q/CUU3hoPlER9gFVPCyNEYO+Q4R9HjICmeLkyZNdSt4914eQ4rnYIqpFRf4WdTKSypoQcqvigNZC
h7f6TNYtU2RlyOsO8g4khMCoLFnUljBGzV7zfB8XrWsU31TljBn34CmW3FzWr2TMRpUHJwRFsdtH
1+iqvNObCBUlak+9yPa9UCXn2L++5X67i3P1MmA4PNkF2rdrqCdBGzD2fclWs7q833+DuLy1Weut
TFfQMFHe1p0TTTdh72175mqoWkAIo9rOCoTbdEQQfdQ93/85dud+zXOpT20oe+2VYQlLXLGNMMhV
mDMNhpcMxzjnzW2HCEV30ScoXeH6f6bPElZ2H48DQycVys5Y5ljhNxX5Lsikbw/e6vzA7ZHYQDEk
nvM++khQljRLOC3e4M+cB2fuz0DGrDltHkoC1erQLZAEb2xpo3VVijqqtJp2Y6b87H1yCnptnxj0
ZPaTpAR3dVG/w4mVLVGiplmlI1wp0eNUXBQEr6HDTm0kL4jri2yBIxwJkb5X4tQHTrPjj7yN+1ui
UN8X+/QgpTDm/vXXFrNAE3y9SFozJgxo/Z6LUhdcWLdkjnYYdzoCMLR1pRSGq2feBaTg8hGb9HiM
eQRO77OodVIqa4Tl55W/jUKlLNdHgsqaYBQ41YIsiVqkW43nmO7SuNnXOcTVoHQGntxG/dpakpCx
6vU2ZaigwCsS4v5Hr58Vi2Z9jJcqK7FdA9eQpM2fUoPmzvbqWnNCXq5PCAUnqiZmRjo2jylqG+CE
bHJUs6ZO12cvvpZA7gzp5W2wNcZhCKG+owmu2JHQH1g3dx5p6Zeea1pBsSvddyhfe6B1/Nz3vu0q
GWUeVRXqjeGcHbZ/wtoGt/wFwrgqektMZcT1P9C+jvTaZrdIOcXQbcBp22AP22Brk7gEE47Bvtq2
MZs4mHpUg9dRvW6ST8Ssd4i/7pNqNUa6b2P+4vKr3YUOyZ/6dm+RZzwIbxuztsqWSMLcqaMZBCb3
FJq2oGrMGmcwQRe9DbI9Yrp4BcuycEqUEvmMprmrTG/Krs3huA0hs0OIFmmbGgMIJzEpUX4cUI/N
zHC/DSGzgv+ExYm3Ad20UvoYqim97wsQA0V3wfRjG2M1b7acD/4jFiCMmF2bUziXchwmh+w76NTE
vtue/SYRDO5VWSmmbOR4LFkgzuAFqWiAkYuo6SQ4WpuBuZNYxSOpGGmXVgm7vd3brNcZrOLEvrzr
phrRdtVj75iOqG2VcY/IZkoIB2rrR7WWAU5LMzfMlH06MVdtDEnUWU1nLM0SIkE8tWlAA+A0u/4i
g/iXdTFE51xZT3cSL3yNDS+VZVbXbUO8xdOwSfA6/HG60tGMUpXV/H3L3KVt9+Sr/i61o6ftKVuF
AYiBGg6AiDtI2pZl1CfwCrDWu3HZOwqLX/qyut+GWd2oNGIzlFHjHU1sq4/1ihrxgKtrwpK9z/yz
wOh3na6ea3okKdFd9fMFlOAUc02pUvDc0zR0btCn10pbSgpN1weNGRoxuXCWLviD2ZldMhvF6GXj
Y+C/qv0h7r9uD5gEQqwKaEzyv8UU1VTtfBOa1GS89ttAEk5lMMK2UKUoomhMWKLQOzs7zelZJmOc
XTuXQ8rpn8EigiP3NlKaRYk6ipSgOEip3AxSUklzS63bNLvbHrVVN9NRvGPiiQAVioI5fh+ldtrh
pt2gpt+zfPKa6f4Oj58/iBLLys5Xx24BJgTUJLLHTlNxzDLU20g/H7SnmUkEMVZ9eQEhxNNBIdBk
q5HersrIidPCy+LK2x4ymRXCcoHAOhmqDBDpDD4Vkn2dNTDaZtF/nBlhyeg0VeZ54mUf5KAqgVso
mttUD3MvIzZYtwcVSHgwRGEnEVygmEojtTscvYumOgahv59Z6um1TIx01av1dxjBq4Mc/d6ZhYUT
+5eolfdtMG0h29K/jO1ngg0UpFSNoOwW74QfN4Im9YcpH0LUkGbJuUZB8qjkXwK/lCRk108kCxzu
i/9D2pftxq0z3T6RAImabzX1YLfnxEluhMRJNM+znv5f9P52WqaZ5jneQJAbA71UZLFYrGHVxj/A
CZXjhZjwEDPH+lYfzD1Ym3aD7sp4rfu0gytaP6J7G0i6lxvIZNAsPP9sxBazQEuOc/F7Fa0e9wRt
IJhDit6gIjYyQBjZkZDnuBLoNVfdNr/PnFDDGhaUK+P3e7g61oh5oHm5k0kvWCmRGMwpjdbOilLJ
giFIMn/o9H2bZAIF4NpOzEWWqRugyGzPvGyWOWkHSKKQnwn4MJMwQxrKMQ3hADpekEHZIDFrZhlV
2SUVqsitE2WMa3Y0NbQe/xn/EO/0pw9YuA0cs3ZtJHdVVUCwSYm8ou4Dye7cYhyCyzD89cMgFCwh
wSxV5mWiGem0WHWE7pM6c+x6n0cEUbWdaQjuBGop3/nYNIyBSxWzWl8DRptDs9oTGQcZqiAjrZYd
233v0zHt6e6yONzAE6rjddAL6+j8ZSOrqHySZSXGLqm30gttz85czYlR2oPcneSJ+NS4Cr5BY+zp
ghT2VBFsUhad2vlBE003Ef0+sztyadWIyEAaicTOIv+WR8H2c/MX2/WiX7DZF6RVu3TJgBAf4BK4
ZaA8Gz+7FLW9NM0+7uoTnnRIQF3eJq5cpm4R1PeivoSNbQ3hOIJ7Qp49FH34Sdfs5FUUFOSaOKQt
kMe1VQOsDW8Fk+VJnawOW2NYNyo6S+bb+iN0TghfGZomY44YnUL8FmMs69KwJFxy80t9MNy4d22/
zz06s3E9xX5eiXaL6tO7U7QBZGxQW+nt1Ms4rUbu0TRut4v89AcGVgzXvbs8iwqWecXRbwRkjJAx
VxNUEJ0gClLgqJNPdsr9inrP3o190WpyN2wjG+NrqWPWQmEgW5MdlgxzKixvkEWxHrojf1/Ad6Pf
kwwssERHj5OO+YbFupNWvMBXBww1Ag2nO3EJiHHosizWrFKCNB0a4BT04kvpbk329mi4sijzzXeC
bBQQYFS1ZVtsK36jj6TrQ2zTPwGMyK+f1dcB83QyUbcXlcnwjewGjxEuaTKV9DH6acaA1swjN606
1vUSUNoQu3YUwR3/2qD1fjHP8jFmtk0Xte1p05hxMo6oBfpm+9Kv8IBkq2ehEzg6JHc3rdO6+/Jk
etEP40EV9dzwDBamJaiwVQbMFWFOeh8WXSxXeA7KQ6v4czcNe2vORCjcjdzCsOetQ5yzmaE148vi
9hgDHXv1VfUFY5kxbiJ3pafLZph35LZwzJHD6G5pjnvAqfLdmH2pyb3R/74MIRKJDQnUi6YS8KLD
hNz+QxUrucpNuM8O/0zNEgXXeAcc9YqmhnITA0U1jEhyV+qdacAkF9rXUHpZqzt18gvhKCRucO2M
Y7A9CSipClOLtpvqjoGeGCV2qC62PtoLizs6HhgVLv7lpeTv1r+iGWwvQAU6+6gLAZmmD5X6WPcP
tipKOvEaHdBkcQZhjhrqo+JsLrF+tOVU9gufzigKveokubPbmx6eCiC5iQL9TkSRfHnnMIri7WXa
d4jAWhWQ9aVxcwM8s+TYLl8sO7i8jK9sDqw12YrIuDxVlGaagqC/13tKIO9w0K4Jmjmib+HPco82
VFQXXoNI7OZDsWyCDhaQ36jImrBvYkLqNsLMZZzu8FRZvq18IFuy/X3GLJe2HpkG/f2m650p7L15
jdzLi8fdpI0IjHrA27EjNUd3njnfSBUm0trI2blmI6rSEOEwyhAVhTrkEXBS9ZeBnExlYdjlLpU/
UIexXTFGFZBbMhpTx4qFWuGGdVAntpsIa+C4B5f2loGPw8YwBfr3jY8dViF6eCyJVoLfhKCJ6qLd
XEoCh4Ov1hsUuqQblL6vjLiFQffG4ZU8bN1bqhPtcoc+fv5x51GY5Ea4IC/rBN8WbpAZr3QwZgJS
aSBH36VbgrF3kZ+BezxL0B9IvCQwHkRxLO51vEFk7skcE17KccGlMmhPjZk5+vBVIBNVsHdGYoPA
3CPg4ygyyQTC5OovGImMFlHg0Oc+ZbEYnPD7ZUCBjrDTMMxCNmMpB95o3/aNL6XHUGj4+Ifqjx6y
5N+l3BuFRq/79DBea/f2rR5QD2NGeeFt71sOcZbSqXcix57nCqNN8F/1Z3NCVYMQTZLB3jbkvrWD
Jnxo++8gaFxA/3V5EUWayHb6J3UvNRN9H2GC7JHs2gN48IOkcaRPdEZC7me3ukBRRPvGWBA5tQdJ
VYA4zLd2dFXU93V++I9Ssfajk4hd1FjASAvKA21/bK/Qg2F/Sj/LQeTKjjiwwRULXHDwobBzyLO9
NSbEbHIjAxc6ShZ2Q3Vdp4fKEGS8uK8IssFg7pJ0rmIyKgg9rNRg0bKdanLT3yMCQ/GxuRKZKZFI
zJUSZ1mu1zUVidyv5lPaX6vkUbBT3BO2EYnRhtxQ17GagCEhXONqR8mZdo1reWPkzA/SifYtZI+T
g955ATDdj3fmSkVkDYNsKAMFoyJqack1IVARdEsciqP1VYEHhxBOfCXvSxHzOzdoRDZozFVTZvIa
xRaUPjxBVKf0ipPi0OmZtV8ljoa4noHKFkFNGdfmb0CZW6bWlshEMQ+CLb07ttez+nx5DUW/z9wp
YYtxRPoE93qsFWfEkBi71wTbJIJgLpV46Yc50ah5mj9JyXMnHOrH178/asDeIgMCbrMUYo3+4YFP
/Ck6Sq79vfMwYAv3lvmz6lzQZX2AYMPcKAR7s8S1mQ9qgrUr7QR8DcujVme7Ps/2l7eIf4TP4jEW
Iy47RS1ywFjVZxJnTkkwzFrgEv7FLJ1BGDtRGHkWRxnVg2C8VkCK2u/Nb6NPn6uhK6JEFUnEGAyj
lckAhkY8V9PY1db8utUjbwIJ5wcWTkMTLUrwMYmcJfvF9rQj5jzjoR+ejE52LO0giUgouLq3wWDO
D/XHJEumolQvPfrppMJJqxspFOgAH0bTNfyzkLdgdMDQo7CYVpR+aHEYOasZJn4zaI8YvKz7qWlN
gjwm/ep3hpVi/Q+O2aDIjit9VNCAH079r96slKBVzYeql6R9ZDaw7MX4yyqyD9AJmWQDyyxmmMTp
sMSwFHL/QOpvVrQzP9SbvMVgrFGhR/YS0TtDudWOepBjsmkXRE+r37pih0KwbWzhsSp3k5nQfHCm
fcntA2ksZ4p3USnQDr4HeF44tjFZGtaqqTIs3ISZutfGEXVPnuQrD/pp+EKrj9NfohwQ9whvEBmF
VJYklGsLkhH032Iihrtgom+ujgLflutFb2AYsyRP1aRrIQQDmYkzp7htJy1o8ChW1cEpY1HrL3+/
0Bkt6/DdweX31gHMBjONbHrb5vLvTH1Ses1tzStLFziBfKnOMIwOgrNtmfUBRkPPZCdtwI8bveSd
CQO1H4fBu2wFuekMov1BY6/HUrbkzuiBVunwODVaKH4jzQ70wpv2ItYx/kWyQWN86FiPO7AuYgmT
z5TiStlHO/0e70fEz5LgY1p4Fo3RQtvsoymiqShp9fRIcaRov8qi6KBAKdjnVW3hdkpocDBJnqXW
q8PK0YqvcyrK0giXjrG6+ZrWaULPlHqb3NBXauH2zgrtcAov8URpLq4S4mY0QZxAOYcYXR+mKW3s
BrV37dJANaR904Wu1YJ9v1sOui6qXeKHxDd4jNKrWmsUqdxRyiFMucdI6cgv3OFr7tiY1rZcNQLH
ViAemx0ypdGqZBtsV3PfHJvkTs0PkXo7ke96I6JsofvC3pYIbaLC0EaIE9Vzb63GjLBWmK14/6gI
oPYnS1R5zjXvWwBGzQ20dKlVCADl1rinE3TaH/JPQ0FzLiWiind9kP24bDREIjF2V53VdLKpSEbx
a8GtpTSCPjve/bEVidF1aWz6zqLRQYRUyYAROg+x7l2WgftgA++hjmQuyAOVV43cxAaNyGpWTEpH
3RfCB/JpqdzQW2+Ue9TOYfa79QDm0eFZZJIIf+nOqIxkVWqmpTniyjIfzS/WTrlW94VreMouvjH9
YocoqLsE9E2ceJHX7rpn/SAaMss9a1vJ6epvJI+mXClVFZL3gbGT/Qw2v77S/dklQb+LvEpw1rhX
zBaPmtANnhH1udxQBW296jOtP4l26Xdq8sUulVA2evA3WEpcpzXeKog9HUdPBz0oKlXvxqPhmEey
D33RW4VrlRHFw3woA5lQnTX/Jhjz1DgzR6/4XTRITw6IbfT75gWDHy2333UiX44X1NjiMfoD2ufM
LlXgaTvMmHRyz3ol6fueHk3B+4irqRhLrYJo3AAbDIOkVePSy506ehX6TLoi/aTOluAhIYJgFDG2
jUqrEkAM+X6S7vNWYEb42rCRgdG82dQWDIcFwOTKbn1XfZP8HrF/y0HDjOxEnqjK9y/qcF40Rv3K
sIoNzBYbvfaFtk0kfqu45b46KKfaHcS1KKIFZG7pJK/aKEwBl15jRNvXxq3c/If0y7xHx7+bOslt
Kypf5JtNkK2CN9ZCAx47riJZ9bgKUbzqLbUb7jAgBRFYZ3ytjQIL25G+lGpXFVQ7UDne3aEbUGZZ
DXtY7RTzbMCYcEsiF8w8jqmlbrscC+VJQuvf5buBe/1s4JhlrTDWKMtWwOX297C+zowfVvd4GYLn
NqobCMbfMbtendBbiCGn3dFWc6dHhmoakWjTBG8kroqcgdgEqyHlsVkkMBgpehuaR/0j7Q0bQdgR
XQXKAKAR+P1YwbhWOfP6GKOaUNt8eb34R3kjB+PlrA3p1j4GzhioAR2GPDtIqOHtQG/r0JUFkVX+
Sd7gMT6OEc+gk5OwQaR28yfNbdzYs12wCs4+/O1AlBDiqxwlddPR8WCojJe41E2z5DUmo0z5EsRl
nICejlylSvH18jqKcJiTFI4Y5TDWeI2XdnxYtNobosEre01wT4lgmBOUIj5k2qs9on/0CYqnybFj
iPhv+I7vK730P2vGnCEplQx9HgCSLcgsWEfKvjimLs3u1je9Kx2yQFhLS7f9vSX6s08sMeJQhGir
TtAFL99Twsdm119pTxnmPNNYaHySBJFXuh2X4Bi1UMa6ikcV21Wl+wzUhUU4O4juTfXXeBGEHfgW
6SwZc8B0TQ7HUMdqjvKzjbxulf0Iye81FxnXv5zkMxBzsvRabxaQuYxek+6lx9Xr3HU/pU5uOsPg
zn7vJp4q0HohJuPMtHkB4jnTGtH3N1fgKc381JNcvXNGtzvMJ8kjHynnVc/KqdETsnFEx0jB3VxB
yrJRr+T6t0SSx8tHWSgU490QTGZR2xLKIV0NvvRCB0uYN+oJ76UbFaTNsaCU5i8mER1Zpo6+LBTr
vBWpbst+WPKYzvlSwHicBuWP3ElvqOan7nR/WTq+Op7BGAsSNS3pmgJ9hmoOZlk7zj9HJAOBI2o1
SC9qNeI/UUBr8a9ojCmxo7ihx5KKNuUO8ZWrJvUU8Nf4NEVUK8F/Eu61P3+jHJGUFUZpUzjMzuzW
Yx3bzmx+SQeBg803w3/EehV7g1PMprpKBDhKeGqHn+vqG53ANRNBMGZj7NYQtI5QCnn+Jk/3ufGl
EpGS0q1+bwTPUjAGY63kuckrSIHUavywtlek/xlbxNWKMWjUj11dZzTGVBAtltNEhYWvsscc9OTh
XRkLbkeBbr/62JttmXpQUEsxBNLaF0k/KmqNQbA7TRLlVkV7wxgItW+n0qywNwtS0HFeup21l1NR
WbcIhTELGBbfY8w2JYaJ7J1UgpLDXI5laQgWTaQF9O+bRSv6GSa0xKJliMxIaHFEjboefc3T1Zvt
R0X6dfmIcv1myneoIjmogsz3LZwyGWNjavA31ZzErkqpuTpdVH5Ezco7zd6AMJptYmBK1df0FRAY
R30/74cguxNHDbg7tIFhVFrt7QWuM94zcrkbp5cQTESizJlouegnbHZnCmW0UHaQRA93vXJcRXT7
3N3fiMCosm6VfawluE5bc/T1GLWc+V03PlWN7szNyyoa08o9oRs4RqdJWmNcLl0xZQ5M0joamVxS
3jfZl8taJtoZRqmNyG6mboWWteZ+waUTP3Sq4A7g320bWZi7rV/1zAahDDS59Y1dtofn4zeRJ51I
QNAJcVkgrsN6BmPZAJMmj/OUuj05uR76IExfLPWuDh9HVUS3LFg6tqttGiTMHO2wdKRG8Zcy7RVN
2qmgU7wskECx37VllUaYYQzp6IVFHfS2fkwM270MwXfkcOPQSDQ42NjG+l5ZTQ0ZCeqdKoF5lfiS
O33FhYBwbPn/UJzKF+kMx1idvipkG7T1o2erw04GqVtbinKYXIYhkNT/EYl+w8YexJNZaArFGIaH
Sd5p1pPZKY5V7lbzHl5ksI7XmSVwGfkPQrT74DkI91Rhy+XtqtNza1JwmjSfJkLiQFodlHI2Hk1n
1p+Kx9IVRfT5XvEGlJHUnqwSE4MpqBffETdGpCD05gc5UH1x9xl/684SMma2zVeQOFYAS5A6Jdeq
Inhv8g/V+fcZM5uClTVDpyqieyaYcX+36rElj5e1nWshXjuTUUpJiezfaoZK6smQ5AzeXFdcN9UP
iWj7djKQoY0PMLo/LqNxDfkGjTGwZhuG1opwhNdOz5J1bFsEfqXbQmRkueu2gWFsbJamZR6tBKnL
jJyipXpapmJxtPAj18UZhg3mpUY5aaRAvDeT7+H+pPZdK+Ic50tiK0hnoF2YvNqqzcGdDcmWqxSS
jEuQJ7cDQeDwcHlPRBDMiTHVzipXSYY7Yq/XfaE7Wk92a9yIzCp/78+iMJqmTOArnBTgpIkDpiTy
mwbkk0+2a57s07w4igv2itsoEJXLieRjDlFng41RmoA7R7tp3McouhaVm3LtgH0WjfFPFGOyezAn
01vpOFSf6nl0Lu8R/5SeAZhzg9lCCEkuAECpFzztnaR+I1HnjuvOsETjeUXCMIdHw5xCbephdGrz
B8rgaxJclkWwH2yJi02WqDHotTBUP1cMC8Sk2TgTxIsF68VWe05dNcgrXS+lV0FQjFjWlO6N3vLs
3HqOWv3lskgC1Wb7B7o1arS+gUhTN7jSGsTd1dJNztIL3DnB1rxLb0pzCCMOsWo7x7yZL2CxuiyI
aN3oB2zMjTyVRiMXECRMnofhoBqnElPHp+WnFT9dRuK6JCATR/+jqunIwDMvurxAlWffypPXrPJB
McGJEV6Rdf8ttMLYkeeucWatRCno7jIuT/u2sIy3ZVqLjIwtbqBMu4/XH+16m6oiAljeKm4xmFUs
+jWeG0mDA0me4up+XSt3Ghonnw96Xgp2jJ589s26xWKs6lxHoYz50/C7R9PtZn/pvy5kZxDixPFz
n37+b6vH2NJ2ijujWiCZJt3giDkGGG5lkbfKO00abjy03WIgJijU3irhoICKMg4RJwkRYp/b2K11
FLXoN7ry/AFpNkDM2slrW1YKjaC26nWm6c6gf0ojQRyffuy7/dlgMCtWDmlmoY0EscV5CTIjP87t
LLpZqc5ewqD6uDm1KJyO8WgBBq1CaHbWnfRdOqHS3Z/2mRN9FqV/RSIxl9FUaynJF8DVqh9KQSQK
MHKP6GbJmAtorNQyGZUEg9vnqxLd9MpOFvkErxfAhSVjK85UXZ3baaJb7+EljvB5eEwpvYi/7k3X
wHP8mxz0Lm2jMxBPj7yPlKJvdJwlVOuK0sDgJYpf1yDXHryh/ZL1p4GYAs+B+wrbIjF2dlV7zZKQ
BUYv8eSD/t1pdskvtXOKa/Dd+9Kh+KF1IkyaB7u0uoyRtWMjLjIFmOGpP2R+9smeHe0WoxiDcmd+
JCSwFZAxF5bZtyhhBdikYFIv8qfSKLh2uTEbvJ1N0wb7GV7RjMZLZtY3VoVHElKb9CUb+flz7Wd3
soeGFe+yUeK+YLdgjPoXsapIbZviNH/rvRYlTHFQXuW/Vz/3JU80xYp/1v5IxjpjURKTbO4hmT1d
LfNxaE5ZKXhf8M35GYJJmtrrqpoRSJy8tj/o5XUCzmtjcKRFEG7gXrrnPWJ9sLWtUBQ2Q5Khfulk
X4kXl6h36fyjxtPs8hbxDeBZIka96wktProBqDx/SqydtmYCANGSMSqt6hWJdBNLFoI8VKuuMjv3
lfqzrPy4LAg31LXRNcLcgGqkxqimgyTtC95HHgFdT7+nbB7oYdtJwjJmkbYxlyEGw+n6GkKuOU3d
tXRk+TMRjauhx+Od7SEqxtkqINjAkX17GVZKAXM6mzAHyaA7ahpGgTkV4TGeVXMfhkQ+gPnzNi8L
Za9Ny/R0eUW5Ep7R2fikKdnwnit18hLdep4ssP5VmB3o2WBnEeR/RUiMnFZRdnTGO0rLkIAxh2Nd
VW5t+5fF4R6qszgsi22tSai7apDTNsqf0ro49do75fBdH26rKRMYPoFA7IjgsCU16UJgTelzLX8n
sS8TgSEXQZC3uqFFYOJTc0Cs1qeY8qAk/iiikeMah82SMcYh6fo6jBrk35YUJNpxFFjzJPApRbvC
mAclq0FVZ0MMBcdoiH9Z05e8/DWFAdoEBJaIbyE24tAl3fqWUtyZGt0Vs3eR3EEzQHtb7EbTycC3
9UTZK0PR6BiReIyVIHW26FaIFVzbrynI2yUQ/hn2Pp8y11y/XFZw/m27kY9+zEa+zjDTWQHbmxd9
HjC3F3OcveXnFKxgM4o8RZCdF+kG40eMRjOPKi33aq2fGIEctHEnUA0+AmiFFAVvPNjAt+JgNII2
lyp1hvqHRf5sCktquW8N1Jn+C8Acobxve32kbw1a+FegRn5CnONOxRwLOkhIui6EDixdlPcG/YzI
HChrqaImMV4RYYcwosullBDWIdyn30MndWLf9oiT4n/RtFLuNbyRlTlnMcY9q1mBh0heP42tbyMU
0kt3oypqWuKbpbOEzBlTYsWQ+xLXImatONNArou68vRU9E4UicOcqxqZpnTGqEpv1Ifdqllusdp7
i7T3tj0IfD6uGtLR9aaiGrLOllTYc9xoUltg5XrFkTHUJ5G8yweXj6CixF+hg9vY8aiY7Z21VV9i
rHR3wpgTR0Vb42UEvulT/0Cwl5/c5vYapYCY3DXQXEoaY4DLzUA3Xr8Dq5Bgzbjbs4Fjjq4RJ1k3
rVizLmwjB0F/r4j1na10h0IWUWwLVs9mTrGdFY095sBKJ1AVlFEQ9yLXgf/w3MjDnltb+98OdS3q
QRe/c7qTedM72uA015SHL3SXh8tbxj1IG0gq9saYExUc212DHZMUw1nj2un1L5FocBv/NajJKoZw
olcdDK5vUaR0VbM4NSpvnpOjmZ2q0FHUxDVJ5eDd685hse+MLojnUGDcuZbwDPwuqq0mUwKicjiX
lgyGDvmk9T/wzLacPEX2eB2DvBM12fLDtBtMZkn1OUV4qYBDG+aZI2vKZyUHDU+YfMr02emG5GRr
na9KuqeFwhAx1cJ3ln+DzdzNw4BEgWqjyBtlop7iNWC5d3pnduM9zRMlz5eVh3v+NmjvtjVHjoWe
iRxVLCuqjFK1DubisRaVAYqAGM+9T9a6NmSI1Sj3YXzM9cHJyW6ORaW93NNwFojlNUSEPc0wYQM1
m7pfjU9N+6WDml5eNBEGY7TqJMWopAKLNrQ/NXlCmfwh0kXFu3xLvJGEMVeoq83zSIckKPs50hJl
Wi5seEPQHKogCkR90SKhGMuVdqVpV5imBv6nr4l+V5HPUiLwBLk+7kYi5lgNq2HXo0b3huBtNbuN
lbk5OVUYS6fVrfPfNonKuzGLdZRZvRQDzKSVQEpxNY22t/bW7r/BMP5FoSw1mSN6qZDftdG6ffhs
rKFAlr9YXxWjWmUV00jYZ6JV9RPKgzFdbyDItHa1Y/Ry6RRdcyVpyt1kNZ9Ta/ocr9HXtVWuIsvw
LktJd+a9UTrjM7qoUv7JrkV1EMgNLHJlLIKaD75mnH+fUb5SjXQtpxuldaHXktwN86+DdNLjgzV8
viwKX8/PUIwSpm2dReoEqHrcDca1Fu20VBCVE60Wo3pLEkWpRZtCkvV26m7tWHAlikRgdC6aJ5t0
JX4ffrpja4dJfSlEMVL+GxFTL/5VObplm/Ojl6aRNiNAVoxTWNwSvAzRUXkwlGsMKvLKT6IQsGjR
mJtoTsokbtD/4dVr62eheV9ZhcDZ5HtnGsi4THSEoe+aWbh8LIduKvAYQN4r2tMXlQpCrJ+Uhily
65Nxle9ExLf8vTpDMsuoTsO8TDTdVtqBFr2Q0TUwZf6yStPPfn86zxjM0vVJEa06LeVH1YzT5/dW
o6Dk7BHPEQEQ/04COTxmEpg2OOIZO1AkYaLNr1WCi2Ptkn1yjx6FtHX0XesQh/SOgo7P58vS/QXU
1E0wtIIBl+WBUOuqtYFbeeEwOForfQHxtB/WSTBqP6d56bxlUT4X1nIdKcVuSfSDsvaVozfqz8sf
wt1KOL//fgfjwoRJLllgO4OjbXzSs2utsx2pEsxj4B+7Mwibo7OzlEhLR/XlS++Fu8IPD9WE1lZ7
l/vLlSo6EdSwvlMdQ0Ghoo0jYRFGdRpDwtjnHLekVDr9l/KgBsgGXkl+ovn2Lryqd6LwAncRQc2v
GZapIQrPLGJvS5Ix54hzWRECGzXoefTC0/vJu7xX/KP+B4ewRNBtNa0SRvmiwAtm+MYMcq9wrXCf
uKUD9qYn8OQ/iMowL4sGuo23FtMIu/91bQwo0821FpHWKohzkWPzF9FMC7ulgTnOYC7LcUAY30wQ
OZEGJw2d+ZDdV3AMlxeNONWBDpGzDyIGEb5sZ0xqvTe3gVqbJc4hMFej8MapP+q55oYY8nV527gw
aGlAE5StYzo9K5okFXnUrUjLkF8tuEhLHf3PIlZGrrOxAWFkWbK+niYdIKFVnnAwdqZeOll6O0mV
P9bdp/9/kTAfjBgg5tcsU2ZOWNl2aW6V9eQV66GIDkT5bIv8ap7930IwZ2qUc0tOK0DMZe2E1U9l
jLxpvqpFRZNc47QBen03b7SgSyUU5CEQ77U2UsJ1EONQJZKTHf4JDhUfsfy6pdFx9zqWjp0i1JmY
gaP2ePvHldNfI5aCBmjj0L30Pgly/2NvoC0ec1knRNLmSgPeVN81cLTX28z6elkduLfZFoPRB51g
hnYz0XhG66DSDG5V6sHnLZz4M2UzFOfWeWdKh+6hQwANtDhZb49uU9dzG64jFFAtPSnSHUkBW4Ju
uZcFo6eGvUm2MIxcRm6OoyEDJiyQUeirp1rPB5H/wQNBaBWJTktWTGIxsiwGRCxzgNAuhWJPifDH
PThBO0/aFUH3Iz6KimboZ7NibREZsbShBfEKRcw1ZLbWKy0yHRuzVupvZkowYvf75VXkbdYWjjnK
xhyOZNEHeKjK/TKeevSdGraIk1wAwsZ49c4m5RgCpLBv7OW6q24NfXdZDsFGsQ/Wtu26VouwbErs
RRhKID9c/n2uKdosFBvMzQpzbDMZMnRos8A4BN84xM//8KmWu0aUj+GvmAXfDzNHdcyveHuGbBTl
dZaNkgGze1aWU53sFenlskT8FfsDwTp+mSHPibzAE8vam3J4yEQjpQQisMVX89z2pNFpfAfjvfAW
mW8WUdEL17YZyH/8b5kM5nkwSXLcxSX1JmkC06sPGAoDDjUc0LUN6AlF0kpQ9MwtattiMi5DkSgW
kWhdCo2XrtcdRh+XV7GXB4X70jsgRXBbR97rbhZ0+1Q4Du4vengWmW7r5krELMUo7mYsq3GaXskY
jMPwVT/JAZ1SLJwmIFISuskbNK3NhtCiKaZwLBxd/RIS/7IW8s3dWRzmhRwuk12MBgC0JT2QtXbS
4rNaWL7RGIGpFa4smYJ7g6uXClFsFe8qTVaYo2VpqZTkNH0x5Md0eWgSXxPV1gog2HqvRJnCWisB
kVVX6vhTSz9p6rfL68bdGEw9xrsYeXXVYq6JpRi7slYWSDEWX9bIXPcNYhiH/wRiM7sfL4VcmGSs
vLUZ1l2ax+qjMpqlQAUEorDT07KpsqxSxYFCAZGjogyhExEPiRCYW1yWSGt2tNIrl28U7ZuCvubL
C0V15t2lfd4Nm9mNYdJre5aQw16OdBh6j55mDEcTMqG9th5cwmF017TzsZcVLNVwzPF0Lr31yrpL
A1ghN8mc+kfjyUG+j/3hqn2gHmv22O3nr5dl5Sv3v5qnsQ/dLKmaeNTxDQrJdmTMTgilHzNEQv4b
DPO4VVut65sBMNF8a4G+rPo2inpk+NfHn21Dgf9b69Y2RF46qnl0XprkNPfhobzqPEq/mX8C35HA
8vCeTcYGjrk5jERJ+8mGltTaywpCGxkjNiVPzj5Qs7aFoadhY7OVepRjuYe26/ZtAZJvEjtj+uPy
7ohEYSyDPURlFq5YuVgzfBUsC8RoD1nbXLWjKTAPfH2zMXbdwPhgeENvxbGVIZpmE1Ckyx3N8pPp
WRGm0ak2vT9YZxDmGspbJYKPCkdi0l8fmlQR2t8gCKa0VwI14ApEMPIShHIYGMl2PreVnal2jUdt
D67jEYReeucauuB+4PsJGxRG2XK9MddCqWDzEoeyQnY7cP+sDgZpOcST98JBh0JARu2MeMgXUgOw
W0AeVgfpIxgLxhbDJ1aUpCfBR+hsUX31ZxkZvYibQu5imqefMfJ5QJ1hrl5rkuGuuuyWHxnEvAVj
9GNopzDpQL3tmcmnwfgUijxZ7g21EYa5oXq5QgCzw+8r2bWUPs6iijKRzjEXFFnbTupl6Fyi3hfj
oR6uQ01gsLl34EYE5m4qiyjpxh4ixAe0I2Cy7xQYlFTWv2x5BJKwZGQoVUSzXIltL4rnQUoca33s
45fLGPyL4SyLxlw+4zC3lk23O/k9ByMGqaRe/4P8BEPYEqSoxjRE45dFUjE3EQbSgI+OBu1CPVjC
l+ln3Quuba7FRiMgJqdoGvV835rRWGuQ7qo65MKl+zF5aMvM7TGWIRNV1XNrWYwNEBV1c/0gfFos
ldYioRDXrm3v1con6nWcPsmdv2i34XKTWMHl/eKfnrNszOkkapmOY4uY/txmx7prQaEcfyBhvJWK
OaB5a05ziDiaZ669O8xPKrqmNAtl2g99JoD6i/adxWEOa1O0dathwq83tagFVrxup6cu5lc3XnFo
gvQ+8kJRgyNf/6AcKiqtdIxLfrtpptIn/UztT1JnnjbPz+3UXimp6C7/i2hnHEbPZy2KM8MCTnha
fMRzA9PvUOsXOpQBb3I+ZizOcMwlqNrr0o2vb7302GNyWxPEouyIaOWYc1WU+WDZA06u2dzXmC+6
9Ac1EcQcuOUYhmoQdG5gEJfOPpHKxB5MXZqQDbkdMImzxIiORnJUsKUUgSmqaOKepg0Yo+oqymaK
0AAYZi4Oqe536FS+fF75arCBYDS8MBQjkyiE9m0Boy5lvrd9pB2HYHW1QN4rIpnoN7/z7zQVQ+d1
lLNgFvhb/e7kUbFiS668cpZqx4zC62QlXjTJbrxYj90kypBwc2bGGZAtC5tLU/4/0q5sN3JcWX6R
AO0iX6VSbbbbe7e7X4Rete+7vv4GPXfGKppHxHhezuCggQonmUwlk5kRo5VG6HiP54eqTwoA/bbL
4koZynNlKU+Dph6XMnsYynafJP1+WhIQkKAjfq4l0VG82qu/hXNRAl6vkr6u9g2bdSvwjII2BP3U
giKmO9i5K9PfE3rQCpD7BORWpTn2hGJsPZRuXYO45XnbgYSHbgXABXwydIiQGfynIzF0VjpIJl1r
iSVbOBaNNrzG4E6CU6hFvdSwwzwEh9Svb6Cxfmb0iNE5/5LLwr4MjTsUkR0Tmk8wqsEMqepn+/C5
OPY7xvUb7qyn7RVkK7RlGncgZkedG6sF2JLvDfs6n0598i2sJY1DEkfgk7WwjMNcJSia69PyAk4p
f56z47YhYu+2ILZnmRAoNA0uxnfZpNh44y/BiaWehiV4sqz8EFi9rwXDp1LrrxymNGkoroWW4Xyy
d12Vn63kQzeE1Z/BHTI1VqdI13V8B5TUNczqk1ZqDx8x1Wa9MKxNCrHsMor1c2LWRqIhMfC0vQZi
l+FKvWPyfoyOlO5klR7mcO98ZAXHnTJwOKh9OqvI6MOH3sSLaPlSVY99Nri69jOT5QbCM71C4w5b
mzZxaQcwLq0+hS31LdtVSbDbXkIZCHfGOnWuuyCASfP4zQ5PtIo9VevcbRDZunFnK8yK2hpbZkkW
uTVav6JEc9NpcsPxro0LLy5etgGFXzcbyRu68m2K0elLvyBOhcNRavi6RfO1rrVegHa2uL9HD4Xf
jJmEXE+Gxnl6jf7mcHAseOES/5osaD+QcNqhWeNaSS1fD2XWiV9cVuZxfohivYKUkV1dXNVbdpGX
fmb/Wx6CClNR8H7P8xLf+Qz2a11y5IQBbAXNOWU2T3GjtQhgo301TpVrRbLZPxkC55FW2oIVit3L
ir72hiDbDYOsl0YGwfmjGlQpMRp8xuZIvbNUxdXtWeITEghe1s1Jp6VqNNzA+iTYKTG9wtH9se3k
mvCT9bYX/NRda/e496fYCw2t/KOr/WTEc7FPTrXhIq96BsGe37j6lawzVWabfnm62rEbbNuEbQM9
2MV1Psiye3FQ+uf4WtwXLDdB7tw3cAH7GSL0sYsbn1feLAl7xxw8aKJ5tuoWHv0lWVD2h7+P72+4
zPDVTZ2q5lBl7Ek7uNH2EGQ+aKEbxyhxMCbtAJHD3QaUbSD3+SqNsDNjdJbv7IbRHZ2nDhoQ5WHp
j9s44vWEjgE1DBVto1y8oEYy0ZR1hrTop6mf26J0K9mVTBgEHZV1BKimrfPvb+YQ5J3D9ow2076n
DSYKn4gZupl1RennbXvEl4kVGHeAU2oWqRKgIJA6u+iXicGMaD8A68/C5Iu8CvwzO1nri9Dr3zD5
no2hmEwrLGCgMn/qo7tYRjktM4rv2MihCBEVBEZl16CE8TTX0TzFU++0+363+Lrb/F4Sf3shhY6x
sok7yU4xT6SqYNNcfbasb2P1RIbf2xBCH19BcGfZ1jrVyEL4eINiYUbOStPjGO+r4X4bR1xuXwFx
hzdwwiYrCWxpz70PWSRIas0G+pL+SgZDWU4jLkGs8NjaroJFYmRpajjYruQUH7vCTXaptxzAVvBK
Fi8bnRSmUCs07gibc1aoWQ7roDHtOt1LA33L+EtnHIb0sRol8ULqitxXHlFwIU4ENAvx6PX9B6K1
yufJM7wO0tnprjhIb3vMEd4F35WF3HffQeffhNZTVtJBTx7cP7wfXHAO3lvQElJ2skcn8TVphcfF
kLgcrDjCjQ932Ql9ZDvtR4TOHPZAw/pk4trPvFJy3LZDCAaVL11GVXU1VFpA6t11aN4lqWS8S5wR
/GOTwTdAq3OpTArzyeEnOUAf5/t8ZsRBij9+Lf7kgzv59b54DiRmiX3TxBim7oDL1eROHgopyRCy
dLSPF1+x8oc+ap8LNb52Fohdly3eqrO95LSz0/XeW/7B5HMfe9FDWy/xqWaEAMqt7VW3Yek1KAtf
2+58Xd9W3oJvuGQ4QLyBb6hcvEz6Qg1eNzBXT2r1rTO/bJsls4oLllNipHX9esrp99jaxcm3vDls
Q2jiD/WbDdxuoTwwKo6D3YrB+fzTiX3rVvdsrz6Yd9EfgvQq8wZf3amuXIv1f5y5N2xm/ypmauGc
J3QBNtShfDbb3nWvo7XEDb3uJtzLetNk68lFzaHoisJheEl163R3MzlqsodEoRYahmL+9n6Li5WO
2ZjgxwTGRN2M4mkZMlH3oe94kFLs3SlCRoJ76EGmLP8/YvQbLhcvFafXlbDGCWD0exk6mNP74NeI
6kd5Cj0m8wVGb2/bd2TLyYVMUBm1ysCWMwg+qcOTTk5J+HsbQnjCyGsXgG5rhsNZZSeKribVXKIU
PUBbHH2Fe6ppyW4bRXgGViicIQTE/lMFMaBdY+YPJkYqTe1nmWln1enwfjp+ZDwMCqystYEZxbPU
O2aoLGqM+kcVHSAi4LaB5tnVOXI+QjO6BuLiUzg6cxrHC3xi6vYRDZ9bPXteqKyALvQD4kAqBzz1
BGpll8fYypKCOuhU3DnVUxnFXmvsQvXH9hYJ88YVBnd0pyIzS5MCI4hPcXhqi96tuv3cS1kDhXkH
1UBbo4F43yRcPFx03CMaFU1IPfJG1hYSgArKNXd/F5rB8rFtmfjkrhC55avCAkLUCibM0DHbfzau
Y3ToguDKvXb+YAjSkzUtCndrBcetZKkbebuAxGFnxddDBFn0l5RKkm8xBGjcHfSRmqDev3QIPDyM
jtmh3mbmhlvm5Gcb6PdLZC+SACR0CvqGw8VavS+hHk1QrexK5Gy0sL93Mfhu0/RmTpPj9jbJsLgY
MWogZWg1vJCVBrlbgsUNh0l166i/iqfwzzaWZP341vNiMMssZ1Q8pOpcJADukrQutk3ieRKT+Eft
2EDMC0GHvtOVHlRxUGqcdwl9nDryH4H0S38oxlRpawtAYXoaCs0zlhun6t2CPmyvm/jS9+YQ/CRe
ZA1pW2gA6iM8m/Y4u8an9oWpZrBW91LiErJt4kLFYERGni44SU13jstnsKw1gQRCahF3lCAT/v9L
11deibJu672KoIc744ykDOrF2yso/N6uFpC5zCojm2NsUxtiAU1IXBnfxuwjvZer3+dObDdjftJh
wYeRTFn1lUMfW1NSa5VtC58ztPMYZWw0stJ0t1+Q9zT4xB62F0oGwoWDBPf9su8BkuWq2wfmt2H+
vlTp039CeaftkJYh5laB0ubGfkHyGJv5jepokl0XGeOoUHZALZBq1jsaq7R2ppK1Z5vK9DDiQSao
+uOUxRIY4ZduhcPXzIooGKKhAc4U+uGD8jo+mHtD4xWZq9yztksQcj7++yUEGwa1LdXUKeUpBoY5
Qzdpj1kDo4yfljT9nIHtxl5qSegRL+EbDOfYEVUC0hqY01Ct/TBeq4GrVhKXE51NjKtiJAOdscTQ
OYgJ3S8JmuAQrlvDjex7Q5UcnP+xP28I3MnRQAlkBIxHp/s5e8pPDUM75le6QKIHhAKa3xwY3dTX
j+zPGyZ3kLpmJmbPFo40+7a/dfR7Ihs3kSwc32tiN6SxAzakE9u7Jv5S9r+3TZD9Pve8aFZdGPYp
mraGElSR361yv/37sn3hO6LtdiBR3TIDZrcDQ+4APub8EF6T2+zzBEbmcG/ttiGZL/H1FEfTiIEp
aZWxc1x+BxxcYyutQPsD/t3XdNTR4+LrXJhXWu149TjLpEWE37k1ILeGFM0P2cya8iGtrFG3OmGE
8DzejabPJrfkQ7iv/GhbFnI5iZkyPnI2bBB+Bvd6CXK4aYcSmc90mnSoUt0etM8d2OHoyXjaXlth
qXhtK7uCrD6yyVBZ6TLD1oW+sp6kh+FcfDY8aEjvZCwuso1kvrvCiovBiZYEWH35My4PbZt7mDQ0
otMwvUjMEt2c1maxELmCGnLS2TZTTDBulz3kUo8DXp/bHVQT/BQ0pjJ+LBaMtjaQS1WMAUOPy+sX
2Mk8J9T3kVFdRcviVmrmZaC9tUfpvD1z+y1MLgTPUaCxOjEr8rP0EhS0Z5DvgOChljU7yRaTC8Vh
Ay6EmiVireU61DX2KUZqgyftPhxc48z6WWTPuLL15AKxDh2UZulgmx3Zbkm/0O4lrBLf6J8zzLbJ
rjjCmPkWYHjmgsZOIIYTwb5S76+o3t23aNxxtz1SYtHrOVw5JMJaOGoKO2fKN3uuXKLN3kC9uruL
yPOQ/NxGE92mVu7/GuFWaHWq0ySqgGbmn2ybup2NZ3ijgihlJ8mjhGsHWRIoLhsI0HxwDicnn2KW
RKfUD6zrKfizbYk4GK8AuGBcGajq1yYAoHzsGxB1jmtXvUtPjC8z+r1IMgDx520Fx4ViiMKHduAA
jnXvDqCVwPvtTr/Tbyc0uzIGZFvSUSBcQNPWqO0g5YWm2WWkinXT1BtSIw91TnF6hX637QWU/T5n
kBXYWl8q+H0jfIjL76FM9lb8+9RGDqiCc8HggoMaxxVJ2AhBWyDMLWBelyndCtNZJveG0XqCWhj3
ierHWC801qFKxmfS3wT1U5Z8ZBNWEMzI1XmZUBsK4hwQjdr4TdBdL5WsQVVmBfdFami1RAFr4kxB
2Nh9arO9KrvQCsc5nJUZ3GdoceoZhS3U3Udv2HWn9mCfGj866scPdG0QSBFRxwYhiYXm8Mv1midd
zRLNxJYoqjfW5tkk066jg+zRUPDlAQ6ooHQKARr0zF3i0LkomroCGdQIRiHc1b/TwNg3Q3JQ8xBk
s4XfYYCsj7WrRpu8OMlvtLk4jsSQBDlB4nLxZ3B7p8VkacvFRgNJnfk25EJz6Aqk7cHAZJ5pfYBB
9AKN28VpsnM90IHm2DdJ3nlG+DvqZEmuwB0vQLjsIezjMmtygm8epLd78jnGt522stcFUfS+gOGi
g9JboZIrDq6iC7IUPOV5pZep7ggBiD8Wmivd5LAd7kQJ7QUilzoUYZkG+gxEC+9dUPfx4vtg7xxY
54MieXIVryHelQlVoYPDf/s06OnFmWYgbe+vky5E0denslEwQXhFGQq0hCqxbEJM7qRNmqHZixXA
nPC60+8nmS62IC+5+H3uhA1RadpZid+vGn/Qvs/Fn3k4KUXiTn3sNUSmCyl2iJU9XKS1C6oFaQE8
euwgM8Uo7Mavg6eAwU7ZmZKwLtygFRh3btU8VTQrZ2BlfKiX6BY9xK5iFhKfE2RbF2vIHdihmZ1y
dHCWJu2PrvxcUCgvdb+ffkhcm+01l/Ff4HBndqQLxEfY2mm35BBe1Tfaw+Sx9+nqLL+siR2PYASe
oDFP59nWpikPzNxUsHbzH6qfnVxmjTC2gzDsbwDOE7JEZ6odAIA431kDN8twND4N53HfnvSjk7iy
B3e2Ou9WD18rqhMVs1kOh1dOQUnMAYkQ2CvPeUGPegTaFwVU9kVzoulH5qYInlT/weNCn57paCXP
EIiiE8jy/WQ/XJXJbvD+avpSCk92lxd6+wqQi3xqY4z60lMAKjfq9GJoh6j/QHq8NoqXT+908DYN
BTDGe/PAxpOmI3ozfiSgJ2MR1vwkm30R9WVcIHL5cdSEXVhX7HC90MYnB2ef7J2HXAElmoOroNsc
PvYJeVtIXrLInqgzTTogk1P1amJwtM66G+8KT9bqJQy/Kygu/BYYAMgdaILv7PZXPH8aM5QMgi+t
cT0MN1AQ9yURRHIG+Aflvio0vWeLabmsyQWTDt/im+IOZ+/KBJVGHe9Y3Sfz5JolYmSLXREcgqk+
zjmpU+p6mMBxtEf7vjgpGspq1T4/aA94EclLF7rXhsekSwLfedq2Wnwu/oHmB5vKzkyGLAZ0qJ0D
0x2Nh2Q+bEMIg6XNGswcS9cNvou5rdDQUMZ4/J3ywjUibWeZ1XEbQmiFo+GGDS5flEG58BWFiR1l
AbpPprrKvDa0+uOg4pF0ypxUYo34I73CYpu5ug4hDymHtkVio57jY7YjX5PiaD7SAwZ/99PoGbKG
IZltXKjUSD/Fdo7rRGH6g3mqg3P2Ee5coq9s4hwwr/UpWCJgZCdrr0Vu6BMMM+en6NgXaMmWFa2F
OYFjoSaCqjS687mDXQ7BUFjKgjp8/rVD2ThE+4Z1G2qy8U3RnQ924VSB/hgsWXzxKi6c3JxYYSnJ
dN9J4xN4Ws9syKeh3R26Iv+EtLyaNWuHaW6Jn4htfIPmclPkImFvsCmwPDnO9h7ND24w7wewG227
vvB0rUzk1jIay2msch1Ra3ykXb9vqEw7R+yAb5ZwhwtMNnkYTkCoza+xAVWvNkXJ1vS27RAGe1Qw
VMLiBJpBLo9V3ICIMyIWWtrTU6+Nbq4RaKSgJh39ippo18yhBFD88Vwhch/PDjLsgdHiKsmkToe7
0nRTb/DqU3bEpKo3HkNJUifcKVxUQICCZhu021xaSJScjjmGxSHikN/3xnA/953EJhkEd47bJFCM
BSPvuwzd5q1au2N52t4moTO8GcHPR83UitJiROKWzXsS35WQ3SslRTkxBFUJI6/V36lBFaFp9ZqC
k5M0LyaadYtDYu62rRCv0xsEdymBRFTXzxFcOkaDp/ZYye5Wwt+n+NsZ15OKm+nlVjdlGuNMsq2m
hxbNDSm6OrctEC7SCoH9++orZPbd1NRsp0H87w2k2pX1TTn/3AZhn7J3twLQSWMX8CSvW1wMM5Z2
mXMtmVCgQFOsctSLJ9wHvHiM3ALzBdtg4vO4QjMuTVImOmYkiDGB+WKDIZ/p5vYjRk497azvovOc
eB940ib6CpHbpjpTncaC+vpuzs4WeSrAqaHJyzzCLwF06wnaLm0H5EuXdg1RDT1gBymWYRCf1qhZ
QVnStbVln5FmF9o0cVPFAQ1Q7lVz6zdLcNbC4GqYqxclLM9F8FLopoxVS+yhb38Ut9gOgcyurmOx
h5/OS/+pfqYeBg9fkAfidTM5owdL8lAm9qU3QG6tIZRcdVOUTpglTjG29Gwtxa4M7im5GWWEraJx
CuzrGxZ3ONLeJklkwTjlaB7YgDmGUnxyR33TjT71J5bGy+X/ZCvKxZSmcoxooADNo8UPBkxuKIWs
5Mtc5f2BfDOMyz3HvpkxFIhF/KsPX2PDS4d2zyQOFPnTJvsAbqFxH6w5HIqq7YAGviM/PS7HpPLb
/V8EraGM+kh0SgzcgFDRpgj8/BQdscfQmCkqHkMV+SFp3ES/L5yvsSP5ushwuNOIQoeVDg1SwLH6
nVm3TbaABelXmr5sRzORu6/N4c4XOu7VcKpgTkp3TnS1RH7UXoVz5y19ttuGEn0KcKvCxYfN8ID3
6DK+LNZoEJCWTWjWAhu/vV8M1c1kFRuxPW8g3LI5pDXzvECoVOvGa1mhCDGsIJ/6+RG3r8O2RaKj
tLaIWzwzKIY4awBW6lddcWcaMokw2ZJxwUjN6snsMwDkeeTOJpTqEjep9ttWyEC4KJT0c5d3M1uy
bp/akN5z7fh+G0K2UFzMSeKJRjQCRFyYjwq1d9pgSOr44vPytvFcyFl6PbfpDO/SzNatMDAw1JiB
OOm2xBThaqFgj+dl9KJj5uLSi7VJLdK8L7FaTeirCkjdqsTtHVnnnCiCgmbYhJgarp94WL6EwaBp
E+UqysRsaqA71YfweXqdm0Jas5fpmgjXbgXGrV1m63OzRAgCGrntYp9Gmu/ULklsb9sNhO86hg5h
GBvlaPNd+Tacna6umB9gxqc5Gcfu2FgQUXGJyzoBpPPvQrdbwXGe3dVzDN4iLOKo+M3ws/1Anx7a
Jt/M4TZpVtCioRCsm1keaPq7tRd3e8GEzrYC4DamHtOBggkTl3NNcZHA7wsUS81OdqeVwXAf0MjK
8zQzcHbmnILO85CXhmcied42Rpg4r5eLu/X1JnomAwqYDtmkG+ND3Y6u2rv0PvTAt3Cjh+4kOUdC
y6Ayg/EbKLSAh+zyGIFJwkhJiJw26c4kf5ibk2n8RwjuI6CHqqEPDrtpNu1B7awdyuuuVHFOWM4D
u8I/lnCfAjLr7byoqPrS47QPj9ox2iVfjG/5qWQ09DLmCPFJRbsG0x8Cgxv/LJpZZZMPJVw7wpMv
BEOPY3zod/01iJoPkPje9gxh/FmBcTG1igmaQ1j8cabGNeZrpWQirJkfO/ZuG4m5GJ8qGhYeeuEN
oDPjiXugWEKDaZ7Yq0BwMI7pofHZNPZHWivWMJzbtUVSBqjooRQVuqT6RsyHSrUkx0no2itTOL+z
lQyikcwUspyUZfHC9j5tdQmIcGdWIJzXKb1uTcowoqjrYERup6c/4uQatFgSGGGgBp2YjXYUPCby
EkoQ+p3DJEPpPQelQjNQMMzoknxavFxvEFzwSRozsno2UxhVN9lwFznU15vJ33YvUecZASna34bw
hdwWwuB1swAlnF328JTjydD6FOWnCaRJoZfukInSD/k0KpF4VdAocTjLxrEMKV5HWFGcxYX40PmM
0vFDyS4reP4Fwxc+iyxO5qYFjEP3efc17GS+Jt6hNwAuCjTUGLpaA4BVEC8qlmNq9Adr6CUXfLGv
vcFwZ1MfE7MlTO9HTY+T8Y2EXyU+wH7gfYx5A+AOppFjIAWMOMhwMPTQXbOhsfiQzCBHKPdQrjl+
BM7WdCjSQzkR19LLT9yCkdXMMmBPcMNC2nA03S/4P2536I8STxPu0AqK/fuqmLcEYTiWr5aRkx4c
8U6Qyl43ZRBcStX1taP0HXtyMT7Xys+g9cnyQ7JigqZrzCGY6NWEGIkNey7NUEzD6eMJ09k6yc+q
Hp/HZT5Mff4UJ/15sWoXrGAvUW95XTKHkiUUet8Km3MOxazRVT6haFxb+yT8WtKnbePE6/dmG8Nf
bVGa9tkyNKgYD320G7pTBCkwOn3fBpEZwfkB0QL0iSoI18SZ8UFInvGZ2G1DiGgPsElEA58UNUzK
D+r3C50r/PHAeLbvqxNIutzhy/zV+FZeM5ZzevpIkRWduwje6OIFrx//sBOE+hLpCN2G+TNN7+bw
YUwlqaJw3VYQXIRDlboN5hkQNLnOw/MsG88Xfq1Xv885Ng1mJ48t/H6QBq5iHLWxd8Pwqok/EkJX
OJwTd0ORZAr7XJshZghQ+4Xg2INk/9lavIuiKwzOkeu2n2gxwpbY2TEC5vwQfbGgq4AmQOS7MsIG
8coRE50+SD9UvlukVeZMG2IE0cb5kUVfUzV00+CQRDKZMXZhe2cVQZ+9Q1CqIK9DROvjqduGYlcd
u49Qd45uatAOpMk3J7xRZG0+QmcjBGpFOEeWRrhIqpUVobPKoNS7id5lsnYJca6Dlkk0dEO0HETZ
l6GmtOuhHULmzYU7UFf9VJx0SMvaFSYVME0MZdRjupdlIcL4hrd4A2SsBMSsnFvYaYSnWRPd0cr0
qYMwdndwUv8jrrfC4MNbHnTaEsIZjEd6G+KBB2/iUEkCVfTe+SqrvcgM4laxH/SO0BJgev+91q8S
NOCrMrEL8W1uZRFXR4gziIrV3WtPueqhn9aNz9XRgcr3h+R/oUSpwpHR8o2ElItx6G4cZ0yIIYtr
nuI8d5fisLRSmWqRc5tMFA43OabpwrmBBZLcRp1q9sAA9d9jfbDvLAwa31kQNS788Rglh1wmpSzG
hDwgci0wefAfCKKPStgkqPxVeYuoFP3QM0MW9UTxwSQ4sI4KIcJ3sgBkzLsl0jKUSPbkUFVu7Heq
+zuFprHmzad4T3zUsd0/sqE+kRNaGAUGtSJEREHjeHmUkzpyCpqxJ03TdnXn2m5rt9RkLSDCGsYa
htu1MI3npELq9foshGFgTOUET0y5qzlkN9pp+xiLlhLdXDoLFKBdMbhTbM1FpzPulZ3afs/VG/RF
9+S2aWIPEdjdhhJ9PWyK8SnLek1XuPrZoNqTNTMy1gAvs/F4r0A+Yjb8CXFjG+j9PpkmvlDwfANh
1+KJS9vQUVMytqnvzG17mgzzEdwUnTejuVLiie9NukTitqpNk0Grszj3tf7RDB9NAg3Opdh3c7/b
Nun9NpmWBiImNnoGy3iqgD6BCMaYV5B5tQd/qPNdl6heqke36VJ4oykTMWKX4csP8AUcX76vy4ik
hUZzX4/7YB+pi/VATEgfos0rcQkFl0ijT93tkJiOmzg9kVgr2MC1tbyo6YRO9qHuBsBnlj+lqVfT
3E3a4fCfFpU/z85cxwulXe7TpHLtwEa/pG+V32DxaD9tQ8ks4hwFGjokjWZYZNaLu9hfu+TGmgfv
AyA6FL3Rl4kIZXMgbRIpQVKYuZ8159z4Mqt34xBIzpbA4xHZ3zC4eLHEOumUxUDFpgWroPZ9jBLf
0o5a+Ou/2cJ/8HNoo9cWcKweD/wdRq/w3wr/3YYR9BTC0x1M2lFCcaM1OXtobWKGRg1SvxxiP8rS
EzoQD+EyLl4y4TFRp/tU1e4KtfmCRukv2+BsP96dshU2Z+Ocga8xo3Puj+WwA1/k2TSXp20Iod9R
ausOJKFVm48bVtIs4TzXqd9HyzlvjMeEBPvYXv512RCr+AbDM4z0Oia0LS3Pfag4WcmtlR3aYP/v
LdGxQToCoKO/G74sF9qo89zjBOElLOtCz4ygIQimuA/AYA6VQjMBalS81PqIsJZrTZP7NoH2RDrv
QVJ+rolsX0Rbz8Zd/4Zh8X51w1mUJrL7FjCagnsBsZUHhVb+fzOF+97OlRXOpcYwmsHFS+2VE01+
MNeSb6Do04TeODRDoakMvZBcRcCJrNqCTlPup0t47p12VzZg6Mpmy9P06aqKZAmmKAKt8bgsbAFB
TtH3S+6X0YuS294Af1jC21D/90U2lqu8Gcb2cLVHUeJ0iT0CqHMOtn3VQ8adOPfbeyQzhgs/Vgfa
l8QGxlgF+77BpILeeQjiJzufdttQolCwNoeLNuYC+bi4AVSSE0+tMhdamTeBNksSSlHqoNsm6CA1
3DtsvkZArVFFzlCzc/qLqDdNY7toO/J07UswHLL+a1HJioVCw3ALQFqJ7Ailqct9GvskKXDxjv2U
qNq5LZTZ67t2fFagqCwxTnhsV1DcGqad0WUzxWcc9G0eDtiDM9SPH9imFQQXGdK6qGetH3OfhAGO
VFF6+TQ8QQrqXw8MmhYuoKjgse5lsBtdrtpsmkXe6wU+sGV6csb+YVpmnwbkZdsckYOvYfRLmHGJ
mhLT9LmfF35VlLtmSl2anfrG3m8DCd7NmUF4erFBhak7PLuAYih4s2zwNVXP1t5R3Whn75Qb6+av
ca3kYDeS3IHFT/7zjZc4qOeoBO7OyzDFwagl8dCkGI+OsUlle3arhd6TBFKMaRt6ipN9wDdMDd8M
zEOhRYx/l7WrAnMRdgr3q5vhhgZV6CHGd17RDJ1kOYX7ZoDpwGD9exAtuNy3PslpmtV64usUNFST
mtwqTXADqrUjJMwlkUmGxULKKtDGQRhkGOvI/Wn+nOg5eG37czegmdapJEhiJ3kzi5dA76ekMSC+
lPvLz9F3oC2ResFxOuP6u0t8KiXLEX0bIf309yq+SsisLGvjCHo7HSyrUbBqTMOtUDyYbsP4EFcy
xT9RbFpjcSfNtIJC6QqYRrujHaReqXeS1RMF2jUC9+U1tDjUaQ2EtjR8hbSnEvx+Mw719kmWLRoz
dLVoZugYnZEDRjfuO7DT9M5zCYKS8BeY5LaR2C+9O8GsisTegwm+HpdIZUnnpggnfBKjwq3TQ1LI
uD4FxRxEJURXPDqCPAIp5SWEZTda3gca1szX9ozoytb24WGGBm26H+uDTB5DuEWg3AODBCpwFv8t
bCGtvJgV4IrOb9TOzU3PcmSeJtogPHBT3UAUYm0PlzYNttFrfW1mfuXcOslLHf4Bm62j6KdQpj8r
2qA1ErdBRamkXRhZmW8F2X3DWu9sGfGGaMUIyojUUqFQhfnbS2NaM5iDRjFgzDC5i6X5RIe8adZL
MgdRjCM6nk7wrWAj5hxMFgUBtcIJRGdZ9meCZE+ZmG49LadylPUJCS1aQXF5/5SbWRx2WubX+pmg
yFBBvgGKxNtHR/TxW9vD+fUCQSR2U8r8xvisB7+75AReZxct3tZ4TCzluI0mMYmfa3UwS2Zm+YJN
sp+LAv19L+G034YQutrbqvHf1nIOowoX48w3mhOkaL08nb1tBKELGBpGZ4mjqWhZvfS0ocwDtbTH
zF+MnwU5Wr2OwbuXuUklOMKYAy9DPxp4ZDB/zPmao85DlKhN5nc7xoPfetOxQb8DPQyHcP+R69ga
jMtXoySa4sIAmF4chvjKrt1CMSEpJ+uLFLrAyijOq3tnGB1rAc5c2NBMxOFRay+khsQNRH5N0XVr
sFEihGvOr+d8GdJwGjJf1c9afXCN6cFabpbULUKZ+KtgsAVl6n+w8KB66RBlY9B8MNDB1/3sP6t+
ChJE0wPhHAYy0QmFhzXbXWoM7Moe00SOiCIyojfr7sPL5yXu0unZiFs7pkyia5KczMhwdQKS+u/b
/i7asTUMt5S6UsDlK8BURneq1OkaKfLJrHIJt7Ho4K5g+NhQlVVm1ylzwO5BpWcqfeiUAXA3pRCj
z0tSAIC9ooGcSfcZtc/kYKKaEu8vXZzwI3WotVXcN7ZUtdQOSoDG8eMy/iLz56GRTI0J7LLBOozL
ugGu+HfMVuoUpxP0M1N/wYxObAfnIZQJxAhcABNyNiUGHvJ11KUvPW1MqsUInCjztXhwzaj0kiK4
X0LladvTBAmJjbogrIC8A16YuBg0pGo6ZoMS+ZDhS3vMfjjOnTHWKQjtlKmY9lkMjlNMbejqKAkX
MmTOx8mchXVthJnvOM8tKTHn/FgYB9U5ZJWsy120XZjcNHEXA2O0bXNRXWkxhbqYqFTnMzjck5fx
AxVWG3N2TIhaw4eQf7ntl4oq5jCiVmy9DD2oKioE2VxWlRQEWIw12KqmYcQJDRfcXoHRjPR2g4q0
WX4unT3GKVltSItfcvI1lrUSifxvDcZFuqrr0UUGnUm/7i2/aip/1omfTorEC9guc/cI2ESxN3h4
QamJ/RmrG0vfh8guHVQC6PA4Jzd2uVf63FWj2I36fa59UXvZAJdwFbFLGKxQiYYaxCViEqrgDsf0
tm8700Meji/xWHkJLU9p2d9UZrZrLPWwfciEa7mC5NIXKw5IkiVYy8bKXDK+BNEBGkmS3EXk5KD5
MjSKVByNK9wnkaaNY9iVHoHeAUrax7bLVN1LSlbj/YA1rPpuswYZPH5zC7igmy5LcLMgww/UQYn+
Oyhl8/sCkSfTNlYgXHRgLTh2VgOknd36E66Zikcbr96hx3X3qu4EtkLLa7zsAHa9/2Qfr2UxQlUt
qgbc0awuO5c0wRCWso/HQvLwIyqorE3kxxXTLu/7wQQOu9+maDGJf/dfR1xvzSMIbjwii4KCfioo
MP4fadexJTeOBL+I75EE7ZWmqrraO3VLFz65ofcGJL9+A5pZNQuNLax69rIHzeuoBJKJRCIzAld1
8DEyRi2+4xHnSTN0upqGRmff9Ebn441jP7VLsDoQ7FiKr0mOPsjua9yZAeNSbRb9sEzZTTlI9fnY
R8Z/9tufwm2vErmKjenTMkwuiicS1NeTV3jrX9CI9OVJm+iL34DxjeUgUWiKpsNjtUNXL7UWUIPj
fXK+NJVXp8ezcizpXhR97ls8LuspVczDqjGqMMOya9XYz5b7PJJgCL1nC8KFscEFxRt1e4AEfyuH
p8/NpeFZGHTTL4t9+nL+oxCd1ls4LoQpSumUKLyh0Gj4Vfm5jHHhP5rlT/fPGSNOnJRnjACtgtNY
Cuya8LoXg4ZEKl8k2x7uyHEiMk72ClMcE4QCnW+u4azI7lyiaLxdLy7lcNOUpkoOkKn8Yg43SvrX
+f2QGcHlAoqxptmkY5kq6MXXIzrKb+xYNjUj+3C4SL/mM1j8LYA4yXQcWj2sCnyv+pdh0oMsH7xp
1T6fN0sT5QPbdeMCQzUVOlq/8a2q9/ajsaehGpJLcqUdXN/wUI6DPOkMcjw16BjTvWTEV7hpeAFh
VJ0metW4TZsouqI0Aw9w3fq9ghJk+4FrA5J5DYmHidcjnu7JTDqVkgrvLGunHu2MiSXHw8P5FRTu
2QaD2bhJqNDEUjjVwN5yshfNuHaHMO1QLC1dT0Mlq7ckV0hRXGCdBayJHpVAnfuYlMLIlxrvYWGU
vJTF4BVW7w8zqJE+W3/ObYapA5ZmsxkhNmx5almUJH2eRCB4V1bnS27PPzRl2HU0P5xfQKFFeO60
QVAEUi6LgzF6VynsCKekYxVf3Gy5sYr8jsyk8Gw9f0Fz4SzJN0QuD4v+C8i/vqHkl1Cqwutqsm+V
wR/6/TJVfjl6Ywc+wekm02Q886I6l2W7Nku4Wb74TgBPd1wzalG+Vw7xDRvqUvwp9ggkU7C8Abk7
v6RSOO7DSrpxSmsTcB0OKybVWdY7xnGJ574D4giV0RpIAbnw6OaO2+lgmQrHY3WhBd1jFHS293cn
KKF+JMm9pXhcpKxJ3VsJhYGMj0QL0A8VmA8MbrqOQkVy9ovCFNhJURXAUemYBreaEHEifbWgoxH1
L6dTd00xSb4BMYJtsR5rJrDEnfa01ubaxAkTDm5SB+s6NTuXprImQtEZhveD3yhcqOqnubCaFa1P
ep5D0926oe1w4bamZHOExmhgUnDxWo/JCA5Gqcqi6tsaISpP/GocFmhr2R9o7sO0xRsIFwejks5q
qrA2LheFyOZymfcKnf0EmabkW2Jrz6fOjoaPV0PdCRc9zpyqRo91gZa+kE0YpzdGuOLjbYPyonoA
f9JOpq8mdO0tHmeZE6daY3Vo3Bhel9DyNdUzLib/V2//cxbKtB4FkwQo8m/M45w7b5eqddC5GDJd
5Om23dths3isE2HBNKVsMXXJYnJxYinGQZ1zxInkagzjQ79XwuhAd2v4/7BgiDomT2zjogRKegVe
GGFbdYWpj2sHperVV47ZMdmfdxKxy7/5CHeG1ZqFyW323KxHL5USdHUsWTjRIemAvE/FIBt6xfnZ
H7McpxZtd8gMB0SGzOus+8XwUc3x9EGGxXb8ncMjJ8P7OXtt5usNUTcrxB5hjNYlYZEpF5FOb5Oa
eFF3f37ZhAFpg8Qtm4UBLbdjvqdofyGBsr/SNjyPIHIBvGCh1YqRjIIUj4usc5FM4CUs01DX61rb
1VrtPiTo7b8o00gpfDPKqebRznAVTyWRc1lH8/Qprsvq8fwPEZh68ju4KDJmaLiPmgIHFqburVj9
a5rd0HSSb+dhBHsHGEhyoDKFJyFeyAxlV4qRSIRFp3uwlQAiHb4ToyMZDD3ngQQOiVEgVpNCdVR7
V+KtLAOSnYMLMfBu2lVa/7DGya6sMGZpzNf2LEsSBR/YCRznKU0+kTZ20U6UObrnOO1OBSPteYtE
kXCLwUspzkRPl6bLWP+Ds2eaNu3fSROTUpq13Xk0iUF8EtovZtr1GQwy8y8qJAd7WdVQdI6cmMNC
8eZioletTqPhlzksB8x2FLIY3t8859rnPycLRrUfzyYqo0I20aV3iqZUyegaNe4lvYtCFlphdDIH
uhlLlk38PeOmCOd2NAIik1OcDm+QQ+3GGBy4mC7YSTx4NrLo5CgbwxduEFjNHExcgi2Yl+CObL2I
UoINIvm0o2Z8WeofODVsrNRvCG6HQHucTVWCmKDWNymeVHPJ9VoYcwwbFAJoqMcFmKuLpWZhRhPL
96LmZqHQmZr2SfKBGTDs/AaFs6LPV0KtlS0UxOsDNVQG9AqA0ZZiXNQEQ8ZOxs4u9uwNIucDjpuQ
pVVhF/W7+ZHx3Zd7M2zNB1asxkidf/5TlS0j59qxVXbWWgMuUXY16t/5qyuTXWDhiztyMRnNnpmw
WWxm/dSrm9haSgeNjKGBeTPVDemaBZlxSNfHJt91zYOWyh5the69QWQHySY6zHQyHZDFYtcmJ7St
KCgq7eH8uokDKq5LGL+HRBRKCKcYU9yjulPhZp/pS43L9RAoOb1osiTQFOOypbeg1XkorGUXDcuh
qNun8/gsu3u/qG/wnGO6U1plnQ3HdIfFB6HkYdGbQ+fgYXyyvJlUaA8lwXlI0aqCaB6PXWi1tXDP
P7XYmok9JBqiU13W15ik/lzVY/UBd0T9R8O7JLqR8fB+irHMlaOOeYI2ZVPZV5P1SpqfZpx9Om/J
+/OdzUeACRlJhAk5KS51RvPuENEKr3bq3IfoFfZsIztUVnehF41XW70krjN3O90rwP3i8GDp7bse
3joia0WKJQ5BWnYZD3RfYNLJ6xvzU0LiRLKCMjDettEciMFe7voELlklvmZeNdnrqC3e+UV8HzlO
reKyFrBJmolakQTDgbkXK92nLEE5ddUkji740E5w+FbhWYWSYDkCp23AT2MfMF/ga7av7tDxsZeN
Fr/38VMwzseNFhN3pAQY7vlBs1aHebEl3vA/DML8MlolDFa9PfXx1hinKQeFZahCMe3KvWQGRT20
MJaLjzAQMIPewJi7bEJhTpHk0hxgkTZ5WQUa09WbWolJ4lV7A2Hf2wakVIwlc8sZFyoFzbtG4yeO
jPJC6G0opOM7wocLMZ1TiHSEUCbVQPgKXQHfMW5mDC3Xskqm8NvZgHCLZaVGAlU5LUFMqC6yuvWK
ub4m+U8Do68f+Hg2SNyKGXnbTC3Btjhu65VL75PloJrP50GEYW4DwoWCHi2ueglG9nAZv/b5TTPj
LuMN1Sdr/XQeSLY5XCjIqJpPUQUgYn2DiDXabmLnj58GWH0Kj80o56B/iZ8RTlK1061mSkKoB3tp
u1uTl2U+NOVe/YgxWyTuCDJyI1v6dExCzXru0UaJOdR6fDm/YCJH22Jw3myOtuPqMT6YevhUJbus
PGjmJbi+JCH6fZJwumicPydO59R0him5pXpT+oWCd4Ls7fZpdl4sKkslhWgYNyPgpcE1na9GjF03
5ZAxgk9b+meq6V5MXiHTCpHEKtCW3htGRWKfKO7oG0Ruq/phUecyg99ZY7bXm+7SbGVDbTIIbqcW
J4eGkAWIZu08Xf9hORIbRN/O1gZujzTMmOWUAkCfQ0p2OjTxZL20Moh3wUY1YrAHwobpJV0cPHse
NAhEn3dpUbBBDQ+EGeCqdJG7nQboAlzWioJx2nCI7tX62XTDRUWPxA4dIeeBRDuCF0LM1YP64/0o
dZHrylprJRasSwj6QHvXq8kgQxGt2QaFn61I+zjHk2uO2Lkox87ovrtG8dAkxdN5Y0TfzBaG2/0o
dkdnirD7Tt1cDvn42hHVj5c891L0lKQlVLliSewRbdQWktsoty5a0oN5K0zV2S8n6EelXt7dN/pe
kw1bCPpK0A/6e69svrPaiTV9guwnCmneigr8fJGGpT/u1NclwGPkTpM9DbL0jM+0t3hc+kbHhExq
AzwKOXumxBkfKzAHtWAylPUanncQXFZO/X1N8UpnulhGNFcfOvXnbEPuRik/kCdsDSKnKGVv9shK
gJIN18r6rNT7fPpx3gVlhrDvbZO8kUEvnbRr4A/uZW4unobSbf6RSL21g/2IDUiSUxt/u0KqO/XX
xF2Oeiw7fpjfntt77lMa+0md8pr5ta36nft9tiBguuvUZ4ceQLYwOH1wfuHOf0igQDq1CVwobtZC
yzZsDMaChXna+sfk3K3WU2nL2u3Yj39nHEYhCF4c0Y3JU4ooVdtrtYHouliZe9PWk4q5C3RPtc5g
B5DImF8/YNsGj9uvudGLEhkqPlf1qUtu1HYHcqwCdERT+cfzzwgRGyRu29bWwd04A5Jdfo7b1ENq
otuyerHQxzcg3FZZWmVAFLhDXDBeuxVEOl/VP68Rn9rBIv3Gw5fBUAgZYEeWO95QgAKr/tGNtSQe
iCPqxhIuets9zes1gdMNQev4zRPI0UIniC+gnEegMaMEsm4EydLxDwdt7dK+axAeGlf3KOYz5/6Z
5pLsXgbCxe2yjcY4mwDSoo0phdYsilqzjKRTBsJF7Hk1s5EscIIcDYdL87VT94bs8iD8TjEUYIOU
E1zk/BNV2azpoEORJ4yq4qmkU6CWQ9ApA5TXKhqe/0ZZYH4XEzZY3KL1aV1qY7/AFerFj8xiZ6z2
4TyEMMRtILglW6NUVXG5Z8fP3rZ7r0/VwEK009SfJfl6HutXDOPtwVwmSiLQk7dUfi4PshtDE00D
MkhTvc5o8Yju9MhT64J6qdp7tmX4StqDo290L7Sq2htzcbCodlxU5dA38cVim/dVtYRJG+/RBHWT
YxhyjMvrUdeDUoE6MtjiKkO9mfIFpI9z8bWrLdcjVffokug6NnCpHPrKM0l/jemoGMjmxUrtw9oo
e2WZTK9oLG+oq2sKfhBnKEE2YETfnIHcKA7+88mMUiip6rf1VHd+rs5PTrp8rthrTg9maHUMaVyi
ZwRPIiNikTe30QHl1s+YW8a0ANohjfVL5uT35az86EDy41WLKsnRRR6zXWEu1g66NRKl0tNQy6Zd
WfdXaTRIPEbAhMsIEd52kQu1ulrTNXVRF+/RUeTpvuWTy/lgXrPR/uQT01RKd2sjMUwYFreoXPRN
VnBfqL2GAFLu4wfWxgKyPhIYXj15alB9iQPZhLdsLblA7Fi23aHlHYPk9WVa3c6xpKNf8vd5Op84
VpHLpAYGlcE/UveoEkHR7PwXJ3hrYnuFeS108mPUkn+nzdw0sfXVQn3AvJx6+qAn8RdQe9xaNLtM
7PSm0LRbjG9V/uB2Ho6eb4pefCDyb38CF2Fay8YzbjWmobLgMrd2t1m7fKqVXtLlJor9Wxguj7bR
JlENFDCFXoSlYwZ47/UxrxacX1HxpjECJsxEMLaJ0ySgssBt7oKYOUww7uRPWdR4pdL/+SMJ27bf
KDxXWjVUWqaivySsTUwTx5pH0JJjo8XzvDHiNXuD4aIFuMxo67hYMzV5IXXt2XhQ6BpZd6VkyQwu
XqC3GbMHA0X+pwVk+jnRz+etEJ3I28XiIoMS2bNBDFiRkAey3qWd4uHgH6Q3NRkOt/XIBcYW/Tiw
w8HxUumq16TmHVE7347/nJfxxAH4CUG3jtFKtYLEoIpALQDJsGWgvjnen1850eG/WTn+hR3U4ziK
CFbOySIvHf7qmsEvyl3dU2+Q0RMJfQ0VUR2zo2i64ZvlV81d23TuEU2n/mautACjAvuulXVMiWFs
JBfQ5rYdngWk0d3U6hWkZ2pR3IHy69A0yV2B/z+/chIYfuXiPjUwB4u0ycDlzPhSFUHkSgKacHPA
JviPJbyIaEmmqgfLEuSvrBKqcc9V/0pmSJ7ML/nw9O+s4WKnEle1DjUNJIFkDTSoBrWv6E+WXGxk
S8bCxOb61E4NPIAls6ZyLKFPV/+cyofzdggjzWbJ2E/YQMwxLQ2UWnGTGfoMRdAohEL3j/MYLJq8
y2E3GFzMxByaMVfFiqqQ8V1VD2NReFm5x1WmTZ67TNZxKls0LnaaavnPztD1WluvlPIve7o4b5Bs
0bjwaS9VCTJTtvn61RK1aLb70DGzWTIucJYGWOqgwIlER3lZzLspeswdSSQTxmbQLID4B+1O76gR
0YloUMfFZ1+T+NigP3LojL2Zt0enjj7y6W+guPWKo7SAshbS30nFW8uFZuwsmTXiZHeDwa9YA2pv
PQWGup9f6xtyiAL9YnxdfXC+B8X1RyoAjKTin9XjH+AXgxK1VrBBde3ssunnuuoBUWUpvNCXNyjc
bVaf0ZSWjOzeMNo3adzmnpZlHupQkrxahsMlnGYTF82UAQfDUllyF9HHvJQIZwhf+LcrxkXMYZ7G
Mi5wN3CuGd/7emgu2yuCAeP0Q+WZLRQXN1Mbb4lJhoCDeW20sdxa1WetlbTaCWMAhjdsHWQEeOHh
fHrqe5KQEcXHchizoLXcwc8NTTZyLt6Y3yh8e9GUNOs6plUCoun5K6rrYdzTkNjycR7mSe9i9Js5
PDPm6pj9QDVkT5hKZmpx00FV9n0wph4bC0hkqujiW9YGj/OGMXWSTM+QGQ6B6qsh45GPr5tfSm7R
jawMKUXjHKKIQCqTgaYSg0J/DyEkQXVJd3NoQopT1i4jmAJHJrqxjW3q5kwdWlPvGwO2GXsyX4Ik
f+egWuPT7/ld9dBOXgt6tfXPZ+pPQblDVneZJlaHDRzc6wmNv0ui+sW6P3/wCRMsPFmoKLgzfmAu
Hqkkr+N6xVUOXfzhYGWvEbH2C/hlUl3/asyx5B4sPqLe4LiFLDK0GDc2+htmq138XHMvJ1L8nB33
a41gIrnZiYs0G+O4FSzcvm4V1GnCFSQIu/bG+gl/CScfMu3kL+V6Cf6fSvL/OLfebOTSlQXEHfFI
sG99SDH8U+xK33qafCanmu8KXzZl/j8+hTc8Lm5ZUWdQvcDBxZS2wQuwj+ND6oN7GcQAymdXxvcm
20LuWDbsxmrxaotbGSb1nau4V/25+halrWz32B96H8B+28VzSiirbkYJaINCZ/aGAEyWuyxQwuR7
fEz9AdaVIH7QfhEiyekP/sfZ9gbOfRdugplqKGOkYed6UFkIowvtoQ/aKwMyVzL5HPHB84bFndVD
2lE86cFNx9Xv0MNoSEaoZR7Jt6wYmRZF+gpjrHtAoDi7W5mHgHM+0IM8qHxpwGQ/+dzeceG5stCX
qrN8ethBHmoH0tpr9a6DBGK5iwPZALxs/bigYmD6fEocOIq73IzpjeXuzsdI8ZH9tj9cGIlVqrkL
W76iGY+K01xUVnnEyJ3kbsi+03drZqOzBBU8NkbNHaAFhMgWdTXQAUr6+zqGWCDIaQvVvBlr0/Kc
VfFndNGdN00cPDag3NpZYCkAS4XzdyuBGjLyPjvsQn1XB/QgI++TonEracVk6kGuCE8/rjtzpx0I
PirGTFAGceCE520THW3I4mywdJvotCacaWXRFS7FzTF0VEwDLc9NfxenD077Oo6P55FEDrJF4syK
Ioug5EKQnSqllxSNv9q9n3SyQrYIxsJgAdrxmf4B/0ZZL0ZtzHmCGp/+c0KBogtH+/t5S4Rxz7Lh
fSr0zSFzzh0m4Gez+ioy4hBTuJeJ9qMcNK8kxAc9PR6tzWWnttAWi19TNbqsByop94gt/I3Os2LG
ebZOZEI7UjIau3rWLuMa87olkVyORAFjY6TBGUlZzRdTNBgoNMjLZENBTJfFdJkl3CkZpxb+flPA
+dCQrA+7xo39VtbIKwzsG0P4CukcuSCsUmCI6U2Bg7fCsN5XGSI7RHvTABpEB2jmSTxEFNq3mNzJ
uKp4LDQ7WEb98isJ1oMRrGC0ZjREyge4I6HI9+aOfP1vXsy5yzWAjXS61lvzqJvrLUrPobRXVbJh
71ScCFk0XMPxcdHsBo0AAeqlgabZkj4QFgr4IL81iDsYnahJc7pgx1xIDmvR80L3sZ5hPmh3fpsk
Ls43kudrrvbgisL9v29vQawe6Jkt+Vil3seFPZxWpTLVWLI+jPbmlXZZ+t+tEeOJ1k69LCDUKnE9
mU1cYh21ZgkFJbZ2NWYwEoyQeklWSE5hGQgXG6LYimcNU1WQvXKuG1u7nCaZUJ7QByAzael4kURD
FecDQx0NRWnrcWitae+3EJDAgFXtgbD3SCeZUIHQrzdgnD2Y3pq0VHXikJqglc3s4lCp7kUVOZKT
Q7hubzh8uQHtyanekRRtJ8pd5jwaMnkU2d8n+LA2V3C76qAL5maoBs79jd2th6KPJJdTYXrC9D//
2Rie9SIqWjAAVLChD/vWt5ElM9qGwvIIRMKVC1mWLNkafkJGKUHjqGeAg+zwlMGZTa9tXj4QBzYm
cd+o3Q7UzVu4Mxq8A728RVVB8lWK0qztonFfZRIlla1a2JikuYdww66cblEI8pThuc9kN3qZE3DO
TEiTYwoIGRCYwvw1fYmq+/PLJdsS7thO3BEUez2Mqfu7yPqERtQyl+Xc4gVzbIIkDoPDv1KwjScv
aYVhLzrFrNf+sKbL46LUO8fp9+NAqNdYsgZOcbh5w+O+nHJxm5muThJCRXtngZ5hXddwWOsf4FS4
OL984v15g2L/vjUtcdZq1KIkVOzYGwwSrpMtyd3EO/QGwf59AwEuKTI3E6zR+hdw2bv1PpFRjskg
uG9mhsii0WSAKAriox2wLJdgmMPzSyUEgVAvrnuYNH03ZjqhOpstCqYl54w+NDq9xiPaY+dKaaRY
OvYu4djgcLufm2XVJ12M8wyd6Zh/3vUEbHA0qIPl0Mle6sTXhw0a5wCpoYN2IwVaUqNsYvkYLsPQ
unIPdXCfHnJJcBMH7A0c5wyDkwwon8PfVtQW1EM6PjfDtVPsV/MqMcLMvKWY0aIUyiH787sndPQN
MOciKdXQBpGCAlpV0CpQOGDpKCTPEVLjuMBq6/0Egg6sZY2SOtklfhZM3zr0+ZMw+yK7r8gM4iIr
5j+j1GkARiqvBumd3sgo28QOb1ro6gbzNe6wpx/uSuulsxRMI69m5GnRblKJl9cfid+4vKKYTUzI
JPHxG4M0ZrrSOARVS4UelRyNjlWAYUrLP+8AYmt+A/GvhdOi0y4miBEDqMaL6tf9TjqoKQPhrlo5
GlP7eQRINj1CyNMdPimyw0gGwW57m3CaUDvN2slFQR4ZqFWgLRRM0kTiyjIQLgYtpouWIQKQdsD7
d7SwlrFrx/7I9IX1tvk8y5dDLWccXcCsUX2I87/ctpDc3mSGsH/frBbEsjJocwIhL3/UNeqB4OH7
SLVxawX3ncRWmuPZ4u8DLgMdXr137M/nnVf0sWOUB/QbEBRjIr+nZqCrb1xsGx97F1fXutFjgF6V
bDn7lfyxY0PKi2U4xASF/CnEOtuLPrDrgFmAir/QfcW8V+YSrdWyfndROrVF4oyJFTrMqYoMV1Xu
dMX1lmwJV0z57Fbt8SPL9mYTd7jFtrH2dAWSttxl5NnRJHNd4jUDVwNqlTZEnLgYPJB17ecSh0qh
ZbupeSXlz77Pgtj5QAoFKi1QkaM5zNV4/lE6QBoooehCa+1HyNvE9idoEJ9fKtGHsoXgnHhYaJTH
ESAIgj3m8SuUvz6gIIBC3cYO7oCsdUyjNCZATBJ20c4i8plS4ZZsILgtSdYYEpYds6N6qpyLybxV
KjRVyV5hhcvFOpMhc2Xa7wYIS1tRe6qjWlOQ2IvdsLfANbH8+MCebEC40yTt2ORaA5BpvanIga53
hSnxYKEdkEXUGDWrDgKD068+Uqc1z1nVs2izYHXHXedmV4o5fCD7giDzbxguDINdEYMRA2BauzyS
vj20VJfcaoXZF1QdUWZ3oFQPrqpTUwo7VSy9w2vMgukWX/fNqzicMKzwi8BCzsjBHOldvNzAcSYl
RZpPcQu4vro0MR0xxUFq72pV3w3tz0JKtS306w0c933iToKWXQMEIOX4NdOejfIYt/fj/PO8x7E1
em8URAlAdggC918FxM1xSS0zy7WpjsOs7iBtPI1YyLx++Hcg3EZBVcbFIxYuUtGkOj5aHFpPWanr
n0cRnjL2mync/ih6hneJEYmlVXegsXAxjh3XuRPi3u56hjFlnlmkP85jCm9T9gaUC3A5eyo0bQwu
EN03jutFHCr+0gaMEwaUXOF5NLFLvFnIhTpk5SiAWza0MGj0WXG+T+Ds0SI0g7TJ4TySzC24JB3X
mhVP3sys2TlonRWsiimJELKl4/PzXF9X1ImA0bX/sM8o/joF9YVzkH+8EufgdTeTZVTLCHhhbz/O
yuI1JPWM2bOGzFeLRbJPMjAus0obhKsyxT0qNWlgrM+gCNEpJBFLOVGMdBW53KoeaqL1BKto7PMH
6Biga8C+d/cDXnr+XMMAhzkovZl6Ex7A+e47LTW7RYsRkaJu8Mzh08eyBbB2g6VeBcsr/+gHeo6y
Vwas2/+fLbAg8C7ebSA4x9ZdCChnC4K4Vj2NKjTdfhgyHg3hOcHYxwkmVsAJyB3iLt6zS0dJQbK1
aMXOdhdMRRTFs2WspkczRfEzJ5o8Zx5GSXFcaNsGmHM7knXluqLHjy0fCDyQbBkydSsZBOdtaYeX
lxX6XWGj7nr1U6t5c/L9fOiRQfCHhdkmcdcCIncmj0CSoWl3vfQiKgqlGF62mEaTZjkuF0oTZeho
wd4qovr7kF8N/edhsgIjk1zjhA9wDgrIICIxXMxKcThu0qb6bM64x30fgvJm3Ne+G7aZR1+Vfbd3
A/vp/OqJnA9cmpgxZBz/76TPHW3UzcogOM/L7M6d+xlzh/n9SpPXqqTXldWD0HiSYArXcoPJdnST
Q7iz20GGEa2XiXvb2T9pgjvkcrPWu/OmiRxjaxr7GRuYSK9no8ooGpba6jIuyEVGyZW5FMGfw8Av
NEzxGghBfPfvQlq7SOw1hqraBJ5LFer0TjypgZKpsrK/6JzYQnFf05gPkMmjEToQICJYV7ftlBzQ
JOV15jd7lrW1s++Gj3xbMPbvm+VTmqVW2whgHZOQtPULZ7Uk7eaiHXItYoF3B6SOIN85hRgwn+/U
KjKwBkQQXlbPV9a83mtl9aEt+o3D91QkpUI6jLnBFA3z5i4JID3ro1tLAiPya4hJuBDnNVCB4aWT
LUjfpdEEmNq6HKtv3fKNkPuMysQ3hRuzgeE+nx6ceG6nASZSwpweh0xy4xPGoK0d/IfTQRbOXgCQ
Xc276QKKXNfRzvA0n/hZSC8/8ma6hWNev3E0a9QgdlABLi/xLIu5lkxdvcJwLs5/p7Ld4SIrFD5n
d84A44IWScFQaHltthjakfX8CXFYPgKuNwzrudxxHkEcMMoKFVdLig+nMo19pSfXdE6/jrXmf8Cm
DRYXENrWsYgTofmuxhi/0x1pO3pOe41BRcndWfilboC4YJDNlT02jQuf04+2+1Srlm/UH5mkc9G0
rv9SFIWy7akjpL3urFOJSKq2ta9Z+rFunCsrBbHG+VUTG/Mbh+9C1mbVzqzBRNGveirrUCXfpTmd
DIJzAisdTVQWMQPv9Ff9NHkmWrgNSfQU1jM262Vx+VsWWZpSrbCjzI5gHQlmfKpOsLjHZaeFckJO
gWPjwg9NeKhtMPZtbntMBbTYNMtiPDaDQcIdzP1UOZdEccHAvMpI2QQLuAXjB/xHcD2gUwsjvJPK
xH+0faWCH8GgkqAgug6d4HBr2K1G7ZRg+goVNTCOYO8IFD9SUREqoMkji3SiyPqLhtg1kdvpSO9O
PVyxUROaKapcxnXU+M6RXidB6vevquvNYblLA1NiH9sT7hA/AeTM6yH/MzkzAGP9KXYuFwxyNsO3
vgmofptYr1UueU35lZ+eA+QikpUU9ZDjHTWk98Y9Vf3qQsfcEGSHDjX1VtsbvCEkTJnaN15koiky
Y7kgpQzaUJWshqjpMdrIbuqBeEq268uvQ44nf1A+p6WM0UDAfA/hVnwP/91S5sib08vQugKEU8xg
X/XTQ/9sh/ETG8eS3aaFX4QBugvTdokB/cpToDIao1SLVxRiBxNSJuBDTezrUW3+/FII5Zw3GG4R
G4h1GC1r81f0Cp0S+Awc6ziZ9Z8/WAAGw0nIm9l0HvclqK0RNdGvOR5DuYqT7Ji1UVDORHJACjLm
ExjO/zs3pXYPBYmQZvjz6afagvhbs68JhjSlittCMCgrGyjwYRiCv7tVjaIkPZtuMaH+bmiTbzap
h/0M+vh5Sbrw/Ckm9jxIp0DJFNdFje81S5W0NWuniMMOHMNf+mh2vrcYDnzp28RMAoSa9NHoh5Ye
y7EePuMNLX3RyDTIKOuFfrn5Geyr3HwAQ4E3wQUqWch66+uRumE9t9edUu3PmyvIeon6BsPr+kZp
nrRrxWAa9UpJ9KOeFpIVlVjCZ25qs6qdmgOid1UvUr6v5QtdPtBbd2IH55EUk8JLk2CK1ylXH2IW
FwaKO83S7dAveqlEMm5BkU3EAdU/Afuwirak092p3VRvSwcTsMV/+w2IrAtEsDOg1kGDJcbTNQNq
bKcQ6DMxMuKiokg1ZW+kRkAVGQ+9wApAgDcVKagJuXnOigksQODjRaVKXa0gb18L6zWqZaFcCGKD
mxVvZvgff5FPLMOB0mcJeR7FvVJN5brL4qOG56HzjixIo6AX9QbD2UIG0tQga2eVZXDggAy8na/W
8arVns/jCCo7OCXwRkMQG0C+yH2XFTWtuetyJYjx7uX1ZfYpX4tvRjz7+VjvUdK8BxPYJIm3EtB3
N+0uy8fCypTAjptHvD2Ead9fKR3ZOYl7MFtQygxq7Z03VLhvb4byfQla3OTETrFva5Y8aoZ2UeEo
UdFP+C9xuAMYMywYlHBQbR6Lv9bWBRFbHs6jJKkXnCHbXeNrCCXJi1nrUc00tGPWfzaT3RrdOe2t
kz2dXzXhV4ujg7gg7IZWFHcdjgZIcOD2iLehJPNjHZmaq16chxBvjA1FTwfSV6bDbN2cDClxRlNP
ADGCTSrB81Z0GJRJsiuizwl3QZZFYLjJ4tMiqzeVXImhlIIs7bWa2pcyi/xF0W+jsZV5gGhztljM
4I1BU6tGHU3Asp8vz2Z0KItjTHu/nk3PJpJEWrR2Wyhm9gYqVhIj622VPQmVvoEG4m6IQx0aLee3
SOQFkAlDxYpFVYgUnMJkJoTtae9GQRQNz1muXKtgApbskNiUNwzODeY1tvEaOEVBprYXM2j9vQVC
JYM1y3Q9RMFnawzn0iWaMNDmu4Bf24KilnGrG3C5T5O9U9wq6KdP/27puPjqapE7aR3G7FXcHpmo
g0E/5AO/F46vU0QjpGRqJk6haCCuXD4R8mosP/+VFRbnACDHWLWMKS2gt+wxb6o7rZ0lZ4L4C30z
Qz/1sZxaRWIwEne0PkJu5a4zBk9PvjSVrMFD4mj8THQzlwsZmC01cTwj+UnaXaJ8oCyOB6A3a9gX
tfkwFcTneVnYgs3oti6so1YTyRVM/FGiMO6CXxj9AJxn5dFqKTlkDwOwlzytanGIk+kDWTvM+I3B
P6abeqdn5ahHQeq4h6kfPze96ye6+3DevcRb8gbDuVcbkwyzCkYU5As6t131EKvls102ktZEyYrx
7W+mUdiFaSAwgx9RrW4LWTQWFW5OlosLx87oFnHWIxznmFLTgurC3mU7BSO0/gCC+KOy/w9p17Vc
t45svwhVDADDK8MOCrYsybbsF5YjcwTz199Fz1yLgnA37tGpqZkXT+2lBhrdzQ6r+yM/XT46lUyC
2awSlpllBpnM1QkZsU7FrFroo4IQDGbbmtY0UkgVR2jq5yysbVM1UajhPQgJoRcnJygzi7p8nDcz
qU/8vRWduuowZaeh+bZWP117wZRU7zv50+Wz2/7wV6D2tgQTn8XbePXLR0q7yO3zjkcBrWpw71qZ
7TvoevAsUI8fdG4RNF53i0fAERxcRtal1m4HLWjKWKy5PRoc8hbYgb0G2m165Zyjw3DYeGSNEz9v
y/fe0OsPwsNngQVl0ecsYW3V4wGQxh/q6thoqj1G0uBnByEqC+hd9GQBROIcM+1AtQ8GuFW1MsMy
aUUQvOnE6+vDompcncuYIUTaaV7Fqe20+ETi32cXe8qnsMtvzfW2iM+85YHhPF6+NamZcjDy5upg
cjTEykPb9XmRunMUsD72dVjDfrHDhKqocqTv7RlGdLaLWWKPaQ/DPlVFE8DTDv7SZ6o5BhWK4G/X
XCdOizg1HKr2MUvWq7Kk4b86L9HTJho3ljKCS8c385fOjnybJPdjrJo9Ukmy/fvO12IPooNNwCO0
2u6/R0l6iEtdNfyuwhBMRbKxBEcOMAheDQpDgcszhXeSFRngxTWDMWQFwREu3EhGirxh7oIs+IqS
UAWy89rQV8/K5k9od/1uEwP99AuWdhV5ANaTE3OiPHjDje3+BOEoo27bOQq28ABLkG77lj6mmIWu
SPXxMoxSVOE4l2qh5vAnnnRGv7Yeef/erh6b8U7Hspa6Omj9O3v8miVvMfg78QSrq0darWErDD6X
qt9N8TFNb2zjqnO+opfTW9wvl4WUqswOTDC2eeTmCwgLoP1aEeRp5LtxrXhgKgjB2K7Y0KJ1DPJM
KfuJPpZDvL4hA/9CKQXHnOt9XKzzFpYjoVrF69eZdGdauL8uH9Z24a9s+fNh0S0+2L3hkW7+PwNM
Pn40rSs+f47Tw2UIqbffQQhB5ppiK2W6bnF/b/ug0yddyKoPE0Gta7oblZssFHcjJiO7JokGWkOi
GEV+s+29OlVlbVUQogNcOl5ECSBWFGFaftXqqr0icgQTLV+Y23NcV3in7hTr0+TAmzdrdpuZ8cmh
/e/L1yK/+WcI4U2abo3tViMsa0K+Yru6vX6Zx+AyhKwGAiXeVlyjBgeiSPHqZyyDs9wJjnsdY4/l
mKWccj+P9XDoikNLzG9Nk73XaH9dRkSV+JZGRDtw4Zb4jPJqVMKsj8aYHQdrQa96Z/+cSv5lnYp3
I7VVvWbbkb1+TM/iCreGPmE7L0wc6UoKL1rBnsq/YpXPzTieLh+s/O6egYS7w8EtTglGHYz2fe6M
9dyb43VW/rgMItfBZxDBjk5rZPA6A0gzYA6nwA70RLVATnVggh3teFvk2F+CaNziHiWaN1knPf5A
XOZdlkV2YAYorVEMhp9HLvKlmStGjU5Y5UCCJtfCyJwfU9Z/zZdMERnLVG4HYwr6rmN9vGU520wv
zbAS5Hekl15evXft0u/4r8siya5njyVELZxjJUDPwcww1o/FjK0ib1luhKSj6SIFje5JTEq9PDRu
IC9obROFGvYzGfkPd/zKh8+XpZB9S+wxhBNr8qakGt3YMurCL2bLT9ljNxr+ykyvSo86dr5mqypw
lYZBe1Th7CwejdVcAXXsSNDOIbXOUx3q5ZlED1l3iPMjuOacSMVILfOE4KIHr+nGM0It8UV1MLks
w7jhNsLcjL4932XrzaDr3tA8zm8YccP1PaMJj6snK+ExczGQUQzBgP0lo3mi7XR/+QL/jFqIRg/7
GU0MervoqhP31VVLVCe6iQ4L4+iADms+JXUw+7oPwsNj8nsIIq8+FMdx8IbQ8OGVAxQzLv8JMiti
mDqFeQVZG7YnvtTTjDvgFo4gaBVdteO9W3wYK/QRZKrcolxtdkDbk9wFS3ZupcuoA8jNDxvBbxS4
vjMf3OMmYa2w8dL3DU0xULJFW/uf9rIdGJvBjk5LB1/Z3a+y0DwSq2rdcgR0wjroULBtWzCKdg8O
P/QfocaESZ3unqla/6VvextG/s/vO4L9KNKCkta0tyIJD/X+84J+i36ysAiwQYYZSR6Qy1eqty0T
imJUEWeGyU7kUF/e0dCCTyg2kFtKumm6dbu0O+krZnovq5ysuQ/95H9hRGZAomVmkhEEFyitlR5o
D7ykG7Cwzwxgh89rzG5TJ70a7Pohd51TTYdjRspS9VfIsnf7v0KwnmaaU4IuenyHoLupP6/XbsiO
WoB2naNC3u2XxFdOsVhcxyINTACLOwlzrA9N6Vgg4rhdwu2Vpzfu0fA2KlNVA7XMiWLOZmvWB207
lt28vMFmrmgbMURPeamfeDZ7Wb9ioj3VP5Vld1XGg+KhqfA2jdo9tJy7TmaALwFzHA+J7gYE8/Ol
dae5hUd7ogCT2SoE9LpDUTrA3JhwY63B+DSbfRQMZARNixMfKsc86MX0NFTTt8uXJhfsGUsQbMno
2lUpcp15+2kpPtE083pMuII922KpwgZvv/VaP56xhNB3tAeMSDVoZJkHM5hTHtTLoKi3bf5KhGBI
z2A2GBYRyvjynmy7bnojhV7QhTzmLHoqTe1EXO3Qj+zasaPKo5XKh8qua48p6KLbTXNnZ9CNWv/S
6qfV+JhED3by8M8vao8iXFRG6ZCtmwY60eTN8YgVbuemr3yjr44zouLLaLKrQtIWtgubdgz85+U5
Rjnv7GIAWtbzY2vOqDF1b9AG/P7GAbtRu4lxcGq1PcwgtHxMs/sqTo74PyvCX+nN7CCEM1vrxMoz
i4E2lRTfa3M+ZWV3TJiNRSJW8IYD20EJuj0NpHbHzorBgXZD5+tmUTRbqkTZ/n1ngFZj5iVI4GNc
/2c7vqlQHh0w7jn+/HdibOZiB9PVBXoMa8BYaMBZKrSi65niiW4n8eqJ7k5qe8I7iHyt3dgecCk5
CmKpW9/wtQIzWao4MCkMVsFDd01UYUUfn5LMaTPsuQ+j+WtvlygUDXg2CkstfSbPIKKHz+C723jF
6J2L75A1Rld0q2r/VkEIzmBoZ2bEKah/I/s61e5G1Yid6vcFi7mkzhBbI36fY2dxYRVBWb2BzYiC
Hpmis0ezbXS7vrxxOC3CNQc33g6DHxm3fRT7pFbYR+kD2YEIMd1ajAM1V2huu96OcxL0/KFC8qaE
pXzDE3kGErOh295t1vc4MPTh3RVVf1tFlqJ7QOrF0CMOwiwH9lH8XDJXM8vzaka3kHWdu5+TZg26
+CmabpjxoVeFbVIFsFAz2IobICIRFIAWtZmtK/Kg1dr6KzFDe3jD8B5lOwjBm8TtwAvbwlQQN1E/
re6t9Y5Hqi8V2ZcEGtuhYJjawveQ8FDqPJkXg4ww9maQtedSOyW539XvYva57q/G+U16sMMTzq1o
3LnUGfDo+K3XH2PVOkepAdv9vnBoDcqcjqHh943sKl6vsvyKdsfLqqyC2FRjZ4qNKcNYZ4LhzdnA
rhS9ObnLeN2NhSLjJX2aFugUDeRTUM8XvvHiYnFidPJFQUudxs8n/UtP7faEvCG23kS9aiBILtUz
nHBwYPfNm96CVBULK/OcYDHVWwovbCeRcHB1k5TpwDeFRq0+XQ+gCWWGMpWgEmT79931OLxCmJvA
DPCw4qf+XBxIaN2Yx23Xdlr6kTce1Ts2VKBCoFE4uH+d4vSMNTSqm7w6MO1wWe2kH8b74xOiDKNL
065rIRj90JxzrKhyfXRHfvoPWbkqoaYSSPA+GOKo9KTCXeHTrYye+IiNsrGqb1HaXcRsFIfB/YKH
KfIoxtTCkmUDXiG7GcL5pgUtZOk3ofYUY/OWmoFdarR3cMIJUnMxtRbdDSAmMrAA4Jq/ZXoPGbFn
gYRjq/jUZNqE0KbUr6hx5JjHKlRtDspTE5w2Fm5XSTpBjP7JusoGbzu00V/96j6/w8xgkCgcq9QS
2Q7GH2HY0AAo4PUuliiQGnNEdaz7bsEPxdw+0m49UFtTfFhLocBdsPFtwfXpwg2VxtoYo0UQScfR
aVldL1+2BD/yBdakCHWlyrCDEq5KsyyX8zFBtwhvDlXtXiMrr+gB2/7aV0H7DkI4OJNwNAgugLDa
g0EfjRq9UNH9apRo11OROkkf7DOW2NdoJBPW2EfAwqQ3es4bb8oPcfuWkQOMcKKPWMM+c0tkFdfR
SW1Vlo3PEMxd13mAvJVX9opjkwZyOxDBgqedYy9FApp3xMYeSUZvsb/VHaa9jjpyViV5vGxYpYqw
gxNsdzyXOZtdxMBd26BD+3tr+JcB5PIwEGGCWsHRxDkNDBUmYF9GH7hTW0/TMIVlMx6BGc7FgL7w
OUS16XQZUqoN7jOk4M3zYiJzPeMdzUYXWpFxg3LTu6bNFT5JJhm61QyU/Rgmo03huSYV1bqhRpXR
iizMS9KgM1c/Z41XR/YdUiQnwJ8vS/bHBIiPao+5/U07/24XpORaN2YgEp5C6hdBBl7cyM/HE/XG
MIaXz1qvm4/NbeHPqnBZoitMA0kNw6g+blJkdlopmbqZ8izkxjGxriymCPrkv4/8LAa+dMcVZ5fa
olzmbqPOK/L1d54V142e/bx8gBLVgAh/IcRJJaMaSd8aFmo6VULe9w4mo3kEZq/FmhXasZk34aZe
IAmxfktJrPcFumyTqfu0OusJ+YunMdJ/m71zGDg98Lp7v3UF/jsBBd2Pi2koqTVkYdv2QZab9zVt
/Za+gR/yhXTbVe700KAFb9IaMNHyRSvzQ5UmqDxO4WVhZM7+BYxoDBdWaFUHmD4YA+pzP3vIj22Q
3FdhhdZr5TJKlXoI1jA3a40YDfDGwxRu2yHde1adraAPtxWDJfGLD24wqmpLsq2UL8QULAmv8yjH
LpFs26b1NAdmgCrxF414oz+G7u9NVlOFuUlyST0FQ+IUbMK+SEg6U8vru87LltV3q+MYq5IFqjMV
4oBxNiudakBi6YJWyD4wdHbKUL36d7oizs1oFeUGSWEana9TmJ7SD/RsQ1emYLOKcaByMhLrjztz
wF9kYzbf/LOycvcCFgKCiY40eGj6h8I9afShND/X0ZU93hCuWjQjPUMDg3lISmJuXpwNMWrqpDaS
LiFH+bu6T6rjlCqMr/ytPWOIMZS2RGyZC2BMvnG1BnhrB/ueBpWn+6CQONWKOEeqgKaB8v5WXMd2
t5cWJF+nauXlmoW0Bs/Z7HhZZ3gOGfxMlT2WS7aDEnS9xobzsosA1SAXjl6COPeMM+0DCgLOKkx7
X72yTmr9MYFNsX3NwfCykFlauZbXXYz5h4Fp59UZgoQV/mJmR2fhp7W1nuwB/DCDlXxQvILth1+9
6x2w4HbAlLnMZTOjdBtphwQd++7cn3p92x+/hnY+3Ttw3nZLffR33RBH1bYhdeE7eMEvNE7XGGnF
sjBzLeTOE99t3vBxDl7t56MVfELDl7HERhLY6O62Gd6Bv3Bt3jC8+AJD8APxFJvdip6acMzvl3L1
qv4Ge0QVrlp6VtQwMV3hgqld5DYoMqcvjMGGWrq1r2XjO62zFF+UcgjmgBrcwqSn2CiJ2SVQhiw0
w6gPvpLRf+RMuiIkVUEICjenjragwT0L9aG86wb9RJL67rJSS60ffZZCiGmG1cBsvokbT/rJAzOU
x6bBs8FBfBlGLgkoehwwUhsYLhYsUt4Td44hyYBGsWyMT1pqhG+AAJUBOofg81xXgKiGYVq1es7C
CvXLKGwSxWX8cQSvnv8OQDB1GCKvyjQDwLa72/A50iNRhpXueYj69s8udLzYzz7Y52L2GPEixQlK
bfoOXXD1nCCeLjugN9nHyim9try3owcsc1DgyAOm/wVCB6GQHgY91swN0FKFFhbWL2EZ1j4GjT9v
u5lN37pWd01tF/P6XDGVhPQpKDVMARBkSjmpEwQX1mR7Rrp4w/ykaXd2YQWZrvCMUj10QAlNQa6x
NSUIejg7vVmURR5m1hw4PL4bUtXeTOmLQq3I0ZDNAFWOYEM70JT1vVXmYRzXvlF/HdtDYbvBZWVX
gQhGtGI2WcGJk4etdibl2V3Pma2YsZEe1U4O8T21Zb7qKyDctPRcpwn6qThelkIGge5eNDzioNA3
J9y8jW9Qq9KQICkw9ObN45AgefoWUje2RxHiBTuZ7aR2sy34wipnfOgU79Mj9epzHbhfVM9UlkwH
GpbpahYGjR0mWInMpaumgVoHZIWtT/o6sGqCccw15BjZDjI0x0bdfN0V66EyKi+Lo/uhWyzvLQf7
/EcIxkLHjtjIrKssdK0fqY01CYUiFpLenI69bEjeIhkkEuXlJNEXzS4RCiWg0nWmARNWscI1bX+k
aBfMHYbgmooq3XjP8BVAj84VP+ZH80gPxkn1DaWC2UTdfWzEWPOyjiPOKq3CRj/E8WHlN13UBf2A
Fr0B5V5TofYyE4vIHKV3DIvoGEkXIddZz0nZgtDy0J11D1FzWPrzVXz37VsepIHqJUuMBUh0UQfZ
WENMV9zamiRxvRBwUgSgWiHYxROB37YYhls2z1V4WfEktvwFlCAZ1IKmc2GDIqf+lRsHjhkH22PZ
sVwV1knW2Is2EjChwIxjUFekjx5pymIexZgA5Pb32uh/dcbsm6XuV+aX2RyPhbkG1PxWuONp6JOP
/1jMF+DC+2piVE47G8Vg3t8M0adhtr3YuFmye7u0FU9ZcqI7KEd0xxXIV1iJUZxQz27SGVR4de2B
I8caF3+Avfw3ciFT+PItNHFN14IMyO42tyu/7knvpeTetZnfvcETv5BLiG1zbJFc4w2KzOR9t+aH
rowVyigxUi8gRAOyYs6fb2TINojapp7fVNOssIMS4wEIpjsOVjhpuvgRAJIo3dQIcdGc5b4vHfPo
VNpdqVVnZNf8RCPXi24cK1KeLt/T5kQE0/gCVpBMw4qlskevEz7wf9dd6UUR9av+PZa8RPwmNRXn
KAk9X6AJjzpF7SFyLaAtTe3bzv1k37gO9ytliZ3JxLKRt8A3KArS4psmY+umS4lCNHqgYIhB0dK4
/kJXVYi7Hc+r48NWpz/NaKYlVhcIGuv7zsWb6oPoiAD3SE2PYdjt3fyhPv9JCaaKLjupKu4QhahA
7zEyxbfNKLNuXpumHka0PVzWCekt7SAEm2TnzbqYW8MNbwe/4SdeOj7l7x1VPCXVPbSV/2kfwzTT
ZrB2/jKj/YgmV0S0aWZcG6v1MVv5ue/RoVAOD2ZBjnOkogGXBVUuCiN/MUXZ+oVpU4f1NR0uLPHb
Iyde8WeHdnL1/9ihLdXDZzixQ6ZttQI9ZYDT2w+TU/mDddTfsD91L9If/7Y7xmVdahKnwKDrVyO/
q5eH4g09yi8gBBMbJUs0GSYgJvfOHK7q/BdN3qVZ6Tlv6Ip8gSTYI5B0ZkVj4OEuxu2YneN/+/uC
BSLEakmyHVbdvRuyj6vKGckvHDtPtg4/cJ4J+pVq8A6cG27QuPnZcKb3cUXOGmsU3uL/0OO/OGJz
Hy9IE88ZLKl1O4TskIfjKfk8HTayGwxZKWyO1CDgA+S/QolDGQPWomZ6AbB2+mrZgU07nxqfoknF
96DCES6nLJIFA1HI/1ZN7K9YnrDMT1jTGxNbYbflQEgioTWSoigsGNFRSzsYJdMN2hxDLNy9rthy
b8eRZ1r178vGVK4Qf6HErlLTtWs7Ljhy2gY55iXKRUN6KBeqkOhPJeOVJwJd4H9FErskU96V6dIA
h4dLiEnKMBkPvTcEqOb46Xv0lQWFb62KKE/qjHaggl2Y2lmfkCvHay2u6hHk44rvG2nIiohha/3E
HJnY1mOwPqrHCeGcu1p+tT5QJ6jbyiur0ZuIqnAuvalnMNFW13XSluaM9Wm8XTF32l8tjh60kWqg
QAUjRMazy4eYFpApdduwpWvgJDdcWTmU3sxOGOFmdDB9opYClMI5leM5Uu0Fl/++pW+tn9sbEhIu
Hajla12r4Ktp6S9T5/E0uPxwZAUhF1t9/kIIB7XqVtRpHFZnfLJrL/H5sbyNbzisQuAc8GxvzfNl
RPnNPAMKZ8bGybQsE4Csdc5mPV1vu9iKRbVRTCmY4OMina0w3jBzPBxvqiB77wRoHTrpV3rYoX/I
6w6X5ZJZOzBsIt+KT3fcl+CTWITVeWDQhU+yl8ajURGOaXlC4H2dGrqqYVJ2iDswMRpJU6wTIeP2
NYZS3mwUfmT96kpVv5JM/TB0jBFn9PthxZhwhFXiov1Fw1WlTRSy1QjUjNNSCPz+nz4yYAjqx7S4
QEsRIoWsNN65dvJuHpjCaKsgBIVLo5gt9YoO1gk7W6kxPMD3PV6+e+l1IEet44wslEuEu1+MkXBn
2hqa3dbjoNlI8xsgKuy0AuVV4j2nfHa2+FAH08eavGdOQJVrvuQgG8sZIiuUZbZ/38W5Re/Y1E63
j3DQOHT0W2LZYToqQh1ZRs3F18HmczC6hmbBlygc0+72QsDcrmnHMSBe9x7FGdPT7syj1WE1guFV
vqUAlerBDnN7wDvJppWsZsSAiUa7HhkARxEtytzoXqbt33e/nzTIHWYpnAEhqzeXYRZ/6TA1lUa1
p6FV/w0aZzMdtOL4pHNNQeNYwtCtmGR4N9m3gn6dyO1mdS5jSA8M7b42w6QwMv7CgWFwPR/BjYqP
4MINx94KqjE/vQEC24G3+SZkp8U2t9rIJk3rY4gRvc/j+1a1MlMqwvPviz1uHJuUMf6VIC40jaDu
k0CPVR5U+mB2EIIFM7rE1AcHIszUPvbLfNNbAwgFiCKBqoIRrJgZ1Y6BJlu8S3pfLN+LKmgrxWVI
Fdh1QQH4h0lRnFoF5VZa5G4KBXZ6r0g3GsUpjJeTY3Fv5JVCu6QfV2A++Qu33d3uvXR1YrBGh0Rt
53Vn82TdTdNRPxqHIpxOWE0xqlY4SUOCPaJgdSqNs3iaIGCKBZNoGR0rr6797gS+BH9M/c7rf2mq
ry25qduJKbyipC51nk54RcYYjE//+WpwgvWIRLv23j6i6ebAFVVT1UUKlshaOWfWipPtMSWOWq2n
O4dEv53HD6PrKq7xTy+U+Em0P1ThK6+Jq4FlGsCSM2gxv+CTKLB9C00Jx/WUfR/9Ga24ecDutHfG
1XJiPy8bEOkX2R5eMITJmiQRSk/w7v5ce1gp7E+35VcGUiDfKXz7qrvqP1Y+VzEoyA3LX+UVffE8
NY2V0U3q+BtPbY8a3y8LpgIQzErdty4dZgBQ9uQ4WKCi6h2SKcl/ejuwHgFdwIJe9kPCsXwjIgEx
y8DN7/P6xhkfWPeDG/eXRZG+9D2UoI8Z9sFpfUdI0P8YwhorPctj9r12vfLsHKrbhihUUiWZoJEj
2ot09CiQAMl1PdM9pt0Y2mHKKw9Z8eCybDKzvBdNUD8bGTuMSOEUm8U9kLI4TH1yyLT0fBlGpg07
GLHyDuqFWWtniDQYZ8M+JSr6aLkYFqgfTARkhugnI5DT60MEJ5Yat2w4EP0DG75cFkEOgU52tCe5
qLwIt9KXbMlcO4/DuDSuMq328wy7O7tZcSFSgwAqH9fcAksQawk4UVmMi20jDFv8Megf54ciwAZZ
n33Nz+RYXbHJW5RrzaTXs8MUtKDX8xQWEEkNs/hq1Td29fny2Sl+X7z+wu0Ips0QujbZt3i81RaV
l9oeu2jE0ROHxS8G9mqhv+ylL44GFjlOjqg/cXMv+oSBwvXOiI6XpZC9S7TyQAE00LMg9n8Jgp4P
GIIWxWY7Q8uXkxyp3Ryj2EFQ1p+MJQovw8kUbg8nyESm1hlBd7ZtRcn8eRqDErwpY6yKmmR3g71C
FMs38OH3ajx/tOpltbsNhvUhDO2hyt8wyODuIQT1imaQ3mHeigS8uev4g9Ef6fLz8mFJ6/M7DDGD
SqEufakDw35YQu7h0RzZu/XKOhRXqoEJ6YnhuCg6iJjriKRYk1Y7abxQElRW5+OzP10VvlOmzdsy
lP8CiGmzhaNrbCghS+ww36SFN6x3rX7QhjW4fGoKScSFSRbrUAMFQVSgRXcr+8oTRdAvjVj3khgv
n4wz1lXFewAUrtec9a0TPbB6JDM99zge3czDA1I8m02ZRFNgo5Xf0XAzGAMXAo+iocMyZCYJcsyo
lXdW9Guq3+fpO1aFOuiNrOnH5TOUPtMdniBihA4svtbAG+3Ed9wcdeoPOh0Pl1FkNwWJwG2OFj/8
VzQGtokJD0y0BG7E3vWd6c39+ob8wh5CeKVIrifEyFcoQxmB1so5NlX0Filgna2td4GabFP83SdT
SpC+SvMRzDU0+dEZ7bFrzNMbDmoHIRjpJOWuwWeQ4zDnY5pl3tipfI1MwdD0+1cI4Sosa+ztKAZC
WXIvZa7nRsSbzduhvy3n3KuWxyH/x4PLYMfFIC/G9Sxku91NO3bnFpt5WYDjEoPLRaBj5Zcz8JAZ
yMsgsXH5+F5rM1wO1hYhL2ObJnh6XiKR2TSLhDVuUDr6VYn+tKKg30Ek+49d6QYDjI2yY8vUvYQx
zIHXxCFo9MWQb5XfN1nkkdaL+kO7KD4mJTYIWGiaAQueu/WDbyLvDg/t5mRo0H8RJMZyU2QTvp27
5Gil+pWFXG1UsXd6vhxSSk4mtghzjINzeMK0L+/fcLQ4U91lWzewSE7WRjmWeS1Y5zbG87GvH3hW
bTZDMfvz2lBAWjS9I3x0kJUSQ63ZQAJkznM3YKhaYiTcwD7crFGV3KRqskMR1CRNbN7QMiWBsT4l
+rFtw9lUtGOqIAS7OjjuiLIPFtGt1RO1wsw+sP7LG27E3hwFylMY7xHM0ZTba6PZ4J52sgeav0sZ
GHmnD2/AQDckeBFRn6SmgGG2RbEgagVtPwHN6XK1pEUwrbn3FhQHzZY6nq7+iomKtmVvz+CaNPvG
G7JPqZt6rYq6WHoj4O8D5aKLQTmxHs5aEI6DjRxWqE6OepIENGl87JE4X5bldZgNDUZYhcWHUGTD
Fiy4VYLaQqtwK6PxY7WPiXYoJyy40x6sug4uQ22m+mWs8BJKMOVOk1V9FwNq3WhBftIYW7FbtC8n
V7Z+Jq6q3VH6NneSCR4WeZ5pwjrXKCBW6VXN0eaKxy+7IRTvkFUHqwG4DYSCl0Y0ELiN3XZDmaeX
rddbT0mjsGObxoqHxrQtp44vISwMFd6+bnZIvUQAyZZDlP0u0snX82ND3qAGDAytUDYwWJhilD0z
t1uGvELf16JhTZP7dW6tA3NdLCFbgoENHy+rguxudnAiIYQRL25VcCyQQV3nM9btHviCRvbLGJKR
f1vbg2z3t3NFjhlP7lgDhB7dpwTsPUF+m37YEo7D0xQwf/015uA9cZn/z7NlL5EFM9TQTpuGHsyY
yXQ1tT/W9Td2DXlD9wFd+4fLUsqV8O/FidOgWk0s0MrBFhHre9pXHrd+1NHjZQzVbQkPt87YMFQm
MOxF95zhNo1sxV2pEIS32uptatsNEMAedG1k7GBV/PdlIaQPCZVpamG2FBunhTuJOmuoZgt3gk0R
vhanHktncFI/LqxWlJClV6LjtW58DFiMKxzXOnSgc2039zB24Ny6zvqf06L4DpIe2A5DODBqjnk3
G9DtyB0C0iK+MVTr4RUQYmzjWnk86+PmGUZyqMYuaOYhuHwnfzb5vLJuz2KIK6R7q1kNbTuqrUMq
+rQGmN0CGwj+p7xFrGphWajXX/ce+bp+2hpM8KFxrh8YWLlif7xtz8xfKnAeEztUpeyll4gMDUYO
t7q2mPDuogzsLgY+Atzyi93gFZ9d1bIF6QGDjAahkI2kutgHMKVYMgz2AvgPlt7wZgrWIf1++YCl
Sr9R2yMiN8AGv/0JOxNoxEZHrBTxUN31XpScYwPllcnx7fF0GUh6XMy0bNDLYi+YGNzxueLEqLbj
Mm6S8hHEIDz/chlCLsszhBCpoH947ZYOEBm6gLDHAVTAgaN/smclV8zmuF9pJVi1dYpy+dZy8PLU
6iTinVHDVLRIC5sH7vMpJGETglc+6BkoEVTKJhXNgpcHN8yWhhIASd7l1OlqN4gm+r1N+JXmoFGd
jbd8fsNSXvimHZbxUrjRIVmVacikD1EaeU5aPCw1uzPWrPBI6a5IqmSqRfFSRd9BCoHS6ILdbNyi
8rzAJu088kfnn88Hv5RKUHSir+ifMnQstpkTdNb1ocVV/P9SFd9Jsf377i019WwPLYUUUfc97r92
2jFvni6ruOqgBB9F8CVAaA4pTFKchkgPJtXmvs33vFLtnRDCIxqSzM7SGkLwLvM07R6rjDzWfsEu
UN+x3+frr8sCSRUbiWKGfep4S2LnTtxGWRczhJV6pp3WRftZxfr2wR/0ufXpMpQ088B2WIJolMUY
2N+0zLpdD8UXfiRgPfbyMz2UB7dB7tMOFIjS69ohCo6e8JSYsQOLFN3Gp3461H4SrO/+VOnR2Vui
WKq0FCpIwe+3yIbZRQpIg99EaefP/J/3D+MlPQslJoumJddKdPLhK23hXjte8UlxUbJ3hOQQ0i8b
DlzTy3fkVP0IMinXDVbSh8WSgL8k89pKeTvb74iqDnaULVkMphmsSHiJQwjKrVHigHboEJ9QBQ1A
G4LVIGgf8dOgVfg/qfbt0QQTHrtJamuYZAzWB2Tcr8zTjJ4CfEV7a9gDTyWd9BB3wgmH6G6MkW0P
uGn8OE+Zl5hXuur7VqZre5EEs61bU4VcOzBqBibhojs3uqplWWYfEJVsuUlMroJN7+UdGfZY0UEv
5qDLywMYb87Ygtiy9qBFqguSHtgOSRAmSbDlU0fEjCiWnRhL3/E8/T037cNlm6CC2f595yRGwtYy
XTHFoOe1t6KxpE2+2aMiQS1pkbDRxvd8bNux7lBqvTaGeMVEC/OmcHi3jU8XXvWJnzf6U+3+skhK
NMGwTjHrCwumNWh/j4EWmqfutAnnY69JWBzJ4TKcVOt2sglG1dy2SjTbtI7JviXFZ2VngWTjMKyb
roM9Zkvx25YAUNc5qEJNjmjk07Lg/CyfXYMgO/e3JUlx6ed3RpAeolDF2yQTbI8rmG5q1mXUTtjB
QNtP1O29fny8fHLSi9ohiHnJxOxAk9wDoQ/0Q+JvA0jxcfb/9MhdqzrzFeLYgsFr3S6ubSzuCkpm
fs8t7SOp7fCyQLLHtJdHsA4Tbypeu5BntsFqeEftU97p/r/DEOwCLeJorhdg1Hz1sQvYm2qQOIy/
LqPID4uCTgglf0wNC2aBL5WN+B7f0pHuBBE2MM0VeUvlBU2xfzEEo0DtwY16F3yhTRIu5hlrXY3l
0Z1+LPxsjI+k+B/Svqu5blxr9hexijm8Mu2gLMuW7ReWLdvMBHP69behc8fihvARZ3Rqap5ctVsA
FxYWVug+r8mvskTJ5ziR0/7y+B/qDZrxEKaWyAspAB1nJ7X5kTdPc/5lH4KeSvY2366OObVtX2VZ
3AMil55N9ZgvN3X8iElpz15m8MqIOrVEH4w5rMs4DIiiB2xm1hwsZQmNbgj2V8SHsBGemJjYQQ7+
0omjKTCyRqXFk4XcJTJ4xvJ/3/YNT6cqlDTJNlF3YSIgorRIO9IjuvZf0+qHVpxr/fkDi9hAMF5A
ray8NWfsk9UeqzEkImJJ7iZtfp9xAfVq2Zhcwe+Ds2zIDpEtoHPmWu7m95njDxcWjyX9+9flttOf
5flKNQUQ/Atng0HXuLmtO3MonTGhjv+AQPRnAqkptw7Ho9W5oBRwlUA+Kj36jnxRFzh/81CkQmbB
oWOIl8B2H69GmqLBSBnOuXVURW0S1KO8O5Pq2+8zHx9nMlcU+vt6YrqpdsjKX3r7dUAlZN/IqPvY
w2GMYIxIZRYzmMSb/Eysa6l5yKVf2oCx/v7fC03QI/O2JMYeCv1V2QJQuvKQKuGyCqIbvr29/T5j
C0uTSa2dYcui+mqxG0+1j0YnoikSgdB/3xjcODZxl6xYBInuR+tGbkD+hrb5/Y/CdcibnWKumwgC
j+sa0Y+iYfJTu52Ko5pheq64Gp3ZLWrBPc21NQ3s4Wg3xevRYuAqK5KhHQ24TP0TLU+dEbnNejUN
v/dXxT0yGxjmJqt7s2hKJ478KTu1JHeJ8uN/A2C8vq6ubaY2KZht1NxrzJ/5+mUfQLRRzM1Vq2s8
zDMA5jjz1npx9XUMm8aPVE3wDBHsFds4l0S2GqUZkFJyZfS3cStwnNyVIEKHwBwmJTEwd2nGdj6j
JXOqUNqaDZc036fluVieGlFsxj0tOsr4lFAS/QnMhjVqrUQqtgzVLWdx2970llklnlIZ4f6XEQC9
hu+bYwkmS5C6ZDVyb+sxjz+BSiEdBW0c3E/ytpbXLMUGIipzp1YnQiPmk93foY1jfwn8T/J3r17H
Vza/b0sQRtNjfJLCejSr2SvW7zNmfTL7yz4Od6vQfoX2YujwoQni8tMXnUXWzK7xWs/qI7o/J7dc
87NV54IuPP6TaQNEF7xZ0Bwv45wVqKPhuJ+gPQwRq0OEER/zq4YRnFBERyZaF+NeqiWpynHGOyCz
1yBryRF6x4c5/9DDabMqxsnMTkbihFa+I3kJl2691jXtKrNF83Ki1bAnxxqjyUArtq9FNyQ/pPbn
ZRAYNNfg3lbCJvFmWa7HmPaM5MrgrXrhNd2dXlUQdBep03OPzgaJCWZIn0E0xARSAooBKPH5sd4I
HBqnbZomVv+atcN4tFFJLadZ8V20xs9v6zCDXjGUFpoTCdGl+fg/nSGHOUNtP/Wgz8CCoupe12/z
/jwvh30IbtYTZE7onUaaFbpzzKY5aDBN5mZFhHk3ojvNo63gPYbxvMnvIDkaxr6oteJ18uNdMLiB
ZPZQn2c0/cWA7P3UdEfdk6b76GB68Vn91bcuZS1vvdikk8HO7MGbi/jL+Sb5tmZmXzV7NZRqwR/Q
kD9jbvkK+QMqMjcTKdMKN5da7MY3SWleVZipxav6dr6WMJjkJv5L4Sre8FSh81Wo8/t/OMO3ldHz
vgFsh1G3pQmA5ZfZBwNuFJIDZmEO6beqAJW+4e9bj2gjGd+rDaZtFTnch1knrqX8tLs75K/cNv21
j8N3U+hGpXwLKlrqLpfVZJbcaRaKUENjQ/V8ic561N84cirovxfhMO6wSubOqjMcODX+ukStW5Er
TJB/JA6mrbX/WQxLNp8nRSs7Kh6Thty6EfEw2d+Qb1lZuPubxnWHNmb6Tcz3YjaKOWaT0yL/QRVj
UQ/24872xDTevP2CcDVYEMDVhrl0BsIqi2KKcsSP9VAei/qXmqOxdfzIXbhFYY5rlvaJPsAR+uX4
SLIcL6FvimhajbdZWwz675uDU+U2OGGp6N7YndLsShYxIIh+nzmYzjrlg2pjDY58rw4PsajBi3cS
t38/cxIzGRpQcoq/f6lvI3JdgJdvOOWTqCNT9MHZ6GfIlEgpASMZidu2vWfUnYsu3g+YLqhXqdQU
aEh0NtmKVherJQZgiuqmJ79G5/f+0eBe41sAZrtMrYBRKQCYB8zZlEEEimbcebQ9JAn+/fyThQNt
YzHoAob6OmNbEzT08tSir6wKNYP4a/mxz4I428ITSEWRkrnEs6nMWidCnc+E2nWtuJI0uskseCzy
0gWYsvwLwhz2WhlLkqOo5Wt67OZa48bOc6Xc2m3jD8VdhErM/keitsSECdCqR8MEqJrRk8QuSq7N
2UoXzCHIpM5AkWwFRtweYlW5Sa3fqJ0Jsu+cE3oBx3wlox2carB6CW/hW8t66kxBpMXZPvy+js5F
TFfgTcwcHbNrHBBbFo5frWZzzCYN+mZFanRXTb9aX4tyMN08jnvfnNJJEILzzH2Lzb7zJ6PR+tWs
JZ/OyGooLK1HJK9CJcgeRO8jXsxzgcXYopZ2BulsivUwhwrtAMx8VEyOpQqKqSKQfFtwn3J80gUg
Y5ejudZr31WS31rOWRswUDaYN1HbCGB4sRVwIFYJdRtMfrLtp1OyyvNkN5hq9xfLj4/dIT0kXwoT
tPuUCE7UH8CxFxOsWZiShdaO7LBjOOBNAyVAOjaQUSnH28zpDE9Rx8xVk7Xzo6YzT6k8Y4rf6D/v
nzvOfpo4cBjZRabOwMPg8ipEFnqWJ/CGB6NT2V605OXtkFaYXCBz/LgPxTlzF1D0T9ncuoOySmkT
pU2AbghrDhLQlb6YMeQTBa6EdwAugJjALs/LSkbjVBsU1/ZB89djfG0dKE9F5YlStxwdCtSl3/aP
na1X+iwdYlxgr4pW8bEKR+Jrj+th+gouMq8C2YntSZ9q3zo596JiC10H4zMvsJnDZ0ZoowPVUhuA
5BPI9omSV4o52QUmwgobRnGjW2sEmB4jQHVzHq1PtiKwDREGE/XVVopzYZjQ7RivO+dsO4eq+rFv
fry6zsV2Maaut+k8QYWiBWfc7CeQFEz86Kk8g3TH64P6tjgnN8vV/G0flWf0aP7ARYrOBdDzM/4q
I02tLzlA1ep3k6VenwjNnbd3Wwhm76CzUtVWj72TjuSPfFZtT0FfthR0YWb52Q/jjDDn3AguUJ6D
NLeozG6CbCefobnRBvIhNl3ymJ8lj7zQVm/nSx7awf42cogf0BNmotkWLJYgtWeZy3QjJx0xhjaI
Pqe3K3GhWecjYvypPBDcOl9pl1hx0H4JUDmB9gUqEzmOvTq1sQbUMZTuICV1B1LDwwsqf55yqHEV
VA/VZ1H/DudzgmcOc0qKYiORbjChgz2ucwxNHRIsTnIcm+JLBerGYnFEdsOxzAsc5pk9S7ZRa3Xa
Bo5+NzpQtxeEQJy9w+8jgQbZCAWqqIxZopbdt7k1lUGCPO2kpyd5lY+yA8FfI/9AGfACi+7p5mqp
5WiRQHACY1yhjzJoX5IMHef7xsDxtmhMpNGARocANGY9k1zYc0S6OtCbrHZLuxigKpJ8hkwT8THO
q50b0mjHEYlvV82KKtxH51kFpK3AhowHvqqx44WzKlmQJymboEceQdXzr7q2Hs0VBDj7OK/9osyl
AlliRK2KTkcZX73oZiuNYaqtfJFqXCo0qaQczZNxUII8FM2r8OxjC8TYuZ6OUZmOADLqu8lGJG5+
V6QgFb4seDEqpDYwsYF5Oct+9yJrtViuwORTg0RK+wqWhUPp6b7xfQwoV2jhpc/7O8g7V6aDQQTc
Jar2bhJlzDNNkfS1DhZypZd3xizKSvNMAfOfmMw1oFuCJ/OlsU+J0euDpNH1rOF4rQdZOGmu9JhD
KD67VX35GC2+qBuON51HJ4FBuYMxXUqydIm6VGRI2wUG2AXZ04r7c9LdJfbsybW8JdQCcofcbXFc
P4uDY16QdYHNXKKaEmmKsgKbqmAZoXEsTc+U3PRG92cPDbuHytMyN72TrtcbcQ8376q7gGdOfq2p
hdNYgLe/L54RvrZvXmkH2dePYjTu193sM3OvGgSFX5vus179kYZ7oiZQ4J4Ep5x39iy8bqi2gw5R
aAYkbZyqmkjXBK19l2iBAmLTzPLKXvAU5R0FS9PR061pKgZ+mEA8Kep60NWGBKAf6txpNVRE/Wkv
cI3cxRgG+AeoAM07tWa1sLKGaKQJjOpGWkE9pV5L9VXkkGD/YHNxcLLBomRBFYMN9VdtLrWuWvF+
gdxqe90bNx2IDDN8qn0crgVYlAQBzzGQTDCO0Y7zShrMpgZV/ARf3+XWqc0zqDpYk7+PxP0+6M6g
/LxwjOzQnOFgwj+TBqxIbsI6TZ/6pfq5D0H/WPY6gdNFXdiBDzbYvLQkNdB5beQmmNSH2sAARFF5
C7mbyHAYytM+FnfjAANmG7TovWO3VZ1eaoyyR1baGbyh+KEDT4lf9kG4C9qAUCvZ3I9IX0KgsQKI
oVybdlCt0Eqr0UBjfkucytvH4lkcxg2huU63EL73Emtc+7IpVlIHpSJhhlxytW6V3CSvr2QS5QIw
3u69gYEe+BLMysrMngcsrHQ+rZjjdOKTWh/2F8R1pVsQ5hYp66gb+x4g0rE6FbVL5RqjEAGGV8Vu
EojSKqI1MReH0aCYbrcUrpvAPSP72m/J/r2/Jk7qxrY1XaNEukiYsqQwY9yNUluBEpiYHcyt/AGb
v5Ocr6oh+SQ1np1E+7SPyF0VWPDA2YJXAvRxLr+UMlu2VrQ1AgAZ9CK2EafnDhImnrXo1Qc8hA3H
qiADZtvQ8ryEslukr8sFhR4SfYkNLxEFM9ylGIpBKYIxiMrSvmQjpkIlzaqDZI2QxD5OzUOjiSJ3
npsDtQ1oWkHegxuCseyiMopUcqI6qIvmc67Orh6LNMi4J5XO7IL/EG8DVtVtQQvOnHRDGTjL6lta
7+mGDN778UYljeBS5W7ZBor5JG3jrCpIlXF3K4mbjF6svegixV5eCg1eB2V73ENg5GFjTKNd8mxy
ANIFzY86nI/k6+ArYO6GiuGvD1izhRfHqwAUWMMvTUydnMGo9LwMBrIc5Un6Y1a6K0W5+oGYB6Rn
f3GYU9Pqkaarcd0E+XoztYMbjWhPvuvrzx9YDubQQWmDx7tp0s+3uR+MbOjSLlbKQC4h59GoWXyt
tNMQVGUtIpDjXUX2BorZuXnB5yuljASqk8NZg7r+SQWj92dct1LpJ2Mxfl/BXv2BG32Dyg6SWEs/
kqgucCmNufEJ/xc/HVKsn/vYiR9TfWrv2zzp/+zvqmCpbO25nqBvVjhmGcyUZLSzppMhP6jr5PbN
XKJGnOvBPiD/pnrbXLaBtTaNspASZOSdo6OgbFiHELw6dorvHMowDkXjOaIFMtZZd0kdW9nUBGod
u918qKflGNsuMTLPKUWZUHrtsUHZ9hMycUU2jYaBHvcmkA3XfqC54wSdTe3kzwHsRngLc/3vZiuZ
Z0ClTY5ayYCb4tYtrc+myF0JANiKF2iAHbO3ARDH5QG1w2fHETGHieyBZYPMUgP1yRofqJwgezYc
UNz30KJ1lh5kvz2ICmuiFTGBiyK3jZTqiMxL7VvVvOi1yLy1fRNgOza1QW/S2MKW0UCsfeo8aMS4
uovMnOHJrvhZ+xop7NgcSyGUmobdRxFWNH5NH40UkR+krK+ncA7k6+EaTWAHUc5YtIeMJ47WVpVn
eqSqqQoGtQ8a0UAF/QV2TQ6YuBwQQVCONLrJG18/lYlaa1FTBjUxDpGpfIHiQeGmUyFqveLFmFsg
ZilJHrdZU+AhgObnMDEQK9nT/BzntderVe+rmMxWc6HGOs9NbFGZ+yXWVEtZK3yyDOTvNAjo3Q7u
T3VrT9zNxvtaWzDGAVZzXeWSiVBdw8swPhPR5JBoCxmfZ+aqkY70KYAEuwskvEL/pMS8VbXEa2kn
k5Z+JFG3XRLj91ILmcCOvqjasHXc/BbSwg9QerqPP0s/6Jgn+i0lT/Tk4YZuG1SWEKCKyqoo6VdT
5lA950fIY/i9Hsqh4SGJ6+9fk/wT4FASMtDVIMV6eQKSvOoqVR7LoI3zO3W0rvRl8cx4EYXwIhzm
3ajmZl4kNP09S7nvpNmx7bRAV4vj/7Ycxu2uGomScqoQI7aQZe6bc+Wg3t+Ngl3jpqSRSPq7bYzj
MLO0afUOy0lUd6i95FSf1CDFhwJLif2y+OpxEKyMf7zeEOm/b1zVkCxmS9MJQdeU7liemnTx9veO
WzlAbgwJdjQToOuFWZScZpNdVsjDqQd6QZavch8Y1PZFlyPXGDD9oYBpXIPsNPOVWugapGqLSN6u
4hBDBmdjVEGRVAjSSdS9vfPuGxhmPRpOEmiFWkRJ5F6Tf1uJL7WWJ8sCY+B+GXhSPLBRLXMsxjE5
DR7ZGTjAg7h4Bke/LiJm50YuYGU3kEJCCQTFq8tPX/XmVMcaAOZwClRPeYIGjIem76D7VQqrOrw4
FrM/+CyYA0IbHOPGrbYZMDiNJg9w8trodrXtG6ca9bvORKkqG5UYGoSxqGTK3UITymwm0rI6Iglm
hbmeyqXedYEcfcryM9iH902b+/u2DWphMP8qqM0yv6+ZLSSZrCZYe135Io1KgtaqNZlE2hZ8v7AB
on/I5pTWeTs6RV63gdZH91MErcbR7ONwaRRIa/QJaNRWqfhcYMLCq9eIdsxbENw0OgvxQNv6xthq
/75JGtLPb0tnjCcB5ZpEbLMLpP5cVyerf4wmAYRodxmTkSZF6ZRBR1fGEtYScbNEJEtJL9p3Jxmt
TBpVk4UPZC7ipZO0cV6TNrCi/JNhO5ZrNdZjZre3qdTfk9I+UBG/yRbVP/h38RswO9E9rzaZlgW7
J5+Le9p42rsLOG1GVKlEgxZcp4j0k/zKpYsCxaXptIpWRoWEXSykKTTHMcyV22Z1Pv3rk+AAQTNQ
0Nbf0zRXmdmqUrN2geOsh8Kpv7TFv2daR5IGSiUmxqBpfYpZSIOWVwlqmE1QxPZ1FefJQVv1ThCb
cXbrAoSxiG7V2yrPrC6wF0iiHJLydyvkM6UxCWN1Wwx2FiohVpuuPT6+CoYKxM/j0bxeXiBP59UH
UVsk5wxdYDHxkRQ5md4UwIr7wnXIC2ia9j88zzWhPRtSGLRRUEUy6dK+8EFABBXnHWTalVDzocAy
H1JvDCIXKYOHpndXkUId7/QAEn0/GsqvNF9xCalHeROndU9PT3q0dZccTJ+qeUVoLj1Kv/YXyLUI
3MLAg4ygzpZEy7nVSLamXVCjqqMYWtigVbwXzC/yQBTcxChU4q4CYeHlikgXdbGtYkWxph0GJb7t
TdlLm/Wwvxb6LVjLU6DCA1VZXMGQK72EsYpG1tZSQVa97m03sX+1JthSVHP9prS6FOyDcT/TFo2x
vbLGV8pjtQtwP9E8GfEkD8SzzTVYqI6iRz3XDlGOMNAGg4kBg2VrLUjnpHo0degFGKor40VyKz8J
HU/WH8dARfbqA9Em9GxQUkSsSTt/GFcRz9GsDX2Bgt9YPaaL7RblVLqGk3/d30eubbzhsNyqhpGl
rWxBuyCL0xNp9at01sMp+0D5YLscdqZxsjAk1JMREgmohdWBNfpJJpgd4FsEPo9loQX+PY3pENuk
a+sFSzmlR+k5gYq2DgKq5aQ/i74ODe3emTrasuibA6SpLPcnGOPGWqKKD451svQ7o/89oyd8vUlV
T5tE/Le8LkQ8ct/QGI9kt0nZ1QU2b/JkbzxVYX+0wiyEeOYf+xq9j0F9SOLjB+wCdUVU30CAhWDs
8jCnhSL3eolPpY6dEiRFKXlRm5ZeB51V0ROOPmne7eYGi7F18HAZsaNgN9dP5kFK3c4jXn+cH2hb
5/Ip/Uj6AB1mukrllTA1zgZmVQ7+DkVCS4WkJp4WVaYbS6k3OKhs7W8i/8u9IbGRWCY542Si9wRf
bgpo82jiVz/tbw20YrzFB3vrYQQP4Ad6LLE+dIgbqAniRcR8uxG9FSXKNGjmUZQGrRxdfuhXtNjv
L+7Vn7/7bBsY5rPZjTwqU1/+szjFjc/mKQujb87jAtUGDH/IPpqkboobzKTpt6LeMF7woYB+F5ML
SIXiVX5poVpXQOugavqAOPn3bEz9uBmf95dI3wDvVriBYFa4kJ4UbUd6iF5+jk2/lq7M+POw3iaV
6A3GvTvfkNj02TJgNiFqgWTk3/O8cE3jUTODYRB8M663d0C0amNoE5Euc0XLUisbzZj1wQwqKcnR
/ShL/GkSjVXxmt5pTgbZaXCoozmBeVxBGqCoR4JmwaZuw9xJgiYBv2b5ZGXVNS7SsNemsK+haz1G
IBzD2OhEPL0YrodSkd02gqSeIQneELylb/8k5ltKNTr5FpKg5770yih2JUR245d9exFgsBFQBgrv
soXyXKAjJs4xGb1EIxTJLEEXPM9Y8PHAOw3dbBv/XVq+OpVLioE/ZNUmI4DijKtO0uRVXeEN7SyL
vDPvnG3RmHNGehCuQYoQiwIxFdpYb/Kb+orOtkDb1kvOxpMw7SpCZD6Vrs9r3LTwmk3/2EWP8/qB
Zxg0CRHbWyo8iMHEwzP6x/GqaNqgLZDSHdNbDK75uqOLmNX43+kNh5rLJq8C6pvUwJAOJPyGT3as
+wsY/UbIH4uquCIc+u8bnFEvlHxSgePEsZck6G3OT2uNIfasDT5g4Aqlw0TqXcPKLpG0KZJJnzp4
JQ8SnpdIs82FCmInPfq5D8RdkoZBfEQgkOhh6Td1qMBks1z3wYKXZQINVEk51vFZi172cbgndoPD
LCifwUcYa8DJis+EaL/qbnEz3f6xj0KPCHuPqAbuYipIbkA45XLb9F7ukCFFK9Bq9ySAyET+gOYF
CHnl8hP6U6+lIcK8XZqZogkF7vI2wMzZjeRBXvSmwx2Zrr6zJId5rEFz7QhyadyvBZpmGfGGgXwX
sz41R/9jOWEXR6IGS/5cV1qgZfd2/W1/H7nLQUAD8jULAh2vL4CNoSedlCdDZOMha1hBlZoP6uy4
UTkJ/CsXxtIVsCfA9ECWefm57FlPoWKBNI3THUmJ1mv52bTi4ANreRX+QA4eb2bm/VpVdtQjNkVm
Y53deraO4Pw0U83fR+F+mQ0K83SAOmHRZzRDs2ioAZazV2nop1Ovpv73B4Ac3QKBO0LCd61oSFSD
FU0da/SH1X0Yx8RZfKVq58ZN6tXIDoacZ3/2IbnXxAaSsbpk6TCdZWvIAKTqoe/HU61XglWJIBhL
IC0QpAEQY6kH6pQFTS4ap+SmFjDq+3fnGBckq3MV1S0wilN/6nKMVIznrPQpH291MDs3OYm4aXju
CGcIVNrIbsHHUqPZHKNhaicDspYIUSpMseGFEM2u3aKqL6Mbx3bjzhS8g3gHCrMSDpq+McWBMt0l
4IKXSlVGJaZ7muSLFFt4jmSHFE80AQ6v6ARFnTcg+odsVqYnGMBFjxwcxJchoDMTEgQyoAlO2TMH
dxS4I+6n28IxG2nlBtLJOuCG9aZ9HYlxvCo7LhgURNNi7YmJjXgGCS1tENXbGshC3z0oiw6cL5GE
85w9j90fItKT45VTkXF6A2DcUoHSmbWCI+A1+5mfQXTtvW7flSiFwt+8DRLjmrounbooBdKMDoXX
QeKy8Ozeq8DORPzlmNwQkYKKaPdoImJjHmWGWdypw+6l6RwsMTnXhXb4905pu3+MqfcrKVtCV9Xr
iRvXkNqaRVkFnk/XwFBk4JBCLoPNGaeGGoODCQE5yY6JfcYAhDvKp3nqRJE/fQ2yYQu6U1GGwwAi
msyZ0zSi5lKO9J1RNlXd+loSkSToxmJwG8XM7jNpsSDOmdgQKZereQqd1ohiH6V6EBjs7yrfWJDU
o3OxKAW9q/JbRtcuBbZ1QlFDD0DAB8PUfTp6Dt0OX30U4FHje7/0NzzmM7amAwqEkuKdUX5Esm36
Vri2S3PLsS/qs+K6R3xJqBtgsO5dqbwmjV7IBj5oVt1Fmeoqre07uuDpT2/DdyvCxQyzQaEc+3hp
+82Q92vZ44Je8e4el+mmhfapa+QrxJG1ILUwSiDYQ3qa9hCZ+9lEzhKjYAWWdZ3exkflKHnFFc3I
Sgec8kMiOHn8XXxbIHNXzwS0QVMPOHW5i9Fy0Hytsi//45KYuxpqzFM+DsAwbzRot9xKYLJLQgPh
QUArbMvVBzqdcGX+XRSbUZDAnKoQyKgHSnOyyaHOP2l1uL8orjvBcw6WgXEshNaXhjGikO8UxKwD
G40Sbl1EVVjgSPtJ3f1wVi0VHGX+Z3qDY+xQbeJ2tU2crGR6NtYwVSnRj7u/JH4csFkTa3qtleRT
SpM9eUjP73qU77tvkPPDOAHGb0XlIdGaGNNLR5Ig7QM4q8n8lLahaArUmjXBieIf4betY6xvBBdB
0peA6bPRNZG1ru7K8Sl3Tois9jdQYBNsETkimkYc8LgGeRR7i/40oOqQPhu5iB6a/6HoWDHatxAq
sQnJWkrbYR6R6tHu1LMRNofETz35Bc3N/4UcDjdjrSEfTitqyIGyp6noJkjlak4b6N8NtwUnF/q2
D/UzxLuf1kN0Gj3aFkzDtj5zyU+R9gK9M975ww06E1qZvVX3KUXPmnOa3mPURWD2IgDmJA+d1WVp
BQDIPaXJFyf6tW8V/N+nsznoSIJEOHN00ZjmFHKHGQyMtcd+PtW1tw4gw99H4d/1KOL9A8McXn0h
TT5hwC2IF0xAaP4MegMXJROoJIHaZjnqt/HzPiT3/G4QmfPbpPoigzoLRA7aervE0z1q6XcYiBUE
VPR8vjMAxGwYbUI4hcG9S09rTmWj9hVYWcawPYG04fjfMedwP9MGhlkN+lWrvLTBkZI5P5rkPJI/
+7v1mr3fWwfjhyQSGagbYB20Hql6iaeEetAcoif5U3k9hGPQP9JebUOUzOB9JtR38eLCiBOSkIx9
Iz/WxamGqYRRsb9LqvVQ6sPk16Z0L1gg/SF2gVsgusObd4K9JLmEHhq6QPWMR/nNeESSM1SC7i4V
irVxfeAWjS57g9YYetGsFtBsSNKp2Mj2qB1WT/OyQEwdJdpD5gxrEPiOow5gdfpdn05guMGg/9P+
/nExVEy9YewN8/5sU1itge59Wkp6gHt3HuLrfsiPEI7292G4jgKTz7R/1UF6nn0UZCRPncTIusD6
RAqXFicwhu+ZCoqra1Cd01D0fuRdi1tAxi6gYxCPy4pupMIuQUo4uLIdHeM58btKNBdNf+qdCUI2
Ht4CBLc2WxDsRyQXHAV7uMqpq1b6majN4/7+8dwR5l/RrYO+aVNhW4A7M0KzeIUiHWh/bgcjCuV6
+NO31bUhTYE+m6HUtbdr/7KPygtitqiM8xi6ClIwi4xLRCG3Ztm7lp082CU5yXZ+yiVRIYFri2+L
ZKNbbcnm1DQbtMO1qtfOxZcBMIMhCzLg3OaTzbLYySY1K9NGoji0SkbO87FrwBLyHy62LAv295A3
1kSlDv75dOxYE0wDKtUW0OTDGhqhclShYamGau0WuCRp9JTEXmkIOmxEe0n/feOooBxlV0bSIS++
PE+d7mbNVU1EMxd8d7hZG+OhYqVIi1ila3sYgv6kHEGV/ER5T0ooZSaCJf0fOwmpEHARQuiNbVO3
egzUzjJ64xDbRpZXp/AjCegkS099kq0Tbe4S84rxzgAeW2hmpVRV77iBRq1t23Hs4fFjT+0qP3fm
0CF/Knt6fPiApaAApFH6JkpwyristVMquW5BH68eBq866R7aNB50X3/5j8LllYh5mrs0i3I4gX0a
g+9MkIvtJJDqhlOx89I30uxBc5rmazTnIL9zpDUc0PAoKOeKIGkeYmOWTl5kjkI0tK+vxM+K8mZo
igCU8243OD6EJ0QdorxjgOgD8+mghUNZj2miaAwLFMUEV2gl33Z25akwy1IksMp1KKBxQpYe1Eeo
qDAfroqQWHMmBFn2DQ2v5qv10NGBRbxOPnKtgRMLiT60iCIPxZzrccYdNJdgrinlMrDUdgRhvv5c
1kXmkdq827dI3sW2BWOOd+8oS2vliLUxkOEhxx2sxSCIs3nX9BaCGszGIKoW2nlpAojKWlylcldt
dSMDAzUCw+MawmbfmEA7ddJoXRfgFA1e4Zqfled6GgWL4Vr3BoS5L5VJl+PEjtrAcNIAZAKuZZL7
UqfZ5dz6Lcf5r/3vI9g8NvBw+lpaBw14jXJI6jPRqgd7vteX4sc+Dn/zkIeEyRmqxdbEGyJNktIi
DjC14asSVZ9IY8SQuxwFNzP9CGwgBff+F4f5SLbSK2tkpHUg63WOPCe6jVIZptcl/RqMoBg9QyYi
84dOHQWRDt/S35CZL0dsuUDXndwFpPxTZZ8GIWmeYAvZMUik38ulRZ46SE7SHY0C0oONdkKMNy+I
AOrf6tG6j3/++8+GflBaEEB3PMgdLs9WpHRGCWm0LlAwbqyY3VWWlaDA0gVHi/vG3OIwTl1fCcpD
MnDM72MLqeToTLtCE793kx9joHnygAbK/4YTmbepW2DW77YDOB8IgPVaC/tICzG/GBROEu7vI884
tjD0z9j4qH5WoLqIqgadcFqs68kSBDbcZdAcAzjQ0KbMllwjC9MsMcFgjkZA61DdyEXsDUYicE58
FNAOOnhDYHqG+Up1MxKpjFAAbZSzpXtF9AwdiP2NEkEw38NwMsksMWaHrBka3WbZNYb1XK2FwE3w
3B7K0CB5hdY41sMcVoRkQ99Fdh30Dopc1WJgrm3SVW+Vy691X+iCjePb91+8d7xX6zypRq0hw+p8
IreKj0nS1K1CqFwE3fUa2Eflz38G3kXU0dzt3OCy8Vk1L0SfkH4fEpARSxOkpw+xdtz/ZtwY/m03
QUlzad2YQcrXnlZB15fsXv1BWRfwMHfRy5WCfUsomKVyT5OFZm4E8ZqhspQIGKpa8QDDMAi8hS+5
0wHvBjd9AFvGXXpE8xgKTzShQsLoUX+BphYyVJKQTZ27tZs/grFUbKuhppi9D7rxp2EPvlwf215U
lOWBIEoDzyd4RaFTw+ysrPQkbiu9D6rYCo26upbz+WiZlejdwAs7tjjMyc5svS8RVKOlK+yvKZu5
YrmN5Eq3dPoKAQikqCzNnR6iIH/eNx4usgq1FzqGB4IL5iQ6sz5oQ6ygymESbzKv4kF2CYroVfNF
TZIPeBeUA/4BY2P5LG+1vK9kgE2GO+fT1WyNYSWJ/CTPPrcwzKmrantWOwIYq/uapc9JLsiZ838f
QZQqK5iTZL39FGENVYOOf9wpgdRqlasoFRH4LK7p0Ujt/4NQF7q5sopWWlaroaYXvUTIuvU4ziuE
YPY/P88R2+hOQjUcfIp4+FyixAhp5gjM4nhARl/rwTgSPQlXRTuUukhzlw8FOcdX/rR32sqWYbdt
She0liO6Plt/JcbL2hve0hgv+6vifiDMwqPCj+bZdylRE++R2khwnAY5IDGavNZY8HW4PpfumEbH
/MCRznyefoK8kK1OtAgJqqA6TEIrKP6Qa1qY/hC70uv3+QeNnuKNMUyLOdQYye2DsnvR5cSrmsrd
3zLhgpjInYwRtFzbGa1Ih/WlxdhT4ueejexuQJAJElXa/x9pV7Zct44kv4gR3Em8cjuLJMuSbdnW
C8PLNXeC+/b1k9CdtnkgzEFbE9H95BunBKBYKFRlZQof3GBsBqgK82PASHDfaM9KNcYKfgcQizy3
qD+N1nin9FmUgEaFtmrUO/pNoa9nd6lv8F6WfMLCr2tnngvsRp20/7KijkmceWTWcnA+0bNdYQj/
+sbKLDFf3R2d3s2JYizs6IqzbgXq/EFZDv8/E+xP2JnIl07JSIN4Z8eovDp5CJrRaMllql3Cq8Kx
wEgJ2msMRHBm+jK2N2IWoOfPgEQqejcP1d7MEWW7iXpKO1gVJEFt2RSN8GPemeW+tKyLs4qONprW
5G5ojub6+fruCX8fRLIoDAKfqemcJ2bWRqHkhVn0qleenZwMJ70vM0mOJjPC+xtR8zwD9VGoNj/L
mHqxKhtFF1lA4YKgdoVvB6OSl05gtqNuJwViXglacqCpblJVlfiZzAS3CHW020ofYCIGZrC/b3JJ
J1DkYBgSBFDWZAPUPMWHaczOqgy4IdL5xq4+DGPitYMTmFO0pkQS74S2mLIWuEKR+/AjDyUGtEtn
tZqwRMk0cBtzIp5dlymkjVRazhiMnLy12XrJEoVb+McsjyhdzDLeIMk9hF0HnN+d3b0hrpHd73Ne
4PZA/Ogdfn9ab1YSH5CneLj+JbefbBWcI7Q0xbugh5WmjmzovceJjGhIeDygWWWc7BpokTkLiCuu
5cSwkNk3lr15eRIQRfPS8n07yJiahLag4sXkA1wCnPbll6OrTTy7LoZvwfXZndoRo/V3g2nWD4YL
GeIQfabstmgrKklShI9S8scufwU2uklXNcONO/Tg9sW0ubeGNUgXSFiWXks8KKdaq89eUv8NPEd4
hjvr3A4DDByvS457KaPaIWn6wyDDh4tuvv36jMt9pXFuUZWsyMIYo2KdenaVRvby+e/D994KW+fu
8qtmVBcmcHCES3xv9I+KrPvH8h6+ool5AZs1WcBX4nCr6LV+s8wVNPq5tkUpVX3T3XwrgeoZbQ+O
mh/yupd4hvBoMGOLFAhj6BhjulzStlK9MzKMp26tDS4q6zBO/YfruyZKxtkY739McLvWq/G4YsAc
E7Dq+5jWrGCvxNGWS8KR0AwKb2zvgOLh+2F0Miq714FhokZp3QNIHUNVJXfX9xn4sI421WXT7cKt
2xnkcxRdaaCrgDHllSw33VyBORvTp9f3TugRjD8EQ3mg1edZQosUl0qcARhT1PlJg8pfRoaoAHnE
Qso7qxyONB0frpsUZueAJvy2yX2tS2rWOmhSMHRYe/YZejv38+xZYf6NzVqkd7IRM2FIdDDMinlA
TcNVfOmBKEd0OYIhaDWX4sdoKdsj8AvGDZKo1huMpA22JLWpZF+FzoJ5FVRaDNRQ+UFRmug2uqco
RSjzTV19qafVG7vPA1D91zdT6CPgCgcXOcZSQfhxubhtsVcrjvF0M1LVV2pwSuipJN0TnxfmvhEw
ULa3+WxsaK0MVw2ikm55gDQduu90xu3lqVHiD4f1SN4C9AWH12+DnIPUdp6nY4k3ANqOh9zsT92Q
RcpURdf37vUZYZQdcxDYPLTUwYV+uXf5qoxW22C2MnPV56ZyDrq72oALfgcl9vfrpl6Cw2XkZbYQ
e7Eoi6ntXNpKs4poZY37Ecq0uAcj3bduwAKzeT/Sd3iVRuUnWWv29Y11aZHLniy8M92qgUXTetdk
HxX67Q3TwzABqhmQELE3B08dnuSAn2n6CKYPiHG1jRoomtF6q5ncKosuGUIQ7+DOGDvN3d04xdNs
ERdZ1BA0p/zEdHW0oxsYd32G4QqQbL6X7eDrbwulJMylmhisAK88L6Dl2JiJXymWN2dO7RVV8n5D
JhVc9wzRMYEYEkQH0IkDNpZzDJPaI+CiG5r1mumR3i+r1XNmyScs8nTIPYAMC9AK3eHZ/p3GMdet
wXj31JNgxaBeM7T/4KMIatX49ob17EyxTd0dU7PqZTkOK0MJghXfHAsIMSceQGRfrtt5HdVxOODP
gXSxDQgO/75y9LjsigmIZUf3MlyLyUajikRGH/tLr0qirNCYw8aUwRnLnqWXiyJOba103WiYdPTn
loCBBfiQ2Z4flSS+68z66fraBAUlLG5nj9tEa9XMWSMzQ5FuEQMyKWHhgyUvGu6kw3QsmPKRiQkr
qa7DHic8pQ3Ay1NDtKUL10N9y5CQxcG4G4P/rkUq/Ip31nh3p9Witxa4H0PMIYYQ341YzeURdzAD
rXrTP7VP/r5ohatRNTTIgbxcyNz9j5eBhjH+lYZO7SQ/4nRpn6BXqz9OYz9JUkRRxEB+iDsFtwnI
j7iY26XDms0VJqVo5TyNm7N4+WZLAqHoW97b4Hxja/VVK1ZwQ2b94On6uzJD2f7dpP09VgnbtlsL
t214zq20WhOgR9Qn1NTV+Ej/vlrFTCA/eqEbAhvP5WdV2S7q2lOGWGH/6kr3naKPf/00YBYYExro
ZAyDB6pqWtbVaqLRsN2ax0JJb/qy/wRwwnFy3Z/XP1pRjNib4rKJbjDxV1R1F9rrR/A2eWvf+O36
jw3pt8mRBAjRpYEZFExEmxYEdXjoobWh5ZxOiOdpa59RJMm8re3PMcbMJYFPZogtehfN16xxgRMB
30kzAKevoIyeIhQ5soRPkGLinHRUz1V8itDvYUFqZ4e009y5GwWvSjAFapj68ck8lR49lWEWyaRg
hYsywAHxMszzim3QyI3CHgg8O7Pjc0uWAwWBrZ7JWK7Ei9rZ4aJB3fa15gywkzxNL4rcTOLWvt/C
/6YEIrwz8Nb4vSpuC+1hJWuvIi7Ut7oPrcEQnFoBU8Ks7mUsAMINhNIbSJGYsChfZTbGbVgmc8FX
BSTCYVy30h8UZ3tHy6KMrn9Vwoi6M8WtSrXbZCwK1OmN1vUd6pxSpT5cNyFcDa4GhGsbIYLvgMY9
UUwa9xRarNP6k8T6eLDabDrYZVJ+um5KuJqdKfan7Nx8bGqyKlvPkiMXRF3T7Uo7SaonM8Guj52J
yq4LUiuoyGbJnTE+FY4EXiUMc4xT+gXGBXHZy9+nxJrLtURSPObbXYkBhq0o/zGM6dhV/SlXZeAa
4XJ25ti/75az1D1GzPGCDwudPGrGl6HtJV1jwSwIYs/OBHcoc10bpVJDM5mxtoL34dH9qX8Yg/ak
e6oXv1PeFux2BrkjsoextQYKg0sUH3q/eDBr/8cYsOwOlFVvCuG4KFB8RmAFVzS3g1as5LEy0XCg
Sphk5C5ztqMLLibvDb69s+Ne2mk21WRgK3TUChAVtY3vLH8/RYCTYmy+BuRcQWDGndSotYAdOSWm
4BAMsnH91sxD1E4y6WKhz+3McOejlmoLdTfEnCz9OOdqYG1/33xC1xK3D0qxrAzLQ3FqvGMtrQRS
Nrb9pP5G6N+Ta6NA+ZKFwrOxV9xhVPkGKRlTh3gNmCmpfqZZ7s8yNgnRlQPNbxe/j7ciXg9cLIiN
GEqzNvK34ik5mqaX4JViosleV55cYYjtOvdOAT0LSg0YRkAtjx8stvSJQsZrhjarOUSoe0V1bD1U
0JNzB+30164MLB9ACigL4R3GN4crBTQdLeTQQkAIEr9PyvGUuH0cXrfCvJVf0N4K52Ygl0uI3aGd
QPSgnwGYH2+m5A1fv4YWGqtaQxkCDaHLrxJdyCJt65xNarkHRxm/G/Xg2cMmIw4VLmZnh4vTTjbT
tl7x5WfV+Jhs6NQtTfqRtp2sESN0uv2KuHhmDbXitjl6GAD/d6cRPD1gMhw9KEgD2iHDPApCwcX2
cd+Rs8y4T3to07jTpwr4Py267gOy3+ceDVYf52RSsZgkuRuM+zaX/L7ocsMCoPOpA8jOivyX5x/P
LaRouraFTrlnJIF5xqxBREIVU0N3mPoC05BMJl3QCgQSdmeScwXwhGYzzgfqaWDXHoL5rN8Z9+Am
h14M8ec2IM9qVIfpg7SSwdby6oPaGeauh6boa0tLUei3n/8dV0o/KL56z7iA87C5k8F+xGf3Z2u5
73csump0cpiLoaM6DKk3VJLXq8iCoYI3HGVj1PZtzkKZj/Gkzm4bjtpXRaVeUkqg3sx9+R37lxIP
4ieoT3MBHEMGiASVXoXbZodIHEOMDd3V3ejrS3OYuiyoXZnIlChQ7E3yDlmOced0WFNHHI8m67kn
lUccGRZQYAbvEoRvUECi58N3Ok2giMAfA/y904yHjfHVDNl6yJNFRhgiNMS6PICwg1mLZ0zOk7UG
9rumYVH2YDQ65vaD1klKPgI/AGsT2hQQc2FYMs6xVUDKpsJOq7Bvh69ll2/g0s5ko0+iwHphhfO2
Pu1IXdQNRWlOi6AOfChmv0dhjhEnqFJuWFbb4VzPQE0OhwTWRwsll8vANPS4mSDpR9GqhS5he18n
t3n90x4af0oXT09vR/ehH39eD7eCxwuGGiwNordoZYGO/9JoXK92kdG4BiEf9dQKcG9d89z46xb/
RHctuG5M8HHtjfGUIZWz9mk9wFjXfXGLp0Grbpq5CMbqWdHUYxbLOF6E9pCMgfEfErgQorhcXFJC
t4VaK2ZqhvKsWVRHd3pZAmdW0aceSO7nZX+aNvp4fZki54SE8G+zvNswWP2WIMNQ6YEC7KEUjvcG
C4wQAHrLjLSb/QW7N+BGCpoV6YLuhfJszbfmePj//T63cQPccOlb/H6TPMbLeWokn68oRODF8vvv
53bItFvbbFX8vqo8Je3ql53f2zJvExBnI/rsrHB5UZ1qAKFXsKI/FE9M8SQPoPL+2f7q+M7BCOeb
9oNcBFFU47qwyiVI6kQUEPSwtR2a2+zYHtDK10/ZqfjIKOoLWUtOtJUmujB4yaL29AqDsQ2aXY8T
zGEi771CEh+gZh//uaTIITaDV40NQDRUyLg4UaeLATc26tAGN62Xz3Plu4qKeiRkrKPrzicKSegu
/scUT+ZaLCAucGy0DOoST1nVa7ZIsb+S8ma1ZBGe+RkfcsHJhzIryDQRdLlVgRw+det+aMI4/+BM
6OCTcz1C765fJJFPaAgINDTKLEi7802ealAUECcgJOTjQ/sPWEOetc315qZ8ur53omOyVPTvXVBl
guqC/R27wFCqSqHrKyis2rkJVDd/gH5VAOjF8boZURINDkMoO4FrBTyCFvs7dnacuEt0NS8wYBXG
B4DJo3kIYlA+YY6QRuQ9kGCySRZRUAUUH/LsEIG3IF90aXHp2iFNwYQPHv/7qj8rlYwrgZ017wt4
s4MHnmgGkiRuScOm1zR2KZRg7e08ueVPy5gPSZUHW5efUXX9XvfFUc+WX9e3UuTtlo52N9CQuKf4
50ilKps7W20dzhS0/Zn6ALgJVOFyMCbY2ztna2TpmXAjdwY5F5lIZjUN/heaqeabZnFTdzLOGvYT
r7ZyZ4ILvKW1lbSqYCIdNK+jJ9prXt8H5XS6vnfCWLvfPC7W6gUEnzK9BR4BkiAKtE6A7z31kGcD
fOROxiwpPil4h4WmAmZBud7ckhekrWNkE91oLl5fTn5bDpASik8zmIWdtJKlLzKDXLdkAxLYhlgA
62nd6aBsz+5bM/ZopYGv7uv1nRTGDZTd/rM27utC1WU11gqD3TPiRtwO34irMnT2GzIj0GeAghFl
SwzdcfG2nDYLLIggRxis7ji69HYlvcQnhO5tMCkH5LMA1HGfcd9apQlKP+R8VPs56zEB63jVSHgX
hNu1M8J9QwalGm7EBN/QMnqlc06b3CN69IYzAb8eqlRQ0YPPXUa8Fdgr2s+IeLY2HSy8ph39IZ9X
yYNX+K0i/wfRuMUeHty32nUr9EI0CI0p+FZVXLd2c6zyT40iuTKEdqBfinolWPvtVw+NpRsBKIMd
u/3ZgAiTlJ+z8anSJWAbiRn+ibEWDZCqFEwIE1oJ5VlFsdesfLU5XD8bsRkC3DAeubjTubOxmzZH
srACJFp9cK3GW+ewMxp/VT5etyMMAcBNMNIZ3Eq8RkQz9SDwa9QayiRQWNLaxyxdAtNKw24yoq6X
vt2FX88fe3xJeVtG0AWOmJswzOxuqeszKjqt5PEi2juMo7LLHEKdrxjTl3YtsXljHYIA7Be1AV7L
FOK7BjQBe5CbSayJim9s+vW3Oc7BdTbSkvUg0clPXRkZ4DFPAwx/3CufnJDlK+kN8mWoEWrvrx8d
i2X8Jbi3y91Ni0OHaW4YIxgboD4Wh+KUHoHmlXii6MTQMLHwvMWMpckXrFxzU2ebpuhrUOK1Nmjb
8layElG0w9yRCYy8jtDNF3SstkoW5Ov4dCm0tjTrfb30x7XaJCsR+gVGBqE+BR04INgu413aVDlV
AK0IB/dgxB871D7SkJqyPE+4YYDjMbFmoOX4VobSm7VpWSNgFGTEIHS2xb5NAPy/fvrCDBn6kATd
INBFvWICbgy9Bk8/XjHq6g+3qd+CcYP42rPtpY+WL28Gsd155W5YDwb40H96Rf7apxR09jOIp9vO
SO82Q/1K1MEIwL20+LPyvMxV4dVVpknCutA3dma5HCUZUduuZjw/tz5/tsjokUl/KhotkGwnS0Be
LQ+qsmhBsUc9n/6rYzvUFiBd4XYf3zFt8ulIvi2+HtFIrmkn9EQXYycQo2YM6VwOMWUYOu7cGtXF
KY6Kar0p9SQqsipyAYmWLExQogdo6Y8t9rfsXlJdbGeQE+nA8fXJfX7R3ryDOmDqNb+YaMV8pJID
E64NEFGQwiFHejXdnqFVBF1H5EdVuYXtSG5VezzXxPIUOkjuYuGXtjPFbaPTbgBI5z0eo+WHynyE
rJZk74Q+vzPA7d2C19yqKNg7Vp/VgizUc8/OPYwUpEFzA7752zIsbX8A/bHyM5asTryRbAIAr1F8
RuyP2x0cIAsjpD5rxPfq0NbfcYR+7UTrOkhcX/iFQVvkP3a4nHkashTUDhT3l/WIaoVH+4cmk9Tj
BNqKTLrxtxG+PuGQfux0lLrBbJcepi/Zr/Sj7vd+clZPiRlWJzOSRyzJwhwudNCssdMtg83G/VST
aEIqnTkP111EZoOFlf0hZUmMchwTS1nioxV3NylQoUtiP103IwLxXuwf38PRi7bV2P6B6vixf+xB
rkT89Ak0t77l03uMk8l8X9QtgBI6kzvWgdPiVVOHEsOVrsvc71C+7w8usIEQAzjLj0n4yN5b4vZQ
1aEEWyf4yspbVkRtD+0QmNAV0YPmQH6+pc4DSgew9ZlQO8QVfXlioOmD0BGd8U2baEi4+ilv7DeE
QAdY0RctechE8443UGMmw1CHiVP58VxrmG6vHmljfrTyYpDknyIP3Bvjdg/MDi3tc2TUZQzxofKo
Dbqf9IbMHZiD8ffj3gzngGYzgdyghpmsCuAPHiPdTA7p0+ZvT4mvHt/Q6mXcJb/3kMX+3YdF0Rya
4gH2LP3XQj4vUgYO2YLYvu4MOFOf5NbLBDf1cpCWvZBwEF9x/ArTLREN5Nc+ewm83kPwQ7IhewAq
2L/vTG52ruakwnx9aj7GxWFy0SfIv7jao+HKqHKErUWwv2BGU0cV9RUcyVj0bZvRnQg7pQgUMh9J
nwYLsDu6S8/Y+CADY7rZqMdOB9QmMSUBS3Rz7s1zlwq6V4nTGMhwUhUcT5biJYnmJxWYN5FogSPZ
an0QkkqCsejG3BnliXYplDDmJWGlmVh7V2ztwU2787Q1QT7V398QkPe2OPfR28HO0xivLxC4KB+c
HyluM4yL3i6/jBXKBIPfHGTImJcSxiv/+XOmfPE9UZ2UFgtsprfu8xgaEYnMwwrodhkoIUN5ZB+3
ML5H1fUohZiwMHLNNue761C5A6DkuIA0T/uyQR2ZQc/0JFhAuiv/VISXwn5/uewnJ7WdoqXC0tb4
JW1NA8U3HB+lV5h7yyN3b41z1w4Fo0yZYY12pW8vtt81n647jChX3VngCx9rPuWjUmHqd0w7b3a/
lSS8boA53JUD4kdGexeTEMYAA9Cui/IfBqmiVZfdAhIv4FGUGN2tqzWFEe1++8FeSeAt8mfi6dF/
w+4o3DOUBVwd8hVMQ+syXnYFccssRRFszgq/b9z70imer++a8Bnt7Gxw6UCWL1PnxIjJ+Ym+a8/s
WoNQu8dGo7IgfpR1U8VLAkU8wO+MmYK7RivD3bAqmJu0+r5IzYesc2XcJEJPsCC7gKwNE+a8TEs8
5W7WJshwVKUFd1Xh9YXqjWBDkWyd0BlAwg1kMPq9Kj+ToGlDjPYRjid+Rs0QXNXbsfs8RxCMflDe
QHuMriZw/Doq1cA38CPlldo5lQ3AY9hraIqkS4lRH3tzPNXoga1Db03yOQkPCt0yRgGGtxdf9uor
d95IO9Kw1n9MZLi1qPHh+v6JLDCwFIMJMtJvLubQuDVmqDsAXZvSY5IUkVElH6+bEHnCzgTPObvN
ameVMVRs23woPHWzz7E53xutjNpJdPGyQT9A2uAKr+AiilsnST5jOsW1c3/UknfKrN+USe8l+fb1
DUvameJiAhRZlHWygK3PQJlnO2hVdWlguX9PIONC/ffPiriwoKyJ2UMmj4bWmoe5ikat0/h4jYeL
q4SbLSOYZWfNB28mdKQSlFitV0NzaVIqub1g2lWFrlJxLg7WwYzyswyvKfQHEzVcsBegossnEDPk
Pi0dE2Zh36we3fTImT92oyzGidJcDD8wMV5MrLwiYpgNdQQXk0tDe/hm4BFXEK8eBoARglJWVxA6
Hoas4XkOZhT4EFTpign1v7xGVpL6SeLebP18qw1GZDebNN4J17UzxsVuZ9BJatfYPSBsQyNIfzoR
E5TTEs+91Q7szhielfe56cne4sJVIgYxrjtQ3fEDQHmmNq7i5FVI1O5sJG7qL90aNOjQzBTK3tc/
MJkxbpUrRg4zU8lQv6vbj6nqHDuneW9t/R1ord4wM4HHyZ+FsRC5exAN7TinGfOUvCKM0SDs5/6g
d7UEWyRbEhczlGLuapqiK6yQT0ql+fHW+ov61I4ySL4wm0BZBNeTBiXPV/BhbVUW8OJgQW2IV0CQ
+quFPDnzrYMeENuXo+WFeTLGrJk0K4Cqr/DEmC+wRzvDPeVmJ6a/lYN2sZg9w0IBhVVrZOp5wr0E
koSgWeiAKo67tVJV69CZLoFiWaGaR5uHSak3r1W1E3pr0XVXFEbFP7YcloDs3AMPW6hEZmURqpDe
gLjij2owD8tiBG7Sn61WO6J0BM77UYZ+FD6eGRnK/y6Sn3pq9ExP9Y3S0Hxg7CvJ2Q26MD0ud0rw
pk9gZ4rt926NtDYU2mqAABPzR0Mf4irxocEtS9XYR/vqftlZ4V5vw6hupj0BMp3e6jEQVUYQn7RH
FZRhX5Yw8eUjCcLkZmeQe76hLYa62ACDOU2DHMIRS00lXUOZCc4TqzwpZpBD0HCbNC+v0xN6IJJC
nqiKAWgv9MvQ3wUOljucpsxikBdpVZgY6bsVSUaVkS/9ttysY32gLfna5zIqeOGqdia5jcugLqZP
GO0Jre193icQZP90/aOSrYnbNqCMYpK7CBgW/bjF9+tY+UZxbKz3mfmzlU07CBOOP6vh6Qa2LFud
XsVqpvSxzk7VeGhk7QthzEUPjcUiAC3Rd7r8guqiUVyA9zA6loT/RkDFh454/EGP0KqBtJ0sv/k/
LLLggP8DqcVt4Vq72jxSOHfm+ozBnEkQxe+Tf0xvCgEyGA6y6W+RU4AsnYGa8HSEPNDlEp3NbI3N
KBGP2tK3MgsFylkmJSI6KjBrozrgYIoDydSljaoGTUehIQU1tsUzpinItndKIlMcEoV0RlzEqAds
AxCqSyumuxADT1/23GaK78WBvRflPQWRkxO0cpnsFh6mfA8+L+fNyqDuHc5pf2qBaRqd6mh1Xmat
6M6kKPh2EpiT8Ih2FrlQQUlca1aG5HDs7TvazLjzZ0eGbBHd9sjeMZICmQhQyvP1l3TJ1kapY+Db
ggacAxBxQL3C/biCp6b68IbXgqlaKiZGQJaJojWXNtVZbGvDlAAbhImod0Tr9cFrHbU4m6U26ZIr
SrB/F8a4/avsmVSzgaLFnE9ns/2qgH30euATWsDEEAblXsBOnOu5bYYJcLB1hqnr3EJ16lTpoF6/
bkPwEQFZDoQvWKVQE3H4D9Va5omUQCtow3Iwiuy51XpPVVvJAL3YDAoTYFBw8c7iQl7b1nqDIckm
TArMwJH8ViU/WjeWuPRLdOayBnTIQK9tMEDdK6nzfDTa3u3RmMuTRwrerylI+ylEvzYhnyrj06C/
m+pv1zdQ8OHCpEMwN/vSEuR8ripUvZk3rKywbhw9SK0k0p2n2rzR1AT6tR+vW2NO9WqBL4BBrBHB
lWvUpemUWJtj4a3jzO+pOfkAMIZbnt8qjnK6bkrweMQXC9pZCHc70K7jTNUboFwOAZI4U4+L+n0A
ibPlBKv6PZUSFAq9A3chk2kGJa3GOXqSTi1dSFyEc7M8mRkkktX6YVjp8vcvRSzpjx3uGmwcFLVB
uNyExP40D99LJwuH+rOeS7o6wu/2jxkecbnUBRZqwkxRxtGodZ6m0+j64YhMsHosQHw6mMl5xlTH
3YiT20DCou4DkhD3NLtEkq2KXG1vgosMIDana53i4kuap3YOqXpTqe+IIolxoqNn018vIqsGyO0u
r9eRADJSUrTdlqL/PNHGeT+Yeeq1pSqrvAguclQiflvie9z14A76/DKDdk6OxXmAPLIWDoe39J0u
7HChbjOmGpzeuFcnQCurF3mYHy31zEg9lr76+BY/QOhmOq76q6ZpPQ/15La0CHW3cIK2dkvfXNY+
vG5FeEgY3H+RcoW7cYcEIO5q5AqmF8DfEmzVFoE2/HadEsklIfS4P2b4NgDtjBpM6TBjGf/E081W
tB4qLJkpey2Ll8OGgRi6/1WXxumduVAGhGxMfZzKansyGxACklJSxBEFUIyW/TbDlrt7KLcpTeq+
RBiY07t01L0k+6HGz/qag9ybSk5I6NwoS6HYBxcHbv3SFgWtaDUXgERl231bPMUOCaz6pkM2nC9w
i3cT/XTdJYQGcekBHg9gAGjELw3maTWoKGtDESFXnoHz8QBWvl/zIooTAmh2decM63kq1OC6WVHc
w0yuYWPCGWGNH08bh6FQXIKgNNAGTJjf3EmSD4l8EKkq2ieo8pm6zh1a05FBtyd8vTH9oS4BzdpQ
Wz+54Pb8+4UYbGoQXASg5uXzrryatNW1AE6dHde3VqhkSQWYRf4H3jxU2dCFsoDtvTyiIXEoaLvr
PGxX8O+i3jUUTtRW25ekp7edgXvp+pJe7jU+OdkbZH/QzuGrwjD7jALBYR7y9//OHnU3kKJH6Qak
c30A+BKr3CSR85NpxtDP1+2/pAnX7HNpBJjIRiSAQFPkt/F26r+xqreGvr97ar8gC/SV57Q+kHMZ
kpOMDUb0wkZ96M9mc9+DoRUTXTqcJxv/A4gkUnxMhfYBMCRY8nxTzpLdFn0JO4N8e17R+mZyJyzW
TjqvVB/LRlob1nFeV/aTb9AvFUBnKHhXoXHvHhiTbvnd9DR/PIGbTgpoEAXl/XrYH7Nznm3uaZ0M
WE9JSi92fZq+n5o3pDQG5gIYPpWA84Fz0Dpz44UsWR6STfNRxvcyJAS+VgCngdFdyQGJarJ4h/y2
xk/HpXNZKzQb8Yn7+lkLijD5x3jQo+GQBJXE9YWbtzPFhf813qipJzCV597qLt6ynuf8y/XPSxTx
98vhDog6mkNA3MO+7uRYRyx/+m8KIeKveLcWrqyzdpUL2D5YOdTn9ldqhRZ6VtSvfOt5DGLIkHv2
7fKCV+qkPLei4L9fIpfy5qWqpuAXrcKJFEGBpL2snOeqGyBtKStqyk6M/fvO3cGj0S5IfYH8Ag0y
Jbf2ZPuF/e36kYmj0m4vuSug3dDWtAn20oRwYfbIZi6YytWCftxbVa4gJ70zyH1hxhSbdh9jWfUt
wyfSw3Cm4MgDoE/ah2A/9So67Uxx0X7u9Hh2mD+Wdgk1gux7rq6hm6P54f7Q804y3ygMtztrXHzX
57HSMouF27UMwB5yN83Lj+unJTHBYx8SZXFU2sPEHC9eu0HuoCkP100Iy3G78+EfQRqjOSYFbHQB
Q8AU4XRMDjbQUDRKItlghdjHwUmjoRuB4hLnfflMlxmj3DDWgfntnZvoQVv20fUlCXfN1lHwA3cG
cnnuQ+pi1116Fx0P157uVlU/1uXP6xaYI71ytJ0FbhlES2c1S5mF9eiaIDA928rPxioDBAkwC8iO
iMW31+YI5vpNCMW5/MWeO1bbQUnh30zC9rNwHu4JVDHXIA/H7/niIcu/vkDROWHz0KpHzQw3I+/b
NqsEx1sdmmiM9uU3MA2CUD24bkR0Tn+MGLy4wZat49YXMNJjCapbJN6yWTImO6ERF+9RUGVowGKz
f99F1aasq74mE+h0DC1wO/M+czVJDiHyBpBRgwzdxDvL4jtsGyThiDltGeZc6w9w51Ar9FNRtSE0
75jcreu7uS2pW4kOCBwWoAvHODIelNyy6nlVqsVwa1wUZTCP5LEqV9/sF4kfiHbPQlsK1MpgAkUV
9XL3wHrQQhFMq9FQib9SR/8yt5vkaxXeSKhXYSXoBmDYifO1LFntsicNiF++zD4TdknCyWsxpOSR
AxCZkawRJboldvZs9XJNbqe6FC2IOhxBnrfd2k4alMszWXyrT2RfLvst/ssFRolV013mf9za4tQs
ocK5Zhgka95Ptv6rV8n3OLODSkETrCp/tbPiYXw6cKHBcv3rEnrIH9P87EsyT1DMiYH2WsGs1KeF
R9bcV8jP61aEDgKnf1E0ZZoKl5tpW5vRmLSrwy3+RrNPiex1L1zFn9/nZ66SZW4hF4ffn9TikHS/
lKIESEkHUeT1dQidgnk4RlEh1KRyjl5AHrUEXVQdlmtULZOnjYpXW5+n5MdgSubIZKbYkncRCYpP
Zmx2wHstIFeaKr/XEy+jUaMfUBYIri9LuH27ZXEXVeJq6zRRLCvVk3unNgLFhL68XoRvMQOiesCc
UW3ih58VXMJkKmEmYeOggZk+LarkrSFcCYZAXvRsWYnpctemTScQCEGQ7eblbDvbaTHTu0laqBce
zs4MdzhppfRFBVErtMXx2SQLSiJqWX8CW5VPkxFtsPHp+tYJG1RAMf5eGHdEzjLoVEtpFsYj/anh
slDs7CHXlKAHBt6hSQDc19c5jsO6nSTNMdli2b/vPNGdTDIWDSLh5D4azsMAqHWsB0P3HPe/rq9S
dnpcZq4UuabNNiyhSeuNoG1M+u2Io36Lu+/2kotGSWa4KwGqIbQhcmEzluQiKjAOen0x4m0DSxXT
PdZQAr/ctmRrlZ7qGSZps+Fr7lYfiyq+wahUkKh09exWVklif/WrS8T9Y4+LTb3pgFC4RMBgeAMD
JAlzlB7leANhdQLZ5e91cb5PqV21TgM7qQEKViOgB+ddRl7myPJnGQZP6BGoFTPxYzBg8qgau9Kt
elsrRMH8uVU+4Ov2FlNSbhfbYMAnxpSA5O/yoNZi6EiajVk4OfR5bKZj2m3fayuWmGFf6KvzeREj
+dcMdz6JolqgnAFXB12ToM8yv06rXy4pPH11Zems8LkG2Swmu4fOucUzMw9msWp4Q4EK6wwWfVaC
U0C3WegBk8iUYzNFW4iuLpDJ6PeaqJBdbmFnxKNbpcgi7NZrMeEH4ad2lHHAizZwb4RzvEXdYuDK
YSRJIlVVcNd/U7bGAygmvP7lsr+WPykby3hRvAWbGGdo1FtM41R46/YTyBS19MPUO5+vmxBuGJtV
xPyhigIY53M9CNCSdezRjs+PWR1k2U1ZBtdNCDNm0Gb8tsEdCqQHKGlX2BgbPz25Bz1sD0biFU5o
HFg1MbV92dyeKAbZgJ28qFjqr5RWHGg3YEIcJtWzEY3API1Rf9KPMriOaEbcBGsYHlEIDJja5iI4
WlZ0TdMqC7O20TyIJP8Pad+1JDmOLPtFNKMm8UoimaJkV5fo7hdaq6HWml9/HHXuTjFRuIlTtbs7
Y2vWZu0ZQDAAhHC/0g372FU1nVUtAL/wTqlWWmCaxbPm+pBZ5AC2Oto5Np2i6hMZns2P4a/Q6VLE
E6ltlkhQ96QID1Ev61gTeSRGcww24cr0Qbmt7FJjSW3WqV6t/X6MmqclST7Re7CF4JwehS1idCk6
79ek8NOmOpAoCS57pMgKZPnQSggeFxbSz6MEQnmeqg5K9kp9U7e6R6SE9KIQsUXgLhDrbKxmN6EZ
TsuD1box+9Gr851Fsk+8q7c4nP915dCkZQOcdAnSdl/OD+7wz2cWCzVSnEkga+GvD1XuqHm11iA2
TxfPTLJ7q/8EqQi6dBg9qIMwASXx8/3oGTupoRaA0L6X6kM9S7LIwv3GiYqRL5Yd4DNs5qiMM25y
8NopobNu3U/F+nR5lYRBDoXyfzGYR2wvp8gMJVDqY0kvLbB9iI+UPh5lGNWkxq7eV7jgLfQyptAs
TOahXVoHzQffPmol6HbL4hBOBqXNMnAXSTeD+O9nU41I3SCSctuS42iokzDBYWobPibqDoW+Pl42
QficQNs/kg2IowTZwvNly7siwQGUl4iTX2prR4yfRRa4VjCk+1i9aavMG8xpfxlUdDggdYOwjYuW
jmfgOWblOEraKYiTY30XO1/s+JBnpzYlXkXQpjq6Xr5K1WXZOcod5RYaFBFyMDKFaTPuQ3WTfM7q
tmwwpWKvEJH31B0bZEr8enxSg97PAtnjQnT12kK63Pb1MXEitwRkD8tcqEjA4MPwXTd3kET4P8yP
C2Ie8NC1ypgg0c/MmbjUmtKqhVXuEstFH33xWJmoG8aj12dWcHkHBbeWLRTfn9YjRdAn6M7eZfV0
C4LD3oc24h9E3MN/h8NVJUHBHGMeHqnRUb2Pq6Oh7kOZrLcocJzZwnljlOSDXc/AaCkLHI1vpX7i
22i3KihaDagqI0v7/zjGvxvFxw3VrixG3NjsnK/DjrFZF77j58+GX/wftEWk9rEoswmMbT9piT4B
Td8zfbgyqPz+oDzFD0yWIwpmySVI5hrc9aGoGmttCrZl2j+t7kP8zms1iQCmDIOL9fNYgeO0Ywvo
ZJgWOXRr7CvJJ0h9zxyDu6WoeREPhQuR8gXDHGC0Aa3GtPuwf2O2G/3GJmZGDYxEn+9NRNyxMxa8
ZDSz3TuJjjm2KN6BLrKX3FNEPBq2iuYSDDngwNJ5bdl8ciZLHxQMyEN+rAw6tGGgnyCk+hEvAaaN
4a++5utennlgLrFSeVejIAKf/QLOD7uojMLMxC/oc6QLavBbdykFORaC73LFRNBkGW1BPGRK7OjF
AicA7szc/rWgcDcVBwQXupL6uW0eYqvznQg1gll5+Pg+bqG4U7S2tMWpBhM98Mafzlz8yAal9j8f
x8DVjOUMwCuGHvhzX8msZiE6Y0IZ9MqL1dt5+rHU3y9jiJZsi8F9vH3tQEbZ1NF5Ch323D6iGn9o
6yRYI1kuUUQhCoot5AkgZ4LZDv4IcTIl6osS5IMdzuHEeyV10T0tKDHOWfjK367bjQuKljrFfUTy
2YlUDM7AuXOli9O1C2fYGf0TQfDRmwM20cSY2fSvdkQn+hOE9VJY8eq+mcydNHk0EQPaAuD8NK9m
laZhTZ3hh0YkzsicjbvqoMqHHnjoCqAUxzcgTu6QR5W7gNaxvdH6m9n6m5upH5bfMVhg6LJKiCAW
Y+QIA9psLgMNPJxbRuWwTLGDEROntjG0mkOLGGNp6Ee57JnvYEC0AwoMNG2CawH/j/uY59DJQB2B
J6Ou7S2j8NQQCvA/LmO82x8Og/+KM4hMmiOeQWBtDNHckJU0XG/jXDaaKrOFv6jZYa0kNuaJGXVN
Yc6Hfli8Xh2D/8ocvhsECbplCQuYo01moCyhh8G+F7eqaB0vkpQm2+Qzl2Mrh+FvaNnhKAMRwnls
SqeyCOuRTUhjmN3KnJs6krE2CzdnA8FtTt6kILerkJZwnRyyCN9H5A3W+jnPZPoV7Le+swXpMiRX
CCYj+HG9ZNJG0HghxTJbz+NyvSxBTyZvgWKVJiM5eL9sKIAhNYvnNcSC3qkTQTK8KCaIJ9BRde4w
BHewI2kPIQsq5+agDMhms1AyZwLlbF0317+01vQ1jhfM3ZzKR/Upp/2hjP2BxofxqXmxHi/73HvX
xjcKFXSIidn4L18XNZow1MpscKg5FN5qPKPNgKqJTDT8/Z0WTraFYT9jY1SpNlqh5qNDtdwHx+t+
2s9Xip9fgeJjou2tvNjx3vvOAblVtIm5LrYCu8L0OGmBSUIIA9J1UnaX1+99QvPVMpaIef2O+DH8
yCWxkWuTQweQKaB78HX+g9wqzz3uTSfdq+4iKnupitzQRjP8fzA540DtvsZVCkw1GanjxF+qObm/
bJcMggsQZIGeamtiwzA/fzCH8ZqMsuYJseu9WcEFCLwHCjOsYEVqZV7tPg4WivOyXLrYD95AuNDt
GFHZWi78oLVjVAz/tPnLql/1neQR9T4Gwd0wfWhiDhWRiG8RsgcT07xa7VASPSnK3Wo8KKNXGTNt
JwmScNXwImBNl5ge5vMiamqGa1rnDq362Nkv7ZpRsq6rX3SJ5V32gfe3Lubbb1i8GJs1ZNWYhpgy
So/JgXH5aV7jk9scrTtmMNCFsq7wVFK0fv/a5lC5N5brZJk79bDQvDF+l6B1VTA174Wl1+/sALri
FZWY+e6hwwGyb2ETnHS7UruRLWn0jJcAtJ5Dau1q8OKvuyJIpF+vOBhulpULhnptj4rRAq8PRrrs
ytde5/LKhK59FYCz4XDZPvYd8QfKdhe5aGGOYYc2G8C16/04Rx5L3DnaoxrfrpnitdK7umw5udAR
dlYVWsy86Qv0kCCMlIIGeH7I0XIKEmrpJV0cgTfLycWRocMUWVMy+2h91CEnihaE8tDvWKt69VKD
99qWBH1hcES5Gf9DLwyaKM8dJkJ/wGCQEtN303hQxzio+z74xKZtIDgfMea+HbIGEErsgg3gaii7
A2k8Gzxy+d0gE0AUBpUNGuciehkPWaIDrQsnLwdxvWrPdIplhGViGFZrRoMPbmxcgnUu2mWckx5R
Ui3oYphoCnWOSyJ5EwtRmHgVaguWgdbG891xxsoymxixOLZBBPyQGDRqvl7enfePYRYyNhjcsdIX
UdcYKTDmwD6V1AJz2E/g7KIGatfOrjr2t62/OKdEyjEog+ZHJh0wlLtWAuj6W/jDPoHektYveRDS
5V47dXgKY/oIKgd7XdLW9vrAfxdHMHFqo61bx7HPOYlGupzUKbGpuu8Rtmzf3Ve7YRcdfrAQ3Rne
eCqO686Pvim0+XV5wYV7isbo104SCAFxX5xjztAGYkVgXb3R3eeJ7ONUcuNhP/+9eW8Q7CdsTgFt
mMY87dAEXaUvbX+IINfVrzvDlMAIo/HGEm4VIVY+G9EKS7IZEt9kX4amp4+PKUGNO0PJSyr9IrQL
/SQmxg51xvtwblcOhcxSJTEuDIvXHjPMqbmPOZJ5+dWMBGJ7a7/k+zZQgssbJgyRG1TuI4TOPIbj
rMih6APYua3lR5osmsgguG9QK6ZwXSsYNuAdm86DP5QrvWyFyO0cFYQ9ECtk2jLcVcQKO1AS5M0E
XrTU2OdWr6I3deh3+ph9ImhtkTjvq8x47rM2xcuyigMzSk+QpN0nZbu7bJDonrqF4bxvTUzUKBvA
GNNLXEGXrm591Nn17Js2fOKi6oCdks3fW8hkc5+srXTOEhHFpo6xK7u9Me+Kbn/ZGtG35GBql1Wp
QdXDD6kXU5v2pNBH2qbFb9AN3k7ox++GR9VqfzlG9VzEoyQOiXxug8j3y0dut5ozFLGo2t53Su61
4cNlk4S33y0C5wia1Yy5viIMjcF43d6lgXY7/B536WE5WEftz2U0oX+/LaDFuUNMUjvJCwZWuMc1
cW8zMvmzKxuL14Vut8HhYtCslNoaMaO0u5Gu1DpEu/Aace+k+zbogdqX/Cpl0g2MISjEtCEkuXHG
DBgjk7N2y7aQi0yTmdluNLA43z03CLm5EkneTe/d0mTXQstlDWI4KrnA5KrxsESKM9JCT/0myf/p
YuWLqTRBWY3HujF2aQzV9o/uJDLHGsgAoUmI7kFeR6RXrQIksytWGMRbeXqnlX9dIolR70+Scwz9
/CSp185t0NRpU0P/MyR/u/nWMR7H6fGyJe/3h+XAQTTDNGIh+MddEm3VWowZ+gToMu8P6TgEIJ31
/zsIrpqw1n3rarNtU1DjHVJTPaJfXwLx/ss6t4JbKwTF0YWUPY75HBOs8d/Q6LAt0m5R5krnlxbA
QOyKBVl00/E1piYiZgyOZizWjfM1RFotObn3JS6i4Z/yUHoYIPPA1wChCNBiyViO35cokTregnOh
KkrTKYx6E+D7cG/ujJf1KtvrRzAU+S0I5iI0rEaBvWM1edn1Qri84FB4jfzvFdsNG7qTdaMBej2W
5MtKbmuZgPn7mAXrcFFjvULIKquck8RJn+ah0tu0WWa/HZCMN8DgmHhpvk8Sic8Lv6wNFuct4MQH
s9gArLHBqhlPcf8z17+0plQhRWYUd6GJMAcKoMGmFvh2vO6hfbSuUc5Djlk9DlRPPNJ6UFcNYgyv
SL4ImY3su9/cr1FsUAaQ19i0TyFRmyDbbFWeUz43zYcvHtg4gp4hDU3FYDrjNm6Z0knr7AkbB9LV
wtS8rAJQ8nw5hgg9cIPCbRmJJ9wFCFCs+cpAumG9M9uPdk2w72sDwW1WGTd9rluAWKer0rpZtVNl
SZJtwmC7geA2hQwg66vq0ab1alE2BEOsgV5eKOG+E5CzoWEauRJ+QJOso44RvBRMv6NmBmvfdwhG
xb2dRBUNEwgIX4YT78sbHPs5GzcLe0Ut5rWzaRtNNNZbvxgw/9fK8jOCJB7bnDcc7kqDymrbpC1w
1jv1hNFWxliAMfsv4dfwjpXALVkNRWwY+GENDaMOrsr+fGOYokcNiRp8ukl/PZLHyjk0xtPltRNc
PplRbxjc4qE+hNdpCYy28qZnRhlqfx99U6PNMd9FgSkrrL6XXHt18TdAbhXrXu3xSgQgFGr+l0Ql
R1+Jn+PkWr4hgccmHnayw0Pk9EjRg10eA5vgWeTuZ2s+k7pyKpsu8VdTvaoH07u8jqKtwpMHbNca
OHkJXw2IraSJV/R903lx/SEkQV/qntLJ4oPQDsa0ike9A7J8brecqAohCZkDxrV3o77sDfDkfsKS
DQS3P/bqgsgTohYUochzh+9OdR8OksSScLU2GNyFvFfmolQ1mEGW+6E4IP/vdSS4bIfoSo5KN9If
UGyCfgH38WRdzHIu/UjJqPhpqoOzSjtOZXVlZ6hnkOUQzsXjZUihWfACbAybueLFOtu6DldbwW1Z
KfTACq2rRVn3WvTh1jp8QRaYIdFrDsUu0CGchwXk5Iq4BO8wdZufnaF5Vvbc2zK1FtHyIe2HBAjy
fxbhmzm6LIXAitnihmCvP0lpBEsUoq4f3w0FoXHunuzE/sTht4Hk6Q7HOqsUvVMtuqIUHtuDX5bE
Z1x+l3dJUD3A4ryZxufyQ12Pk3nULZpekztoMiDmjS9u7SW+EvuGn++UYyMlZxb5xhaUc0cCj1+W
EqDWV/B1o5rma958gEjDAmFG3/zW4gpGUk+XdbLKcLmIkVthpkw1cE2Umapr2z2U816yoOziwz9J
trZxIWNSFhvkya+29dfTPvxO/Oa3jdqWtotPq6znU2gRGj/AcI3WdKjgnLv/3EMCJQRJHs064pcV
UgeD4vehIbnEyGA4o/Jh7t0a7MN0ciI/1xzPzAt/yGUnE/tr3q3dxhouFIaQsRjSBTCqcWVXN2GE
96NyJE1JlVBW9mQr8x4LT2wMkEDUmueFGdqeqU+OI83iNNu34fCnUOPFGzDG64W5KWs7E94tULb+
F4+7zZIlKow5NWDbl8VnZ71yC5Gk0a9wtdBfDEmaXbRhyD5iZIGNybzTpleKKM+VtbeoXhuBg4FX
J3T3s51+wi+wfHh9GygDAu7c/bRMK5spLixajvvVOjXdsTQkx6PwpgmhGhAv6mi9xD/nGBaJi2xI
K4h03C47zUt+WFch7b0a/eeqN/6VMT6IfBAJW0g+YUJGQ3r+HM4p1skamhmu3ke7ONU8dblvqiNZ
fzTG8XKsEF1gtlCcZRppIMikAcoylx/Enh/6zJVskMjLkUnSoGOmESjDc8fjjG2zisSEHzSOdZ0O
OLMScyA+yebK70bXltVbxMv3Bshs3lzTk6GDVHE5WagNF56eZB4khT0lvgN3jFeHscS89zPdOP63
9rHvYANX5Qr6yDrAjQHr0Q6P/QnaMR6Kj14seSsKv+AtFhdrtdJo0o5hsYmtOYa+tHOrH5n+eIEk
nf/xLieYBi50Bw3wuKrzpBNNVcHtC9wABuOUDn/NScZ2KIwRmL/RQCyKTki+HF1AmiOxogYtVFP+
HUyEyO2osx8qMnn49/x2bJM2QJwTWpGR56jn45M6hTeAIehdNn6FfxIEP8YVmR3J07gzdsthlp2P
QndE2EDcUC33Hc/2si561eeANszsOlu+K2tJpxJ3jHiiZSrjpBV9ba4K7nDoLuP5w1+zE7tQVoLC
Hw21AZJx0akwQdfaVQj4w/ypE2WDxo/btYsbj7M7wrbet/dOkAbjlbNCVGPdvRYOJNFK5C5bOG4X
+yFTctBvWtTR/nbTsTVUtE5/uxwRZRhcVintwzacFGCo2exZ5o8JNLtmM3/ifbq1hDuKIwU1hKEF
ipZdW/N1Fd7FMuFA4csegzJIGUBFA4IGHEalTZay6HgD19/yY7i3DjFU2ye/3bHksHmFFAmdDuP3
y8snOlDQoKtbOLbYFAl3HIfVOPaLlaFCkWZfu24E944hiYLCHUKnLNqnMQL0rtCyKt269maMcfSk
P2Dy4gD9wl2pqftPWGKivw/EghBi5oOfFrlm5cywZEQnTmm1YOHXPuMFeNMxxXv8i28ksbVpSacV
CdmyutP1IIke9PblshXCxYLaDV6/rzOO/H4kyZS3OpJkxHruqxc3e8hl8ggyCO6rjEdM8ecLIGLn
n4I8jPoPK3+4bMX7mVvEb0Q0G3NYcC10/pwfsuGQhCZ4d18LHacyyPbzSdm3+yiQPQxF8RMPaZfN
7IODQecuRFbaaGE6wxi9jr0x/ZbFt67y0pRfLhsk+kwIojNBeV5F0ZCDmZzM0doejyaz6mmidI+9
rj1/GAKLhmokpD1BRM0TDJY5hDyzSjVp1fpjdhN9wrM2fz/huQXrqkRlKlxNqod9oLU4cRx3t1gy
QhHB8Qk1Q3TOaBAXQS8+lyqsoaDdgwGtp1qFaxxqx09zvNyEDeRFimlCRqyQRDCBO4MZnH0vyB5i
iJzbmjQbrbmaG5NmkXWlrp4RKzf9aH08ucK0L9GCZ8PXQC947tD1stoaSjAmXUl1gGDfvmunI7Q6
Pp49BP+jw8RskARDrvwcBjxQ02R2qUnb/kvONH7T0htzWTVX8NFgkMnCwxLqUyiDcigjCbWUTbnQ
Ti9OY/O9q+MgmwjVI8nesM3mXsxYLILdwUgf/s0daVEIbhmIxhmod0aHYQ8FDnCkyAVQBV+n6YI1
ibHtqbbBKwo6cb10qAUaVF2jU67hIp/qkv2XQXCWNK3SdbnrGNTRe79BDWYwfl7+/kV+vDWC/YLN
u2RMI9uqUtegDSjg2/SxWu+n9fdlDJEViJboscD+G+8UxzC3VkxKG1l0rt2j3dd+Gy7BJyA0yBeh
HwF3Cv5DiRM7meI2xX2saw7laAezYUtOelGIQTD+F4L74pW5gzZdDAhT73Y1SONDI/ZyXaGlllxV
c3i4bJFoYwi0yllflgqhH/bnm43JSwu8G26JbMJ4nfV3lf0wZr8uQ4jeO6D7RP2VjS+BO5I7k0Hn
qINqo4FJ+FDqOxtU6MMTa1TNNX/05pMe2AdV87u7vJISGYmiAYEsE/7DLh58u+PUpZDe0WGfWvbX
lRIHYbx6OhrQ5kHGmSRcSgcfvIWKAlhxOB+vzS6a1FIdqBZrCRg/bUhizFFyUHQn3V1eUqGrb6C4
XTNGMnexjnRWlj2TcfCaRJYOlBnDRdHcyED8v+KhmM0HNf6N7ldd7T9+44T6he2yxJyGL5cLO+2E
uEYIMEL1lOt+3/yqe0nxX5TPP8PgNmVQjA6z+XjbTL7qrxSqm4ETeWVFo6MagIN2P1V0lNVmhU4H
Z8dlGq0i5muWZvNRETuMB7OEw2v6NVTFE2f23Pi7I7vrymD0828Xeu8khXCWRQvttJS/UM/yiH5S
V+Jf9jYWcviDDjkD3EPwjAfPD3c96GOoiitD2NOqQMJecYurLFJ9VUOuAsxJWY2Cd798PGGL586/
mDz5Cp69pVsV8PBm+JnGezMBqa0af8YBNyBcYCJgpRxWDKjQbixpHaXXqXNbOJ+5XW1N4bYJ9ZUW
tPEt8hIE9PutcTCTwasKVfISFXsD02Bwcet4px85tWOhWEbb04gsJz2JHgtiPo4paMNXsCtf9ghB
dGBUmDgC2ez4O03Hal6WoV4NkzrLcw3avjEKhqiVHE2Ck/AMhAsPQ1noDWsgoXZx1az7cbhvp2t1
Rje+rKwtCKdnSFyQIL2NFiEsKjUKHypniyN5YAmXC/pcrxd5hCPuTJ9SF8OuCW4mVdNfK0n2ZBW/
qyyS3OJE79JXEjAm1weyUr7FOnGU0spDYtJZu+5HX21KL3JpPvwt+l2bPsfGlzr9ddkRBE6Hrgmw
xrOHHYZAOMuMhoT5GCFlX4bHYUz9oj1UJlp3QQR1GUi0hKwpAF33FmjXeW7PeSK9aUBuipJGvWrd
1tdH7Xe7yrg9hTDonETpHI0vKn+GZ521WFOJ5qdlfZqH4clF31ucj5IajsjfQACoYogAtwVQg50H
btJksV3rCNzT3NJsGp8RGSSPE5EhmHfCq97V0GltcUFHgVDLPBNANOFLEz+7SyAt7Yq+T4yR4EQA
q4nu8K0GJWqE9lhPJo20L219SKZj3t3qy5WRSC72IifbAnG2kCnsrTSbTWSor03WkZiqYC2GCmX3
YZIKE1/5m0VcxMmWpnHyGkAtXtl97M0gjR/+ftyRcQsGBwZ6jUybZ/ew7TyCdh5WbRmfHPNHuN7r
2tNlCJF7QSYAXdNoBTbwbZ6716TYzjLnGpItSffFRTZccVbJ8Swq/qBtBiCsHRbjX9zRaZeNoURp
6NI1igNn6PyB1NeL0xzWyIB4Z/0DzZ3eGOKO1XS7opnRLGZL7nYit9j+BM4tKrurwxCURVRvH/qE
tsldvB4iV0KNISqpwVL2pkRUAJcf97EO6WzVZakR+i/vkQO2SG/e9X67l03Lij5bRvegoTsSSVh+
65DHUspiXmBTmP+oNeu+a+Og6WUwok8XERvjkKBeZTql5x6itno5mutIaIE5va44qfXkISHTl8Gw
vlx2RuEubaBYFmVzF57brnPRp0hoSHZKdp1rqedGpTfH1cdvqaho/WsTn+zvTDu3KjDF0qjK/ah4
WeNHzfk99k/FgCmg9c9ls0QbxVrBQb2o4tXMT/70+hA6iVoTJBucuy5LdqXpBrb+iWY4vCYhLMzo
P1CD55xvbQsoUy4Voa4y7qFi4ZN2pG4mIzIRXh1QXUCuGezcqM4wh9nsEq6UrVvOCaEOeTKXx2w6
RU2g9zeR8tNSU7pCzWKQ3FeFK7iB5HwwgW67U2YYdEzXr9F8WqrvtowQiP0V3MMF4mtvVnG+p9Vm
FLchrMI2elXzuE7X6XqXGEc8kfLpM4Fig8ZPqijErhVlAtp0WoP1minFg4ueacy2++XDCqamiTCB
Qhpywg7qTuyz22zYrM5wGwWOkYY4dqEo0e70/u8nfHyDwTmFW4IyLUuBYaqnZXwAL5SUWVboBBsI
zglUK2vcsi4JhV97oX1dV1+NZpDcHUXn4XatODeY7DQ1FFBa0XHSj7lqHtok+Xp5qSQQ/HPVqog2
1hog1OFpHGNPtY+XASQLxZ+3SW1hxqXHQtXlfIDEjN+5SrBOspeQqLto61c8xwe6mDFWVAAH/DU9
FMKah2Ef7RI/AQ/zrgqSQJY1EyGipIDTTmfSU87rTWPjybHRalkV5oSuzt7ej0dWts9SmlzrxFOg
CKRQ2eVFsJZniNw1z7FqXGyY01Xj6mXj19k+RbL9Ehx7ZxjMYTZWWWOX586MdlinmfBx3k+GEuiu
1ysyMn3RTewMiVm7QVLCJV0SgvWzvGmn+x1o8JwduBQg6JYEshYt2dJxYSeP4nk2FuaGyl2sXCXh
DWY5JJ+r6DA6s4iLO1apIKc0ASStH8P5CeeflxS/SwPHOrRVyxpJlNLP1kWCK7QNZFtgoUY1DJfz
84XMmXItpORwWiTHFJOoy73Z7D/8FYPSErSJjFqfXR3OIRoIFnYVhrsoGP2CqekOc+MGlql8PFhA
fEpDPh9dbtCj4nYJL8uqQDMMbpHu7TTelPZV82EKeCYVhx7H1+QtOh+4PUId1EbSDBCx0e+WtgNX
via50Ali6hkEdzYofVNE4YKbI5mXa+KiybEtJGe2aMu3VnAnQzWhGgCqAEJbkvs6AT/7kniG7GYg
igUbFF6BbM40c11joKjdr8k89dZJLdEGZUreQ4LbDljAWYsmnuNQ6OICQbImU2OWLUK3lR2mOfEn
pwnGtTit4z+pfjTzPLjszUK7NoCcm3W5UzuJCUBFe171BWJCf5g6/KxKPkyhI0CqCwl1EKeiRn3+
1YxzPhpNhvXLLMtz1INey4SrhX6wQeD8YIjs2lWKDpaUHa7Yv4iCdiFZek5iBq9tZnfTGtcRzEie
R6ruwJICLl2v+2Z7mg9x7NiLqFZ+5ht6M4wvvRWlnZQQ0iKYbSowTTrThMSfiWkbCJ3bHfTMssFY
vI+Na7wY6v5ayogqqiDCtf/1AJ54Y1gwVdWHwDD343XhIJkA5eYd5GlqsIBBvajaxbvhVzW8JMYu
oRNmxuhlVxc6iKURB0UJtLARLtzNRqPWVue6iKjjYRrbm65J79dV9glfhnnXxmJVhgUdP6jOG+a6
T8K68zKTPCWqc7hsDvu53MMIvRH/MQckN+d7prRTqChrw24nRwIt9Pol6b8tNS0TidMLfX4DxP58
eznp5gwiIngmY+BJhShhHj5ftkS2YuzPNwBqNM02lJTx6FoPyXwzF7EXrr8uYwivqNvl4gKdrSst
esMR6NQv9o9wb9D5YNzuZ8fXTqxLt5E97sTbY7HKCuI4xljOjQrjrOlgGQF7A6JCCi1H+1cW/567
3wWR0aWKd+gNiwuukZKrmOlDhOhC+xg58Q4aHR9Pq6KzCA0srOkYNzvO2yLSjehJR3S1FjC+Gd1B
MazACa395W0SusIGhvO1PkffxBgBJk0e9PKhqu90WQwXLRbjEcPQoIteNpezRF3rtHXAskDdfDz2
xLw3jSi4bIUMgrOizrshW1gWoXXuSHpYux+X/37mq/ynDw4SdMNibg+yIZxvkVqB22XKjMK+dVel
kTesze8O02W1MkmuoaKmX8Z38i8W51uFbtZOOCsuiu/TzmRPky/zS+abSJ6Gno0HSr6fZGwrwvUD
kzHKNxps5O++KRp+NZ2lldYs2o+GepsX5OflJRR9ntBIxjgMUrXqO90Y9DLPdrTArLq7MawfpvO7
1QJ1vVtn2QKyLPq7zdogcc6A8crKSEf4m3Y3Uw3dCzHVv1t7bdffyGRyReuGuS9IDGP60YJc0HnM
0dHa2IQQNKBDpZ/Mnuz6tpbctkWpdLQBvWFwRYPFyE21gSYbjvH8vgyKvXWT3SMk0NyXjR4In8Vb
LO5aEmIgIZsKYKl7kNJdZbvKt4/OD6aXBv6Rx8seIVw8kNRgrEPVoa/F7VM62i16aAHWdaXX9ce6
eroMIDyCXgkm/x8Cd86ZZsXKkriAGA1oLSHuddW+rLfaF+UGOZIAN0fZK1wUTbeA3JkXElJCPwMm
ZeGufuXrGldJwBaFoi0EF4qM2cng4KghtWbnmWHm5+F97/g9pqQur54MiItDQ+h2TjkBSDW7HVl0
GkVh4DYpWiOmr5ehxMsGP8AUMdjO+YtiXpoj7m026mJx6KOrVvXLHE9LBYNzl4HENr0BcTZB4Nft
0Ljp0t76GxaDvzpX2TJ7iPmSXRJaBG5LVN2hvYcX2HlgaNMpzrIFi7eYUBWJLLDe5Dd9u0jKAaKg
ioNCw+Ua5Q70up7DNJhmL8cBC+eQ6PtY9Leo9/ua5npO90frVf/y6ok+2A0a/xZL7UVpKmQ3aAY+
wnBV7o1IlxgkjEDoeYccM2upBkXHuUVRNYRFNOgs2mGQ/G9Old1yXz6zUQEjpbIktzC4buG44FrA
xUmOyE7dmwmqRCiF3iSPjHRJTlks8r0tFBdb+yWz0yXC6tltdJyb74mq+KXdHcfJkDifDIm7cBVR
1SguQ1r63jO770l/MoubrDx8wh02W8XF7ywykipCSzmt+2PkPttEpiEs9DcT/R5oGsbECN/xkbqk
bfRVQ6iLrtP6XonvP2EACC0M0H5AO4z3tTWeTbDPIN3skqH01m7aI3f2chlDuBcoF6OrQAWHBa9P
Frlj2pV4z9FxuLJMCAFWhVdXe7k+rHCx3oB4aRlNyazSGQCkazltrBjT7rLio/A8NTcY3NdSN0pq
RxMwuh27WTV+ipnmXb9jRY5O8eO/MlVn8fe5QeQ+GrCjgcixB+LkQ4AANIdJ40F15aQf8qePM1Kj
f2mDxX026ACM26JBTUDRDNqD8rhWquCyNwjY4M8xuG9m1gek6/7Xnmm30pxqv+ZfTJx49QdGXO6n
+/SvrFokOowgTAwaQBtEBVC1PI+pxAhLMOSizmYx2atO8xf9eS5rKrGN7QV/74Z1aPrAgYdOLXZY
bbMKSVNOaweY+NryGDkBkgt/8ytGyF4/uZJuMLFnbNC4o7ydYzdTe6CF5L7PS4+ggDj3fwcdc1+9
75heBN1B4zo3ZcBstd6Zid4wNHGiEwlV5HMzJ9WMimRAoQUDTd9CzKYfy6DGmt6xIe68gITSxwV/
gQSt0n8hOVtTN7cjvQUk++6iK3BKKX7hj354Zwe6B8lPkMFJzhBhONlAcjcL21HMzNAB6ZRwyuVG
V75J3EWMgDOe9Vyp6PM8X8fOcQdlzLGB2tcUw60YbQish2IPyVKv/GmA50R/uIwoA2SfycY/wRdq
KX0EkyxbCYwiuoKWyu4yhPDxbmLM8T9GseNgg1HUUabn2qtzmKeVdl4Ze8ZV9ANNv/uKgr5giD1F
ymcu/MDReQn+bmT68ZWfo6JxzrTLGnWleWhoG6rXo2v5nbpIXtaiBcS8C/qFkJ/AXAoXjPPENFq1
RdbL0OcTyCJ21dx+ohzD/BxdXAgh6utXv1m/MqnsTAmR+jQbkG0WP9ck9ePl2o1TnwzFfihs//KO
CW3aAHI29Zg+Xi0DgIV965JjPEo8QrQ1YNBHKzvrREJd8XxrLGfVQY+FJ+ioBMV0mNqjKpuvlEFw
PrcMRaEVOR6dxQyJsLj3tOrKHGUpIhbW+LCHtlhMijlow3yXzMdVr9SHDmosowXCS7vyizg+LKOG
Hq762tVnyboJv6Q3PIzYni9cqS1jaJZ42rS4MHu67z43iHlK6/de9Gig9lOD9fh/SLuy3bh1bflF
AiRqftXU3W7b8RDbSV6ETFsDNc/S199iztlxN000r33eAgToMsXFxcU1VF3J3J4wxDmF5exhMYa4
xsQaXlSPaAx4rqAJ0MT+hFnlMuqPGZUydAh37+93fVNVGGsNoqiYjQqM/LHpwsz6kcySqEMGwXla
alp9VtiAWBxcVzWM/Km3JQ83MQbrNMdoEk4wZ4QFnmylgipkoKDME99t068lfbl8VMUQcHE6Zm7f
quFZs6HMmAF0gixpjllu7BQ6vhhVvr8MI/QIyFL/C8M5U3eo+3TFWF6g9C/68ENLn/+33+du1sVF
9y1lT841/dLmRzeTdf2LxrcseOl/V8D31CV225r9ghXM/haNz0a47Knf/GP7+pXpNzvn1n3/J0Pe
ho2Q4hllg6f+/KwuRNvWzc4c9M1PV0U5RzEK25e/mmDzzyC4c7lq6TpZEyDs5p5Yj73Ze+skeQ+K
MFAKQWs+U+eA9Nz5MtxMb1u93JDx6kBONpW+E68eeA4vr0TgSMHIg5QuEjbQ2+OnJRaaQrlIq3Aa
QRVsbZWXxpEGyYqxbwMnlU3ViRIqEMdmUxOM3Q0jGueLosg5jKCPgDFcNYflsfUVP4420BtN9yhb
BZfXJvyCUDfF4jDfovINd0qr5cZQLuCpTcjPZl4/p0myp6UsByqD4TYqhmT6utYY01n7h2y9b9Sb
uZHEOkIIJB1UjDagCMe/25GtmWelcu1gK3J/It2uxHyL3cm0kNnX525VOEyMg7FPpkMl43x3tKUf
0wHa8IFeJ35C74ruRzl+mWQVZeFq0KIFjQfkIDB+fw5jzrD6Akc3qBr1GOdZmLjLY1Jpku0XuE7Y
GAhhMT2DLK7F/oyT6I0OtE2rwYDWGevmhFip7NEgA+CMOWsqvbJ7ANRDZKnH4QOF8bMFcNux1E5V
1g1+f0sfCtC9N+MPq5FcY+I1wKpQA4MH4GtGCUbeJkjJQFWxPhLyqM1fL59BkUkxmhXoXYN9AMW2
802Y9cHtcVc6QWr+E2d3rgk+p6silzyDRV4MVRXwKOMyJlAOOUfJ1DZPMm11oABxrZs3k0WDpfo1
mJVnL/37Y3TMz75icTfyOJBtdlr4ZUvXHxs9uVqL9unyRxMdEMToIG6GPBKIHDnLtRedDoCBIFT6
sJg3Sf3JlZHMCj3xKQZnvPZWKVtDgdH+w5SfChexZRuwgeq5DfHIlnw12ZK4HRog7NMXKeBM8hzb
mKA8uKbECETRMiZnXz8btzMYT7IUm2Gk4x958/pmVrykBv8qiRJ/eELa8wMlNkAiI4wREoIqORdr
WHWZdh3VITRYrV6Z7gmm7CtpEZ4dEt4v40ENhW6GBWqnc/Ou0KKHJjDoahaHZG++5EHvmy/o3YUI
HxQNB38jEbIxtqeFkI68+0DCzj5B5xPTpEe6p58WOyCGHbaLG44WPWhEDd9t9Bin1JF6gbN4O6Q1
qHVZ1QmBPqntQlhI9Ser953l52WUt/4IfSyg8AazJ+7RNx2Wy1b3eqU4WqAr0OZqvyE28hz3c+PK
XqiCA3aOxB2weIJvbairBc63KRgO2l7xIXqJLxfmYeHLytcC40dtz3AxyIT4CpcdB4cxQghC2rUK
7dComEKlPyT9tbN+X53fytQEZRfGRdjZd2ocVu+PGxCgQnyaMVajX9niIiCDjjYaV7U2cGtQ85t5
dTAyM2ow60nV2fIu76Aga32Opp+fhlmz161zlA2ZXQy1hGjlejEftheID3u55ZkY6Vv3JPFkoptv
D+E5LLtJT8IJZ2tSldJ4C9ouMpXNK0BNlY5P62h6mrJ3FQ38K7K1CqyVlR4RmEOa0EDXxTmmQos+
R79SGyiN+rnEzLG3zF1xTNX+bnTnPLr8Zd/GAljhCRrnozOk1NRsszeoOTyoToLK0PfLAG8vgXMA
zkHn1og3TQeAZTlmDppMH6sPsBSeY3C+Ml7UaR0nYDC2kGyvD2i4MT7Ta+Nuu0Wbe1AHyiF2JT2S
AiXFM1S+OGiYtFe6AaiMSLUvPPoQf1N94qc+vY+DOJp/bv4K8QBP95dvza6V4L+Nf87huWsorvpt
RQUbOlztjZZg7Gd8UTUwqG3roejer4VwDsYZ5YK7wlAraws2Eqj5D4ghpKpkPWJDgUfBsw2UP3wn
QQJGjyV35zaoLHOP3MLqTUh2FaSQCiKLbf4vEt+WXCXpOKQ1vhyb+DOjdufednsos+BJSjy8Tnz1
4fIZEB/pV0DOjYw6OLm70t0Cmu/LKujTnwrd00ESC0k+IK9h3i0tXooDlpWvj1l+HMlzW3y5vBCB
WBSzg9eVcDdO0SC1g8ngDZnezcuTw0hRYAD5XP0cO9dx/Qvjp1S73vLP6LFr3TSolmCcf1lL56mt
uVvcq6qQdQkJb0FEzRgzgNYYuB+4u8EGU6jWpeaGPC10ioMszHbLvvTXu/Kgh82ukbGFC9ra8RFO
ALntVJYkd0gJQAO3PPEVyGnHh+zKfJhKT7kB5UmYgNO7epptb5VYkvBCOoFmNnByIfUryHUGw0Dd
dqV+NvwaVrRg1RVYnv4putzTqx9tIVObFAx2na+X2/QhLTTMHmO9Ca2/JuWVjmFmu/pt2o8mPWxD
7JXW78zavMu2JjTnk6VyN5Ne25nVt0BVtuvFPfaovUs7zAQ13POlcbdTu2Ragwa9DcTbHdrzyt22
c3fEY2JnsteQ8DOiC1uF7zJRcORbeJdsLKBRnnaYZ7X8gapXCx2dECIzUT6mO6to78u6faJOu0uJ
LbnmRXZzis2tc6WFFS/2pqGpaTi0GHH+z3yzrHgh8qzor/4TbIP1hScoqPNmSaq+1gKz37fjISnf
neNHVge8RUhWMUl7vqlt7fHgnwtkjaijhMmWPG5p5k3q+ydNz2E406NWnDmpUmpBM8R7d4qjxTh2
lErOssDAUV+E5gBULzAjY5Dzs7xpWgYFal0N0ljxXX2Oap3626ruL58jQZzABrBAWGNoIMMwuOCo
Jupak3FoA13vTbwRMJd5X2rtaFyhW6f0hsy42Zauev9tforKj0w6dl7lcUVUCL9ERvVAt9t1er68
MOZ2zl/ILEAGySqCBcxb8C3jCSYgrLTf1EBRQEiq6JGL53CmPVpmLpmEED0/AAVlEGQa/kjhnm/V
bFRpZ5qZigCzObiZ1y/w+uiLD13fvHe8xI813/ydBTKCB8F5OsPljq1G4jXF8IIamM6O4LlqmZKx
AqENniyMM45ydrPcKgCwqL9LsqM9NPbI7vI+iV7Fp6vgBynrSW96pwPIFGmRHtQ7/WF7MDxQ14dZ
NMlm5wSuDpGAznLZyD6i7+18r2qlRE9gg71Sr7J9dpXszB0LA94/P4cCigELxEMNIDwh0GrFm1ma
nRoQEA9ZsxtuqXlfxjL9ZUEVmhVqwAuGKXsHBRQuumm0JU+SDjhLVN6yYYz003aMrycfEvFfwYR4
s3ySzRSIjOIUkotv0gTcoqMCSCe5N/Vv63ZnOIrkdheUCP8UoFBqhEoJCHo4y1OUzNmMlrR4QSfh
AmW/tdfDbcke3EL7MW028bN++jXYw+/JKaM2KX7k1QtS/kHf9ZLLUbxe698/hc+Ht93Sb/NsqUGz
3Bp9FJtI61mSIQrRSUa97S8G91ob+xmsHBMwFuepyq+axpccMuYKeG+I2jOYHggqOW8o0BQ17hpj
gMNlbK29XzyWIGP4Fgfuk73roCRS/UaO9FpBVsFTZXkv4eJwL0O7CeJsuGTOj5w9jKSJccUFFar6
aUU9unYSJyJc3gkEdwx09sBvO0AQ5Y5OL1r/mPe3qPP2zWcrlk2hiK5MMJv+XQ93AIhKISk8A2zV
rhr7Jp+fK9CKTcUznWPJORDaHpJoSCM7Dlok2SV3EtA7uQMaX9dGENB96utpR5doKKgkBBCBMFYx
TUfXAhoHuPWYiZVPGzNwI56DZbKvW2TI3ZR+4BydwrA/42QtyWgYXQMlJwx16qGhaIdq+7q5zv+4
GO6LbcOiaHmHxdSu6mUu/UJnzafp8v7XNIZc0BaDYoz7VlcBWdyCTEhVBI09+IkB8T9TPQxjIWk3
E26NzsbRUIdH0xl3dNDRlNRlosCuV9Pfmuw2Aemx0heSCEYGwx0fN+5ny2xjXMFLGm7OHBEtj6rK
+sjegOEIIxgEOWFekmBRG30csVr0s3/JB8Pv8hudVsFlVyc6nRAjQeTHbNni42YdNc3Rnhc1oOtN
mWRe0qte3R/RdOiusrc+Mybeq6I3HwyZSMdCPZrbHmqC6WOYVHw3zMAmy94Zvmbkd2xKrEDk3U5h
uO0xhzw1MYmiBlZ1p7n3w4JVWdedqXrNVARzL7FtYUR2isc5hAqNJjp1ETpb91pEQvSHtt74VblJ
9+oebY/ur8s7Jnpmo/QCWmAEZhBR4r2c1Rmk7gp4hvwwHVq0GXjO5/WL5pNg3U+m5CoU2Tp7GEDj
A/NcLk8I4xZIGyTFpAaZfjPDpWY0QintA5YOnk4sBVUl1rR/7uvmxKqSYnNJYJEaNHVfbO2rukoO
rcj4MOmL2U7mgMAcdo4xrC2ZMUeqgyysh+rCnWMdavMXTatQsj3MinkrPwXiXOrcFg6UEAE0fZlD
O2IiyEPsr8hfa6G6t1zJARZt0CkcO+An98Q2VBneA4Drs30BUpDciibw/ksWxWz4zaJAi6dqcEfo
LGFn7gRlcBFcWkoHFLSsG/6PLCz9/GWO0v2+28lzvMJFQV7AwBsRk3A8c2uf4p5I1lEPKgRedqoE
A7HDhGjR5WUJV3UCw3mK3KaprjKYFCxE9VX+/sYmZFUwSg6NMSgWvVEuMdsmtpd8hs31jp8Uzzrc
gbI6kqhHlAvDox0NImjIJODp5Exg6e2hs50aIuJrXvVRu2x275lWoe/WKlnzSCVbGcW11dAICU0r
Ry0g31K/m8dtkvwtwi+Kv4N1C+Ey4R9y1VZQ106hB2Jq/2QJKNPir5e3TGgZjDoWSRgV4xrs/08M
MZ6GJANTKWQ6IL27uuRQg9t1JuPz/wbDHWK1SmsjRk0RPJP73G2CCYKcVPa4Ft29TAIegpxoSUDb
xflaXC3pUrfDxyL653lrPPBiod3mU2oceyKjVBB+txMs7rtRR92MrWQbs8xgYCOBHTde2VqSEyWG
wcQEmoZBc8GPLqToTFArbYPFb7ekL3112tVohvzA5tivINxrN6dxnpjqAg+74TFmPKGt3JNKcIss
2YbIGLIFKrQz+Iuv79WhXbSuD5RlTB9Ibxuf4jiTpGBFFnAKwq1ETUtLn612CAZbKb3MyFVvmJsf
U2yXXp5CWx4Uau9vv8JV/rowPoFUjJtCDDi+IFWWUF3Kn6TrH9+/QacQ3PvcTMF/QE1AVNPjpD+D
FxLtsLv/DYNdwyeOoCTqhPY+jPWhG/PYjcNtNqpXsaVJYCRmwGeMOkctQXwDmEG9LeNvcKcSY5YB
cE6gKyZ0AukA2OxDPt6WleREMk/F39wIFSGap+JBDPmk8+/kJpNS0iKBk4FSbr94fdf4WRIUvSoB
Eh19RhmI97WKRhrCeZi03TKz6+s5cLT6pk5cLy/069adDpf3XbyeVxj2/yf7nmR13qVZicMfX635
s+si2F5/Gv27m8fRLayrKqoveEqiiZyD0Zt5W129C5RMeayy5dumLz4mOyTXmaj8CRz0HWG2Hzc4
f2G2aBS20AyD2L3xq2tn10R54D4kN/S6OtJD+2UKmUZ47C93Mjlo0YfEEBPaVdBdiriO268+tdpt
6zS0IGSHZApK57mojjGVSZKKzAKUYTpITW3cc3w+cE5rK+toRoJe76Kkru9Uownd6f209ZDFZRUZ
lDCYgDFn5mM1FmAfGQgmzaogUdFH0u8yzZA8VESHFdNdyC7+mYvgZ2Kh4LQNztiSoKs/9fb3ZHu4
bNzCj3Xy+3yYje0qFxu/T1CKc/qdbYIwVZYtFi7iP0pQSDEiwXlu2royEq3sVBLMDUJBbDilEqsW
LuMEgfdpVZMp2wyE5VeZqXdTk4XTQmWsr4J1gIYOFWA2NswUOM7X0Tl0beYat8wyNJCUnnemIZPC
EJyRMwjujJRas5VFgmhpWo/xyChYJ98xDkgvSB5Ygi92BsR5NT3ZUrsh8NKa1oRkXsNkTtGLnUjs
VwyD4AwpUsbcxHm1OEH9pRpIF2QG/Ycsjd8r2uNA5uCyGbOf4e4crOYVhgtrwJoTQ1sc+58NEO1M
13ifqcknkPQ+qJ11v7mdxFmLLeEvHp/3S0iuVA0o/oMG09vtVdlKMkqSz8YHAW09YeJjRn5iWl5U
TGdr44MOoanLH00GwpkzJA5pgj5/EtRQjMjo6s25e7shY3UZRlQrOt0cfqpjG+YFdONYTPJsXBm+
ecw/pUG2W39qfuJbL/mTjJVFtDAU9/AoBPMHUvPcwkD7MaglRs2CkVxliNUwztpJCuSic4oOBlyj
0PrAo5CDGOg2pepsE7Bk6F67ea3TeVMHzkAZ44NwLUz1EEOlrFzO+c5MseuiynVcM1kSOb2LXLnx
ABGE9wc5fzhl/4Xh1pMzTlk3BQz6sTyyhaCF9Uh8lSuS+0Z0UFlOjGV0DIJZH86FthhurzD2Hehp
92ts6ye0Id/G6EOenCxKLFtSIGd/Nu8XTuE4L6e0TWNupUkCzdq59mNFiw+coVMAzr9NbVY0Zm/g
4llwdHab+tlQgsvnR7YG/oq2KtedS0BQuk/MO3uV1DZFnbAgx37dE855mso4lWkOgC6on+mDc89a
3ycQ/nr2Tbwfgw3t76AzOqhHKLoHH2g6OkFHKH9uEUreor2fAl0lR9SH51qyvMufD0WA898vDVVp
2o2tTjOi2q2D3ni/VB9ybn8/IP5xDuF022COFSA07fdch8t4p5NP9kj8tT+i1VBicmw73tg0yk0Q
jUY6HtmCczRw3Dd2VzOPwErFu2H//2sGE55U10CpxgKNAmbBzmGybBwmt8I7Qcmu5+KoF9Rfu4OV
fZUqXgh36ASJsz/NnsFoVQNpMB8yLQ8sbXt/sIMEHnsLwIOiyM6tRSnWVtELjJA09GksN68HS2m7
vH9fwLmrggdc1fS3DU21Ya5mrVGCKslwGG/YvqT74sqWeGrBvphor2ZSuFASehOEqnWRpn214nLT
j07ySyX/pHpUZN8yev9uv3MGxG6mk3dvqZMJOiQLQQ9Y+WTbwzU+rsS1iZp/zzA4/zy7MzotFWDM
90u0hnSv77NdVntjoPtlUN28f74YlRiLgIUCfeoQduaczdyhbE4mRAYDhoj6eb+Zua+B6vfylxPc
2Wco3Akt3YEaCkOZW91zFt9IVU9JJX5NEIGcgXBOp20zvEBrgCz298Iu/Bypfkieoi4oWY2o3Aip
JcRTaEAAAS9/Z2cpIZCFhMUhY+DsjDAPSj+FHw2WcNrFiSdrtRVYuIVMuwXZclDloppxbnhuVoBq
P0WeIHHdyVO0UbuBAPz4MlSQRxm3BXrFRizzqoI9OwPl9gxjWBRpcwTDcZtBXZVG+qjf0qWUxI0C
X4eyt4k2WDCgICrmds1wZnXOakICV3Fuu7QZvcKdHy6bn6jN/0/wi8qMic4EnkujHpDoxzRsCytv
ay9vzJuspZHqjt+cjezbut4NSfG7nck9YcIFRR+Va+EZeeslA2Y21imyMR+QLdkNuNG9haJ75vJf
KPwKLMf93z+Q8/hOk8V6gplyEBoZeNssYT1s0QcgkBJ22Q3JROTOjShL13HBxYwX2jahxbTe5Q39
fBlCZKcsjQbyP8b4wLdLm9YGzugNhGHq5hP9Szxd28Yc9OX1akmQRMYJamVkmzBZbKEier6YUWvi
ZN0GROcajCaq09tUxjwlgoAkFOwG8+O4KLlDt8QY8sqo1QRWa12v/fDdaci1vioyPiORy8ft9QrE
HbRJ1/NUT901IDvtixlpe7qLrw3PwShs+0nOmvmnL58Ll87wuBMXD3nZ08VeEd3+hzEvuVK/lt/K
G8VPDtln0y8j8HCT3JcNe4jM43Sh3MuN1IW2uaWzBjN9rKcHMk5enhtgIKq8Wn26bIrir8pI3pCb
YoyUnIXYi5pNbWKtIF7uO49xFS/H5CneD+HwjDOwMyVRiOhRzyJe1tYCqgCQbZ2bpKYOlRYvZEW0
s4JlvPW3PWNyNKLpJgnuJV5TYJxnYNynpLlRWG1rYhyPPjUVRmfoQ1HLsgaCCxUg6AphA2zoC+GC
xKGrlNlCDh5zxoVPrUdTmbxFOzrKd8leMQvnLBJADoQMEcJjHIsZzklgtaYjSZESXUEAaHvTgX4r
wUll74q9epRR5wts8AyKW1Pppn05ToBKINGgxrdVkof91HpL8hI7Eicl/H6Oio47DOWomPA4X5bh
FK2JMTlgjd8n69PQZEE13yippPtJaAuMDY1VZEAVxVl6rajTWE3xGrT5vsfUQHlnFPeXd0i4EkTy
rAiLyIcPeCYyKmU26Wtg67+28TYrv27DdQKpzsswokMLsqNXHO4M5ZmSLmMCnC7QoumuSD0QS4O+
UPP7X2kIhRDJoRV+Ojy0dBg5RnBMzhoygtp/ZmlrYE5OiF6AcCMjegAyyQ4J16Xh0Yg2ZnTdvWmZ
oLSZ09KEy12v4t1yyMLFY8uyvmA+E3o7snhRisdZnrmB5oESuIcC40SBGfU7yFZ5XeexDqg8hOSc
xB8xG+NPMFr6GUmNhp5+wm3ckkAXe50IhndzNYwhW5brsiZmkQ2CURhdPJjXZETg56dpqnV7WtsV
U3tF4i1ZoKVNmGl3ikIlb2MZEDOaE29ktlXSO/O2BW7y0LSdl5afarOPLLcML5u78KOdrIjbpSFR
6xjX4Ras5GpV9sqyv/z7olkL6Lu9fjLOr2ad4iYORL8C3IBbZE9eESShHfZB+VkLk7v/sHLLjI+F
qm9M4QSUO1NLz5TBYqyKvfr7nXVg2ZhhJxvqED3CzhbHhczmtoyxyb7eEKj+FmiYWlVCM7R3bApH
NpwuchQa5hzBnw42mzeDgPY0Y+jH1DBiTcvDbIH+basDLbMlpie6nU5huDV1ST84cQ2Yzvyh689m
fdCVxXcgv6NTqbMVb9TfNfFlYbCxJIWT4MxuP5tD6mehc7dC0HBH/QG6KN0ft8sGf4ubtfRkwsXi
Q4bkJgibMOXCB/D1Nhcbge5CMM/fQZy8xh7YN/xSWmkVLhLD/EjboekZBYrzw4zK+6i1BO1jtbVG
1rjexFl/XXeb5RUUVCaDu15TDV3q5QfqfJDaeAXm3FVJYsOmDargJngbsueyv/nIgPwZBOeoMJU7
55YCiMw0/RgztmRFU56uSNyU0ChxOzJmFBWul3ufKKWybcgkwvH2o7+MV6NxOxk2Eh6PtfP1ssdi
vuGN7ziB4q4Rfctca5kAZZW/K+vG6WPfHR7cMijSX0b85TKYMGKH+BjG3tB9byCRc24bLS57h+Qj
JrL31s7wy7DdlX587T6xjg91H4fmLwmiyI2g2dAGuw0cyZsUskKmoUjUaQvqcIUWUeoXkWJ7oJIs
vfJ6DtooC5IgeT+d7Z8Wx7+onFdJ8kWfyw2ohHUbzJlXrN90PLouL050oqEWD7pHJKmgpMvdZtOo
zcOUzhjlV1NfiT2j+Fo0z/H7mZywGERSmF8gKDXyZBe1a2pFY7EwgHyeMA5GHxXZkIRwl04guKNb
J3hbTQ0g5u5nRhx/jDEoI1OTlIGw/z+JMprFNpdmBYg1PiltmCMxmiqyQTaR90Nu12AcJFCC4UdL
Sug1j/ZoNsGWkGukvG41vQ3n2W69fsqjYUYPeUHuzVGZJReZMPQ4Reb87moPlV1uuMmqL/U/5W0Z
JqGRe6AcMr8tPpo5PRrkUBSU2KD4o76ul9u5iqZdrWhANdNwAkWN4W/Z7rKZyyC4fdsysAv1CyD0
yV/0b0gwD/mPyxDsr+S94Om3406STgpSUxYFQAavTJ/VTfL7wpN6YhVcWEjjqVuKhv0++TXb12Z7
1E3PkYlICgO002Vw7lWbGz0tO8QX6YEJjdLQfbCuGY8d2Y9HmSK0+JuhhRukKWAf+DOxc3KccsxS
6tWwAIzmfp0oOwsjCx/YFqiDo8yE2plhc5+tbSan7U1AzHQ/tMhg3V3+fdE9izaAv7/Pfa/BmjCe
oyNaN5GPqMfcd/SfM6bb9Me5lZFysd96Y2IIftBYiXw4Ptm595ncAnn3wh0Dos6d3zjEm016XPQ+
LEtciKZBE0+fZLrTQsM7QeVWiIkga8hnZQ3AoxgmVhSvJOrtn/Xw+/KXFOM4qAaBlwQBC3dGM3ue
nGErcEfURwWzZzW8d5p1XmWn0WUkodkhcfAvEvtLTswOcjdZWlcMaR2iSVVACySTNxZCmKC6R4EC
5MYuOYfQKpP0g4v0jg4ONWMk11arSFYh9GknEJyzNkY86U0QaQRNf6Wq+3wevWmQNHCJ9oRpKaCM
xSbZ+CxVoY/ZasbwBk5p+FON0Ye4Wr5bRuXHy0Q+cA+cgPENVm1b2GpSV2ugTLsl/WwnUbk8XN55
0Tc7heB2PmuaOp6zvxCrFRauBELkEE4huEPatD1K6LReA6rcuduzC8Ip5UtcmV46SYYgZIvhDmZX
9foc90BKtZdGtUPXAIf2IrEykSGfLocLQ7NWSSpwVyLZlgboQayap8s7Ivl9XkwN7YHwgOz3O8Pd
UUJAoCgT05B8J17HejSyEu9zbPqqfaG4+ufyuull0yGSk2JzBz4Z89bUOoCAXS1bdATSk6+016n9
/nFMvHv+nkg+krbXnOT2hO9Vtt/1GHrwRWC6odbJ2h1lH43t24mPdFVQpawGOynpLtZWTMtGxTxJ
Ak7RhXa6GPZHnIBkdTapQwkQt3F8U7nv6S2kfT0dPIaNvjMsSUJctibu9G94mY71gm8HHfNuxYSx
4TWJLvFiQoNm4jAYxTdAmM6BNLnT5MU4ILE/XufUwjtEqjAlg+BcTGbYvak0gJh9+l0N0bcfOrrn
hrC4HebtBq/YyfqsZZCcr0F1ZqycBZDEDYv61hkkYZRwa/AKNfCsR6aY70QGLQQ1RgWWgPG1UFOI
j0jw4JbvlwREURg/b9sGmPlBUXJucHU3F3i/wQLyjoIuqb4Z6tYr7Q68GpZzuOzZRM84NFBh6hdh
JzhROENQLLM3tw6fjFEAaXuQO+6sqJGmVIU7gy4MAq1vF/xaHAzoFEZa5AuWFO+6ar9Ryc4Ifx9f
CsPEBhpn+KCTts2azph4wRzKXHpFt8V+3CStxBPIULhrBq5GQdVeRbw07CpjPw77y5sh+X2eStoA
e7GxFfj9eVU8bdo86TSxyILB6oxoX8OsJp4056bVdk7Sdw5YetPZWxvVXzAyhqap9y8DHd9gAWP5
V+Tkz0FIPbR4/yPVVtWfEjf1SPL1MoBoFacA3DmvtWUshgmvTKuLKuNTmYZ98YGwBYofNlgVCd58
OgeROpVeo2kKBRRju15hTokRv1RomLy8Emb3/GMJ/B+g5cfZYFnQ80+VNi5djQ6kiktc+32We+ui
f7fW1nP04QP3CmbQwHqElA2qxtzd3zVqlrkN0uKl0fi6oniFVt836/SBqx/5RxACQRYd289tPvzW
0jQTY8RSq8Csm53lbrU3FM01pkSeL389oR28YvHnJTbnZSnWElgGXpdE80q6eZU5RZdhRMfyZEkO
549Nhaxdb1A1sNdose+3RbIz4t+3wPjB6ghvVF96a1hnawANW79ZwaTWfr0uEjsTQ2BoC7xXMDWe
UBMy9Xkx6ICgK0Tu1ra87TuZCph4N14xuCPDWD5yqwV33dbti+FokBd9/sAYjY0y2d918B5Yd5yt
y4CRlC/jeEOWRxdNkZe3W7gOCBYY8F2oCPPfCsRVBbQ39SZw8m63JZnpuaN+wKC4jJ1HePhfgQhn
V1kJNm6HTTNi2v5xamcfGo77qmwCWmdfLq9JNHfwR4Xhv4vi53cTq5lLByKc6Flar+YQtPv3ZjTu
0N4ZDFfDkTHxotvcUw6M0VXWRi1sGmAaEP+ic25uQ5mg2mygj1dgZwyrxyX2tds5siJrDyrI2+4D
U5Bny+W80FaPSqF0Bexd2w/6p1b7cfl7yraOs/UsRx1hZZ+TqDdKtrOUh4V8bWPJqZVYIk/8l7Xj
YNQZ/FufHlTlkAwH9/0CZ/9R5/jvzvABwVbYc2nmWEjtKtA/0He0TA+Xv5XQ97xuPh/OaqmC6M8E
RDt/2vo7ZFklB1YMoDNuFBRtEP2dX6IurcxaYdcA7WgICsXc6yvj8+VFCLcCqtCsAAUFCb7/lCD/
T2c7hQTMWofofUATmWEhmVk9XcYRVjcgSfovkM4nzHINndiMZhRJPzBmp+gC14P2poR3uFFusrs2
Wo+5rCFV+AVPQNn/nzxx1cZKx2kBaBMXkYailKbXEisQfkBMaWKOAvcPSqPnEMWqTihZg44bklDh
OCV3ZuLuQG3zkbjtBIZbSacO27JarPMAonNGfmviOWDKZIWZQfFRG8iSIKyJwXf0f3JRtFs5iduu
kA1pjDzxnEphFEbzV1Ad1QdbnVtvpk4n+X4yTC58G+ekba2E0ZkX37qy8hfjZuh+2OCI11pVEsAL
/fXpArnNAqVpAjFXgA0BuYVewnUTxYf1V+GpUR2kVx+YFEGg/fo9uU1zklgFKT3gGjea8quJesv7
5eOtMwhmnicWbnaLpbUDIOL587QeHGhNXD64ohvBVTGojjkxwwF/5DmANaYFyVl9sCKp16a/LZZa
W3dO/XIZR9hacArEfayYZp075LDwOnQfk33m/VBuq5ftnkSd/4SxAlnTlejgnuJxX24iKIBlGRbm
2oeh3tPukMsUnFjU9vY8gdiJDb2gfYE7T3GL2KBV4cAnEEi2xPjUksVPmvmwqBhWLeKbflQiZUh/
Xv6U4pW9wnIrU526M1fWEtI5g2dk/qoQr4+j/w2EC31AKOrO9E/fydaH9TpjALz2TWMMLsOI3cPr
Wtj/n9g3Wdt6hao8EiD0edWO+ua3XxbqgefoQ3b+CsRFPl3Rm7XdAIimv1P7QdGeUkVF4lWWaxGf
p1ccZjOnC9ItCjp2mPnYZ37uXOlDHYI7Syu+X/5w7Li8sT1EP8iFgPb1Tf/xYoFgbWQP/YTcdNMv
y5W1uoud6QkC57kLVU/aVQfCjL4cLSiCNHBDG9pkJBp2414mxCRikLRdTJYwnlQdOl7cl2ucwcyW
BTkFOqjak+kmroHStaXlHhjhVjXE3KSdeYuSVccpd9r4mBWV6e7XsWN653lXyyaQhOX6k7+IH5io
6KyqGjsDq+l1h3HH5kGqFF8gBb9g/yKrOUrxuIMdd/o2mSs72Oj1pkcaxkH+Y7li7QHuHbSvLluQ
FI474na7pJayAG6+Wn09qoL4oN9C7Qsi8tVNu7+MJnRaNiSEwIH8R2jx/FwMQ+HmKUUOWquLMNbS
1Cs3MDzEuUzHSGy3J0jcRYOibdmOTLvF+jaG2zW9ioNur+02n94NUCaWscQLD+IJHLdp2UimbNBx
Q9f1Lf0/0q5rOY5cWX5RR7Q3r23HkRSdSOqlQ6LE9t73198E9xxNE8QOrnQ2tE+M6JwCCgWgUJVZ
QRqNE4jZ38eiQA8AOixpJ4y7JR+GCftYKhyWcbco3uWJYX4fXRJwdMXEoz0dgeNaLttyQDJqrBy9
NQ5abf5FosjaQFCxdwCDnKYayK2BEvGYivMeyba3y1Yww+4GggoeSL7MgxrBiki6agSUzUpaUHSm
l4G95jISSykCXR+/B4wmdSrCdB1quYMk330IZqwRVP3iTd7bxbNuhzb4+oMudcQg4lVycSZKo9Iu
S5OV5jQDt7f2tfEyxzzSN+YS3RhGBXxTG+Ks1jFNahkMJUrw7FzhtX0wjAA5El5uNCTD4G/UPClS
ng9RCCM0dGEs3/WDgqgj3sffsak4sTf0Nu9xjXyR2ii3iPR0CTPYBE0TiKT4XtmRlnvVzw9/QVHx
AYaanTwr43AVAFNlvY2Oa6PkdR+zNsgPENT8NFHbphI2R1e9lR1oJaHFWrlb0EqQ3fCsYbgCitAl
orcOXmKT5udbpMbqtQWyk0130gc3LX4lGufGy9p+gIGQAzZaNNPRqYkpqg1sQTg9pydCSbzu2uNQ
2/PhXax2J/Cew1nr9gMe5XpjmofWTNIt9XO5n/0wGAJoCH6pvXIn3whB4Q+75ci7IjLOtyCYRw+k
oZF+Vpr2o8mrDC8wMeqIht6bzeZ7ZpbfsyYDfcFcgU9L/MGJTiSW0u6+BaTucwIadeZxsnCKau3F
AS2y1/0Sv5LmS+y25PAWu9KbhqUWubyCQya0hlYuCbsUCJKpAQbF9GA1IdILiaE/xEMIWftiV9Tt
YQVJbVY0QTUsEucQw3TUMyZdGZIPphGnJAOkVbqz5ovd1t/rhkcdxkOhBrXvWggjTkBRq+k6UWS8
bq9+J697zuSRC+OnydtYQ6Ln5vJQIpsV1h2eOwiJendFej6JtI145K1v1m0c/M8Q70aXn4WOYHrX
T4ZQUJYSKVpPP4jf9cqZdxa6XKDl/bV7yNzSEXnxixX6t5DUKWBcq2kxJ6w/VXtpxiut+IvikA82
Uf4ngMAHbNKwSQx7Py+yYBj+XHweL13nYaPjYiVpVdZpsEEyR3dEl2Rqepd9QGZGjA0EtZFI6FmI
1wpW9OhFh4K3i5rT9F77ER2iq/KYnBYfDrHLCdsS2uP16+heOMmn2skd6UvDmzOen9Clln2coscw
wq+JT0uyL/eytx7NB0V3QZwo+q1doDuD18/AOsGjtgcUpwYKViS8MX9cBuacGNZo4hVEuu9dxSeV
8pZjnrJTs089gRu3mDuDjLsnTr+4TqOa5COe3uZpPY5oPCBsSRBX7K7MF/NnflRt2c+9xUZ2Cjo0
gms9XJ7rT2EF53lUzEBdACJWmqZRYcWaQUxtKVnuSm0o2iBbXr1q6NGvjJ/IiZOfFh8FRX7KJrJk
izUPINiOweRxrNVAnniXZR4AfZnUrXSdDAUA0q2lfKt6TjvtpwM+DECulSgma4oBRbiPBkyC1bdt
vURuMkm7rgq9IvPbJrwKVW4XIPnUhyhMQVHTIivDnE/FHCHxQar0SR8gWjX2RgB+sMeQs97fn2U/
oYEzXkL2FW9IdNufNU5dnU9G5Iq3zVfzrUA/soseKE/4BTZ8xZHtFelrF3oGd7x1xnA/dF2huB5l
NdAXf2cB3vgElKw0KcrSGFy74MME5aqk+anCE4Ani5WyTwOhFqxDsyioDKh4VjazMcVzmrlyiSdT
Y7latOkYJYkPvfmbZcREzmD9jyzO8ZJl3BaW8pd0kiI8g6CuVm+ve7O0exH/I6RcXsEMr8TDEJii
oO9ooBadilQt6KMkyxRwpkI/sdygequ7z9Tnujf/fP1ugeiNZ4aWcZEPAJrGk5TeRiWPEZmxfj8A
UNOktoI2WyEA0JTvrU3mydPb5bFizsh5rOitRGvLUGlQzOPGNWbDT8UbcC7/BQSKzSTwc0B9lV5L
mN9ZNPMqcbXkUZAf0+yp4uUymO4M3nKs1/fATcZxs2jSRu0WQ4MVZK8oDugN3ut+hrvDn1sCViu0
mEKlQ4OCxkeY1lyaOE+kxNXrnyoUGIZmJ6ucJfJOkkUvTZASEmNQ4Igam48gVr32aHbWMVy2YYPQ
8ZgEBaz5ixwZODJQ3yhCwBks2Ciw+ggUjeIQTqOYuDUembTYwIMZT/Kb5b9bCOJ9m3mR5SYXIGCc
4PAXOfH0Gguc1AXLfbcA1AanJjFonhrMSGyGdihr9ty8KipvGX46/VEjRZ3LRRAQFk20JC70RJx1
FvftFO6iunFb1NeM0/zjspt9Pt+946GCD4l+1PPRFD1aqBmVlII7It7rrQ1hIN/y4gJ8CES6c9kN
Np7zeXkmVtAE9fpvTGp/nRtLyiZ5SlDEbTj95A+o5+uPISRAOMaRmPXJvzdAlNuNQ1XNVgTjjME2
D9JOfWmhZ7FXfbKbGj8vo7H942wV5YD9oBZTXQCsWUtbTHKUjwa1xDkFfU6aUPNFeSFKu0I9n4FC
nghIDghVKYQ3heQvrBcehwnbG882Ud6Ip6whT9HT44YlKPwKiBpYNwIo+aWrMfpTqkJiGKr6NRVF
cqQF7+P6nee611rRStxJreywGry2elob9McqAie0MiPFBolyv6KSCzC/AUmAPh7e/+pUdi+7wmdy
PcqYT46XjGEZA8K4Fx35XWnc/DaeCq+6shw8Ez+AOfee1CQkPo8EhGcd5Ya1XtQgDAC0LqGDXu49
S2h8jnlkhOh1BUprzBIuaeAXpcxr9WxJ5EGNkaYwgylIfTyL7ZTbySUqvIMdPV3GY5lEXvIJTzcq
/Q3KJChemNOidTCp/2bVX5o/JqXCbG2/T60psI80Q972iTuiy7TPHiTjul0etYwXa1kRwsJGK1ky
7nsoz/7o4k0JqsGuAOXVdFghyQdaXtFOUVj0TolW+agG/1H+QoXW5dH7XJlFzNvAUitL0XJpVnPA
EpW0qbOL2xiYsyM5pZfeRU7mCm7Fs5XlItgPNfJMAnC6Pk9Iw6Q10QrqDuQO5ehOE4zHV/0m3kHo
xbU4xdusbYzQKxM1DxS/f+rT6BdDH4ahj9zxNSmD8iFGvjN0o0B9zYYAJGpO4vMyuwyv1JHnVHCD
wjPGp+pntDq2dTjgQoqaKk9a9f2wGpxIxYr2wEA/jYIqQQOpkI8eA0bvtZF13ERHvxzt2o9uM2eA
LhzkyGtElT9/8idduxs8Kt53lRSupQi8+VXL/WiXHUxQuGpQlH0jXLt89XOuhdQRtEYDrDnO7xZO
ngzCkXD/ipgVyHbs8ZKejPWHmCXhXqCAaEQ0qTgSpbUshhlmbMXOPJ8UcW+WnF3s8xsNGcENBjVj
8ZT3WZ8CQ72NdsgcHIog2cu+ecQe6lxe2IybyAcoarJKbJjZmAMq3ROO73GnBKQugTdqn7NxlEnU
FEXoyjHyEjhyUJ+IziLarX5kTnUKbdlWn3hF18x1BTlWHatZwX2BgpsWqdO6wYrcRn/upFPJI5Ti
fZ+6sotjIaZ6gu+ruQkdm1+6yCsBYjv12QQ6+A3YrOY+AsTkiE74hjfiHTmjjd/1I3q7OW7A9Grw
v+BuhQJVkCp+jBGlVipJJokRaSqyqgP410OekAUTwsQFEYR94A6lWYF0te0KEM9GoPd67MFB1Hpl
yIngzFkxLRkJT9QhyArlzMpYoZYnxZANwpfcehgMTq897/uUV6XQSWwSE1k2Gf2V9YRk6+vl1cie
9I0FlF/JSpHoCbFAOPYuFF/80FXu1JvVA0d5oHv/GxqdspYrHCbECPYsjiCBzlDZma52VX7tv2ND
5x4qmcYR6RwVVK6QmqJbPtoaGS1DiSIcaM1D6ab3WaAE1YPyfnjgvSOy5moLRh1YUqE2QesJsHyZ
9oku+JBqdznjR1YFdYTF49fZIGrVVIO0JIYRR7hHzW7/U87tIciuenv08G6ZPQt4XLmMyFpDW0Bi
9CY/MQiDDkIWGBXXL/JcOPJq2Wb+fBmEPU8mpgi9RqjxphMtY5QUfaPArPBxcVpwDULP2m0XG17o
Wy7PC5k2bdDI3zc2LUVqNVWcwOUV/SY3wOpr6Lte+HMeYexA6Pn+bRW1qTZKPa/ozIez36oHwe6c
6lHeN65+M+Fkl/mhI3NyPeSDn7xjA0hHow6ZpL7NMIzqaFt+rZf2+k2QeZd5pqNvYKigJKHaqkrI
+PVwwul75yS3+pfeJi985pO4+3+8rH16YKZGkgpSTYn8QQ+VIFeVC8+YYzuvTNuSd0jZOfUCwTIJ
+qsoXs4yTvxlHozOcwjGt4++Ei7dYmoL5lC7+afaI30q9prTOhO35uKyW4JA+SPUmEiZUI8wMp6P
hexny7XIZXJipJY2Lil/quvo4kS0dCw0ssWjetmurgjRJlE75xUYMp3RQkYEeRi8J9B6FCKYIbI6
0XNXqKfXqljv00m7MVfpnl+jz4yKGyhq5KCJtsYQLUPkPdX7bIcyOkd1pYPkaLhvJFxSXtYJFp71
2zIq0C+i3IqTCDiSS1fADU5Ks+CMHicqsnDwdqiBHV9GEoE+IpnSmIZqN/2DYwbpHoyNXr8fT7GT
oqp5dDp09z2TtOB05L3xMkPyFpwK/KHaVm0xAVy5l55bVKCFrop2f0f1Uy/yW59jK8v5t3BUTG4L
xRBnMEa72dtESN4Vlwwt8k37SHGgZ7JXGjvxeUPMQ6UidCLpmQX2h8g1+9Os3GjZPuZJrPImkYrJ
aVbWKVjasNkYi111r0OLhIk8IXoFUQOOpodi+Ysz6XYoqfDctqgvjyXM3FIQ6q/INpbv/+NsUfHY
EtKqrFcYlVb2eh9dI5LAJfsdCuEq1Lp75J5fOn/cGoNdYGMYLZ5SyOMADnugatPT2pdfyiXr7G7g
CdmTGaF30S0MFU0SCY0qljpixpJHPUO+VYodMcnsta73+p8TXFFGUcFEXxYQSEYwSsFY5p2L0kM0
x3CWF2vHRqpQRDoGSi+GTpnUZ6kZW72RQyBMXn9VUy8kbt8PcutwHIMVibdAVNQwrEpLQpLQ0q9I
rjD3cWLEkYeQlaPkxtfcy3js9Xu2i4oaQ1OuWT4BTml3U/k9LHy9Di5D/EsgPGNQMUKuS1FCeXGE
PCQ5AeQ+7hBXJCK1Qe7Idxw0MhOfnQ+9BshOICFD38H7Xm/MuoTzFRFEE2SQYTh6F56QG/KMJnVz
SXPK3KqdRvg+j7wFxvb8MzgVObJxlo0wQ+SY4/HLqNdXka76Ydv4bbg6asMtSWdP3xmPCiNRF+dm
MSDoTwcxmH39UPqxD2ki9N7OB/I0ZLzwmlXYK+E3JH0B7Sph7CIRHgNlYyO9r3jKKMy0ExSQ/juB
KrXU6qWrNE0GwKDZ0R3ikzMeh8G2vpE1ACpiiE9fdhnOINJEI+D5GSXIEOM0bu4UeTd1OynhnfiJ
j1/wSpW6dvYpxLvbDl4pfgNHO+5lbuYVgeGYD91LvNggNrdlNKoWvMII4nCXcKlwEqs9erNr4A7V
UdcWSJcstiwcdMmp69t65dHDcCePiid1guiVkNW33IJy7J9Tj+Eke8VwpIOCh2WTp0DGmz0qusR4
BhYLbNLuKvR2I7wliulBBWd32Ud480cdQsa075tpBkqs/xCWBALPiSMto131nBsoqzYDyqdEK9CA
vC7eRTGjm7v1EEWRNWRl5JZoelv13CtNHZzwomOC6rAyZ9fIpGM45p5kLbzNh2yVn7xlg02N5ahC
/iVtKuwGN5JPKvNB57Ur9uSpiP+Owt4XNmjUmLbKPCHdU5DgVSd2BDYvKNQ5Y+yQ1JnA1RJlOsoG
jorNBYRlu3jFwPbqHchShPRetPzLXsJ2/w0GFY/XLBPapMYAxic9kE7JIQkmP9wREnUw/Tm8Z3re
ENIHOnD3z0Y1wibSVYPzHBLOkAQnTQ14s+ElR95LLS+4x/tVf+OawmSkFbRMMWFIx0Dq734IwJH3
0D5F3zJcMYaT5iy75keLF8bWJpectbYvDzAznJ3H9308Nr8gFDIpR+M1wosCTbDGa5rnIgxW9Zts
+UWxvwz2L6OL5B2eMvGSSnfIGaXeLKKV41b8X+kYPK3XeEGNd9UN/y7FerDF0j/jUR6qWn0clymy
T+2rHsgoB22hRZG6WSA8GmRVkCH94/ZMcnreYFIeC8Y+UzETjOgYF87YFu6AsGPwGG9Zxa5bGLoZ
q9Cy2lpFDKU02NBZ1g/Tm+jl7rwLd/o9XpRuIMizoPJo2vEM5I3qp9d3xcogPo9RRdF8EO+b3B5P
OCZBZLx7bXOgxsc64GV92Y76eyo16lIii2h3jsmwWtZiS+190t/p476fZKfLbySB56nMQ9l5FumC
8rKM1kglect0n+zQHxY0TuWIX+Qb3Z5ckpsqKs7F4V/2qbOF1MkiVWclz8mM5mivI01GhqchDSZy
02Cfq/Q/uqhG7YjTWkKWpAbS5KD0KZB8dCP8R6Gi3AkLToWkTZr3vMZb/Rq1GTZKaZihCdj0JCAj
G0A1b2eeIIrVnJYT2sA5R0T29nQeT2o3VAclrMcMcGqMwozquV7R25S/ckIaKw+8We60yldnNVDz
jIlRe/1Q34w7ck2obvipBp5HUnGlrCy9MDQAKW1tJziaVTXvyZ19Wvk9YnR+dBqy2FJJeNZuQnAO
rbvEUW0i5QRB3b9KWVomtGVRLYmHUJpKVa6tCaxgJWrmD5Jf+0XQ+caB0CFcniCmFxBaUwXl4yBa
pLaApO8kIzSa2I372TattzF6yrhCQMzD7AaEmhsTeWW97wCigxHqZhL3TZjbXAEK9mHoDEPfxGMz
V6AUBRjCIwEeILdM/HnG9im8V3koqW3KnEDItMwCTyhaEfFeTZOdh+lkIMlUxW5VoFmkOfbDsjOs
+5ynaMTDoWIDWnvAjRjXaHoJBzS+lL9qoQmSvnkql5fLDsGOsxuT6LiQVCEIlgGlBuRdb9xF+26f
2ig3/ZsAtAGiXC8MO1QumABSBL+KDi3ua9wucEZyBjpXEP6DGhSYHWlOA8HsIyNbJxCK7AYPZUae
OUEFRfYr3yy4RECsCA40U5JA5oZSejr9DxogsUvMJXbX3Il2ZM/vdygEJqJG75zBvC2DsXg/4FFb
YlUYtdw3hN2ieJuzh7z6GfN4gxmOB1ZoCfKMuCOKqHr7eDtUjb5TQjAru2ts2rP5GOWekK9OO9xd
djseDuXgOlh3+zQCTi5UO7XLnRCiTHHtzNEfs3CCAQLFPlAVhlEGhCE/WpRGcaMnEaJE1VROr363
0MM5hj8vm0MWCXVz+QBCHcdWM2oHlfh2gya1zpWF12p6knIs2V+XgVgFiYaoQKACbU+YKJnygajJ
0ilFZxOSnWGQHNdj5qCmfrIhjwM1vjKQXoq/crsNJOUTWipoRYleK9foD8twm69e3/FecRlp6Q9m
Uf6gidmiiAPMAvEnHpY6qIPprnVV4viMq6bPy6MyV9LGJCrolWYZQ9IacKaI4lXds2rkHzRezwXj
jPLBKCriZb02ZZEElDY9leq3cuCMGs8Kap9V5Tw0pgzfbyAbH/amn7TadYoT62Wf45hB77OS3MxV
rwJGlIMkfjSab3/xfZQSQ7IVT9GflGGNag2NqhpjN6u/xPNNYnAOcmSYPy3OzfepYRJFcSiMgviv
kthW+hDqKCXvCjte75o+9uOU2+jJQaRPjiPkKzNNhkXSzernL3gEdt7p/l3pdsVzga0dIqdCO5S2
h0rc/zSY9ENSJGaZlUqA7ofqOZ7i29HiEZ+w973zgNJnVfQLJrMsAEO7h8QENj79i/wA5Qef1ALx
3rmZTr4BI5Fjk5Ip9DBr1AGzJ0xQy+zxrmP8sDLO2YQZvzcgVFTtWzTepQ1A5uYqymoXFK1O2OBW
/cPk9fn9y+iRwm7sRqivpKJCLFhx2wsxygOeZzd2Sr9y0h/kHh0f44PAeWpmjh6EGd7LKxWLvrg3
q1IneN3GVC2DZXea7uO1OwZXK88pmBv6BogawRbPfJlkIr8TgisDWihOhjS9p47jQy9WvPDNjEgb
MGL1xif0ppmTeAxRNdiJL3kc383K8+VlxN5nNxDUhqTocZFXOS7matDvjR418hXUWrVv2eAQHpnl
uAw+TyWGOVnoe7FMDScww6J2JctQ+6HrMqzdHi96kvWkF52jGQOnPZM5ehsYygGrGgx4dQyYAfnT
YnhYE16fEtMZNghUxNWErmkhcgYXb02wSC7XiwGHAHFV3fA6NC4bg8fzj64grF2VRHBpN0N3XF7f
x7w2c2ZowHULXeZIBeh0ATEqupsmReIUjr062nAfWUjwpbId6XuRW+XPSDkQUfbfYNTULCNuY6oY
IQ7dkOsYmAGDOHUaNE2SzBc33c10uA0cNU+R1YX1rMLJxfSpHb6o9VU2ch4/WenRrUn0e26tKY2i
ysCIK1v4h9hsp5/GGv0mdrwD4YjDk35lep+lgl1d0Um/NrV0dTlO+7TLcaM1zOOsL6mDo6VjDsWp
Vaxfl+ME0/3OWO85ik0kagRxMi0SzOfuua7vjYVzdmElJzF8v42hW+LKptdGxUpiyNnX+x94rb6S
X5Tr0YmvW+hGo+lpZy7uZZtYiZUPmFR4TcdFr/QZawoFLyQvCZKKHrVlk2u9VZDN/ckTqGZviRsj
qRlDgQiklSuMYtHa5lW9r/3Uz8C69O73/OQ52+3PY0rF2axLBVWKYR84d+xB9/OwstOUE2W5o0it
ZTytDhqaCxEEfclX3BSVNigJcWaPLOXU0R85s8a2CowbIpq6QIFHHZQU/KfpLVloJ3Vxiu+q0znF
VRSQamaIjs4e4cH7G5YR+MoZlSyQzQJIlmaUyxKo7evghYfhCr2HU2qnC6qNuwe0KIA/SNiBlGNX
vnIMJgZ9OtdvoCk3lZep6vMGwRJuWn0ltGtFEJ4KC9UO5ChqpDbvJsx6ZvpgLeWoptGbei8BciLd
Eav7rQsAD+mu2FleJzdyln3tCPvUKUuHYy17HzoPNOW0aQRFRyvDQE9OKWNZCnZzm7rm3nBky84L
j3BEoh3RVV6ExLuMzfMsypPLSe3KMMRxSzUHD5UmnqIsvhByq41YwRRcDibh4rGQe6ImdJlnEV08
GN3wSvKHu+TQHhOU3H2VnGGfuYC/1njsQizTtpDUhAp1XfaoNyJ3w9e8RfVz7+Tzw+XhY0aCLQg1
dUUL8pqlBQhplK0f0MGzV3927nAq/PAuuuGdjplb7haPmq8wn3WUw5EjyxUhWG5vIs+4DveZk+1n
D+VpkRP50v6ykby5+3SU6Ns5DN9D+GMVe4r19fL3eUbRd+qyUkbJIgDhr6vsK6mNH64EdKL/WlLU
bmmH0mtNbmcnxyr6Nj2oKxhGZoBWs3YTQdguE2feDs8KY5vZom/TVWIK69jDO8AttyfMbOSxU/+p
25ITH5cdr+mF4/E6+TmbgG2M2jTgBgCICqVa9anRf1j60+XJ4mGQYd1gpHU2dNKEYZu0Y20cJvUu
ETg3dh4E+fsGYp0NXV1EAoF65sJ6k+U3UD1wkimsmEvYSpFoJZK9KhUd5r5R5w5s1q4MbrBYHL6J
RngHUYPZCS3hqhmy18vjRr5H72hbPGoRJWOiWsUy4LDXG/ZYH2Sc8hZvTH9ehmGetzY4dLVEVAk6
ur+BowbVNegtj/1OvR9c0iOhvfA6B5gzdR5Euj6ijNMiNQWAIR3qdOOVqd71IicTyg6xGxAqAZ9U
smDB6xAd0kM1uSrof1O/fhrxel8eV09GawKvBIMZG4gcJchfiVAD5eRmWs1NQ145l/VGEm/1khNR
/2WW0G6nipZlQVzlo4vrciVVZtLBxQ/tSfaawHSTkxa89zbhAHnZJ9iz9BuM5gFTZsNoWos8kxjS
YdFeymo+iQmPK5e9oM4o1GNMNIZTqPdIRwlaFsxZvBfqYidZmddXxR6aRRy3YE/RGY7yiihCDsfq
MIKSdGqkfQuqtsujxl6wZwA6mIKVCk5HnssgHGmhpS9UQQZ3KFPvMg7PEMrXpD4MRbmEIWLyUwHN
fc9T8eYBUOF0ALNIo1oAqKubLLxrVk4eknmPJWom2OnAawH2uo/OPCSanLYNUkLts2EvXul3vyon
cwh9fmhrV8Itebwq/lgJC49/W1TKAUIxNaoI+gDuZI6HZkh3RlpwpobpAhvDKBdoq7THHQSGlVFy
yObK1mMtMNPHhFePwlyhGyDKB6YVBVGVAKAVXGdiftSlN3Xg7KpMN9hgUG7Q5/PS6hrGSxqDvvoi
8ArJeN+nNtS2XmNwneH7ax9Y/TGSONXNvO9TJ21ZnfLIKvB9sKbba/KkZpwwyZtt6mgtZXEMlWgA
RMu3eP5ZFaPTZ4He8e4lrLIMeC7Ue3WosOgg+v64XiBkIXWSifPNkhlO3aReodfPqyaDZywaTpUl
e72RHWftZNQJZ62yHe0MTTsa9Okr2UL+bMosZzS/xRoyFzzuJeZVemsg5Wq6FmVVGaHg6b3RdbTn
fRPUO+NW/BL75PTjIGsB1qdJ2U08gRK2l5wNpLxQUORiGpUCdRT50Ur3S8hZRaye5A+TR7lhOzSj
MZoAmP3ienlMvD5E6Zh1q/vFPV5FLu8NLFKwD2iUTw56CZLhEGjv9YtO5rVPtYf2zAPh3SbNp8Nu
9N+Z2X0eowLPVagjSj7IfTakgI4UcBovwToJtqhz3oc5IPT78ySURddrAOnSg6SeEvnrav3VsgY5
NhquwZcrUi6vG/3aDgJyddH0qKh7swVrcrw3E15FAPucqpyBKK9XwqrNsWXgAIQCJbINgoHaU65n
xwrGYNpxC/jJ7vPpRgExc3AT4fFPot//2hAc9o2J257cpbobddqVkqOatc68MZcPra4cewgri7no
6cOyz9EG0gmK3+rp42UnZS65ze+gBribFa1Te8yhqNx23UGqOTGL/X1CdY1aelzWqHGNdC2pI5KH
14ZW2M1il0PYrui8y1awpw9sgv+BoVkta1Of2h7UFMixkvqyLhCcKABrzT9lKlxuD/YVYINHHS6y
PvlPkIxP5R4dETcZep2MIAK9Ab8ElYzRZ185G0fNkRwWhjm+V0rF9V6LlbuuLo8gIvt6eRBJOLoE
Q02VhiN/lmYYw1H+qkZLoIaPUC5em+M8S06Ucq4A3CGkgn1dFa1RgDQRKy7fa7600/fRfnXAfI0h
5CaIGfXP4Eo6jyEV+Ze01FRBRyFYukcKEywpUtC8Swj/BR3jByAq6EuZbk5CgVFUyhtTflp4RTPs
PWxjCRXaRT1KhULEuK0Sss2qhwH0lgHPCBqYUXh3ad4s0a+EWa70UZTAHKt3SvL+45pujRKdr0KQ
oyuFl63kuDrdA6rMzdiLGoxrlMMyH8L5XpLvL7s5+wSnmpB9J7rv6Dj9eIKrB6TZ1B6uEK/FV6PW
d+Fi7axc/17I7U5ZQq8b+mfwphzKmiekzbxmn6Hpmse2EMeoLnGZz4TTiH1FvR2V75mGYpPm+2Ur
mefhDRJ1TE3DeknlGUgrNjJl184/tMqZhp+XUf7FPX6P5Xtc3mT7ZrMLo/fQJN5KPpEMTG/kL+F9
iCdQNIT84qCxN5MzGh0Ih2yMjBYzJ8/oKFcAGDuRB9GUCPwQHqkmtlzeTs3DpKKi3vSjHEvAbJCk
0Bo/bzgP8TwAKg7KCgoFzREAYXVs052pBZxRYx81zqNGhT49FQw1LuAKiOfeeALt1aN5Um3h6p0j
6oWXsOL6BLW+BAGcNnkDg5b3jol5F50GFwzwYLawXB6PAReNCodDOMt62SDTE4Nh5QDC3UCcbELh
4ZNnN3E3cx/8OOP5rmC/8fl8WAc1IRP2T3sD+DtuLI/Q/RF+VfHIqxTjrGSaiW21IrHNSAJQK2s7
FJ9VPK4McZAM/5sf0hfbtFbjWtdglpjuNf1QGTw/JCHn8/nitx/K1Jlplc3BFCQYknwdQWDXBckV
pKhx92oDtPL85Hg9D42KFaIUt0tcwhyy4ZMkbf1jvtMCwiQwQE7U5sDxnIIKE6aaJ1NIQtP4TIyT
doJjOMrtiF059fhEbDy3l6moUZfWUggaBpNwa0A0yNfuNA9MseADDR3x7rJ17F35PHNUBKmqqFZ0
kbgGbpNZ9NTNqidVj5dBOHGQ7oDKFilah5y4R/Ozi+7SlfOex/s+FSgSoVFAygEjhLi8rurmaupj
57IJ7LfQ865L34i7QldKK4YNy+0KvTkwp9pNoH+JTjOKE0W3PKAIhFfOwnR05EyIqAPuyZ/eX7sp
Wxcd9QeDuED+VJGe9VaFSCDMgzamPtoGXkS8PhNeZdEsHSuSnqMQsmz5Mki8VcAc481vIb91ExqN
zATpRITTYotgvNiil+B4Cgbj57pFfKyvdRSc8OIj0zk3mFRYGZtQmkJyQu2sayG7TevrPuXljXh2
kb9v7Oo7oR8z0gQ4+j16scy9ZYEh37Ee02sFDf6ogIj9hVvuRVLvnwLmxjIqpsggz5OLFXfz7Csy
EsgbiV9Uuzs1fhnwqjXZWT8IA+mgdZUlg75Aq5o+h7kiIsF8b92j2xa1ZYIneyRXJb6Kz4QQLnHz
X9zDAjNubnCp2QvXdEjRSog6D+vwzi1AAhk6Bn+gcXQ/Xmc+j92YLPNPg7oBpKayEaO26wggoaCT
dlmgoT6+5YoEM70SuR0J7GuGJtOJq7Reu9acNIRMaWf2tRP3r/paceIN0y03IJSDzPk6SP2o42SX
R/YKXkel4qxoHgK1zQixFkdVDjNMa3LzMrzJOoMTwJgjZUJTCS+pyDsblAdk6RxZ1gT9gjFevGRs
Erubq0MhKhwc5sRvcKiJx5FtScXaQC1j5eXTV8MMwqo6ak12KKvGS8fJLYaVEziYZ7cNJjVBKbhs
K6kxcQtLvunZboJICLJ9493lbYeHQk3SWkSNYAhwA3UqbMV6mcXvS3yapp+XYdhnDkuUZUmX0ej2
/vdNFAzlaAGdl0TaS4bG6fdEtCzaR4WDhmiUMPIoBpm+t4GjHUOL2mrRsVLrGl05vWSjz+SyRUzX
2yBQLhGrVZYnHQyKF9S36igObJ204kkq8lAoJ0CAgE4sSmJc1NhP1ltS7xP1f8WgXEBuOqORR1gi
xldG90UfDovF8WWeGdQhMGzysF7J7OfmzowUO7T8nKeYwZ5yRQfRHlpD0S38cZ8V+7xWSgV1PV1n
2HHY2HrjXZ5yDoJJ8oQbH45ioxrKZUXRS/MQyok98HicmIsRAo//MYFWv1uHyqol0sGY5mjU1b+t
qh+Jb+h5v2wHGe1P29gGhjppjTg2NNIEmLY33DB+K4ZbSdwV6IFYM95jPTNybrCohVinaaY1JbCi
eHQhGe604xeoSNm1ItpdXtrxdMVl92LXJWxAqbUp6WunpgqZKB/UMWnsCfa30h2PemwXFfkHZeP/
XzExewaxKrEZoRVMoxy9nsNE7VKsV0gX2eP0yzTf4uFHm1R/5YpnHCpPkpPS+ohYaE43YvOgaH9z
obfO36cWUymK/Vol+D7Eo9T2sPBUdNiPLmcA+uYxJlAiaCS02UMfWXqWHSTjDmthR5VdvgkBudXL
nJ2OHYN+m0QXqxhCFE1zC5Ma8UVsHkP9RzvtLy8sMuqfF9YZglpYerkWw0h6+fX1BcXBtijWdjy3
/hj5ZuVxSW7ZB+/NIFKLy5wySN8m8Lb2efXF3IYE6FFwhsluLFyZZF+25R+WK/jhNffszbxfbKCp
JVZFYRVVM0xdaof0dsT36k8U5ing64OkjsCJWOzIex5YMrebyKvOUyNnOtDSpXL7cHTSmrOd/x9p
V9bcNs5sfxGrSHB/BUlRkvfYjp28sDLOmPu+89ffA2Um4ocwwlznIU+pUruB7oNmL6c3ZwOVlULc
K2hNUbWQBSLYFi4w6/rRo+TYXxkrWeNgq++z6AhF9shBRTbKhaoPENgnNkpkjgI2WksUpfwm7jqf
HAcUaZnX89DDz/5lUmftWSpGlRusBBJVfEQqcaihWwnG9k64W480Q+ZiXJzRFi0eEkgxuWdYjtLJ
qEsWE02TM8gRjTvi94qofUBgcybX3FZjr0w2LBCTRg99fK1oj5fBQqQGBxaow+VZ0eH3g/kmB69Z
HiOMFOSttl5fsOfrBAuj8eKcylkrv9F7NbVqHd8tafpuassea968XEMiAv3INDGr+0WW7wwSCgpI
m+i+lsvpVufNNJkzwVfFQ3xLPGWPON8ZnOWfaF80sLQV0KzFcTjYmrNklhPExc33KrtJyLHCjo5m
lilJX///t7YWxeEeBpSzqosgqrAPxvTaW3sifUgEeh7AWMs2X3KGp2HiIreIha7dvNJoUyf2kyQb
YMwYGpGNbyYdCahH/pXFgdCSgng117Ccr/UQaLrZHXp9cE/YU8v2NclXYNj5nr5cPsItx1rL5CBJ
C6c50iQVRqm8thG2oQnOT6gUB0PdNBCpsJB4uNJ70MkWuwmEKoHsGtSiKoi+qufwL3t/WalNoF1p
xfdat1puZWYNoeXsRfcaBj5yH7XFCq3+HuOwFc75bvv2z6uzOTMBt1g4qyWujiWjsB5w/6MvTJTz
+o0vn+VwvmynYP4aSijWYxEhq07kTrDTqIJ14yfGVdFDvO3MZ3mcM3daHaMlB/KG3YD9YYxjwwTV
fYQ9LsZhQE9Vc2wtOu5FjM5bofv6AjnPziYpbguWdVuaJym6jdO3YiKuDf7jy5ayhftrOez/V5hc
gtbcBijji0gaqaT7af+gxoJ81fYZYsZAAe0cmt84D6gmvZsMCy62VPVOGSZUMvMnRZH8ImscvRCt
/No+up/idO7o1FzW+5y9yFUq035+jibZlUIHHKmCOFCgFz9MGPUmNkcEEDTOszeS3RymNNKuOnCy
R9n0oYs6a8VFhCRWWivHTLEbZleFmtNuoSqKIJet4TfudZbCVF6ZQ2yjm71jYQC+VHVaPLW0dqYX
+bvWU+OVAUch3HTMPJb/TCHyWSQHwHKrBKbWQCQbXVTc2CuwTAiPM5vcB+CXImhkHntJHmeNJI0U
uw9xkKzozeThgwWUwyC3P5HLtIKg5zf4/1M//tuyDTvs4FTYkRp7ffBbo6ILSqrB16Y6NApaNFMn
sT/FmhNpxClN4vT1Q008wcUy/L2gNf+9WQdBllYRtFZAqMNeoeHKXGi/Y1+3pipwjN88P2edOZSW
8kSq6xBxSXJtHPUrNmrf0eiW7BrUXoR1w80nXJHZjIxJEFhyrpFZZpOnM96eQPbld7ZZms19ZA3t
X+fX+J6ZragreVvDlUzOUabKbIN8AaYhVMEHWupJt4vPvnIxdSDs3Nnsv8aaxJ8acj4yyiV6WxtI
G95mT8NqzuKlr2nz0n+R78qDyj6fHgMMwesqjb6KstdCXTmPwcZzs5kD3GafuUNJFbcA6zGSCYW2
M33WQd8Kmxw3zfWsMD8+qGPKQjcGXCljAx6fEZ05um/shhvJFdEKCayHHx5Ux7TBKgdo11gGzef0
a7ukolmLzVd2pQ7nD9m0LEtswvsKbMdJ5+Jz1X6TpfBZ4OQiVRj0rdBbj9JgGdlF5aMbL4ywFLs0
Fj+TPE2hbPiStVSYT5elinRjf9RKaKxLkpypsM2mvjP1h1m+naoPtOevzJ9/aKdQT9N4gAgteyct
DXQQUmuCuZ7NqGF1RRyILFXfZQH7SJSbzOmxT260b6bwNV1E1G2bUcNKEIccZdERbLmCMqF9SyqT
xsrNVDbgy+q9ShFUOjbzSOuT44BDwY5dOdGhVTk7Zuaw4vu01zDgxygl5jsTXUTzPil3l01CKJZD
jMROQkmboWP1mmHDL+MtLV6G4+L/4M0Arf4XgcTNV/18qvwrOzVDa+sdFE3ff7xveOlCWszYiql4
0RHsqS8CiQJn41/UoVTVOlUAUaDWD/zIeXrCKw7mvcUDHTUaKUSJpu3YbKUiByJNkXTWbOBQ05ka
6MhpwQlCpYW2r6Ob3pN9/yL6CBG4Nj/IP8ZSlM8jJE5KA6rWXZEcZEkAH8wUfglMVlpx8FFno67P
7PsbBTkazs9lou8+gYTYG8uaJsHfgltjh3RJHFN5hVZTbNtLqDDLdK0H1rqXO8U+uv2PX48iq+RA
RQqUOMswTIkoof3M+L2Lv/Sv+AJ3CC2eA0f9w7PkoEUr1KIpCiiXpdex9qgFEY2y97LuqSzXtCgl
WmmF4ONOaJYcxMgqMccqhB+w2bAA65tKf6DyPVsd3vmG+TFO5BWmGRy4SGEV6Sl7cGRsQzB3NSZk
FPS+sCSyeMu7wMv59G6OjsERZDLotWsfDWsf6KLPA4FB8ondblpsZWHvznhkMxClr7kY7qVsYc1/
wBCROhyGSHkaj3mAyzIxvJqhzVjzJoovyU/YbuSkWIpM9qIxElH4yLfFhHpR6mWPIwQ3Q0bNHWaY
nfyV7eRJPOkgWkLAzO2Cg5scnkxdFJg6mn3cpPHs5CZBwj+XbxX7PaucvP98GU4EAMlzWZfDNBcD
C0zi4L5P/bYC+ap/WYTw+DgMkY3ZLpQUBlJHpw+3aNdKVKO6b7NnZlcL3jWGEb+en0ZMVdN0y+Lz
vVXZ1a0cNbFrZ7HfScpuLusbaYz3yN37rFYuUG8bIs/yuJi1jDojm4BUrt14bOVn4kpOjtya4qNM
lNDUFe0n+A1gnSVyFlIFZhipFiQO4AQHpVfpEPB47VgVvgP1xX8YPdq2SRN1Lw1FPcJ/YmB/uz1h
YwUaw3ZIjoIMBY39b6Wj76Od/dz9YHL/q74qfF2U0GHG8ettniVz/q4YhtV1KSTHRUbr/kvefgmq
t0V9vHyLm36AEVANU4uggDuVhlev6lCoQySlBvoqm+yoWNZx0OyDVok6UjYHntC09a8cvvHeUmIt
KVsbX/rhTQoauG5sqV1g704Aifc64rwpdCQimqndRM2VWM5iSFZGalWgBpLrj0F6PRWC0VLB8fGj
pXEqFdicBIvUlhu7BSPZXf6h2Zn10XEwMleKlEghZCx3HbYytX6ZXNlgyJzhZErpBE4tarYRnRoX
jSQZ+l5CA6dWj9WdhSVCxSLaZS06OC72wORAXKpMKRXNO61+ryw9RWemAKO2pQANFdUwVUw5/2/M
GKZmir2HkKK0roYNRWNQ0KoTfMGIhHD3A4KebrZHCRNh4UFTviu9uwTxHyrC3QhekslMc8jQjZRm
xOl0OMzzZSjYfq/I+bS4O1HAFK9aCU6L5XNZMi7GpIUznjKN/YsqaA0SHRsXDNYD+mBTzHW6akr8
SrZ2c13Ttg4EM77btvyPUhr43P/XBDq9XsxxhFK2fK8mTx+iM8NWnh8mht/nymdBV+rKYgLYktEP
7Ii2AfatfhfczOZTuxLCPQZaaQ5xxkwMt48M0Wnce2c78/dA9fQjCyYUgVFvv7UrkdzrriOzlhgD
cx2gDtvmLTnqbbBf2IJEjDh+ZIJifYwcUNuT3fcj09CyQ0cbngzlOrD2l49x0+JUzbJsgn8Kv93S
nkoJG2thcVK7r8cH1bgyi2+XRWwf20oGBwb9NGpLY0KGWaPh7bRqtfRNry2pWiFMKd3CFy2ZO72d
v4QKK5kcOBQ1SdppimLXeIjuQX3otzW+C3JfutN3KXgBMpmC4Ogw+NK9ZaIflJbYmlHK1PAuKy86
Xw4/6sW2QyLj7+itxyL6UlT3yuRfFrHpzStVOdAYhllWewPHS5avqlLSWf9IwvIsgO90qcsCLEpx
jCB6vk1Hr9Y/lYt7WYdtnF3J4CAjTgLQn8c4J9hIdcg9sG+OTvmqPzBWm3lPZOeyQHYoF+zj9Pes
Yry+J5KuavAtRlefHhtU+I0dguXDZTEi2z/9/0pOOZgESytxOZNNR498Vv4Knt7Uh+xWdpW/C/8D
y6BNsjpGDjKWocglizBX094085ssuieBOZ/Kgyt1EqNSc5BP4+s33QfmdQXWqPFDn6ErHTi4kEkD
wmkk6xDlX6WpT6obU5jSZb9x6fo5eEgL9O0RBq3pjLVAqhscpG9LQ6WWki+NN7ulC5v7lP8lXKYt
OkAOD1Ijkyad4W3jDu7stU741RgRUWQotoVPbFIZLZ6dyLs2C1CrI+UgIk5DPRkYAreesjOc2NND
ykg9WFU67ARx2TYeWSrRCbbzafywgDnPg6U2gIvUfuzDo9UIcnTsbn69u5+/z48KZPM4lUMIqFCm
KqTqFHhYXHyNpe5OFmjHto0FtZRNZg8CfvB/FOKTCFrXzJmeQKEIWwwwm2a55jPuymv8zBERbfwG
CM/CuLDGqqYGSzwhbHQmttgJvdumN2BMFSb5IqoWClXjIprWDJOxtSHNvCMOGLKx3ba6Sg/9ITqK
eHS3yyirY+SwyWplPevTfzRr7mUPbEBe8b44LHUW3qWuKFe37eTno2S+uAKrbF5IKSkQmMXZ49hE
1woIo7S/LRF9mUgOB1ikKzJlPr2PdewP1rFLH5QJ42T1p8uPiUgOB1pZWnQgtoM+naI4toXFKjaY
1KfnFqmKy5IELmxxKDVo6J7uA7gYyAeoXb1Vov4foTFwiASepjxUJEgoEAW+hd8Cv8KubEwpYIKk
YybB0t8izpBt8P1pEHwf4USmwooZMhnDt7DaEfsmMkRgITg6vnVQyxIzQgEIOar36trG2ED+Ffmx
UKISav4Mb9uODqIeftFx2hxqmEMx2U2YwI8fpxjz3b2fuDYw/mZ5UI/RVfdV+jIJPiJFh8lBR9Eq
Q93mzLuiAhyLYCC0QCYmwPrfxE/nK+NAo0HVbpwJpGgP6bcfFa4Q67etO9ll+XZRJ4xIKQ4ysIgH
PJI5M0v1fSkOk/Y6T98v+9bmBNXqObE5uMA+qUVqF6hEHhAROviKDGn2wsZzks8/uK+iZ7JQWWCZ
IsPk0CNX6rKFdSISja/L4c7MXgR6Cd5lmwON2VKzTmYwODpD77C7Clzwob2atqNVVDll+Md9pzv9
fmwE4fz2s6kppqEQzPhZKneok1VmmJ5HN34N3o1TB1NIscqcSn6+kw6KIE+zeZYradxZtj342kcU
ZtxRea3MV0MUAm+32a0EcGc5ZhaZlxDqVCU+Gxa3PC776C9GZYNS2m52/ws/9zaIrIRymIztQHk0
xBDa7SxfvQafgoupPvQAnDZ6f2/3y58dI09ipvVVpS9sTl4F6kdl6SiiwdVtZzvrxBOXGUba4uOY
6fTGOikwerSLNfdtcU5niKJkhQ43kaudVtL9EqKupHJwXEnqUlYlpAYD4NGLF9pdSzTbxc+pM9u0
x5s3U8Ssjz+WzIhWAIq8QeOwWSNDWtcR5BN/2Zk7DKd8qd3liEWkvnUrSlNtY/RKWw6jpTlJZBPP
npvE9McyUiTlXOWBpeNz7O4RjUJtxkEreRxIT6M+VUENs2lrtCgXT1JmOP3wmlWiZ5UZ/KVr5EAl
zZXJagIIYn17yj5GXZ7xFAlbErfl6KyapmAPM4+caL0spYUZqXycXDQpw/GCY4rqeYyYoT3oTgUe
DIJZuf9QQ2em8KuOZ9mc0zcLMYw6Q652REW5dlSWHXO1e4KWsTfwJn9pfOHUA7P+34vExM//xuUE
c95LK0NdzVd3hVvfmLfsY5Q19KlfIl/wLG0riK4G0HSfyHg4aboBGgYJTQLRNeveYhu75XsF3a2y
m3ni0cPtp+EsjnN9I9GySg9YxT78VhbXCxHos23859/nXHvRZ7lTWXuwkgSOER6jmbiGWVAy7gQH
J9KEc+sowl5ULYQm8bv1leXkpiup9ORDC7cmlLzYrhCtRSI5z+4xOtdOLUTq6AnLkZp5YCWX0Iud
EhSQRywCu/qgNZ4PlHPyPMceh7yDzMYd0Y3MxLF6ve13fuaL4svfPOxnaVzksAxlPpYqro/Rn2F1
DZYWqgAW+d+OVi2k/Uvm/OFVcuFEh03hXZZDKqpKuMjwGDwtfoFRfbaas/ATR7Shjqnxq4uf1eRQ
pbXMeppPtoPPHdnAjm+FDt2DPkk+iFLpZfU2g3btX2FYYPi/Hm7Zab4kbNDOnrE9LX0FcSdVhv1l
IeyIfq+Rwde05EbHLJ8EM1Hqp3T25Uqn3YDoiIR0HNDFq4i+wbdzMyu1OCRB2a7KrBkSp1ckCmnm
5o4Cpjzi5neiTInALA2ZQ5UgWcqMsMEwxO5u8Z0tMZz2HZ2OzeeAom9llz5+7BU/3xoHL4GCaeaJ
URg1nXpsiqdEH129btwl9S7f3G+iobMkDlXAjtJJGHHHC3Cw0JQWHrGacaega1GmYlLo30TRZ2kc
npjDkGf5AL20m+xQHZiPW/fjl/KaSayex71ovOAyaBoyBymxGpX9xFp3NbQA1VJxtJVB0NLxmxDv
rBQHIJJRG0Y3QalgPphvi6vQZNdcjWhEblx5R1A7E5mHSCsOQcY41Zue9fa1XUY149D2gl5FAWrw
Va0U9qcPOaximB9V66Ezcqespj+DppOPr1KQqSljNiuBEIJBqSq80qLPjfGxrrMzUpwcYCVl0cxc
VdlQbnIt3U2H8ubHnhgJXaQpFkqKDE5kDaf/X8mLSQiOoA5aaTfSY/Yd46OOcVBvzK/GHcuKT6I4
XASFJ59bCSwHTclnZn4qLO7EIm88ZZ9Vp97Ne2HAyHD1AtLzNa5KnQepZ6c5OpYPtgonOLCROhvE
2pKrCz6BReB0+oBdqUayuNZtZoaa33+udoyVt/MYcVeMj9MPlQdXhsJBRQ0q1HFhj9isP0VTTrX6
UYC17KH45fDAq8eWCljoEOSwNlFTWY9s9i14wNGxgoJF0ZR+ZdxpO3kv6Y5oAnLTjVcCObjthxYL
lGScXyPflmFEC/tRnUR8ItsGuJLCHZzSFVNJgtMnS/qp2uW+fpPdIgnjjsLFYuwPvnSCHNSqaa3N
0QhRk7QrjLtq/jTPV8b0JrioTStfacThq2H2SmvPEHNaJ4MR8ATxRbEvD6z0KbK7bSs/S+Mn4LJS
aYOsgbTOnVyJYpvGPvRbl2Xnwl0umhMS6MZ3qGalXiztAGk/hnBr4FN8o/hM2vjB4cmVbuyvWXlw
n5tl1henk5ww8suGJ//tvx33RJDFFZ4kF6lh9lweMK/JTnJw20+tn/o2bPFHwYR8EljJZuF4pRsX
pPWabkqg42InGfgFVgSiliFj0IrASAbdEUhjgfoF0+cn4+ROsWcsWmTgwSLe9FjtdYxkillABT6m
c6ARN3KZhwsEBeVtG8+00Y8kyZ16GFyBSpthzOoAOeAAO3MbhzHaRrsdVp3Vt8jqON3+rTmVPa0r
VOQF3ynsBy+dIQcfJDTnqGxxY/Fceoq9q5qrORtoET5Y5oNAOQHY6xyGJKVkmkEG5X4Mn2eYxjNv
2dQY6LH2gTDRyH7ugmq/TMWN+mAP2sk82BTesG881Ev2wpb6bfhgrD5YhWerfF+2bAx91Vdo8+vU
U7QxoXOMPJI3lqCyD8Jk8faNncVxPtbIioJgl2XgnKT3MRHttTeSMxYOstQBHQ/9QNkKS7C2CbBk
++k8C+beaqwCmGd5RFfImB614WHQd7lofmXb/M8iOEerp6yJ05n12aBTSGds0+XrZSMUKcE5mIpN
XkpyaqgpvmDp7GC2TjaKDH0bL85qcE6l1iO6JFpYRPC87NjXT3avULbhQj5YGRavoRh5DBwh+bPo
9Dj/aheQfpmokiMdJj3arKbG+OvJU1L4LAWX3gWOaKRQIJJnSl+wHY9kFWxC1mQkUUCUEe8uXxg7
q1+9+OdZquzJWT2X3ai3ncy8q5JR99QJzYanon1FI7czTbVXfawijw1D/7gzT6GNcRJ1JGhDBtmY
E39jQ8PYdPsXmNbzzm1d0Bahv3DW/MtaCsxS5Z7pAMoljYJzLJUny7gPytrt2tG9LGQ717BSjd3m
6iwDM5CmHns03Rb8QcRhuQbJqd1+N7osIPhodmMlkcMMWZnMKIyYRC966l7Zx1i0M57sif749kO6
T+QGAufjS7sN+mvihcBgJtLSJfIj8ixpFjVLQZJDdGUcksRDGcRNA28rBr+YP9VoMIsFX3siERyO
1CBTA0EDVBlsP7IeMIlJO7Rp/KFVcLCBTd+pFrIGSqk+GGDKRJdhcJAfY0JzMMQ8jYeK7aL4SJPw
2TD4Wi4YyScTizAxVWTsMvUwg3c6FTSDCLBJ45BjVMhs5xYcOcqel/mrLkrxbscXP4FC4wJ5DH1Z
hZLg3ML+2e5GOmHmXi8n8Ixhf/nwsGQvc/wxwqDVuXFAIVmVlRkWhJIHjDCg/GDdt7voE8vcjFSY
uRH4ksYBRtokKB9JuKUQ7MQPKDbe9r6ZU+U2spxTbwE+aNt7cTZvO8G8UpPDDTJEw2KehnVQIj5l
Bm7CZ/Jk3E1e4bGP6OBv0QyA4KHhiXTUKLW73sTJtoZMU/WtnLxWVeiifk9qk1ZW9LHPzrP9cABi
JOBFyWIcbvc6I3AsQMM+qmAl0nbZMbwzBXAlukoOS+x4smw5YS+MHO/t3jgYurQfCtOpJxHn5LYo
C/OeGBAxsczkf58Zte9sG9Wj2M3VK1XC5gks706qBiXIUPCibbv4WRLnDYMxmPZpACq3XzrjZun+
EmDj9ifLWQDnAFW/NHZBoApj9qt6GmOd6OT010V7qgb0wtSHSCPO8BNDKcI5wDVJE4gL9U8BaQRn
tv2onFVit7cKAppZGrK6R9+VLhVUi67G0nAun5pIB86wdWWQU3CzY+K3N+iIVgQhT/5ppvbXqPCs
BGfNZhTMCeppiDtlH6xMrC+A8WwtfjXT6L3/0nmsfJJ8tV1Rx7Xo+LjXsqhVq0sYAEuJTIH0WU0w
ByB4HUX68a2nWK8hj3EE/YrQ63WKcTUTOxsD99MA9M3cFE2boJROvMwRTSAJLo9vSJXDIkf7OiTb
xvchamgnAqJtPi/9593xzadK2UkadgFjavGO7dhKj9KnDGtiHpar2M+v2ZdKlVLpnnUfJX7ciMId
gUvbHGYkpVUmSQ/xxB+99NSfbz+zEJi40dF0R9HHIEO7C6ZqswNf+ZvUyXaWsvn35IDRkb3kLf7o
NqiSsoy9iHyOudYlYRx81EZrGbEMYZWMRX12QcE6vavlnVUPmPg/XPbz37zS55vkoESNxn8cXQk9
EIRmuMTEnROqf80P2q59bEFzgeDRE4jdvEGDqPgUM23jF2Z/aTQis+pR6xuy5X5Z0i9aSa7rUqVL
b11LSfSiBfUbthF9L+zSzVsUFbrsrpmE0ZHo7+CgANeqGKN5yq3KeMAjEM2WqF2gPI3eKxDDiQKG
zXf1rDef0FJULVGUGQHt8oY4PUXbO2ZK0XR5nXzLvo2vyufMi4UryDfxYCWUi6Jnk9QkNiA0Tv9O
gK6xIhoAOm1a/MVoVyK4eKGppWWe2TlK+/I9v7V3BH1tmjdqFFL9Yi/djDFNMGsFQgwpoZEnsiiR
jhwkxPVoqphrRUqtuC+7lGpj5F622c1XY6UiBwI2STSpNCEBLI32ci2hSK1/iEhhJYPz/dFoseM0
hwz0tXhq4A6dSQtdBGeis+J8fqmwpC1vIWVRXPOV2bzkBTsbLS2hO3jJXr6KbirRmpTtMsZKNy6k
sMeuLwiLldmYE3FaZ9rbnkbBAvPh8tNKGhddgJZ9iuoEOoLdLJxOSy5tL4HtE6p4OQimqHDaafOV
WInksCRJm3nIQnZ5j6Nn7sKjgbru5IUOmxSvBNYouEOe16lbIl2RCBxuTI6L+UCIc9naRb/PYcYQ
WFLdMsqQulepmdxU5eOfCeAQA7myZrJHCCiwUyrvn5pIYOYiDThEqCY1n0kO1MvrhDbj13T4SDL9
fN88U9McoSOCWLgCrE6nbXldYkeJBOLFy+ckgB2eomkxQ2NuWbdua1e0Dv4uyJcUrDF/JoRDhEzp
WlVi2JYvSIzeBt2xEg7gCtzD5PxfBxdTObCCetI7cMpTeyn6cied2g/2keyFbZ7sgi+8SSYHAX1Z
pTXsGMmj3slvq13oBd+1J+OR7DIPaw2OwjYSkUAOABrbGIjdQ2BwM7+zzL3lvlmPWAbIejuE7VLb
Hxhn++OnYqdebfqQ6dce5aM8Oz26phisXim38lsROdHnwcP42VXmxH/9kbnw47FdVA69bkNynbd0
SHY6ULWJBN1a22RJK/2YQa2i7jBTxmJijyGLunPWPwBKPnxZOKICqiAoszikSPRgkghjZZIIOPjj
gs5mQ3Nr8JZZoJMAkyz2/yuVpCRIMAcGSbq63NUtcVWte7t8N9vK2ETDNj2TmDwfnw4mpkpiu6bU
XgJhvXmMhoma8fRuyZMgH/WbJ/2nLD5LpHTWWKUGIi32HSZjMUnxEuPNY4tYA0d/uqzY9tmdhXG3
hKi5wyQFhEnNaxJe1/rfl39/+1PIOAvgLieOQKEbmgPjZezfy/fp3gI7Y3Snz9gphL5Y2++/548i
+lCRVlzEl6qKOqRgH0Ood5jSx0LYbcYe6l9R8KwVB+3TOKihhnZwVBTZ7CFg4a7Y236BUcoP5R1W
B8gh/Jz0VtnNEBWSAoyd7136Ie7hlQQO0ts+z/TqJKH6HJtPendUSE6J9LW1d5etQXQvHJZXc1iA
yQP3Mi8FMp8YJvf+SACfHpqmdCmIBgFIEgblQy3kndh+b39ePJ8FmtRBT/WRaZDsGTHhdDV/mWs3
+ca4Yue9cJJjs5XnfDd8TmiZ03jWmCXrd8NBwXcfOZTX0T46ivr/tmugK0kcEjSEWAQVGjx8J4Yu
MCA+BwfdQ6ISSZnyMXwUcWtvzxSuJHLQEGXY8RAx3bSbgtDoe4tvpsCNHfNG3ime/gA2KBeT2O4H
TARsMZYOQi2QBnKu20l2jwqYjfq/2Q2hk5HeppJkLZpzWc52r+NZEL9nsastc4rAneRaN4wTApRn
R+2QH8ZD44u+kjb9aiWK8+C8GJCeNGZEmgjFwFCeCjIsm+Hy6vc5v116ezB1CRiUWd/y8t0gvR9g
24jgwDYf2bMUPo1jWi04d2ZoESmu4e+I97RQ6ZMpO5gRad5BTcZGbPxkFFyU4PAM7qNsjuuwy9Er
6jbtSHVpoMkk+GjaDipXmnFBV6Lb0xJmEDEyvvXs3kbOenpBynrAcMjyHl1VfvXASE1Fk8EiI+TJ
urN0kvtChxFqD+oOJKNAkOWTvFOREBNt3BBdH+fOeT021qBB1Fxo+3wenHAskNaR7pAZ8QWmwsDo
l/d3daDcA69Ek2XgTH+MohBvQdLDuk6vR9dAJzty/8+X5bE39pI4DjM0dUqlXMX96THoRZfbxfxi
Zu9Lurf63WVJAk8zuNce67KCJU4gqVhuh3tNvZ9SQe+E0CQ4sAjtZKyyFvdUWD7ma6iiBzQY7irj
oZdvRzOgOtjyrb0WizYjCd2Ag5GZlMVsYovlidX3WnZYvqr2qfZFvjdTSt5M7HzEqs4b+dPlQ90O
Qs/mwud1llQJO0OGuVgGhhMt8PK3TuQeQr9U3PBJdjs0cgh7fjdDhZVQDlfwsFVKCYpfV7oKHk4j
8+4b8sSKU7qS8FUTOJ/JIYyRREbVsfRsnaaYSrjPe+Ti0LlqLSK60O2plZVeXKCAZhs1lpmJxp/T
W81RKFtdV7vKO8vui1ultuEZfBSybWo2uCG5rzssrFMUo81dq4vfzFZT3b7Si8NlCxEI4SdxAr3N
c8xa5u4QJ/dtFmFDbZvP9LKQbd/+qcmp/rf6TjXsJl6GoMfoo5SCiDxyDHwV27UAq37jZT/FnKoK
KzFjZU1yO7Cwyo/uZQdfkBgyy7Fr/ElTXPaKnhb9Sd9197J6vzGMs2DO4McsVm1LhuA+coZrdW9/
0huno8oRe/g8VnIevggkblv9WSJn9UU/xsYU4USHt+Br8IyCN2vSmvbJi9zTaURTos44sVzRN5ng
JvnO5kWyk6SrILdZxpcuBpPOgnwrmRXBa/Ab4DoryL2pfdbHVpAyQa/lZ/LAMjbSJ+2A7T3YwOax
uo94Q67AF3je6V7Vs1kzOsgMsY9ojg9Y4CzoQBOdH7vXlYl2Woi1oTpEKK1C216jGvkcigBYpAf3
lHbSYEtlh7PLrMOo3srln2EG4YCpHAO7N00oIaOeFECRQThxux3mnK+fezDHLEIzZQkVRuZROtZa
opXjqN6oPmOlx1ybKPckuBi+bXlMaosMzLDlh/KqPw4u2z6R7GwvR1B1h7wnEoWiWX6mxK/B1U8l
+UbmJm+whFGHTNM8zPltM4ZYBfxWdR0N84d6nBxleBLgxva5YuGwYWuWafFZ88BIGyuX8VoGN0jf
eLVv3tYS7fCpC/LSOwNsiCKJ2wd7lsgZi1KnfZazoItxdcw3ONJPVeJokBiw3d1XekUhVjRvt+0C
Z6mc/SyGmqOGy/Rs/rLrjLai0vs2AP8UwGfLVQvJ+a5kER25TgIMDvxNpu8WEXgaO5xfLMQitk1s
Ai5M/ku6jmtDnwpEHGBZGWlp2fs+DZ6lTHfnAINitvlNt0Sf1AKZ/IeTRoAcRsxWI1pgnMvyW6uP
dwp4VEGPch9qMzYrh++XzXLzts5qGhwqItMTqmidAGBhjW16o3ws8l8J4BCxnQhZdPalmxzUHSjF
saq2w14q9GQ4tSBjsGkYK1GcvSPjGy9TiIjbVJHmrR+SPqBphvc5FnnWpi+vJHE2XlWmEhYNJLWR
MztKDKrAzJW89ks3uu2BLV4UfU4I7on/mmjzJa37FhLnxVPN2zYRqbQJFmeV+GpDQkIpsdi+1dFJ
yTHc9xhOzK5KDK5gXgXLckFe9h/Ykza/V1ZSuWBKl205UGtmHTbVjmyEWvmk5FR+ZJTOjd99KO+y
ksd9RxRmkAYFW4FqLIc0/9Z9aP3I6vfZNa6CDKlK+sJghiHrr0Z0bKyK5sPussuKbor9/0qGOqcN
KUYmo7qPhxezdoxElDwS3QsHC9FAlFTSIGPYsXpQtjPQO+BMjrFLPPveFBmfSBwHEvOEFgKDWTco
TGIsZlr2qdPurFc2CBO6H3qhVpfE4QQKbqYi15AWoyIQ5t8U27t8Q9tfJSsJHD5Mijn1I5YXuQQ8
IqcVJw4IyG7YYh+kl8UFZPaVc+Gx4p/E2OqlOC+hkXHTet1B2YfPKliQ2AohUTFeYH18xVhGr2gr
n/A8HWiDzXhFi+1d2v7yCYqkcLgQWUoBhg9mEH15oxkaNTP9UZ4j57KY7brn+aL4grGq51U7Vrio
CJRO6T48LrcGDU47z+zDH9odXzPua9S89BDC0jalQX6nC+1OZAccNEySljZ5jmObduqux3RXmbhN
g86swe+vlkIARCIztziU6KVoGeoZChXXLKRV9otJzRs2+YouAmwVDP+6fF3s9y6ZOQcTmWYbY5hA
nqnH1Fa/RcuhaDABHr1dlvMbxQyN7dUwNINwWQUyhbY9z4iKrFOsjtFUWuxbJDLgUfj6FfabMDz4
VbGzPM7cFWnWErPHZjXGcgciv44aIG7yoh3S9Yx5eLgpnPFquWebUaIb0UfrtrOdpXOP4hAlYxKZ
zC6zzpXJThklKmcCyuHtFLB1lsI9jfOcJd3ENkd3u+rAXvoFCMV4nP4DMSIzhEvnyfkBPnqKcKhw
nqBgrQ7mI+v1DtzsZcEQc0Wlzz92NM6og3wR2ajoMDmfiMIhkDMwEf8fade1JDesK79IVQpUelWa
sLM5+0W1XtvKOevrb3N9jkemZfHc9atdNViQYBMCgW6nzr0hSKwietUz3ifz+n15XkvmIEjS3Kp5
Df8ouSVExr+DT1C5peNY0754Dj7XXL3YO+bGzEQ18P0e9kZP8vT99PZB/75HdjjbwjE+VqXLOYHr
SHb2kLlBq0YdweQDi5RNML/JjtlOv2wO9S0/HeAEC1t/CKU5q0iLHWuVu0G4SpILs4Fg73CXpLfb
Xq0dc0VBmzzegYkoKcwyliroe8IY8KyPxklpJDsZxneh/A65dU8l4yFoJKcuRQ5M04PFHoaFVXY0
UqvkVkl6nV47XyMFUjoTL31bi/mlBQZASj2vspy2sP6HA/U2+W58A/2w8kVHe0q+I3eoM0yTs72a
PL/o/y/yYFEMU5C3wGocPQbhvubVTz5QfmvhGBSpVUEWBwIDlTuBXDUHu2T9HI02lIjAtmNA7757
+OiAv9Kd8dq4kr5tO7jarLBcVwZLfC2H4tuMPyA9yVdCaInQF3Q1sP0IyI6Ft0yxaZN34vHa6Fax
emmYxRfZ8OeZUsdQhZ363ndMEIMYVnUTHnkf7bzYYc4EKNaIItNdhNCnkh+H1vYzTjK5ep0v3WHA
ZA5CIYtDAzYcyZMcytEbP9M6mAwK6dTmPhHQeN8IHJYxKS/AraXRfuLhCJ1ZyqZuOOkF5n8ga/u/
tJesluwXDrKkSYYElbGkhcHw1LmKR1xU6p9RX3Swa+81sjHhgGLfdnRyNk5lcpayi/2sr2DTqN6D
Ya+Cz7mo77dtcB1jkCWI6jGrBxiZjo1mVcfxQr2ClnRVgNgcjLJ7/dDGVr7j9evwfGOgRcs0KAdq
dD2ni3IMLDHrLT2bOSu4SjWuGLKmaJKmQMGNMSP1OOAYnwocU7JkiC7nICcTc7u3Inxq00/F7tDi
ddN0sgtOqWy18wouiGCtxuiWzKbuY5Z3GnomMCbyPr/8/EJNbMgYqG7tNgdyMey5zF6ri7owyYBK
E9YxuI1gUr7UdsaPBjgWIgO7An9uatEX6nKXiZbB64hfHXFcusogzJSpjQbBzwCpBCY3O6sT7Roz
nIL19aP1q3dBgDFg5DC8EE//g+j06qW/cJsBn6RpTSEMYJ4+bczOcPkTwkFDh6VGh7JDS6Fo0MJG
874raPz8gUNn02xnolGNkawXMB3KsjVh0rzXbc4BXTdBn8jR1wZQY64okDDl0TSogTNjHvtNeBes
BvdjuafybyIGdux6x7ud1hf0bJKJIyHrZVERaRxhDFzZozq+o+xOvELHam0Ap/KXa0zcJKmkmCB3
CoA95KhTdsdddpDs/63jgGuNCRMz80Uxl2BtvE5P9YF+vPsnjBZTlQH0Te04+7aWXy+cY0Mj86Ej
rFYaDkVnUXa48VnLbeJQosw8sHltWutH/9dSsh2sc97XVSBgy2b5Rx4PVomhNB9HkeMUzwxzJfl5
quRRjzVscb7LG/0ZdNluYodv2YPhERC2xTueLBEnGNkBZrVME7FvYLIBtdP4rauR9xpWS8Awrd93
ySlsRZ6Xq9nFOS7ZGWbZ9CH9RbCY4rE/REf1Al8uFi1OxBelnV/yntvWs6eFPbrqizxbwgNYHVZw
kSaD2W3xGDyK11R/rtwVX/X4Uw+Iy9BkIaXUK1FRabCYGD2Pns3wU/ngwiMGQYJijtqshEfCfvai
PSVeymO7dqleZbmrLvw3TmDSH/wTiM/xz0DJVGgpQUskRsyvwwfJw6DmZfk1v492o11iWFgBPULo
qpC/5iVp65n8wlUGVqCUCfJ4es6p4Lt5Me/907yTJkimTvuMp7P9l6ziv37qLJv7LEZD7ofwU7pO
3lqw45PX/ELahVfCDhPwuOF4verb14/OMrs3OSpnHT0L8SxZelPYMY9ZimeBwZRWV9tupreAHN0G
0k1ucGo5NJr/HhrgM/v9dBljHg0BxSwB0qzZV3CAVMWlNL1wIpD+mVtmqJuLQxypI17ZNJgJT74K
JcTcS3btkRZwIH8scNXaeF4xmKGICdFFmnNlyVE0Tm2HNz3B7nlS5ZxbE1zBv7vVq0oZ1xncEneU
FEbayzEyytalCUG6+9doY3CD6EVRiTQW6n43pj9C42l7l3ixxsBEqJlm0VOkFdreVorESQUO9PEs
MHAQq/McBRQOwlG2KvNYyDy9Uo6FP6jZswJK2z58UOVTIT/LHaeVmPf7NLFZBLIUyCWJfERWbjyW
+mylybftTdjGav0j5BYGeg19BEkBB+QamXmWW80g7+L4xp+vuprzGbadsOgfV+/ClqK0QzfTvAjM
OVm6M7S9UHrb7nCub539yMRbk5IQisnohPjZE1yj6QiM9igmeZqHS7yxo+d/NMqc/6AX8mKSYZTy
sEdQQqU1q8qpXXBUQ9ON187FCwoGBspUr8t8hrmmeW/k0JrjfzuZH/2vi40S0H+RxjHOjQ61s64/
pBMnReBFAnP0S8UMOo3AAz8+ymVjkamCoto/nh3m9OuTPGcYM4MXIVTNym9tHHOSU44bbB/wOEMh
uU7hRh2fENBl/NzyLkzOXssMAPiSGmchTd5U8m0Qvifp62diF21fhIiGSkSWBl9Ea8UU6CaqMp0V
3NFm8zC0yoveDq9MTKWhTNHzlm3Vp4VJJn6V0mgwhIFC0Dw+K+2PXOCE73oauDDA3FxlnE8iWBpw
Himbi40HTXRYDDj+9SWPv2X9Tl7YYkI5EmuBTJ2BrzBPeqGvwsod1SHsDjTJ/VSlbmGMCemiCOIS
Tw9IAEljxZ3bTrkV6t52SKxG9dkIW88NlLHKaxEeRSpqc1kCNZDM0SR328o6Ui/MMJEtJUrctTp8
+TmEnXooe75SSm7iUe2/T326LswxmW2P7safMREfaMtIC752qvPAraOsfq8u7DAZrtrnk4lBT1p/
6z/oYmjZDQVxiz4ORR7vQWH91WRhjx62BVYXei5NWYBY1+8h4bOjpGb+g/hNvSxO00kE05f62h15
XczrJ9g0JOgvKSKkTH83GgnFpOb0C0/z/eC5isf2QLI+c7ZDhGOF7fNBlT9Q6hzXkCJc6uJO4iUL
vN9nvDBrWSsyA14kQW2RtrDqmvO5s36Ufq0TSzSQKbVv5ANiXKu9Kn7SIUnnc5IqCpZ/fOqYZxNM
vOlaFyqJhkXyTUghTlbSfJG6x5bkn7nrFnboYi7iLC7JIAstBW3pe5LcFNVkJ9rMMfIXUDh7Qxd0
YSVJE0WJR1iZjh+tcRirsaWr4b04yE7iVc8FB4V4IcBcRUbXJK0QUXud8Tz6xU4ZFA6c8jaIuYxa
XfNDnZoQRJRTR1yuQrVTiruiDf919Zi7SG6koTNaxEJ6IkcTTE7lfjxSPsrWpsxl3IF2Xngz19Go
tTX64WDvJ9ah0NM5VD0KCtugmg8wGFT4jvQ6f4ZqUDnHIlvObTFZUENKFY8M2X04xuA9eVPGvdbc
EejbbWMQx0W2ltuTYqiHCrvXNpXTjK4RCC6Z3reNrH6ELfyRf496swnVfpjhj6Q/jl3oSeXRqEK3
M947iUdF8ZeE5dcRY2u4XSOIcz7B2GBPPz4Ge21yr1MBLo/fBLhKhrPcKgY2Oj1ox4B+IBPoR5Yo
w4Dz/fS/kOHwoMNkoAO0moEh0I8WKvFB6anB4tF/Re8AtHvq2/JS50Uh1yIDHqVQzKTHFzTKMcUT
5ZcnN6qr3A7O7EJUxP6MCMZyKRkgGSIjzXx6uidFuAimwjNK2S0DrlscwGI1ficjkdo0pHagsKh7
CrLaCrO8pjvfye+U27b+Hnja3fYR4BlloCQAH0qLYSLESaBZaf0wgLh5rN+l4DMloV9HzWBrtlGd
ZmDhQDzmzaWSHeL0aduP9aLwwgCTVEiSnvQjvfKHyZ690dHs5nt9ARGuJxWq1pmT73jPTavjqOfA
MEQGPrQwr4t+xNoJe3I7e8TW3iSrADmieOjelePkFE5+FG54SeA2ahlsLVdSs2ieJJgt0n2aXBa6
3WF2fxwOkT/anFVdI2lZusjAiKLnSlbKsJU2oOtHI/tkuI2QWUK4C6JTKr3Qhow+5gxRrmUHRNTQ
vIKpWoxG079qkY0oZQFC9lIG+KNnIL6Std22W2tBTyRRkhVTJSo6Dn///RQsf5FGn9Ok1LxCRnU0
E9C9yaaXcvkc6NXPpokLU+xETZUbkzHqKIbUSbjXu+AilZWrTPDtNsAAVl4eSNx/2/Zu9SgsbLKv
5RqqVEOqK0gZ7zWwOD1Rxk7fSWwDNYY3KvlYcltZ1mJyaZLBSC0YjEqEFrRTVJFXZFdCW7hq11hm
dtS4VOBrucHSGJNuVa0mdBVoqpxAeoDgB9HfetnjrCEnRAwGF31T0tPeQAiKt6S2QgwhHHLPd8p9
/KRgvB0NFYYXeal9y7G7Gvrn0GRDPyxm0SgG+Kbcdy750V5nj4IdPuc/DCu56S+HrwovWihKbUQo
m2kRUvpxT7euszsXomp25FIEKw6g/HK4n830s2jLGoOZvmH4QSjBP/8RH36yTdzstt2bl2VlTw59
IzI4EMYJFjbtUjqzKEgJg2F7nNovQZCBRplzia5mJIuIZB/LR7y/KyF9iCpAij06UKzHxV1CEpTy
0eQ7nm4FDb6tRWRSLrGqAjGOgV9mX7qGdlHmLzo5iv5bFXwrg5dSfOFEJW8R6WlZAHI2YV47oCfO
uAxv5ofhu++oV+Otftud6JBveZlW1sRTqeEcQZPBlFCtxXiMsKi+2noBpZUNA2/AyILBuw9WW+SW
+8cgSl3WQRTRFxK5tPV36aQ8jyfBogJeulv+6F3ZaR+Dh/6N0tP/49IyQEMUHd8FI0yb6En9IqID
mDKPBpdGbgGv6ZRLfkTax+Gi3cZrk03HWqNquxEaQI7s3+jDTaK/CNPXSCJeaeT/dABN9vFc6EzF
zGjNSioO8+h2sp3xHrhWv63O+wcmy9/jc4zLxABDE83ERo8yqYa+k18UJzw8XaLbT+ad97W0aGmP
otziPAx9NjbljPOgdZEdCCe9uk6V71g+c3Zaoztoza1BOEkR51o3RSZraUhYzVMIox2I9p+InXuh
p97pX4bCIiCpzd10x1Nl5YUJAzSqOPmCT/s3Cz3ZN8FzHUsuUjOn7ZVTOTScSNmGNZN9Zm+mbNBR
ww2csryU8AHeFd/yGuw40hORCzsF7w8xP1HFW24kgzFNV80kotdRgYp+nNuRX3lD++BHlbV9zrfB
zGS5fhJjaoeAPoqV4NKMQGcnvKnmN0XlvL2ttjIvHWLgRKnL0cwSOJR29qjYVJQ1c4sddKrmW/Am
0+rQ/yT4TU/Y368kk32QN6tW9n0KY437Mcrr+Af55qd8b/P8meeYhZMf71CL49frY5LJOZwUTFBp
SNdhKFs94YTGeiamqCrIGQwiK8xx68SoSXp5xpfxKDuNEVia9r4dE3+BrbMJ5njFWq007QATcwrG
aZqm9/vpenqp0JAdcWdq10PwbI25xKMo04p5EtEt40NfBh9AD9P8BHqf0wyVo23PeGvHHCuMpvWN
0sKxLnjx81edd2uu5yNnV9j7Wp4bzQT1GRqyKjsAOVLTqxYxvH/zgjlL42xUlZZjwTTjPtHtgHz/
p99nBfFUA+xtvjlhQ4TyRHyI7ympu22Cs1CEqYpURZgKEQ1irb2bm6tIdX3eQ8hf7qVfm8FOfg1t
YBQJ3ew4sjrDNn6oGC5NdtFJvzUUO7pRQenA+45Y9wudSioue1kTma0JNRGXYRdlTlPrT6Y6vxty
YmdyedhevtUXbSL9ssMijRrKoyQMCLQSQ7PaEdorrwRJWX7H559fPzNnUxRhF6AW+COUdTrcfvF4
Pw8e2g05h/IvcHO2wGQtSj0oYGKHM82PyYWcu5dczlf6TnLBfXTJq1L95SY6W2Pwc0Rma5Yj/BmO
/q0SWX5tzaf0Wr2KTpjpN4/DvXj6ZD/9csdo5CyWcQiUJqygq/pRRZWfMLYKfR7agpTe5jZvZJUT
hh+PxAtjUd0ogSABIQTjTWxLEDO/TsNn2jaWHjFgGuSlhI8vLKQp3szCaZx220HOc4IB06JNR1Cy
0N+XnkKiWGF6TGbeVUcP5J/5wTkamANbG2EgFR8lPc/Y0VcCCJ7sc4eq/YAM4b45NQcqfYJmxF3J
U43nnCy2XYjMukCyCSEx98c02fcyJ1NYv1h/+cb2CoUYTZlLlYJEUNqh/+ijRV4V7SzjDLfz/GAQ
Ymh704gypD1J8aMK7vKRh3YUADY2iSX/q7u4l3GA8Jn/CKpsSpGSOtqrcRpejBfas65wslVO5MkM
RMRRG0sRjewM37vZWxC5cc/xibc3DBxESp937Ucdr+9sOXHVAuyhmWmPosqBV3pM/lg8WSRgydJx
IbE8pWM9pyTskAEPvW4bubLLzParPPj3tdB+xUMj/i272z6564j+X5uSKDLemeXsy6H5kXVPH2xv
mW2cfsos8wUV1qtcC2tMAtmMQjuGBqxlP8qDjDM8P7cWscTig8mEj67rmcXCIIN8UaO3cU67cNv3
yabjg/NXcHOL12ixccAQGVr+FXd+cPUMLGwyaDirpSkFCmzGhxrjmCAJ0hxc+cfqkO4x4eoY7vYe
rh7qhT0GGKdJ0wOJzqGY5Z6oXxM0zG4boIv017hEZZl5TEmjRKnDAPWXeLifMUgzkfuwm60MQp2y
yDnQq09i5OwNmy+1euQHHX2aLYh30XulE1wpGERJr0G3ZU3aXjlKbnGf2zzSG15sfpyUxU1c+m1h
JvQVOoys4i3ZR1/wyTseByf5hm8pxzzwZttWsWvhKZNMCfUUKaOGfQvz1zq4aKJTQ562d47rFIOP
fimkWUjLkpXbuekNNBn200DHdt3pRDWRRV6KyAnGj5xusYpdWGdCTGOlF67z6VTrz9se8X6fQZCu
mqbEbLBLM8aQQtGpRF608ywwkDGpg0jkCR5M8kMl3aclp7OMuycMPiSB6Kd5ij0ZbKoAqe79G4xu
q5cNdiQ8Kq85J3PiOcTgQ6npqOnUtHzaPMx4gNW5QzscxGPTI+iEVnFORxGU68FVvehIaYgGjCrT
RqIAZ3g7BngryKZLVUq0UaUPTnji+tHLeKmnL07zrZ7tmhPx4iNes//RpAyMXMR1m/vZ2NKGcQn6
s7QNVbBTtFrPtuhQF3mYTvdkA3LZPIpgUkBO6TGi00K5B5JeD8wh/LcD+vW+ZYfGzsItXfT/846t
dB/vk8brfNU4Ex3R5L45cbeNyTXqtFRNmXbEB4Y9v/i7En61R/1LO1kVxi0Cj3cVr6ZuZ4SVGbCY
OnMQJgEGx0SE3vK1qUdWr4Dnotz/Y3gwoCH7/8XZrobokWDh/a6ygkvzsuktyqUReFzyDhpxW1vH
wEjQSiM+iGiITPZP3ijpLjmVT+Geqj+aHA85l5XMgEgmib5GaPwnOdZQcIjmWx1vhJcT9SzDEXoA
Q7GmARJLuHKlCzk6CuKxCy8m42rMfnSD92/bxtIrm+HcSAEdy5uO7SlB0QnkQxg3yB6o1gKeDe1t
e5xFVBgQCdW8lYoI5rpJeJRycgqjFnrEE2evOICvMIlFDB6SSqEzlJFwUuJroeQ8/fF+nwENEjb/
uePx4W8N0Rcl4KwTLw4YoEjMss3GAQ6kB/8o7Wt0/GteeOTVgOkJ2ThBCgMPUdGBnflj4qweLCl+
EKZ9j8fhsruSe8nSek5qy9t9BiPaMBxCnzZ7lf71JDRW2TuF+LgdYfQ3tlxiQKEVhCn3P+76JLML
33B0c7LKPLuURuGIlyrORnEAVmFQIRnqGKOB2KgqQTYmY6P6Hi1RzWUUaZwSCSfo2FI3GBXFWKdf
ORHEVYn0vR8O20vH+xRmK90yym+jSnNl+gAlOZFb2MY36YOzI72UOMHAiT225D1rU9SCmBvDH9Vt
j0bodLojY211pVOCFDpQuQJSvPVjQEGEjJOp0Uf06RaFC1wY+BRAoVE7mZfiS21R6qXkmbOi9Dc3
opEwQGHO4D/v6LAg5S+g9FJop3RTVL9/Jk28Dyre1z47EacKElTHaYtoeKpQYCgxmGRekUM/2RNE
08S9esOTiFwl7Vl8rhIGQzIzykvwhtOgoZRdsefvaDaKV7hL5KS2v5/xrRW9j52Dmhjn9K2/Lci6
IoKciQrbM28zg1gRNTFQbZtAypS5/iE4UKpKenXx3uNWwQvUT6qkqLKhsAmpgN6dWOwHpFIyucSt
CVJ79XsytRy50tVjsTDDRExL2qBSRDxozUZ022DGNBbmZzzhHIhW3ZoFBklM5WE7SlcPxtmkwsAy
ej76sa3x+JQHgxNFqL+azraF9cR3YYJB5U70TaRr8Gqw44fhqbkdL0q3Oekpjt1niaPJwh4Dy1Vl
dtIkjMijyra3hkR8ElLe+OQq9J9tsHgsymqr9yYCQtN89Ak4bTx4vun57Y/txeNsD4vKvV6OfZFh
e1pyUuR9GN5v//5qrrHwg8nJoEsTEaHB3tAxhwZk8oOHqQPulxbn/BAGfgu5Cxt9gple22P8Mxqe
w2S37Qlvpej/L77lqnGUZrmHCSF7SLtT3nEeD9bhdbFU1MeFASUMdVC0Iaxo4WJ2MMfq1V/jr7iP
R4Bc4Zk3hDfRyjs6LL4GmRT25oztTz+omykFToFbC3cIfU7QHR4acJ1k4ACMtUI99nCy1fb5QaYC
L3ea03VWFlnNiRK982W8uF4yACEEPtp2YxgtnejNODZ2gedv1U0OOoS8Ey4POy8YGXyYe2kW44EG
I76LSWC3lW7NvJZPTjiyw8iqGhZiixEip4Bkd6A/DpG7He/rW4V7xtAVWdMglvp7PAZt0vl5Q7sr
vkRXtEyC7uqL5jUpQBhBGYa1q/nbtslVnxYWmVOsJU1vKB0sxuFbk+zy8jNgt/h95ggXRSeQPKUe
oVl1TgOr0HiHmP6Jf+RkpibKGP8VVVFjFq3so6IpSY/4dvT38UA/eacb4Yvs0SaL8JI7abhaYVrY
Y5ZMlAdtyEvYGz1ypHpJqKoLj/pOdsDRyi3i079+yztmAcuqG1Hwxq2E72pHcjCu4EU7CYpQGcpL
PDaP9WO78I0BxIQIctEUsEaTP/DdeuaV8VC6vSuhkNtcDLziOsUexjtDkUQF8yyYU5J1xjvFlGM8
sEoRxj4MsHtAm3ckB7RK4Zs1IHdNIvIaRleAArmeqKm6CP5NRWdwSZ6lzJQGIwLi08m8xB0vUsz1
6rZ0pJdkvjMP3IBZOWMGWoFESdNVUxdVBpwaXRylWoVNodnJR9mNjsFjhIra19Klg/jFtXDgJdKr
66pJhmHooo6mEmZdSSXGRtgQEPvqta3JiSe1AuR1SeEVEPssw+Th/w0jBrhUf9ljPhomRaz7ftQj
TCc9iMS3BhLZ2xbWsPE3E8w1BtIQY1ZbrKKOkny2n/fGjWnL9wmYfWu7e07t4Hnb4uq2LXxiQiUX
27wHn1KEyiAqKE9y933799e6geCRqshEMyRZ0hgDRpl3HUngUf6uWlRcs7KrR/IqfFdvwyvFTa7D
y/Rl2+Z6XJxNMqFoZHMbJRFMhqHgjuP3vATbQLVPtG9k/P8j/9I7dsrLrMJaUBuYGuLnur4zfOef
XGFlk7poVP1Kx++3gQki2ffZuAc3UCicglrgxd7KFfObL8wVE02VWE0CbMUH/b26og1U0418LXrm
sd4N3E6+9cj7tUs6c8NMolI0QWpGTqaVttR8FzLOR+laZchQDNUkoiqjj5fF3UBNzECd5gjUuCX4
eDGgfNlarSt7hfc/PESv+rOwxtwqfoOeMFWFNT+xaNkE9KA7sbSCk2ZRVtc+sdLdfL8dHqtAv7DJ
IJKvNGCjCEWsIXkI2ldpeOy4GuY8vxhISnxZkFO6iqG2q+NjGb3/mw8MQFSiX06dBB9A4moN9eM8
VK6iSNa2lVVMQD+3JBNdMqUP4F18BA16nnSRNOIO1vYjFKLbTraUEFsj3He1xjG2ui0LY0woDEot
hGY30YtC3UMDcJ/I2nsXE2/bJ54ZZvcLSgch1/BpUL0we6nF3cht6ObZYHa/xufpJJIhctAqf9uk
xnUXvMXJ121HeJvDhEAM8jOUr+BIWJRWjtMa1Pu6f4whCSbwGqPXsj8DKdevSGBuhzkctEnXYKx9
71zzBXLdYJSWb/LUIi8fQsKckvHq+TE1mRiEqDphUSifx1GJ/BJZioDO12DchSB+316/tU0iogI9
acVUiMx2+mRZYgpDAxOxXINPUHL6yguSyt62skYtYWA6G6wAiqZDspKJhV4uEjKUTeRUjXAkBiqj
CRqJtWTXGONF3hpOp8yvaFtx08L/xIlammYiRDD9KAnNCqZrr0Zu1L52Go+HYW2jCDJ0EyMfkmiy
igN9YEh1KnaR03S1rVTRJfJLzmfc+kadTTB3HnoRWt3PW+C1WVhRJLpj5ZV+7nI2iv4M+8Gx9IR6
ugC7xDe1eZzgSQ+dLppF9lYyoNpjWNMBDFx2OnC2ZzXLW1qkji8slo0hmb4Pi2Q3ud58iJ3MVuLL
1gX//BFtWBhzGTgNORTdtpxk0K/rxhJShVjLPBsvDCF3OxBpjrTi0/SfOl/nbWMCv1BKKQ0w8efU
ojcJuhUaJ3D+c9aQ5w8T4n2hR2Hrwx8SS16q+ZEVG4Lblb6T5Z8Q+zaIBKjAdykxFZlxSPDFLBm7
HvsCFebIF57B0uFqYne3HYirLi3MMC61et4WQo3LozWuDWL53YPSPYbCt20rq+d2YYUBdDEsdeKP
cMY374U2sAb9y7YBjhtsf4OZm7mR+TDQ+IENbNBK1TKgS8WjSllFh7MjbFvDFOtx1upYrtAc7Dxt
XuRMtcde5ZQHeGbk389qriezqc8wUwmnsNp39cvA0xFfx4OFKwzQpbM/++BR+IlAhYiW4cKG0veA
rmEJk81ChM9Z8yDz6Mw4ocCO7sVKBqE5DWbnpr7O5/iYqoQTDFzXGKgjbdz7gwkb6v3gDm/dE60g
Gc7gmbelZonQ2+BXmtcSpMV5ZVseWtQ/SDxhy7TCOEa1dAyU2SkjaBMWqj111WfwbrF7DDzEoZjL
YQRzikB2KmgGA0HezTGvkWP1A23pFoMPpS9qYUmXsvfmwuoP815wpZ1/TTxtjzFITv6yHvfQEKG6
i7rG8lWRuR/DJED6kpndYZ40j/iaF/jpfhstVms4GNv5ZYe5mLJOqWKVUL2pe1m10oNpzU536aOQ
M2Aq7oEKOPM0S7g2mR3LR1/MiQibVLGvvgYT/7OhWMUA5RkzpUQNdpMfxtdtT9dP29lRZvs6MyNq
KmJB/fSHOd6VxW7791dT9eVKMsje1fEsSwH1KrLKEyX8wtiQXf7oQPhFlYt4jV5/Odv/9egPgQFd
TNtkynAHo5EoPaBWVdsNKu2CrYAJHI9Xga31n3vYwXV8Nss0BIiVIAg1NZuiO7orwSrgdTrnLt7e
LBSGf0d96FEUiEpsVq+nIaoRrZsMBsfG9gn7Q2wAjHBypQywoZA7Pa4sFU3FxsN2UKxD4XmtqJ+L
TDMR64EILdYqyidrBl12oAtOLrpK52roE902tsYP8tvOMGA/RmVPBhMRqFpVahU/8LRoa7b6bN4N
r5TxVbGRd6KagKlt3qz7X9Dx7CmDI+KUErTkf9g2ryVPcdLrQrAy1C3c6D61K26vEQ2BPzJqKm4k
yhpGa9liYyLost7TzwYBjCRo8w09+UbpnQxUoNO+2UvfOIu7GpILe0xISkOEN8IQ8D+irg0mbKjK
7Wc8nr1M74NDqePjy0/Ip2Kk/+wik5dkRhLNaOekie+FplwEEPqVedPj6yiyMMKEqG/UZYLBTXyZ
FOgqLu7A5gLF7DmzIC2XHHxwfMt7BVLkHDhePX0Ls2ys0qGwicKxUX5P09aWtetS4tFZrN80CytM
VPZ10RZ1DOeSH5NNKcYi17iRH5Tb4kBVMTAj9nU7THhuMVdbYoza5NNUcsRNZnY3UG21Qu50B71K
tmKfucuCCX37Io3FiXaCa3Z5TQvGUB9EUQPkqrTRHV9mgVV5UBT2eC9ZPB+Zi65VBSHL6MkTCbHU
6CEdv6QFLznmGGHZnbUSam2pCiMxJEzIIaseyk/ofyyPl8FcZH2rj70iwEQj33bS9zTmtDCvZwTn
6GP5nae5qvOA1hnM+9nDVDl2yAThKBqaf0pnq84/BR8r4F7EpJDxRoYSq/wgKV+U3FUiTofsWi/i
b4vGwEUJtuLOyOFT/tJCwS+08+swtppH36mc5NCdCie5Hg4DxMHLHW9ghbugDGgMg2HisRQOUhHa
EW/vsRfe13v6ZjHuwOF62F5PDuSzDIW5UsjTkOOYRcPboD/OvJF23u8zYGEaga/PCtayKiAJYCRO
2RucnIBngkGKIkfSSwa4MNeHOHgti7vtJVobpfwtHhgwSPBaW3YqtqTA/ORBtPNvDaDIOOQXjTfa
EsQc/WtKeMv7HOPgA8tAWCRyksbg1nCaLLDqYACz+U7q3G3veEYYhAhyATgkwUiXNBdGmVlNZBzC
iMvMvb5Liq5osqIR8nHoFmlijDwmkHK8KuWmNYV2eVAQ2fJgCW/avbmDysZd4nWcL7/VOhHeGf9j
k52nA3mjYvgh+jx6/zLSrtCYakX+pWnwGlPXfdMlXUapXwZV6u8pcIXWDlP2ZVz0KIZXo9VlvFt+
fZfOFpgQFPMkM5MWFlLjMSMXbVfsakH6zPe4/F8jfzAD15o/kdbEciUC5KiafdiCa4VHbbC+J2cj
TLyJQpxUlaAgp50jq82Qu0eXeXNdlTxvtjflD07gUOjCsqhhKBwvWjnDAfr2mZNz9oRJXZHZzaMQ
w0AbZhYRX8b2LgZR4LaRv9wHZyvUzcW5CdGAYuYNdl7c0Ufs6JhgYJLq59KZUNPhFaJ5q0YDcWGu
Soem62mgZZhPM8abqnH+0SEmXx2lKJ5xYJE+vivvPwfuiNO85E+zm2IClDvMQAPqz0TyvIDMDaT6
dS5CbQfXAx3NzNzQq/fdO/psHb46zV+S8bMxBglykEg1AoFzYO1w/KN4ib5ATz5olnqUHfJVOPBq
aLz9YoBBiio81tP9IsELGe5LXh6+DTwG+5I5YDJCVenqhfoB3VVxfF8OHJRez7cUUYOmML7tJZWJ
uXxMh1mOcTX4j/Fhcv1jfPgQLbKiwIYQvWSZt8NJdqgCRrlreU9lqx4urDPx2OR1rVUiegPE6gnT
Q7JwFPXb7ZhfN0HwrSCpOt4xGaSII6Uo8i5EzmAYlRXPIApPx+ZiTNvv24bWX4SVsyUGLYzZF2UR
H9HgsBgNWyRZaimKH1iZMKO5EdSRChAq7ok9lPXTFMrutn0a3n+ctbN5dsggFCVBLbomdqZBkh0l
T3Qr6qfIzpNJd8K5qKzSb/Cur0om5+5ax8mzaZVZ49asGt/PcRCE0Jps8YfkpE79NXwCJwqVW0W9
lRO2/0fadSzJbSzbL0IETMFtYRptx1tuEDMjEd57fP07Nbxig0WwS2/EhTaKmOysyjyVSHOSc6kq
c9STX8kq8hpoYIkeq2AXzrs64jRMrabWFjrRn7AA467oazmToZOovdT+X0UZWUmgW4jWbI3XL8pT
h3GDuDDkFOtTEAeqh2p0K3R/YwniZfNYh8eFQgwWiya2DwjYGusQ3RZrS4QpIMkUbsgOHYF9aPsf
dD6VR7G7ipELqSwod0MyNAF9qPMeKxXe45TzxcgTwIBwJ5F0kOk9NeZR7rySt5OWZ9ya+KshhLWk
Z4qBczNOvRNs6aYwzRHvO+dHhmfm3RPHGNjtVnGhN10J3k08Y75HnrAcKnKzk3aM3wZH2EuPiSO8
irx052pkeL4mtqOetGOcRiosMI8ex+AmMa6D8K3nJeV4UhicUKdyEmtq5zK8KNTTbWF8w1oAKyNv
HGOnf+kCGLK7DWS0FXVCAasId70jurlTeJkdeN0GnzsbzFY+/kd5DFqoCEPrQoQ8OpFAB25qdHqf
OlxYvoe6gSVyKq+8o2QgQ1PSPgChNbowypPYJJYy31WNagnq83/UjIENbQjrpsygWf0S3mD24V6w
s5ccVSeKFsXzyDN/jj+zLdJNUQV9V0PefD2DHC/Zt4cWHxDvlKeEpsGr1sKoMUdJmWMuDIgk+dRM
YJ1EZutzRqCxx+d62zi0ORaUt7y4kXN3bJ90qQoRejTgBioZLbn+pgx3LQJksefqxXEDtohh1loZ
wuuB+Sf12vc6z9/Red7wiY66YXEW5/J4itFjXryZIAaoE5HmGWYiW11yFZLMBj+flLxz7ounFwMk
USFkYjHivrA/wfmhl/Yg3/fYRS1uU5s7BM6xD7ZtsYiDuq4E3BgGLHuLTgB1r5jI1j3FFXaBaOmc
di7OG6AzcBL0vlJPn0My9YvYHctpK+ofl8+QJ4IBkDBB+CSMuCvV9MRhj5YxRfAui1iv/ZxfFbZH
chwbX0IVBjkg01I/auyo759R+QmO00t4F28TR9x2W94+ZJ4RMhFHJhWa0VLbUHvFFotoG4/GzRDE
dhVLDkdBDljpDG6MxgxSKvo9HaTYtxnd/dgxYzxMH90RGWo75+aoOdf2W90i7qRqjqnE4U0c9yT5
Jkn/LaJi6xbEwHhWq8PYMUe6M5J634yje/ng6KNx4XlmKxf+VItzEyEqDKbEHYKdOt5hO7AlVvdJ
wc3icAyCLVuohaFhTxn0wSXNG13GYhK60UK9jZ96dwDbAK2WDIcvDJcb5Gz8BrWdBRh24MxugwLG
bzR3SnprmkiAau6IYfbLZ7lugzoxREmRdINd7WKkvir7aZM4aEgHPUqr27qQ8mg9P9O1v9/YP1J+
218hKXkWJqFGSyPZ09hbHbpPEmwZr446WkA3PcqCkzPsek+/yQ7yMy8dTx3pknjmZUkrwZxEAd/W
WN7edY4CV5YbUBuKH7naWaUWO2PwpRZoDMr8OFiT3TAmtnNf4vMCX7VFcfR98yCXHQ8h1z/azzJY
IykEKVRKHGvwhm9z2QaAnPLWwjTrk7SnHxgpSCKHQ+YIzvz6X+zGZFlTJ6VXItgv0trZZlCukub+
8t9fb9lYnB/zwkhyWw1mjjsLj+mO9ith6zFC4smh3Uq8BpF1XDwfJBOmtoE2+6pGky/S6MU6+JO7
ySKEfCnxcBbDPC5Sk6tp3eO+1Km1e7N0zHk38U5uHR3PQphXpeqjLJN06BIMxMFAkCPFWxXr4wft
vZjuLt8S59zYHCNItgaS+LCCLL0vMQ0rPKs9B+zXKF6AhD/1YelQOxCidchk/hNdY6D52t9+foht
eDuh1r/W0XwvaZKIl5f9kM10uZvE1EDIsZmQ4XBH7F4f7eBmBq32v+GUWX1cFvKYSLRJxcr3JRiE
DwoJP/Z88p4qe5m7m3j1nhZyGKCokzSCt0JO4VOerzsQ5zl6yLFunjL0RyyerGgI87BQdDRFjM9d
PlsjKSwzeJQF57LRrVd1F9ow0ADCRiWvZwgKj+a9fo1JWE+2BUt/TzziRDszcylpRLjnvcnrmEQI
BqhEjEhrLBUHNj51BOkc+ozRvEACkiNxN9ryJsXeIF5ab/3RXEhjQEksJVUIUgRrgy1t6KoiY09H
mX9YZXLMnyR80raY7G/tacuTvp7wW0hnsAoNiKJAIrh2KTm0o0yyCi+x29pq98NmdGkHBQ+F/+B+
5/NloEuK8wRr23G+42ZC41C8EVyadRmQLBOxlJaHXquxz1lFlp+j0MxIjAwc8BSlG3AG2lrCmyvk
qaQyRdNKb5oiHXGMYeCmu08q7F3qO7pNrgUv+RAcdXfZO9Zd/ecZsqNXUjLrzSBAqbBzDT91k/DY
t9zuXt7RMcA1DNh1gA3CdB4YX2cNqMYyN3Za8HwH+pYmPvhcE+vwclaMwbBcqzFoQ5NktYS+niqx
zVmwIkwREV5Ytfq9vrALBsjAFZzE0QRJ8Q6O5wZ7wxF30u2IFXagVOH1kvGOkkGzlJR15lNpc/nQ
oFup6DihFE8AgyNdNMxpW+Gu9EaxEeweRzXgNJPxjI4Bi1oowboow3Gj6VqIN40SWsNX5vcRcv0D
viwrRt4roy/Qc6rTwsrGh1A81eE+Gg4tb3iI57Rs0j5RcwQdtOyQHn/gfDBaaWt1G8lW7RTp0sH6
rx7FJu5nlNymgB6hkbr5DkkiB+tmB6uiXOU/qgXpSX+4jBW8B42NdzrDCJK4hdBhj2/bTQDa6maj
7OkOETD82Bxpq/X88w1qDGhI5tTORfh5rBN2NOJBg7VjUVe2MdDQy5Em86QxeFGkxkwZk2gsR3kJ
0033JljTKXUworwjlryprcQxeov2Y1B1xf/mExqDImFsltI0QNt43kR6bYEjtuBRgqy7tq4bhqhS
NiMWO/wU40QhYuM2OSrRtaJzUrKr3xLk/PcZ6CDTFBpKhLixjjCEqp168VGbb9T+qHScSbo/+NxZ
FAMhcZyoQaEBpeLjhGEsENFlp3r7keyMwqotPh3d+nNylsfEGmWFHRUjfcH0wCvzx6Gg/XM5Ctwc
xThXxH4iKVFotIMOOan8XS8VyyScO+IJYCIMxTdGtZMhYALLmOk7dTVxckTr6P7zqD5RZBHYK6Cd
TY0cVpBPoyXNIA8nlqB8JW94NrVP+1gIKTNSBjH9lByNa+T0wL/BQR+OLX8GvAsBpAqJ4BsQ0Lhk
P6hWfiyxjjpw1bvw2fzWIpqm1HaYzuAo9ofPlfPxMUBghti+EhZw0uJ786Q90SX3dGmTYGvh5yC5
5MoHIbX48TTPMhh0mMOiUQwDgqfiEA33acBpcqAu+VtaTZVkmaB1UgKd068ffGU6V3oUBYkzxd2T
XpFi28jt34NvviqK8d3shu/zHHWclMOq3y6EMpCk1iTKphocKoWqeH0Z24U0O9ha5xYt7+Loe3RJ
PwaSiNmmYLbF7OYIqv7+QT30W+HJPJle75Hn4Jr3ybV6XQvNGESKtVYHewc0y5Nol5fGXhF4vBOr
nnwWwdYOA2P4H5tKJd1izW7YXEkDB+/WY4qFDMYq/FwF/TUGkhxy22GfkrQF/dztBHK9BDVDXtMj
TyEayi+cupKbdm41CCs7/2Bg7AMdyuSI+gMHAv+gFdE0Ef9MXWXMDr0HcqrKuBzRM+8pkXPijbeU
kyHDNwHvQ3jdEs7CGMOL60z1pQzC/Hx6TRrjLi4rlwOHPBmMtZWiWWB6EQWGxk2uhrd8EyMjTx6k
W5Ql7ea+eefFQ+s4qP7Uio2qiwI86Z0GrcLPJsHqW/ENzTCv+iOSCg0KXkhXPyYlVvLwAk+OqixO
ZWPio1OeFhLJXUBuCG8by7oRnhVjjDDpp4bMlNYpKm7E4TqPUb7+Et3J4vCY2LkN52Qyqf2hfLeL
NXfW6x3xN5eNgndQ9P8vvEnS2zCY0fXnzGZyjARpF/nt9rKI9bzSQhF6mAsZs+6bWapARoysvvke
btJ3EE0IJwl0ttF19jzd8kgtPjdI/o7j5/th3sFxKA1hKnF2wWTFnf3j6wqdDLnVvg+lJb74lmxF
990zz/C4Js+gRlYIQeKHkNz4KHxp+2of30eP0pV6OziKOxwrTL3SDkdewWt92HZxygyCoPG3MQ0D
gvsPcI4i3hgxDtXYgZtgxMvArjnDxH/ARsAtpay/z+fD/g1XwqYJStxvU6X2pF9RguxWE61x6jlf
eBy3Yx+zpmomtR0hqcv+NvNTgmFGceAE1zwZzGNGMt8sIwMyohkTFQUGLNS3OeIIoZdxwT7ZrYfl
3PqTJFIrGUY7Vj+qbF+h0Kv5pm1qLz2v/4WnEwMlkwwiGZ+yxJHqLez+Dk1b6FLnspvzZDBIMqgD
eCOpy5Wyf5OR+VbQDKuWFI4JcACL7XQZBj/ADD6uR8h7u2xk5ARfLivCk8BgRzioOmoZOKwx8Ir5
hUSvl/8+76AYhAhbo0ePPg4Kk8CWGLaWWW+yNuSc0/rX9RkPWBpb0UxHoZlxUPWL5mHCH+wgoDoZ
7cHJ3Rx7rvy3y2rxjo1BgSbTosAfIE/Uy4colPZzoriXRfB0YptZprjJpaTH1QRPBRpojrSpoN0W
Lzrmp3O8JbzyD0cntrMFRIpGAVYzZOiC7hplwgfaOMy7KBorXMACtrfFjCWiGz3sYUL0DB50z9gF
R4XSN6OIz3smqHFdEsYgQdCJQ13Tt7iE+6jRdRFv/d5N9cGpsLn28nWtG7oBMjgTtVx8NP767pNK
Lowx7GDoBNsfZuIJsf4kJQ0HS/9gFWc5zMvny6SXchNyRE/vrAiVq5Syom/T1KLUv/xZT65Extbb
aU71jM67C5WTor8PJNH9dvb8yvGvTY/Sbhe8L9N1U/ypJEuj1Wk92tIo6dhgt4XVIlk2Psul9ZFi
FEvbyFts6yk597f+SJ1FMi8hnm8im5Q7oJNGW+2fg/56xkKAXMfGbtkxqvvL5rLe/aee5TH2IoB6
KmhkyKuwRHGrbBPPb5zqpdgV+OAKPeXeR38cb8cL7y7ZxWFD7c+lXNC73JLb8Zjs9bt8W7s0AR+D
T59XrPtDnHbWkl70IhoeVHEc8wnyCjc9ktry9+WmsPXA0h6Co7TvjphORpoa30x/87jb153/LJo6
7EK0ga3RuUkZo0zlDj0pViXcaRjvlYVTrPDeae65Ms9oOYSxIkgQFh9zVEGjfX3wt9FO9+hSIt8e
bjnWw3MQ5lltq1CeZqqc9k3GZqAO/fuJ3e/nu9YF35FnOrw13H9IEJyPk8GdQcvQ7TVDogjOdjrt
KdjBbtpQsvF/wa5Ekfl35D5LYzDHKM3ZMLDJwCk/uu90NjJwIw+cKOotncjOTzxWjfWo/qc8dteN
EtRlZuqQFyR7zbRJ/C5rsaUWPOZGzivBjqGBLlTzE0o60GShlUpXtVwgDt5dtg6eMgy0pIIWJhF1
8gH5+Do9+rVhhfWHwNubzjFCduONHDZqWEbUJIxDpBzjgaMH7+8z4KGXg9+LAv6+Ot1kplu375fP
6Q/f6udbZyACL3mVm1QBYZs3bvNEt3qOW+Vkpo5wouXwiEvVxNOJAYp5kpSqVSCyBG2McZXLm/+o
E4MMvvTPpUz7AQFW5xWnxJZ36q32Qnu8Uq/jTUdxj5GBhrRKQ7mdoBOSD93TJznTQblLv8epJW5k
tLGrXD659cnc8/NJGIAIeiMxBhUyRW/ag8qYYmBhY48EVrKV23mPriGPLhKnvcu8NjqOE7N9Nbmc
dH2WQTZBIaeeBzsk7UYwxS3nKjkhCdtbg+xKkWElGz7OvxOM2Mtu5RGwvfwtuJhR/MB+JHu8Erf6
TXj6Wsbvp2OwTTZTKphSTFls1egxHP4S5IeBGwBxIJ4diw1Fue9KSgCUv0y2+kKHA7KTcRxeuiNt
buPS13DiAXYqdhDqVAsoU6UpYRohu9oIlmShJaB8/gifwrv6KnWnA28/Mcfd2QHyCNTTsUiFiqY9
Tic5eL1sIzxTZOCk7gqjEQf8fX04KODBrDcar6l3VQVNUhXJJCCqZOv8ulJEuhqXmWPo4DSU0FGQ
dnNqf0GPsxB2FMtAZCGOApjWhTF1Y1Hem2Nk+yGvo5yiwm9hxUIM8zJ2JdhywgYfhMkAYgxgfhdd
yQYm96/bHimcw8AfMlt9jBciqRsswtCsraeuCCDyEB47N7uido7veEs/VUhU0voKv917vad4IZR5
OUOzVYmaQ+gnqzeIJZrcVrzRzVF9yHPO3a2HhgtpzDMajHmSpAouL3gK3uodglFPeCPX8qbcJ9y9
6Z8f0pfukDF53F45dj6kyd/QvGSXmwbZXsRquuVvzJPynX5PmJiPNI/6LkY0XINwkZv4pl+Dv/8I
7FPVTZSHsSTg11ttJTJIIcHUjHJNFZ63mR2BMz27aT0eVdCqi2s/RbGhaYBZyB8zTUlxpWseKR+K
mBM08EQw376J3+qJJNDMj3KbCd9D5aGLuDMynCNj9+Fqc59qgo8j025HR0PWwrhRDuJpftZuErt2
G6xRd8k22IiBNb1TdsAvPWqLg2Q8MZhGX8vomGKUbieUurVDU3A6BtYPEpsPFMPUsFaLCb4qc05J
SnuyWuybjosEFOC7ueUMN68D8lkIE25NoV91He1cDlB2oGwIeuJ+BY3PEhjrFjNJ6VPa2kWk27TY
Fv6elJyTWm9f037KYPuGZlVWuzGEFvUmBcGgTWzKmP5UPIGtepOdyA5VU3Hj91b1oH2UDSpYoUvu
Luu5HrkufgRj+J3Zgp6NNhP72B/ykl1RIlNSWsMNZgdf9CeMKNq83BbHRD7BdPkeCFER9h3OthSv
pOlOU0CgJnxw9BLX4EmXgEvYdwZmFwb/1Ugi8hgKsRMSpI71MNkWFXTzv5Uh2Ra9FT6PY6TYami+
XZa8qt1CMAPOBLv5zDaBj01a6kitWwYgM2oeLwtZf3AWUhg3SyQyDW0KKcV3SjpBmxWio3FN6VL5
j+lqzLAQxrib2hVhJJkAR+K1O2lrusOGtuvzctWrXr0Qw/jclNWKnAXQiQgDQtTcqXilGI4Etp6Q
6V2KOU9IAPkOduBJltzwemPWRaiyrmKkyTQV5qz0cVClks7uj5t6l26KkwgYfJY88bMZVXgdc5sX
Ya+F9TBwE1dgqDLmmn59iRWCHimjALFPKX+XVUerX2LypIW5FSZPHLOjDwT76KuGoWmyaYATymTQ
Qq6quIGzAbKcqrIppWhhm676TX7pwPkqcHNu1FkuyWOiVUFJolgUIE8tT2X43mMGuFa8uOfdGk8O
8zCaQRzrugk5rTO4Um936JYZt73dT5bgyVaeWOYenrXjEqDxDpSFqW5SjRR7wNGjg8JCtKW7f6Wr
H+zp3Q0/+bJqK4sLpOi1wN66qcFUKEOeWP6VVXe6eZOVexKWdivxuLtWM8JLY2GQMC+x/TGlQ1zo
1UpiNGXoG7pMGSTZmpVeKfa/YPbnHScDi9rUGTKZoJ7sZU8UFgVXO7bgohed3uOf5mrfyVJFxttF
UuplIkFet4/eyH5GVBe5Pmj3J4w0FZFFY28+HnPFMkg5mP/M4WHlrHk9YwVssCc3KC3Trbr3GM5x
BlCQa4887qE1N4HXy+hGB1GozJKeylrq9y2W7Thqktlp/Rx2vjVNstUiL30ZadZgVMOMpirq6DtF
8+mvdqpXfms2tKdaLefdWMxeO0/OZRFrD/VSBHN3cUt6Mw805Owm0xLVm75/67k1tVUhMhRA+6xh
YnP4r3q0ZV90uY5YR2/2hnETNsd6er2sx6qfgbj1pwwGvOZCCkYjgYxpLyGl03kRqpMgCd03uwx1
JR5jF1ceg1lhlvhNriNklL3BRR3EjftNazWOYsdWfRJUm4uS9JTYZ2CpIYNaGWbRGoHykpLMK+nX
9Ul1y+8NKlo72lul7zgnuhY8LuUxyGUUuub3OeQpUWP34VNav2YIjhWnyV+1KLWM/OR/ZQu8sRTK
mHwZ6Zi4p0pmtRXvQO2Fik99qEuMJ9NUbnfgXiTPOBkP0LUujxtC1bzW9uIjXUNGLHLdu/QmQ9f/
N2kDnkwGuohRKno2Qua01zDTq9kgyz2EGx0TUD761VovP/GS1auF5sXJsmEferzrrDIhs9vLXu/0
u/wBo6dO5GFCM0QOmSageMNJ9Ox+N1mNqAYmkAzslf7V8X1D7xsjI/jTJTbdt+NoFxkYM8PC7Xyn
6xSs4si0DcduV1FTPgtlPFNq/cQM6TDPD5qq1ImvfZDRjXZ3pKNQuccjPlq/zbNAxjFVPzOztlVh
s0lj6eOTKH4fyCNHK95RMt5ImlhUux5vAcoc+EiOrvRNgTBJeItO6tW4L3YIJezwVoxt3gKMP0Dd
WT/GJ6W2ACfnBP3al+BtBNt8cxJsZC4nkJkAW7m1Md55Mh5ZzZPYKSJUjZvGSaRwWw26k1Q5hz5q
9R1HCI8Jd/zDGvJfjbPFd1BMShQeNJLcCsn4oGCzXaOmmEPsW/vy9a3f3lkW8wImujlkgo4osIr2
yAJvwMlgpblgaW1oSf5er76QG6KfJ//oxjieptVKk2QIycYksNWqe0z1/Eu8aUshjKNpqSxm2KZM
v4iV/y1wNNTjjwWOmAPj729c9+yzVoyjzfOIrVUdDWwLsNprmyHkZSd5EhgvS7OwyhoNErRkP6MI
II8flw1hNWehGQbofEHFbuhsJcjXh27KqhRD5C+9QwcsIq/5oH03ycZ0BB4W0nv+DYAX0hh9/ELr
yVhAmrA1PAk7xSjTQL+fkLrIII+HhBQJfhNnqiBYkrAsjZiMRcSVpoadYcbOMEeu2JDDpPm2kQR3
pYlvAVJ/v3yY9NdfEscAUyE0gYEJ+dhpBNXS2/0k388isRTefoVVQFqoxQDSOAzyIOk4xVDTrEAz
0Qa2D7WJgxGrtreQwgQFkjqaettAilRvDTQpdZxuusunpYpMhkQ2626eepwWerAdtdmOVeLWuaeO
nJTuZT1+w9UyCcgYB9BjzK+H4ljylrTz9GCw1G+nBOFaFjt9s0XRp7PNxKtl3j6D1ZY1GPH/bBlE
yb8+D3lVVFlV47gwTYEkZvlCP92DvXJnPhbH2VPuxtuhsMIt5cvhrcn7zFb92bJVkXGkDGmDtpBw
hpVod+ndiI1J/t+qXNoReJx1rIgPSxch5PayP63ZOUasdRQsVI3upGBUDo0qSn09ccIIHzOh1liK
odgp0W/+mxzGbyOR9K1QiokzJ90+C6ZtG5B3UO7zvgk5+rDEg6lUKFhbissLB8kaJXmjoO1XnxJH
nsbbTKmwdUPDCoHYkef8EPr+YZLGY54OXjjlm4xMvC+qNctdnC+bOZCKbmrGqsAgqUe/bfKN4Nvy
K2KcBzqSG12Dow09bV+ZsltKZeKcCfuVIiGH1Ep5MJNTYPDyhmuovxTAmI1mdFo2qBBQvgyu4lQ2
vOQAMmG730retKmv+tvYxQTOw3+yIpbSrxkbtS8SiG3SxhpnjBSke4HLzkl/POuJS+UYT5TlUCs7
DVKEreaNu2iPaBsVXsXuPf730hp0LoUxAY6a+m2b0qsSy0MAaql8br7wyCwlUBNdpD41XxE0ElIJ
6aGUt8bEiwo5Pmcyvt2MpqIafp4g17OLK90Sgu1o/nX55nl+xLzHhGRVDK5+KFEcdPVUxYXllw6W
FFuX5fB0YV5kU/LTKDMgpx0Lx08wzY7sWJJypFy+dMK+yyMI9MdZpNq0d0Z/mBPnshar32/nOyfs
hw64hDCp1kIA+vJoJ+A02MVgR8cBLIPlPifWv9kMuRZ5LoUyoJAZoykHJdVqH22lrXA1xNZ8Z57S
u2KTetJ1VHDUpJfxZ0dF6f1Xy86SWKuHGgKJR/vojZ3qhduavzeXpxi9zoUH9Zj50asMcqT7ckcz
3XqM6k+IVL5oyQf/jpdDWY0FlifJgEKnypWomPCoBP1qPUqPWMT3uWiEty+Cd4IMNsRTHkllRO0E
G4E7lN6zXbotPW4ik2fwDETMJJ80kyqUHkV7Ar1chbb19JlYhuVb82nYyl+gqFmeIIMXmuEPWkNN
oyxPXeLO4r5NvMtOdhmSQNr3q1WkoaZUTVRihCHzwQkVum0xWXknWhM3E8QxQLbSWeSaaobUnRGY
GqhZHQkau4JTYVpJhFYJbSMeeE2Tl4EQG3B+1c6PBbWfO4jsq5NZP6fFiMWkvMWJq5/Gi2tiWyK6
RPJzfYBd1GArV7CMIHiM32uXjhALu4LnVzydGLyQq7DvR/TmOCUW9oxo/BCl2jIVbgGQJ4fBC18T
dKGgAYTZWbThCc27rw0Sr7pbf8+vKL9gbk/cxjSeVPr/FyhVy72oJ9Tkmz22ENfgFsLwhO/Ir8o3
tGMnOwEDW9Mz4Tja5UgQ+6l/lSoqjRHWVGqR7fXmVZ7tGS2ic3ml5m+X/Y33qH2OpC8UxI47fJDT
6G/+6D/6I3gd7o2/jNCijFepWxgWtx7CgcfPD8aFRFMeoqmSILFFu6G0ax26YBlzxYJtOMpJ93K3
fDQO0wGhIpdTbB1edBVVR7qjSWQQDBuSck2vlcwJ0UiKBIdqIdeyKUq9t4yAl4j4w9n+lMYijGLE
hdyocEQB7RO7Eixthe072YDCSIM1VyKXuHrdWs8CGXwxiG8GiZrRqPR7qsBTcK1f2sJpIOP2vzNk
4SVASbyeTQiJlFcldft0xzHJ9XftLIBBFDM0pQZfkigxHGWbLuAswB9l6wnYj8D6API187VXbY7Q
tSrdUisWXhJwe1UBhNJHO7/PbDC97cNteMuLDv4Az2f1GEhJTSE2ExrZK9flLrSzvb/D8L6VPRiH
3P4aOp+FMUiiSYlmhFgqiSf7taslUBG6k/h4+ex498XEISUcDd1WkNGDl6+sbuKCA1I8s2a8tmgG
kjYVBLQ69itgai37HhlfmuVcWgATeoSxUGMhMJWCtp2QTuU+R4/Y/2LTHC+WhvPeFo5W7M5SEmSx
Hknwo3a8qntbbl5rXjTFE8HgQVfokd8pEEGQQMDkL2mQknr6wu2bhNIbg+fYUBjHyYMkxZB7CG81
6me1NXeTL/Cck3o8+02CLQCKgpCMkikxKdc5mLCpRxsxRhaEjVWX+m6UNXua8SU5YPhUVcV7Yep2
SlPcdZPsNF18AJ3JzdTxVo2uHejyhzCmLsVSNXYGGkHH+JEEe7n1Eu36/3+eSxGMsZcdhhsi2Ucy
zW/sphexZEzhBNmrfbpLGYypV/pY9C1wyGnBdenvEzf42z/qn2PLtafdpY88W18FvYVEtmquprOW
5zq43yoXPXFO4iaectVh5xEdrjU5Fcm18MkUQQ4oq7qiwjaZ8EltgqCXjNQZxOBZrc0CEX1cWQlp
JC/Rxcg1Q6N2v3JtZ5mMZYht3Y8tWCmdwox26Cm355S3KmWVHmipF2MahjwXZpNHCEZd/aP5rmyw
Ygnz7hZ61nt0+dNPli32A4X7lNtmvYbxS9GMxSi9NGWJDNGl5nbZWyC3X8jeLASwQ4BV3xpTokLA
WLxmxWPHc6u1yG/59xkoFNoxmomOv59gFVB2jwSe1WJ/PeEkcTnnxE76mWI4CiYaxLFZ2dX00KlD
nQOG6xD009DYOT9J91MQMsPQ8igDPdWTH7wJbckRshq6Lo+LcaFWFrvO76BHg7oMPj/wwUX53LXW
xmcPGqWccM/Lr3O8lq3oxsYUdqGBGzKiLd7Dz/K+eV2Xd+KXxuOW2rFRkdlNs2RCVDU+ptNxqG67
8a/LeLDaVokeajyJKtGJwgb/pjbnJSaucU+1ifb9skbasHLyMARjd+u1kumkJbZ6hH8Hc3gQyORM
s7BpqnFDkg6zV2lmZx1vAS8FiN/f0fNvYry4CQURNTKEOCgceZKoO8MwOHqZ3ZWtsDdBmCG3wgvn
HKhjXZApM2edq2aChsIEH0FlYM+FW0lYN34lK/jiUm5CdRdKt/1Q24pRcxBFptpcksxAsq8EAxiV
IVlFwi/+y7Abt3B/bKbDd9hf5ffWSjDvlj36m8aZsSYa5BJW7pErbZP9i/rROgL9PHyZQW+ikqrs
e/wcKXzMxGtiPqUNwsvg/vKBryPQWQxzx1WT+LKuQUyH4TP5aeSxuP4BGn4KYMlkSE/KKq0AQPGu
3VV2V1khut/M04BVO+TZvOFlHTkKKQxyi0OlSXIDeaJ205ZekfJK1OuIelaISbFro5ZinTFOLG1t
Q75SEA7VnJ6BT2+/YItsB19ONNkYwpSm8ZVNaEvb4CTthx2ywl96gM7KMMCdlL0WVPT6M/NKG24z
lRNbca+fnuYifZN0idLWAjTJOzvY5iBLSt/rbkOsAUs6p20lWuXwtdforBSLIU2JMWMfSjWIHmdw
s4/PweenmeBV9/7VVyqiC+hWGOBoOmWIIh8Wlwa5lVbY+4zgMeXE+dyDZPAg8HNRNqjZdXukhuzO
G7f+JjpqlmQX6LTGGtfLwLC6IGapFoMMppDJ1dB9nqKyoQnUiFwFxaYtXX8rgnA3uy5Ea47d6D08
Ds/gl9NfzYfLv4HjauzwbYjqdj8oONlZwHQZMTa62D/XE2/Gnvf4srww2ljVhZlC1WFPE7bNXYXE
G3Zpd7DST/ZOp9mGex49Ewep2JHcvGjLwSwhVTWrjykvAwtbsDeXT/APX1I/fYFliVF0zBzKmBCH
L0hAEjjgrtwS68eq4eqdI42nEgMnRMgz1OggjdyK2BeXOvNWuCN/mScVWx/wWp6IyHN2TsBAGIAZ
hlIcZwqV9NmmTd0zKnW6R0NO3pAgzxwZXDGyNBdRjsGTrHzHEk+7xZaJ6OPyEa7KkCSNEFWWZI2d
HY3nWgchPuJAMlfXZOqPPsLAMhKeLotZjZ7PYlgiwHqeqnim34Zj3jzEU73tEhCDFQSWMSRv+UR4
QzWrpAjmWSLbpJjLUdrnQZg6Yk4Cq+rQ+GvWtj6Vh3CQ7W4Y9mlcW7OgHsNw9kol2l3WeN0TFj+A
gempKuYxKOg3CjyB4pnvGOA+DLe0BfRLb8JCGIPWhRBKadFDmCbeSrIrSsdJdDgK0b/xW5CwkMEA
dByIHZruISN4ynezM3jBHbV/7A+9mj0MqBifi7T6x/xLucjzXeps7wQJk1RUJ6RnDCUD/Q72GsyJ
HamcburLroBJ6l9DB10xUnkSoJ+fHSJUXJve6cKQd4rUaf98irrIhHOxMga+30KX4dY4YQb9CEpH
0FBJQONT6dKq1vzG3w/C0035VTdBlpVqpP6nlLdja8t6ZStiwMFGnhAGjSOiIc2eQYgqKBY8zFVi
DTVX3pfT6ozL0hzo71jEeNnY+ljHADnyLWXEbL4FbntQvpVPP8ZbYq985JZF6G+/dG0MFmt9IQx9
BJnGSdpkWxoMSfvJCewQPW+KxbES3kky2GFg27A+NjASsXiq/ddJf686ThF3PcD76c46W2zUm9aX
/4+062qSW+eVv0hVyuFVYfJsjn5R7do+yjnr19/m+nyeMS0Pzl2/2lWLAQU2QRDoBp03bHyMtlXr
5Hu573edi2bXNQjz7wj4YIF9aQU5+FCHyUAFnIVg++98bLTuSmjlssMzWn2G3/YsSPgChxrUGP0o
WUm3/tqbV+JnWFTO/z6HFlYvxQXoulFKKzAO1FlO56/GVLAvrxoRCB+HzFmoq0qfi9KMjxRrT6bx
1I+PlvX9sgkCkD7i5MzEKDVj1EwwAU5UtxULh0GgCj1j2SCcuZwEGB91/zNLQlYPeG7GJ4F4UKNc
N6DqlhQ7Uv4ppk9dA0/B/QEhZ6aUWB6rIMbXqV/kXQtyAv1mKO3Smx3JgzLDkRIQXk7pzwxy+NDo
rdhYHwfwl/rQ4PH+BcDkYDEd+bpSHAN6ey00Qz5VlTwzywGFqGlKKbAzWR++RNWhNBPbtLDFxOsw
pooE7Iy4sIH5zoh6LE3LGlksHsrI1lbZLVMS1NGMNEDvIvSo9JcBwu/2NNEUVTToi7w+qRBmgm8x
mM/z6DnswdBoiO4kdTd4ZYDwVHkYZ2hvl5Rg4vJ++GlW41KpRsqDGKxhiNJJfGgif2WOEniQ+97r
jZwC4WVQPBnjQDHtlS5tIx3vMmn0PRfE2hG7cnZ0sc1vqt6Y7GrClvebMgd/h4rxnlJXbpOyjLZ9
JVOFjOUz7ueP0TnPIfBWFbKA669pRfeKJbuGoK0ugw1lgvN3loJ+SkSYsOZxU0X5M7jcny+bWE5T
f3rBv8aKUaYa0ggTWbH3zaemvwvk0OmTvarurYIAGsoYdwokmCm2wNeFPmgfDw/hprfe9M7FM7Cj
x3dC+O2ya0Ro8hP2gt8EVssu11NVO+n4tQJTSLobY2Jwg/hIBpcsGlITNeDGRiI8p66VSxvU/Yl1
W644gvLg383N3zuLcWjavMDCqWt/l9+DYvwOVwgFrNQF9bpLucOliyPEZvI6ZKas4rYp9XtF6Ymw
Xj6mT96wD3d23IA/rRZBhIMwEEMnzI9osrV7lZi4or4+h/XxoOcxhlmxPZuvuv9dSTc+FOz8sXUv
R9nyMX1yhoOBUEMLlcIq6HK2D0sc099zcVXiMaCju1qob8PhgWg2klmyd9VSRS+tXW5BGL7WvDEE
HaSdv4luDVKuijrJlrqprFPw8c/9rR5VvSbDw1Y+1NKd2VyJpiOYD315D60CRtLVBxGxqsTX4/UW
2nQQRtFnIYJmHStYa+KbbL4lxvryxyMikS+0RHkiQwseZhTpJpL2vbHvNQIelh/6z5aPwwetV43E
77F86QHD4V6wL1/GFWOg6ffydvqKYTI2MV46+t1l34jANFkwne2yqW2rvFLgWwwtmap+LKW3Mv+W
S8deoKrRf7hj/twEJgcaWqeJFaY0ARq34bdu3b8jKKQvwmO2ZcqK6Krd6GjmIWJkufPlbGU5HBkh
1laOObN69I81BB37d8trXGgGQNskcGKPanelwoXDlMFM82xiBs1uWkl57AzihNcELb6//OnI9eRA
RU0iy4pYA0p6GDzMHeCdJER7dLvxZZB+hJts5Qd29kxYXU5ZT1+Rg5dUMeJIZNAfoj/TjB6KMrbH
+ErPG1sYrmTrOhhWfbYVmCIy2rV8k7jxLBcBNV2RMAUuSarO5wdNGgyj3qIIONlshwie6oZPnSu6
UNJwKREE0hxLN892iDFGvpDMMFe6P1a4+V7vW5vJTMRfPhU7Z75xMFBYYlL7MoxN5VXdXsXztWE+
ER9wMT8+s8Ft+TYBT546wkbnTA7rq4927T5CyYCNrJDLx/4ad+OwRNEw2TgwuExMzqMAHVJpnc+o
zTnFE8o8Xno/YKj+KTswVq12XX4Pe4/wkLLJeVhHQVFLLaZkhU2K3t5tij3BqjBvb/9JamFhQX9x
kcM1SLcKcaBMrI00uZrR6Wbd+YfGFdb6JgCJLuEcZY3Ds24AD0I4YkHjLeurY4xvmKcGLUG99j2B
OtYpaxyYTVNrRGWApZxw5W/WMcYEHroXcaVAFEqJ7fTlL73jME1ToEBamPCOVfihyQ1OISjEHdnQ
hbWlmA8XkBodipJsGoYuawr/7qRItSKGOaacja4A/3fy1dRCzNoFHdXBtQQiv1jiQNPSkj5Peyzj
j2YUf9vuZse3W1AkBS7V10y4xTfW+WMX5EYof6RileZq2ktO1RGW8pVzh3hm/Srppd6q4RDj9GTF
9uIWu9oRt2Ctw3Or236vnqf1tP5MeJy+GN9sp1W1NCgFzDYee9COIRrgqm7vmatpP/jOZwarLFEG
hYGka8Avvj4jjmHh65qG8F+DbgpSteUejUMfIwkg2XEue7f43WRT1Q0cbuB743Z2P87RXFUVChfJ
ds5eBEwjZNTILPsbv8ExiOhFRUchS+O56MMqghippWWu1vavlRisdWmuQUgEInUzWl32Z6kcDkMn
Y5xDuBJkets2DBgHjxFWoztyU3q6zfrrO3JYkbTHgVWhqJYvzbCnH5nYA2Zn8YL9nm1r0NqiT+Ud
DQ6XPaRWk0Mr3RTBZ1rCYGqojobFzCd3hMh6IT9eNkS6xgGI2Vb6BGUSvFtfTw7DfYRia7eQRfXt
2sZuI4CfLdWFOOErPnPRpXh7qvG4bK2l7qntb+r8qhmuGlLQjrLEpXOjbMyWVsCzwrzSlCej7j1/
iD0ZNGegT728jIs77BSQfLGnKOJUi5kttbsL09tcf7FySsyFssElPDImy1ojRHqlijloCN5F/d1s
ZcIRIvD4Uo+sapnZsUgvlW96lUMQfJuAazANNO/yii0V4c/3MC+gKUj6iBl+BEKPwQE2WsrasZSN
vjWO/jVSbjdCOxY1w7R8vJx9KA45ghhq3X4M/7TrdlU89Qdwv7rBLlm3nniv3Qq3kifvw0cqW6WW
lQMQcRBLaLrDrJCKtmGtDDPzuuLY19TwGRX0HHAkRl0Hpo9VHSLftjRwBgd2HoP/Q7mJ5LfLn3DZ
KU1RLM2wFEiQ/HqBqSXIL6RsWCsrbpr5YTIrJzc0W4qIwjv7O79DxskOB1GaEhuQ8cGUpzU9R4No
t8PBLK6VvnFGaa1aBEAt0d8jMH+a47McZayg02SW7GIxomko8SCqPbu43u/9bZU7405y8DxUOtbW
WvfrYDVQT29/wOTTL+CQqytmMOLobGEnp3mSHcku1iLoIayPUdpiFSXOJ8bJf3Gapetnl9FUbkuj
ZTw4ivkm9N+t8cvwyaPm5BYHYMKk6lXLiE4wh6+BpwlyKz2OGigOQmxF+EfdRKvi+XKILl7Yzr4l
d2EL61GOxwYmpzbwysTaF02xuWxiOQU/s8Fw+2zpch1SCboKG42XvSFQ3HAlvwqPrDsEZAMUghGb
QeMATG7bJClYbHTzdZbemHW10jo3R3dp1jraJxqmfwkLDrdKjP1Ouc/Wr3mP0xc1JC6d1PfhIESr
GkNu2XR6nIb7Pp2PEGBbXf4+y8fmKeo49AirUg0aAdtZUp6K6GudbAzcxS7boGJA56YKkzaZB4MR
xjAS3rXq9DKYlkzF7R3WTDkOW6rHZRnnf3rF16qsIZXwiMEWLr/uUi/I3yB8C71CO0mqz9weTvHN
U5CF/aT6voSIE7rBbtXZbpEqdt8vryDxlXQOG3q510xLhj+WdmcEpe1HbzE1XkrZ4MCgtTBLB9UL
1E9V0EuIt43oxj1116I+DPsRZ2gQoLVgGhlB0SCv00ZwdAhVVvJVXR61UHUvLxp1UOgcGAyB2Rhd
jNhWP7InHFXXUw5KAP9a8qDTdgepm7+0yAGCOOCx1mDnhCU75YExvMer8p2xmoIMuljFqv23C8pB
RJ4FflIxeJWsnYQ7SbULOgwpNk9S90o4x6DgQqKhc1BhQMH5R0LD6CSC/Y+W4WJteFZgs2JAe8Wu
fJC7uQ3cikrvqY/J34yGrprEkEWO0KDTHIx3KFGVqIA48YyaO3gGwTlPfE4CfnltN38WWhWVCFzG
pMpBO+W73ybfiEVlO/fCovJXI8kX26xhMSp+aV1zV16Hbm/n9cehz0RhqKkVch05KGlAyqyGMaod
7QosZIyWfdxEsZva+RPrJxIx6vgphESxD4UPRZYtLm6EWZ/UDJoS7jTIOzFVQntShk2mSbefWsv/
GVJ4Qi2hl3S9SpDd+0fGOwXepD3jFfDvjV0B7phPcMfi9D+Z4wCz0sa6E0SsZAj9seyQ9df1tCmn
bV6pRCD+4TZ4MsXBppDhadmXYQoSkExxEgSRmAQb7xIMsYR3H/MBTnyUtsSCLm+Ak1kOQCMlrGRR
glnGUKZrePaRNsYdGqU6G21LO3aw2iTt+3IKdzLKYejQGGmaZfiK0v3klExBeacFdnGUvXljeMlB
+odxTwpbY7AlMlOhPObgdA7iYhIteCzs4wfBBu3RPYy3xke/HVNP0mPHoHBm+VA8ecxtENUK5MRA
5LqQjYyb0R5i8BGAh8V4szpiaG35kP9pim8llaK5kQWN+Yd+C0X24jpyGpPYiOz3/o5pJyP8Ba2J
hqyKPmoX7VbZtBtlLaxjcgiI8kX+NZfolLE1E7b/JrO0U3R7ttXTXJN7bxmhT95wgGlMih7VzBvG
zp/dZV6LtyZkEYxScwhtC8K2xB37D2WYk0kOWbTS75UmhsnGA+kq3pqsq3SPeeZyo62Tg7hiesj+
lSk6IxWKi/GvguhbghaWqPMdg2ExgOd2mFJX863KrfACtTHniqJwWMazkxn+MDcraImPKop1lae8
zG62YZoH5jaC1ifTBdA37RHyFkSzx+I2OzPKhWXhG7olFDA6KPvO2HbitYkbaJ09ofmSOPKIZeRP
dbVvtFmtYKpJnpvqi6TdE8jMkPe3LXbmCxeUcSbmZjbBgHzL2K5a9Gg9l5vsMTgw6iYA5Lq8DXDQ
Umc55RgXmaqet2qKyVRXUL82kWLL5v9/cgV8AT8DkK971tmkSCMr4zbTdRcndhM/WlQmuwgcZza4
Yy30jSjPe9ioq+PYD04+vOl1SITA8qX3zAp3jsWGWuoiW6ofQ1PRzrrTD2wkQdwrryRvPuUTd3Cl
0CgthIytmzd54zZeJWsrs8UbbT0cRBvSoWAbfjUpHymr3MmVmeCz70tYVe7nVbRRvdj1bzInjp3W
Yy/j2k1OPpEsZ7Cnhf2t5U2pIPHZ/OsqcqFV2ziWo0PyrUCnVvdcvBObjW2mC5uN73dT9LJuJtb5
wmQj2C3Sf2035YZ9y2TlZygtUfkesc341jeQlgllVSN2WPVf9iDfaEOiAPWFzNbWLE0XcjoNWTy2
VU1XDVDts+fXX8/TtgmzIR2NzJ3DQoFqAEgqZGPt59oqDrIIWx1sgaO28eeCCKPlKPppmH9dDmMt
rsLYxPr6jeaCIKD04jZUPS2J6jXxLZdX9mSLA7A8CedcLQf2Ntq7kDMB4Qqa/TbqNWtKy78MNjXW
QBnkVlVumyyLoxHprB/bkVCtdG3+/3fTAjNPPnF4FuRoQQ5DmFDjbd/sK/EfRXMzkXrD/gOinexw
iKbK6VQPBdaOkQOwS0ik4il0dD66RG6Eh7/8VBykaREkGcIK5ub7/MAuqglUR1oII2lreWVuitAW
3DZ2CassC/h9s5+c5CCtHcIKajpYzOafj76+VXJM94wrM/xCzXURcc+XRadGseJMhoOxLNtdjEzc
33XJ62WHiPjjS6FGN2RKOsLIlNz0gjdEBLvCcibyc734+qdaFlUTB1gvWXkZg/xGrt+Gyn9s24za
uiyfv/Bl+CJoqiSSFWawFDyZa2s1P/d2v1N2sa3vcQH/O0zS2bKeFSqHaSr1acayRfN1C8JS1dpE
PTXZvSQJf75z+baQerJQqmZWfnRqRJ6aO1rsgIYzeWTe5XsdfAOsW3Z4D1W7ePffwu9+Qx03bONe
WlkOQGJRzKup6dnGBtGIG+y77wnb2vo9Q8USjL+zl63C7zNVMKWCh0MUUUj0NIPEi6voIB3t11p4
XYCOo9A/c+09ISQ/DjRJmRh0LEglTbdjlC/k7lkviQCltjOHHIEmab0R42MO4tHycbagbb3/5/Ju
pjCYvzlhbL0wRhANYHJNh9ZgtEMbItSRIP2H4V3qNY3ADr4AGoJIIWlNfB4/3JrlsR0eCG+IwOPv
SfOg6XKWw5t/c2Qve9RLe3zGu6cHjdJtvWYTyc17QGZYBMzzg0FJ32ZdnXzsPNGBtOCq3QwQf2U3
p/jvgo9vGlGNAvJaCVYxyVBKGvAKgAyZmqeiPhWXZpgYHmybEkaKeTeKx+AvYd7gIKLsNVUdBKxX
nxwmARKe/rYe9iH10E65wQFCYUlBGPgsIESvjHdm9Xw54ijENbikIgE3ppWxkK7RNKyDHiovPaY0
bK2qx+jIFJyZiub0HB/jLRvhshSbGh+nfORwwhTrudJZutabj73sFdHbZR+Jv8/fj0qzS+SQpRWq
39uiOWz7sCFKKZQJrpSiNHlXoU6EMoCw0sNv1fR02YUlBiUcjOBQUkDpZygWF24hBvdamV1n6z7b
hNXs1rXgjsOLFlU3gjYgYyqcMU3uK010lb5blSko9wUMJfiDrajlfhrVbT+aK8STM06QnmpHhTg1
l+H+fz9RFblQRYYQ9V0gs+tSfoV7xapSwD5ek8+YhB2eI6vQR0WwMj9FX94MTSiQUE5Gizai2HQv
L/oyGP90SOHi0s+KKc4g7uKaQrCW/XxdBv1hmNlz8wR56r6mSDaWZoTOvrKqsjA7S7LkLrGCWkWd
k3Uz570to9ZfboxjAaWX8qpdC1uqY0MmnOR7z8u+SkL1o3V0K4NmKbiTvXSFe4z+rQJHLlMBN1C7
YPyuvlN5vTu6eHS5MZ7Q5e+MxC76w2H+c8X5sfAymCFy66PvbXCSN/8YbNKVDPD5mj0M22lDPecQ
gaRyAeuP/Sg2rAuzTqJdH1VOWk525z9cjiLKCgewaM7qap0VS2T0owXqfD0qKBMWFJXg0hTWL7HD
RWuiy77cG/AG62a67HHIP4jX6RNLl/GPd6wWRLbfsz/6e6L884PxzW9BKAyhZCFgY7AGMeYgSMEc
tVXuou7lqtcmeoLlTXOjY6KHsv2Hk+tkm8PcFOM80QiRVDgc3pSFjVZrp7oDtagPncxk1z77m9FL
Sjt+UzJPcrSn/kjPOCwD/+lHsDva2Y5NDAyJh6w/OZ9WhvIoZUQzI7XArBR39vctq/ADTNLCySGz
/fh2MPZ139haONpNYjiZ8Vb24t8BucahUBY0daPIsFn3uxn9QUG/nrPc/attwXPuimIiVSVrJDfy
eStFiivM014vSNI66gNxByd4D4IqYJBiXEsraz9u8k2yla5QNXRyzA5Vm4acL10uj55igsMVS6tS
UR9hsqptobNZl1/q9hh+Bz8lMDX18kfqYkIhJ/9OVTbzkDcJbKadw9i58fgHeXe7c0cP9j6jSHgO
NhoHNkIsl3ovsbCXa7uaR1tG4/DlAPlDWfvnMvLVoAJ6YHktwiXNHjzZwbPfo77tneCmtpnUIpWF
EjjN14UsWZc6Axy2btYeJPWIxr+QYpRYfsf8mcWBefXX3SxVrdJB9ZCdb9WTDMkK10QFvXHmd8Gz
vgRraW2s2ytxQwp2Ld/uTmvJwYihFhN6hfC9xDUTZmK7oNiyc4FdJy9/N2odOfRItSSYK/ZgVUzX
SbYfWs1ui9VlG8Sm5stEcaYXSh/hOcA0Y0dCLd5o/9ICBxvoq/oXnmRxm6vroiJK1JQHHEYUYZqV
1QeuR7skeCs/wf14vkH5Ao889FCJFRBpRfM1Dw5D8sWU3i9/BLYEF85+vv3NH9p/j4m0ELZVeQBv
+0bu7iWqD5NYKr7Ckxq9DC4dBFQ+hbYpHEXqDkwhDV/WySIQ/JosRWNKhx143671h1qDrIGInGkS
bTyJRs+XF4/YJXyhJ4FifTSo+D61tbH6p8F8D2kBZGrluF0f+VDmNWvs+tadO0dbYRDNAQ/ha7cK
biSvvE2Pn5pkPQEcX9op2r6bkwFuCdFBiq/xbIDCCEWcxvbGhcDjn8Q1MZDCtoGRPC3sONZsTY0d
s7nN55swp4wRN2+VL/QoViVlmcZc2pvHCc9jgh154yb7jnKwLTm1DY6D0cvc5D9M0FIfkEOJfCqi
UNZhewpvDe2lme8uRyG1ktzdJK/9CBwG+PuhimFBDFX7EPQQirc5funFl8u2qAsKr+XcCsUog6cV
C7mZVz+6ETNHumpWOiZ1MRp5DYHhb4RNdqBeCBW+9BOqvVLNEXY2o3YM9uh/RHWYkRLiV5BPJFQS
xr+Lx6FUBQLr4ulXyseMWibYKmIE7jnBtU49UxAYwj+KR0aUjBpzblLW7fDVClYaRSBImeAQZIwN
PZg+sme8f4T9TddDt04nrv1ElPPcL0ba5NZsIQrjZtOEX6vw9XIUEHconu+lq/QoGliJg3VtNmtW
2Ga9GNSMBXWM8HPTPuRRxphlkHgcwFNEvBoNO37uHZRQvfIYPppUAFD1IpPDhybU+8hiESCjXpR4
xaN1Jd1Fh+ZQraKVdNPtW2IpyRDnEENIc0VSGPZWmq3uFNzzM0do7MoFU+A2WVGXfOrTsf8/v/4m
tSHUGcyVmE3Q8Ooxqa9YY7tIGkfNO7tq70WDSP2YC79hhiZrEuSbTM3gU6feNOu4nIBTSY+uwjHd
6OIERZ3YUc3QKxXhweoh03o5RBdzqZNN/txUh2pW8gbj8GZR/TNp2Srq/FcoH238Qncum1rc0idT
PCTG4M4MajFHx7QoW84sBNVxClTRDXLRJ/o2Ca94gLJmrZ5TCI+4zdjvS8mwx8xyswiaqUbxcNkr
4qPxUvJz1GU9qO0A65DYbKbBq1pcrsDwqCvhVi5jt2gjojOP8M7itsIkQRtO7rD5Omknoxk1LWo7
ElEX9ongWNwEpy/GzwtIhS8migBDJ/xiLU/UXlvGr592TJ6Ku+qqRixD3KoGp3fRBmRXiY0qnlts
yyvZTu6p2vMSj7slnhnkKnhlZ4RGG8PgD779xqke5S3jdBmeqa6jy1Fv8tTchlwVtcXybcym7Se/
vq17aVONnyopn3nEnZexIg9yUCPiJx3tCuEA3sh9RLWTU76w8/QMFCdrrNLRQjzEGrQe3qfoJiuo
RgTy27AfcWakFgK/DdkjrXKdPhiraJc/p5CwKF4Tkuh2OTM8WzW2085sDUpeJCV73ELBbKodfW2s
Kgf9z66/Sg6t6KRX1UrYUgxGl/cvrsO/Wo0azag1RqgV9anT6jvfxGunfCyj7q8Q1+TZuKcZrwwK
I9PKmjut2MzzcaYIYhZTqLMV5M7JBC9T4OWAiSndKOoxap4vw+vyuX8ywM9JqLWcWKCjhIEdy22K
teV8DW5kG0IcpHLsZbwDt9qvHyYRs8KoWXyzVzBp325aD03CG4rjjFizD5fPoq6pZX+STZiJrW0z
vxTi18trRv19DgsUvMg0fQp0s5JrU3yaGp04FxZvb2ffhMOBuQqicp7gQKvf9R20nQsom7U34XSf
VsTgNQUHH1v4bLEytFT6ffFxNjA+rMjTY1vzfjQ1j9SdmzqJPsYlzqxJSqaFFoNRxqmQ3zA2Qf/V
8NDW45mtHZCMRx/8SX/O+cyPwu2ZQSsdJjnDWPa/J5EEsRk8PKavzaPv5vs5dEobnTDHTHKy3Fa+
XQ4UcnNxmQS4GfvgoyFGx5weQn4TraND7ykY68rXVCMfFZYcVIzoafaLEWubziuL6QAOlI4OYYGX
Fx4U0M7nMiw0ZbP30+QKsx9EZkmZ4CBCEptQillKNCcPVetNLXElpY6kj8fHs4CIwHM0VBoM+I+Y
0fTQWObhUdxyaq/3NPREgfdloxFGl0tNpw0tc4iR57U0D//rq0c2hOBXneR2WLPG22BnfvsK6oYr
xZuDreBSRwjpMlvzM5cbOdYLP4fLICWw7sttjk0AhS4dvQcfXL3r6jpa6cT75uW83eR77ON0+HeU
YDKuCv0QNqNbYEhDeIp09I6oEgGZFLLwmpBypkVlzw7K6Kk8sPHNzPlqfelcxZHtiMxsiJPso/ni
bElnsJeGYwbUTCFYGO2i9YTKQ7mmTrLlOsBZ4HAA0lnNAEZ7eBUeehdKUi7aC+r3BNNjH8+Na+ir
vf8dZn1IYJ65FpctNLnZ6fY/zXLzptwwxfIWLYoU2Sux3Xnhx1Dy2zGT4J/cP2qJCj5Z2SP8IQ5T
XuuxDst4GAyYmHaDxzTxhBcIOznWXQ963uLVRI2yuafbqinP5F83XdVXfeOz1NfsDtrwTWxHIuKX
N5hmaZoqy6qkipyBspOsnDFYJWq8bgV/HUuWM1iWl42aYzRKZINQhQCy5cz6ZJPP530pDusJFCBj
9Dj6t8k4eVqu2CgFEM794eQ8WeJy+DxP804KYYlNYIDZz4W4suE0rrqSN93zTPi1/LFO1rhtVqdZ
30sg6XeTdJMar0P//XIQUn+fO5oTaRyrXIH+nAB50/ixIZn5WTT9nub8dIBv1wHfwNQPIxyIt8JL
sw5XJngOxBdk1xgd+YTiIm73J2PcGd2ASmc0cxirwsBO/Lt23iGDJCJgeduejDCPz2CoFatMmgoY
MQXQfJYj2I3aVSrODzpEPcas/Mxwx5lP3AkdlU1aDlGGxBTydr640/RdWiperyjO5VBYvuOf/GKh
cuaXKIeVjywKCWl5FPRrsXmxEiKHWj6cTia4G36IF8iihra6myEKjAcjyOwcA/d18zhF1zG4MPSE
alKjvOKAoU2nMjIMBHhWfPf90a6nN5kqOv7hMDz5xWFCrRpCYbGQMDCDqUJmuVqrmgPV68jpPdkV
N6rvNKV3+XtRSMQ34IiRJAmWhdX83+SK+RpgupU9NBTv1HQrtY4cUBhxM7cW21qDuJb8VQAG9IR6
G/xDqvRzHX/rv7EmM6wZ2VbjjW6wMTYg1kU2aK3jjQyxaop77Q/2wAwoob0ZXLfcVhaTqUQrHexh
WAr2crC0yq9q5FrH0dM3w0YuiG+2vIong9xm9uu4GiyoVrmBtE3r+9J4kT73XqKdbHD7uAgnKek7
2GAPkKxuYrqj6ChH0LavBrwsEC79IQxP9pjPZ7iRtIbetzMWUV1rGM0N72XUZzYTGBIyMEvjjfdT
OHWyx+3oQYz8NGJHvRHcicVdMt6rlODX4meCSLVsKJCHBMPMry6JZSboOtNENszHMnhtqyvzU5NK
Zya4r6SG+tQ0LXApaHAeYsIredEE4qazHN9nRrhPgxLaAB4EKPzkEXpVWTdG5gTrqUOfCSvnG1uK
j2e5aHNmkfs4WRw0QznB4jzd6JJmj/KhUTazubOa7+XojnrjGMJGDEg6C/ZJfsszzgxzEOw3Mrxl
gvP1VxV8DCWUguUb8dq/t9apB9pG4iRjflwyx+VlSQdZ+JKpH+NeYM/1cyy8+CBOranX8MUT88wt
DnZBbApKf6bt/OMhJlkr6//0kMwyowv+8MXWOhXVyGTfTQBrGgh/irX6rfyHCWUnK2rAaBkxTk7x
1dapFjDgW8FYuzJsHU+6kZetzQOrtRX35Bs55RoH8vkgAqAGbObaxaMquAq0O/063CD83eYzLXZn
jnG40QpD1KlMuh09J84Y1eC3tYjsk4Cmj1TkDG31PG/MiGlUB2q37aXcE8zCG7p5ezm5oMxwyGFA
T1yemZlEvrXKey3eSgqFTpQNDisMw5zRjggI7F/SrbZiHADGY/mMQRB7OKCHfwM6LeI6tSQUZoln
X4iDCcHIjcYc4Ndk9Jtw+DZb66h/UM31pH9JAYx5fh+VRFRQMMxT6fuW6keTAKOD468hOuIJ3Spy
OpcJvrKuoJRqVqVWlkONfFRGUy6wslWg21l1mLvZHnTiYkJhPV90FYNYhlIp3Eq3PQQywHbywcjO
NLYE6jGAbdIL+CRzNzvIVfS6YMJW63YphpSiHeQIIMYBfHKbZ7K3nThN+FpskNUgKwWPrRuALfXW
X3e4uIo3fovGGga/UNz+dnm/UZjIF2KF1hyEwoBFlvpiIMpNjvK2Ab2JvAlc+Y6wRmCizGUfumbJ
Tc6OL3asQKZso96IX1lKMGxICsfFctBpy/H11rHFdxMk2Mqn2h6KdWN4Ko7KwXoRzdhOqN3Gfvql
SOFQRc1bfzZrxL7ZHyzxaOrUbqbWjoMQTAAVwsduTrfpDbS8NiAFOAhrDAi4VKl6maTrbO24NAM9
50mRl+zs+sqI+HBBWZWll+/H3eCiw2vd7IcAj1NU/BP4wVdagybK20LDJ0v91u616zmxQFH3ejkI
CSN8hbXT1KaIVRhJgtouwWhTRG5iPlw2snw1P60gX2QFoU6pdxlWcO7AtDmsk6MFgeWr+UraMX3v
9LtwUCibDF4vhKDCZRydmahZE8KzeDse8gPbz3jc26qvyhWuzRHY4/RVuMOXk15TksifWlYuBwm7
SUwMtqyilNtC9BArD1L89fKqshC/5CAHH1PQ6taUYo/NxrsAat1Q2Rbj/VjOttpRQzmUP+z/zxKe
KhYEOdE/wqTcV7q5laTKi6xhddkl6ptxsNH6YdhobNlOifZ/6nii3OHQAyP8Cd6ZEY+MbqH6h72c
YF46eJyuQRqAdz6QMQuuSi0ilYIoHJCUyij5GrvRghmbyVkdo0e87EFJGqOa/6Gvi5X4fw8QXdYV
RYW0L/8EYGhDpRRRl7riWNY2tKUSO6zN9yEwHsJUFDBWWKLzpa7MvSCFgl2pin57+Xv+YeOffgKX
MSRjqcmpzM6B1GXah5KPl1RhHUFHw3yR7dIZNp8rvegnm9zGB8tPE0YzShOsuwztbE6EKhnG4phi
nviubS+7uBxKJ2vcTk/CIBPB1IUsz7wPjV3gH4fSvWyCbeRL35Hb6HJcB6XCHNKl2zCW7Gam6F4p
C9z2lgDOP6rpsnblt8f5c6OlZ9+E29gdxHP70mIulE9hchtUtw0l3Ub5wO3pIq/kVupRiNUNvDyA
5Y98c/hDInD61tz+NcDVKcasqIdLZQMZGsHW3kNXVWzoi6xqyKX7NnKpz70m65ZuWZDlMnS+QJoq
weD7BnSbDQMDntE38D+5Vqds2+E191W7V9aNIL5djrllJP5pk7/hKmqg/aA5Ketu47ed3U36q9lo
d1U97otZ3IpR76BPkLiOLu+mn2b5lLgWZ6FpO9CuJklYOEab/QMSMiimVwmxbf+Q6v+0xPMfRFkm
TGIB0lxWt1fxgmjeBOvRqbbtOl2THa/L6ffJGhf/ZmMquMt8zMBUT+VD6CTgbmeUjeHq6+iIkd1f
VQ+4h5KN9H+I2ZNlblsEkj7hJRh+zhDumjzLtyvHB2+veT96wzZCWZ9pkykUf+5yV8kpaHnVH01S
onFkBMsMhSPw2uKA7dEJDlbW6WVywY5vGzcqWQdfPvNO7rK4PktU/NCwtM4HjTwzKx2iXQ2qYMgB
HsmKFrFD+DdVq2lyCOzCQRmE9cqqvTGuxfWMHrnEM1/L/XBTPkEy+TV6/Q8n+/LN+KeXvPphVOfj
UIsIp243r6YnkAa7/kPt4TrimPvQo5qol6H1ZI47Ubu5N8o5gDlFylej+aykE3WfIza+xh2jXZrq
RguWLWRk7EE/X+Xm/5F2XUtu68r2i1jFHF6ZlEajiR57XliOzDnz6++CvI+liy2zd9nPM8VWA41G
o8NatnVfuwxcetgwLuFxO1JcCpRQ7mJFMSoCliMTWm70cS8UnqkRilFWwt2sGGGVw5gNlYj7YVdv
9B1ACDxxSyFl324huxw3nu9nNoLBmoDpgvVrduZjdBx866OKRpYIZ70tbdMtP/6cV5yRdCVHCG4/
xy8WwnkZWTTaCPgH8Kb6t0H+UWKCpqu/FfljrMj23CL6RIa+y5+HP0uyXQRzV3JeC5PaswH3QHio
s9gZEbVXqWGv34aUoXBexRrjIY0iqJfK+6I7qNNbSO0g5TD5smuUR9MQs0MmH/Vz/3PzJtzPCgYJ
TRtDu/vYN8FqTyhGnGwe/KAchkLORwiN9YM17Bu5IAQQ9s8jHxiZUqLgj5VjLzplOwAC/5z13/3V
BvGQmMHU5EpYQA9lSZ0BABhiedKa13Uht7uFL4eMx8JM+2YMxAhSyh/5fQTMNO0ORRNHBfnK5DX3
OnwVICr32ZHqdqG2ifMisTpYs4RijRuld03/Y0mJVMJtTJ0rzbj4RIxUPIfZZdYC6kl2WA9qsNM8
xV0Ogdt+0jaKI9rVUX9qPjY28vZb6oohTpjOOZAMWahlsnBvT+UL8G1680dPAX2wT/z7GfXLVfDz
fYKs5OEgQMelAJcjapPhB11VnEwtgLiZO4StsDtxTRrnMpRRLEAdAFuRNwy5OvHD78oxPzv/ZBN/
WZdGrB4PlRDFpp4FClQLF08NvwfNrhPI7AURw/JoCWguaEDpBCEM/RvEHK/Dl8wNvXjTYlJMYCkM
B6gioz0eqOkq6nbjUROKNOkUQ8Ni9vviTt9Xfr7RADiVO5bHml1/EiwqO9AskiMCxNHj8TH1pRxN
wG+zpQV3nvVtSTfre/ebCs4vu+RnQLtcbOWBvQ2S3fyhejZ3GcodNkjHPKwkUXpj53jFKnkIhWAK
wiJnpJVt/LYInwMTZxl1+mBL6EQEqDx4gh5mujIbkBO8g5fyrnWq5+EAMF/YyfIuHqhiNrVJnPeI
mlCMWTHbzUGCXAnosMhr4ohRIrhAo1zq2hIM7FI0HSRtpy5vxJIRLxeDcxjzVJq6NUAAXtZeML3I
85upndLy1HU/OnEXL3cZCan4m4zkL9vjh4LVeTENNcDCMU4XRncfgc/oCWAJwDIHa0FCHifCAHmo
BMxj9haIVGCAmPKzDnP0zSxOafqyvpjUfcZPII+92A26icUUAl/ey/AV4WuPXKvmxQco6VvANmSt
3TWgbhUAO8cu2ShPuEuTe9EIlaabOuOuYZEPOvOPeAT7wTcUPr4yojZxi7rDI6pVT1SZlrgMeFgF
9HfHZs2C1bDYF0rjiPKXLqQyhlT+hAdXyHtRC2MmZTgvcLofttYr457IgYcifVrfT0olPjwBWVoS
savHRJ+WWhi2qk/uQJK63BRjAMhAky1JF0UuW103RiipiY4IoTSPiTA9mqN5NyXJh3VtbgYiV2I4
bawsmUOLhQaZoD+0qeYrAgBRGuRdrfhgLT3RJXU7CX+Rd3YCVzkRbUZXVs8woQYfqa7PUurktR1v
enfxaj9Fu0WKO5tqELzpL6+Esr9fCe0CbQjOQEfAAnLCDFm1lkQ3o2Sw/bySAXocSekMmMXkwxwe
mh1r68CAIgiABhsje24VOuB7Wd+9mx7sSjFu90arl4OMXddzl9hKdW8Mvii5w0TNOJxznf+6q68E
cZdaO1XiZDHSudB0GrR2qKO9JE7tWhv0d4JvC1OYAaYTs8fkiH9wJbREsIpKUf8ZdcfVL+Huvqgt
FmUaMazSdc9pdjeWRJLk9tv3SgB396WoTUlRAwtN7gCM5xbP4WSjVMQ4NVQ/98U7gCwBA4waWLzt
xC5y+eaZLprVRWZglKMjAuEJnMxIA1devav249b6o6DoShrnXvKkQXPJcj6HyQPDhixflRAQKoz7
N0+dzKEG0Kl15TtouiXNm57BcpnHagemUjCnVe78SbUZakt1v7wKQFf5RJ7Lm9HflaLc1ddKZasC
AwTn8mt+L3v5Y/AQvgJzxJld7bv8hco+MetYOSh80UBpxaiV2Zz9zwa2Dm3PjKGQEkNaC+duVCmR
Iovtn7ppdgq8WgkYq580Y7Npo8t6Ia69myHE1TpyrgZVgyItGFFbOrvplNhT/DTP4sZq37X8W6DF
7rpnI64/fmpxrot/sA+r+iUWQO03HUxgFq8LoTaL8yUdIs4pZyCz6ibY/y89j4QoddiIu4Hvnkkt
JKkrtlnLqdjJXnsc3lKA4E2AtTcPqZ9tqAuPWD2+k8YSTLPI2WaF4q7rDun8bBaEUoROfBuNngJz
eWY3QqPvquVUGUSDHxGY8C0zSiGaZZJABV1X7Vit7bT+qLWvILG0+3y3bge3MVEvxq1wTqIZlViT
2T167vVwEl85RG63HfaMtk/Zy8BOC56WZ2qbiOtbYWt8FTNUFgbEZnbVNMFGFiI3AztcvhRO08bE
alIGwbkLDGBGxXJeTeuhV0u7kdBaZVA1DMomOB+hdvUcnNGws3gjpY/aWBIHlhLAhSFCVyMtzRCW
hmAzSodUIJwctUycQ4jnuhkmhiwWFZpTd8MmCBdbjvu/3A3ml672PRN60EGw93tcf437Uw4PTtGP
3X5NX0yab7hZgiQrR4aaxwDzqxfMoBW29jQBurh8AEtX4Oje+iEi9kblIgoQebaYn4FAXTtk/X2V
Ew6HCiBU+f+vWjpMY6syisHZiQFnneLxPB3mT8pmdJv7ao9oc0OlaW9n2a9WkXMMWR4pYstKZvpR
QvwA+jvRZuTHwofJWbzSbT53DhJL992RSiMRdxNPwxCasWbpgNNGJg7dWWgqXfas0Zgc2yfiI773
IEuzeUhmyOk1tEPmyE5krTN+al3m+vAaM2nucdI2OT9h5BVaERvs5KidEfNRvviif2OYgZKnHrIj
1b1KCuT8RjpPkQYCZ5YCZBnbBITuHXDJjR/nR4pD+XXqKHBuRMyDZEZPH2LO5a0SHoaIOArU9zn/
0aMBp1MYRYdWPzbtc929rB9lwvb4dgJJMKWwZjHz/1ofG4Af/YdKLXH/8a0DJnofi6nHtrDWx+HB
GGxjuxxANpXZ2efALrxqsiu4LDLzR/h5ntwy6CtrAFYfimc6sAAfQs0pgqf1NaRcB99FECxNIEps
k5rSnsHMyCZX69AZDjpgdVCas9NTs2/QCxL6VImOUo/Zz9X9kvbjP4QQqVp6mSbezWO8CcOc4NCi
to/9jCsxyTxVg8CAMY1hk4iBp4DsQ7pXhZgw998cX10zJFnXVIXv32FZWrCfLjhPkfy5XqzTFC9b
xRR3aax5U5i51hQ9yjM48eTRHbPIX0zUqSP9A7GlN9Pixq/fwVd201gUo2HQWLqld3oxeG005WXp
kkNfA8AylbdDqe4TeXEHOZ7/KPS5yOYWW2ubUQPRErLI5muTnFKTsNfb8fbl+5xPLgbQL4spvl+L
QJdCV+cAzKvpVRN9Esjttt1cRHHe2BIlC5AZKMhUvTe0+6DWnFB+UBQKaOf2MbjI4dxwJWliPjeQ
I2uHPN1M06lOiJEnSgTnibVFkgJDYKoEuyC+T4QHq6eSb7e9/S81+IKqNvWpHncYpy6VYxUdZ3W3
bta3vf3l+3zg1ltGrSzQIdkxaGJzN/r/ydvfjjQucrj4TQCzEhAK0LHaeu0HluDqWke7V+16l3ky
emQfqGufWjgueKuHfGmXGAuXxU+6+iWnMJ2p73Nu1ozlWlIHfD+WX2rhmzT8nXHxBdJKVkY0c7ON
mQonDMvNNFRotq036/tP2DBfH037sKurDic/E3wJ/NIgEuyi7+syCO9icEe+z5tFFBJmwwDqa607
IYvtqvaD+K6nAGYodbhTLyeilZgKVi2zTkmzWeJdqf/linGnXjIUOR1DiDCUD5r4lDcVKCRf1leM
UIOvhk6YWdOEGDLGLLGRU7Rz41S1mvN3UrizX5hhOrQi9mXpnAkdIWhaS4kogVKEO/Zi3OnNyCA8
pOhg5bvc2kYCcXdRIriDnmpJ3MgMcEJO9oZpZ31rCyEFj/2blOsv/8XXMjO5DTWFHfefvKj1Rstt
9opgOE/tW00EPZRO7O9XwZVZTybiK7b/iDWUsnDmfnbG5ev6/v8m83VRirv2w7RMTFOBUuUP67S4
/RNmke+HBCVpydNPjMMWLdl2DPtwCcmE9+Rx403Uxa1cxnWgHnvP+sjavFBSijH03/rAnfTik9kQ
1k6J5FxDOBkIo1hjV68fFGUXTv66TtT3Ob+QjlkKj43FDBLByWJrP3bqy7oIwiwsFqJemUWJUkZr
SlDBCh6NMbETIFqM6p+sE7C3RQNkGLLBD1yklVDFi9TlblEtml2D5tOTG7311lW5XQu+iPlX6iEf
MiVScfFMp8m3Svvc6QeEpIQxvvaICmgwxNvj/lcyOXs350yoywmvMlZli7fxHugngD75D3RXzOn8
qxJ0JYm78qppSfpsgaTWCzatXZ3C0GGN8RPwn2rTDv2ZSr/etI0riZx5J3MTi72I9RyUO2Oe7aV+
iiaiPHozdr+SwZl4JQNNuCggw7D2ggL3l7xn8XbJ/8SjX8TwGYhIkmUlGmDmafU1aAs7nH2h/ksZ
3N3XNVFtxg3boOK7kX2UUf9MM+Lyu+kRrvTgLj+zVTI9Z41UWt18aLTWmceG2BFKBLPDK49QRUKU
CC1EZH2H4e/sNKcS4Q+km0+EKzXYb7iSoadV1qbspLKWXM2vdox0o+ls5VA6ptt48QtGYx3xILZI
1lBAY5SC3E0oVoKcNzqEdwH6DvZm87buh6jvcy6hzwzMjkWwtVx9nJYnExnPdQG38xdXy8e5giGs
GzVmW2S+NzvVEb8jF+RA0rPkAEDie061hVBejgeCq+N8VNOf/V7mXtkKnrQRNurWcqlME/vlK06O
52AMFF2qA3aGFH3xE1zYsp4fqxKDHyBHyRRK3O0Y7LKS/GCCDirGWmSGOPhsvAkVgK38wJRjnV5U
2xyhHD+QEC+LkKk6DEPqDDfRN2EQ2WODkabFkYOJOmOE9+anE+JiMiyLtb0DWcfPt4iG3qq3Yos+
QeASlKdoH3g0TSjzPyv7x2e0usTS8zDF/k2nEY09uWeONqttWJtu8x8y/5SOnB8x8gkUGDVWtGtd
U78r0Z33Z+2+VybCuQsjjaakY7Mr/8Cx+gI6IxgBErvlab5owjXqnPfQjCFYOtbuq27iM7ETWF0h
iGz4YLfR2k5xPkQP67kCXSNAU+4YRzYYcT11d2YRO1HzD4RD5IcTxrHO+4ldWkJo+UbeAjTX3Ky7
REoEF0ZMRR5lA/OI+rKJpruYnCKngks+a1YObW7lzAzkzRnBHB3F8V7AfAwjzMs/zVuVGBcmIiN+
JCEPp6zL2VESilOdPQxSZsd6bAP5mPAUxNrxAwhL21n9xMZK48wd4ZImRaMuLMIt8IMGmRXHQ8Su
3AZE1pHTboLCiR3dBnD4Y+iSbYyEW+CnDnRk/KM6RCGhFt+L/GMANFE9I1btdhv2xS/w2TSg13St
zEq5LPLHWJEtHZq3OXQMH63QKAemL90eVQNHvGvQhK0ItiXY6Zd1syduFD7VNs5iURkN1lWRdE8d
VCdQg9e4BzH4Eu47YyZ0pkyS8xl1OMSoZkBlo92M7QehQIRb+glVjqTiG4N7eGh1MoUjG/kRH3tP
8/N94CZvSO0hNYIJNIdqRbs9R361lZz3iIWmUcGNiyjAskGaYk9uv7EjP8bOnjChz15YON9Pwef1
3SMOHp+Sq6Q+M7sWYjvhVMp3dblb/z5hHfw8glUXo4YXCSIAYfJ6MLfYaZ54ao5QoMMIeWS66/KI
Y8cPJiBXMSkx27amE3aaUntaHfvpPBBqnZHKVq4ufvpgzpJU1FjQhja7jWBniKdss7LFB/0Tg0MG
sQNmpbRdCtwqfRu7xm5+oku+t8+CoqqKLCmSyLu0opu7Km6W3FWt6SkaY90BIfVmzuqtMmVE4v62
oVxkcTFBEcjKLEkAyVi0QPCtRjdtPQYN7fr2/SYY/iWG55sTgiiMghRl0Shv3TzV7+Ip2erpV8Ps
HTPSdosl7ExLdMxE9Saxc6LAJLaWWFSefq4PxmSe0z53J6V/HGvDE9P2m5WWm6CZPEJb5WYAdNGW
O/SmEgRpHcy49j70P8LtuEn83OlszJPnL2DOoCOudeUknoou6/NMaEsIBAuzozyzycn6u5rY0tPi
aOgJjJCknLc5cUVQUrmshFpKc9IskDpPn6XuNU8+dMujDFq/v1pOiQdykTTTKCELzuZuZINIfqXv
gUyENn7ZVr+M9YZ6u7H9+bcX+N/+STyEcgT85kYtYa3JLgbnCcPCiLbRnmpDI06FJLLDeZWryI1x
XnR0m7vzY+eaewA1urpb/AD+hRv7VInxtgu9KMX+fiUsk7rGMGcIkxvDNtUHWfk6yH80M2NehHDu
RIotsx5rbBWLxroTmJ+RJ3+Nz08afRt5Y+lSaMaUXlzkkIaSUeas4yIK9n20LS10DIYULgsLC9Ys
ggsbpqkdgZE/wSKSd6mNHHP4HI8vI6bmi6x3rH67bvLrXlkSOQdSmoCiay0sY4dMn65+VVsi3CIE
nLMyV8agg1VUCgosWh7c6c1WoMpcv4mzfhkCD5McVzVg1SMsmH40N90Lg1rRvOYHQ4lDq7dL9q3L
6xt0PmpXCqlCUU1RgRVjFGhsEj98R13DNjaFF5OwzITJnZW/ElbXtVLP6ghhqr5tlu/a0GyynHoG
/CZ2vKwh5x4CYGcsbYNNar3ZGyPg74Ju4k0sfOWdVbuwjs/ai5qQPYGUXzq3t17pV6jaZIXqeTHV
PZu4CdACdh4Y7zYzWT4kvO15Ga6kTU00LmYGU2EtfD2aOgDMtQPfNOWbiDN8ri9eyUn0qZhUtmvS
s7xXnflY3xd4TjH4qnIn7vSHxmt3xSMmpsgsJ2UwnPtIE0XNQxkLOqmxbaDpShnsefyw7jQoIZzT
gDMKOoAlwyyG3tEB5dZV3+WeSB1QtsHPfg2JAhhqdtDU9xlpuMJPX4XPaMXwM8/6RN1ZhGnwyMnL
kNaWLkKlS3fn2TQId0usHD/vpfeligQMLHASI6dUDsBCt2dyvItwUTxKcgSA9U5l4VKHocN0W2/M
zl2egBHipX69uPHbujmQO8W5jzgdFjVnQSHjJ5YdzFI7wQOjJ4ZL9PWndWm3H4S6aVgS5u1VHkgJ
lUo0REoR0jxddafq7ZvWBIXdicnJwjiHnfQ1RcB3e9N+SeRzS2Eb6lWYmwiehuUYxdO7hnHgrKBm
4gkxJnd0GyBRaRMLLxLjq9nmTt/sByBjrq/eb1KAv5QxubNbGpGq5hOkNB87N8MIROyVDvjvTr0b
PTECxZryhrffKL8k8tX5JagHJCZEdrQUX3jL/O4g73Rb/nhGjj2SibPbR/kij3ssoGkvAfgtrDFN
93F6GNSHQr7TsZJzO9jaeJLV9/U1JTbOYsfxyt1nsQmkN+YOzeIQYyxV2pvF7u9EsDW+EiGWahws
7J3QVg+h8lYYh4CEgr39yLqsG3eKlbmbyzzGPnUf9b2+kb1ZtSMRE76TF5zSO8kB1bgbPzcjESH+
Jvq4CGbre6VcrWemEIUQbHROc2f5iQuogtZGI4c5AOhCcgo8KeO35IiOv/VlvR2cXiRzjwi5a7JJ
07GsU/Yymtux+7M77CKAezLMg5b1mQJbjHZsbnrZDnblaXsG0VTQ0RSlDudB8miY5Z7F2qMj+YCw
9OLabn2WoWaVwMSxdn/pGi3OmyQM0rVnT70aw4ilmXlD0iOlQtXa10+YxmcdlmVc+kHEMuam/AFw
u3vdaP2KZA35zVvif9ul8fgSam8lY8pcsLphJCjpPvSCl9odwUCRIcdP1VLXT9y/iLWMqREF4fyg
VL4HaJFuptdg3k6Vv27l6w5R45MMIDvFvJYErWTrQTUOgHpQgTmtyY8B+th7L1NG6pKh9otzJW3b
9p2e4URrdvQCPoNgc663v0uhPfpshkrvQOpKdQcSd5smco7EEgolCRIoOgjAmxDs/hj586cOyVTp
MXxgKVWyAkmtLedB2lAyJ21kltnYosNA52pn2BbPgYuJlj3qq44KfvTFy7zQpabhKPPhnEs6qIHR
gY7IjSLV7uSHZDk1OPFNkRH7SW0n51fGHBW1ZMG6ZslrlB+X/LtKMWzeBtkyL0eP8yRFIciZbkHG
DODdwjd34a7esaJTRvvJ9YhE43MSnQT+96JiEcnjmUXEBzlp9tb7vctCEtOwqQh53TFrfI5iqtAo
lJtQrork5yQvThr58Ls9WnVZQD4voahTGYfMmWQ7VgvHJfqWeoYPYrudcRQeDRQVGJ9CV/oidctR
6nHRyaImfZQEEG2+V7tIsWPPutfeGYjS6M9u6c9vwsu6S/vNk+OXuZxdwVXMUIoACapVbGHwOjvm
HsVYd37o/cXD6CmN0cwiuH8n5S7SOMcy6Eh6q2fjxANHsPF0OwpIs7OcT+RRbOPULcSnKTAhp8sB
+Cn+KcqyUjML0b8ycdUr1dhwzkasKce5kVhC7VU0sHvhh+Wh36cY6E1cgGbuhNf8VX8BuTq44fLI
VgioO8KrnA36agt7pWuXMGeHYjwE4PzOSlutn//STji3IrWKgNgBPlLc9F68Tb3uLXgZfdnvNm1n
UzOuhEp8ysLMisZKWTgUJ9+AACLJ/tzIhDOmTJ9PVWhTli4RC1ozYPEw5soUFd5ypzmxn/3ZAPvF
q/AJi17vlzLTsH5zcgyMxk6mzF3fot9UQn8dLj5bITVpkEWs6FJ6zd3i5sD1AdAikqvsLg1GdKcs
iBimPSvCoH/E3DIYyz/MmVx+BfNxV9ZoDss/FRLthE4zMNGA0mfPVjXyMocKm8k95BxK3yIXq+rn
I67jVcz4kcQTg9IG2T3Nj0QEKTIXpAxDr0kze9lJX+PWVh35e+I3X2bJHliS3O+3bIGZ5NIPTxTb
NHUx8ag1mZEraqnBXhsghSM9FDnxo+BEX1C+Dx4Yz/UCyJcGcNS2jNkRCgeP0p2LXcJKBv4Yk242
34X5azofcn2rdH4afbI0b0AOdt2ciaCMh7UZ+/ifVHo9b6PMiZPak4d7TaZibMLV8Gg2Y5LUfVli
T+PCVYvPfe43/ad1VYhrXeESKXXRp4tq4GBG2pM5vUTtt/XvU6eAh7NZqrZbTPYwYeCWAK/whrdq
OzmyDzt0LUoaEfXxeDbDCJSUjN1zQHp3GQsAq4FqR/Y87jaBlxN5r5uGB1JcSQNSoQEcpv/vUAB2
oADUr2doxu0Edo7KKY3BK3t1Lxazly7dvtDxQi8p5rWbu3aRy0OOlHIfa1KdZK6cl42TdYGxq4VO
89f3jpDCzyIEyWQKgLTHsZJF3wwGrykoEcQC8kAIcg50CsmEiD55a/MPcXfSpGM9iGAdecrFr3mu
O+s63e6Guywdj4AwRkKWljmy80lsM86RFNdA/gjyKT86Vdt4tzgM9De6lz4wQNL8rQCu3/pPuH0k
rn4CZzWjDE6ODkA4SN1XAFJWttZT75c75iBTn8Q5uRnXXklju3x16TWRJqeBhEKVuDE36XbZps6y
UfYhLr3CoZ6r1H5yd948huAYqM7VN3bjdXgcsJFqSsxtSJwrpbjbrq/CUQhKyCnuMGMEEHj2GOrQ
WSECDvLMCyxKHhX5UcpxQXSk9VadIXmERg7WXpFvpI2xZ09/wj6Yz/1XsH6lHHedBYlezEnFzt1R
dljbWOmER9Zdneyp3Ab7yWuimMpXxqHU+tCME1RqGpTUDWObm62f16YnB4uj641LqHbz5ryoxo8x
lLGUj6N0Vm1wx8+5131p8nP6mfG/hr5si/Z/YP6hxHK3nNFaCRhaIVbeWB9DYCiNYDGNMIWf2sEp
dER73mqfsneqSEw4UH6yoSq0TAM/HzKn0nYsTkNCPcqZp1jZPn6KIUGDjLKwYje7XDWkg8N9vGHA
krIbeaEfeMT23QxIrraP8yXZNIqmZGEdf1ZQh0O1HZGEQMWbLaLwEL0uJ5nCvCeOnc75FGPKTcwQ
nX1Kt5MOljeCNBIV/S2hHOEo+YEGY6qnLjEhh5FRgR3bxUgIJr3OMza1aFPXwPmhuLZ5nDvJc0Oe
BHRHutopfyr8bpvuIzcGdbD4oB1ZXXU+sElQwQ+OgRe+rWtLmSbnYxYpFzOZ+ZgayB3FXk6I2IGy
FM6xSH2uacvMfKW+aZLHJtxlLdFsSvguftAhkiOgW9XMLobOFtOvuXSXp3fx/AOPcyLgv52uuRg+
P+PQ1Hpu9j3UMd8HF1a4zR3zjjUEif+pu46Ux2z1yi9rVZRYIBxhmdLBFT2W+kILRgY+cIaFFtxT
Dzi23Su2yDcJNw16L6eCbVdV2emMC8f82KEKOI1gqJyeC+153fxuD+pdLSjnSaZZj7PJgEBxf57q
ObJxZBnZ+7/0wfz0wzCDNkvPISisSy8WK88aws26MtRJ5qcbokwWkkWDjOajfJ/sREfzwyeUJjbT
VnDaj8EdA5UzT9F2eg1dqrGLOGk8wkjVSUkupRDeB8NWxryKCFDNaqKUvF3BvdoxzmNgsjI2cXvD
PX6Vvpr76kFxAZngRW/Kpr+T9tF2ef0PY+uEU+YJGRZTSJNehtTK7dG3Vri1kx7FHSPMEx6oNOk5
rbZyDPhBB9GKozJkx248H7vClffhObT8iWpu7tRnDRGfeBd+woW3jYihaeplwA9CjLrZNzl7nGjP
4T3DJBI88WQ9BnaHxB8VzhJBET8FkQjhZMnsvgtnQNOMnqg8JMonUyHuVXJRuedOFVpiESlYVHnD
yA8RdT3rG8Pvj4mLYYhuz6A5a+T/FC/aD8fgnqJiuK0nqGkkSVF1iV9USTSLMW5AZ9l1AHxyMB43
bntjMB/n1lLvzdQyv6/7g9t36/8EynyFOahGxUwqJCFK86AuD0NCZB1+YyYXAdztEPSRZVZnM7F1
NHLu073lDXsDdjLdR94fPrYu4rgNlJvKnCXmqzsMwLNKxc8CqPBBR9mg9itHcCcq9UXqyF8QVt+D
GRTWqb8XO9WL3+fRVt471LeaTVTbOREP3faiFx3Z368u3EgZ0yZjNYRMm57Htt7FE9BA9cVZNw1K
DLPVKzFzmBtVz14E7XIUYr+J36bhz5zIRRUWN13JUOtRCZDV+9noy3q/mjdpswDDX9xiJO1PCjzW
RRh3KwSxbrY1mkXdynwF+K3cflyoMSpqzbhQsrKWQRVBYOHGobxv036nK+giHkdvfWtuh5O/NOEL
xsGS6WaUwAKUarvoX+bk3jSPS39XDj/WBd0uxl3WjK8Uy3oUFz1riGad2EhDoS62Zb3DhiNK9ohe
BtVnBKL9NvxCSL59m1505ByHUEXWz4GKyWdpk+IUuJYjnwQMvQsVWSn7TRR7Ecc5jiULpXn82bYv
zjYuGfTRWw6IAZ6bD7KLXNe3df1uR7EXeZzPKMesL0V2o41NZjfBbI994IR9ZZfNq5FsEaLZ6wLJ
reTchtSHYIFlTUuNzwZAC3CiKffpkeWdDcDcs6as8RBHJCkBubScIxGRAIvqhgnGY7X4lPnDl8Eu
ErTSJfeKJx6qgbjGiVN4Xokrr1LEogQiFAhchHclqNxheZcnCuvzdnfP1dHg3EneyGZjMN8FYP2d
mNoJyECQkNoFNjoMXBYFUTEfpRfnXdiwfFwL0EsDK3PfNIcyWNwg7gjvQojhq8ZaPoKClmVqwuwt
0O8U+aVNXtaNkVn3v4PXX9bP14ytTJDVnOVJ6gy59B5lNoo2glKCcx9WK+XZ2GKtFGMGkj5qtMFO
6qn7i3mFNT04rzEnehVFLLphneYqhm8mEfMiqi37MibUx+1E5BHW40OZZy4ZzL6rTZZLNqOPcXAU
h0+Z9CnoJ8ICfvNKNCTTQMipajw2TTrrcyjWEksfT6hNZb71tcAIourVG8sJd+joMtC9Lx6MveZU
G6px7rZ1XKRzdq4GXWGoGmqJqbSrksdaJxqkb1+fv77PZ3ZFo9eWaIF2Smk6i/a962RHSWpbS3eq
sVB+97aNXKRxCd1QDZNWFyFN6tF4WPmRK4529CUu7XJXutVGfSqEv5XJWX/WDL1eMA3ZxIUC0k1M
01XbwRldZFv3+v0fNZRZFx25c6B3WhQ2LdNxUj09DvzYpBK6tw/0RQR3YVqJKCYya1FQhTuzfq2T
V6MkKB8Iu+Ozt4Ku65GmQ4sqwpSSEOzUMSREUFpwd2FUCCJyZRBRGm8xmqKVxxyD9uvO9TcX7mWp
uKi6mPUQWFkQop3MPQjY31Q2yB/uRvQTRnu01y6UtyVFcpehFQMKU1OwO8NXw2ZcCOexb7+8W4A5
RucDqJ3iPEQCjj1r7qBh395V6nvaEc/WWx4Cw+S6rIimDG4/ztgUMR77BfBc7pwfIg0IIJadpnef
U4MauL4tSBU1S4RlyfyDf5GVwhhbPLLmRHxeDMlN4MynBWWDEuwpPfU+vmV+mLb+JY5bt7SSa1mZ
sE2ieJxDEN+lO938RJgfIYQfsLEWMRETE5sz+ZJfsYl8FFe7xAm2AwBLxS0wFcF9Ral20wSvdLM4
P4sRwFzU2VNF3Gs+QMe+DOiZUk+oDfrVRvj2J6/Ja3GcizWsYZFHHeKMZnCq1tim3csyin8Qyl5L
4RzrYAj1gMsYgVIgHwcrdtHQh4keKvF1M2N6LYcz+EKPVMCMQY78c7YRoWzixpKLUi56saDkJ8Wu
vfqL8rJuLLcO8rVcZktXoXoy65UosKbL1Dgs5n1eEuvHDJoP0K6/z/vb3kimKcP3f1YBYYd4sdJ9
97dN3lAtDE1Yls73hhhN0waaBlDZLsKsclFvxrg/iIL1uL5alBhulzS9B+16KrOUTLHNSnC/ZN3r
JA7Oupjbm3LRhtuUttUlrY8gJpc2lpg5eUc1jVKKcNuiZmEVBzNchFC/qPEDIPmF+Ou6EpQI/hLM
RrwCA4iQur0u+UV4LKh44WbiDzA1v7adu/XSuUpDjDfjopVcxtkbAV7Rrzwpx4BOg/EmgWLcu2nO
QEUAOI4I7gyFE9igj0QLGwhsTNRaO9FtRXRIygxGNvOqRDwuqrqf5OLD+lre7GGRLnJ5+5aHqSsU
dr1PIzzDUD/JEdoSmnE7p0lry4B4klpQjg7BXhXMXScPe73Mj7GU+kttOHUW7dZ/0E0Lvfo9nFsE
LbmYFKwknPR7wIEazevffZ87aLhLYrMa0PZULPdTH9rRRF2SbKf+5ZiuNODOWCIuQyQaoFeytoOb
PtUz3gb9xrrvMYB9YrxVGRxVYpengiQevG22V7K506c1+tAKGWQHr8AtR5zBmKuewCLffEZjFzmU
dPMkXonjTuIcRCqm2bGYSoN8fIlUF7BHtbnz1/eMVIs7HK2sKdVSQ62fvj5/FT+pp3zHAICkTx2x
gZRS7KReXVxyqeHqCmGBUif7gYUWFl33esnYEkoRls6/VccynCKT0XChAU+2z5M0voGCoocRK09x
9MJGyk4iMuWUUC6UmjJpjszl/0j7rt64md/rTyRAvdyqbrG9LnGc5EZIs3rv+vTvGef5Z/c3UZYv
HCB3AZbmDMmhWM5hs6LWdECF3gPCyL8qxuVPmdGF3cBIWBlcsfpxeq6c7623YrcXi3Ggiaterp8k
pRMXMuRBnse4w4UNgrUvFixzZUtwXQRhEzoXNTpJVjM5wrG1YCq1vCi8nWTv30SwP+HC7IZ+FMRy
xakN43O2Hpq4tA3l6bqM7Uz67LD8dBFqnpWsxtDjDVLma3Zo36agWeqEzgZJ1s7CzZVQqHPxYVLz
cR4kiIuLm1kbbHFCwDV2UkUECOp6uPjQJGKpzBXkWI2CjH22+1kFu2PvEMfHfueaPlxoqJtuGqWQ
uewnxikm7bS7At0T3alQPCswyovicH+L/YLcIcENCCvnB42GKJyGDP/eqNtFD43klxzlH3Gv2t1e
PWLhlhp5o8IuP2+k5bmQyexY5++DF2L1LQvWh/iOTRsJe2oQYLOLcZGJ8OAXczGjbW7hcOP96GIU
GspZd9lsC96IjULFawBi45aBgC2S69dKWCk/dlSJwBSR2FwmELHsLgWoXfG5NQEmRpR4CSvlcVYj
jO9bb4lBmWJYsQcEUSF6eiYSpWtKDBdIFi3TSiPBrfXWqQOoqQgY3CJriFIUJYUd6kW4CidxlOIa
UlbtcWieVbG1I4P4KCINkIsfyxKPMUA98O36AJQ8wMsoj2yJJ93JtuBSwDyUGXBBJMMmeRRqLADH
oZ0N7d1S657Wpl5qUsiw2x/l5zjMDxRVdT9XkgpZomZLihPttJ15L3R280kC6bHuFx9QP3ZKZ6SW
lDZ7Wxdexg8XTcusZxY4zd5SqQmQG6JtPLaeFUi3ITqjfrfr6a1WFhevxE2+FmZFcZbmzCRBZ4IL
9KvHbKfsYrR9Z2c8iH7pDSCdkd3qZLlk4CSCNj9hZIhqm7aMuHZyllcQn6F0pWKuNj2Z95rXuUIg
fxde04Ne2Mvj9cBC+AiPvNpoQ5suLBvXV9FfldXWZICMiCNReabchKdGSmNRWOf5TUO2TIJr9Iy7
7m31NHGpIU0qhzC5+FIOaTliDxt+grW6oGCrVEeAqPyirE0BXkHOXlNPg8kFG6uGwwwDRIqHyevv
M69sAyGyLU990vHoRk7/bJQOHoj8CwUI+hd1VUXXLcPQ1bfDvwh0Qtnjg31EHVcM2hvNTw4MWKX1
JKfFcySQ3KjbUegsjktmxzWRpJEhuhkREkB5b6QndbmXJ2p78C8f/mdBXEqLgc0xKwQISvfd1xrb
+/oHrbPjj6Lf+PFD6Si2EJMI3KRUznhay6q7EoNBbvizTOxYddju03zU7urX6Gbyq9AWWRvrXY54
1pWzn1lfBmD34x3pgXua+Il8Y71nMkGSziK4p6rMR7EXVSimJy9F7XQAIMkz4itkO4yeZXAvlIzh
3q5hkyxqwBoxgsfWAuh1nO2wdRbDZbnK1OkdCJtRudV9fXgw0fBRqJ0Rwsz5SYSyH9NkEiFjcFaE
YyR7DyVs0HIklKUVpzklbveNTDGZ8/z5Dv3WjB9OyKZOK/H0/nr80k/r0fwBorr6o+LVQcQ4MCkg
V+LG+KX2qNOMsmXePPrtfkD+PPh4b2iwZPZJfU0xLmrUZjY0HRtQbjzGIi7thEcd+I9sXUveSRR5
HGEg/KyCjg1vK2XHaITLgyZ/N8vyKMale/31pEyECxW92EBEC506CYwo6YcluzHH2o7SmBBEqcNF
ByuOegAWM1u05M+gxPMLq3IjUyGYoigxXIQwUfut1IwZn+UBBD1XjoNGiPhLJnA2cC5CdLqBRgLb
5lmC3mUfpoln7uV7QKt66cN71vYuQh6/gG7USh2mrPoXrrNjmm4Vvoaj5updMNB5K+G6/Ba60IiL
Gc3QbMZWw+L1p/QEOhF8DAAXObUZkfc/WR+/ko4P/SFTVxiFUsxfp7VzQi07NUZ8NNuaCOt/ycl/
3xq/nV4WalONI3SbwI1RPOqH2p934lMPaOHKT55yxyIyRsIU+Y1xdWglFYB0mAOrXmT1JZuA5SQ0
zvUTpIRwCYaSG7ksCXh0V/HV6I/18FyK3nUR7CeuhD2F/QkXuVk1L3VfsEuqrV1Zfe8XCiObylcU
LjbUUTQnI+viI9ltb5hHNc7c28JdFBi3TWLnd0AQiG2RIi3bDn6GiaajJqkGjz3aiegGdiJuSBWq
e3PA1EosDWCKCB8nSycXy7bP8SyNe/HFNE+tKWKfo8HH4qP8UcFmWQI0erB5KA4rurxn3lGSfgvk
a9+LPtWlyihnqnUnjL4VVnbfq+8qUZyFcLXuus2iqkugVZQ/KdlD3D/25bsSy7MI9i5fGmAbC5nE
agap/CqC02L9HL/PV88iuKfdRFN6thiZXNV+B+Kym1RfJKqjStw/X94eR60TUgEy5Oi1jXyT+hDe
tGZZkhXTQqsG7JH/e0zr2jWCmav4/tetD1W6BHHWL3ah906dZQURd7aLKxfSuMCTrU0aSgsuZTqs
nzQfnSk3/MUxtLdu2dAIyNwcapV1O1JcSOViUWy0etJIkMrm6XXUhsPPq+SxQXMhiJwqttOf1Teq
V0VK5eJTNK3LmGp4g60BPGE2HkcM8VuRLX4eD/lXYbGXPYDtAu3D9cC7uTmJpoduqDBASeXJT7I5
TFVt0PC5k7apMy6lzybc1QUgoG3kLIbha3nvDWb1RWv6r4TwzVzgt3BN5JROSmEWG5YLKKcRWQ6r
FGeB+WF0mr1+jPz3wIedddVELnFb9HmVWg3iyiH3xGFx18QKSvldsxkXWnG5mznLtYI6DhsImk+5
IT6E3exeP7nNJ/lCBBfns0WRxyHGLJCi3ayZ7rQYqOqoOup2EnqWwu+wJEkBhMUIUtjotOT+KkcN
frPPD5Ev7a+rtF2fuZDGRXk2kwZgBUhjC/OssBc9AFIO6J9snwTgPoTlE0fIl4O00Wy6iGE+9yAQ
SJSnCOBW3fjjulLqVl5zoRMX89NhDKOI7YGp441efxjf9Wxd/D6Tf/FsabohZSrD7g+tl6F1tOW2
LIj8mTonLhxaRm3GZghrzjAWUIuPE6KTmRMNAuqcuECwgtGyLxLoMfSPWe0n69P1e9jOzC8OinN9
TMv/B7qK9E8/FB6KjqthK4ByYqk5MCCDHMACRN5COhAXCQwhiseMzTsyQA1WIAO0AFvkQWc76ERy
Q4r93B9Z9IWSXFRo116eIglXZTWa3ZUvqXTbR5/b/Ke+Hksq1SCE8YUfPYnjynjDS0gPZn7fl5HT
CB+tLvPM4kuZf7t+gexPv6IaX/AZrWJaMGbJipz9HiDtAUCBURGhvoQJY+fzmykC8F1VQ0wxfI21
r8Z6OxfvGdzAFDG2NgzZMvkJ9mZezKJiCGZ1f1C7U6ERcXQ7RTv/PudKpWLlZplhDqxaS7sxjxrm
Xs05sVO0p67fyV+c6iyKcypdrWV9Zoiq0skMxn15yp7DG6OzFyxXibb4oky28eG6zO1AcRbJe1QK
/GJQwiNqA3veDuVpl2sCESy2jeAsg3MjucMkOBiCUBUrnFhLXHXym/xdH9VnM+CnAIS0NgXxbaq2
dmKMr9XJbhGf/+mw+LZ/WYbl1Ka4nyzLd1qrumFeev8mgvsgkOMiQ08FZ2VOaVCkoNGKKZSnzesA
Jp6qm/gn8zWO3Kw0QWegUpVp3ea55qxZF9ljJrvvUOVCDjO9y7fUaoa8ZSW3YTLtVg7EhdxHZKfx
RxS7EMFUvRBRYGMqX2TWvvDNQHLRBi9sE90S3c/85kV+vK4QdXBcJBANhGgMmyBJnMq9kkXBOC+B
ALqJ62KYl19TiosC89RKMuD2cW6tbyq1vWqr3QhfyvRnuFAF601kUPBO/jYGzv/1JhdjkSF+dR5r
WUZeft85K0ZLzJuiQhGRraUDdX9XPlOtp+0vJUW1TBkAhbrOMwpY6ljoeg8WGbyzTm7V7mxiPUOQ
TD9pxp0Z5p9ls/RFGZ2BkJps2T7js2wuj8QGyqgMJYu0o3SrV9pjZ8zuXOv7VV93ltYRrrBtOWdx
nOUAfxXLzzUQ/7H8/03L1BvBEncJsFPs66ZDyOFz8AJYqloTQ61QHF4bC1C9hlr+NCqMzP2bIM5G
8UUfLvFi5a4SNgeQsQVyru1UpSdcgdKHezmSSkvFxEAIKeTS7tTFmapP2Uh2fLfDyO/r4VMv7PGF
M0YjGQQKg3Mq3eJWulNt9tGcB9R32eaLezZ7PvOarFEoAHWMpNI6LdVDpxL5CuVXfM5ViXWfroxP
UA3YKty4U4EggPFScvKOcCIeNVrvFkMV2AKNqi5uYj0tXfZh6WrPE1Vq2Y46NO4tkUxBqJQIh6Ya
ozPUljvHArH/JjFj+jPunq2AGePFYxJXcShGjOwsT+wRuw1soS9x8leMVYELgS2S6j6ACPdAxt5R
67/UUXIBAutOzVwo7K1Mn4ZltOW+9gbFU9dvgjETvrtdGLiwQM55cyPpzJV9qbNZ1/IHM5Hebl9N
O7QLX7inCOi309oLedwbYyTrMDUM90Gvnf6mOESHsLat1TbA3M5Wrcbn/KdFNSjYj167TS50xHVc
6j0j4lmm1TaH05TZVfVsibdFdxwNomtPmA7fg1PbcABdADOd+dhlmJM0WztHUlUrBzOVbKtt7KF7
uR6CCZPh+3A95iTr1cKpdslraH4chkA2vLx7VgZyOoCIj3wbLkHFohUYCMOvz26s/B/bIysq5t60
o4qKlLnw+emCfr3QMHwmVi9WsIg/7vJvnTu49Z0IgHRtj+z++lEy77piKwoXXdpZ18SeSVyKJxBH
20NleSngGTqV4gHarmCcfYFvzGGAJGwz9t3NFjbi3lE/txG+73S/ehpespeGMBLK1/k2XVynSRsy
TIjOAw/hEaiZ99Ld7AhB4Ze33Qu120vEaYULLUmrp3LEdg9l/V4Ehfk7+44XB8gFE8BDY3eZRen1
pAearxyT5/zYv/TAXhSC+oAI+kJ2MCj35mJJ2zZ9nTNSI7Ddv0FeZJETuuixH8MbLegPBvoYKWhP
aoyJFmpw3Tgpk1HF/32Xug5Ij10H6bPP+iepL1hugteIwc6BiJusUhPewKOXS7Wii2ifQNvYNp5+
8Vvoig1ul+/lsdgzNIXQE+/etaxyvliVBaGL59ecW7ztC+JZKmdOknc3Q2MQA+CUN6hc2m+CuTKr
G6iW31Qe2/pFC8zHNNDD4jLuDqqZu311uqwaog50O03jAsta50pcKnIKlqO3VOwbAGtzYOkB8sgH
SyHVKCHlcSlMCjDNTFggD1RY3asJ5A2sCnhT5AH1HpDD76ruXajHZS3zMuTFrEHcnLhjfDIws5wQ
L+tmQLkQwQWUWW8rva3V1BV14XNfVF5urvvrDkaJ4CKKUciSUkxKiu7VYza9JFRiuZmJXKjARQ/Z
LFJFG/D7pTzbGYY7leh733qlNdlFOLqV8Pm6PpsfTWd5/AiBMBi1NKU4MtO6K0TBs9TPy6BStUrm
Kn+8mRdSuO6SOYRqOsrQqoid3lVkMDIx0kitdDu3AcjLiO2b3XXFKPP+A7Bba7J0kWBvjHHql/PW
g4+WlmsiM09V97o8ZlvXVOSiRTaXXV/WUFHNn0rjkAOdX8C4y09TJ7o122PcF4fJxYm4tpZYkyBJ
DiaP8WK0iY2BfDfcJz3wuxkbB/jlaoyQk9GesH6+fN6G0xjWLGQIpa2zufUaIGnpC3rWOso/rb0+
x957cG2kC3W5uBElpWrGDdRN5A+NpNnRcmyF79cvj/ICLnDUdbJUcQwZpmbaUYyWpPksTBWROb6B
AV6zES546EKqGomM41MT0IuqKKAJTjODLkK6pUnQqLviIonVY38pF6GTpT5Ow4epIiIhEan4GjpW
U/NUY2emSocwv69TkCdiSCj282Inhp+uX9B2nm8AOUJUTVFT+CWQQVsmowPC0VtqyvIaTGcgVN1r
gfaRJfr6XU2RzW4axYVIzs/mTJcmkMjB2DEqJse7iFGAi9+uK8Zu4Q+TuBDCPcLStEhKLUOvcNnn
6aNlvVrCKdY7p6iwe/5NiQlL385qLgRy7lRJvdYA+h8MGz7rimLq46DvVbA6CWCNK28pwF7qEDnP
ClMxnoQY4tLpKGhBl9zMCzWuuxl6L1Ti3Got8l7swiV1JzReochTi+HtcK95g6v6wpccK6YHBuwU
OhMRize1M4GBpKuaCrQ+TrJR1Gq/rjq+L6ZcdyJLzX0dSy7eIIitf91QNpU8i9I5UQVW6AVDSTFc
GC06yLckVJoGlArUZVYO4C3OvEwpGyI72LTOs1B+13JOa8ZKUaJl0mWZPeeGO6sRdmoUZ5LBP6ZZ
fjHFu1HNiclaZoR/eMVvuRjfxP9fpPdVt7TNWob4MlS7j2ELfKwkdktVOhrhSkGtsIO7Iustj7iQ
VRYKUGl7BGV9jW+rJXGjFvvVpgic4mbZYzT7Lgz14PplXrcb820e7ULmqCGPXDoJ+ZC4r3CymfFd
aQgQv+2QeT7EtwG/CyF1bipZGUOI9sTwTLHpsrhjYQs/GWEQ9oMb7CX1VNDcTrsupHIOL83lYjUF
e+PAbCB/NYvILufMVsy7WnQk+cMifpaaO8X8qmrEBxt1qJyHqEOpSL2KUJNFt9L4o0QoyDuTeMMJ
y3yrC18calOtkjqoUC+q7qcSY+2pvVqOphMOQOjCNxkizAuIrYC7mwzXMh60ZaeEr9dtcDM/OF8U
31oQClm0ShMixOinUnrF+PH672+/NBcCOCfuFBSOuwwCGD/9CrB/PHK1DWhMtvTHOCFVatybMnm+
yRDWdaqpLW5nwcxc/qPwUn+0I/QpIVN2xV0/ORnxgFPHyGUJ+mQVfc9uKipe07K1J8qsKY+Sma1c
mpwualo7w64XcAKh0RC6DLZNOixvdCVU/ZayPOYAF9JWQS17pYa0Ma1sM82gUGeLpn/dONivXAm6
PMekYWW10LJ0To5lO5pOovpDHPbSu6a+L0yQCwldncbTokOM3i47eSm8LjZAUSXLROHh+uNs8js8
imB1cTQyu8MEVgzEIu0gFn6q3QodRRFCuRXfPmhroRf7HjqxorDxDRdlpy/Lp7cNg5//HxPZxFXx
rYNWt3JVZbqxeuYbG6gX4f1whuHtow8Ya4c6KL5VBhFpSUW5+NGPSpLX7CXpgZthfGJEBeZeB/9K
+D1yCpJcjzB8vpMAojtxnTqIM+TXKnoa0xcj+3jd6olYwbcOkMRg7nlkV6eNdiWBonn6tzeQ7xhU
Inr5OUssSisYwtmeUdGpqLr99nfs2a34PkE1iv+9TuIhDJB4flFT8BlVN6o/3i5k0YFwLr5NoIdJ
kq45LkZ5+rWNJy8ekFuAE1y+AHe0KJzsHrtreFCoWLjdHb9QlIsfMvA4mhVQam6ECllvpN4oJXZZ
xfuwmINCyOxcGHZiVdlgpfOu2wqRliosNb+Iw3E+SJqMqWw3riMnylXXEgp/yR5UAOTkyoM0Eqk+
9czwnQNhHeUetCtIObA+lzC+GmTBrnxqbgDZd9v869nynYNw6WZkCFBwgRFhmOjQA7BLCCrSsQmv
43sFQijHXZ/CfqTOcI2mPKWDSeTz5OFx1T8519uiZDI0REh05B0GZiR/RjEdxR2PLu5QwVHl0g4L
DcipZXWD8e0zHtv/thbZCZrkrFsXPVEvKSmQy0LUfh6NooB5dIfB+8VxodwZzgokvgKYVyTeCCsJ
X8kQVPYsXdi/mIX9IDCvZ89cc0AVxmFkoOaRLmsSL5zKfbIMYLue6gmikjE6jGJ8kMXOrnsgKagU
/wlpKFxE6fFNubbMUIp0BxKsj4q77vLeXotA9MUbGluQMn4ujBS1VGVJAnkTkoT80SBRhdkrfOWe
eGJhU50qFbtNaIh8B7ed0z3HSE/XB6z2eOhZkI8BoQ8PtJknRoyW3JvdK/54n6B4lcf+6LDRkNQD
+oxU24lIpCJEasDzDOtN0VdCjlJnEd8qN8l0XNTd9WhPSeDih26UeZ60OEVDqwNZn07qZNlymBKf
ldTpcVEjV8pB0yOIMQfwD0q6nbZU1YHShIsTsYoCY8bCOmALbwov9kuUZzE7hBvSQFOsY84FL3VJ
1R0ozbhwUWa6LI0aNAvDO1l5XIXH6xdExAiNixHgE63HpIJaEcoKRngyqgQ0SW6m7K/LoQIEX1KU
U9UEnTQEpfvokXV36hftC2OfQWx4poA1qA9mjQsPWEvs44XZ3Qg8J4ZzEAPXBdI+LNjwKFwUNZH0
JN+u68h+9ErI4HuOWp0WfTpDaFIGS/xTy0qnsE6VfkqkING/mAphk4Rt6Fz3sejjoU5qFgPDEBAY
kx9Vq3tdJeog+W5jiH22EAuOsA841gMrQM+70C+BSxboNuM5M+9kwiSpJ/kPxuC6zcWcFQZ+jWNX
gboX738xBi87YEdQLLeUbfILzmbeRlPD0mHWO8BKYoBxgfvBjXeZb7lUJ3x7AfmcfPPNxkgHxGql
QNrkmEF+PwTxKXnWPywn/WTaDGsGtCAGtPSIq5QJ8+RCydyFU1VqkCvszEB3pmfjUbtlqam8i07U
JVK2ycUVo2x0EFvBbrTYK/JvJolQRQQuvm+wZFNaotaHU+y/6xhTi4evcnyUwfpEHBulCRdKZlnR
coNFyNKy88FhRH8IK7sRg5tAv0bJD5u/DpkPEGki34Us5mVVQE+TuhDZ7ks/9qfP5vArCfbJcMme
4SuRi9/pKZTVAq8ck9Z5YEGLjqj2+PoPWfCt1sYqAghhye8y4kHlAT3Bi4yPMuvNDd7myezU11N7
tLvP7E0twSqtoAb94/ptElbDg3nmRZaGMatqxsqrOJ6K5KPQ/FxTYhuPKiTw/aV8zqtkFCFmafD1
l3jTjKJSfGhb2WmBD2x+VmRkdOOjPvjX9aNCGU8lPAmLofWsDYqLdNh29SjaGMUFjuEYCK70rl2L
cyzjWYWTTB6rxYC4XhBu5BjsxXF16GQKDZuyFS6aLJgsW/oR51l3bpQattY/x5JABUjKOLhvGEmt
1a5lZawkB1SC4iMygyEv2ssf0m8loPYdNhrOeFmpS6Pcjwsx4AIvlF6GeuzBK93UFz/rNyqCC4Mw
b3YS4QTstK54Ow/yKRlrkmtsgkiOsRW/etIINDrhRYpNv1Mo5gLi6nhwT2SvpjLV0E3MQy+cjWNk
9q4oS8TlbYvRNVCjYZMKWCLQ+eKz2pTkWszkBtPLwlD7hiwAbhlzeUFUWa+Ei7FR0z+P7yyKPRgX
okpVNSVDNjGEbS4PS7o+TT0o0fTyoV+roB6qYz6pd3M6e2khErK3LfS3aL5mreXTIrdoMriDot4v
UwS4n/a+TOJDUUbEJgglirNJTZlHBRj0eF/zJ3G6Vc3XOP4UDZ1NnOZ20vxbJb48J6JzMYoTG3LA
Nnu/b/cK7D/8kWGIyMTUlwHyXmEvH5ejfDT2hGzCaPhSXb2C3T1VIdv8Amrpr+DxQNOhceM74dYI
NHx3Wy751G4731lflqVdWI/Vl9mAJRe0bm5FR3bAv/4teV4jGx1kP0S1V8A+QeJre7F1CG2387+z
ZM5F4roytQkbtf9Fme7WdNdAPzFmJm1P1tUoaZyXGHKVq30FPdnMve5kh9CNboc31Nnl+C7YDWy9
/+f9Krvoi0Od+2jtdA2qtQL2Jv3KeF7U98BzX4hg/nIhosfjFq8j9AFolNuOgC4pTF9TKZx/yh24
l04XR72fRgxnxXCFDvwcEkA8aUiCv+QJ5xPj3rouNAEv3ry5XbkXbDw6MH3xBGZCvHDUjM9f8qGz
NC6YqLG0LtWCw4sY3YniVkG7iyowc1du4uvEU/CXb9bf0vjSXRNZc51JkAYSy5sSwjKUabS7/NUI
ZFu089uELPoT1s6X7/pu1spixrX9KvrPO1BaVHsZ3wa5QwkjohZftSuBKAYmQajXCPdNfWOWJ0kn
ElhKBBcqZKNfZSmGiFb7vmT3Bqpqwkhc09sK5pV3lN8LyKNhnFsMaSNCTN74Q3mJHtR978n74VN4
w4CbTb84Ca4BtErzVr8LH2OiqUiZpcaO4cKnVz1RG5FFxPB2dgUbSwl2e5x81Vd31FtDnSgXPgrT
Wq2B+ZsF2naMlkkH4JwRAZ54WvhanjoNiZmtMMLuMLrFnepVt+FNktmqO3rWwTgoXhkoe2tPujdl
/VwwqbBIPsg5zEXFMlLpzkfTFU8aiGLrIPQo5rhtULNzJOZre/M0W2PDMpPe1b7LaJhiZBaLVv+h
txWn7ptyL/jE2RIq8rU9K8pE4P/DVKwn/aACkzpDS8r8zr7+6cbNXypgvyMYX9nr1i6tdAvStKf+
RvVycKAnjnUb/cCGgZc7FFkeYZx8ka+ewA4e9ThR3bwx53tlcMuQ+OagfI0v6pnJUksYDmTjFqIz
7pUdamz+7LV2eqDAav5SYTsfH5d7hDkgM+MCshrUnuzllbX1Usmp4duhHTn5FxFV4HduAgHwTjNV
UcY8NxdOjKQVp7DB1GwsNfcxq6Rretc4bUQVmrfv67cgHl5PWCwFzS98qM6KKyi+DJsgIbgpGdwZ
9vI81KGBYDI58QdjsNkZZoFy27mrx7gKAgaU2FHDMZRU7gj1upI6lZUvVCF0urraD5Nk14ZJZf7b
7nw+QS4cJ2IoCWkI7aQntkQzBMDQKpy0Rate99EZIOvolEAur7PGKcqLCIrFexBMYCogcWpkCKx1
FLlkzZIF3D+f1rN6XEDWMIyjKUxaHnm/Cpb65LCmleGYp/gFMy37PpB90BX6IpWeMMO4JpvL9bRp
tDSMM+MVKvPJlpPsTtUE4uVm1/N3GRqPmgJkaWDCptBvyNB3W370+uTOsp+Wz0TY307H/+8gNZFr
sYyd2gJDDoK6xTEGJ94PGNFh34mZIzW+bos+u8HQq24kj25y/+UdOItnVnWRoKhqqoLJEuKFXX+T
7zVf2rGPtvmVTcUlSI0IdbcziLM8Lu8zsUuPqR/Iw4zk6DK/KJ5zgKNGNwwXQbZbGE3/7h3R36ET
yzD/q+hUjqMEJmQoGkGssquc3gb2vm4PN5oj7ihFN8OMpaNwiV1bA1+N/yuuS+pVaKUQ9tM/StlD
pz0mA5FCb1rOhQgukuUZmp1CbLGciH3IZUGLTksfUOuAm55wIYYLZOOYCrpQQ8yiYfMqFY9LNgBx
fTnJGUVLRGnEhbBRyrU1KiCqvMFnlR/ulSC7l3cUKhF1N1zsisrUjIoGYmrl5xCj2pph8OHxuqFv
xqiLU+NiVBL3w1KPuP/aPCThKUqIYsGWH8miKOu6gvaQZnE6jEK1jt0MQKm5NGTAKwGBd1X0xFFG
kw1IilgLHRsK7GNLqbNQXeScNwT13JI3GpxXubGMO4Gc8aEEcF7TTL0wxxkENK9hINj1yfAbp3Aw
HL62NlvPXL6FZH2Q/dV8qL/UivMjSRszoZEhtPOKr3oBZ6qBhZE4RnlnPbDaVSg6141jywAvJXIu
Fc5KatYKJJbCoW6CyjpJCREcKBG8K2mjrAoCZi9HDXXqFp2a9uMqTva/KcJZ4RoncteKUEQXbtY2
WKWDMnn/JoJzpLlXNCPvoIiUmTZGfWy9u40p8hzC7njE4Bb82oJaQI+h+xabdwk5er6VnF3c+Nu3
y8UzK2VplVoGtEBnfMEuQontXyBO6k9CYL7QiAjE7b/V5i7EVdGEkGFBH2xJ9c2TkO1GMn3fCtaX
KnHBwKiXKqwKqGQ9ja7mN4EBMGy2FslK3ELpah7rL7V2+FJjX4oaLKNujIsUmQRGJUnHYFlUhnbd
KViqDv7J8PhNMynNK3kucYaZhHWO8K6aRp8mqdh6XS9PkQsF9YwTBGkJPEj8gN6gK63WLjMP9bC/
rg11W1w8EFNBNFsLtzV0mV2mjV0WTgVkDDClOGrX2FOROqVhudelbn4nX6rHBYg579VBqCAWE/W9
CzbxN9i3YEjt4jZzsBUpYNqRfaAk/b+FJn7drDAHlGgnHKwUFc4ofFWzLkDdm5CyWeW+UJBfN0vj
cuyVHGKU0+ob/rpjuJhspBJ9FpcaI9o2FsUQZdkyFHzk/G9SqWlaKGPEDcud8C851B+wQeXNWrJf
NIoxYdu/foviCzbtkldGLxloXPV+W90tVP6yHaHOv89Fj9YwkzbLkYN11f0C2AC5/DyX1FYbs64/
X/azEC5IDOsQJWMCJdrpmDc7M0qcVXNz6bMIvo9SJvqZlErs/y+C7qiuGga9Ia3In7oU2CPfxebp
uj9te/FZIS5aSEYSGQJTSE0wE5R42biLpdsluxNqFGGtnZkRn8GbnQ5ZPEvkTM6ca6McmFLRRxW7
hx86G2+Yl8as33FYgUEeRvSoMrv8a/fGRY3MaGRwPEJo48mH8ftb9eQYBULtLCA4rt9FIy+LhqSY
soHGPr+ENmB/YxBMUGesCgbJhN5vuvpTbdXEuv22+/4Ww/fW5QQ80YsExNk5rvarYHlxPJ70fN03
60SRkGwb41kWd4Sh2uhmMwgorskHRdlJ615IidW9zYLrxbHxizaCYLVjJUYMr24Fhx5sYifdsfF1
gVxq2Db83+rwPfx0adaiLiBqSGe7DA+GuktCyzGwIz3Jp1g8CPOn6662CRZzod0frfvJEhJA5KEd
+6qd2k8QsSvxZQBiLMU2wUx5M7+unv6S0LtT2+Z/VpYlkxeBZNHkWOpNSNYfFB8wwUdg/vim23pG
0N3HDxrxqfCXN+wsj4vFcxnnmMCFPOm0OIpf+9mteSMDzZTNIlFt++2H5SyMi8njaIxjLyDwV9GD
qe+ljIjCf0k5zgK4MKwYTZuaK0xlBBdN5+Snfo+a1o/ltB4YtGhxAgCgaFfedXNhcfDPkHWWykXm
KJcTPcnwvd/nlS3Wr+a4X3vFzorBNkjIb8rz+L2btlB7dUnePG8BuGjsJIf6yAbPxR1V/qEU4wJJ
pHVyFKUQJc6JvyQ/evB9ikA9aW56kbo6ImipLApcGD4A7AdDBtYP6j/FkcEO5u4bEB/oVJYBrJwt
CoNUMZnQj2/ly6YBdGwDMiNZdA2wGElaZes6apHVTpwfr1sJEcb4Jn65DNGy9DhMtpr1fyU7mbwz
ygf4Bv5aFwCIZJfGGt+xYxzfaDwO0bP1pbzTHGzV/VyO1ETx5vMmiZqhygCE1y0ubI2CXqIFDU61
VYi+DUjozVU/jsl6WLWYqH5tGsqFKC5iJaEoSTK7NFUJXatXf6QTVvdqChVvc4tVvpDDGX9fjUoq
WnrudoLmyOv8pKXCrWJibTVNkH3p4NYaxSC1JLvPpJb4ttg0lt/CDb4FIWpLb4jam7GYB8bdGu27
PYyF8jp2L3+Ergs5XAdibXp5MGfIaV2sk+5yt9+tD7qt+iz8r9Rjc/3q8CnD+bgC0CF9hLTwWX4Y
3WQn7TCPhx3FBjh9yMo/IogdVwqAn5LKGYwoDJYhgWPOnYpDbX02+0MhU1+cmy/bxTlyL1seCki6
2MOjDLFrLp/TIg6uhw9KC/b//4+069ptXFm2X0SAObwyKViyLdtje+aFmMicM7/+rvY+Z6TbllkH
3tjAfhlA5WpWVVdXWOsiPoqhIpkV+1Jq297oeuRFubUJwsRfF3M96b/QhLvM4nEsBQmFWFSrFn/G
1CKKIBv91+BYG307v6Q+VZFfDx2GyIL0hWJKJOazMOFNkxb3CkbJn/PqNGnuulqUP3HOLDSjMVsL
tPpv8AWmoU8HX8oMuEtszLIZpRZm4JZo18FsRxRUwXUJqihhiNm0RP5tbqRxPkw5A7Qyl86WpCzy
0mKhMJSvf5O/UviNDaXvMOgc4puoZnkL6h9fMOcvNZYs+4ICEbyea0tnWZzBoaQhdGmIpFC7q3ay
Z93JXrzXHiSs9iZb62jaEgZ9+m1OhL6rd/+FWM7s0LVLMiQAmBy3cl+aXqT8FKmibUwqYMm8deu7
2mmVL4Rx5re0hW6Os8l0ZFv70Z1wK+/0R8YHKW4B6GMQG6vXg8X5TDk7BEl2J6Yd5OXWbVduE/Fo
fQaY9kIlfsy/MIQiFwwkvVn2pVC2vf4wkY8Twtj56f5JzfU81fCNgLWb7ERnQbabT3a8mYC9+7Xz
ki06klRSSJydyV1SgdmZZsjsUZDCH2KX2EkWvbZm5BA2cT0k/f1GPDZjkxbjUDaQ01h2+lzheRl6
4VH4Xr/i/w+MAVdxZLs7AkXihYRjp5RkJ38RdOVGk9NqgoHE3WEUX0X5zyJERA5z/W15tvp3E0uJ
VRlLCyEgJnJEL/VKx/IkLLl3m/+Bi5H50PtU5nyeXBwxgwXgByIMko2Eg0cs242AyFDcaau7oy/f
SfsR3f7wZ/9ClWY/SBXPorlYkoiFkukjRDMQkAFPznDD5hNTn3qQUTpycUS1wL5V6TjRVtr3im8h
dCzD97AGBcJ2zIj6H3EJmFwQsYxCr4waWgWK5giZZbfwtqK0VZ3YNCaM0RL/vzFmi6LOQcwETXfV
sO/aBznYrHsbJYLLcwXF6IWFicBqrB1lQEISFdeITutSPkie/hoC/wxSWquLJQsBK9lZmd/c42Xp
GU7wKIdu+iS71THAB/v6KaGGquqSJRsqj15kqp1l5Mzwl5/NgSEWMv6B5ZTvVDZN4wYP1HzDB9fZ
WSLnan2d12GkQCLrmhsYGxIc8b5+nXCdNZvoN1U2IuVx/mXEM3jHFWTwzLWVAwMx+rmc5jcOzBBI
fETgun7tnNXjvGzu8tDUQTLstsqNkO7HjiieUr/PORYmULQo0/D7mfgoCC/GRBj7B2b4VwG+YgpG
yAxMijgv6Y6hzhg3aJu70UvwyDD4Uz86URsyH4T6s0TOvxoRm41gKkKL8U+1azHrbt53oMGtd8tR
IAG139bt3of6szTuim7i0lL6Bgc47xkA//JD23ZgUmNo3vc6BoeKW+tBdScP9J536ovgRsfu9+fy
n/PfwL0qMcZWLnUOjXWzcpaw2ZY5Ljk99AjvZra9pit3U+dT3leoPLCQsvQ2GxAcN1UBjClpw1CE
4t3ilPdscJtS8HqhURZNLDzqumbwY0ZKZhjCxNZiI0W2k350NDn8Abwrt8QOZGkMp0xrndQsnoDx
cor1jPDC617/V77Jj9EBSigwRwZh3rWe4o8bBdOJUeSAEW3w2LKB8BQshMyrV96FSHaNXKRFRmgK
loYJHTdRAQkVS/YSYQ5/fJ4iohRy9T66EMRFULWdFS0sIMjSMMLQR3aT/2mL3brtUEK4sGkqBpIv
Bq4/V6EXh09xBkIhnZqhos6Mi5ax0MVlu0CKEA+YpStsS+2dTAzBT0Ndr8yn3vnCxalxgTPoddBA
MYXGPRqS8Ta7+x07KMgtjug2DqqalPOxQLIikEeNBJ6F1nbxm8DFlz1cB96C9U22Mxd4VHmM+Fx8
i1DIy0Q3WwjL1Mgu0tSZh/uSaupeDSfnI+R5pvqpK5AkQ0gsSzeTAijjwrUmIIDn+XMbUCjR1++F
C3FclKyUUq9SRpSRa3aMR47shSfBMWofy3l+6EZf1i2esEUeKrI3QemcpewIpxsNRT7MgNi9eJuk
AhEoqODEJ1110ctNzzgdFlyxxX267246u3fDe2aJAtkXpGyDixdGr9RFZUFc1B2jYjeCzaEizo78
Vly4KKtKsoAGjTTc8tQ9sAyBmQGsJsEXffaWoRBjKJW4uFHJGq7wjn2r+UWYErDVfcs14mVB2QMX
MISxDSSRsS0M8bdJuBkFe8bALzlweTWhO1s5n28tYVfKhgYxS/g9MU9j+/SvzJpvR2dp1HUTg89O
2mCD7PSmS2Nba3RXFFvizqBUYRHx4gaMsEbYCypUievfTQEsS2W7rgvx2Xl+KIDiYp+aERqlrZ+A
4zuKTtVAXRRE3OZxHhUUJUwNgyR4kDPIpQx5g93Z6Q5LKX7xhVpwY1a0ckvw++G11urq8kZis2H9
Zkb0Hm3F7ac6ABdWxsUAMTeNemAMNq38VIyxbWa+TCXyhMPwzWW9jNRYmxCv9cnVAYaVZxt9MZ1a
/QzbqHyhDOf9XVdPfW9BGW3YBNbv0KRSOcrOONcPzKgSlJwJML6HwbOq/kwpGlhCBN8+1sYlLwWG
EqlHsj1Pp6puHLF5XPcXwiH5tnHXKWpQMxRFoz5F/b1WE6Vi6vc5hxeSGYVp9iGq5bZWHkSdGHy6
fkgqulNwOlXSuVtlBv2FMrQYkizbQxDuJKG284SIj9d1OMvgjEkRgiAW2cjzZO0K9dWg0Oqve8X5
9zlbUuI5HapeRzUn25fW87J8ncZj3P35zJf+K4UH5dLCqcqqAlLUCBDUaWSb8dd1CR9c8WcR3DN9
MkfQxFYQgZXL9jlE/9XcBdv5tX5qbHFLviCvh+GzOM62MKXVZnWA7yKf2HpZu4k32rfeFQHBH5LA
DFcNTTUVHcPtBupgzEgubq4qm9sMuzLA6BF1t9b0yVmGoQHutEpY9PUJiwtJfCAGSXIkxh0CMZAR
w1465GZx1Cr9GC3lXdwHDgApXKEG7MqUj/6STcDqj4/NlHtqXJ+wBfe8tAJhPFf31uXzH8XHiWGS
s3QQAN4zLYCfDFu3wliXPaexNwRS52sBxoTaBf+ib3Uh302LGdpKYG7TKnbiItlJQ/d73dquPjXO
fxG/kx0szVgUU4MOW/K7LzC6lwFyKldtU4v+tDLYodbFEd9f55xU1KxZaTH/5arzFrjiS3Bf1t66
iKtx5qwR76FWKMxTbdZIWaOHXrFsEezv6xKue+iFCM5Dk36S8VppGfyA5EdOhoFb+T4FGnYDsAOK
gIE4Mh4kLwpVPRlSCKvHb8GyB+eUnTYvhEZXH+0XGnFPQKsx6r6r3zQa3AiYS365MTUHWACWzca6
stQloYcpb+Ah8nS5TWujh9C5ctRNtVNxkqUjONI37Va+s9CcCcG86q6r+jbw/y4RvFCVnfdFCEqi
OMoroCsg3iGztXbSbvhpbgw09gSvTjA2KqH8/8D2eks/LrDvSkVc6oNykWkZDdVMwU2Pvr2bWLpb
1Ad5Wpx1Na8XBi/U5K70OjWnQJLhBm+AcgCPbEdb+FLuClBVJxoljXI67nJfBmUOehV+rTwad+Pz
P4QW6m7ZdF7wkxGUUeRrlEAukGjjtIx6yQSCfbvfqurvf3d+fOt8NPWsqQUIYOdnbPHgdvUnBtPe
bD61L39xLfAt9CgUFSW1ICuYvRqU6ZNaEyGLOC6+X26B/H0aLFhDNKrHVBBvlIBa+LpebTlbHN8r
j5dwksoMjmV+UTeMP7MElYpZ2BN4O8G/t6EAWQg/MpnOF44cD4GpRAHk1d0hkG5MLKgED4QVyNde
jRc6ccGiSfK+mUx8GRkaGTfpftp22ySzrX23wd1sPK3Lo1TiQoOOqNBJFlOpvCnBDdDsuoFoGFNR
1+QCg7LESa6yK/itD44lM0R3N/I7e/75Bm9Z2cu3aqNTJ8nuxJWwa3IRYtCHqGsaqMbagwD/3g8v
3b7e6SA9EH6tn+JVWKlLf+KCg1Ln6pDpkJUc2Fxt5mKXDcgX4r38VY9sACLtRpfxxJmI9MDUB9Se
8qh/pn94thy+X67M/ZTrLP+c5NCuK98CgNa6moRPW1wWYqWJZY0zfFrBu7wMdrNKFObYJ1n5ZHyj
PBVk0PoUOMbB/N7Wfi5MdjU9NIVbKLU95Nt1daisioe0kZI5aQUT4oB33AF3InCrbflzcvL7DHcW
icJIGKTFhQ9TKCrAo8APhMDPdthj35huN29Fn92QJCAdJY0LJFXTV2lcQJq6Se4Lvzxajtjb+Y4R
NmefK3xfGB8XR/B+H8SGZfXmF2C/OJJdfkkd8Ce/Nnb+v0BVU6bIxRQhMuqxCSCv88NbtjwNXjqU
8g4gi8auUbul28vX8xtNAmOupUiS9I76RpFqcerhX4pk/0OKOoW2luJIJSDmLp8hYZAvxHEJstyN
ETowA3LVtrc7/dVMLcKdr79YL0RwBlnIhQEKn569KkSnUx2GgmoAIat6nnt7Rnm/2kj3AMQmPeHq
17sQzNlmYaZtmQw4yvB5hueBHsnTn4Btg9VVj42Y14aNzhDh7ZRQzkRHoZoxsw+h2UF0mIliD2g7
OaPLmG1Zd4Z6R12PLxdqckY6KEUCrBScL+tUM0xIQ3TCg4FnxridCoca77w+cHYhj7vx5FqQC6uA
hp3PBgcDZMM1MJcKEg2SOkruujNHTZ0aEYHTEu9n9ecYEFO4lCZ8DbVT6knoSmhiZIM9AE4wTn9b
Y2GPwzE2fo7S79Q6pXpBmAizgHfXz/n8+GKJ2Pb9oAqQiu1Wp4m93szsQnmSQqJUdD1duBAk4w+5
SCSLGiuSC7N/+Zg+a6+qo22juwxTYakz3oP620n/yRd8xu1p7RgeJeEMV/O+i7+Aiy5RpAZ6BiYv
V+oRzArsMEai3XR21IF8bnHmQ7IfA8f4Sr2imMmvHTGzrAvNsbtSx60JuYr5pY5CO5Iap0dpKu+c
NI12hJbsHNekcXFmGMQaHLZvDsjwgKXtZBu3OhweiFIb1MHWxVFnygWYVlJjVQ2gmxYfOu1uWo65
9pktp4vPxkUUo1IKq6qZCAzfdNaTgU+mp0//Tg8ujIhY/gF/I/tGgHXqetWZwQyClW/qCc8GONe+
DhdFRl2pQPSCKIIReCcF6Qmumjy7rVvJluqfeX6cisQW6AHkq1nm+RB1brA0bpfRCiPo17ijJ9iR
I+9lB4/HjQxG3W0GEFiMwz3Wd/SmKxFg3kFsTlOXihIkR+k3U3N7+VdUbgRyR40we34bRBkiIc2Y
GHFf3+pOvQmehr20j7bJ3rgXP/PsuDhNLpIES14IYgZhU31Uw5/l+PyvrJHnyakL0VrGGD6sWE9d
cxhau48o0KI3itwVU9S5QNEK+QzuDJhi/hxsAid7BTH70/xgPMrIFGIvcLMXvOOmG4bmmT0woLjl
NHiim2JahWKtIsKIzoWRJF9YTxcHmhlfwJ2HTcmZwtmnRHBhJJCiNDRniDAWv8qOlbyJqQbl9eLM
hV1wUQRsg5bVyEwGwIBUB5tPrNJqHRXgCCbI0fMf63ZCeTUXTbI8EKqa3alB/LJovSNW3yvrRsY+
Joh6hpDqVFPPAb7qP/ZGk9QL5LHkLnIwhggM6XaXg72JGgGjzpJfvErHUe4qdmuy5d1+sQugkYW7
5rl9EsEAZ3wl0wMigvAtgHAslxyVKBYiMVqNZ4H2EGy1DaP9zpzwZf3LEdbI8+MAFr61FAsvnclq
7Tp+trK9Uf3Ly5kv/Qt1pJbLW0apgP7AGv2h1zeyXBKXGqUL+/eL/Ga0JH2wmFXI1mMzP7Tta9AT
AZF6tvH8N/qihILGZOR/lJ+TK3u1U5dAdhX9/CC/Lh5DB7Xu6+36VyKNkAsaYiYk2siuzegQnNiS
ruVp31SXYQwwyjLK6K+/MTRZlSxRtVSTC4OlrJd5Z8IENb3MnFmtTCcd01/rSl0PGv8VgrnN//+5
MmkOZLWp4Fi6/JBVjWCL0zwjs1K+TGXdeE0SLV6tqoq7LpcFo/f3zVkuFxyFPO61sJxjLAZrhz4S
H41Ufarj/EdvaodFL7ZTbh3KvKR2GD74iH8F8xhYUmUAhXRECW/yZy/3yo00u8VNi6l4cDDcqKJD
oUYRmvJoWGA36qSK9WnE6mcjtLaIMpToY44oVR6FPPRz+cv60X7gHn9VlLkqpay1I5Z6IVF5bLHm
UO6TO+vWPLBV5R7sCLFvOiOJdPDBW/8slUXUC8eXmrwRYtZRYfuq/cbc1fAMBvzNGDop0vAPHpBn
aVzSlYGIqlpYr0256w6K236RdpMvOu1t7ZSOdBvcie5yMhiQ2ok9IZnOxClT35W574W+oRgAkimC
vgZm6FxWbsg3eDwqhl0lDntCgrfKrQA9O546kICF1Go9izYrHiRznquk6dIHIk5ABL/ZJDUe5gft
GS3HJOuc0PxMYVo7nzcXjGpF+I+2SX0K533YAcelFZ1q2fXyfdWp9vrpsp9bU44LtYI2K0oiQbmE
zaXmJzP4ltTP4afmYC+04qLQiK6fYuX4hrE0HPvhpAARLRcf5Y5Ya7i+eXQhiMvNGi0Eb6KAMJsc
GJwQCMq/xcdwg64WM9Fv1o7a1qWCAD+iP4ZmmlQBThCp7cP8vUVtX/MA9SzvWpdh8dXo82N15Svl
mR9Urv5aCj+ur3V9phgZBLMZ03i7bKsbRuuEpU+qRsZ8fMVIFC7iFLEaW2WEN4u8GT225RS5uZPd
sENVt6FPPUvW72NN4UKO2ASiMGn4hgLuifiHTgHZURGUn9KPpXhUIwEnJ4DMm42FySNC2T+MqFlt
yw/rPkZc/fyoftJ3cQeUX1Qfet2tRB+PcUPZinW8adveMakxXer4uAjSK1WZGjErmZpfrOLZErbr
6lC/z4UMUa2SeG6gThIe9NaLNaqLy8xpzdy4YKEPWVvEI4KFflwAa1lvBCcoQMnAEKYyZzytq0OE
dx5ITkpBOYf3HK6Xxq2M0zz9aOqvcQce9LJw10V98JL767L8nH46SsHYsasMzNquDMqCcB/4Cphr
5i3lRERg50f2+8VIqiiGWsX42HWOEd+N+d24UAyZlC/xvao5Beg3dmzQ/PvWN3Z0P26GG+lBr11r
k3nZbyrcEsbHT+8PoWCqEd7DrqkOtirHtpQSH4ld5yvW926MMzEN4C4x66s6WzMwtPhHmigTp9Tg
cgpMb6pFY+DUsgNw7cG3ox+w35g8s4Jg5bQ/ZnD+UNkqEYZULi4shgUaHGboMubRhrtlixwZTcXi
hXWmZGwNFU5/Iz9Md/0NlZpfH0w7X8v8WH/ehNNssmsZi3On8I++N7bTi3pf3DCYZsYL2HjBofPe
IHFuqPVt6rC5eFIvqoGJUyheDbdSeSPpxAQ7ZTFczhFGamqVIX6/t1onBNx5Ih3ljlplI6TwjSpd
ANi0OcAuA7ydwkh2UJ+3cwoal/JnvjM1F6KhTOywBlDEMrJW7TbHYv3olu68TahaCRGleKw4ue4n
dVggbQQctNHsVKDk1kitZQr+lNSLSyr6dhTFroQk9ahvkC3dxIA0wx7vG1byp9DozubOc7818ayC
+RPfSgzyR1nJHFkw7bnLvpYGNSlDXF88yVueynpYsFdvLWjgXpicKUD6mZ2CAKR2JEji9UbK3wtM
42KI0mqZLrBMMAF/I6sNxlhpklEZpIBGCJ/l0aYxwK4JjQy1iuxbPA2OGVJ8H5TpcVFhWpqiyDN2
cMsxNW/qAIOdvbeQfLrUB+KjQyz/586f/GDTOspN5Kq7GgVqtqZl/EGZwLVc5al8Wc81iAPkW09C
0XRJzV4HZrqb1Nc5/Lr++1Quw3eYKsSiuGez6IxdVnFrZ3hRbvOd8hzt/2UA57tM1mDIIFOEqGmW
N7mh+3JJzcBcvxxN3TBM9h9v2F1ilotqTQDUjYdT3lX7MGvdxiz9TOo9xRz2pioQz4LrBngWyQzn
oq4hCqk5loYau0tXVE6fTl+npmv2wzz2jlHOA1FHocRx9m6q4DdJc9C31dJyqITicbKa3DZBM2DL
CRawP2Uef7XjmxZymoi61iFS4MbfA5v+RnXlV4ZMT9eoPnj0n2VxdThgxZnTzEa0wAoPlP+3kZvp
JXWUyil3IWrUrWhTiegH9n8Wyl4xF5+vj2vBmjsILaPTov0INTspc1cRN5XmSgD5UYbSriUV+6Xb
9aP9oIV4lsxdZeOY1dbA1G3cyW3u6018THyGtKL55T7yi5tZArUUu7ErJ9soezYOGvrGL+R1W+oY
rmcl57+FhaGLU5iVIOuHHJ+5lJ/K8nsh3skUioRE+KbB/oYLGYY8q23OFjjCDAVAE+yfYJTBTq15
bzm9G9+HB6xaebkr3lC30Ad561k97r5rwWuqNyGzYmdArt4cFrffRC7WyLbBW911PABxfANIJy87
/tuz5QKElEeRPLNJx6yYtllhbMSivMMO0PO6PV2fmtbOSnKRIamadKwNKAmEFxd9MSeccD2Jv7Ap
hQUZ0CP8UAqHGlm7fi2ehXLXYqAmrVaxPngzo5Lcf9Vqw8FWmzPKpq3JEhWOmDe+f9X9FcevPFTV
MNbIKFiIYG3GyBcc+RfMxmFv74rq8l+/fM/SuIAkKUOjzgqkWdJtJ9wrKjEJQXgdv/Igx1ndq0wb
qXsUjQL7c68SPWlLacHFmTnHu2aY8Iny2WbAXuMGLvhF+M62y4tTwXjc3XVTpCSyf7/w9FBpakNP
IFGKNoJ1nyiP679PnRsXSZrKTLue5eVJv49qYDkOjtCZhK1RSnAxo4+EUhDYx2/0H035oujERU4p
wYUFM80t7Brj9+ta38ztzyBu9plJFNIpJbiY0CUaQIsHfAnwAdhZclIX/999Cs7/pxBr32oJAXrd
O0hFHOw0HGuThK8iFHm3qwBGv1lhrqICG6HasQmD+AiOqNSunnUMqGtP1q91zT54av71fn55QeqE
QukqqPbf9bRaA2MJ6wWIdngXUW/oDzqtZ3lcJjJHHfYwJOY1j70Xx7gbY6/b6h2ETt9Lt8Bo9bqG
1LXIrzMUdaY2EquRMfINWUN0kFzJjnywKmG0VHCGvehbxwEzrV56F7rUe4DwAH69Qc+yFLDubPQh
LBylML1cm+xUHjfralJiuGght2VfQlEMOSsPA2YTzd/SSORyRGpj8bEi1ttmZPuS5iJs9PJBmXfx
5ImL5NRTbQcqUXekNOJCx1Ab1hCZ0CgK9pWIRvkRvDOfODRdliTF1GT9HfeokEeL2CoBeFkA0ia0
zV0HXNAlIJk2rqpylsP3pOKwMZIeCCFu81p+V51x0x6N28Bf9uGhPOT38o32VaEcm11475KIC5nc
hbiAdk60oonVxt5QXTD3bjzEh8VR/WRfv1BmftU4LsSx0HZxG/aBPgJNCioq5amvYjtdYkdQjgtI
NrVitq2YKuZfzckuBHIGD8htLTNzCKzCTTiJdj59T5N77NHbuiQR8f/6o+1CGGf6jZI1zTRBmHoU
Mmc5ZHdoHNxOeLEFtukL+2bzKcCnC4mc9Rt5nEUpOOdcZXrR4+e024ckwAV1hNy9OYWV2Ldswqz1
Zq8CLJdw22wTZJtsKITRKIvb+kd2pJYrmSmsWSZ3m8q1pMRjOCKxSR70LLfLz8HZnA+Pb10ZvYj1
1wCKJdVpGTZy8TTERDAkXJpvWUVhiVUyrLEAZeq1sPxGegoEopVNieCuyjxWwgojm0jMc1+Ua1vL
9lFEDWwSfsv3qLIkFKvBwMcodTeLn8dlm1inrPNnPGu6gGLqoByJb1jJw5ToWP/5J8Mp8IRLMUUM
woT9hLi0fAl9jYqDVx9TF7bAxYleM/peihEHNZC7v+GG4+IHQvpzjaHU0KeWuKiPxkUKTbdKU1mg
YJm2thy+JJppp8Zm/d4iHJfvUNUVyBQXJqQBh1KTZ8Afq+wwv0saBZSVP9eFXU/ZLk6QCxMyJqJL
3YKJsEVl2Wnt9ogNTSz4Mch1uhl8/Yl/IY+LD2JpzFKvQ171mt52LltjjFwEpgjsRsKJDdtqO+1p
XUnis71rWAXlUAUBfE2YC6dSPD1unaIjxqUo6+f7VYJcZ5PG7izguQh3qlM7GDI6FjdgSasRbqtN
5vzbPIDvWg2Y45hllgekz/Vtu8mPAtaoRKDCsgw/dqlNJmbfK8Fd49KOLhjBA1RCXJGItrpsUuVn
3r22FDAes4E1MVy6kUVluMzMA/oFIPL5b63bRtFdYlSOru2sMXWWRHbXTeQDu9Q01TJlXdV4nANT
zjBJkkK17tUC3hSAFaYXwWlArPcqnFhfuHAsl9ojuW6YZ6Fc+Eo0KevFAs4gKQ+x7lfqq646hGKs
wvP+MM8yuJgV1r1YYkYQtTsLryMLKz/qvfA8eMXDJ0FX9LMsLq8pUL6vZnaITb2LC+Dyt3ZAIZxd
f9ReCOEilqSbYTDnUKjfL29DOdIDm73UHEBpkUuDzNTen55pmZoJmnmLBzSczF4c1RoNn65PctfU
1fy2Rr2LWI68bgd/pfDrL+1YakrcK7E7pUPmgh/T9Ktpyuwor6lqx/Uatv5XlsEdXy8GFrICBEMD
BCy4YaRH8whUICA36ADLj2N78NrWY6iNPU17dT2AnIVz0b8r2sycE7wyxROmTZx6H+7ZyjzQsBzd
ZnWJ6n9AjL0+n3hWmS+5tnlrjHUGlYuDgpLrtG397Jb1io3durMR35GHmBkarZaMEeoZ2k5tS7ur
v7Tp67oMwiL5iqtSAW1dgjW6WuZn5hNErP8+pQMX45N0mqPWwu+ny9bosZn4WpOjHew3VryKD7Zx
Kr2RzWIO8cRogMDqdhxCWzrpdrtj62UUaiGlE/v3i/frkAB7MWbbI5HaOWifVoXlJGH8mXLrhZlx
kbbq5mEwO0hR6icB5dbgef3LfHBH/fUeHlRG7tsmjZn3jI4M/KJD4Qf3xQ/hO3uqmqUt45bqt2ND
3CDXb+OzVC5gzGqPhjfbEE/V0p7al7T8o4SY9q+9KhPdOEhtkYrx1PfiwsSIkh6w+GGDYn3TJY+p
4jXlF+Iwrz8d/qrFl2PNRBOVhn0tdcN22YrH7iZF8pTvGBFVSOE2Xd9eOBsHX4o10ISWVLbh2IKo
YXFb0HpKdr0ZwM1aOihyfMOsjF+6yT47hr8KADl1VCvo+rvirDD34iwFUe5EhpTQiKqvg2W8FwWn
U14Go7QV+ZE4XkoaF0aUKE60nK3vhbMXDW+MFKGH6eYht1W2bA/gS+xDPlmorlA0eh9kCGdNufxx
bE00DFSYj2TZ4VbZ6jtsjN8Zm8VjS5hUMYfSlAsueWVEWsxWx+d4Fy0vzfitNg9RfR+LFK4jdZHx
RdoZBYN/ttSLTLR74VkUDgqIj5RoEw+Tv1gNmHZ3regT3/J6Cnk+Ty6ti8tEjRIWPhlmigwUkeVF
dYM7xRN2VKXx+jDDhZ9w0aZoy6GJ2ArtgHQVg12sgFAjtgG8wHKp7iX16bg4Y8VR3DUsMRiG1yAD
OslyPzRAgU17O2kJGIN1q1REnsjURMmnHRnyEtuSYDvWyzbdYLCX0WPdUUa5fldAGt/4zcxl1lhV
mrV+Kh+FP6/Yso7I9IC3PVrNI/AHXghDWc1NIJQLMZosimA1xcdTwWn6D82ZBmzV23/2T5KTdU+9
SNftBSK5OKOhLB2qDB2CnWp/K92EKG4m22aTbagpiNXkFaK4sALeF7mfmbXoaEMX0SEUvgXTi0zB
RF/f4/mvC0AOF1AqJY0ya4JKjatvpNiej2FqB0/xwXysUNiSMf4qYzxhS25Ar7oDBHMJjFqoWr8w
waxkzHp3uSMrdtfZDRjtlVNxi33J7fB1NmyZSjJWb3yI5kIMPqE1SBZEV9YxCJ2ufAYYKmGdqzc+
ZHChxTDEUDcXfD/cQrGtuNhTAuCzBMaUyAM+HhE1r2pkyKosGYYqKfxKJthJhbRsVfDgDsm0jfW+
cPJFH5/7oqagDa4X8S5kcX4nyGNiZgWcffAZ5ksG6vrsh4GRJAaWC/y9T9UtLuRxTtfkMh7gIk4y
su7q/H4yKrubntY/F/sa794IFzI4b5twD2QF61/I3fdlOQxD5aWlVwkayneBU46/18VRn4v9+8UT
Yen/++zJmx+K9hwlqPkAq2ddCPmhOA+LpkxLzAEH17nRk+ix6626UY5gWNo0G+Geuk0ppTivSqc+
seQZ4szhzlI22Ovu+pLS6apbXXwozq1A+JCKC2sOps//EFlbjvzIGkzYyP8cUMiFMO7Gxlyqlers
dVpZXwTpewyOxOQznZmzCH6NUtGxuBmw5k/e+IrlF9K+GnfrdsBs971ta6aG0GBYOk8H2gnSf+7J
LJbvQZnx3FsjOfd6NZob/xXyjjg9N4MgqcGkhLFo46ADARlFnsRH4iiJTrDtXWMP6CHAwOUkj/V1
sztL5nKPOOkFI+mwYyNPyR5tfictxWew/v6rU3zHoa4Oeqi2FRQUVEe1HvqBom29HoLOenBhbjSM
ou46CIiLX0O3K+NfywAi68VT9d7RLUId6tS4gFcUhZAtWYHmUnfQO8wJL5tJJeZlriehF0bBhbkI
6IqlokKlqXblveotW+12eoieDew0ss31dTu/Xmy8EMfFO9MEnn4DSEAX5o3pdT/1JnfBgA5yqJ12
DO6EjXGS8Cr7JKLQhWQu9M1xnwtDDUVTJGu5tE212U5Eom77QTw/WwgX++qmAFI8254L/2QHVkUN
PcsL0bbz2CIbzRRFCuTi32xKRS7FzLWwAA16cC+ukV93Hqudyj8sl2qdES7w9iK9uBY1XeziTMQx
LuovM79HPJyjewEpRpXYZuUR5nL1oXn+aG/J/oU0KzbiYFggLcGAXO5N22Wj7Vmh9n8Y1WfO+3EM
Nt485UJWJUcV6OIhS7vT990dUjQn3xnHcgemWD/ZUCTrhHe/fdgLcdISGEnLDrIW7uUZCDkbKSFm
cSnnfutQXshIlB7NEQsyUJNjVGysISg9NLONqSAvfNSIgLV+ixlvT9ALcXoRlW02Qlxa32D1y45C
agyIMve3p9KFCGUsyqSArbkRDIJBRk7b5qYFDRvgg29EMA+uGyALR+9twpItxZABeqty3tV2nWnE
FhhGCyDvmH0DGpP+Ya5KO7H6nMqbrm6wGX+F8XtR4qwKujIx3fDckn3LPObprpswCq42btDtU/Mk
T537rzTkd6VkPH8SSUM/S48B5CsKOxCe7qtmxMxEWG7WZV03+bOCLHG8+HjdHBRzzjDQo0n3hvln
Apq2VnxYFyJdT3POUrhLWk8ikKixZKMDsiHAg2D9XzM/d2LnDazOTU7JFr3wO2qt/QPbPAvm7utU
kap6ZugGDFZIdxK/+6H/MpzZB6W2m/1uqfIDdZzs3y+O0xQTKx0GfDqwYNnj9GQmiVOVxAYxeZzc
jT0G2jhJ/wDXj14e2uofhnKju5NjAthHODE4+dKNTqJB+MP1aHI+Tu7CDoxswmWK79jjalGSR2wv
E5ZCORx3WWP2Opc1xvFigAsz7p8VUfLT/yPtunocx5ntLxIgiVR6lWTLod3uHOZFmLCjnLN+/T3s
+Xas5WjNi15ggX0YwNVFFauKFc4Jjopf2F39ijeMDZZTJ0tEtBCiD8d5lbjpzTDScQ+G5DUagbdZ
3kZCuhzB8fFbbljiV4jFMpFWdjX/Zha10NYLbaZqqJZuaTr9aHAszE+h3ZQPCXrUEeAbSDvtLR8o
1rW2JYXvhUqzj9XxXe21FyufXEvNPzMwvBDPXfO0aSSa9BnMQz3k+mmyvmbq1+sGsj5MvpDB3eg5
rDqlLSGj2RjnyYv3xk3/Vm0YLgIeGY6Ru2PpTHeMakPdIeCJKAc/kMj+iD+LP4C74ozJwKiilEFc
WWfZy2/aN/0weP5eeSi+g0P8ZrjpNz4afaVjCpKH1dC3EM3de8nPQi1VILoszjPdpfQUTa8d6Jiv
n/F6jrKQw13zPI5jw4hxxiog+gdgd/lut21Q5HQZTBkVRQd1LaIvxHF3PtQLWQ5GiGPlYQ0wAqHb
2+HLr3aCiP1y9aKbli4rOiVE4Zft47QzaWD5KNx2+qNCMAc2BNF+1Ibn64e4/q1+y+HLBwMIWRQa
yJFrJP5PhaS7NqrOhVFuaDnvrov6l+91kcU5r1YHl33DtlYATARGkXgrx3blAq8b88Pd8VNTsZcT
5JuyYHfH0TFQFV++99NvtfIeWe8CjVY95UIGV53ou7omFm4apkF8bE/G5/qV/mgPnatvwwPgmKW7
4FUgUvDBeI6PMicRSdmGbr+dMYBSYd5Bu53usn2NuyztwwMAyd1R9NYXmCO/G2NlYxnFKuJdfFOl
dvQQOo0T5nZ5zG5Mxq2T2irQ6kBtel1bZhF/OrHfFsPvxMxT9b8OHvVq0Bz0O8bnlG0/NWuz+Iyc
r5zKrJT7CdrN+bkYNpXxnE2iZEh0gpxTDDN17AlbcOtBR+HW++q+cCxHA3Na4w5ubRdnSVjhFN04
i/OQxFAy309gnxWAb2fMUIcuUEdPKpjSLPdTE82LU+T841QXQ2mx/akm2ZnFg1KEyIUEBVWR9XMu
xJrTlspstYhMdyEN0LjeI9Dapbq9bnjXLzZ6jf9MkHuSjZHKtkSr8lYnD6OIwuC6Nah8S3X2fckK
2LY7qLAi/y8ME9uFIdyhW49Yf18fle+h+j4GbAOGN+J/6d35JjlYG/JFOQx7PCo8ZX/9yATGpvLt
06ZNDBRnIW06RA/arj8GWCL6lWGEB2GDkVnTv7sGle+gZpXsB5hiQkn6NLxkx3ELGEvGhAJs8ewm
uIuQiDNeEkxKZyIXfN0rqXxTVQdj/NxYH6I7FM4aL/9m3kUH4xbxjA2kDICVBmmIl56I5oj6MOtv
xd/XTOU7q6Sgcpuz7f0WAYA1xlnfR9uMTrhj4NmilXahPM6HNPKUxBlbpC/ddA/+akB1B/c9kP4Z
EUua2CK2RdHpcm7EmGOpGJnRxnvzoIC97RdP538Vw3mSYPLDwmQ3UJHvavlb3Tzo8r6lXjbfduNf
g5AcRXSOfPkzyJOQ1uzpNp6bDSNAyrz0m/rI9llqD3OKAisVeBi+/hn6paKX7IVKopupPynF7Sja
dhM4yQ+HsHjGJaU6paBpx4VX7wnZaeqn3mm/3dfHiS5+n8qGSXy2TV1U3yVrW4LkOpffrnstgbXx
dU6zjchssuV8+fCLSnkAHrd4ml3kHPkCp1EUIyVs7XY+qwe2qRKdpL+aj5ZZ4AqfKtfDpMrXOhtd
6xqfpWuDo3sl4Avz0A7dBLvTzc14mJBu1CdNskVIB//ysL98Mc5XyBXo4T9QAvqtecg22CQ9mTbb
eIjcSpAJCE+U8xMjnWmXs0ky6v2C4o4xAglINzaQhKWcQVRkFQQcHvo7z6YpShqcqe5jkvlL17gG
OnhxdTsaX4tZOJ8niN0fBYaF8Qc6AMI05naLn9h/36H+jsg21jbDhJFcUUFQdJr8iEk2U9pFrAJZ
bXp32uSuv9eBBYP1Tjfa6oICgcA3/VH/0fVwrplvKpJHUIqhivW9HkQg0KtCLCITQ1fQUOCFSH2P
/wiGZubccpXaOpaRvzONWJDYi8RwhZ5Qq8K81IcIpXca27IesBYhaIpz07vuqdY/0UIh7gURx3ml
JCzt0Gy8/LasY8dCPyMQoK+iJ5FQGneVUz9XtZrtHzCQoPquOzGyN3lbPjCwK1EBfDWSLFTj7nKk
5CrA0CGsqLZluA3I8388Oy7at6ALqCY2eE7v9UPooM90arGOhdVOXKZZ8Fpe9RQXbf6Y+pimMgg+
mA6j+qDGXlI8UXBwJidSY25ZFywLrp0d0UxMhSl4p4Ax5p9PlaIicl+bQeJOYWLsDL0z3C4uBELW
AspSCHd+BRaKfD0zgbOWJhv0STy1n1Ub8y1eWcul4NW/GkYW0vgDDMM6zDs9TtBPbfeKHWyiEwvL
+UHcuxUoxuONl20agOQ2SVy5xShiY8eDbWV3DUC5PmGBS52Yv1/4866sR5+kEDRg1YwNS/jbv+FT
JCHBwertXUrjStyVD6TMdsAJtm/mPSud+Hf0yew+ZsMCVxHVaVarzUt5nBcsOl0N2hzasbFuxgmW
PvZ4iDnhN4oNUoIuluSGz6wd7gMTR3C2ay54KZz9++JoSYZw0kVQNsj2cXtHLSTxongsksE536EJ
tITIkCF1zVYpJKfpB7vMW8Fkt0gM53VRUGwiK4AYqngpuD7CCfDdQuJS9vX5t/PywDiXkfUW3s7M
OtCObgvsNQD09Ehuq++sHZG85Z4oWROpxbmPWaJSDLqNxG0y7GVp0l05JHYwiGbwBZeZh3PIBxl9
qxlWWCleVzthdor0h8a8F1zltTfD4vh4SAdVB7pbYkCb+s2/H/fDc7zHEQIjqHun9rjJN83eP2sO
GPCOn8rTlrI5N4IsVPcjH7KlHRt/QhXWtYAvktsxXv/CmSv2a1cM5Q/QhwFjhyTAgUo76bHdRwfT
nTFmxe4zBltETVWBWfKYD+C6MdNMgW7TPaMURJg+U0wDb2aMVau79CQCNF6PM8gONUO2iGnyS3BK
AS7NyR8z1wqz0alyLL3MUzvukoZKdqcR61iM8niDZrJ0iKMmvUmG5qkPk1E0+7XWTiaLP4S7kEmG
bmTSSHCfITXtoi51Wx0NVNYB8FfaRTm8N1pfeip4q9ywxt5T0lbq23WzXr2ji7+Bu6NjJrd9LIWp
W1jyrjaaU6UFNz0VTfqsYhssdOVbCbNSpF1lwabKt/Cp+QqAYvTt8mNS2MmePW7KZ1GpR6AZ30Wo
xjCL44/4EN73wfso7/pQFAFFMti/L2KQ3KA0jfwoYUgyYX6qyIMWPF7/QKvzFMuT42JQCuIDeZIi
eNHNGNm6k2PSbCpt1j/AxN5OtYHEtj3Koknzj7ffH17gYhl8F0E1S181dOhGvWAH9redjtZx6E6S
bWwy8DH7NhCFvfE9eK3dHqCsiiCfXi2dLRXnrocRVbUuF/gDWOdVshsnBqzCnu16l7eM/L1/v37S
LMpeU5i7CjUxOyObmMKYH9GLG6yoRv3TNB3TRJgXrs0pXnSz+E5DnFXY7VA+dBtdchMcjA21i32+
SZ+FpFPX3YzFdx2iqqVqyy6Cdq73ZIfAcZA8egzE5YTVR8lvk7H4zoPqd109RtAq+PoxW3rQY7t7
D4EVwWBZ1IfgUbRHIjASi28/VKGlB2rGPhowEesQdJl95RVv01Z24w2KXX2/+UzHi+imroJiT9F0
/umljbTRxpEgETClyM1aArZpDfNvZVlMm+smuX6gv0Xx5SA9MvNKHeGdg8T6IRNy6PXs+3UR6y7s
twj+KaRLSjdPRp64iT5XD1GjWxgKqKpj1AGC4Lqof/lYF1ksFVi4S2sYot745coY6FyEYWe0zhHr
2fJKDlAWwRNh/UF0+VQ8O9IQqnU6TTB9NtrX3wUHikVe1p7qzrknykMFH4vnRjKJNs2KBUctJz/y
Ac1koTrrXuNyflwokAKp11UDEvzTCHTjBM2n4AmoL4CWEdVmhEfHvUmKoc+0lHnfApYNbr7CyRzj
mdry9v8zli6yQs7X90OsqiSENNO/A1+mrdPIbgYRvoJQKd7FF406Yv8yAfKL7vX7dBuA23zC/BDb
Jq+BoRb/twvMv00GX/rfm0slHiHeQL7+tyvFv0rkbshqS/vIDhSAEGSHwkk81heUvGyLKcXUuS5Q
YOQ8R5KCRzdpLZygqkb7KZA3pTa8XBexXla43Fr+/RH6khTPJnSq3xjSQXYfJo6679zJRSn3Dut7
dnfD6v11bGvv43+9ZfyDZAri2OrZ84eFlOaku/sN1iMwrSSqtgqMnocGKqkOfib28pHGx8J8CXTw
gAu8++rb2EC7WJMVvFz4fX+r0c1SM4PUJQPwUXQrP8nG8GqVYNnEIOb176Yy9/1HAvW3MCrzvc4C
+/+pGiGU1K7p1a6xV/bygaVu5Kg7s90f1X0NlqTOLZ7CW3XL+kP6w/W/4aq++BOYB11EmCalU06L
DBlICtA0su2MeFObx6IcBaFlNVlc6Mre0AtBhlYNdUSgax88mPR+HL6g4hDVu64SeJBVI1kI4mKm
nuuyqQTQKLX2Vb/XMm8un68f2vrjbCGDXfqFMiGV5EYeIGM+M0A91A335OTfsf1fuq3Olht9E0hk
x3PNVJjWC4mjMg6pakLir9yeTVUaDyXyAAa6SAQvCdERcmEzimWz1dgR1jOozQOHpk8kFqX0IiFc
vGyNolbiCTvnWFn0kiD/VkTpBl9ve/3kRGK4QGlquR7RErqAAMqO+sox520UNwIpq15+YRBcnFRq
BbDYM6w7CqINdkBtKxFYgOCi8pntKKd5JUlMglrYs7YP/Gqb+c9VKCKNFqjCtzinLIl8ZYCgsstu
aWptGkMEzC74JnzPMR5bDRDpEFGp901SbdLsVsxuK9KD8wPg8541kuLDl+Gm8/ES7kQv/lXED+wt
/QoWVFY5N6DqZSi3mFjBzI9xlr4rIEIqTonTAInatLt9eYi2woEukVrsbBeOgNZKmY5MZvTTemQ4
I0CqqF+L78ZJcdKH3vMfBlFLXySScweNUSnVRHGSmXKOk7eiEcWG9TRzcZCcLwCzWEfinl1SYMrO
oHdhyfN8z4rE0v5zmfpCGucSqqnWcwtvYCS1ret7+Rb7J/m3yq321Tl/FpVlRFFe5XwDqN6rqJIh
7tc8d+Wp3gioFjzm7sEyORp2hIGTGczomGx9R4HoNnGNd5HSgivH9wrjsuqHkd1qfWw2bZvdlbqx
AZv4f/OD/OM4NudgMtHhcqPUk9PZVqioOrOeR2iaLFumpaLG/0/7rwGMRNIOySZRjbdmTj1VGe1c
bXeyWb/WBRXUnNfP7bc4fmXQ7P15noYQKaeManMLhD7Fkl4SRdSc+1gD/DPAXwRxiVhi1rlapthk
8HszcyfDsM3YeJD04dsYSAAzsX7ONH0fsCtmT0a4DzLdSbR5W5XkZpCK+ymdd72hH+WxcKaiAOG9
uc+nxtaR49pmVVIQpgN1JcO/lANg5OgDAFS2QUa+E8V3Mmv2Bl2y7DTFXKZMnTGfXRpGB22W37UO
7+YsPOjgI9/JdXou4vHrXDb2MMl72WwAqha1GBuJbgYyb60iswdpfJb9cdw0JsZN1eYu1pItSj5b
eQ7eoyB2pErZjSm4kypzr+nqlkz5/WfC/uU4OTcp06DurLbE+zg4RXNpy+2hxP+uC1kvNRsXKZxn
nMGOLbWgXMaWQbtPXeU13Mp3MrUxbus28CfDE9hNT3Hh1MKh5dUi5UI05zKrMNOLDAvVHwibxq7f
ddjRJU7riRjARTeAu3BmT1s6ZxCkVWdYYa7sSCHkM18PMZeD5HxkNQVR3io4SLCln02PZE5yCDb6
E4MobZ0OpfOz6DG5CvpELifI7+/F6hxZ+gSZ0YuytbbBsUKXkA3/jZvihg3/0SOg65zrJiM4TYO7
5oWeyjENcJqRtpWtl1oGTIJgHnQ9U/x9lgZ7SiwyBCuhhtrW0KsrIjtP3tRgXwXohQVC8xd8NYNL
sSwlCcs5hjL9Nn1SwcORnjOnPrYHFKJqtmcT26I0WCSS/ftCuYhIvgFqlsQNq/mhl6tdrRcCl89s
7Yon5innukBTxqaFiI9yhtfuGOdVLUTqYPfmTzGmRXRLJyDW5SwhjXNDp2zSJUkOinQc601ZAdsz
3xj1s5lWn7K7izTOKMATlfrmiNJJlt5Vyk2VnIdccG7r1WrjIoMzh16v6gkT9zi4++yhOGSn+Fuv
2YangYMQkFjTg6ixsG4MF4GcMSQk0MG3BYFmgFqN/0ORROn2elNvoRMXRyKLWqHPalv1lg186k4Y
2kMMcM0QqX4GaL/OJU4KwkW22NX5DgXGnyDKiLTkgkwsmU1UatBSQ3doqOhfg6p9v+6V1l3G5SC5
YJK0VquC9wAug8hYdH/HeJxd6agqzw/XBYl04YLJkPRI19hxqtO9lOyqWDAY9C8viYsmXCAZw77P
8fsskJiecjOcwq2JTfrBnZ7qk2jwY1UbU8UTkN1ime+YF0WT+I2CYwPBomO12VFT1NfrB7au0EIG
Z4Bl31E5yZFRAyH8TkFtt/8GxPDoDsCjrnUnf+qttxDHG1sVDjopIW5uXyPyUvR/XddHdGScpWk0
U4MxZm8vMPl2IId6uf77q/EVDwNKTROcAvw7J4vilAwG8nUFM9lT4+j9IatFtCurEWIhhHPdAymC
vqcQEt+wBrF5RzzroO5EAxnrgzcLOZzTDmqpV4sadX02XIwpJjs4YJUUWKLh4TPYiWQhivPdeqhh
NMNiKpEbs7zJmk3lC1Ly9arpQgazjUXstqYy0bsQ6mAXbdNjTKp9VTIbQMFYRQcA5bNExKsWq1HW
ssDHbso6bij/qdTR7OWEtUZQWShektqWvwRfZ+xnsRw9UFwauICNZ/3U8KRvrhvjqrEvhHPfTw7H
JqE9nJEOYDHlXq0er//+R6HsjxxiIYD7ao0kx1iXhXbld/NEb9ttuW+fGmc8Nt5o10d5z4ZeAD3d
Yd5Oc+JDtxNl7iIVuW9aDyOW1Snzt4VZgyyyudda2buu5rrhLNTkfKDfgni+jj7ugexEu+HZvDNv
mgB+XXEYcHfYb5Qf12WK9OL8YB9raqmWzFbn/WS8zJqgxL5eO1zoxDnCoqm7TmKfznwOkaYzILOD
8RC/qGevPXZbCrwLTUROJTxILvxmDQnLoWAHeWB0mOlj6JY7v7Qx0Tq/pPfSj0lUIxWdIxeP1dIY
LUCYICcMTpNylMbd9e+06oovx8gTDalJhocAc5EGQBXJnkYHpR03luHW0UsFwk9NxCa8phBKvRbG
IA0L2DncEU5aHPT6ZOLdbZoA3NSUwA1jgANfV2stjF2kYDvnn65SlkKjCSRcq0pTb1pf99I6cAcy
CBzIdWUIvx2sxGFipi3EtO0ml5JNPYsGckSKcFc3iEszBiw73muZbBuhfkyb1sYykmC9aBX2cHlg
3H1NyYgalgY5tTs5LDuPNgm1jXxnDrZ8x9isGclAiLYqGna5rYnewusnaZm6bGDIT+YHZzorS9K0
QfykBuhkwvTYFqLaKlOBd/YM1tjSDVmhlP9YvUa1RNeQOo05HtY5AotTBGm9AapZvR+zKhO951h4
uiaQM3Vs2stmP1asTh4+sbVPaUMaez6wzc/cETHLsV+7Jo3zFLppdqqCFMHVSszyBk918mgatW0C
alTvbgtZ5AxXLfNynHzzvc6kfCAZtFPGVyyM2b58F1MRENVqkWnx0fj++gTixHFWmFaP7Q09zdi/
z935m//DMpwPrlIAC/lOKyoPipTjMo8yRM8h9SFWT/Z9cwzVU9zvr7sogTl+VAMW2ZxmKkSZBpxf
lN/KozvO36j60xRx76xL0Q2i6oamwuX+0xGWfkiJmja415bnR9/l8OtUfUPJ+bouq68sqvwWw/MV
9WAkBSYDxDCKeOY8rFtc4Q3jdvUdEcLnauxfSuOS0sSaxkaTIU056/cNQjG6eBjs67bqtnpTt9oH
HOZ1DdcN4qIgZxB52SWprkBkrmHROPlKEvDxmKJlYxaW/rzDFylc2CJVFfQWgZQBYywxsVFRfRze
dZu+VXcFCLeJ6BKvut3Fd2P/vjDCWC6todRBZIyF0p1a9A7mUAV2vlrWWn4tLoR1cpNlfQ8ZfbBh
gLPjLj+GP7vvUGurHjH9KYplolPkYplBsK8dNThFzWbPvtBRQCPR2+Um249e9Ch6+gmNn0tFFUut
2qCDPGb8OoxfM+xfoyytRwb7M6+i5XlyYUWvBrNsB5xnaO196yEaX66bOnMJfxghsGIwEEctReFT
wmyWDUpMlDBS7BsBhtj7hYwhKv6sNn/oQg53i+s+UZSogI9tt8ntBJ7kg7aTHPl9vm83DLlR3g1u
64gRiVdtfiGXu8pt0eFhUkO/MjK+a0BrtdvmU/nnQgZ3kad2aHQD06wAIf5eJEeL9nYtCiDrdrcQ
wl3ecSgToFVDEf1U9nZxGL8Fnv7Y/0T/ZZufhGMMQnncRU4IwG0T1q7I39K9fmA0qOCunTCh2zrh
RsQHs+pxF9pxt9hs5irOWadiDh9azZuG1zoWPSLZzbxm6tzN1ZtSlnKDmcL3+m1y6r16kFGjVo7Z
s+5apzJz2xcNhihaVFyNygvduCtsFjMWnC3InSjGE1F8z+SbWc5tY/Su3+X1ULmQxMX/TqLtJM84
Rf9khHZ0a2yDQwuuxl2xD49sJDLcNN9CkdRVD3yRynf95yaL9bSGpbBpu36fuxkoPMuN5bUgeZXw
lhXkH6uFnIUv+ZgOWMQxZKKBqiYQaDzOZwbbnm9172O3D4N+JfCXdeCDtI4y2YrDsChz5zONyeVf
wHmVbLQ6JWGTG2NR38lEv2vAAVUIZ17XLZboMtVV1dJ4WKZoJj1m5BFrOlJtqrp7U7TUlvrsPNbJ
bSnXoprj6qtCvcjj7KeYy7w08hrzG6GNNV6WaoEAfNMe2HTv2QpQfgSyInrM8X3R2urDdfNdd9W/
pfNvDCMye2nQIX0atL8SDRNoc2wIbGfdz1xkcGGoH8HuLLXIwwd5X0DL2XS79O2/6cEZh2b0qeF3
0EMm93X9TTWfrv/+ug6GTGUNr1uTT7/VXLPSqcXTNlFQkiWh0tq0SlXXTzMRpNy667qI4oJAUNJU
6sseDkWldkqfmyJwMNMgicjHRCpx7t/w6xRw5pATDdgBlh+VIPTS7FP5r3rRhgsAQHaNElOGlCIo
vjcT8ITU6hMoNHQhgvP1U2oWwBfGja3M21DbNcMrFaG4rl+TixbcJTWMuhnGCRmhlcvPNDFsYqkv
1y3sXwLJbxk8zmmuWFMIKirW1Q92qQukp8zJj+R+BiBczPgOtqmjz4K7KTA2noJSz+Rs6E0o1kx7
vf+atY2TyHdaKGoRi+Rw97PNiKY2Pr6RbADSqfqqS6eMYHZGdHkERv3HUrLehlbInkKJ+dhpj2Z2
1gxBTiMSwSWFs9qHed7jO5lzvwPhld1O0VmOhVw9q0eGiqehY61dV3lidbRUB6MmIz7NIQBdzkPy
ghrGR6Q3nAiIHBNm63sv90QTBav6LeRy+hF9jCvNhH61dSa+mxh7Eu6u2/pqjF2IYH/CIpnoTMVX
rBiqjWq5UYxzkuQumTO7zx9LtXGvC1vtKdCFNHbQC2lA8Easl6BQvGcMhKkrVV7kjQ6pnBiQZsNO
RZB9vy5UdIic29Op0dHAhIbtdFf3jpH9mHyRXixu/pFbL/Ti/B6dgzQPmYGwVzij4FSO/rbf6Nto
K9rzFNki5/9oVmsZMEiRxkuzo/ovMnGDcENKIRS44Nz4vNYCsu4sRxN76U+bL4r9NB61hxijz2zh
ODwMLD8RuECBMfKZrSSVctMO7FO1hzp5qslLS88BUGGMOheIWq/UXD6ZzrnBoPz7Tg8H68ze/vp+
vv0Fnc0KNaKZ6o/07U8TIZaiapRS7HFzpm+OWmLMSL1iDK03dnQoP9A+o63wQbL+4S6SOGMsMc43
hzMcPJZL0S7sXuRN5QSH6b2n2/QFbwIwVJobMB1cv2f/crkvcjnL7CvNp4YJDRuUvoxdtJECO31t
tp3LBh7CU/o8Cq42+8UrZ8rvuQxhWqS5D4ltfg4br6g6YKzfl/KXSJttqTolQI+9riTzuNckcgm0
1jRDLqkIamO798vTlArmMVfHOCgxCDUBO6ZaBmcmY2lFgWXg45VWdtK6PHbyItqVISa1leRMMs0m
NdnqDbX9fkItXcSxs67gRT73EcMgpZFRGHj3+E27laO6P0cDnQRPrXUT/S3F5C4feG66RGKBu4jm
zaxZnU27cD8PnajIzH7oz+91EcTVpvJmRFpNIagFwZ6CZZF+h2kAlxEMiEE1BGdnsn9fRDdWXqNE
h7AgOpHyURaRYIp+n53q4veHMYyawsLv0xHIdHdG/vW6ca9eJwYBS6mlKjDBf/5+kLRYwZgUIPpF
xk7Wwl05tQe40DvVpDtLGmyi5GgmNqI5svXq6EWwzh1crJpNFrC9u8FhDNbArwkPJeaxXDbtozm1
l+W2btgpwOqEOGurMWchmzvUnhpNm7HCotoQO0hAa5Y8plVn92ljj5+bCFhI4xKgKK/kKZLYFCCQ
Zrq/DF2QEQuPkvMfSsyGKCIc5XSfI9CQ43RbJg6rXezQ4vaqu+LOPJZ/oVQvxJpavWsL3Tjziasg
mccaoqXd5MBHMc4l4NowNrASA1PXbXW9WbqQxjmqIa3mqGLLyOEeDDBO6ma77Dn4K3IYAkWMKuMH
bbBo1GfdP1/E8osAXUCsombrrizTY6h80SHwGEl46YkyvdXrvhDFxRpAVKlFzhbd0kZxSH03pqK1
2tVcciGBc8PYZzDahq0mq+M5jDaY+XYyRk7X/7z+sT4C8R9ueCGIc8OdnqNCw7bo/kYbiu4zfLL5
KDkM3X1mu3tu6LVeuEmdzrkuXXSOnHeh4JbUUjYLMYceqR5r5ET/TQDnQjQwamB1GC7EqndG/ZrO
gmi53oxYHB/nNcD6VDc0hwbUK/fyRtmZ+8TRwAma3wMUX3BcIqPgPEiLod5aBaymmwFu0p/vJP+o
yB7pM4Ec0Wfh3IWpRkYyslVHxbqPQs/0PxX7F6fGeYg4LbIyD/FZ0hvZoWiMAoXOGbbjRrWxoSGQ
JtCGr0rKyNTMhhlZEIW2lOyL5Om6ka2mTBdtTM4bpEOTVaoBAcmsPYx6eswJFsjienddzHoWT0Eg
hpe4ZhkqZ2skDOaRJjg1dlUZGiJAn/CYHdzbwt3lTvgskLdubhd5nLlZZgUItgFNm+xnvidb0Nk9
y/vwTPfUtlBUGTcp1nqFI1jrz7+Fmpz1UbWepo5CrOxhzmaTbpXY0W5b4GewiSUi2UKSifUPeFGU
M8dEzseuCSGxBaJbsgPL7tYs7dKw68wencnNN8GZWm4ius//4j1+C+bH3KXMUscZWG/wHmTbONor
BYMfSGkZSULhu0IIyPU84CKPs1Q9J5MyB/+Tl7sRthDSbwPmVdRdh7k+0btTcK6EC2LBbOhmKDOD
Ve9LX9kolgYuuFHgrUT3gpB/Jsd57WtBzrYO0xsThLSMca7FpKCGCTdQo7mWGHB4PTO9nCMXt5I4
MtqO4USwUYsSLJbAetn1r7DS1+nMgqa+k93aq3uRCxCdKPv3xTtjNvu2UFinmAlWbhBuStu/Cfaz
w+Yi/VvtKfdEVrruPy/Kcm4n6Su/ohQyffVYZV/zThRuRDeecI5miCI/Becpu39sbCtF0uPN8X0P
BPbeC84zuTWN7XXnxpzIn2kPqsYgnLNM2eRsJjWxDI52GPo6xauW4T1ff9WNye4oAI8wSR123ea6
wPUvdxHImUxYIwbFbImgbh/bDPglPh5OpWilZfVbaYqMzRnQ5FGNsw/VDANMWYPqVAmmZgtSXtUz
JjNwP6HLQgr3vcpkCAuLodgEkY7tUN2BmNb/eV3I+rVeSOHiADAwVVWrIIU86h+IVEZmk8xOj/Mh
3qX3emBbe1EoWP1KC5lcJJi1qUYdHGYR0q9F9SXXXQBmiPwV87J/2N5FCF++TahZKITF8ao4BsN9
B6hdCufVv+TZD7n/OcugTZtnd4xF34399dcEc+6/pJNRGQxLpVdeFP+p7YD8VgGwXN3pM3XU+bYV
lQFXHeVCVS4CyNlcBEMBVfXpbOabUCV2Pp+0wgPmiuhYV4PbQhZ3pUka+diIg3aTjoqSsWVv3AwI
gfcyCOAkVxLN94k+I3ej9dGamoyVRlgrMgEMiPFg3LPIDSpEIdcM++P//HQU+0/ENCj0wL8vHH84
Afyh883IDVSwFyumYT2pUjZuMSuv7IGo3OB52ESOVvrwmvgRL65CGc2bOfP62e9tv6rNt+sXdP2u
XP4kLi7IgTY0dGRhV8lO+RgDyFVJejsaRRtn60b0WxCfRlT6oPWzhsIrlbPiVqFNtbXAx6AmauGM
mhm68iTcDWR//JXz5hcBgH7SGgobWM61Byu9N+JTlG0HMbTlutFedOMcdtLFJdUiyGEgNmSbbSIs
OdyMDkuwpTshT+56fLiI475Z1RW5Mkooy7Ol+PpRuh3esQvAFp81jGAht1Yf/K/XzUQkkgsWnaTp
ndKzTgAmv5Swttv45b9J4AJFTIiBUVFICDtPNl8yTbCNLNKACwoW1Zq2z/GNanrTJod+8q7//etb
L9j7+N/l5tEy81iVZotiLudvVLjkoX0sHMmp3OG7+gac8G23Q3q3kR+uSxZYOb9WmbdJ1prs5HqM
bMYtuL17W0+/TL2od7HeY1uoyAeCUiJGIkFFVpzDxvjJ2HyU5k6ieU2hJM5T5p2fDRooC9ze3Bnz
8+hvW6PyBuPQRl8i9as/fKHl6/VjXE9gF9pxoaAB+COmUiAz3kd4PjaVbf4wTmwmpT5lr9MxE5Q0
1h+OC4Gc25iiSaKGAoGDw4gRUtdiG7gUC7AwlVdR31JwASjnNdJBspSW2WeXvOrGc5i4189vNRlf
aMO5iKQc5aZW8PsheUFfy8lK08l7UHVEr6V8MhTR6Yn04R1G3Bipz8yeNTVA9LBJnkOsoGIYNXDS
TX6aMLr0dF1FkUjOh8RjISUj68CaQXMcuzmwzXEQ6CW4zfzEfFM2wNqycIx6NnxJ/NzVgvK2AVat
OovgGNdFGRZeTzqWr3hs9UkjcjoRDV1C4I/J/vRXEkjHfowcXYpFS1DrR3eRxX2tgmDYlLLd5LY2
9fsiHTXNayq5TrbXP5FAJ37HK88wL9yaOL7EOpplbkvKwZeOpSWEyVtPnH4r9HG5F7lcAzLZcmDx
ZLiXDwzQOn80Y9aSV++0e0bn3oALA5WST5ngRSznGKN0Dos2RIO8V28SeqeLxv/+xQv+H2nXtdw2
skS/CFXI4RWBICkqy5bsF5Qt28g54+vvGXnXxI5h9i15yy9bqkKzZ3rO9HQ4fRbANnKll6AbGFD4
dowPEgJ3tY/5KQ+ta9osbhc41OW1XQuoneVxIBiBRGVoOmxY9Yq+DVYTHBzkTzObhjuBufHnoPWZ
SokS5viW/Vpp2Yrh1IsZpJZIgvb3UUJVAZLryMFhIQeLtoSwj9YDraFbXw/P0s1wxEMNjBEyKKCI
64uyR+6AWakkjDnDpiT0y+RKaXZVSTyWqLPFwR9i/V1hsNqJZqo88AZLzSkuW3R3E82uhCp82UmN
bo3B6mHjwHdbAEe21IL0nubKJozgjW9oZQSF1s/qwAp58uVgvKqYD8/cNbSTKU77wsZICi6VxthO
q57NnadbVRPJwBGG4cUfEY53K3iI3XMIpsH94GFizz1KECvbuCPLo7afKL+OGf/0DOoh1nsZcpl3
ylSdntnUDssvjuMVJY1aWA5DytYI0DUNYVq+i+XYDvT3UF2oq2XkUEMVsyBWR7Z1aHhBp0KVEw+e
7UT/SgI7DCvjaKVIyYsKEpivy/I0aPz7HH9fHrofWDScYelO+UbTlFC4IXO4kUfikFcSjF/1m6ef
mfcIL2XbuGZuoQWmFO/yjfkHN/RsGhxyiHqtgfcREsEPdhv4vZ9/YDwwwxcwxrlUpx51tjkMkXWx
GDI8WdxxYQyGBsi6KFojSiE+ITPp8qiZ8Zuti+AfaDGuSXCqveXLbkFWEZDS+HicKYzVzE4080OZ
tPDewsliZRnFNVWzsLl8umoqoKmDG8hD1jJJBkoKBAhrq9pOYkXZzV0X2EEnUfndzUO8EsUd4kqp
8qBkV6SqXyXl6zx8JOxuM/S2EsCdYblKjX5UICD4zJibosfcUXzBl67pOW2bywaGWlkVMUbA1LlD
1VRBZoa5gIHwk+508uIIU/8aiuaPyyptXpArMdxJmkcxMAcmZpAkR5tVpyrNq2KunLkI9pdFbWkE
BjMLlLGsIcTgdkfM2iVK9RxDwPvEHwLpxWoxeF6SiYaTLY3WYtjfVyi4WEE1GzOYcK3UEVBMAoLr
eLgZ+++XtdlEvbUcboOG1GjSSge6WYU9v/HhhJ7gzZ8wYo0NlgIbM1HIRa3fb1tlKWFmmZg1D4bM
tLMFdCBV3XtadzVmdgb6n2XJ4KQYoLtXuwJ0gfFyTK3a6WVnRiMosXhbd7sm6zqiyoopgmz0v5s0
KvHM5nwyV/MnAmHcGUaNWX7mvW8Q9loYB3c1RgkmSHywpsH7PLlZlKfcuP9Lhbg4kyIikhBmSOCw
yUesqjT9roI+ixGDhbcl4ThvumRrjbgn1dIh0hSyLCLz1OfrZBd+KD/kjow5jkcDd4bIyJ+S78N7
nsR4YkuSZUqSafFvkCJbalPPMQW5AslKLnROqVPPnO1ztZLBnasoi0PQ8UBGctKPutN/MELUJqh2
DeI6FBJ+Qj/I5b3bPFcrgZzFi7BDYREh0EwTv7SiY2tJHkrgiCcC+wwf2YehG4qmayAW4N1owWiS
dBIqAHozmp6S6V+6rursejbLQ93VCfprJAwX1Beq2G17RVeS2QKsEHHUlKoZKmC8fM2avAuXcdeB
XPXtuFXXlCu9GQnVNBXz4HUZSSOe42pR+nYUQ0Tr5vyuzmyt9zApFskMK1KRfral6WmieH03QX8l
kvPR1EzHbBgLexiIvj5eG2m7q1B11RqGc9lYCOXAI//fxcx6OZnbDMppt9ld71soEFqc9infUQTT
m2b5SyXME/qvoK7LhhDZSpQQZrtRvdNyV6OaTDcjGeed0vgBgmq3JHIcwDLMz8OJFUAEn1Qwj0tO
6BhH2Y68wKkI6N/sVV/L5LCrrRYlC1ts1SLZ5X4C83l1kD1Mm3RVDDUIXNXtX9nsKeG6P4lu+yiQ
cxOpleUcEbMfqgW17PgFSuSNpuFKaucv2ruYXzQNdF74J4PDlTt3RhQKVl/DE9Fugw84d+AeUO/a
BKNEY9DZpI9UPIX97t8R5iyP83y6JSjnLoFHAvom20CFTkHVkm+v3FkCh83aVOZ1OUGj2bjK0dAW
3Cox4b5RIjg0NpUp6DsBXk6oVc5gYfpphAENCSFls8hjvTccYBiDZM7wsRPcMsbreAOi39sCT8gn
7R59mw+VoyKU8nQZOgjN+DrxNimVomcideVJxvA7Q0P58ce/k8GBRqiagxGyMRDm8rmVy90QvdQm
1du4qYguiaoC40Z9FrdFjViKuaKosWsEshnbnWqU19NgoCkvSPSW8HUoYdxGTXolCZkIjbIYVGe5
YC9FgPnRL+9YN1NCeasqWSr4ff4LttlQoAHaLGMki79184OQ7EGuTl0dDNl+O58rIZwqEmYhTJYO
IT8DWhh8odopqt3119BpnMIPO8Kz2QSEs0A+v4vktNapXYWN0jBWSIV30VHVL5vbY2qihWl3imz+
9rqPo3xImjR2BXBiBJXb6M/ZuyqytJUQzrnWRvAZhiqEGLczborlK7KOA8qwPtQn8KY7xfelcKjy
Abbjv2/WWTHumspQYVKFPWSC2dwLDQx8PsaK7M365zR6GIfdZfvbditWKnJ3UtkISz+mEJf1kh1X
qd0uuJIKe6jvzCx0O/VZq+4syuy3DeSsJNvdlWcYxCGe5AGk1hjP2n5STAKOtmF2pRZ3JU1VhWld
ccZMPtBszMm4kq5C71V+LAd7uMnfO8Z6bSzcHTWXQdTqSxKjfG/ZGbGdwd21nFFCRbWEatX8NqeO
2baDvdKSQ48pqgtZGiGyc1mzGoLy33Oca3Gn7xJbuKMSXtSucTiiiRU4URMsar94WfQpnb4Txkgc
6t+ikVGp1SD8Y/pksv2WC/LxChMP+emND/oKeQ762cB+9oUTx0+0aNQGc9YmrCKDx/Gmn+3kxLiM
lD3YhEYk5bGD7UG/ak/1rvKXkQDLzajoynD4ci/JKus2m3EYGF0628Vlb7odOuQUxCSoqOi26322
Gb54vNLr1lxMSAuuA18YbOOluyt2gRs7UsTID8ZvCMHcLkQMiTAdvrxMkTUE6ktI1aXPdak4FoJk
hPEwML60jRymmJkgpiAFxqTuxjbs9EbbR4Vd7ev+bUTuuKfGQFPGykFMrox636kwG7XBW3O5SXvF
zUcCyCghHKhIctZ3C6iIQfzyoMwP07JP53ekKtfmx4GIkaYDG9QQu0lc2EpzjKdD1Ksuap4JQ2cL
cmmDOPiwLLScmhoERdXtOCA/rnyQxTsler1sCNsXqKkpKAg3JImf7oPyu9KoByNymzn7huJRf67U
o9aa7qC34GhqD6ZR7S6L/MMR/iXT5FQDQ1Zv9P3bdfMzZSjcGBhfDOI1f9xTxJfbNvFLGE8JpCZR
pjVqHrttgYkavbiPhx9BJRO7RUnhPHoJDOVBWTKwn2t/XqoXI5evl6x6R62hZp6VYad65QlUYxJU
kgllJOWLMrmCSgAPpQbnTo2N1kuJBDUa4UOuPk5W4lQRRWe1HRddacF5Uamuj+JiQkr5Q3td3Gpn
3TS3AWbQ67dzicbx+ZCgYTz/Spgd+/G/n6jz4jHlV4u3tEsZDDEWLzpFTx0b6eEaH+RbxvCK8K9L
FdS8Zb4vyeMgr87nxSgXyNPvqwPa0/fZbngxjyyGMuzVu9pl4xpKyO9PDZyswsl8anbSHzy7s84c
IoqL0oyFiqXWHrOnRHHYLNH8Q3OlfFZvkxsjs9Hatb+8zpQNcQgJCoJc6yKorWWnQfm8hPcBqlIu
y/iDL3fWi4OQHKML87lnB+FxPjZY3dwPffTMsNHM+S7wpMNfCZT5gGId92XWWljI4bUHWSSGHDjS
TfnCenkbv99TnRHbHsC/+v1WQafo9TAEM8SNyqdS+phNRCZk+3Y5f58DknbquhIkeVBH7byoUJ9S
RTqFRr0vU6o5gVKFw5S5X4ZRHJgoLbSn/EdVPlzeG0oXDk6yOLNqVcdNKWpXQ+VqymL3GaaOE/WT
hM3JIocfIXqajMKAIvJn5g1Wu9JXbsJDCaKE/4cBmFKLgw8r7BdBZOJQdxVZTyAys8f+caTPErVB
HEagcCjCBFCcpfko7Uy4g7vaZw8jbXbqE8a67TL/fd7g2fw4jAg6YdDEArqZ0nECYWaJQuj68bJZ
bGOfJYFrUkF2XuNZUWZLHLooaGAX91nu1DeInO/QEY1+yOyLeOrukX4jUGIT+lYSOVQqUUApJwZC
R6n1KBiyswwPQ/DtslpsN367Vc4y+JxskTfmjHorOO565Uzqh05/apCWMpOdNhAgsWkYK1GcU6M1
RbLUEQJTTejnxsecIgSlvs+BkBWooJdooUol3XXzbURR5G2eoNXv55AHwxezMMNoLTfv4t2Y72O5
3WnBTSATN94mt4i2EsQUXXkWqVnncamyhcJckonNJTkGpxlxhYocKElZNd/DGZjCHJYmZAl74bF4
YjVIYOT4Kt2btrwr3epaI3xCZrS/G5ymiooiqYbFhydFdIkNc1jjqk0qwTGTKERTp9SgsmGukf9p
1dhRBgW0ulM8e8HUhLvLBr9tJb/ka5wV6pnZhqWCXTTkuzh+MKlJqtuH9vx9zgprS5qNjFlhCCq+
pvqY1X7Sfv47HThLNBVBqNW5g0/U3PcC2B+INdqOUwDj/tkkjbNAS0Xfda1Ciflex+BxVtqAGZa6
u/gIvuJ6kvf/BzMetTPchVgoiaW1ecvMnjFOgDHAy53wukZNd2AP19ahJg7a9oE+a8n+vjpnEqpe
Qp1tVSs8xtUpQBVvqoOxo3Aubxdh8hp3IyLrmJUdhpFh7DIadlDzkh9YuTg1+o9aP+4WTLKmM0QT
J6vW0NantrY2EhfS9lN7ZRfcjTQqUtMEJjRJZ4wuyL3IFTzxIN9OHtjwj1QfF6EQ37pcWVphBYgk
g6Xa68caY5gotoFtJ+ysEM80iYr+tkSNGi5137wP9xhX5IBrF91ioosmiQPFgb+dB1/J49BBk6sq
S8o3G192ktuDrz24Tw7pDetg0A/aNSPVTG66H6yjANWTzzqRA92+73/ZvM5BR5AOSRZ22EEDBlKV
11KCxFrzOsi7KiKQXiLsnqdzAyn8PC0GDFJPbfNexfpqe+slwoM1B6ebdB88irfGfXVjPsc7soCd
KXLhnuHz8OLYazFoh3EaPLbSGQY3yAcDrGDsRWe5VJMcgSU6hyX51FjpzJyDRYtsq3k0hNAZ1b2Q
fL2MJdT+cVhSD3OL9CwzoM7Lq5tweMo6w3bmhgpBkUeDgxOlkOWu07B7LDJePWEuHrbNPDH2uMJL
I9twL2u2nQ1bnQ0OXLpKwFQZzOVz47DfLeBfGAPJaWpPmw5CKtg9asDiKbIziYiCUYL5HL2JmVeV
yFwC8Yje+mPsx4doL9owHeLCodaUn+SOSrBq7tkbIjmpR9kpj8t+2E9H/RUELg4cy2diSYlDwI91
TxQj09uf8npP20n73ImdylscxcldYACxhcwkLpy536K/aF4eMFkJT9rui4Bi794dRsupsn1aPVs9
tW3EUeBLiwtRbiYdU4/QgZDjNabswyvUMrmGFx6qH6yaSbySMMhvT2lJyeX8lHxR1anVIPdFkL8Z
IeZTIkWV3FKtI5uN2tr5PBgcpJhx3leSxPS77lzhVdupXntTYLaH+Ck8DJ65q3NHdNPduKeISUg7
5VAmNIYZdNmw01azkZKrDtZVtAuvyxL1K29jYSuS45y47PkSZGtsW0WTADeG8UFqf0QyEW+hvs+h
y6KLrdCMUEkqruP5qi4OxFkjbgCe+Q1pm8DQQYvhajXSe+Yx9axd7QRIQwedo9/2MQLD4t68oYKy
hGI8IVxpLLlaKZCrtC/mfJwqqlSWONU8Sa+ZZXkRRli5kZVaFpmdpY9h4UjVsxoch/HT5XWk1OEc
FLlFcSLolQG+0z4ObquCyLhRPizPzovpq1IhsBs0O42esUNSz+l3hs+qcUKaBI0AC5MDizLXQz1j
0mY4QHD0HkYfnXSYBpf8EA+Sz2Cq84MHKjtBGSOHHUFsxXXFHPVheo7LL0K9a0Sv7AkPj3jrmhxM
ACVMdIBDuSp8kFMvGT8rVGhvO7tzRkGTc0OSJpyQbYQmzYv0ah7DBx0Vq4JTPA/HyakPyWJ3GCxK
PgyYI37hKuOTiqmhFW0rQbXgekKNaukbN8L3yWFNHoXfUC/EP4RhfrnlfFqxqcMxaVVgPcaaneqb
1kbDzKfsqnyRjqywH1FacmIgoSE/Z8RKylFCfTp8kUNyp7jTfrr/OTAqOeJxb18+1ZvMr6vLzGK/
ZvXW1kMQGJnMVDrLlo/ZHRsZODzH94KjeYqPPnTX8sXX+oDElS88jUTokTgO/AwScbSWqWDSZ6lE
w/tdVP4Qg9ie5S+X1SQOhMXAbaVlP6P2KWZypuShsUKnFxx9oLjnt/HYNDHQxjRRbM9BimHllo4i
fNhKFN0F4udJT72lKfxKmz6m0ej1S+NfVmsbxH5JtDg0sSLZAuOIgnNuZBWK8ETLK9N5OGRVDHZ/
zNN0dDVQd5eFbl8E/wpFq8Z/11JMKgv9CwVOYHmVt7fZ9PR33+cs0spVZZFlVv3ZXA/YJEOhBvlu
W8NZA+4q6yVNk5YBErSpsUN9N1ez01N8sH/w1c5SeJsD91Zdq5DSv/WjxV6JI4VEIm6WyhFoOkpq
XzjzaydZFJIG8uIfTWyH+9FHAvpr6kz3cA/Hk34luJiKdnmvqJXkDDDMxqXLJbZX3TGxnjrhuaby
O5Ra3F2G9OVihD1EGMsuXe7MlCIq336LnfeJu8gw1k5vNQ323LhB5OT75Sp15MfF6U/JPsGlQlWq
/MHROQvkPF4rWapYeDM/e/TYkB3zk+Wx7jS0rXx6V3e2hgn3P1FJeXtkr6BvGbSyNDWs39Lb7bF4
m3k75Xb/aiCnDb/Xu2wRf7gxz/I4eABr9BhkFtKMw244JU/SKXHhWNnibT3YjF4svKV8AsII39Z7
peFY/mv4FTLP5vKiaS/dSNGTEmb4dtpXQmI1G2OhRD6mbTN76VrbNIiWNHLlOMCIU2VMRh0rl5R2
cA/D2Cmg/ai+FlfL7MgvoLC/lqO/A/O3hMNKLRkcgrGZQK0s/mK0N0b0eNkcqGXjAAJZg1Y3Z1if
mD/X8vMyiX+HQG80DGsFwqxWF4Z6qlS4aLfYWT3qQ5WSWCd2Jn93O89WzYGE0JixMAcQ04b3oirZ
hnGdh70jxd+D9k5CriwJv11eObYylyRyKFG1faCEIiTOIHMc49QWglMdfMljIlxD7BBPlpLIU4Wq
ClhAsOyTrLZDBPgua0IBHt+WEEtNq4wswdyDC+M0+oLHmK8iGyUpILSzDlRJ1mW3SOGbO5O2GaQp
Z5ulJQ6Gh9hy/FWSr6ZitrP6fc/WX5bxVh62MkBrymUpZieIZccYmrOAzHR8I9twJeJhR20W+/tK
mDhLaICIoVmaPGd4fPSUNRBYKrO/rwS0vWLk7QgBYnE3VyfDeu6p0loK53gGezkD60TGjmzrWbeT
G19hsjw4orT70WUdAZZLVXVRq8a5EHGs1sHbhWumV8Ky7yfCBoijyrdgWcY0qa0MD6KWjpHhlxjd
lQwPUvCeWmE0L8oGus1lsP9zeiBVOUylxEytqd2+usnLwrZiGfnE/eUTu2UFa0Ec2vVio44xa1VS
+y+J4tXtYI8pVeK/tStrIRzAKZMWd0OEwGKhx7Y5XLX64bIWmx74SgKfp+z6Rk2mjIUuH00/qmxQ
q3jiXfZxyuz+0PiWOxHHk5TIOT+g1u/qGu4dygfTm+6Q7VK/8cY7zVd3nS+4VNpyE1nXGnJvpSmd
+jmYoaGEQdMsTZr6yjXr12XPdWpwAGEVfIoymyOjKEQo12dHK7otLT9N7y9vGWETfGYyKUJt6gWI
gMtgK/N1StH7kTvEAdzcDNks5Fgxs0L3vbLHbRd97Xs7ulFYoNG0p08CEeHeBLz1LnFO0DiO4ZgP
kDkfh1NQ29OzfphvlSPmIF2JtoyC6JuG8FdIPTms0AY9SrIJKxlhkqfspR6myN/FTnmyjt215c5U
MJraOQ4yZrPvorqBjqHyqVfuLKrZmfo+hxYxHLBRbKGPDC6/ud53OXF2Cevmk43gDLHqYoECQRqg
ArNx9Eayzew9jC4rW+AzjUshjKjthxi9/pYG39Uwt6uc8riIxeLTi3WgBWEnQkijf8t0NqKQSoJt
XXm6qKGVBPPYEQPigAcT4UCSGWmRO3eq29U4Nql60qdoJ4lUNyYhinewMBRbDaxWjtwwrO4qLbpX
uvQ5FKdT3I7UE2wrFrBSS+HRQRE0IUDwzBXRyFrazcnahR4ILIEVETqmMOqGZpCnZHLokGCmtLxg
+oUbfgwftB0rdSn2MeaCYtJN4sEbepeh/9o6hUMGNa8jOVAhL+gNp5q+p2LplhRbNrFpfAu3DDrJ
3MghRGpVL2ycRDfdWP3eCA+XL4w/3IBnbThcGDs56KUCglhVc+QUt/F1ephdZI3QZERFGtjH+DfZ
yjz4Gsk8tdokmCEMs9mPxc48KLjYZbJgbBuKfumkcl6EEZlSjzcFFk+O7CTd1WHlaNbHyyv39uq6
pAx3hI04KkclgxT9etmVD8Y+uGc0tLeLbd4ZH/RbMFbcyK8zOOFFO/veUxjFzOySeHYsVi8NSTSl
QcQMHXfpIpBoaTbYElHe/CFRRTsoiYNNrSgDzJWwGh20kqhg4wShONZas1OG4EHGy/Dymm7j7nnj
OPgY0sHqmgFixDm/7eLmsdepdPlmCejaBjm4CAS11JSOGfz9tNOP8V57ZoAh34qPzM0EQfwDyXZL
nTKVwwxDLIxAYBapX/dejA4nwZkV+ycbbeXX1Dn7g/dyXkjOm0hBnCIrNeRFp/jjWzOTr4kIn09v
VWL9s07BCGWNPIy0ihBGbFWHXXMa7+s9xiyWH3/2HauVXYde8Cjv2ltQGziXbWazqny1oXylPwas
VQ3cXZx2C1F7aZ/64924K25YQpOqSaAWlq+yjnqzbfsOC9u5S2mDD+qtttKbb6fZ7r4gPnukCKiI
o6dxMBOleR6KDGZA9HGo+uUpMVVbGjPiDU6ZqMbhSSfL7WQVkMOGYulO7UdutS9P/zT9EdKIg87X
YUtLCxerhLA5b+1eaW1LIJ7g5E5xWIIuatHUJZjFeNRQY5ShGz17ZtNT1V39GHlU8RS5fhyuyIEw
pjOT13qDy+JYGOey18GeOPiZT1VlUkbB4Uk2gt53yrF+VXeU46us8KO/XkAOQzJJMawwggz98+zE
D6y8VfD6T9Y1hkD8H2/xbY/HQu+ELImSwhcmBAsmblkMIkvwhZjargwrNI9fq1Tz+x8ugF+C+JKE
sJGWPGfYWJV29oQKbD/4lH2NPg7e27S5GwzkcpVvl0FqGx7PMjmPBIPQ6nnKkZqYSmunjJZrhJKb
R1+VKtstgUlA4vbpOkvjIEPBQ68tWddiWXpCc2XmL5e1ob7PQYWQS3OYifh+tFwF9X1v7v7u+0z+
ytsQUy0OqxCrVYE1cbgd6u+Xv799es7rw0FDHo9lqzJITZKHavyYZceR5CWgZHBwIASiHsiM/6OL
jF05PAYB2BHzp79ThIOBSFXjugiwEbP5GHVXuennindZBHlcOBgIo2DOxw4yutcM2cc9K1NixB5o
QVfujXvLZ62P72n50MXzDnHuxFAMvZbKWD2tvp+lq6Qg/NnLYKPybcpFK9aluUApVWw9tf1sgW0j
FRvbfFe5vi6BME+RkEI2+Jhzq7eVaAQh4mUfEnADogP7g3azYKL25NW7mWytZLvx26tgJY7bLSvr
i1EVInjQ6pMUolZnVwef6wi0QbNvFZS/vn3JrsRx+zQWqaJYA8QNu9kZQRGA9n3L6d14cGQbIQCy
fm0Tes4C+ZB0IMVypPW4ZTWhP0WRum+WgXiEUErxvTNLEApZq0Ip6XUAlQ36l0NfSO3io2nXu/gx
JCMK2wHOlVYcYFcyWFbHFFqZqZ1/WdzurvUtLzwZ92jBdSF0R9HAb5YfruySD0bD9wojS4SS6n38
AK7KYyTaAxvUG9yGDiS6md/b4TNVub8ZAVhpykG7Eajg+m2ZWL85tH6OlgTBl/eUepvoK+miZEma
YaIe6b83iNChqSKPsKBFeYvhfs7Q7cr2B4GMbFd+P2tnIRzET0ZhxRMLnSSY62w8g6bwm3Sfg9i3
8q3KXt4TdlqpxGG9kuuKgd5ZPMGNgxl/TDWvz6hSHkojDj0iy1RaJYCM/lh/FL30KDiLL76wdIjg
Ul7KH87Zef048GixdXqYAOSjk/QP4YdxU1whj3lioz/q58v7tW16v8Tx0LFo4tyFCkyvqyp7LBtH
RHdklDiz+n1Bp0MKcxdeLovcfhScN42HErMbhwhBKMh8Ye/++IjJcE/paXEYHYbxjZAmXjZInYOR
opvHKWWvqujwNkbCb3coJLZBPu0TkrZh+LyWnAc4KnpfonYZernLS3uTeuhzbj9NjnIUETqsHOvT
SMW7Nq/s1VJyyCE2MZ5zE7P/5BRWD/J4zAM/H78TmrFffuFQ8+11SSt0Vhoyv81FoRIrow+ewCWI
3Do719odGccjoIpvsBPMRZX1t3dPeJ0WxyW/0qnRn9TScdABGrpB0GbolEu+Ue7T0LA78aiDkPHy
4lFyOPiYNAH97xm2qCg+SYiPdxghNXwleQQo4+Nwo+qkvgkZEk6aFxRfkB0k9KCQic9lCagbmgoW
7jQeBzfe1363Fz4q/j/H9jARJUQUTPBJrUqKcmuWABPxx8Fl7Wzq3eIPnuR1IFyiKgwJg+OTW4tW
pxhgzJRD3CUwLBvbhkIsqrSVMAa+Z07Xk7TsLYgJpMnJxM5uxGPWPTTx62WjIzeLA4ZOiqIJRseu
EZHVR1XoiBWcEfXcoMhMv9H96JRmnHPRmaJSSiz40qIOtOg/1OnXKdwZqFohNGPn5QIW8Y1yoARS
9diAWTRu02M8MothzZ+Q2hJuBO9nKKvx0zv9qn+Wvl2WTRkJBxlZlSuSwfzsIHlOmseuuNMiqt6f
uJD5zrgk7mbwp0M9Nvq5QKkHThgs/i99QYODC62c9cJ6S5QMNYbFn0TkSubsPYUX59uJb5JTK2Rh
3q6NPgm9cRI9S6T4mzb7JtEA8a9TyzfEienSt4MIuytOiK4bt/oRlHCJI39rnhtP3hXHyZNtpEFv
G5+68AnI5Vvliikzx0aGOcTT9SIeMH3zsrlR3+f8CaUMMBGQOZ6i8TwgJBwIJXGYiLPEd8f1VaxY
BcvaSmZ9X2OeXdSEXobqlUBkz4P8kEmJ+3dKcThhjKNaaAtEtoNq581tFzxcFrCd+lhZBEOqVaCs
V8thKpizYtzKjgo6nWHf2WwisHxlHAhZhGPE98QVVmiVHTOB2tN90YFndCXdTI6JonR5T481oO5E
vj9uWVBIuzB/b9Rs5UVF1CkE5k34nyMYJMiI0x/e4OfTxcFEk0iJPL6Fuz8MFurHBZS7sZd/jmJy
lAliGmHkUURY1N3Fx6LrsV1UjaWT2Oyy5I4NrYh21dW805GkCMkeFwJx+da4sFF1vWIXCiMEaP1h
z+Z9yXvSVtjtcOHi4pviTBnRjJLdkOa19Ki8mrMdOZI9XEmfW3dGb83T5LFXAl7OzmUrJa4tvh9O
H/VCT1ktSLAUdhRZdtp7gfjhshDq2PHdcNo8CkvKXBvRl4/MXQNZ2pPiYJ4PqRBllhYPIuq/t9cg
2ZpkJ5jRtivQ1Kg+RajCVD1xxwid30XosLpr+M44wTLlQmaXZuu1H2UvPFqOca2DdBR8OF7o6h6x
pNsXAHgUNEmRMJOOO31xMLVDwLpeRtSNvT27Bjtp7PpFt0e3dOc92O9kCj7lTTP9JZQ/fWlnjaEI
vltA2uzMXgSOsMjNcPrYU48a/71tmmdhXAoozDOrExkn7RheFyCfGr5Iw55YRUoh9vfVfSAKkzHK
I2QwjwrNk88Spk3h2aLvxCvzgSLf3OTB0TFh4p9N40+boKZ9ojRYv2E3Ra7W2+aR0dGE13C+4WT1
YG7FlAZwxisemwhBRcT+gJ5n+cyoVupmGAauRRLUTVHjMN5kj+InjUVqBw89iXvVsKn6ZGoPucOo
LYUu9IyqNmh2IsrTwajVvYdbeL2o3J0eVRjdkVSQocw3Q3Rqm30fEVxJm2pg0oklSSL4Hvnse6Ul
aRzWaCAw829t6ZViaGfvmSGsr2RwS9XUeofCPMgI+y999nXpv8jJE2Hum9fMSga3VHk0Y/InK7NX
JPReq7hiokflakFPeWuHp85TnMTWOxt8wV+pSfTbuLySzT2QcvQ8LtEA2fmP2WGXKVplIFkDB43k
dE4e2aEbv6dZS5d1hQ2cxIASfqjAWIkojmfzSQK9soPxOjA+pBHhim8bx1kGhyGN2JqV2cH+hKy0
8/KLJDwPFMXNJtqv9ODc/U4O65/E/fH4IWofFY2wjM0X+ur7HDDE0qxaOZspMYQPmfiYGIXdNoc+
1WzCAilFOCuPTAy8G9iUhfYYmo76o0X3f+nMAkq74sCuHt47wXdtBJzVT6OSh1MLmWX6rINiOdmH
BpEIoNaPM26zFWMjFXD7p/KTFvpFe2XMn3uVuq6o1WNvthV+S52WgPARmsi+6bO8cr7HuC93vu28
yRs+R0eRAL5Ntob12nFuhqjGglwj0+YGkx1+MY/Ws+yPIJBi19aY2PEJLOPoBwKJlPki27NNesaE
ynwF7BjMKEyK8QMaC9XRxi4+pggvokL6Pmdym/v5iqxM2ny5nU8DXw4rxpGu5zNOQ+tVh8hp/QCw
6Dae5AT29MFypU+XTwWlI4cgZV3rRcjKN/CmdxWhvRYlqtCcMFCVA5CsECwlZWdgUh+McdchvDiE
Lxm6PC+rQoChylRdWWidRUpS1GzpUoxKmqJHSex8fUjdy2K2PRnZMtAKANIX7TdPNMX0heqt4xIj
UBW3vZZBkpIfAhtZ9Gt4bu/JJa7Ecb7o2NYWvFHskCSfKhUDO48Z1QK3eTeDCteyRFm3LD6E3mit
mEqMGxQ3dPtQD1XjxnL52mZNcKUo4uQuYlz4l5eRkMk/OxV0VEzS0MOfVwdb2Kn6Y9sfCrX1zO77
ZUmbJn7Wjvd8RxSQDRWjtcHIy1Ophrd5LhE2QSnDmV6fl5kRllBGMH6AwLXUXsvmuS9vO/n5si6U
IO4OkwIMzZwKCDLywRmiqwHUz2JtL/F1FRJlN9tBndW6cXdX2PZaOCWQpV8LKaqvMYzMs7wc9QdP
/0/odxMmVuKY6qvjG03DXIkyxE0iSkwzT9HcqdORmHoPo6u+EsTdZFE8DKnO7KGy9l3yvMTEgd0G
iJUA7uLqx6BR2PAxJDmmVxb4ZTmOYJ98ZAOS0x11Z2xflP/IM0T899+VMwQpLqIIKzcf24/xftnP
CiZ9ss2Kvqp4kmNSHfojkQxt3P5K3FOP5U3qyn8XlMnnECpr4ILWEuR3wXEpX4b/kXZdzXHjzPYX
sYoBTK9MM5wZaZRl+4W1cmDOmb/+Hsh7V1yYS3xlP6tqWgAbB43u06fn2zZ9kUW/Kr4Jg2JF7XNL
OEHP3jmgJplrqxUUWSImNI7qEUT5drT7cjjodDR58EXnqRPsflBqjbnBkkHLRCXHAgePJnSg1vbc
HVuvRwt36kFnhtfquodY1B4DJ4bcVEtM4YToo4N6sNVyc0a8DWSAROnnJgy7AbfKtcws4RhGtnag
FfTwJop94zG7FTHfUHBUnycJs3lNr7yVgZUmXua2qelmKt8WtIGVUCXk8Q+2GVMrIwyYQMSRRKkM
/wiee5eq10dfqaa8bicvww+UX5CG0/3fInqvjDLAYqakaJYRK6uz12X8muRnwpPl3wNJ6hkMtIA0
MuTCBBN6faMbPyrTn+fEKeRP+9fM9ov5YymskI4pmChgUR1J+Qsm8d3R+chGYeefqh8jOvUgZ3rX
65zwjXfK3jO5qwsgjsQZ6ueAzeGr/J7yzg/BRbukvn4qvdAxv3HWuBlqr9bIYEiN/Y26EHs5niZv
dhVIvUcO5K9dSgvLH7nPCZ49BkU0BPZjSL+d+hj/1fn5veGE/ug1L4tLx1Hy0uvvvaK/JPZX62NQ
pA41nWZ2KFGh/yFm1vRtfta9KLBENz8Fvua0HibN0uw+Wn1uo3N/nRarOfCu221S8ur/YKEGZZxl
pOiZ/wj/El/6Q3oTXBRwalGtoYOq5KP2wGvE4ToTgzKBHCFoDrD4/pQ8xUeMUL0xMf+Fig5PN7HH
a2ziIDarzCPE4lRO4Lo6JIZ+oZpa1cDhnXBg873gvDodfY351wmq/A4ajM4NELMpulu95A1J3y5c
r74WgzBDJPTSJODkt278oHytnmimPT9k18BR3dhXT5mbfp59Sq/6s/P4HuasVtjqUljP9DyC5X3S
bEh5OqarOcoBM0C88Mq7ZHkuwir1hCNJMeIQ9sRDmll04FZpC/ag26NHG6nUO8LJaPBOAqvVU+jy
XJTUYvQ+XlQ918Qajto36IVdomNz078qkAB82t9XjmuyLeV5lmvgwMAoyb9P2b1Sf9v//d13AjBT
pv/A6rulS171GvoJHQW6HLTCBu1y+6fEhMDXsuUth0WTGvQ7MJRixyys0aYSb+E9uRPv6q/Bld5M
/TF8218g5+SxEj6J3CmqQCW+Y0O0s+qoIFOSVL/TZPdx7GQmYJERwaeBCSPh/AVNYm3IyRRzfY8J
ThalbdougBuoFrkvfNp7b97qiIjKT/UFJZiz8MSLh+hP7lxAMgMlZRl23UQxuDEwNqitMAT8MMWe
mndop3puue8QzodihwfLLb6MIMCedB2cCTMYp7fwxrhoj71D9U7G1/K1/a1HsioqumFA8NRgAzJa
wB6WegGIlJgKIJxj4a7vrnkWWcR0hbZylNAvyh9R9JgPL7/hlx+m2Rht7BYJ88mp6eosqTdC4kc8
Beft6vnKBvO0a6SpEZN3G2i+bq4RhMRpkRdSLtw2gM2DvTLFhGNpkii1Oop4lutv1XQVJnt/u3i/
z4RfYa7NpoZkubOEt514U4z+/u9vet/q/2dgcGyDXKwmfA7od1rmOEOt6jRz4xq6C7+cqZUVBv5S
Q2/JMsMK2JNOcacc3/mTuLCWGz6hgbdlTBDVy6opBGBFOdDVTYLPZXG/v2Wbr5nVYhjQU4S4FCP6
yWPhtQqeIhDTu+WU8BIy7/fq3qYx2CckbW4E9JA2zuK1D8aBuItVHgoP1Ax/OMlomhidwGpAl6ju
Yy+zMT5lf6U852CgsC6moZIT/AchwG+WcIaEm0Xy9o1sJ4I+9pONoApTG8xAgZX51PnpSXbBQfGG
I72TTbf4IZqWYdEBbtPn/rX4zivYbAcCK/MMWJRmpJFCg/nqEy2zFh6lRxmPlIfCH9XAtcbgRTBL
VS2PsEaJPT8l9DEK70CpPXgeO/tby/l+bBClJk3dBDU8VUyOZuwl4Y0yuPsmtuPR1fYxAFKGiahH
IWw0n9DNoMjgtNU33Tm8SI2lZpZxFM/cGHgTTkxJA7fAkGXkzP4du4lzJI4DpfXGLzpkHw65G0Ct
K+/t8E5DDPxb9N6VOQa9QujZF2MPczI5B9DjFb254WDKtl+sbDCgZYzjFGg1bIz24i1Oa6PLEYrD
kCpEax43j0Z9+hdoWVljICxXtGQpDFhL/Mn5IlmSlaKTR8DYb17+YAuMddNAP54OJSpoIv77UzVa
EyTVDMV13bhGml9DSHDfAXkGmI9TpJJStyL8rwgPqvSXSV73f3/rDK0XwHyYRJ+LUO/x+316arRT
Ft6Y3LkaFEfZz7G2wXyOYFzGYBxgA3yIqbcKHxOjoN8CVVkDZDhkdyab5sNnRC/IGR+DlrOHvDUy
N02LkekaSdBP0+m+Aqma4m6sOCEn7zMxV4k+zUQwEvhB3emWIX2XO3f/O20m/1abyMbRTVnkYyli
EcWn0rCFr4JFma7SA+4PtF4LYNcie+rsG91alSFKqibphJimwTiHPOShIoKy7Iyli/qM09ZcfN36
NoaIH8f5gYQt292dCtlcIKUK8LlRTYtSCJWz4IJ+ZKagv0H/6b0Juhs5cedmDL22y/hEWMZpNAew
K54WNLzkhyFzOhdMSQxNylSeNRrGsidgbY1xj6QcEn2gqwy+UGmTwhPc7LU7aVbrJyCDSrzGkPfU
1o5BtlVzwoCIwZRgEPoPB8kBk9ERLMqsgdQkxDkT7Gp2jO55DrP9NQ2iKJopazoLh+YSytrYAHiz
oXhQMvLUlIonpz3nOtkCFEP8MMNsZzFDbb4foP0Hhs3zHM+WkmWDXWm1KyZQEtNeIlE+jmZ+2D8O
m2m4lV2FOQ96qGHyqYJdla4EFUQJcb7mFMfWac59hc5vyZ595EAcsKUm3pyUzSt0bZxB0TEUklGl
PlRDXqi/hbLrc/+5d2QMLRw7S+Ik/rbSBGtrzPkodAXlmokefdWwcpB9EvneFD71qp/OqbVw+Rtb
Mc/aHvNJU6WFPDd1WKGw4pfojg49l30JtaFbxZ3PXBkqjj2WRlTUZZfKHeyN9ujSToXlqDl0guH/
FJBsA+k/DssSiEg/FySnjpNjOioqeph7jkSq5qQXWQG3OMbYSfPIcdatIGi1o4TuwCoDOGBWYjZT
m4tkUW8tD9kbQNWkGpLc8aWcg8/SidpO79PchLHSeKyoot4PVeMlajmnnqUSzUsgG4UBlxSOk4cg
sj7FEMuooaqU2rTuu7hgSR+q5/uet5U8y3T1q61sWkM2iwqrowMviU3bWqq3NLXig3ztHVos0SlP
sbANN/PNJ86H5LkqgzpykwxzBIl3NFSPLiX5paUt3s3v+XATgmk8lKPMhF/vjg9nZYAGwkdCE9Cj
SDCDltjpfXOc0U4jn7nNOzyvYUAmjpqMhDTVINTO4LR/KZfYRQ0/s9vSUk+Lq51xY9q8DCjvMDJQ
I1exXCn06pfVpzQ4Jck3zgejH2RnA1k9vb4a2t6YYGBCx4kFopbzzqt+pQIhs21cFehZNt/VO40X
6G7fEZJkaCYKl6rIsuAK0ullCvEn8EGLp9wFpoGPKUFJJjvxE1GbFBNIg4Bxp2EeOGFjt4H0wjgI
YeJUQv3WDtJZ1yDUlolHsSiRc438JYOKgkxcLdF4EdXmkVzZZlwnLPQpJKX+E7+HgD7LbVowNpE+
gpw1lEO1zO5eMjf50p4FTl1g27ihE7zRCVSJaLi3wgMlipR+yQj9wLVdoFdVM8bP+pS7yhRbY5Sd
FCP+i5C33/ErzEP52yy739q0LB3tIIQ6hXmc7QkZJapMGfi5nWd2fqn9zI2vPNzdTGAZK7PMVucx
BjLEA8yGL+2PxqcZJPD0pVsMU30zLrOHibGeAdnPzJa+RYf5YX/Vmxixss6c1mbq6mwYYV0HJyVU
rLk6VsbLvo3/ODf/7CwbLsdFXZuUsYWdje5knBvdTf0RwrPN/zAni+7XL/DwsSJW0qQnszH3poKM
XHwxKgwhoapB+U2qPMTN5zGSrP3FcTaQ1TRZxnoaFgUbKMl2l9znuTdVX/ZNbL+mVktiDoS21H2g
02ix8yq87sOT6C92Be4t3oy8mtnmW2pli8L76vAF+WKMpY7D14JD9H4Zf9fdwc5uMdbXCr2F95bi
+T8raBJ2ZThG1GDtTt6E55vQWcmjYDduc8x+pD6VvBUuyU11I0D16beeVKvlMrd/0PZiJY3wlsj0
4+o5yY7CwIswNi+slQ3mxhfnuDL6BZ9PRXJGtk2PnOhgS8rN0L7Sg0B7FjExed9reI7J4opaoYzV
Yl9xIeORCHqzpkMvPvb2zWymcFf4pTEIokziJEvoGXjv6aM9u8WrdEtXVXpoqfvcff4ze78Qt4eg
iCUap8oHmruNrtmbfqOcCjc6GbZyjTisS976WO2TIZAkXc+xvrKxqCgYTHqag1CfNoHQtBBP/4Rz
/bH6J4qMzYwgJIfcSYy+LQFjOqPj78lOrL4bq38iS8E8ixXWNQWIQhXT6pubuOe8c3nQz84KF6Bk
UIc0g5tdgsN8S0fZV674aXlXghB4J03ex36dnokVeInJRAmQWBOtFNI8eH1jArzEd/Ijl7zDOdes
/IluLAtS1rAmfiFfqouAJnL6clFaq/1kHsgxdFQ8WngcNwrAO/ebzqCJEDdFhRcTmiNV6LYLtTWa
nCPNs8AgR7x0uqipwMQw+jGonzTEf/tnmGeAgQxVKBZNH2BAlb6b2r0mcNLFHOhjxU6yXDFCKKji
DhuS7x2R7iF26oYClze2+ZT7AHZW8ETqkkZRIdqBkSKvJHmM62ctdkOUUoNLIduqdC8IKScy512X
rNKJMeuR3FM4at3RNS/pjxh6jFT7mDJ9e2c4yn5vYtpNcsT349d+OOBkMKFImbWGmId4ApEDLbei
Vdynfp94wVMT2bSxWX4NXGQKH8QjL1TmxUGsRkoNLkNXl1h7maNTDFyXo1hZ0Ut9mS//Q52QEwkZ
DJhI7VjP4ghr5KB46hE1FdHuQjq2w6bS7SDeaw3n6/IclyLOCr/QG4TrZoJJA/25EjRmAmhf8gai
bhpB3VPXVQPlB7Y3KFZCkuBpmTqmiQEkajM5igyJMsR9M+ecbzrLP5YgEvrv5SzxiCHKs0YLhbQD
OT30Xou5XLwK6/YVvbLDQGIxp+VUxnDKKBEx0ue4LA9L4peVas8VpoKZXlXfiNHVjH0pdUOFE55v
otnKOguXWlelRAeaZcVNJR4biROS836fQcsoAIdioasroJegfkoMznN7O+/+sQD2eYaxl8OsExig
GTD1Or5AgOhQ2qZt+BiFais/Qls7ykgW8T4cZ2XsU63swzRNZuru8zHUnDF++I17ZrUwGi6sjlM6
CGYs0IWp4gWlV4VX3d2sGoJD8PdRQgvrvw0k46KLLWJqR+kRcIRH2rLbYqKrOSEVZUUP5Fi33ACA
evMvAcDKKN3V1aqaqZfSOMOq+uLcCE9pRk65mFjmgDE/mDW2v4XbWaiVNQYFRQmDSlUV1uY+s8bq
ks4PRnVriqmVVp+Lwk+D0Q767/tW9yFKZjUnMSDcSAQam1ZFiAGfN2IKtZXJ3TeyXcVbLY2BDWKW
yjhC2xJX6Sc5s3J3/Ct1UR11D/FFOs3O/JTdC070zDG7ea+szDJ4gUpzZEBblpot/MWh9JMK/Rez
Q4uxkFPk3Cm8Q8bAR9VMYYOrAAkK/VurfZ0TDkl/O8T/WA/7IEsTOW1N6o/jCY1/1+lIlf8M66c4
JG8uGQ+s2OdYGyJdn2G0pDNHkMSh77/xO7qBzsv9T6WhFpQh6G85AJU/20j2XVaOydTLFK2W6kmL
EGwtvLiYc1+yTzJhrqVENOGQP+WvqOCgcIAOr7/vgRyPYN9ko2KWahzDTJQ8N/mnIP0z2GVfYcVg
5lEa4fdl6RrJT/P4sv//b/K6V7DLPrwmKcm7WMCN2zmSNz70z8KD7mZ/KTZyVOfOFvySq1vPg3r2
2ZX1Xb1oJvyOXpLkL5romOz4aQTviWYxdd/kXcs0OtrBeVZ+sjVVVWtoXJG+kBvK3an8wafULqh6
zjXoFNERMnO19TvTdNe7ywBGk3RlDT1erBRJjqy9iMGB8/02300fiMG+z4JUIcNIsDLMbbDF+ZNY
HBT93iifRNWvyZekjqyKRxTdFINaLYt9rA1Vr3dDg+PbecYhia3O6TAe1HyASGDmLKfapwnOGSPl
Ok+7LY+cJXPOHPtsg9RbNeoGzsTgdR5tGVGOHdTtdHf20AqHVj9enZFzhbIPtaKXMjWlqZBqnqyF
vIST5EzT0/6y3hknOz7KvsiMUVCkiV4uc+ONbn1LbOVYQiCiPKR251ZnYsmedp7R0BQdJ6r/ibbs
+szzWE5ExL7Uukkr5zLB5ioocUp+NEyWImpO+S3oOPkszplkKVtERUNElMHSlBXn0FAtgTzFQX/q
pN+a8rD2VyY6MdWylrsCW1u7Bna0PsiJFV2r84hicXPoO2vipeJ5sR4raTmCx9zKFHGCGzr8IPFS
WznMF37ukXcaGIjRh0zRFVxCTkG+6+hn4rUv8V6EbKXWmMpsnGYYyHo7eCe9B0/ao4yyCZ3bnt3w
WASc08YKVxoQCVJrCactUr4LONrV15g3cZMXZ7HqIZpJqkqja4qJR1kuEqRUEzs8BI/lYA33kcsL
eHj+wGYKullJWpPeBLP0WVQOZnfXKA+d+VlHdqILHzvlfia8u4ETHbPalUE8oyNspDb/JoMknvnw
FVKSl9IT7nhkBU7ExapXEkGP67qCtbZpbDO7pPFZjNw5uQuTS1U8VgNP5pcDIKxu5RBBHUvSACAL
iaxePGuYeEi+yzqHwscLV0wGPWZDiEaNnjDthjSWYC2+dBTsGmItdvOD1i3m48zLXnGNMi+bcZFN
s6Z3jnKNb99VI16Xh/SAhk8qp/qF/5bi4IjJ4IhSF8gJygCsQnsopZe855Gi9r0RM6L//dY2hVQI
8Dz9yYOQHGj8nsxb4mhgBFPpe5kn4kB36L/vU8xd/rc9PO3rqaGZ6870p/A4EbdNz5l5N9TniUeb
3XdFhdUTAcfjb98flrtEeszi1zJ9iLnPQ94W0r+v0hWCJASKPGELzUcEzqh7CnbvTXgiYi4XrZ7Z
+yHJPhIrrI7IGJVpYdCIBIOm7KW7VbPRFmKe7hbH1cHR+feqiBCGQRXiQw1e/1LgdqbxnPiYYloQ
Epyvwp3q/Nm66NdcbWOHMRxpLsCgWXyWI92qg2dZ/7xvYx8NFZEBDU0Z07RbcJzIgc6AxaDSdxYc
L+3H+0QMTEyRaSoFejmcwHwsymOsPpQz5/HEWwkDDEOYlY1WY7fEE95MyDynfnL8Pdn5jxhNeb9A
Vx8lCGVTqWU4GwlcgVxDzf+jD/JeEFn9fqzrQzvSVNHg0d6y4djjg/DDMQ4SvEceKzNTHxViQHlt
dPKQHl3G9jpLkxWlX/eXw0G396htZSeSlnnMaUUFXWzuoPhm5JpDb+nySRzuY5FwoGD/dlDez/DK
nJnVYDQNWNY09gejz49lwRP24aSjII3372OpSVVY5CJsjLaEkaBe+BCcJMEWHoyn+pPQWJC6x7X7
ND6hEcELuDcuPZE798W7JtBqiVM4lnFGoyXhiFm/A0FZLAdrV7vUoHi2lnjFE/NUnCD+4fImpf3H
0k2RmKqiIvXBZNdbQ8vSSkcz4njqXyQ8U5AgFl1KWFgO9aW7Xe47t/VLpzjwOtC2/fXDMnOlyGRI
lyYGAzQfro1xO2RH3bzpO87lv+0+H1bo31d7K056JkgB1pd0iStoi9WnIsdD/+Od8mGDcR8lEDKx
j7AS9UoVmyQrPFXn1imsDmNeR4vHy+ctib1EZqHUCwNLCparKP0wW04uePuAfyyHuUCMoCoM0uP3
F6G3+vrNAKsZ7VPR8iUsaisjnNf49kXyYY65SKA8X5lGgd0TNMwlbF+mbrG65PvvgNaHEeYq0bJO
aTOZ0o2X2k6jb1TVM84TWx8wQXyKrFnhbCJnVWw5LkikXNYovzkoS7sWXqb0hyh+218Uz/HY0ltD
2s4oG+p4ViZDzz7zqtfpHlPmnjQvOmV2/LpvkON5LE2ykQSlkt8XNX3J5ceh9v7s9xlIiKe0iIUc
6zHROdzquoN+BnffxLs4zq9g+48naAwgSCGmKsi01Rw9gpmlYuv6l8qD7EXkEb8BG0xGx618lU4S
YtvIzew/xD2WKhlVBgkXKuegaF/H5Bsxj60GqdzfEdnALFh0C4J0LossEXqIi6yQoi51OkX/MpjG
SQ/EayK0T/v7uR1Df9hhq6cY5x7OkgkmExTxKVsLHXRpbdWCRZzZk53oBE5kI3AKmpuR4coo8xHV
GbIE6gR23U8u33CUUGMhXGUP7uLoKV/dHkK3CAFGiaPs9ih54DyfaUtSaouPdBKHaKVXmTcVbvNW
XK2MAfchUw1BjihvUDzW5osq3DXmqUkP+1+NZ4WBeIhHSbWUwgdH+Lma2UN+EJW3nif6wTPDQLsY
EpSRapip6zfTSKwhvWnJ5Agt4fjDdlpttW0Mvnf1kEgd9cL3wg66jyKneW1BVOkO0TOP27mJ7R/G
2FopmYJI0emyYuN2Mo7D/FbMnDcDzwSTQhi1CY3FFAmNxDel56y7SOnbvg9sE7FWy2BCPyWMZz3J
4Gq0vY+OPhpe4wvNrIYOeeDYor/1C+qubDHIbpCmnjIV30c+0CEoVMG+OwcerfZGJ27P1GZpamWN
gQdMdW/jlsAaOQSn7NqhyCci4R6deKHYZqi0MsTgg5bOS1nT/kHTCKze/KxMr4apO1oZ2knzpVE4
x5b+33u7yIBDUASFRASYS+X73jzpqbv/mTiwypZHG70bE5U2z0Aq//QxuYk35207blltG4MLhtIN
wfv3wXzQH1CvOxhPqIUKN5STNx6Dv5D02V8Y7zsx8EArlYXRY2HCotmF+KNHY2KYvik6iGWhaovj
1317nA/F1kalpRvrkW5kmp8GxBbx9IcGGHzooMYZpzIM9OSRdJgDyKGrcfDnl0qnOFflQoPyTkrt
RHaTRLZk5Xl/l7Yfnx9+wJY3K1VVqqiEFTqYrL+tfM2uD4MVeN15eZhs+VP8GSN9bPQ6ms6+ad4H
on9fXex5qSyi0GL/lLo6yplxExQ84TqeCQYbiiAepUoDvEakeTAi4phDxnncbpOfVhvIAII0D0Uc
0Q7tBr2hyWBHd3SQfAO8o2IhpgrZJJqgLZ55HTc0QNhBInZO3xghMGqo/5FQtsLiUVTuytiVuu+l
xLk6ODEEW84kogo/T7GNvfma1t+hhOEt5HMthByP2OajrPaSwYh5UhQxIDBEea4pROPLm0yyYwgv
j2hf7g7j25jYImd1PKtsjXMYVdK3NN7rnB46CT7Vg9IUi1hBbzXnGtIFaEV3NJ5ZDiCypc45lAQh
oHIzg7cgKynatIs5cQR3EqEiOl6o+IXpCJ4RWrzWh01oITJGCxHkWsk7N3519NSp1ZM2Qn5aDto7
sy7sOJtOeTRx7srtS+bDDisGM8/RGGi0P6Fx6LQLqMrfthiZg5oF0nmYJZnypHS3g9CVRQaUA8Wo
o1ZHZnQCjQJN6F5KrBj9Ya0ffs24TZ/bhd2VORpzrTayVGIiCDQRO6LNFer55+qoYypn7HHjKRqd
/XLaV5bo39eWpLCLoP/1M7qWqNy0p/mDjaonhDV0n9c6zPEQhQHntJIDcOiQD42Gw1AgE9A6S5xZ
+zfAdvi7WhSDz0s+EVWk/tFCPkxD80PxqtFOXUzla3kS4ZuB1coWg9MY1xsI1Qxb2YViiwb1bMjm
/tYAXWNlhnnWJVLRjxFtKxHLb0X/Elb+/p69q8XtOQITuGGqYqE21OWKC55xYF9R4MBcATRpJVCY
A2z10OuQbMxUvJgnOqqyfFt+J1+4WiSD0+oyi8m722fJQ6m/VKK7/FZK8sMEK3xCkiQHTxTLVLpj
HRzb9qhVr/tbuRkdrEwwWLGE6ZwEPUwI5TXXn4OJUzvjgRErbSIH4oS6N27o5FK+0MaNyDGeQARy
yCVyeVk13mFitU2yLh/aiYI6JOnRcAz5RgxoVA9Q3zxxXw+bEcFq6xh4KDswoasQtoavGJB4MiC5
Xdvda3HOLPkTudI3v+nwOCY8tCUMXJTK8HeDCO1KHPzlrIL197+M8NwU/VydYsKChRmBV6lhfT9z
GakL1thngqwkeVJvI6SfQt88yBYmpHr1K+bBB8+8mZs852RwpAog+SkH+A/EDgJKdfcolLxwi4OI
hEGSKhJiJG3g/xkUnSWU3WcgIpD3uH/MeFEAYdDCVMRBXmgTAlqnbwe/cDIBPTHa4+g0lvQM4q3K
gad3Ve0djGSVTTo5nKeUbt586JwG7FT04I+W4apW8kRFlBIHr5vQmq/qfeuLHoankuvg0ma0/PX3
+qw/zorKwExdCn83Go6NVfn1vZBbaMyfraWxRI8+DerXqrD/bM/ZmmIzDvpSUOhpocI1+HTsHcS3
7nsnOuaoYfLkW7e7KVeLZMKTZBGVqKc8gc4xDuKBimcWjnTM3tIb4o9fyVPvGFaBe52A5O1zU7bb
pOSVfQaQAgHDnwR6uxPMHFG89Cy95qfIgZq83x0JWswlezgsmE4rjBZvDN57GLvnbgwuVcaca5g5
iRrQo+JDoheBp/yOwbFLBx+Qa39R3bC0qeCLBG79gP8GsrboUVEB1pL/P2jecMJFtmNQge6MAg04
SlurIHNfHwKA1mTnTyEcDhL0PH/jwBVb6lD6Vm67kdqDciCxMZ3gGV8eTW8ZiucWXo7n32tgWX1y
Br5Sym8UTbgcQVspLdYnkp11VmobUPRXToYnW/2bdktuVLykeNms7fVi7q1JRGLobP65hajgPFGp
rbl8kfSnZHY4B5iiwi8+hRGBoqSosqqyEoVqi4mEndjQBLf8Oakkf0qRT2gERwpBUm3Qt2vktiA0
NgkmRw95smybF/yHefblRgZ1rNvGxOb20LoeiN8ZkpV3matlNcd3NrdyZYrBxziMpWGQYSqKQ3ua
IfxmNvec3dzMRq9sMO80I0RvZhQaFJ50Kz5Kx+aY+nTiw++901aWGCCMwkJR6hmrEVCuogMeVQit
fmtc8x76Q05YWAbPVXj7R/++ehkOU9kuYIIhFmvwlT43E2fzNp+CqxUx6DaYaqAJHX4/kJ+SerJI
cG/GnEwBzwYTb6nKopeige8TdW4yfBsR9vecZWxH46t1MBGVhpAuMyKsY/IkDGJLT5Gn3vZoO8o9
dbR4mQjeAWLQKRc6ZQkq+lXShzECwzwGe7j6xCcoU9fdAQqFia6UYW6kOIch2o5DNaEMZ7DL9yYc
/r3C8bVfXmWTpM2QOMF3Kj8L4TVRPM5B3by3Pj4Sq0AZE6lI1BaOEL50SKi0h9zWnOlEVRPpnCve
JcL5SuwLzVyGTheiANXR5dgpz7NylxdeyKsU8KwwmCCCctp2Cd0145BpmdVJmR0Zjp6o7h9uH4MF
Boinpali+2LcHKnmCOSTrHj98JgHhwxzj+u4tZXyoVG+NZJk1Q3nGPPOGPtCQyVuVqMI9uWbxE/u
8pPgQukhv1D118LmplA5vs8+0zLREIxuwcYmvnHKvOCO+OIjtUZrWCOPZMYBKcIACEn7qlBUWFPr
J6XpbZVYBXewHG9JDG6Y8qAkGYERSDDHuKoyrzkGnb2c6Fip9o3bT8ezx8AHpiGFrUE9xrgZXar4
qmNQ1+iEkJQL+QOY6F2+A1a/PMzKPG0HGdYin/ZiLcdFt9Sb+kJFp/Ay2D8NnO/FPrxSQ9KahSKj
BvAIftTtvRp+3TfBOdnsM6uPk0InAeQdpWKw0xmece60T0bPKQVuP6E/YFFlECTJA7NVWiylQ61A
djOvC5DUXjDXG9p11/aoPu2va5uitTLIAEmaR4IQZ/hQiiWf1MdAtWiCFtqVx6+YDvt9vmrW5HbQ
BO4ONIzi1bb+A0ggjqQrUIMwdMYtNVnMOpGGUZGP97tDe+Fbp/SpfC3/9bLtKP8YY0vFcxjVVSbB
2Dy7KgQMVAFByOf9HeXZoCdjFaU1JhnVZoANPSqstDNdtb4Tuorj8v/hKB9Locd9ZWbOinKMUfdE
oDs4Es0Je7ndgAlros+mf+M1iXDtMY6pRFUXFCnsRf7oUseMnwnSzws8A3ODXZ5fcu0xfrnMsjGL
7xiMFKBsQygstQKkNujDmlyaG55UEsX0XwELsv+oPIoyejb/vZ+iabZdlcRwDVI1UHZrKqdutN7T
exkveUJEX2ynjBMF0UXsGWUuGlmYmkgT0dcxhX9h6pQVDN/3nXEbtj5WxVwycystiUhbiYJgemiK
wo4wywXNzXhK5pNs7Rvbzs2oH9aYs5y0S9XVPQXJ0Olii1YrpmP2Wn7vrMyqXsZPkj36OQoVhms6
msuxvn3w/rHOHm5x6vWgpT3NVGgLwd2J3DVv4UE6iF7ta8f5TBYrfts3yrPJHPa878VC1WFz7N5K
+ZWEh0x42DexzYv82FWWHiIWmL+jRNhV7QYZN82CIJO73DaugWxT6TQ345nXCf8foPyxlcxh6IxI
THUqq9Fi4DMdTe7prvD8U77xfyhocI4B2xM/mXrRlDVd4X3rznaH/qMcOTRalqdvab6G6XYJZbWn
9Luu0HOY+8IoJFgcoA8b2dV1OAvPsjccUIPnPRC5u0kP6cpY1bVdIw8w1majp5SfTfGtFu7G/Kqb
GWZE2nF5p6teEcmWaHCOJD1xOwDDUkdq0Ywmg+qJVcJoR5WAtisoJZuaJeqdNwzdt0oI7C6ueWdR
5thlcCdoTYxwonYh3fCDTpEMn6X7BSVsqvvNiyF47sPATj7MYPKG2F8yXWtU3TAx+M+OIEscqbtO
DBLqoNKjeKL8zeJq+LFdILdvI9eMvlaJU9lQ6BHb+XIsaWTSGtz9DUxmFym2BKe3B0/GiK+/u7yF
KyWRLq/0nHRu4DXuYve+eJRsqsNER6rpN/EdJpgjUb2/GZzdZpvqzSAIZ6HCP6aRp1T5NmRv+7//
PvBzb+UM+GA0p6QVVDFCvscMvpcBun6eBikXGUxjsGYeqD5p7fceZV2BcW/j9jwElvqe9Ed4UnNJ
NJxLlG2wTwQxGYwEK5bz7wK5mPltV3/t06f9dfP2lYEkQjCLPpFhJQ8uRL41i4XjxbxlMDAUTf+/
r2paWIOSW31/Oxu+ln3aXwjnTmQb6aeJzFkc4PstCbEU5SacX6eEczy2y1AfAG4yAGOKtRqlE3aL
8qmj2Crl0wjxeeHa+LTpXHBjaKxhtshoPGMwPO2o473UeN+LQR0y6U0RUa8QjlRmCMOvUHgJwAb8
SQMcz394j/zSWj9UmpGJBBtLhUwjuwfLgNzRvKZ2Ho/cGvz+1fFLY30ZiXUiUKW+BlNyqay59KaB
Mxq6w/H1q4QHafA6n5HasrjRx3YO//+jj1/a7JVSktuGrpMyVX82I+d08vWBp1S9/wkVkUGaUlPk
Pi1gqDCORfKkBy/7J+G9mfS/oeyX1vq0F4x4oLph5DBi4lXmtSGoY6at3hfH0hcv9I2rB8ffe4J+
bCADJWpfEH2mt2+4uEn2f6R92XLcSM/sEzGC+3JLsnd1S63dumFo5DH3fefTnyzNGTdVphvf77my
IxTRIKpQAAoFZB59dDBQI3eUdXDOJBcaP+mVT83yE5uz9jHHrx4o4DVyBbkbUpzJkqnGkMPGPXVM
MggrgJetGjvDPVB8LBxj9z+kh9eDryJy3qVQLZBg+5BarqJHVmpnhD416F/ZKz4AB4l06brHVHh6
aLPCRFnNEphe3Antd1F0K4XoXv5NneenTfCD99isurZYEqqeix1jKhh2yY4hjvj7GMwBKVgD0p3+
IJwRVNE3QDWSLSfBuqKKlmyo4i/ElJKmSbGcJmhzST0XeHertLU2Xo3n3L7cj0lhC2nstF20mibr
JtCTQ4izSUTA5R742UdwPhttEiAvYm815lP67B0ZWUmO1FQGMwSaVBicGQwNN45xS2VNi+flIpl/
Zu0nXbCUHJLVzT/Avv8ARVD9WouWNBPD3UcxeZuKOauTe1Jqm01uY4B/Bbgxl3BsiwdkJkf+eqUJ
UjDsmOyhQ9x0rAsDRH6mm6AprNzla39NwZUtu4GZPN5ThxJCLSuWTw/5aMfvFa5tDBnFB+BGdQCJ
kXC29jTMAzvnv/jvmVgWQGY3t1T0RwtMLDiYKeKd5dtB+1rGkx2r7+Z06nqRMFB5sQo1E8h57g4E
aWXBnsirV8YCBxCGb9aaOb1qlf3ln9sN+MVc9sLcOOM2eIoBbhGvjTvpLjtSFkuZEu/hh7quUmax
Xrw3o7vJOpnR43UzWoy/M205596GnQfqFIhI80MdfBgTkYkuX/NnAjg/LkmeUCsGBLBTF68YScoE
pg0di9ZQjSKUrXC+pc77wfd7yAqkxpGqIyoMTlacAmCSt1romGQCSpxB/om2lpVIrhMm8KZdNej8
Yh1Y3pY1gjIEVApdk7AH/sEWbSrZWOoQp4d7/Gtb4znJqWdaSgjnVwoDN17PhJC8zNbZZGzVEVGh
19+vG95yTe1iGHwLrSCPfZYxy6s+hjWqhaj/sCZ7A11kn+CSt1RSSynGeRLRSJJ6YuVzK3pv29zu
WsUWSgqgioqy/LNsM7W5UTP/IWyntYZHPu1eB5aYgke+kASO+s0q6qaKriXDtHgUSYD5dMlQ5FjF
YTz5ng7inNYVi3jbWN0qzzM3F7tTqlTbojQcT812WdzuZHHaBWW7InaURbZfXfXlWzhfIqdh0gaq
wN5DWIGmBqBMCAKyZiO41ElYniPSL7I4t6Io8TCkehCx0U08bkZrs3Hr3kk3BgZedLRhm5GD93eq
U3h5Am0ml3MxpViP6DSBXBDrCLeMxW/a3sdPxV/TKd3J61NxQnF9N1BMr8tu+qe6fPUryfy4bS3Q
6ulj5Fja2owtIu5REri0JZriqB1HbF5RYwL7fQq/E9bB/MYV6+CLVprWT3E7YeVUDNtmYFcWb1lT
smyH68TJCVtcPuuX9eKSFcu0ukkWIcwYTyUg6fLTQA1cUQvG/j5PTLx2iCMFIsxYfUiKeG+If5ZK
XrRgWs5FyKaqVyNEdBger27HfKcl99e3ZTHbMUQZdPVgBFA0TkTni3UoILNzU3/dx5aT9rdls1cs
3y0Lyf1vsrh0xsNgKEgvQhixXtii+hiAIVIN7djcW+L6uqjF/Z+pxbkiJUqzdNKgVhz1m7zFeGE0
7ZrsjwbUZ2I4L9S3ra6ODcRoVXUz5IWTxsrrdU2WPd1MBudxpBylXqHDqgHcs8Xkm7ZugValfjfv
VBfD0KFdnMeDRpxWYv14OJ9cy7IgZkLN/NT5hV1lKyUgZCy/L1800zmXE0+a0qZs9STJ9vCwxrhx
9O+skO7fJQwmfHN9KdmJ/MUDzeRxmc3Y1VVkplBqwqpZ03tXUENIi/ngTALndrwB4xcKczvyRvlo
PtFLdRd83K8s+tNYt5RC7O8z/2A0U1m1LBiVxbMoPicjsWCLN2ZDMSRDAm678XlVmv2+4hl9N1oB
7ur68N0Q/hoqUK10vR0BADEezZshlI+iMb1c36blDOoiVuH2qUvDUCgLhKL+nOwKvCMPW010tFWN
gYpqE0rOdXnLtv5Ty89noJmWmaCWEWomeFnKz3m+igE9rlPjacy1/Wp6FxncTmHw0kp1dnkO+9YW
/dcGb/MlHslCssds2QQvkjiHXvseaqAKFq9EhRpNIm76d7PVVgzyX94mTxSqyrIJXsRxPj2Nuywf
Rsb3C8LXaLJVkneN2h7OletDlWhSBwl++b1UH6xc2paitPpvNsA58rbJs7FqIUTWXiVtB8Jiu9UJ
gjfiNPHNw34SV2LF+l8TDNxLWwt78tlnuL2uym/c6s8t4S+lYTd6+mRCTrQDGsw6PfpPeWRPALJn
daHgCIap6xIJxfhraTwNXiiyPqg4ODbSvQ7KzqRZR+KhMw6DBKJp7eG6QMIk+E7iVPKSXLIgsADs
tfd9lF1RoMLu4mXm4oT462mcpEbls+anCC9LGWBl45tvDAOrcKi2J8rf8ST2SWGJwdDD+MxjIdvs
qb7adnhAOyor0MJEdkUkR8uXxplunI/QFF3JDVZHkCwbtTxWg/VX4l2Ebum9cMSY8brfGkRsZMf0
igfk24fDVq+lwYRfUqW9Mv7IE8GOw8z25di2Bp+wyOVi5UxDzmlkjVG1QQpp0S69Z9dD7V7eqQWG
AbtVxe4ct/mLgII3sbKUYXJuBG1eZd0OEJv7Rz+KbS1+if1v141/OZQY4DmXgJ4v8ujvpZmFYVHB
WvrmuUQvkh6sUsx1qhVxyH6TeF4Eca5dEcC514YQ5L2JjrJGC7sToo1M/GDXNozUbcwVFb2Wn0iM
i0xu33p1bAEPApnBLn+udvGqkxzFsKNbAQN1+U4BbX3h9CCWzYBYnW3ylz96B5p9ALeDQtAMA3Do
WZEIeKatb2cVbigUSutyVXQmhrnUWc6hYkAmGVqIYS+7jCDH30+nfIdWerptdDlE/7umEg8HL2Yj
rsMpssToZlpLN/EKyHTqLrz5F84i+/u/LSLG6r5qV6kdhuZS7GKtqnYwAGZ6yuxBk4nTRinG5YmS
WimBaEJMKe9k69ipL//lpEn827SR5/+/JKLhdaPQ9pU/2H16tsi2SWXRN152iMsOQdmp1wbLPtQj
ENyAyo7GyV2O5u9P0Iwj1di0PNv/0/okHgdet+K6KC1YX7c29+w2yV6OGTUANapK7RDnQpI8bo2q
hOlZSW7X6NzSiGRnMfUwRc20JFWRUQT9amnDZFix/8/r/n9+05uJYRs4O66JIaqixJqE/elNnl6V
/kmf7q8b23LaNpPBGYHX6IXWsZaLCtXTyY1XOiIkvB5rJh+39Qu1N8tZgKUq6LZWTM2SuSxgEn3c
30aMHUi3mH4RbND1HAfMT5av5kOwBZBFaVOMM8uvvzOZnEGEg9HEEqvBp7b/o3lV9wyoqDmI30Pg
oIEvhUWWDVBUV9TdfykyW6IkA/jb1GXd4ALL6I9FnTZ4e9cqgAeDObYYJ9vsCI/0qxRNRFCGMVoq
mGN5Csg2Kv2+N/TIrTx7GCwn0u+ClKLbYJ/6NZPSRExqGDA4TWWn+KsxGkOkJoZmwFt0zYaRhAqv
/TQA2C8F+D3R5EXJ4vYLHVZTBXhsgN3UiZ2kZzH4aDFXq4F+NxmIpG1BlqRKMEZFNVSA+PKhF2WI
QAyAQ28MPyZhE00PQDh1QlG2szqzr5+2hY2CwxBlCcIUXf0EtZgdaIE9KqtRL2A08Cn0d1L4YlH9
cQsHWvsigzc5XdDrMoUM74n1ObBeMe1UgrIe8GoieNYHYq8onbj1K7VM83IJ8iYztuvoZBbHNiZg
vkmluMQllSVfj7xOcBgCH+PwZi/j2goQ0i4wFtZUX/HC3ejLIvJNG2Yxmn1qQJ52K9yykblw07+a
tugy2Fayve/XePVVGpe4FP40+bU/CA6DGGOzE+nbBAaixjY22arM7B5Me9cNceGm8lUkF8FiRRlq
BZR0EBk8Bt9jwGUJ9/UxdTx0O42ub9niYTxQ7pBSlAtoNWZRSlPGshbN6xA9VFQllLBFHtLMaKO0
yzT8fp1Ujie8WeV7kJCQZr9Gf7Z2OL+WIhl4/uS8k1VY6LMrRazdXsSQhIceFFSScdJAc3k2Erf9
YDyXII1CX1GxoWxzeQ0N0dRkC0hgOncUhsrPq1YCU4aRROeyHR5FLwsJP/Wb8/ZTCM/fmuhFXOYj
hPjv/Wq4SVzW5aM/lBjtASth4lBtPmzJuOCCJb3I4wxjkgNLKpgTVv11PHaOhRJVcVNPOWX3zK6v
CeLSHWtSE2WyIGg8y/v6xBg49O/Wm2mzZn6ZAqRbuMwyU7noxQXNfqg1MdMZyUlmA1uPIbnhhfot
3QjPEmaSkP/Gr/1Wvr9+ugkT4Tlf2zCLjH5S4EGmg5zfigqR/lK7xYUYU0laLSiglSUOtjB+TK22
yqLGrnWqK2QxOM/WjwsuYpaPSjZCUmg9mMXfbfZXXJyNNlzJZer+t0XjzlWOt25f0CCqMbYZaLS9
3fXfX/ZNP02BH1JThgaIMiF+30v/NofHMABYUkQ92FNCuEiSm1GLEVSc287cBMKhlW+M9nhdD2JL
+KE0pUu6WBYhovfBNX5Ijdjp/AfZeqlMonbHNvfKWeVxixUzlzUlhBlnuMZFmAbp/Ldi8tYxXgaD
cOuL79c1oxaP8w2qAsXQdSwAYshwFUN3o+A4jh/XhVAugW+dCUuM0wJkAP47sIc1o+WGRwB2k/Cu
nKVTt2JZWk+lGIRH4ENWao55lzYQ6su5bfavaUc51l9b9794On7eLAHMojLWMAsZpQT2pOrvys9Z
bhJrjjILzie06AjNkZ7DhW/8d/lcrfPn/FTeVw+eq7pm4pitPf0oTqxkR8mmbJ/zEalhqLKqQnSe
/tDl45TtBA2jSfbUUUAUCxigWE/ALsuSrGuSxlfn5aZv4kQZoSWGWxRbP4onpGp34bPxwXq3hy2A
GEdbGlfyOnTSm9H9Z7qWMNZFhWdfwcUvS6z9sU4mwUHTdAyYgOyuuPVcRlo/ukVi+7sB/2Fd09TU
+aLBzgRzOVbZFkLSCywljnby+CrlRIhcKAl8XV+m+ewq1lW51ZgeNJMAeoUZ5R17jPCPxpNyX7zI
OwQ1R8HOjgckBR3FHkxpx5lw5StprioQngiNnZai408jkcJRIjhTHeRAjj0N9mOo8UPnl89jmBAR
bTlLvGwSD/URgJKmi0TIYJ13DLBYMdcWuKwNkJvh9PluEa0Ig2SJ4C8xYSaSC3Ci0OnWqMMu1I38
Q3ViYCRbFUgyGeae3ti+m/5FSJQJiezvM0PxpT4JBRN75b2NDuMi91z5u/fAMJkT5z9LY/rPpEWF
kE3RxOx+j2QRwSFYezfyLUOwsnb/93ejL2dAYzY0Ezb2QhCPMvYvLyK7aX6I4Rt4rQlDXCj4fZXC
+ZAJVz5VGj9VUl7T+89RTkfcSedupTnVud9She3F9HRmI7zvwLxjXbE1lBTzRlUTV5VbNy2aXZBS
9xbilPGYiHGXqHXPVrDos1USS5hpOV+3v8WkZKYM5yrA2FsbUg0J9VStlc6JhnIllETmQ6nBOQs5
7OtUrJg/0uJNLpjbNAmok7sYti+K8L1dVoDGRTmEDM2e1qxN15BW4Vm9i14azFKzTiXxpX2RgN3Z
25RFsO//1WsoFpqJFNOy+LeoMIZ6dYUbu9aab51mrmtB2gtAI+rqbuc1CG91fusPP65v3fKqXqRy
IaZse00LZGhcSt5Ni+FpuysFQsZypUq9COG2TjKsEVj/UK1AZWxcsczAOOECvWG01eTkwWKWd5HG
z5LJlpfUKrunp9n3Sr2JStMxwtau253nHzxTWGM0wY77gPIhzK1f2cDPh82Zp0qjzotGA0sZ7cJt
8IGXHWAFSY71LP4JGxnzVz9X9HPFZ7L8rKtKsceKek/taCd3/SZhi7rKJszYA4vpwXKpGbnlQ34R
yXn9KQgkNcmZSOFZT2+TZKOlxBH/jRu+yOCcfe8JfahpWMJuLXwE2krHYIwEJEHhbyFxRRcU6/kD
Ve+jrJN/NEjDtkuTBvZiHstn1mKSoGPd2IhusqfnlkhpnOPPBjn0ywbLKG/8e0bxoa1ywOT/g4eb
EDce4nR/tuzPzKQqLWPUYwgL9FWBwgf6IwgJpD6c7zckMzeTECKELcPvztagzf5eo46frtsDRbL1
m2zuYiCcJ2knqRDNFHvFCJTFp3CVohRiIw9mr3IKmMGJ6z1h9J+D/rMFtPIsN9CbhqAz3mkprsMv
KEdf98CU0X82fsxktPW/fgPoMoBsBh3ai7rTVmwuBu87T/WWeg1Zvt5fvMcn7PxMomX4mqEwrYbW
9t6UVzweAFFtuk+ecbU4szwu21Dvmwv9K19c1udlcia0aepgMllBLnwOOlt0zBqyCwaqduiA+rIR
znjmPHTbZl8862v5INz9UVV6pjbnXYIcagNgCnlrJv4t+tHjZCnEZlL2wv4+UzId46YUBIiQ23d1
eMxB51npxGMW8xBX4gz/QAf8Nq0YmL/SY9VRo49c+tHrP6aQmMmmVOEyAx1Tz3qQfYrZCbFvtzAX
mZCxbImaaOKZwMSb8Cfaymy9wjye2lrJPmvP1kOPAxA4IGRjUGrGuUjZIVghRaBq3ou51kUs/3TW
jpmVpGMqOOI+3Ib7CpQDDCiOKsUsO8eZHJYyzNSbvHRokxjq9Y72wSShkcXfdSCWLTZ4aC//uu5K
Fi1Dw5OtJul4zeehYHwhA5GCHCPPqr3Q0SdtA3xw10+1x8LviRLrcnHiX2GayHcyiamWeaYcCY7i
o6dfdEAVDvgN0033LPNJ0K3wY3Kibf7QH1TCbK7qCdHcdTdQpFxCKwEqhenfWfWoJMdWiN2OAqpY
jjYzFZWv26drBVq4U8jRbB2TWQz/sV53K7SLA/8Rvf6E81iM1jNxnH+qg7pNxQ7i6uEtGu8rf33d
PEh9OO+k6OgC8UGZg4t7u2JcG6jc3XnQSMLDkueQKImLLmSmENvHmfmbYtUD0xL2GIW29jp9+Nts
XTR28Ff0HN9Vid3vWAHGpG7zi7c4DWD4koQWBoUfnvHwrKSnFdT0arxfmd6pMMZXf4p3oji+yVKw
ruPy+frSLm/dRSRnKQKm3VqxhaZ9WCTbtmu0TRY3OtVisHi1mWnGWUiXd2WZx/Bbniau5NRcozq7
DcPgXhpGJ03bGvje+ibDHICU1ISKbLN+CTsX2XybEGAzEi/WfFS1BgHnQbWeGqPZh8DEMH00S19f
z2XL+bme/LNKCdA3oW5B0BKrxWMnG243JAe18Ii5A0oMZ6BGGoeyJhVI/b3ppm3aXSvFt1nVba9r
s1ihviydxYkRJrNMDPDcOH2vrEVffB116RgNqIgH4eOQ+W/XxS1M4iLV+ilP5UsJuqekfVgxMzk2
N8wv1zE4zTHBeKOBHBtMu59QIoJCerDlXHYmmQt4Yir4lR9i37JX4cHfMnQINh6g1YCBAwPUSvhG
xYLrW6jyscALVbXIepy8Qfo7VdZ6u5p64lp6/XCrfLOr7mtNEgwQEQrgDLSAodURAW2h7fTrjnEH
G6TIppFaTIt1fgKuxi4E4k22/5O206+C2HLOXLKuFHmlmBCUhtamNFDjsj4I66N2hLN2ZTTLqDEg
QrltME6AC3yKCbXoGYC8SH1YqLFckSJLJy2PS1eboapC4x/LG/fyflxN4FvS77JtZLjSCpXpuz+A
ff+6ltzVNzKHKfAVGLt8ntbxlrVDacfgJLrR/wAge939Yrjh68Y1MR4UZAVnOlAGN+n/NoNDV98r
1HsJsXm/FM+mQKqsCpsnDC+ici8JK6HfXDcQ4jjxdbK+HpUozyFCU+9V63seEVGS+n0uO9RDXY6H
GL9f1Jrdt7tuIvwrtUZcsE/7SpGCFPueaoWjtje9nzpyTeTXlBacRzA0vemmFvttlmDMElTb1Ih1
otRgf5+5gjga5TTCsJEjT8eg2qj1Xg/X/22rOVegqvCYAH1Cddk/ltHBo3BLrgdWla9vydNY5XGN
rfZ6YVMDh2gQ3TZQ0IQ72QFmtq5rQ8XVzyvRbMXCIBK6rIE60u30Kt2O++6m3wwH7X44t63j36Sf
XD7BMX4hBDOT/X3upX5CW88EiyXQan0EVyTu/omVRJGFucnz/wg/TBgGX/QSTCNLVebXgl1rgqfD
BoGt67mGU4x2ZDrBid2V9RM1WP+bYsC/SZ/KF8JGNU3yiF1fhUPzatQrES8Fwr12ElbFSr8VQxs9
NQ3JlLrcZnrJWfhqWKC2UthmWNwo/8RyRVFxo7tNjTbTPMSzT/rIhv7qyBmIA0gccb4ippVtqpkV
1rlOHwrAI6VnwmyYI7piNjx5F0AylSQRsaDj3roVf4TbcmO64m0XfO6huJ2o1i4qCvODE2oqGxhB
xdUr/qFqaFhIV0DosGMN9VOMFzKKhvwvEvCGUpPzMuhCURSDXTPHc5zY0R0QwV3UBm60t+TE0g2y
rENtHJdrSIGQFEKEjRMOMkYmHlUwUuSb4uCtM8g/RVtxS82NkYeDSzaUBBT1AC/CwT/3q3DbbyQb
g6nfWG9LxaoRu2hPkohRjoDLOQoj68qshJ7NWj+be7AcOEBHBCu4twWSEvrMLZd67ifSHL4yN/Va
LaCxF7GV1aaTFyG4VattgIHU62eDUE3hLiqeFomtGUFO4t937d43nvqOyHOoLePBGuQ+lRJ5wPKh
K+nYO594jk4KjDfDQfPJmj1+ktCHRKTgERvy1gvbWmN63XibfD8cgr+sY76TIave/gGn6JcMmO9l
FwEKbVTgFsbjD2MWjvfNoV7jugcylmiVbCjQv98UsH5GCIVLWbKiiHKFXZOCG/1YwbsEoCUazoMz
gDVVcKmDvnjOdVSRMFBkAgKIM5JqAD6fFOew/8Q/VuP4WPWte90OFzOYmQi2n7PIPrSmMFasAK6E
7wBLMgFH0IFfxsAor+gRNr+8fLopipaoaabKs4hEYlyqQgFhkwQOEYB0MdByfz+cawEYGAlYhKmp
5cVS3EwiW+GZekWnWn3fYQW9znBqYWtk38f40E93SXqKu+fra7m8XRf1OOswIqjtj1BPFx6i8kOP
iXi66DNmynBxBnUiowK+C0ILJr5G4VlEh+pAoUJSQrjYUpl+YSZsjzTtY+ieLQDmU09xlAgulIhm
YlZxDz0i7ziaqz67lal9X/Z9s7XiQkfQxRi4EqCG4GOeQFvrP1hPVYNipa0nTvYOEOGN9u0P4Bvg
kC5i+Qb2sVHLRogg1ii32c5YR2vjlPd2YiCPK96VVexarvJ43ewWQ5aBdgxNlC0gknGqqoY1yAPY
K5wifiu0jVYodqGd0pAQs+gpLmL4Rsa+ntK4F9muiY2TV8+6ekqM2unAYJMQhr54kGaiOL9XWObU
ycxAmuHBN9/NnCi7UqpwTs8ftcmKaqxYX4eOLK+9+n6cXuXUd5SJAq2ldOEu64MoJlU0smWrz7l8
06rb67tP/T77+8zDSYNmhDk6gZ029V+62F9Hure+LmIBEgFWPdsP3rElY+t7E3QwQOaqrqaD6uof
lR2tMod6g1rO4GeyOCfnj4o/thbb+9fptf7BRsbSjbceP4TCkdcMJofyFYvuaCaR83ihZaKFhBXh
6/599L8P1kkvKyL0UbvEuby21IXaCEqEhqy2w7q3lY6o1ywH15kanBtoO0WeqgZqmEcL45jToTtk
B/G2vGFXEOXbn916LvL4XkXf7K0arwoYcAps/8R6w4M1xlyKz7l4tk9/VGmfCeS8ggxcjraYIFAF
CC1Gt3sNsDEP102dsAWd8wx1KOXgZoSMNMXjcbiRrN72s6c/EaKaJgA/wGrN4+ejvNnJo4fnGMNr
bFm7S8DBGxEu7jfn6CKEM4cpzfsoiXATDnJbrsA2Vtwph2abSm7FeHmibeGAaYwayViOu8ZPsXz9
FlenNChC6CaOzjjaww10Aw+HGdhqazPyHc1pnrx7iqd7ed8uYnnbwPEKVfbkOqahLSobJQWQinR/
fd+WX0lmynHW0UlBJRcVlKvcdlUx6Klju47v5C3VE7gc0i/qcEHDBLFDKAYhQnp/8Du3agI77DYC
1e+4lB1rQOgQVQM5C3z819ghJIAA81mupyTGraFXm2YINkmXHNFFtDeK2u4s7/H6GlIiOfc+1eze
O2H62JdRUo5PlhbafWnakfCihc+VQT1sLRnGXEXOuTctOhA9NhQvTlslvK1ysE6iBaADfyFmTePj
kDZg+HpL5UMOwKYJXDlRcI7zgfD/7LTxlbD5Z3D+XxFyWWzYUDeDWmeQZdKGAchQF8Ylu9GAmSCB
mwUwFPxIcuSFMTyLihgwKDdjojyEhrIXa2ntUX3biznBTJTJnbiw8CVdLTUsrPaaK7e1uIrUW8A0
6v45DJ+0NrRN69aqqWHXxf28aMhPVlpS24dpoiM98PZCuTfL16YmnlcW92omgjt8veJXoV9AxP+N
jGIpJZgvIHf4tFT1BE/GAoJg1rXC2M2oQRnCGvgpSs8Tkk6poUgbvMSy72jjX73UrjXl5fqZXvSL
c1W4Q63oXoUxJ6iCOq+tOtK2OrASDG3fi1FtLok7zgqedj2vh6TGZTwtohN+Pnv6Ow/5aOpmDtWz
Sdkbd3BR6xm8oYPASazsSd/HSeRM4+v1BVzsTZ2rxQXrIiulZFAhxXvTcqwg0NFBKoWiroNCGqK1
6Dar5AdG/BxWSJN9+09mdGYfwIOYN5LmS82IDxAx3ic+6tn2uobEMvJ8fXXZS53p4ferPNwUY+zG
rbxpIopZkThTPJC5b6qROmYQ4ycPeXsrG0QGsHyiDF2TZcuQpF/wO6tBQfQy8PujuSl7Zael0t94
bnCjvCAeZ5gl/xIx9J+iNM4keqALtmNi4vCCR7Es10IW2ZocOol0G0eZc317FhtFtYs0PpkH9FNi
IAzjRux0sDzdiW7lnYH5GFT2aVbrZWv4qRvfIAfA3aRQczimYKfurYf8xAAMhZVylDbGOb1jhHR/
ZuAXkVzqZgJhovJwC0MeUNhacSoRoP7jGnJxI2vqOCgKrGHjZoxmby2AeVI4Tit5a7n1n+T38x3j
wsfk+0kZ1JCG6xewAyEuLm3xTtl0K4apgnCySQk/v3y6LmvItnVWaiiz1gO2FkSKXbgd02adDDHh
JygRXCSpFCsvctSkwYfxGCFD1A0KXoo4VzoXQaRq0hMhhSH08qOItoY+OIbJ6I7Di6f+yZV8vkdc
8FAayWgDQFY6wGYYne5G2XYvSCts/3F0o0O8Jh/pmIldcRo87k1vTXHpMeWk22xnrZO15xbgXJQw
ngImUJrihJBnsH7RmUUUoT5FGsvG5I32wQhV4Bk3tTs51j4FUhwVjCk3ZfBJZxYNk/Bp9A+SbAdo
C9Dv0td4XFsAgeq3U7YmzjTh8PmEOg09qcK4JDYNb/J7bZtu2m/GfbPPb6YEpKqME61wEqejHrKX
c9CfR41/KZH6QC0SlrqxWb7LgADVv7JYNJpZqMF5EV+OsqID9q+jnxmBIKuRV4dhX9+gPo76ADXD
Rxxvg/MgiuTFccpS6z4LbNk8KtaK2DDKIjkHMmqot4AKFPnah7kZgFIboOhfugNwhRz5QNcr2RG+
cuL4rmTFnHSwqmMBA+WuBoB8Jd9nSuHgSc21cscQcpdQkPBfPBSfjmKlYPUQqNkM5Q3VRKC8+Wf/
OJy1jWn7mBH2byXFJhlPqZXlEhK/isJJrtjKPqA8moFgzt9jKC22jSPDwRRccthuqdtcY0+fpmwg
3eFbDttaaPoCgc4VZSD9Ts1KTA8D5maNRr0xvGrXat4qzNp9XDbO9VVePPYXyXwnECa1Sl8bPBz7
4a02Tpm8DbyHTHi+LmXxkM+kcDlJ2/hBXsvQLwfrQHqbiTeG9BipuyHdFMG5IcdJFk/fTB7b4Zm3
NiTfS8oWWmkP+kZ1Cgx/VgecDSCVaI5+oKnHl69rM4mce5Ela4zbUWDxAYwHTnwAmY3jHztHt0dX
3wZvfxYBZxI5DzMNoeWpPdYUaVH3qu9ZA5C1khvHfJhWzSbZyH9yJZgJ5BxO1k3NpLcQCAY4W6rP
k3UQ1e9eSeV7zBh+cTQzOVze4k9mrUsKkxPi8MVb/4whVEfM7X+a8Chsmc9OqWvyuNxFrVKxDz1s
Hev30R3v7D01r9J6cttNjjAPgoxWsKvV8KzsgVABfEmM0jgF6MapFyHKajm/k9V9oScNrDaIMfFx
zvSH66eQWcQVRfmOHw0YQp3JznoYae9ymd0HqeiaY0A5bkIPvpljjNUSIPTYQAwjNTfpykN/ONKz
VfDe3qC2u0uckkiml+syF5vhG4CMrvWKroZqHppVlG18ZLUEa0/Xq6mDzrf9TEOfZr4OSdNti+6w
DDg3kAqYzMwGpx14xKhUkPDQfOeP2cWt2AVYzcoQjmldOFblHy1d2QQVRY+wOGk4i0N8109RpVKp
NjgK8Ck9ukKV7bRjU9ITkAH6dSvb0dbYAAgJ/St/hgyjGYxDEKhZhslnaDJg7/sRuPuuxvAzUTp+
yjzH3DV7Y+PZuRs+AEyiJqcZFoO9YVg6cHgBysxTbIhtKg1xgP1s1uij/CxZH0Fg+MyoSv6nzJ5l
7r+ewotALlLgxUM15RQCB4ws18qtJfm2LB+L8LZvXivrWy4/y+aPOqPyqcX8zVRNBTVzHaTxnJuL
5CYLVFb4AuK2I1gHqUfndnOnGvfgieiLgEgsFp3ATBznzMoCaKlVBXGaAAS2/CGJDte92fJJvEj4
9AmzID8ETefFNSTUIBlilAJeb4sPui2vm017kA+IjARGwbKbmYnkbmVNUMtV1uDVQRd8R0gnFx0o
UbLvo2dTidHDsU8xYC+rRIFs0QPMpHLZ05BWojJUkNpP0LG142A7jnd59E4s6GJ8mMnhsqZazXtB
1bGgn8DDz8m6fUodhv7eu9bm6b14U6nTR0nkzkIhNmbjF9DMF3edsk2bfVlTZkLY/ec77sxMDFkv
MmmCjHavYQT2XL4zXPtgbX63nqa9d+t91J/IhL5LveAs3zlnC8plTGPbCEXPit1o74eNDrtp24H9
pc9xeYld1FKJM7f4Jo12w3/POD+lYba+VYbsqUo4mMfqhvVGeI9aaodOLtueLQPATrujoAWoTfzF
sUhdJY5YYK9WbLFYV7ro1NQZIFXj/Imf+HVWpJ/GyW6DmZs8NAf1u/pgnOU1K4mEGBv4dv1ELL9W
XNaTn88ofHByGS1UG/f6PrsZEPInMKUo28AdexvUvQx2SNinoHodXUbFLREIFMTa8tczSygrq5fx
AVHwHhn7Tvomxo/XlVycypgZDT+VYUXiIILFBLhvgWM9MD714KHbFofhLG0k3L0/gSHyF2pxKf/N
D2V0+hhYlgbd/JO3L4/6nbqbTnWI+1KC7Yww6ydRveikrpzDSVQJuWkNmcFN+M6CPRu2GbaWY8WA
xC9wLsWDd6JuTsw2fwn5MzNiuzxzQW0rFVoJPjxH/n+kXdeS3Liy/CJG0JN4pWs7rsdoRi8MaSTR
e8+vv4nZXTUFcYlztRG7T4ronAILBaBMpjBY49R5gf/NaAAMYY3ws9zIVhvwCIl4nsPEnjGRiDz2
9KuKN2p0qpOjyNMTXE9SLuxiXmqjVCplSUuGISyA0GSy88/qx/RJfxM5vIvwaj5ogcbEGbkhkpZI
+HZd3jpTqu+V5rlIXmPhNhRft/cEb/GYYDOWmi/IBqAEXbWF4q4twJMzf9sG4RxM7HOMdEEtN7SE
V0eTW0itZU6HqkusQO8d2YTG6sx5WXOsYt9lOpmbOQ1gVZ/JbtcSzOGHbiXWu227eDDMdcWITRMk
prArrR7y3JNAPyHqnM6Fj6C0saXYZ9iQa5OIj0PTxvUhdeZTd8mOslvZoePvB3DMFIfAlkHRRqsB
ylt+wz1raajY+guYUDKkKVgsTWyw2jHek4tgpQ5EXTOLJpmit+qRL9PAW1j674swUtVFlQ4FFnbS
vDm660EdpfxRFxHSkLqJmi9IPRjPr5LW70wTGMbjjDQ5ngiyG+2qd3D9D2ea/iD3Zevw5vPWb7g/
UdmO6yQRy0oJkHHVyE2bfRZDsMeHIgjr/4iYWrvapzE3+Lg2R6GmV7KifG/q3NKnh7jxNHKScZQL
Z42+PRvOIb52DzQVU5JMUJtq6HVjXIUEaVe0eQBivaNRWLnTfPcd8Vv/Q7LTffxAnI7nnCvr+Qsg
4ylaoxq+kgJw1PegaiiLt3EULNX4/weUX2CYM6Y2ymicKsD4GNOYcQEc0ZrCA1m3RaVPc5NAXovx
yAHcJ8LQg+C/6jO0g8zhUddb30ob9MUmMyd2rV0zYdJPNNYTx7CDjFGOPiXZd433EfdMkPckO/kR
NyHtIb1UdxD84zxR1izEZkNzoqyZSP4ztcW4qQo9GNPMiYL5U5LOIBLux13bJ3tipI//7+BsLrEY
/29k0kVZAg6nrL3k3fcJpQbetYBnDhP/x0CKFXkgidPlmBQPrMJMbOTiLbTpWtvGrNwIYIyJbg5Z
1CWTPUHRg9CWeqSlThL0uafEtX4QqirBAL/UW36gjm4YTSPn6Fk37yeoyuwtvSOJ7vtG4sQou2kH
XZnAMX9MuUpUK+fL0jiV/h2LaB+bRYE5FBNzNOldabyB1pX3WuQh0OVdIAhDLXURdJqcqXfI3Qgd
JUheOrFPKcVwiqGIEDjS2/YnW7v1/2IWc4vLpnIaIKOTOLJhQyrnvb4LXMPtHN8yUmfAI4qvkbN2
T/0FkwkhY1xo0SjoidN6kgeFuV0DskDXtHRv2qeo8nFMpA7O3AyWcGwMkZUqGhDMEic9dy60lFwz
xygqVdyi4tciT4pt9XhZbAP2TCshkF4WGfC0O5o3DR8HzYZYZP73S6oU0HPM2XkrV5FfTGT2uJEV
JCuwsR1BhXRoru960w3Jd85CKpyFpP++cNBx6EXSTUCJXsyd4mj72EHa9EI+zzbtuWwHzo7gWcWc
02B+QbdxADy1eC9MlC/upD9gOPpl4ZjoIeVJrvQ0egjtsY+fyvqZs2acTa0xYSNPOqUJQ9jQOtXL
hzYaxhL0JxTQkCVpv0MQw+Ug8r4SE0ZUrQjn0oRJ5SsUMKzGnj/pDqpmVI4tBD8Prz7PCcAaE0GI
RpoqpRGkTWIwczqzLFp1dxkCTqjieQMTNQrdl7K8xkpKNea/ojtsa6jccFLKnCOMbUcsSGmUsQiQ
WX5p5UfdKK2uHJwEBMxByunS4hjENiNKEFIOO/qhxn5H0ldFfRrih21nWHnTLt2bnSqS6s6XfRr6
kvwHCWpXH/ex+abUX83hR2lm+200jifobHxIulIqCAzKzFe1LazSfFSLA+jYONGOF2F1JjDUg2Jk
MQ0MymPrBHtlP1rpV/JMQ3oN/TMeP8tHXvG3E0SSJfyHIWuZZfxMi7nM8whXqMYdHcGi5G7+Pf5H
EVWENgNqmzSZq4sWcdoYgoA8gaDVz7jAZ8J72BriFNbAr4mXI7EKBSwBbWBx/1ymbjPy7nGrjrmA
Y76jWfqyVBaA81XR7mV113ayHU6tt+0uq6FxAcN8RSWO6sTPAQOWww7cyNXz9u/zzKD/vjiukMaZ
zZ6aETd7RT/i/i7rnBfXuicubGDC+ywmPTrogUEprNE4j5FR6ZLiuqbDE42DeNk2aW34BY/Wqycy
wX2GkrxcQ98YeOAMvp1PiW3YqAG79bNx4GCtdEGZqozyL2SMJegZMljmpA6oUtapIzTkuQo/o23o
QOZhLzSZ25b+Q6kVbhrIViU1jxxoGst/23ALaCbWZzoY7TSNugb0qpp9Atl37USljWgDaxM70kXa
DY7iCocAPA6fttFXz4Cf4CjN/uo3XS3kRYGGQWdC9iE6ku57Iz725HvXvWwDrTooLXRrJpg2oHD7
K5CRKLIZZnnqVAWUUwVHTkCrwAvKPBDmeFZjLZ7rACCCcSiEvZSfyv6PPEWHep5h6MhTsaSl4MrO
OlOUIK6poAkjxNB0Ux2nRHbGCtNZoohWvda4bUvzQVNGzqGzbt8Vm1lEzQj9KG7FzDHbDNd7PRls
yRDBwd+LXMp/DhY7TKJHZRaSIEM2Aq1JoZ17UWJldmvRIrd0pNQv5MArVqzVSJAA+WkgO1pCzDGb
+ylNP26Q3XH2NK/bxY4WoIwo3KCQqHvJXWqrnFCzGp0XsMwhkOut3o46YMXqJTLvlIST2ly9LCx+
n4n+EPAtIHGP35eaYxvcJ8XzABHpMjLs7U221kTzy/rRj7o4Bmaj1kYoNQDoztwhe+qGb5SY03AH
9PC49Oki7v1b6Y3c867iq4FkYSJzOExFI8ZtCXepJOjYPBnji1Rf5PElyySekTzPZHZB3tYzZO5g
pBZCx3QGnxtSZdku6Peqpb7Tpn8RT2to6mwvLs9CJriYjTZJYJRPnVAYkFT6XrU5NM4Td9I6lIUq
zr2P55LMqZDoU1waMdZzElpvmrETgsTdNmg14XjdbZiT/9VbCkPXa6MBxmCLtuIlbvyUod/Y98gN
mTDoh9mCA48HYnUVDQPiHvqHHgBjF7qJcz0xcJ0tYgi0mYpVi+ZLWUgPcYryU6hy3jirvnKFIwxc
G7RKlbc4EXQxh0iDDEXN91bifaw1zkgwLf1jlcyupOkXAzRLsJLo38QlPffIRX9S32gTLrhiULoo
bf+iX5Rv219wNa4sYJmM6jRX2gR+T8ToSX6u1cSK2+ysFvIhb3k9/9sLCVnVX31F0vuqi6mFxHyX
wtISQNamc2/j63fMhUVMJDaLsRhIie+l7nqnxWSBfxgfVEuyays9Bh63q4r+2b9dvhZ4TGQWtTEl
Uwc8KKRAzBKtOaVVIlAqdvEoODxyDd73oou8CM+yUZuVQYNkg3zIcIySd6G5NLyLM/XpLZuYUDzU
odbVElDSQ3uodu3+fxsT3t7JssiE4bQP8zqnSwemDduPb836K5jHLCOG3mnp/TdHZ2KvofcCWjSB
NaE7svok9ic9dKfuxzYKb+GYYCHXmLZP6cGSKMdkjimhehV868T7en6qFAipl7ttwPXH9tX92D7C
PlQFzY8KXFhBZKXaqSfeRA85irno8d3Rp07kBF590x0oCxDvpb16xCzAmegBApGiiTv4SVX4VkUq
L0ZyZtvAVQgTl2RJxwCUxmYEiTonEzFhX6Gcqv7TDNbebYD1gLFAYLyQCMHoxyo8Q7pTd7T/2nfw
pRrnTNMjD8Z/xmM8MQlCQ0km4Ok3OtWhVXHJQtfim3gX3gq7/2EYfzVC4W2KSpMiaoTtnJAqZZ5a
XUOKM7WpkBL1DfMc/qC6epHH47ZYDfMLNCbMi0HbRhotV8yKk+FRU0SggwJ7zvZX46EwUV6eR1RF
QGDp6P2XASRDUXnXRu/bGKuxdmEJE9kJCP37AHcNp8oqF5kLNxyAh64N3/ij6LSAYsI6LqNNrVQq
cveQKStCwxZb9VkWIlf3K04/7vqGunoDG9v7aqpIByi9fPH1F8I7oXhfhtlOahFrYVxi1VRFtPMJ
tSowtGqDu/1t/mXXXs1gdlFWNu1gEjhA4xaVXT9RmttYtGRiDU54ap+Jw+tm5LkDE9vFCf39tQjD
2viSp5UlyHjMVmc5af+jbSx9gYjehyZr8Inq18luDyl4ivVvvT296tBTT22eztv6FwNbKoR9oPjN
Zq7mwuzLUseFOpxiTwmIo6r6KU946ib/8smuOMwn8+VBkUodCW/h9Ff7YuiA7l2xBo8KL4DN6Ou2
j/DsYj5YoXVZmwVIi0WT7w0Xs0/PddtxPtY2yG/pr7yOiSFQo5J0N8cPku5JJadmz4NgTlldxx2p
a/F9hmQPEUqrAOG4zil9rDv3P99GYS/nWhblWUirsMhvWoF0J8WDF+qOqXBsWY8+Vxwmbk9lm3YY
t8e2jfHMkcXKAiXNt+3vTiPMb7dXAjpeaOSiK4ulDghHkiYNyVHvaMPUDoTS1Yzixp97lxjKbjY7
TmVq1aYrHjtdrw+V7pOuThwzV1V3qnrITAoZLz2y6gULFOZcNVFpq1E5REeFfPa7m1IuLC1ore2l
W3/QL1CY76PkY6UHqQJbPpsPaPeiOpMo2oyXwZscdDEdCi9+CDkLuB4ZFqh0hRevGmjUln5JgNq4
ipeBVx9pSeO5cSaHUur3bwFvvodrJ13tBaKoVkkqZUBM/h7PbkYr20V2B8wWb7d2x2+H/5Bf2HBM
gzl6e1k2wPopYyPbkidYuB8dhVvpFFQWnVOpDlQTBm+Ek/AmoxOTc+6v95EsFpk9mKs8HcYEDqSN
XqacBgMyS3K2E+LKCoadYDxl/a3ZPodmfhM0vOaE9fzGAp0J/sI0+ujz+PjEProhql2yM5+KCgnh
ykmhFCGe4mfyRA68ejsXmDkF8kFsKiOmhykIhicXFDa7XLSUM15K8Wm6nzzjWDil6Wa9p2g2Zztx
QsNvPMOpJskqdTNaCpWcCsqH6A6tZZB9jG7hkUOK7iEeuSMn/rGUb0mTliLU9tDBM3wCN2aXdHY7
fVUbpFsE3dm2kGcgE5UyUQ8EqJUhKin2FCYWnmuckMRDYCJSXhdz1CdAGGdPFk8JL9exXjG4eibb
3zqPfVA2I26Sxt18rj7PeP8Fu+RQn2o33Mt7/xLv8mceRf3qebsAZeJPIIdq3lCv7Ot90nyW5cgC
u00/8GZGeKvHhBzVj5pWz7F6lYYqa9kelKo4bLvA+sEEHTkNpB0SuK1/DaVlVoqNj9ShU+j5S5xn
joJzQ4jBfvafcNh+ySkbcjC1UpwysFAgdElxmlXZ20ZZX7Cf1rCP5S4Q5RgMayhnomrlg2aSp3LP
WS6F2TFj3glaogJgiGw/66w+uW1DzuuYBtPfDxrUEFGI1shvSnSSQQRB9kckhZTMCYLJQifpUUo/
g308c4q5uokEX+d8nvXeSPIT9OPIXRypphFFaejjClm+Zz/+yTOI30x0bxFksNtnHvsqF5FxbgVX
uzmKUHoeiZXdhiDiq7/WmSVK6N5SbKzwp+wrr9y93lOwMJM5RqO0E2d/xqui92ZPtROXZKBW0Y4f
xEZv28647ivXJWUOTXMeW5KiZdeZyydhOk+JF/uc8sZHgnDDV1jNKNA1K2lNG55DzKLQxGG/V3bd
gS+gxDHmI5O58I9SAEkz2t/Q7zS9YRjSGRBvDeJsr9j69v25YuzIIWiL0ripaTdC7orid0Xg0cet
TVWCu/+KwOxfYRbiOaVurt8MmKektW0IWELEUtmTi3lOzuJr8A3sxhJKpegGPgyclxpvGZnzMCmq
rtV6LOPYuvH8tUwPw3j5b4tIF3nxpToidmU4YBGV+HlG3zsJQl6woH/lhtexAlBm2BayUAKC6s9k
bvOsBNZ0J4EVjwp564E1cBuN6YfZgmSihSaEdahDFQZ3sfpgFpi1guJOZIHV40Y8YeT+Py4iEydA
8Z/lvQk4oz+CpMFSou7PbpdXV2TCAyH9kDUNIKg8OfrCMcQVoutHt5ozuhzACCnwggVvDZmzXlA1
s0dMosFvchWwh/iO+fQ+o91e3ic8SQaOp7MH/pDI3aSMAFMD+aTkld2R7pwFqbvt7bxjhD3ym2hW
oIcEHMrGR0ldgyOY+WaLsrDE++QxtUVOFoRnGV3mxQaTorLXA3pwZbMAtlC8+YyviVJw/IMTC9kp
w2SejLb7aAsL6RzLXorfOSu3tos1EZImBlTk0c3E2JGo2FOSgJWb7/4qWoO6Bkx7eyriW++COzxj
txHXFk4TMYSG9i8IdivsHg66RMvp0EdZPE3jM6lAut5nnHVbez8tQZid285JEpS0f7WQnooc19lj
Xo6gUbprBR7fOA+K2cFd1JlRT7vBp/xbkR9HKbWC/lOl/5i41Oa8pWO2bqvHmSxrSF9H8kNTZ7aq
7itei96axy1Wjk1cC3Pf68bHLMf4SVUkyxwbjgOspoqWEEwy1DdMRZkNXJ/LV9rUCdlgK3ZSyYYE
Y3Non4M7HsPW+rqh/kiom+Pk/3Wv6oUaBETAJ/KF+844q+1R45VMVpdNkvCAAiW8bLJ0mYoWhJIf
9Hg5abkbGwKo8waB16a8+s7VFijM3umnepJlE2mBCarH6OrCuqkHcjNfKhCBYtzYih6FJ15tYTX9
skRlNlNUjUXXqxKdXqL0E7kTuPlX802OrUh12iMBNyeW1kB39r7mmry6vRYmM9/OFDO9LlW8fv3P
9SG0pa/+YM++3b3RbGYKJTjzdr4Bq4jGJd9Y9ZoFMrPbJtEXeg0Cw07XeoKC0YvB02qVsxnoj7A3
msXastmlWJ7EFG9i3NOSz114TFUwpQi5XateE+4iiUDrPHa2AzDHVdncUkZmSStlmsJUbkbxS6Dx
euQ4C8cKB5hFNAS9D5sG8WYC8bghoG+nf9q2gn73rYWj59ri/C3RcEfiACDpjAEEeVeUzyACVetj
NHuKoLrbaOufSZMIrUhIskZNXqLpsoLqDV7jRi53tpgXuiVF0nwMAznz2rQBt9wMNqZxCkN71CA+
tA2/er/RpCs+swVnWYklv6K7oLTjM9VDKWzknP0WnPWyl7r+pb3hVStoMPl9ha+YzM6rImVujRmY
E1qNO9OawYDY+A/CyHPI1Uz+0jpmpwl1n4SdBo9sX3sn2qdeH9t9YPVgU6ZjJuFxCKzA4+Xv1s+h
66Kyo081+DyCnBrYOj0yu+hP2en37yO0r1DKfOZJrHKWkx1+EsYoLmMZaISyV2o3g/Q4ae8SjliO
r6ze6BZmyb/6KoEsL5FFAFEWrRlmCYZFQIVtvqKQb2tvIqev+V9OpZ+Owk5B1YKvwVM+AHsMC2GK
lxKkJ6gKaDvlKDuUacpABwbPUGrIhoOyQ1F+LApQLwNu47bnv1jg1SdUB/GQSbmM7KtJo4WT6kwI
6MsqH7MUTkonNEoPfcZOd47BSc3n7VoPoNcFZY55zD1VeUDTsWb0Q+lAOp8chIknR8rzRyak1Fk4
lAoFScjjXDoa1BslKIlV3Dodzx/ZOOLriTjQc1TcdagN5t5oiQJmyHRL2Kl7wZG4dwZOtGa52bNm
0s3Q/3DIwRWs0ovvVIitWqCgx5g3mFQhIZvvNEz1knse88X66frz27GVZKVITPAsAFtTkXnuZ1dq
hj86wK8QzP057kgF3VBApJq6E3x0vbU8cQBebGTZ2LU6APEXgXfQcq5OlWORnIBiBaj4qC5K2t8Y
nAOd4/QsD3vnmzLoYYEYt8d2fG/lnZzwitQ8DPrxFsc4hHNmkTRYOXqTzS6K00D3JfiOvpwPHYf6
Vtzzwj53JZm4YWRy0+cj3L9xJW+C/gaSVq58oMVi/WRmFq+hkwvIRI84QYcQoR5IAUO7AWTgyvcg
2Jw8BfnMonS3T5z17QbuUrznTcpj+uuq6nOV1RAXQ5gv5UfSR4dOjNykUE9GYh6joDv5LQZ3ysnb
hv2Xc+eKy1wbcGvQo1kMYGiRXvoa6mJydASL+Us5KSdi+E9SVZ/FCK2ZRX1HBOkiktI2Uv9AxvQp
JvFuMHzO1lwPqj//JLaAogqyUgbCjLzD2Nlq8L3KRJcMDxJP15Bn+8e/LzxZLcJMksQJKWRP8YwT
HcVMjv7TWOIjyxDcFc7hd+HATR6ux/KrfcyhEaYidOuKj6eguWtuG9BT6+fg3LqUDsG/5RV26X78
/YS/wjFHh27UQhhEYuIEdWIhs2KrBu8WsR4SrhCME6WZorZzBovU9j2XFCssb0ufxxz3L/f3nyhs
4URsBdEPWhiSR6AWDu3sobBNp3odnAGM1JHT7QXe7qCnwMbasWWUlqijUsvwEHWneI09PGsX/dw5
4T7xtJbj9lz7mBCQSnVQGibso1PBkDRy+q9g/SR270o2qjj7SLI1Dibnw7HsjWoWkZy2ljvQ36uy
C57LqsYZdua4n0z/fbHJxlpSurinXw1cYFVX7aaSFzvXV04GfZCiqLJBWNLpoCkgL0gPc/kh+fKX
FJmQWe/Q41GQz8EZv/sTJRITslo/IZkTyWyGlIwKzOq93hFdjNfkYNnFixYpJPVT4PH4WdevzgtA
5kTCLPDfGYfKnWzZxojDnXY7gSNPPvFa11dbpJbGMREqGFpRzkMct/E5uqUllXqvPdBRnhqE+dx9
vXr0LSxjApQi9EMOvUmgHfTjfCfaSI9581fz3nDpZVMDA6DxgHlLK3J40u6rzilryNpjrkJXWHqm
VJfSNKxmDPhoQWyJtZTudTjSfvuQXT3QFiiMgW0gD7ohYDmrMfPtFuRyd50uQyzPqLNdWufqt228
1V29wGPCsWKMYAI3kOKupMhVxfCxw9yIpPWcCuxqyRyNFf+sHkuRVEJ+VJl6MHcVWhCAHhxxWTZM
txomtxmqW3kY3boad0ZaOn40cPjWuOjMDV6Ngyww6VhCfAA5Ht6S751DWcO5jAarT+SFmUxcljDZ
H2U57dWlbA2YUvGd6b7zwn181O55U53/Esuui0pvD4t42UASiICcjF6v5V3YWzWUqgVXc+OX+Atl
1gpdXv8Ix100JkKnwVBEZQvEvHlI81e80K0pHqxtn6Qh47eTdLGITLwEyR/eYiVAgki1+/4+ng+a
8WDopTXGvNEinkFMqOyncCaDj9pIV6CMORhHYogHjI5zXkKc4KExUTItSZTPImAaKT5og/k4DNll
e9XWywaLZWNCR5EE9SD2WDb/RvLGJ8qMGj2Hn2S0b55pxYC8KQfUC5DBtznI9Je3PhgTRNK6zDpo
peEN/hjez6/tIb8jt+3e3+uP0ZN6Nzg1EmH5DRLHXAGL1Qvy1Wg2pyi0Yz6VMaDl3eyJLs0pqvea
m1oV2nG6TzzdEY6lbFJRVQVzakzqLkZlzWjclJtda97G1VkLjqrGU/RbPw3AgglyFChZfwSAxQYv
JtlopRDhRJaPkvwljYjVKl5bTM72F1zfBVccZseF4ySa8QCczDihxZeU4HwQVA7I+h64gjBbjWRd
o0XUmCE8RMoniMJy4gZvtZhNhtL9lBiUCa1E9smAPAOR9m2nWpnK6UVYfw3KV1OYrZabYZNpdL38
z/SKhcwGOmDFe190xiNtxxEOzSn5ylO54n0lZpupXa7oRQBfN8W3RteQ1C5tPeMJpq5H35+2sU+n
KDLTRO9hm9a34GbXVUszMneqoU6W95NlmAOny57jF+zDSQsaQ04pILpVX0TdsBqh51wAViGgG25I
so4ZOrYEN/SCDCplbFsB2rblc0c415vVL7P4febYF7S8jLoRubS8fSX6UyMce179bdW5FxDMWV8q
c2eWJiCCBDFcfK5GDAIUt0lZc3bRej5rgUQXcxF0jBKdsAbNZ5WvdWEll24XuInt76f36ElCrp93
p+B9HCb46Oi3qQQ6yJmiB8b/VqAStR3deABM4OlrSfb9AF9fNyd7nMXbKEnetyHWn0GLRWNiT9aX
QudrMOJDSuVDbTLb+R7lYJz2Fcedee7GhB+1LaVkpCsGJQF7KKBKIbUn8Gx420atr5tmigZ0QNGx
xMSbCSIGUqoCZgwzWzHLh7KPeN1xqweq8hODfRckktgYbYaYlp4pUyv0UiCO1LvzKbNLN7gPbJAk
P9KnZPXJF91t+9aX8YrNvAoGqTE0dE0h0gWXvjwG4SUe9tsQ61f0hX1MZOjMjJgh3ba0g7Kxm2co
ve3p6BLqIlb+MHz9AyVjU1MIyLPB4UbQ3f/r7tXTCsqEWQhu+tqdlNsEYXvbpNVARIeIiWSCVsxk
nC9VIV2hCzE4SYzJmmsQI6qmlZYXMeScC+un7AKJ8b9cq4g2yjBF/FxkbgIZHyriKrh1gFqW+l5m
UJ6QnfT4RwHpisvSc2dVPTWDBgvz4L6d7vLisr2C6xF2AcA4XiMSPzRUAMyBUx4o+09+AgVKDyEB
Ag7V7M7klYxXXX2ByLihHGp6WOtAFE60pUj9UmEloxv1EDzFlwCje5HzR8Mn6M76x1EIc2INIOwJ
DZMuo3DXh5pFpDt/4MTd1cvKAoM5q2ZRxFg5xTD0ySqRsG71i+af9BiUKCq30k+/y2/vnAUaXeXF
ydjk+jB3BtAaN7vN3HE/77QjNPLc1OaVNXkfjDmzWrXuA7MAlDQ8Zv5oNcXd1PEOxvUn48Ig5tQS
fNJk+vBhkP+Q7Ztd6JWn7Og7/jdpN9F0mmj1N9obL0O5bp2OWRtJI7rG8hKGkuaj/AgdAVM6aMQE
p9ghELlJcurUv3+uKwoTqXIVT6duBMpfZ3JoRw/JrsWgS+4mj7xEKA1Gv4MR6EVIyCyj4eNX3+jA
4ODn4KKHJ4Y2WjQOg1EcfU0+o3jsRDo0tofqZtb9l+1YwoNlNnY2kXQIQnzBqb745LFKX0Zxl01n
4kNzLNj5eHNvA/5L8Loaymzrnkh9TgqsauvQcmfqoVJNh4ChEmnV38H9wku8rjvLFZDZ4yMu7zG0
c7DrqtzpuschOw0lp/KwfqhdMZidLTYhralCBSLH07ERDzNm5fz8wW84gXj1SqVecZhtPWgSRPeo
gIZS3pTDtzbl/P76PXQBwOzo2NCMOprpYn1Mz0Zu2XvRzV+T6GimlHibjGcQs8f6cIwSmXrDPE52
E+E1bJLdtsfxIJhrgB/PE5is6Zr56Ip4lJI/uU1fl4ydmUg7HwIFH9op/p05BXagu5XBlQZc9TCk
cdCqLBqKzHLipejsI3WcUEmYAIHWPIiH0bDE+/wluW93vqs99e/kiZcf20b9jWqDxH1RjCVQS+FG
DExHne/T6kum8NKoq2Hop3UKy1/dB5rfqR1IvEAVscsoLZnTdAgRU2eNQ2Mr3WVK/uTNvYBkIp+m
534VNoCUk0/GdInDG4PHmLReSFtgMLFOF/HOGjRgGI8DZneoxPfwJjzQNx136J63hEyYm0lASC3j
U+V4CeWdVewMV2lsYgcHlCogamUcytvCCx+qPb+Laj1uLCxlA2Cd57IiwFLo/zky3q/znopwG+C7
Kne8LCp3XZkwOI6Drif0hj1+NKDOe+W2fKHjp3w15dXTY2EYExDV0ZwqrYRhQeq7TdIdOkG1NUPk
PVZooPvt/F/gMIEwSGS/QG/5X7SewV7fiW6z853Yw8TcWdjhGevRAvN/N5AJj+0AenDdh99UOVLR
D2Z4W6i87c0JI+yjMk0loy06fK82uxPIsxnVdpKZVh49bod6zsf68JvFBdskVT4FPhZRTtGBPPZW
JL9IIXcelWcOEzrqkqC9PPz4Vr2DrhoQtlDSlq51oNUKfUjFCR6I/cGx5JD7wsXuc2bVKU58OsCP
qc0Nv/m4bi1MBnNM4Mc+lhbNfk4LKlhcwb1otOpPtIeY7FK3OtOmbBGFm+YUnuWHv1TH/6yN7erA
bK2B9GIXxREWhZJ+zA6ddfHvVcy5+Ja6jzxeDmu9CX2Bx0QcLSRyWgnwW5RKf0hOt0NnYIG+iOBQ
HVI3/kzuE660Oi/MsW1cRZYkJaoD1EikAiGAFB3pk0DbxXtxzwtz6xFdV2WacQYXI/PMrwwlk/1e
zZxUGE6EBJ4QJVAc9YdTEPi7IRRvZMOHRCivKY6GtN9d6ieuzkTXqk/TONbBlqgiqeDH73X7NZzO
3fyYQjJje8Ou57e0KxYTXvNiVNp8BtYIpSVoWYL++igfZlt9HW/rXW6HN9xGK7o7t8xjIi2ejtAd
HgEZHgZXdqV9dDNeaKOs7oXHmleMXo/rVwOZ8GroWjmllHC1F75oemdHuhsEht1KUPMpHXAO2pwV
XY+BPwHZhmahiqfSjwAYwzxUNHGAGK5xQYMSGoaQbHjw3ZnDfcGDZBw1CtQqGsF1BIYxDERXe32Q
bLX/wTGMXpY2vhvb4lxl4Gs0KMtw4/bo/nDnfYStR0URNTvxUpvbHsFxFLbDeR6GRovpp6PcUZTn
VbjV3MGbwZwXOLy86/qZcv1szPUtTmsxUQTwuvZDZWMMGyXb/LYpX7VW4/QS8JCYwFlMGSbWDCC1
MRVq8bSodXWyT/pvnA/GcX2We2ssKD//BKDgJXxCn47V3JStJV2G+9ZtDuq+tIlDzuR/uLTxTGSi
ionZcnVK8eVacqeCizfQHLWXrNnnDbLzgJhYIldh3RuUyzvTXkf9WzUPVt5e0H/Ci5OrqcNrnDSY
MGISMzAGDUAglnLoYGVlRzedN5xbqI9sf7fV9/IVih1xxLQ3BnORF3Wi5rOZnKX08ie/T0yNiJom
igrjf11YpVXZ4wxVSW35gpP0L9sA/3InuiLQr7a4Ew2JKPmxDITee61f8yfh3Lj60diHXmKTm9El
tnhntW7+SdkhJKL7OnAK/iDBuvtf/wrGCYciU6Y8w1+RvJB979DbQmULtzGoRXvQ15AHjGagYTTi
phLXnfIKzDilFI7QU26p+UG6S1TRHfvIJUpnJZPkbS/1v1yIrliMXxb+OHRBBawcU46JO39CUiLY
/SVdWICPhXPSrGcPkdL923nYcXcJHMShSfOVzVHf0URI6JSnxkHTBISb890fpdEXcMzJJgaFQGZ6
u5ZIapXKl0FprBESpduryPlgKj2IFv5q1F2ZSBWyh1PfWRnolHLxSZVfpuHHNs76zr4uHpOOGOgI
gmICR2gOUbBPdM4j9qPV4vcj+grAHGIZacLZHz/u5Mltczs8Y6nqrxHSAKanfKb6ftPecORbdNei
3zff8UZg1y8iV3wmtOTiqAeSTA2sbkTpFMWuLH39b2tIv+XiW02kaepIAcTY4pIjajvoo3MCJM8K
JnBIkdiHTQyn06VjXI1WQA5i9/2/mcHECOS+pLRSgIHte5B8aaeE6m4bgv6ZW87AhAa0BQ+pTt9K
mtpYrfoZjRNdf+gz1SYjj3OPs2RsG0BQgkVV6/BVmspLo6eytDvpy7Y566EOep5EE2WwobAyR4PW
97JUfzh3e6acNf5hvoyouFLZ24LjZuuBboHG7NWkHf5Gow8j6Pkd/4+061qOW9m1X8Qq5vDKNEmj
7CC/sCwH5pz59Xe19tkeukUPbnk/q2qW0ERqNLCQO+Gu9TuvP+R3hktN7mxfp1d4nOlKMqa6hX+k
y55ZAU86lY74ooKQR3TLpxyWS93ENj/aCpL9fWVK2pgNw8C8hSDLdiuX/qA9dzXVA7n9SLmC4Sw2
yMpk6RfARIfknsVg84hnJzdw28ypb2YE4cjTwX51ooIHU/B3BrAC5uw4Vju9CTsAD353aMG+2oCj
h+5/oo6RM2VDLySrGQGTGqdKP+blXWs+E7rPXh/fi6IbCvYN4UWe79uuei1OJrlHT1dn7osgPTYJ
JjTU2o2G5CQpmh8KtS+37V0qKMR1ZVu8X9B8h+4gY7OBWaLDRxqio4KnKXuRjdOizVRjyh8U5YLE
mdwIsQWV0YcVnzVMfeXe8mo3WGKzL/bCF6YnTvMj+tFRFYLNqAzK7P+dLT8WP4qxafUZNqwHmLpU
F7uXKFYq6gg5Q6uLZhn1FNxXslo5Tak7Rts43fL5upJQKJydRVWrqALbAdpZh1o4qJrXlsQz6+aq
NG11VpxJlaNZWLUKjAg82SiRF755lPbmQXczvMsHN9pO98F6CZoZw70u3R8c5OUzcWYGDlFsbse4
BKw5v+2+p8f0bD5np+Uo7EofrAKpY95SHvIPMecCysVQcSysaWE89J07YmSUkc0Zt43HYk6GmVFC
xM1L5uV0+dJRUIoYM+iBptWuuVPRoDKO6CoCjwieHvb9/jocoS/vKJiitpZjxmTWaY/CvDhaemj1
xb4OQhgXXzTSq7zAui0GotxYM5jH84xA2P5GhoihLgvVPOzJ/D2Mof9Qy5oO9tugoQGE0zsltxts
tUMRE7sjAopqertkusLjFHGU69GYFVjzeDSPeC19W3Ke3jRwjF4O6o5kR7XbkJCcGir13CZmAxH7
Y3orudoJF9nH5FV+QqclOnoVwabyHybEu4BzEZK/53XDIMrZBCEbfLf+kNaxHReGl4fYxRDfLAnF
wr+pjCs87qKnao1kVngGcyOwGZgvmuAFDdEnsN2PuMKQf1eUpQeRqIE7OeqJwUP0UvisGfEx3E3O
Tfms3jRgJqHuy5s5+AqSC2kJ2m/bNsSHSzHSny4VntweQyw1aUJHjKgkfDtnXaExY1wldPUoB/PQ
4RDjj4sf7+MjWN/FCstG2K7h8C76URJHSmkJF9gmxTJ6y2KmF+1MGMCkgp9BfVz0Yyd6WD72H02d
n+GsFK1f5Bl4o8PcMYgajvGOcS1jZ8JJ9667LhYvr5kA51dQ5EA3Tgh1CYrZnqfnpWv8vNdBVEd9
OEr5OY8idgrKAjKcpLE8mQYqi+hHVKgpLwqE8yFVW7SpyhZDi+XPHOuj5vkUCT+uH9nmugc8vv/r
i/l7YGZBAbUZZ2aCKVj2yofhNIDZiNGKpugxYxsJ1ROrO8efriNvayK2+bDrIfr3uPY9JY9FM89j
TMkNkz8q3b6WBTvImvNiCR9T4y7pekL3NyMbGDz+ReQ+GvZxdn1QIFhnzUPUfc3G5+sSbX+vy+9z
36tNJxW3Cvx+CdokkGT2jTcoxKldlwHF4N8dhtgK+hJrGN3JdOPGzHIn7zsqZaQwOM8uF6n1z8gd
m7QSM1vDXdpy2s8jhitEN/HGvxuv+PVlUC34Xaq0z2UMVeDkgsUT1C+1tjfiv+rTW2Fwjr2XRTQS
M9pPRhrDmg8itnwcGg7yhuSH9nce4l9lABno7yINsqEnHRuTjMzE7rBhzIwrZ7Co2bHtQeuVWEwp
VxEk1hfdDEwoBFtuG5+WvXpgVcPogUzn2Ud4710vEnG3lWzWtFpnHKPsaYCxrgWH+Z6R/GDbzgcq
j9925dj2ZWKwQjJ1zlaTPjX7bsgxQTSPD4UgCyJ4WgvBKdv8Q4NtTNSVksDjE3lpFq1yqKAdU4vp
wry8j7H2pcCwTygkxKVh27x+icZn8Vaq5YuWIeZny3wzKfNdFatE5W3bE10gOHuydBnbgBNApLOL
8qvdZw9F/3zd2/0hd7mAcAaVY9BTE1nC+a9BpbvklbXzMIsqP0mH63jbidkFjjOo2koSaSyQSWQo
7mqzkyVHC5Sl1ve6okgFqC/E2VTbyMNQqlCGqrzTi0c1IjSA+jycJYn9oucNY8cXrLtZ+KFi6K8O
TPf6eVEgXDKktQv6/QQIYWn9TVsWr2rU+WI1ETDUWXGG2jVmMCQFZIlm7XYUjfu0nSjXTWFwgTUN
+ilpZYjC2go0n3ke9YWNdLHspDtnH8h9yZvVO7DYGahemSIYh3/3qsVQqD3Gp5GXh/1jsky3uoVV
TEYNMg0sNNDyw6KXfiZg7r5qH65/NybMOzd7gVbYYawcetAPRSbFJWw3KO/RN+wY0vBijRX4vDKn
SPOD2VX7Ig7867DbgWSFy4tcBlk6mOB3jgbzAAZof4zHc6ONu1awHDCR7bUo/CDog48lbx8JbPbb
12TmPnA5hVMqC5g7Yz30gr18Tm/7n/9UgJcHA/131kPwLcHTL9VvvOn2L0Lzl2YxKaJcHPEKUqcd
3qciZ0zSc93WTqW2u+tCbtrjCorLqrJZF2oNzYdutXwylP2QHkPx23WIbZe8wuD8fqlWCJkDxJmP
CGPVwfIT33gsGttE3aHEmBs1uEcJxcWALALzUS6wt738i6yl2Ijt5ORyLeojcRZhpEXcxWyqqBRa
J2tQOY/cWdGdOpXc6we4GWNW58fEXdleWRagt5CANJUPlfJj1ka7MltH1R9NhXj53a5trLCY1Css
tO7XlhoDqz0adyPIa6zX4TVwUTz0Q0c/vb3Pk50q2xX7FSoXFcYhzUyQFbLuwWDHnqxYTUUe7cSP
HfUuitHcMbMlGdJdShWMSGzOw2Rl0NYzO13jTtizVQzgcLiX74t9eMbw4I5tYzAfzdCmXpW2640r
oTn3kpZT3SRsngWrs29UtMHJB3azTWzGrk629W5Gqwsaf6PWh6YM8xZHPDrFof/Y72Js6mi/gZrS
GXa44txSZQ8iYvBdr8OETTjJBMBqKuDAZMecdEdJ92XiF9LNVOzGjtpwQMnIORqp7dM0awCZJyDH
75uTIoj7v7FFxZJEDPCge4X7aJnetFGeV4WbD+gB7UdXydsvY42Xim52xSWlXj23Xdm/eBg0+d0e
08yIJH0GAXptKd9rM8SKrlT16j6Q7euCbZ/dBYgz/EyvseOCdTlp4mxnwW00iATCH+LABYKzcjns
R6nQ3lRQ36lOgVuNIyBfeiMHTm3hQCXn2y76AsiZNuhGO6MLANjnHw3jKTHvzfI2zomHTerkOJUQ
01nUAtasskhYexhlHlbUudc/DqEFb1nSyitnyxCoMjs5XTuZ2qdKeZGLw3UI4qz4kYusVKOxLgCR
L16iH5XiYy+6Zvf9OgolCGehWqLqgqgDRdG+1VIFoubYqcg+rO13DrR2/GOlWHbDWc3Yt/PImnuG
b7jFxI/YX2EHbupEmZ2YDqPiDDxqcItQg7f/afWNRjy4YSL47QC73WSafqQo/vXT+0PIuMjFZQJ9
XI7jyBIbsbkRIq8rwCuiZnahGnZpHVThYZHPQnsrlPcdNUG4/W66OlPOQYxtmupSCgch74wbedeB
1hs9GKwHMgc/rJ08dk5+R/Wwvqnd+xz8IjHnM9CB22gWm3/X8E785jP2ypnV6QWX2ktA6SbnLdRJ
ajAGDygDvQl6KtiZiBWTw+xd/4jsZ95LZIA40lQ1HUWP33XTgj/CA9WE+vlSuFWaoy1M9YZR97VZ
dOMBDG2T+fE65LZkF0jOHAzTVMvBRJFClc6qeh+oXkfts9rW/gsE+/tK+xdLwbLFABBz+aMeznn+
4boIm9mEJWIpuSlZmsIv5ApEzUQjsJC4TT+dK1G/yzTFA70JCrPjrmvG49AmB0xzVc513E25Vric
UljzgJ6LGgvRG8GMd5rcfbCGnmLUJoTjn6NSJQJv+IhHh3quLTuRuj1GCJ1hESM7NSw7GhsnOGWp
RQSuzXvFRTY+JRzUouvLALLJVfQFJVRnEPJDlCWvtTh4ui4S9aVNxV/BcalMgjkokIU3qC+1kT9h
O5hYYP3HoN4OlXxsDNNVyoGo0RBfj293muRuqE3sVnXN9JM63w/R/rp2bDvFlUzM8lZqP+t6ZxQZ
AKpvmr34jJkGbXDeWDjaGavs9+Ipc0jqBUoqzhNrVpUVgcrqEoXslsg9i2YmVGO77rISjPO7PRon
l0YEBrZgRy+i8DhjJKLOvogD+FoFu20fU21HHCb7v995xhUmZ2sq9rQUUQzMzk1vWZMMO87ayZ3o
lU0fli/CAXsZ/euolBFw2Vut64M1MnKhVHrQYiw+9eLouOSYvRQmwpdsJ8AXAfkWuNDMumk0oC39
sQJFa/4hx30ajehOZSsYJc9Kv6Vo1okz5Ykqx96ohjFDUKvzpyp6qYNjoWHb9F8RIa4k44JaNxRy
2mi4y8oPbFk7iiJn1tLP2K1Ne/oou4yJmRq12gxrK1AurBVYllHMCNbYXLHPh5cAaYH1cl07tjOu
FQYX1/K+qQZBAMaFz204aWjcKv35RA2KEobNr7op0HMP+lSA6dWtXDwK+idCGsIF8xOhQSYLUs4A
1J1+1M+Dq/gKuu6ClwHDHtFsm3es1Qk73cI7qgBBycY5FGVS5b4SAZ0WPwTZ6zqqkENpA+c98nZq
wzEBQBd9KLXbpf/QzdQbNFPjKx6KX3CjKa0AKnkYcOsFOyx89ucC91fT1v15L6JbjPBNhPG+e/7r
ki5qmPLFhqM3R23+lsVnw6Bea4mT45/+unbRq5mxMEXhThh+LsOjnB+uax4FwfmHcVyCJmNlxa4e
nK7ECCb6LGvDIDwsod/8pOfcY8uMagGmTI+l4gtR6Wbiq1Df551sdyL1PEs5dH6JgB7qcEIlgge6
ETG1f5D2w16/mY69yzoS0BhDhGXqGNnfV+mGKCmLVinAm9G22r/U2OvUe9e/FBX5+WlPMYy7AeTs
zEeYxwIc6aPPCjTynrrbbQmDgpYI76pKWM3EuW+9FVT0YfYFupU09PArT30VnPJw+XhdoC2dWMHw
Q1mtUeWSKrGl6Wr/tRnH/YLhKaeOalwltFu1wlidJDxdx9y8tq5BuQ81YNN93SlgvtEfuoPxyiIh
657rn2KyskscI395UIduEEoNUFP9gKd7U76RKL9HQXC+2wzyKJh0QMTSObewIBC6rt5fP7Kt+LA+
Mc59W3GD5a01MNr8NpHOYkaYDvX7XJ6XQAWWBtRErgLKpfwrmQIRZ8RfpppsKIYhwO8P+l6A5fet
XSZU+85mX9zqlPiiut4VVaaZQOn85Ln8aR6zmwmrRNgUTHPKIkfZCTu02Eoe+qFOJZE+EEeocU48
qBcUCZlSV2nozJVmm5g3u64F1ClyPkEqzUbJowEFrmTxqkhwR0wu9ybFjEGeIxN15UjjOs3EDNMa
7gC+gY/BDhOvdvCM5hr9wHpFkn17ANks+sr+P9tLKCHZ31fghW4sbTwD3JgaWzRv+vhLqP9FwF0r
CkstVhijMM3asACjbVK7tbzJeDYtIut/28PDp0O6qGqYJJKwWJxnUTEWSe2kfMKNd58dROy5QJ/X
S/akDPb4gXXVBocYm4+Sx+XrdEY/+4f+Tj4VH8hxh600af1vcO5JQSSpRHFkWdn8c3GtU/0jPre+
dFTd6JZxZYiv2Pf2N2QZa1TOYaEiL6EjAsIn0m0f3c8YNOoIn7j5GrvG4JxWlVSlPOWQTN2NXgVS
IGyvepHAAYL7hxs+oaHOC13qRrytnr++Ks9gGeeVpMkTQKv5thpOStjYskA0vbJPckVz3gaQV+pp
xmM6RAvsXAkGdyxvBu1kYXGVIZ3hpu3rPmUzS1udosz5rWgapKBLIND8oGWOjqQm8sOdLtn5zYT+
g/lENiUyN3VNPM6NqX3aVmoH8abPyxtdQPBi4g29dxcsBUjv1MfrElJfjPNmSyEq9aBDwKx6VscH
pXtM/oYDfH2GnM8yK0MrdFQS3Cj36+Q2z4n+IvIjcQ5LbsqsnUOYE4Ysb7Cafh+5uivesf088j54
pIr9hM+QOZ8RJGDf7GJ2ZDqIPgeUuZ5N8LLWH/7bl+GchBBHeYqyJlzT0ttF09i5nDqiRKBsB+aL
xXJuwuhEI0+YMLXuV8qhHwg/RBwWz4zZV03eFyZ+P1jOcXQoM9BVD69m0TnXT2tTDkQSvI0oumKJ
nByzkGB33jLjsSf3TetxHCiChk1DuQDw76hFVfXiEgGgiE6V9DWu9334cl2GbUVeYXBl7gX0eKIu
QJHZGBkbUB5O4fkbGyLL/eRMTc4QR/ZWv1o50kYPrHqsgVZGoT2hJ57ked9EkCVD1DVTFbE24/dM
QqyXSRnbhnExLAdhGZ+MvCX0i4Jgf18JIYtSJ6UKINo5dk0lPRlN/XT9s2wGHFmT8EyuGZbIq1Yn
g/g8yxOMvzezdBCGYHnq52p4itvGepoH0P63ZYcSznXUTcO5oL49H6wEM7CxTU6tJXfFNP9cNZJj
lrlly1HkDa1KtW4xxXoXdFZgnK9Ju0Dr4lzHhzICu6+lo25i/54heVM07sZAB+8J2AdG0S5HwZ6z
nHhr2SyV6hd8hVN8IenAqNfC142obuceiiJOd8xuQ4et6qamkLZV5tf3VLiYng+Y3jJCgPUKMpSz
SjXCUb/PaX2EHed9zi5apbQfwSDfyQPh7DZ90eq4OKWvA3EqQobQLmczT+2Epc1W/x9R2H+x0kAN
U8djOAIFTtwpQFwQibacEapHicLF7qkdF3kQOmRzcmRHZm8H6RchIJIcwpb48Vyt1NBZmeKLy8V9
FO90uXWr4mmYqL486stzZpRnoWoFDKebzcOcCIdAoqZ+KFG4OFcOnRqnAc7LaGtbWJ6U4KaLsZa9
I77Ldiy66BjfSFyiMU1VRXz94IvxTfMZd4V6F/jYJXmDScc91SNCHJ3KeQBsosEKOGaUuvRgyF9z
g5KHWfUVF8fX8tCmKRbIpPBt3mJr6oGb1B2O//SD6ITCEVrNBz5ZGnsFXBm4B5kfcrm2R90zqbo4
dWKcE0jbuEpTZjlW+bltH8aWuGdRMnDmbyKkGSB0hQzFs4GxeaTYtlx9uh7liNjKVyBnTcSrVQeQ
ZXjSoydR/NFHX/PeNuLX60DUaXFJe9KETW1mLGnHuPz0MFIdCtRpcaZfqJM4TxEEyZTIlsTXMv2S
hEQiQmFwtm/FipVXb5zo5Z0qoY5mprYJPtHrJ7XZmLAKxnw5MtRDdYqYpTDOmg5M3qoX3RWnCbME
4Eed94EzHoXn66DbopmagcVDkqEY3OcB32DXVamSuEstxE5imaUzi4PkDFKpuNehtjXhF5TJRZwE
Q3hhzsRTmlA9lob4IRyibncdZNtNX0A4dei62QosYc7dYdK9NE89wQw/RTmWsKjUfD/76u8d2y8o
i7PT2EpiZWJtxVZp+RNWujVy+xSJod9p5inOSjeYhF1qjYSaXJcQ2f3v2cHSyWaUzSqynCa4qaUS
0MvXKmn8oK2I+vv2k4j8r4h48fkdK1aLvGgKJPlZ74T73Os+gVKgddsb7Cl/JVmlryuIyrezmnFX
GlkOtPk4essz47FvTsuDcsyfQ6ykDm7BoXBdW/6Q/14EZMFrlWqxvta0S1pwDPa2ugt2bL+w9bXT
7PxQeNVOp7rdr5ub+hb8V3hW1aNtsq2REJX3UvJQm3vT8K/LRJ0i+/sKIkysDryT7O7Xnpv5i0Hl
dJvDF/pKKTi9lxtDNiINMoyYC5JupH0TgA8Vm9Fdw2OjCTmqxtFxljyqo/oPqdHla3Gq32MPb9Cz
a239s7phQ13dSX7OSxAM6H6KizpFLEB9Lc45Wmlf5o0APHX+IqWSPffHcP5+/XORKsh5rEXKrE57
A9mB6dhDs8VuuW1dYcdYfyifRSkHF8kkXRlCVca3E6VdMDwoGnGhJH6fr0MbcYi6lorf70rcW6ra
T9Xs4b8dGF+HRtBgz/dv+jd6/W29y3cWWC4lUENHHjXAS6gAX4cOF/S2iSVUoB0zOx5eYjOyB4rJ
lQJROJOdxzEwM4CMwVMBslzrKRmJU6MgOK9QjZGeVKxcY6RIJqLhOBaa05KctERwemMHXjmfYDTH
ru7xbdDBeSfo6qcoTT1rMUG9bn26rgcUFOcMinhWUwObYd0qFB29eE2Dg5RaTvU3g50rd8dXnZfZ
GvsyxclpS+20mnwI0xjFzsEVyA5Oyno4V5BoU22qI6CWZt8ko02vz6AQOPs3MxP9STUQhN6ylaG3
pfBw/bMQisbXnas8VqSWKVpcNK6B1/RcX/bzRFHts6P4c/Kl8oWrRe/jOmdBqDIPZWTZQXSMzJcx
rJwg88X4+bpQhK7xlatoKUIjryBUpTqV/FSLnwvrVpmJ3HX7hfsSWfnumtxAY6SiQCjGOKd8n/zi
IDv5Hg84WO1XyraEjUKTI/tsIc3fFed+xVZ+WLzGlIqZWhCxDj4WOka399ePkNA8nnk8TEHPoTBH
KoTeMny0KAf3FlquaQTnD2axi9rSAECa2flt43eueUyP+st8n98kvukaZ/S0oiUq9JWDuKfYj8lv
x+UKRduLrWzg27Fx2NwrnvBGFVS2gQfE2cUHcy1s1ghB5RedkxuD0M/NBrCVk1LeeY7ZSFNs1MLi
iXjfnlHFtWdf8pozKSeT49oxcx4kafEC3A845ugGLtC2PskONrF4AsaJJgc0A4c3aX2VSCwIt8JX
xaJqbntjxvGq0osqHbAXyu7i7/9JRflSWBUKWlO/xXr5qAsHgZo82DQBBS8jYDPBiwa/k1nuwyAw
VJD7a82kOFWgxnailb37F1JcUHhK0zCp52geoApD9aLOt2btXf/97fx/BcA+1SrGj1MB1pkGGhDP
dv5xQr9/VWDlEWb2OzASggneyXYiVF5wyUV8m8q3guZsvK/apdFDyNZ8Mx+Y4qUP7NYRFPYnBZT+
kococMbaOuKta/sevMLljBur3aJmMlHyGx1z197GX3JsP8kP3W3+pBOKzuznnX2toDhLbuVBnCt2
uioo9vMjFk4fMJJCNnISush3RWfhrGTRiJNEVnNWm+k5VjSiakZA8J3QYVGkWIOLQ5PHxVZy8FYZ
RG/3plO4nBXfBB1FbWBMC3P5w1d13lnNazATA1AUBFcgCNNAakQT51QHT0b2ICs/zeT5ukFtJhcr
Kbjsv1b6MJpK1MXMWbT77lttRmDC7A+JTshCqBbf+VwXedQYLPlrpNsKbK9itZcntIX4ofShkj/q
5HAQO5wrumxwngLbWbQk6ADIFhO+NdXgMYNFJsWrzhSBCOEb+B5osK+ARH3ClzLryBYCLAbLsBBm
TjFxeEs/3FKicR5hsNSs60QoNwu4zRNrFk6x61FzxL1xoPweZUmcT8jnWKor5n7yBRSs81NCUrBS
OshF9bkZinSY8KWCJvYDLIaJrYMlaHavG/Z1bd9OVS7qzq+4iZvQqvGt2NaS8hZrltG8KZyFHVZV
E15723Q1BFtQW6KayGmfHA2hPKV4yJ+FLMZi4Ai0PyW6HnVy2T0rg77X8wsSpwwTuATEYRhz16qk
89TmpzrFjLCshHfa3PxsMK2ZBuo+MTIvjmfiYr/95X5hv/V7rqKxaIhWP/QSWuXD6kEZk9MYWA4S
7Z1WUC3l2/7jAsUdKPL3xOzenkBNeZ8numPKlVeqohPJ842QIgEYlsAN5Wh3XWW21f+Cy6k/vtxS
WwWekMRYuA0j5claKJouCoLTfzBA5JMg4BV06o9d+rkISfpaAuHdvVhIURtRgVB8nvx/Upe3LP2b
abOOZbTaEu8EhPrzN2RhHpahR9UKo/G5P0YVOD6FfZxKRJTf5G3QlV9fh78bz10eTXkHnA67J2vM
gMbesGfEyhb44Ksdve+WEoyLl3PQoLetQPvUmOrumC12ZX2OpWx/Xem2w8lFLPY9V3YV1a00RhFD
0fy+eOzMuyWs7Dk4a2T3wvbD3+oIOcMq1RQ7uRTohmYbmZM/sqWmYuKxrnb5++irfnLEImaNmiEj
XIfC/r4SMQMHYtRG+HLR/KTXX6Tio6L7YkOx1FDfi/OOXThJidYARqiw0lIUPGPAJrqQCiyUgXFe
Iuqm3kp6wDTmh0m768PX6wpB/T7nIvCBVHFhjfNdL7lJKvlTJP83k+UvuaDoU7reQCYYKjKGf61z
GHQHYdapfIJSOP6mmxdBAHGgcI27+MpdhYWqb29f2FubR+6ESxwq6e7189vWNtM0dVVT5HcszYIA
G01GGaUQbT5GqnjEwo/I1qPmHo3KKZFlbOvcBYzzEX3apYq+4GPVhmk3Yra3pNDFrjHCSWxHxAsM
5ySEUdSxlBa9qeoOz1HneLcc+wM2pRyuH9226l1gOP/QYFJskVVIExSGI4N6ZOlCIlnadncXCM4X
gHhHlwLWxhuPN+HwMOh+qN23gjuFMaHkf6gfXKA4f1DGs5FLDaCSgw5iH82R9nLiYmfzt9HV0HiY
qvsW8x8YPxdcquueUkLOSRhmEIagFWWtt59bEI/IWM4qf6ipjJD6YJyvUBFuTY35CqnUbLVRT2ZW
f7yuE9tzJsq/x/iOv7vTinIRBxwj48N/G9/HK6yAoFHY6b1sM6J1+ZZaJn5dMI2nNhNwfLmWAjSM
UHyZg6MWCISy/8E5XQRjV69VWNK1LDe7EhjI2gc0V9itEyKlCPajGzoTSMTRCyC41OPydY8BHvnf
UStJnRalAGoaPYjjc4iRya6hBnU3QbBTWpZV2RBNjVO/qB2TFvtlEQqt/KwK5TFJtQdsNCeOkIB5
x1lRm4GmLiiWKq14xJ3ENtHWV0Uz0aj29vj57t5zEeddqXGIAkVgE0HJIX9MvfJs7urbyEl8wWvd
9Ln3F4ct7AUdI5aw1yfjngpklKDs7ytVCcFBmVcaLsa6/KyUx04+ViPh4rff51dCcp6xa7AYuJSB
wdodVIf1OciHGHf9bmccqL3Hm254Bcb5xkmyFq1j3Zj55JqN5giaJ6Q/sqm0G1Q2CA+yacwrME4b
0yzq0QQMbexc9SgwO+vR2up8C1K/d9nMk1y6ZCl10wOvQDnXqE+RVWkG+2Tn/ueE+XtsrXZT1c5O
yccSG+E0B8nuK9UXSqDytUhr6seyGnCumXhfDLcZ+F6N8KHDVpv/dqZ8SVLshLKMLYgno5uj+jw6
zaHwg3vldtHsycu8/ImqexE2wG9Z6molFqcMonVh7sRN+w1kE+5g9lQvGHOAV4yd52lopKqrdCZZ
fzR3461kR4jZIVYEhI66j+mdX9QnY9q7su02Eks1UYAXfmXrezO/ucPmI684GZrNFsKJe5A0xT6V
pm7X+i8KyhctpSAcepCSMatg7SVv/dcgxKkeG9j7dW3Z/nSawYZ0REvmWwtSZZZLbKyAVhqFJti9
OA41brVRfT8utUn1FW/f1NULHGfvWZJoqs6yEpYxvDlqN/S6E1sR2x9woKe/ai5dAXK2Diovo1ZK
lgYp38NUsevkg0wya7Efea+Xv6TiCyudVZZmPwCkxgyisE/zE/p13V7+KEVPA5jY5D4mLhfbfvOC
yLXMK10jadh1w3ppBA+liBspokbBt1vdLkfHV1X6aEKrG7Pq6fPoDYd615c+nrlYf13jJJMtfDep
3sQ/aP5FLi4F6mqj01t2g357RHaSJ7nAq+7i4B0Z1JGEp6QOkTNvWWzr0WJVnFjaS/3HGXtNrhsX
pe58x4HQWmmDmSOUNw7mTvgs2Ykroqu6smOH0bxVO1nyVGpacTuAX86QyxbUzCqMmBU76nynCO4g
d/YCRhthzJ1UozrGmcFeU30uW5CEQhbyBGdYJYGTRj+H5ZzM+yTE2uL8wYiIK+J2JqTpoo69qrKq
8KsMFj3WwcYhsarB4Bb37Q67H5+EXePMtnWguKe2P98KjXMeSmkURa3KLFHQd4pfgHpNfREPjLoJ
14APwiH9dF1hNr3xBZB3JMOcNFo5KHCPBehSsPtZmL4qMXWIm2FthcI5DyEU87wecIjJDYYYPawP
Omq3eAQ5qt9A2GPPe93L8IR9XbTtO9UKlbtTaWJbiFYH1OhQHcB3vwO+a7o/xDs2h4P5QsN1/yMk
502iRkNV08BxSk89djFIrmTHIPQVEzv5mR8au7Gr3UgVvbd92EpQzq2gZTft9RxaIz+MHqMQhpjf
td14SI4aEb03rU9jG6llMMLqJqegRWOEstmUuWsuwlHt45uhqHyjRxmorB2Q4/uhGVOHupmE/cLE
Cpvfk6JlKKeoiFVkDIdw3zoFmlE/iS/KjjFm6KIduoPwd6rzr5gGv36qwArDaEwAOaCxSUdPPqLC
9DrDmd6ryItCUNEHiWNR83bb74QrUZm5rvK/0JDD2dShP+Ix3hdP8S4/jIcYHMKUzjCVeOdFV0Cc
y05ns28KE0BN7FbtfVd8vW4J1O9zXnqezTDoeyZIupeMwg4Vcg0qBcFldn3XJMUwAaL2isPiph4a
Bj0TL6u6rfoZ1qxRfeR/sLOLVnDKX8+jXEsaEHtndmZYWnwU798e9neUnW2G1Mv34YdQ5ijp27aB
AsYgW57S5xp0SfL3RX5Iwv31L7Xtm38J9Sb0SuUmTEMZfQWksfk+TIMvDbIdLsZnM86pMEAY8lus
XUEVTaBPEnpwQAo1eqLX7kqn6Oxvb92dfgJqbue6aH8I3hfZOM9hpYllIRv/J/ln5cIgsUEHzlhp
/PkT9c0o632L7mv5ukSwKub9h8bT5rOV1rasp/YYJrahHLv4Y2TdYTe8T0hJ6QrnNKTIytVcACx6
j23WcRJ7MWT0Ok/zehd3OBSiEmf5TlE6kMfLORFhVks1kAAc/5zf7vzocs1t/Un2QWf4gbyksnj9
zmfpsoXVoNi4KWqc+RnRhGk+cNOCPol11hTYY1Xt2ZNr5hU76vlhW7gLGl9PxItnngqCwdAwmHWQ
7OVVu2Vo/Z31QjXAbaZhumVKIggsDMPifBlmBOXaEmGEPUiMRuWpUFGZojYn/EGkCwp3gI0U1EKT
/k8ky0cJ6izetyCu6Xb9J6p5ddM9/xLJ5Fdtgm667mcDItXTvgwfm4C6dWxfF1cIXFaZzoNuhhIQ
kpsGFTWswzksD4vTIKMU92By8Ag72/SUKzwun5QafSzyQfunS7G4K3f6TesuuBB8QxuwJ9uNk52j
hEDdPEYDb4e6ZEm6ZHKgVqGbGi4nuVuEdW9j4fEpyEWqzLVpWSsQzk/qWPtuTAMsq3HLr4obHot9
/1mEFVe7xGmJBkZKIvb3lZcMh6Ae4xxgUwICchW9tNSusO3MfyUP5xENLbCAAkXv3OowINik+wxD
jvN349y7bFFS+4naH85s551zWkFyvjABx1xS/R9p17EcN7JsvwgR8GYL291senIoaYOQGcF7j69/
p6g76p4ShIynWXHREUxkVVZWVppzVKbV8pbJN6F51zSekfqYb7bn6D6lRgu2rf9KIBdhyfrST2oL
gf3X6K4/KjcxUvTCbP9QUHigONk3XdSVPM5FASZ0XKMc8mJVtjvzrES6bQnf98/Y5hG7EsJ5KEMA
BkhcYOMs7VVMvnZo5daOY0zlELY94UUOz56cDtKSTjXk1JbNEM7DY3lo3xoMIHb3GZleJbSyOEdV
RFK/6iOkqY+DUIMYSWRMb8b4uL94xMGyOFchVa2QVwnE5L15W4nrfSJS5MaEEVico7CGSso0drCy
/Jjnt30ZzPmXfS22o+yrveH8g5yhM1gAfIJrPlrDgyg8pAh/6+MsBVl1zoB3abQAdiXcLHWc+MH2
cig1S2F7lJ5X3/KbQD0m76DwbAp7OfxZMHOlJecv9KRMWkWAlp0GC1TcKhibQDziTAV9YKkuVTEh
FeT8hVpEoSSyrWP+UMJzyfyoHjuXDRD0QXpLuQvK5jl3IWEiW+1ZrKGWf1u64VTZ62Q8ixpxdb3n
33b8Ls9zJkdypKo91nH9yl5k60F7Up9HW7hf3fY5dfM3pXYWUAKmdvzJdITYzgPWfIgqCgCOFVv7
tm+9+wdE5qMeJa/H2RjwOVP4tkg3VvhgUmEcJYLzJoYh15nYY2WT0PKSdfHUVPTiyHT3NdnORf60
UJlnFdeWUlGsFXJY2iX30YX6OiJHCFwOoAO68Ul9Ksm8C/Mfv99NmU/1CIUmFQm71CZH+bCeAYDp
hud6sVev9EDF61JALdtWquumLOloe+R7wgaQf8+q0RVuBUiYRkz8tkn/DjMMn5DzzpQoznUqmiYm
ZmhBtbJ/6NT1AN5qXy5jz5INokdh80FoXLTiPGgMtzJmA7rO0kaP7GXtjtkw2FHYfp1y4zFO/qg2
dCWP82XiIIlCZ4i4TTWvFT5oVDJpu+3nSgDnu8Al3IxJCQHz1+qgB4xupWvsCr0/Vel04KKMnPKT
gCq6Q5yB7cD4spKcF1ulcV0HDSlk7XnykgOjoqy95IXVo+ic3HYIeRHGBT/hGiroDIQwkJahgN7f
TH58aAPyJmDb/+sh+ymHh9xpdLUW+hJyRj869M9N0IBF6Zyj6KV4wF5zDMObqMfattO6yOScVl/2
pjk1kCnFn5vZtNfqWz1qxHZRQrgAqCkiUS3HFXdOmwA4X32oNe2kqwKZemRfu7eC3FmeCjFGPx0z
CzRrqU5nR6f6sPgMPYWiWmEWtieKO8tGMUuyukCUJf+VZDdz9TIPfxXih7GCdinh86kFZL9fPc3A
yN2ZmY5z1qRg9GpB7QWuFUu17P1jRYnh/IWmWkmXR2z5yhrjKQVwpY5JSETD27PRF6ehcU6jmUBA
ukZQBi2X3yW3CbLb8qa8AXZ64agvGsY1gT2/IgoobsCaCw5fwhqJ48z3vVmGmclyx6wRQ40a2GvA
T3FOTxQ7BSWG8xrmmAzV9KPK1R4HKDn55R0mroP9PSPuFD4d1sirVkk19szMTsLyVahve0EFRsxb
1Ov+vijCP/FUUGq09IIxYOMKqfF0RP9tSGGib54qU5QkUF1asiVyhl6N2qT1M0BcM3nxZQ2UmxZq
ZoUeFF3vY8TtKZIHIu2x/ea8ksltVKeHarEAPAucLwvg0QvjpQEcu9iUcIbqVyFB8W5G+nRCjnqa
k6OBcaYp1IjQYPPoXT6CrytAQtq1AkKDuIg7u5/Dxlaa6HUy1cP+Jm6GOxdBPChOraorkDwxiJZJ
sul15XKTKrnmoOU6RI15+L4vjVCLh2DJxHTsgfGDvqkUVcmjlh8y82VfxHYL95VGnNearSSN4grZ
7kGzo7v5rNxgFxU7XewkkALWXZGeQkf36leq8LR5IK4kc56sastZCFkxTa3vzOSm/6Ps89X/56Oc
LlVDA8SYAKlrXHMW7WkY/8pGagW3W2ev5HAnQDLAA5uyip31bJ501Klj13wp0Y9VOCUIiQxvdOpD
cRRdhPqCbT4hT0Ihf26nBi/fwDc8xMYirkIGS1EDzZ+C+B7Xt1MFgiO8Nkf1sHzJfLI/ZvsquhLK
RT9y0xeTyuIFlA2dH0D7M3rWwR1vHrUWuBUTy0qiTJM7Y+XkTt0TFzvh7/jOqiSs0TIpQetZ/gY+
3jF7VJsP8XoO06cR1an9k0IcRh7RpWtmkLexspDRHYrlQzacCunzvgjiRPDALdkaWhg+hT6JgdYm
ZbJN8W1fwna+5GrPuCtiTAwdo4QQgZKor7gJjPT9+ctw1+oAsJRUiEx4TH4yTRdkLStLLNuUnazR
T6XPnXrWaoILhdoczpdITVS3M7P/1fham7KTxy+DRFHckaeM8yitOYa1yTzW5CR30aEEmM8AmkXk
ZT6NHsuoZffNl/0NoxTjnEs4GKBmVaBY1CTeHJkOLoSzYf1ZS/DFLn6ZVwP9rVCJkMPCOsA1ftGe
8huwqnkMrVT7OFKniTCLX1IUydJLK5OXgeszyxGuFJNtWN2hBLvB/hISp4pHLVaMDD1TAkT1od33
3+vyj2Dmr9aOezf1uVg3FavH9zHIzBq7bO6HDn00OYEnQtiCyhS9escgt9roBkbv3Eo8ggTEEI+J
QsQ3lAj2+5UIQHzXSc96rsxSOylZ6zX1dIwkiqydEsMFHe0YRUY/sbBbDP3OHM9aM/nRTDVlb7cu
XO0M5xbasgc0Mjs97EVr+OBHQpM743rVvf9mY5xnGHTFaEuZmbN8kqqTPvn7/586LpwbKKq+XLMW
/7+UwDKmHeuxs9vxNe3I9kJx62VuIm8HmAXcnXxVx0TJL1uKtnSlPLuppOpYYXTKAluPKgGerals
YUkDLaqCWZCDfSV/418vsrlVBEV1GC9sJK3zhHvZQzdxhHAidNen5szASPNXEC51xIN22xYvQrml
HTBnUQ4FHrSpci5TDCREoIoZRCJ62HZC/0hR+Ax6r9VxaCxQTewz3e5BryJJIwEK8/4e+CWr8nPv
FH6kr53lWGoFqML4UQvQgVnP2lGx0SntMD7nKAKZc/Uht8Hpg/YIUFjdC0HvAGKfWFJKWfnfXkQS
Rk1upRkSDX+JvpYjtZr7e6bwCXU0lYhKlTFFm7tEeFqVx4oK67cLdleLyXtbtc/VuMeO/UC8Kd31
pj4YAUi/HqkeDOaG9vaNqXvldYde1+qOjdHK8QcpNQJ9ru20/IrmUCfVG5c4Zcyg96Rxzle1phkd
4ZAm5Y7ozOg4KjAChLyEM9omUK9t5RPrNWTsZqLkUbZBbR3nkgUpjYRpgPTQuqvGytbnB9GiVGQ3
7p6KnCMxmlAYCwUG2Hk/Bv3wJHPzm9kRAkAk+RQTNmXvnAvpevBZISuA/ROPavRtjqlSBLFofH6j
68pZq3Usml7e9MJNl3xKQNe2bxfbV8xPD8V3TCZ5bGq5CBlRdFv3twtQHfTuQ9MWxOZQcjjnkI/A
uMlCLFa5xnbd5L6xfm4W+KfiaV+h37x1LhpxcZlmdWnU5tCoZO0QqhehjzZ8GZ3xO6ybTaQT8Rlx
fyl8p2QH0MEqZC6j8yS/8FLfeEKPfPxW4iXMeHisB1Ac9VQovV3SvHiq98+6ch9CWKzdJECsectg
p6vbFe+4H8zYoV2BUTwCPel/lsq5kbYbZmlWIVV/7V39lNwkXp/4SSB+jb71TuZXK9neTR0Dznfk
UzUYM+MPM4VzHH+0+nM5Hgmj2SyCXC0m5zoyBsKU5jDPRbPfBz7d9tC3KNW+I7V6hDTCc7xDkV5t
nTzlUln+M/nPODvBqFI64+L+KP+Zb+BLnogwi5DJ5zCNxczVnuFD1FZght9V8slPCeDyQnHWaI1o
YgmLLP/QT70dIgtMLBzh4Xkw7x7pdE023j388l0EvUYO4DYctrG1EdMESWnLlIMkrE/m3InSmZbZ
WFg3YXmrDdMf0SpZk23PlGJsca8sIhTT1tBZ7LTeD173uXMwgBIs98Kt6I4BAN0cYiEJe+dzzID1
642YxYzmLYPhD4+MKlvyylNEYn4Snl/mPEZiVKOUsFtsLBvbkj4r+d9zVHhL/LKvEyWHdxOaqgK7
HHJS9WlRTiPAnmQE9crwcV/Ob3LnPy8YfoouElc1HSMIUoPkgBbC+xq5Tzhf8bn30sNyA5gnhp2K
zCvV6retom4h0DV1S+dzGnomaZHMasJ6JLXHHkP4jjit2nFqQuCaAqD5dV/Vbdv/KU/nbH+Z+7ER
Q1ilWYYeOj5AdhjKZyu1iMan37zYfwriR9OVXKpqrezhO4zssa9zf+4Wp18Ef5bVQ11KvhhhwLmS
jyGY/YgI6DcX6UU45/uBvlcYk4VVVe4lvJtYzFAFUZDcyveTG99kPhX4b3vKi0AucOyLtkpD1gEi
w0yrU6b+t23jARrzNi0KXcP/b/tTrx6E8KGgqIQJFUzO2ad5qKyrhFROLt2J9aeom4ldIUyPbxUH
ed485DKrm86CPY3uMGVO+UcAtzhJ/ztPJmffcmuVvSRBSNzeWvKhjomwglol9vuVVy9UrViyGKsk
SPrNoKyVnQk5NYjEIudfXz0XJdhKXgnp8maWWyBkoT+8BJQpyiKH9qCBTaN6Lskmot9Ufy7SOG8+
m60Yt6yerTz3roJEuFDYw+t4Yzm997VC9YeFMBUolwFZ+BYu7r5DohaU8/Ha0pfgwID0PPFUs7VD
zSDsbhsG/somOG9QakBW68BTj06L5m71JZf17UW32Sm5Xe7ZU7INInDV5EE82//RMfADqYoydkgp
whON4p3YnQaqjk0cKr5TvBQNTe8ylkrO3mrgxfSRb/1R4/Zl/fhMorGqhT6x3op2bb3REJFYmFoK
HY6wA747HMTIodKw7rK5x1jpDGBYXTSpt8478urOyeIbxFXREmclhSksJ/m76hQe5HS32a10Yz5k
TnFkrwPUftzVweC3m/mWizIAuM6JB+Z7iLn3HZwbMbJy1mvmpoz78kE6JCg+Yf7Pz4LIEzwGZyQF
0tPkt+iUGSTvmXVuJVQV7J2UZ+8jODcjG2CQLgt8xORIPsMPWLwaneVWYWfe/IUhoUonycm+Ljey
HXtxQ7Yg/SY199P1WJzrUa0K7dE1vqBapPu6eBWW20h+UMvBlls3M85L9BRGn9f8j7pMLmI5nyOn
nRx1I8SWaIqbv7fivTgQO0yZM+dzlrbG7GEGEdmi2JV5TDMqlUQFOXxrOcrKVlGxKpJ+a2p2GIDL
ER1kqi360wfGR7IcKLSafWeDg/7ve0m0DDXUmK9e1dxT1bvUqB3wQR/2bwRKCheISGk1jCVras3H
oG6fC/EhD7/viyCiU4NvHg+LVgVZNTQBJ2kbB035NMStrQqam2X3nfElz2SnVYj3+m/yWP/Y3S9I
AW0/F7POokQ0mIDWrrrVXTau3wHoJ3PpZxoz49+f719QAsK6jlCZxUIqQuaKgE+Gz7HD+a1pvYri
ef5NyuyiG+dMVlD2ISyCbuPX2U0OygFcK51fnJknLdzaSW8F9DLubyNlKZz7AOXrkNbvJ0AOOv01
NRxpoPITLHLfW0TOVzTjaPVlAr0mpzyWHwxbdnTHAj46Klqoq69O+sSG+VdvxqPecPcV3PciQCf8
94FrdTnJKhYy5+apD++kgYhmCR+ClNi/BYCce7J0BQIaTBGLHnzJZHe4hJJACViKXQSlBnXvELvG
58AxRNqBcxxmuUrnJjmEylPVEM2MxLrxKfBGmdsoidmmgSFOVDt7Hj/u78xv2iV/2vv771cxuhhN
eJOFENG6s8tWzrpbAx3pRYxHuRKxT5Q+3KtGCrvBxMgH3FX9UlbIjNWvhDrUprAvuFJHE9IlRCPq
j4y34TO0itAvbjNQJaHICOTS6FmmOooomez3K5mCKspdY0KmUn2UDW+dP83K875e1MJxHqLRpBjT
BBCRiM1hkutAWCLKq++/1oz35NKVGp0myanBYsr0qPj5YMfP9Q0eTeBjVXs7eqZ8AjuSOw5J4nxC
MZhqXqsQJ57WcxO0GMPQ/Zak7qAuKz6jLTRNbejssp8cNkQACFFwhFtebqOTAK1E1CABJY/PZptK
v0wLuxxbV/d6NwxKX8eY1RObes29vHKohSSux/fw+GrfKnFII4MtZB6ezDG3S1RpdfUplB/WriTe
oIQd8lnufCiUMmb5Gy15qsu7eiLSbZtHCQgMMpDARIAZcLdUW8+NaMh96VZmrNpLimBdj6qzZkp/
7R8oQhDvvJOwwLiwjr7pPOtjNPxWr4swdI6qUmgs7GT+YuYXjfhTlerRoEUdUrJLowR9n5+qyDpI
KtISUUf4ckonduKuDGERxaGspbAAMPmcPGGYpbuvKnDxCGsW/7d94ntPcZ/LtcyAmyJRdLVqspux
eipaigBi+2l3WT2+AbUMZ3CLZ+hkCz+ZgeKmgIkCNjTelfp5fdRtyenBelc6caA4GRLb1GzJprlf
iec8u6pmYW8xNePuMW6+pJih2TdDSgDn1xMTw9AxQwUCq7iyZPYg/9kQ1ZUO3JHqi7wWVKbDcmJv
q/kQHa2A3YSl80dx7JUozqVnSywbOUPIQQXHNqrQTZNTaf0RmvaVFM7MQdChFXIBKfE02XH7HEaF
PVIICduzkBcpfP/pImSqJutYNtZ/CqKn29CfWRG7A+Vii2dO/Bp9abyVSpkSBsG3oUpdPDbhu8Ud
w0eDZTGc8aQAb8gAO2dolwxvayKizPc6146P4os3VWnVZofOeYwglw/tWXU0oFzUb+sh720ZqIhs
8DNDm0p37G+No2bLwLtj0wNlQN1l27fn1bJzEeKy/nPi5GDyND9Hs534ALwx9P8UvnlHYWK/u989
1dl+XPnMMlNAw7ZC9caz7mUnukGPmhffWw5SRh6a+zC2X7ig9STOPeGqVc6xGHG5SKUMG66r23CK
HNE4gduJeFaSi8l5lybOB7Fi2EDp2QxUb77R3c7X7RDAenin+//xYKqcpzGmSFnWCUqp7VMJHuPk
cVDcfX+5nWm7sg/OxQyqYmKkCip13gJ4hdSXJ1t1e4/hyI4TsYDULnGepsKYq1mtaHKVlLOejHY4
+uQVRxx4fkq4jqYotJjPbPrKSYfQr0i6IUoEl4gSMKeuCxGz8Rzu+KFR74lN2Xw5XDZFY79fHSJh
0fK5RNjpjujKPeGaRuuetLjjafUqH0eISn8T+6JxTqIJ1zlbIBRDVMBBWz4odeUMRUbsPmVrGucb
OrUUJ0GFWsCW82TMLwGf8lgdZWQkBX9/CSmNOH8QyrlchAPTSPPj3LKBH2avy0hoREnh/EEsCsIA
oCTki+tbQ3Bi8y6j+sIpW+N8wFjm/5vek6UgHh6akchHb+crrmyNcwDgEtRA/gkdWLJ/fWEQ6vPp
nb0jSHAp728LaQKcB4jSetQtZtnyI4OZbQId5RUNHfs9+VAlNoef/E1mMQ1bEY4g7w6RKtm9chMl
xEkldkfnPEEkATXRZNeO2YAiIUwflO6P6qCX/dE5X9BNZW0q7EIF9EYeSza4s4m7kwrN+N6PDCme
cGAiWrDCMY5g6aZ+G1LkMBfcBP8Lkp7pBkPCzfGUJBowszSV3T2MrYOxBiS34rH3GIVu7mgv+6bH
DsqvgYli6kBnUVFa5dbRlMu1KGrcPbNpneKkPPZxbtqKMP01jY0rdtmXfXnbKVSAPv4jkHNBpiWJ
tdoOeCcI3TnLBUcvGkc3JbtOwnM6/w2GaQ9I6s4AnJNYEr/oafU9E1cvGURv/1O2T8LPLzE5H7L2
3ZDOBV5EZRoP93MtZbas9doxE6OKsKXtA/FTFF8SVgBznoHdE+/L6u+8u5smIp6n/j+3i5ixyFdj
0rGL2uwKq3gnFfphf7UIQ+FLwYsIKLJCgQpowfKbzh+127L6mqmFK41/9Oq/rBbT9uqez5qx0OII
2kRgn08E3a6Xl5rqkqaWjLNDZY6nOmohBGx+ffMcTn/trxe75HYOFl+r1RNFTKcZ/38dYtaskY+g
9G1AVqe+7QsizNjizFgTMmFqFAgqwshJ5mNkzgGqMMRhoZaLuw/7Vq/DBPSv7hidF+UcVdTjkJno
3npxV+AwC6pSCVAjPWM6QvSUQ35mYN2JZyGnueJp2KD5RDmFhwG9NamHbAxhdvsqgs7k32antWgz
iGNYeN0fjS6yY00i3MD+Vqn8nFIkCd1k1dCxlP9C55Ud13dT8WHfHCgtOFdQjkgEtjO0iMoQCU2g
jmtUI/VvHnz/HFCVH0OK5qbqkTFDauSsowNUuikw6a/frw5e6+gBoYYMt4ulP+8MlcdvH9K1X1QL
6/bOXQ+4YM2XDvVNeWDl4Hc2kUcKVmn/+Ko8pIhcWYslDwwuzfycVUFalk4FaimgjhE2Qe0XFywD
CGIcExZl5DmmNCbho5muT//NJDgPsXZW1yUhlq+JmtMMBL0sCoN9Eez4//70qnzldSgkzUhHaDE2
j6kKDIR4CHJc6hIKPNNy/4dTO1cmwbmLdP7nsC7117U5mVJip+PTGv8nL67y+ftSBfBBXcPSk8xy
1OgY6bHbZsfEIudP2bncWUG+BhvWzdCmISSxjANze4KzPmk/+Ifd+Y8CdEO2UPswVYOfqJ5VqZMW
tFe4rRatgWrNtVc0KlXF2XZ3FyncHunRmOh6OgKdJp1CYBtq6gnjC383sTEQ5rd9iH5K0rhDNAo9
EConFsUOgaE/1joRXxGa8OBTctsnVczaBq34aQi/DiKKYH8UX11U4C7YKbLQTJxCBRQjvKUPnaqc
7X5JbJCe3IpxTdznv3ngXuRxm6PVkVmlOuSl5x8ZUOOp+tp7CzCt0MhPwFRQ0vhXZyomq9K+I5bk
DgAk/MqxvKFxmX1n97mD23bfH/3m8fZTPf4Jmq+SJs7sEXWLXq9HBjGY+ubDbK8HE01EzXH6VgYY
StuXSpgh/yjNR8VULDZ23yN5U70W7dv+/yfMkH+RtvEi6gXrAEgLEe4uc/vm3JNI7NtX32XpmJZX
4XdUFK1Y5tAiEQF2HXtlIrmRdSxT4lBtNxpbF0FM3StBGFdRNAmlKHR19j4yx07p58/hUX9hOLYq
iD8kp7X1N1BU3lDXO2mQnMeQMuxUw/BgGJEcG0Cb0VWaA663BPsAlXYjpXE3cJLMq7EwGIPRH9+7
XyJPexp8zKL74ROVHyelca6kb3KzjhkoTA9pi1eiH155Gt+ZFYRjQzSH/uZBf9lFzpFk4KgOjR7S
4uPgyV7ut2/lm+4ObnxgpIqhQw9+bt2VaKc0gFiLNBJg3/5tOGJZh2aU4nBHi92eBbB+VgF2bwFu
P9iXgebz/z921+I4DYWhrQeTMRbJxbde8dC1ZwsjcSNvLuOVEL6fQxcrQCcynTRbAKkW6x8BBPzD
6Jj3P0i1pI/7Wm26yGuJXJZuNEpFiHNIlO6tr5af3o9vxlP3UQGmj+7Lb8JLHURuPRE+cvPxcC2W
be7VqR8sIeujFYHOcAofGSma4CGpFoKvldXeqt7+o9DqWiKXx5eHUJYjdheIwfqBSYz9KnUHv3pR
D8ONVlMabl0D1/I4B1oYi9RL4ftWLg7mUfw4BkilfNQe2U7KX3KHThpSMjlfGq9WvCoaZJZfF3g0
jc2lRLb+UKGt1O2O422DG5A4F+RWck40VCQzYf1VmBtjsPvxfQi65MGfvd5J/Nwhq6hbNxP6ciW0
EWq6pBrcQRznui76tmLTRMC1YWXUzAO0KUoMvV1/L17YrHn2XEm0pls375VkfqAsy8A+1xglnFxi
Lw6b+ul79A15EPzjDYogN3KEknZ27Grg3wXXkrlT2gp9hZkD6JxlR1O8mbP7FHMrg/pFXXNiP4nl
5SfO6klS5WlqEEUDqk/KoUxrAG3nPlup3Dpz0HtKcSdSRWdtaY6QtLZHq8kc2fpejrIjm6Wthnf9
MLn7vo7aPu5EVk0sNU0LeZ3wME23rfQYUnmXbRGGDiIj2bJMvrkhlXVMZ5QmULpNsfdylI4cFS3z
dq5Wwx9p81MUH9uOcRUW+Voj4ycHhYLmFONOUogCGKEOH8qO6BUXcNbw4lGAEh8vTtg3dh0KhCqb
sYohXnThLGHqzdBMY8jBLN0Hw58PrMefnWS0fTgmYeCUUpwZoJgrTGUKYVXjy+HBMt0lI5KIlAj2
+9XtlhVWMoozRBjSOW9OivTS1USqdPuYXpaM87qVUERtnUFE151n86SJLyliHsP/kyNzkcKFrG2T
mVMr4cgUwhvzBUV3HBIq+UWtFhfIlaW5FqoJIbX0oEmvc38WkSbfV4RdCr/6mosi3KUhWJKR9zNk
MEpgNjvGGoAznwJu/s1l+FMOz8+eWHmxqMzHyJ9YOy6uQ7Qn9Cfjll2HsUe2MLE4aUevX2jatVRE
zwjksfKkjIbjxgFlIpCaFEy/acf9RaTOKV8nzFKklEMR0hiluAT8zPEmCtgwaO6Fd+R7afvSu6wl
5xWEqFk7kUn7QeM83+T3/Vt96D0Z3B99kD3ngXRP92ESJ8vg/EM8J53Ws5NlKZ1drKcU99EU9nY6
U+Br70+Uvd3j/AT4OXQjrCHK/GQ+jljT1ZXs7m/TnU/FWfTTA6Mgi0+hR+wjpSLnPHS0Naj1xJwH
oNIA2nsTvUpvPRC+MgxzAkEdsRPI90hAQrZye+py3kRK8qzJFmY+fgl0gfkApsj0S39ij5sKjS5p
6sqEJ/7Ni+piRJxzWaJp0RYRqqq38knxQSjnQuA5Ov4A9wRfzAuxuIQ74+PTwlQibWIXs/xoxTab
WYu8UHMQgzN6W8XR32pMu5AgyOw07CwuH5wKaSVPC/Nw8XH1ZQ/Q+IHV2WzYimHb6ncGoefm6QQq
gCpZItgb+SkoK1rRTBxPGP1V+mDShGM7Rcd1SO5EcXZVK6Wq54S894fs1Z2qJUC21SME35hTssX6
YckSp5J1uzG/6HJFxAibxSbjoh3fSS+V4PvRZkhDni389IPMyUSg6mA06mt9J4NqyDpSb9TNgPhK
KGerfdOA87kqEOV3k1/pTrX4rNBaJ4GV3ei4fglLpeRxl6IhxPpq1lCSTassQfK5/NYxotFXIHij
7Rhtt8Nz5HaHmuT93DwjF035PEeRdlZbVExy8zSloy22b3r1RqjHHkW/nIgrIdyjqc7UTh1LLGee
2Aqms1I/f+tPjCe2vKWG0zc96pUsLp8Bgt2yjzQolJU3ShjaA97dKPO6ovyZ0Gp76QxLUkxNUi2V
M5JJHnURqTa8z3zFZyWiunPM83wwQIkV2jmu/Q7vYKo7dfv0XaTypqKMU681kGqJeP2e9Tn0jVq3
00F2CpMKM1iN/deN+ymMb1PtlG4tmmHAxa9ilF741huujgtYAahV0xzW8DQVAFwXiBBx83aSJUVF
OlFTfsGvi0eMAnXZiOSJfiyTl5ks/G8LMGVGBwsMVI2zxxFFgTIMOyQsM0B1FdlJNufHfeugRHBm
2GStnik1RChhZueJeLtqIpGj3LQ/BdRahqHqJrw/Nu/KD+up0KqagVMlAWlijTU7Vj6q4kr4pk1F
LlJ4B2E2Jli5V0iJ+xr19v6hjPuX/bXa9H6KJlrodxN1WNu/FRkUQZFA3ZiBjlt2a7k6w/0+hIn+
HFs6IIlmuypVAqN2e+0uIrm4q221rDBzaGUJ7mD8JaoHK6bqKZtxwJVa7CRf7Y9sZkVvTJCRHttj
5q1vMfwDcB8ZKaB4GFM3o/I423t10YrzSKaQRVLErq0BoKbDSypTxQVKJc7kBEOaBgXVKDevEE+9
Z/r/FhzLAlabAhLA9rWr3H3b2FfpF6LjArQW9axC4qBZtoECGBBN9iWwb/7Fx/3cJqB0/3ubQkxJ
rWiIYBOpyaFD4UJhVVCfirk3/faVGM4hRE0bD6IJMZ380uQB3ja+1Re2osl+WVGl/u334ZU0tpFX
tqdVaiwObNk6D6E2+C/zJgjxGMXMCaga9T/KTlyJY7t4Ja5chX4xC4hbtSddQWYqfsw14jxRlsCO
9JWMuBu1Qskgwyrvs+kR98++HWw/UHCXy5ZuqZrEM6B3WDDTrNMfr1yUW2d7mZw1GDFlAshDF5f5
ChP3/5tUvhSv12g16CpIzY+SL9jFY3FbOClAb9FLxUgP5NShpv83Q6SLonzCsp4VzP8rMV5/qeiY
qxhEqunp8+RYMQXRQInirF5OirRowwTtxVJQDfcxpv9r46Ga/mQ2xLhSibP3LlFqsc4hpwUhetG2
58X4e7EiwhltJ5WuxHB2PgljF/UqxGj3KFMD2bwuD8areb+4lT8d5KeFOlib64erXdfA7gdfwBm9
1ExyYo5WBsRlU7qfW8wEyqq8rI6lxOMTEA/iktBx0x1eSeRuLbHv26SZosyVZslfakhKhPtl1t2i
E09LCjhC0ZRtfSDRrTbP95Vg7vJKjQhZCclEojkv/zIycz30pdAS9/62Y7xI4UeYZaPRwaaZsyYH
Nhc7HqxXNkDQIiWYOxTwxWaUcSWMMxexWCUZaJVIeWCqA/dXqdyM+LPvQYh1UzgTEY1e76cSQiRM
CLTRdDMbM3Xvs2P6yx15pQgz0yvfWwwGYnWmiGabjyJaGFhbCGthAJbCjUI4esLmFc4C1yGqBCOD
sFj9KopHJV2cElBN4SgTK0cJ4ixOaxMta6YMD7jyvqpXW4kmu1yOcSI7+1u07Teu1o+LmxpFMYql
gkqdN7vhd+VQvEpPRWKz/EXmAsZ0oTquCNPjB5lRmhWKpmYSm8SR+96fQvAkhrNPaEa4C35yWUvG
PF2Z9bGBaVRygvqhA99Xl9r1W/7eM8TQ1+pTfdu8tdRDkVKSu12KXF+ttccGDmZ3N5a60+X5KcwX
4i333la6Y/4qd7vI6zSPID5BZKB91kMMQHQvCZy+EeRVYJofrVZzSuvb/spu6qbJsqFoAHTWFc44
weCpduuIeFEvIkzV945ZftSVlrBMSgpnmGpnJrNWQEra3DZLbYuaN1EUFoQM3hTLGTpi+gzG0UqH
tAdpVS8H6qQG+wu2aYmXBeMtcV2TwZDZk04Fwa90k6GwBHz9G6qwRGnD2dw0hHg4sgskFT6J87Fb
ZjvqnvdV2XRMmiWpmqYYmqKz36/cra4keRKJgDnuk7MFgEcpdRtAYEw1sfubV8eVHM7Txo2lJlMB
OateuUXUePJYEhfu9nJdVOHMuEnXAuNjEJGIh14/zQiZqMZF9pW/nE5dBhqMBq4gJHT+vVppKffp
VKKDae0nWzJKXBdIiuVDdtCU4jN41on7aXPVLvL4bu3BEDMhqxZcuEUdzNPkJipRK6EksEW92v94
beREwn3rhoBfNAYhkEOBaCjYvpKutOBsrAf2g2kW0EJBu1mGoZHk78xpLFQpQJYYdADFoSQS+8QD
BYSqvMYm2mSAfmCP/nxmJdIieLBWQNGxgozmFPfhnemZhODN03SlKWeCCrLAP+icJq2x/4+0L2uu
21a6/UWs4ggQryT3qNGyJVl+YdlxAs7z/OvvgnKORcE8G/eTk4ekSlV7sYFGA2h0r0XNu6HKvcLZ
fYiti65wpFjahUUzzUI+Z2hPfDiSTnEKU3iFnIzVSVMXdoLft40Dqz/nTLXNqQCkTAjrF30phdsN
SGhHfvU5xk1+N+81pA0q6Gc6L0qfEDvnhbUrcwiEYVGlrlhL7k11Gg/TVQzKNnGwdHAgD31VLa7C
FWQKgUSb8ZAtVDUWq9o5yxKAXS8YOu3cptnucgzfDHxv3iDTCEwsn3kVw7KkDYg+elZ60PXvlzFU
i9iRAoU9jJFejbCn3eGp0bdQWhweJ9xnEhwrs4PqWUxlkxQzzKJMKCuEB5LnOGbHuPoK4q7jZaO2
QZCBsWwHHeVE2pR0FsaxK0C6AXJQUbKvlygoNFVicfsmSE3XZZCZcl2ZZIomOU2iCK+KuuN1pwJ1
0vZPUWwrikLTz62qOlNEmd88nULlz7GR4zblNKNmxpTWJRZXOmsexK+4lzKU3JJkXxXsuh5QSNFm
h8tDue0fK1Cx/FYbSdqELOQJcmZcC/1By26cqeP+jIK+gfaLV5busVqya42wHa8Hr7HafbJkXjSG
qrKfzVldfYmIPasvGXLb1BshtDkY92X4jS6+Fv2lsFY1xNJqcPKCt1TQhk0Qle0P9UOLY6YHIZHe
m5GfRme5z4LqRrvOHrUvl7E3A8vKPGllLC2Su1UGaJQBXXVQ+oiSwuc89/tYVc+8bSWD+orl6o4j
VzVo4cJngqxCsIDZeqk8Zl2n4xeL3I7Og2UmwWXDtuftF5pczECZ21BrBJrrfi7jI2tQZ2spVvzm
vkPfMKR9h+Z93tJabAKEnFheXJdzrDiz/Y/V/oYhHdsjWv1H700UTLlPfEdeqD/s0K36je/Jw+VB
UxkkLbsqzvG8KAyasK11P6yPUNrT1YAJ/NViotPAhlSI19HySx9xL6GqGo9tf34bLmkpgQ+5K2uh
wpY0p0r71HSRz9kPYqQK99qkWlmbIi2ckWfQWWHwL/OgQ7xbNMcst+VJtP1Yp8uzsunKrmUwXKlt
i8kXxCk1iGkiXRBUs/4y9+4BZWWfslxV6LR5D13BSJNvgevW6FySBnVidqDs4PCxeT5DVbv0w4qa
vt72pb9ooE+0Kv7lz2wUwWPlGdgm6wbiIlhKcX+n44HRqKJ7YqnoBVVDKR11pzzmUyNgkvhx0oIu
xW5mPV42ZXMRvY2jfNxtandM+xIYA9cf4ho+sSiffMSq/21TXmFIkUcvuQPvE2eAc2T7/cF4hsrr
odmxQ4IDr5IQe3NVreCkIJTl9rTMoYHO76kK0owc7S69W1CDwGJDMXqKGZJPuriLWPa4AAoadYyc
aX6lqQ7vm/e5lTVSFEJzdE+GGYNn2btcrzxaXA3jz9T4S2sH77IvqAZOWLtya7BAkH91QtzynjS2
N2rhzqx35dAoTkwqm6Rw1GUZ6mqF01Vx60/IOI+Vlng5T3Bb0G7QPO1fNkw1TeJ7VobpLnh+Ig48
o5/9KMGBt/qnV/VCbAfZ1UxJUSEuEL8bwd8bP3Ugayj2/JF9b9ER2BzQWnLZoq1li2d6i1LTtBwq
HxgSHjez5iCgE5CDtHc0+vvy72+eadcA0prFHLRDSQAQndxzCIJvzbNutRvnH5FKT25A5zurGom3
ZslFbSWUqCESgbTc+1liejgmVe0gpGfjfTHZjRfP5dFgluotZ3Om1kiS/5nhaLYhheAB5+NNSN0T
OqxObm77aVc81RE7OaT5HFMHy1p7IEWu2D62J++XoY7kKK4TJakpxDRj2u56o9uxpAouz98rWbQc
c1cmys/sOir0zKHH/Oln8WIA1sBdfsiesboS3xvRrSbmkd73R8vrd/kP485U5IM2S0pXXyA/uVt8
Gs3+9YYZxA/8Vpw6+CeINnbQHWaooO91zzx+REppDSq5bTpwS4+FSJ8Rnsrpq/6h5o01gLS5GB1j
xOyRC8jCA50zvzZ9l6heXDbP0WsU6XRTDVB+d0RawzzEt0LKfr7PPJG7aw5qZuGtsL8GE+66io7o
4HImt0bcitjsWd2pMduTVVSB7qoyGwrHJ9IKH8Fk2eUit0bDmzpbPN38SG3W2hZpZacWiZfUBcIC
QbIq9Qrtr8sLSxGk5LwJblC5VopHg7ycQZb0rWssLxtUO/HWBumCjN1Gn45hokrm/ZSYyF7oKf5B
QUIRGNy6d1P7aqTDI9S1jqAmUOQ8/4e//cKT1U67Ti/6cUQtqKAkMHf8DGYj+Bv3G59/iPh7Zdyr
/tbK33CFr50xB9hCjrzeN/3D5Sna9rI3Y6TBc4zJNJYav2+Ej7z7Sozd5d/fdoG335d8LE9BVmgQ
lOvmfRjYUXbFMtufXZVqm8oM6dDS6/08u0TU5xZorDLs6zoNny5bsnWJWs+EtBGlM3SdWTXibNne
NEPrtdVTuHxN409k4X5eR0FI3P1lSKWrSZeacnGXKrQxer1ZQsjvS1neNvo+DB/QD+kb7O+433HD
9Oroug8Vbq4YUfkJq89GTqwU5kY52WUGaPamj1RIuYZORK26o7uu5Bu9jlelZAEErb60/LzYeytV
WLHpfisIyS9aMuaxGYudfSq8GN0v4j/V6fI0bQ7VCkTyDFJANak34Xxt8lxnD0uqWEPb55MVgOQG
UeSGoVGJHa7yu9hDfTvoSLiD7kGRMGq84Vbfnzn+1/AFnz4LPtIW6xq2YRqg0mCmfPHV7WhazJCL
LDuShyPqsPyJhM0OiiYqDvjtGfsFJW97rCkdPnBEc+5AwCtu7/t0uJ6c8QOV6iuL5K0p67QsdadZ
yHh9qrSvFKoH2s/LbrF9LXgbNSL5RWbPU6tPU4rGteFVfiUKFlRRBpNv7rtDcbBVFTbbjvg2dpKf
pHM567UAdEh+oIt+T2dcFRVWiUPbb4flN6vkLtaczIURovQkSJ/0VxISxHWQkNhfi5120j+yPa3A
pCPqEJna0rQAG5w7B6L2rcINXnu1LlkjrF3tr3GVG3wJ4Qdd4B70syAOjM9L4uuWx697kFWIbR2a
6Uan7MpTeLos6Dw4bhO5M6Bt84VgnjLkGVXFrts7yGoAhcus7BvSuHCqFCD/shghg4D+5snXwSuk
BUqmHxGxL42mMHmFVkaj2xgjHLDdJQ4oRoyj5tdwj8wTHQbVofquB8lZlTNToUr7iOu00YyuH1St
FT8Xtp/pU8m+j1Wj8HzF6qLSXjLEjasvDozjtN/NtXmtlY1iJ9ls+l2FJSqFjMl13bFOYYp2BUIF
0SK+t0/J5/SRQXWD4dE723HEjvFqViw0VbCS33BcowrzIQLy8tlgEPgWnanMdwff/Evo+aKdWvX+
IWy54CxyWiYs2xB1OEA00d4sqL0m5IZBo//Feah2Y+D4yU77iaUX7sbzh/r/VgMti3Pn6WTMiVgX
ovzR9sdDjGN8frJ2+WdVm8X25f5tDcqsKVZud1ouJjVBPT3axs/uC6j0Eq/fDzvwBJ5BgbWDS/1Z
nJaFu1NwV4fgbkzR/d+cXnsBf7RQjhGlNNlhebmMtj2XFG9/OjNRcSIVPJGcGUXMAFbX+TXEifKw
8+0m9kNO0AvWByRLFPZtr8Y3RGlnAElpV+mpjm2oyLw+/DnxXIHwP2LnG4S0NxhjS+Ze7A2iyZde
lY+aT1uvyTzBn1A/K3N6m0WdoluaWTohDiTX34fPvu8SzRAt/1E9IL22XM0J8WYQRXsO5V/SHH2j
dWjvQm3x7F7V+L85oCtwKYrywsXcTiPC2/jCYzQJfijCrACk+Jk1o5ZaOgDCG6hYgAaOPiQ/KIpr
hGSKoXkqUmCx2fwWX1Z4UiydiwQPbgXwFkjEUc2j3Ld6VfJBBSIduZa8tImdAMQuQKZVfZvNa+Sb
FTvPZccgukw8PSxTtESWQDnMO82DzADU69GYeFDFqs2t9L9jBiBpVbnDaJRl2OO8ZZpQt71ZWpTw
REd3VNRgXnQ24EhLK+cZSPtKGGTw75P+Eqmqqi5OC35fygkitTXXUwf+SxMa8RESJ6i6uR+a9Hg5
7G0y5P1ascARdq4OPMg9ojBW8GyWO3Kw9oJDtOq86Sp6jp50FHig5Olv3JuNn5dxVeaJv69gh7Zk
bR9h+KLyE9GfRjOoW6Jwuu0psm2IlIJP25ILubLQKComdkhr/pzPt6GKpGg7vJpvAFLAyQsrASPW
6mg6XImjqUh3F4dSkQjYPt9YBnqrmYukw2/qBDPtk8bJMVO6dWuMy7Gopr9Bgz54Q916nd0EaDk7
djFEWrPJ51W5R3wOIrMNPjB1q++QohKvZ6gspRYcg6HsnJbnvAQlHYv3l2FE3Pkt+K1gpLhUJP0S
lRpgpn1zso7dcYRoWqNk/dl0xF8whhyYkHuNejrasGYc/Zp+L/srI9X/aMgMOShVicV6CBjA2/XP
LCTBUkVe3U+7yyO26e8rU6SQVLcJo6WYmIKAPAREpSDRu4ywHcZXEFJUGkpW06QDhIkbppMWntja
3dCbxuvE/txUt9YAajOmfCG57AygZXkfLkBM3baDwG131UkwHfOde1quOETF80e6A5EuLu9Yc5GH
ImsVN6pi5RkyUX4Nkh3Cqld045WUgj2Y97G/+GLfZ8Gk4g9V+aQUV6Ys7UPIw6bBTO8X1Asv0wnq
WYq53PYW1wCrrXhSltOjLThtu9JC8VGZnfnwJZm+XPaVzSkDj6XuMh2PZPLCoswO9UizkiDLmx9z
yo55mJ57B0J2RoBntb2Z0U/5PJwuo24e41eo0howWsd1IxLizpD2zKdxpwcWi8MD1EOc2Gu1pnti
dY1CB8dSNbJuztoKWlobPYgp0OWGk0dYa+e6LsCOUh0WquKT25y3FYy0FKrE1sY2xs6ZTye3+xJB
3+ryEKrsEH9fbc1W0WRJzAFA8/2il34MhcppVoBsEmODX+OXe0g+bmAmyophtNpzdcqP9Ln8u3se
vPSaokw9QY6g8Rpf0J/NVx9hs1lDS8f4Li8jvUMrS8DxZBi1h5KC5LS5pVz1PLl9QFgZKW2VOc3i
YqHCSDCRRb4FLVA3SK9ryGUnj9Hhz+ZN2jDdoYBEcQOwInkcTBTYNINfcMX6EtPy2678ZtHrBrFy
DjeOGpSOAWQcwH+NezLvWcDKwzw9/JE1r0UdKyAErALczQDSUDVGB/vURmxnWKbilKGIF68zuIIx
FlKAqAIwbviZt9c12y1t62nZD6q/WP3LB2xyDGag7dwwoEzxfmWhBJ+noAPA4KXnlP8zJJ9CS8Xt
tRkeiAi5oGfGTi05d1TPsGlIsHoLu9ihk4ruo4kruf3ENeo3P1jBSKa0UdxFzKnF9JjmD2Maicft
Eg95dc2+O7Rvn6JiSr+5dZh/GvrW6vDmsizfWKeHqkOJymLJ7/W6bCgtHfi9kew7tz2FkP27PHEK
CLnbMrK7qWIaIMok8VzEqFohHiG+8bfhpNh0QIloQ7ZBirm86R1tFJlZHYdPLx5weNOL0oO2yOBV
ZbGP5/kUO9qXuogVC3oz2q+QJX+xqBGbo1ti10oy6ygeTY8ddahf6o6qwHVzFN+g5LWmVaE5OSXF
KA4Q57xeYkWxxna4XQFIO3BpDk3GKADEU4EBskkodB9sTzwVxHvVfey1cOHCnL1Sn6xCR94xkAcL
tHYnToXJngTjvvbDe+OY+oOvPYinTWNnH5Nv1v3wMoKFLt2r3jU34/HKZMlxIG+yxGEuxtTCIdj4
GuUQsuC3tbPsLi8BhZ/IBIUcZXwOJwCqnO/x9DWD/nEd+R/BcBhxCYjPXfl9ItXZXLMed7Gyuqq0
+qg5zzxUJUW3DXkDkSIXH6zWGlKAOAhKbsYDdwk9jdUKW7YfQugbjhSWkrrTIz7hEC+cUd+h7/TF
oV70bN+jpPcMnwyiXboEA+hvEFM+MlvQn6TgOGGgkRBLceWb4dTSPrRR8liMz+F8rpKvWvuRkLWC
EOO8giCQp0B2GS/qyckB8Wh8cA7iOqSyZDNorGCkc2IdajSvDFhS8/aUVOzMjFbRGbw9VSsMKQZG
iVPFWgZThC5VftS+jges5nvtafGnXYZHYeNc7yEr8qzqnti+Wa6QJWccIpq1JijGgukv99BUXnuw
HorIt6EzJ7RQI9uLlYfSza17hfmbY9rTNBr/sdYCzbENprtDey0I1BaVOvt2THaZqGuzLcuSCR3N
ONHt2UDcCP8efXIuz8MxKQPUSd+awf8H3mY8XMFJxulOPc/mADiiDYdsEu8MWXQkTnibFioF9W3X
/GWaXFNC85SDEkSYVj456acuVvnlJgADVyPqiyj+lVYxGsnBHZC6IoTUT7bvHJMAdJh2kNwKYrji
G+SdVAUYwuF+29TAjOTaKEaEcJrkkB24R1jfmoKp6HlIKy9EYCzAvc9/kvQx6hTFC5uxeIUmzVZK
GivSY6BN9Ps8ZF4MV+z6H5d3lc1FxlCkxUwUljiGbJODw5vT5EBxPi97uq9BpVIdh3Mf6EEH+RfV
wUBEC3kI13CSUVkTV7rTAK4dvlcEl1jskyz/ZyxuHB4qri9bHrLCkt/b0rJlwANWs+xd+76eni6P
3ebv4xJBbIvoBjOl6MvBFK67JTywdM19nT864Ei9jLDlAmB7/YUgxV7Sof9er9HZxS3Ub1snA9xs
LJ4V47TtAysYya85jty8qmGI45VPgi6Xp55d+BUKzri//K0Fjop/eNMwUG9axNKpi8fQ9/sjx1OL
k5m4MxD2bEUv1rB4GVfVMm2DUNQemg54TWQF3goS9B2o7pAMClsfDVB3rUXOmVl8xA3MNxhpknIn
NuvKAEw1HFrrOUej9WUv2J4fS2d4TEE+Eu/v70erM6Oej9CHgn7Rv3peLPHdV9ICayfyQMaHRo64
1GJ4QwXNifROOCMEzk0Mk8zaN9vK1yYf3QQKszaXzwpEsmpxOj6wEiApVJ6pFl63TqVovNj0ANe0
XejuEciySI5t08GtnRppXHvO97kRn3p6g/6xR8X8iIf734IaCiNQoY69wXIlb44Ma2jIhGIF/dyd
4jNo5tH+TfbRWaVat2nPG5Ac0coo0yN0QSKiublXZV+nFLlvVb/MJi0lW6FIs5/bRWe0JlBG/19h
iSRg1NMLvw3+Vdsdf5QfKCRnuokLtQNCJUblF+M4j6ZOQ8VHQFrqzdWjBrIAfML/3eXeoch34KTn
1eyijoXk4Z6N2XeTK7tiRNSXnOEdhnD71dFfoyXLHWHJvPSeG3FkLbhvTn/nRbdT+J1YIZeghLus
oBxizixqhTsEU2AEuEUF1RWqGnedKOg6XUbbWK7v7JJ2u7nIFrsrAQaRgxOC3GFYVIeDTQhLd1wK
ASjsqtLQma3ZThRNK8HChqBuygdSMtVD8cZahWiBDV+z8Y+rS2aEUzrH+StvpzP0hyZtrqdoqHas
1m6yydS9IgSZYZ7bQ2CRwfJto/m/bxfrD5DPrZOR1GPWRmCVHaNrOxmOFnMUjrERJt5BSH4x9yZr
bYZLDFm+jHHiG06At37FHX57sn4NpJzziPNQH2cxkLoGbbuyO009VQgdbb2ovjNE2lqNZeJRt8AQ
6264to7sAYy4fnObK7mSVcZIG0UH1QVrcjEp1ICiJF4Vp9zZf2D9vDmeTJ5uh4kZRR0gzCJIq2+J
8u4qPPe3aPAGIBfpFblJqtnEYPUQVMw1bxZXV/a0VKrHURWQtD/YbeFmocgI6N18XKBNoaX6bsnj
+7wyD5cHbevos/aA196JVYgz0mUIjQlYHULcghCHt+37DtomggmUvaieibb9gIIHyDbwDEGlldOB
33EJKxStGEk2BLmNBdTPxawIAdsD+IYi/r4yCjQDdl/3MCrLWr/I01NTprXXZ/WeJZGqhO1/DOEv
NDnd5VqVY2V6IhraeuTaxOk+sE+Db/ih16Ue/7zcX540xSC60iAibxPPmqC1jp2vUwLDiOLuvx3f
3iySxm8p42HQBI2qZUXekn2l9uCVi+qwoJglVwo+5ljRSI9gRh4+x/NNQc49Xh1SR3HN3zpuwcXf
rJFizzSXppVrIpAe+t0AXqik3tHb7kw89JH4GS5/6KBSHIS2XpjfgUpHVg2Zw8bOMYTi8VVUozcn
MKE8a9SjO+dbfWp8f77OgzggD+WPy+4hxu33OPXLXvkQ6xa6iz0Y0CyEQFF8BnXJoWUHvblOkv5D
m9QblhSqumbI0NGCOUwYOywN31dxur9sjsIZmTikrRazeLEymQaIyL7OJsi1J9+X/OHPMKRza6Ml
NRq0gGGirrxI7qqy9KNaxeGvWLdM/H1liTPp7jAtcMSpdf2GazgZEUVhqCoYMSk2NKBWI3qNyW/A
ikR80F7o6IIXdeuitQ2HZeXlWeVuUrCojGY0uxKIy2dymALylO7C0xT6y20baAdyNHZ5MF7VP5Sq
XNsnzTffk+JHqIXOZDUifhSm14AchyIRBQZmsm+HT/X47DTfmXION73RRlkR8h2m4ciUQ25tL0Vo
41I9x2F7cHM9PyTNXB9b6saHy065GR9XUNJUJnERhxAJhYhKeE/Mw6CVO2061iCMv4yjMkmeQEIj
ktfAMdNjVhwTbUc1xd1GZYo0VfWo9bzRARGaL+Cp8+q58cr8a8H+vmyKCkcK9Vpl9hUTJyeS/20g
bwMJHXRlU6XckGrIpOhuW5B44CEKvarqLu4LX3e9yFDVWm0114ni4f/6mpziHxKz1swEo+bcDZAq
9/sHCjYj/pg0gv1uV/lF7Y2n4RN4NXeXx3Hr4eQdtBTXY0oGsliAzhIowJyX7ujwn7x6artvs9Br
zL8O4zenx3UhVexem0FyZbQU7iPd0syxxRQORniPbN09PkNx7dmePTwIGai7QxmyNHuQiiq0NKTQ
f4/t5ogMNkIkGisOUaZ9VYzjZoyyf0G9hutVyA+bMiJZzAAVhX6ZT75hR08cTGVp4lwnY/TJSue9
2TZ+O8eK3Nz2QL5BS7sNZ1UZaSHuQyGv/UazrtvMfbxsnhio304aK+vEQK+sawceVowAYiTYW1C9
lJz74aGyTrw91+m1lqlo9xUzJ9+J9WpwZvBd4uSL95p5Hvyu2OV195FDzcosKVq1rV2Zg7gV19OJ
0pd2ChURdztMvU2NHKbGIqoNMW5ZXgcDLnZGzm7QJe5XYOy+PEWqEZN8PZzrcdQXQDX8iiDFzHkQ
KSlEFPbIN+MoSs2O9DjYuM0Tib/pIfoOb4i9KIZNjPsFdzOloLS4HZp+OWwxBgsFFI9Rnvppf5Vp
NbRklTWi20uXUkItC7J1cn8xMYuqckwcL2Ze/rUw+5hWqPc2pl0EXokgM+27Go+upQa1el78vDxr
Wz2PiL9v4GLEVytr1tnQjpDMCKLrOvPCQ76LIbKIg9x5DPhLB/EicuuMnoo0Z9tb3mAlz68pqJRB
owTY5XZKb6xwx2fFCVUFIfl+78xRO+qwrOyQZGD7EGqmefjl8vhtOqRjE5zRXDwcyYWiaaaF3Dbh
KblxSMwHhAyvYF/dj4gU4QFUsNSDGc1AVvX9NPFhWeiQ4hwQpsdovl6WU2E/Xzbl1at/83oCNUpQ
DDPdkPl5aG85cyeqaeYzTrfuTbN/vUzu8WQAcc9TflrOUJBvdq7H/fqOgSf6s6oxfTPOo2wUGRvX
dG05wxHPMeocxTOpEGIQgmrjXlTbqF5fNmdtBSNcZ+X07tT0BYoOcarKHlte3izF5you/Q5NsJfH
VGx9vw/pmz3S6krtmXSDsGcomtu+jQ92ThRnjE0IariotxVCTzJZeN4uSWcwJrL56BAZs9Pk9Aor
tu96KwxpvLoF6fe4x7OykIQjPhocxk/M73YL5qbvb6GQqjhSbAbgFaA0bvqk2VUvjMr6EpyrqWfw
vUZ2WopkvqkqLtwMFCswaW2hPKObrBlgUPPbhYZ2NBvQpoyZIh6Z20ZBiMtBd5sDAdH3Xgf9w2aK
F7SKdATMMGbkZf0tSdFeE57yPPe66k7Xr9A96ndsb2s5+mAnL46/Z8Y/fXptQQ22bdH4FolCnDsO
+gTzU0YhqlonXo1eZ62avTRWpbQ2Vwp9+2YpiLYQCi01kese/egLRL1ukrvUJ5GH/mrbE3nHxi/+
tkbPUZF+b7k1mHQMCpJ1VC3IYlvanLpmNaEOI8z514iTA3Xt3eXFuTXvawjxCasoAGme3q4ykDaV
yMrVy1cwjHhToko+qlDE31coxIDQWqfBEBctjAkvgzQ+5F2rOLFszdPaFmnBRAtJ8rGCLdR+TFBs
KQR5Sv5o5qpCxW0gRlCtRUBywaRjXpLqU9eOYEJeDOgNZtXtMBPLM2cwXpi6YoIuY+HN8v3QtRDB
BacM1NB58Q/VrnLtBCVc7K+TYvC2fe2/NiGb+h7Hhabg7GANBX12IOyhwPHnI572BiB5Wqg3E68I
DKmdK96nng4iv06rgz9DkTwNJTJjN9VAoS0HoYN16KF/mxrd8TLM5m4AtRwd5Ti2SfHv++FaImak
rQV9YlFVILoUp+aQHwa/PE0H2gfjUZmAExMgb6NrRGmC8rl1WDK/Io675boI3JfqyvYgbhPonnZv
P1y2cHPJrgyUpotaPJ5qCrihdLwksQLqtkGFx//LMMqBlCassZekIAtw6tmboYwXg5/usYFhfVDd
xlAeOKpyHkpIKU5gWRsZJNURVivf2oOG8RgFGgvsQLzCEeR8go+c9A1wpkNoWkcFv8xXgxL03hKK
1kGmnd3ExEvZE/hrFAtscwW/gcgUNVNrjjOZxTlrYVdREZ0S6EUoMLbHzsYzAOoa0Jgun8HJgDQw
NK1FcR3Ye+edFRjlsQIzBggEdka1n5+pYkVvnRjQJuPaxHFsVMhKfs+Sspi1CSeTCVf2xKp6jznT
fUPCPdLRT1Vs/bzskVvHb6SaTZTZ4TpDZLKdpJ5qPSEkDrROB1lL0f60k+y510jt1w1OKUV8MNAa
hLCsOO9trrgVsLTiXF522iyam9re2aH/f2/qppc1qt7VzTIEA6LnhuvoJtFtafcStCasd1HLvDQZ
38XNUgR9hAOUm0T0HLWosIhK9BQmXTj7VdH/bKHJsrs8xpuu+vYJMk8ySDbR0CZkWWOt8Qr6wqNC
gbC5ba4QJCP7JEdiacRdsZg+M/qFGj+IeW1XhiJ8KQyRqZB1nSZ2Lc7o2nI/YEUz4+sfjRSRsjAE
koU13kBw3oXMBudfknB6/jMEaSdLe3MMJwITrPDFdXZpr3g/38xur/yNSAu405LGjDUAjL4oejC8
+obtOq88lQE6Vj4yIQT3dttGnbEtZ60Mp+2zWcy7XtxD8NozqeK1fnPGVwDScBVmlOCMA4BEx12j
DWyues1WIUjjBfrKWYsXIEyosfF4Fh/01FUxpYs7y2+niZUZ4iNWJ3KjDXWjFm8qyXwFQtzbGjdK
x4TuDqsDI7O8yVUdMLfjDnkVpULgoXIFQthGbTokU4xLuu73Wbmr6+S0GFMO+YbvSV/gIRGcVTF9
1lzV7Xbb2jdo8feVtRQlFuFCsGsl9l/FeJ+m54J90Vu0M8egWVJR+G/WQBgrS6XgU9htZaExWPA0
jqiBwNkdAhIQUhJcmtkRGZcbJR3XZrwjLgK6jdYHZEHeW9i7pUn6DovMKF7YGHuO86mwDlmhovLf
YtgXTc2/gKQLPEtdXuUhgEQrZH5cjhzLGtU382k+zh+QVxU82TYxcXZiqKV9b1U+LdmMEls8lpoo
oGWLb0Eno8pVqe7NFUdt6MSiZJeieeQ9DOoPnM7JRJ9gXPnj3D4Qw1QkETY39xWEtKgNTqp+0gHh
lofBvGN870QfOT+sIKQljYxm2rkhIMLljjR3dnQYVI/k21a46O2CuBzE+STHdjKokfIJJa2D8ZeZ
DF4+Hmwz/kgIR9P/f0DkPbXQXNKZNUDQLOf3+r5LlKfYrdcGZAspRds8g3cJO1fxAJX0JSQMmjjo
Oyv2ptS+jknjLY4HsuBTXZn7sL1PnNBL3WL/gd12hSyt0yjp4zSfUcNPG+h3FnuzV/GvbUYC10E7
Ct5rTSYnJ+qMFiA1xTUAbGXGcp24JIi6wuvBAn7ZlM2g+l8gUFWJQV4NomtmrEP9Cw5x5hy4ne3Z
0y0UwEn2fZlu6AeEcBlOrP+aBTTpIERzZ4nHDt69tJ9S3vtNc5/xD7neCkQKBOM8pVwXjTxOw1DZ
2pzaIgr+bNSkQNDSikRujlFzipd+OVful4gEJQ7dk/bA2IfuhMxEV5Jp6xDukqI1meYM8ogWdiJ7
8RNuHzO+KFK6m8FzBSHtrW5Wd6jPBgS10wN1qqtO7xSLZjPsrCCksGPOfdzVoo87Lm+N+a+J3VrV
4+Vp2Vw1bxAy7UPqlFVScEAUHPSOhdfyKy2/qpVCGZtvjeiu+++MyCVNiZXzzhgxXPZhOIG24Kqf
vCQAIRlY+G6TY3SuoQaCFpUvf2af5NlG6JiauQAWunrgIzumrPEcHZvErIjeirmStd4XO8s6yrGE
qvYmMb831pkoufhVkyXtdPlodCkpMVm8mT0tfqlt5pXhXdkuh8ujtm2MSL6jlZT8pqW66H3rJOhT
Cvhw10cdCE1RQK1Kjm8voDcQaQG1XFvQ2Y8nx5Tsre6+/UBjJ/zNtFwCgT77N6HWCZq9ztCgXqAi
pc+yYRfVqeLosbUV4L1UaIiD8Q5f+34raPNu7DMXE5JYLjj+bcigo9OTopQe76bOyFLPMfvz4Diq
CvfNS8UKWc7D9nzRB+Rhk0AP9T1zIDSR0wenSm7I4N5NE/EhSuGRsMQu76SmYgfcmrk1uBTLi2Xp
4tRC6cqincv6m219/7+73/r3JT9Hi7RrJCE8oyX557y1z3weX4pE//RnMGIVrDbyqgSfpiXqfEJk
gTr6j4OS+mpQBXGx1cg3TjTDiTZMB70Icg60HlG2YmgwptRvYIYDQQEzNIKRPzouCz5g0RuWnAqt
RpNC/RhYdXxqcdcyI+tQdSqLhFf/ZpEFFh/oLOtCF+T9uFGj5jMYOUD12Bxz5zYpwD+DkxaPKW60
P0PX8AtNdYveikjYynF4RVsZHp8kzDR2Oy0VbTFW8xK3htfOP41GcVfZCq9rDMkfUndAiaqoyOpC
UNGWPmRCmsSGtsrD5VnajBorW8R3rPwuiwheNyfMEtr2vbrt9mXV7wpSeAPKbyhnR8dVUe1u5q+R
9IT4K2564IiWDq1zNdCCTy7Gz7MPy97eGVc1xAlvUBcYRGc8GioZHjdvzOB6IoSBJ9tCWvm9meEk
rrFxjfYDXb9PRl+L+c3gOucBUjioLyrIbZ2a+3kYTiZV0ez8P9KutDdunef+IgPel6/eZ5LJZGna
pF+Mrra879uvf4/S93Zc1Xf0IBco+iWAz1AiKUokD99q9P7S0Q04c7gkfWfps5AWbn4r+Xi2pnSa
fdh64qFzAe5k5+Yc+xLvzW/XNDawzIGAlKkgIUtfgOyEpscKL77JvPlGvkfrtUec3C4Okocim08R
pu9yIhAONst2KUVCDdI/YEcnzc+O7Y0W6H565CWB948eAweeRiufUF7y577mM1rHIjkvUCqEiXE3
RdAjZ5XdyyGPkmzXHn8D/UWv2TZzVJkSgKC3Tq0d1+qHCSK2iffwuOtbNjjMFaub0y5vBeCk3Yep
eo7rV5NLK8vDYONQWTBIWgOjU1+LzPAk8UWIDY4G7D45yxtJmIM5140Rs5YLtEK8sYOhws7tw/gg
BIUfc9nB9m1sg8b45EY3tGyJIJMc6Bj/kNyrTuPER/11UWwpoE3m6zP0nNdfvL+U1JNpKEMAncKf
+qfGkWwUHTXtKJnsxViRsymlH0mj8ipoeUiME0lB2iEPAincIZucNNVv2nL1UNXN62bm4TAWNbbz
oIkVFpISqNXugKEsXSB46oES76+efiO4vHzBbtm/TCdo/1pFtuw/js1ZWnPqqfwoAPvesT0MQeEI
TvdKi3uSsHmyDuQ8v14/+/5FRS+4jLFlyTRZSYrdo1kR2emQFTFd8pZGLU+8Wj+qCn+dAhshGasb
l9kyixpCGtYZHssexK8ccXbP8g0CY3EaQvCkUCFO+yJiCbvAiG3xPvouPaBCLjCCxp9CdEPpj8lB
4DxA7AaWG2jGDqpxbbMoh9ag/irVM3saDBvzRBxEtU6XvydW3oBRFd7ELLpVkFTpIeds1UE7jwcl
RRdW2nrX15NjCexzviz3w9SugBGTo4qnSaKdxZ73OLR7UG5kYR6HtD7BoVJg4fKDAlo385AdVByU
vOOLp3yM9+jqUe6kBt6jWlGYWevBEoufri/X/gl5MSbGccwFyP3qFvqtNLMfoxFCSOefE6VezXlP
Ahxp2NfpeZZGlZRYtKQog1HHaVzw+i440rA5X1OIzThGBtudl8S1cASDD8hJ8/uJ+1a8m6naeD+W
i6dUpXnsqTRCSO5oLUxyRgHgGljBdEBS29W9juPkeevHOAo96halLCCcrsROldzMwo/rurAvEx2X
pGi02oaNy6amKBuzR4gvBmagelWgxba2uJTiz7RlWw2FQ89ruds1pd+YeJ7+0y1oKAIkRkMxj/TM
0mFKug9Sv+C6bLtugZaE4wqNBIzO3JjWaaz6XpWgfK0Q1kMUJrP+mBGd4+T2D6cNDmOyK1pM+0qY
Che5tvsymoK4Jrd6OR0wgNWrh+E1lopwakhs90tynizpFtcezh1i161vfgNj02Y714WFjk93JAlx
UQY7BFqSP+sRJl5onQmyd2JxIPeDgQsmS5gwRkJTIU2IZm7FKw+Ku4baHdjDltJR7eaWTlLS72gb
O/F5VU6778Jv1f6/ttZgtjZOzNzqIkBnKDpC0lg+zpirnfvK4yC5K9rXQVyu2lxYGmb8FRlsJGbO
ALKa4iQLUQ7CvAUDEpWv8r1uCw8JHqILjpPmKC87Lg7VGKZg9YCqTCRxF2IvqWnrFq/vm6M37DvT
gFuMnOhYSCV9ravaVlRnTZJDP4t2jtK76wa5680uy8c+NI0oDYv0GTIRXX6N0u55ihcOxO5psIFg
AsW0i8okngAhrLNdlWWYYd6WsmLGevrhujCcDWJHv8GVtsNqAqnsj71pODM5kYGXNdxfMTS2aLSm
T2TzH1Fv9XmHh1p3EA99duKyafC+z4S6KtoLxDnC91PSHAhBKDo0vMBpN9g1LzIwZ1hhroUaZTrS
AvPnZTlm8lEub3NlcdvkqI/f3rMrFzAq8CbibMzRwKQzCCRbDkk+Yn6zYXy8DsFbM6oYG4hZsioV
belwe/LtInyr2ndZ/kUExreVbWbqC/3+YH3q1BuLTL5Yc99j6M7+7couKIwri4q+rAsQMb6NOqel
xHhv+iD6pYc0/w2vope3ZMwJaVQmjuIBYN1E/Dkir3ig4ZzCu+aI8hcZbQYy5TP9c1eWtcE/CzGF
pH1dVg+92mCVfLq+87vOZYPBaHKHAZ5FIQMjr87L9GBkurP0nkJ4jbH7764bIEaLq74uRbUD0OjH
YelHB5XctV724dcQ6O5T8p56AXkDyOh0K7SyRiYAVkt3LCX9RbTWIFtizuWTt0mMagvplFpVjtOm
Gm6b5YWMwcobJcHbI1avUS2QRAOsp1QWuxodMwplKxy4qWkeDqPSsygoqwGSWZSmnArlacrQqlM9
yjPnqYC3YkxcF9VVZLY0VJYnAQ9WiouWzkNilf/NetguacWY9GrSDWyM+KJNza00fSALrylj1wtc
lIytNkU/YhZFOZWlERBd9EitL+07xnyA7FNDCS1CftFgU5wZ6QiYUXAsy+Skm2cp/XjdB+xvyOX7
jA+QSqER5ybB5Tm+66LHtDwqhBNY8yAY618nUewNS8BI9urrtESJLSyijfbX79cl2Q39LFOzFAwC
BNMwo1rTssZrbIo4AYzmKBTi12nqgyqVnmOtJHYkGrxA4F/c2m9E9vUwy+o2VWasXRl7Ilin6HWz
U1EN9Vbr2Qdm5LwvZL9IqTEBoZo05jKueE/R7BEvh2iKOMsHI8A55yecYuc3K/nrTN1gMWcQpkOJ
hiBDvt43A8tfQ/VVPeS+edCfmlvNQV/qs/yo2YujuZbLu+3uO6TL4jKK2Q/KmpVCjBtg8TqYN6s+
2EP2eURC/7ra7GvnBYfRzriR0n42IKQ2Va7VrEGs96fcWt/lkS4w9GdsoizN6JdsXgFDyptJ9lXj
i6ZwAq19f3SBoCu6gehngZClB8RYnqMBDevk9fpSvSUrrykEcxiVcRmJmU73BKMaJbcJVsyF8qQQ
XK3hiMEofaiC1JKyBSdB6y435p2Abqrp5j0zsSkF8j+2zraQtGKBSkcJP6R3szsSIuHilTcZsor9
M+8Bc29oxB9YjF9Zc0GqtAIW17vS04gehs4h3vgpdQW8C2hBfie6rVM70R0vlcnZT/axsZokrSwL
7KfRhSK5X5Tn69u5Z2HoYURrlULzH+xdmTTtJIkd/LLcP+dJgNY0p0GXlW7yLuW7L0obJPaijGfm
trBqINHUDl3A5geIAOz4vvSEe176mSMW28Il1CNmNZgAi9dzPne21AzONH8nOW/yy57n2ErFuEet
i7SppEpYLhjLKqguUbxpmsLru8RDYfzgms6GWFJxiBKk6ud+PhQKp+RjN5mt0PmNeDWV0ELAYORJ
t0R11EGSeToYevYkm+KXQUru8hjDFCMpwevGiIodUT6kw+JdF3B/vy7gdAE2bmtaqiLP5b50rWQO
oyi5GWTtWR8b3yxWXu33XoywFZSJci25JaKFmgwwKhS5N5Ra5ahRvrqVFlUBLgzZoVgiJbgu4G6c
sEHVGLeZFsU0YIYq0t4exok7BcZ7JC4BwYiNRwOHuAUnyOasKOsdy0KP564DXlsPbl+uToZx0lHZ
OUav8WIEqhrskbCVjfGOQtOKCekqmv6uD/NL/c0CHaIZ6M459S3HvI+D+CD6S+54oye6mWvd89wk
R1rWTaYSRtPOLaSNMAFc6EIVR1+Vdc6S8sxk3xR/ayqbmimsbJ10dNW4CcayOEI4vyi+ZMdHDVUu
D1Ig+utHOeRlb3nGyWZpkKBO2ikFqnKm2WnzPgfHZH33PyDR2PHKXrK9ekTqBkWdUDjRebNrYHaG
ep9+VP0Ws1N4vLocQ9SZqGtKom5aYgjVD0cLJcKdPId1HNuK8Bm1rD7HAHkbx7iYRqmlAc8PVLAF
TJ105lMdzg4t+xJD03O1D9cBeSpJ/75xabKqo568rwtXFYNiwTv+gOy3jMas6zA8sRi/0hqyns4D
YCbxQcUY2vyLonFqe3kQjMNMCquKYkQhrjnHbpcp9oIxoCsv20O/ck3xGCeCscuDUVDDGuWP2fo8
KJ+INnpxHU5i7ky8p7X9cAQ0UoqB5mUZHf9/bk80YIpLM8FnTVlM7ESX3GzswtbQb5KquEsN8SWL
UbSQYxLO3LuVEKPOXBPecStWLj/ibergRkdiVQOHhITNa/KGOFGNp/1Oj20ipxygvTByA8R2gayZ
rI91thSYRDB1mFVk/kAvzct1TeQtqcLoySr2aTWXWFL11Lv0jQ8kIqF1ojVXeVCFHLRd73FZO/aq
P1rFrJQC1k6zzaC8jYLBKQ9xSMuFkk/aKRps8VYNu0+8uRFUD//S0wsu2ydiiX3RFAmKOdPD26j6
m8lPwv/BEfNwmEt+0VhlLdZYTc0G2weY4sGYFGY/miA7TShMQickLjqGYifeZLcTx6vsOq+NkExY
u87VIioRFjfLO1tDtqm96UHVXHVPnF3cPW42QGzUuS6lVVMzLD7Kju6ABtrVMRWaPmXw6g52y3A3
RsCWy2EItFE1JjV51CcVXnGqEY9gJEY4cStQd13mRizmsJnnHJSCLZTELG4ENUyq+3UJOEsnchSR
OWAkTSCTQqMuNYjD4tiH5CA5rZ0e30NHt1035ohRWmLWlQGg0TePXZAFSqD6hc+7ZPPWjHEfeSUm
GBgLnTMMjCY8q0NgvYuueysKc8iU6LwsyxaiSI2rHhW3ClIJM/YmV3ugc7oTj/tKwfG87PugkMTK
OlEXb570QHYUN/scocqvXBDAvU19/CFzjmu6TlccFPs6uCrmLDQyZBTXV7XzNSsJ5vab3n4SlY+T
yRkMyjMqjfEUlp4OzapDvl80SJK93sSo9lMwSJOX3+N4RI3xFUrcaL2sQ7D8QGkRswCtHQcx5PkJ
ju9jqQTz3kyzisI02Qw2hIdKvjWTr438/N/sV2N8hCiomdWoWLn0UN0VIHGnw2DKuz4wDhwknkSM
pyg7TVYGBRJFz4tDK007xwRvpVPcgmbpA20DoNslDB4Hl+Pc/7rzot1MQecV9VCSL9hD0N9IwXTb
BmXAuwDydINxHpZetpLRwOFqiehkXewZ4rehHO0FlAHreKobXPLN90T4FyfP9sIX7YwCXhp651nq
ZLXTCLmjJKdR5hySHNnYy20rpZLQ/OPoqd63XndoA57/5Xgq9marNoMVFTLEaeq7WnxdeCyKvO8z
nmLGBFIxJ9CGHsSNyUd54MS4nPODvbmCjcNIFPr70fZO1Luxuk95XY7793BKZUP76kWLfcTMxbVo
p66HRnciuH7WvnRiYziYUR0u5fQVCTwUxHX9bSsRtItWnKhsfwUv6FRRNtcFXep7UNPibp4L4xpG
kjyG2Vzw5hjuB9a/USwm8CRTPqUmrfWf1zVQ4jpAa+er2ekPXSN7Umo0HKn2vdMFjwkv9NrMFZFK
JeeC8tgmU+3nbQ+qfcQCjrRqGefmsG9O/49Hle7PVbQiPDvEOh4C/pll/b+x6+6OpMGc9F+6Ahxm
HVuMKdLKCTg4+Y868gWYRusUTjfZnS+cojA6R3blCof4ax6UvAD+uqYCnbE2XcOon6IFOs0RklAK
25B2QfErUnebX7ZyMsdyIsd6q/7q2TBsPOzbytf5a+Ys34tbypGMeC61RXTkctTmqjFAQPr3jTHI
US0QXI9wqOXCXblmD2YzcSqVd0syt6IxR7TWCbgv0zcjUfVnV/OH0xiCPMjRPuN/lMoXPnr1eUfZ
vh+76A1zWjepQDC0G4Kp9XdlvjWGZ0HgTZHhLR5jc2M+ZSaev1GDnYdEDw3hkXP08wCY81gupURd
TdTjCwmaHJ0apbToh7qVz/MDfQuW3YXbJMdbN8Y7aoamkKnDZo3ms658Uqy7dnq4LhYH4s3oNjon
zXlUmzGWrdFdlC7CNQnCt+sQHO/0Fm9vIKKxHpaBtpKlNMg9kUALJC99z+RVMCn+VjK2tAySWBom
IqChSzpN0mTnVRBz+WGuniSgBWA8Q9aTru4MgKiy5pTmManQx9K+GPIHlVtV+i+vTxeJGH8QTYqp
ZRr2ZnIkX8FrifWonAYXLu8mchaOfvMUgf59s0tEnYZhpO/xQzq6WSc6ylx5uqX415VhP2u02SbG
F1S92U4yPRuL/M2N577gTIptnMzz5JYeOqp4hFscw30rkN9IVpudlMj0/T+Khw86qc9S/p0j1P4F
9bJTjG9Yu2FBnAS10J7m1zi3wWrtZw/Co/SIdPDRcNRzcVAc6VSceTdI3lnFDq3U4x69tBqg5QAP
huDrVQ+aF5W+kOHuFdm5VwaKYvff8t7lCL1vC6DhwCBi0DKxGRxdnUaw5GBd1aAdbd0ZniNXeVS/
196KYWE9hgrFT9Kr6fAmxv1LGHIBZoxwQVOBaMQIu2kgMB4MyVlDWrWA9jzN0x47d7ilYYGhOdb9
LNjC+1T4gs/YJUFtWT9YELw76sF6S8s0ehSKmGfRpfP4eFu8b5kXOMYydb1t4oHqr2B+aaawIs+o
Nb6+l29FfX+/sFwwGKtM+7aUBBEYvU8eV7f09dfqIfWnV+tx8NEdElCaP1yw3fyH2dnpMy9C4OkS
c3p3q9KLBW1uzhvtTm4jpxbBNIG5PFkhPi8zbzoVb0kZe9VLUeoJzdN19Q85u1m07xbvYkVX7NqK
Mme3nBtrnQ5Q0lWsXNywbDGhJZXHqn/XJfH31hlM8L9ggpxpRlg6RfqZkVAWPsczRz04y2Uwcb8W
r7qAYTYwuOkpXT6mnWI3fBpmjg6wNaGNsegkE7EptN8sQ9FhfR7D9mYNkBj4KSMroD+KdzH3kZbn
TtgxPXGqimNG6wrexqOIHrbJQS1PYDxiDqGbOVKg21BGDIBR7Z7bxvwvEfll/xhvUuZKWekrFRvc
HSTM/UiwMQjrpr6hw9w1pz1NK2b1XDf43R2VQaypIWtLaUP+PO1R37sYcYzqlCi1nlYFQw47Qw4W
Q+FdhXdPxgvQ2+yMzeFb9q1qCmuLK5OZ2V361FjeIoHzDBV2quTEwrvuNxs8xrKXrMvSZQZeeijv
V1xx6vsGGZg6RPZscvNwPk03und9MXdNfYPJmLqFaCYuEtQZFappz+KjOqa+UDmFzJuzyAFiWUDG
ZBaMvoZwpXXQ8tOoDo4KqEx819F+kUhhDH5V0A6e0FVsXVrZpnrFXe0XAXHm4+KinjTonTawwDfz
nxZSkf/UyjybK1OPqHzK90oDG3ub2UMXRLwR8xztZ2eQVF0+EIuuI57F7bgIJUP0EzQhXZeGh8IY
Nso8tULX6QOu1dsTbo0jOYwGx/vvx9ObraK/YmNgpNFSKyaQpffVI05ujN8G0Xnnx/cxyjcFV+ax
5fLEokq6ARzSWG6nCoBGPPqC2tpwL8clEXg6SDf7rwN0IxjjovRxIYVcwKo0GxO3NR8TDXrMpjFt
yWueEo9Hp8yzLcZxZFGHpn4Nu2VUHzLEPUWoC8eZR8nIWzzGVaAaEWQBBhbPal8GnHHW2RTepXa6
aEoyiEVFlpI6MctOjeK5dAUxO6cWYv8I9H7dYnDyZPsLdsFhFiyKjLaTS+yPJdskO0nGIx3E1k08
BefhMEuWtlqUVylwkFS6AeGeK9gYtuJpXuyNtoxJsIcct0Zel8D+Rv2WzmKiqlU0MA+nxLN4v9zI
ytNiBab1et0/UPv/W8EvEIyTLbXSiiYNurD2nohKqohLhsFDYPzpkOlCSioIoUnFsyV1D8oscrSN
szsWcxdTDTIb4wAI8bNefB0zyxZKeDoj8a8v1j4OOoYMkBurKpvC1Lq47SoB5pnqzTeimkGVzbkz
diaKob9eh9qNQ2lz0i8onfGorSyJY9MioF7a+otc5bFdCGhWF6MQPE9+otThdbz9XbrgUdE3DlWv
QITU03x6RqbPa038vFQ5EPtB5kYmxplGTWzlOk24FR9RxuSSzBa87LY46a6E1HYS5mgoTXg1njzB
GA9hEbkyFloJY4nzUynAb6e8mmAeBOMc8rGVcDuGDVXNz6EY7bp8vL45+37g9+awtysko7LeUukh
Ln5MSicT8bDIa1jlCMFer1qyosllxjpVRWwPeBkviufrUvAQGEeQDeUUSykQouS7KDvccXK87zNe
oFbAuWvRCrIR2ULal5byaoN4CPTvGyMZVGmK+wlGMk+GO9d1MCs86sv9R5CLkRiM4Zu1NUZlg1Wq
O08/1n7i93YRlCFS74+jY8FgJHQB5Z7gdqHs4idwDgSerjGOoJmSNMtrrOKai7ZufJyjp1ngeQKO
dzMYT6BmSddKI4TUH9pDdhQeM6fz50fLm53JxeCa4xIOtlG+i9kNKeZ/vCrLlCFJc5zNtH5sys1j
PNeOKvY3K+EN5uScE2z3j1HomjkOgFnm0kYVtmyuTpHdVvWn6xZFfddfhzeVhw69wFwlxvGss2jq
dYQuWWuYfWmN7D6c/HxUDqql35SWwUnT7O7aBY5lmOjXEZPpLYhVti+d1thVq3qy+Lhqiz3wBo/u
quEGi3EWRtXV/Ugvf1KB21FyXFRi69mH6+vHA2E8Rl6aI3ruKEh3XIf7IjqlI6eJgwfBuIzaKMps
SOjZkIeG/oDhLBKvIX+3i07ZrBX9DRu3JCIpbRIdwamK13fpTLmZyAMt2C1edLduQZ6pOHgTNu30
pH3/byvIeIt4TSRUbCDysuanOj8l+VPFK+iiK3RFydnBaLKwrLlKQ3wteu3yW3PiEA3wvs8ECMNQ
VpjmjB2yhNNkeE3C+f6uM9jsDmOkOpnXSXm7qsq6X5MkLJvZWyXUo1Uqx0D38zAXLLYqUhNXS59W
6t9Az0lu4jBBfUTixyfK82ja68feSUAZ/uG6EnD8AlsZqSnJEssLUIsO06fgGLRosssqqLQDGTkK
t5+P3IjIOIapEMd6RKk4lL38UHhz2NvkYAWynXqxy2sJ5+wdWxqZCaQV5RJg8zKD6uwmkTRH03wN
7yjXl3CXW21jw39dLcq5BhM2tFw5r355nx21R0zkUe3oLHnoo7kTfP2RA8kTjnEb8zKkpYDcGR2m
9JO2u9M3SswpA91udjB9DOyxW27RJMcfsvyLEfjF1LmAtS3mSyrlDkGisoi5ZTrUc19xGmyJpJ6g
sEVeINvoJzKaJjowj6qHJLfNc3VfuRj5xnnL3n8C2+gl40YMbSnSVXhDzH7W6JvQwsQ3nM6yRV84
1gFPNbkaw/iVvpgraaEr2XniUTkrfu33n4hg0wf72OlPgiulPC3dX1ZdMS20skpgSv/zpClMU4yz
FeUnlGymc/LzeNPeGM+LrzitI9yXqXtdR/e1xQLHHSZvWSDL/xNPMbq5UHM06IJJ3+snxPRTP/pq
kjxfx/mXxfwNxPbM4Ym0NDKa+hM/x1/yD4kj2ZUz2iWaRF7o8FLB5VX/71vfBZGxvmSdVysakXEx
Fj+XV+QaS7tWUZ6XcForOWvIUhtm/RJnBTib3Vx/1Lq7Wrg3eXHovyj/RRhGLwypGrKRFnStll0f
6OBXpMFVO8fou+Ovq8rIuab8y1F3gWTsLY5HWRAw2dzVztEXUPsVX+jo3sTPHCRZtEd9sJM7ySvO
Q3hdVXjLyZjdZCwq8kkQNRqfFS2Y008CL2b8l4Dut2zsfR98TnGr1ZCN1tyYuV36Yyif44fCoa5Z
gD5iQsu5+Mp/gN4Phi7IzHNgoY1jIVHK36qK/VQSbyfM7bq+gDxbY1OsArGSKnsrX0KDzSw45qv4
2nqLK9/SY7x2LDet/OuYHGNjs6ulWZd6H8EGUnm4VVAEq7aLZ8qrn9YcJJ4pGHSFN8H4KIyLotJa
Nnp9TxKXUjZHrnwgi98dCn/4ypu8sKuQKoYgGKKO+heLcSRdOk1RR32ymemJnQ9AXld3Jj0nuNxV
jQ0OXeONYMOwptG6AKcy5VcdjEyLDIqSd+zTBoPxI0KOB9VkAYctwfDDLvYFa3Ct/rasnv8bDuM8
8oysgkqHNyiybA/LUcFAYql4Iu+6YG7kYZwFGXsUTjZYsxF8mfHsDdJtLjz9F1n+YsitMKZnnEzI
MkKvo/wQrZgZOQZqwXF8u/uPeU2KIiqYkMIekQkhtTiCUMLtyjToxtQricWB2DXTDQSjygSPCt1k
4UxsJ9WrRVdVcafInhPu+5MMXf0rPNwAMbqsTclg6WhIxvCO1TfAvlTetB7adZzMj7mlU/vv3hs0
RqtJovdCTGhth4PBz/dGj+FkmKCrHlRwPSUh2nhxObtreMa06xhQDK+DewTz5mVGyVVjWohB+wsV
5TaZf9TNR5HLCcvDYBQ8FSYC9iVgZGjXGDXk+cbIL4vKu67j+7r3WxS25kDMy65ZKsDE3XrCuLVb
kqUc3duVBEO7Mc0PY5EwVOZP99aKZExzWo2VW4chz5GwvDMWXnH9/u11g8KogjWrizZNQBmOC852
3Zlv6q/j23ACcuY1qNGP/aXlGzBGAbpsJlZG+9MWojoLOBmKwpayxFYLnyQ80Xjrx2hC37a9IdPC
qWUwj3K8YGaYEogi4dyz9mEUzI/HDE5TYqsz0nQROnNUQA+qqXY5f+uHL1rMK9blgTDXDn2aTbNV
VfACgeawTXPTNsshqIeOcwXfVWvdQOesJWKEEdsyk8hjgmaLCRNF56Fy1lYWg2QUIo5m73rVDQp1
hpuDu9fXfOwpz+1sHJrp0KCs2spDbeic60a6H/psgJhlQxcXoezEOTpzRnR1oIisP2MINdTAnc5t
kGdenXrXMXmy0RXeyGbmYHY0GlB4Rn1hF3O4LCvGi9qEO16Ht1VUZTZAGL/XLkVCZRNPXfnFmF6v
C7L7fUPElGHcoVVTZxxDNK0gIZUklP1hVriQl7fmnD//NwjGHeTTYK7JCoisDDBrHUQ+Eid823U4
hiqBVFtTFZmlwyDRiN65rsM4UTN7VuQF6mb4ZdR8RqGfu0q6xdG4/UX7jacymzKXiTRPFexUkj4O
yl2t+9dXbFe7LvKo9O+bTe8nuajlEZuu1pk9Zg+V8i1Gww2PI4wnBrP3sZZXpd4AJgX9I2qd31eP
uJGD2XkhHRAfAMYtb0luR0Htz6hVh11+//VYVD7EvnK4vnb7F/QNKHMgSGjclAwdnrpXnChQUKFO
ULr6/8kIPItpR4T5fvI882p1aFXMX8feBZh9BJcKUzQKCdJq5/4ghUUw4tI8HPjNPhx1Z9+9y0mu
kyWH+qWibqMR3JaE0Zbyl34pbSPhPr7Ru/c1uRg/PihZY04K5OrwWgumJbf4oZxEv3KL0n5X1cRm
DRlXbqpp2kZ082K9sa38EKucVym6+9eEoTaxMS0z75M46iAMZdmgzdeT/7+QX1DNvgbDeAhdGDur
lrFFIEhHUT8aGOymPE9VWMrHOu45/o9+7Roa4y/KzmzlhAAt747xiKPix8QbJbDvKwxdFpHwlRDc
/bluoqD3jaAhLMkqD4lek3dj3dfpy/eZBbMSfRQjSiItWUdB+di0P2Ppo2Si+b9tOau1HwybdMyf
KWLKHzvcVl7rWFkKDVUAIpiTcmQSg9pCxjyehtZucHW2FWPBua5npmUbYGu2074BBRIKifw8HXkD
lndFv/wc9l2qImOnD3SMxmqe1fo+Xx/z7qdV3bTjyJF8V082SIx15YJay8UEQvDeCmWCN73+VAy8
XlQeCKMppYRRPbJBx1tEiMefsvo1iniF7tTl/KXwpqqi+QospyCH/lMbV0lsUU6F8IvmG8EQaNdP
WQACjENykz3xfNK+QBcwZtVSpHM6g9K1p+bnIl/cbP3Wrp17/djaV4ILCLNqK/ySNvSwL7Ht7aV6
FNbnHK5iPvWEs3g8cejfNx6wBVU7AcULjilweSFejfpjOX74b9IwDimZylYRRHjZmnxZxgKVaS9k
QFnPsjjz+nIda18ew5IxP9fSDbaJ1xpJPA4qPIcg/pzMWxEZ04rHRUFX/299u2Awz9NC0Zu1QYcd
EJBuko9Jzrld7rf3g673HyEYhTZ6OeoSAssUj+MbF858TEKQNPq8XrPd0BLv7IqOpcLQYaa0N6mm
ZDVAwupG86sumwex1e20/qJbMydG3tsWRMimhhyaKsPP/qlmSaHlXakjhdbVseTGgonhsANBfr6b
R/+6Buw69A2WzKzeVGtZq4pg7e082ivcBapgf6NNe4WfzDZvPOFuImELxziEphnzMa3g4Sjc+JQ9
YFr0IbkDgajdOrQYwOKYE2ctWV5Bq0GN4dJRVuK2wmQa2S0ole6Y8ELnvQh2KxjjGmSlBWdvC8EQ
eIXZAy2LwxOEX3O5aXbbzlRZljHvGvdOxWRuBsUyjaqBxiE48AFseKU7rm5zEhwCyjjwMaDRmzJw
Z5kj3Er8Jta9IHCLzujmOHZGbFB9UYP+QOckamBAk0PeO9jutl2EZMvo1SUXxGgATCwHltwjR/Io
vetMR7+9IauqjsQ4W9gw9TMpRK3J3koLFbzxpkX3JMztO+rJNjAsaZHSF3JvZTDnVH2s+5uye6x6
zsG0FzNvIRgna4nyoOsifKBk9M4wnkh0KIrVnqVAFr/FJHGve4393fm9cGwHtzSZmH2HOaNuMz8k
qPnUpgMmENr/DYRxFRhRXxNCQcb0tlTR6R/ddeOP6xi7N97twtHTa3Oix5OkljMFad23ybMOyYL6
a/Gy+LpfnYlrlU4VWgceKTtvAenfN7AlZqUUVQPYqHmOlTshCyyLF0zu5jBURRfxqmMqisnukjxr
gtz2SGvS+9oCTnvbSJ3otvXonKH4RQynT8IHXi3y3nG/BWV2LYoG0apKgPZ1ZaMYyzYF3kjQ3cXb
yMXsGQ5FsYIHQpJk/TkZt2VDbIHwWiZ3LUrVFVUE45Jpsc0c6aqIjUzrdIkciONJtE5lWrlKdxu1
iaMSnXPk70YxcEO/8ZiwT1s6VDVqwIvr+0L5HBd34xTZ4/ilIPdVdpuVL5hn8R4L22DSwHqjhTlJ
x4xU8Bqj9mXCOEBJV5xpeM+QOwTnBi6ohmkgFfknipZ22rTqBYLmPpHvsgKjuTvwEIfXLXlX7zYo
rAesB9CDDJAlq++q9Jv2Lr3efJ+Jk9CO3K3VTKNM0tooqTqNpvSecwKDTOmEM10V2YoHXbLqxMqg
AnmeOiVo+JvsUeFu+l4US8el/oPCWE9qLnJBWqCs4m2GpFmdhnF5ItDq6xvCw2FcnFJpelXNwGmH
T4Mue2kOhqDZrluNA7Tv5zYSMaZTSimZxwVIlHeTwNNVqMFU7Om1+z/Svqs5bl3p9hexiiTAgFeG
CRrJirZkv7Bs723mnPnr74J8Pg8F8QzukV1+UxXXNNBoNDqs9hJ4lsO+ok6pOqXsPbBph1DEYYAy
28LgK0HlVEylbVB2h/2yfg7sa8cqR5WGBDb1egUi6B1p46AIItwUPTpIimOd31/eps3vWwSRKSRR
DSaSLKVGnM/ZggoUFcOu62tafb38/c1FWn1f+P3M0OHGNSOKAoyvdv91Nlpn0YlEBWQg5K2J0Y16
iNtoQAMOWg6SIXK0Fs30vy5LIlsp4eA0dq40VgJJIuWHqeo7s02vLiPIxOB/X9njtiNk0iy+F/V1
Wx8LdALIho9tXmsYmwb7YjKqi6VOTdakzayH6OQztKum7T9hyu43JVaulyjw5yp5Zq0ieaBvS3WG
FG4ZXUfHVWRjyEjYE5/qYNnpa68pQu8ji3eG4ZKvFq9MEXGkHWD62HSixDzlBCwwfSHZo20tOMMI
759EjctMCwFj9PupvFJ0iScv+b5Iq4nZKJSpCb4/sGpvx8qhLGSDejYtMxIq4HtExs8UeYoNOyZ9
AMcQiYJT1Lx00dexnUEN+/SBDVnBCIdyqlmtlRbvM0kw305xdbQqY+zkZZDNBDZdofD1XG37jId3
SShQan/wZj/3a1fx4z2aGo6ll97KmGG34yUrPOGMsiAKzSgGXrfjDBeYSl2APni44hXH6rOs4nhT
G1ZowtWWdCEtLF4TbxrtFWaqn+Yl9SQrKFMH4XwGMZIqPGaPyEX9adyXe9OjiRPsei/CUJDA0UHM
Od7HqsT53I5jrGQTDuwy5/FMTeCWKEtz1F8U5DnlPvuhfEL+gDqTHz/xEvX0kR2Va/3hL6UWz3FU
Vl2cAV17ZP1rfnU42U+Rx9xx1+5QisyZ94t9Hkiuqm1H38Zz2FThMqivCrZS2DZdArUDRQUa0ju/
oWw/zkh1zph5YSd+izy/FSdXY20/2YuMvWr7tbvCFoTuFrDKY641XoQ3zXX7STuA+9poXAygfRxB
D5igmbt87p+J7Cm/rcZ/ZBbnj+rVUHfmCNyp8zXrk/ExU3P+vuCJZXE3V5mO78fGS2rtxv6gLs8S
heGOihjHpue1EwOlfagFQx1zHwPNN3xsznKi4Cm39roXXcnMDD9zl8AE22nMaqL0HCxHBiBD8MMO
MIl0cjpVhyklEhMg2x7+95VKjgpvQGuAFmrfrPRxHu4ka8f16pI4gtGcSKuiJRD70/rRXXJngiSL
PMS+feRjhxCNuMUwX07hOOfOeC896psOyGrnBCNaZIXSLhrX+n2zmzGYlBxyREoJaIlaD+OIfEXa
hCYTWLCp05Ck8WxgRTklWXvDU+W8muFjamIZIJwABTcRm5bD2YrqtIc3hxzsp1wN0OAQ7qe+2Rvp
dB+PskK+ba38A2cLejKYIKtUMYYUjHHZV7tOD4aZuFNce2WnH9Oq3V1Wm+2L6QwnaE3XJnZgTgs6
VMLssUbJb4MK6Xavx7kEaFv/z0CCggRRlZp1qoIKM1/g0bFjUMp8rm0dPEMIClFoZKhBoQxnqCiv
gjnbTxO7XSz9LyUR7tRCK+MIWXYY2gl3eKRHN/ZS7C9vy6ZuM9BMW8ykyCELtqlGxig1lwhaoETZ
oZy9MabhaRhYtNPb7Gi0DXOayHjWWJv5l6E3V3EFLSjgwljRzpmOY6V9HYeHsB2doZb0/m4qwwpD
0LpmaDIaMI3X5l/lyZ0tG5K+7QCsAARtMyf0X1sDVEG9ig/lN4w+RPJ9POonQ2J2+YfeWd0VkKBz
FmFLwiaotdHcl+YznSqnq35ZReFd3pXN3ie6AhK0LkjLugJpC17GvO/fnWfn9wCjxWlOrXkIMAZX
3cGRBBVjuFMlnpxMJwSfhnXdXE8z9msC+QVMxGJVjnSyvUQpxBROUaIbKdOxlGN3XaX36iB5I29v
FfiJCEOgHsnltzcwQ1FNRiL+RsYYHjP2iuIO5P9uFv28vFX8O+9V4owjLFbItCHFCFXsVPptUZm7
VCel/9Kbfj9+oR8a+EM569JvqUS3r1hyJaQa0Kb6qGPEUOx3zy1x8tH9OSAJMd0ooyPzcbfV4Ywp
uIKRFcQd42GAEMSboV17gX1AoE7yeNlGQTgbk9WRPRRvwjpr82zBCwaML/WOlLPfsu5mKajsZG1m
ldkZRzBGPdpbl84EjlK/zKaK4XzXfYqyAMOt0udJ3w0Uwz2phKBtc5AR733RDBtZI1vMi876mDZj
j6pjqsRXQ5VpjqGrsdsEvUfbFBMIy2OXLFeB0T8oE3FUtTtcVtOt5V3/AMFypZpdWBXvrEfriKX7
Nnmoy+NliK0TvYYQTlxJQ00xOGWkRj7T7pBTyS25daINlVqGZuOhp+uCCIh5dAYmiPJ2tX806mp6
41nVyQCVw2U5NgMSayBBEKTbxhrNAjBNV/Y+PWAqvbdc8eln6O72PhLyXoMJ9qOx6mFqefRjJlC8
PnNDXXFrJrFS23vzZ+3EjNHczkXccPq5ieAMa7UTj7Lk6LaGnSEEM5EOiUpYie3pGsNRp/sKByma
JAkdiQ6IjS8EIcmx4zoQTbVLEZYik8e0/dBKCnO5LolWfbUrIi2pOqcK1SvgxE3sEoyotpCTj0ju
KritElnFrEzjCN++1XNxrppasfjkn243lQ7Gze9jTDXuveITzJKcNEG2VYINNKsoHssOcEvooWMc
49JLvB6HA17G6i3Cbt4ErnzvIy266zXle7sSsi1CjODhLDlWf2r7+4Jdy+eMc0/53b5pmon8vGpZ
zBBsRFnpFTwn7NsEagbrlNwqbnEy7n+z6oEJQtrGvRXDAC3DH0DBVhDNnksyApAT4POVDEEdQr3y
OKBcTtZNwG3BJekEW2FjlkZj4aJ8rRRKrxCT9XldnuwNvHnINEM1cE0iQa0L6mHosIBDibQMOAO9
fmqvSAv6pCJ5Rvz/A7F/YwUl6IQxD7HZpHjVL4OrkMUhbe5etuYyYQSNsPQgaNqOhyqyX+28Z4rq
dcu+VGUBuc0ztZJEUIQsI1qhm8AhJfIxBb1CRtqNC9lk2m1xbArVNgxqMhFGKcDEnMEZy4vGHeLP
dTt7hOZus3z9yLqdgQRdi4yqYr0NJVBALKE9ddUBTf1uPX+5DLNpaNEq9VseJFDeGgUjI3M8MMhD
tfs4vJqzYxl/MsN9R0fJtX555SxxYpaSDpGeJXD8svK2SZ+IWjpNehf3//6dQNxgrKyc2kyWMvUQ
qLEGVJ78GwWnyU4PiY2kzY/LUJsS6RpG7fChH6po7No2slM1wLN3ZvHPxCpHN8EIN9fEHLmTtdSq
5Bm/qeFnOHGEn6UW/VLwW8OyPjO6OMrkURkd+KafssIQVq9h1qDPFU5RUj+hrMWbQ1l/g2TRxEF+
DUo9w5D7W2moo6F1n9S6Q+dPtsxW84P4zlavJBGu9DLsqjGEOfPC8RvV9iS5tdTviv1pCndG/vAR
RTAIxgeoBPXNXOa1zlWzribmgM62Dh7DSI9lnh6sqPNbpf5+GWoz1oIq6j9YggEa1XBKcTmgKqiz
wVNbePncTY6ZjHcdrW/Lke3NXL/PpsJXi2R3GXx77/5gE+FiGkcltXsFt8WgYXq6fhybelfTyNHT
+8tAm1bpLCQRFjROTCMcbQBl0zMZ7sISsx+0r2XzjBocyf20farOMgn3k5ksOtU6QIXVSaV3RXBn
VpNzWRzZugl7plt1SzD6EBXb067JdnX5vVXvlGn/dyjCjQFSFFYnPMNC0flnGNUpTcvvdRm6aVbK
bvXNCqWVGlLh3rDLZmqyGYai81S3xsijTPcXy1FaJwZ5augGp9B2Om0n7avc9DDPqiHSfyqG9p/E
WONx5oLYL1RA9h6vAI3umScLxm2HDlaAgkkcSDg2Opc0W9BOUr2MifEQF9917YqRQ2MjtVxnu3yx
Iids7C+Xt3SzuWC9zHw1VpYlTnRjrlNojvlNO1IQ8S7O0CHm6Ve+0oBgrXGz2tE+5EuB5wL145iJ
Al7Xt6igCZjD3OLxXLozqkNbPZmyOcybJ3wFIaxqGtV2Ecw8kmuAXmr8FGFEiTF7Wu9Z2uNHFpGg
EAzsbegwYMLBqPo4mzuGYC7vD9M8FJ4lJ/i6JqaCqdeVW7hNso9GiV3ZFBB12HiQWzpqUgS7kqe6
2pYzT4+URHVa9VtlYAQ0eO3LoPnXTALJ4d+8uM9wYhUU1bJeqwMD8aXp2GY7Yn3E+Vh9XzD9lTou
fUFMPMjBELcktWuEOyuXXG6btngFIpj9sSZJbCkQAl6HgQd/Hn/Lu8m/rA4yEGFjsspU41QHSBV7
bX/TD27YSWLfmyU8xkoQweCrYdb2CQGGvje8ZTcc4/vgKXi0HdVLd8lNL7lfNqsg1niChhNKp6zr
bP4wHf3qqDhqDeZAxVU+L0hGj0+NG8NfkKFKdE4s7KrNhUx28Yo6+8NtsqNf9dGlHoyxn8E6InPi
yDgSJbtnC6aJJGPN2Wvw/lIib4S3ndZX9hRJTpMMRbBOZjexYe6h7VBEqj026amRMfht+qcUBong
GamZVLDsWpaGpZ0w+MHpoaWPMRIHKtYLRb8703YCDNO8rPavc6zeOcQrQMEhVqlSEyvFbhnO8jJg
HBR1UTEN+kzPPjazg2TWtXmI/Fp1PhRiXSHz1V5dYnNtWKQsIKoRPfTVdWKAn2B+uSze9o6dl1Mw
HXas5uPMIF0WfK7ReML5caXESTIQwXToyUQLjR8ztf2hVru4euqIpFhy+8ZfLZZgOgarY1YVWvyy
UhvM+smvjBAV7ajtiA7VVez1B+tJdhlLQQX7sfRLSAK04KFnCP3unDSnM/blz7vOX/xuHzxY5U7G
HCtZS5EfQ+30yBoZIAvrUIOmoi8wTmscD5fVgv/wC0ovkmMktp03fQPVK/V92++Y6QfWaUqeHF2d
MKpHErWWySSYDYstQ2BZkCkOd335OVNd9SOzaQ1kIDWUmaPaVRX0fAK/KTq8CCDahyB2Q+1fJZGo
IP/E+zU7QwhaHkGIKkgoqByRQaiI5QTLXZSdyvx4eW/+i9adgQRVN8CyUICtDXbhccCgwQhkIt2z
6cVH20GzLsaHytK3m/tjcPYniqQ0EbkVFvp/E55Ho7wJAuXZWMgu7WVB1W3BVjjCJmVIH4c11wOa
+WEMQgIQoH+zPSPz59IheKjkj6EndQJk0gn7pmRKUTctUFt/QmTAibO76bCEzuAurvErdFWHTXgg
dbLA3rb3sRJX2MduUUmu5jCLw8/RpyDwTnbdD9ObXPNn4DSYlMrZDKWR/03vY4Uq2CyytFlTRnyR
98P1uNeeSe70CSrgOp9i5K0duCESu7ImOskiiz5PSTUN5A9AxfxPO/2ZBjd28XL5XMggBBenTsxF
S1NAzO0OfFLE8nSZFdk84njcgUDbtExLdD7KcASVWIfHiRI/0PHYK/vR/pGGMja+bRhmoSmDaoam
ChpJ1UkNujJGNsjo/LItvE5ld0U9XBFTNhRre9HOUIIOosQJLzxegqSN3WNDMydm2qOVTzKbxd2y
d8YRiZn/iPQaF1n5Msxqw8kEbwrCbjhlqt/vjcQdOUd+rDs8BqE/h5rkKSmR7fX8rTDB2Kc3C8fs
qOkM+q1a3iahRDAZhrBVYGRTCPorYHV1cpxNtov6xqWRjJtNBiNsU1PWdY6KS7S0hAOo1NtjmYx+
bcSHy0dIonivhfqrFYvzahqaCSs25a1n0ue5MpxiAbV5JJvAzdflgj6IBUE9WUCkx+v3yoRhMO6p
6z4NLHSL8TOLv1wWatPgmRiyQ3CYCJod8VNWQmVji9FlvELHIhjOUJeHpVMkj4TNdVtBCI+SqV36
aRonpPet1ClBCzslDiZCW9mPy6LIcIS3iFmOAwqpRiTr5trRNbxIjMqpzX1QyrppNpGQ1iKI8IJ9
9jWcvlo0e5yDOu7gYwSJkTpVj5h8XGECdWrv21I2nnxzh1Zg4iGyG7NLuOeUWqd6bN3FlmVPNs/P
CkE4PxPrMfAP7a5epzA3sApwaD6SDzmAKxDhZlVIHLcMA0c9MDzs7egmMQIvTiq3BWvFB/TgjCSe
Hq1PFDIq3JvVnpZxl+DVS6dTE/y6DCPZF124UedJTdOkAkyfPw7qfWpI/P7teA/IYNHhrPEuRGHF
YrsmVbOgYtNwqtgBW4rfqY4dIcTIB8YHn6IrGe3MtiL8QRSfT5FV9dNMgGhnj52965tjLWPg2Fw1
0LGgo86mCAIL2hxyjqOAQA2s5hA1j9YoqSWSfV/Q5byIhrIesSvKyNBLG96kuqy8XwYh7IuCHpM6
tiDC2KIyNGl8ux8lr6XNjTivkqjCOWnULI4A0QT3rW14OXqvCpZKXIBNQZhl6KhgJJZm8L+vzFiV
puj3aBuENyzd6QrriOouSYR3y1KaKlqmUf+J2gaRqLvLAnuYlxbBDXVPaj80i/0U/6MHMiqo1xUR
r8w1kLApfUTQ78DrkP7T3O6zEzmE9/Po0Mrpd4tf7pLUIXexp+ybfX8IPhBlXuGLtXisxwlueQdi
Ut+EGnHnzh/jjzg6axDB5PQl+0/BXxrdB3nrG+TUsdr73+3aGkTwCAoz1U3Gp/2E8aGwnnSUqf8d
gOAPBJiZyzodW9UQjLNlSoIkWCTLwG62TYJDkmAiIkp0bVtQiKqZ56EPQdiLDrH9bEReYbS7oKL+
MNanzDaOSTx6SUGvowXBSU27i5TAraLaq9noafV4yBRrNzXGTVxgXFQdfsCZXP08kbgJYE08hDVW
GYkcZdzN+rNlVg5hXy4v9pYlMVXLxhWCg66L9R1mG9RtX+CMm4rizbPpVsUPxSr8v0MRdIblYzIX
XPuN4Hti9Y5SnoJFVsIrE0XQG8x/o1lGAVIjpF0qnVu1X2IMnPs7UQSjGBo0x1ghLFjLB1yaD0mR
uUQWkN0UBd4jyOtMg+mqIEpnaQoY8kBf34DCZAm/BGPkKfP9ZUk2bS/o5A1qE1h5kXejQ54wT3qk
7lvsRnIKw85h44Fo0lANP0rvbC/a7UFcY2pISnJpV/fIXCkDzQgc784bkAAovOlAPiWFg5Lnwn1t
XPTmQ6g66DhB+saTTXvbusbMFTxfhxV8mURGXeiAH3Tr0NStg9MrUYqtBxk2imAODYhFcZreQkQq
DW3KiyftJnPqcnHZsMuVI7O7XRb+urxtm7qxwhIUsCy1MlQHPJcWozkwxfYw3mdvNbPEzMtghE1r
8mCyoxows146KmtAevWih6F7WZjNvVkJI+xNpILCfujxvGR5f9OE5GmqZWOFZYIIHiWdc3BpVRDE
1ssbs7S9LJ4f5u4jnYkm+lhwYEGFx5iwLUMSdH3ZTqlXJah0nq2r0NY+UbX/fHnBNitD1jjCiilo
t8gmrs08fv3KH32DPv/O5z7/Inuab+r1Sihh7YxRG/plBBh2plr+7ZV/yoa4YNWUd8tsbtMKSnDM
U2ZkRdgDKtXMoxVUx3oCcdzU7y6vnwxGuPZZHdrWzLlhqKm6lfbDAO+Q8ZGh5X/2yEbC5K05KJqe
VJEKEFaACSz8NWr/jOo/fyEIMARfbxntLqlMrJeOnGD5NNug7H2+DMFV6Z3d/r8tAYRwa9uJFuY9
r24O8N7PX4YQJX/VVZ9I7qGLWwIYwXjSqrbSkheqxdPnKLyeTeTl1B+XRZFhCKezr3VlwJw+PPvy
W718KIJnlkjqL2QQ/O+ra4agMZ8ZCSBI/NlqHtvgpjEkEJvHkXNN6xSc4USs/Q20dPx9karFJ52i
VrZycnar1HcquJouL9jm3q+ghOOo2vmgKbzDkajpLahKfY0NhzS33XhSPnIkV1DCkURBc9+ZnNqq
H78n4de2eZrrx8vSbO7NGULsOzUiOpOKF9ArobVL8top+sCjRS1ZtK3bDF60hkQpxjtYrxGblQok
YzgG9WSlnp6i3a7pqIrw1fyROpE1iqBoKW2SVq84e3Z6Oxa9E7Z7ssgu5q0VswyMzyJMpyoVQz2J
NeRRaoM+OyAgm+jRcNXEB8Yi//LGbJR0glgTgWWCNmo0noipDczrQ+efhTlAyTE+YNjpvr2P/eFg
+LnuZA/lLvasr1RGpciV961hewvKlX+1T0pOlTTMcVcvy64Gdx9JycNS75o23Jfmt2BiEi9nI1QH
QPwHuQSFuy1SRYHFn1hZOqS4tGcUA+JFy3YMhVLZ4urwffVPtfahhV1BClYVr0dVG3Is7HgVYOaN
A3Jy13KDW/MaA1edzo13ZHRk6eD3WsPltEDqjd4EtL0KR1lNgpywUU+9JiVuFFDM26lcbYmPl7VG
AiM+jttSjxIjB0yr36Rh7xbT557E3t+BCBdsUKmIgiwAmUFIOA2IgOEkLKGsN/m9zXizZEy4ZDM2
pcpYAkaltdOh5dSUhNg2+gyBgPyWQXCSbYx1fKvtptmihDJXeb+za16xU+nmbmY5mcP29iH9QI0N
h8M0JwZDCMZFwfnJlN7upkpLvbpoMd+6c4Zyn0ZfL2/O5qohZkiIBgYNdOK9lYnmNabvpR0OFFpa
o/xqkuW9NlWMvf5+m9iGGK8bSVViMhlYwmJyijLNzUcQLjLZLbslBjBsHaFuitJN4ZatKRsjS0MQ
ytCKa9NAe79NJIbg/UUOTm4MqeDNBtgNS3Dhu1nJzWAAy29ih7ZXLuHgDo02uBiQ8CtvDVnF38a6
reHelUoOizKFLR50SRhcmal2Nar5l9Ks7v7n/V/DiJNf4Qll4ERgcE3z51aPnK4pJHe5ZN2YcEeY
SmNj8h04gTKd+gmGBkz/5Ep6pWay4tINHXgjirBBmGqUthiGhyICe58Z37pQ4vvIBBF0LG4XTKfD
vGjPCq6G9kTzEP3gvZ9PstSKZOvFineUmVuznQZIF9DrdPyamw/xKDswFzGQwxOMSzRMc6IvwAit
l6SO3J59prbs1SsDESz/WCoBSRUo19g+qMX30HiYgofL+iuDEOxXX2GiVa1AjlZ5tNVT3b0URPJ6
27L7Z8Xi+c63NnIas3y2OmAst71PduQQeJZvP84er3KTVVZe1GKA8b+vXCpE0gOmhAAL8pMWXmuZ
RBrZgvG/r76vWeE8hfz7c3agGmod8sO4yDIPW37amyUTDn2o2QuYY7HzrxOsXe3ALMyq7XyeE7KO
6aPy9HdqIJz9JtHJpPOzP42h21V7uhiHCPN9LqNslAau7gBsjmACQFejGoHNFdrVXtQv/T68V9xg
N+6iFmxCsZf9KytKkG2X4AgaaUnCmGK71DJ25iB0AvuHJjtEG22Jb+QS6yxKAz3epARK2T+o6omh
92B8jrXvFrhe8+pmtEa3IbIxSRJNfw3QrTQxKDoV3VjYs6LoP6VxhbFqUSnJ7fN9Fx4o0EMuHEaj
Yo6xcHSbIaC0H3H5mMutSe7y6nuH7hel/Tz32u6ycmyLc4bif1+JY7TGlLGUMxkXMKcqu4rY+CFj
d4YQzm5blnZuBIDoCMh+C+bUQXiA0yu5sWWSCIe3QiqjRWwcg1zYfjHRMGTLnJvtq/QsiHBcoyzp
jEwFZZvNnuP+dhivs+xYDZLXDT8b7zefmTpvhHsfRSBLbqWEB6y1UDmqBTuklf5QjHSfBM2Rjeo1
Bn/6cZD6lxVh+8j+gRWfCdWM1E2s2cgEIoex6A9qfGdMskrW7RU8gwiKHQajUpEeIAn5peunynpK
52dFulH/xZCfcQStntJonmlpIXz1iKl5h2Kn+P3X8S4/cpZRFOlKbqft83qGEzS8SAltFQtizXmH
GNOnKaBOM/cOTb5OMH5/t1GCnpOcWrTkTQz1aPh2wDzbGHxLkd3o0jUUtL3MBsuOMwiFmS4l+jO4
AzGj+Ovb4uuOimShZzz9nWTCPaVqcdy3JiTrwWRs4cVlgMl0kKXWZYou3E2B0VkB6l2gg+jiHZLa
WYrHsZZoxLYx+qMR4vuRBRmrAtvkt8TLbPjpIrGpm94dUqoYpYFWz/cBuggthQUCFNDwOkIzcmfs
QHT8ROMehduxO+ixa5jG7VJU10NneWY1+M1guZf3a0vI9W8QTpneaTMN07jwtOVa6x6SQZIZ2FTB
NYBwrqp0sKuaweBG152n/+Kd11buGGijvaW7Zl8u0oaGLQO1RhQOV2xObRcSIOp96Y+Tl6oGhtMl
zsh2H1k7xgha8cAPJ5rbOeyLQk1AAquFGNo9vTSyoOOWmoPN9g+AYGrLNKiJmYKrAQS6Tp9nTgli
R4Yg02U5NhoxMFFlhSMogZXoEVksCGI4lsMpnak/HR6GxEVhlYH55+URHSgHLd5fxt3eqLN4gmqU
eawaHYPu6VXnRPQLHUqPGTvpbcxtjngbM40QzCdBVF+zBZzaCtPJXFDj343lN2ZMu7htD2OkHAxL
2U8NQpzSyOPmsfoDiY6rty5Zg1klCeNuxoDIBghEGtP7wNqtAIQHbmkMmrnUAAiWxQlmzc1QjNOQ
myrU/xJJfyvKpBr5MHXwyRimFlTkCy1+mNl3LJ9MC/mH/vs2vauYUWhfTWMMkforc1/ctWjrosfs
1+BjiN+e/XN5/TaP1mr9+AaufGaFLsFIezwBWHVfRwdaH9XqcBliI8+PY7XCEPQuW7BHQQOMYRc/
VLt8v3zqvQCB+9STvUK3zewKSzB6IwrhZ6PALhUv2RF8Zo72zHz1dvBrDH/AoPKPHN0VnOBYFGAW
Q40f9ioJZlTLfCflz265bW3ZgDO+DZd04p07oQ5jWXPl661bFCDtglmR6Pfm03q9TYIzMdh9pGYE
22Q4ox+GSLMEGP4JIsxj8ILuN8yGsyWX7kZP9RvNEF+9cdzpi9LwW5emezM7amx2+vFoIk02sJOi
3rbJI02uTc2360OQumbxuVn2xnIz1pKN3HZCzjspvoWzYp5oM2InOS8Kb+3Ob4Ld5Cr7fNefTF9y
JCRn/PXXrI5dGNphNnHG7OWWU2rk34KnyVUxPB05moOMD09yxl/PzAosRaNfB6MF5clDd5hOmCDq
R8PXyyJJNPRVu1YgIUrFqoABpCansb4xqCRMvnlJapgxzntPDfx7a6gMpjSZNUFVeqSilWivgT+u
S5+prLXvvxyDM5BgQWaWzMFkAGgKUXXsYqDLbjj0mFDnTb9o73LOGEXKorptt3QVXEnoKESiWnBx
7N7qqpS/hNijCszhdjpgxkPtLQAMfvSdIzt7m0qxAhQMf1OYQ1XbAIyGwtWiyC+M5hg2/zshGk64
juHIvOlKNd8V5bKZEvAlw+cY4pdhSOHfyFzrTc1YQQgXcxRpcVWgltVj0Wcz/TLbvxRtj65pyb28
vWBnSYQdymJVjxXea5OY+p2hKAgsmAdblxXlbp6jlTTCvoDbdkgwghSBwPkpCPek+0A8Do40QyIQ
RayoVHh7joY+t6ygRaBRL7/Y6u2CbPCkfibmSYUOXDYJWxURYPc7Ywm3FhnSoeoa2ITcUQ4oIsKY
jcj7GV5TB1Xgr1M2ZNPlN3VhhSjcYRMZUzyJcYdF5VNMdkM5eaXpI7//EWVAJlrnN4ZhmcIuoXpE
LUwTOHr+q51uKMEDP/5Hsnybl8QKRDB5cW7YTZIDJJyd6ojaOF9xk2fqpE8wQnvZ0m27aSs4wfD1
KYksxH5wjkKfV2MaYNP9p/FV0Dp7xc1HAiQMSXxwl2gq5vQIemgEep6kIQL5TfSddb+i8TMdZNNM
N8/SCkPQv6SrETsLeRwwH79paMa1skn2rt/cpBWGoHE9q+KpC2BHOWuABkJ7O/EsTIyaPUSWfqgy
LhiJSCJvXIDq6DDk4bnRfLaGz6Z0zTbN3FkekR8uGsYq1zgRzDKj/b/InAm1kkn+5bJuy8Tgq7ry
FuoZhRCahlUrUfGngD9Hsi1ce975yyspBGOt5GjHInzndfXrEvwYpmY/qccIjDYU3PWXZZGtGJd1
JUs25rQjGU9JRdp+bjEcrcl9ErQSa7q9ZBTVSGgnRNWkcGBqhaasL3okUprq+1SgI3tsysfLomx7
wSjf+A0Ctuu3slQ6GJpD4zVr+JsdsDsRjI/XfG5vZJxom8Z6BSbYN4Q88sq2eSK0690avKLTT063
2IJ94LJY/Ay+14azVIJlM5JwQW8+pGLDqQmREkCZeYURSTlmUdtPVfytV73LiNs6cUYUNkuLUJgS
ZBDNNIaDUtZOkxj3mXTQ7baan2EEA2cbSRwaEQSrFs2NtW9xemd0uhuk35QylyyibLcEQzcupcrm
BiIlhX0TjdoxQUuIppe7gtkSKIlY4rMQgfN4Mbhi1OkRVMdT8hJEBeL0FGO2dx/ZKIw/ZShZUm1T
UA30tJIA/eDw9tXUrWMESiswHkSV5PBuaiDv3OHNofDuBHvUtqNN5g4RzConkRNM0S2Nm32mZ/d2
ZD4PSnJH0tFNq8i9LN72gT4Di+21dJloNXZd4amWa++pX96Aa3v22F7zEWrf/e919nD3V3BCOK7I
qVFXBEwlbfQSZaZLm2NWPbQk/lu59LeGSrH6Gs80DgRfZU6dZIeQcDWDkvL30MJcFiDYVP+VZMIO
mlULKqe5QQzaND9nY/rDDO1jNNmOvYQf0ckVlGCEcxM18EqPPYtij+qPCbiKA0nXtUwawfSWVmUV
eQaIcPiMoK/ShUjwfU6SnxL146vyzvKuRBGP16xEOjhEEB87DmB7wSx7n951eEsr+26vePThMh63
d5fgBLPbaAoDFzHgpmYGm8j1yFJw5yxOp1yjBM5JU1mr1Cv1wSVEwQK3EQuzWX0VkL3kfnzFB/vZ
x2I3HWaCwtTfd+dQ7uYDO9aHy+JuugSr1RVM8oLMOWhOAF6iKhpnLAy/XgbYfhOcEcTcn4450Eu0
AEE59X5zbPfmXf/y/1d2JcUSbEdkIdVNJ+gkp5mloDMLjt2VuisREZP1aUjUXxzDQltTWxhXf93K
Ma7QcLouvjFUjNcy0r87aeIkFittVZAPAWqmO1P5ksBW0R6kLdX0EZdjtVWC1SCKVmWBgq0ah9uZ
PbQ61EFGSLXh1iCHo1sq77MFM6+AwcwsnRQdZA1xjqE18eKwOr5hWSWp896GMTU48HhfozT6rXFX
aaWXY4y2kCSZrwsag3imSEDXXA+mxNPYUAQIdEYS7BNKeahaxAjqNObPMNAcLQYdNPs0Gs3+8kmS
AQmWCWtUBn2KJHpU3/fkVOmxN1inQKoFGybhjUCCPZqMGpMYZ4SPCmvCGJxwV+A9elmUbQgMvDAx
hUzD5Iu3u0NasBxZKpTAxCySurUPeDH4lyG2bAHE+H+kfdeS5DaQ7RcxggQBmleaYlW17/F6YYwT
vff8+nvQ2p1moXkLq9aTFDERdToTiWQizclXDOFcQC+UJQOnZ5meei8MCkwgOd0hfeaJj3c0+F1g
CUcT9+x/KMns6WauMiywul9lOcq9VNgFiHAuLVEMtVEh0DyA1t0rTwjFAuyymp+axOm+jn7ovLOX
9QJW+EL0oULHggE2XB7ADpPKiMJ2b6qmY52ZaagYGBZu6th2ZT5q3BaiGOLQz7WZBrUmMzkZjOB3
OqaXdHzhoUm+FEURLJZyxwYJn44MhP/75h3POrXKaYmrg8m6p0UJg5HOD9owSjwBP2khYiCYRfuj
MsG07dwcOE0CEiz9yeqYuxTfy0l3lPC5VXRsUJPUTXZvK/iRqWVyzjMqqC6La6MNeSNSN2Z+Wcdn
oxkkEu09MiDSK4agOTVhTY/pDxj3IWc+8dFs7MZ/w+pULz1jRde//6RewAkanNJkUcETi+e8fW6T
59L8K4qYq8qWaOzbw6tUgl9QrDiLDAxneeZqnGe84aepPZpp4l/3dTIYwTPQFlPDXYsvQzR7LRjC
ivim0z5dx5AZgeAGcjMupikEBsZXbsN6cAiR8XxIIMQpywQkwfbAKb+HJryLWPi4ZlLySK7xt1fn
z4kwIUIMR6bn4wgMznyEpXbFPS/Uxt6gOFrsdqfZx7IODyQmzP33y9+Mrc2JY4+gSWl7fQW0iugg
fO6Nm+Y/2pvYKW2n2OpTMC6dPt516eIs1HhkTOZLdyOR18sqxnBoJgVHIcPtGcmvas4dkz2lAxYO
T7+v25wMh9v9xp2OeaaPNEEKdmiwuME+meNf9fRpGQ/XYWR2JziDNJxTShPue2I/Y4+NbH+J5HqK
g+rNiPePGeNUFGMNiix3h04/R907XiQX9iV4AcyEjMivwdnYyuKMwyNp54Mype5YyabBZAIJviDO
SKsTnnpPslO53C7r/ZJIaowSCEPo+lqyFNsnubsZtftB/1JNQSWbmty3LtuyqImsHQhlL61r6Wmd
kAnWZWQf+uouK1enGJjTxf+eMZJf/Fcg4WCUuZxVbYa6IvqErM8y37BwlrxCdv0aBkAJ59zhbbCX
wmB4qqChhcOfiOnP41ltLafLR0evbrT16/X7sh+JbsCECxNbSl6zgYOFPgYY6MsWZpDwdj/L77nl
8h0brYtkvHcdd/eebmCFA8uLBCSAHaIrVtuYpTadlpbH/wYhHFVs1Z2W8NJ5n42Oof3SZa/FXbve
yCBcHfDeVauiQXWYTnatrHcq/H9PP1wXY9e0X1FEimxdS8CXkeCXS2KCSfBjg/GMJT0v6s/rOJIT
EedbQ6ME+QK6Gr2kDpb0tv33NKi4ORs5hBRt0WdtO/D4CXNNwUpQHjOOY/9cmLJkMFf7m7BgAyQ8
Quy1i7O1BRAl35b5IVpOZXRnJw+l/WFU7uP083W9SaxA3PRdpDE22KUI4AtMl5Tt3YrLU/z7FVKX
yhNcQpFH5T/hVBXPTjwdbOuLdBeeTBDBE7CMRdXIDyiyHtdydoq5c1rZ9iiZlQn3Xqf1yEwOUmra
/aK0D1kmY2XbhcCDyiagKNbe7BRFv1YWg4wHEBG7JXN8g6yexEPvP3HQ60Gwu5uqqrj6oMDupq7t
8KTpvRm7FrBx+LftoxH9VB1A0ScbWNn9IGzQBIvOqDlSWgGNFAu2A5709sM4zyjH3xnsX2+whaFt
oLhyN2EapoN7MitoCu9CELGv5LbWlvc8rDcQgi3n9libM+Vs+dgaQQ52/8mu3pMx3EAIpqyrsab3
OUzAsG/HdnJZajpD/eUdF38DIpiyaSSkmRSAVISAfqC8yzKGZ7Vs2oF/pt64M7B5orGIMKaJZIaK
UbHS5oc/DhUD73ZWu9GiRK7WqV9NLbTcAs2jrlmgP+Md8m2ABYdNiiazkgqObRifaf0XU3xeNLmO
sWvZGwzBskMlTqslB0aGTA4ylGsc9NjEAubVCrvdrmPt+rcNlmDaaPZhVqEgObWQp6n/RpjPEkl2
ZfdbTU2sQgGNFcZfhBdpr0xTntYIOZrqcciDpMXi8ew5Rsb6uii7Lm6DIxwNuDXzsORra5Tqq1Lf
x4ZEjn1VvcohHEsCyscU282hquFHGn+brdQ1sXnluhAyEOE8aoyexMUMkIKVTpk92eEHpZLRI+9q
iqmo5UNdmOYRPAGCp3BtKW4PncojqGex7XeU+LOX/gPxhmqYIWWYSiNYbSkIojaW0lIF3dvzyByq
lD+TcJkey5TP7fRl5hXJqN0sfYjtNVVGHTPpJZ5o7xZt/wBBSHWd6xr9bMhGoIXnJkvRCV2uz1b8
VwWew9jVm7CjksPbTclvMKngxWMMAaa9sWKUpza/o5fBydn6BOYa35prL+0w2RFWWNgLPg7dQqed
0b7DRLf4gszEGuqk54W0tfgUzdG9idwFy2Xfqj3nu0URfHxWzp1ZRiOkbBpPi31LJYes+EqGk6be
mbIN2LthxRZOeLJguj+cOhVwnd/ezhhXAW+Ya32M7+Nj+tRI8qZ7928LJjxfytjqWrNHhbDUfQNl
eCwf1iUv/z1/uIEQs4BZQSqjNNGkNmIpHgtS0A3ZeJpX9YfrrkSmODEVaCo9FqBPkGU588aCzMee
LbCfBRTcoZFHZIPKkgsnpv8MsEDZcfVSxf1Kx7uifBj60UkUL8QicYloPDtyxbuIeUBVr5XQnoCV
nsJgCKzTdOBTAMXhHXMhZHtYghvLk1EZLX5YxtB61kgCLf08vif+34IIbsNuJ61eFEgToYDbf1NS
WXPfnsPfAgh+oS0LBXy13C80ePR9jEeJSe8NKV2oSXAJXd1UzOA9EJ2PSuQxPcx8J1jkZ+6IVc26
XwdxMLmRZ8qq7XujKBfIgneYyyJpcwbR1DMfZQOboOpkrg3uUkd7GURJP9WpLzE/2RUWvERT5xRc
8rAKkCU+Jsc5c/MPSdBhEkWHDdLKIV7m2Y8gK5MA8xjjit2LWUMzbcZmGCFtjwmsGIl9vKsTl4tK
sBXK9syP1wH33SHKlpziUgU/5OXLR7XDutMr+F6S/ZqtwrciE6Tu7+hBxxm+ogiRG1m6MNY7oOiE
IV4wTmmTvOPxs4Xgit084ZQwnaZRw4ktYeiWIZx703nECr3r+to3jFdJBHdRViuKwCP/NPZBgdBm
rp3U9uLh23WY/fuM9Ywm9sDgSS/Y32iabCgKNNqpaJ3NiYagWvbQkUCY3ANvFDa2hRomoH4G9ZZD
isJZE1n6Zv978UcI8Q1X68sYopMUk+QT6MbtT0r8MYx/2xPmn5ZJci4yaUQLQ0ezqlAorK+PGnno
ddlc/O5FIQQ0vZhLAxus4IYaJKyTMcfBp7rirqS4sUbF60t2eMfBb2CEg4/KWtPKFfffqvLHDIxE
ZlZLVMV/4o2LeYUQpyfaNKrAjApJaPDCN45ePU6+IBulkShMfBVOdlsqJAHMTD4XXeXY9WGpg+va
2r2NSHiBpp27L/GdY+p5wtK0Rd2ra+5Gst5gou+hWGK/qOIv16F2jXkDJR5MZfcJIWjHtpakdjq6
+Eo53sy25U5D9dDZMi6O3Rj8FU9s/06nvGyUdsYXfY1Bg/W3mgSx7U7Jgw1+BGOV2MT+V3YDJ3wH
8kavJrVb/vf7npxHB5yiMyoh5BaVEPByZKbkW7dvh38O7yW63TigwRyXMucSpqf+pB37I8hSMWLB
TtcPbt8OX2GED8Ng9JaqVBNulHFTKce+/F3IcmK7zmejPP7vW0namDIN+0O8QbOPdM2Cuf/rvwnB
hdwgGHPDlmaFELmFNu/5V4LCWA668Oso+1HeRhB+3zYwLDGnuLIBMx60g+Y1wewpjn5sb0Atd8SA
hat6vGE+dK/jyo6I370N7LLqxKyQqsDA4uQZ4MsrsKsnqUpJiPD/MXK+LZ337GG7xyWOmpV5FmYV
6stG7BZmfNC17FxGyXd7tlwyGydsgjgUevMzV1BwwAPEW8PG6QrqT7T5fl3mfdf1+rcIZqmC4DhO
W1y4oagPlWGBXqW5U+lndHlJnOS+dl+RBOtUrTFplgVIqf4rGb+FeuLQ8fN1aWQYgn3GZWvkSafC
2deNpyiVXyrjjZW0kmfIrstAiRi8LRSxERWU1ibKMunNxGeY9Js0X1w6pQfNSqnT6fO5j5SbvrKO
LF4O7xBvgyuI16kRq1WKb1k4o4EeU0VrcWPkH6+D7DHv8FHaP9IJt69XllGvElwDW/fLk+6tN/QX
ukbO6qm4azy+BrA45L/flRDZoAqXr2ryFNSlkM2cDVcxz2GzuHn8Hie8ARGip9mahrY2ALLSn62e
uyi19qrMfe1eqQ0It56NGwF/aDyGEfQXgqqtV3OXlY+KAa4kWegsARITPEaeouOGu0nQSt/GuofZ
Dj/HhCizJR5LBiR8lZdBTUvCLaLszsOMiZsVGekPsy7ZQ7HvGF81J2Z2smHKoyYFTucvvoHV2+NN
/qP1JxDUgOjhMXe1X9dtnfucNzEoGKyxqQysOFh3eXlUIxpjotXAF3NcvqhJ7tBYZgz7yTGKpRqI
DNGkTQWImVVpX7R4ETT+5LNDflDc8sa+i491YHudpIC46/82YMIl6lYz1ZIIYfs4W8cu14NkUm8S
bZXA7KptAyNco7THyzPV8KLSMhL0VRyMtqxFZdfkNhDCJTJHfDy7GmrTQZZuoyAOGmCn7A6ERf51
G5CdkHiNFjUv7NyANMZfE6xuCJBVKpzloPnGj//Davtd5aEUwKuJFBxt/N837mGYmrzXLYy8TufF
VX28f+j9mn9NXO2MpA6oIFAp+S0bVecH/8bQN6DCl2MAVy5hKUBXLEjLu/sK2asoLpwkmpxOtmxV
BiaYPJ7ZSAdnDb7CVnRjzd8sVp2neHVoGLsWtQ7Xz2/X5jeiCTbfDEZkqgpEG5j1UCho5DYSrBXF
XM91nJ3VjgbWN78enGD1bd+aRcd1CLrjw3A/ovVgCGLih6lf33QezwLmT2rs1K4+OUrqy85QZjjC
lciXEQugQq7WJvX6LjppnS25C7u3jmFtpWmAO9AWiX1Sm7dcFMherZirjLx1+tmXv0pM6l9X5f6R
vcIIBhIbZjiWGtzUChIke3TCUfNi2QrK/a/JRhjBMCra5oPBP/b5rXbQb+F5/Wpyw2PPydvc8rf+
bf52XS6Z+gQLgZ2XzbhAfZFyryQfmf1Yjg95/Pm/oQh2oGpKlEV8jHg0vw89XscUcVp+LKyP13H4
77z1GX9OScwBl5hWTpoW0owJGB7HA1UCJTnWJip9AcbcNUsil8QqRHoiUy9Ya/GhuQi7MTLDRZXR
keeAZSjk0v3Odr5i/Ry0Rwd6M1jl7RzbR6UjklhGBiM8ERJmNLG2QJiijpxVbb2qPMiXyewfkakT
3YBvwl7PS2FW8GPFCdVyrzfI17juXJolAYZsD8uo3TbEdKZYfdYSGQMe/9m3lvEH9s0gu5V3jUam
3Evi+IkO/feadTfId7mt3X3BXhBnTt8zhqiBn+Z/JBXHEOtQIeow4TIX2dEMP+r9I3ho3+WWXjGE
LzPRG1brIfd+Re1UqluoaGI2guu3at8wXkH4v28+/8mAETBtgSBVFZgNngX1g9WHEklkByQ42K5d
R6QFAZLZvqL8pZFPxNZAAPC1zgLFng/XRdpvR9gcjuBpzSiuU4sXPXSHfxUVJzlTVEqNQx28q066
gRIs3lQW7EzihaI6/KSP63nQ/WmQUaW/3JtrBi642DLE0FjMWwGWM7nTBqf7e/GRuMCuK/0v9ZHy
CZfJazElGHmyJNT+V/6PfYhT3siuhRa2CqLkkoPRLHG08Nf105IBCI85TGxpYZVyDca+0X+j+dfr
v88P+43usPuZ8VWCNuKISwNv1qqdcv7gabtzFR1m7QeJP881sj1a9Z6E3QZKOKaoHywb7TU4mfV+
xPO6wNxjL+P/53flijzi4qlJwZqojrcbmNb3Bs1kC1OwvclRJ9nKBBmQcDCapsUo7gCoIUh3l0Fk
p36XUMceRol72DWBV72Jy8FWqsf1wrsabOv7OsSYtJY8EHed3AZA+Ppl2GhQT9wGMnM8J+mAQut0
iFaZxnbnJzA+pdno/rJBRylkUnOKhE7IlNwbQ/RAWWrmqHE23ysl+trUL5lte8j2OMg8Pq9W97Gv
kh+VgZIcFkN+r1LrXDWZRPD9M/zzB4kxTNyWcTuE0GxLRx/N8KeK/Wjj2AFJ3bvO8BWJXF6zJTex
RZ7TJowVdkKy+rEPreP1mywTRjhFhpXDRsItv7PurfjY1ZOvgnmzlRVN9z3GqyjcXLefRDUOtTID
ztKgn2IZ8lO+NL455mC5H/0lHP3rcu2b/yue8AnWwDVlJjE+V9HwPaKPhoydet/6X3+f63Ujzwxm
Jk03IA/4w9O1dwbqprC6/yaE8M0tdazqTHmrzdRwtgTMWdoSBJkYgiPPE2IrIYWarIweM95AGefn
VB/fk1x8vcNij8GyNspkcaqRdL4Z0vHY9JrTLbeaFQbXNbYbLL8CiWWXOB3YSvjXgqDgrB85OQxF
KvtdBecNjODGTb1Z8mTgagvRk4RKUtG7ZJIobc+E+SgcOKIJ/iuuXiosMmIuAR/xNbedNDrklWzn
5h4LLv/pPxDCx7Uu81lbOUT8QheU+fgU0VPrj59BpujkQS8bHdkNIwnBTIeu4dUJ1t/Le2PXutoT
q/qn6YgvZUDKjzPe0YN6TDpJ7LCb9tuiCeeUx6qCPddAY6B9pv56zFwtMIN/OIVlQyS757URTfDW
hp2SaZ6QO6JK4y7jPTW/XTfuPV+9lUbw1SXoirup4QB54xsTeuIarzUbL1JlQdducLyFEtx1Z6il
NZqA6s7lLfoO3O77FMSH9sf00w5sF133j6Aod6ab9fG6jLsZnS2y4LhNlrKo0YE8HrJnPm6ePiSB
ccuZwS2wdUcH7HW5DrnnA7eIoiuPZ8R/E4wkUfws+WlRV3/PIlWM+GNNsaliBzc4py/NnrUlHr4K
gqXJnT30FoJryfapox5KP3p4T14dlXUsH7WYhtEpwRDNbNRHtP0j2a34IzbdofnBYZmnde95xxAD
/Hqc6IJz7V1KVYRjmFs5NNeqzSmpsjurMiQ91HtxA36fs3SbYAwkgjkMdtUxdUV9wEzGoLKGuynV
XFaFx7Wo0Dxbfn6HLWzghC9ugdbBpllz2P3sq3hmWMRbiSwHse+WNijCV7fKoxSEcNh7wjtcJ9Qi
lOfM5aQ0xFOPmKa6LtOeX9IpRvUITFB7w+Q+zHqKVDDGwWYFb9w5fTI1WTTE/2Dx/YRVcxpkwng4
Ed9P62Ibq9nPqGwQmHZCvNk0P2VRhcUx4FZXksc5lM2J7zlD3eIM51h2x4g4EzJYQ2oY6YhJIPo1
b84zpUc1+d5msi65Pe+gW1S1Tcwb6YYqXqbRnGylAI42giFgTR8itXTx1JV87PcCF8qf0kBBFdEW
TKJAGnZKFCsBh1Rzg9zR5wYMgYp1N4Cqph4jsMh0vydTts1lT7hXVKx3vLzAVtPqM9M7TuYweHnU
36nW7PVmcbxugXtntYUR/ETCwspUlB46rEFuHTp1/zsuYydae+860J6pb4GEw9JKYtfGDCA0qJ+y
sLyZ6vVwHWJXZejpMU1eJzKoALHEpKRz1IDhqf4RGdRJ8/JrEg7P11F24yTGuQlQjSFY8yxEZixr
0k4lNV8OsmI9BqZ+HqNTcyoOildJXOzuxx6X1wJnkYbPky4cDzUzWtQlepU4pTZFwStCdOGs91UQ
BbO7eODfAM1L+EzRLSXD5jGL6Dm22II6O6wXt7Me2Mbd4oZBeYg/pD32MFiO7pZPkUelbe97B7hF
FKKoJUbtssH7EG3vFVKZ1MUb0Y8cLXKWyEtOizcG3U0ySMxmt+NmCytEVGac9doYImnRe6Nn/a17
qeIpPkPoGzp6hoab3l2OWKggqVHs3YgtLNfG5p06ZnOGdiLoN9SCUNewtE7Wer37NWMGWGhVhuE8
avLbv4EIp5bGgwauXV4zRcSGGlx7M+DdRY+2J6u57MqzARM+0HWeYVnNADA1/YyJsY5IXNVevLEV
RvDD1rLSPEFDrDcpt/l06FAXHbqz1R8TRZZ03BMF+TOKIXcd3I5imLai2Y+mBFFAOAyOUuiHrJFt
A9mTBmSLOngdEaERcYN7FE+tVnbQVorl405l1e4UVV9W7WEEiW5Dflx3Wns3C49i08YXDCySL5m8
jSFoyNWHRoOFBiC9SpfKVcGHWcoWaO2a2xZFMLeiXmDUccwfCHw753wMf9VHCiJiPhnUytibdh0x
+KOxwo2iLgWe9kvrnq2u6roZQ8217rbgmR2PnQ4+3fy+9MtARufMrUv0hlswwTcZtF6W1KLg/G6+
9uFdA+qrv5ekcsLstgx/Xz+t3cTqFkzwSH219v/Qt/ANTAZeWsh268/LY/ezOREn9u3aWXUnLL3r
uHtmj8+nDn48DDIQMdJ5meStOa/5PNCA5uVNUdU/r0Psmb2J3hsK8ZhlW8KZLbHWt5kCNRZqYFpY
T9e6cfpBx1dMGnFwa3tzYhso4cTWOsNItQ0oTb+lWEZrsNhng+oSTGJeF2rvdm2FEo4rG7MGdL1A
GmOGJendX4vV+6BtP12H2X2Ab3GEL0act2FIufKUG/uD8pMiR1ME+p2FVhEXJOZHdFQ+X4fckQwN
0gYIbhHrMAQ8l1cstbEvoOQxQBl9Rzx06KbfyyKb6N/zGxcowpcjYsW06Cs+wOo5f9S9KiioV3wF
449f382T26bOdan27tcFoPApUWYlr6gFQB5WqS4kSvzKJSf6k0/Yod0tdGWsZjJNClHj3Ea2GhJo
MmKL1xXVSasfC13Gl76XNtxKJj73sFi1VI0JkunELU8ENOMxlnC4rHshGi8OMcJiifXvBal8oTV6
OBGkgudICFLHNuuyhOVcm2HQnNE3yv5qUuRQMBKK6DRm2BE2PySlM35rmkC2vWvHaV2gCx6FZaNi
DVMBE1W9sH3oBllYuntyOkU3pMGQ7iXCHSiUpLSLCeKZ9l0yPRX9eehksfaOW8REmWExVbPA16AL
N6CyVyOcSvBB/POmyA+W6a8/FD9xV0T5ibscmkN5B+50q5PchZ3v2gWycBXyqZmHjFO9jvZpjdJD
30/Hgv2o0d5eVUiFIWMguXzcHAS/fIEo3IRqAcPbakDW1ht8AnLz9ca6XQ469sm+o11hCyUOuZWr
EtV5gwghK8887CkQZZuxRCD+976Rx9AItuUSA32lgn30bV2BZY3FmB3PHHtW/aouTjUL/cT4u17J
He2VUx7K6PZ3bzryK39ghYNTbIINn9kC8jrDU/+m4GGaj9UcjG77WfPXxpH3Ruwa6QZROLhlnRUl
WZFKytmzGh/LdXXTOgPz2wOSjf51K5EoVexxGuJyTewRMx4RDFFVEqdc3b466gj1tfw8Qp0x6qHX
Mfe+r/pGpaIjq9Yum4wOAnJSVfWz7jV3aOqaUj8JGLaEtIGa3xFZjnv3Ar5qVXxrNMToFrJA0qm5
j9nNxBZ3MVtHR6UiMs+xlHpmFw+9pXipGcgqiJzlMWohumpgWlJRh9tiXvy4mp25uGlNR9XWAyYY
ThK18kDrzQXZIAoXpJonK9QpUlnjQT+spybAHP0/U4X0Vj2mbit99+4j2qrKkGsHN43wTbAXElON
QMZ/ENfj6DT6yxxjevN/QtwxV1ChYaDMZGD+Rj73Mk5qpgYbqVYA5sZzV30s0Q2zdujLn91h8BPM
oYfWO9h9LiC5DjZPunWiWqd3gFzKNIgt/ZAk5Ov1k9v58l1ACHFtEZl2m6mAMAxHxe7vLDtUsazu
uPP9piocp43qCzKs4hBIlNnLPC/I2oHj12NF8ZwwU9atsSuIjpImHh3gSBXHaNVVX2hfI1OMHXVO
pnXPTZIei1zmkxm3ZMHSKeqnWFuKxxPIkPjfsTkTS7FCgy2m4iKe7txsItQ4Y9092lKcZk2e4qIc
2E9rCKvixGicN5OTZBNyJT0WfljHKFpzZ+nqFRVrTBkbzqQapHK7KjHPXZjfNEquO1mZTH9VeZI+
UjUj5xodtSPWn3XzfauR4c42FgVb03WsPFC6YjzNsW6Fblsr+gczN/XHKFa0Cmwtq2a7Q2TG+Pnc
VkeXKCzrPNalrHYMpex1Rw9zY/1q2b3RuxZIjpB5rNs1RD9UHIVBuzaa+ahaWUtuUTZm6MiLWDYf
Co21zW2F0QPy1bTrrAXxrWVkh8xQ6wFlZIQagW4t7Kkkan2LxTvJfF8niw7O6rqVpXFkxyFEVbM9
NjZUgwSBeVoTsPzOroa+ffvv69dk7/1CVeSbLVvDalcm8kibiqUUQw4Tzk/JkX3BjAedHPvT4MXH
7LAYZ1nIu/MhpshOIZejonaEpZuXZlaOZo6wJ4r5OMn9ZCknDYSFlmF6xRr7SkElXVW7t2cDJ0Qa
MPYWSuT+W30clx5LAZCTlbXV78mEdX4Ww1ow1FjEpjhm0mwe+RswmqohwPKbb1jParldqSCVNC82
1nzTUvJl2nM9W0zRv9VGVa0jIvuodXUtd6tKlhl48SyiR9hCCB5By3q0alqAoIbD5hWcJIozGx9n
bBMfMVaXfEma8rZaZCNie5a/heX/vnFEE/JiSUwBu5SVa6eHytTuZtt2DOkUpEyHgi1ObDRnkuL5
hfS1F5VwFTISyD3zw9sLdVJbQzVUF1SYV2NIWJ0gZWSqHsaLQTpU31hslrQ37AqygRFUBt7MOOlV
wNRN707FQQWN1nU/sYtgGAbjK4OwDZgHEZtDibuhrjP+Ni+SYxj9TEtFArCrKaxzBukuvj8YIboE
yLqq0mOWIkdZlY9Vlj5bevwQ1lRG0r0rCDKESApBC0Ts+6RdjhUXJnDWiTh2+RsLuyU5hT0EisYq
jTKEVEg9XUqCSmEy2UuMHUFD5NZRcYcldx+un8aesrYQwnkr+ICBVApCUDjrDPQaGv1Sp5H331CE
62FoWVXaC1CQnRgTzannoz69Y6CLbkURHPTahHNoaRGSPuxEh48xcqrvGRq7wBCMN6WTCklwPVj6
qQpjR20+GoOMIUpyJmL3PQknQlIFx76u96T4MdFfBZqKr5/IrkveaEusqRZFOhJqASRt7hSrcIoM
QwY5Nr8vH/ucePX0g00YIsSb8zrwvnCYOVVBZYtN4IIGB3T9N3bJbyc7ztNPQlwrlbWl7oYiCEH/
F0TM/+kMWzyjGCC9N2H9TOKbqVtj5o5z+yilGwfXZdrLQsAsXvGE3F9toyvVjoDX+doBxaxDqDvr
84y0Fa/5ND/k7CQ7b7sLRMHJLVqp0rYGIkOJ2Dw0bp65ijt90wMVe6YTtNPLWhf2Ck0UImIjAUif
OPilN5rR6V3bCLo8NXhZHBqQ0z+F99KVJlN3smOU07Wi44Ng5Zs4hF90GtqcDArKNwcH6GoY5iEn
ngpXTtLD2/WymItXQZoE5reXfMjmg1T3iUmmBn6Dq5IzeWs3NsblCif+vBx4J2b+qTR9icXsCggO
cgpEvmdWOD8jmYs+6rkjcQafc/mtx+iuOOl+cpCmVfcERCuIausmcnMQ9PLg0jReGMms3DM/WIGN
BgbIhooTL0liHxO4m1ztmyyO2Au9tpjCjWgTw16LFJjWiDF225+bDHXqh0x/B9sjrvmrcIIitQg9
+3UDIIX6JYIVu6MSj/W2M4LrDAu6MEaE1DdaCS/1h8xNsYy1rbvT2Th3T4Y7fe+C0AMVDkFCmp37
wD5pqSPbhv3m2ACLEiFD0xUBdYO4jgFBRx8tMyWu2T6lYeWYGJeXWCH/yy/icgFCkCxaapoPJiD+
t8Jq60ft+R8/2bGg+HId741RAA7syEgQoTzC6/2XipxnO7HDlRFXNe+7v6v1HFv3rD+8AwQt6RbB
fjN4D+EDk8WqOan5pLtaGt3r1XpcJu12aNTjHOmS4Omt3+cCvWKJ35moV8aqiiEQNsAwxzgvd8iu
cz7O3LGDOagDWQv328/2CyIyltAhAk8mBDlInTQt1rcRdzyUHwt/PjZf7aB3Y1+XPATeunsgodAD
s6fI4rzpK6z7uGHKCNvIYtTQwMsUhB/n5/gZc+vgN71+Zjz+E+3QMDE9rGHni8lU/u8bF9wPWptl
ePS4IIkuYerDEPlg2D1NxnoOq/Y9Zr+FE5RI22RQIDQuNJqdiYsMN9hbeXbbOBQfZKMYO9cY/apQ
JUi2DF6ju5QtTstwXJVFczu1Tn/Odhmig42YkywdsodDVAsd3Oh2htfggddGh5HVGHVmzrqrlw96
ckg0mUG8CTlAHbMFEJ4KVmY0YasAABO8t/Gvzk29Ioh/rGczd4hTS8nqdiwQlUBKbRB/IgKwdAGQ
KGm7qn2NWd5j+jE5ohzoZYqTnfgohl66101w5y6jGR0jURQ9wnzkRNCfMa99OxXay12eXOvlLitI
XDsUvW8WUliyNaNv6++odG4RBfnWnBQUDS5wh0H/NQzqA4Zb8sMMRt8BQwzVwT6lILiTXLW3ZsJB
0QSt6xazmEhEWoZRM4DaGQ6kqrBP6tfKJA19/K++vMsAQJxoAsVgbzLZ/QrWHKNUca2U+NyV7U1E
sWm+IAd1kHWP7VqIhq3DIIalmD96qclvbL5eVhN8FzFx01NieRTuMHPnsxmgaiRfC7unOWLgzYIU
J+JSEayswkzTKhNrlNcgxlpgGsqKGbvyoAhgoXRi4IQswQ/SIRk6a4DP5R0Zmpf4i+KA9czlFr9I
g+y3X3+LbdEEN2j1TZ3a/QuadiiwfjZUTsmJM1gjl8rc+l8nZmDvxGKUovQA47O5gjenpVtJ2WUr
7L1Z76b4OANrOly/xW9elxwCpLT4jjANpQfB2WJVSgMizRUxUxRE1aFa77NMsuxBBiFI0ZlYe1Dw
W6u0k7PMT3n9mYySXPOuqW3EEHwRaRDQKjbuUAmWu/k2n5+uq+ntA1nQk+B68k6ZmzaHEHy1enLk
vtx4pF51GoPsQZGMDsikEawaZci6LgkOpclQwY7vLDlVOH/CiE5ne+6CKZPQWtRFBUR6Kh/143jU
g+wRCSBf1kux67S3SEJ4WZWorIVgvobm0LcR2A/Q3l3h/lywCBLrbVFQ9qSh2O5FfTUHMdNo58xs
x4Yr0F+/jigdW154rG45g9BylM1MSexbXKSgNWvNrBa2p2rnenzMsJO662WxhOS8xPe9ho3Hmcq1
SALrPASK3x069HQuznCUWLpMHMEjGDRRULUCEn/drx7oAz/W6MmtfRYgknnOfaz08K9jyiAFD1Gm
c2ugfklco/6pqZ5uHrrm23WIt91mlxdYjPbaYhwUMKzADM/ZPWnB4HJPn3i7cYw+qdDTAmZ6WfvE
TSTxZKHmS9/Jlev2UgHeePKBJmm08FiJBv+PtOtakhtHgl/ECFqQfKVrMz3eSi8MraSl955ff4nZ
WA0bg23s6u7hLuIUMdkFFgqFQlaW8qgejUDb24581AJjn3rJrm+d8KTtLCfe2w00csnDZetpwGDh
8byMhj7Q0nEcMwGltOwh79QFpcM4ju7nFVPtYyuxkKzN8TFvF/UQjUn2nykqWPINKvsCM2oliRd1
huDa0DtTM+5D1W/0zlHTyRmSP7RQRLkTmMnmv+OiDZ0d4RsP09ew/qkXGHBc6q4ktYcRP+PymnKq
HOfmMYta6dBsNDQsqnqfH/A6jk4o2v4MrZ5nc7ckztjic7a70P2Ni8U5MhO8u6Tq0sSGRXPQHsxX
XCuuM1d/zA5Un1JNXdF5REP0Bff59AJVqnlI3+tc6rGUMD8EIJTvzcPlFRXAsLQ7TPGxzEoGjDlX
UJC8StCmkTyY5ZtdHtGk5SRE5KG8wLPxUFZm3rIqW24JPuG83IV1MA7PmipIsLjXpC0GPas2W780
GlWpJThleph87dTh5mx50nP8oDqpn+9UwVbnZipbPCZ+T8PcDyrBKlI2Gi2UZpkjYdCKiQuS+ioS
SOelKvSOriNLtU00ipxbV0SDEvcRDr8VBGxpJ6vPl31C9PeZvEvthl5D0z9uX8sjqa4XIkhOuSED
bQXWezMIRIHOf78sZZmSTlitfsEbxGtiBvN00kFUSUTsMp4lNshzlK9ryeh9ZpAKa8HFbNHcuInc
JPma2YIc+DMPkYCjhBcHtLaA34Eq6DmCMc3dgnYntNm9lYlDMqc86D6eVp4g/dd57QtV9kL/x+UP
xPPvM1QmDFK/yCYLdi3H0HCMoEOyRU7EMZFQ9q64CsDZs0Qh9DUMaQim1DHJwtCmeESuYSW4z04L
2jYxM8foBWLhdK2YkHeGwvi12cadhIlwmpv2uS9Z+7K2vCa6UQ2B//EygzMg5qPpZmpm3Yrl068n
X3JodC32+a3kQ7HskTjQOvGwil7od0c7FZLwOU4JdEtHSdaEZojJBIs2lexIlmTNTeRDrD4v9m/c
m84AmK/VFHXc55ECQv/L+7PbTnKjQ3cKHZr3iy7onM18BsZ+NEUBTYKCRcVrqJx6a99a9/H8bTJF
I8b47vGxbsxXG3oMqLQTIIHk74ZVIEG0WWmdqRC4B3d3oYYCZgbYgVT74XxPz9IY60UI9+g9PXZp
3pjtwr103S6ucayC6coeBXkNzyW2iExyMUipFfUpPH8ALz3UH8r4URAxaKRj9xYoWyhb025r2WCc
rtTyEnOGRw1lvPk7wW1m3pt+vziKW3mxL3wB4Bq0gWNc0E6hb1m1gLMftTfzDYwNp/pZXiFb6pzI
JVf1tQiSF6K2BjJ+GMe9HYYdELXF8Aw0IcfFfqgE4Z4bObYojA+SbpSlfgYKPejTU30Yb5MjeNm0
vcvVrqsEZVi8bHv2Ud9Ht4ogWePZqOGFFG8eVJCEfVdRi0qb+5wGyPlxqh+sqHb1VBEdLrxvB1Is
Gv7Qm6/igfvc/ZNskcplhvvPt4MPsvvq5UGIC5tuO/WfGGnglbvfuIy+P+SYCradrhBmWVdrsbSw
63G+VOC0Zgc5SV1dJLbNs4u+Fv0NwmzrIs7NpowAoudHG3yYqBW92YgQmG1cQ44SI3c7rBzUvJe7
YRBVJD49yCPbwAsUuKv0MvKp9yhsyzQey4buYgz189cr6Fs33uBNB3QU6t7lmMHzti0YY41hj1ay
hGjYHcPbYZH9Rd+vOLUug3CD7RaFXlA2qXqEygf6hYFCdxRqyk7jNhBG2sU5shnVW/ZF7V+G5H2l
DSJ75cFEdDxaFljEVH5Ns/s0EvVp8QGg6QnGBHpz2WwpHCJDzrsWJtU345w5kyG6Q3EQMIQB3eGy
DV6GoTP7JV+XHOoZcOWiVvxmLL7n6vD18irRr8scGIDA2whWXwFbmoEwM7w1yZBRdxMS2GnsWV3q
RllQyiDCGz+MVlTR4z0rnAEy21NtFAOSQQAcg+KmDopddLChMVajNCTKWfjL92Eb49krWgsWTJDX
3MrsAwj++LYhOG85ewfpnWa+NzKANkx/wcarLcjShpOJSGCg7CXFqjOR3SQaW8tJvWwIXplQgINc
AEL2OUiud0qYqTAjTpJjrwynKjNP4Uy+pGN8nfXtt8sewbvlbvFYyp+ZGINRdPhC1nX0kOxXZBDp
i+WgnhyI88rP38iWMeCEep4p48mdcYex19d5jAA2ZAcl+pLNPy9bw/37IKwadOFs0PPPF2+GsH9r
F1i8qFwcQ7vOV8FthnM1hAXos6Vt4JqML3SOANWIUApz+ADtbIJSSZC/Wl/iHlNYJ0/x8eyo+Nnr
ZaPopjzftGeQrC6glccRZpEC0iqTIJeKIAwTv0xX6HBYglSIax64mQRquzqKjp9K8FYStU2BD1T8
ae26B2Uf+eFpgORMfDV5Bi6hokfhz8POiA0O1Qcic5vXqkFWGwPWUfHs6Rt9eiR3aFGDvE5zGsFj
pNX5BJ0WggOD85xyDsxkRCtpUXIMATy5oxftFS/zq5/d5C63S0Av+JDXQXeOUFHo8/4+h2WCiBRL
ktytgM0P9dN623s9lDOgwhpj5IrmN1AS0AMV6jDyw2Uvoo7JetF2nWlw2wSveumS2FaBqyPLQGvc
fgqknXjeJCfiwz48gOL9XYeAJqtU3yxrDrETkKDkI7Vs3M9HqhXeIuaLZmbxvRVRxAZRHaQ0Vmtb
m9GJMGj0xPxTe1u9Yq/sLS86ke+aS3U65L2ILfT5BKDGfQAyux/jhNSV0JQ2Xe8GhEn8dy64qL43
uX76UGhzf+/CAaWG2RARxlJbSQ8M8zG+Wx8ntwYFKvbaV+WhvMJYt6+r2zq5Dxd1p/10FD0z8kIo
vU8i5kA/7tNTeWWkoaW38JOoPZX9KbMEhQzeEm7/PuOH5jBZXVbh7y8YqBalzmIdUiFZnrfJtiBM
nmOBLayoMQWxbsBkcwlG8GAgZNpo+7IrBXcrXnzegjGHWqdKbWKlAGtGL5tPC3mrJMUd8v/cqIlv
ssVhEhxtbHARoeeAIunPhS2durL0LwcJzuPeOQbj4KlC2k4vkeWaj+SounWQPq0eQaUdgxS+hrft
DQ1SIO562kGA/PlddosMQvR5fOqSlPyVX8tt57RW5Ct9j+GPkTPkj7PudXZQVbeW3As+Hueqco5L
b2ebuDg2xDJDGxaT0M+fiIvGdq93KrRqDbj2V0HXQ4zksq3cLUA0BC0UCqEtx0Cm6mCEJARka5So
nIzyk2bUx9WSvMs43FiMCvYvIOaI68d5za0SvDkVI0RpuSbye/QixHtVqPTADRsbKOZYW0KbRBKk
Vd1svp7V49ALuF3cHU1ptSBHWtDDYcKGUlv4jCOiYtxgHmin3Uvq8n2CnEtlS0EMEqxg6bjuuMFj
IohE6KCcmJYLY9DyrWPT3BuSR5p9Dvp6s28lfxFVsHluAf0KqJwgQUaVkokjzVrOeU8vZ3U34G03
SWVH6stHKFsI1E5432oDxNK7B6lS+lBGvWupU6eor2WRECR3U20RmDMsUZpmMRaYol8PPh1vLd3I
kMza/cUnsw+jSFGI5x5bQNbTw3AkUQmTRqPeFaPl5MTL5Xs9hIKgiHvNPaG3YIyvK9Jk9AqtF0Kl
X0Gbj/5Ne61cy7NOdFij6nWxM3g90p4IOtCJl/93yR2cBNsfwGyGMlYlJK74Afb0WpTPxNgJvJ9+
HzYH2QIw3k90KNEUGr4fnUSZvmWN01+Nrr0zXAyihOL1/+mQjOdHJsTHRh1w/XqSrWuSiI7Of3BI
CFJQPrQi68y5NhSLZJcdwlMf0E4blHaPEJn2iKO4TbDsiX95Aflb+RccS5uqcn02ZwpHlD4w9A6d
ZrY/LbbgO4lgmINE7qm1BnLtCMUIGfNSrP7elgQg3FMETPy/145lTPUkVUKosqAAGoS7OXPDO/VQ
owGlCmSs3uv/t3LMRl5VdWyTFGClfrKK3GmUuyoUZWzcu9/WJGYHZ10dtraOhVN3A/rmIHQaQGw/
DKKDeS/dU/lC8iziE/DSRIR2cPGpWKL+vsybREOJ1XacaExMqtTJ5NsMFdFyfGhqwR2ebpZPe3eD
w8ReovblPCrAKYzaLccbVX1No/te/rKIXxXo1/iMha4aTcWLGhjP58kT1Is1vTRxKiuPZGf9Seu8
/T4Fl86DHq6X3gurBdSjLwEygSmvCzlPDQD2AZ3NnNCpzAcqwSuuVfGdxPgwji709oOtMlaQYlFK
tIp6UpAc273pJktApX9zf9rPgyNSpeW7yQcqk+WnjbUuCQGqOn3N1gF9vqZXalDkE2xrbuzYWMdE
RFOPk5rQymwy/IGOXAx882Tz6fJm5hQXcVB9gLBdSmlbFrKaAGQMyNEEQ69A7x9xsjsZY0JFrCch
GhsOdTstohxo8QHqKw6mg+CNl/YaLoffLHRsbWP2WTgNxTqkQKOdvtopOhZu49HXjUzYyMO3DD15
Ft4HVCrSce6KC16Qasj0wLLT4PcHZY8pyvu/BuaKHf/zIwE+GtSpcDeR8XLHvip3zSit5Ujvs3P4
bYoNp841zPIBqdTEu0Qnvxh1K7j9cZ1xA8nEYz2umrRYkG3X4VGTv/do2cyED3kiEGYRszqWe5kS
RNLymoSqM057OKd72eXf5cI+RaiNKUyEmkmea6aFT5UeUGeDClzujgNKm4tfBxglf0hzZ/bxJgoq
WbhXAzQ7CF/NuTXV7RdkIleDOeL5vOI3LMf8aUAK17nDdbWbMJnQJd9b9Eylfts4WAb/svXc4GWi
jQSXMfBgWLnSHEVGq5gQvBoS1y9FUfdfFm1pHVNbZX9E55vAb7iu+oHHitbU7djFLb28a9FwXRTm
Hj2lp1whO7nr3Lao/FCvg8smco/XDSSToNQ9ugJTG7sjNv+Qq8Qfq9su2qcaSFu/wfnBTtxgMdsC
s+01HeKetERNR6Pk3vqH5XUebfCU7kSVafrHPjnuBozZHlJnS4pCwezpLrRvZVFmJ/CNT6S6qAId
BiREt+t1z2pR3EnWnaQ+jcbd5S/E4ROfLxvr/saUp9oAS3RMulIXVwsoz3/60kReRVVtkS5QMVTN
iQW1W/41Y7OGzOG9jLr1FxthOlo7zFJHe0bmovWEgMAso19C/o2qCBgDqNQiO9fBHjk/F2pjwYgA
+uptz3dR+2Lk1wsm7YV15JrILgXLys29QFWwCYQDwFhhjtdRNQwM2aMHHnIvOjEqv4KMGur6kpDm
T5OPT76ILiO84oFRpxOmGIiavjSpMQIY/YKQasJjhR6kRxFDheuSGxjGIjlvSdXLgOkjywmjt97E
pdDe1cubYOm4efIGiP1Og1QqYwQgGQx3ahGtMeqPVFuW0vd+p8CIF346G0OFEBH7ppuhEmeUCbaa
ofywpaso/bpGgnOOe5huIJilM6x5TaIYzqD35DANCeZJqzfL0HmXV47/hT4sYRZuGePEmOl7pKRK
rt08GvniTNJ1EX25jMN3uA8cJqqXS6SmDQGOfKStLNZB29Eqqej+Ilo1JqCv3TonawWYtYYO4nyf
KJJbzfpvfRtkbziHCRRGqbGbi4va6vpi0urNvART/odZvawQBri8YNzTApIlf2GobLm+D+3erN85
c1oWQD7yW1KPT5ch+Iv1AcG4WF1BrseIcEmvpNHNiru+s7wlEXx4kR2Mg2WJPFgSQSkN4vStequI
jOAXCzcLxXgWajRlXVPPUu/ju+ibFmB0IJpNCh9vKm7vQ5VqH+6n79MbLaiIO/hE9tF/3/iC1UHc
MbEBX2lH3C6cePrvvBtbRlMySOToTf6s9arKa6qjERqcjry6GSo76Cfpz8uewDMCohPojkejNc4E
9ljFKadEKiiSUfVj0o90zNRlAA4FFEbooHWBgofUleVeZWrThuWo0wOnPxi9A7Ww6bpGhYFeWeUf
uTP6lVfeL39gmmXfOPWz6CjimYhjlT4umyZevxg/JDaaW6qsQtVm/JblwCteLpvIS5UxZA9N0KCu
oAjFHKlxlE2dkQOgG9Gmh1uIDjskpJV1oK/XHRFUoXiBGxJb6AOBdAOa5Ri3x6wTfSIRmIUVmDit
2R3Ksr/piXSlQtFGEIt4KfkWi8lcR7mGbC3l5Kyq166TU2WHcsCgtdWPRG803M+0MYuavdlOdSop
cU1TS7norgxVuSLz6F3+UNyVs1UDtydM9rPYRnJ9ggja3AFCXXw9S9zGmlxDRnVSpL7Jia/ohscs
xHdKFtr+z23JsjnN9UGh0ifVH12a+QWRryc5Di7bwytenOEwcbySTGsCJ4QyXqI9TYlHx7ivwRin
LEBdkBHzjTIhNgX5GEjkMLl/rtdKnudIfTB5O5Sv8uImNEUGUd9lslOcewh6KMXgKYG9yXQk1e2G
UuYMxaFzb6DZpX9RH3On/0aNCm+EXeYctztDZKyaa9L2do0lHMI3CP/NsiBB5a7axiImwEqVJQ+Y
Q4DdillISnwq6+96LujF5+xS2ADRStCCwJ9jk9J6Xeu+7BARYi023TBHYUlDKPRIPaKcOr2rHJux
ILBzVItADtqgMs6nQIYVs5+wm1q190IMx1QT8jOeoz/HxnwxKrK3cKzIY/Ia16UoR+Z/tQ+L2RjY
Q3q6qWCxWr/kqr/mr7+zszbG0R+wiUYmtBRGuwUALUGaQebHXvnaBfUN5W7OojdWTmBScMxTEQ0I
x+mECbPd2NTzTOuCqh4NztLnujvG/X7s4+tFCwVXaa63QHoM/Qo6klh2hmXZgO9V0spOoRcuyfdL
ctOgTU2CGkkreH3kOj/UVVBdhdoZKGvnq7gk8TI3tDChTK8tnh5T5bCI6AtcV6C5uCxDnQZyeOcY
oT2PZKXOD3HxFEXUJHPrrF53AofgfqINDLOPazuLrHeKUO9Zu7AJ9CMymEeC9ovejWgbS+XVz+0u
8mrvMjJ3DXFYYRQoRJPA/Du3r66T0khqrKElTY62fF9WCAPk9/8dRMOACA3XDQxue9/rG3fvUqWD
xLmBAys9WOndskChRADBW0ANfxtVDnSyfmIUdtY0WaAu4KzKK8cYiROiTlpXGIA4Z4Il40FhOoKB
3YR4KLNE72a17UamebO5Rgb6MJLerRLpfumNQzHmL5eXjleZUjZobPS12vFdOJ0+ZilBjKGZqZdd
1/6K2dFVUAqbp3n+sIVjwm471NDdxkd0DT1xUkty7P5BF5K3RCiM11kQyB8mEyglnojNvnNiCImn
6qNg7bhfCn3ZqLMhmKO8d+7czdR01iLhS6m70ZNRTF9fyV15a3mzG91Ze9B0DpIm7CjlomJ6L2Zo
YAgiROHOUbvQjvW0MzU3LBaHqEcJozfLL5osaAnhBVoC0Xew5hGZgHQOg4+YzY2EQ7Aty6vITo6D
Ke0mNC86xSydbBILGPQiPGr2ZhOv06DZIW13a2vta22mGL2Yn7QmPEDP60BSSxQSqQ+wydrWPmYZ
66wxTHvEjp6ONdrDUHsLvdGxBsgkonYplEkUmcfUXqa0xk2yI4hRYxsM07esG510PSRS72QibWu+
h/z6dGzPU1xGWT5kMC2pv6ulPw4/JuloafvL7s8pjaFj6AOF2cpDV0mZ1AJFw2k8gkMgkasyfSPR
rplf1ORVTgUewt3VG0BmV8t0kIVSAbDs8YKGHNssFQisirIz3jMBmhIJMniDUrpZPTotjM1uTnEm
Ry9z5WQPdIRTemu7yEZVpzjRHpjMK11RcVaIy9gXSnpULfRqHIJUO+JWREWUKxdNJLXhVJKDJjna
rt7ufmNELCT88aAETVeoKKPdlC79ZvPR7puhaRDJSB7vMNTTVdNFcKzRePFpv20gmP1dJlna27R1
PJ5fx+EuiQSvO1zvwNfCuBoM+0A2em4CJqWFekRL6WMzYmSZQl5MSc4xo1AT6YXzLflAYixJ01rO
VmhjufoMckshe5Yt6loUGUOjyeZ7pEYhW+GMAyyXW6erVgcac84y/nl5B3MvQTSj+XvNmBioFOuq
454DS/RgalffVh5sNXeV7LGKv0bhlwpFk8YWVFZFtjGRMB+tWbUW2KaboVvmzXVe9Kex1AX+wA1P
KApidhE2sfXO4tksYZZHxdRK8DelUFDUMhoP3WEuKAoeqFhu26a7bu2vrQw53OVV5dr3AfxeUtwA
50QiyzzgINOGeWetxvVMtAOUsQS3Ex79DsISvwx8LzBvcFpLhVgybkMQfmgP2r66llxtZx/na3EL
5Xt15NPm3WAxoUkhmSTDJ5Elxu6YOEqCHNiR/1SRLRa7dUdHg5r++KfiV7fhbYgSTuale1Qrae8b
YuWzKFZyt+Dm9zA36KJLp1ruaDBRX9LxZ6yLFpd7hG4AmGiSYbzWMOYwuDzZb5o378tTf0j8OOiP
0nU0ulWQPEaeaBYpr9x89k2pb22+qd4kdjOU9AhAkTk/LH4ZhO/DQud97/R+8oSIAHpZdSh9CIyJ
UiJujrIxmglsXaTlfUbRG3/0uiMGCn03gxxfWH+ixDblmD6AubwXlbgFO5UtzS39mBRLDdj0/Qn0
r0ddMTGLBrNLPswEO0w0nhSZwtjlbdN868K9rTyl+pfSfDY1QbWRH1ktZBHo3Ef9gOXsx1rRdy0t
ISVF5lUW+lRi9U9oSdw1Rnov9ejqw1vsYQ2r625IBJGPn0h8gLPq8IkUqWFOtVPmW3JPVXxDz7zJ
JicOMshUpTd0AkR3JRRTFeIyu7LEcL+hnOnBuCtuopv+kHvhwXxI3AlqZh24fWhThVrb74TbXytt
MTvVDptkXEcYa0IWsrbv0Q0Ui95IuOGG0hvQokzblJnwh1ukrWsZkvd6vrKGylEhPnfZCl68wYRv
TN6m1Gy8z55v/EKpYpKvOJjkpQ36Rb6212/oBHR73RaUW3nbYIPEUi8bKrI6DMiiUZeB4O3iqXZ7
Z6uFb2DmvQ7HtEIR941bZNhiMo6h1lOmZRSzD9ZA9mk9Uj/ouCY3hyKIApGJvBN4C8e4xFCo6prg
2u6SKN7FZAgMFfI3kUjZl+cVWxgmWFdJvzRpDKuKtf8ypd1Tu+SCkMz9WKppoWMdCmroXj93C0zD
ltDhjR2VQrAP2twQQMrtb8jkH2Nz8ns59eI5tgW+yLVLg6ABNJ8Vylg8B8Vgh7EA1Rg34yUz92jM
hKhkG4tyT/rT2XCMcSq/UBjT+jnrZ1wvKYetwXRFnz58JzvlgQpB5H7ZOCLNIJFZjFd0st3XQ2sh
UMyPVfQjkb5c3sK8YwyNYZiEZmOmKsLE+bJlVtySnBpEuUm0wfmvRmqhfKwIh1m4bpmMpkTW6462
kz+NJztQd5AmAvmXcgCjO8UlzhBh6A5acoRiGtysEzoKmgVJcOgAaMwpaspTNXUZXpz0HRqcwGTr
9zmY1BPUKkWkGO4HM1Dph4y6isFsjB/mYRTWsQFeLorvt2aqB4Mi3V/+Ztz9tYFgvlkDGkk0ZTT1
WO+iBoXwgnjOYIXOZCluKj1cRuPGpQ0a8+XK2OxRUUNSMEA6Kl1+tu13U1jQFYEwbo4u2bWuaPVi
DvrEmT3dLY7DDU5iMMuIk6DvLXNiP/Qvm8ZruafH16+PxQTDJpr7dKS3nvatjz31enJp4iE9FJNT
Wy6d0QE+rChLF3kIk7DaSZookBzGA79yQk88WlkbjJzSf3TmYXn7q1IiYlZykxwICqkG3uDxP2yT
ZNeZRpFTzM7XAuJ2zxm4O9reOuiYA9HE/upjbGXQTu7lBeYmCBtYxlMNbYrjdx3BMQ+yCjyQ5vvY
PPfR/jIMjyKOIQkf5jE+WtjTuGoF0in1HpOFXGWvvbfF5QHWFfvcekv34as4rnC/5AaW8douS1pL
VuG1pJVu1DzZxbUk8hb60z+dOCAi4SEKRBqQKM4DdNjhOMtp17NyG96XdyjXO5Kv7LLRwRHuJZ7o
wHlXQ74EyFRxiBzbk2KDqKZ/Nb9j/PzX/LFw2z1tMzRuJzpjy40eNA8K1fj/MboMMTt9MNz5Z3SH
feQu4CGTACpMN9O/6FN5j9SXfh0TyQcwZ3Kdcmlbz75d/DmAIpff+deVs54Gl+ZpuacFStA/xW4a
tJAkXt3acZXd6A+IIi8J1OVttLXYGPZTu8PV4Fx2Rb5LfHwuJiWeI1mdZdrxlzUvvXksFcEDBz9k
ffgD24wZd6acaQ0AVMNRbyY3u7GD1EO7bulYj9qRxg/RkcbfXtT9MLoLak6sDw5LNsstJXoOSOV8
jPn52f9B+4Po/bp1MrTHVVBB6/aG9xuLaWFKCJ1AioFhzP6Ss1kJVQtv9KuROmGG/tZBC/4/COYE
qHV5mMElo7RM606pQk9TQ4EV3LMNc9wx0ABVagyLOd/BCMaDlFPOZNKdukx11vK4lqHA70QgjN81
vWI3OdWWVLXSI/ZDh5fKuBc4H7fSgwPkb1NYkpVmxqOR0A64FhMa14S2g+MZsVcdFdcj6aZ3okNx
qr5PQfQDU7uulS+XPxbfETf4THI1W8loLhHw6RCC8WA6q2depY8YPm476zG509DratxhAKegOCFY
XVYOejampBtC4GrmH3Z41TRPtiQ4w4Rry5xhaYYW69AARniNlR1csstPdKZDv49fonsIAOROuboQ
yrkO0TgXBb9Tkth+W2azzavRY8oQ8KuodeT6W4ox86qwCUi0kvTfN7XCxFhUuQx7lCjf6LxGjEO7
pv1/6OS6rQ6YZfworgNzKXtby5gjFGNmMemLek16ak/DTXI0/BKicAbOT3FOwCtH4mmCDs7B/DV0
vp4bWPdLpo55iwtbF82+amIVB62UTuaY1EGDfDNIdUs+XN4Y3DxrA8rsfnXQWpPQKNasy06d6wCc
y+ellF6VXBVQmbgf8AOKrcQYaPqWwRfEYmonI/pSF48yEdxv+B9sg8Fsc0wZH8aGipQuRyoXFR1r
fwlQ88FcE7F7iAxictRpWGywzuCRSYK3JJBkcHzvIdPrX/5EPOo8lUD82zHYqohS94YhUSWstHKq
b8m+2WHArSfR1OR9NhVKvBhc2mB06bJPEVVFmkR0/37KnCA0j+dvVYcKvHzumNNU6GVS4ISo6h9R
8ryKGECiv898tAzzr6EYjl1Wt7VTLTd9IYiQ/ILcxgLmSy1WW08NtaAPejBX6PLZvum3/nvt5f9e
MCYgQ5ZkViLaIZYMD0m/S2eBR9BNyX4QTK6V8TlsEKNVJixF3SJrCS2T/dUWlu1oW9i/yN7osjA4
4B/Q8Zqo6aMqwQQHRY6kVtESPDuh3ZpKhVuQc6FTe2j4E4204ewmTP4jtLkBmmuYj3fuZZoy5SSe
cRPrjeyWmLg7ZIufmIuAVcHzhTMcxhcQ0+dUkRukpEe07+EGTWedKDsqx5p59m9VkM7wGGcoarsk
Nanpxxq+UenX3um89WUE+1DUgiJaQuYgJp2xkGiAaas8O1X+slo3ciXI5P5h/eB3UGalAodMUqpN
Ulm0UUEzqcEvbjQvOtIXj/IGEyjdfzGImnONRSP1++BLKKXiLnvuF0Wt2dlMOTdzQLXIi/vYy1zr
UULVNIOmkOjazMumzvCYY5hUeTVXVA+zzJFQ4fVXv/9qO+j8x2vSvEBvIDsYO+WIE/rf2UvXj9l0
Z/jM+iqdVEqtCnvTE+QoqMmySzvXMQjoOsLjs3XbPVXBvPsXGqRcaFtWaK3HwFseszUKTSvThMrG
In/cDfvGJ0daph6dIZhQUMtflfvRp69plkhVmuu5G2Rmk2QLyOkrlTUr5UcMrCzz42KIdKV5QiZU
7OaXecz2sKteW/MBYVndxU/DC61L5F7lJrsuiEKwnPp/QSUQGUb/fZu1gvQxylRexE5ODfGM8iZu
gsv5Ae9uc2YXs0PaOrG1kpKO5+90Elh2hErm3sDphgcv3LOhcnBve4YnUsjk5KtnsMxGiaAzpmQN
YDXpS1PftfJzmd3l0k1jirI6asCnLbH5cMyWGHvSRwnt46XnUAqVU3I09tWOeF3l6E86KIw5prYL
+QHcyLOBZY4/dZJbNaE9NOVbeqCtinGQy1BHen/evc2vRXQIga+weVabzJO02BQvdcBVV9UfISTU
LjuLCIPJtdqmXepuAUZdflFzNAU9F7LgxZX/tTQDdUfDNqANfe7ycj5qddkhgGlhfd92w89MxeSg
NXxsTUMAxbfmA4pxjBSZfjxlOPCm5qayfxDZS5RvlxeMk5zCyz8gGCeIJugyRwYgsiY9pANx5qLf
X4YQWPF+Im1iRNmOE8rvgGhj3ZH0264E7wZvnZdR/iFM/LKEJVCZuN0loOVSEaIYqhnmI52ykD5G
z/U+O8lB+IbpR7vy+reSko8FZLUZwFIkS9EA1q7uF0iaqrd57f6fpjHHh11KuZ5owCD3M2Ra4ycz
WPc4PG/LqymwHM0vbu2DeFAn39PR/wbhL/zHZNyvXcbcCFdQ0019aP1BzYa9HhpolkhX3MPktRR9
Qro7PwfCX4AsbWKRpFjBOB20l+ST4mhG70Vz49ZqdIq61Om07GsbF1fR8JQN6VVeEQE+fy/8gmeV
LxJpsqRsgr1T2eeuFElfoXQjeLbg3G2w3z4w6G/YbAYIqVlGRF/jq7S7sqI2KPUEgsWp2wzaMWsi
p5db15xE834Fn5LtMkhDRUmS0EDsHbVjuMpumKTPOOGCihiCkuA/bMS/TYQY+bmJYMSP+kI3ovrV
vCVHeifQf9hXqTejudWpMMuqdchr17mii/xlI3W2w6tfc0MuakTmMLxLoBvX1U7ZYzho/nZ5P172
EzCszw0s5ALUAIoz9Ikrh1+JSO9IuISMlxR9k69mhCXUd91xDeofC3Jkeq2no+IQzSqkc92t5Im8
k1dg2rinLtNYvnFPPZXGsClgGk1FaBcFOXRB//4KWrqiFzX+wfDhKPR7bsCmOiZTNAKMrKZvTejA
x8yiMfYvfy2RVzDn9ZzUYAeXuPCY1q5pvk7Q922zq6UXvplfjl7QSTg3J26GwiYtzFmnx0m7kqIH
RUICNz3O41NJ7nGWO7ZxJ+WCE5yfp36sInOCx8TqrFWFr1hafC1LaHqJpb1lZ34bdUG7iqrh/3DN
+IXHtufN9YrBUxLMbN+iG1qHH/fGdbIDNdBt/e7QgNvhiFJHXo1w65cseaSE2CuZTBhp743Hrg2I
gRcOKlgOebVgCHBt25nP9Yvp1354u/otrneXvYhfF/gVuFHGOf+6oa6ldprB7Fnx8JSOGWzyITrZ
1+SW1qbyXSE4KASb4/33bDZHK6HhLbJhcV6MLlF3BBPs6j64bJUIhIkzia4aPaE1+RTv1sW+wDB4
WWCHwD1Z4n46g4QjTbDDnBqvwxwyE68ohT04io3nHNFXol/hnzMITCM7/0q2tlSzQjdDCgpV9zyj
gEyF1KxAhkSf6BMJIgt7E+hNOY9SC2DFXDi6edLIl9a8KXrBgSo4bt7F/DeeQMo4HzOqFKGk6BnN
sz1YR4JrE48Hdra/mCAiJyvyAzoQgLaYK17j2g/ZSdpROqdoEB7voX6Lxd4HVtNY8VwNLKl09J3s
Qi2CxpAWVUqq2lbfSwchpsDR2cuBXBIjinRgEkwNNQIMvLluUodSYOgMGOlJyCsSuD17LZCtQjMr
Gi4mw1HAFhl2Gia9grntQkzt6/IG2UtK+5/2sYhaxDMVU4uIrhu0P4t9h6qJJc1LCuSovumkn818
1UY/L4cN3vwIssVgUrzSMPMFj13gN+8M1PAUL3wuT/Q7ZjuMLnmRYOVdv5M8WzjzmhuHt9BMHB6s
ZAozGrL0r4sb31GOGK0HDXhvD94hBXdw3ofc4jHJnpzZVSvTTZ4PmE0pg6XQHTDI3MGhu0/a3eWF
FX07Jh6TkZgDWQAmlV9aGY+UGMgOasllEF7YgvaRpaKrDkOB2anvRZr9j7Trao4b6bW/iFXM4ZVx
ZjRBwQr2C8uWLeac+evvae39PHSLZm9pH3ardlU1ILoBNBoNnIP8PEI8qfXvoX9X+ZgPj34qLQuv
Z1WZhRyysou4BcStNGpG1GJmvzVTjOIq4exUxsi6Ha/F/KU+VN4Vob+sbATow3sEsDA4qLYM58Ip
Y7PfIFbNYaEUFSgLzPuExkyUMi7ydMj0tzZ+7nhbLFXGNjEk0WO/RdQrWYKaLm7fg1Vku0T4KgBx
Rmsjp21ZoB+MvZIph8ZMopaPFdawmEZLkmczxwFaMlxpNfIvdoqGj1CbuC8nQjrUOO1x/kKq0wDI
qE0dI2bjI3g3HFYR9/0Nj04IliIp9x2lNC6VEiJx2PAH0j/bOb4nozLu2/kNAWbrSvSHDcfW626U
L//J0+ghVikVehQIITz1AQY8/0jFDDwwhlmILFZx1v6Rvy98TfUN9FcQiqyg/663UNVoTWFqGK62
LkUHhpQMcBOdvtkrY8sHE85uq5fQcjDsAm4fKl+31+wvRnIVQgV4zlAKJSUcH/lLfRx/pm7oGuDA
5l+aY2Fnl8CuWEnjekC8SqRsRNbLOmrJe/ZgZef8SBIE4CMMZnJUztypfQJRwEnZFxrDwVcv23hg
/L2cVLSfaj2cxAKazq+6R5KSiaQkutnt5Rs2rzNLS8pEWkxzxQppQ+jl2DQyd+Df+hn0BIwjbF0r
VLEImg+Pt27qobsWMz8H2AT2r3ifA4ltcTD5S7VPnfSRrdZadqwAzgcoIwQal35X51o+9ScV4tKs
PpS6fwJWgrttkqtmvxBBBce8mLOuyjC5MIgvKjIAOfTyhnmvXj3GFlIou0/yzhgCEVJmwVQe8n2C
PmLxliD63PLHacdCUGOtG2X0ePfJawExwxpm3p5G8TmVPoGiB+T869ZQ9h1kms9rBM6+Sh9kfTQ5
dOpt78yqTSOHQa0PkIcqncoIrSYmKcGqKtERkA4/i+B7mXozixuFZBAfDhFMQ6CTXhVR0KQUqcUm
y5UU1dM4FE6RUp/rRLsXA94tBEzlEDjC0rjf1mzd5q4iKW/tBhRp+xoBPWwOUbhPG1Aq93f/TQZZ
3cWhoRlRMUkEdTfnLhOgY2XlZ1eLjC1arReBG+L34lFpoFpIQTjl0CR/AXu9J1rkell40hm9a2g8
OORo6yoYIZ1kYVsbRqWEYWQk89BDMz8bceLeBb2XTC+F+rMcD9284zqW97K2i0oLDR+cL7MOJcux
24ViYWlh5vlpYW/v2HpwvS4mfXcuwR6mNi0UG9DdQ16BxH1jDzYsE2R9rKet9RDxe+foS3MRjeEk
oIUSja+nXDkl46fi6vX3qYjX+1LRVDIWTWswzazNZgG89tRg3XdWixsLC6S5SsO58Ityhh6yNzmc
mRx8+1XxpiO/+1wqsdgfKlLEXFEl0wRRhHGodhUAR3ZegF68ZO+7eFwFvCwbjOh9IzbMXaSCRdg2
o0BqKmjoaY/T6cu8E84N3vHLnX6bAEYi2wuWFaOfx9jHnhCxTnxyVGyJp+JIlAeSoYCh9Z0GTnkv
c5BOns7mwZ5j2KzGhVVfUzFtAdBA4OzRF6MmQzUnkhD0hak2p8CK44eJ9V62vqQLIfSZPw0crq4Q
Ujjja/KknnRPdopHGTig+n60MGXUvPhucZwt0pY6fjW+bHs6S0nKNyKx5IBDAPmZjpxXC/e5IDlB
+wkUWjIyQ9gpdcxk8lRw9gM5ViONuKBR7wK+/KZNiRPkklN38uEzGv0WRZcxK15ueYmUA6QyuSl0
7hkou8CNCxht2H/Zud9y6MqbbBRKHxNvH9BZJhx9jz+hRORqGMvh3dRMMOdECptg8Xb8c3j8BPzF
ckXpYFODg1boybSCoX9HG7g03oRhadbGg6/sKumxERlH3WqQvu6gSEUcn8uTSSEI7S13iotDyZq+
f/+BD969EEAFF66Nuq5o/n89q3Pq+l9LIJlHBw29cxwQKAgqTA2M324nnms7cQ1b2IuMdIilJRVi
tEYXsnwaYDxiYo+Y/x9T4b/ZJ41b4ldTN3UDFhKgWYCEuOOyyEwGBpLIultfjZNKTLRRVP2xgB5o
IDLF/jJMhS3EDCFkMbZ2jEpGeCkDKDc5tw35NcJxg44CpU0A5cpqa1x9p16EDxpukkuiAqUCSBpT
KwCVvOwA2cbHUCSKKr0lWIGV3pHcJPWC5/8UTSQqPqtyNxUiOWhDPDcC2cfMq9uoZbWTMcyOBgGQ
9clIBQHblSuvSYvmOP7HthosAdQtTOwSn1djCOCk41g81SxTWEOuWYYjGvcx0Dh0mpJo2Lv9kbyz
SF61b71/0cjMUoWKEzkmPGpNgP+QuEuGYVMXbKn7yJot3xxPbBYqpvVRQaGthh54YZDYoag33o6u
fkhtAfxJvo3M58Kd0rNiJS4rwhMf3XAvGuTX0IJW6wKIrfVLMZ7qPDLbZq/0P43228zCPVt/7yBz
nmjs1TTAhuBrlpc0LQTHqIJL9PwACIC9dNPfiHh4nlxMprvArPqybZCrAWohjoodUzD0Pu/DINv4
G0rBrfIyMwv2q/HpKkOnKkRDOczKTLD9xlehMI0vDSqy2s63Z80snfItryywADnD58qxC7lUzDDq
vAOFDSkVlSelsbOGx8jPXh5f/9MS0vBCRs4PWkPE6IOdoqQnRbvMZ7yqr9kgxo6RsBmY/pU/PD33
fFq1soq8Tchqs9Wrw6CmlVlX0UuGAnMW/BC7TLG2FVvbt6VQyhQRqHg14VPkxPPJTw/GCACB+hQE
pbkthySdtINhRkAUBAX/Umj4yjAz9ATvw1Cu58ETmB/yGmO0siyZSdZlZjSFLLym1Xv1UiQVSiK9
EfK8yckVUfcI9m/hcVbzQjqvuU/52FIYlXRPetPESgRhZefI/JseuXXKyJfWcC3UpQxqr1Kxnrui
gwzx2/hKkC2gFKI/2skDOzkS+urw0Nww35HWDoGlWCp8dAKf4iUCYn3F7fnvfPe2bRqM36dDRxKr
mAIi+xSkswNeLxfAbO62CPKJG9ZHI4IMapSlLa5A73xEGKsXfNkUdXuoB3PU3TFGugEM122ZLLXE
P4P8MNbCUNaQmfqaOWoYwUXNfFvE6kGiKroioGkdDFgatTV4FSonTcaglnYBeVxrt/v6kpxQmO+s
BgPGOXNMcPXmsJBIb1Yz1Pk41njNBj18DUwGyZQPqlWZhSfj3R4ziufmtfyOCWfUsEiuWFrxIbCN
nwzFV8PWVXF6Q8FVNCUhUTyqzd4lSWoFOKrH7FG24+9oRrVwEbS4r6zuxtWHrKX61KYmSZ8jeYRc
TFfv5QTKY2LX0QJzLq3xTUVLEmdnjLR4NXQudKXyyZ6U3PUUSy7Ex7l5EOtvo3GrqvdDNdrby8pa
VWLSi7ykBKeDEUjQLjRSk58dVX/risvA4qhfPegMdKAD5gKAMTRLrTGEUyKJqBqEqe8lwwgokyC0
xzYCs4w/HrhE3gn+wBiiXEuCgCvzWygVPLkhCgwAUiCV7b/H/RvXA5nn1/byrRYllzIod1SlKOSb
GDLi7h1bCeViV0VXnCXakcuyxdXNuipEj96Ql4RU6iAsFN70wOJkQNWkVsYCfWdsFg011/ZZliRE
jFG/pPqrFB/q4Sn1O7ssvDJmPcut2roBNi3MTaIx06As0MgaMQc6LyY1q3IXyNN55JR9ohngqUP/
Qi08MXaM+OuHg2Ehj9qxbJR4biBYSpOnehqea3HNxeAg7gH/Aplt9RT6LQx1zj/dS86iJg194FKJ
gXCrJ7Op8g9yqZ5BrWpyvn7imsRpc1Yf4Lrh/29JBfqBH4DbkWj4POwE3abCFJoAiLDCjPnyTbbm
70sJVow/tTOGLC+zEXIaBzXcdt94yclwWhDK87ZyQCcPs2+MJZEKjDxe9kqFh0Quv9TxF2FmVI/e
X162VKKtseJiWUCFE9Get2QLiIE3eOjy8IJrRxH6DKEU+OR8NFgqdveD9VTzXlbcEk92dhGO5RQ1
x0HFcy4KjWhvaazmFO3g5Q7oKw76hXfB+w6MCN9KzBTf0sJkWUGGZTwkCC0+IVGMQCvJJ0zBqeN+
1fOlE78zfJC1jVTqLMW15rcifLBxRHTzZACLkPfD7fAiWN2eUO/2rMvIapVBXXgidRjEc97IKeH0
Ebp3GjD0cDrlD/E2fZtuR9S4MOn+oIXmfCsx+n7X1lMDVICugdJFwWXuz/UEakluZIQbCZNXb2rV
vSRV4+Wq6G6v6dqSLsVQ21aMQ8XzBW5bYRnfFl11k+Ws3JOlCbVrmHwO4opgHxTZW5E8xSCJmRm9
ZWuHwVILapfGXB/5qoKILBYcruDNtque6wxopPjvRmHYIWvNqKNAmZo+R0YJm1BBIIRpNJDDjXfb
+7J6hVuoRHe2qIWconQLlcAyDVwpjOrPNsHa1X8K3nggvCbFhV3HY6hG02X0ee6LwUwWMvUS6bUO
Wa1qq3ftpV5U8JfzWQklslWDJb1GOzzHW/3hvZ5ls9uDmKtIedFcTnGSEtvzv+X76YA+CgLnmng1
4KWBcc958u7fEMS8g5TQAVkTJLCOANmMB+nOn94L+GWuCWfkQiKQVUUHbWx7aV+jJQoPw5I7eMIP
zum+zp7iBT+Np38SCYK8FzCRR9aysuWXUOvNxV0wFwK+RC9fQ0MEfeZpAppOfCvXriQwosn67i70
ptYbhC7qhP5YRC3ctmzFzS+R170QAipo530GVQXhEbVlHq/uIL74c5VLRem09+aSKht8K25K0Roy
0TCHYma1M68v429RdPOqhjdnWeoUMmcFFvH6MVdKs/E9ZfC68L5gEauuts0sNJOpdUy4LAtaIk70
inNbmM0T6RDU9/4u2AMPWHDIaTcyjhwS6z8a7VVHajmLplcruUNKHckvfnFG7xYAi0oUWu4ZsW31
RLjum0z+vsgVOs5I8iqGIPmuPTaOCjpegnbWmtMrwHRJaVu7/QQCpbpcUeqga/syjsDKg8jWK44f
F47aic62Xiy1qIMOj79SGBAWqrSuXGUaXa4J9r3wCRq+PzShDjsxVyYfoDtYvRkEV9EF6Fnm3O+3
dVmtXyzXizrktLidE04kyhzLo2HKVnGYd+BcuQu+6GYLNCE5MBkiiVFv2B+N4anzZVRpDTH6O+5C
Okl0m99zj9M7/pO2Zw1wrV7CFyoqVJBuI7UXJUJ6xXuzS44i6Zztg/cLHatDjOFaNPhMOBh9rRBR
crRvFa9KeDuUvHFm4SCsmiAqJSqOWBH0q9TFEcPled1UsA1dTu6aID6kjfgYqCz2rvWlW8ihvAm9
v5UqknepxqlRSYwc7TwDPocMQwaCtW0XLJ0ot5rVINLSETeLsh3dSIz2+SA5ICtjiFkdFtAWOlF+
NTegoTdacun2BBf4mRi3bsziCVxd1ngDPorerJ1ZB80BEO0fe40RPFYzr4V0yt9GY64iX8CKajMk
iOpuVAt3eyFXS7ILDenh3XgIhJ4LsZLqSZ5QBO5tDSC5wMmwE4/A6WR7Aj81WropOP1TARjl5gYP
IIxknbGf77a1iP6xytWNEuMrYmW2Izk4JzmH+RaJ1QpEbP1DOLmu6HuuspATNsDunHPIIdhaBOJK
cxQvcrh7ETe33iEV5/w044UO4L25x3onXvX4hXTqBOcFcRjA8Y2L1TyArjLeDYL/kMaFJRmf6aRc
bit1bs+lD3ReFYaLAGpWwzMGeWMWlvhq/iNi6gMxBS0F9KtcNTWTMgOZD/jKg5P46lEtm7vUKB6H
GuOiKu+qmci6ApH4+3EDrzKpINPwrSH1Q4x8ZFJPdRC8loiXiaru0LQGCNESeGWVdu6VyUIflK1K
P7bdZX0Hf4vXqR3sDKXpwrbHvXWMXKmYH6U+vNUlkO1MrFsRSxS1g4VaiYFOLkVGdSdN9zLAHjTe
5FvWEbseZK4qEddcuEQPqBFOJExGenkDdKQ8Z2V2JEptbJlOb1mtckJO6mDhXkctTHXAUXxI3Xlf
Wb4deNo93wFZP9zVd03LJFNdDyxX7aiDou7iEqjYEF4BCJ4LTF/bGRUDIZC1gtQh4eM+peFlHkEl
781xAIp6rDEOIpYI6iSIp0EQe8Jt1aU7MbxV5pf/ZNf0iPCsZLLfhlBBMHKz4ncy7qWGrJjN8Lot
iLEfNKJOHZVzqacQVMfHVPgx5r+mjmXRDM8xxD8t2qjysdQLyGiw6bXPu2WAEuRceoJYMtaNpQ4V
D/K+8EMuhigp6vESHDq1EJ66Xttvr9r6HfoaaumXDb3P5qkhJsY9DI6BLn95ryWg+whuMYrmxRwr
7WYtIRUUon5oDLWEPLTDfiNUAcVBwwgc/1XwosxKz+jvxOkoMtoUWatJRYq0iLrAH4izRqda+J6q
rpSwBoQYnmTQAUHRRHRSk3DHF04Q9bs8CBi7xVo8Kh4oYVAWGBqCMwko+/cYZzE0Oxk1m8slb9sw
WNpQcUHrAWY9AkvfkpvCkqfmXvK5h20R25uCQPanN+laoiWkgcAqihtQMfaFl7eM11XylX8/ITT6
kamvR7/W319K9gR013A6F8eBxxr9JVv7UYwGNzJ0HutPOWsfS8kkFBpyog6Eq0nwJYqKnZb3TjGM
v5J6aK3tlVvfnKs8ypwFXi4HSUPnXC1bo3SafdbJup4MXQVQtgy6JL0U8App8e2jHoDgYroz5se4
+DUmX9ryVe9NzQjMPGW0mv0lGl3lUgbOp3Wqc6SfbTh0DtCl3fp5Pre46QEthskov9qmgmurqqFy
KsNvKBtX8prrSw45+3QgLOyk4J1iltkTXd0NncCOfnxi267y6BtRouQJOHKgnSC9ccmvkmecGWR1
Ppjh4vepEsOgCh3APRGBukZD//BO7WKQMlwm6VJXiTlXOSOYrzrwQp74pwOPYwRUT8LcpPUY074E
GE9hcdWuWvpCBOVZWdSKXDxgyaT2MPeG1VasmzhLAvn7MkutyigddBiB3z1q3EvQMALpalv0wspo
VKI57tJkzLBKgnjkim+c0OKGZglzbfEYZMCbdJC7KeuCv3pSgM9a4NGKwWs01HPfGxxQzVGIVxRQ
1AcPFX+TxKCLmWZGKGIJoiKFFumDVNUQxAm/kvK+FCIrjU6TwLq0rNvaVSEqMlTAJi1F8nRYATk5
OwXjs/8pRDrw8P1eNCoeGKqvtEAbIyVBVIrN1NZvIxQo0vsC3c+sZ3SGQnTHWu2Po9oOEKYEaE6b
ebSShKc6bRnmt27ev3WiO9JiFTVijvCy+9ztJBzrcLcd09ZD9nXR6BbkNM6mqYnJoqGuKbk5gDZA
SfWFd3OHu2XVOdYXTcMLNcCEDUGhnJUL2jGfZtTV8dS2AwHTzk8br2nC/bZS64H0KoZ8xiIm8Ckc
qiJk302FftYUBCnJPuZexpnfp1VqJRmjerS+SVd51HnOCdGUSqQWLUlHjj+krLyRtWy0kxYYBeJ6
6CP5hyq6jWeHY82ts0RQ/qnK9QzEDqigCKFZR0DFERKvHRhVGpYUykMDHqmWAaJdqwSwBF+6c/oW
K4xTbf0xQvq9G3QHWzhWaiNEEBI8KZcaU5iZ1ykW92jc1ejg5G65o/Rl294Y+083sxlcF5WA0ULa
I/J7YBDcNf3A8NP1OH1VijqrRaMCx/IIEYqR2CK/48J5N/heKLKWj9jSxyTkKog6setUCeaQBGoV
79+G/ygP5TtEDFceC2b7PksrKh4EaPmNkwGGHYaPnHbSg9wUBryqbG/PX2LcVScqHlQyPxsJYBlR
ZNI90Zl3gde5gkXa8QL0OW1LYxkDFQyqXB6AI4oFzPzgCxf4R35+25bA8CKVCgfAndB8JYY68zya
QvOcC6Mlls62EJYaVEDgcpUf0glCSk290Q3f66VP1a4WjkpFg1zvpSkqIEJMbkfFHRJGtFm/IAC6
TNB1XBHQo/vnOdDo7aDzAcmizOhMyG7I2abaQAgip5sdPm4v2fpD/FUenROIRaCOoYLiyHAglR+3
8+qbxDAJ9UBrTbt/SZNBXP+Dxy6kUtcGCZRIMAgIzI+CS8YqG4CcEuTkBKBmn3oZXwij4tCkJkFQ
l1hSwcDsK7jtvzd+ZG+v46rpLWRQIajElHIioE3FEiJUnUezjF7/mwDyAYv8oJbxBFCRNpc8fuyj
Z4VJ9rjqoYS3G6NJEpBRyd8XAoYwGEL0fiCrDs0ptAgB17hTMXl6E4BF5RUWb0YuJzGL2uuRbiGY
Cj7RMESJyqOSEe4Fl0S6jDMJS7PqhofOZM7w/MXDropSoQhgyUWIEg226jK6wU7atTe+63/RToNN
WPZwj93eudUDQwF4k6ppuBvRbJaaquoaKt7w6AgvS5N4HEJ+V0/BWVS/b0taPQcXkqiVnCtRiAQC
cwoggoe+LnY44u+HCOMg4ej0Oou6ZNXmF+KoUKXh2JDUDuI6vo1uOjEaHVn1B8byrdrlVYpB2SXy
rwFvg3jxnzn1EGijV5XFMRGYkKarr6kLOZRZVC0fZr0IORLux9V0n3aVyWWuzofogDzIWm+LvsnV
jGrhuvUvxFJnltGGwyyi04H0ioOiHCCq71AqBhr3ApeFirVu+wtp1JYZcqNOOeE8wJgjhortEalm
YZXPM3BObek7GtM/Exf/JxB9/lTBNdd1vyxImTKtv4gRYIrBV7tt9Osn2EIEdZZwoaiGRgB/rhz+
0B6F/WCpB2TQj7Vm5m/VXr9JHljNy5ueBrWoIwVEv0Byj6BWYDzIiI9p8lJPl2F+lXmGT2+aPyRR
B0tvJNyUx5CkhY9tdehl3mxYFD2bEQoyqLNFSVS/HQPIiIznKHA1FFTq1Guy/fZObcYLiKE8mWsL
rUuJJ6ujctGVAvfOgWFu2wYOGVQITJQ4GOYEqjSw7n6f2/MN7oTmhAEB0ax/sU5N4i8f8piF7VFB
Y84jicPQJp4sAIBM8IFrh/PEHUsMa+WoICG0A5eKFbTiJYDD+8Y5DD6XeC5UoUIDF3OdMJFjWD8R
Zj2s3C6xVFN9fe8jsT515biKowvTSmdEXI2EA/WHylJ69HvXDaMPZ3W2ATeof05ejPtQkWGeMjVt
U6gk3vWARm0wlIm6Cng3K4CKgb7cETGlWFqsp5m/GKEuqKImyyDPoYJeE2VVb9TGPzFdcysAY8t2
43Y2aR8z7OR526/W3fcqjlIzlMKy4kqIU6bX1Ad5BoY1EqdXWLF8PRRd5VBBz9DKukHpF6HI/xYL
53n4NleMR1OWKlS0Q3OzkgQVVMnFwGzS81gjEwzcorvdXrL1LVJ1WeNVDJLLKhUnpEHBLHLl41yK
AOOJsd30NrSlzNQszSvsTn6MmANE60f9QiYVLAqRB1icApm9OzjNPSbcbvifjT0dx0eACv38jxpS
MUOp+tGIckgjHYydl3lKAu062zcLe9ipjv+LIXDVPDSgEYuqAAKJDwQhnFJXLalgkvZC0Yld+Wv8
TDDoBSc+3Gm2xJpdWjWWhUAqYoVjPWVoYsLVVcqsqbyP0sws/XOWsHI0YnUfovxVEB2r2iKLxYzA
URD6cfUQIpIUp3YHIklnfvwccYy2EEf5sxLzk2KQ0mynyiYGke24nswxbZztDVud6VvKofy562s5
HEg7PLeTvdCLjwRfHP2D5/IZaIXdS3oGrB+sJfeEvfBQsR5eGdv37qKLC2cMqnolA8Y/qQFc9LvZ
Bj3oNxWIftF+uogvhOYkCE1W5rbeI7pYXXLWLsR2YyIqPdnMeC9EZg9s4sbpj3ioP1c2IO9Q/mjR
i+ITzG6nctULf4ydbpf9YCw+2cQtmyLetPgMXkBUKgH6YfWvPnQv3fa2subn7CT/nF61g3QQ7cQu
XP4GuGP36IqxtuUznJVmEuHAx16JmEe3EgCuZ3LvCYV/FMecNTfKUpOKea3Wtn5fQQ4mGt+m87xT
7eFFu/+HuzOxQKWgeQQitTMbZ5ZMbsCk4bamLDOj4mDKJUISFNjvwnjuhfspm2wtfSp4FsjFenhf
GBYVjuYiSmS0lpIafmv7B2GXnFBIfSV5hvaVtX+rOIAL53137oX9xHyeFsoItdTTaJj1cTpUTwR6
NnTln+lTdOzs+kbw1BcsrtntIlfZby8r0WbDft+/byEf4DbZVGOyE5kvqaEknoRoiLkWhhhWkKLx
DvVgDppehxz/0fciBKoBt+ThVJ2U8/BKsLeqi/ANxCqwIf6eBVPJ2tMPcId9N4Q1KQq0xvtgHWh0
f8z3DRI5/QYXpS/ba8pwyvfQtVhTLVJrLRSIBXHPef9L1X6oPSstIOFta9+ouDPFbR/3HeKOfNfh
H8IiGTjgt3Lb2hRdggfEfONmiaRyrUqIy6QjY0Ot+95hY4eXFnGAtOHPDt65Xda2MVyexjqs0lYc
R3KyzOWpC4BIMjyW+W0H/Int/VqfErm6vEjHFr1o1UnAYnYHkhYAvWzXH7TDeGK/3TNNkQovGqj/
klgnq/jOYZTa6gD6pwFAaa03PLNwMdf3TNdQJsUbhKJQcVsI+qyOZXLjzN7S5hzzzvbS/eUYvgqg
li5OmkjQSTEA7xzfW9DzjjucvqfgBsATz/K+x+kLdDtQumdudCkIpqlt7HlGs/N6o4x2/QpqUdNW
DovAx1fwBxFZHRm31zwRIMbMOyHR56Pf/ZZEv/DG2pT5wPnAMQRsoFtlp3+tgQmnfhluOzeyFASw
7BIDviCszP7r9lqvhhXgx2NOV1JU0aCUnAKDi4scSsYDf6Pz3WnkRZChd4yEbtXrfotBG/qfGU1S
1lVZKUTDXN6loARM0CiB8QKXmzkWoQtLFjHfRaSUuCQYcjIy1Um9iHFOAxBLo/qUaqAaHeKMhQS6
6g0L1aigWYJkJQX+BHxPfMPEqBmI99tbxBJAh8iob4SwhYCwKs1S6SxOFVjBiiWDcukijvNSICO3
84V78A/FIXDUWxJBBsK3Ke7Yg1DkFz/Y/GLZKB8XOGCyhgTChpAwSKBIqsLcDNqbNj9XLCQllnaU
kevAPvQnDtrJmnDjd9oNKmaMnHk9F7nqQ98DZS0Xs4IMHwJ34ak7Gy+CGTlBZY73wT78QbICcafc
Grf8LvSmH6xGJIaGdDXLSFsVRIOQPhp4p9IBuxUFjKjM2LD3M2jhVoJm+OFIgnIazGY5T2bdHovp
J4qOgM5h2ON2VJLo6186ln1ek8SuEvdp5xb1XSUzwjtLBFnRhTpd32mSQfar43O8yJbmMBe2nyUM
u1ivMy7sggoPfQvYksqAnMYJb2UrcTIvvYkc3yY3yX9oBnVAsLFKqCz1qKAR1L6S85jat8QQdHvC
AAaSQyB9345M661JC+XosMFl0lxl73kHZkVfpF1oK2ffzVOTgNplD9rtp3KPhUQqbOhlykeNQa7G
81kt7oqScSllHB7vc7ILsxAwSliCiw6BUO6dPgU5Q4f20Syz/HnwtldvfYsMXsfha8gq3RPL+Rya
YmfUM/G2aBp6Y3ZD5QIgflvKamQwFLSLgBSR1N7+tHO/Tv1ADXHy6vwubs5B/bz9++u550IAdbQb
wQRoOuKr4p3uDV7xOF1ma8aEaWQPN6yr7fqD3kIa5bZxNsd5SpIy0fM91covgRN4HLhvRZfcFoAW
c2I9sJDT4cNJtRBJebCQqdJokJNKxh2z8QxnwNBG6bHErFreQgzlsYbRxKpCnl97sCXnQ2j24n4G
ukGcs64mq4a3kER5Lee3cy+D+N7yx4s6vzTiUYkZhRWmVVB+msmKDs5WLFp8LJ4Im3YI/k9fwKWO
0LWweDHWKx4LlagTPsu1UuBmiEueJq93qycgsdvvbSrP6q2MSGt8rx3DK1xSl8UkAiNFIyu2YSJ0
wUXhxLDlyGNSkuNcLFwtbqyRjAdMHNpCGSGK4dF0dWXoil6RyYkyd96sHkYWnhvD3umqiqpG+dxH
5M28AYK56qjFSdNLU1FPZfmsG3dV+8YIIQyDpCsp6NUNAzmCRtOBAMhprTnussHMjtKhOxYuB/gg
9ZvykyGVRL6Pm2ZIBiqpvKHRE5p53QPHYcKm1fY/qO2Bk1kt0KUAceCxaLxXwZh0EIIB8Q+JBUAb
/4zDcxLXaUAGGwkTD38SoSe4oKzpq3YeUot3RXtCg0XKGl1fW1rQ7Om6KIoCkFOoeFkDDbcaBnIZ
aiSzGq0SkzdVZW8v5ZrFLIVQEdJv8lBqFQiRsxtO/9qLtSn7uYVGKivUn4r21ALFZ1vkmhMsRVLR
cupkTuBqTLHM5V0LFjefkdqsRePl71MxUjD4MGwm/H6uX6J0V2hPg74PIndbi79YxXV7qDBZVMYw
9SLERCmej/gn1Rvx1EHeWRLLeMyf8vvRE59ZRw1r8ahoKYUKN6gJkarye1mR7qTEZzzWMkTQETHX
JJ0DLxiKJ9O3QDjGn+kvW+wPHQQDoemrph2hAnfOyydd2m/vzFpExwuwjAFKFdMdtN+kHMcZ9SyD
MzUv+ltVT2JH8FsAo5cdoPrjEEXedGANx6xeFhZS6VVLAMCd8EBisWqXFLNB6OByTnJQzrek6RHV
E7t4ANaXt63rahq/FEseahZJbyt0ie4TseExOnNmgxdMzsIc54FA8obgsWKSkq/F3qVE8veFRD6F
gahEonSZ3X4fHQxLfCAU6BistFiviau2eN1L+njxk6yckMojF0kUVGnkXV8YjImZ1Qi4EEE+YaEP
aIPTuSFkJgDRPwDS1RO8Zo8LP8MqV6P5QgwVaFNAYQ4Jof1oEMYV4+tgfK96Vuq29iy33BsqtPJh
yQcyByH+6Z8OWMmrTaQ2dmh+zvJw/ZEwpawr6A/5c930Lu3kgZD3qidyBg8OQaLqTdnGlYjHIyeb
2W/dxxYiqa1qjaZJCgUiB6u389vCmV0CL8c5iqOavJvseVu/idzPXMjRPy0RgAxRwlPfn5qOYp5F
+TSRgKLe90rtRaGemEHavGw782rgWsih1MvjSMpVH60dNR/dhVL6va4Dp2t1R5A0BxCFzra4VYu8
ilMpcTWvRFPJl4oViZpmdlPeWapW4uYi5Cy01tW+nMUS0n05ShO2/pgRw0SNVTUqZ5bLG0McL+2s
fwsMkH9MGWCNtHnfc8EpBS5PnSIT6ar7bZ3JoUwnjsvvoA7tOFCF1JdxtulBVZucIRzUWrgXshlD
zVq4E+T2JCqP2zJXL1RLodSZrcf6FGt5h4gJMhwyBabvhW/A5HIyOEnICGd/cZLf1kpnq3Uy6pys
Qlo0oQ1iAk6FJf4iSFnqg4T/g94/2VVffLP1WI+6xGA2FpcGD9WbogwaDZKb5LmrXmKd1fi3evRc
LVajjh5A56eqNkLAgHc5QksA2K8jroY2ASBlXbVXXwEX26ZRbi+KOqaZCEHkdMjOIKG66Q9oAjVj
jPMzZZHf2lo6yhcHaUbtipB51y+CK+G9P7OA3AaSCXSsxDe5pzJyPIbv07BYIFnPqlGBvFkIrTl2
C+NeVN627Z5lDtRhVMRaPchkt8Sx9ZKwuOt9jXGfXsW+W+4RlesjB8yEgLjWGNj13r/jndSGrVv5
Tjv5SMB6qzkSNq3eYx9HLP2oWMJHAGkrBqJfGZtZ9G1mzdquVsyW2lGBA1i8aRQQQmDpotn/FEWI
cpUt7yWPsOHgrGMcCusJ5dXHPgyOaf9H2nX1yI302l8kQDm8KnaanOdFGHtt5Zz16++p3v3cclmj
8rWfFlgDw2aJZLEYzhEGUSP0yr2rvHbXWFywh7fiVTW7U22OT77Ts/bxGedI75UrqcQHYQqJXHAf
83bVMq5Vhq3Ta+XCzAW6yuPvZ+rRH724OMrC354aFSviQOAikTA9Ft8Hh38GNKHLWQBrxoTfTHjB
DqmHx8e2f60mrosvRcUMWa0nvi6gV7onVToyuCi7qBSznhiMqKuT810kyHkCkveegxz9Sj0Ij9Gh
P5K1PhmD9ygUz2/bWrGsgYoafVH/lyeP2jceWK0NCwN01RxUQZQFwPvxEg0jxrUBr5SkRqbrkpcG
yovACTdapTOmS1f1WIihLELu29JHp1yxjFxtrbDnBLNVuD/BTdUXUqgIUWWZEWYzMEVnowa2Tjxo
u0FRA7PK54wRa7fPTaa3SZC8ZUU7Yt9NBK92eytxDufvtr89SwRlaYFhdJLQoUNkNHd1viviJyFg
jRisZ2M/jgyjez+bM7b25rwgG9jpKbkfvDM29W0JaGCSRKjO32lE3U8duOfQaIOwQb8uKndqMQbC
gjzetjSZHtCOBHEW9UDBXR7ea9l1mTACAOvvUzamz3mIOiS2yFv+Wmg/jOh5+4xW49jlg9Dtd07Q
qpYn2Osy8LTJA1zyOA/IWoxu2rn4/UuOtZBDlUrKRlOndIacCSz089f4MdoJR8kmdMCyyTkyeFxE
uzrhQbursPjPXpojlrX1A6j0FWRGfSySg8yk8tCGAPIv8OaJMQ+diIxvxrJyug1vjENfAvaUzGHN
YBhVdv1O8EiVRsT+IeuBzPqCxIIWN0TMl5qUSRAW730vx36xALpWcdcxwgNTKSo+FLLaV3hfkPy/
3E/XgAC2AnCZ+2b38GfgCZfQKtOj1GU/hgJWwLBPLP8z1K8dCw6dZQ1UaBiGbmyx1Isya5FaY/yh
4KFW5t+q8Z9t92KeGpWnFm05K6AFI4vY6gH2fmgBCK0cYlzf7HlGllZUsCirolF92IJVJ09z932s
JFMbriI+tRhakePZcCa63jpMnaiJFQQ1jgAQ9P6EMT9Lt1PglLlYb8NG1nCU70HHajMErz7VLmGE
Ll+PYZWUGRljSL4DwNfr0B6Vb6UrCVhvhdvtWGGLcSfSLT0/CerkDLgD31J5U0rxIFQZh0ks4Nez
xByDZkiSjgnan/0XL0/JF0jFXylLM1dESxXeBv5bKR70+d6oZEbiev42W/KoeFHNfDDHBeS1/7Xv
5APgnkBvEh2w8XNTgDbGIQA5tZd6yj5lIYeum85FXSqMiL2fcSrh8VKKR0P/qtb33fSUzAnAP1KW
tawmz2hD/O9oib8sQmM0T2doasi6IbwiiaPvuY/R6k6t1+1Yg+afXHEXaVRMaetGrieCKgvyHTBG
EpwR3ZNs4Ri64p5/ULEN3tyQDmnogE/bYlP2fRJsLr+ACjahrvwH9ulfAYx+N+4ii7sSXZJdGXbH
sNt137gIo4JN4vdyrbZQVwjvh/YmLW5n43nb3YkpbpgqXU3rBAy/ajlMdRCBDnaT+n/596mkZMwy
rOyQZiiya1NQK2/2WTDr6xXBiw3SZbMkLAEGRXSQ7wipT4UUCxRT4mOTguUcTohUCyNM2kNz4Fkw
x+tfSBcEvLMAk0FP0mOJVpuUCI+GDDUSaTrJw1FL99uf6BObuwihzABt2IbrVAiR70gnQjADR8bk
iG4O+5o560P+2K8G8UOYRA0DKOpkCCoB8gEpK+AIOKdxOS89sF7djIOTKLuos07JSgNiqnE2pWze
xREwbkTmNUp+7pY6VE6qGbEWKcB3PCffwxPhUcj23WN4YHVlhfVL5nJw1CUTxqpQSd15iqK4lr38
kSxWIPl2IkgsehQ6JSexO8wrs9LT9e6DehFN3TfCLEUFp0DJ+nWy2n2CpYTIk03pMDq/w1u6er9o
gBQ0dF1QFPqlXE5lFYzo12AnYHjVK7UwayMSTUX3dbsW+tisZD/1tp1gNU5dZNL5vi7GfIfqOB6B
4+gVfHWd+JK7LWK9NLiQQR1jmPu6WpJZ7DwyR3u2ScaFzakjAZUCFjKIslir6SytqJvaT0FFJqaQ
aJR2G98JwDBi6LR6Py90ou5ntIPCGHO+/0tFUvtf06j2hZt7xW5b2qoLLIRR17PIj7GRtVDHF+6C
obT4xkkC0eorVwQrfYPBwW15rOOjLmNeK7okHiEP1U9XG+ZDI7GKD+tjMAudqOAr6EFSBRFkyF5p
6+/l1+iabBtrmcnfcqOpYKt6j8mAK+Xxr3Sj8/9mHgR+SCA3VhOzSa6VIWOc3moIvmhGJ/plxQ8A
OoZpqOB0Sr7klTtGjJoEy6Xo7D7NeGyFk3XPM0zQU3DQ9/lusAmZU2TLO5ggQyJLKSoKy1UnCDU5
trF6TJPCrtWHkgUZQHzmlztlcXBUnMhEkEC05IXUTLnJJUBY/RIPT43C6HQyrFukg0MmNlJH0FPq
6Rgp92rHiHcsNajQUPdZMrXEssc4toLq6DfgwQ0yWwER/bYtr2doZGIJJOiKpKuUE4Wz3OgCmfSe
DjXZmTuK++Ax88R960w2mWnUTsA0czmGMaxfjBe5dHY75WOe6QPk+ok5WRB98G3siz82NqzDST0W
Gtf6kf7Qk+4QD5jgmEuyiCIDtzrSFZeP672QRW44cQ7jTNct/SKLRP7FywuYX1WskHHz0u5qM/vA
RJbt2xLgAHi3t7g73mYnh5/4sy6Lgi4aoihTNqMNhY59LGL6QOcgcdDIzOCEaVjA7JHpaf9+ftjW
c13Ni0TqTon6qErzEBLL6ElPIO/YdayjXPe0iwzqHqli3whasg9bv+Z70WnM+QU7/k8zBm4rN0E5
kWWYq0m2dhFI+QMvdHyXkghCttBJYUBCa+vvPxeN6FMlSTNpAVHM1oAX02Dvq5DNaQBOZgGMDAIt
VbJaNud749fw+EM5mr5PbtueoBeRR7rspY/VIThEJgGDJatFlV3sDQt0r2DpceRdfNfwTGhGhsnQ
pH5TNMZFG0HrKt7lwB7TH1oWIt15MG9LSeqe6bDAGdcZZGA6lrdE4E7hUQbCtnIv2YXXALeGgDUF
/wBq5TkDFEl9hQ4pI6yy9KTuIaGIMz1I8RuCLnBB8HqTRqql8f6fNMYuxkojbEpymeVcQsRUz1rv
glc1YQ0PsuKKQsUVf6yFgPPxghmsfJ9da25wSNC1iB7Jtg4BV/0Tilp9oRQVVuRYmhKJg5G2Rm93
mmDKQe+qc2L/VfRS6MgyqWqVkv5YW9xIMHftVWf15hmxRKFiSVCin5wRS4zRJiexpMODnY3lxnJr
ehO842e5FgjyS/TcPE9O5hSeBghG8l9UFm/IbgKHK6c5Sg5hBGHWpRlBmkb+7gAkUCokrOAuT57J
Ak1wp9qCF15zgED9nXcuw79U6oYN+SLrZBUaF9JdEXuBdBJYcWT1xaQLqBqSMqlK86qMc1bPYoYE
JS1FR0jfkyA6zNczVrmwehwFyX7bHNcr0xd5dC9SDZWhAowh7m/wimUmAYaabe4lvBH3cm417mDj
LXoFDCPUToHkyaRyOGNY/BI3Fz+AqvtkQdqDlABZSx84PCCMpAcNv4FEztBWbX83YsSbMHy2Zv7R
7dXH1gnvrz/ITBor5qzmaotfQn1dJfdnjicYKQY2osS5BxTXI0i4U9ZrYdWKFnKomwKtIUUQchy5
n4VglhnNkHvoWWj/68/UhRTqLoijkdNb8mHD/eyWt51HDjTy1JOGFCa/ItlZajF9kmG+5wGvRQ7a
tPEUpAQ7SH0HhL12Q9pFmRd445HDFJd2Z1xFtyhSkkL8P9uWvJ7aLxSmbgy+xJh+UEL0iIv3YLih
G0B0OJnqKwHgGHbMyTFyJWyZLnVlRJ2fKyj4otrg8WfcFNACeCNGwgcXVE8OFhLM0OleWHulTJeh
7pBUl0KwsSJGEG8lcB+Rkzyl+Ly6rV2pNqA7AbSumoMd7zLclPGTbpFFQ2nfukw4kNUgvDh16rKR
hpLvInIG/rf4RH6N6EzfOGf6pwWDAQZVQwDmbX9ohvvQdRBBGPNYnSFR5EGHiC245DWZXrZlrI9Z
XtSiSyGSn3cAFoMQcsSVMzjaeeyecO4aGBDMrB6dBLI1EV+xPJelHxWGBnCm9LMP0U2Z2HEnuCmf
mYLG5FYigXXDeulNE0mYijknYSjckyc4mQrp3GpPgjwrL10vhS+OkwpGahsJUky+mYrjij6yjzOI
6YN/qr9rSE9GrCnjuWNNZrXb/pDr5qmIhgTaGd1QKRcdwzL3JxXbfrr4FgwPLWtidT0EXP4+5Yql
JGAWRCQri52EVvVVLfVmEhzb7nEcGFf1ul1cRNGexutyJxDW6zA+lcWuFA56zhDBOC26OmLwaZOO
MUQIYL4Ku4+edVyfBOkfStD1kFmSe74m23wlSRvrPYmX+U4OsO+cI0tkQY0wzoxuBApJF3Bai88T
KK+h5IjVYAbJ47aJfaKTromGpgBXWKZsTOpRMg0Is6R6pXvzI6Dr7MhqHem7+FssEOeU7FfHvcij
bK6qlIITCL1kf0b973dk345UC5jBfd26L5Iok9M4PZQ18JGhrmkSRsHoG+FSkK6M9/yaEGoYdu1y
p9+YeyIp0IaKv5Qp8gLTCoQguHEGpBGgVu2xyAGEH7RdfqeLv576/VCUrlCMsVY2kQJFozRA1/af
oX/h8geOd7dNZd2/LmKo0C5rRjPUAtRKgW04vuej9Xd/n8os+8iYwf5Njq1/EiU3GypzW8An9+JF
A6LhIr+Lm6CuJRUHNXmqp7ipK4NLat/ZBpJ2zD1I31MHmLxP/F3nNF9YiQ/r+Ii3L4QT/E2Nx7MJ
nIm3SbOXW8Y2IcsKqAyyTvxACXr8fdRpZfkY5m5b1VYbM4rQ60HpcoZUvJh4MQflKcQU/NtUXrdp
YvnT8/aHYsmgYkQq9pmfw4esUI1MNRJtvfc6gwUkxZJCxYcingvFJzgBfPKSRzfGfJMHjFrTeiEI
eNL/RVe6yhAWuMGx+k0qloKrklTXy57EPeCmAYTPv0hvhbN9dOu9iYVE6kUqJRXQBDVIbBz94GPX
kyCfh40VfsFC2QGTHXb00B3rgblhump/BqAPQHcMABx6UDuMI5mvFQ2woFMdmUVrtJYQtLfDlNlS
GNxvq8kQRj/8JQk7c+EMLmTf4G9bIfTExkc6rRegp83etmURa/slnF8UO9+gC8flxHkqWxmy1LTG
uGKrxBZwQewiqo5cIeykRL7VosDeFrp6eS2EUqFqUhtJ1gkyutKkX7Ej/FoWMVLcrvTkSbJRb2cc
6HoFeCGQ8uuUC8JBMbDm3zjlPtsJpr8P9qnbvwCY2CIZQbDPM5sUubsjwBMVWwvNkDlHs56OLH4G
5fptPIclR2hfg+f0UdmlDyFqJ5099KjuY/raYkXl1SCwkEcFgXyU00wVIU9vJFdXuNtgNFxBGRlR
c3037CKHfvdlfB2KAdmM58szqVMYmkZtDbeNK9+QBjLQrXlTdWYWOjvru9JvwUls8lGpkESqJbaw
i/tsl7oEIagrzPEuudNvDWQmgsWf0oNhcy7QPfGE4lnWtTq3tFBf/PnyE+SqBjk6fkX+2r6qd90z
KZFx1nhoD8NTjIncyo4ejRQpZ/6U2Np+25kYH5l+LAaCJjalgI88NF8a3Zl5TxN2fyeC8tdeicVS
OKO/dE8pdyOHscXXL9sy1mP74hSJnotIVGbjnIQRTrGazPDUYYVf2PGOsMss4V65Qs0EFGEu1laY
qEuructCMJVbVGL1H67DEACa6CGbGKvCjHBOQwWHfhTyE+AJrFxqTL51uT6wOcFDt9RkHOFqbr7Q
hIovSTGDogNbHZb/PuMB0niyZPpugnTmPEKEbUnpcVskSzc6wvQZ4DcKGF8vqeY43CoVAtr8EP3R
5LmhqMCsB7sZxjd/No5J7rJubnTZEvr80Zii64xQpQpywchp1q/DixxKn6zSCzkClA34mJuDFvXe
PEeBKZfGiZvFJ5+vYgBYyYz4uW6AP4TSS6eaEnJtyOHl7ZcAPdQ7Jwhjhgevz6VeDpBePI2iUc9a
CR8KZCS8RZAq1L2RmK2jomkOjCyWNzMOkkbkSBsZnfoQmRrgFGLRHL/qh+yguandH2Vb8dpnTTGV
CTPgrce+91gHSv59EUpkLsL+egbhUZa9zpVxU4FhbdvwWfpR0arSh//Ok+8xVdFiCFG6CoTE6kUX
fNQdxwKq+uSOvRgJFaWCuQi1aMIHBF6FS4gsCIwCIRpqMTtam7EZvrO6Lkyjobxu7Kqu5gYYJn+n
eki1AedTOtEjmQjjmJXI9YWBhYmSI198NYUzxEArIW2wQNhp5a7wYmATjqT4ZCsuuCVbQqlXA+NM
AHGHYTcM51+/SS9HTDl/IAUZ75PZ9Fq8reEnCe8a4HvZNhyGbdIrv900ClKa45prtdic56vsjyoZ
l2Ok8ej6EjNv58u6bPZJfspUxqjbJ1nsj2MyqHTH57io1Hkck34FmKfG0Qoz28Wu4dTOgGZSarJn
b9e/jMFLmqphkkmivE0qqjLlWowcYD/zGgugXthP4HpO77e/zScG/0MOXWwq66AX+xpyCI3AhI0V
fx8Bg6nYp06EJg1D2vp1fZFGHSSIkwQhIVrp/rWUvc3VTW08zjWi8rirsaVWtBh14Gtbyr18OIg6
wxLXK0bGRT5Vk+JU3GcZkT9Y2MWwBLPyIoQU/1G6njCXgLVTM73SCVmbJzJOmvFBacb7oRRLvyLl
sA5kniWAn4cGqxKsdUPisL8+bi8KUmajiaUkGinGEPhDgGzyt1EJWNpQsbkU0p73yTo62f8LT7Pb
7oVj/kXygGyDx+XvjIuxRNKhWRaSuOwgUgY2aO5npsylrsgaEl/HnVmYCBWTub6OZj3BCRLiXNkJ
Dv55H/l3Hqvr5aSFLCr8CmM7xhWpIU6HwSlvCS01Z4n7/tA/505kx57AKCp+Esl+2AddwMr0SfQT
cojEAc59LxdbvF5qVnB4zmbxQq0nyxdxVPVKkXMuAKwXHgLGVSLsw+lL1x1qbscIK+TTb1g9PQrT
NmPEAY+QQDzJd4SmFIs0VzmWrsvdaJFlRjJg4Acmq6PDPE4qnhj6xHeYREX790q9Sj54p7ECpz7q
oSm+kkSP9ShgWSeNGqb1QxcrPQQqWmIW8bUga17bHdW0weCRo1VHsefsDGOMwdv2Ga95n8GDUF7C
KhuPxZqfUxXVL3mtJKtkQ5qotqy0mjU2CuiBhCLwtkWtnupSFh1cKiNOeA6TTWQem5Ba9bvO5V0w
mZ9RIpgNYZZuVGTxiygffRI0wTAFIG48uQCjy9/26K6nZ5ywYcdiD1nLiZYqUlFGq4smKhQc51jr
Vxh7uh0j390+xjXfW4qggkvZVbkQknV9TZ/M1HcVca+or9p4ty1mdWhrIYcuhUVjE7RSCTn+k3wA
ybg9f9Ef6y+JJXnznW6m99MegOaA/jQxoMmE619NYJbiqRBTCmHfKgTWIfk+YxM9f9Dt3pL+xV2M
mMtsjO9Gb4x0RibEWozXspgcajkzO9YFvnonLPWhQoo6G4rWEsuIC7N/De5nDM6DS8rqFdN/EF3l
N/a8WA73C0VW0YHCmjjAdFC+krwBMzsn+QEp0QHz5Q6LPG618LXUkQomUpiLfBRDXnfoHMVVdoED
XC1sswG+8sSDVbhG5dCwRxb6DOvrUYEl1mOlViPIHWCNdfTScPa2MzB8ji588S3XJP4EAZJwMnx7
zmszkmxfet8Wc16uoS+85QFS4QNExSEHIHOSpGg3ZBlQfJe+Rvejyzvx42wnjvoGSnD+K+zUJJVE
Cdh5+fwboIOM0ClSQUaY02gG5SEU5k+NcNTnY5AyXl9rl7vBKwZvqIJhCDr5qItHcly2RsoNcAh9
LqWDkVQdUucisZSsIbPR40HQyu/b57uu1UUkdSHE/MjXkkFaiY36nkXpUSoFT+RY23sMMQbl6lAH
PKQT0pYi2cXcMeT348h44K8mDIvTM6jTk5RM79oBMsDjjkUAwA3u/FO2V1FV/pPxpqUoyqvTcI6B
tgVRmnyvJa95yigarhaElgIo9+2jPGrJ8JYVko0NQgkjo1o+3ao33F2HcQyCBI9O6LYtfBKQfxiD
QRlD0ehdlZCHGwFICvf/Iu1ipvzRN0xSlfEt1p4Wyy4o7zY6sckCERKl/I03AETJXxcJw6tYMijH
naRIHkMfMhQVHRRsFnRVcV8aySvj9LblAMb/Z+9NgC7VqKR/XeI6A3d86vp7H/xswX62ikfRjOzi
pWfF+U8umP99M5GnkoJalhUu6iB1TC2CVeqDFy65wxDuKX6O7wlQTHLTgGuS9SBYbc9dTFTkqQIH
AHcGKSDqynf1ngMWebFr7fS2Abg16dOpNtL2Drx7Acjp5hTvEnLPsZqg69fcRXsqrjRqzM3NjB8h
+piKmaV9Necu47tuR2WR3rJvu5EvRDI3oj1kQD7nvnAvsW047UE1s31wSxbSR1QwmbTsn+R7F+Wo
KFOHUpcP5NMaDyMm84ND42ZYFgvwNGCX1RnhU6SnIKJWAP50BWn5SUKe4u8JThnw0azQ+RPMiaXp
UHFmmCYOGGUQNcQHrFio+scg77e/GssZqcCitrPcpSNElHlpTmRItJVtLmRI+eTQAE2uYOJcU2RK
TDPks6zUPVJywP3b4Zj4rpDJIC+PwYvS9XrvlI1YYpO37a1UTBJ3LrrK1jlRZcXu9Xzsxy+ht3IA
hsXHkYYbw0DS4GgRXieFJ74J7wDrBAhzeag97bY7sMLA+jlfxFJRIOGzKc4AZm7VqpP6hVlMxxKb
hNsf8xNPuEih3DyY+aoPQkj5r/620657UNGHOzLpzxp0/ySkXqRRiUQYtTyXn0u3V8E975DNnBxg
v+IbgXoJj5rH2/nhN6a1yVn9mupe5FL+HsSZoc6kQD0dgnsCn8NZs0cSGNwdLkvL9ch5EUZlGCGX
N40UQxjI0u4kIbzzu8BifDZys24pRPl5ncYDp5PSKSDFHNETXslqNBl4Fzzl4N9maDgVp9kRdyC3
YQECsfSjPFOrGi3sCQqMNB6T/srvGcDWLN3Ivy9y9U4MwsSo8fdJrkSoAaI9bgKgiDHOkOFg9Gy4
rypt7ZM3gfzuXxXXmROC7jV2fbux0+fR0Xf8kWUarKhGT4t3U9/5fXb+bhKadSn2LvLjhNZccsOK
H4xjpCfFJTEqskSCKP5AZkIiL4G9E/7L7WNknSIVQLqmD7VWhJigvde097j/GMuPbREsTaiooXFd
Kvg8+VBYJQd5u0d2K34DJZn81A2nohHVC8x+pgZx3DZFFY+kfO0XGXOZ1V6/wf8E2tu2XgxHoikI
JaOLuBwPX6BMX4vG1cCCSV7tVOHJ+787lB7/4FGpr3FLkhf+BDob3hJuxO8hiiR9YxVfVbN/rg/D
kT+RTIRlfivK4U5UBcHQVQyf0NAeeYVyWs6XZHJivoviCnNcc/9l+wBXbA+cWqBNFnRBVhWVirR9
FmAPJ8iBmBQD9acwWqfwdd3UFf5hW9CqMgtBVMgrMQESgiEXRu7X+16c7oeQtbfKEkFFPT9H5SJN
ICJMGktqE7uMWSjta2/f5XnREW9WuDkRC8gQgGTYfJBhiHYXg9LoebB1twTAvnTLovJiCqWeUX6Z
R6raQ6h2k30Prst95wXvnDXddl/x+I13ZLZQ+mf7e63Vk3/SlEqeQrUb2jKCUPG9cUCid5UDtAA0
iG45AR4qAeaschc9omiCLcq2M1l92rW06if5VFQc5R5bCxP5mtEZlUXCNcZ9RHsCBROBCWBb3bXy
AsTB09DpR6GM3rFOBbBuF3KDSNKEDhcouzDRjl3dOIrSg9pZOJZChc6HPHu93llhWILaN92JamY3
aets/5iVR93yt5xzwMX1bfCBKumYnAWnwnXDPw7yy5SgCxLuDOP7tqRPTvmH2uclvYWokCslQynb
f3ca/61LGahyK4f8NzgEV26hn/SiHDScSiGYhI4EU0IA4+8JQjKbgYX1LelWCD8hDkg9lAJVYWoC
t8rrd/JtvtMfZqf1lNiMbpjoeiv58VI3eiA4nOc0iyrIjJ4HZz5VV/VO8nqHO5xvBovx2VYeVD9J
o5yzVuqy7Ym0FgsQ2jHfC3Zjko34GHxBD52NNOU4lA4LD4MllvJJseDGsG8gVsWWJqhZAJdr5f2H
r/zBrNJP+pFQvzDLjp/ioYrgAVl3j8LJUDPqsevX3g+zp6/WcJAHgRugSKU1FodxxDCUQYXwlfGZ
1m+kixjqdh1zMGdX5Lxaw8xfCRgtWkhXo2Zy3wjm6PxUXrFyctYnop418jygViLBx4L2lBnHRHPi
VDT18P9P7PDTB6Ku82IOOGxLQDM5OyTxSWJBXqz1wn4SQMWKmnAjyjX5QpnjewjHbvpltLAocTPB
ukuPubjP+FY0pKmYj205AUzNmhTQgJkkQBVXBsCgrUEwy2fsEpjcbaGZ2ybCMEQa4bSaOGOMCqiZ
lc+qhMlU4dAkf1I7Xx6mRIWLgdcnpWkhJcV4u+ikbopd4Reyrq6ClaUQLGj2ZVsx1s0iUbFCyXNZ
9yMYouxJGKB3/P3X8Fk5oNQKPlzWVioxN+rd8ZOCVLwIdE2WWxnCtPKxiHR7rh78wTAlrGMEkRdy
zIF3cmK/CFQwxGVgEgMI+JSbCb0fyVgbgrV4E4ZGQ0s4FtbwpgHdgH9hJSfrudhCGuVtAHls00KF
tOC7jn3i85bHdXTqdwRXR7dBErKPP5C6AC4x/ha1f2KjiqoBpljgQRZD6Zr5fcBFPDwjEL10mkwx
cytmT3j90l5IoXSsAl2YS7+GFAX3meZikcWpM5N71krYKZlni8COvm2kqz6/kEkFmXZCg0INoRmH
Mqj2oPj//NXfl6muSz4ofCXK0EluT1L4GLHWzFeDvSqpvIb1QFWjERMlvqhTNc0w/pcZ2M9vPCmV
7IHXZnNqMRXxB8pchNHVkGYg3CEthPG5J4k3fnK3/ffXuumasBBARYxhUPO8KiCg/+orJpmKKzCL
8CV8TG8JlRR/C+yyGYSuBOnLOPEoMSGdQ7eBSR646twguQZsMVi1ETt+zj4mX2/7ScLTg0zncSZ5
5GWe4hCQHHa7dj1QAghPlBSeVw2NMnw/j4wGuBsoBmI70CuBUeOf0mNjG17v5R6rqLBqMmA3UAzQ
sCoQ+bNustEaqliKKJw1HRphaDfa2JdQvVrmJHsS6tne/qqrLraQR33UnlPSUpgNWE3Cf+NDGbTQ
BmvPiSGDnsabC14qZ0LG28TIhrnYQ4fF21ZjPQRf9FDJRb7ISMO8yqIBBD1WTGCf/UMLrldSMQa0
pQwMPxhtaOnITXSYSGdOd8b/f5dLgyn+77vRhRrgQOYa3uQE4VI3ueaqDt80XnFa6WVbURLMf7nY
FnKoYI9shEv9GU2jVPyGZXe5uS9CvIVlS2Ei1pNPvyWKMvxCjHShzvDZWpdQ2JLGrHQf7Ak1J9iA
mC3L1VRroRkV7BMOQ+e+BM1EuTdVRXT6/qOaW4a9ryeuFzF0hSgUy6wvCcWxfNfbEuG6uC0d1SZ0
TgAou2HO8q8Gq4U8qjiUJIZv1MQw568juDVmDI2Biv07yQbYbI+fBKsfZkhfAkboY12bsJsaO4L1
QEbUMNLonRfgmQ30NYigpdHT5KPVyKuFJkK3f6mOMYN609+kWD+avQ4ul2HQRHgWTdxHb9tewLAV
+gYYZO4/1k49ekkmuwPocRjWjOyDJYQKKekUG/JQwFKUWTqIQ2dHSufJUexu68K0SHIlLELX6EdT
I7f4Zvwd4SpvMBut2t3X3gFBNTbwWGzlTHlUCIkGUHkMIuSFe8MEJ/a30O5N6Q6DQWbt/Qb0GbHw
jThCX6BFpaSKUSKOVCHqIRjD25cPxpFA7qRfor3iTTZ3UA7ZLZlLir3WZfVvmE5BRZYoH9rIII32
jLwbO2CB+af+0GJmubWGI6vUxDAbmps0FeWySQmTZ48ipBz+w8kZgnPKyPYYeYJOhZWo57sMTxzc
AxiVkfldAqyAWUOLmcVnvCrIEHhDkWVd0ui3qc9rRjWLOLzEaN6MSXTA1HUEmvNHnrGgcNbfGAtZ
JJFYeELThq1aEFgCwAGW+9y+4a7Be31Xf2/Qric1BZHRiGUpR7m4UGSjOmUQ2NT3Ccr0ACJAudWa
poTxudbaopqwUI1yctC2i7Um4Bh1UA6JzrybrzEAhBAJVFxnO6CsplsLUZR/z2UVi1MDpfI692Rt
dHyOBSLD/FJUblC1bVVIKnw6+Cj3hluen4MlYD5bwG0X7rATWT359bC1UIvyYiUDMlg5kjDiGDe8
Rd4fwUG5z06yW76zZ5oYp0i/Dfs0jbIKLT6rlRssoL2Fcci4X841518C40UjmfLhrJziMYzxoWSv
uu6wIaaCGoh0ssk2bfiFXKHls3FId7w57GqXNUm1Bkq2tEmZpC4Ld5Mnv5vDAPKHEUQY/nOslOYM
Urr2ui8B1BFeS9I/1fT1r6xTJlnnQmjThBIXYxPByorbSnd0nrG7tRp+F4dKxZB8mMKE9/H35eFd
EZ+E+YobdtsqsKxfpsJGXumpmhAdeCBqYbzOUq34oQUeu/+VAF3nFutOYX4qKnwkitwKXE18Wnjm
REfWfGsI96FammMJ2D/lEGXvfzL8+pN9UIEk4pQAhUmoWUmF2QjvcdaA5ell+zBZ34uKJHraTspI
QDC4sNxpaFgoAV4XPDPvZ/kzFT5mH80tLAgTZ8PMjdlVJhklUvfzYbbq+/CAitl0v60aK2TRj/lm
zvWibCFTemhtguut3k5vwalzmxPp32Wsidb1TOdi/PSast4P2jx1EEg2RkgkkfelQ16/5LHBNEoS
HzbiFw3RX2tKkzU+7jQptSRX2gHKtsBevm6SrjO/K5gCGd9QoWLHFBdyH2N0GOu0oy3ZkaO/tbvk
1GHtv/VCx7ca1q2zbp0oxGAIQxR5nfK7JosKYSyRZnWatC/HAJwHQ2aHEoth75MvdxFE+VrsVzw3
koaNOBlfMHB+GrLW9ZVyl/TTu66CeUfkvWSMr5OsG0xDlW/bYHzettf14738BspFeL7U5QDzrlbA
34TTTSAz4ibjMGmEAyPKy5gnXT0FPd4meND02OJ41voDqZD9apU/tKBhDpIUUGWSASkYizh0aC0H
+2aPnjITe/yTnO4iibo/sZ1Y5Rl3lkS2hEnHvD2gxeBytsK41Rifht6B4bQq9Y0Gn4Ybg12aZPuU
Lx63v/4n0eqiDvkNi5s5H6p8mEeoM1iqR2YNcmCdYddstgSrvktcVh2XmPSvH0oDwK8EknuZjo5+
kAdCGiN8tFoV2dwk8KbcAiaolQLgUiopdh4CkQXP8slH+yGV7gzNQyKLfQ6p4G/FcC5JIgMs0xU2
hoPc7RNdt/eLKOpq07SsHI2ChCvxbjKeW600k4jVPFy3jIsQymmFCYwKZQwhQzDd56224xKOkagy
9KBLZk2dR+EUkCAY79rmTlRC258NhpDzDtyGOfwyONpNaZyX+DD/27kHhs1Rc5IDqe3P1ux4wVVw
MACbkNzGxwTXWRFbIJzadYfMzS1WXkIi+9bPoZy7nxpFD0iVpJxUq+8CMxSwnwtemN43/8pM6Cpa
KfjdUJL6zzTnZqBZ4DMwpYJRn2Z9Q8q55/H/SLuy3biRZPtFBJI7+cqlWHtpsyT7hbDlMfd959ff
k/JtF52iK3s8GKCnATUUimRkRGQs5/QGUWkRJpIUSzTuE0Acqp9uK0JN7daR0b9h4UDUsSzbnHre
GBzedKgn2gletuHh2v0hVv4yeXaqtDbzQY4zHFi/yVHCqvY++OiohZT3/2KyfrV8ZV6lMZHZCOUm
wTYN3NR7SyFBp5xgdScHaC6vHMH7SIzDaKRCESR60Yz8bKq7Xn1tE0545DhdnXEXg+gbM4lgB1Jx
50f7oMbqef219vcKD5h8fSzyenBsIUxQVQQsmjsJ23ciTixDoLrpteCNM1KAX2eb4SD8b2bOlsWE
XNcAtwD1kuQRIDkRRhsy1btt5pyvxCKmDWTEzAFtZ6npcRRES5QOJgikbgtZ4wLB4+uX2bE4aW0i
AREqfHeHqAoDdcjY00an8JAgywVQmrZpT4iQvBx7TTksAgL6XMZMs8GW+6quEeGIgUJVyMU3Yaq1
XZDMdOJG5EEqr81u60tRjLvQohbLmypE+Z9o+mReDExuU3xMxcmftUfyGD8TushvNy+5wDnetai5
lM3k9arZG9gOB1RV11SXuKgug8z7gryTZPxGHBG9FyuIkPMCSEZvw/BSxjxy8dVLtlSEcRmhn0++
gl16u3wbMpfOnhSeeo5fAI92j+FjisgWcF9+vNNjnAj4LGM56yB0BHDl1OVW30fObftfiyULvdjy
21BlA5kMiFC8Gk5DcCnPhbTlDSatRfmlGKYEp6dtEQgCxJjGpQ/PU4guj+Bo2tNtbXhimGQijH19
Tqipi9pzI6KnMx5S8yhlCSeJWg2NS32YF3IOuIMwniFIAsBPaGf78RDsyq8A9vk3S2fUuNiAv5RG
7WQR8KXE7KtihLQBBLrP+uP03GEAPTqRO91GDgMan3c8mswpT7zNEq6mjPdo52HwAxnXa3yVsP6T
bnQgYdjklW4AqZ+Tb7c/IOcys5SZQaBISU45QwR5tKYis7IEg4c67zrzrJ7xGe2smVoGqGtkNvTt
mgFizvSULS+D4mnDOI1EkP05RVfTFqMvsm9FLRJp4W9KJ0vjYJyEggCiaAWENKK80yTxc673VlEa
nBbOWkKDvWpDxhKQTCPm7zaYmHMSZHSLW8x8rxcFJ2rIPjPmOynIUaghfzFYexUnEcbslDgPJKGm
WhWRNZc7lGU5oWn1hboUwcamLp2EiVIaKKgt42J5FAwcaNVuuue5v3VH/s/hSYQ5vDE121Cj7m9E
F1FSHuei4WmzbmtXEYythWUYBXMDbcj9ZPdH2UkRLl7odmr0RKGqpm3/6a+GW5dHyNher5RxPlHA
ToAqX8BZukcdbSfaP/FJ/6rqupD2XrxfuEGgYkmpVkPFOjk25FCQ0tLR2MauUfBaqrUTyA9+ePG1
jUaa3W2/9Ac3+Ot4341pIXs2iiRvaZYhbKe97+WbwBUzSz9RTK74P3+XHV6lMXEs1uI6z3Cfwbny
mBOnz+9i3iDVugu8imAiWBekQHSmCc1PVt12O2zAZMjdTOQeHBO7QjGM+3rGwU17Yz+cKLTSvB8B
gkdNktdqk9Yj5VUrxm1Mql8PAYVjaNzClS+TJwEDrLGjewTMS+Ll4AMaMDdTvs8VqsDF913Q9GBa
7V91k277TJBX/O4zc2mMW7nFXyPdixvsLba7ZN++RCZQn2cXLemNSjdU/s16PP16HzOG6zkwDmcu
hVqLG5y6amke5TJGiwIIcv078R7ZKg+c68GTx3gfXI1aMFVoaj4GIAEILyXKwegX2LIbo1jA41Lk
OLv3J8/iNrZSlGjh++L4tIlFHKzpCrwiwbopGZKOpoSOCVjmghS12cS1Tp+4rYx5MiWvPITG45Ar
PwSS3o2pCtJRveY8rP/w0LiKZSy4GDCNOyYQq5zIZCt7jPw62l1wio7C/bDBzuHp73rwaLr8UpWx
UzNrNHkI0fXUgBTeJKAOnDyOgfBOkzFIgMercVrD3aRocf6Izj36dCbQyAVXPAMfX7MEbzx9klAd
5m0NrEFF4P171Y6xzTCTumagRGczNiFeZwc4Sdu8tSKPUn+gDf/cHH8OU7efbyu9bqVXwUx01Lss
SVQ60iOM2A4lKvD5P8n99raQ9SfPLyFs9ceXMhUVRwgB/62szJYYbqf8riid22I4urAFn6oKu6Kj
JlKMsxXjEV8VF5+83RbCM3625BOadTkLtJFrJFZ69CnkuR1upF12BE0qSBRgHyeeffAOkLnnIzCK
fYNWbH35npSnYHCHxvNrTj3wD3Hw+p2YONhUdTvXJsQI2+g8nOdDbylWjz7nv6ocrI6MLozeYNyI
oWBIu8P0vq0+Tt64UVLrBCjMg36WTxM4JSVnT3lh+MzX62nFVU3GlRBfiEyd9qolj/LbAvPW1fd8
MatNtKV+rD8xpCmadMjBeoLv0b2IzAZx3EGzVPCsAQiWF+F4F4DxIkFtSmVOKXaC5+jse4kbfdHu
gPLxdXSFezqDG2yA4nj7PlAlPkbx62EyDgTwjUNo0snwUMEjiDiT8YjFlr79FPiDfVvUH15Dv2Sx
TeNJDSdVKqnBABiN9uuivbSrjvF22macu8C5cWzneMwAl6LQ0fBaSByh9sIYS7tZYOWYrbytFU+S
xCRgIamGho7PSWDQVsgmIKjqhp4e8cIbTxDjRIgY5mVAa9XTXnyV7ODQoMKKzeBxL++BH2qH+2LD
rw+uDkgtbgELp5jOlZyrCsQqJ8ov3HmUIcJENA3uoDN68by6//pD9moljFsR/C4nooFPp6Hu353L
8P72B1u1eFHURVECoKXJLiQndZcm0jvRkWoanhFoeGMpVWmJfQUM3TgLtwQs80+3ha5+vKtQduVV
zSTJLyg5mSI0+6puvo8C2UUgOEABioNzuO63FrLo37LIXM15CqOa8vUIW7rsUXmJF+F7/TM7xHsz
r+7rSAt5jJ/sosCoWlpCFrZa6jQhNrnGY7Ev7PYwn6OdYc1uhF3UI/D/wGMP8BaeX1n1m4s/gPGb
ptGLg0xpUyg0v/zYO/UTelPbInDzH3QcYNoWL9xxIo4ZyYzjHCXkXgOtA4eSspmjjdl+0kbdAa6k
33AmRjj6sQV0zddFv6UMaG3wNZa/VphirbFue9tCeZ+RHWGNFX8eggxSgCCp1Ni8kh1lH5yBwwN0
XWPX20XtoA2h3vf0ZYkXbcHx2ev5y/U7skOsg9BiQfC9Bm3TLmOKqbB2q78TWwk73vY+71AZdyoK
UqY3712JAhNF2YucP8sNL7ryhDAZmdZF/3815kZyTSn0gsaw27HnxQaeHPrzxZXXAyBwptS96I/1
UQJEbA4sqGEjoYRegkSn3QAU1L1tLzyRjJdJxAE8XpQQr5Ibt0+DbZbHeCDwlhrXs8yFUTDehShT
M48K9ZyevMk3mCC5DOhN0EkS5S0+Z3cVyK1SW+Aim/L8KAvqSObQjwV6IUQM9mNbNNiD1wpwmDou
hxsDx5RXy18PEioYDCQsxUlsflQFPdFJgh1p338hcWJFRmvN6mOILtPtb/cH1QwVTWHZJJrKesyZ
YOyZQvAQFBoTN774Dtnp96JLgMFXOtrDbXmrIV0yDFMEMbaqs1NHYSvhbafQkJ49GsFDKfE8x9pg
h7QQwPT+is5IBaODgK7/Koggh83tWTh1bWan4UipAAyi2TlWSGtOD2E1CiwEM9nfoPpKOdAhhVSK
t+E4Y2u/sAZBs4cs2scDb5GTd5CM09IltU+NHnMYpDxH2nHuOOqsXuqFOoy/EosxigQN5xiXl3zA
ZCfZ1BnHGHgy6M8XvkpRusmvaWo+S60tm/dS4ANLnUcbypPCuKeChDHxqUVEADUgzZcWexHTwGlY
rdd9FufFOqeiVtvofcxW2Qx7sKW7/W7eomqP4VF3uFMu0itNzf9yYHtp8cwNLs0Ig8NUv/idRrPy
6q0IEKSf4+G8DIv+sg+PRLgKCSB5iiJ+nCTBw5RE8MFFYeylJEbHO3O6oXvEf+8RMp4AV7S57TLW
R0quMtnFDCkGpWZEzQS4YG8SdoSER7oEC9Y2rFQKX8pn0U02wcb/FyX+9YfqQjZjPGKvz/1AJ6t+
MiKNW39repSZ7l/MpNEre+NsFcaE2kj6/2xdvNTHaBvtAaniaWAn+vkpedn6uskudGMMxyimuI8q
fEsJJPHqhYLvRJ9o6St96TYpkMJBXHrkrzOv3seFWCZdlo0hUOL3mnP6o483g7adA87Dbj1/vMpg
p5ALQxWNMXz/bP49pRSMPMWRXlXs8WCM27ltoKuueCGMCTnY3c+mgRbbzPY+whbb8Ffjzbhz/9w6
difD7+smmOmXIshQRcEumsKayF0SBFbV9VY5nwXyJKSylSgl7/ZxPhe7nhGJQgYsFGgX75RTk1rR
tn2MN4ajXPytXFv5mS4GFi+3j3S91rDQmAk/XSGEzUSXQqLn+bHcKS7Wmd/3XvxHWk9MuDkeT036
80UsMsbBqBJachaGH13xVJp4/PCGAHiGwjgTOTG6KQTEFoaBvTJ5jUCEd/vYVuuhi1NjPIiijirw
rHBqAsYkZXVXoA0wtwc5vKDO4AOfwPireZCFRMaH1GIUYC8VEtXoYeif5OBebTiZCO/UGH8hdhnS
b7r7V/q5NUiOwYVBWgtq2AXSgUBPNAVQLL9/+3CY2yyukANr8fxdbzPHjEqUy1XhICnDBoCcnj8O
HDC81ciyFMqcHJD8VT+hMAuV2x5LvGZoOflnHY23k7FmFktRzAmOkdKUUgz9Eq2x+3anhc9mdhBH
p01OJQA3eStya3dpIY9N8sWmo+AwkAd8tSD55pdPcfHptqWvPgaXMhinO+jZrIQUOQ7o9v69/Ai8
J+GNIlMXdmIrYJeUrOo4AhwbENypzWvX0pvKhuqldMZijLrTxnDCx0Oj0WosocK+6PyYCjzPz5PD
ZPl9Nc2G6lMtAZcYTHdp/x+/2mcoT94+zrU7JouGJGmKgSFhNq3z1XkW1KLCNUbtfxwTS694H2zd
KK4iGFWIYeZBkUJE/arsjecY1NBYrsVwRurK+xaB2bd5yerq43apFhNF4smXfIHKJMhwfGwvtFvl
iSLw0bKVf+ZhUqyeIgYvNElRFVCXM/csaxOw5SawxKb4jx7dZzmvnkvN6oPZ/RKgs4QyslwbiSRC
n6S2JE/bU2hL081Mq9gR7GbympWrUVgG6q1Ckw9ZZWO/XyRhVPVAyYqPtOLfWBVgTBKvx3atb2UO
OAh2t+2QK5H5YnKsSVrRQmIDAEpKSUgxDE1X9qI7lCSsia/j2mbhUkdqt4vArwlRInYpJKZHuh4n
orCjejGAKXhjeVzdmPAfiwANMWZIApHSDwqQa7rNJvLA4XIsdrJbeiW3urPq+RcfkEkI1MjQG1lH
17IB9MZ8zJ7fURMxqgcgaQyhFo7o5Wd0MA+mwx3C4MlmApwpE6MTM6iboX+P97C+iVws5mEki/JV
BbiFDbYQAfEJ7lXezZdWHedCceYq+po2FAk9a2w5gNq5AUFCuw1f0u8U6s3EnCLZyK56ov+kyHba
WUVvILXzN95fsuoTrn+IRs1vYV5iOBgqhlzwYK7fFCympx7nxqz6hIUAJhDOI+lEnQoYbGIXD8le
wAkLpxgkRMOBO/K26sUX0pjAl6VmImUaDIpugwkHfVc74d27G7Llg+BWTnqO8F3p21y0S7wNUq+z
Y4/35FoP/4u/g40mVV4UZQ2tffBnA6v82dzEm/KbfG73neODk8W4jK6KFlPgtLxSPu+TMj6qrfIg
zRrILgNAZdYA7q54HIc8EYxTapTQMOISItrNMFnthm4904q3v5HP0Wm6U6z4LJ/FPSKbNQHsaL50
Vrjn4QHz/grGYWlFmWVoVmIKYYKIqj+AQJkX0jjul93czbpe0kkMGe90H1Zh11vVo9VnnvvlWS7j
joAUNQUlRXwUpse21i0Rxe7u6W8uI0AFdEMyKcoGc2KyUQ/zUJf0eoBj3Y1c35GeKO0HpcrTOdJW
P89CGOPcZb0SMwGsa3Y/Pnbj2e83t7VZPbHF72dObJTFssgLpDOaeJ/HT7J2aEVOuZ4ngnHTY9AU
mjBABSm/I9KmEp/DifPQ4oh4b3YuHLCvNYjuGj5JO6pOOombuO9sohmcw6KH/SE1ux4WC0XfqGI/
9RnEFDKx/HDnBxj6q+4bbLHyDm396biQxTjhUCW9nwU4tXHTH6lbiI40IaNIxBqvrk3Dxy29WEeb
a6GQJZAV77qvnSecpUv6lc4TC07w7ba9rRZ65YVe1OAXn8osQ1kNY2oNnhkCRxqzQRNoLudtfTA/
YVfiofksvYlIlIBMsuOhD66mKwvh1I4WwlWh0rEniQ9IZ8ko2x2ylCNYzLe3laQe4NZ5Mh4iDRWk
YzrERHN/UoHlFfXiWa6MvdnxCrzrlg/8aAXVeiKxM8VZF9YDkQHtmzSRmwrlJhGa3iJBx8OqXrf9
qyBGJ9OY1TIKIajx69rR8/yLGIqNgxc68KOBjGxHQEywbp8jTznG+Y1zDdTsFolIOhzUfhPnByXi
XOnVKjJIiH4dIOMASV4Kc0yxkSl4AZ19CJ3Exmg01t+DTcExDPrLPhoG4I+JBEw+jR26KPxRSlSa
VQQku4h6sRP9YaO1HdCZys5Nq9HLzPIvxklk5SqTsXnfxCBzoOIQu1YbLKntRKuNR5f45f3tr8VT
jvHzipr7XRrC6l/F6ims041odk6eoZlTK87327JWIa0XWrHF/8AgUxYRaDVuknPzYDqJpZ3MC4Vq
Mu6kS/Ikuhm4uAqw6SkXWh+SrAx5Ki88r1cfrqfL4jaJXTuP84gvWr7CkT039mwJrnxS3ugAJ5+/
7w/m+utrsl2CbtDMvtEhLzymO/q+1D7TtYhqlwKWikd4zNWOCQyNXEuZGeCT1nDSolMBEh/1KQu4
MkjehCPvObme7FyVY2IDSZFoTxqUI2QXkk9R+Pm21ay4f0OVFIkC/utEYWs3MsqjWd6nNM69Gwpm
ZgTvX4wSr8TThRyAj/8eZnKpTrJ+ghzJS86yE+wNPP5Vm2Ivd/+ti9SJJqkgVyIKkTXDZNxyG0yT
qggGjkwlVt0eSszepcHj7XP7mIwwUhhHrPlYN9QLSJE8uqg+bnN0SClg3l8qpKnwkLIKjjaWd9fv
gbY59tgzEgXDrQvxPynR96KcexyVPrxJqEpXOWwuF6LsWouTTgeNaEmo8pTdhEJB6fEKhh+CGCOI
SeSa3te7AB/QnofKyhAy55lYUvTE0Ydexd9CCyOGuapjOeih30EfySNgzqCr93iX3AFjDbso05bb
sP9wVxl5zF1NdYUYPvIRMFRKXzCDuaMT8yboAq3mjU5hhvfcSuWHFIQRyUSyMhnSIArfP1n5pG8p
V2r5UplWF4OSGZDLzvDNfwhPw73434ZQRjBzyUotSCo/gfmDnSnIATj4GuWc4PmxcMjIYK4YEQJT
jNHZs2vTyr7SccjCFuzxYbSVt8mhffrUvm0yvONkMp8Mq69mlOA4iXmHF4BdYcIoQ0ouPzXSp9ui
PmKiMNoxuUFQtlMlz5DVuPmu26e77Ey5Hgvb+A6p++JpPoEAgvPw5CjITmFLg1jmWk6FDtFGkgDe
kBBLVDGx1Z3VllPk+BBbftdQpjFh8bRQonYqEx3fL94Rt8MQdu02u9rjFed4dsJ2cYR4EiKhoV8N
7Y5g23ijBWStQ2ppGLwevX+RcnAcGMs3lIPutk+wzYgMuQfrz1c6Q6J9nlEusDFzCpyX9Ev3jbcd
I1G3eMOfyYx/UfJULkICqdPeBGUJEP8vM/BS7ciNPlU2paYlptW7Ax5wdMfPfIr+ggGA+aaMw2kq
oQwBlkx9ao7xBDBr7yik3k+kWN5L7mNqx0hjvIyQBVEqlpDW7TXsqUX7+iB7lM0sdiOH50x5H5Vx
N71QZEUBzhibzKc8vkT1fVW6ty89TwTjX8wWrBAkwxc0hXnTSePBl4Cvi6fcbTGcQMRO5stDPoDN
AGJqKTrFAaDhBeHltogPL5vfvww7kZ9qUk0EerdB9WUZxRdV8xR/24UPanlMci4UzHooN0wZ87oq
cDEYVxJlZRVkNcKN/0UGQ6eBniZ4AAnYB7O71A023F1ralkf79pVIJOi6KpWEpGmd4NdHwnYNYJt
4ha2juCT7doMEBbKRjrIOScAfcRGpudqgIfXEE1FNtgcrFdjUmt0k79owsI2gwLgs2NRWHouDbYv
GZ8jrO+cdbmTLMnIezsUmolT+1o10sWfwKiea7IUDDE+rTg8+updUJ0UgWOgq6e7EMFkZsmITc0O
4J22PIlOOMVWgV3UQH6Ts9m6bac8ZRifGSliC44UBY/R8nM3voblYebNZKzetoUy9E9YhLlGmJR+
qHBeRXDKu+eExzj0cS+FsQnGC8qJojRtQR3TfePKm86rG1vbKQ7daFJt2vehQA/oJrq1M2+Mh9sn
+HFekhHP+EV90IpxoH4xpzzbCHUOWP2wUy40ltYBIDlAMyZy6NOeB/6//shaHC3rL2N5SowIopvJ
LkEJXHgACS9r9P2rTcS99Kv5ykIak5FFfu5PowirpGgddGgChSh0MHhacUySzcGUsfJDnwaBUvvW
AKlIyS8ZL1fg2CSbejWlOlSChoMbp7OhnMeIk9qt5pHXo2JTLhAG6w0WHbBuI4ZWk76U9UtBfrTa
ocpEzg3mqcL4CqMSWzLTjENud7G0VwNOo4T3++nPF9fXSIYI84L4/RXATPLnrPvBuT/rZmWqdDYG
Dp3dEo/0PuoVmrYRMCLMKKeOhxys1tL3eS89Cvc0daKPUQndYpm3BPCHy3sVzviOkpCwbAuaCryp
oaXszc2ISY+4Qb+xtQjsG8ghQCUElyMvkq2f61Uy4zb6AgTsEX0NS/eG15zlLa0iY1H9niIMgJ2K
uz23HlSuAhlnMfZSh4E/es667GW1tmlKTOuk9ckcuNPBPOUYVxGoiQlYbsiSL8EDnco3HNO0o13v
Gptwr7nxkc8ZwpHJLkeBG7ysCgUy6VRJ+UQ3wMbAEk75WdmajrgL+N+Q3q0PWZDx60jZJfJmTsoJ
XHAo1FyaZ1oTii8JOLjM+24nAVGH5xnX8/2FPCb1EMuoKXR6rGj8e6KT0ThjpwdKhhjec9+NH2qS
NLCZoFUFRCjAzxTmI4ZVGU7dSBC4wc3pVeJENmkLnJTE/I6NM93WjbK2zaQt7V6ZKqvp/MKqk2Te
3nYQq3Z7/TPYun2ay6WikUgBBo52qgfpi9Bll0BSttHIa7ashp6FKNaXjklHxgDZUAEq1+huAGN4
9/m2NjwRjDtNtCEFPqSMINo++Gj14Z8pJ/isl04WajAZV+SjvKspkJG/0lm59/m1l96iDo0yRAge
5W/lwYV9xPT+3VxUxpWqYZIbmi/9nDjCnorbN0hKCGw0ukfVxon2lYb6FPKyS3RHnWpHrHy0hO/C
XYwiqrkrvf/1ezI+tpbHqe/oQSTGa5c9jPK+qx9vf8+PDQ9GbcatguRbnwaUpoFGYLUOzcICV7CF
Z+WRkiMFG24ZlV7yD05n8XWZaxn4hpmaJrWg+/iJVjSJDDYa0yOIGvpn3mf9CIfzu37spJqh1b5f
Uv3QNnuQEZjJY3aSviuP8r73kgv2hhOr0jlJzcdBrnepmiLhqadiLZRRstKTkqgDbmK70R8R/Pf1
XXOq9vRoG4dsqqehsERXsgRumYMnmp0MAYJGN1QYekUJR9yIjnwIHRELNacME+TDhj4mtBfs+wId
1OK1ZlZLdZippbATdOmWHZEPhHLwZQKGT/mSnGdHPkZ786x9b4Gm6NIGmjjYssw567VcFUt7Khpc
WHJA3eP3BC/xQcQjSPCvZfkklXjPl+Ge5AGI0Y5ywntv0u/GGu9SGHNbwmZIzCmMFQy70n5Dj3pV
s8s2vHGKtVxAxuYGqJgliGN3A7Wsz9Na8mE+9T32iTveDBTv9zO+Lq3CetIArWqHyZEix8wZj+F5
NdYvVWA+S2fOYROkECHkluKVaJaM2/hF/wKmLkALibvbbmwtyKJ7pmAl39QlgHX9bgRFms65WASK
3fm9rSmPeNBapf9oNH9RPFnKYQ5Oj2vsT8iQY5RvSvWJzJotlznHold98lIKc3ZVnSl5MkPKYKc7
GYzweFRso2Nu+VZ34UPgrFYglvIYqxaj1MjBzK7YuKdgCGvw/8VB8wDzhppshmAgenS0WTwZQFvg
dQtXbVEFzCJYx0XgIDBJS1n0QzYH8BlN01rllFuVubltHKsSNFEnpgbaY0x/MMaR6W2YJ/AQWZme
MjUBmQ+vucoTwfj7UBHmIKggYlb/o2hbn7cjsfb7VZkQuANZ01En/V0FFYTRctZUio3VtPvUGM51
/OP2Ia25UVU3ANOIQQGVsDBIYdcWaubPWENGQEzE3CLFpwT/qqYv7fB0W9ZaErmUxdxWI67brEmp
LJQX4hZYWbMnd7z+Ik8Kc1cbv+3xQIWUMrUpvEWBHkoc25GXvVIE09ylmCs990m++qkMlcB9o8pr
sLWZPhl9zfRHKIfSyVYPrXynY4o7+tRPTv8DHTK8xnkjzaseQ10IpUnXosohZy0Jx2mC/SXgGVGA
dynYfWAVr8IXfU/rd7wK+urhLgQytxZ0asWEiQ9oKWtvOnmscvXcyArn5nL1ooe90EurFKJmeL/h
xQjKSaw7+Hf5twA4AKIdW0BqL5zblrnqCpcHyZhml6VSFONVjCfxYIub4KBbnWr5MB9/FxeO/kW0
VVu/NyxypDXZibd5Si8ym2CoWE0yZMMEIrnJXPTWaAYh7gdUOerYsCYpc4chuZAepaUiPTVats0C
n9Ps/8Mp/yMU8NC/n/JcJso8z8iRpS+U+6/YU7zIOrNqF28tzz9zZ8jo1fuzlh+QyZsmaYEjAoHB
ZOmX8JgfC+xgbTM0HJXvYWrpvhufhX2855Yg1m/nVVXGKcTxVA1xAMn9htjlE0zKGa364G/eoSXu
py2PVH39olwFMrFcLCu11iL6mB1eQnXX5Z9LXrmKJ4KxmSLoRXHyRdoPPPb6KRfuhopTRf04xIwH
zdUuJcIEuET322GgX0zx8jsw/KHhHwITwNaO+hcNGCCxG1dW7DXufDfwt9nWSjkL6Sxqea+TqYkM
aEiBFbGxh0JViXksyQn3vAlAzmG+9ywWHqcY9WkaqYEYwmDVvQCyWavKOOkq7zjfs+eFlDQdq6mk
n0w54cY9KNipaF8Sr/pE18h0L8fuGiUKkw78cTP6pW7cvXdnsBAdm2qgh3jB4Usae3GbYGaUTovy
ym+ci/b+VFyI0WRz7AbMu9ld4RrB28ht/a3qgZc1fCQsE+PMvzutmMZ3cLugcIGYV2WyJZjDWR7F
HZjs9i3p7DTTHvEI4dyE1TxpIZa5zzG226XBJIrdGsOLaAyPZgau7wG8a22ykTrexVs9xoU45m4H
BerefQ0tmzywZuFozu7tiMfTh7nYTYNtWNRPMXGuf6qV0RrzGCCin6T61Cu8OLMa3K7KsDjL+Yi+
eBVAmSRE2yD2hG2663fYYTwQAKvX31RXKO3RpS2T6tttNTnWwmIvTwHwKUUUFe0oAl5W9jpKXizu
J3IGjqki7qL2b+pq6kJXJiObxbpQMhUCzcd6R7mi2oMCzHqaPlCCT17F4H1y4MO1XshjEjJDKAq9
NHC27aZ1hG33Y3Db13JXbtCCzL/19uBgKNIhl6JHRzd2c5sbWlc95+IvYLIIU9SNcKS9eOkLllMx
UwH0ACSiCUJ6PFn1s+yG+5ljUjyZ9OcLLxNX9ZSgzIbRc+Nc6vsoPgbEuW05q0Wt5ZdkUoammpMI
7GOoIF7o/Jm6HbfjPV2kAeY5QPJQwvvOkUht49a3ZHxMirdTj9FB2luLzjUID6KT4rQ/Zhd9tQu3
k0ct45Y0xsV0kqimTYLvJl/KXX+h233VG928mnaha+54BeB1J4B3OF5HMt60zHGWZW6I6YzAUPnZ
Y2+2j1iycaXcSK14Cl5knXiGzkNeX527AdrtP0LZqE4COR2yCkKD8m4UPmf6bjTu8/Eh6jFtsdew
bturFc9w1g/2KpRxAb4htkFX4DOWTv9Ky4XhRnEoBfTkAFd4wxtwWy25LZVkXEA61ECpLeHK6c70
7IgW0Ci2ugt6la2wqze3jXTdoV6VY267huE9EfgrNI1ooRpNIyhNIg86gf6aj8Z5FcNc8KEPzDaZ
IKYVczuqDG8aeCLWk7GFcTAWmbVTlJgdjAOPdYBvusRt7PHbT8yVBtkYAYWhYam2suXDhq2/vRbC
mbve+1NXihIUFC/SnoJ5YPTniS6cdFhwGf7uObIQx1z2fJxQSdfQFM39kz5+N/yvdf5w2zJWx3qW
dsikFEMbpW0q4jxBV4OH87idPXVPO2b8ZJZn82y3wzBSNe9kerHP/VF4oRPk0Y6A48P49r9/LHZ8
T9DacC5EfCzVAhUNHQwQ7BZEyRjLpUQ4psPrAK7qpxGTmKYuo6bEFrb9qIrMsobE/m3CC1lGvk4u
mmWiBwoSeZfz5ails7dNE7EtpOrEMHSdsY5BC/pyFNA7Mh/hEk38j5bNQAzzVXuMv8o2yA50R+L1
e9f8pCai7kgHaHSR3ShD11qNCEXATXflTrDKx3Y77g00qlKX/IsH0PqZLuQxfjkwzbEXZcjLQY8B
foWDOGOdQrQpkLaeWzysjLUcZake45aVpPHR+oe4unyqxMuQXcLwifPh1rzxUgbjjZMQBfyEqlRv
4l1/FI+VF1TYy6O46NImPOdnyYmwuzThnceLBGsueimbddG1WackAowwmb4o/oMxc6ZJeefHuGe9
N0IhnPD7tXhflBvDuOijd/v8eCIYJ6xKskh8guPLkhcZK2XoRLQqJ1Xlmh1zuVS5nGJVhJDBDns4
DxnOQ3X7H8oG8wyY7ryt0mrauvwsjBcOewF4lNQk6Jovcemab/2tdLOn99mFQ80d5+TYAdtpJ/qQ
DHmI79T76DL3XwMujybnM2nMk79JJD2UpHeVzIv+Gtr5BfCJDgqGlCZr2pWfAOjB+Ww8rRhnkUuR
1MP8EGDmE6keMryfOB+KpxXjHxBT2kaj/kHxhAP4IB8oMSkB1IzgiXsM9//lDuXCNjTGXeha1QQ+
9bg+dignYG1KCqoLPi8RWEv1NQy6E11TsXgoMZrpY0V0w0ey0WOvvHxLnmdwRMaO74wP8gPZpc90
5zzCmhcPSGf9o10FM/qJ8yROCc1A8oDY1Ty4uelz8t/1r3YVQX++eHkW89SOYQIRYg+AgIe8PLT5
J45l8NRgPN9oxHPZ5JBhnOYNprI3iTc+AKMUU9kmiuOpLX7nSFxPAK5aMY5wivIqJCP2E2hWb3iS
apH9z6zDb23j0b8E32nfrP98Wy79tR/zjqtYxjUOstLppUiz0gIIWsrXNNuB54ukx5RXluR9NsYr
ogvtm2UGSeWAAaBc95RZvvQRb697dQpnYfofpsDNppoIXfTQ7vHpwBwivtGtFt+JbJCxCp7mBE8j
8EZCl/cM5GjI9h9JKSRCCjhEuxq/SJFs5ZFmGe1/z5WKhsBSQcYvhok+xhUVowOVcktdlrKbe6cF
ZyEdHMvhy/TSCl5uGwpPOcaj4EBDIlCpanmf9ndp+xC0f5Vu/LJFdg2vQeA0kgki0q7apPpsyUPh
TqnJcfsck5eppgv/oYdFpo8yxOTlfU+OenrCMpyV1E+Zodu3D43jRmTGjahkDuSWLpgLsW830o88
4rTaeV+F8RpNpM7k/0i7jua4lV77i1jFHLbMkzTSSLIsb1hyuMw589e/0/K9Hn5tetrPXnjlKmHQ
DaBBhHNi8gEd8I07AYRIb1uP10Pnth6/SGmuV0OFCaXQRTUkzpvsyEuS7Wan3Id7zVIwdT594nYs
X2JdEhUtZk5WsknHyRVxYJX5rs8/o6BjVdxdrDPO8Bfp4Q/l6JU7ddBzjcfmKdjmpu89Lrt5+dLb
3R27qrJ5YUDXl7FYwUu6RlmEMLZTLnDoMmvBeelDcx72Vff/BTgmAWIlgzKKqYz1SR0hI9V4p+ok
d54yn2EQJMj89G6sZFAGIWpz0mPmEFH2Ga1IYMml35S7YY8BS7d4ZhnDtvmJqoi5PB6QSjIVfKTA
6OMmgzXoAFobR+CtiJmFXTdXTbOHJYq8Rqru8k63phELypKK6qJqzvHilxFr0nLTMK8/hf5kbrpZ
iIMUnoD+Vtl+4ARATsZvefNxSGuW120f8g+1aQAWrYzlGbTlZGq/O2Kg1AfKwo5AzGT70GVBEG/O
6wKm4r9DVqhDjgOAgLXE5Rp7fMiAWoIZNFSkQYZjghJqcsjsN+tmN7OelUwqXazyOtC0BTl+pu00
wx24jyK2H4YPt62VJYU45SriF4Mqd8IIzQzuNChI3oavogHwWbmxbwtiGSo9yg4YZ2kMyBcF2W4l
kXLx02cNIxXYXkHR6Dc2O1i6Uc4e8mIyptgLgI0A28wq7M/AzrEie7mUu8Kx5kN3YnW8Nl+11aVR
vr8UQHNQA4jEd7sbzKU7iCw2mu0webVFKvxjRGXCJjTsIqgOkgBcZyApLHPIeJ43Z45USULhSwGB
g6FTJt8IS1vlAfoEyxfuScRyItAGMGUh41MpcgtfAiGZ8ZzvgGHdWdyOtUu4uUO2Fk9ZfwdEHUGZ
UGKUH6qj7sx7MFea47fUEx5GLJ9WH2Zsf/5hnrrSmnIHbsoBqUY2SZYsOixC707BchcsrOrRZqSU
yDC6IgKyga5K4PGYdKVDpNSNl4k7xM1uiryhvcQLC0B1s8mkrkRR5YnACEKuXkhK972uiCqm6Mo+
u+q96W0rQVTuHQ+TUncqTJ/j3JzP7L7+1HaVGXM6K5LwWw/sShJlmnKfJmVBonF27HbSIT6lO6B+
WoXHLD1vvjIrSZQVVnXXKYMBSd+bV61VPoONFoXuwsHmMWOM+xc2f7UKyviCIYnEglgFqLSVj8VO
tAipHLZ70KLv3SXCvgJBN9V2rHEwpmRyt6tXIOgMcSlipHlFaUb3vUOaZ8BPu4AJDUAbpb3syV5I
zFwp2M4vVwdMhWjMT9UcWd16rweSIe8InOiVE98TphNmTZ/ldlR0zuVElxcAeKFTsrjYvnsDBrlP
gMHQLjm2x8EzsH7Dfsk3e09rH6RCdl5qBjcURO6ZPESCr13iHecNz5nFbJwznIPedjHmQStDIivB
MkgBBG6yYNP/BgTO5lN3vTp61GkS81jLAXppNTlQWJvRzMvd7ZSBJYGKKJKQFkZUQ0I4fxrSf/iW
8VH9Xur7KVOXeSxaAYQOWy2Uw8VSHCcoyZEEQd5rdgd8beVJyqwZqyEEXo3fhb0FiGQLwHEgl9+/
e9+9dvwDNVe/gnK+3pATTLriV0xVBQb2T1HEOMfNjGElgHIygwu5hSPtyGF6MSS/yh5FVktw86pW
IijPEgEZiIUJiEh70WrSyDRYxCosCZQPYXJPyQA3idKm/qwCsjaePty+BvIHbhgDXRyDLQDWRIQA
ULxZLb7YksISTEHa5emxFjvz/08YQL5Fr2dG18RGUeBiINJCoA+QkFNj97M5O2SeHNQZOz0CqQr3
iay4kJluVpxg2AQNpiBOYgt8XORXetqaU3WuVOB6MDcAWFKol7qYwiyIQVeH9XF+Xz1hE8oL96kl
eRpaxbNNeFL/7M1eHSsxpNVbpidtrQ+kZDG4oa8dMOtlpcfRBlyJl51Yx7htlQCuNWRNAtQeZfdh
xIVCpOqI7MnzIO3SnuG6m0mVfP37lNUv4lCIOfY5UOs5pstzXWd2OOzFeWGk+5vrzZg0/E8Rgzwr
q1PrwloT5gmC1IfvOw2jN31eQnPA+x+Y6oHM3GfewtqTZMql0tNIzfKxSgyS5zfuYMcXgkcXud/h
TcnQxOSxt7u2v0VX2lIvy6jxpdDwkNoCA0+JQStEaNbA+6M/ft8Jzaz485+El+sBU66g1bLGxaCG
RRMjBtCL4aQ7snzK6rBuGyQQSBUZhLYyvdgP9MmqmQ1sOJbBizieUuVPdkFUBcRFmL8VeCBG/a+h
TABfSSUszAGEcZZMSS7ckO8fjK5ErafcT5hawOcSY7x50wuuMul5mjEcIiGMIbOIWktO/Xyu/C7d
GVHMcoPNR2AliTJHMH7nhpwBmCVBEc01fHEvATyFVHqUS+CSRkmRYa4GQ5AYl2Uy8W1+buBJ0BQJ
Y7+iQeUjwtID4lLHhu24Jxwui1+Bp2yCNAJdwgpd2663kkblHSA9jntlgLQ4sqLS7DPg+7Vme0q9
ObPGypQaTGmQxTA2jfXmMa9EUxmJXhVtNSaw0u+oR5zzmyiNxKl+etOxYkm4nWW06qjr1FMOpHkp
RoeGj6RqRz6mFGAV5juM7uFRZZXstosmK3lUXFFLgU+lAFOr0ZFYTubGQHBL7Bz7E4NfHHTsypZ2
e0/IlcAY6N+OMJuP7Uo4FWHyNBNCIYayU/imaA+V9rEVnNsitr/XVjKox5Vfyq4pyCxWZ/NWflGt
6WW6kLHc/lx4LH/YjGUrYZQ7RHG5fEfiEkY0vSTV50SeoRBLBOUDJZDtuTSCPiF3p7Z7gdVy3b4T
gOoBgAAbsrRHF2KQVUOEqD+3mHXRYptLtLuskhlfMttqXMVQaqCXJnJBTx6X/C5UE3MIWGF/MwRj
9k4wRKxDazRvY1kpxpArKIwFADqKVPkuWZKzWilel0bMbdXNb9irMPobFh9rQiYUECYl2IeLW0fT
VUcuAW8kx5zfKZkvq9pFmysb2/VPDBNnaKqRs15lQmmhCb2SwCR4Mmkg/iMD6zSyDUvw+C+KM+0V
1AjQYrgwxG7G/pXOlLFjcrnpActDBt6/z0nXlnpP6i/zbzBj/MKPf1wn3WtLFzWNCrKiADBZG6VV
VHU5ByBLKGxxNgsAeHOWWV3pRoX7rpwA0cMhLJ5Q2Srfsl10H2NlgRTTun14r57BELCr7vr7whPu
//JcqQy9zBZe1ENcJ1o3wM7PXCM3K78HYA++B76xIB+2/f16rlR2ZERyGvXkAcDoiJUu3ojd7iRi
OSNDCr2y1C6dUMbERGf+VTOeWgBZjhLjNWG4Ab2bNJVFx5XE4evM8FS5NQ1DtIQ+tqvAsG/f0WZZ
7moeOvVq6tLMx+DGQNG93UeyD1wEEzy0Fp8+xLx7WxTr5Kg3Eri+6tQQCJxqyf2kK/byUliD2j/e
FvOLROCHHehUECnyku/SDipJj8Ep2QlngtcfOs1L63rcYrau/qjtO6+wpFc2atSmkjomptG4UVSB
rmTUAB7jc/KoyUVsyvJoZt3nfvp2W8XNS9Nl1QCWkCEr732HVZhUlXFJIw6fUFOZ3AUAgZA5jOwt
8nQRJeweckggbwvc1uoqkAoiuVg1UddD4MgDkbR9WYLcbVJWuNjMGFdqUeGiD7oprke8pJw/A/P3
nWUheApLM3mTXYJZwGJ9Yp0jFTHmYQgUNUUWzndvg3Av8Zk1VF+ifL8ICuMEidH9lA1fdaM/o4pW
Ffu8wgmq4lNRPao9o4HB+vtUtq0YbSpFpFgRaNyh0LgP4zDvbhsB47Te4cpXVjeL0ciHIU5LDEYz
UM1+jvwC8CyA68h1iREsWMKoYNGPozLFMc4r50KMUyq2UB5S8FTIX5pGZtwNw7pFKmBIg85FTQdZ
SZs48zQ7cdzbYcaCkmBdEfkZq/OLDY5TORViBOUT8t2+ZLEbbz4bKxsj/78S0A5dKGAYDh+VyS5r
9iCAM4fFKRPWpBrrvKhoINbVMMikXqXPuzH1+vkuY5VStqc+VrpQsWAqo1SVSMTpK3yoAnR/sQs7
e4y9bq8opvFJ2hdg++EY7QDWCVIBoe4aYIkSL5XljwHn8xWS0NRq+efbnsQ4QPqRaMREymMJNZUx
3umqFetvRs/YoWH4D/31HXWVLIwDNBmmuzZ4VPnRnMPLkO0K43JbGYZZ09XsqY3y0ugRFjA4+7KM
gIDUWRPxLBFUMFiWfE4lYtgpHtWqB3mifVuH7Zz8am70jGcSSQCUqHFcBOMl9TN3SKwatL2C03hy
bhoMO2PdDhUKJOU/Axi41BanHb4+vDlxpekuZWFd/UI1pCSo9UuiTsNp8WKRaNWM+yFlAzKJk9j6
TrMwH+mxHYgpjVzlKgY1WS5Vg4CDrB0CzCGTirIt3Sme5MRnVs1n24+uqlHHyPGFIJQEFU/AChDA
yozMlFibQNu2d5VBBdVFRoc8KyGj0v06vMwBo3ywaQrg+1KxUaRhU5AKdKVQa3GBW7P6MU6shlvs
esIkStv2vtLlH7uG9XFB/uBPmchVID0pGNStGBiEh8ZoJ08py2MaKEejzgEtPKkeFz2UQpj9yQt7
lUnv6YxDI3fLeylG70uvrcu3MQ0Tax6lj7cdedMiVoLE/zU/gP0VXTKihqyMh3b0q+4iDP7fiaCC
0RzLwDIFHLQ1GW95ehiW08QKD+SZuXFF9DYOP+rzUJHjykB8NO8zaTd1R647CEBmbJfHXogZ8Y9h
EyrlSN08a61OmLOMbo+uoRkqgN3g7XZUnWLGJ5PKaCpsOtXqmiinmkUjnzRAXlli9aHJYpNPnm5f
EksAlaLMoA4JcYzI7DV7kT714evf/X1yoKswpwZ1lSqEM0PqO4dPCjsuc8bnEMuUqVykEMDDUNS4
k5o7tljYq3ecat3WYjPduV4DXeuL0y5O2xanFMmJCfyDVnseW79InNtitmtQKznUx4kqConeBpDT
fVzcYZej0UiWvno0+e/An3okRJHFKXVzrGhHz7eFMyxBoyLCwtUROJRwjJpxXqbPg/R4++8zrol+
Xg1Vj6VIJhFnasxZvcvFfziJ4S4sGUTHlbVppcHNBbFmrTql0mPP7VPWq8ASQf5/JUJAI1jKOhxT
wu3D/twmz2rHMGjWTVBOjxwuAtoARIyJL8gAQmSkvCxrpnw+zQp50uD4Vl4uFhefB27w+PpsVJn9
d1dOOf+UJ0GiEv6xelKcplNdfS5tlYudvxNDBYAWz7Fak096gwdiZCq7RVA+8MPEELM9gHj1Trqi
qYyVooPjlAxtDEeSJEbWZ9CcHmfACuhmYr6Jh+zEAnll2Btd4lSkaTAMwrcEBGVzWS46eOmqgWER
DIv7qbgpC2UXESoRWR7Mobl0rH0TlgAqF+hBFqjw5Ipa4ZQLj8Ly8a9MgC5ljlNWhDHhnUtmN8tP
KfepSf8yN6PpSgZVmptexCEl0ldZO4RSbEqCf1sPRpKrU65ftzDk6v2Dt84srbUN9XVEd8fwuYiR
TrNuhAoCWl1XQo55IauZ613fS+c8TNzbymybLhphAA4mCML8/4bKBWl8kRf4Iuhz7q4Kl9bEprun
cKw5fJYc8v+rkMxhmiSZZPjloj0L44c2fl7Gh79ThboXUcoGnQcpmjW2sa2EihmN6csi5YxsiUSq
n/PZ64lRl2JM7YQuBsQkYW9rGKgz7lNhFxSVGak2lqbtbhoYqQ3r8KgYrVTT1IoFRAop9zAKycM0
ynami87tA9x+c66aUTFanEb8XUKLqoEOJqwuQ9w5zfjWZixGPIY+dP04KgstV0mqpipuyPm65hs8
w3UYt0Rj2Wjy+O84WAKI8R4z6IJH1vGZ6Erk6G9YA11HRtzX4pyUW5WzgUnEPWm5lg9giLbHL9w3
+X2la8boJX9g7XozbouGH4gzpZYVUlQu2idFe1piP298zvh22ya2h3uMH0ZB15PDpQRZFvlCJOCk
pME7OwTsvvyyPGQZFhjeYZy+6hPjI5ulHTGhVbwIh7YqOzIPyWedLfGNpRaj1crqfcBzF4aK27aC
dVEFPDqaQb+sicInTZ33yOjdcQYasuSHpSVduDuPtOkJRoX2Gj0gqe8PrE3HbTWvoqk3NxfqbOEW
iB5iHTzfxzL91I2fevGNoeL2S3KVQ/5/dZxlqgxpb0BODeTE2BcOqRVbs0uAE0Or8wDQwghZrDOl
7q+rqlRVMghMdh0g/ggdHcFhZfrfdii5KkYOeKWYKlaLMXHvcngLdDYYrQsJtxRG7HOXzJtxNot0
Zbsna1xlUi+AsghyMwKXy1I/zZgEqD1sR5xB8IrxvsVb9vE9IbBtfQGAhsEd62C3R05X0qnHYBZT
LeWIxvqzBAZDMMsuBxFw4RpGbMud8KGxZj/9fNt+tlOeq8bUy4DtiU4GZTwSkQzgHP1jJp8rYZ9V
ojmyNsUZouj54dkYpYCToV6vHtLyGC33cwqOJI23NQzr31ZrE55OvZ4lTRE2J3JQJcWAlGFPIEjA
5+KAYMMULFTnAX3JnJRkKSf+r7UCBE1PweoO5fYR2YW8A/oINknBZ3VMPb0AMav+UT9E+7RjaUry
uJ/fqR83aFCBpuwSbZpUSCYLaOFBOqg77KM45ZnlkQyHpJkWsPtlLLNGzHMq/ImPTKHNnT7jGfFl
K6Bp+BrRBEzdqJJMneSkNn3fYjfWwqyrtquAKGouysxK9bfC80oKXV7mgqhFfXKEMuWXLncT5SRH
h0Zn1BI2P1rXYihlMJLM6+oAZTo3vMQ+0M1O2gkUwTKmtsiEcPQpwCpR4LCAhLbuai2XMoo+lNRS
JOpp5dOs2FlxV7Fa30zdqJen5mddz0PIaJ3AI/2a0B9PhCkqP9Z2vSsBcm7Yoq9ebrs2SzXy/6t3
IShmNAESiK2NF768SNN5Xhh9r8320Pr4qLcnLSotmg1cm/TYlMgbcgeTjHYa2aMNtZjQNwyTV6hn
B2x/Gac2UEmSL1H0mvGMwtxWcAI5isRrWGTDoDNV2FwELlhEQFlYC7bCsRYl77vJwD5PYtfFeOZ4
zrl9Rdv6XOVRx9cVKifrOiJFqYKjedaVXDOnYZRY/dBtU/ghhw4VYikmWZtALzCZAoSsnLGWujSl
1RVDyTjC7XjxQxQN74AlBqUIqhaOnMUvZR64Vas9NUFshUPq3T69zaGC1XXRMAhiE6oNp0CWcu73
M2aoW7QnA7sz+4/Gw+Jg3p7JIrj5Xq5lUiaoTMBfes89epAoqXuCghA6/L3i9bsKaQdrcIJxcwqV
6nCDwcdVipsb9btEu5QJb4b5H1QN1ipRqU0SgT6vJVZfLr7Yn7X2GCoMrJjNb6iVDHpLPxrnWRAG
XBUI4r6IFqHlSE8qjk5+lUEHrbtDbUZ71kvMui26UYkC8tBoERwsfKsA0l5b+n2MLdTkQhAZwRrE
eJK3Uv61ltQrZiwyrF2EliTlz/f6jrDHNScWTuImFvxaDvVqLQY+AaceNzY/6A/KOb8bAc8l7jof
NDLzK9mGSvbqpXRA+A09Q5DLMjyPCKBzqfUPoJ40zqilIKpwrhEQXVVrfA6+algGqY+qy/vJ8/R6
Wx7rXKmnTAcupKZmONc63fdtZIojyMrCB15/SBPsECkuqvfubZEMx1Op0Jw2Y9qW5CoF5YsQGaYY
eYv4clsGSy0qlmQARdfjDqf4fb988EmFBp/arNtixGSVCiJL3qe6KEMXfD50mOLgTMnPveIQE7ZK
1ziRslDxzGKQYlopUX+VgCxVoBhNDCvFZtI/5RtmR/Ylpkda/Eu9FimCaLc7fqeB5iXZFx7LGRk3
SHdDs0U14miB1gv4GZZLVx5kmdGQYImg8gUZzKBl1eICtWCfZncqeDjjmQU7wrg9uuMpgyxADmcI
qfTOiYJXXfgg5ak9Fqya5OZ39cqr6d6nEpcAxeIa8i1Y7dqH5YDFackLXMmbHIL4F/6jfP0rD6AX
RGR9krWC1J0IKk4PkPnG0fZsrppf5Kk/shKNCiCxMEuR3kBOdsRXJzhpwZ5mEcDrHN+4rIoW69Wh
N0I6scE3UwppPCbvncKNvxWf1WNrR37uGonJ7r4xJVKRpC8TCaRXsPV+Lz+Qam/opNZymawFhObI
gpzb18ayeyqg5IaStnwNBRvjnCSuwB3ryr8tYhNsZ22MVPTg1EyUhgHRI9qpANYsvQG2aPyGcTCU
ofulcRJFndrj7DjjHMh3zXw2ZEagZ90P3R6txjrP4xrKIPzu6zskPg8kT42PgNK0eWB+/N0F0fVc
VVbCpBIhrylf2yAyU8Wpo1fGDZFs5kYSQMNayeOMo0txcMR5CTrAYMpnwwM2NPZBWTNUrFuiMg6s
ewdVoUCjSQSaQ2ELyeM8Mzom762KWxqRH7F6sWo+BRdhCbtuFVNFWVEHiT0ZeKzA76g+8WfeHUCU
qp0GJ/F5P8MelPF0+1CJGrd+AZV2dEvXy42KM8WLsoRYHI6+3RawWbpd+ZVOhYpCjYVm4CGBQLSM
jdmVZrPrT4E9gmHr02x3FsiTsIUaWuKLsSsdFqwb8dtbGlKxY8iDKNBI6VgJPRHNBlnLLY1/iJrG
NOSPfXCKFVZLnHWoVChpZ6BBVQ1shx/epGQflQxvYz2cdMU24ERuCCcI0B7ju2Af7zkr8LFuiInj
708Mq4y67Q26hsV2jUyaUmYyG0LX9hoEznqOIb9ht8T4BFgKxpfh9l1dxVC2ogX8EhSk3pJg47v1
SAuD4Paw+ngsMZRJlNU4qAZxO9kjb1fqSd7iiD5LzObcGngvfpwaZQfAZeHEkaRr6il+S44AwwN7
iT6anama3aG2ExVPDOfxZuT0B2V32/FY0uk5g6LO/u0gkEX9EgRTGnbY+K8ARLhIXnZJTN40XoO3
8kU8Ca+3ZW+nkD8Up9mRcsAWNQ2mc61B78xMOSoJRuFVt2DN0v7inbsKoj6Ai0qfBUD9kc5MseMd
bF4dOGuycsJJ9jvQO78oAV0FUl/CQjlKfT1B4LwPL6R9Id3JdvXCP04AW5HAstgnVsp4zd8bvj+H
sKtQ6i3K0L1XaxFC35kXvMFuL+keHzWAKVZO8Z6/j9wYAHN4CPepHVyE++GVjRHIPGvqseqyKMeI
B35FciSdG8EfTH6HjA8EdKRzw6qUbyKvrbznvcSzehzxETkOA84bsDbNzgATD4HvG5z0tUOn77a9
bgZsQQShnIF5K5muV0r4Jo4V5OxWkGSLF6X6P21QR/ZfCaHhXbRWmLgUAJWWKuVSZxZyNb/lQ2Es
5m052wd31UahLkpSi2UKKwiSvU+SWwC+YtqTT26fBcK2+SqsBFGvApeDPpifUY1vkxdZOIidx7Fq
royboSvwQTYqczbiZnhj8CWlO/IzC9BzM1ittKBegyFoRS3IIKIt74LmuZYDM9Z9rWQVxbc/CleC
qOeglkq1iwsIUj8N6MmkjnHp9qqp7RWr8liF3PclsJ+CxlUaXQHV9aGuugnSoqN2lgjX9dnAHInw
gvTH0XwSKAeLd0Ubmdl7cXLc5y5vp6D1CSwQ4TqsKiLjKunaaFsooZoR+w+mXTAemoTR0yPJwS2F
6bdALaMkILQ+Sw4MznS2Gvmcz/fzDG6txWBUXrebbKvjpR6CDn0hvhyI1Tijk18K0HlLl8mvHN3E
swdvGw8RiFb+KBFbiSWHvAqKrSwXOUewsznjNAWf4zi3pvqZEUA2q61YKRKwiiIZP+FELXXUR1EP
IdmxeHofd/ANsKDNsSk4xD5YSm2/qleB9HQa2LPSspmA3wcMU946lZca9frkc2tP/yCfdVHC8Fis
kb/wxh9K0r03QYv5ehogk0xZcSZZKUCtEOx8JUZJWNK2bf8qjLLNsc9kNX8/0by19A4gQpPKCPvb
H1qrQ6QsEqxWhTAQnonoWM9mARBa2VkO2MzIMVSlgl409WI4PL6zXNGssZbKeES3KyiCwSsY+QR8
Aj2lOzd5V6DDh8Jhq/DnMK95YIzNvc8F7YKpktGwubFBq0CpgVYy1YNZS6nmMWx3+6T/+xFAS/hf
B4m1el6CBVlDYwdeZFXnxUxBjjJYxC+F58xjQYD+wnivEqmibFjVTdkqkKiYgrvYsaOM0bs5pV5+
jO8bULpmPNBBWZoSm/k53l3lUjbVlsKgFAXkprNJeHkBdOPUEpircL+oFeSMLJR1sJR5cSXP83oE
cXMQPRZDYKdcyAo8LBnk/1fRLcq6MQ9kyCgzcySw7+70OX3P+kg63+9+4xttO9ZdT5FKlgB6URlV
jRzmX5hos4hMQNuYwVlygHB5xxplI4/8rVujcqZR69pO4qEiadlhKNBLd+89LJZ1aAw55P9XRwl+
Wn2Ze8jpPqZvkguURNsIzRCVAtmU9k1l5TvR5n21B5MWwwVZR0olVGE/jXVCSDSA9YG8o/T4xJR3
LUZPwBjtS5XJQurajjzoFegqppNADEbZjWCEKZ8quETDkHuHgMC7cifKZqJmJ2FypiYQ7TRWP4AO
84PCA9vntsabefBVPJ1qlXMC4S1ygWQYTWywL31sLRxzdI6c20+msxJDBRo5mCeh5IiY+N07Uied
TM4ErKgzmHmPwVJ8ibnt58ITmaPPm565kk0FG6VUlFDMIVuYHg35UzM//d0RUtFl1ow6iCuSTiVA
e21Vs8Qcm6Ey5oe2W4QrNShDCRbs8wwpxFQ291g6xZFghJGKKx6jj6VHUNMJcSeYQve1O/vMJ3Iz
Zq/kU9FGjMTF0ELIH60Jo93k6nQboLBu6WYe0xE3Y81KGhVr9HwU+h6wCqg/RV4PZ6xe+9pUEzM4
zm5g5naNQTe/QvavHY171hfIdsFgJZ4KQVlWxlqZQFntkYDxlKfBJFVKUuolozKsbf7tBGglj4o7
6fSffxBgtPmtQzm9uyeX2xzEs+alaH7obnkmSTm3Y8X17RigGIQ8SMFWDeUgczcuBEkb2ZcoWCqX
7We9flajnMmTtn2pPwTRtYppFqQxaiFI9mYnsnpnAvg5dzbc5NwcAjfMrRDfH6KLldg/Q2QD1vp/
WtKMRVzcJliAgPDs+B3lNMVHZH38zWLb1gTtWhrlrWU/BpnS1qQl1+wkvztMezTwAeRUM54s1plS
bqknY5u2ZGCB338vmJDBCFAT724HuV94xPX4KIcsIi5D8RByyMsoOosvSxghr48k1UhO3IHlggyj
lCkPBKLT1PIhua66AhIN8H2nx2BOzdtqbRZQVkZB+d0cGXEI6BsyxTge4qg2lareZ/zsquNg3xa1
3flYySI3uUpreDFMm0V6P0GZDMN5BXAW7wi5Bo/rqp3sxBrrYImk63ZgngAAP5nrEL3iWO1Ih64E
9ISpPcguKXxiAImRTzDMkZ6BrrI8aZIKByp66l7ydXy7tTt21XM7n/hhjTQPl1iUXR/zEKMLisXx
92UYW7r0tR2eWhkt3EZk2Mn2J/f18uhZzVzDd1lTwJ8bm3BpZNjhl3cxIYDxjD+cGVtJo6KHzGX5
LBCz5PH2LXbvJWd9F3qASv4I7KcTa2Fj+ztwJY8KIsYCkLYwg7zwQ/IEFhYUFCYf2w17ZNrvRT4C
HHzbHRj+TQ+khrIejHEB0wx5J5Ze8tiemGoxgjBdgVXrGNRqDWSQ5kN4iPfyLjirSI6YUKPbydHV
Hqk4EvO5hAIhJPVYDdFcMjSjAGqdVIDY21JMY6Qiibq0o8CVkNY61W7aZbis2FMfOazXzS+saQJi
az+n7j9Uo78Q2q5oB+QCsMV4svMpPQutxhiE3u73Xe2Prq9KSV4vtQb7mx9kAn3+AEJLwFfHnvLQ
gLcdmAZ40sIz5xo7JhXA5iffSjaV/VQK8GiNHp7d73vnOwlB+K3wVbPeoSnms2oRDLtXqa+FMC0k
dOJwnJL8hRsisw1OWnn5K9+iQXTqGiTaXIHj1KRL1HpR7jU548pYalARI61FUeh4nFoY3Mfo42nP
S8QQwXib6bHSXgr1rJ+ghTr7o3gYoy9jazfc19tnxTJvKs8w0IGNBXJWUXRX6jO4LL/cFrDd01oZ
GBUbhl7DnoQOCXg6/iFLh4PfV+DWIlDAPKse/Ysviau7UrGhVdtMift3aZOtngInfVHM3tH3mhvu
S84Mj3VpFofZlRz+EFjS0x9pa2A3DcV3SeIpw9CraagGDfYdESIxK92j2gYqKMHJ9qxcg1zNz5Hp
KopKSbOe6+fRgKhJ36f5RQ7ApzV8LQyv1hlabVv7VRJlJGnBl1XOQdISAVS/LcyhbKxMny3G4W3H
oqscylQagN5qI0kRs/c+NaGAENCk75AjggfFWl4Z8rYfyKs8ylgw7h9XSwB5sqfvyd57CH6wDr0f
1ifmJge4Jv6QRE908FEmYWMIkgZX+tLtFlewlUO4j9zkhfuEqbvFijAmJrxmsskCx2Fc3rt/rvLu
RdX/3TTok5c5PRC4Fa5lLW1sJwBX/ahXpOnrZmzJVGlj1/8Q1krOiT6TlYYSaTZLo198jF2lUY/I
nJRGOJEhqsZ+30R1Zs6MrR5Ts3gm7dJhzadvVyklZEvYeAdJCP0h0chLNvdKBUNJ5M9R3GP1yjiq
TWWrS30upT43JYAaKfLyWC4y45Ni8x1YyaaONouEXhXfZc/dJQ763SIrB6GOLlFTmLcdQtwMKVdZ
9OusDkraBzn0XM7FLrOkXedOsWm4ky/b0oO0j8nwH5CtYa+Gg22c4+SIaJIor8tXkTnrtf35tvo1
5O1aWS4Xdcagiu8fHdoxwwccSAOd+NsXRPDJUSwsAdm39d90lZVAKnhrwfjvYyjUD2p1lIGbnzeP
t2VsT46uhFBhu4zBAJBzOGNMMj6FAOQP9zJaTxzeCtAwIti17ojOfvVQPJf+cBpN1hvJ0pKK5oau
cRk6eUiPqpMoukv7TweU3dtabjfZV1pSoVwqwNzcyCUC3pfKzt/au+K87BaffMRl2BkHj63gdKf+
MyvSigx3UamYrqJuEvEDtOvc2Uq+zpZd2Tx4bGVkHhzO1pzdED34T4ulogaA+inJEn6jpsmyXnqp
hC/qOi2I3/ZkpexIpiIxHuwvDyACt4c7dhWVoTlNDRnL1dCUKjTv+V2cPDb6SRk4U4hjxt0y7Ife
MkknTk6KCYrlICUJhsGswLKCmXWGMxLv/im9uVoQvWLCLzKn8g25SJS92+g+ndzbNsrSgwovAqcL
aSxDQIJp1fYc9vtw+HBbxLYOqog1YZUsClOu1hW5lqkdnkUuvKj8gTlOvB2vr3+f8rKk0KQxI1XC
IgULAC9b1XTkQtXMs3MsNYz0bPu8rsIozyoKoRpLBcIy/k7rvsnNQ8F9uX1ev3hof8ig8bHBmDml
HanFk8lXxSfdHeNEsFBYBADkx/5sXVdBVEcuXcQiGIgy855ArlSHzlHdZM8q427XKqSrHOr1lvmc
LyIRcgi52PdtOg7fA+3ud8igWUpReVFZxMC9iv49PcHvfIJa0XgsBL/t/GulFOU5cj1XQxJDTmdP
NqkGRnbsacACIfA/vc/shhEzvnVZxDJXiQAwXYteJJ/C3UfVE53+NNmAw0UtV74PHYwpIx3JfFUH
VTIrI2DeHwm6K9FyWfB8QTZXhLO850+YvfvQ2wJgJioremDt4vzi1TRUVdVAa4kBrv+VpsuNVitk
W6p2yHAa7wUeFoAmq/KDXetiNroxRVN8iTxWGWA7kFwFU75t/B9p19XjNtJsfxEBZrJfGSWNpMnB
fiEcmXPmr7+nx/ezuD1c9cJ+WSyw2Dmq7qrqYoVTWdPEqo6IWiKnQbZz5TWoR4vMfqHzdhVsZ7uU
/2FhZ+g/hVRJmmA2HkIu2M8iu9UjGp2EL7E/emjEphv+Qq+zIzew25zzcnHOVxUZq1fKEsvCRkAL
ux5pbGWXPteCpR9Vi1I7lTQ1uhPRZ8RdyUrN/KMGX2Rm3UDQxkFOuWzSlwWdRuXB/CRi6WVjLT/G
HbfusW0vFzTGD0hKmg8aJYuQ/WY/o15teOWhRhd2i7lresagPcL0Dtie3Ov+ezv9srpbxjMsSyaH
M+3qV/3S7cHBYt7Xbv/yXqn38OWgfA4eJ3c+UvsR9ryMyLb/u8jN+IlEIbEUgvrxvepYIdEU7mtU
X3jFwO1X/QLD+AT0OORpRLVIzHa58HmY366fIv3/PyiLilkdEPdjpZrGGGOs93oW0fawOW1P4pKe
q65yumw4FKGxuw61afcXKDbznEWdgpF5QGHl+GswzG5ntlaaJg9iWu0a849CrhUcc0HpUkoGKCGh
mARBnWCapZOVauIYYcprqtzUhRUU40qXsAZHK+0OG6ZuX0roSRPLp7Ru3GhpvDiU7wNpcaq85VgA
5+7YqN9YpFI1dHRS4tF3R622auGzgKaiTuXtFeIIyIb73RBPBrKNNKU0HeHJ/HhP2+y4jz1HRdhw
30zjtEwDHKTq0/JAjCJB7ua1JT+i1ecJz9GN4OguueN9yW1a2eUC2fi/W+Q8VwTIF+tvZiNaE3e7
4nYcs4JgvFWGhKPR0Z4e+thKqGzm2BaGfqJvtKsH49c8kbbTgCtARv+XVl5aI3/vr8ueurvM6b42
uzC1DBTL6JyH+Tb5qWPsm29YBHHd0umfvuJU2EnzoWjCqhEALbYPefUQLpjnJC9/h0FVaRUsYQhw
io2OqiS6weO+tIzquxTw2C65p8iYtlTXYYD8H61rSt7nr5kT71CQ3sd+j0bF9NPjI/qE8Pxcl227
jrG6O8YrK/ECVm46MqOhhQ/cntZyU+zK98ZIXlMLTzHZQXOpH6QmpFjYzw0ymsUy73qsiQzAyV3Z
/PQ0x9TYmXMDLPklaKtgB/U3NftU8EpZvL/PRD9LEtZlQqnTBNL75iKcQJey51zPtpvSNQWdpKYm
yYxSCNKiLhPt9Uiop6L0lgp0osaHSefOTnycbDBT0AkZnl5shnbqBZjRi0ir8pz8qkbnXyhhRHiS
HmiCS/cwG8Sj8tvuVbjAsV/I+TKV+ULpkZKjfk8z7YEDHpHlYfRoQa3f6WhI4n4Fbb9qv2VUmLi5
zZY2DH410lTH9KXb02KJ6RjPupNZ2iE6S0CVeLXpbZd1QWXUpo6TTq9LfJQMg/6ohfVtS2arqfq/
vEGFCZeFyhhyVQFO6S6e6KbucDPfTSi6517o8foJeEIxb87StFVqzrg/pdlF1UE1/UHgBHVU1T+6
epApqzoSDyph3HAkNFM9N3DDszHthUJ3S8SPkpLt4hHRdybdkmb+E3ob8B7/D5KxviSZFj2kAySq
/qYOr3rkRLx1TNsHd4Fg7GyZpVRqKCvv2H0RIqes3xbT4TiRbT3/H4bGfpqGWTGEak/F8LGSqX3B
9tBD8FTsBtD/yhgUllGHRL/THQf2umiYY/3nu6lJ4MHLMsA2Dh0vRIcVSKNlOK/eoS235S3Z84oA
//KIXkRljCvuSVcSGZgVqL8cGtMNHh3coMkcwRZ+dJolvtG+E/NB4cm7/R5csBmDW5Co/pVtUH2a
yck8hEDEblz5TXKjQ4DsB48sYzsb/1tBNZExuyCKlqilcfl4wEZizYsPFhLXLt1J/5+mza/bILiy
/3mlSaFkgUptcDyQ3irPEm52oosMcbhYwXZMS1BoDNhahh6bgec4qSl8cACaooLtQdGxjZZxAJWa
L0ubK3gjUvmsD6Y/G6MztcEuixrHJMQJY+M+CtLR/hNFvgCz9GFhOmmN3knoWcHTRFuZll1qGyc6
m0cHSBI35A6bb9rOCpJxC8IYjbkRATIrPD3253Y3zg/XxeJAsN90ZpeL02DKNDxSrBS110dS/VF4
fhGD/ZqTk3HohhoYQ+A1xlMyO6305boY2xHsCoMx+SQ1cTsx1CLad8fRH256L7yjmZjC5roX3pkx
Jt7rkdiSCFiq3+0p2TfS0TchGMIo2UFnF8/mQ/x6XT4eJGPigtCqy0A1IWgeEuxTD3ZK6V+H2HYj
qyOkv2H1hROCqL3WClwTKcAmTsl+FoQ+X4Ndcq6fGruyl85ZeO6S3ssVc2Y/3fQ66lIiiLRWMRzp
00B9Jag3Qd6Q+bxvVN4pMr6jEaqwVUJImGaPnXHflre5xgkW/kURdWzdxA4VUWbDyVBtTUWTVZq6
+LUdXsktA22OdPwR7SnX72xboAsYo/WmkoG5uYImdskxm4/Ssjd5bArbKW3tgsFou4B25bSdIVAL
aiKQPWHkAbMru/Ao0ikBGjfk78P5lOm4QLn5uoTbRYoVPKP5UjY2wRjgzjqnoyz3mB7emXfZjAYN
OqHI+zzlnShjBGOCOd25g7RzIltTp/pttGCRX80Ta/MNXYlFo7WVsaWkN4JGAU6yb3et2+wRo9wo
vnqXeMQtdr1DRwf0c3/D62fejE90cKXLmqmYGluGUaZ6LIMB01eBXPW2tiy9LaqRwnEm11F0NiRR
66JqEwKURXvJlN0S/+SoxWY0+1sMnY1BuoKOcgYAaLDaq3xAniQEgYTYW9Kh3mNWz86epbvxnnd6
m9HHCpa5tmSaZcQ+gKU13PadqVGFYfOS/dtav8JhPJUO8sREkoCjn+gQdYIxauwEoSTp2GPBY2rc
1EVdMRBNaYZOdMaLtJGEOUcFj0s3NTulRXZB0A7joJ6quHCRinXGVOHd36bfX2EyXmWZYdYKuA1x
f5IX2albSBhvnt+JtbKTyKuObauLIWmqpkh445i6XN1gSXlUGTA3XX0u4hkbLqtDKMi7WJbc66q5
6UH0CxRzmiGWaJrhoKGFREMvl2HYAcoBaj05fwfDHOAUFrmiIb+AZHxh13X7tW2XHVHM/d/BMO63
zUotDQvA1OQx0nsrzr1AeLuOsf29tjoyxumistaDlwEgaWMpTy1mB3W7PtUo65HzcCDYjG53Ln1n
mhN39pV3XYxFSyQfZpliqyfaSg2KTTv0q84K/QnkDKG9/Ajc+Ot1gXmYjHUHpWxocgnMxfRH9UyS
1yJ/uA7xLx7koobU6FcPzEQXBjeNjlzMI90uUoBnw3jWwAePxA93UnE76lndIPOlgi3j4YTfQsNv
rE1ywgOuzaccE3zGr+2n5bdgbL+qVmJIpaqoshhvXf+l1jhPF+/k2Dm3YtKHMWwA0Hnpi3nIvNxP
XhU/vctcrBb3rt8TRxU+TLuZozEsVBWayNXmh0j3+j+iZ77cDTvfFgR6pU8BILTZ64hg9brpLoLM
ObbNRwSMmpSzQsNbwjiKMEkTpC+phy0krDuQ9Q7PySLu+xKcMm1a/yhnxbCyOkg5jpAHzBiwkWeZ
GElQ9F7Tn5c87a1sEiVrGbuHOqxGK8iT01J399fvbfNBWYnLKLxUaHXa5EA1QMwlGK1lhMSKddky
/+g9uSC9tyWsDLmU62Ex6V7WBVsPjMAyE6wY0dzr4myq4QqEzdKhfX+O6YbxqL6fBixNR/gZf7qO
sf2BuQJhXsYmngo5q00MFo0OeWz2oz/tslf9CPJ60ljg/bAwtnrmgNJ38MMH5gqUeSdJJZtFRRfD
i/eThy1LO0rQCwkx4LwvPdRduekBGktcQ2QsYdKDuagI7E08BAfKc5ceUb6gbbh/8javRKOXutKM
pDfbUkWjqt2FN1X4Kavv5JnzUm1X61YYjHWl9dwLaUcV492xLzcB+rgpX8KvtWpyaHHui2ratdNj
3sYkInUu9gBMsFEbH0U7w07R6QJKCJebq+VhMW8kdVKmFOEA4efp+jS0cFNqr+Y/lCG5ys84jGnU
IJUA5ad5cLr6A7Q3brPrsPaDbokTOJwiHINmS2lBr86dQHCMqTCgxgQaoSq04/n79duil3Hlsthk
xxgviqyVOEBBIHZU1Vbf7iKsoCzPgylxNIOazTUsxntkZSumYgAsRfnWzqAv/vF3sjCOoiYxVoVS
76ROkx033+qxcfXgtKQ3mu5eh9oOeC9WpTAuQkkGxSR0w/KI9TmTg5FYhGeUEwS1iV2MZtPupXDJ
XjiO3Borxx8qjNOIqxwJ8xzQ+on2m7ZYPpPa3UE6iA5NYXObhHnXxjgQc6nKNKT+12gPAbI3tAll
lqzeK16iB+29QMHLGfF0n3Ehc1mWWaJD92fyutSvWvNVCh6u3yBP8RnPkRZ5tCgJQWYeHrD61Bq1
LRo7s/fjgfd1vt03jp5ZWceElizqjDhJHy+NHNNUkah6SoLJErF20/5J6Z5FXXNASeRnUg1m+56X
nN2+u9/IBiNlp3X5rBlAHg07zqzm2J5bGwkquyytMXSUA+1e52nMNhvSRV6D8ZRjQpoCOU1qHOR2
BJVMuJN2GCGyI8/cGwvGXINvBTiNTXS6ouZy92cNrZcfwHao1EFXyGYEseuf2rdfaR7thBQg/XYi
DrcDnDquj47t9ymzHSqBJKgSwgXaqUVXx9FRmsGKXowDrccaT9cVd7vHYiUc40b1xDCThean58yh
HANILlGaqdFSrTbG9M5/+2j7F493EZLxrlIQj1g3B9iMWOAgo88tiCgs/ftyFkKLoNMdpK+ebPWF
FTrcPj/eETP+NiXGUiGZS1Xq1+5iyIyxP8Mv3NjjjXBuf5BcRGU8bLtIkQhTpZ8GWPMVmE6EuB11
UVKch+GzMveP16+UY6UswWWQZ2DbMKA/Q3Vfho+L8Jd/n/E/ZZxqWBtMD6/8Mee33cQJY3m/n/Ey
CFREfRHw+yX5OAsP4cDZZ8H7+4w/ycjQzjrV+Lhw1OZWiV+un//2pyC6Q2QkF0WVzS1i/0cmUQO2
66qcLGz9uzGr4oXMxpNaE+s61rYsv7FYapXGFFISCZBlUR+q7BT0HGKG7USOcQFgLlvLSI/veBrR
7SjbybKTzrSP4D00sK/L8i8P2wWLuXgkK41hxpnaKboO4118b7gaaunpLe9J4Z0aowEBhhWRD0NA
0AuPovZtGDgavJ0yupyazqSXe8WIu7aFJI2TYRVybUtO8j6RaWa2LFv8AsG2j/l9dB9620W9mkFd
jSiu/CabtaUON1N8qsh9IhZW3/OaHzgqzlYIsKBElpqUqnj/LC+3qfAzKxNL5zby/sszcZGLeSbm
qtEqQYV+d15z1L5n+zpG1470lbLIth5W+tkSFrN/AxH4QeZkCjhKwjKrgKsT7Y4FlCRD+7DQnMOO
pyW8U2QeBr0EjSyhjkL11Z/mDzoX/a13jEOGVp3ZwVOEbCkvv7hdvl2pJv1RqyTBOGKkP6Gg05uG
Bz98WJx3zjpsfkaTY/q+WDh35K/NfezxliXwBGacyVgs+tAgW2gPaWsL5vck2bW9BhLN79c9Ce/q
GEeiJzoJApozaKPprlbnuyzO3esQ3HNkfEhRhnKYtMAAzehx8BpPRyMuhlIfS0Sm6mN4VDRrOmCh
CLq8uvHv3D7bpZPl9ZyINJlP5uaoJ+1tnRc8b8xxKWyXTtCU6VAuwAC7y4F20fQHfCDaraWBm7+z
yOfkS43lY3bHJ0OgevAxAv5t9ewYhojxMYKMMu2ZUFAMROMJRtrz1IpPHVZrSO7worjND/Kdp588
XMbbiKbcNYUA/WyHo667CtnrimMoByPj7V7iWAK74a8F53HcTUAKi5+Fbg+6i6lvKeIkpXnvkMF4
mKk3TZHEeL3F+6K3KzQVlH5zo4aO6I178EbzjIL+vWsXxziXiK6znTqIRVnYVFRxh93yGqNyBheN
4g8oMW94DWvbHBMXh2YwTgW9CoSUJjAnT0d6tT8bNzWo1Ptz4ZS24E73lCu/+5G/qki7IsHwzCsZ
bt6lCTZ5U5XRjy8zWqOXXTQrlPA4L8/t4uMVdHTjoSC8RZTbA4crIOr2Vq67wHB1FhoTmBAz+G3D
ow9GeJS/1z55CArQTOGD1Jmx0AH/tAg/db6ZHl3hM9pkjsNcErq6wjzR+GzZiXc0FszQgsDtwudh
MZqUJCa68FXI2iE9qtpISx2qneEr/+H7bNPqV2IxCjRH4F+UdHp/zbPZneppJ8Q7Wf2igWjy+qOx
+S6tkJh3qQ2MPC8WIMWGJea3Q/l8/e9v75NeATCPUiuqZZiJODXNmm1MCnllbVWvwRHso7bo5I7x
CcQMJ/GBA0s1/IPZX2DZ5HISyWI0j4BVbkcXLZCgb9ePPdof3xe03HDTpZwbY9PMQ9anFeYjaIYk
fJAcVGTR6xM4xauKlWU52jwj13Bmv/x6XU6eAbLsyZXSqYZER5U6L3/51b8OV+OLyJomDtbTD3Z7
LM6YvPGmGmkLXiWJJzbjaFQl0lIYILzrvBezQyU8DaOKEYHKGvqco6qbnnx1pYyv0cylazXKiq03
6JMPU79PE7daWuf6kfJgGJeCDet1VXSAEbPYHSfJxuIhbB3J/b+DYbwJKZNWHKiJy6XforxY1jtZ
+fx3GIwbiZQ6JvCQMO76rhsTKxlvVZnzycA7LsaBLDguraT89k23q0UEmOM+mHhEydspwdXdM14k
0kMRA4BAGe3FC55nezj2SELqDsroE6bpSyd95Dl8jmRs0iQNsmbQRWCS8nbB6WniTlU5N7S9oe4i
mEofndUDKsOp9YSOZOt4wDQ6BrJLD9Kx9cE/ancRSMIpr1qETVfq7n2/1LnxeGS4nGiBJUbXtEDV
GhWCTq0biV+TrrVk3a9MbkfpNhAYTZGBEg2JnSnGBgrSEQWd1ELSO3lTHbEe+1Crsdu0k98Gqjso
b0LYP3VJE1qBIeykLnaWaN4ROXg0RxOrEGX3uolsFz3N37+JTW0PJBvlNMNvkh6Xb+gfpjRnyWN8
gmKhlyx6MHeA/5PK5wpT/uelg1i0Niu6QSlGA6382JR+WfKyZPRvfHwAL3Ixnvl9IGykm6Fad8Zw
dezqd5U7vdfEQZjucU5xOza6oDG+GeY5F32M/sziSGeZMLbl1XvNFvHk8Epnmx+Bq8Nj/PNUJLKZ
FxCsrr/E/VFf3mLd1SLZWqanVuKxLm1nG1dwjJ8G07GQmSnaXIfMDjByMOykh3ifnMX/QF++7XEu
p8j46yGd5KDoIVovf0q0zyQ6TQkn07zdLbGSh/HXiZFUPRGBId/Lh3hHaXyanXHK97S4ikkUzjPH
tS/Gc4+lOAcClal1dbc5Eq+4jTzdAZfuF7r+svB5Ick2y8xFQsJkOhexVROle2+A7j6hvPFGPBqr
mw45SQfp/GscIL3lScq5PMJ48rDuSFTkMIExfZzy46CoVjFzrHo7WjcMQ1QMVdPYxsJGTsemDfFa
9EEJwoSwL/fJWPLaubbd9AWFcR1joMW5QJfQKmp/7OPAWUbjmGr5fdO1nPj1Xy7rgsVYczwrZSzQ
9TXIq7zJtmDlh/BAObclbONoMDpOP9IzrpJsX9YFlrHqMqwIyQFua/IIIr3BbxLhXI0jJ5akyv3R
CV9gGIPuhUFDVzdOUvYrDG3nfgsagYHLiPMvRn3BYYxaCeoE/MADxREPogv+17MWgpO1pm1dvvGJ
15bE08MPRt3NPTaMImIIvxTpSeVVQznXwxYrDBN8WKIGeeoutoPe8ALTmtF+z3m1OGKwJYqyHqq5
l6iiP05vgd+jsbrD4G/llrFFZ43NM/c7cbPzzvx9U2yZIo8UHVu+ABnt9UOLDUom9jhQ1mNe5912
nWKFxFix2kdK0rzvmG2s/qfwTcVkfXcT7BrDio/od91nLloLK+wwrfhenyr2FcVnKxWyXi4aIRDT
PIVn001//tqpaDrh3rgHU8g30VOQo+FNgvH0hvEmjdQbWdgBNkuPJqQTlCctermuNRybZonh6yqJ
A7EGhgjqwvgQYw+d5IrcjVc8URjXsWTwTEMOV592X4m6yzGhUQ+c7plNDCKhYUdRQXfH9u0ObQXu
KaoiRVRmx1mPwsJSS1N2auyS5zxdm4/KCou5GrNtpK6n36JaDA74x7kurASzFMXydv16eDIxnr1D
mVMyBMhUlufGfBqNXcsboORBMFdTx7MUyzRnVk6fW+WxE+/1kaNk22Hn6rgYj44E+dR3dO8p3a5I
Kw7xQd7PILLnBy7bKfkVFuPN8yWOWjLgyOig2uJIVvaIsXG73Bfu+MoLzziHxybmOk1Fp7gOwbLp
JktHsJ0dlaWyrivBpmO/SMRm46KpH9Kezvbp2S4pz3rAiaJ5QjAfcMZitGZO155347nIfpSCU/bc
fWWbX3ArIRgH3qSYTszpyj31M0jr6cQ4nWglIN+m6TxetmM7UF/B0TNdZSIqU///Ve76Z8OaXRqt
0CwmOi/dct/f8RHfqxAfHokVIj3lFaKoVNkg0NRw7QanESmws3yQX1KX7vcy3AWMQcNhbJzGwtZf
8CXGnortrLzeRe6vYBxGmorYekmtuXuj2q/dyvDruUs/UpR70An5+anAWLGv7vobOq2vfeL3SvD0
ifUoAwZeQ0ryVmLtXYPCSaSUllQuf2QWpmiYIPgT0av5zwNPQ60PdXDt2ERza/EmTZ+um92/eJIL
AOO1BqFIVTEDAC22yXbhYHGaE4B+gjax8dJW21zj5ILG+C0yC2ScJQxoZsfmiJs7ap72Stezxzcg
c0cP6OuR6k3ijrk97msvOkR+7DzyguHtSOvyOz58lZVV0NUDpO6cYl85tBtUuUGZI7axDe+hcmfP
ONCexVHi7hbeVpzfR8AOgg1yLidqCehW/GT0d3V+K2qc5RIyD4NxdsqimIJOxRs846hZgjeDS1m3
jVsdnxopDCXF+EN8zI+gAX4dMGw/+e/cW+515dry6aYoaRJKmoSI77q38hZBsEyjqFGfPppe08W7
WYg5EFuSriEYj1soUUKppNG6Rp674cdSn0dewzK1ANbnrSEYLzuOaVSrESDiPrP66GeindT4OWle
e+Nn0micL5ztM1OJJqJ50FDYNuEYfJ+S2cFCTCV9aYP8TpnNb9evZdPmTfGCQQ91dS+prkbjIANj
8MyDcqQVYMrXlKLmVdjmw3W07Ru6gDHOWjPLrtQpWBme9ORHEOZWonAed+oFP17RBYPxkm08CbEq
otnTwAKKgTyN5bdKuIGJW9ryfF2czQ/39eExDtMMqiTtCiSN2vflX7UvItH/3vCEiuEBzWvSnoO4
9fmyRmScZpGn3SzWQESwN1uaR7f8qN+1ByxKwr91luLTkr2QWOJrf1O+XkfnHC2bmlOGTh3oc2tL
oKxoKteUX9T5VGSPo8QtGXF0n83HNaaCuXBKGxScAr/wOhA5xiDNw9pupDqV59j7k8jWVGBopogC
h/I+NLAyhEEHpXCdlKotpBN4nrLuKzYmKyipB4N3/Rg3O73WUIyjSrOqrtK+QKUVXweiK1koodxM
u/mu+Wo+pUfN1a3AonSLk2CJ8u46+mZ7CxpLkIEkmkZUmVGhlIRRVA4B3t3SCs+TozhVZE0OLTJE
zrfKpam73qNh6nyTnGl/BLerZ9ONXn4C+xVRB+aS6C1+Anr1itgSbROEjOpBdRO8RvFR9HAMCHPu
8WV+U3L8w6YPWmEzid62jbp+bELVDsR7Q0LL9m0oc/z2ZjC+OmK2rN/EShq8yzfed9ibCgZvyUo8
w01mK6X7yinhI+8LYPOhBymQhNVpMjFMlrBkVkNp0aJIRS1S+tbsi8GSX+KHxqli3K5gVdhcTP0F
OXehhSVAguahGz70KRFS6GS8I9j6/Fn/GsbVpyRL1ELGMbeRnZ8Fq8YYWGc1ET4LCpd2U1zX6n85
8ov0jNsHNfCchirwiIRe75puOAAztktOwW5w26fQzu55bVqbLmp14Iz3V1pNKGIDBy6Kn8IEDQe8
PUA8AMZS29QkUZsBoFJDaxIPWsaxhe0H7CLCewP9yulp86JWUUJvCWT67znUYUeesZjZJz79ZONe
07b1/b6m98TJCjBpzIioDUSSP9PezwLk+ukB7a1W8Jg+4VWjO9l5qkHd6YeIYCUkEwFXI2ZlshyY
tMEm3U3HHCxgMaJewR8eIvdPst8rzX8/85WISJzKaS/gTOdJ+JwWxZ2ut5YQchJym7qh6SqaBClf
L2F0Q88SQytlCDVJU7/Pgg5Las3xiWNVmy/+bxTCsiyBlDRJjClRke8WvBY7CWglBOwb97ldvwXg
QqJlnv8wzHxdOjA+/DMqVbJKImkH3Lb8oYmfTC4FBz2eDzqxEoxxT7Kkty1I4FV89IFE7SmmnOyg
HNsPh+bniE755ICW1ofSHe8Ln7dhYtMGVtiMq0oW1VQlBcJNZmCNYnAYQHE/FdJfaQgRGfdkEgUL
GhEL22WEO6u1Y1LJvJ13PFEYLQwSU5cHipEKpg3KD2fudBvDABwTprfx8bZgOBpIxSRZZ9Sh7lSw
EOQZnLtSn3sdzArR/CaphWXoEyc82pboAsVIZOiBlAVtCqh5qr8qZpLcoFYmtlYhauYbx7w4YGzX
/TA0qtp3ABP9X7xzJAcTEf2CGFBDxZLVHfYifr8OysNk4h+lD4tMEXCWveSrxYM6PRbD/d9BMA5X
rIqlDwSIJRi7ucytqvpOJN7EwqYcBvgPUUvHqDXb8L4saHwqigovSdVrTtfI+r1uxq3XTMHg/4E8
KyjGYIlW6FU31tCJPnLUKXNgSM5QTZyYiScRY7AhhvlIZwJG1T7F5OesfYkTjkPnQTDaTeRCwxoU
QFR5eiMGkSsKpT23jXv9wDbd9+XA2MRFJiytpJi4mwBrDKLBaXh9yTwARonTKDGFsIQcEumPaVA7
i5JzurzoaX/wOYai68SQRdVgW/tErZrkbgJENjdWqQ9WgPbIrt1Jyq2UwR3MvM6o7bu5ADJW087o
G1GzFgod71XNkatTwfOj2/HeSigaKq1iE8PUsy5pIRQNhRZn9PHw2dJ5sQOrOsSewDlDnkj0Gldw
stCmSRBCpFjE1GW+HMtq8KQk5XxQb1+VIYmaTuiOCfozVjCjnmghNuFgJRWW9bpxWap+IcnqraSl
zQ5E2rnbD3F5H1cBj/VvO31m/IZmA+gwN8eJaD08+P0M5tLWDxx5L5yQTP4Pkez2cV7AGK1XlsYk
rQEwWUXvAfq1U4zaZfvrtrsJYkLfQX6N55ZlDhGIJiulBJAIKbN4vl86w04wQX8dZdOAVyjMlUlG
ZPRxC5QwvxHFu4zbKEet5YP5IuhBItAkOgT5p06Y+iIHs4wcyy/Og2nX3Ay5Fe+1A8qiu6Bwrsuz
bVkrPMayokxXKqK853RGN32ovMUS7PaTiUxOcRDueN+em7e0gmMsK2rkoBag8/YojC5JFSfr6h22
ZLvXxdoMvFYwzDUNUa6UY0WTYqbfil8WVHxb47nOn67D8KRhovGMTG2r0IRYXPpq/5SJdttxmiU2
Z8FNpLtAQYp+CaIyT18nxkWHzmQsU9PAkV+eU8UThLckA6G2bMfxsZTOIxd0W7DfoGxtqU2l3ixF
nN+vBDGy627jxqf3HDGiO8OJ9v3u+ln+iyZeMBkv0eZtR5oBjy95rJzZpoyT+p1+JCeaGS6eec/W
Zq/D6mBZgkEjWka50yFj59F5wGUXYLFPAoLcP5tXQe0Ii+w1SZJ0kzGynEiNLBnQEy0urKU6NMMz
vpwUr1x45rzV6LVGYuyr0wrBUFQgSVlo1wEigPzHMISWVt012ikrz1mCxVPd1+t3R3WQdVr4yNYI
GnqwP4OtB4oddlsvFXRUBEV+oflKBmKP0TOjz7OGkCN8iqLv1xE3tWUNyfjJVOzqRskAqTz+esAw
CG8vWIf2ri3cb9/NaisciigTVTPxncuYYSI02UQWhASiH5+nb8I3bLBwcl91Ri9ECbJyo7PsZW7L
3W1Nb+zj2f4GZrulCkk1mpoAOCPdydBjR5Z53M2bPoZIWDsIshJZx7b7fz46ipTUShHC9EDMB6Id
NJv7sjf4oIi0r1/bll9ZAzHq2Q+DOg8zgIwInC9gvFH75thxubx4MPS/rwKrQE2rPCMIF1UT+c0l
sluyJ/3TdVk2L2Z1aIzzn8A+tZQB/AfoO92oiPZ1mDjXITazw+vzYr7gZnHKFmxtp7kQu/2Znysv
dOm2eOF5aNCRo9n8fDz9kx/0bSUW8zWXNHEqGVQXuh57tLrCmsGFoBrfFWFPlr9UB8ao1EwQZGPA
EUaYzBnLwhrHR1HiOKfrymCK1GWulEEVRK2LCpxhJ6W+oES+XMa+NPecu9pWBxXOVwW5GFz9P2FC
g2iBFsAhVcoPvXiqdZ+jC9SjfbyYCwBzMYZSqmUfASDCdlfFK7CyJ7eVz9TrFD6Pe2v70C5gzM1M
cyFjXzHAlvhoousiecxkztfP5jcIkX5jsO3WpqSOshrgYppvuj/s+x/m92qXgSIGEYZ+Tl+vn9/m
GwXmwPeGBEVj6f2IUSV6UBParE593LRb/P+yJnb74C4wjFdo1FTPFwqj1U9DdyM2mtXIvBzSZi2U
0iD+TxhG2Tohz4cCa7+xaCivMZUIaggoQ2eZ2LPbHWSQG8R+i00JCJywK6SxRe62hPd356M6Xn4C
o45VmiI0pYJmx8CnKz10FxPqxwKk0MuDcBodjfazq14DrjastHav3ybvmBn9DIgpgVkT6GrwWlU7
MjwbFU8/6at3RcIPk5hVF2o5lXDwojta86nRnFg7E/hxm8/87Tm8E2UzN+AlH9uhAd5NcBoczaux
RWEC1XvkZZjnptVXcQf+fwUbz79zCmqc42RnMcd27KOBmLhM8HpiaDt9jNX9X92YysQYU58uJjhs
0XNSp5acOml13/KIhHhiUB+9cvV9ge1DNEq1dT2x1fiEncZ2r3KSQ9S2rqkF/RErkGnJ/9/Co6lx
VS14CFVsoOojO4zK46TxbJ0nE+NQlKU11TGDTFnxaSnu55Z4wsID4ThHtkVzGuU4BsMZ6Mz2qMBj
2rDHYskOiyX/TgcYn4HDEqQwhpqJY+cL+sPUVw5YyDlRxaYw+J4Cs5+mSh9KjEHaDnT0GTMMo+43
YvDYl40vzNkNqBLsjsS7RFiOYx/8iYL/hiUic1HBkhoqKdEcMmpRf1a6cbZqeRn3kR6H7h+c4wqK
nsBKBeth0IxCFJCtE+P7JIlfsDn8KMX9n0ROF5j3b7AVjGyIINSbARM2naWT77N8bKY/qPaRFQZj
suVikGQKcGri8IV052R8+Kujeh/xX8mAaosYKiH+vqQ9DOnbhI724eU6xGbktxKBufgca25R1ab6
JiV7UdQPmsBrOt50AisI5r2XE2UxzQg3gXE7azJ36LgV8Lpel4P+zg+ObQXCWOco17IMol10OWaR
FcX+2H1Si1uxfbwOw5OFUV7kNhe9o1pVk9e085Ye3do6R6s4orAfzX29FNVcAWPATgAtsNJGtKXg
ceQuaOHcPdt9J8pSnpgTzmzEl3N5mHY1uE9o8jRB53X4f6RdSXPbOrP9RawiOHPLSZQsW57jZMNK
nITzPPPXvwPf70Y0wgj3OYtUFq5iq4FGo9HDOV5vOX+1eG+B4cqclblfWpNAnqzcN5Ib1nfN+HfO
hUVxQnuBpPY51k5QMaQq7TXKZd/9na29AVSs9BjJqCmkhZAqH+wmuKuMm6poLRJxbpztPNHZqN+6
z1aChC5bonrAglUvNE8Etpdrsqv8N6JfR3B4B5VnD4wvqNohqpQe7iaIP43FMeaVdC/fbabEOIKk
qgZTpesm7cCMdsh3Pbr8JZ93UW8mR1dumSXWJpke9fICPUqKTYGpnB+vGBgFSU5y4GGQcvwB29dp
NDLpxQU7FIv7CrnD8HoaeFZAc8cXXBvbuDnSYvxiQB3tmk7btLvuE8HzrzzxWXg46rBDYGkctFLf
Q52wKu2q843wNRt4x+cP+6NKoilLyA2qjBMdZVEqQWWHZ2ao7gZkBQNtuDZm0U6j+DnRQ0vr4k9F
0eylXnbNggd7uq3kL/HsNCp4r4SxT3U6Jnrfo1ZOxqc8/HzZ1W2i76B15l8dWXh3XcvCWp2gI203
Dq8y4MZSjPz2c+sQmyLvJj/aDxVG10KZS1AWSSUMlDpE2QWH5hQ5qa3eETuxcm/0ed6Ct4zMLuZz
ptR9AGRJreueKnBRZHr8gNwFJyDevg1/LSTbrjNL8tiVIxay6PxW2AnmzTTfBh+h3FytHAuTGaWj
UQw9Ncncq8xbY7B0kxPMbeI2rGVI7wPffFLMuR4go26A66b9RDnZxiDB42RH9/pNjcEFeqqd0ZcL
j2ON9NO/u5DzIjLv1yWRK6iHvQJHD2XySrzwGmj/rQd4dgxG8hIc1M5+F2doFDmb4D960azurTRp
yajTR4wwTJHVB8VtLhdOrC6elMAo1dlqCQ9D+w9e5SyU2utaaJ7MRUKjGfGwHClmpX5NYxna3ary
6pp0vS4pyNyUYkCImNMUVrQ3duHVeJ14zdVyt6AzM3wJPd4MyPYZOKvGXJxVKAhLWUKcPldu2DwF
9YtaYRJF4US32wHAWQ7jPyZpSKRYhhw1NhB5HlONdwZ4mjBOwwwaQ+/oBdN5mBn1YBB24UlujZTf
/CKAJxCN8TEXcm/bVf3Si60I6/m8SAs9eboUWdVwYxaIcIuXy4dsOwUmnaUwNWDNyAN1QN7Tzp9l
9PwrO+JVXgaOzxiAZM2VdJq9/JHOISfX89VHcK7NlXDGubSKWNY9jXkEdE6Z9VXbcCiQNwk81hIY
H9IkXTwNGSTQNib5of6queGztqv90aZ9lOWu+Fa/DpiCLrGLIA/mDgtxrFNlvQoRu1IosL7tZN61
UvelCBXn8h7+4do+7yHjRIYwEIJBoUpm4AlJMUPR2sF+Av5Gd0DVytyhXvHEa5bnmSfjTVTS9KUZ
0uNdLXthGg8xEAG7euQpRw/XBa/FVnl6UBfFJMICRnsMAJXufKCE4JNfXMXXOd4VyinfB5b4WNmm
Qzguk3MlqIxrEcIkApsFZFNqHTJdhYPboNdJTPeIn71g4gV5m/Nea3NlPE25tGNa0XRqCB5aSwAx
Xf42pJ7uCv+WokIAYv8V7KOe4HCpZjiWyhaHwrCe0VQI2ZhOEQ+UppOSv0z+YBm9pR/gAx4+0t++
UpfF5RnJvNRiAcNddF9NXprGTvP93x0OFohnkALSTyH2EJmiZzC9ePJ9CYxmJPobZPj7vXilPhLe
PO52pU2WRIOAP1UXRcatBmITiVKPoQuSD9KBZBoiCiDKAHO7FoHCov2sVGTKpUzDVEGFdIkogw1T
EZdhlyw9Z7B786SefwvbSLEQOU7R8IUxuRyUstE+6iU7xKQJZ6E3b8mzGDYDBBQgva9rqNy9Znv5
ROl8wrvwab7Vv8ze6Ey7yh6/8TjSN0/oSiizzkMthgGpodtgoNcnO9ZzaI/yc5XuNPNa7znXCU9F
5r4KkzwG0iIGdqpO2pkRiIqil6ZCd3zt/uViMvdWJA2lhgoRLT2D9tUpdxgLBNM9XJ2HBzuGHdsr
wefNI/EWk7mrqmAY67aD0NK0h6WzoWCoD86EJHG2J/3AsxiOYbKZIh3zSqUaQl7+swffVH+Tuolj
OGSX3ITf6YiXwA2qeCoyt5YoZoKo02HDQloco0K1uLYK01VMsAqoTlj4nH3cjLlX9skEwbG5EKHt
YJ8jri2gYgMXXnHk3eT+t5hx04evxFH1V8+JJVYCEtGhuVC4VfUbKfYu68P7PnM/zUsEOlEd6kTD
IU3B1TVzx7k5O8QmjsC4WStthh0yI0vtLfWV1oHLneoCEWe8JT64o+8AF+PI7uxzsyycA86mkkJ9
UcpAhX7oN7kyyh9tUNpkmv2WO9nNsX128FeQJi0RRKiZ/tRPi5O7zZ4eccE2jnNmTz8pskavc04c
TyjjVYQg7MR5oP4rALJ9lNi5udN4lQDe3cf2hZe9QtI2gJTWpUwMmZMgpSOeKNAeXpm8E8YxSbbL
pNb10RgXmHznlO4EnihyRSGVyW72aEQv8GkkeavI+JBcC8cpom6y8WbbfFW9AlGFsFitM3uUHgQ4
ltc8qontrPr5ZMuMIzEE0mSCikXtXhZPsDTghCl75YTZLyg5+7xkCG9VGUcip0OStzIOgm5MN1Nu
PHcpbxaDJ4LxJXWCklE8UO8vXffR/cSbe91u5TsvGdtNEs9NEo4dRg5HO7wRXaAVu6hI+kCjAFA/
7e2Xv1/2jhzDYNtJ+kogSUhHRQcptgTTF0PE8AbnTcJZNrZxpBoDua90GAKuz896kz4PNW+8bBOs
HGnuf6NXtnOkRaJoLHrsfvCE4BUkB+1X9arEYytFWzqY0e5eB1s+EDe7C73iUFwbdujx3gbUoH97
98mqSnQJkxkYdnp/lcl1kWc1nX1V58at0tBGYfyORPlPcUBeulq4+GDbC/tLIEtYM1Cu7ECBPcqn
xTOeGmBe3IOjzaVtfwJGLTtXcdS72in3jTs6lCh8V3qhxwNu2b6Czj+D0VspemBq6jAiqUzpS1Pu
gLkxPGUh52HEWV+dcShqANTJNoG6RNZ3QvlSd71fzYc5vjfjD5nsWSXGmdRoqO0CApUE86va3Jup
+5Fzd/4+40kCWUKNlkCVoMweZSGwWtOIrLrqd5fl/OFm+yWInVacl6Wt6xaC0p/KG9BvsJeBH/Gq
gypw9ieZc11ztoiFrO/GTBWVHutmtJWTinZGGidEMjCWLTTYcIRtZ/rPB46dg5qJ0ZtzCGnkNPR2
eRMh0z/4rUcxw1O02+t37V7yjZuc0wnHXVUmKukJ+mjmCIK71/BreUP5HlJ7Jg4CBgBL8Iqff7hJ
z5tI/cAqRo7lIIuMCI6lQX069Pud4BZXQWTNHo25Alt+vGw1HL9i0FtjJc/UkiAyZRiNmnSNpepS
g0kN7ltq+6Fx1opxG3lcdbkcQMp8Rwlt6yc4q90ABBkKvg5qYueyUttX3Vkc4z26pdHmnI7zJ9Vd
noH0+TGRvcsi6Kn9/QIw4PuB84W2W/H9uinxoOIxiuSQWMXFDwzxYv40qXu0MUqV1cth7meqfsIM
Z+LljWx8vix92w3/kq4w6wlq8iHPJ0ivo8lq0s9qfaUEX4eKB9XIk8MsZI96TGG+lf2R8iuF2NKk
HwmwnnSOPttWeNaH8cG6iaAho/05QuIlwu1UcHo0tw3i/H3GB0dl0CfqjOzhEn3N41tSfc8UzjXC
EcEWROqpmoRGx5YoRXY9xbiVc5QqitK9vPPb6XSQ3v/P8NjZqkQJ2qykrV/GdedUTg22cXSxlLaB
BusBTcE2LYfw5nT+4AXPUqX35o4serzINJOlg8jqrTJxtQBjUUItMHR4wdUfYuOzNMbnympIBk2g
5uC39OkJSK/0R+NTMInAmh9nn1fq2S40rVaVGujKDQp1qkuCid2THwRioYbmps+SjdvmSnIplmBn
xRkS3BjoOqa33Y43BsvdVWpdK/nAIk7MHsBPtJA9lFaaWVR6fkex+lEkKZ6HDOizChffm+PGVMaR
EDU3Cq3EStOIgdKKhP8NBp66wwvukq2TRHkVNpMGOUREOJIf+uLUFXuCPtJC/zw0r0Zx0+ecfOh2
vWK1qYxXyRcD4BYy3dQQ8+X2BKSA6BZLbDeildo0RNZOTe5E9/8NsInnERinU8gYXw0i7OmyJH4p
ibtSqXYp4T2GOT6arYxUVRIYOt3CsWwcEuxM9S4GTLsRciKhTTmKhPUkFErCZFZTiMVQ7WgGPYxC
1TLa+cegLjchUdy5rnhbd1kYYSsUbT4K+RDShMLrhHFcyhBD00+VX7fu4NLsGjr5DzxehM0d+6Ui
ERkv18dhqRMqtW1wAPOHppathgdMsN1VsZLCeLdJqdARHlO76K3hWMF3p/YAXkKABP8HQLnNk4cZ
VQAOAXFBYSlj01wTGqOmzKNad6+Z0pHMyndZ1HvL7DqvkDWLLJjxz7NXo/7Q02olm/FqQtHFALJF
j4yRDLnd4prfCY1qupevxO1dO2vIBClj2BlNKCvwLeH9LAL00XgK55nzANmMUFaqMNbfp7MmKJRH
XG/QAdtahs7DoKJf+M1FriQw7kKa8nlMeqgxqfeAwrfa6FUkoZXVV7EW21r1cHnVOAqxr8VBxehg
UkKhIBGPRi8fmkRzLovgbAz7QkwSUS/KkWqU3Eeg8hZvJx5E03Zgcl419l2Y9Blauylrd7QfjvJb
Kl7fEZsCXfN7ObnSmKOrC4XUY7CTSotvKEB8c9U6o7O4EoawPtTDsFKNiUnyQiZKCaAYe5ofZuEV
jqjiLh/9wReM7rfnXyfMc9NCocHrjm90nQCcV90eXWylN37jPcy2x+ZXOjHxRtQJ+mwEkKddp1/r
n3RSkQ60xbZ6o17rGNfvjwCtwwArjxdre6ZdMSUNs8yKYbCZ+CTMh2YQ0ciZjf3kNCr5PBWmo6rt
VRcsPjGNz3Om2nne6JjbGHeXT8IfDOeXdDYvCoSaos4iSG+F1i/z2ClGkFuoT5MaA+SztMs4uiIB
uFIlFRNqOipYvOoKbwHYtOkw9oYQq2g1IGHzDR3ytiKR3SIBNj0vv6TG4Ha1YIVEfAxLXlZjM8o8
rz3bvNjNs1aJdNfVYjrIs2SFU3uQk2qHQMMi5gKmB7Oxs0Xk3Ay8ZWfDW6DZmL3SYtnnA/Hos8W0
J1sHVux/AXvczt2c1WSD3Hgu5bRXcN0NXrDTQQMduqY9v6Jh0pKuRl+8uWxU2+71l02x/T9DkS76
BL4Mu2sPauf35LjE/mURXJWYS0kfxUaLKyyg+WDsxOvwoDjR82JjGNBO0Y3Ge4fx5LHBrF4b4VIk
kEcr0mikuvoHRhAtR+CH4gOxcJaQbfHR5iJtdQXiRGG0cMv25GfZcdZwezj7bBZsj0/baAUKAlQn
9Z/ZCQxEm/RV6cq71DafRg/t63B50k2eWToeef/h4tqOp3/ZisZcXEUad2jvw+HvD+mz6sTP5ok4
LbCMMRowh455V92kTnXN87rbQcZZLHOFJe2SJbVOT0RdWWP+eeahIGw/3FeLS3d49XAGb0tgdJTk
vnOixxow3HvaSzmjLpJfv0625gxXgSejjZjUNt7tnDfRdlp6JZ65z9S+72edjgfMiJ8s7U7wjLv8
hjYFTL66WFrtdD8x846GaeX+8tHcbh5diWbC3mns5qQfqVnZzbF5EeHhNFymmGf6lO7mW8pdKFmi
X4P3hOJ0c1MW26HDeW+ZiFiLGz2R6zdvt3gEuP35brDEk/a/GX8eWy3Pl2uMK0KRLcxmsPnaVWlR
0rrFSn8su+QrBbyI3OXz5eXdTh6cl5cdkkiyf71r80Jeou90ssBA2zFwpb+i3obStrCT/MJG62Xu
8daWc2zY0Qk5NqWxqnBaM7E5lrr0MgY8y+U4BPZZqIiFOGBmGe8ZaGAkrwXgLfXycc44L3meHMbx
JMu/y6ji2g1rSyvv5PGrzkN45q0Y42iCWUbNiarTz6dWuZl5SAKbjzNVAogmIYYuvRnnys0kWphL
GthebSVtrS6t7TZebBGkkxhhfxTi0m305vWyBW7eTWeRb7xDK5ERqBOTTgBzBMm/zOZkVcn1UvDm
m3hCGCciBP3/qDC0wM3mYxyc+objIze3ZqUH4ycUlFdRIsHSkfRL031NjI/k9lffZ/yCEpSJPNAn
DKmiYyTPpyRo7TlP7cvbwVGDLfhEQx4ZeQg1SvI5Rl5a4ByU7aT3WQ+2uysYiSTlKfSI9g5BAnrx
LQzbWpUlOiAotnkpfc7Osy1e2pTKKWmhT1NfF9JTBra97OXykm277JVKzOHXiRn0GeVsUk80/J78
8RbpJltFnit0eP2hPIUYFzBFY1ZlMdZPzL9nvStnMXJ37mWNeDLo31dncmxiUioAQbB1ICjLJNoN
+WLnY+9dFrPpNFfrRv++EpOLZaXD/aP+kYL6rnoqjc5KzBe5bzlGvf0eX0lizr+i6AEBLj6s4LVD
osEBycWX7kpNLbpPYEh9mdFogtB7BH/J8nBZy+3gaSWc8QzNMvZhTlOTyf6aALZPxnAPRnuudXdn
PpXHxe12mW1+vyyVt7aMu6iXKF+A8ojS6RDuxVyy1V4AhIK4H0Luk5va92/ZlbOCbI/XkhblZGRQ
cL5rjrqXnQQQWvZoN4/85r/kennymH7zNAq0sU6hW/lzcEKf+Lkt3aZH8I0jpyI4vJCMGscl9Zh0
uRyi9hBTF9Lj9ZQHV5V0X0WmZcg/S+3L5V0jnG1jsxeZGKsRxj3pUs6R3dG0+Y/mE1h+DgqolALL
8EQLU8+c88GTyviUuk3lrNQhVcc8RGu6snwKlchWBU4wz7lcFMavlDIh0kR9V2M+6V1sDcLPy+vH
E0AVXXmUyYwBlk8dV6D3+1wFMNGUe5dF0INzyRoYV9IrXV1LNNtLJ6UxUe/H+8iXfB44JccFK4zT
iPCcTmUqJs3ALV5/FVBDrDtOzMLbd8ZJjGEPLjlKUZmSx1q+KiTDiiq77X98ZMk0IssippiB+v1+
VwajweORZgZkOXpW647C2P+oJ0m2BGLuJrl3h4BYemzyYg16Mn/fq1+C2egfyKUF6BPoXQnCBhpq
SGgbpCQoNGvOLedvu6WzNPr3lfEJ0zKXjQRp2jVlpWx3OlDLvvToVZCs9JTZPGi/P8QdJhZUBKWC
ydpIoOJaEUc6qPbcwQ+Cds1f7npndmjHNc9H/CFwO0tjdjEU0waNQJCmPmCKEzxAU2KrX5BPvYkO
utOCI8r0L9sNTyTbbFJIY6EmFBpOmk7FXsJgSnQynMZdXLP2ggfazM5lct/29r/UZBtPsnqa1V6C
zNGmwZx2AEMKmk+Nx84q98sBv8WafXm0uDWDbd91FsxcM6FUlIpJp9BJ4wK+R8OkSuLFP4BiHOlO
vqd10/+wq9tGe5bKGG2vT7UZBDib4oyml+y28sBNaDeN1cwWxRSOT7x6D3dXmdumi+NiGel8pSnZ
5TNgSexyl31TdUt7zKzqK9hrMYDhXjYl3uIyN48ohZrYJZCpS/ppEIZdFvCy8Nse+7ySzN3T61WW
E2qsGCtxIhBjVZ/kJnb+Tg/m9hH7peoEaiTRXNtL3dtR/fQBCZoMOGtRAV3LW4Sy8mI1emuT7g3W
a/5SkueC19e+eX+uvs9oQNpcHAW6+0gl7mVf249eu2+4hbDNDV+JYe5PtDQ0Y0DVaMhk9eF9xetv
2NzulQDGHeaRAFb6DP0omb5fzG8NYkODdz9v1wnOQthxzl4QhrCkk2vxz2jfgpiwRWZOOxLVEtGX
W+0+dExW8pjIWtImKa5pu2eNsaceUA4mL1XOWTYWyWuOTDDSp9BIkBenVBJLzh4wKPpXNsxieY1m
BZdGAQfEVP0q1/Ix0kLOQaT281tosVopan+rYzLVQ9cByBl3b5gcg+oZOTJF+pmi3Ci7+lhyFOKt
Gv37Slo6BqWeaVCIEDTppS2QowHnRTgzytsjJyulGBcm1LM09xRelt598yG9GV7BIYcOvQyIQOhh
e5bvtaNyigeLgrKCDuHYW6iPfUhZYL+gHwqg0jrzKypQwNRajCspMvXuDtg36VfDCGR0DHZKFFgf
MZWzMMZPFHUSdgPNqCa9W1SvRPp0+fv6pp2cv8+4iWkypFIAW60t699UDZy4PZLp0X2RLVahRO5l
YdtOzzR0Df8oTcB7M5myVBvB2YiHsfApivdcoqg/+KOzAGZrEmUC0x+IU1C3FE4Uqlfby9etgyKM
m3qZzSV734xOqDL/U4iu7srugcsIyh5az5OuJ49GuAFIQluvQwRIY1wehCr9+b8f6rM4xhgEJSZ5
TgsScaRZGbFA52hH5Q4U1Ryr2y67AKmVSKZGwN7DLGRjLKQmAuYfRPRLutlxcMob8Ok6gqs8dq5+
6L06s7WTgud+ZfPeltul2pV0ZllTNapJWoLxrXUpxDNgtE9qiMFXKn+5z4+A1PH6fXSQb4XvkWvu
S/8jtL7m6hcwK52QGRPgE35Bad5Exl0G1m8M1Fw+DZtOcyWDOXpxGy16q0GGOV1V9bdlskEl8Vci
2Ps5KlNhSSj9oGg+SE1g5+1DGj9elrFdAT3rwYJtAheoTktKOzjadJRX94v94gifShu9hkiyAd8M
8ITpEYU6S3AywOpclr+dk1rJZx4mZZyMbZVBfoIGVdk3bvEkqT6h7BvuJ5dmTQG27kadEzT2ZcnU
CH47jrqm45hhJEpnm966Cm1oZZejO1buj1KE1jOTgGJUey7q9EnNq32pBK+XRW5GpyuRzLUuib0U
mCOIZJQddTcpgCYVvDJ5lc/NW2ElhnHURdEleiViSWVjcqcgdOc59bQotJQgvx3AinZZq+3890oe
427yqYx7o4VaZuOWaLFH30ACgKnQrXztYaCEGgCW88K3KWbee2/7GJ53kXE2ZZWSuZogW15uzXq3
zKeeN3/OE8F4k7Gs57ij9D+tKu5HxYBhLM6iCbyTsHkdrZaR8SiFAIcemtg2Ov+N2Qm3tHV3fjVQ
u0pck5tR2rQSAzh4IIswFcLmd5CFELs0x3yXUhHNQrOfE8uDrbTjp75tHVMKOPDBm8Z/lsfytsag
DKlbFa3vSa47dZC/KmOjWVKUPCqd+M0YAYPUzIcoLQjHU29nslaSGftsEkloBhmaCj5F6Ch36IF3
8z1tYPtgSXAljDHIvhaGIg8gTK9f0uxqTktrrjhLuWmRKxmMRc5T11WLCBlqfUiNU1tZ0shxVZvB
3koEY4xSjug4oYPuYh+Cka9xTJ1XB9wuXZ1lsN0hQ1VLqQByATtCsh5zJapPn6CJo30e7AG+3/DH
I/JhFi8Lx1k+tjOkyscuq+nyVcZJSlMrTkWrHnhoSZzzxaaH45zk9P6GdmpsATPAUjtipanoaFrm
8TvfeeKod1kFs7I+qKKcQVyStru2yfdVCXLzeXJNwCSRdnQuO/3NYHa1d8xVJsTRQuYW4gyztkTp
Dn2U8BmH7GOQlitBdDNXeiktopPAwGbFz6DUtGpbuEdLWvkoIXTl84XwTINxFZqgRZ0GjB07zA7i
cFcIbt5zZhx5K8c4iClN4jqtYPW9VFqL4Ggz8obTYxhwyi+cE6wzTgIpo3iM6LC3YBzK4aHVeXOt
2zM4q61hfESQFeDRoFPdFEsY00XWdBX4+q7AYBEvTOQoww5a9HneEZUOIw9xetXK7W4IHy8bNGfn
2TkLQL6oaVhCQtL6UXYdGn7Co2XYfuCeF4wNOdVFzaqAnlFyAjSlTbBgpv3aPNOSEd+Wt0PrlTjG
JUSaIrcZFTce9JP21LyA+h2vsNw2v8o3Y2aLXgGYMR7+Mse+DcYzDEYhtRGFggCtvdWbR6QN7Kw/
ijGPX2XbJmQNICYGWvrfwtKVZ8CU2WKGI+KlRr0P1KPU7C5bxLZHPX+fMe9lkrUgGUCOLgud00Wy
E/SRPyy7aulcY+B4BY4y7FtvHoJSHQsIi8vvmnQz8wrLf7C9X9qw77ysnacmnyBgIRbFRZ18UbXn
zyNeIJIfPRU7Xh6ApxHzsDNJrRgB1ag0gHvcmY+ykbiXd2j7zAIeVDOAwGgYzA5Fbaq2dQOqu0l6
zrqrKQQ1p373VzJMOhq4srJwjsoRTRqIytvaIh1ewXloSTwp1Bn/9hg1fmliMqlxEgc6DjI0icsr
EcAzhbZLzadePBiLF2sclbZ35iyM2RnD6ArNoES04XAc5xt54OQt/hDYnQUwjkchpQ64D7yYGke3
8nvdDw/LffFJB2RX+ig5wn66FfzwgWdx257nLJbqvdqqoOqNJqmhVwEEFWPck/YWDS9WFnBeahtm
B7xP8JaKuiopSB68lzOpUjsHFB1sUk3xoSvbH600yKU1mRlvLnnrjl3LYvH6A6ENm3ak07QuLRjH
rpxb4Q5ARZ7o88Fp6cYwZvhOGhMzjFKrYkQT0pB7R5MB8SNH+r5AHMVNyez42+Wz9ebVLsljDjDR
umZMzH+026sP6DY0gAK/+EtohUcNeM1SgVYv5J6uQqf2aSfA5R/A2Un2BbIk0yKUDeRrwrFQfLH2
wUv/dyKYkx1hqLxqqYioJVZWCrYUnISec6K3vPt649jHhpoJUj9R7A9ll94DvMgNHMDV9Z5BGw+/
RE88RJ8NF/JOHnPC51wTS52aZdQfRPFnzsNm4SrEnGWggOVGSgXQVFnmpF+A5vvWfYKev9QKXIET
LW8FS+80Yg513M5yURIIbJzyuXIoZ1u/666ST5Ty0TjRzozY+YDHeieUeW6kvdCEooltK4Xe6eeX
aFTdtnblktP5x9su9s1RiLmpUeSRoAYKSNA5+swJlngnifEcra6GgznBJyqtFxV7LbieE46R80Qw
zqKIgqRIqElIxW0Rof8JRZqusi8f1407BDsCYAFNlzQJeen3vr1S4hZXI6LXDLOHyLcLslUHXlBM
H0hKvRPEGHizaEXT0DC58YzdtM+QDSZo5wK9qGc63GYuuja/O9qzWox160Ob9SFNgRlPdWRXzngw
e8zRYdYJ03MxenfxmP66HP7pXuM/RXiryti5oBdgiQ3xEmka3Wmqk6zVvoSZmXQyOfu3lex7t66M
qctz1yrlCE2TY4GKQr3LPvVe79AcqrDnYV1wpTFmL1Tq/1KLGthFqbTcVtFOS73Ff2in2j4B511k
TsC0DJJY0+xEdpwcePmvQAHbhbsa9d/r5TC5pVfsPsL7vV5Qtv/ayMV2mSqa6aljXGJ7dQydsuId
B7pQFwxUYa7JEox1fUCB8DpM+x1Hu3dp69ZyFdICMAqGy4GmFugMHi8G+IPn/7Wq7Fi5kqmj1EgQ
jZOo29Ue4aqLJjV3/q5eK/vORZ85Yh+QxP6Vp2Gbsc05b0D3BLFi7tTtyRiOapw6Yju5l+Vs+/6z
eoyjydpJSJoZcgb5uyT+4JZHts826hagrhSJaDJnOwjLkKgJukemNG29WQhjG0BXgq8Uxveij3gI
H9ue7CyOOQNyt1RGEL9FOiHqhelO3tEXLK+GtgUmBX3+lUNYhnM1rqrFrKEWcI8o44bpJeBKCHfS
Qyt4tM+X4kGWvB6BPziUs1jmHMhlLPYqReVt0AVLj7f4meIc0/hb3S+cpMPW1hENeIQgUdU0MJ69
v+zScBSihrSqXbaBk0/LD0Cn7IBkc931Bq8pgSNLZjxlTNSqlRMJp0xqrTC/0edvcvU8mpwgYSNp
oxPNJJqs6KICnKX3Kql6JlRposDaq8qKxttkfl30h2bKgY4Qc07WljteyWJTA3UYFKHQy8h0GZ2b
B5lbp4GNjrqPiNFBR2cqigKuCWaX9KWqtKSuVPQpV0clWTBh38mJVxBQJf//XQXAeP+VxE7yzxEg
XNE0RQu5QKUdQ3dqUv+yiE0zWImQ3u/P0E5FHUcQgU5TJy7B+z3qTiFf5byJyc3NWQliAjmNNKRc
ggWbg7yNmZ5KFOKIzHs10J/LXlvrFWOcK0C82qk1IEUlFugNdpGn7MvEKo/EbVDXJ5wDu+XL1+IY
U+iDJFm6liCjGz3U06cm+HF5d7Zu4fX3GV+eTVODajp2p69ek+AuEFSn1l772k9iv5F4hVneFjGh
WlvpUyNU0KYq+8OgGl7aaQ9gLOW8wDd9KtE18Y25GkNAzCZpoyxp7TABN2bECHBey8Upn8LaIbMG
HKooH64B+tscs1aPEAEAXNgUjNpa8jy6LeX8/vISbyt9/jHMEmvipOlpCadRovwzTpj2HwBz2ZWc
6IInhllbddAasRCwk4Pxpemf88JTI95o3vZZPqvCuHSSz6VQypAxNr1lmPexctV14KHXK+/v1oxx
6kM9FEqVY83i6ntY9VatRBapeZHF9pKZik5koPMBkfy9a1rkWBcTxFG48bvCnWaSO1LdynjOBrxy
Fk8Uo9ASdXLV01uqBglwEA9+kWtWnLScddveoH81UtkYplXmYY46iNEwBVULyKWFeOcl1yUPCGFT
HwMdI7qMcMJgeztSLdR7tdfgN5bQmYBqTrp78oHOXZ2shFBtV+ndBFyzSztASKEIdlmqnoGTI0UK
Z9E2U09rOczR0SKQaEwK5Aze7Gp2fgj20r51DCAQ1eC2NR8vGzfd69+ukJVazCnSS8UYFSou2cse
haqmCc/c47EPb28RwiJZlk1NYhmBB0Uf0rqGLVCuQXn40cs/h+T/D6aEHfolgx3vF9pmUsD1hRiP
HMX+Wx+LVjg/X16uP2zPWQgTIQOJUVUbenb6g3mig3A52qS0ByBJvE2mcSenNg+RYeoY5yCyoprM
7aFHIIXXMuwPSgnqSX+h2KehG+4CcHOEt+QQIMWaOrz3x6ZUBOUqoWBrMossgC6osan6SLWLSbPH
wLAydfhKDNFvAtm5vKJUAdYAJVyOEqWDMESNMcC2JwClViBKU7RjjVEWNedRK28ZnyRqpmriYKHs
TP++Oro9fJBQ5oCGy4pxr+fEqgLZr9OZk/zZWjRJEnUR0Ju6CW/0XowugnutSE3Er+F9H7/Ewg9M
n9lZwEvebaqzksOsmBEJ4agWkCMHwBSYn9u+trKME+ttGrokKbiNRBS38UZ7r42Sh+KY1QJy7LFV
HIMd2Po83Y2P2TPoAdGfzhvP2V49cNmpeAlqGtsQKAaJBDYOnN4lJ6+qgtbRMXtuhvxUkI4zC7Ll
8yRKm/ePKHb0skdpPZyTCWc41ryoGtxgrm/iOHYLYbkOo9ZJ1BAAzor0kXh9LZh5FchTBLwOLDWy
gxpmdinX1Kt5h9c2wKV4M62c9WR5Qbu4m6O5gaxAdYx4vyinqro1q6cPnN7VUjJHKxu0Wu4qSKmq
u6F1RDniRJKb7mElgKq5OruRNg79GEFAKt2Z8qnU9pcV2D5MZ1tgDm3ZiVPRAR/ARq+7LQByZmhf
655zM20m+dYbzxzZuF4MsTPhxZXr4IvSWAvF2npC/0PtgOfaLw6iE7nZrg0/snoyZo1E8/9Iu5Ll
uJEc+kWM4L5cuVaVatFmy/aFYcs2dyb37evnpXpsUWm6ckZ96oM76glIAEQigQfL0vCft9rrxEEg
qmiiyjdfkvmuDb+9Q3voTJdAiajIEvs+vIBmM4umTnMW3G9N1LnJYy7trmPQE/jjA7HCYHRX5rPR
VBnKRNL0FKsEj6UWuP5OcbzTKpETwjetwdQs5JAm7ehgMmONiFOvaLXmTMMnM34WitjujJrzxdsO
rciCLBUBSBVZjuq2Hc1hKSHReKiOmi/tTFd1KTP+C80cl4R28waqqKpimZKCzzlLoakKptSDXktz
tJdGVwltjKEbBQRr1Wfujscth1WQN6B8aSpYZy6/Nbl5jiZsqZI0R7XOgvJlzh6vmwPv95kYWidR
W84Cfr/Kw5syMQ8GiTgHtGVxuK0boi5qhi6zm6GwZaIGqSw9H0O0MchziBbVrkexttEkc1GMhVM1
3LK6NR5jdQYWM5hIj5CfSNEDqb9GofaUddO/k4rtNrDaKO8oh4MTowSaWkHSfAkbLErIdzVvJ+62
QKakIrFDaJCZoJqatZAYGQYDZcqzDfMLxHi6IfBeTnzbPqlXIEZzfWfhWZaUmiPWBJ3OjV1ZNzGq
rQNKApLISRu2/Uj7jcZeMEiqYSdNhVIo3W+vuDWoaAeHdvJTyo38HaFIWYExF41Im6DAEmAJ+Vlg
n8Qif87wanrdmTgHxeb5ulS3SZQApEKZclluaus7KT5cx6BnwMZvhB1czDF3L2PA9W1AkAZLLhMF
MbVKaBoyHAdzubSmktmkqna9qQXGUHh1XnO8atM2fuFi5p/59iVWDlriqUHhev6iL3cl9h9reE2Z
+ovSfr4u4qYaV1DMWYX61M1TCxHlOfSzejm2I16xJ4kzeLGV0v3WJCRiQqug4EErf4HpErBW/syx
vpToiZ2ZMsf4eLpjgqy6GFUbW7CLuu3sBTvQ9dgLzWCQKrsQeE7M0x6N+KsUT5rULK9MgI3lgxUS
O8yOUaxxLJ2nO/pHrEAKApIZtGtCInAONUPQ9d+b6jy/Y1rLUFCFQA4BMklJZBQnJZgqEnN8Okij
2FH+XMsd+gH9d5jbCoRRmCZJVm3NADFS0RaaoEItN+Jtz9yaq4Mo2FEkWaKIyzeTeedxa43VBJTw
QxuCK4bGILd0w73V2hp4jy1sEHmYftLpaMsV3iWiibzcNMD1zm4jzfJlmoUUx7VgUSKmFEJfjjm3
sU2zw8//gmDyyjzV5TBuqEUIt6Fw34RnkdfWxYNgPk/NOJF56QERi5M9dQ+JotuC9nTdGjabNBUT
x6SY0BSqKG9NO2yiloQ0QY73tMU+OnQHgo9S9T9st970ohUUI1DaRaTXY8TUMiqcMUltbC1r5M+t
eH9dJmrBf3wzXnH+uLdYpqLOGnDyVPTSUvfC5h2UNsZKay9aXQUEPMYo6LQCxKLve6N0iqm1Kx5D
wqYBrORgInaEpT51kuBoeiuKbCKO90s3+qC24sRrHg4TdnqzI2WKrNVRjQLdfD875ED6+PP6oWxH
hJU0TNxRzC6WTXpvQZl9wB6m8mg9jo56qPzlRnAA2T9H7e6fxeNcBrItEUHaY6LFw0IllD0vbPLN
rUaAiOm+20vHFqVq5ZQdKSVY7TeB5Y53vHaILWtfQzKnl0SZ1i0UcqhGG7f2JO8dDDM7/fTjuma3
PrcqBDPROGCBGITxYCOSlthoCBS73PqV9KHug3PK64vf8qk1COO7c9ikuSECpGzCQJOLYFZqTtTe
VBhoTURNpc+d7NAXkVGRjFoJvEEZOcbtstPFMrXL0MRzsfGeqq66AmPkaaopSiJ6VydWZU8TnhXk
yUl5tI4ckdjRLyETMnOcgTILta0ul6S9gEbYTqr9dRPYNO9XadgBsA719qKmONVE3Ep8zhLQIUWc
T8U2CFoosHIXwY8thJN8mlW9R7kGb9BV703SnSq61+XYvCShU+Q3BlXoKq4akzXVXdmjXHP5h8BU
wCB+ccTziC+43O65Tc9ZodF/X6GNQr+k/QyJOlRRZRvduR+SzLacEZT5xkF/BrFOIPqyS/uXrgvK
0yXjsxEmbPUBEwuOEd3L9TkzMrvoOSnKpsuq2F5h0IqKxL4JY/TUyJUM36jabB3Zgtl1nEvSJoIm
IqKivoBJJibEYZREJXoOhCpRMUgb2zGvpLZ5QjqIr9H5oKOwz+hpbvrCzAn0lKRYmSN/HfLYHiZv
qL4aZe9dPxP6W2zaoGJ4CG9llorKGmN7qAd2VU/bDvoQxHuFfhIk/ZKKQhCF495qOrcYdU5RYDM+
rCAZA8QNPcFi4wasQa1y7kHhFKll0Aq6PxH5Xa71ivXieitjRyuE2hkd2n0oWQrGq8Gpkznkk4w9
T4kvPF7X5QuR2BVlvlQxV2hDic6VroAyMbl5rEDLclHcIrNj13J0TMeAAfnnPw3jd6MtRmg45hPd
bVZKVwf6Qre4+htMGR1BcQOJ8+PoiV7uq7eUPyE6dp7kFf6QclS86Q6GhDKFBD0b7Ip2bLAdhYbe
CYSmFQNZWypbs4SCk61tJlJo9PgNwxiN1qiJLmdQ7XxI95NLV8CLDp3ITV2psKsdJU05UjJkLbVb
Xufv5n1hjc54ZGIUpaBTdAvrhnRs74pLp5l3xnwQpovR33fZrSjXGJz0r1sUF5j5YmemuFhgTEGX
NcSVQbawPEWIzlic84E3ubYZnV81zH62ozCVZMoC6czku5DfDWS2O+Xhujw8DKbqI43KYKgpxSjP
8njXpsd03F2H2P6aruRg4rMiDxqxXiLaYXlpyKXtBiHmgZr/4Xa3NTkJQiKQLmGc1dLwGv/2ayrq
WMRQajigwV/84TF3hXP8mT78ymhEV/3l1ATGx/ggcFrkNmPoCpZRZNgrXRpSIYVmtDNsUFq6XZnq
tq5+va7OTfdeATHaLDs5CdsR8sVRb6vVnZTzzosnCnMRi/twBGMPEOQ7yY8dJL0kaNGXaWFlme4n
buQvmR1xH3up5/wRq1eCUcFXcbIiUYqqKmCbYgCpzWw34qXqvpbVjypzjfKSae8Y6VJNDSNK4A/E
p5aJYK0qFSmeBPEpqu4l46YnnFLnpm+tfp+NUbpMslnG72NHu01QetLV7+L447o5bKYmKxAmHqml
IpbSDBChMh1D+6Iqz1VxEvMvoZZwQv6mXViyhBc/CY+x7M0oHtAIL+FlwYH11QdZEyI/Ecb0IZbm
jz3JUk7iuDk/gM1Hv/BYrodiKipVxkZVR7yb/E+U7muy90mA+T53PCIX898VcFeAjOFPZo9+9AQN
9sP4IA2RvfT3Ba+4uum+KwzGypNx1EyLfj/MWDwaYIBUzOrpukls2t0Kgv77ypHMasRDPcaunUXB
omdh9ru8uo31gWMOWzD0jVQXTQ2lDHZnp54XdT62yGt0az7kYXeeigIUPYLJuaRsaWyFw84IJH0X
DlZPNSYaj7Xc7OpQ4IjCg2CC97jIk4FeIYyIo3+rG+kqQ97mCI622CdlKy6LpaKfpWwqLrGF8eLW
Ncb3tPmudcVYsBwTjQgpziSpzkuKVWHyByHmNIJsS6JLKPXIWDKrMRhF36iDVs6Y3c802dZTwdFy
4xxK0ffrZryZN6ClDu10SGLRacB8yftxwsrMCg0nnTt6+sc+wKTSnYbJwPQQ3vNajTbzBuxIQT6F
UR7c8phAKpoE26Fq2qQz2+hocOnUNDlQErksME76ZTAd8NlTTmeO8W3qE2+KKhg1sYGBHSEqpVrr
MxDUOlGT37eFtcs6bZeBTO66OreiN326/AXDfI1KCWWsuAVMuJRu3XwlqH4rBLsreA8Gf9HkKxKj
SWUetSnvaPy56BWIiks3u6ddufojQV31lOzpwgW0/eWB+h7T1AxVNjX0/Flsvx8e+kY5HmD+3fik
te4kfgaT13U1bl7nQHb5G4Me5yq61l0Sm6bw3+scpZOITvQqOeAyJ+5CZ76/jrcZmlZw9FhXcPqU
kL4QAVenWEQkibekUTkibRqgJRkmlrNjapvdqFCpQjk3YYfveot7U21rcpAP7wniKwwma+3KrO+M
sUeaYnyQ5EtscJxoU02WhmZPGUPnoGR8qyaLKLUQEQSltpJurMb42OcCJ/HeVpNJp/zwEI8a91uI
Uo8HpVahpmoe48U29Db6GKWLhH72ypK/XT/2bSdCD9cvNOaTJHThKKOzAclPMHxKH+Wg2Y+nLFDd
bD9gbUnQfc29xG2feC0b24p8xWUOSkqFfi5kSJmWodNNstsIPBbsrZSVikWZlRW8XTIfkKGMSU+K
AYm+IBwXcfCwAfLBKLRDkZf7bLE45r0V+NZwjAdN9NV86WF6+dKA1MZIf7RN+ZFk5gk7YTm3QBra
2DvMGosJfdaIZqFigvYG3zyU/rAb/Xov73hzHFtLtJF3/VYhu58YfV1WKQ9QIZ14qIDz3LtYhvwe
Htw3OIwVGmpD8gYjrQ4Kr07WK3YZS3Zhfa2qyJYizsVzy8HWQjGmBwYgMqPbU3WK8jbXv2TT0zhx
zmcTQrJo0qoisRAZeWK9SZt6qVE2Mi9z5wvh0eDuqt7yIGRHvzEYMSaDWIUmN7RP9p+tPwVm4Fvf
Oi1Yr0w5gHifiM1EaY3IOFRT50LZYzIFj+f6gVJFVZ4CIgrK78jnYN9kHFqjUflXX6TFnAQrK2Dj
0/PgCs9yMLgW7rZgHTVd64Oeg/Qa3eg2wTppEL7EWCXNCY1UnD+cbKVgesirP6CJRSSLOcRtkBei
oOqmxgE70QLqAOnopR/e80yylpiJIGKtTKSZEIu76WYIb9rsqL2HEAsjRQYqeqjaWuz4F+rvmRyL
gGibtLTVKPMSBUTQ0/ye9+AVENtBmU8ysSwdQFj0UtqYu73pE/m70adOrs3+9ZPajLyvQrGUShL2
iKI/AZZSNM+D/iXM7436Z9N9vo6y6W8rFMb61UFWu5LaowG+oeRMuEteeACMwWsmeAziGgCdP/nV
fnoAs3vQ2ZNTPOrgmsEmIZ6F0zD0h4WvRGIs3EjLYjRaHFI8+2FQ+UUwfjYjl66YTi68oZXNjHZt
Eox5y1ZRF9kMNPM0/6RLI2L32Tple/gTrjs84Wgmdk02mh2svFdVorgyFITHJsTbavOd9Hcmhn9m
chLEL7H8cN04thY5oP35t2OxRSsVCx7ApwHhRmdw6Xpw9SDfLf4/XWDG7C539BM9ncZdnrm8wLG1
SusNOpMPpFlnimBroOhJgXXwqtcGIdZ3hzG299jxrnD5N9ntAP0qMlsBLyc5U/MW9qpcirPwQO4z
L/JMFwsBUr9wukPn5ed8l3ql0+6aHzxGuu3z1SX1ZXxMYcludDXMp3CukDJMxadmCr3MGNHomdiq
Xno1EcHnrb4rAvyGZGehBCUmInbAA3L4uvQf+tq7bkTbAeD195msocimBEVWiIRGvhKtT/r367+/
WelEj/4vnWlMyqCTcgyrjvoE9vQtICmMDhjisVUbrPJ25xR+5PK6preThhUmEzZNTWnESoVQ2mX0
DJ8E5c3kmDYSfpBC85x+8zqzlpCJoXrXCoIBPNRy2xqvsZScCGtNsLhP2qG5wlNmL74vbtMD1wWp
7v6MN6+6ZWKpqUQjKM9gHGLQHOm8mnZeDnQjAG145yXm21+8VzAmlMaWnEnGBP5McTCcuf4Kdl1b
IKFdlVzq6M0saHV+TBztmijuMsqqCu/CpjZkQTjDDE0jqt9e+KN43BNkbtiDJAjg6njBm1wZm80m
fJrw5uspu243PocWVFrgbYg7PUwP6NoBMjG0jgzMktdwDhrB+50cgNwKnyj1VvOE04TdGHxSS84x
stcro9F6LZ9hM0t0X4MtQcW0SRY+LvlXjuNzjJOli8mWRiotAiDpMvng/w7UfXZcnBlOmPi81O8v
X6Pf1sk2yuQL9kcUGTQpPQz+4NLFQskXy+vsDBwaLtqwuW96m10CK7/XmShjVVKbFgOspvskXPLH
xR2DHEtsP1EO7eVsBBlqGN9rtH70u+X2unI5dqMzIUcgbZxMA3QbCqOXVaI7d0mgJL1zHYarVSbA
TM1A53CpiP4Ixle6Awsf+NsORRrKQhBdyNN1RJ5gTJDRJ6EuogWAS3Xq87NU/FDSj9chtgsMr9GF
HYokelwvCxWK7hRqUXkfcZ3D0lFuhYH3HWJ7q3SCZ6PRBNKIve8pXuqHXe9LP0WX8v/xbIIrFxNM
NNkkqYl5UqfXniTrkuI21z5X5HuonIU8txNwsao8kpft9AG9CGCNUMGyzXzdq1aeFqmB2xVWofiW
lZo7Uc8zjh1yUNh2c10V03oJgaIZIRZSFzblwr5uFTwIJg8qBxWUeyI8qinvevE2ah6u//5fMtff
mnqxlfXdAIxjNZpGaR6E7d2ZnWIuSLcNUAd6xi72dbdOcCV2osdEtsVPWEvqgFmO9+ysbH5vXv8I
+u+rP2Jq00iUaM4efRzBV4IFuLkbeRbeBj3RF9EhxruAbfvzKyAbqMQoLbIKJ9dqN4nlqdLPRuII
RZOBP7+hrxBMjIpMC/+3RCN/IXuVvhfTbzL6sqb5S6hzuh54RsJEpzEnfa9EVH1TcRzE2ZVAt3bd
TngKY1KfaSz1vi4gTSNg6XoWtOmX2eSIsX2NedUYk+7oahvFmQpbVxdwu8reIF8EFN6rOcjHmyrn
nM9fouArHBOXZLwoaMMIOONh9MIDkmInt5sc/N3/S5MU54xe/HBl4kY0j0JF0dTojsjHJtpfP6C/
fBN/i8OuSihUTe8zeiMLP/Te+LEF4UvshkftFD5gPjyIXP3+OuJmxobXUwnbT008cTJOK0+zstQ6
6DCkSnpuUyGoayG1Q6k8SJgWuI61aX4rLMZfu1bGfriBvjXV4UlfiN8rlbcIAk+J9Mz/cNoVDuO0
s6XmpIuAM2C1pnYTo9vGTvYE1eQGkYiAzzJyi5sWnAs5dht7/05Ixo2JHBWLhFZ7R1/2+vhZ1L6X
PK4j3pkxbtzP/aIuJc6sNc+q7Kd4WlDiQ88jvd409pUaGU9uzbrRBky/O61cuSIGO4zFDP6dshjv
JdUoJ9i9iiem8Wkw7aq9HUf/OsR2jQD0B+D/MdFyIzJWV5cLWSR9RFzN7VCzyblEWXC5N135sXWT
W+KCYHu0eXeGbVt/RWVsEGs7BF0MgdoO2CeZPSfkQ5r+vC4aD4MxNSOtwHs+Q3sZeB+x4UtAd33B
Wza66UwY6kFDNBqjxZfr7SrkZdh4NCYyXrKKfjExcJr7SaJVNpn7nTIobjxmHyore1DmiGMbHGC2
vUPPtcyIW7xqiQe6DoJm0pRtl1d52FTiq3wyo8RoCpUBVKpI2HvLLucbFN9tpf5x/aSoR/4RkVYg
jMeC2xJ5hAxZ1NAbmqdlSO3aulijVy0KJ8hufxFXWIzbjrVhxkoHLNr9I7mJN+zMowL+6ibod7x3
Wy4a48FdM3W1WEF948EEq9Gyq3boMnQpLYLArb1xzorlYNCJ1cSZQk0iB19Kj2KU2tpdzDms7bvO
qwYVJl0PNewhkSP47j93OMwaBvQOlx5434rtIvsKibnhkEQgqUggUDHbix/i5dM8VXvZo3MOVmYb
wWCXu2ivHBac3r+0fHbfQBSLqbjEAJeaT+roWeaTonH6iraLXysBmeAr6EW4jDPMowbvka/5ufvy
3pliSku5iz8We9VPD8U365YXf7nI1JZWcUsxKi2XBiBnP2nFZvLzWwXJ4fy5fc6Aqu/oC2/m85rS
Nucc0HzyK14qTDxpta7uTHqk6Z52MhRBtMf7tZPascct0dLk7EpYYQflda0tspbGLmHXHLNdfkmC
JcDKxYPsigiU0zvGndaiMZElkicykRGiJUXkh8PREjQ7rCNH5fX68qKKwkQVQ2j/2/Wkn8ITLQ0Z
2CBMt7E7wxlkFN716LwdVhRLxeiDjDSY8cLKzOV8pmFFkz+O467PsTc14eiOh8Hk2bNYyXFLY0or
aX633Ih17VaYXb0uyV8U9yoK42+kMMcK6xfxoQmMTwWeQ6SgPYa2bNOiPe8pZFsm8ERYOljj/+hH
SnOdmCp9QM7bpXI1sY3tusadKM3K5+tybX8/X5EYexgwD6AM9EFcrqQvjSl5WJlzE2bJXtR7x0rc
62h/0eJvOLYCmsx5HJEKV/HwwwAu/D7Qbw2vd40DauZc6+PIxnYwdCBbKU1secabtYSmsdmuJdkG
v7HbiZ6ccfajcY7sD16PubUWpQNYXSxOqe1C7J9NEw7I9i1Wf9Ufk+7kfYOBANqDR2lsk5vcjf3w
qLq6TZe8qE95UHDKADyxmMhkalo5tvQlvk+fpOGjRW4bXqZDPefPWPsqE2OC/VhLHVrqYYIkSK2z
yNuZ+pcPx28AtsEEPe11pIUI5unRROtCjifnysseMd6JD9V1A+eoi91CbC71fxsXKvnYyZ7W3ut1
cB2CavyKutgWFp3kRJwHqKvPDpV2GnMLRSe0ymi+oNqJ8q7o+qo7JrqWyWzFWoHzFyss/jSPkYA9
hj0HZJPIUX81a7ZLWljK4Z8Wz1AW7bG6RTU3sp4i4yZMPXG8sUw7MVInwfa/+FFrsC1MvdFz0ZNS
zgMNTSGu6ZYe7yq1SasyH0O0pIOosLLrRjmAidq2+sKZs4xTzdvucVnJzKQzeTgX0kg9Kz5qoDzG
KNFO3jeRTS9j4s68JxxP/kvy/XqUTOxYmqlJqhGGIx4mvHQvO3Vf7Gk+E3MslOPQbINLKvahVquQ
TGu1x5KAk1XmkT3yIJiYkYyZIFi0HUmJ71Ph2PGeeDm/zzasmKUaNdFCnUxLHupx8Hu58q778Wao
wEQoiCM1EfyR9E9Y2Vo7DW2oCxQCD/NmcigJTp43ULhl0AZ4xkGfTGl5RUZPglS0BaEJWKLrndeR
JD7kYtLaSkhiexIxDfr/C7XCY598RrSltXWMSW+50e81tNqEsfghlHmfDGqqrJ+uYdi8ssLWlLQF
t5nVTr7QGI41anY1Lk4u5FhAsnAMeuuoMO9jSCoaETUwhr89qjFNpmkWwYURSkXiFgmq7qWiI+Ps
Jd4HZMvw1lBMBBoXkC0UYEN39FbZd0Ty+ljidBzzIJjAIyfNPEUSIAwiOkVEjomUcgL65vmgk95S
QfmKOWvGtjOpU2fQz4F7rlb8thHPOnbVj9V8jLTG7SzynvNZwTESGUaCwX8NcFgn6JjKQ5fKdsl7
ENk0ghUIlXnlr6liFW0zFpCpCd0sih5BdOqOEi94bsJgbhCUHmAPQd/tW5gpJ6Mg5hlIi4QPtb6z
sn0+3r3DSVFxBAOKooKNlzmdqQd57tCA3lNSfjbzscCFqcP5XAfZSlNMCZuUQPZqYPSTmU2ZF2XW
tcKihbnbVDmX9WMj36rhPbzHtwYe2eGWTWNQGzN5mqyBzp8VSc/nZRhNFMuMs2KdW94+hy2DphRd
lokQgD595vDxgJhXYNDCtxPe4/WlgGFf0Jrv6hrrENoqlWwwfracYLop1AqUCd79PKdZHlGhWgQb
I25id4g1zgVw80q2Eu0le17ZddPEvRgKFOVQ5zZdv2Z5Jj4O/6UgtHbX7YKLx8RuIsaZXqRQZWg4
XWJL2AgonHVXFXwLvSmCy5vA2/oEruVjgvdU6kkFAjTkWaAJ7KaPnaTaS+3rHSd3pKfBfpPWOIwJ
YnmuJmgCNXiMadKekWRPlwzydkhsxQdTpX0wlCAA47lv40Oem1qdwrWdWfVn2Z/Dg2B4149oG4LG
bky4SvCotxCLTJpMiOj3rTFsCeVusI2NGecrtG0HmGv9hcKcCx3pj4il/UNCI4OEBpeYG/Mh3lVg
neNNgL487/5xOis0Rm1avyQkXiBTjBIUuvZS+JNd7lUPpN177dx4xaOFKX7rXjsZQekJn3n9ppud
JGBFsGSMA6Lt5qVivfKzrBeTCrzAoL0DDQ2YhiC4L6GRIwRLeXicnMkzvNHPbgsftFHvM5tXdPZ9
PamWYdYioCti6ptSegdOEqzOGjm3ms04qelgWJbBhWaZTLlAqQmJ4j5FNScb/LzfC8ZPIZdcYwg/
FaHAqYFvxsdXMIt5TSB1Tfq0hExNvJR21kvPqsiLwZsVF3xXfknETslLDdYEY4cpFPeAi4yT3Ujg
ahKc9lnB2HfmJg+W+w7vWwEyfmG28lxp1E4K6U4j+6y+I6n/7yAYZ1CGWKqIAQhJfTbTmwxbFbP3
bI8CXa8BxjBkAQrbsKpmgiYPeYg3kPDQC7tsujF7jhibkX0FwZx/pMrjJIuAsGbdEYRPquZ21Ucx
5kSqzXC4gmHCIXh8a8kkWNkCmjC7Gb+3VmhnGScn23ywwsYHBTmfhAd1liOr0CurMIVKcYQbzV7Q
VIaBkBbt6A2aYLG3FoP+Xr8n+9Au3MRdPv//BrEGp5pexSYrnlFyjmtsmu+OanTQ2iPhLRjY0iLS
QF2VDDDIWexTwIhVs2HfgdGtlME7/ENcznXH28vx8nLNRvk1COM7Va5OWEgEEDqHh8wi0APcP4IB
A4hJQCcXWr9O7cEZXcWjQwUj2qfwHxUP0/vrGt0KhOu/hHGxQZWLQTPwl6Tatwk1M6VfbDO5jY2b
IeLE3M0Qtcaiql+dXjbN2YSV1YqzPBMvOdPuwBhDjp55kS9GIGOsAAJeF2/L9daQjMFUqVIlvQpI
LBjCArodlic5DR4OdI5bbFsNffLD5VtTVAanmLFXcQhbBT0SiqcZimdFIOa2Cl5SSg3jD8PRZRMX
Ihk1OfbWpalZvCgZaFb6g4rpUcqihoVgtQ2adqd+HE68LG6z+oddJb8BmQtFtuSLXmB8HxR8yie6
ErgA/Z92opwNKdqneLSDm+e1gmO+y7mhZnORQL5EA5NVazfh5w51VI17EfuLYLoigtaD7vlgDH8R
ewJyzRnMjYfknOyWXei2PsZGPTy0442Hl1ZtZd3YqPYbjrF9KZvjLDQgmCJ/RJpqpq7Yi7ap3I/q
kaSXFsT31y1/c35gjciYZDhb5pISLB6l3eE0RpNTJdq5S5zwEWviA+0gebKdTvZc2KnAQd/0B9QG
QFOAnWh/fCXKDluHZBPabfPQDgXVq/rGJyYvs9p8MrFWOIyQRT2ObdcARw5miImpjINyX+xNdPi9
zxVWWIwrREYYgd4fWOaJ0jV2YEv16aRZeBEC+SZ64JXYuMIxzpBqgzGCAZOeoOQLOLri1B2sYAjy
gPfevpn1rxVJ7XcVm5VMNPpeAFYHbu8ZjJRhUHjTDW0nGHYi+P+Mw+CIfumVwSD8D6yU1N3+CGyv
ymUL2fT1DnVRiu/PjgLiGxJ0N9FRuEO7OpgwQ6QbHP+gWdc1RCYri+NclCqKODqiQ/vLQrezO0/3
M9/gfGR52v0jqbAisa9lYGEz/UH10ociDVqQioNGFZMhThOMN4a7XDRM1cVee8P7yG8Hu5V2mXyj
zeupx+AL1a6Ey1x7Io6JcNdiLppgQpJ84+hW5uiWCa5qqcpDTPFqr/dkp3Snm+pGtbVD7gkujz9y
M7TS7TKKjB2Pf5ARDp0ZpfqA7lQZBY0XqitMD/Gbpai3/WEvKxjGGyOlnqQpE5FKzKe5fu4MGXT7
H5YkSMSzyCWm2PzQr9AYf8RHPsqxc0px9JMZ4HJiFyd8EC90s0PsoQncu35im+73CsfOAUdmri9K
BB3OzcdYvRDp+frvb/bgWisAxtvKEm9ISQ95QGM9O81e20WqHQXRSfMmh24xVZ/6G54d8qSiZroO
aqjh9TIEc5rmUzTcLabLkYoWh6/YBMvHI5bLXJjop0BzWXEuvCIId/VeveE32mx78Ep/jEc1eqbI
6kJFcScM4+eumtqJM6EfCgHkZLkyp2bBBWQSlgFJs5FT0azd8mk4KgiP8TfdVg6zS9zowvvYbSYM
K/mYDzlW2mg9XY7tDPVuPEvjd0nhBXyOS2nM9zutpMEs55c4gcwZ5CeDaGvnBFdV3Ak+6IXN7QTc
zGZXQjEhY5pKIi0mdKgG3V57gnkknpBhND20O7gx+VY9S7edzxvVk3mSMsFD1UFKISjAzY9InE1H
/9Lhey7Y2QHNkJ7gifush+XMfnrfu7Q3rHLyE096zomyhZV4UpdMaODxoBjZkeFZj81vYNp5vO6C
m/dXrIPBpkEd+QvL+U4MEAarHfLqqg2k/m7RvKqbbOT8YBPm8cv/xSdewRgLAl9KphgqwPTMrvaV
H3ndbilsOlNCh/+FPbcXYvNDuhKPsSAyiSOaFICo2SM+pEjiMVA6OFZAdze+ZzE8Xa3zS5eM2bRD
adRgMFYc0pFAN8zv9aLtDKHhPEBsG8ZvGPbFrZ8qLFKvACPIrmE8CoarSl+vW8W24+kW3gSw79li
e4+mEf80t3AAM3uySsmZqsQmzb2lPv07HOqIqw/MkGgjCQfgtLVfCn6iPo3LeR5+XkfZVtirNEzs
71N9zEQCFG2UbLE/ZfLRbBv7HSAWOjkNlPWwvpMJwEtZY6uLjApGN55NcmqtIAKh4XWMjWNBNBR1
usIHb+4q8z0WstTsugLVmKLNnUbv7bT+SMxDwetx3EjVTMgALMkQsYmbSTYEXIsTJVeAY85PSYtJ
Or2+y2OUteYhGBdyCkde/+HWZW2NyW5wMXG9F5IamHTLarajzzWqawRgtz/xnt7peTNZxxsoRo2z
GrVCNsko62N51YBLta7wStYbJvcGgjFsdWoLpYkgTSKdonHfpU89r+Vn61L0BoMxa6OqLUkVIMZ8
mJ0FYwGRF7o5ekULx8K3iXxaQKpCfFw4U1t64F3neUqkGli5rrxg+CFrIGHb9c4ojrbe8ppgqZld
OyfGpSYpR7G6R8Ixgr1f9sAOhYQDpTPFiw8mj9WEd2LMt6mSQQBP/c6J0oPYEtvIPioyJ9zxMJiv
UT8nWTQOOLHedONOt2eI1fJas3gHw3yFOkWQjIaCqEZ8SbXPqsl78tmaDFlbnsX0fBjGoEZhAQha
WOn2uW+65BSdlrNwSu9Lb9wpe/NknufgevjbugS9wWXikhKmdZ5jaS6uxfl+OWZnkAdhurcWUAmY
ffEoneYddqlcR+UcGvswaArCXFdUWDJdxMULZewZkT5dx3j5Zl8xdYuJF+BPKLAKHiDlMdlld90u
288YARN3Ou9ewjEPtimosRIt7y0gNZ/ogilKChYFjddjCRieS0pv3mW8u8lW2++bc2NihZXj4U5X
gdm59NkCDzU3DSaJql3nQa1ucQmdAgWc6zrd+liuPmJsqX/JYjHEElt8UBTdsfKpts22sqt03IMO
nROqqE9dOz4meAxNWyQCHv2cLAS1tdjZleKT+AMZnGa4CJOvlJwEjXeKTCQpO0NchAmAJibbMDWi
cje+biXrbw6NiSMkW+J0HgER/gi/lNiMmaKFQRd9yhJEu4nDxrl+YNeVKLEbh4ulBNd+Tn3AOBjt
gEnZnSV9KzrTnjFYqk8/lpI3f8MREsO5b79ighQtwzDiKzYf1APdkBRjJ5T2RbdV0CtarvT/p+4r
nUosH4uSD1ld1BBxlB9JqLn/Ie26mtw2mu0vQhVyeEUgSC65URukF5Qics749ffM6rMIjyD2LbnK
T16bjZ7p6enpcE7YPgwzxY5AHLffWHTzzkrjglmjMe0YU1D5EO2k2wStStonGSloxQf835P6eH37
Nv2kIgHGW1IBZC9zJikpQIKNBSxlLxrs/hyDDPzKiRW0djum40i45c0TsBLHmWc9WMaSFhCXWM/h
+JRbu+vqbPUtoTPzlz78qKwpRoEZRxCg3AEhzom99Nny8oMCwl4AZBFXG7F4/MBsFwRyYiwQVqSn
pH8ucjQbEiK240WUVg00apgamnb+bevNIsHxTSwlWiGByLJt6r34bXkw2nfX373zsJuP4B84Wh+s
A5Ui3VbxIp7bsL4cQZ44Q3xi+S1MsbiResIN/2HP/pGB98u/VSzVVogmliXtjwzULNsZt/2OgZrl
mKWmeBs2L5hf62nyvmNc2s5ISqbQ0jlz9irgQTYLaDHQKVu/vnQm7zZ6Udeyji1divgjiG1d9vr2
b1wTelKA74AagMT3pUymhdgqhGtSk0GzDaOIbWHGLEEGihLi6G7HjytZ/HXZyYY8ssB+6G35YQAt
rKcjMxOerc/WuXnR70yWUgSCNOXvt53GRUnuCFRyG2kYgEQgEiEA6tE2kcXfr/sN9u2/hQIr3Tgz
r5WoypMaItIqtYXOa6MUeFgventQLMLjbjWEwEX9Uocv+rU5epaEHF4jH938VgOcpeEIrZ28TF6G
KBwY2O5fPftWIrkLU6vHSZPY6yJDTzlAM4TEu75+lHHwtb4hjZAHaLCA2hNmPk76pwjYfZKNzC9o
9hzBa3fCWTzRgPPbx/mymFwInoa9lo7M38vWa5UW9qhEB6P8PKcFEecQRmiyv69ezqMh1EnEljCp
4iM4a/dmRw2ybMc1q21iHmUlI9DzPlMZ4kyvuzjJs9e+X2Cl5MoHw49uaCgxwu5NtrwriWYByrFu
gcShsOxMQD5PjZxi6I5tMe1FpdtfNxNqETkX0lRyNy0FFtGoHhb1bs6IZsDtF9lqBTlXEVhGovUs
/G2M58Y8zqJnCp4kPuSaZcdpaWf5U5wufxd0XIyQ8x5JhTmAlpVxgnP/AnaFm+lB82cAEqKE/0h5
w81rRcXUDhr1MFDBF3S0ocZLsNJZxOZPsaeZt5pO2Pq2i1rJ4JaxXXJ5zhINPWsSgKIYjmq4RwEf
nbVW9p72pyFUSZncIhZGWxlxDr3Sl2WnnFjLTopSn/EwYiHVPbB3KS2Z1/vN6V+05Gs1VZ7nasq0
bD3RUU7vEKM+6y+Pd2TyZdPyV7I4D2xW2WwUE7QD02Pnamh7jIBlLN/Xbu+KbnAjuCaRM9g82iuJ
8r+PtmHW3RzUkFibT4H6QckQgdQPlb6TMuJGoyRxPlgNhsqqwZridGLjjYpqp9WnHOUvTX4wMqrH
avudtNKLc8TxZNVJAB5GDNnLix08MFRaMFhIXoyiny34JV6AkT/vKdAaZn/XrIVzzvNQFGbD5E4o
QmPA0Muze9O407oYFYoHNR8w80EM6lFngoctqKwiULURMs3nzu1fIgwlRACLbSIcjAVcwOGOrL2x
YPt3NVXWtYAWQYsPxg3wsoFP08CbRrMSsPPJo71kgx0Jb0U17kMp+gzWayfV8gNoU6nGVeZXrgh/
TyWuriMhqBcR4124zWUR5cYfEhIkbfQ1E8EyAPz7MH+7fh/9wZh+afv+95XAJlBMwYghMHhWj5HT
3YXHYi+g6YS1lhrH0o13yr1A3RfsQFxTk7sGM8VoDKlnB2Y3/lB2rAmrdq1PiyO6CdpcqMrJtuVe
lOS8eVosgZqYEMdmnxg2r+IzUEUqyKTEcA4cEzz6CJIb1pEU+L2f+2jnPqh7SsxWiydIQ3+p8/5i
Xu3ZFJhD3M3Ys/ZofmJP4tBDw94erOBf568Y0Ufvnic5oHY5F4J/3V62vfhFNOfFRzzjtKCB6Mw8
pMpTWFBPYcIyZM5pm6UhazGzDNm37oYDg/WMHbn/H1tc5oSv1xXaDjlXi8n57q5Nuw5ZbPR3+awh
uPZj4M0FIOR5N8UdVQygFpBz3kmdFnkdQFzff67ED6Hs/Ed9OC+dpka5ANSA3emmj+znTr4v9iBX
fqdSMj2RuPq2g7GLQXDxM6p5cTNZMAhLrfy6zO0ha+14oUrIlBjOYQhIjsxRxsRIy52Yha6qBK9h
R9U/t5NNK2vgPEWdpKUYZCbrt2IdjGi8sHUUbWL0iZpufMAkP5wUYhh3xBzgX6X+V8I5/9GruWKm
LGBZkk8G0FL0+g35QbWgav6UzfM5wpwNUJoxBElPRWlLoM8IDkLhZj96N9lHD4mvP1+3SmL7+Dyh
sXRNVs7MKKX4DpAPB9Xo75egO1wXw4zt92vFVCXwlCngE2OfsXKMZjVrvZiqLEdSAT837Wd7EpbR
14JWc6tMH4gI890bXRPImUuUKOjUEfH4br35R/nYYiBKcIYj6IBAegIAuMGbT2yQRztkvgjwWfIi
Ze7w2gdwJpMKXRIPCT5gQIcvEPZ26r36gbGSsGKzThWbt1+X6q8F5jM3gyIl5tJD3HwcTj1axCsv
eURHIlgmru/ktpu8COLuGTRoZ6KSQlBQmUcD6DYtsL/+mwjuppGaIQ3QXom88jw5XfWkdF/+mwDu
ZknSBdP6rNVA1rpdWnxGU4D73yRwl0muBGi3a/B+qyPtcylYN6DeIERsn9zLRnBHSqi1ZTZaKBG3
X6zsQY4KW1yIO+QPUf5FCHeJaMZQRjJrosGIReQYXyUXp3dnOGnj1qfJ60DtQflaSi/uQqnrZRQD
Zsmy6JvDoZjv1IboPGVn77ezqYEgATB58Eh8+lsRhllA6ImHRKnZTaO5c4hTqZXPS16gj3exh6L2
RKMidmz7kK7kcls215MugoANEY0UnbUJCMFdepdEmZc30zlNTRejjuckHU+KSTGPUypzG6lneJiC
uQfV8aqz1WkfCp2j1N6MxFM8HJPqIeqpgSdm49dWmdvILo0Sse0hMlFOxfSodcQTlPp9zsWnbd/k
EusprKsbM/8o5ITxs///9+83wWRtKRqAKDk3NM7SOIRgz3XKBDM4guUnMtAh1X52ak2/6zJzP6Xp
7i/8hnaRyVnIoJng5mU9BqmsvE5zddbGjkhEbi/bRQRnCc3cmNFQQkRvSjeR2t/FRUto8QdDv8jg
tn6s1L7VDSxdcXpHDLspbtg8aeWTeKub3mK1YJwRxNmsTVEASfOxf2kwKjWdWEDYflSfejf+mHnW
QftwfY/YAl2zC+5mR7FQaYoRdhcn30tUR9TwVjcwbp241+VsdzDqsqRZFkpoGC7Fh6yCplSraytm
3c2sK4p5XvOjcX7n4XEpmJpNnS6ieKa7cUBCN2bTkJrpW9O3OdmJiltTUjY3SwfMjmaaiiTxLa1J
WFS4DzEBGQk70XL66FlViPBkWxFLVBimj6XygWYkgZJGYEWXTNLteDqowL4Z20M+EyHEpj8FRtE/
cth3rPZG1awx70qUC0LpQ2J8XcxzaTmMLRmAP0j3HZqMSkBtamZYimIZhgnuHc7SjRwtGIEIiQD5
stXycWzBNNkd8ox46LOz+Zt5mzLAYw1wkFs8hXpk9M1sCXjQBcZQ24VefATiyj1u0cyWhsbpjJmK
1TfNYiWRd7RKVgFMyIKdJ2CCdosKOD9OUo/axxwzC2AnLar8obSi9pwj9nwt41LFOTcLMJe3ltwa
rjlhYh6kjHntClEqjxhyFZPbpTDM1KlEVRht2egLQHcG7Xg7xt1brEZNbs+RafyIldas7GAyly9m
UoSEmWw3EKx043ZNb8pGLDF/jncIq79Me8nvPFZ/Ydk0smywmaNZSeM8Ri82mZr2WMnqLX8BtR0o
OgE1X9itG7xhwOVITalS6vF1iryYU0GZ8SoX9gwT54I1D/o8Ur3NM3fRjmeYa/UpzUoFwt57Go8h
0kE6sMqpbDphjjy1XNyNk9DIEDPGoO/+XE2Hpj8Qrp2Z9JVDxnPJDQL+60yFjNYDdhZLYgiOds4+
MypH1Fu86+I2r3wgwqmGbgGIkC+lzmYgLzHLDVbACveMRU+fOkGjOu631+0ihbv0UZ5VGgv4NE4K
NHf9JGueRVFLbyfFV5pwx0mWitgoBcgYds2h9Se0fQa78KBiHnpGr2l2Xp4Ml4K9o5aPO1WioCdK
UjEjryInlewppwqnmz7XUkRTQfBgAv3g37dJP9RpokqQADbyyNaNYVfli+6YAjABevNRnKlZsM2j
dBHIn9vQSqQ0SyBQqjX0sYb5U2eUz9aIFGs7e3jWY2orOUzLRLy8NpdyJZfZ0OralMYkkNUYckV1
OgAx1+uF1L9u7NuZwpUM7moeZE0QlzpgierupDsSysOMsqnZowy2W0ARif5POOB5v3wsHOqoETvJ
kw1OAShbphYKDskpVm5m82WUQtC+7Yd0ohLK1CZyhyGJeuAhNpAV/+hO8uiWJtrwdAdzlDehH5/K
k/VpAOjyi+QARyYlWwzZz//mw1brzB2LSQ+mrAoh3qwiW2t/TBggXkow90gYaFcPEYLy6zu7nR29
SOTxuCW57xcA3LORnuAh8MezdQvI/hfUAzAwGdxS1+mmQ1uJ41JdsTABU0vDbdorRz2+jcKHQHy+
rtKWCFnUcakhWpUAQfnv8yDrcoFALETYGHUfF0V9raPMlTODOBNbx24thjsSHYKfehggJk/DnWiM
Nh7mBJjQpiZoQAbgmSqDZInrlDRLWTSAFAfvL6G6EQufQ3k8Tnr7en3BNjX5JQYYof9eMGkc1SRj
RZS4edGKbwFFCrF1poA5+j81LP6JsgDMaghUJKoBc2cX9eugfgUrujMnABZ4sYLbjmoxvb5umI37
t0Ih2EK0psa6RVJ9O4SRawb1fSUU3vV1o8RwvkK0+lQCqjaaj3vfSB5C0MarRMPn5nt1vXacQxg6
S9XmnqlykHaswCVY7nw37xTMgMhUQYhQ6D0FsbpJMCCmthbrWpmzZmcG/bGPQQqvzU//ad3edV6J
SSTFiIwCodMcnuP5WDYPTbm7LmLTra3W7T3IXskYR6WVgwHrxgibjF14HGzlzEoFGthwMocEHyFs
/P17VvKMIohlRcTSVShoAS1OfNCPbHZ6sMND/samdsy75jNrEaNjeGrb2PleyR4UubXGCOupKK0d
BC+F9GHIiQclZYh8r0Y/57iYWD+MeMQwK1BzSgHo+D8LrXXpEtu3Fcuvt49zrmFb6kERQRqb6mcI
roGrPIrfNJ8xRM1/cymtpXH+op9UyeojGEs85XYeHvBcsRcK+pbwsu99DqtdKhdQa8vMWyzFx9p6
rCkcSdLkOVchIJ5OyxwCWm9EqzZw51wDvca6DSJcP/DIdyq7qvlYRZYUPH80id22XIqhUaR/ypxW
dFYFsIgtID9R8oO2yHeS2Tml1nzXRiQQxfZBEqhbi5nANfGcutJcRn3bMWeVyDdxKIxOndX3y1J/
XUTTvm6PhCx+7rlppdYqAB+H9OSrZtp5/6FVTjpVQtnsql6tKN9V3Y2NZrQtxPRHvbHNo/VVAbFd
7nRgKrWlI6vE1wcwsZPNbpul3bVklgRZGacogoLgXXL1NmMYCRG+bT22LwGovVhpilHatICERjfo
a39iSWfq8bRZFVt/AefEArUS6oy9dDFaXtqsoygCOYzg5G/DD9YpH3lxS8S+2yfylwGbzK+ulB6i
ol4kFSKl6jyIbjkTcdW7T7xionyOALjaklaxlxkbl0cT6GfVm/aWszjNS/bYORXoqf9mgGe9jJwr
K+RRSCaF3QXBUZ98sdmbFOfNZkfWWgYX9yhjVmUD6+pR7uJbBtPDwD2HL5Y3g6fFHYDejIjVFW+0
wpk+Xj+I21fdZcu4Q6/UYhZVHdSLrDs926v6l1ak7h5m61d2jY+6dWmU5wCYf6C2k3bNfYvWtmBX
/WBFAvSY+VToQKjEAyc37YiWogHi8uJ7mYDUfHgO5oRwYGxdrunE+WoNDGZGwswiOzAUOAvg1ozY
hpqQ+0OU8Gt/+BHpyuplJMYgR7N7j02EAHLy9A4QQZaptvBlAfF+kcV5DKGOrKxVYIYjOh31Y4vh
CdBknkDEhWgB/Sj3lceq6b1rL7fLcfJKVzhgzlGi2OgIN2JxbqRShDnpR+gsZseoehKzt+s2/4eL
/aIoFwwtZYvhAJYUmB/A2cew9XLf8MSn5IVB8tC+eNtYMMCgqXis4fH5b79Y61mbTwXea4pUePDL
br/IpyVsb8xx8TGV5uVdb/eV/vm6nsw1/W6jF7GcW1mEVhYyNiglZ8nHRihCOwQ93NBn7hgn9+li
/Z17/iVQ5S69OZtbI4mgZ42Aqbo3SrsF0Kx1G2B4Kfs8nvR95E1kQ/u2uVykcmZbJEag9yXUZO25
mVs/Myp3cccmAxSPIXpSfJaUQG47BRClsDIknt8YkZ1Te0STxPWd+8ONcNGJs9A2N6R5ZAF0hKkD
NrjKBjpyf74Hu+v0GB7qw0+Ey8QLbhXiiUypx914MmY+YzlkcbUS2pX1aox7Qrvt6O+iHWeYhSIE
XT3ATmTk/hx5tkF2ZsdH4bb9WnxuQGnrYBD9/zG7SmnGXXahLMUZCpMI6DPgFWLcARgx11Xbvnt+
acYjIs5SJPdp/C4htOfWzkbBlksii0UsH1/8TCIxE3u2QQnaqeb4Q2F+FazeLWuid4XwHzxThlkJ
cWgt2CbkZFwLQwxLsU9aBUMNAJbUCKOgVo7zHYEi92HI4InG8qsm3OTy91j2rm8OtW6co5jDwsj1
DucWQFJ2Y+6HqXMN4XYOP16XQ6nC/r4Kgwutq5SODekHII0HHNbcH2NKBmHKGucgomFW9DDG3hQd
YuBE8qqUWK3NMpYsXWyZ8wPSYBRKkMLMwtzr3vSjeE4AEyH55Whbz+KudCcP88okvfRmuXYtl/MO
YSDp0VBAruxXKNdO+6+NZ/nNO5Y9Nc3Ofuu3K1JGLQvPEnQIiJxJdCBmDCSWoMNbv0OhvvaUev4g
aK3X9IFTjclxSVT3unlsHquLTJ4/W6qCOQRZC7YuGQEtUu7kDvCcZbYrgxroABrRKrFpjStxnIoj
kD4COYW4WXtrjHMiPWgUvA6xinx8IwCQKyw17FhWAtxaxgx7Ou4G4JmgbTnyzZkayNk0/pVKnPEr
hpkoEXtnZnlpa+Cri6iyFbVHnO2nmdjWMxscS8VziDu4lZ+sLLKbbpdEMmEPm25ppQ1v7zmoCKQE
4W4ShHs06PQg3YrAR1qqRFMdZQnc9YcnSxT3rG9fGQonmPaptTi58DfO76IN36SV1QJ4MEzYwhh4
KBEP7UkaDtcPEKGHypW8RgbdODbwfYv1OZoKW5vs5W86yDEk949j4EEHVfSLTAvLlzaaV/SR3WUZ
ESoQRswHy2M5aMnCjNjqkBvqbmrxb0bu1zpwJ18bJ2NEKQoOfH7Wo+dCfPtv+8D2aXXPBUs+dX2O
34c3c5Dv6RCEyPqn60KI08FzZMhV3Og1qzuUbekvyfOwZE7QCC6GKa8L2k6YrbacO/NDkMyVwCyX
vV5EL/WCe+u2s/tdtC/R8WK56RdConz99lG5k58PiV7lzMhar/3xE5WsdgvQqSAvGbtUzzqpIHf+
xXpMjRFFRQxrog8KGcnwU4f80vx18lgRh0bLJw4qHw0r7dyDhwkCyzh1zf5RjwSvMv4m6XjZNj4a
7uKmAEAprNDMjvroWybhNYlzykfBi6CXqbTALJIYCtyOHdFtQi0SF/gqSaApJitILpb6ohmYhu6l
u1lfPMLY2O9cCXV41tKyxDRJyDZD9X8WPpMv7U5FHlrBvL7pDcQ9QJxbjXMO4oTaHVg4sffznQhG
pAzTuuapCDpi+7eTOav954IBUbCUKWdjb9nbGDkqioTTXsNEa2SCeULGADJ5johjyzdCzSAwVWYZ
qnXgYWKZ/fTM3MR70/NOIi47IhLROB+RmvX/CncNLu0QqK1SZAu1M0R3S0EEIpQlcv6hE4wuDyXo
FS8HKQD5YmbrVHJWJo4T39SlhfUYJaw5TnzQvgbH9Jj61nPrineIRY5AQzqxUnzlR+fe6T2WBCj3
4Y4sjhCHge/SLFQMgVqs1tUDriW2o/vWrh1QlH+YGrv4vHgyOXZNLC7fsCm3YjlGyA064fIpH71W
+g7CQiKkoGRwrqQNtMXCrAFir1i2y+GhLe6UlHBX1P6xv68ufWM2synv4G7rDpkA9G1J1D3MLPqK
o9I5z5ErelbUHbSQH0aPjVQLzngfntMHwZPvGNpH7gahLXwY9xR/BrV+vCvJw2qcWUm+RdomjB/q
Hk/QkMoRUfcw336XpuLUAlAKZbI7RdgFvupFu9iXgGIVgdQisVO3cKiK/Par+uImdc6PiJHZhj0b
gW69CaUzRDdoNlTv/h7xcRV56pwnmQDD17QWFrLLYz+RAHNa5Yc++buuhotSv/Xa9YLUiTOMEQO0
HivtWo/K+Scbj/loEIHAtnUA1APBhKmgtvNvy88LcQE+A1vB9MlCIsR67Ubv+iW9fbguIrjDFVkh
xrkKFCZyMGxVU2+LClET2L6WLxK4wyUPMRBRWHdipr4Y43dzaYBZeS6osbTtupV8kcMdpWCJjWLu
IIdVarsDUKx3na35JnAzqGzAFrmkKa9kcYF7HUtzKC7YGP3MRpBKsAcBBRGjSIJjoDYsA7wVk9Ru
B5Yk8iKhdow7VuMYBnLESkn6GchfC7jEkqcO8xPRY/oBHswW6DCeHZ7f/eNlabnDZbQaxoaYHUp3
YIKXHYkNlDHBbuqLd8lny4+hNUN/FG/IeiShLz/CHY5zFcusdTiebeWORVuhZzwyIGrcZpPHqmdU
vEWcO75XpCvrWUcbHdIWeW1r/Tdziu0YZZfrR2+75CIbaJtUJaQf+ccY+mkQ5U8QU3tpBtSu1pNr
ELZlruAV+9g3Mnd29f3oos2ALL3+IYi9COf2dJzrIqhNCE8OxT0Q0PagOUKRp0FLQ3bubfe6rtub
+Esa/y7TZrnRRgvN543hl81b2/+4/vuUOvybTMqWpg0lqCMyKJtbBs6fOoof38to8aZ5jih9WMC+
ikkmQxuajIlrRdMVNLQGGtS4P6kS5/21ogeb+MBkeNVB9mKPwatJDzoQsxq/v6GAXraN/rJFTOW1
Suo8VWMp4JDHz4q6jwp06RNlpD/EIRcZ3F0gZnHeZQXMwHzuPbZZ0CraFYHTNbaMKLxxxtahTrO8
7b4uUrmboci1Pg1jtHnPxwydBrPzybJne5850cmwDZvNZxkgmlze4fLwrmKQGJiJkN2nmJw52rwN
MdGCiUUToB/vK7RaZUuRtG5k/UT4ntCeQuO573u3rxNntCgIu80dXcnibop4wMhpzLC5pNl6qeLB
FmNTtQurIbZ18zBc5Lw/wFY6DUGvlqA9wnZOZe0PtVLaVh6H3vUjTknh7lxMftZaOmDl+vrGmD/J
FBkL9fvcaiEdPgULGzZCacGRlMHWBee6Btthw2qhOJ8bKuocI0WKqxs19Z0IwChrV/rNPveBauxl
r+oTA0TvfPNWfKVgwwn1eAidMVfSJG4hWwjjg9pLpzxp9tf1o0RwWXJRCEKsHY61aaS7Vpj2naoS
pkaYtML53aBWMs1IoUWiyHZnGk6uf7Pmt+t6UEI4x7tY2iQYGNUG3crBAiWaeJgGYqm2nfvFFBS2
lqszk4Z6D1Z6KJKdwLLuNmDpQqZyH7OQJgN5KdVUSApkSq8Ezr1aA5+GPZAAvKO4xV3kVjcGWqvA
hO7Xnf13z7+VhpzXzfUZTwoWt6ET1tfQCBq4mreAlu//02exfbOspHHeYW7BozCyDi6VMZQ7xVN0
Z3mMs5HNtMmvwe1/PU+cu8CsTAsCCqinR/uh+jp3368b4fbzeaUR5yzMJUOakY0EzGBdZx1/glPs
NZ9l6kMSY50web6GFuFKMkpmHal2s7SHEg5qVg/XNSLcA19EAyzBGCTsWLXZUeqe++TD9d+ndOB8
QxkLporZdlytnemKeYMuAusZrNxEdXu7JfiyMXwZTQkjS0yYF5/u9Af2/Mvcaa8XCM7a2DaOrLCR
nCmuxO3Hwkoq5zDaYhmANQCpDOgNDBqYI7K8apfsmj2QRR2G4w6mxl3wSLHtUdvGOY40iPq4q5ng
4A69WZNEpPcoQ+frbYUcjHLK8rNszkdGMNaAr4Yha6YoSVFuiTISzk8Euvm/Yfk8S11Fljy9F8Dr
Rwbv1Kpx7iEeKnWIMNWM4H30VODy4a18Th3VtgD4AoQ13yJyRZSDVzl/oYgB3pJsGYFJ9SNCjUB4
ZFNmFSD+hzMdyLKf+y0ncLFH/kUXRZUBlwsFVZ+NnDOIUgn4ttTzn1hH/l0nN3o0LiyGLYXXVvrR
hERAQS0bX2zLqyYJxAbL1nqBz85T6ggvPyma4p1621LymBe6tm5ccFFPAIxP2MUvf5IyFI8Ahno0
XTMFgCcrHQXedae4vX4qnhXglzRVPi8aoK1TVBn0RZ90ICg3c8zytIVFRLbbwyfKLzF8phINEllV
sWzCqA1nC22I41ETh0OJR1ehgIR0Cr4oUXkvydVuUYZdnKQfqkqwc3TDPQTfzbJ2uhqPPy1x5gFu
bDBf22jaXV+KPziaXx9pcSek7ZRxCmR8pPEU+JGj3EyYfe/d9gPjFqewC9gB/32f/xGGRq9/x1ux
kuv5xG47YfC7VrLL8GkZvtYDsMoxGtBJfwM4Kv/aAY1nSYlLJTZSZJEduelsYXnWkWv/GxShtQzu
hm0wxjrFLPWoBZYjF196yfBz2UlyImW87aQva8edkTlszFZPsVFL+LmMn+a5seWZKl1tv8QvQtjJ
WQXEKghEFokpkzXTdzN/MRT9JGYJZsALYvCSMgXuBlXTQjQ1RHNOKCPFhn/wdsmy26x7zNPHmBrq
23bMF724uFsL8qETVUgLotd2AcL7aAe5Z05HRf9odLKzdC5xrq77GI2f1c7yvogCpl/xlpQgHAZE
lq+6wq36rX6TGiB7oiWeuseJw6yJ3AUL9KA67Bg6UufOP4zdsi9u4oPE8LiPdCMLZZCc51BksQRW
DIRZCIz77IhjDKBP4moghPCj20uBPkYDnSVOLR4q9RyiqkTlOP5w2/0yjvciysro5yGLFyWBDMSu
PmNAxKPipkG0xZ4VM8kNSMrjPMYSTHhLs6SKdhf4AOx90nJQi/6cZ8Uk1pma0CUO9fv3rPRLCiNs
ZR3yFuFTh2dn9gMOt5Com4Q5oCvOnc/iLbUQgEYXyzg6uq86LGjtbmJHOCMxYVdn4cP1E0YcsPcX
yUor0ULPlsReNnlU7OQ83zdxTNzg273Xl/vj/e8rGYYyCKOVQ6W+cnRvPMpHMME6gduPtuouR+Vc
nyRPJLm8KdW4eBzQaRn2C2I11AWn4tZsD9fXjnIU7w+rlWJ5F8razIDbgGn7mb2juz160GK0vDUO
3hf+dXHUIeY8xSSLSStV0EesMQdYnLskdbv603UhhJXzePq5NhRJkiGNvjR7TfssyjFjqJZziTKK
7WD1l7uQuYzeEIZCP4nQxjwvO2NX+6mzgG/l59JReXrKBHko/SUM5gWUeri5DEcNvAat+NHOcsLD
bNmVp95JR1bOqRyDMhHiOMvs7ysTmQY9jWpWom7eypfABzTCvsvt4BsoHvzOj/GwJ968zAqu+A8+
Yx4n2aCFrMCI7CIeT5bXeCzvSxEvEIeLh9HRpsKYVJaCk4XgdlKtM84BYSKUKbK/r5bORKOs0LAL
RcWY3Rg6UTbjgjyR2MSb2Kmr2FPmHIVaS5M5s4PF3ps93pvhAXUwZ7apvWE/dG1vuMACUFzKOKes
RhUixQwMxBhNaepjbO0MauyUWjzOWfRdEhRNA51K86lJ5J2QanYx5Xd9R0Sg1D3MZ/8xhIZmzAmS
hp3xBtz1aT89KMfkvfVHICfYN/XC5ClYPUXZ1Pn6eREVXV8KDH12bI9BZuzV8MUSpEdTI3tM2TPq
t91aieJi69kEIFuSAHVWEtwovtfiO3hGe6zvS0tzewvu8U2uI8LoN538Sihn9MWcm4POUKMl5TFE
0Ub+1prElU+J4Mw9X7LZGhgFtxYcY+VVz3Y5ZRSUCM7QO80Q0kaYISLy1HJ2y+7cl9RSvbuyaxvE
2/hkNrWoQxEhsquT7GCy6wBmb9fykh/ag4GxrvAo3XaY8wZOob88FQfg69w1FLXnpse9bBmPCDCZ
gmyin+qnx5XQXcFAMunOoE2PuxLDXZijOcuYI4cYI3rMpA+C4V2/+Yk940nStVkbgijF78+ivyju
UD1p6tN1Edv57ZUO3G1YVkGlzTFkMBY51kpR1jYjTshjO7AxBLwX3PpL+npd6uYbeSWULezqHlEq
LclDDULj6CEA0balybZWKfYo3ivjJ0uY7OvyCBfFT/y3OooEMsOc16Rv8gIs/QglAycMiIt+O/rU
JROIyJoICDjuAdRWWjOLC+SoDz8jqOCUn0z7J20UhbK4aR0rYdzOmU3cpobGlFK/NkrjaspNUT5f
X7jtPruVEG6nxjACZKoMIbLP+HpqP/hgPP9soW4NYpc2j9NKFlN4ZRWLVo7A7YUsU/rYiR/D2ruu
DPX7nCOvh3oa+xm/30n3kQRQyEkkNKC2hPPjVqtrszJMWK3smBgFKHI+gPPlPwrhPPmYNIkkM2DJ
GpD8mIq0F0s6LmlLrNZ2FLHaDt6Xj3I1CTqWC7ByrOERJd1g17qsVoNqG90zv3lIL/L4qAUvDz2y
etxQ0p2pgdRup2Au0gHj1XPsKJpdA4stYOWNR3rkgrAMhXPkkiyE5iBC1TrzreGT2pLkzOzk/3Yx
rpRjf1/Zdqj1kRyyczQ6rEKUeua97qpo7soAgU1lEKiV5DzDbBm9lIewEME8aNlbKkv2rJ9lrXeu
H6jtMuVKK847APpdG8sGWrWegjiz/a7643ufdPBtsK1PqWzrO/EmbZ3wjsr9bF7xhmmZiihhHpMf
N5rCtOnidkRFHvgVgXI7KN+l+snEgLAQPY3CKcu+XFd2u+qxksi5p9kMNVmKBiR9YpBSRU50z65M
wZ5AA2d5rcVIzJzlYfCyR3lfONJ95lNHf/u2Xn0D58L0JO/7qoDWLGVTnNhMn/6x8nQ7B60SY5wU
3GZ3Xe9Nn7YSyfk0LTLCUK0gskhO5uSX8olMYlMiOI9mLY2gijlEWKAdXlwzepaE/XUtNs3FlIEf
bYHIROdv5ilpFqON4ZnZG1zZp4gIGcre3yUXVnK4o6fo9WwEIlTJ3loAEqte6Zsf8rfMDu/Hg7in
qD82T/pKHHcAu7kP1aWGz1QN8OYczNDp+lOjE9XmTfe4ksJZvj6IaRPlkFKD+6WXkZURHq9vz3bk
tBLBGbYoDuhH6SAiOnXo528xlCMfYmDnwevTE3abBmdqJkJQVOUtkzO4UA66UZ16XDVP/Q9Dskdg
wriFGxzGym7xb8HfCiCq1KWADCi53JVaIfe0ZD3kivOnWr2tSuCcy4Slb2/WL934t89SS5GuLZCR
yF+k9stkUPx8mzYHKhaZgTWjGM85hDRDb3sK8FSnLu5L+Hf9WTb2GQUIK1NiuD0StKkOzAZiJIwQ
O9M7J4B0iA6Tih4LAOsytMxn4DMguYsmOheoh56W2sYDAEfR1U5lerejoZXW3Nb1kTWJbY7PCc6M
YUcDK6xxa5wXh/VBCGSL1vaBuMjje7RqdJTEU/1/pF3HctxIEv0iRMCbK2x3sw2dKEoXBKUZoeC9
/fp9Re2osSWoa4Nz0EkRzM6qrMxEmvcgr3hVAU2boziq7hcNulK+MR5OyXY1diWOyYBawC+bYQtx
uM0H4fJze1v+Evo6CrHo6QH5kA+evmmqK6FMUjQvomqEFdVR/SuR0UyMOG9hO0FZSWDc8ZSRMBbp
rdFV2vEsBsXe8OMDaryu6OPL6WQEmgMWEhAmcBwaNc/fEr6VZKr7KuFT57KTZoDfOEbkWpLbxTbN
+ohrORXu8k2C3VCMO1rh5o8jbOcJK+mMxy7nQRKiBtKprc4eBpJ8xbBTBy+EQoNqeCEmwLc0TkLI
u1DGizdNmNWtBrGA/jhbwnCejYZ3sPTKbh0s435IMzSxRo1Gxp75cgSsl9Md5Mvo0oZV6MSfb18k
xw2xazthvrSDAT5Pp1dEOyNBk3ZeJD/KPCzZzdCwujHGv4iCOA9Yq8UDBN5MR4IlW5xl4EwzcoSw
Y1xiqbbEpPdTguhiyqNdX5eXNu2D22fGM7/f5rjAmbGYIeQsFqaQnKm0KSR06ViOCvrsdEenn5B8
udNHoOWuh8iOd4EHuJRincpdJlsrUxuIIRzVtt81GBNl0wTAP1uTCxUy6sKoISxpsV231WlMInvU
LS+DrnJXeEat+/lkBUhqHZno9pgOO6k276y4OppCA6DlxCNKeRpizef8Nuovf38a19/G2FAo1Ikk
RQAGGx86Vz9QRF75vve19ylV3qzZH0LGP9IkduZJVZMxQ7kDXvSJ4plUPlbZHN0FZUCH/lYDPllw
E594kWrbhK9SmUBV50rREQpnoQ13Q+fo2jeJN65/+4ox2/2/rrtbzHlWKmz9mhNwuuQXXaxtxeht
JXkqDBFNLx6rGU8gE6X6NrTEoYJO8yS6o3gS1XOXOEWaOqDYs2VwV902FN4ZMrEpXcqumnX4msU6
RfFuAEIBd9SSpxP9Dav4h6/ysYYIyBgbb6x+qHmHFc5HWT11xV2o7v6dRkzgiSS10UuKDKrlX7qq
sYkcjB9qFVKu1PeXL7GDT8Bxk5WIIhMUQglmm0+JshcmTDuCpy03Hm7r8wcPamGK09SxNMrCOQh9
GNXAdMBTJlhh67FljOU5wfkuZw5YpbCr6lWnzOm+3Ba7bRhXqYwhLqRMRXGG1EH7FoWFUwxvJPxx
WwaNz787qasMxvgiqYlnIPAikZZzpxDviYxKbJk5VXgGu8htWVv6KCKYI3WwBcqazpjF3OlzhV1c
BO8m9ts6+Z5kSWHLUsoZ5qKOldVpLYfJSaoWQH8Z3atv6nGvYwxvGJ4HEAaa6uKJSb5PxmNkvN3W
jSOTbbuqFYaEdEqql+wBt3CIAw0j2Xyk+c0Pn5VuLMZ9bNWTPNLRb+1J+44v89Owix3yFj/Trgaa
Q5yXTK//xlGajAkKIhI8MkOc1L0aSIWKiXNXm19Wa4UYA9QwmhwPBmbA5YBCM1M0n96VnMZGVZv7
HcexQBayfpRCXRtzqCOARQ/whU7ZJM/VzEtLeKfGGHodteKiUUOP0s+WcZZ5rZOtR7s+M8bAtbwV
5DmFgZfFXao9m9POJFjKN7Erx2NM5t4PjSyryDGbZVnlVNb0vffodzZYAUEwiwxf9+ddxesV826I
SZo0Qe3milJFTMJXsUT9DDOL/9bm2KJMLGe6nqkQMh4o8LmEJdAOtQq6gR+70gey4NVlsQD1pNXS
dKTcjQJGxYTsqBPRue17OGfGJsGNqIfpRBfIFoEiqCMCcmuOm5/uay0YR5BMqthNdMdPurQv4GJA
RbC6a31hATps76I3DXR45V49mWdea4HzmCzGQaRWDN5ebAg7ogCKyM957N8+PZ6Fs+3o3JTQVI0h
IHqrnuk4qbovftB6BHagnnglYt5dMa6h0iazKw0IM3rLzrAghLaaae0/ohKFBcFLkSzZYhyEvoSp
YFLsTy0ykvvB0uNda+WLAwR6TKQ3neqTSUn2TdeaTjhgZ7wc+vYcNbHoGHqjcxLcTXf169co7HD1
FEu5KupIqM0RHPbSCRzpAFMvnIaclg/RcSorYcwXSW/Jw5ShD+ukP/TA/KofjDvih0f1aTmAWuNI
hwrHncCzoc1rXUllPlJadZkwHwKpyVHMMT2p7Ygbn8wjaubfyz0KPF/5vFWbD2Mlk3mS4ULCPjJx
yXNietFSn4T0IyMv68Nk3l5H8v4nRpwsPcSyr7cHReYcHU8LerKr+BJnvTjFFBg1Xi6KFmSEl7vT
F/VbCrM6JubFmZJUT4BjwIdC9WCiFH2vuMtOOcuX4qWVXPOpaEAfILvzjotUxLN75hVGU2oJOF26
Z45H+I7ak7nxYbLp6rf5pGEGMHXnb7xSwPtk8C2NmZBdUqYxsYbGoxM+LG6OckDrlE70Kd7PLgH3
JgVVE7DeKaMlyu/n8NRmQnifjY1SqBCfKX81zXMz9vZkHHtwjvInU+m7uqEqO40tqNEsCdi/QyMx
am16s5ajP0ko5dKGkcQFc+MY0/vRr6y11JbaSinUGcVVE2wdeIIAq8BOxYlumA6HZPHS2B3+5r/2
zYY3ll1kSTUAVKyzX08L6NtHFLHhRTEPTrFUFBANY2uSIjKV32kdOYLKPcpgI5jlKE5N5C5fbgeW
TfVVVdZ18LDrssr4g3GOq0Re8MFbGoM9ZScSeqK1N3hQw5s+YSWG8QlJo6kdkWn1dQR1kGB8GmXu
agJ9BL9ZzkoG4xbwOd9poNuBKo3dufkZiF6At6KY98sZJyg9yP4QgOLn/5h531LPsFTFQMFSkwFE
/78uT+xHoQsHooLuw1LdtpP1u6gqY/f2XW1ObYO9Q9awZSpbMlsRzMoCubuZq+/E1D1omHrfgMup
HN6o+2btcS2JibmzHOtFA8obYDgurz+RjTUv3OsuIDV0m+yKAxYHXC6R/dY5rsUyQRcjCqHVRRDb
emjoyI5go+Z5tgAghC7k7GpYypcjTi6zFejXMpmgO8eFWdddqTrTWAPoOLYHY/RIwhu+27LOtRiq
+srPpGkdV2YNMXnrj+VhCQ8idoO6LrO19E4seB/h9Fezj2EtjnlwcZlgoTzBSU4+uaemEjvTQbfR
qHMEN3O46dKW217LYx6fZkRzElODIUfaAlzuTDc+5vuINv+4sE+bNZO1NCYOK41RSQIQkZ1Zd2uP
CowOybe+x0wUTQcjX+Hk31sRcC2QCcBTXUaYBYF6yXRXzC+dtthG8dKnj1Xee7dfOc8emWCrdEaj
ZQJERda5Mp/rPpj1f2kdbP6uYyEDJSc4ktGRfPFA8WS0yNa+9i5tLCR/87ZoOTqxi5KqQUI9GaBT
EV7a4aGTHzouYuW2Baq6iW6hbmgsqnMYoyhomRVswhwfBh1NI+ChLYe+qd2kBkCrYaMYHGBg5WAg
5FpD/qF7+yWfBUbOSdm0hgX5ardEQRj5mm4cl6Wtgo/Yx1UO65oxWQMKxRovzRSTxzlpyJ7kymR3
vGWkbZv/Jeh3OtNGWcQEghahwwR5UAFrtj4K8oMFiPvbOvFEMT54mfWqUXKcXam/ZsqnUfX0YZeL
T1HK+XbgCWK8cDPKSR+3ECQIX+sW/E7hfS64S9tAyb9u6/QHJ3U9P/ooVh5f7arQTKJGRXpX7hr0
C2ktNDrh60QG+U584Y5EbEfPq0DGB4tVlKokg0A1MA90PTgOGq+4o/AvdGs8OaH09i91pOe90hHH
mZVRhPOkwCzSc+JOtnROsTmO7VoUE3nZKk9Dxg3rlJb9XVykPnf1d1MNbuvD+/uM702FpRhlBXGF
9Di5SvI0efBvi9h2hb8uiQVgbYZErtKUmnr/LUoHOxSAYc4h/tr8XjTFqxDGR2RqG6tNAkuovZfO
XS69Jzuo5J0mN97NnyjyZYlx2sb+XL1ZB5nLesnTkbrqlVUMaafGqQAdl1JEV/eiDabbYj7m9klu
opSttWS8RtR2qgnIb/V9+IgA6TXydKC9dshQx2PuWy6PbHVz/WotkdrPSjFxTmtMg0Li4KPMDMh5
gq8L5VV1MKCH8f06AY4unY/LL3SGX3DbO4ATcWfl6Dv+Pbe73i7jWEAd16X9CMdM41oJEIq0GAEM
IwQmSNFunzHvJhmXUihSmKs1RGXWmzztjOKstpyZGXk7M76qw/gQY2rnxgLCE3zIgHZX42fIwV3R
0y7NntzTuVGKPa0E2VsUANmU8paadhQoB4rSxe8obfsAU5Jl9DU1i11ftoppnKUJuZFuFUIwx1l+
SArAR9w+2D8Y71UM42rqtFXFBT0LENBW7uL/xMk3kKRjLAkWVHBhmLeP+ZdAdv2jKcQ8jVSa80WT
beoPSlTYGKVRI9mZa9Npc85Q8x/i31Ug44SsuKyEPodA9VT+mFyM5x3yQH5uS8S/3I98Ligj/YO/
v4urQMbtYH/WwlgUjrTzqf0U7rATn6wAeEQ+L6H9w6f4VRbje9olsTJ9pFZymrFvEh+Kz/leduU7
Xs2RY44K43J0QHCMpQxBk/U21q8lj1Rx+4VfFWGciZIDWol0+PtR/TJMR906ifKn27a+aXmSpGmm
paM+YzKmnskK6C1bRNWl6tRdm0iDJw0jBVsQlf2SJK1tTMXgkLz8+7bgTUd5FcySL4f5XMQLrZdg
NfEiJFljRz0G5UTw2ZrC/raszXNcyWLO0YpnQ1MKKCkWd4ZVILN8yshft2VsbguivP3PSVqMO26I
ZGkiLSKgxKWjuAUQ0HP/SkujxOMVnTcNbyWLccukzdsICCmQlXkZJtGn77eV4R0YtZpVLDXjQrMG
anhyeM703l6k5yqN3NtCtpVQLQvr8yYtcv6vEB00P3GGmj1WHgsbgK22ED7elrCtxlUCcyWS0oMr
NEfpr69eEv2r3td2ziML3S7HSVchzF30ZFiSiKohB/JhcXWnDBT0owwvPo5uca792O3vuCCZm/50
JZW5oTqKBl3HcpJD9h0QdYedcar3iU280dY490QV+M11y5Kp66apWSqLt4aPd4ChpfSe5ly24Sw+
t+r0VKYCmm+yp2aZd/vWtsPvVSDbZphmTTCtHgIx3QMIUDo+G7rk2xJM4C5uAmtfcnaXN+1kJZCJ
huJYDNJUAQjDsDK7Uo9dclCw7XNbrU2HtxLCRMChykpxMCFkrA3UP05J3jklKqYhj2ln812tBDHh
z0h6fSHA9nCm+XNX3k88e9i2+JUA+gNW3kFRSaSqhBrE4OqB5KZelNpqh/H+yZGcEcMqEbLs7MRF
Qts0+pVgxmP0MknjnN5TcVzc1l4ArlDtDIx+USby27fFVZLxHVUWiXmsQVbjNsf5AZsv+8LPgxxd
vl3zgzZ8hC/truK8tc1wvNKQcSZ6EuVyTmGIWkRe0GOmgj+U+6T+1gqnNOZ8im5ngStpjBMZ0yYi
IoGO+Y/Zoc+MuJ0tXkYfhC5YtOEWQTie5J2+YGU4RJVra9GgnXRRH/IzWK8ppHD8SX1GL+88v0b3
dBAtvvC+DTeHTsyromx+raZDHS4VLLY08JWd+dajRkEe6qPqywB54CLU0rd8w2WyO9WNIJNaqnGw
nSs6/ZkebO7UrhYAieNTwvlI42rHeBYhXOS2KCEttRefNoS6O9UePCFAv9vmVdu385zVWTLuZVRL
Ygg6LrHzUbJF2Sz0y33z/xFrcZ4Dm2AXxljFRoJ7Gw/VXgeysAFyrTxYghj/qJspL4JrOjF3hYkT
EVjWZUWoqzyhAKq6dlcLfxnpXvzIruLaJhkHU8olAQU4dAPg004ppX0ZfzCSagqwiUDca/zGhiaW
ea2MSIBaTwdzE7Z/70I88Xj/E12dDx/5B5dylci4lKhPpblWkJc0WFwUwZ9U+IDHxHr4jNvi435t
39NVHPP5YoDGpas1iOuTXTS4hoieQvChSPBLBkuEpsihUo7y+yFimcfPdxS3W32aCDgwndIdd+Wd
dOF9Wm4OwZsguvzv1RlMTjIqbV2F4nuCZ9gUxLcxbcER90ZgHcBge7EwU8LbL9nOHK4yGUcCgKu2
syJomsmSMxiJY/GI77eTIMzJAQ9YwTIS04yXin7oUSjGp3kpYEOpBVJMI3ydexEEMYtz++K2o81V
FvPAlizrKlJDljV+JolvSI1rgTEheZ14q2XUyn5391dJTNTudXOoLQWS2s5XktaZNNkxUegsKpvU
n5ThGC6dfVu5bcO/imTeWZPOc9TLENmH5wZIdIl8pyq8wMI7QeZ1hRKZklRMaKm6/DEHaoBd3B34
UXfLGe3jY4kIuu8Cixs/t+3wl3Ls/q+hSeiBKimqUkowL/fFh4D4TfkqgHlc2BMjapTi9GbNppju
xFUr2zxSihC0Rr7xYuam1QNiH8vhIDgEOtL/JsymEcaTVOJz2qr3MSAQx8SW48eMcHnWNi9sJYgx
ebkfkrBvoBdFWhHswlWx9EtjtPRonMrSFgBCBpTYoO792+Yo8SQzT2DpyKwrClQkx58Ty+gquPp9
9lk5DR6F3E2JXe/IXuBUMjdNZaUx8w4kPdPNbIbGtfilU16Wntdp3f4QWElgHsEc50SwqAQxiN5E
bwZGokPXkdB3TXZ0BV4Ev5Zx5CXLHMXYMYApNlMRLPAoX06P41KcpN565NwZTwTzChpN75uW+hB8
4vgKYIsrrKnm2NG2VVs7lKAb5C24bHqt61m+Z7KrD4BMBZ0kESDR0B4jebRTIIMYz7fV2tZK07Gk
hsqpaTBvgEyZrmk05zHiVDLtMo+ywhlHyfzI8oQJPJV/BDEmX4cxNojhSJxYLFxBbpxkVF3N5OG3
baf3KzmMiXeAhUpVqtDgKz4lUcAV7WpgUUleE8S8wLKdeKzEMfauL3kmZBLESd/DyaZbQtTaF5C/
Ko0tOYDFsyOfB+6zGUGvQtnOa0uaEdDIEJrs6QeMuVcCssM8YHDbNv7gpn7dGbs4VqVtI4GbD22I
Vx1t+GVH8QEomWkMGjx0xgO1tCkpFW+5cDsvXinIpFb1IiiqrEJBio4HvGlsdMyX3h9dGdgSmZN/
pKK1Esd8pC1VolVTR89zfDJiv7Pux3LPOUvOQzPp/68fs4F6TDtBRufGZ+nYBvlJ3RsYCKZIZeUT
mIG+cCTSX/1bnrXSiomj81BVfTy/S8REA0oHdOw/xng3ZVoG1MS/8yQm40kk8FKKsg5xqAUFok72
vdpwclTeGTI+RLRKrBIR2GMvfymNfa64t4+M/sTfTgyGZQKyBh0eNoqYBBCXY9XSdrT+VHXyXpk7
gBeD7FW3eJFyU5eVLMbENbVUFSGGrFF+NuqnsP+ITa/+PmPTAkHbQ1jw90PsbIsmZqHfNB5J9Lb3
WwmhSq6MWidIGkMdQtDq3huvKDM6kSeOdutrQViCxgWAJTuJ85R4J8fYdVjmgmC1EJqNql8lhmtW
PAywzci70oux5akZDDWsMHUSkVMRYg84/RrLvNjB04OxZp0MY1h1EDIJ6THBmNgyqpzvnm1HulKE
iYaWrLXRaFJF3mhzl/oA8Ytql3uaZCYHbilvMzKt5NH/XxnEaBhl18uQl+xHTz/1XhG+J4AZKLe9
fD8daBkq3et+cpg/8z4ctmP/VTrbCtFUUk4THRsjx8Wn+6BYG7/TAlALoq3ESznp9dxwFuy6hWxU
ZtPrEJZLz3HxNFqJl7WZEwmancqc5HPbHjVLwkiobFhsUUWqI3wpyR2SGqCV6L2by8BL/AgPn4nu
oqbqWOFQFObuYsyGVJjIRIY2hK5YYTUMo5K3Hewf7PGXDPZbNTOyWjZiTOGUsz17uZdcks/hfeVV
byEypSIQeV2QzZOz8BlpYrdP0UTmJSeTaM56jNIkqZ+T/CSbn5KUB6K++ZBXMpiH3E+TEFojXUOO
PHJPAbGEyO5AvxdetFP4XfII96HxRDLvOukToUypyM78piaBZr5yLop3bowxIOZVuaVCwOD/5KkL
RxufIJgWF06jW2IlzXg2z4XqcuTSsPfbq7qeJRuCMdUwWiPFKlAuy2t7lnami+QdoHuYJOK/YY6W
7DR3ZnaCXCzQUqtOVuVWy0nnFUS3JxhXGjGBXoiwmpxRPinp0sR2dk/H+1QvfSC+5qnfw942we37
c8tPPlfvu2+3z5SnJJMJhLPYS6WBhsdYBKH8lC6+oHL2yKm53bo1aq4rtx9FfS7EdBFf7L6R9HVZ
9rVwjvtTFH4aIl7Xb5Mu2VydKFV4Ja0iZi0slJYjb+yqd9QGrqQA12b2eTgYoHYNL0pQHgH6j1mS
yOU2dHnnybgU8DcKbUhJn8JPxtPiL+jLYX4yDeJj8hZe+iMIKrl0h9tTWiudGR8TJUkYh9RSy+nr
PDm5fNQz2Y6S2ovmu5mgHqe+jOaX25az3b1aSWXcjJJWkWiG9F6B6U350MU97V7RTRjeN+1m7r0S
xTicTjc7S9Vhpc1ylrN7UzhVaiDxtve261NXMWyKYLadBFpRaDR9L/biW3kogwEFHOEB6IUO3bRF
t+BD5KIrg2VThXZoSBRR9il8t5DoONen0eQtwnDOj4Wt7cUZ1BoUWIbsFdUbADyMSQPzfnlErucN
TvMjOctu/sSrEWw9BksUTQvTcIDMZTOTOmxIa9AmdZdnk93UxuiocS/YnR59JJSvRTHvjqi9Uncj
bRMvwLya2nhnNZKfk5Q3e0JNjfVma0HMW8vypEwBgUAXd0NMJ1EKU9r55qHyb93YWgzzuKIoa5qM
+uWsIq5uzI7SdTbKb15YcatiWw56LYt5XbGQmROZISt+oSzBtMWeOtEBpv/XiEqO7GLVDE86uvBK
K5sPbiWZrVVlsTHKOb01DeAcopc/lCfjPDjR8+Q1Ng71nNh8tq3NPHMtlSnWttMQjiZtuzeucJEd
GnOHO/HewLdAATwsXl2d8wpY5COiFJPxPhoipKWtTLKNdpNd5S8cd7xV0VlrxURy0RooSBCa4OHX
3qsf6fdN6JOXwRPd7vQxgKW1OCaqN0lRjIWAqzPMQFSf1Iw3UUMf0o2HxkIeoSC8DPjqwBfHy+gt
roTZcQL8UVjmvncHRzmU9x3mx7nfiZyXx5aqNODRZF0HxSi3rwVIu0uJoibdKgXv8ytdeIhdwSec
BiHPSBi3ImhpZYU9pJLMl5MgVx/15OG2hcg8GYxPqS2MHzcNTnTAaAsqtncgtaOwp/ZylzuGk9nx
PeXH0nfjrj2k5+RouZ0fnnknvPV5srYcxt0IhaaMSYufocXePAYqbw6boyYLkoR97v++tznZ6WkC
dM3RVoqFVz3hqMHCI9XjVDTl+3wZvusmH9VvJHrD59qd8PVKh75clbfDzRPJfC3ILfrUPY099bIf
5uMg7W5byGaNZHU17CR5nTZKXNMptvA0vqCFFZSvnQfycQzDGve8kM154Cw+UqjMRqtTc6yqyhbQ
oQ47e1jcutuXBUex7YNTFYyAaCb+MbMSooaBtZ4SqwviUzk/RRrPWdE/8LuzugpgQ4pi6lGKtq0j
HugKSBsYZ+GEtstdzancbuJZWeJVEmMDVlYuVUPp+TqXYqQQ1FRDV9qBptcZXUj0w7vKyRzrmUfg
8J793tKRCTAdKYgMTAuK4yHtk2P8MrmyU/gpxhgmil5yCXfWV+OhP5Y+3DLnI3L7UV/Vpje8+qzD
52OpCxWE93mLAZdPYWza+fyxB3aVQn/FSgrGRZdarHCNhZ7YJtiWBZ7R/+GJXUUwieqsiN2QTlAk
fqEL/ckldXpfftUAgfJ/YK9sp3ZXaUxYSQ3AwWYzrEW7WDamGPxpR2cYlMfajQNQ3rkJuDLpTFmy
qwIwuGLWQbRNvwpCME9wpyu3Q+v11zABqIpFOcViO4CfguyY25QOqH5IMM+p3w8HQF8MGXifi0Dn
+mr6/G6ZLhNy2qHXO8GCYGFHCbWWXXWXnJufLQhOXOAYKrsfX43tMJUhvd9lH5ODUty1POA3jjfT
GWdTxHkqxQkutYlEOyGnauYRUG32blZehsWNnUM9Ti2gy6HHWuy7VzqwPezMIxZLHnqMNCsef6R5
+8Pql3HojHtRo7wrrJ6KBLVKeuh26R6lrx0Pfpd3eIwjmQx5lKICT5xkhR2rYM4QOC6aZwGMEykV
vY96CqI55sQW0zsl/twanHTxD7nc9bQYN4JgMxoxeQ8DIA+K7fgxvosx2YvYg4iQfDOcxYm+xPc9
nSo70Jy1B04YsLOC2ykD7zgZBxPmUhQTemuhVtoD1h5D/98JYHyGVsp1VRMIiMvoHceg5WjAuy7G
N5B5Qi90gAB9+IRWaC0fm+XfiWDrIF1DrLmg2LdSWdmZfhG72hYqzvgWRw92yjWSWlUyaGBZwpNg
PPfWnvAQzXkimNyjKPTWqjIYXS2MXic1F6HAJ0TV8spVHKMyGFcADNoZWNbvUUvyFReoNzpcj+SA
cCJFDfxDRduVtzMYn9BJemMR6rNp/JO99LEPwn1n927zgs0pzONHF9588GbN1hIxSA70cgkj5Yxd
J3M4VjPlrS70+kuUJoE4FM9CQ5xqSn/MWvN5GqNASorP01QInBi1WbpdC2dsvsmqQSgob3tYORQT
lVLyARL8fSXMtXa3X/C21fyjqf4bnJfaCj3BELMzRI8SqIQ1kD8NL/9OBhMSp7ZV9JkWOLPacpOZ
0vqCM6AqnNti/lA6uurCvADTJFNv0Zp3680/KOSqiVKE9gA+2ncEKN6n8h8KZFd5zEtoh0XNxI5e
1KfBF53F1Y7SrvrcfpEekjcF85LGPv3Mq0VsjnZZEuVhlkVNt9h10roO826mpZdaKO+NuXNLERBl
+hL08n3TiYfCmhxlIe4w1scsUdHS7p5ULbObpAOkWOPrRDvW1eRyDn8zQ7j+LIN5MpggmuelxM8S
dkgdP7cemjsTcBPeM0iwv37SHubL4FGuwBDcFbelb1rxSjjzZIjS90ujQziARW2hPSfh56LjfEZu
+r2rDLYcOqnz3Cm0MjIL574+JYTzErfNaSWAeSZmK+VdJUOA9SQGvWceiJMfKMCmfuz99qj9KP1x
N/K+qra/eVZimVcjjADy0EeILbE5o/hAugB+ifXpJ2YBbwKIK415M4KZiNXYQZpy0YOfiM+xM/63
cscb9Nh2pSvdmNghZVGoNDGkgdkWA56U85jCShcHAKLwvA/HBtmSaFbFrZEJkEVhiASbOHTwko5c
Cn8bgeKNd9iI46QuPF/AlkP7LKoFsCxjFO3Quc1eAlNSHEh3KTaIJzy13AX8tCPu1Mfbz417i0xi
mcVAiKuozTQu5u5RpKevfLxvj3TonjeaxDtYxrOMMxEbkzo8pRqcNkYKnfpchGfe62Y8SNPqSiQY
9PZk+QUEz8ee2wXjWSNb+yyqVhdDuqaPtV5/DMog9LNzBJougduT3WTWW0UJtgCq5wIW4lToU6Bh
+jp7BLP8SCROlMUn89O/9WPnSR6gbHTUQ2nnNHTe6HRXFWic4tAmxOz6pzAOpuiTRTbo0YoPwpMZ
0HWNhth0P8+8B6cqaBnEvXV6T2++JEHjjNy6HOdy2crp2GYdGJnwC/rum1T8ZRb7D70H4EmbkmFp
Cru/2S6IfEWLmw0//SRlynG3P0ExcKDubWnb74Fu2ACCWDHencKqDtbliwRZ9Dy75dQuuY8N+y96
3HM+WbaTYPCc/yOHeXdqGYs1+h4Y6CnifdVMLmYrUavHd78quLJRH6oudDoxdQTutNn7NNlvNaGr
bLbvPqhlqoFcCzWhAcOcdqgM7RdF1/NyV4L5AGQ8GYjvbDK06QKg5Fiq7HqyIpDZNK3mFqU5voXx
Ur5NalqFAVCjBdNOpUWXPamTCz8S9O9Ajm4G2xxMpXLj2YwfwyRXBrsbpFmyzbxJnVFUo8hvhLTI
YbBGCohU8HI72hga34ZIWDD+mWQK1n3GJHtsMddyR9DJfxx7uX5q8LtNG2BA5D7ENd6nc9MNrpIq
A7Ebw6zebpvE5mANZgz/uat30LCVTTS6lQ81JgTRPZo96/Jz2j/6e0AYmA6zCzJ3TI3SFeLxwA2y
9P3euitqryvZKeClS2B00Y6t8prvyiBF0TL8jsBj84um22nmVVGmtBK2tVKItD0sBw04foedEgjB
x9Dj1ufJBDipqrURiEHQKZf9pY49UTgZPadOxHnI76Bkq4Obm0xRJRUHl5puiIvRfNPilLs2Z9jW
ijBxLZ7nNCrpZrn8kL7RlZO4tos7bLp4BPXcYHGwqR9Q7z+Ab5R8KgKTkxdxlGQ3YZvC1CpCfW/d
GniwkzdIJyNR7NsPYNvD/zILFogAPUWr0CKoWRrSIW/TezB5cQofPEWYMJYYwI9KaRN4MYMx6WxB
OEvFv/S5CpMeh+MwiVIDIZXuSfKurO/7/qEuPVE/kuZHOCV2QThf55wXxcYu0oGBCaQPFIUm3klY
+caCEBauuIvem124q4tioQaIOAjow+GKorPk0xpO7/fHAcMr3Eyc45AUxkcY7SJkGQ1c5Ei7GFiz
cpczhmUwiBr5XL2oK7jh/liq5Hggcjhm0Cs8zS/DX3WA+eHH/lWli2vYIstSoE/aJebueFUq3sUx
8bnulWYYRKipwhW2wYCa/OLxXSFPP8aDpGRI2nSCfon2OOgPURbE4Q8gwNtq9fn2I/7DZ8WvV8zO
mBckXpYK3O6gtjCD+hAdKIym/krR5fkfbJvvWZaAYy9haUhkS7JxGlqCRTNkq2mOUz7aXRe/6iTl
lA14Yhi3MUZhRxQRqWEFLtFFC7rusdQ4pQOeDMZrgHQqb0oKJNWUX+Jxl45P5cTxEtvFtdVxUQ+8
ClbKks/zQPVQAIxJt9Lyr4KXYi4FSEjPaKVzVKJv9LdXJasYHMX9iKpKVV6Jm+axmwQZRIyJnH9S
2+p1qDtX0ABSWUucfJq+kxuiNMbAuwFUZGEGtg+lJMCRkaZ70SL70ojxoQkC8DG/VOPAiVfbN/ZL
PbZLqMqVPI8EMrvqYcou1XwRm4/Eq+sJsl3CbK6shYw4wXFUjtgc2SnV4ghmzYnvfzCMqyqM8TWx
NKVYsUZcvCx+eMB6pPM93IFQ/D3j5Dk9jl3ojBmGCygrxRzSonB6FHTFlkp0pa3sLsdkD8cdbTrY
1QkyNmhMSWlqEWQZl/nRkuz8rfNn5335BTOYRuGOANoNid0fFS954BZ36MHdsEuWmkWDpsOUwkYa
t8Mwh4793QmUBt9pNYk88KAWeQfLZLyWRKRaGqBsof5tSNgABLWQ+pxXT5xD3QzOq0NlolaRFkMc
0YetBukZu61+7iSfyZvup0hAuYBYtGZ66wyZt51bYQa4ZGjV+fmZEvkAzQPwgYnHHxXfbstfNWMb
iWWSROVUQ7P8JdsD69qLDxRnDNzMAWXRGU7E4yXX2wXAlUymZmyktTiPC2TqJzVYLgXipuolvr6X
99GevEX3lL2ncHivcDPdXollgprV543xPlGlhOAOaY46F5aO4yDZLqOJjAqIwDB+YTdgwoFCl9BZ
HOHvFsDLtEyl7HmtsO22/UorxrfIZqqLKYGxWL2dnkVP2M2O+dV8yHUbA3AAJLCc1gd0cLdrvO5t
+ZHvSWvL75SivByWd8CM65GlqiepAPWj8dMoSbY080blt6uRK22pQ1hHWH2qlw54sc5/SLuuHrlx
ZvuLBCiLelVotTpM9AT7RVgn5Zz16+/hfLtuDa1t7h3DwAKLAbpUZFWRrHCOWtmBl4NZp9hXYCjs
7HT3oYb5lSwmuCSJonVliZUNm+TUJ7k7jPkJqVynCDreecRbOibAyFmmA1sQemWn2RscymYL2BtH
O+c+woAt+LwEyOYFeaUcE2M6UNygiAwfLM0bId/jztAER7O+G3nEEdtNfhdJbAmqJHomUSwtOoMp
HxIfTfm4iLWe+ZAd9dvpEH5C/9+OBjcdPUC8YLOdS1iJZ4LNJIujvFCfTE7qAV1i/uzSQwnQBPcU
8X6ye3/CqHCAPjFU5fnY2pyjg+3VN6WpDZQaVtQfhMc3/L89sCUAitBhXIy3q7xwzpIUg6hsziXx
TZpe2Y2f7lNk0AF3e0ZLINAzHmjvAe/Q5xgvizXRtkTvSvRg231cHeOW3C5pyck68c4MtlA1d2qR
BB1kBE/BbI8Zglu2E9x2Z7rSjfCFvBqeBlR7tPpxxm15yjERJ9XjZQpoUBNCwdVaR9R67/rtYvvU
IIBZRiaUgCXhfUwr0V0MAGP0isjpgQD8MnfKknOt3n6kYs7sHxlMaNYNYZgaKiN4mmEWNAep+so9
raJEB96t7F+i9EUas2Z4of7dlSnsK984TkfQrXmB1aFqxD1zN/0LoQpJGpUYaG95v3rBFGfFHCOQ
SSDroPChKgAH2hMd4EXq2L2+Vdv+tZLG7FUmD6U0t5AGumTEEloLJv581zrdoXfGk7xHmwCXK4an
IrN5caXNQ9lDaOvWzyqO9MFqnfTTfyvCbW/eSkVm8wAhWgQULcROnwmK3fEBjLHf8H8Oxnl5xx79
rd9uuitZzBErRWVFE6BUM+HW8GsXGI4o9YGPxER3njW+0mlCtKQ417eRJ5Y5bWOpKKRqhorD3Nmy
tBdLNG6SJ33hZEa3C5or/ZhTNk96khcpBKn3oAtzpb2cWMJO9t4Kmk5pq59TGyxDbu6IR+0GxNvA
oE13QC4+S5+vq7wdAS6fwtZxgVbZ9CBaRN82TmFyaO3lOOzpvbR5aDzDvy6Ns8BsIRe0CE0xqXSB
A7ByhDemiM5w9UEqXq7L2X7Hr7Ri7vRALEsagz4lpm/yIbtrATpNnH5naiDsk0HoyrtObA9LrAQy
4aYLSDgZ1BelR+0WVIu0Oxa9J3bgZMe3riG8r8nr+Gne8wCPtlttVqKZ2JOoUQsGJIhu3WVH5eo/
QWSArkIdgHC0WDZ84fdQbx5OK6FM7OmVSBGqDEIJcH0mLbcMTI1OLSffyAs6LD/DsFT6vPzPOgeH
wlWlmCVA5gccS9wTYzOnj/EZYpqgpzVZjA55bgDsK6DjTlNj4ouTiFE1QVQtPN5UqyNJ6iDBh5F+
o89dJcPEf4GeNuu64f5LZPj1EW917NVDxigxXIwZZ9ogKtrpA73NEIym2ppnPA1HzRXO2XGxA6s5
xGCdVMDLGvyF5IOlu7PB+ZZ/OdQu38JckRe5xCwDHenI/OS7kNrSvvua2rlfoc9DPyKTeEhvP9Q0
f9mEt3C10l8v4qiZqEwpOKfVX3n4dH2BtyPQRSfGT4cWOZSqw++n0qe6OpaaZkWZDnJ3TqMIdbrf
TjBVBrUsYHJkIBq+v35MQo0+3wJZ7F7VTa+vpPBUyEPEiafbbQ0XMexkW64Lf4NqFCeKBDkA17v2
i0MI27i+bpv8Drif/aOQyTh80ihAzaFTuNJt51R3FNe7e4m9EHwZ8yk4jsePMCKsBdKdXFlC1Rh1
ILZYwTh7qc1bPiMCZ4tMZovMJBmDKYBGeDqco88SzggwcjyZeFsvbn0b7ng5mW2HWq0hc7/Qpjya
zRIqtW57oKPGmdM+VS+LN7jUoym1mcp5pmw/s1cymauGJKtNOnWQKX2r/MIpHlMXiTxKG4D8kw7y
L83ubhYV3Q2Rp3wMl+GXdIXtyO4DVdEAyoI1Ri92U9/OJbEDHmLUpk+vhDBxCiTVeUJoA59Sxr4p
CM9DrqBTWNuZZsOLiTQ+/LtfY8rzvVVOsTqGRQ2F9LNo08MWdNjINqGn1R8Ba89LnXFMRhGZeBXp
hTqmtCALEIiD8hLd1hrKVBRGFMfR5wqV7caJv173dWr413RkLhTd1FVlgOwEIBSRO8wMq5r+MiLZ
muTdOHILE7zdYwLLqJtoT4mhYfrTfJRiK9/HsNBasMyz4XWoYeHCFt2Tm5RzR7zu/gp73Gtq39U1
LeHL+k2x3IbN4/VV5G4dE1+6pGolGcTANqotot3B+ehFsLOkQ4i0KxoWGy/jFgl4WjEhxujkcQJF
ASofxoMon2Z1/4daMfGkSIc4RtGDwosveLpQFwhd46Z1Bnd0gDmE7ktehy5HJ/ZOJDSqUBeUhEdL
ZleRQEjd6zy16Lpcsfm3i+jqtOlJ1RcG5Y6If4Z/TRh2rj2KMUuc0KPsnnlJ2RBOiTtzZyC2M5GX
8MVeeYRqaDHJB/UAA3GPHuQSTGQIz4/EH6w+s6vndvd2PtjRveGMh3jHDTKcoPb2mlopXwxKX2J2
hqKd9Zll7LJHA6nP7jC4oU2O/6HNZNvnNUD6mqoq6mxBXBg19DZ2SDvFfeIBps9pu8qWAFtoNKmP
gev9SOqjHreWIBX7DhibRAWCA0aIhhqJWWOwBp1wrlI0zPxuAJdPYhynKSsR+Wh8kl4DikPGyJRV
FwjvVct5/G9H11+C2LHdqJ4SjCjhBhqpGMtG75VWtJ5QVViH4RzL047jsNvec5HHnI5x35I8pdCD
oz04pat64R4NSw5oitDC4WbIr/PSKDyJzBk5p2ScYwqMli7KTVBlt2iq9P5QK+ZclFPSllkOGSLA
8mVX2edn00Wb0gFMpiCYMX0ugtB2hLisI9V65SSm3ovqMMJAgFTiKaj1avtOtKLb6tg603OBafb+
mNzPD/OR55+89WROyLyOp7yjSdqof43IYxVyTiqeRVJvXWkWtu0kRfRNpAgHQT1P3aMy91Ydfx6F
1+vbxnEynTkShSVtgFQOSehGsNrF7fRPssh5edED6Ioj64wjFwM48XQDMhJ/8DHChhZAWmLltspt
pgvUiz0wB2EuooPbbCAHfLOflL3uU3CD6JjveEmz7QTPRRJbixenFsmWHPtPh0Yx1LQrb3p0yKlI
8CzPbw2OGLqWOMvIMTq2o6wBL0Qa0rn8ctlPw4+g5Rgd7/eZIBHXprFkaFi3pellkAFemHJusTwB
bIQo4yJ8G9Q0xTu1cWvFvW7L26Wn1bbQD1i5TRVHpjZVb4ZGWZVbO923aGrRHdUqrPJuQOGJtql/
LDm+ksuEg2CZaqmjcnUgKZ1GN7nrHgNf9cc7BfRaBCWV5KHjpm55y8kECbK0PVFiSFWiJ236Hiwv
15dzOzQg92aYGDtBm9z71Yx7AFETelvG+XjQ9PpUN+VtXnwIIk29iGHUGGVdwBUWp+FsCkc0Tfpj
nR4xn7q/rs12Anolh4lCpAbQYkhPXdQyTkVAHqow2bVGbHWSgar68ND1oDXKDK+t8YIcyHMWiRjG
5JHLUHV+D4a/1GXhGOVJqScpwGfUyUsWHdX0a1vetjJPDGfzWIrvsFP+hl8MEz8d7/tsp3yoY/2y
oOxQCMmmugxDaIJOQHA17WOC4dXYub5t20Z+WS7GtWp5/BtTtRZfc3MfxZwJhu1qy0oLxvwSdewX
g2oRIS1PwTELh/j5a1IDUkl2+Gn67brESiBz4kq5KmX1Qt+DJ2FHCfkUp37SNXuwQl+3KOlD6tR+
6Qi+8v3P1pLxAHHOQr2kk/9kJru0DTzwUnPK1zyzY47gXhbJ0NSISUW5+A1ZDmGV3JkRTwzHKtip
jyjX/+YVDIbTJH9SjfvrK7Vd5bhsEjvwUQeyIqsGlmq0JwcAhNZ0LPYmOiMLj8ezvrlkhmnKkk7Q
mMjOZADUba7mHs/3dHwq9LNWon8w/MHRhyeELujqZAwyQ+pqOiZDnxzxgw7YSzRk4Z4c3dApguig
P/AKcJuBbqUX/aSVyERPwcxFuVMK6WdruksoWy1eNj0nrvM0Y/w36NW4njSIyZCRRlukFIJqnWPV
m+a2UoVx2TrCeKe50NULd2O9X4SH69vD04F1zDAGDs2M3wfO/g1wx095vtxpU+9cF7Ndm1jpwXhn
I2ZN1RLI0eTvinJSy8UaU9FqG9eUXBwRC5DcktriSKWr89uJd5HKjl1IYL4rago8ED8PTogZoOBT
6KaegXq6dINuYwzyFWc1t0LO/YVjgCrzzF4aTZpHitqgTkhd1kBXaTIrAsexzBsPeztNr6nIXJ0L
A76VUG7LAS+B9BgeVD/YoyEQvbJo6nQmF/yWeIRSAARMSuM9Ivi8J+n2ubJaZuZ2PQGjIgwrqFu7
A664lZOVVnNKMTBZvJhfNLSiaC5Fk688XnaBY74qE1zmYtSXmY4ntwouGl/r4C9MDvGsiO7Wb0tM
dMRcXcFdVGN8sAmXIBdobUiYKjfRloMoK56R53e5DgLFOFN3dXFQNcD6TqWzBIV33Yo3dVyJZ1y0
TcIKZUqs7mLUN2ak3xuhcs5V3jT79nXkIkdnXLSMhV/TrgMOnhwwM6n3jT6Y+SMAHJ3YV2zQCHml
gFHL7oXaS6TBb6PZjbvB/aOlY9+tdU1ScA5h6bJWs3TtrkJ748LDb98M0Zd1MxgPVGJjKghN2ZYg
Ugjvg5ZTtdsMJqvfZ7xLqPsmzugRsEiniE7cAc956L6l0tP1xdoMlis5jC/loaTKg4A9KYCKaJ4z
JbNKcquaO9UI/3BfqHmsDuhCL0mY0iT+XBxVZRdHD9HkX9eG/sQVp2VJBBcVtMIqfUIim28JQ2hJ
GrGypuAEB+oU18QwsaGW5agxM2xOp/w0tJOei07Z+LN62winSPKF4Pt1tbYLSatdYqKBmPTCbNCh
xdYFECra4HYByhKA/7VvUL0CbqGwuy5x0yxMtC2YuqiYKnsfBdJep8kiBKK51irmF1W/kySwSSxe
pXLSTJt7thLFeFINgP5iCLGYafljKnxBFe0o4nWy8IQw7mSqaT0pdMdq86UI/DLEkAD3Ek934Tez
WGnC+FItD3qsUmrw4MsEqrNDDADQxdHtBalBlI/QJuEQExn34Rw6PMza7e4M08B4oaZJusTOx6WR
2Ae9CY5OcP+AqhAgNgqGusFen8eWeV+hvbvyeE2vG0EK6koUt0MnKtih33t02YhzHpsyaKFHY7on
Zd7tCl2ITnFXijYJm5HzeN7wu7U89maXavoCFnvIQ3n6VlXJEWnD20mqAYRSo/csq2pLETJHHLRv
191ha3XfSWbudk2H8oyMAU5bkywUwBu/PBBfjUGWO6GAIgEssHr6wMzoO5mMYzRNu8yDDJlgrtlX
03dMdnpz5wc8rPatxycEgZnKBJmlgu18v42LVBYmOiWxjff6AccmILOUB80TT/wrwLbFXETRv6/O
gBjY82E6QFTbgLN2Psg1ms6F5yV/uL5hWyXVdzoxIdqM4wSFRwhSvfJG9USMdoQuHu9+et8cKzc8
TfZ46jwAySWu2FmBzYMG24g47z6A8Y2kzbMEyAcIa11py7ihj4XbmTyQwG0pFGZcgdOrLJpkowij
jMspEMHM8L4QQmcIx59QnlOx3EpmQpuLHGbflmBJ0wmTef+Dw0MvfTPsoq94UGEESZeAtMF7TG0c
QKaoSJiXBgGmiXGj94bSNQkphJgav1w6ST55eZ+cZG26bQ11sIc05nn4RjEHAkFvr8iKoQO5/b1A
4P2lWTmPAFXqxchK9OXLTPJTlcjI1Sb7usm8VlBPpDK+5mOxu26t2+FlJZwJL/nSx31mQnhwlgAk
N5xofbbY97vu5wyOM35WcNNuVgKZ2BInlaEmVGDU7OvBEee7nNcnwhPB7GAr9WmSg0nSbsvnavTy
ubFag5Mo2Xq+AExVMnSksyQMbTNurpU5ScekB9UdprXx9jwbbnki6BiiXSi8J+/Gnf+dMMaltVoK
UXYB+WElTVabDZYo2dcNYTM8qrhZaYBpVZS3gtMqPJJJGINGHZD4ibK7PCdOrASP5py6MlS8Lmpz
e1aiGGXCOooWhYqqy5tCfKjNp5DXlbe9XkRXcaSYyDYyQaOQAhFdGjNEkGMQn8yEc3PcXq3L7zOb
nxSTnBgJghKAtGwMmBVqYhfdqeBdc7aX6iKHWape64c4N6BHL55z7U6QDtwE8FaTpili4w1DAnOE
yLJGzFNmDHIu0YzOObobvfCwPJDbaBec5E+YWvAGb9zXlT3ttM+8xOmmehpujSCmxDXuDYxrZXRF
WKskLyfkywpkZev5UGtNaVVm+ZFxJSj5S5LMbFgcADV3plGndaVdeqzfsBV6cN00nulMHOvYejS9
k8Zsm9DkvQj6eLqkyg7dyjsFeJIiCH1av3AVl+IUypxrx1ZF+J1MJp1SozdtzjKspXhPc49o67HJ
p8AR0Mfkpr1d+uBq2UmJZRZWNVof8OjL6rJFChnoLxNOShwi2mvYos+wcPqB8xLddOmVDOagiupF
i4MGa1oF/iDcDTzU702XXv0+cy6hu1zStQC/H5Z3erYPlRdTOMl4Tf3ZUjFnU7MoU1dKWKrRfNQH
N1bwRppfr8vgqUKXcuVWIiK5UlC3wsYcjLm2mng8TmLijVxWNd6uUA9fiQqrYIiSGquWLHd9fFeG
znVVNiOEibhEiIQTkG2oIUZUhJGqYrn00RqVb0PzlPW8jOvm424lhHGdMZiHVMNoGG7sHbp2TFcD
2V3l8UaSt+9aFzlsFhJVySGQdMjpD8otrj7PGYhJmn1vWpq3uAmQbTX/+vJt31JM3VBRwpMJURmr
rid97AYMo2FwkraqUeUqUK5SHO//gDC/aXgraYxxE0ktDWWGtP6Acu9Jcox9fD/sY1s4D5hFLe8y
d9zzIt+WiUgi4qkIlHngT7FCZXR14YBRbcN8yvLvY+w08iNnGTdS8uZaBuNRpTg2cmpAxmjTxApa
bV66g+lNXrjjNYlsIVBCloJEiqHiyGKtRJoAl2PEOuUPD/f07UjHeZs9uRtsCrlMR/QDCit3Ljxe
7m1r/yRwduiYxteou7335mTp80BuWiB59ZqjxiAPmS2kHqyg/3F9QbfCxloQcxyPIDoS5wL32UBM
DgWQBkVpsa+L2DSLlS7MGVykM6BNxwbvjPRLhuIURgVHHpc3Tw0mcBStbkT9BBlx/lOOb9SU9/il
7snk9QD4+2tD2LtZJ8dqvIRYJ9p9R/MjdLSyRtMEdSQe9dXmiuEeaOq6CHpYtg2djljJeY/dN8I2
U524qEQDrUpq+DCjws2pMmxVaE30Nv2SxkSmMU+iJS+h2mxUpyqobUVJvcT8MjUpEO/VY133um1M
A4oCIpf4Z3NdV8IZf+4ls17IAuGtq71WoIsKgeI8uTKAKNBIy7FEasy/baKM/BZY2RTNMBgrGWpz
EcMIpPJErkq3MuQvJF9MS2kk05abAdFfUcY/k8nmFIYsX0TZrPE6jQU/LtFSv6DbR0s8YQHCSdhw
oDA2HUFG/CUIWIBaZZxNUbWuyHQ4gj4G3w21e5DrZn/dnzdzhQAY/EeGRs13ddVIkekdyhDmGT/L
B4DR4IKLyy0aySkxrcJLb3E00phQOCiJRnoRC7gE6SFJxLNOIuu6Rtv+dlGIDYKKgopDg0VT5YPU
HpvEF5QPHVyrRWM2popMcUlkyKCGTjnRpgeaOqO04ML36+psXm/WG8TYedvKPXmLhiPakmn1gc69
v+VFQHEF5Is7HoPH5nF1UY6dZtBDeQlBagPHyo96fWMgPQ5QNEstedzBHGNgQQanQtS6VIMxZMJt
Lj8HPAKUzZzxaunYEko+Cj1y7NR/vhT+aCWYLJhepVeK8E5hJxJii6Ar1p3ombbqRe6HrqbrD1De
O9eYhCHKVPQDztJrBywWwQ2BvD7upp+0gT2zeRO2m8aPjL8IzHDM9b71na+8OUBJINZKJIHmoLwD
Z+txKdCmE/NOUJ4Yxv7LrMcwyIgUVtAVuo/smX7MwqxFyI1STsjdapU3cdH8R6W3TV6pNKoYZegz
qBT5Bdr/44P2oJ/IZ+K0O+WAV78nCZb6wJ0NoVvz2/GyEsscpILa18okQmwCMgRQDSIudm+A1MA7
RKKB1wJOV+yaOMZS2hpT7HFJX3ydZHUV6AdG8WjUitULTvaBCu27JaWOuVpSdRo6ZTCgW55hJJoY
Vp0Wd3nKC/abgWS1hMzRMslBRIIUYqbgEAx73EvsQXMagxdHNm8CKznMoaKbo1RNC+SU02SDJXKX
NnY+TVY+JTtR41weN4MWTl48IvCPsOhUQyE0ZUNTXqIehVY3iPkunIVxdz3qb6t0kcKqJHZJaejI
NZgJ5meDJL7NRj2ySJkcBbE6NGX+eF3gtkdfBDKnZtOrAy4XENgVn9MYAr4LI+fVzFs5JmhkoWxW
qQIRinzqo0MT3f+ZCsxBKU1ghpYF7Ewhn6TKqXJPFZ0/EsEi62B6cCpyAyLy5qsmonjc9rYRmBwp
235jmIauGsQEJNh79xSy0UDXIa5kUpo5qnAfd69958vk83VltkPORQzjnpkeRDkB2pot1a9F9kWZ
I6vSRFsAmLBqnguZY9LbFnYRx5i0iuimZQG0wsmkz15tfNUMjm9uZogl5SKDseKhAyzn2EGl4jU7
lTfaPtrFXnrCHbPfSRiwp0eu9P36MvL0Ysx6yGuj7KhenbZ4hdm5YkBuFMKDkdm+qOMRAHgHDbez
N5iZVdA25doQlQpn7nggGFZc9qKf+/8NPpUri1nHoBRTc9IgS/boeMG0L/bageIJ8mHON3Np0OqX
Xsz6NbERiVENWf2hAMI/PWhF/3/wzHy2hy2yH3MtjQkSclmCOgPRjsL7oou9uBVAXh962kt6Jnis
NjfI5wMZ/w1Syqm/Dp87jtdt32cu+rJZfTWP5QJEgDjp0aPnL98kgFL3Hu3znSWnOk6HVAaArLgf
eS1Tm2FlJZhJ9Qc0q6x2EGzqt6P5vQTZ0vAjqr5cdwe6gL9dZFZSmHuTGOoAsFEhBfA1BwnQg2D1
2ycH7tV6M9ewksNcmLI6TkGbBDkEMId0uj49A5hvN7mAHuSj123eBlfSmJAsD53aFz2k0X49oEI7
woMIzVpfBva/4Wifri/iZkxBvxP+yboG8Kr3J0AZooFTSQtUumo0RN/kqEuPfct5KNNv/n2n/hYC
Zk2mQULJlCmtNQgRZd2PJ/0wCbyTbLPNRPpHEchgbC4miTLXWUlv0ZXf37RnIJTa5Uk6CB4tnC0c
57q6bhDHGN+wJEUyEahEgrsuOmlFZGnj/g/2BjIYw0tHQxuXHDLS7mEe/TT8y+BROfLUYKzNjHHF
jAaIkBAaiJuBLVLidN7xRNC/r04Tpc6mvBoholTTnRkn7rTUbjV1Hzn0V/vPHPp6IJekpYvVlzck
OojNa1E+XN+PrbkFhPSLHTOHlbJQhtwINiZ7CgCR1Ofmtj1PxxQjIpJHsc1lR/tRhVbh8epAPA9i
jq5EE8NQD5GCzA3tdSHzN7HiwYFtB+2LcmwkEPIwrVool0qeOdUWEXdKNFnRyPEcuki/BQNNooUe
Q5UNtj2rGYqiV+cct5hWsnTl8yQ+qSp490ALk3CympsqrUQx1i13QZ/0E0Tp49e4AMtTgntM0NvR
JLrXTYOu/zWlGCMn6dBJZgtJJbidguxG15/ErgTTWmglg6ONM0ce/b1r8hhrz4UiLhCCUOyOzpLi
h8kT4fV2bprcavEYY8/buVVmgq7gtP0qdE+hbF9fMp4KjEn3Uz/VAl2ypfzSq6Ylt2dVbZzrQrbv
lystGKuuc6mW6w5a0L6R3C29IbcaDBcVgAUvPtJGARqdf0ybrfY0JlmSTIVKVdTaVQrU5e9RJn/k
MF0JYQ46c4CfRiFdt+41qr5xjwTekmnM0QZUq7/bwYMzsvSoX3b7cafu1GNh93+oC3PClYaK4lEA
XQJgaAEvt4s7joTtS/9quZgYEGXpQoYUIiipl3aMbpcHmoRV3Hm/JJbIqYpxnIatceizmQAREtI6
7aE0n0ODg2nKcRq2qpHJSzbHA37fHF/U4Mco3qiqd91leCIYv9dbSZnGEiIiND11t6Z0P5VP10Vs
v0xWm8L4fqK2cTaV8Mr+kD8bnxRreaWTy+GhH60wBmKxBKrGD8FQmGv/ZIJBFZTFIhcQGy3JHkxL
p0AgvIDDOQl+q2l0Q4TzmS6frx7G3G38YifciHcFKvEe8F1cJA5Bw978B9SV7TvwZVnZMkcdGXGp
jtCvOFUOneBU9t1LAkZDW36td6jfJBxtOWc5W/YYAPOCLggIzPJdTrx4cg3UbpoYsFsV57jgiWJC
Ra7PGnqvIEqJvuq6LwoPcXWPhD2tGLnXzZPjxCyzkhabZkQAfoCo5DXpXtc5rcfbHoarIirKwDBj
G0RKI1KauUUep4zOJP0W1/cSxpuv67ApQ5fReC+bGgCLmFMCvLhdPQNUHqbeWDnQgDG2VKafrgvZ
7gFYSWGOChKrRaU1yIKRMzlQDNTmiAHtw8dgjNAHfNGH2f5WjbRaiKCPfB95nTM55QNgu7zlRjAA
byzZpTPv5/uS83bZtISVVPr31dtFVoe8CERU1YIGpUlRx/RAxtkongi6kSsR0ZSpgUQTiSEaXFL9
lJP99U3iWQJzVRQwo1kNVICCjqf5QRH9IOXcszdjng7mNOQQTMDyMTqoiWrMREJ5VayWs9Q3lgBC
G2Km9wnR0M0VFXZmRO51tbYP9pVQ5pxSpjwPTQFPomFHoa5TcNoLz5ON575X2DKvAXl7m4iJlz5G
f9Aj8X6b1GGWC8OAJfTBjZKhFWn5el2fzbcK4MP/EcCs4VLXbSMArdLO1O8dSCai51mNLf50Ok8R
xhwSuVRLhTYtyPprLyERP95fV4Qeor89TVaKMPsiDVPUNgk8lU4xUg5Q7W/+getits36sl7MFWIg
QTwomHiwB/3rIDhhO1rSx1J/K12YC0M8dOVACIQ0IHpcANaLQTBLfZR3HbrOeegq2/0XhoyJSBlv
CJON2UCZ7YWQlq3AQzXb0q61cjRfLjfRs25F++o+3vEI1LdvDCuRTAAP0Ns0aDJEUlKV+SYDxqxp
L4cS2cbswEck3jJyGdh2pmYC+w6B9b0Xdao21UOGWBQn7XGZCHrGur0ShF/0NP70/7ePtSjGnwzA
gaW6ADNcpJ+GcaiU0iplXgzaCnwy5mbRm49WbNSv3+sDiLvEFOgkjH6OYBialXyK3rgbQKbyTTqQ
R2m2JLv5T+WMLQdYy2YcIJkwh2UgW2zr3UlIzrXscOM6TwRj/hpaDPUkouXuXDu2s2gNefK5TVLv
A1t1WUW21inNS5ITHZq06msVngQBRBvKy5/JYO5DQDZuzJSWIAkoNWI/b/265/WDbT5rVltiMt4k
j3i/yrTAlJ0mR7Ao4UR4SO1gn/xF35uaE7i1yxsx4kplrkbRUIM+iJbrujc22hjcXLE97AebRo0G
FYrS/Q/FNPqrbJhf68ociIk5SYY0wzaWx941XoF5DMqS6gUAJ7Mz+yB45Pja1rGylkdtdXVPMtCl
EPcgLEI5LQQAfeop6PFvuD3+mxFKMpBsJ5inQibnvRhBkA30WKDgrreGLWhu0wyOrpya6um6PW5G
XoT5X4IYg1wUnPV6gFb74KlzCOpygTMgdbijN5h8pxvoIbsucduZLwIZ4xSjkGRDCM3qKXUFQXUw
MuGEA29yjyeGscasTfpCoAMLTeRppWuG51DlXDc3O+xlDI3gRQAwVkzcvt+koNSQBqGYtuqCEdSd
1DrCcD9iVCa+VYdjIO+EsLOK4JNMvDk6FLnfLqdu9uv6tq0PE3n+wMIa6M+RgEYtKyy0QJBJ3RSN
EsCh6rsm2s3NfT5x2g22Lm3ySgRjLNVMSDnJEDGrxAPL+k7vA/+6FjwRjHmkzdhOUw8RghTfgRHh
NInV/rqITdMglM9EQcu3IdK/r1w4Rnt1GtZAqtPAmeo2SxpaZRDiVoOpEOu6qG33ushisSuF2sBQ
NlAL7DH9MS3mcz+mVm4u51mQ3SRsjyJ6UAQZs8VB/K1d5BfZTEJLHgGXc/1DNpd19R2MOyhzJbWm
AVgZLdFOaQrOnT74iHGsRDCRGIQSY55PEGGkJ2E6KdHjdRU2E8LII/yzb29ssat9m9q+LsQSaxmc
MTpj0SGG2Mv9bA+AMs6DezP8rkTRv69ElWIyaMsMXeTu6zh+0pRXtbknYvmRWLgSw9zblkxHV2IE
MePi471itfp3kdcTzNt5JkjlbZnrKcVljIzEItONFu44+8KTwFzPEvBsINhCQrMLbwKv95aj8RD4
KZBbtMPkpcT6CK7IyhLYjhI5GwZtFrFuWeeqIDlID4PyVZn6P9se9iGk5q2URgIU69SHqNq31Sew
h1xfPE4sUphwV4EKvjQmiKjNxwUcse1BGDh+yRPBuH5tViOKnVisXLgj9UmovgXK03UtOBagMK4f
d32mqVQLYbkJjKe25tzMN9vc1hvOhOwyUYnWKBCgf5mAXC8gX+D33rSvjmB7T/3iL3rD5OFk8rRi
g0DfFpFEt18Uz1nhpzxWA97vM97fR1VOyhob01aA4YmFYxPw6sH0E3+7HV8CDAtvFCmKpuQ5RJDm
ZIqNZbajrVQ/xuDzdQP4lw3S6BNeUzB2yNjxQIQSg1gAjjIeMZDqFgDgaY65Fz1LNsZqLPC8ebwa
17ZdX0Qydh3pfWmStxgNnh0heKmM3YT71nXFeEIYyzbmuM16CvinBjei9gLkXDHnwX3yZDDGHZBK
VnRKHlSlw64dK3sciod2HDnp/u3rKrksGGPPiqbVBuIZhWBTUys4AynJlSyAXWJIAxUGcKhjcg1o
UKEt7mvOgcrTkbF1DTj2UUKxKAfzlqQuCElF3hDlv9wPLvoxJ12maPIyUzIkzQJi7x73Ayf2UMND
EyzvfrCZ9ZVXa8mceaQy07YzIQscENLr/9BudIdIVvOMCewD78CT6bf/7si/dHurgKwuJNVkiCPQ
SHAh8Rq/tWobWQr8F2OcqEFENmqWrq5YqqPe0n7AdBc6dGZDcnPweelu/fW6V/CW+u3vq89pzKHP
SmpKdI5ZOkl74gNxU92VjzziiO0geVGcCSyTkRazQZ2j0309ustNXu1/c2ZqtZVvV/iVLiPGp/OQ
Skhiq3yWdihb7uqzcFPsaVes4gEB1tcOtHmPclVmZ97eclzjLR27kr8ERh8bGrZWj8GOHc67pDUB
da+71/eMt5BMlBn0KSQh5T40xqOY3AXah15Vl41iokszq2IeUZK3MWw8nZS7RpWOsSF/oPNgvVtM
INFbtQBqL8ToGTCuYrcMHyqJ97DnrRUTSYRm6pqUmkTrgqzLCQ6UaF68086jA2LqL+GOx/PBi81v
f18ZQR0XfTUmkLgA0GFxih3Qc4CrT8nWKrdxqSUOHmUmExze9KPCMUA21wTwPD0YqLY0pdXa8QHQ
qc/aPnEA+HIQbsobMEiBBVhzCfriDZtYycN8ekNg2GVujl1wjbvyVnGBJ2APPKBozlaww3CCMQCF
UcbH5QbAtm9iXhGc9/tMfAF7RTylMg2sym4ejkny7brb8RaXuaUUczoUhCJqEskzUsmao2ObfLou
Y7P+vXIKllfCCMKinSmfHa11AR5wT27Bte2MFo+JcxMdaC3p/0i7st64jWb7iwhway6vXGdGM5JH
kiVbL4SXhPu+89ff03I+D9Om2RcOkAQIBEyxuqurq2s5h/EiTaVqWU1hXPWH6IPmz4j00usAOEIw
53m0V2Z2Bj8GyzdHQ7pMO/cfOwvSmsg4CQPkahfDV93lTrB7D9RBCFZSJ3R4l8J23PzTmbEwT2md
zr00UjXrQ6LJFkkkS8ZI8Lj8R/NgPM0iDW0i0bxMpyALGpeuUNxnyd/7q0eDkb3FY4KVZc4qAElC
yHspFBxj5VnzIm6QwguK2Gd50vUy8LCxarikZ8BVLgfkZ3zxoTyWnviVVxXd3CMMi5kE6ObEYPdI
DPB0MhY8z4ZIauwBXMuSNlx09NWqQuvtr+DmKV7JYlYw7NrMDGbImhbPgFLGYSa88HzTxG8y2NWr
xSrNtJju0nXyKPDWZNFRLlA2OpTtnTd/+74+v1jFSh6TzA1KvZF0yjFmRha6Qw03+Dh50Vl7S8CS
iql7RJdO5c4flLf0OJzyAVC8wG8/vpedMXHCqwtsx2Gr72E8cVzO+ZyX0L91u3MHXAvT+kEHrTm1
kx6B02nl59gG25BT3AN44M8mbOTVFzC+Gj26TdlpWJHkPHl08HpAIeTHYBafYJBjUmzORAwGwNbR
iL7ujbuIIMLE8KbC7VfbDtVXSjEeG6MIw5ABUMTOiw+p6ei6G8nnQb/0/UcBz80K2RT1ueM9Njdd
zkoqPbyreEZt5E5dgN5pzyfFo5zekl8fVT7fPfWPe0bMhINmKIt5KuJgqv78Itd4EgHfa7Aya5it
oLRo5gFI1Vb4pL7xi48cD8RmV+TK0OWhhfAwDyy18ghC0gz4EcNx3/tsdmSsDZNxP3kdmEBigaDk
2BzHN4qHkWSgvab9m4UdXfjT+RzrZItJakOEZKAJtywW/Uxp/EWbMJArcnKTm9HXzUxYwpFWS9RY
p4ncWlf8mURHIeYlcbdvpZUMxq+QuNGGQYQp9qfeRVrAEzD+mB5n5/9DbLeJgrnaKnasRBbToVFo
cSk5kwewobmRP3g0WRl51UGzDIvW4bPMkhE7Fz4vTuIcu194RRZ0vqGZmB4HikDXgDdScsUDrwjO
2zbGp4CdChy2NN/bGZ3d9bGbDLzraVsEoPuBJoIGD4O5nXQiRGpqIJbI0QdrkYBEpxH/6++frG0z
v0lhwi+pDvSk0RE4z+WHVntdwO/Uve6L2JzWeich+EcT5vBmJI3icYnoGHP2jHSR6sePqH7b6WW6
StfsRXwqXugmBSASsTiyqW3/6h5/6se2tLRymIhyD9n9KbgoHqzQCc69R054Snq8gIyzmCazZXkt
BE1ISW0k89BLfy2zL7ccRFSOVbCdLUJCwj6WsF9INthEAyMBF1hzO5VNSSN+7JfJRAFJFEpmLEJG
8ym+V7zpSBuKBXv+0Dq6L5yMOz6W9fZFchNJ1V7dlqFqVmJrUpGd6WhZbhWmJ4ZfhoRXBt6uR6+U
Y06uOhAQdY/YI1AdARfovV8m9cmlB970hwJgcDwQ+e22oJVEJhKI9K4Q1QESMR7tF71Fo6rpCiBH
e6QsnwfMSIYWaAo/7pv+tjGaKmr2Kpw/O6HSSIs+aHmCvsy4+TaQ7hzWuYUOicd9Mdvxx08x7JhF
L6oVqQaI6WLxoOUIUrXG0QfxbszS1CoKPMIjk/NS2D4EP2WyPcDxpICTuonRspOPPgB7TpHIazjf
NsibCMZMwrGNmlSHiMh4ELrjQCpLXbyQ10/ym7v5JocxjjGqNZKiumcTdG+Fd0g92QsmWCnMV+Ty
SLd468bEik2blPFcwhKrnry2ffsASmqOOXCsTmfuk6mrSZsL0KeZPUO5M7pPRunsWxxPC+Y6aRQt
mnLK3ifGxz66aiEv97EdQ/zcExbyLwNoYlfkEPCeDkTvIJ26y7kpHc5SsRd8leSyLoYp9Og/htqH
vvk0/Am6umzeNKG348qtimEvxXOE3TCC10Z8NMpnKbhP6rf9DeEpwtwXUVtndRXhrPRZe9Qy8zCh
tSZuQk4F7TePgJs21DBW2sjC0sGpYV+AyBBbMqU5s6er+I0iuVFqcJkbTW7nFVcLyLiBKevSrg+x
gPTdUQDecgJYLX1T8ao8vDVk/ECyGFmlYX7DLqVTmH0wZLQPHfa3iedr2CbpqNVqMlG3OZ+aY32d
kM9QrcFF0erhzyZK16bHOAKiK72YUdOr0rfCKCyp/sJRZztddDMHxg9MhjRkmglzGD6Nru7VfmoX
oFOn1pB7/JZ53vKxoeTYjaEg0lCSAluobvRQufmRcu9WNj//up1nvlneL7EkhnH1jjrS8YqynOZT
NqjloLwmnRVTNqjkIFqhU3qhx7v6OP6VDTHLtKgyqYVktXlRpOd04ISwHFNnw0vA0gZGaMIMRfM1
Tb8rLXD9wLTJsY7twP+ndZiMs8j6ItO14t1ZzC7mHFw0Rd/FwM/MPdOROdPGv3ni3KQxfsLQhbDM
FehEp9spTwEeu26B/8JDvU9CZX7joILq8ECueZvF+I0caJfNkkOwoXxOZaDT8aaIeLvFxAz5ROoC
NEhw7ulTPDSOVALhp+eh7G4GyQqAdEVFlhXRZNMtYP6VBZMWcCYvv88fUf4DWqf8nIMIJrQLN3XM
Y+Pxmhi2Fm8tlHmvZUUopBLBE7tI34TgHGUOxwi3guO1AOb+lTUtEd6bXxsneIu/JEfzoTn2l9JO
bf2teBEfzGtxTx8d3BGmLee4lszcyegCyTuFpq/mk3HKvOBzdqenQMeXsJjjwZgsiXOqt/hszbVE
5sDFU9RXIeUABMI2hm0eiuOE+m3/MXDkY+rmfuulz/2xu3ypz5INmBEnA9/s/npv2er6E5hTGPbJ
GJUK9jOVCmeqjmIhu+GfFKzWQpgThz48cTZoIa6dH8bhYSm/p4RT4qdnik1arEUwZy4OlbJuaC28
7iun6+9CWfC0xCtzv+CxfPOOAHNNKwmItEraexGB3VDI7+XA39+TrWB6rQtzS8fVJBcNLeqo/nSm
gziSDwitO17eb/Ndv5LDQn7kQxSWMe0lHE/hfXHuEK3liAigVfJI+4ECd18vztEmjO8YpnKpBtqG
EUzhMR5Uy6hlILfOTiFltqZ0rjbHnGfvZjS61pFxJ0GMIFtrIVNFD1RPh5qO7TFBNMpDOdqMddaS
GPdRLVPepNR9iNcfYz7q5/g40/o2paLmHFvu3jGuowE+rKlQVtkf2DCxK7i6O1Cub9AzhI74uL91
9ITuHC8WG2QmRVhkPcRVgnCpEtBrVq3fVOifVWJOGMI5XmwSRibdSCLa3z6rpzn6MgnH/6YK4ylQ
oug7QYJF6JhRNocPZFgskh0K3mgN1/QYP5HoZkSkBYrQvDrQLIBE0x4rBDS8HCrXGBiHkYJ/CeYH
lX40MZrvrAKxLX9Lv8tW5JrP+yvI8U9s/qoriiIxOiiWgSSE+ic6zgY63sO+GF6Aw0KCSGIgBksP
tUab9jeho+hBPTYPwyH7Gh7Vb+O5dIRjypt94NyILC6IXg9IptKeNNVsbbNb/LCQLnXEGxzlnCiN
cRejBk7oNIC7KMQP03Suy89m6rW8/lbOYdIYN9H3pSFlGNe244AWcnvCo5TaFqAhLpJMsBGazNU+
jGAbq2S8GaruWZJOOg9xbXuZbr/PnNY5nUHASZP31Xxflada8acxt8r6lWNrdLl/dXA3OcxhJeA1
7PQecgYPvUI2etG96s6EP6UTjcE9r3+Tt2zMiSVpO80dfWoJCfBNwKmY5s8cjfZFgFzv36mfoJJm
WVKh0XzVH+YXwYoBhoXxeFBZeeap841H8w8Ksxj0/8cW0GDzb4lJopJ0HiFRih8H6colJORpxNzl
iqxXU05/P6oGSyruJp33Jt23AoVFrVRAkvXDCsZTei9YdCopcFSLXI1PHVqjU57VUev9vdUpItV4
lZ5rxcUk0wCNKMWOcEAncWy1tMznq0/zJ9nL3yvOsRf5HOPgKcqE/YrRV12yQDB5Sr8EpxY1vm/m
W3mODrRtiBetbLvUm2EwTqLuTVPKBUibO8XrAsPrSPVcaSGvBZenFV3u1XLqxdz2cws57Sk7Nufm
nUpCuQBFaAFddejx2qM3O3DXFs94jUrRpgn1S1RyviXPomtcND98r9PSwn14FN762FL+/tFuyOt9
2j4Npq4DNAvsY4RxIWEnYVIVDML2DFwUbxqBJhNIOY9Ygmrwq4X+lMJeUwMINKRJ1lBS77tvSjZa
JmmOelyDz+dLqwmOGUucl9y2sdwkMsYijTIp0hES5+TVDD6Dp8wSFN74zG+i9ZsUxlRkNamXooQU
jGB7klP7zV12h4YxWlO3yfP+cfvNQ/8mjbETQStFM0NPIl5adNKp8oKL8bZ4HV754LDQWys8L6fo
0F3CZwlcfLHDSzVw9WWspQ7TlGQtvqD4NNu0taS0Tbf9JnqUZpnXh8ExGhYkLF46YxEKCGvML0Ps
kgFdR/rfsekF4ilTvP3F5diLztw6Wq6gmBvgHIj19wCRYf+pir//NxHMxdOVOVAFGxhLoA5WH8VW
1qbWnHIM/zdh/E8r0al7W7kvspA2Lkos2wC4c80mX0NXeqyBsz477UPxF88r82yCrQkPgtDGkoKV
6xwNr2N0b6J9dHmcPcWVuZ23v/GVN+2YK8ccZqJ1PbTrnOYsuuSwePV9hCkB/V5+UICZSFur2jMF
N1U+7+/fJp49UqT/85U641MazSwWCYPT9gz8NXreE7/DAFbhlbZgS9cSzLiRk30lrvYOdDje8UIj
npEy7kZQ06USwH1tZ0pkGwBiK7KnKvu2r+Zm2+ZaTcbNkJig0SWHmvTFmXnDXRfYjZvdy3gnCb27
L22za20tjXEpnVmopdlBJxq8ZJ+LYwmqgBpGhC6bS2ACSyUHWSDN4JMPfI6CzRWVAEIIAnRVE3+h
QDfqdAlM6FpMd0XztGDiJPu0r+FmQUlZyWDWUzOXMddjdMY1493ohgewLAIhKXkaQIMIBSOgMs82
5UOMuUyc1CJ/uXdXopnFNdoubDIC9bpEtUrp02w+tuJriHn/fR05y8jmAOd6LNW5hYqhOD8bgnlX
JJUPBg1eaEZd5I4+bO5PSnUhDkvIGe0eaGQaphBx41rKqQC4EK8cx1OK8depqNdpgu5QzBT4WvFl
bi5i9bq/bpud5yvbIIyzroRADrUKMiZPOxkusQrIOtGpSsFNvgJKaLmafuYuV80qnwc/82POF/CU
ZN4O2VA0aRHBQqLqaqA5dGjPEeHI2PYoNzNk837CZC6CJEJLcEYSD+MFmKHJInDBUvyiWLL3F3X7
jliJY/y0JszAygyhU+OA+DNzOqd6Nr9Od+i9La0W4LoueDIejQPt8/mz7vr1ljJOOtbGXmgVKFs1
hl2ppm8a0LmbXI6WnLPNQgDJdZw1VQ8580nyCgcMI6i2Zk70oNtThFkFQseTCot33/MMhnEpIVE6
DK5BbF59CFrRqgMviDiR7mbkd9tANjWoL3gEFgndQAVsQoC4qi5x96I2hkW0wRq4rAYcndgUYS/q
0iBRNKXOGxw6WJbASEtbd2tHOaF0ZgtHnaMi71ZgE4RGWy5ZK0Cm7EtHOnVj+MFJQ7kcvSHPdKgt
/i6cxAOvwMBTlXE4s6jP04Lsi90FX9AmFmCBZW4ISpNCO26azRdimiWVC2qaKiiNABp5at4bAIor
N7nLU4f+fRXsKpgKNIoWkjK0eNKxr8Ip/QDr9xmAuN5sFWB+dvcPHk8k413KPBcqY8QdNPVgIAfM
aqmElqQ+7UvZDuNXZ4BxI0Eh/hM1ZOfiaHrLAYCKnuKPDiU+DR1uLod35pgoxQQ/8ty+q+UNZ9V+
BhPekbilnfudRYcHaPpBPdRfeYny7VftSlHGodQIzaa8wxY2znAWGwAo0MTpdM6c0g4/DsAKRxcC
ZtHgcSiqH0pTqSfywG23XzG3r2Afm1nXpnObUJO9Upb52g/OwWEAKAUADbiZLN7msq9NQ+xL0B3i
FAKRuAm+p+VdXz8lyouCIHA6JoWrTKYdd5cSuD+zv29Z1HB2DqfOhDWyECt6Rdd7UGRrMCV/DuW7
ri5OUlp4erLwDJlGEHvyGI+jzjWR2gC6jrb5IHwqvBiQroqvn+JnHFuMbvMm2jkHlH2QZi0eMDP1
PmZ7SM2Xqkws0rf2/ipuHxcNrIGShPSYwRyXOYjjRR0VPBxiwSrb2MtNMDlKtV0m4eOghY/NEh/3
RW7r9VMkizFd5y1Yzwke2hMBqKtRzrpFyipyBGn6ui9pO7S4SWJ8jymCXxaY9ihuyv1VKsRDrOLB
aabjIZX7l31Z+1qpbLJ8EZPUFFIsZKoANhM4N1Pt4qFt7UvZrgICLPHHfqlsjlzQtVkHVDb26zy6
I/jhnepYoU0s9hdiCdf0LHsEo6W8aGn7sN3EUu1X99OIIb2hjiC2kx25F23UVy3JfOnI11y/7qvI
W0jmXsrUSNIwqIc3mHAuEhCy3sc8wprfeMmbOoxhqLVaF9kEdWiJmDZGgkHQ7SzppHkzF7hns7dP
We0Zc8aCMTcElSYAg0uDHOdyqLwEfX0Aca9wK5ROge3qgCirudLn/7aWzJ0kaALJq5LqKbXe0v+V
jmgqbDjd2xzbeK/8r2wDCNGx2PYQogqBXRjfu/ZONwNbyL4HvMIkxzbeH2grUZEM8PYkkBXQj17b
8Ri1ndXxBhC2Mzm37Xo3npUQcOgKhSBBn9alTxHKmyOOKERFwEKiAW36Af0R2LLoWH+t/2jEYmUs
71fuSvpsRGYh0jRkVSV2vtS2PHNHmOjV+OtV9tP8WbycQe860lIZ4ik4ldfI6VDUA3KVJR567qQj
b88Y1wFoAS3K6VlDP5OLMWpPkCsnSWRn39R5Z/rdc64WDqnbpEmpGVLEGTgO6RD6yAO4YQXQ7vGO
1zf7m2TAbREZH2KoJgmFDKd6nm2aPA3d1C5xqbkdAlveuOjmIsoiZmxFUwaTK3OQxVGVl1GDMCJH
raVMhe40RT5agRrzek4345ybKHZ4RQBLe2bi5WobpJxrQK0H6WihYFNI3v6ObfqNlSCmVEHaqSmG
HoIQs1smRop1t9C8pbmTeN0l23HqShQTK06FCiYnqlNxjg+9XyPPHaOvGjmiA+2953Vzb8YdK3FM
qNj1WC5kF9B+ObuT+DiLdxra+aZv++u3HQusxNCdXFk8UcI4Bgcncl7H+Et8kO70xJ4fUqA7SLYG
YoPkIyXf5ZbpN0PGlVjmQEtLHTbA8Kaj9ARIkpLT2hPYiaKvtPEp9wo7/0rsBG87XoGZZ5lMZJCW
em4EtPA0qH8lARpzefNBvH1jjjSanZphpiE+LYvoB92TDimejZO92NkBnJDUkVj5K2cbeWox4cHc
xkPc0fzs4JmfAH2NIaEYUk1fv5JT6fzhw2K1gYwziRNUC94TwkPgG8FBzDyRd1FzdGJHXZpI6cem
gr/SOzfsn8f+7/1Fo5/4yw12U4EdbplScdK1CGv2Y8JuOKQYzGj441ubN+VKDuM4qkiRammARdCq
TnmfgzYk/jhghKtwi5qbk9xOpq3EMY6jrQDsPggQFx2jCE1+6hfpINhR6fReDyjCEuiAxBbRk8K9
zXgbRv++8iW1kKmtTA+1cWm85Bj4uRt5xat41ND+DJmHP+r5WqnKeJECaNpEomet1T+1pTfKnHEC
noUwzqILFkObaEateO986dDO0B/5LAOcS8xkXIayEBWJSKiBhpO+OImGIxuCI1R/tzIPx207wlkt
GeMoijKd45IaI6WH+BGYxpcKFJjIEB4UzvrxDIJxEmQepkmvcYIH7auifW5Gd/8E70c0QJH/t8FN
ZBbSmd6RxtJbmZRaGCu20kXl5Df2zcBgu/DIYupLRp3rbRQ3OvwZcIPyc2sMFrx3Ees5bWiBsi5C
Lyubw0K0s9Dx6Ll4i8b4h7EOUmWgfSuC0lry7CfjG8l4bX+bWe+VLowrkDrAUOTUt1bz3yrANKv5
wQhhdIqzDFfk2lLMzkq8kGlbM4VIJkiFJInF39NGc5m6Dq25kyqd5aWyU7W+DwMei+y2Vd/E0M9Y
uTl1KYElQhG70mz0MqRMAO3NW7/tO+Mmg/E8i66pktJAlREt4c0xP5n3aJr0KZ1ZxmWZ31YINExE
VDDsyV60iGuVWKvRnx3N96bgxOpf+8d0MyRC6ycAqSVFN9jqnFnJepLpMIalH60SaBqj1AH/+jEP
P+8L2lREUQzwzhk6yDcYfzCPRtzPdGCkM2ZLbiTLyDhV921VbhKY94Y+RWAAVNGobyiDFc5OH31U
c7vn1XI2Pc5KESZkmIZaG1qKSiZ0lVVbifDc6L1VDV/G+XuP/hNuNou3coxTqIYZ2OEUf7Mv/9Ik
mDSXgnJ7eGOlE/2E1bExZrGZGgosJ6MtCSRmsW2Wh6577Kw0dYhhN5W3bw2be0VADCPjxaupCqNT
32PYQcrBYZImcmUJVXGeqxDGJxtWnMmf9oVtP6RW0ujXrNSbMZkimwakJRhPxT+ghxsO4jE+jsAa
8mjXKmJ/Om9ocG4nnppM9LDUw7wIJQRLyEvHvWoJQIIyhLtU/5PThcyBYhAsqWow6ymI4HowKSdM
pEZWrH1tTc6GbfrvlQDGQipQTccC/J5NcnDq6bHdSK0bJn+Sh1ZVHa36uCJkhS04dXIyTMsEyAth
QJU0nd28AiOXVDlxl1xCInEsYyu6W4tj9icAFKc86BBXG0vgmCJ8YDqEhhPU1d+BFmF4INZ4qZ7N
dPFKqMEsZVMOQxe9I6CoKJqZch29afpiHI2h6q0wza5atcRWGCh+qnYHWVdHbGlbzLktCXhr1eMs
PY14HH0EnczwlrT58toK2vwaxzLnctjyPOsvZW7TAsRhc0EBSITpRc0/94lpcU4mtUv2nbeWwJzM
ZVkMI88ggTwoaAJtPyat3VdWfuzu0QjtDJ9bHjgMZ8sNZsvTQqmrcoZEfXwN55MGlMCxRgKsdpNm
dDjqbZ2atXpMRC+MWRXoFLSjQRcoZaXMHsD6AKRHmXYiO7oj3/FO0Nb1tBZJ/77ydbmCYoRBTTqr
LirId6snsXsDCKRVjJeYPI4GxzFw5LEBSmTOUzooUPFHAP6DgZ7/Ut/ypCu12IRArRpAqcpAKh1n
GPsX7lMjOpaNa3Qv/23LWHCLRQiEqSDQR0DLLkUITD/SUg7taOiPKTatPkycVmjeEjLOe9DVbAE/
JbYM+AyjcBjE+6X9YBDch8mDqN6pob+vJOdcs9AXVdUURR9iMfXhJLWP3cJxq7zfZ/xGX0tTW9FT
PQKOvP7UJX8Sgq+tgXEbYx8aUU+NvHWBmObEpxyACeT6/8Pu4GnDeIylm5NFirFakvARmNdWzAuN
N70EETUiiqYh6izEJ8HIYjQtENAV47dcWFInUkYdrb5yy/G3m85vJYnxR5NZZ5jCgqRJrBHx35H6
yUSNTQ2ubc/JL2wrpYqGhq40U2LrXNVSl3MzY+YPLXKPiiLcV2nvBWp13DflzSZKldzkMP5OH2eT
FAYOT/AxSNCcVnmlH/q0PQ28R6MjOrMHGPRPtC0Is8ic+G57PX8Kfy81rpwtgGpUMZoArlICZh23
t7qktklsEnTWaH7e13SzrX+l6XuP7kpYmIeBPNLbWDxpoD4ANeRj5sUY3AP6IhBbW4xOiI5oBQ/y
ufHNY/zAu1o2yyzrL2CePrMxznVUQd3GqV8UjBFRAjMFkCF0dcGEzVndTZzJtTzGMQpFVs+Bib2l
IAOCBcDrQ+Ao9/E5PQr+DFaFwM55NQJ6BH6JSG72xCYqFLSUjKVIdfQmD40QTo36af4O1K4+LDY4
gl0KIFX5A+Gou3kNrCQzXnMRlzJfBkhOVoPm/Izm5mtovaqM84yNSQKeAuQYH5NjNwAnLfMix7SB
XHbBA+IeKUGfj461eYGvtGO8aCvmSaxQGMghS1x11P0wTzwpLqx2Wdz9k8ITxXi5uSnNNKGipFS0
dMHJFcE2cruJ/X05HBcnM65nEs08ArQvbqH+SzAeSf59nF7+kwg2ayIMShFTCGibdLM9Co1Vh5kz
57w4nLNiCpM6ycbAHMsAYnLxMleTPYeYajGcMmk4W7N9unQiy6JKdJVtR2vTLKqjCBeQmfanrF1e
IkM7YewFTJ/j33MoPZFOO+wv4baP/imSDei0uRsTIM0h2JGl+1EVfZn05wIpQsQQ7lgXnLHw7aW8
iWN8Vj8UyljTkD/tSjcIDEscupcIZJlWYMZ/9L4gN2GMy5j1yYgMGcJMCaDJlG05clJg9o0g/uy9
6YXylHHfr9QYfvWQN6F0BVb3UJSUqd53WFAZXdO5OyGTUmD8KQH2Bg9/a/uE3UQxTmNMOyE2K1x5
Q/pRX75G3YtccQ7xby61mwzGWzR6liWEPmC0i3qinKnC/WDFR9MPMcsVe7yQYbMGCNv/3xEwGa8B
MJGgTgu6fNfqqDgV2G1dGq5MoaVfFjuw0F/ytiRW8ZF3f++vJqLNf29cYWRGq5uQ3ButXSSfBVEG
EC/nuPGEMK6k7yTdhPvFe7C819IPEfp2pcf9E80TwYQh+ZQq+lBBj0g4ZVVjKfpdyJt4+k3s8b9t
Qvb934s1VmKohfRRpl0WLz7EJ8FF3wWqtdMjpnIO+VN2Ub7v67UdANxE0ofI6mDpfTUQgT6bkqNx
kg7acQQ0vXzgAehsvmd+GiBhyZ2XqKzUXsXyqeVfcvIGjvF9NTZhWG8WjufGv/VIGkWcpwJ6SA99
ZglorQvfjOfGnR3KQUrbp3iWzVs5xk/okdlpAs0OADn+oKCpI0fnT3LizQBwfAURGV8RqpEyGwk0
q13akZN5yMkhSW5Yzb1szQfC8e+brYrrlWR8RZQ3SVHRZMRod6W1ONTbkkPp66762bQzi9IGjVjT
4L70KpvH7kq1+b2jJ2zjp5YDnXWk+1hL10k/TeU1KexZAKuiFlspr6Vks/y9UpZt/pyMTJD0MKfw
qZQiebhDSyvcIe3Kyew/gXBeC2N8SNr3vZHKsBhJjqypv6jiUZSectNFOzxpUPfgPd/24wLCvofn
TuvVsobANj7Kk62XjdVlh6j/zDl81C/9smmaaBLUwvEfFlBsrBdd7oKCOpHxSsEPYDN3wpfBDj/g
dch1Jtt+ciWPOXpRF5ZDZkAebbXuTygKoAEvcJKvHXBIwGyLVOCdzomxuEKZc9iNgdqFOkylQaeE
/J4DClNreny/Pv3Fbez5sPzXlWUOY6zNZi5QTbVL+4J2vAM4KB2At17pxA//wbSd2bitLDtdOImV
UQGQ/UegIF7D+/4LeQ0c6T6VUbUiF7StuTloTNGKjX/3zWjTWleymVscgklYLNB1QEajnE9jd4nT
N234e1/M9plfyWGOoRgmStRSa+1P6ik/1PBsxhOdHaOUdVx3unnzraQxdzoNu7Q8x4qKV+1Knoxr
d27QBoEBC+AyPC73iz9/Ej3xrD2ZQKEcXMom+YdJo9VXMNe8WOpZoMj0xHTuIJ5SYmmdaA2FI+sh
5yrejJRWoujfVxHFnGMQZwqhMJpxT0YUe2nUX0Sp8Pa3kbeu1JpWYrR4Bho+FZPKl6J7nIvj/u9v
p75WejBORq+qsE5aqgdaB8DDJvv5feE8h24D3KH8nXtTQgNGg945mvIT+eih1BB33KrGeJxAV8Ko
i7FpkzehgCwd6ENLe0At1A89HiPI9nqq6IYwTUWV2btCbfRA6BGl2WlBvo8VqQ/DBLy8/UXlCWHM
sDSVdhFqrOnYKl4SiPTO61NrXwjd+V+X7acmbM5y0Mo5m3toknUntXuLy94Sycek4c1NcZR5N6CV
BS5RQ+ZZqXG75oYnk+hrI5XP/00Vxnn0ZhfEJp72yCOdTeOaZeBCDrxKft0Xsx1joiXin81nE5C6
OlcSMbEvyXFwhmflINwruNLy448mBR5aDD06ezvEuAikaNBsm0MtVTx0w3cldptEclQQ2NYpB552
2xvdNGPcRLbkYjkWMAaifleDR0k+NSOnB4i7eoynUEkmjCNdvbGxmiMGv+z4L5QJH0A5bsmHzOfF
kVyBjGOIKWCEXEGp4EKbastLbqvOcOhOvQOCWW/k1a+5ApkwRBsWvQkDCJwegC0EFOPQHaz5YbLh
i5Cx4KV76M/t2AebgQQuS2wYM8TBHI+1rx2Jr2CymddVte0odAOMEOAjIgajlSKVQi9n8K9JKDyV
oXgclBgTbeoxH5RHzgnbdhY/ZbHlzzwSjKVpEIrLbao5eoz0o1LGAJ1qjdidkjayZzPDXP4UIAqJ
4sBP+v5tMNTWErQOJAttM9mkmnjv8u2TePssxnSR1lCbscMS5LnkG2B10D8v/bkenoTiK2cFeKIY
ozWiPI1NWtKMjqMrwYqUg5b40Wy1KHI3V4DoOsIh8nXB4qW/tn3ATUlmnxczU2Sth5JV9bluVasg
QBVHU9u+gvs7rLGZrrkLxJQ0eB8Q41gnd33PqxLxBDDxsdxUptnlWEAhspZvQmlRT9Pd6YBQXXSH
omAL6O74b0rJOKmrO67Sw6EyqVJKB2DCurOa8bAvYX9zQLb2bwl9EwK3voSErrrO6L9KLiZvqp+3
cPTvKyXSph2bUYGIXDBdTV0+dEnLuWZ+83D6n40hxP23jEkZpyyoYWOi39NZQQzcFE7oAlbnY+2M
TmOVFC3Bqe8SLkGuzFtC5o6LDNIWxkz92HF2L63tLRbtTVgs4SDaYFt1EzDWN2AJCn35E0VglO9M
TFS9/reNZFxJ1+dyabb4iqH7lCBDWumemjzvy+DtJONDqmAqp0zDEVCGUz29ah2ngYD3+4ynMDrQ
i48pfl/qTq1+rg2OmXB2is1u6SRagoAeJ+Hd2JUZ4Y+zv0Q8EYyXUESBhCo9T5Pyl6QcxPE1STmr
9JtUyE9jf39hrw4UYHL+6eUJLnTQHXDObniKbQUwfxSK//+TmeDszHuEshJZ5hJIuCNYVzDoVljH
5yweOHEcTwT9+0pERpDj1zqsHNgsrWL4SEx3f2u2Mw+6JANKVpXAJ8OYVwLs3DpoECgqD5TzFgAB
duuV5xCdwH+YTrkJY3HnQt1Y5J5e7VMx2IrxeQTRaDBbjc6xhs0oaiWHMbgk7oOsom86SRvtBYhX
/UUTUzsjT/urRxfnl6BwJYe5ivQ0wyBbCjnGUrtL/wGdkyC/sroC6drqAN4TqeZotnmUdFVHUlNS
TeCW/dsgWsMocKUDe1gO63OeEZB/hhfBXDhitptzV3IYszBJXKcRpaJVA6QVo2fJyZzAmXJLv5fQ
6NIfDc9AuziCRZuXc9tuzLjJZruJOi1MoqSjgM5u8jyfcLbANyC42ln7hoAQOT8k+rkNL5yFZV/o
atxNXZRA4Tp+lTNfKr7LAscNblvlz71jH+dNbAxpSKmbamCmVH1tiRFS4MpDzsux83RhjKSUY3Eh
75DptAteN8Ep96KbDSe43FYH4wK6YWCUhR0JlLVpyaURbR+VKn8osuwpaVNctEllZ7PIkbV90P4n
S2dLac0o1ktLSzAIk8r/I+26luM2lugXoQrAIL4ibmSmSPEFJdFXyDnj6+8ZytbCI3jHRT+rtM0e
9HT3dDjHqqRct8Ye/BolUvRe8+s521V1vlfB13T9hm8f5UUwk0EMhdgZPR3f64zbSjtrxG0y/7qI
TR+vX0QwCUTTYo/+g0xBNl5r4znjhUbe7zNXWRZGaRFkfKcR11cacmvk8U1wDolNISQdnIyFiEPC
+oWja7qVLIVVav+7fk4cG2D7YnpDWpRt0QRMxMmawq9i+TgPphUmXlbv5e5QVJz2Cufg2JQiyML6
J2MvKb/K5TnkzWxS2/k9evz68KwvH5QpNQmdWsmmwm6Fx0V8rs1vUvGj52Ha8j4Q1XSVRujZ0g8d
ne0QSHc0lQ7cSwRerudY8oeTvKYR/TtWcgZ5zoN5gakFb+WR4rIBxhNVYsopWBylw3KTfBswjJM6
+p24yz7pwy8Hyjw6Or0c27GA+DSWj3lY2lIk3NTqyFGTZxf0u6601Je+S4IOYuT+odAO6cQJvryv
xTgEbAMZAHXG75dysRsbYEMV82niMnzz1GD9ApnkuaanJRaDg1FdTzS4AFT0T71iEGwox2KPUmmU
iRZkPr2f3VGCdPlr9sV0Z49O+KBF6YseHc/iAiSKHNFMDmjO/bCYlE28HWUH1Sx07AsQ7k1WVuRW
jwJhCcCc6k1bOF6D8/XYKF9WJF4I5bZv0DLskm9jiWWxmJN4clzHB0jjygTTQUm6hPr0Re/9cdIB
Fv2DzL2NlppVVp95IV4CFFuJ78Jq6AP6ETE02C73ioCSi8JbZbieTaD0+fdL1QD0J13ovJRQWPLB
9JAeUfbHyTaswEr3k9tYFHGbV0zaLiOvlGN8RqT1lUQmKNcfzNvllGK+aQAab3kSneZfNJR5LlJm
nIeaCGovUVLuDwLUt9nuTrpXAYY/ccL/xXaQYbDayDDvAbq6x8wWuItRPPtkvIswx2kW0+H1fFZd
IfgaSgBpE53rsZp37xnf0gRmkLYxhExVaM/EE7Q9Ufeyca7CyWl4xbRNjCrl8hHZ4rwqa3iHUybe
ziGv9OHfHTrEGQq8yh3G3zRUcFdiR4VoWNxlDGaUGtBcmNhET/bljXSr+aaXvplusdPeMcqCwXgZ
DRbeCNK2ma6kMmZjluH4k8NZuTf8xam8+gwKkbMJ2Oj29l8MXdCX62+OeyWPsZJmUBrNiPBW0R8p
HIy0wyC0q/qzI51jj3emvCNlrKUX1RKNZRypiCjUjm5DDOBxNdjBd6+b5fZI3kUt1lDIkg2BKkOS
dm5OxR3FrBVw4cp9fQKgLe47r86/GWRXApkoVNRLX4gCrnte/2EKp5ZwNOIcHaHfcRUIpFEIkw6Q
InYjarjRThjsStC9ScS/fnKbF3qlB/OkBGQBYOdD6iZHwRrCm7hyY/1ViY5jn7ltsL8ubTO8raTR
U11pRYQxWDSFGgT5mijPmBnDjvWtmP+IPxWtDUNRVEMSZYMt9Sd6k3dqiYdlORsvQW+eoiD35IDH
hLD9mS5iGAuPFrHXRrpYICvGXStkByUvjkmCjaFq4FjEpn+/aPRR2VmdXV8ksTzSWckeO/aadtfi
jaSInPxju2y4ksIo1ClhUoDfhE6eUdbwzNESq3InDLrlnvHAGzjl6MSmkcaU4fVSQ5om3ROyy+vz
/Kk37EUhtv6jqn2U1/QLzbPgT7PsTtVwHLSeExg//tTfHesvS2DTwyaNtawdoErrTo5gTa8U4gju
HHXXAHhoFLobZm+Np8EHvCIny9r2RhfhzC1uk0VrctqrCNP2HEo9Rq0kjgiugszdzZfImGQCBRV/
diO7ui3BskWHdZvvvZfeyRbqQ3511m6ys/i55Gb1FakhrYxfrdOpnlIIX9K3rju2Wmsl4e66c6Km
fe0LsglAIoOQhW7jKWAAiA+UnULzKp/XBv+HkH/5WEzIr0dNwGMCuqidXWBDInGE3Co6qwKtvJXc
SG500EyOeW63UVYHyMT9qUyKrskhFBVKyKx99SHYg2P4MAKXLTr0u8rBTsb1A+U4x9/2x5SZ5Bm9
ekR5qJM/emFvdqcImCTXxXCcCBv7u7hSECQhJteOE6r0agVqEYXzdufowm6Q1UkYCJ1IDRC7r+p8
zJOjGGVOwmsM8ZRh4j7W8/9ciJvafYyN27ZzDYM31MNThnEXgKrKjVCFMlg9suLlIE83cprbccoj
5uNpw/gMNWukqqCbikLzOi6+Wfyh8op52x2Ni2UTxjWEc6rlAV2QFsHYQxcIxht8l1vxLvdrAInO
jlig46U7xbP2cN3wtledVqIZj1EGbdJOdE1f8YlnBGBCaq32WcDY9OiMp/AknLXXEkPpPLTD7cfm
SjDjQgBAoIghXXHpvNkWMwtRxy6xy0sZU8gRfKNWjzHRxC1Pikf+Fz9yX9c0vb3iKwnjTma9LAKB
Bm762gWDEKhVqx05TH71zBvQ4hkrk5HIcj2pwEaGruq+GE+kcKrxSHhrXZwIqtCq0zrAxGmTtjRf
7PvT0Bw1HuX6dvPr8slYEATQHgOg8gOX5TFvLdWaHN2jQWZwMaF9JAf5pB35i0ObrB6YcfwrD1YY
fzKVjRirI05PuTd3wf0EUo/Jyfa0epthqT61DQmjI2ihfgFyGfh1Qruy9f31e8LxAgrjbiKCtsFM
V80kM7Wy6tCor/3447oM3vdjPI2kRAEGjXEjdMMnywPhogrSP/KKxSuMmxkDAbNJNL8DdxbYfa3W
kl7IzXAIn+gwf/TGo7fZrn2svhzjXHSSzr1Jr9jkxQ90xke+Nf2fWdbnOrMrWYw/keJYjeQIsuTK
Nu7pO9OKD90xtudXyjgjv4Mh5d8U6aj1XTtUxo1gA0QH6Rk91Mf5QFd5kkeAU0kWsNyxmvopT2JK
hoHGlSJJKmMjyyBHfUO9ZhxVJbDYcm+swj9ioXIq1eQkk9tDWhdh7HaLqYfADMkxEhHeCKfxIDaW
6IJtEFALxik/vTcvxU70omP2xi9lbb6yV6J/q02kuTEKdPKnA2/j4hfaEYvuYgMUqODr9Wu3/SpY
yWL8C568dazT9yJ4VOMbuqGd+oJpB86DfEejkIrdof4ludcdLBZwhG/e+ZVsxq+oYzY2bYUjlqt8
H4/NA+FyvfCOkjGZpGmkoKeDpGGnW0R0QMfi9tWtHt30Im+XgCeL8TB6OQPpNcBRjij2p7K3dKdE
9/voYck4ySwNmb9dOxAUS6BQ1U1VZq5dNKt/IrQBH2NPjh3QpxNsWfJmnj/evNfk0L9jFVQDrY7D
mKZmAoBraI4CrHVff1BAVBJ52v69d4iN/AigLhWmTdrDHFrXzXM7Obxoyr4NVKMk8SjhL2jd7hR/
obmKZJWKBQSdPTmgp+IIoHUUnH73qQLhSjJzCTspk9SRtmbj9Mts7LP59bpqm0F19fvMxZPGztSG
Gb/fpM9x0Vtau5uB0/nfhDA3TGyWqJ0pJI/WA9uNgE87wXfi0pJvX+Rf9kiYW1YYKt6mE3QBQbll
RmcTy8DXFdm+W4augvAR3p+FV6vaTlP6DoqIWQikOK83/hemb8BgnLWn65K2dblIYr5LYgZEAeQs
Co/x8pJnhaORhDM8uJURq6IsGaYuqhro2v9+rYjZF4uZNsh1xORM4sSrs3I/DaHXJznHU2ymrStZ
LEuZUUpVvrRYn9F0wLdZ0anaK26uWCAbuh9c5bYAwQv2MlJ+A2/LwNeSGS2bGDwi/QItWze6U/xi
/3OIUXXRZb4XHbqXxnNYPJGMHbZLIc0xVTbQjl1/FycPZcnpuW4WWNdqMV4+j00jiWSopZxR/MaW
bbcLT72DBSgn/FQDZi2MySFrw1SqXoBCsXgOp6+ahCBd3+qh/onrtZZDr9/K0feVKejLBKUi5UEl
z0tSW035ZWgLq6vert+vzfLZWhYTvJYgkZNGhCygL2CwFR0sv9plPyghobjDbsLDdXlbsXItjolh
QquXS1jgCBWzssDIZrViZREVnCFKaZWjZ9avMu+xuOVDVjJZCptxSoZmoqZvwFvJ470ofLuuFMfQ
DSY4pUae6y1yYVsrbuLRTYqjsTjXRWy+X9ZKMI6wlPHa1aiMwQPM7a62sary+oFgeCd412VxvtFv
6MDK0NYlXV2k+Uzr/8To5AOLbPtdeFxV001FY4se/RxnehRSzr9oBjPTVNwqeXI2SPMlxMTQdZW2
AhagS/6SxdYj4jmJiFh3qJ1msW/kslNntYjm6YJO4GIBAGHgXOHNVGktkfG3QFCvE3Ab0krBcmv2
KFBE9uCgTIFPl/uDvSw75RbfD26Kx6WxbY4XZRm/m45yFPc9lJWiyhZM2ZZU8XFOxffrZ/oPJnmR
w/jeWE3CMqKkjdGe7hHEh+Bpepg9zUsOjcA7T55SjO/V01xOhAJKFa9JbGXAvBsfMif1g53x2JdW
9oB5OY/XXOCYqMI44g+A6yWH0ET+EglPiZaDncpOeTwO2w7qcpCMD050U8NVwEGKnbnvxsVZUvJ0
/WPRn2DfDmtzZPyu0RvoOIU9XNTwLEUPo7CPvtfAj5Vluy1212XxDIPdX1iMySBGB33mQ/pQ3qMz
Yo9O/BUwGxaP+HmzdrtSTGV8b0/i2DBTfCL1UTjmjaXcV4BOjlAaMPbzXXiaPcVJ0ZpR7wX/32CO
bTvLX99OZfyyME2DOMrQtZMjm4yevAyePr+BDXPIHhJyiBJODsm5CCrjWMDHlhQNvXUkfuuFG11/
7HnkthxjYSs7WRzrQ11BhFZKyE4PXXxq5WMLbxKYs5WHnByEd4SMHzHrptQGEeIyxJvCG3bmGd/q
EHHy/H/IFS+finEhxFTGMqFBwDiDzwvArxSPtD1h8xsTLZ9566ki6EskjORhTZlxwlVVLgAUwiI0
ihCxM5qy4ipxCRCITCP3n7pvF1mMm1LqmhgtXSpX/IFW/YAzldrhk+aJu/Lluqxt67uIYlxVW4ql
WVBRYYvBLkH168rYJSLv6bAdry9iGHfV4a2iggUYz77ecHQwR5t17iVNafWqdhRkHsnhplagEDBB
NaJLRGOcSEHakkQFkitRjW8lEzy9Y7jc13rN6+BtUmeAPuKXJMZdxHNYi8IIW1cBNipq03HpTMeI
Nacj/Ukbslutm4Bz0N22WDP/xKdbiWasBO+/DhiWEJ0ne938WmGYOOVMNWwGspUIxjrqLv0zpUtl
4O/WC4D2PjObsT5AxjLKVgaPwYhP1Qgp0M8jW5t4e5gcLVjSdKPSlopUEBH1e6m6K3hZxaa1yZii
UlXFAHUz0xwL5KCJMmoD4eL2QmjV4qnvvesfe/tdtxLCmHTWmZ0a0fxT6oFs0fvmgwRgENUlWA0j
7rwzPgMWDpTKX1oxlh0M2CKoYwgMxPOoPEbFXTe91+U51nWboxs9oN+SmZUoJgTCL2SYSIMocdmT
8Uc9JgDsPS/1o5B1Vg0qn9BOkBNel8r7aoxDz/NpVEKaVaNba4VZZrXDaFVCylFu0/hkTVYkHCaY
WZhbOhZmQ2aCRE0Wy7NgEIvE4fN1TTaz2pUI5pYK4Alt82KAfRuDG6kntettEYE9LnfXBW3OkWKq
+JcyzGU1wyKNpgnKKPeDQzyKNyvvKYemCkoLZRc6PIZrzumx77xm6UEkIELg0vpx+TUmHO6FzT6U
KgN0RFdMDRRvjBVI84T56gCrrHTwB20v/WkEIhimjjz9YWpsBTydwFj0sHxpF3bNwZHYNsGLcPrv
q7pQMAhxrk10kzpWj1UevehtBhYA3hDrtn1cxDB5kqjm6igmCL5q58eVVxR3YWEXI6d0t5n1EYK2
HV31VFnunkZuMCwbUkfeaKEFdkGHhj/ZMBMrqTIrVDqvFJadWXQc17h5iivBzA1T5qhIhhTqCcVE
nFGosT4QToFdaTHPJ26a40WUwfpEaQI1A4GoVlWsHIyGRflw/YptfquVBMYVxg0RIiFErYYkiVMW
jqqMXtgdAALGcX/b2fNKEmP59dAmRR1Cl+QUPel0sP6p763eo0Qn0SHlAhfxzo4x9qIfhmoaIU97
6932C92sFlz5KfmiA7otcTOfNz27HTJXGjJ2L9SRERUGJM4+9VZoLyORnu8y3OnCDfkkq/Tr/xbG
VvIYQyz7vqxB+UOfrvTlQ3amS956wMHkTnTgdeu3ffFKGuP1+xTjdoNOEQz6j75D7tLdCIyQ6Pcj
GoeYS7a5Ly6edTL+X++EYqwo+BS2lYrTR9vSLX31JnoZDjp6hu2ePr0+Qx6pXjRlOYbqbsozTYOm
Y3eS0rMsYIx8f/3abTdyVjKY9EonSq+aEe7d4BkUx8tX7oK7aicnlnZqXAnzHYWfhbvw+3W5HN/F
otMX0aQOdQOxoZ45TSPYHRaVByAxXRezXb0kmqqYCgDY0NP+e6RJWgDsD3QCWq+d4Dn/hirRB2yi
biu36bPixE/qjEkWSij+mU6vuhLNeLQuyKeqnCiWh/pQFIkllM/XlaPX6vdrd9GNcWRzMypSVkNA
G6eONopWC8L5qviREU/mEe39g0+5CGO8mFn32PqecZDzobypMHbUWR32aCrrJ04xb0VoO6hexDEu
LKh6MTAo2H4rHYKlcnrhfa5OmrFHRLekqbDqlodvsDkLvf5gjBuDiqMe01mxPHA7OsD4MYNtj1/l
xxaMjfJPukQ+Mj41hGvfkXFoiTm2Sf4TABo8Pne1TYlXJhv8jD8NkzvWtX35LofLeLM2TTvgeUPR
/jB5IYDDB9EiL6Fr2uab4OdekNj5I8+HbofBX0J/G3xKZaMlFNpmbs1bZekfzSjmpOkfy5RXTpIt
f3TTUEhd8GGk3T5BKzV8oLtzxv00WKaXealN7/1iU+TiYrGHe8UB/zhofCokubz7zzlljXE9QRKJ
qrlAYd34ltdeNBfW0nPSeM41YVv+OuoHdbZgfqEA4CIBlqlZvtfDPUht5ttYPZCANznD8Tka43Ny
UezbnuCEjQoo/ZVkJ8bkJqhrdcbw2iild93F8YyG8ToTXsdxO9IznB+F6a0LObk77xsxbqZNjWCW
TKijFOjFKJldSnfB8n5dCXp/f7dK0wRHKWZMCIvLJhf1n/ByeqxYWrSA0BirzrLp5o3pYP7XVYuY
E17/IUm6yGSuuCjNnVkneGGNtmjToKcCrn+05q9pjOk74lZ+i70qzrNuu1+CMPunpiwwiD4GVVFQ
lLt0eQuiYz2XFmaRrED70qp3UX7TznutfSlkwb1+wtuf8SKXSWI6eViSmJpJNz4O+kGv3nPeUvzm
R1Q+UIlNSdN0xhKHRQirZkCpRlDab1LYnckcOn0hOUXcOfJiuFkUcNoJPJGMccZlNGuSgYdlPwb2
2JOXOCrQ+td28aw+T0F1Ao4n73W0eeEuarITAK2sy71hIi/Ti3RPTN3FFiXnTtM/+7frsBLB+EVR
BvVMTUVItWqpw480+T6igZeIoX3dKniCmAQsxqC0ljU4P1VPLTTXnFySMd6bWUlbcUTxjo1xi1O6
RBWGM/DG605pdU8mjp/i/T5jfepcSEZKJz9GTbwNiXnQh4w3Z7r9MF59GMbeyjgWdUOAkNmfbcov
Oe2MJ8USvQIz3rwS0LavUDRD1ZEjo/HJHFlXJ3O0jChDtm72NPrTrgJGyOxoO/5S9j9odpHFHF8o
tX0W0zpr5wxYwmzt6NZ0aYmLQkxonN7Bdqq80ow5xykbajOVoZn0iKgSgJoxP5tA2QOSlUj5b7kz
cZtBeSWQSVy7EMDZAR1AqcXeMqvGCqW9Jn+p5m8Ft3q8mXGsZFGntSrddaUQBX0AWYpvHChMm+Tj
8evzdkN4Ypj4NcZNGcYLzlB4pGhw8RnUh4d/QQq4fbF+WQablUptsYid9GGFwq3yBWPIIYKkYsnv
I3DOHWE/jVbLS6J4FsLmqVgOi9OJ2iOdVSvucow9S+BhaDF1jOWDzuJVhDbj4+WjsamoJmV/3myx
8GfkhGLs6vnDdW/7AYTxu1+/HCXjbk1DjruADktEAHCfHAJelJ+V8s4Cs55T7IKDZEUOechPpt/5
/W55XFzwz3Ovw2bcxESvTPESkXExbamyNhNS6AgwQhFgt6EUjtlQupnSO1nQ7gZzPOkpD1dgux+6
EsoYrAl4oVQN4DxlP/BHn/LQ0WpUx52e3/yWF0FsUagRFJUItD0VDbUlZOcw+KaqHBfGk8HkU7VR
17UU03DTP9TyS62ibc1JbngimCygjYZ8HmiwaZriqMVoHra1p+YjJzBvW+XquBirVDQ9XiI6gho8
kyfjnN5gXuKsOBIEPofAKK52BRJi3cYmfr3vfNMhd/UjMjvr+u3YDkGrv4MJd+Afbqthpkd6kDwF
dbbAo0/PBixP/Kfndvq/kkZPf+Wlc4MUSm9CmnJuf1TomuZ+oVvyrQr0LbqxVe94c1lcBZmoJ9Va
FjaUUOEvYFllH+8pNe+/gVnZTO1W+jERT2qbbCQphBV168xybSXSvWS+zsv3659tU44GbFJ0yAwV
0w5/P0fg4QeYqjcpotdyZ5T6izShzDsUP4oKi9HXZW1GcR35lyqpmmQajE4knrJKp1gGFcp4utRY
RYW5gLeQRFZocvLJbXe1EsaE8TiRhWGkwrKmRvPXW5oZMN1oOc/heS7vi7hxI7F0r2u4dec1ScYS
sqEZisiuZI8Y4xTbEa/t2AT0vvpNkAm+XINIe13O5gL2SpDC2GIOwI2MUAzt7EQx/sO3InBENAZ2
xQ5khjalMQ4HD8CV6r7xrsvm6MhOWk55X6US3fNomnxHgEVoFKqfJZ9C2luryHxASWly1aQFUtFX
DqrX+qbbehNS29Kuvse2cP5g5/oqCRavGc7TkLkTYVGKrTTQww3OmXKL1mbOE7Hpv1basYOXogpS
w57KGLzBMQ4KqJoDZwHPmWFhkM9JH3kZ0lYeuBbIRLwiH9tAaiGwwExpeRJ6Dkog7/eZcBcDQUyd
J/w+Ic+Rfpzkx/9kduwwZdpJfT9TdtVArBxT7d9Ryr4B1hHHuje9/PqcmDBmEiw9DLT+17zONtC8
/ealTtAJkD15Zzp4xv83tagtruLYMOdTE1De5Na05eGetJ6iP10XsZUtrjVifEVsDtOgU1bVcTlX
o9/Ht614iJMvVaJZcvF6Xdhm5r+Wxjj5rhBAqEW/U/WafqGBOXRJaAVefFIPhds888aK6V/PJuWa
pKo6HC7GcETGrqVyGcyWlvqbKr838Tyc1eAYd603RuLLp3S7yGJSLQHYf7WWoAqnnauT6lEMOfmP
zCIHiuCN6gun2ripGnRSDCzumRK7dmF0oYwrhe3AXLlvEUgm8Zz3xyni1UU2ry6oeQxF14iufrQY
VzYIAPumKSlFz5jgtWghuChvVRMDPuT6+W361YucjwHxlRyzQQXTMHB8Rbcf5NsWHMktp12w2eLC
7shfurBoVIPeBa1KuRyXW+Wge+TFcMzWwijTPrByRxStwD7yNqW2v9NFJmMWRqSpSaJAJuIV6FM9
zHzbS+iJyf3189tsZa+VY3yTmMzoapUQpFQoKtG6C0X7A790sdM1ZwFUY+llfnkEmDhHMsdEWDDT
rk8bNY7RqKdk5OJBPtCdxOKls5ZDVSMFFncBbyJnO0SuPiXjt5J2qEaFUkgaqUUyWztUXuQFJ3IW
35EIuJ2dAb2JoyfPRBnvNWZLUmIgkQ56CI/FExI519hXAMQK9zJ2uDI3cHk7XLyjZfKcRSdGI4RQ
Mw0eo/Q+Hj/x1F0bDZPNkC7LZY02Shp9trTsW2jsy9jjnBuN7r954cu3YtfN0aiXwxFPMlsHV8kd
Nozu1Ye+sPv3ydbgGwfFuS6Q851YVKqyDTFMJ0CeWWJpeheHlV1xGXc3A+dKKar0yl/1QRcIQKyG
X7QpmRbYrg1XI1az0066jzkc1wit6JA8L19b7muTYxWE8Sl5sEgZAL/p9P73fPaD6Nt/O0Aqf6Xb
VOiK0JvQTWu/G/F7rD1MI8dd8b4R/fe1iLwCGEcBEWJ4LqTSno2dWPHoDLbPCajyoo7QZeiMHsHQ
a2YQY26pl5+CCmBXjWhfP6ltP0RkHcuPkqTI7FsrNUaMnwjIMOR7IXTmL+UhcILTcp/vkUDRAti4
4xVTNo9uJZJxQyC5mpueXqewfI/zx3jCksjI8+mbd3YlhHE8BEDsaOtAyKxi7rzwcj87tu+dS5OZ
dsd78fBUYtyQOYR6XeYI/iQ4a1JuF8HsEN60wHb2edGJfVZh5HeuZioF8OyO+E2yQjc4GbcBBk0i
V7jjwoFtnyGKGTLKwhifZq5pkGoZepS4pvK99Brv4oNgRy8qWD0noArzpG36I6y8/CWMsXUAQsvV
ssDWB6+T/jgXGnGwILvPUoKs5rrRb3+tiyjm7prtAF4eGnvr7CAuA1Cv78qWV7r8h691kcJEeA1E
dW2nQ0rnzFg4xBufcjVNBwpzkADqmvdW4GnFXKtCbfWxanCAmfFdSF7J/DbP368f3GYuuPpGzKXC
MGMTmXR2UxBPShy4KjhXhSV0YtI51yVtZ4MrUcyN6gK86Uo6Y9426ETMrur14CjVgf682JSldD5l
rrn/VLpykcpGetXUtFhVITXPXkoFUWPPUYs+2H5LJVYC6L+vwoZkRICtUXGCLSj+cjd0pWI3YCsV
5KS32eRzpG3Gj5U0esFX0ppmynqTOsEQGE5AEDxLD+RtQiZde8Je3S+38sN1iTyBjMfoQb8uDxHU
I8r71DzUlXX99zkGyELKTPEs9UqH3w/ak2JUtpRHjjIu+7rlvE45l4mtdZpVX7Y6TcFC1BrbW6J5
dfx0XZftMufq6zAOImhFfCB6WAlGkpUDgMR84BjtglN3mH6owDcPEavuP+X8FCJqgDpAi01h7nCQ
mUOKcRtk5OVdbAL+J7fk/DNzKCCD/iWEub2DOgpCWkOIGp3S6JvIe5Rufp7L77ORsALQbq0G+P2x
M5xu9EVd8IzPLCpiaRadSCzIAWqRuavpWE8toSxWzSzc5kFyH1floTTI83U72NRlJYb+++qSLuY0
I/ZBTE1UN5JBJqHlDkaH3P8mhrG2SRoN0tIx1Wh6KbQ3Q/4ijZ+y6JUqTAiSVEPJKopAW+audm++
w83ZwZ7cZA16yIE1HBYgjie75J63p8s7Q8aoU7WTdIxP48XU1ZYBxpiaaNbMHa/adD8r/RizBtAO
6YB2iYSo1y3JWKwqeWy61CpLiZOibC54aapm0L6VIRts6wpRVmgGHZ/LfCz2kkN2ANpzkETY4UG9
SXRLs0ag8BWHbrKEOx6l0baev4Sz12tu4y6raKKZyqGTgEINzMH7alDdIRY5D/hNqMGVouwtA9Af
itItZDWe7C8eLcIQb8FcMyWiAs6FrZ61W3Iobso7ZO4cN78Zry6nzO4XgPBoqk1aD9fE4FUey7du
EL3r927bza9kMDGxE/BSJGiIgFLJClLQRlvjbEme/LGBop1a04rwQemwAYhPeVn15gbF+njpCay8
S2dMSRZQDSXTWjx6pihuYUQdM8b2gtFp06exhlKvaByHwxXNOLZ46qS6nvFltXOBvSJg5rtjgGwH
MKAWFqdsQNsdVSfZaze8NG67z7E6c8bZjUKP5JueufQoHhpgEYQ1yOYVK7shrrAnHCgMnhUxbm/M
Q0kZREgL+4fcvO00jjOg//+3pHGlDePdwq5NprDHQY6Aq4xUMOo9m8GdoZxaldNY5mnCOLgoDOpp
phijcvpu1OdM+OP6ZeA4FnZeqwwULYnod1GU2VGzyl5wr0WQkzScUvl2QPjlwdgRLTMiISlojaHo
noY2sjJsqIp57lxXZxMKc3W72Mkss+rUVqLYs7Ivvsl+/g0CMXe5AA4zAQGrAiosrDZ/oz3r1Bkt
fW9yGpPbLYGLbfy2QqA0Srpo+GLhF/M22muHwgv2MzDNUoTc8okiC0fPvPjAO11qRiunIihDoqUN
Trep7pP+GAdoEyWcwMBzHxrjPsogm8yAAqeKqqXd5zfkvf0RYMct97U/8tKSfuQn7NgIB8AXujxo
hO3H++pYGQdi9m0SYQSA+q5Qs/KbyK7tYRfuq9yhRHh8R01v1pU7rjE+pDQbbZppehacKfhMdyS+
eeCDnfG+HONK4hRzHcDVRQMz9BPyLBOsReW8Ah/vljNepG+HJDCpTU6tZBmqI6aLJemvGc9EON6K
BbBYgJQqDQHkNOa+FzQ7VhveBd98r1/sgN0OT0pTJt2CC56VlilZTWzRGx66mhP8oMMa2Hy0TNXC
3yC/Ui4x0Qod3ouNpybzilf0uBoLmo0t80trgFeJA0jEsQmdSVBqueiDmOo4Kl+H6qVTnob0+3VH
yVOB/vvKYUhi2gNRGiqAS8+S1cQylP/m8NkFj7KQ0zmiqNGF8RzlZ+zkWHPMkcFzSTrjFSoh7jQS
Q0j8g07JoiTqlofaTn06LSo66hkzgZhvGQFY+d/Oj/EObZ1rQyfj/OpBt0RhwdwXZ6CT5/F0xjPI
UlVqbQsroJjK04nuiBKMbX/AwGKikrchyjM6xkeoc1LVhg5x6M7fpg2QjoXlIa87TurEcUXsMHFa
VpNU0hy0x4IymV9EGSP9yh+y4V3/QJvuWxMxzkDBMTH+93cDH40QliFgmiEBImDrp/7oCT5/4H0z
E1yJYU5NVjo9b2jdI9GE8zilGFHr91Ug78U+2RUlD4Fj+xX6S54sMrPYcxc2APqGWsG5PZTHwSv2
otuBSAD9wsgBufyD8Cy8pU/9U37Le9Nvt6ZWwpn6i6CH+dwIUFY85DfjQw34ebTk7fRpdjKAwuJl
+hljWQlkHa2KrT4xhrYxKax8vhnIzqhv5/DrdVvZdIYrMYy/VceoUzQRerUAdRq8auDlhPQHfssl
VgIYb5tmUVGJCTInxVd+YH0FcEu9t6AA09npLX9cefMqr8TRf18593IksahRzPIsyjGMelRQ9h3K
b9cPbftJt5LC+l5D7NORKpWdKN0JeaG1AQX8a/Mpuef1Ura94Uoa43DTTIh7lU4nYRhqXzjkOOx+
bgRg+NSOuZbHO0LGfSxjEoaVCXG5XlmT/K1WH+Ka87bjyWB8hyLP0axX1LorXKJJs4d41/Hw6zf3
wtDa+tMRyuwOabkA4nahlzY4998U8DZJN3R9JH7l85BuO0OCR56iq6aqMQrNgVrKEoWxH3N9dI0m
Fnx9LG+0WKywL5tjCU6qeVNe/2CGv4SyUDo9MecI5RwYINB0beDPYHJXsRSMmNuDL3Bzv+2PdhHH
+IpxkJeAUIKySsAby/RGJbbUiGMZ289Y7SKFcRignyQpRmk+Phr2G2S3OgVnuh8WPSp7ihIcfDSZ
JTvdRzvpmfJucW43NfDfXdblL2B8SJQtxOhFGGf4rdw1Di3Z5Odgl8F5dQf9vACOfvBTR72TPlO7
WanOuJUgEfPIKCE4GcpbQrSdXhBO02r7jb6SwTiTfCZFMFEWquV2xja3himz1g8c47T8n7TrWo4b
x6JfxCowgeQrQyd1Kyf7hWXLNnPO/Po90MxYFMRp7Mg1D1u1qvJpABcXlzecc5ihFIVSz/ZTNDt0
gcl5lGKU/1a2U2VQ3oTXOgjV0erbuGQTIagrNvlWlPAT2Sp3Hy2j07qUyQ3Vtev7txV9GORU8ESv
Tj4s1sXPT8VxVfZmCpCsuMxrT2q+FPKppp0jI8DryGUcHcxGkIoQLIyXmaA0QNcvU9uqMczBaBpy
chV1AkNc/7h4OzGeUyejtdoOTFVPrVx6UPGRKXlW4Q3IzNqM5CIGlY/p5McETkabBTa6GicvwDk/
08pJZIYs2RLGDSYD9j7J3Da7m6gISOC0eT5a0vRgOWdGEsSHeMD/kOtKuxouBr0TmYrAp1icT5FU
tHVmTJGzdsP7aFcidGVpnPapsNDyDnrG62Qz7NS9OCJaj/B+ezOLcypUguJEyAZYqiLYGGloQ1BY
cGBCc+GcSlIHQUgbrI7ejMfqkb1EkkOufTdxIPx9NR56D+o/DyqkmgRFE5GtcK7FSFUIM7Nim0GQ
CYsMZ6y/R/K1GkaCE/xoKzJRVI3oiqwqYCjlnqVuAJ1xpbe6Y2FyoCSRPcQEd1x102Azjbfnn6CP
l5yBGVDVkwkFEyD3qZNlXTuaZqU7dD4p/Skb7+JYsHErUSUwNAKSZQJ+UpX/xvZ9orUKWLMxY1sf
FTDVJ07vNC6biqkRVYq+sT+aIYMzQNsOrWx8lXL7B45dzZzmTHdG/XaSfk0iwuzVfx8kuOhPJKCg
5NkmRlRZNB8ckE6dRZDhrqViU3ThuPnEwegaSDss9EBCZvz958Ug6yDJaVMdmgn9RhriC70zLs06
FwRBq+e/gFHew4RjHA4UQ8BOmqWHhkaHKZW8qpq3f7YaztGmtFT6LMNqori2izZ2quoLiNQE3mH1
ZCjYnXWoCamIjd8vplAV1MMroMjdoVCOhajfUfTvc84nbTpLQXOR7gwR+pPn6brUpd35jfroZVg/
KlVVRi6hqCoXTdBgKtVMkVA2nWf1tgggU9UbGOBI5MgHY2zR/+dH/h0er+TZhFY/9z3w0vGp1x9Q
qbJHES/1mgNYLorX7RyyXGqsHjfGuEtujc2868HT14KnT3HbkzhzvOJA38FxxhaCoVpXGsB1/UOp
2kl/yuMbNTkUoy8wuNXTUlmjMiGyRfjMqC5bINKRsHtZOjvx3NiZ/FMdIogDCMKklWsqawsgzvKs
UGpISQHURBAx0aErmZeO1oi4t1didpjDAod75PQolWmSBPCdqcP0DwsnJXa/K5i6XQqm/mjDOjjz
l/NGv/J5yWAp1RTcXQOkh+8vrjHk3VDoqPGSbX3UvHnHtAHiS0Zx9pmsw3sw7n2gWYjhPHbFFNW0
je5CBgFzLnJ4K52cQNFUXdZQKwGFFneR0ZGaG3qGV4hsO494uVs90H3yM0HyxjjUlwU2MnyIns5v
5IqDWoLyed82TaeeNnBQmg9dp/6h6QRv+aodmiCoIFTVqcKroFe5zxq1c3z1Kz96+q2SZacVNXyv
XV/dQBMdshuIFvhY2QiHsjG0Ge22GUrYgzq7VdF5ipJ6YfZjMkUB89qSlnDs74s8Hjo3095KCCJK
qsm2WhELsixGsClI0mzPH48IirvFXR2TtG6wssB/irJvsoEWYsH78Tq19T6lADHYxe5xN3icVTmd
e2CMG3lTX6NU41C3s0Aa0WDwyXepO1yzLyv0U3jdRbi1rsOtasfbJhP4xpUsOvsliPnQ3G4poB97
v7H66NeYKldYN4p/mjyKvGy77zyWxgSp4VbeBrVr3ST3FT7Ks++f2ek3bG6nY/DPkqECdlddN/lR
Vr4ksig1u+b8l+vjdppAzyREsylbH3IbF/lecTC8B8Gu4hlU/wekTL+KU0brJvS2MM6t0CgLJxOe
B+OCsV1EaMKrT5awo1HB0fBGZFIqgysNATu6QN8fXSGVedlbE74hXzrMJHbb0MU3yPCCstjW+CLM
2jD3/hHO0tk4DiRw+Y+QIWmt3gxwBa27wftLGkazB8wD1uiY+sx3qiybBj6soDeCEQ8+tJ79bGqz
dGT9/NXFkLd3WdIKissrDC7vMbgqThdIrKES13Bwwvvncp9C9RFM9S86aPhB5sb4fPVL9au6lcEO
YB3iS79zmvvxctiJ9PdWoy/TUqGtAtJ8olrc4xo0k5SGIVj5Y3ww/zWQoXsgIAFNfosWOFFSc81C
l3Cc7fgpHr1uhL5Bq/6SKgUMwuhTvv/v13uJwflsU52mNGNLSpWfMvxXN9uRKDJeDUqWIJz/wu3o
u7bAQowrtPE58853XzIQeqE1fiPMazB74K8A9G8gWQSWEVnh56hHU096yhitp5SGzlSpbtWmt7o8
3BUkckHkss3kp5S0N0ZIj90wfeIzYAnP2YiVBminqmv2GZB+0bvyBbKeuY2v36fzB7f6PC2BOKfZ
VKMapEzdRTvJL+l1g8xUhn4C033pPQxaH2KIymnu+Av13UPohSek/bxEKJ6+eieWP4Nzo3klTaHS
Y7ulC7DrHZmDs9DQoN5U+8LNt/9dExDF8bfT5QdsFAWE3qQEXKzdasaFisBTFaVZ1mK/JQbncUJw
z2FoHRgtONmm60r08bt2r5f/PnszFnFSBx7YdgpxcmX8ULYXpXQ9tYLocqUr+v0+cWZYj2Os5Ixl
c8KoH2Z3XAXKJfi6Alk+mHDwJqBfOAH9OXE78AuJe3fXnvTlGjnflTdGqMtMYrYDyadlq5vMCzcG
eu8iJzqmj5qFlFUJ2kBDULsW7S3nz8Y40mcSAzedLoN0r1J0JN2ev3mr5mFCO0UxEZVZOmfx8zCV
TcVo+dN2/BaVyX1GReJQq6t4g+ADPlUZzDmqsIooRe456+/BK7RJp/L5/EpEMNxKlCIqmnIs4UKy
7l4mzT6Hp4wlWfCEC2D4Nruua9Le0AFTlZPdQJQ8n79O83/n6WBtM7+Phe+0I2oVhjUbNqXDQ1Ie
M/p4frNWKtPvAbhrW0z5aEI2jvXqYpgBhUVQuB2Z3ISYLk5gYnxHnZUqddgwBY8KbWjV+JyO3vnF
iI6Eu56KEYbSqGAtwaA4adltSRttadYKYF4nfD88xotDYb9j4er0oZQxmoKFMAleaSd1dnLb2Kkb
okEVH1PQt25cZTNdtx5Tus5Pym6wRVls4cFx4UfTN8Ggvx7czfRawSkc8z7byxiZFAbga/H+0gq5
z6Uo7yH4UmJj9bsOM6fNNjh1m2z/ysYl7PpYf3wX28vFAKA7KWV0fKDDCWqh4JZw4ivJiZDawuQ9
490TdZKyX3/uODmHUahaIg0mVtfTF6pfmsn3jPzK0w4KcN/PG+hK89a728YnYIpCranBvKy2xTba
xRYyBbvpqnPZAL7+Zdjp7nlEwZXgixG6lGc1YYC6tYm1U5i6siV4OUQQnAdJm54EVoPjot1DXOyD
4U6RBA//Sn37/b5xD7/eFGFcpFhGQIib1JCKDXNvDE8Rps2MeB/HN4P5fRIlS9jBc4aBGo6qGyZF
iQWkq9w9H0sLpgjU6cAEJf6S2m63orb6lQ18B8PZn4G6vZawxXXyTaVuYukYEEEAsZZsWWLwhpcH
Y9s0jOQmBnkgGuAO6bVsx67kDOisOsxbHTO2mH8eLqxderR+nDfCFcevoHSIJlCKtJ31Ogu28JeY
9EqrmInGmOFwaWjl9QBRgj+D4I6KSgjMXmVjUv+KxN9JLfgwWT2jxRK4M/JNKaYtGzYqsl/ZfKD+
7NRCGuq1T8rlRr3Gv4uNiiwQKEMziJ2SuY128w6x5RHfAq9uT9TXuVIrl9+hcV8EsV7kjSS/orXH
9ip1Kb62xu8w886WThrI74w9KIZH29qLmAnX0t/vsDmnYdQoLL5OkpTJJrh8dfJuv5tB9rRrnoN7
1pQJfimvE3HvrV8E8KqxK42hDr49ruzGv23RaJ15M7vTzwR0dYbX2BhluYiOLPNJL3Rn/j/IPNbv
wW/sDyEjAlHD17Dho/pzkh+JJLgEKw+ZgpIz6juYjiWEcJegBhFK3xktqkCT7hmWv50kiF6N6kWc
WHaDnMH5O7d6J97g+LQcNWcdxQTA5VMQ2pZR3Wa10dtG3347D7Ty2bVc12vAsLgWuRF1I1bGPo+P
kr+R9ZPaHMtUUENbizvewbDjW8CMZT4HEcsaaadxE6EZDb3cnr8bMZ2dbSRXFFWx0/jwuiy2j23v
Ag4xfzOVIG5wzHmfQcrhWlLuQ9nTBy8XjQQJl8YFi4bpm9nE2Pv7zeQxPUzti35ZIVSlm3IbPug/
/uzAuHgxaFSr9GssLYXukrJplF8E3Ryh4MBWr9NiAzlzl8g066OKRRX4apkPVfd8fhUi++Z8fjz1
kH5hqgB9h6BTRt9D2rnFICqqCqybd/pV2QSdpWMZZXVfpNf6cKTkWu1FCrkiGM7bR0nX+VRit5V+
143bmZZ2I52mfP9Hm8aTMbbF1Kp9wO5qkNt9eyN1ldcRS+Dp1grRuKvgrmRdzuCy5gy6H8egRv8L
YDDcaezANuq+jIcnpoKF7it04gqHp1mI+fG6viFyNq0O2UyihFHU78P7di/vJCe9iPbThrjpIXBF
6bR1436D44y7zLMxkSTAEeOibI4+FTT2rJoDaLnRCoU2Eu1D/Rn9vbpWogCh1rtq3JjhiQ5PNL7/
hDWgRquaKBWxj+L3Pm7oomFIQ5RSGqmyW9rs+xlNXbJxdx7mNYL8cDhvOHzJRq/ieooL4PgPvas4
06l6yJwWNSIFbO0smIgPxj76jModQqgFLnepTB9kOK2Fhk3jLr0HMQRaE5Rr825ww12LMoBIhWXV
KBZwXNRkRqOvhD7gEg1tMSizG77ind/KVae3gGDXYPEqaVkQ5HGNnRzSXZ6eBvmxCHX7PIZoGezv
CwwIhdDIHLAMLaN2G+A1GkXN+6vmrcnoXFQNtPu9RtoLiKGvFFqaWEYUTo1dy9lF3FmBLU2YRrQU
wXpW464FGPeS11BjKMsC5VBjUN16No5zShxfV24qGewkvip4l9jV/2Dsb3A8MWsCBhTdnwFXhmC7
tVRvNqltTt1zNcqgycEUWmlagiWuHtkCk3NHvTQFZjVjPycz3hpzsI8aUTy0lhxBxej3mfHNI1P/
j+nNV3rqhD9QBIUkOf0xYtLdRoLkRjxNx/zPma3kCy/4vB8GhM14FI+sjG1C4ETaajsRx6zAQHjq
UpCptFOTASaqfLTJFwjQL0p1sCtz1whF0JkTOLcm9veF6edxmuhdDTCmfT67sj1fQKDmxGSSIyHF
vOjQeNLSYR5GOrdA80tQp7OOMNl3lPsR7G3pDgnCTbCZc8Hrv+qj3gyF5zvTrMzMG1agBx+dFSCO
6Q4YPhJY/FqCdWmOPNlZW7aJglcYqTNbObAHPzilGKxjik2ioU7B7VK5aAaiYWE+9dhEAln1bm/M
Ao+xHi4tdowLXnxZ6WvFZ9f30Bwm8CrnGwxSONDTfCi95sgSP5rwU5u1IJ8zRM5n+KBxm9qGmcap
3jfb7JQcq72yCzaiBK5o+7goo27SQp9SAJXTnTqf1ETwJq6HF2/bp7GVLq5UoBej6ScIltKjcaQn
0Ix6TNzNQhei/wPKVhCgMTfFnYiHSWDnfPPtgD5yEI3i1ObxUgmei+I+DW/OP8UiCM5Z9Lk25b4F
iBIjdHn/s1N/WFIouEoiEC6mCONMn0f2PvrybkBP0hydBiEL2SqILlMTXYeKrr46qsUZNQqIA1UT
ZyQbW5Id+u7bKHqh1iHQEQRGYORZeFKuTJ3lLPPR8WHVwY+pNMBaNb20aSGoLK7GLsjh/APDXVZC
fUPC0BjSRGX0kI6DE1jWBt3siNOtL+ePf/VheoP6wDwkS1CKLbEiechvwxgqhZFxGVHQiQYoKmFy
4TycYAN58hpSlzSsJ8DN5bhrO/V2GoybWjJ352FEq+L8gWm1xqRZ2MBhnHZKbjh9Hzk9se50Sd/m
UvVnq+JJNpQW47ZURTibKTdNeIisB0nU9r+ewHk7KL6TfM6zWFJi7Jx2M0c2fYyRLSV762Zy451i
Z3eiiGX9xVgAckbYhurc9Cw7lYGWbd9v6mOyCw7pd+Or3tjj5OgHxjSriNSUBEfHl1zyYTKiNGJX
rKlsvTs0/Z4SSJppj30vcH3rD/xiiZyZNGUk+WMILPVq3hgbjEgepRvWQCIW62RP3Yen8A2KL79Y
Y+zXrY/dbC3fbuJNRk6hdA9d64GicByIPoeZ1z4Hx32Wjl00zaUBOEOGVGe3TR5Q6LkeHQNyLOlP
YSGB/XPn4LhHRK/Al57kgBstmxXKJI9iuIaF7NvAFXF7CSzE5B4TooSxgeIsfEiQ4SP1oiu/KvlV
XF3HmqDpTeCHTe4ztRx7ieop7vWQ/aqTL90MJar2udJEndACr2iyvy9eLqSVoOs4wA7HeheXu9q6
pKJKpgiCLXUBIZdoqsuYQVDtGSN99uwjk2kJLpQIhHMZYab1XdZjHVUqI4cdbKN+/ImhlM9EE4u7
xIWVWj9K+sjS9IXpRtavYdgEItUV0Uo4z2AFltobJjPo6rlUj4F/q9CX82+UAIKf2PZNfeqtlpkx
xIETh0zXYSl4l0SPBj+hLUvQD29YIKFsi29srir+Hh37ABR4qCl6024KBYiiRXGOgMzp2PnslRqJ
ecylwJuSxh27bn9+70SP04eWZTPvwHEBHFm2S8Zj6eVQ+dnRO8akyzhwShdzSO55VIHj4edONLmX
q5btZioXbhU4YELvWy9JIUMvonUR7SP7++K6anWpDAnzcW38QIKXsnbkXNARsOrcQMNvITmmEY1P
ItVd5geaAudWx8NtDHLOmqQ7fcieVVMSHdfq6/eGxY8LTKk1SCYBVr9RN+nJ9BqvBl1NcxNudK+9
ID+Qp93MJ/IkCtjXb8ACmdvIsA3jPGFpK90uTKfdJ4dXtvwU9e3/j7BQiMh52jnRwdAfva6VfSYm
HlPlbm35wFSQzUtR5/Dqp+9igZzPjVLN8qcZN2FKL1L13rcEnTeif59ztqrkz72qYwNJVV1Jbe8Z
YSzgj1s19sUSOGcbmsocNWzH5OghKB86cKyIKOpWr+4bBF8e6GUdM/IQLHJ6kDBV1a1a3bXJr5Z8
lS1J4CXWezgWWFzsFWpFFuUGsFqXOGCvd7KHaMtk2aHT9SBKHK1w1KAAsUDjPG41FY0FsT+W7JNS
Z3Zz13rGA7y1kN8xkfVjrj5w2lP9C/m/A2jAJWhYn/eL6ynAxW/gIrLUTEeFBvgN9ca4YzSd0Mr5
EWz7Q+uFOwXJ1P/Om/h+0cxoF+4xUqKuTphRttbONPamKO8iPEPObbQSkt2yAoDxhfFIdOBoJvtM
sScXxUUhG7XgjvFj6WauSFEeIz0yNa2dSV/jT32gLg6IcxL64A9RL7PlaI8yss/9eJrFHFCCe6xz
riLs/vG1TDoru6VOlmCq0ADvRrNnrOwxvherpz+0Pc55WIVhDqXObttz9i2YbeqwvGa+yx/JhhYw
fbRVCp4zwXHxOZMAnFCTzsJc2aAvBB43JZknWJbgxeSJmhPFzNXwtdxyCL61RzRmPSRecjKc1I7u
IUsKct8a49bThWg6SxAW8NTNcl8m0jRhP83R39Tm6MRGvTNI8dgFomkO0T5ybqOJjC7RRuY2ii+a
dDNpu/ObKPr32d8XXgKynUbW6jinZFIvxzl4rEqR4rQIgvMTJilkqQyxWxq5SqWnSsSfKYom+JGJ
RJvLxpoB0HgyUhRMfTQArepfgl2WK5qbE62HcxRhodRKw75EtaoGmWbkZplIq0bgJSjnJdrcDxRj
xIoUaniRlR6MPvKonwkuqQiG8wuqr1eDwS5QNHtW92gFjjA0Wr8qSNJSTIviPy7Sozn4HfUOHRpD
0B71GImcMKfbeIxcbTREKfR/eWR/o/FfH/5oSH3JvnqRnQ8um0d8hoBSvdz1h+GlfVTcaSdKf6xX
PegbJGfd1FAxY6higclkS5WL+CJUkE7KMDLeX4TfNfSs7dUB0w6ZK2bpWT/AN3Bud7PBV8CmBPCW
9l8kzbCHHjRjrTBX/C9v/RsQZ/PEHGv0eQOodicEUIwLC0p1F1B7BLNYuD3vk/7lQr+hceZvEYJZ
zQB9S/Jdb+HbVfP8fZ3Z2XP82OyVi+ZC1EckNBzuJlRUS9NSwfoYT3yIGX/VHS/mG/+uO5aHfIti
rSBtJthRNKK+d7xo9RnmsMAak8cB0yLRIdjqN4MbONn/8VV+3k5MXgs6DcB8MrUAs9rnBlGHf6BD
JIhw1286WobBUiAbGI97vyBDmUHrL8MtkrC2ifokxXdN5A79z/PGse5932A42yBDSvuBwdA8tOVq
o4v02kXr4EzBkjBdW+fwvWrznKZXddM583AiIuaD9SP5vQ4+QGrnrOv1FOuIjMZpMKSRl2A2F5WX
V1EMFPtAN6KDCIT7ztKoHgV6gqgZsyG3slG7WZt7aEL2zh+KsnoqCxzuC6uzKr2XWYNDesSYfgjR
vRzqLOVe8WI3eCD72isftY32zKgIwScMFRdGRSga9xL9Ci5YyjQSVL2E9yyZ0vtA6R+tSFR6Wb+3
i5Wy37AImDRrjGJfBUa7ke7YlFf+nWA0SfZib7gQTQC8Tqx/KBos0Nj5LtCaKKg0iaHplRuYjrwp
0Y0/HIpHpgCIMW/H3yX7DBI8nTMe1MN0JDtRJL96HxY/gXtjtClrK63C0Y4gkUnVh67W7aD6Euqf
aVRe4HD+Q5aktEH/NQZ8pOE6M6ebVhO11K0/LCBHApcQQbslz5Np5rPm14ySA0KhyK11WwwzgJgW
DReY5YQQhMAlsp/88fQwyoMpA1X5MEYhhwbBACRzJTS4UjO0+moVFC0y14gs8HZVdHP+Gq4f1W88
fg62j6emiVhbYpeZaMdvTORW/DR32qSDpNmsDO55vPX79obH+eJBtiIE91hf1d9W6F8JBPEpc7Vn
9o9vvyXNHJUty9t0YeImwbNS3iaN5ZrDJk1upPCkibQBBQviK5BdOEV1VAKwT8kO0vU7oxft2b84
kN+bxg8blmOedANlV/qKsfiUd4VjeONBdmI7/2oIdnDd/7+BcX45rn09DiuAjdoP3fpCSY3JE0FF
S7RpnNft5pZ0lH0N5zS0O/+bL4rORADs7wsnOHdtPiYsfRFAwQIDjrYlLAKJ9onzs4qeWHLOkmVl
YTOWpXgTbYtTa5eeelC98GCBul000Si4rfynkdHqNELvK97MXHUibdpI4VPa0m2hP/zRNTU5z+ob
YzBTyg6o6B0NKf4h/UwzDliH/nZ0JucIIPWXmx2rk7B5hkk5SfHX2erxaAm/8JgxnXEJJhed9TWl
aI/BpgWTbd0xdTjNCw7KvvbBho2x7o3olNamajE+83ttfA0yGuK5pTkQi9yL2ys9uE2qF9K5FnjV
EqhXJeNF3gv2U2DxfE0yG5oZMx3Yz1GRLy0Dsnt56p43CoFv5Z/CIDTQT87eCrAF7iFWsS+9at9+
QiURWejF7nHOgVJQcIYBXtyqv9LJLhFN0oh2ivMNipqG6DHDTk3NrUwPsojAQvTv845BLqOwZ+0N
BZQPJITqRf+puOfNvrj4KlLmmkYNDmKaT72+TUXfM6uuzVQwVEwYpZ3C3f42l7qpC9Hyl2tzHdiy
NT2ZjTRd077svPM2tT6w+obFf27UVKl70CfCbjfTdn5hHbSgfTlYt9Zo0yvGRK48+Rgw+EyZdgHL
v3KSBO3oErBDBP7V0Cb6E1p7PG16Ob++VY+9wOGMWSH5WEhseWaJrL1ysrTIsQyk7yGadx5pve1q
AcXZdcxktboJVhEbD7EWonEcCqDZJZEei2o/19d93dp99TOab88DC6yF7+fOy6aPMtaOPKuKbfn3
cTx7gfnlPAh7DngnjoKcSmSQGzIWufcPOunNUm8VHVNiLdKz0olA1YuYj1WNJo+n6jPtm8hJMFow
sKNafLecVRulPw0UFyy7CNCTnFy02b4ybonIF62ZB4vyZWrppoKQ//2yBgsspiHUTRxfVQO7H6NL
okFmsIpMpzdE5arVu7ZE4zwTwQShUYVAk6/6Z3PbXGaQE2uf9MvkOG1KMBBvk03qjIKjW7OPJSp3
dG1sjVlJVYTkDXrITQhrZKWbVIGg3L1q/0sczmvVeUvkSAaOClHrA0vpo48cmRgv21iuqD9gtUCs
qCCxgKo5xhn44iL+f99QS5nF5OFW2yqOfISO4k6+QYEudtuddWkeG0Y/4rDv/Ep2PkG1qWDC0DBN
i4BFg2euCzWzrVi7tlPpyRMNw0vTDL6oRSpoVFi10AUM51U0Oe6busWuFnm57/vgasomN+vnfaDk
Xz9xxxdQnHl2eYjR7QDEnn5fHuMmOdQycUM58QoLPIMS2oCDx/OIq6a5QORMM4smyDGHWFyjY5pN
K6TBaX062EM5ppvzUKsObAHFRaHmlM4zyKxxXNadRqCYKj8M6m054IMheqgMUR5h/Ta84fETWLWK
zse6x2aSbQt5Pf9a3nZHlrMQ83qupvIWpsi/4UVRGcaMdii0ZqCa5pLttDVcy+3QHTS61SHy2qe+
eNWALvblZQcyuRoM06rAz6zFXctfwT3pLb7CB31iv0J5JPMzTPX8CbIT+vAELXaU89VSZpm4Yvj3
yQFSjEi+szaM8CAsZbDfeQ6Hu3FKq4BS0AdO40VwJjOor+JfvUc30870RCylguvNP94BtXKZRACT
5NlV5FMg3Spjjh7g+/ObJ7hp/CRWUVYhVOyBA/o7u8yQJr9rlefzGOsGgHygZkK8QeYVWDBHVFDM
leHVls16V9RD4raj+pnRayh3/EbhPlybOg06yAiwasK1LjlKdCQiGcnVD8glBucspoIajZQCIz8y
LkQm8VztezR9iya81o/ln8WAyeh9/FFAySNExh9V4+pRTU59eV23gmuzCqERBFOmzgoK7O+LVMyU
GiSOaxMQaM214zT61kht4YDCWVAfW72fCyDOmZd5ZY2YY8Km9fkNAF3cWLegKZhc231soKjbkT0Y
oX5+wureYPmqTKWCFGcsDbgFtJOmbWjHRLCDq/k/TEb9s4V810qWm5kvRYAIpUOD4l8o2616NEDi
Y6qxHSXfpXivVE+avx2DWPBZITi+D40rklWqeoZdJXW163TTIRq+mVORUNOqH9IgVoM5M0iIvFID
Lqyk6aoGWre4u8qsQ7PM6Ohm7A3JS9Om2FYo735qWW943A1DrThuMeOOjow4cS39lOs63g1B7LTq
kN4Wxb/B5VQYfsCY2Ie5w2wPmsMEAOuOYoHAFesi1O8g/oRl6PbksFep3k0bxpUqaohc/3ZYIHGv
q6GUg0okILVu8o313xasnI+RlMq1torLBIVidCB/5m79PqUPQ9DGjHAMhOKO0iVeNUENMIwEEP9y
ud4wuOdWksyGVBIOiZ5GV7IbsLdFp8rNL0E04YrCMoGZ88+tWau+NsXsM7YIHGmK7UzP3Eq2E1HH
0Wq4CQoXKFkR0FpbnH0n8YQZ6x5AmtmXth9MmyTJroZUf+zl8leYlZuu1e8+c1r/YKr8Y6IR2W8g
LYE3XgtPfgJNsNRw/gyCs/feKlECrwChW3RTUHS5t8njeYhV+jboWP29dSrhLL3JR73vGng8owUb
MuvtqO+KkxnbLQY8DFDGq16B6l/idkLh7XVn+wbNhZilrJh1PWJ5pJcO2bjDUKxbZKVgE//F5N9g
OJNPIcBZThC6csyTvLEwv2KB0yW5DzCiJw4xViuoy/1ki164dkozI+9T7GeU2p03uxba7dLvmGQ7
ToXNGqwK41PO/W19XCSgoIIq4VsSkQCSKup8W6E7PR4ENaz1q/wGwqUbBhMaFSq7yqoR25P0s0HY
HJBNY0iC1fyL631D4iLOOAjVRmd3eTgkl4on74rYk78mW/+O9Z5Le+uoXtWq/ZlC4PLcOBdiocdz
zHLAZlJp03pwDcgKQkdM4IBXbd4wkUHBf+Bq52yegGBoILmF9GELmm+MvkqKXVDRpRahcCaPkkJW
9xVQ+mflMnisQxfZL7xhidO9jAlKqbojprtnJvDhSw5RLyJb5J1UnkxLs4ay8zuEvmT8as0XdYs2
v4TYxN/WfSO61Mz1nQPj7BGj2LSaCIJE2h6j4ttEGqcfHk0Z6vP7vH6gBbpA6mPfCJI26yHIYpGc
dZKgMDtdAu4A3sdgh6zNxcAkLk6istpqNLUA4uwxz+RZIQjaHMWInZpuw1ER7OEaD76Cw/rnwPh5
llzJQkmyXtdCIJ2LHDq8f77pv5s/lP0IJlfdKa7ybQvp5fD0mQHcJTj3tuU0q8s+grWwT2Sl852I
PMnBIYr3vrU//8at3obFOrknrkUdr1QLQHXZdgqeTAkis9LteQyB8evcvQZxmQI+fOxlI5l20+SH
CuThdV/sgix60FNRP5loSdwFnyGqbBbs6y+TBpukXqNGtibat9WoykT1AVKWhmK8eurFUzbnkV6m
bE00nb1Cad2oCvZdHG9J2e2oFu6GVlQhWO0WVt4w+TxvVKc0rhWcFdNmQOoefKrM/i8sxzwGe7Ip
8IJOhk0vJ1En4PrLvYDmzCTQ5nmwmNPU7d4d0ZuXb8Zd70in9lsLvnBFYDHrcckCjzOZQOqlTENN
xFFulANrlMOIxInRvrNGaNFExro7+X2Wr0nNxVkO7ZSmcgqwIhucKZSuoMn5dP4KiCCYzS4gykFu
A60EhJmllynEPce8Edzk1ShksWVcqKNNUk3nBBDqqOxG6aHvwAOThb1dGoWA2VC0Gu6BCYnVlike
cqwm80q/3VRCrROhBfCPSaSjK+jV4q7yPRMZlm/ZpF1t052YZXDdZbxZAPeg1KrR+aaMBcXpUW8Q
Kabbsrv/IxPgUwCan8Z6wjBG5ejDpzdaIXi0/uUB/r0MPvvehr0RtA27NVCa0Hfjrtt0rm+jE01g
a4L9Ujl3kKWIcCYWqWXGRV0cRnohaYLOBhEE5wGSZKp6aKPCwc6lW86gHc1Bk9JX2z87FWbqi4up
m0EcSRNg6upezq9HEbGV4Fbyn/mYMNcrynZK0U071KA7VoHsLL+R0clwfiWrryyGzQ0m8myAS//9
SuTESDJ0F6O5qfSfmVzxUMbX+qy4aWg4uYggbtUFLND469mEaJpgaOPQHWiW3BMr+HZ+Qatbt4Dg
LmVXkK6PekBIyi8rPeWaie4wT6oFOdVVQ3uD4cmBJSNMSjmV4Mzip8T08uKSWJvzK1m/mAsMLqDT
+0zqOhNWIFsHawptlXoVwso5BAnPMR++mNO+mQV9LUJQ7pLOUlZEoKRjmn4tyOFAdGWDUv8S3Hqi
3OPaBwdqz0THEk2QgXJPD/6ga+EI8djpIG9UNzj4u7/yIuIK48ppoXlNoxgHQzqd8sNtRiKhs0Uq
KONtSP37SY/sURSvrkU770A4yxtCfEJpUYmK28sYuiz88H8YD6Mj3Wgb/2l6EgUgHxcFrWlwyivE
0omh8k+DNZlhnocVdbr8Mgweg/IUt48CE1zFQKZDhcCjaug8wV4Z084MCqwpSW3jZcQUVrqJc9tw
lJfKbY7/I+3KliPHce0XKUIbtbxqy83p9F62XxQuV5X2fdfX30PPTKVMq5O3q2I6piPGMQmBBAEQ
BM4RADZlZBYPuOjLgzC4KNA2JoOGVzeAgcw2R0SqL5twDShz6tqhKUWHjLho477Wt6obJoY1xm+d
cg8QPitNbyXQCAKs2wskMPD5P7ocLPXtoe3eZKOxZil3iHRqiq0SIhEwebvw5c7HfKvGxIJoMhQg
peFbCXpqFSGx6uBNH000j0eWnBk2GeNNmmcYgxFOanCVkOe8zuzK/2bgGUaLd0ZW4PXMbUTNinh9
SOz2sd9G/76IU7hNZCE47HCYi5OWfK8lMLJwIu4Xs2dlMMeYjHUcNwQyaoc8y3taX9JdtbN6V3Qw
efONZxz095Z1ClYeE7FAR0/03hQUWxRuNP1KUQ9jsq357XC8tWNiFfBLO6XLow+srnInOXJlzdtg
M9qiB9bP9xbFTi7iFE83xoVMaNQx1Q5rKc/FRgbUfCd6YG62hIT3LMfeRJlVZCkvKj2OR7OEdmli
7MTkKeye5DS2J7KrpQdFuef4EfoOfGHT2DGR1jRmo84gbvpAbBWAvEI2GiCBeN0PdIUuCWLClxgV
ypDi1oSXbwoNq+3IRnLlLa+WxFs+Js8Ug0zK4jaEGD/YZmVqhdFDQQCwIHrzBNoxgN9yVpB++CXF
GDdT6OOkiTMUa52MoE6G6OK0lhy42U3hiNyXhC/9P/8xEILATIeXwCiM71m6Dk3yVcXAjsW77A5T
S9va1Te4Rx3+fXRmRLFBZujzLArqmHqpFyHfquqPXOIkG2yay4pgUqm4m3R/xHSNXcibqbhSpVt9
/t6VpRU0mcPZKTavYWUxJjiEM8nihtp6+d4Hh1rSrNjfxBVIkbPWS4GYmEp2aVYb5KkuR/a6lfze
NZWxyyCr48yXoGe3p8VU2sQo4wj8//BR/iH0naUxNimJJIhMBafAOBZ40x323ZP0Pj8H29zTbqab
+K2vAc1SYFIxjWx1y31T5q00E966qq66OoS287tZORRwzN8FoAxSgDZWY585O7seEc7qMpHOT4U+
KTRsbC09TeE9UQprHLaXd3DdsZxlMNFNa9P/ngX4Fzs3X/rQxL+uYxNIBkglR05NZt1dnsXRz1mc
8qQokwQUbii+5z8l5QZtDXZtAAE28pTo0MavQ+xd1m89wp0FMm7F0Ac5mqjAuhnhJt9i9TUgp6Lh
kbd8GWNlTiFbihfUPA4LFYLE194zNsMm9IIjKdz42+CFnrqrwASJFnDLv542nTtslWhzWVNq/F8d
9m9NCeNyhETycY/C4RDlfdA/pOPD5d9ft0ZTEXW4Z0llgSd6JRalokIeFGglZTOYcruv/dorwSPL
MfwvL4j/WcyzLMYq+2DQxz5E8FE3YrJtHygNOgg1n8Nr1Uuv9VvZkQ/Cv66wslIZ42xkA2Q4hq/Y
jW4P1a7kjf+u2+JZK8YWw6BRpULG77cjZhRLWCHoQJuXfODsFGf5CNvYAOiAfDJpUmIcu1+DazwN
x8DFm7mbX4tXgzc4/uHfA3V8Xj3CAjBUWdNptQrt8hhQY9OtBg4MVWp5eQmNKF/N/H+LCNqazx7E
LKomRiEE6fgG9x8KnBG4iU0SDN8oe9GpuayMX4AzWMWYGDdP4CBVMKJui6kTP+B9yKbnmbjqPQGy
GXYTRM+Xj9p6MqTIlLREVE2DJacbJDWIJAFnWW2i/qRL5eiOSCCyIdItKfZHL8i70uqQZezkKJMw
oZD5+7bF5fXyh3wU/r6s9vlD2MlAxax8PDrgQ1q9d2XlIBa9axidExFLKYutMAJkc3gF8nmcHtXQ
SfXSaWB3XbLtELQkcacLB9E4lUBdMkTZ0oNbsdhP5j5tWyuaZEsuv+VZYKdyYutqYBvNL8RXS/df
B+VKiDgNl6uxbqEMs5GJSUJJUPF5ZnSVjLuqflamCVM5bzpGIGqTlxutZgsLcdRhL2JdLmFkFFPx
tC8a6RgAmHfm4+gG9vhT2PGwVniqMZkJUbRuTqnDTMzSSsQBoe5+Ai9Qa9qqIDumn9iXLWM1kC+U
Y3KTUJelphphGBP6wZrp2HY6YGRfxyjxJH2rVJmtabzn7lX/uZDJRIUuBkF1Qm/+qu9i0ts3Qitq
vpnR98uq0X25ZPNMGFA1U+xlevORJq/oHzrj9vLvrwbShRpMGIjG1MzHDL+vNPtadn0M4kycXODL
I+yHz/otA0XPz7Yn6CBpDj9ub++9Mzvji2Kpe+oqjRf90e+s8A6JF6i9ef3ZdAv+ee1MNgjo2iio
jQ7dSOT6wm6It1n1Wuib1v91eRHXy0ALDZk4IJVVFAFeCKt4nwIIf5+58MoYU0E97E1xI8d3dV6p
ejX0LEQy/kPPgnrMBigH4A4n2HaUF9IWd53z/7vucKKAKTIORBuCMSlLyJPFnT+ciuKQaJWjG98m
wUnQTD3E31XfSgivt/kLrDJrPYw3AW5PXtWABYbnAoLj9AEdD0bWH+KP+lf+lgMxWv/RcG4Glw+3
yVbnFS0kdUhlSiiWx+TUJ41F0l3r/7hsOJdPHx6iPp+MVJxGMU4hR096y8wqeyABeME4gZNrnowT
ydVYDrMRYuYTLuL1lepmR+NBa21cqjbpPt1IvLoo7+gxbkVKgrY06JH3H0evRusDCMVftJv4u/lI
Nj5wvoXddDccei7sK2fnPl54FnFOMBOQPVIz7TtrAH4PvmCDsTE7dMQXGf8TytKOaAUOD5fusp82
P47PQi7GUI08miBXLK7nYjtWnHSBYykfb/+L35d7FMw/0gUhvkr124i4M2/WhOenP8xoIaOctf9W
NBJrxIxrDTQpJJlOb8kncYdRO9wT0Kxebipeyylv0xjfohdyKeYl3OdgXofjVRkeanTpDEDSuXzc
vnRIML7kw9csNERRWQ0let7kY+fihe9IQfWUDQCBLT6C7ro01cQ8BrpZMaTMnG6iFmGd0yucXNRO
LAHiTgxRuMddsQTonNi6gpY6gw/McfIYGIBR1XnvM6sLSzBQZRIVkHfs0x8aUEFJWtBrsh/Mth49
GlJ/hUbSTT5lvMf0LyTWH4u7EMaceUC0duD6gzBjEKwgQ+NRflBHjPCS10DdG2Ad7ITxGpCR1lyl
YF0/yeVDKb1OIF3ypeskLb0AL0Rj63A2fTX1PX8XW+0nc/ZflwD2IGODJ7STdNekdnFleJHHxf5d
9XwLaUzlo5OLmVTUAcV4qSuK1GqzQxp7ctpYoojLhfZsdp6SOGm1AUNIbrrRXNkBRpy1dLI0rMVl
7Vdz8cXnMJlJV0ZTQXpsSiP0m055kcrQjounTKytJnshCk/e2gVVNnVZUyU0VhmqzghUS8kYeoGW
nmbl25gUD1kg72czffeLaJPr8n7y022RoDEtQb9rrDsxWD/MhLhtjVaPy8qvOM3lt7CYK0pUt2ob
pkjLovS+FqpDZHZXTTdzcug1x/lJDpOLaZPRTGIGOV1ttYUVP6Q3jTX8pJDP6r38Xl4DzcQqN757
WT3eWrNVMM3IsWZ6QgveqD3YzWvglt/hrD3Nk+x+M6CIyVnRFYfySVO64gsHmpIwL2cgJNtjZlgD
uRE0MNqSbyWPnWElnH6SQ79jIcf0hyYUDFhR2bY7UwDNYRhw/AJPBOOdwaQo+EoCVYj6VMovSrC9
vDsrjuCTCkzSZXapKoclfh8wiVaYYoAjtRQVYQ03HrHhpAdrKd4naYzzndtgMk0qrXYGV3JSR6No
hZ2jYkqEYj+63FTr8vp9qevVmdbooPVE81T0LEePrfh8ef14v884Un0WpLLL8fujiraV69B8uvz7
dEWY2+Fixb7U7rpaaaSkwIoNFbrkyNHsvyWoTBj9dWKMlqK8lAEXzPKyTRB2XCOe51qsZJh1BYK0
248mTWSm+YFck9xJdjpKeBT0AhnCw2VlL3tCwt7eIr1PujiAsoWBSQ29cmJd2Rma71wWc9k9oEPn
87EV20ItTB/69Zgdys39rBBg92zr5PtlOWup1afNY/xDVaOP3KAPHPKGXmfmrYrlo3hHIrgkeE0X
vMVjPEUm5FUszVg8Zc7dHrAaRbgh0R9c0j6pxPiLuRbmfNKhUi452S91T5vCtIf4lyGhm4ROpfLC
B2+zGJeRqrjl9iYOGKlMr1Arty7egzk5tX3Gybs5R5m9lOFhJmtaHZKk1ItCxcoSiROX1l4ZlqvH
3r/mMm7HtMceqcda30Z3wGP4GTuC23jiu15bBXFjUBMEf2sbH4a6CFRqGMxdkUMuMgw5BqL/dtA5
xQje6jHZRZL7cuWPECHJT1F8SA2e5cmXPeFHmrHQIRgH3/dTCKBMSJITe7OOJrcWoBnlRn/hgWZw
shbCXsI0RRcGk2Zl83t2XaO/B/wY0tZw5Pvwrc4c2Um8gXfDXHe8Gp4LDQ1srCrjmOQqwKBJk6E1
WiZ2n7fuME3unCaPoyI6amfyRpXpYf0aXM7ymLM1ES0ZBh/y8lLGnc+MtNHKDdW/F5UMg3o1AexF
npQNijATj7lv/Vz/ls0+/raF5OPSR9e3KustKavZSmO/wVe0AZjna94M4lppEGfvLJBxxkGGFB5k
CdR+KJantI2OMdCn243piLw8Z91Wz7JYX5wVc6fIkEUwDkstZ4TlgOwYHJLTVvAuh5l1x38Wxrjk
AIz2UTBhJaPixmhPRfmQ/0kH4afFYywlnzCE0utQyH8UTtFWOUSbea86sy06lSdwa+L/EDl/68Qi
bhhBqZqtCp0GTETJNog+nRDgqzo6xZITr/7wBegLNYGldiz4BqmMZGqCD2naRvGUq8JG+xsglbKN
fzXeDrinoF+FUuIASMKJwRfFRQ3gHEUWg6PuBSESaJ46ZZLbTHdd4LXiW9CZFpEfhv7vTEZjnHXR
1oU5GPClJgZyhepEi01TO/LCHcefsX23Ac5bmbQfR25A/4awVfelh3hnS2D9HrfBlQlmr8DT3MsH
Yj1nPhsP40bLLDRw16VrqT3L3VHOD36/k/IYE5eVlc7PVf9+WSDnBLJUM4GaBI3WQ2CV7PzwKZpv
4u7fopmwNsq4lJz0YtDJkDHnhRWGLwWRrRYt35c1+YKMwIphnEnfmY0SUC8JuLLBxbWmO4y+JT/O
W3JHmSjE3kqRoXSH/ySxvMcw7sFnHI2ezXlVgJoPQPr5LtrO28Qu3WxHTx7/0HHsk625yRVgBHoJ
whrf9YsrLTiqLcbqysiKpPSPssvfRsm21wLVrFUmA7Ii3QuN60l+u7xza51+SyfGlrRmXHNBHoGd
C3eTC4fpZY/KdXDVIVOqt6o1wFEPW80dvdDttvXAMxzOGdAZl6IIKrqiZ+gnBW74g1LBhE6N/au3
xlUVWea+eolOvDd8ThKh06R0kRO2hVIoDUoYwFp5CLq7MvItU3AN/e/cJctSLpSSP8QRljbuN6P8
GPvXyfDj8vb9Q75pAkXAAIQWkPQ+q6KbgdgYES5WlK4KnRYblKfzLU1vgV59lO8i79/yYvznqJ8l
Mm4ykox0MOhzcKy+FZQu/Imj0vrunAXQvy92pxMlo5FoI6F0StqrIN1TTKHAjew6tEdMSGWuoH8A
BfIvw+vh9Cya8ZaSIAyTSZuJFTn24iYEp7LXarGtK42bt4nV8hrVeAIZv6lGg18IMRazjl8FIPMq
8T06iqN+l7d48A5T9/Lart+2zvoxbhKMhCDYpr0kgzpYTXH0Yw7W+Lpr/C3gw9ss9i7QAzMtaPd8
POT2FNeWSmpLkB58RB9J47UJcNSRmSqaFuti6nfYLoKgo4dg/oyd8rueIsFU7O4UJpbpkIfLS8g7
cR9Z4ULFVG1QO6M2Ip2MTXkjWcj6wJwCQO9bOhYDic5liesu8rymjIvUOrmsUlouRguxNWq5VYo7
qXv5OyF0qRdaESNNK1wIELkxbCZ6ZNrV6e6yCN5uMY4j9ouySweICOSHKNyryePl3+etE+M3WhWj
dIT2rAuTR4r9MKEjn3dDW9XBkAG+bIDzBaA0n5dp7PRCm2glphf7p6QtUV6SvWbG/EQ37ITG3A1d
Ys+m/FBogiWLkRXAc0Rl4/Qaj/Z21U0uPoVxHZrg+1NA36JQ2w2DQ0l8G8TvvswZh/0yNvrh7xdy
GJ9Rd0EfpQNURjVyR+82M9hFkX9z7zKctWX5UvJgkvpioAdLv9PUHyKP/4j3+4y3kPywUwxaEy/8
+1566Hi3o/VSwXmlDHq9X5yhFoxARKHGQU6zp7rVBs1EJ0oa+v+46a462oUsxinkevLfJxG5tNGV
laJbVrIoEav0GuxwP4qQuQG4CKhdvPi/eswWkukyL7Rs2rrCVQlaqkCNV6XXSEf2FHy7fJY5xm0w
vgL94UrT07KgOlRuPt0HwFoHKVCmceLVP+yZCZBsDEOJykfpdaFNh76kchYqXBzUO9nwUkWzSH70
i9euOTbD0Rgw5yLeYF6bk/iuG+NZLpNpGEJqSnUHuWP+Ujc3QudcXkDe7zPeIZHypIi7Ao5qDq1e
fqlV7mM4PfhfyoDGWQXGMYR5aMRCXaK4c+yd7jpx/Rv/KnYMdNNgpHhfb7Ld5MR4n0s3Na/ZZd0+
fstm84wkMNrMjGvkGcKr0XqmaJMmwj369vIqrvXnge7uLIfxGUJOgiCooGPv9SjsoAF+A/YJiveE
zsdTcdBP/CR0/YCdZTJuZIjapurx2IS3218hySy9+SESTtmdt36M+1DKOWkVCXql5lGVtrJiWqNx
IOXr5fXjiWF8hSJORQxIXzwTDxkmohOwTuzJNFvF+OuyIN6aMf6iy3KQUqoQJM2SpeYvunETaZw1
W3+GWRgD1XbhK3R/VpN+hhDgbm00O78vNoajOsomvqs/zJw43YHnbtfzTTAJEEwDiQZAcD9LJWoi
oOsGl1XlNN6Y0O7j8Uy60x8lgp61wok8HoDD6mouRDLWkdPBB02EyFh/8+XrRH3KSGRf3jGuXoxt
DGEzjxmtTI0eeS6eKKSPDMhiO7tKfEty6eBrwokqq05xoRdrJbPUdXmewxzL8iZt+kPWCzy1Vk1+
IYMxEtCX4Y2YFvXQLd3Z2mv2RBlug334HbSKyq38TvkqI4e3ZTzVmHgSZno0ZQLE+sIV+Oymwbu8
XTy1mHgylFLVFjqWTjcnC4AH1lSO27R8m3LeKaO/9CWsLBaQCSvZrKHKTKsmxrECVDuGV1x1r6Mk
lB+GztKPyhE9JtlOAflnbvMKievlsLN0dgwHc/OFMgYf0qO36km6Cm0gkp8Mx9827/5JdJBSeaVj
7jMUFnk3vfVwY4JXhk4j4R/GeJqgB9BgAbc8v5P7yi2Rb4dOZn+D4qmVAYaVP3S1bjhnkYzhNFoA
nhkNCncgpzOuI4HzAEv//1+38/z7jOGMuSAIegyVmmm0B+FJyn+0yrXYVlbBs9H1KvBi+RjTQV1q
CEgGWeoGVG4AaSxsYxegdQJv5Kdue/lEfACPX9Dsy1PkOPkq7rSQdivauNXiQqScKEsV5lE3GvJv
yaWbp91PyMTB0MDzNNTxM/KBpAwMZxPoNwQtiZ8DQxKkOvCd8QRDToB4wHWjz5CZGBaxq3vB+beA
27gGfpLGrG2v5eoUKLQBlmh3CinfDH/kaLQSdpYi2KRuyru6jBTawDyBQ+aVjII1ZM+Xd40ng0no
5iaJukiCjEze68o27R8V/+6yiBWL/6QGE7ATqe1EkQ6vxNr32mztQfoZRqFFusjueByjayb/SZjy
2QhUtIEKhoBtUTfDEwVhFB4lSmwEWMTU5r2QrfiKT8Lo3xcJUE70uUzpo19YHePuRpk3l1eOtzlM
fI7KeFAVOk2bqLe98Dx0m6HivS6uBLJPOjAuNkr6Ok7ogvVFvhmG45AbtiFMYF/kOL51ZUBiKWky
aMxZX54ZRqFGOgT58bd0vhMKwITzWsVWlUHpH4UtXQHHDOMCxNIotTTCNTkrrvvxSVfBIqnFVthz
8vjVjV/IYQ7/IMVp4kv0Oo4SZKa8Kzw+hLUWT0U8S2DjLogkZLVWIEG+7Z78ClD7md14I+proLJN
nBy0QZdtjaMSy4oJxMp6VBoIrDWM0kzHSH+/LICzN2x/dq9I/23BBXipPUdvRSC4Q30rxpw7Kk8R
xgM0ZpIPconMr/dTryvb3WAG7mVVeCLo3xfnPiUJwbMPKnPyFO/7XAMonsxL++hnfolmEq44mObQ
dZmNph0oWMKYNvaUkqNLDiW3oZP0A/4rBY9EARPgUQGvFX8A4g/ka/pyRrQvEIklOgKBtoAIGpS2
GOihNUogm+/JdZ/IN+DSdMNpchQJE46mtsVTDW+sZDVUyDokY9ZVVtj2DUxI+6EfooyhyFdadQd8
B5wuPJjE113DmVpb3cOFKMZM0iTIlJGg4BS3x0bYF7xGvlV3t/h9xkbi3DAaHWMOdoMpiOJK0g4+
z6OunqiFCCY8xHj/UGYBIgy/tzAIh8bHH2X8w+x66w/sfSGIiRFiqpMm0bFWoRpYyXAbag+XBfAW
i9rF4kDlpG3nrIcmaronoZcFm2TiPI7xRDChAQc295u+wX4D1W+UDUtrnNHkpDq8HWHiAsFhJrMC
PSrlRQSomRG/Gugg7hvOhnDOCdtxoVZSCD48KFOkIKrLj2OlWF0DgL1jMSccWWsPHkB7BJgk/lEB
wsgoVc9FNQZpTx88/E2J4c7Gq3aoTIDV4w+s4CzoC8xj2mlzP0KQKh7Rgm0Z0V3GY0ddNYOFDCbf
rUohFscKMgBXcNWYxk6Qgp3a8G4Hq4awECN/NuhaUkulqyHGCAZ77J8FRXen+kEJn/5kyVSgwyuK
oUrsUFAjjF2iU8ZuQdYTp+/TtwyEUHYfN5X9N5K+8J/NkpkljTDgYaAYwEio4AoeGjNQheqIE8DX
t+h/OoHK9vPagdoVbBCUkb4WstlT5giDLVplujkI+Jy/Uoodgp2NtFXB14GAp/yc0avUN56mc4fa
V0O5+lshticlAcZxJCdUimTR8Wjhut2CH2dDgZlSV3C4aGHUur7kDguBdIUX7lQtQ2IA4ge+bke8
3Jm/GyXQQzFZQF/AlMEaeZh9q/5oIZDZMkSimpglzFDLboj8FKSUrimETB/o6hxHvn60zqvJxAow
UqTT0EKWn0WW37UgeEO5oeztKeI+6fB2jgkafSkV6KODLHGv7LJfFHcNN8rGMh+bK2KXj7wpjdWk
ZLGOjKtVUqOPpwEbJ4bA0MMNyefleBwJbE0hlWsAHJlwTIpy1cWbRttdPlHrF/CzCmwPSpGPaUJa
qNB7lAUBrBzH+Hvj0WHycC9Pf3eA2eaTTGq6cZAhLcJEkLIrml3Eo5XguCOWb2/o9FTwCWwAffV2
m9/2aeIk5O3ysvGE0G1bnFgQf+BqPNKNx4TAOE9W2/wQ1G9/J4RxC3MoaKVGg4USvEXzpp9O5sgJ
4TzzYhyBSlLUxTKYFyHVdWYUW43MnEDEE8GcfyEGyFDbY6ma7vuAUduYt0w8Acyhb0BPRXwDAnL5
GuyoMm8mhrfXzCHXYU1CAfIGu6piS0n2IyqVIe8YrithoB9WQdGTsDepbJjTNg6wEfLxkF/VcFyB
q7uYOh/d1KUEEZzqzqpXBmcorm0GyOAVZuP1NoM7rqBUpNfo8knUXadlt1MO1Ly64TQpcGSx0J+R
rqZ1TRPSUXgdR+LEYmwNwugaKS+urW7VWSuVrvLiWM5j0MjNAElZeU3MB00OLJWbYPOEMMdSjnRx
SmmuWOkgojJqZwrHQwK4s8unf9UiFrowO5SmZV5OU4cYHZS3Yx7eiEbk/J0I5miidTmqSppcm+Wu
EW8i3qMePXlf8pqFCszJnEtBmcaSnpzw2E43c1FYJc7Q0AC1JL8N+z9xZgtxzEHNorkRExMr5iu3
mnrThrxyxxqKhiKeJbBFnhRsf0nxEe9vw132Fm2z28wmd/m31tKs9Boh040xq0Nf9nhzrmvvzZ9k
MzehMdOFIqGLqYEuyaNYXY1d/TTd4T2MMI8UIzGt/m5BCXMrMss4A60nFlTu4p1ZaMdp5GVQdE8u
mAjLpZURqR4alM2RsWFYZZtsKCo2HyeRc5gI4xjiLgaUiwBNlPYhEbZFxyvLc5wCywVNQIcgTT6O
Em0alobAqoTUMsyOE0xXxeimhF4vnXJGMHpEkRhmddjCbYOKPtsm4Z2ScJzCmgjJAM0BgpEJ4kL6
94UPJYBuzQfaumaqd2l6GsI7nccHt1q4XMpgfFsfan1X0Gp5vItvcq/YdF7ygMrIxyPkZR+39iat
LGUxTi4o81CYCWT173SyJ3H7b6mXbHr0QBledlOC3lfgXHnWrG0pkvF7vVoWWk9FRui5z9Qfdelx
lFq7MS4lMK4uDeXGLGRIUE4GsdRf0SH1TLd4znorn63E4x1TeS2GLwSyk4mRNMnxqEKgEFrm/eD6
qUUZ3IFX47QP0lawVSfaCZsep1dCy6hLO9hr29y0ePLnIemvPrZIINlTVRnsk6LCnIK2ifshpNfX
9Ir6wQSXvGRTurVbobHXdNS7y6u9eiIW4pgTIfhqV481xCVoSyXqmxG8FcXz38lgToQ/qV2XmJCB
5nJZPgzyLxJzmr+pobOudrlqzEHI2oQIIr0YyfX3WNuoRADOlWdmp7TkTVivHoDFijEHIDI6pY3o
nV+t8fplJJbO62RftceFBOYAdDWco6RDgh9oeG/w5EmyB9kxeA/UnL1nGQBAARPIaTth0dL0ppP1
Q5+RfZGXm8vbv75gBF35EugXFfY1TwjnjCjDDIeIGXTMvCcAHAsliRM91hftf1IwT/DZtcsiCGvU
WUSwpW8cmRU2wMAsHojxJ/7PPMthtp+SKlUorKPc3YYbRe+3Rsmb/l7LG6SFCGb/zRQDVnoFEeqG
smlEG2Cnb/mkHevR4yzno9i+iIZpXNBKLpZMvp0243t/pW+Fu8Q2H417gIt7hedf87qoFJrJfT2o
v5fvI3ouZDZlGTd+B920Y+vgPQ/8ARQ0CA/KtuKBxOmgHMYthY336ZjjXfTQYFA0xKRx4ZXH7Aac
Io8j5/VtNftcrPdHGWnxTWlqhlWsSnQdtA3l+IgbMAxjom3ygKTm4XHze1Rblw/F+tk7rwOt9i1k
iuBmCYiBdQjIszFgau46G73LIjgngi31AsDXb8IK26uDj9wQfoCMDhyTB6HbXZbDU4UJIf3YGnEr
YvlmZJ9jPW8UydwOXch5heapQ/++WLEkFPu5paciG1/F0fHTu3o+GTyOwfVAct4Xxo1o8VjJPmCM
8Or71M2iHYNuy3Ab8y2ucufv1o3xJK3WK2MrUYWAEdf/0otDrnFMm7c1rCeJ+6nCFCoeS0sw/3WA
vK8lq9NNju/liGELubVCh/3wbmcLqbEbMsAbGrozGyUnV+HsDVvO1c1EVGSQMoCaY5ei6Zlk93iK
J0Da4TW6cmyNLeX2ODWkQg+oXWWmTfyd1Pwk5YSON15VnyeIcQNyWsnTTF1wK/3yx62PPuQM/lfh
japzQgpLmwu3O/kTuvChDK5uIKH3vbjejekpUEar92/m4Odl416DJsQ5/32QZMYrKK3YyF0K68bt
+lmwGpvmssnP4Bj/Em7za/nqo5CwmcS/tEXGTWgoxIh+SU9VgNDRT8dSL/eiLm0u68czecZPJG00
FxndOAOdkL76rUpeNXN7WcY/BGgTEK74Dy7FjIfwFTMKZPr6ON3O3nhlPuNK4gnAcAPpga15+b60
fZeXFa6+mkjmWSrjNLQxI2NIrwQGZofAs7UvNihqRnaxK/c5IFPdy1qup4e/xbH9A0ZdVlo/Qlwg
H4vwbgw4cWPda5x/n60taU1v1jMWUa/nHSp2TtI0bgICsViNDsjC/yiwn8XJn8MUXsExodpDnUF5
kP13NXLrhjP2uW57ZxGM04i7ZpxlBSLEJrUorJlWPvT+z8vbwjMDthzTqrlSKvTpoX6mZiBtQyf8
Tm4lN8N8Ke/KwzMCqvIiuAdGKGZBBpWS/qQk20DlLNk/5HjnNWPcQqKQpizotghbumhI8owdQFJP
utu7GBjAzZr8uLyA6679LJHxEACWnsZ8hkTMZFotGrLT7k7UHsY/u5Cc5TBOAqQh5SD72KdKFJ9z
Vb+qjZQTeHm7w3iEHuzukkg9gj5+C6KrQeM4U56jY8eLS3QASiG1Ne1Wf58deg+IHsV749Rc+VZr
Jydzpzxc3h6efRuMXwgwkgMmUygF/kDUzho7uI02qlXscjc4VZwnKY4TYgfFpjqtO0wBwRi0band
SelkR2ZjgS1VRzPEZc3W3IMsygb6JhU6GcAaXlrPAiGQJaagKp7SnajlhzycvMtiqF2xN7mFmC/v
UW0fiHWLQJsn865p5Lt0BsKbXmfPZZS/C614G8YT5xivLeNCJvtGQcqwmxMdMoGDf62E3aEKauB9
oqvWkpJpb5QtZ9/WDvFSID0ZC78k10ZX+CbWcui1VyGK3TpWH9SkeajbgtfZyFOOOWUhmRpJESBL
izXHJ9MpmgRL6cfcGkphG2c80mnOBrL0SmPfDpgmhLyUvGdBYBniz2I+YJDESmXFTsr7y/ayesgX
a8kG+s7UhK4oIA/F1ef4Bc3jjn9VbUxXBYpe99AXf1ohXwplTnkZArllUiGU3u3TK8pXkm1aCxSJ
4m7yVCDxBA7vUX3NXS5lMilAUKkakWaa+s6/YuOZz3ktXj56LDBT5k9jkA9QSt1kd5nbb7V7YaMe
Au7QG08TxvxLNU2GjgqKUfiWh/uEV6NYfXVcrhUT+Ou+rfKx/FCF+v3GnVzxWGF2N9YxMDW6vT04
pQVctJ/V95IHKr76VrOUzmQF2WSMMcI0rINYtPATPFaOZuXX6E3jPjNw3LLOuOWpnGStn6GpH30z
+70m3EbZ37lHnUkFhihTKiOC4alRujUx0lR7U/Y9nNqNlPOiDMdb6Yy3GpUkS4oa6kg6RoFE0+3G
5DQIuZXFtA6gORzvwfHEbIowTZgcMmXIa9zR0Z4SF63TiQ1EiH37y9wMu+lgXmlHHi4JZ9PYJIFU
XVpN9HLSVreRcj9X73r3cFkzzhljU4Ombf2+Nmhypf4yyUHnDW6t3sQXRm4w14XOHw2RyLCKRtzE
sgUkOYw8d7i1bslt75ZutHnXsYDpLa/3k7d4jPdA402WDA3VbLwe+lMRv2oxx+JXG8KXyjH+Q1FS
UlT0bYmCQOSev+sosaMlb7lshLx9YnwFAMZFqTdggJWrA11Ks1MnB1J2iZTHMj6w07kDz2vF8qVy
jMuQxT41SzyfgX1aBdIaMKxx/X6RvmUb01Y2FHU8vy48gvp49z341h1kTnMTbwMZf2KGQMGUaUaC
MblWKCzt/0i7ruXIcWX5RYygN6+07dRSy47mhTGW3nt+/U1o96i5EIe4oXnuiC4WUCgUymQa+0lm
yGCaJ+VIqlIc5hHwDUgUjafJmhzlVFkZGMUmNyneJnV9M3dyr2ZRNjG0o8fahlk08k6A6Qj+IW1Q
/HIaeb99tsm3b8TIdOkrkAttahLoJjWKaYiRWfpPrWFrvReMkp1Kjpoon8h/LWyGHm0TorLNOXKl
GdJPffLCTrTi4Oe2Wqtvp6UQyqWMQgvgqRGGUbvRmaBDcFZ6TPYK5v6NPavgyooR6MECbhq0Mugg
Ldznj9FsiVZuR5fopt75u+CxsqNHUDx6xh2/S29YrUksI6H8Sz4meVb22MFBOHTygxyfctYDniWC
cixTnoOxuId6cn8/SJGZl7g/GS94lgzKk/BhIaJPElYxiqdJevDRPJglX7atgvGeMChvISptHoDS
ApanZrbSe2VySbsTH32Pk8iUBkZabzWjs7RBym8EkYwuIsT2eL/ne8mdngjvSE+ylOfaKj0QPf3V
yfo4dVL5s5GT91I5KHalopDCIcssMmecyPPgz05DpNkjOz0T1LGByVWOflFc0oCiOJjaI9gkTMTQ
bcPAev73gZtFESBsSVWNlzMnL4UHX05A1zSzpsS2b0+RJiDR+8rHzDUWr5VPeXCTshjctz2tSPOM
yH7pczwxvmrel/0xCnZj7ojCbuC8CdSGaGU1t62dtXDk90VmQPLlVilJ/Kv4h7z2kvnMCe62iNVe
oKuJf5g+UvH/mTpBxuT1P9SDsss8rTGFr5LXO+RK7FnQXYw3OsZv/6tVBqSjWiO+qHF6uzgnO8SK
jn+Szdlq9iBIwNwEK0pkWQblNjBwPBfJ2x2ZI9OhnsSQdXAZQaLIU66i0jS14Hh4PzU7goqMl3Yl
YMObKjU5UCRFyu9WP6v8A2P3tl8sIt1ekYfpAOYbHC3Z6wFVU1mSjcDGG++5m+HUoncs9bKjsmdI
3X6XoRz63x0chQSYJOSyRO+2xVuCXTxH97KT34Z28xqJ6LnnHwF5/8oSvK6tKuo6uis1mY6mQgE8
irEhIpvUSpdyzt1W58y01J60QXzZ1pElivJZEzeUXaCgDtz5/EXoOCuqkvuEB8JX1jG6fdZP+VUr
6pTXkTaWYQ2tpnZKzWHkeofnBLvOk5hxn21L+sBqJUtyN4HeDmGw/EsbE5ObD+nobS/cW93649Xy
P3U+sNOHmCFQhxRCajwoxhPy3k7s6jZ/K2WmfhotnHJMR2HcCw8KUKFwx8BlXW/rx/36CdTmtZhh
EztiJ3z+S8zuu5mRsWWtIxWaCsIQdirpRuGi08zZaXMKfIZfZokgKi5cf4qpMn0mPSKCrwJvCzwW
XW3nvr7b3q0/vIyuS0UZn4GxEgUE8qT8G0fmZI0AK1O+J174O3wRvOqkuvwu9oYdK3/5h9DqKpgc
wIWCnV7PMwH9AL1fcI52ySFDC6y6j/aEHCR20hvWHcBaUeraUfNE66MempbBd0E5VDJeSjKTqols
/UfrJ4cI/d+KrlLryQm+HFaDghhhaG50tMRYs9JHXhE7sdD/FiO9skDZGVsGF4YA/VZRIxxmAumc
VoBUExm9OX+4a6+fQyndT2JQADsQNc/WtwPk/Ft0zUh5Y09cZMtt3KNbK/+GbnI7Qm+m2hl2Oxhe
KRUOIAAPtZIyfN26W71+D3VL5kLUhmKH7wHC8nNnxHYQifY05Y9J3jF0J6pt7ARdWy65XGziWSIV
7NMU/ta7S51P4G07RTyr82UNGVLClf+/XaeR/ovO74RZgyyw7RHiGcHmLdKPUln1jg8c1ZTd2NEz
k5W9Wbfpq1zqEE2CWmhKj+WsJ1dTbrrxWI+MO4O1jJQFtSIaAUAniGgtqM1SSs2U/4Z+/Cm41+ae
8fphyaLCtGTQ2wD9omjTkDpHre5G2RONb62CMTEWASNLFGWImTa0BUIMhBJiC5LHu1i8+AWGNdyM
cVe8dYxt2CGdVE7llO875e0+JFz2aFIyQ7dED2poi3ed29ncTX4Gfe1R+il/ZaPJsmzzQ3o5RgRT
8pDfgjwTvD1jZxKi4MKrj2LiGl7tiO7/B93iDwmcd+Okk86x1EiTRHwPKRE40VHatTtk21DlASzw
EUyNDuMuY/heOgnN52Gj9SHZ0/3wnEHDOXir7yg3vFvY047/TB/Y4tjr1CWtV3E+ZgXsNVJtkQ/B
9GxNCKsYajF8Jo2FncYCl+QJpCB5eRc9E/zXgkClyg/6iXfJzFzrfQqNfenSdMq1cMDuVYyemE0t
Yl73axYrjLtg9QgKgNzmeUWVRZE67Z08q2mPV7bVleGXOK3cKfIx3AiqILEM3ULCANj2SjIEytSz
BYy1QhWS9n1NBXhQ1EjfU63eg8rO5KXoRQbs/La81TD0qqBCySsiHXSAMuQVLVhxfbBRsJKkq6ax
kEAFutwstOqYEAniZS72Un4I62eVxa+6XsJciKHiXbBdVOVIOjsHUsLEvJkVechN/YPmwQIZXL3T
FsKoQ6UKSOEAVQ/BdV9ZetWZPvc1Dx63t4YlhPy+iD6jYlLHYMK7WSkf/VGxZszZjFnLMDiWAVBn
KIkJRqcPVXLj1ugaU2HdYiw1iMUv1ZhBnjm9tcW3F0LpIlavyeQztFh/Iyx2hD6oYvnvjpAsqO8Q
HogcPBAl2AbA8tIib9PtAde8j1jrt36FLCRTt7SsN8AuIvYd78G1AnRLH9MSk00mHf8fE8KM00TP
6MnyVKipCqMYLOPWP1SHyPFtDa0jg53udND41XgIfSr5f1WRJhGMYk7K6wwqZsFNVT5F04PAM0KQ
9VfAQgblJhKwco+cDMXQvuS1bvyY3ScHfS/bvcXX9ox5a85mDRmyFpPyGSpXwTuR9nax50wt+yIZ
vZWFXqg//9VJVil3EYGzqS97yOlmDsCXjSnrT3rNysSytKH8habGGcDzICVpv42Sk2uiVdS3IatF
lXGeaUZAIUFfNIbw4TBE1ZzkwlVlUHmNs7O9ZuvJyoVBUH4DzUNBWE1kcwBxRrqVSgycogvSY1a0
GXcu3V6eAcgrKSRIqhz1INjkRBGSiORGcQBz5Yo73ymO0S1r8p61kJTjUArk6QOyX730q68OBuCF
xMjdXkWGDLrXLMVDv+gKJBSK+bbFqMgs7Eru19/JoEII8JrneZZChizxpgYyCGSRpZTxUmYYN00B
yGUxssgzhCT8TVMd03Ey4wbce/nTtjLr16GqGCoP2E3FoFzCGPS1HwYIZLlUw+CdGOIdNHS6vS3l
D5fG/8SodLkJgzVcWnWIXJWmcKcmOkcdisYimA3lwktyeT8qKkbiIs/Iq9nKkvEYiz7j1bytqkqX
ingjaGNFwDcU0mPu36ksrqH1Y3XVkdjm4uJPO12LJ5I9K6OvIX8WyhajB6kp+pdi/LG9nutmfhVF
rGchqhh43Y8N8shBTuNZLy8iC5r0D+7oKoJyR3qlxWKMRUQVg8yCZFZvKiCZqj1WAWGNpxTjW1dJ
VCijJqMkjMQ2pktrtwhjZM4cX9T9uNOsDEDxIAy9JdFF05qsXn3WOlIuiVdAPlWSuDaRv4wNIP5C
O0hYfJoMu6DrQZLWzoIwQ79U39X+MW2QYDtNzT7RmB0TZKk+5DWuS0kXgdqUUwzABcHEf8+u7wH2
3pZfU9u34xb4BQBzwTIad7UX2cy4et1hve/imwdYmGQMBfVcgUmqamOp9bPQzmYNFy8Mj9u2v6oj
qvB4CfMy8nuUYeaxGEzFBFQSBPCicZqTG6l/QnuSNDkdC+xndesWsijTjEJ0mAV+i/aJEtwWCGS6
HBAQykuqewGLlGHdRy6EUcYYKnVuiFpHAmsBVGUksFZNwRJNUF4ySTVWLf8qjM6AtXGYKfKMVQy6
1AyTxBpHG4jijGfKqstdSKGuSuCazrLPQ6UmfUmaL1rsbdvC+it4IYCKoptK4MpAwABJ6bttfIzi
feY/J/AUlfqiY5xbGS4gzgGSHavdiqUZdW9mqlRlTY7145N9Pt5W9cO2Zqz9IfIXx8k36moagNpp
BcVdVrpp5mW1sy1i9cQu1o58wkIEaE4NLiGbwxU3vbFv9ZdU9ErWFrEUoa4quZcFPiDwUkN4mbWL
VPxKkej5O00ol5BEYwO2axzTIgQuour6YWryMiAyNcaSsZSh/EGVZ0mY11iyOS1MX7G1srZy+WVb
m7ex6Q9efLExlCPwuawW5xK2NRxAmeL8O6XkTIOpAhxBsrQLvIJdep3ZHHKPRci0xqEiiVfxdEW/
G4uy6Wco+Q+xFWFU/TI4vFMix6Tvp1fuK4GNLfazR5hNJGt+ilzWS5VxvOgGykJO03lo8A2acMI6
SywlGRtJd0umk8pzoLbEbYUriutd1YCPYqLqrRdURUlWAY6sGRKNJj2pBQhBiZeNFU4zJcS9kvbb
9/29NHzp49mO9fIkgbHUl/pDpLSOLDX7JuQcUWY1TK8r/P4lH5gvhBlcP6TptfbV77ImmyG6pfym
YOSP1/ftKoY6iaI6VblfQYwQD7clN963ecY47Ovx4nVRZeoQ6mPJCYoPGQ0asuPH4kwohn0Mi9zN
XvubdwWrtdDdY1ffgWO6fTT/cEdf9aOOpp7OWg13RjCqOoc0wPonMqkiv/WBM/uXyL99dATv0uix
N73opc4vIK2DI+gOrS0VJmJVpz0Gnv7QnECojGKRSLg4mNh862HWVTZ1defRaBQTB9MN5t0kuor6
NKHRhsvMRvlRyayFZUmj7vFUFIokI/d4lRwAs83roZ1gREs4pupZLUJrexsZVkoD9IG8+V/UqDb4
LmVeLDOSe6z/J78vbta2QsK3JxNvZXorVzeydtn+fpYZ0nh2eMgLQZ9AgNEf1XQXoxk1jy5CmVjc
uJPjoy/WQKQ8y/y+MR63ZbN0o+5zgZSDCw12MefK89grt30d2H8ngnIiQgb4ddCio+8745w+QvNh
93VbAsMbKpQLUVrgjmY8lMBMrsKDTM4/RzkLmYq1UpSv4IQwH7QUNh3lLzM4eoLwdVuLN/SODf9A
J8e1Jhv+ger+Z5RZMLPRzCwQVyCjN91VtnCIn1GNNHnT2BPa4c5qf4yDyYI+ZLgpOl3e9dzc6QRu
O5wLOxzudO7HqLrJdC6yL4Vyz7FawP8QIL37JhpYeBTTIDIIgHh8ImXz6iaz8qNvV15o83cNBoFU
N77ogJrK3AgxGuMSWDcewCgBSlLQNBqwf8r4JpOrBtMxDeg15LoBY1nhKD4Lxnx9Wd/l0Og6Uje2
pVIiqgXwu0uKOx04L9jp4HUzvYqhHL1RilUz8hCT+/WLICLErHnGiv3BX11lUO59BFeqMUeQEaWm
fyHlysQLTvXv2SncyGV14Ky3V4hXcdTjrBjnuDdK8rI5jm69j+5VEiHYw12yB/p076juhNKY/237
ODLsgsba0TvA6oELADFrWFrh4EazYIfl07YQ1m6Rj1hcLdnAa0NJwFKV8dxwD+DJZu0VSw3KwWdT
VoZRDAlhfAKMNoHkDS7jfWd3J6W0xB+YzfXY4cYfzvR1zyinr/eRZnQBxLa2epA95YtAsICfMk85
jwdSCJkeNU8B/iZnayfWI5V11Kj7IEVDyaBOEB7vyaR4v5M8A2TZLDF/eA9clSTfsdi9VJiKNtch
Z0CLNl5Ue9WKQF+tnqoT2uzN8DC/bpvL+ijB9SjQLxAeKxpGHJxV/yMObVJYCpzIEi4amsTRgBM6
LFgfpkTKn+Rl1GVGAYnq02DVYEsdj4AREs6qaXiZi5ZKFmscy7tIlHdRW7FoxAqryl+CMxnn5hx/
54Pis4WxsJwLy1Al2rnIWla0CaRltZkCZv7ZSK3kPGIIdTY5q/gRfssKk3chv8DjmNgrqzy9Phi3
2FTiJBZmZPiyIQcFPmECVqHT73WrAT4tMueh3ZsNpnp5UGAr+A0kp5HLWm/GYZEoFwTURIGfyL1E
YCobL/EwkuoAoNFjmC7Zto/RzfthoeH881obc4lcGljo5jfpNQAg1d2swXAxBPOLpRbD79HwKX0a
ttOQQVwefuuaCjVrsx9YOrHWjnI0rd7VukyEhMjxql/Fw/CsX5Kz6KCZ3G7NfHLG3wowONtL7rHg
Rdd7RhZmQ3mfOI97QTJwMg3RSp5nVz/gOo7vxn1jhe6ckS5ANXCAb6K6MnM7GRcXDTqbF1EX8iRq
4uYXo/wpsYamWP9PuZ0E3A/oiCGpufJxru9jFoLp6v9LvCQZwAZTARz33zPXlmo0NDL+vyv4Ux+W
+4TTXYbFE9fxweIXMihHlrQaatcE7F/2pC8Shsx7s1ZMyRtsyeH2IDNiOTNyl28JpHxZF3BGJ6L3
20JDFOgLfjUjuMgSt2Clmtdd9EIzymNVQFHsUGAmEXt+Il5DtwnxiDe/4eKzUJfW76CFOMpFZVIQ
SoGEB4L0EO8JYVzm5bvZ6+zRaTEj+inXsRBHhUx4SEZhT156k+CJ2kkHe0LESCmseidJ0jRFB0Sf
/IFvJJd9MSOoYoFWH4OkAUVycSNHMgvzf73uuxBEOYm2rfOgI+DQKOBd0N0A6tL8aahxxczajQh+
sjHxLV9XLb0xGDquO6irbDov42ehkQCYEt6xswQMPhKmq3xXSaaSmJXdEXwHM7pV70cmIMzqXbOQ
TNmnNqMzeuDQjRXvexuZReAtGk50qvapE7hM81z3Je+bSadvRMJxO+eQpt/Ed5o77/zHEsjVz9Fd
DsRj3UHvCktDhv0olIkGiAKLiCiYzudGGsw6fRB8lvGwhFAxfCmNHEbyIKRt0CxcqLtQ7A+amD9v
+0mWGOoS1SYuLWseJqoHiSXJwLuRW0v2WdAzrF2iToJf550YEOCPRBsfZVmxy7Leb2tCFuSj/303
BDqBw3GFBOIYLFgiFmae3fT50cDbJ3xMNcPcFsVYNDpJI+FcixoBl+/ri8611qDupZSVxmUsGZ2Y
EfsyUTCcAr9b2xkY/uSS1fTHUoO6sXhRGIWU0CRo1aUIfraIt1vWCMF6fH31BnT/4hzitLRv4GEK
5jIw7DfCJyBCuw288TCCwZCXwLSRO5HtO+mh+P53O0WWYBHdK3nSzxUPoxC4r3VpBxzQX3Fi/04I
5Q/GYuTBlgghynxn+EcZ87oR45iuv3YlDbPIIEMXdZ46p2Naa4Mao7umVVtH6mbHkIKdPnXHZhIx
YNDs4jA4CFr+0PryXeCjiph84/TwVZYK5sDGuoN//xY6mTb7HZfGEfrppoPgktCqji/JCRzWLuYo
DZsvnM+s71UeHS6CzSMpSaut1h/jwE6EUyy5fyeCqLywk6gV+SAnHVpCdRPnN1PwLfZZW0jM4KOD
uqpBHbdAT2Y/IA1STWg1v6Md9xKhw1x+VPfzQXQJP4FPSm2sgGq9xnc1HTqXhl46uYwJyORgyReS
Jmks/1W+UzC2J1j+TjpIIJCrB5P9uF53YVeNqdNX1VqjpAPRWP8SyC+txoL+Xs9OLnQja77YN79U
DaSBIGGwVK+0e/Cqd150CUNz1hDm+D9Iwr7sbJZfYWlG3c4i6tBhS/pv5yp7UULZ03jxE3Qs4kI1
6sQX0SByOZnmQUtJObtTedK650k6TePPbdtn2SV1N0/8nASYssBxbk5ju+PTV5+7KVgYVetz81d9
6OzZMFVjzhG0bxAo2wDltPWvEwDNVavwUt8WH0HsZfX3Eik3u+qZlGE/w9OzWFGJ8iNzM3YaF8Jv
zflrLkimVBx1/tv2Yq53fCzUpDwJL01+1RNPol50D7ixDsnqTLehq+77Y2tOLkmlkSYPUmo27AKj
CayXKLGMDUfzIaumdWExJdBz4CpzbkUzTYLdIDo55vfmyMozVqjCup1owiW/NcRR/WcAY3bnk7BD
Vf2GfyDj9eSFOByjl+1l/kNY8e5aPibOhn/vhNaeXWJNqR0n6JSwlHPxRcNbGO2Zv4rWjK3JkmOr
YD2vGIeGTqipElcnFUesGdVhR8DoaWgJaLVVHN7lAbkcAMar/MUaAV2P2K5aU25HHQ25FN4IeoSL
Gh/H5l5moXyvipB5VdZ0WRMEGv9yThN/aAgUdqLqQGfai+JJYrHKsmTQHmdOmynRIKPkbur0S54d
xJbhPddngq560E2ZWuNLYwpKMktp8TTUPQ3UxR2y2T+MG+Nb9Ci77ROL7379NlrIpByMpMcVBmmg
F6+YBN8wndA4XLqhy9/Vk1OB3vohPgvO/4OGaDUkW0imvE5KRvEkEdq2ICG/5HvNjd3khpcc8DSf
au9TdrgQR4UyohDKaU6YhwfupBcnNcjNmDX4tHrCFjLIFby42pOqlSbcGUgjGGhB1Vw9meyavwXM
p7ntS1YfjgtBVJRSFEI/BmTtOrRHVOOu0n+3/Qyy85dcZT25VuOGhSwqXkETUlpLJLsVFIEpxl+F
xNlWZv1oAZxD0lFoAwPef1etlGquFAkSajcNJz8vngJFPY6F9rothpzQD1eM/C6G5ssc6z5sG4Kq
OWitq4eo3SiyZhkaJk3H3C1HbjLncfI0hdtvC15PRy4kUyvYhaqh5wTPa35o7exManCA+FYBvINM
v9dhisjelrhuh1dVKZ+bDfq/XHWK8Kz294aam037hQ05v24aVzlUvNcAlzfRSbIwmB09v6/L+7/T
g3K6ZVOJcS/h/3nh0gyv6vCFA0ZDxzCM9S7y6/7QaZi069I6IgaovCGFAA5iV++yveRMO1ZjK8PW
P6Rhin5ASgmixpQHRfW5RJlp5JikvgwDoBMx4ehXmUJIDoRb1PAnR7KjrwCRFe/GQ7av3Cg3C4C6
BfbnnOy7QaiUkwV94b+MEV3jojnJSrlzp8wM58c6T3R+ptfAj/MGqQ04K4+3SAa1PMp4Gc5ODVBc
1mli7Rn5feHV+XI04ppAq/HgZUz4cKcoD2md/61WlJeY5epfZO36x2TpuPijzs44s3XIDEj7ZLTs
QjLZjg2XqFJ+opiUptcINnlPpoXseacC7OFV8fJ7JNrt6kVm5WEYDoMePa21itcHDQJb/pwBoAt3
pbftMlibRbmMQQ71f5AMQyTV6/s+dfqB1QHG0IKeMjXaoQpLwosyZI1ZDS9dw/Dff4gE388RXW1U
Vd1vauImBqvSLSBN2uNuxKRpBvAUVAOt7lbcdS8jA1V79RF29YP00KmapUFCRp4sJZpRDQZmuH8z
D/uC9wwAugKTY3ur/nCOwSJtaIasgULzvwernUByEasKcqt1L+4UPmjMTMt5u+RjdBmNzmikjljP
paWWoinJemEZKGJ8S4u6d4AyLjFmbolpfDwN75/zVsRcnHOh6yKwVONzjNJw4yC2ZLH9yY/RqdfV
kwzea13y75KodbeXYd1XX8VSPrNI83zKUfMDKJZk+uoZ2NHY6JfqU5j28lUOseqFeiN5JvUS1Mvm
XTQ+Js2uZEEarz+qFzIoVyljLq8oYxUOxTA7J7wj8JehrQGbBAPMyoHANbCunPVc4UIm5Td5wCdW
nQ+90FR1GCzBzU/88xvO10v2JXzWLpibHt9wU9OWcU7Xnc11SSn/GVVFq9Q91E0FzhpV8cClAN7o
P+fTrmKocyLlSlUlI7EQ/tLnSA4qCgJ/hi7rPkdBAK6AcU4VNWodk6hOx7LTEJq46qGxhJfQzl/y
XWfjDQOYCDO1CofVTb66gAuZ1AL29aT2+BjStVGaiv5YKegKCH9uHzBi2B/O9UIItXyB1LQFl0Cx
PPgmTafG+L79/6sHWJHBcKzJoqzStfkCOPZ1jl+sSq1dLujuMGd/wOiqzXPxj21R640UC1n0JiGX
MoWcRJxF8V1sZ/iqbJcZ3H6YVadpMlPtSkeUQq/ufEB9awAv5SvGkM/6pr3rS5evfQ1ETx1B8VNn
h0MtPgvOevt7W1GWDEpPfhTDoYpg8nV+W/BOq85m3jDnpUly46NlXDWhzI8vwkYcVGgyTudyOqWa
3cxerwJhRj+nBdABUevgjlzNuGfXDfIqljLIwRfEvCWbGAU3nXxWfUYMtJ7UuVqJQgdBusiNRg+X
2LuSq/wQHWHXm/Lj5Oa72uEugHfccW7AhAZiHAT6HSXHUSpNZAa8AbBI54A80IyczKt3jSscSBMT
b+YA3mKEEYzVpJ9UY1VGtU4g5kr+NIc3fb/bNkWyGxtGQr+lFB8zrEkGrWRJN/nyzte/JMmZj2Ir
hEWq8q9tcQzLp59QyQwwTg7jb5baPMfBaxJ/y5jjVqyNIku6CAU4jS8kjLXD7kMvNW5QYjYRDows
KCzWzhBVF2JkPZb5CvkeK9d3YXIR5Ie/WyrKSWS+LACPHUuVSD1mvPclsuZhykibr2+/pqM7QlAl
no4KRWlIYgBQAZfHL09lnniDMNmyMu1UCaPzeekjTA2dzyj2LlOkFFNVBIR1imsx9D1JfUTKPiye
tkX84bq/yqB831xHUxMTVNx4D6hfp3pq0IseeC1qA7jxUYP8nlo5c7pg9cWpXKVSri9uZMFoZUiV
L9MzATlALdkULEK8FZN+Cmtby3ULvIqjHKECBhFejLF5Ce+gBh+yZrXXD+v7/9MFwtAf0lEU8f96
fJjbo1Ccw9LdVoElgkrQ8xPf8GEIW6glW+TQtHPQQsbDh2z1Rw931UL87zktRMx5BhNESAmCy+JS
it+4SXGk4r4Hw+K2OixZxEAWPkFJ1DmSOxhArd+KxTEefws9HrbVcfwUSu7V1OgCX4R4HEjo5BIs
Aji6U1k+lO0p4J5a1g2x3ri4EEX2cKEUhkfyzojeQmfBDXGONAwGoKF6Vx/Ho4GmheakzcAps5RX
1qtuvXi7kE35itEAO5VBHtG1XZ8IVHiCIcBfakkQbXedG55rdE22v/jABNwXQEl5G1MYFiuQZxw0
unte5ftpUsm2lvoPVdtnA6s2th6qXW2UchxDqaVhpUNAvI/vSDcWaCNvkr3wzO9Y/ZmsE0c5DR9w
24rf4jik3E0j34UBigMMLKr11Md11+h2eEOpUnB8QJ3B8hVTcLsLJtT2vqtcZExpIomJk7h98Bha
yZQfMeRBGwJUX6wSKOtN4kRjbSbSt20h63qpGBOUMLghSDSysdpPQicpOvQqfTPg4osRDomZcMVB
rcVzKgT2HAHXRgrdVBSfxLT0wqw4dEp4YXzIqp+5fgiNIFFWucYJqYGL5ib7TSqa426+ly7q6ySZ
46XYB1ZppU/KXv9U59dCMOVMJ38UdWGCYIM7CKFgCqOllaxk8XpnykIK5UZBRRsEZeDL1nFApB3t
KnBY7nPNxKhVb6VuvytBcE1u1eZYI9Oferq4217hVXtafAEVQwJjeeqnGHr67b043EjNvSh83xbB
siaD8quaohk1WCMIJmJ7ItGCYQ0uGQYMrAjNNkzAhVUns9CJ8qUDF4mIvyFvOMwuhnJcKTCVm9kC
voPHRFIlf/bh1l0IowIwCUzUYtdAWF7dBMFDCLjj4OSLjLfmepy3EEM5zjgaOl/PcCKlW+1Hsqtu
OKuyZ2R0TuGZNLHmXvaSaZ9xNguhtAvN41TlFVyIRvw15+wBGONGy9Js+4jLPP/fW3eex9HXEmgW
7ysnxeQmKhjf+6MooYtOsMKdugus1PHvWYO+DLOUaaYuX01jsN1AO9njfjSWtPP3ssl9nVwy74f6
E6vesH7UdEFSAE6to8GFUrQuIoEn8vocuPBKdYi16HZSP5XXUa9iKEvJskTCgYOYpAaNLBefup53
/FhlPKjWt+1dDN2K25VaoPATtq0zeFPn0gd0Iu/7WTzMSrML0uz3thNhLB79lsplY8QbEeJKzhUM
t8tvNWb8x5JBbVCQzcYg9li58kvjkEHM+ME4B4f8KN7G9/JOuwsvLNAFshkfvcd1FanNaoYAWHxg
S7DG/gUJMmH4LQDwA1nUUH4VOJVxntfzjlfbEKkDPQIvdk4HrCKpFIZWfqvvFSc1q33mGjE61rb3
bN01vitHP6uCkItVn7iPubz0oadXshk0j6H0si2GsW10cyWmtjg5Rqux1XWynfiJq0TifcAcHSRr
s7FV9HxyguxUWZHXQZO8+Okx7txxcIPU5QXM4WTnOcicbb1Wg/HrZtHNlIkWtglqbqRj5yFGkkJs
GQ9G1v5Qd3/cFmBvJfZuGMCljQZTzlFs7cy6Z4RxLE3IDi4eVvMA+tmcmF1XAdJE0dxhZNEtrboj
TVCQ3REEVaYj1lRRg3Ii7ogrhZe5M45DNGCnIkydNeN9mrePn9icqzyDOklcJvUlHgawBsNqxPPI
MurVvXn//w+EYkOQtWPXkxhGvDFA3juqx1I5C+GPbTXWPcJCDomlFltjIC8Wci3khJiwlJ3g4O9U
k0zoxQ6b+WL1CC2EUUE1h4RoKftYNIJGSwb8JS/csWuJqw5hIYaKqmtZ+DeiMPLXSj+FrWT2MuPs
rAdkCyHU4dFAk8oPOnTJI7ThBkeoY5VHLTHJOAVm5gDJ0Lqs62K9JLCQSp0kUeg5GWQ+KFL95i0Y
nze/9EcJ7QtfULE8FTa6Zs9ghw0YLnb1AC/EEmtdWIkqRFPHv8Vo7WCiH8Nvdww7XL0IFxKou1fs
sibpiWl0h94e7dKtnoInPbKNc4VxX/IEkjhzfm1dbc+aqGeZC3UHi4JRdfII0b2667pT2j3Flbut
Hus0U94iiIpaUcl7ukh30nRfgW9mAtiXHNvbchj79DYWvNinfoaj7RvIEZKnSX8OpvBTEcR1n2hs
Yr4Og943IEG+KffEAMdjehxcMpEdOuHTtjqMnaGT9mqsR8kUQlibyc+N/nMODNSVpe/bUliLRrkL
sZm5DkEYHiDinR498SmDI31dC7hwTH0rsk7j/yEl2ygGKQXNYnxG47ujGsUOeRPGGWWJoc4o74dw
5g3EhNnXKp1NPTnJocLa/9W3tXZVhjqneccXed5CimLibW2FaLL0T2j1tuMDi2lgvQ1lIYs6mLIf
V0YzQVahmDasDbxTpv8zOEkeIWcqbz7V1bmQR53SPIqbYXqDt++PJe92wgndS5+xtfflo2urwjRI
tchhQIYvfk7oJ68TxoXOsAK6jFqHsT4ZAwRUJdoqefk2aTHlKiveth7rYnQgGChgGxBF8vvC0YSB
rGdxjjSkXEzpqWsHfRcb3QS+Nybt6frxvIqi7LpIuSTDrUfKj90FzAbAPO0et7VZTwUgWvufOpRV
81ra9+0IGaTxaMZED4amXn8QrKP8kN58iotkIY2y60ZVx4gj9G1Ffpb7rz56iI2E8TwX1w/qVSXK
mBUxCHguwg5Fz7o3WLr3xl98AxyunbyfXN4WvNkCHLqJ5OIu95iQVSSW+/BcuipJP/6UJO35jMhH
8GUbADwVzMCpj5Mru/z/kXZdy5HjyvKLGEFvXmnbSS1pZEbzwtA4gt7br78J7Z5pDobb2Kt97ohO
FlAoAIWqzCOPZYjOzzUw5hRrDkWTtbTOJBUGp4vfBOFzKhEnbB6zhPOEwYOidq88vxXapNdT6irN
bPfTI7E+E6SKOmRnhQ+t5V9TyF4AVVOtdV1C/OuzyJYqNxw+WVzBms2jiYnebktTFAm8JL/bU0q5
lY09AkZyonrT2i7yUmf+ITgdVFGgrinv1If55UOPMxdUlp16jpaUmBVQp+pxNJ+l6rnKHz6yqFcY
jFPMRFGEsAaG+TS8c6aFrrqPIUZBDyv/gq+QnhP+cMIVHuMZRVktMurmERPvB1fzM9+IbBUpRXJL
dt2N5Q6v1w3c9ERTw6Rpom7hzef3mZNTMpljAfcIq+6+1kzsKcnNmIvnVKwep0J1/xMcu7PkRlaa
mon6uAXZAgWd5AVuPnXsjok/lbyarm1+totxbLmOrAixqdHqNOmsnSEleEOVjUANSmz9LgpUlIIK
B+JZrnA3nucjrwN6+3a3gmfOhGU5arKQwFhaejU9SiBtGm0pshewOMnu8NR/XWo7OvN6FLYX468p
ZVsitCYfSpHq+FTFtBuX5mZRZ/Dm1oFs8sQAN7fVlYXMDg7FZnMgVIVSESBXjpft+f66v2zfVVcI
zMZtSaMy1R0QyCl/BlEh2leUF+J3x5gWv7/1p3c5mN111M2DyQqU2cllcUFZLQFo2vq1dIyt/SQE
1yG2J8lEIa8KNgwEzd/XXSQOS4maTFRgk8FNeiOY2/lNHqZjrEqfr0NtW3OBYpZ40vYikQu8Yc/K
cCs1y7Hv5Z0wlJxQ+Q+r7YLDTJWedvli0ILv2qMvZvk92U8QW24nG2Xf3vgtu0VXMbpXjMM70wYH
/h885QLPTBpIh8tQGQEv7ChdFNLuTudZXnSP3Job3dFCxwilzPvrg8ubR+YYRtCfXmi0UUBqapSl
7uZRdJTiu2rxmtR5QMwWa0Q5EpO0SqATJ8SRHFREKKMfn5ai4MRojr+w9QiZUsTaHGMgGysIi7dU
9NMP3WbNX3PFFiAYZitMIjKwTgQt4OLNyG6TgTMxPCuYjbTToMRQoEIbdxj9oZG+ilb9nOcSZ6y2
D/0rS5gYL4R5XaLchWYjFb+9pxfZuESjlmlD1MzLnhrFvu5wPLuY1Wy2Rl+3AvxgMQ6VdddWdsIt
zOJh0N9Xx1NBCY2xgCiwUyx3QvYkWXcVebxuBl0Xf55zLh7ABosoNGKLjluMvqlW/yQqrmjaBhqN
JoIzd1zyJoqzflQmPFRlXPca9WqhsKt97sUHNUINwQTuGskDlcXrfGxQSSBwCuR5djLxoetGo24X
TFdcfpcEt8UzMflagg66je50HmvAJpgl4xyOskndEJkYkZhLEuZgsnDwrOqgIdfJVPGxRvdQXldO
NS6d3Ymzd30iqb/9MZEXTDZbSJpQDksdiS/B2Df5TZhxBnDTF1f/z2yUOdg2zaLCRimAeHCqoh0q
fSGflnDM4MEw4cJarCqMBpjR19/k8pTpn6OOc5vmQTChYg5HsFrTFGE7uW34I9W9ZP58fTK2w9Fq
tNjoUCzjmM8YLTEo9jKcHPq4LtXmodHIcnlMqJuLagVHTV4FimXoKrF/T+SiyLAzbjrhJDY3VuRc
N4v67TUfY4JFpYy9MuTw6xYBD4+YSjLaaSLa2nAu9Jtp2ctlx4HkTRYTLoisV6IeYiCTxNzXaXc2
B9nTK4EDs51hWY0gEx/GCe/BokVN8xRfd/of0mfBbp30PnTFHvz0eLRw409v5CG0G2fchS1nO+GE
jHeimtUMimCBSaoETikvtTe1UDdW7aV+0okImgAn7Xl4nHFlKz6MuqyUvMa4TpDNakFt2EJHvmx4
pBg8GCZqWEUeWzVYYpxME/DoAyKRVoGkUsmZPuoFVxzzvTRvNXpFUuG/aTWOVe+sdq90d6MCFkK/
4Vb58QxSfl9pYwkh+biHQYq5i4dHpTst4ffrq4wHwcSOakTvWC3DGHk5R41qV8N5aTmFWjwM+vtq
wEDoqoqpDoxUCQbrbjLdqedcGTkxiS3yMcoK6agcj9GFsSOOXpwKlLUVnNMlD4QJD3Nv5dpAK4kE
sXQL+S0muTN39yTkvZXxBoyJD4syyqqWYMDy/FMi6G6LpgyJVyfAA2HODUVMFE0RaBAqjxEKBNqH
evh53bm2awQsTccblYznKzbzs4BdOp1SZCU69+/s+CcqRGoFtR/5vPbtbYMuYMxuPiZJuAxUFJcW
pKadjWZtvfuQdNTKImZJzl2oj4MIkATEoJGfRZzNnGcEsx4jrfq7I1GqXhfly5Af2vrT9Vmhf/Fn
/LJQVaeKmBg2vy5ZUt+Shi75Es+vxAhag9cXvR0iLxBMJF6qXkt0HanuvH+qdT9PkChSD2L4Vtcf
C/oXKGbWI7kYlJTeKiFY7AjmYajw9B/z6JO3l/4FhZn2tEN2raFNODOEB5Jz3h7S9Kk2OFFsO3lo
XWDY2Z9zq4no/XU5m1AFvC9vdSc9hG4UiGcJTPCzLXnJQXq97hCbB0iof6tI5Bs6KFoY2JokuCaI
DVbOTf1MVe3EVygU+9Vth36RkJs+2XJARUJQgJytpMk6HezVfjBoRto3wwDvkPaLcEq5Srq08Jf1
cEWydENDnFR0lmhvICSpB2Wk9/Nmnx+6XQQZ6cZODoTzQC/Teb+GxJhCctDB9DKQSq86IU+5s+rA
QDvTOfZwQUcxfubmTvYyojI4d0v00I+e8Srg+p56PEnLLRdVFN3UNAmvsir7MNIPUqKPco5RjcHa
YcVOrOVvCWnt2cg5G+FWkFpDMVbX06zPSwaoyVweojZ1RR3vFrnEWw507f4xuiuTmC2qLVBdY6CC
A0pe1X4MhNvOVs8lhHJSaEbx+jY2vfIX2B91c2aXz003AEzF60Qn3g+Wc32ZXR81tJ797vaSNA/R
hAdAxN3vU+3FQmdHvNf1TUm4y9RoIhMOhW7olTSBFbWHu2CQ30qCP4DpzIcod2KHuxEiKig38wS8
T1fPOdrU7vq9uvsXFL5be8D6S5iQ2dSWoE8FvkQ5t8+jg4T3a+uUjuDIj/rZtN5LBVEW7eacG/fm
oWMNzEQzkgn60kzvwGMGy2OI14McCjqvAS014r288Oyk076KZlGoL1CuBJwo7uZ8tvUqplQFzmCA
142ncrKZb18bxyw90zCrXCmBNjrZ3gRNR6/a2PjSA/FjJ3mmRK3pWbhLvPC2PuK5nBPweIuEOQIX
IPIRVepec2K+DvFyA/IL9/oy4Y0nc/hNuqpsBQkQhXLSqzdROs3aS6e8Em6ZNG9BMuGl1sUibbX3
mQtmKE1IT/r047ox7xePfw5hGpspi8RK6sUeGFTCVb9tQPe8uIUrOsX+XVnNK1zKqP2N3Cr3Iioc
5s8COMkFl7dTcSaOrb4rpe7vUBplOPGHNe4wg33d1usbkMbW3JllnGA3LHD9no5NPqJiH9dJWXbF
PPOvI3Em7v08s1pykJkcRU2GIXGs26PlhQUafQxenS7HEd+LzFYoZhrn0KDC1I0ZasjAoWFTNZI8
GMD9HyKU0o0IHH7cnnXeODIBpanwSqhTl1kMsJ+Xb/JUuuoYoc6eZyFvHJlgYklWo8s0RMcgPsld
tMhDONTwlPvJQx6KvLWnGq6Yf70+e3RZXVsSTAzJe4H0fQXUbN/tpWMHpkUd/XUa55DC83gmjpjh
ZCLBS70drYPW94RXRMEbPCZ6xJqoTIqJ7VxbzNTWW8VNB+2xjHmFkxycP5Jnc23WZY7hksvMaXB0
VL+kesxZu5zBes9Yrnx9VrVelxqACGXiNG25I+JHRJFXOxebNqujec5HupxK6SzqXy0ei+fmcsWN
FoUyJphk2efFBIRtpqIi/AzW4jb5hNrFn01D9lmZ3UrTzNkIt+9MKzg6oqsR6+q2MduQwvmLb/jg
uQHJmXajo/CpCSJf5BSPvW8Uf6yaFR4TFbq+mHrQBmHnPdD6fWln3IJ9HrdBXkXc5vLURQuVQYqk
imzRsRWOvSANlCUcYEKt7YwlhBpeLR5jUXmShXwn9TKcvv90PSxsW7gCZuJCFvZLWaPw1Mnn89B7
plU4HXGh8WPr2ZNsvMbVfuClJjcrhZUVKBMltLgdM5GWeiUn6BU8g5HdtbzsmJ4GT/Lys7H/SPXM
GpAJG+Kc5W1PCf3LqXTEsdgPycJ5PePMIFsqHIOtKAtlWk4GgcYeVP5SAHXRY7u7PmGbMeMydGxy
r0zlzlB7wEjqt7Z7zRXvv/0/c5Xp0iwyNKrxkA2BNXzJwp/X/5839yzTEgnDXFtaADR+govQm36o
/NBtdvEJBZrKAYXiH1KKU3TDMFA9YImGyey4KH4u0ZcASK2s7CkvIMNEbINXZ7Q5M4Yko8xIQzxk
Cdq6rB2iAosbypmtrUNBoYi64Prgbe5KKwjGkHE0xSmn5ehxcRxwpzPPfexfh5C2IjpKVXVRskwL
hjBrM0qtoh/B3uOI98tnXOWGE2iMEWfDU3SaPxuHCeoblFHyI46tWpJqKBZEMUQ2fZTGZZZEI8Ek
FecxPXbq43XDtqZn/f/M2DUWySdZjXAzVtNTn02HSOcVjNChYXcLnMBF0zJMkRIQ/b47FZlgFfEM
iJRe8evbrHcq6baQRHcijsXTRtgyaI3G7E1tWgmJtQAtGS2/iPNAGTixYCukrRGYITPiMkLpExDq
qr0he9IcalFyXhbQqM/inRq/Xp+hzRyCriA7boJ8EsAMXtniLBRnONyNjnCW3PxAExdxbMt+5vUv
H2kfWaMxO19ctHOpJUDL0/ZYQgpQlgdvyZoPJKDWMOx6ksswQRE6CrBMEwyziHHkU0k4q3bLF9Yg
zP6WLVJaVDOO3dD3ksjroL9cn5otz179P/t6IXSh0QwLjCibBqpUqGl86pqbSXoDSYI9DeYHDsZI
IKMdAWdKRbWYLJYxWB2kknBqxWFJ8ASxN8Darhkc996KphcU7T0Srg6TZDGXqVaAkmmtvSwPxlLY
tclJp/JAmOnP6jRGZwdmRiy+x9k+UwdopbjXZ2d79v83XCB2/j3uzFM/FtYIjDy6L2ViW7zuWY4R
7G1IjfrEkOktoppSZ1l8ZVycXHu6bgUPhMnUzkr9dyoY4pK2ULmzHNvJRyp0V3PO3oe6rIGqKvWs
pDyLc6AUR2HmbNKc2Xh/vVi5VU0i7KAUQopzaDFG2KZ5gXJrj15bQT9hBdFLQmMJMyDMp86lzBd5
kLwInn5Kvi630r0FyajKSZ4mnm4Nb4ro7yvcXAONfL9Q08xdOh0E8abicQ/8wybwy5nZTaAvDDOL
B9yCGjd7rKDF0x1o4xNNIhcOj/KCZxCzB0RKRqKiBJhEWkftRLdsBLdPM++6a29WTK8njIkCqYGU
hUKTntEb1YCqcT2oA5REQlXduH9/JUPJmPT9OirPEZmwkBcm3iRqGFdFt1NxLAiHTo0zeOymYBhz
ifQwjOqL56zfh2Zmh7xKvk35rtXIsdX7oyX3U0lzJNqn3ptOBa6K6Pm9a17ME33f6xwBchqlT7z2
GHNSZpzxYxlEQikLiU5TZn1+aNLDqO6vzw/XNmabs6YonmN64W/BJra40VHbkb0JopfU617UxxEK
cNpT+DlyyIErS8abPCaETBUSrYR6fjzbxjfNBzXdvXCru8INBKgDSLmDT0LgOCRvbbNnfN3K9Gbs
ADoe9GDaLzvzkVZMQnvAEXe8lArPQuY0mcqzABJyTF8l3cXScRTv6uTx+gzyIJjwoZVgYdGoPZAn
KKVjYfih6F2H4I4ZEzrkQtaKnO698n2C1G0bRDfQRvCg4Q7X5z2rbdL6r5cbEzPatK3iJIZF2al9
jt7+ov0wvGhPvorfNdB/iLvSjf36RfzCsZNu7+zlaYXM9kIkcyloGl0M8yHe9TeTbTnaPfCgNspr
6N3ePi0ZNzVc1002BdHMkxrr7ftV00STh+WnBTqCBHiK2T5G6BTjmLbtJr/wDGatGSDLTkeK13oT
ymTsNmjwCn0zHJRD/kg1X9CeNtofeVrXUe3xt5UG/arVZo2mj8VoYqDKwqd8ue3I7rpZ1BX+nLDL
/zPrK0sSyEOUMU14RTvUYIAdRvKagLeMN8tz1nYwi2wwQ5K2Neww8KSNZzy8pdd4TY/2eFkOjEOH
3lBeLuIfFt3FNmbRVctcK0oF2+YDjldu/WOwY2f+tji6L+5aHm/fZv3A2kRm1ckDxGnTCSbSfnbR
Kw9UYXe+770ZYpF4NfSkW3JLWX4IClvUsxCox+KGy8NIJ+zKhLJCiLOVR1JU4isG3wzE+/ztnXPM
XcClW/yMckfyhhu+BilncbBMUKIiaGLY4Wo5oduqMO/j5U4jvCw3Z8WbTFZzmbRWzhPM53g/fcvf
un13hkQKHu97F4H0gMyj6uvH2OfKpNA/vjamzBbfNMU8jTPGVIPKo+rVgeouIOWPUGteODzebc6K
NJk4Q8Quj9oIYI0sOWO62ILlh8ZXIwkW65CFn7KRs//xhpUJMTMIbGKxAqCVJk5U3avKo6Ci9EoJ
VJ1zj6bffm0gmWijJiE4AxrMIEHXg35PeKJ3m3np1Ro0mTAT9dBCN2r44Xt7wAQa6TjIbNMmu/HU
2Nlh3vFKZzffXtaQTJTRhEWa+gzDl+zpQpfA9JDiVfZfULPwFhkTYGIyD6XVA6n7bGr2nNnY4N00
WG7r0u595T57KFEbnHIO0NvXHlXWNR1Jd5S9Mv6RzH0a9jT5AZEgZ/Zau/k0dNjYi5/mN9puEbkk
KAKd1/mw6ZYrWMZX5ryJk6ZFZk8KM78S0N9RmjfDMjhVONtlxnsr3oybKzjGc8YpQnpsAFyCG1CP
fn4BW7zyY+SVmW1O4gqHcZcFwih1bAEnylp7zJ9juUPVx/76rs4zhvEUc06LqE0wZUo+OHn3nNcj
GFzuSM8jU+Y5B3vgG6fMJNMEczo3vEfzMqo2y5sUZWNQlYD6Xvq5PGdcsmGOeex79VKgJ2Y2ADrX
etBVr2aMxv3kNFv+9WHcfEbRL5OlsjtOvGSGSoF6sHIEzSkMwGzsDsdiN36LgsmhHJ60UTr0rgNz
nISVRWqmKU5xK8eG01m2nr4keuZKWXAdZLOXam0ds9OMfZsWZgMvafz4tvYkXzrp95IPAbv0oDsg
jnlB88QCzXtHyN2/VjqP+347euKdCvXMoPvSWSLibEjysCpwYZCt6pRa6G1tdBfKnqd+lk8poOMy
tHud+EKocy4rm5vRBfr9yLo6Ws+SVMdYjggwIoQ79N0k8AoPNs8NKwTqxyuEtrHEykpLGjmTAeWU
0i53NG8ubVrSzK9+2j5kr/CYGEYWqViWFIPZVzjzSopD6+WwNO60L+Vp/pbv/83Rfnsx/prB98vo
ykjQMoTZQI3Eq6bdK6OdL3e9CS2yWrWvO+z2qrggMVGtk8di0miZikxpRmtIRINAmsf2yAFhs+R6
GStpSzOXqCOzhbrDw1Jhm7yGfp7fs1VDdQUZuZpg1KhubrpbdlGQ7+mzOY/QjWcPE8JSaHm0Pc0f
mqNgE/lbpLZgZ/3+n2aGzZYPJokHWadLCVycafnWq8SuFc5VdTutcXHv9wvYytPAuqOCMYOacmOd
1UMYaBHy5jn4U9MgEsAiPrrk2J+6W3nHu0vyRpH+voJWc+gYxQmg1eRgmm5l3rYJb7OhO/8fh+OV
eUy0GPQFFOI0FIaprXyDh+8at9iDsdzFc00A/VL1TG7H04DGEh7zDy9yyEzkqKwI+Q2aA2u9Cmzw
6Y6ysYWIGX/rCwV8qRBO3JCZgxD05LWxo3Ejx5NqX52U8rmW7tqGp8FOo8K1YWWiRhg10TzRqWvG
zBslv116OzZLWy7vpyKy22rwO40T+TnuwibVOyWcZkJX91zfGfrBVB9inUdwsp3euPgLm1QfkGto
hxyG0XP5AvWaAlJkjupaQbaLUBrj/qc1zibSZzImKEkGnJT5s/DDKH8I0bfrEByXYLnXGmEwURiF
MDKXiV0Md/qsO4PpmTHnGsrDYQ4+tU4kaaKuF5fPkvrcx4YTJaotF4Vz3aB/OB7/2rLYuxPR23pp
6JpO7fI5eujuejwM/KXrSm6Th/A43PLbKv7h2Iq6H9NA2ajF8niZgqjp0Iahr296oEh2DrG1R8sn
vnqXvESNSwu0Ul/f4ZWMs0VvLjbUG+mqAeZVhRWOQvmWro20kD0yek+eUPGdC/ssrzS7j7+m0Jhr
TdNL1ZFzlN2c0AusysQS0DpOS5LhJKsuE7i13BI8ZdO5JR9Z1isYNpRAZDyNTcBo1uRFWWJXSXcS
iMzxms2D6QWGLSMliSASrccgKtBQGaVnlXuv2dxqVgjMK70exqAgb+l43WcIH2pjd/vM1an61q3x
JN3Hj+kdVfkRXDQDc5YETZb9EY9X2MyBZJCmUp9LYKfPyl47VyizLOEm2N2Ug+TJO2N/HZA3mvR7
Vlv3omVGKE/Ay8c3KO3kIicu8saSCSZd3KWp2eH/a+suIjdJX9l19kWmdQ/VUeAqt/CGjzmJWGbb
TrOAGJnstc+Sm3pUr0jFCxzqVHfWnfpwffR41tGVtxo9uaisOFdg3YKo3xG7C58k/VWr3La6SYvH
62Cc6KExp5CcqH+/klFdRSjAoeWOpuo/VDO28kAmWpjpBJ5/evHrIK+aHpXyTvkIm5a+gmAiRaLL
qoQkKp47mkMo3UAx0kk0Xg/KVq/uCoQtVhYLrcVbG+ZmgOp0hfKRyhvd0O4CXsXIZsX+GomNF0Vo
hBE1R73JkATpgzygvIz3I9qucp888ZT5Ns9Pl+FjN7DFmAVBp0cbOXqMlG9p8pqnnC4EzpbBPh/m
IXRvRZrV7NTRiZcv3dzZVfGzbrzrPs3DYcJDmJZmQujWpAsnMz+YGl6ALL/mmcMbMSYsCJOCY8Z7
GZx8irKgDjs7TTnHps2OPKSBMS5UIUVnq4oFwYDYpYhpEYPOLe6oUDx49fD8In3NHXk/QYuh8UoZ
3aKlnwWCr96TgOznYN7xiJT+wSMtU9F1TZNFg4nqfSpkKNVHVWt/UA/dHT1Sqa50kKA3lrv8llwa
ef7ctC5wzCyqRJnaWgQcbVhqwtdG1ZxJfUG8V3nFMttB8ALFzGTVKegUrQAlHqACvYNoLrQt/sWL
7HZkv+AwkX0mTVYTDTijUz6HAd5HbxTkp7Kv1luL9zSoaaTo0BP88JY3edu+ekFmwvysNA1qIehg
QtuMGN/LunYF/kFje+VdYJgwD2KbWCAFnkv0m95DF3cAgvndsGtftUD356PwOAf0hfb6cuc6JhP5
F9UIFbmm04eXX1p5ATJPPHP37l9lTrzXQup4VxyTfe5V63SIE1rdXZBgbj7XKidMbiddUDVsyLqM
BmX2BhM1piHUCl7UKEuptiendrbJd+GlfDI8E2KowXAonmUflX0faqfSV9CMh05WOsmRBegEKQll
p+/pcYC/Ejbd0YCypghOZ1CPMu64FJMutj2S/IbyYKA2BztbpnA66zebz/UVCOOMrRWLYU5bHrM9
7cVYQLUU34IBM4gOgjOggrCN7XJPnyirH9En3t19M6as0BmnHMupSaQF6JTVo0XdIqTsA/ljxVoX
GPbiMsV1SNQZMFUXqKNXdG9J9cRZX5zZ0pijiGy0khyHwFi+lRDlHU59ECJBZp6zIw1bQ8C/T29X
dqzsYq8sdW5W4OrAs/UJaxoqH/BIXJh84uru7C+evK+dMSB+FJjn2U1Q1rH84Etsbsaz1VcwW54k
lJb1PokDqOAsqbar0E8gNgLNKk4Q440xs9sNghqRpYG9ZSgdlqm1SzkN4uUnZyrpsP0Ru1YG0c9Y
3S26AgLg7+vbQFUofR2Jg+VeOojITUR+419H4ywBjQkmkSqPZikgmAw+vXIOOymgpUcfSRSDR0Y3
qeI94iWzzrPBaqRkIZozj0+C5Zr1vWpyLKFfyg7bGoJZzEORj7hfAEJOszvJXGxdH/dErb1EFLzr
g7a1u6yg2AWt9SguVXRAafOtkN5wlVk26zVMzZJkRVIMQ31/Jlm5AMkmKavDEHVD53rGvdme0Uhf
BsVR+wIpCdHXnCrglfNsGgUBc8BK0K4zmPGbRzOJIxmMr1rm66iPkt8+MGiX/2e3ZCnso0FWMGjF
O01NYsc8ss3NmmPTAP+8ISoKeraZgDQPE8lMKdHgzIqfo+oYe6RL0LptK5VDC+1RbezVL3PQfIu4
R5yt6GAauiIquAdYssa4eK3Ic5s0qYbWiOQzUaU7LQE90yAL++vjyMFhm2SLvo/wSgYcFBggNyt5
YX0yKsK7RW9FoZU57F1TmbEt6xrGkr7ELSf68EF5FcZ96ltcgopN37uMHXvrVBO05SoybEql/GSN
aI4LeeFhM/u7NoiJ3omgTBMY3TBuJ/mAK/STspvwMNBC2Ld/7bx23wShF3+SH65P1/ZaXtnGhHM1
6cxqJLBt8IeTDo0qLYFc8uy3e31XOZbbHnROPpY3mkxMT/OpTiQTlrbWcMj18WHIJw4BJw+CORya
c10VGZ2wXtxlyi7uOQfDTSc3FckAg5yKCggmGMlTQ+pmRjBaei2Qi35fi8VRrxqOGZvHeHA7/A+H
pTgbsjRrww44ahDvaP9KdMz8BB3byU/wwLiFJ+ytANScAS/Ztu0WJjRzUONhqgorr1HJOEooVPC0
dyZfOEdH3GmdbxOtLKEky5HLe/HmIjKOqAlDj4cXIIqabX0y76mEvbk3CztVveR58goPxMA8FYDN
XXllJuOLeWkWs14CdElbV9GIQ7LRD5PCLnkLfNtlLgPKuKSlZQvodYAUzns1eqw0E+TOH/OXCwgT
5GMUAk4DZbpUg/ZNcRM/d+rENt3WH7zQhvDYobelfXL6F2/Rm0tuNZLMklDzKhl6KsFLTsV+vkVB
5au6R3OnFoR27qIaQ3mNvl6PXZvXM/Qr/89JDZpqXZ1D5lzHNgBOBiRDoIR5NwfqQfWmztYepMZR
P/Uu2UG0yx2PFvTSlbvKvY6/+f6+xmduNVUUW5IxveOP3uCLjuy1geUNiNr1SYM0ehFwMxX0P/84
R65sZg4RS2NMkUAx1QxKTZU/7fAKE0GoqXmosENct5AzqWy+Lrb6wszpmqzqR6141hJOHOX9P/19
NYG9HMpWhmI9x2xLZxxfFoOz11CH/2O0LFFUdQusADh7/Q4wt2mSmpS3v12WetcRQXfqBrrNPdFq
R5/ryA4TxbKnSOH1nr8TjF2BVpgFX0yFLI7EwkQhlNGa39IxH7Ug2eVnXp/G5jBerFQYK1MjkvqS
aqbqw1uVH9s2uO4Gm7Fr9f/M2jY0PIjLKUwZoIw3fVYiEJlyjt+bdRHmBYMtSY3EstfSDncK2pBH
U6iCVxzT/eyi5u5jvQFrNGblJpqaVSI2PlTOzB4mx49vwl3vUiqj0Fl4h1XO/PxRkCrVRV0lGL/J
j3ao0XznZyQukv0nyDt5VVAJ9vUZ29zXVqPJZB0aoybSQGfMzH7okd9NhZ0ZxyXcfQQGpBGoWaBR
mAnApdIoylLgfGJkCjTRY9B0TX2r2RWUOwO8PPEcfdusCx6zXYeKYNXpImATjZYDSSGjOyq+WBtu
ohmc0LQdOS5QzPJFdjGZJBGmgWvErqzHUt/lhlOMT93yOJVP18dxe4FdwJgFPMukTI0Ml88SJTSG
eV9U3yyd44X0g/+MRxcMZhHntT6BZh1jp6HZp6qg0SY+ptU+gdJEKs0c/9vkCTbBPf6XZ0hshXA3
yTFp6clVg+S3tevc9EF3Et90Q7d+SA/WbRPZ+fvqFo8Nuquq2m5ueO5y3WSJJaBVhHns9AEfkck/
rcWXMsuuxt4hS5AMj9dncNszdUuCjrllob7r941GKzSyVCluHFq0/ESrfgDdH2fJw13VkIozuDws
xls00cqHEIKljqhWThw9GmXjxsJNyaP//4ct7GIU4zJZ09Z6VuGmJgfdqULzX3SyAto/xX+B2Q6R
v6DYo1wZmxCXHmBTqd/KWYRaHd771fZlyrpAMDF/NOZw6VpAIBE7nGg/6OJKdoK2Pul2xv0XiSvF
KbzupvjBu2Vvn1RX2MypLV8mGVTLwKYCWgWSFbJnBjiL4AE0dbIZclAQ2zTtwsNVrnOjM7fBcPPY
uPoAZkPAO2iVNQo+ANf8d0LWcD+BrIJq1PFE4rkDTed6faor8nomIbDkwAxkGIwSpYP2YD0kvuG1
sh05oh370mvMFYWkDvlnjLtMMY2zK2Q8c4dDZL4PM33Eo6+wVJaVl4vcDtcXGGYbShNL75MMiz3u
ekeT76Y5QvcDZwPirQhmA6rB1jbMM2xJBLC+RNmtlVicZ8Kt+IhDggKpdVkxTFaaesomRU9TxMe2
iQ6Z3B2Ekhz0iHytJjx3CdrP/3+MXMMxFqVhXSRLjSOeJMtp7NSq1DyKet7ci6ogp3aum8lHxBJW
kGxtajFaFulbbHqNDqqPsovtLKqdMtEiTkzecok1EON5g1KHs5kAyKpvxuR2kg8KT055yyHWEIzX
DVZVa8UICLXL7KR/NusPkIqsAf6YnyIEEy8AJGQIqodp+qIQnq7E5kv7GoTZvJK5Ap8RgRNon8zA
8pOz6oJ5EsR2f7Uq8dgnN+8VazxmD4Pqbxe9443O6HWPVFp72Onn5rYJxiOvkJbjBewlZu7xemHQ
hxF57p3emHY6QftGl/vXFxIPhtnJwLaZpaBbxDE4/1mYsWN0sUtiXs3nVjC1RIXSNlo43VuMv0UV
6H0FE4dSQa+koOuM6NCIReaoUTEHcTNDjr1PP1ld0tqTWPCItTYPH2t4xhuVVCiHMEZwKkh5UHIQ
lBrafWhoXmoUgdarn6LGCHAYC7RK9sSMxxW9vdr+Z70sMtYXE8rZ8hTWz8IpEn5kNYezdLOX6GIf
iqF+36viqmi0sIJ9lMMhPww7FUJodLfiCYhv3WTWQMyKaxdZE4uEnoKtt6j+QfrIjrXEVkO/e2rF
rx9xzcuwMcstCtsqz+m5X86JLcheOQ7OqPKSK9sL4BcK+wCZisU4LvS9llhvMhzfLM75+OM/WcIS
yAuK2uIZFZaESLCh7cue60ciPPw3EOZcSMBGTLIeID0EkmNlOGUisrUlj02SN17M6U+e684qUTfm
jCT0IiEO4tD0ijEKrlvzD8H9Mi/MyW+Kh6RM6KIJv6gHKsxoefMZBR7gr+huIp9Hs8KJETLbDKoT
MrZCTO1CcEcyxyHn7iD60BPY894ntofQkGV0Q0Buhn1wlHB3AJVxiZmKl5dOJIextXwjmThhgQfD
jKA2jiEJc8A04MsdLTRNfvk/0q5rOW4diX4RqxjA9Mo0WRplWy8sS75mzplfvwfyroeGeAdbtqv8
pKo5bKDRaHQ4raace37dtF1Eod+w8JLrLo4UjWKYI3zkOD8PLW9g9CqEJGoaJumhIpjtchrHWkrx
5FBtjcwPYts9FFxqn9WVWkAwR6dGR5jeG5BCrt/T+DGpvjYFZ6HWbTQ4wU0UhpgSMue/r5SiDQZB
fS5epbGAetlZQvZL7zKvzoX4mI0C2YgdSvjCOJBOaWW0jqCFf2IhFp/AiFnqIUZiq3hr1MGxzm96
cNh1d5xju/Y4BP3vLzEZ86DpfqaNcoqnxo6mFPrte4tKs3aT2zyaXnprsg+0JRKj3nM+lYFZAikf
Dkq9STTU5Zq2rz1el4gHw2i4r4Y0NgUYVMBj0OOXooNpMF76+cuf4KBlCvkFtE9pzB3eCp1fmFWu
2lXh38fDsE3neBMG0naW8+frUPSnPq/cBYq5WMM2GNCkghMl1dFLZgg7IW0coWjdPkDvT8PrWFk/
Xb/g2HjMXBc6wvE4Xb6U3BkimOqCYnDSgld5tX5lSBcgRi68MkOz1LCE0x3tYu02I8qZdWTvRre1
xQPv6b7a2wcn/H9bxtb59EXTGgLCdXh/BC/hY/ZDKazkEHqaU/+YUltEMsgt0NHNS9xxFpTlWhqM
1OiFCgs6xbKVT0dReo7al+s6sq72F9kYWyHNoTRVJjB0/WkIvqS1ZGeIfCqd83c4jL2YchPVMAlw
TDwW9ekoYapuplhZ//06zmrF1HKzGHOhp22l9Ao2yzgZm+yQH+NHmknzzyXap8DR6IEc60xHtvg2
b6oWby0ZE6JXkZSpVE/MKAe3JuYFy7dKhcHMg31dSJ5i0A9Z3MYCSf1E6nCwcyU5BqroqrniCWbh
XYehS3XFfrAcS4oeKSgQxZ5FcPwrJdmVisKRhHeWDealUcix0UwlMFTJ+rhIDgkmc6NkBK9te7K6
bcWjb+NqCGM+uqztkjHH6gnbCXwgd+0RzAJudJLdGQUr6omkdv9MKXlNJ9zzCrRXbbIMqmxZkwhB
JeTvWxdORaHPM8CbMsEzf5vnuzL7p0RRbMFxC1d3b4HEaKMcq11hClhZP7gbiWiDjMi6rh+rxQzg
c/klDKOHoTLFRUONh7if3AFmmDxmp96yzFfRo3HpEeNZeZjUIH1SSsWQUMGvoIzKYAyJoSSyAa4V
uIl3/cc0puQ0Bpa0yc7txnQGbvM99deu4TEbRqqqyecRfgG5Uzw4OofOi84fhM2b66u5eqgXgjH7
leGo+X0L6xGWaCytvBask2HFOdI8EGbHckxv7Hofq4emYFtobwzyPshvfycIPQIL6zRMqWzqCVYs
0h58rJV/SiNe4To9o9d2hTEbrZnH+pwBI0laZ5g2fvcSqFbR3CrTbVt9a3hvrNUEhbnYHcZoxFJu
jnkHQBA0afvcC+4y27TTHx8zjY7CJnqkbdSl3RwMHj/a6kEmkmpoSNMZMtu2MgZTgOpYRPWNMNiS
rroxa+P9D7bsAqHSQ7fYMqUnZpLQrJ0u5o+zgIovZfxKupDjbKwW7JkLHGYV81IcjGYGDs1pFXeh
l9jSXXrQQNyXu5SyL+cItloju0D8lGStwSeb5EAUajeNrPBRtilTkn80b8pt5WQ74Un0jMiqN7x2
9NUE3hKaCbm2Jia4RQmgldvBxWi8rYEqTD+3g42SWdI9FVp2iluJOP5siRs+e9q643pZbjYA0QVV
qU80t9V7khcfaSlJjuk93WChwcoR3yk/sH7m8ghSE/zpcC5gGROdzj4pwxaC50c6y5F25KVvKe50
c1+jXJ2Xsl+1aQs4xkJ3SuCbEwHc3OwD3e4a0zLiP2IFXu4mY55nvZXUhlaPt07xLGPw9EchnQxq
iO1ok/fZzb5GHq+Ybj2asJCNsdeJogdjWSBapQxeqRR2WKBzTN70d9XtmNyIQ2yNUcq5Ynnrydjv
uGpkOcsgaZmCR3dyZFA9hQrntlt3/BaSMRY8C8DJowV0PT31lvaq9eAk9j3K8Eq2oct9xK0GLAiG
/cqYUoL6T8b0JKYeJaQBXuWGj3R+t3zG4cfoBb5CrhvsX1AfhmFhTRMzkrNEoaJJI0jSRivQOVEm
ugWfT9gFgTEtxdw0SWdSYZLt1EXgzfuSxWe9fUYPOkcbeMIwVwMimFIl6PAY0uQpqb8QlZNQXs+2
XTaGpRRLs1pJZQIADNhMH8ELaGeb7mucOdWONpcX2+tXHRePMRd5KMWozwde2LiBZokuAE96bfeT
G53pWFkej/76ebpsFmM5Rp9oPUixYYXHlwLTQ8l7xJvmvr5JBkHBpooGAzZSEE/GJKg9HPFY9XV7
lgTT1QW1cjlLt36GLjCMLsRTKBg1AYx2QuEyYucoiD0rm+HIb6/7l226YDGXiNkNuurLwCKb/BEl
2ltxFz2C8wIXCDxXjlvMRWOVgsD9KekClhgCdqQzWvrtUFqBDKbpDDF7ixfb4SIyWiF0A8kmMHvA
/mmq9fNiJg5iSXQ8NW4Sm7N3dG8+mQxVMkxC0IKnsB1+RRFEROjx8MQImsiKttVGdzXUu2M4HFrv
uBfXqqos4BgLlU+dVA8a4OLjzzRLYZNzsuvAXcNrPFk9XwsoRis1U5hJSPdu0g5ZvxOJK/GKztch
QHMlYtinpH+8DhYW3a+reGpybJYkV80hqEPjOEvGi9BnvMne9EL/vE2/kFjqw75IfKUzkD5o4/Ih
roqjIIKiG83WXqtP/1zXCY5U7OweQzF7M6yBJQ2KXYv9tielVRNeKfh6yk29yMQ4FJk562E7A8c/
SZ6JGUFgErip0WXxf/SUrN6MCyzGrRASP8YYGLp+lUOdfdioE6YPCFbjGV+Jo1kfVSMP3QuvRW3d
VVsgMw6GWU6DONBo2QDCyhD14dkm2A1HwqWoXA+7XJBY0sEqU0pdRKjR1l5nD9M3nshXSbSVjWKD
kQVNf81B2I2cUuDVG2aByZxnP52TvtJxAprkRchuipJzLdN9uaL3LOlgVmrEzKguhk1ppa3uCZW/
S9ra8QPFkpv4nCKH9lfqzxZ61WZeC0IEyIK8CIE9bYts9ycIqHPXaH5bZGNVhEzDKIZQiRQu1EGK
A9JZaiWlz3UtTO/XsVYNh4bxIeBtRxeCytyXGORdoS9NRWOTNoByohol16gV2WqD8J+4y0XnOtyq
7VjA0c9ZWMRWquVY0AjoSMTRsFM/aDENom1tozRCztW1qnoXKLaVdgbHoTzSjiI9A5mncVvqHEXg
AdC/L2RBk90ooeQbFX/9pjLvE16BC2drNLqWi9+vSxS3KJEGmr8SROmjZCOwbuXjoW95tzxnVzRm
V+bQMDA/HJKELeggz6b5Iv/lxrP5yzFGMUNFAJEKr0ltt71p9/4f1WAutpyx4lEopDmpsOUppg2E
1YPQKFaHx+5f6bDGWOzKSEtDHCAKkvROYQYYG1/aSsCDWXf1LtKwidHBHDND/cB5F21KfyHY2lHa
Ey92I4/nDa3fDgs0xlJXCTiXkglrR06gO1c8h3JgBKgQBzWR5pXosbF4VNqcA6QzHlgQ1F0bplhI
tcw3k5o8dETixAvWo2kLsRj7JrWBXlcdxOr2vuaYD72jeOjydTBX+aHdzpvOGdHzG95TfzbitvNT
Vfh0PS3QGRORNYZcxiGOMK28+1klLoAq+Y9CWSBewxhVWdMM1iNrqkBHOw+EFPsONJNVaodTctPH
8dN1zV/1khY4jOYralL5UYdetj4PbL1HBbKGYbc/fLIl8d11qHXd+CUS66z4mVyZRgaRhKzykjTd
V2rJKXvnSMNWDsE1af2ugDQkNm0Nj4z4IISGpw+nrAs5NoMnDqPqIiY3g3kf4vTSOZS+5UPBAeAJ
w+j5mOdpM3/cdvMZhSJOnh+IYM/qTdb9+LudYXS61LVy1NDGjzkr4Q+hSt6kWeTcrOv30WXzmZtv
IESMc6pnRRZYLRgyQyTGNY5pWL9eLyDMpTe2ehfM1OB1/hnzJBKMUZrKyvYRKv27BaNbt7jHozEt
s5kSHITa9wKjdQOJVz/NE4W591LJaMaBbklFPFVA5NV0avFWVyvnuiS8fWHO/5jEdTnT7t9wOpRj
bM3JbkCN73WQdZuJUnCCKjiMOWYvoiKOZ6PFrTAq90T2pPmc1AdzQshaBX9/c5a6x+uA66t3AWTP
polyhWiGT2pk34fCLYTWnqBwJZn+yCO9ADFntMFc+hkz0eH8GrtJe+JmG9e35/L7zMnUm2iQwx6/
n5Q3klzbCtL3NZzT68tFf+XznXZBYQ7nqIjRqKNVFe1Ix7R6k3izgXlSMOeyN/qwDOh21IJi+cFJ
TKJN00ccLfuYAf1JDF1WJRGFo5hCzixWNRqC0VE+DswF2sfnEmRt9csIlnwJ8/cSOzrq942DyLiX
I5YcI+OViZxPWF3IxRcwC5kOUyPMLTWk+WmU78aGw9HB+31mIfVkjLMZbK22EpXom7g1s2/XNWHd
Z1xIwFi2ZCiLThuA0GA4UGdPmGtIIxj9AUPVDsat4qaJxesxWFWPBSZj6/JIB+sUXbUaNii+rcRz
m75x5FqNKiwwGDsnZ+0glnimwm0T3c41LcXJ7oz4IJ+nW0qk3Z/AIHtuKlf9Gr1wsOmaXdFLtmpw
DoS+bTqYv9oB0wfGUhp7muSiLRuU+K53kVkDMT83sMyRmc0FBGDTUlCJ+cFTcK9adI7h+IKXZr6V
7pKdZIcHEXSv4r3ywJuQ90GNcU1kxgArbVPHJnVfe2/2QC2xxyH09C3tl+08wcb8RjCY5U6xiVCs
OduiQw50Eo5vodRLtHifs/7uuuw+G34ZlFki44jdr9wJ6Qr0zp7qQ2vpoD+KQVh8fb856sxOc5R8
5DKh0wArzqGK7urwMCS8LDTHEhiMpUE339QEOSSKSlC+marnD7l3XY71Go3FqjHWJp/FWEkoIVC4
Q1ARk6ZDx3TnuxLlCu1m2PLycbxjQv++cKryMJizmd5CooHBxcXbnN80tWIjkmrpPKI5+unX9JMx
Oa0/aKkOei5UP3ko8e6Nh0lGixPP8eGZU5brawB5XdzSGIm4zw69Fz9K6BrPNmJuz/fShs6SMweb
V1nIOfcssQY6tYU4olEmM0MEFbf6eD+Njq+hSs6w9IzXt8hRRda7KzpSkJnKOOnBoySWd1HN03bO
dpmMOUmEvA11asl06RiDPizs7GZ6mXueyeQcXZNx59RGqxOd3hKzgWk66KYrv9a9wXESeCB0PRd6
XodF5NfUGOWNqwoH1Tx0vPaz9fVSQSWBGgfJZHNHZtxIjSShlbSqk2/gibfSZuotbVKPpslL6qxv
/wWLuVn1TMakUIG+uefMEtX3MXi4bofW1+sXABs3qOcwKPUaAJP8GKZ3Qvk8/lHDAqYR/ne92LiB
4KdxOYuAaKp/uug8qoVV8erR183bBYPRYaNQ/A4BEDRIg6hfCyMrkJ6T0UQawMqaH3+3ZIwe92oY
lkkFrL79YlYvhvwscZuxedvCqHEEEIStgTGXvQVey43a1I4xzJwCF44qs2TktWGm1QRf306MHmyx
bzqNhzUPM48ucV0cFHbK+CfKJqPGGBDS5ZGAlgS5uBFaT3zoeEUT65L8D+FTPxghga4Qync0aSJG
zkYOOv6tOgRRp5xur+//erGjfsFiXtxN4w9d28AA1Cgj2P/Mu4/b8mE86O5c2nROq+FJ/5iO+v06
8upTfwHMaHmhRggmUM4EdIPto32woYOR+SMO143ORT5GwcsZpdGtChiM23Q7rb8jDa+H+7pCIN//
u5nOlUGTeuMDIne7xthIY7zL1ZzjLa6Xvy1WjH7H4jqo2tqfBAVbRedX64f+tniqt/0HpW+fWOWT
dn99h/7FGb6sHdXTBaCe6k2YigCMd+UOpK2H3pK/E3QuSa64RQHqX8Ixbp2vNmKiV1B7kRK6oLMi
90GX07t0iK7w+IePrYt0jGeXd8kQVyqk+9nVmzpy4Um+bexiz8TE+GxHKdPqcV/MXBbS1QMOzioJ
Vy5qtNmEWCUUJe5jmCpxTE9jIhyHQt11be6h1p5zwHlQjJRiNGBiCCWvjEHdlHgGWO7QuBJ/vb53
q0dgIRBjE9O+mqKa0o7mnRuS21k/JNLTdYh1bbxgsCmxvJESGRVecO0eZhAbSdveyrfGrejUduDx
PGMuGmMXKzWVJ5XmIEYJ72Hdi0H8PN8nRxEznUOX15/I2SU2Gxa2ijpjBASufK13qxnTXv3kwR+V
3aw2HK7KVYO4WEbGIFbz2Bs+zZO2wZuQR5ai/knZxwKAMYdVgXVTaTYCDPRz8qKVHC+PJwBjBuMK
RJQF1QOjvDfDk8xtx+YBMGZvLmMMvqZpw+RZ3TWuvxloDMbJX3pb9uIDDpF7XbV5gIzhE/RhCEqa
jZDbt7K55xbKrJ9OsM4TSTN1kSVgMkW1kLIMRC4CqQ5CQR6JMTppInOMwOqNjtHE/4Vh+UF9aeg7
TYISCwnaWnIvGffgxbElKbdo1Xkmg/iJE4VcX7kLJGN3VGWs0yKADS+yaduYYK3OJo5buX7tXsRi
2XZqlQRVSxlWVWsEc9sOcblbw0kPoHFW7O4ccdVhPZyyQGRsT97FAUaKYCHFvfhDcZK7+o2aHuFO
dMCJjYnT7sjZOq6QjDfWxmMQqFRFTIzxo4OTMVm4fOsndHzQRuVp23XedaX/Fwv7a+/YOfZ5m4RC
6UPr5/fB1T3qAubPM6YT/D+ExpwjQKgiLVyZUk4FUafcqIOEaKqxF4fcJrwSe442EsYyjXKJYaaU
7lWKw29iPx6Smhf64q4aY5wSgrJ3Qg8ZNirdGXvlQBle+9Ae3QwXE+8e5InEmKawTuRZGQGX9/tJ
OQcjLxdDf+BTfG2h64x/0mYDwawUnOAJ2R71XE/3tfSo5ZZc8zqguTrOGAut6Zs0yqED3b51JpdO
NDV29VZ1q13lTVxCpH/BAxuiKCHJpJiszplpW9OQCzgAmtLWEFSPXMHOWvCk6xv5mHh/VAoCFhT0
CUs6RqYwh7gReiEc0UIM/h39aBQEcWs8hYe24+Wc16OVCyRGLeoYcz9HzFy3KQvvrvoxuTkGBhg7
6V5BL0FtSS6dI9EPvCfCqjoucBlt8fVIpoQbmNf6Y/RoyX1ymsHwmqAHSLLR+nHKCid44Rgq6hF9
UtEFKKM3tRkYQU9Tq7VT7hSkIsh5+FrjYUwfCNkbb6rE+pP8gsdmgdK6FIRewuJGz8mN5DR2carf
CJ1RoGx0MHtjyvyMCd78uPqqF7oAZu4dTarNWJkgqO8/CDE6/sDfhVo9QeK18HO2kR1R44fFLEUE
QMQorVIq7GrQeKqyavEXwjB+riiL4wz/HfWAGMcVueGDhl2jLAHKc+JMFpJb7/L9dU3hQTIHvlAw
nxyhFLy1Ut8OdeVZVVGULPLqnnkwzDUTg8SrElAnYyuy5ESl9piEGNYxhX/yclwsIHPT9KU2TD09
a8OUW6aYWqG2U0G3Jre8veIJxFiTph9qJWmh8ELzpRXfxOnB5D1K1kvtF9IwlsPs5mbKMixaZ95o
/XEyf6Tdfq5e2vZeMJ7F6VwkpXtdHdZ7aReYrOHoggTtLBRzT6eyWbOT7ccD+dpaxMrOP5+ucEM4
DzyecWazOmNE/lukIb/ifVdoFsy03W+n79qDftd9aWguaTdzPEiO7WBzO13b1clcYQ9LuD7BjoyB
HVdnsF3ZnEVdtx2maRoimtvRuPa7J6dGTRxGJW5VSq0sOSk6s5Wbd83Kb9BXa6cb5fE64IpyYqat
QlAwoxgYw8HgaSFBnxAtSerGpyH7JqZeOfOotnkYjKIIflyocwhXWJy2REX91qbhEV1yINjoSdoY
le7TghDStJaZtbZmbJOKV+62ogUfA4BRhyFhDgY7jaImsumPAgTpmrdR1a2BRNbkbzBLmWPe18XB
JL3/AjG7As+qEmeaI5mjJ6E9q+Jp4o3SWfPffhOG2RUlbsNymoARPJNNu0Mb5k530Szu5Deyxffe
OGvHvjP1qm9FjPdFXEMrLCJ+SaUnov5I0Jx5XaHpZzPuDBHRkIbhdgqRFXaPRLP3tYSGq0n+vZrB
i5sJ73OOLkKlUTxfJF+VYsZxijlhIQ4sYa6TaGownEhFdDfKw3NSBXexaj4EamujePHrWIBPQdWn
05RUHHFXNeUiLkuFIWtdEI8D2uHzSrUEfzgVcXcTBpiAcH1ZOThsM00SVIXcppBPKm7bSELizskV
Xnp7LTSw3DyVcTHUSilVPwRKfKRj3WewmKlu5802JofTtvQTL9G99uD8DZHKvXg5h6aMjDqlWqV1
XhnmL0qZNaM8bnBoWECcnL9bRkZNfMx4yCM6TKER3Kx8qppd63PcNI4mqoy7YZb+MAuUPlREXqO/
0+eXsgKPMsIO5XvcH3VB4qjg6sm+qCA7FFFX0r5PCQBr8UaN3HE+EenG4NGU8hSQMVeRn+UgOMfK
hfpOnu5q/2VOeK6Fct12sNQos580kV9R5vtT9cPfoE3kYBxLV3j92XjP4/dc86CWyseOeZyInM4K
IlPI0aAobVPuimc6tKcFDYthWpg/69LGZ15dFlWAKxaS5UCZZHXSxxJS4nJRyTYwZM/3v1ckcTQ1
+jt9ZzvV1NTXBbGm+h7tOnlTDq9Fsbt+pKhNuCYOYzNMUiKcSAARt1+0/pAo7vXf55kItllNMdDn
UgnQ797zN9UezHkISWUR+uApRU7Bad2gV/snccCULWGEriHqH1+zMEitMQbVaAKtqRNl53em5Ft6
KIm3IC7rn1S1NBwFsQ9azR+CNee6rKtruQBn1jKN4xat8mDRMEr/NZmRrGl4JEDry7nAYCzuJDcI
UvXA0B8w1MYbD/lhtGkPcr1BKQDHNq11WhM8hn8tJ2NwW3Oos5JA2ad9udMP4zb6mL5SbwJuRxRX
MsbytqHhZy0dGdyC44cWuKEXy5035oYyvykctV+1ugvBGBcxHpQsViiNU4hYr9wdR/OxBIFejZFA
13Vi1fAugBjDm4KFtc0oEFEPIUEp2GPWcHSet3IsPwxI6SNJ07FL2km/pe1kJLY0R7lLzimWzny8
LtG6m3ERSWYiQUkwoNA6AhzNjWe5k72K6MGgCY8UcS/Qlm0Kn6+KK7x5UEVCH3VIjIsmo/h6jXHS
og/PdEC0tN1Jh+CkbiinNy9QumrgF0CMzjep3vmVhkjwWJ6ifC/GiTXPeJW3tTX1PC629XfEAo3R
+qLQpjQFpQsqyutdsY9v263v1W7xUe9i3CRvnM1bvaQXeIziCySs20mCdNGz8k51RXCbr41j3FJe
EsHhxht4q8nov5SqZo30NZ7+X/Id7NU239F3eYHy8eFL5/jv8LQOvsu7B9aP3f+05dPsL6NrSCug
fceWy4MYfO8Fd0LMkrOWVNE/XzYXEOYgNFlsVgGdI2Kc+uNwMm+iY+8qduZEHjdEtX63XLBkfMvi
YkNDWhBMNBUy2L5qhecQXDkoB88nO/8WfKfetrozeG3THO2URKpNC9SpMjCadgCqcls806wI4tu5
Le6AiUzc8CLzzCVPTOYKLYOiq4wegFV5rpTBUlNueoKu1LVdYwyJasixVNARMyNGoOdOsA/+Ge/V
DY3XB43NHf5y/QCALP73JUSRYJzl1Qecj9Kl+ZbsNfAHGwKI3rIvGqXnudcOfobELUc9132hi8ow
pmWI817IfRz11hHtYEt7J3IHc4XVm+ijLkw7gGQOnSPpRuI853m7yBgZ4ittKWvYRXE8ifONoHCe
GrzTzRgVpB19o5bx+yEY5TLMeBdee8PhLB9n4z6Cxgvdj4wwxQAxLJ+8yQskstDA5ASJJbjlNtoN
juF1R7wvHHPHVRmOeB9e2QJZNbNGmumpE3Jrskdn2GRP1HRKN5hiYQ+7/i7i1jTxMBn7AoagPDMm
YJJawT13K9aTXWdv19eUB8KYk0js47TScRZmY9v1opXVe6F6vY7B0b0P72WxeFmWz5UpYNs66bEr
j3LK+X2eTfyIsC8A0mbo4qKHEMqtthl31UawkTnCyA/RKW1+/xVPHtZ+mH2uqyXg0mn00lrz8pDX
8Ly+LToxVANJJ0KYe6wjfhENMX00mfIpbrQ7uRfutNTkFMvwYJhTKwpVTCYdMLGJRjWpeZiM7G4O
I16wbd3u/RKHDYOB0Xksehk4szlZEXq1BsfXCzhx7804eiDDsq5rHEculf59oRD6EES6EcMfbqQ7
Xz4U+W2ccgzevzzELjIxWhAXoMepa8gk7o0PolAJBBU0rFfa3CcmTx7m3gjLVMwEGqykge0UdscE
u2W97Ux0GkrfEie3fbsTeU/NdT2/SMjeGVWmFuC7oqi6guuqu0udBOU4lpkAV8tAbiI4YG+5vnc8
XWF0MqvkMghVrKtqppYCXj4FPb1JY2lg3K/njdRtr+Ot5d/wjPklJhskI32oTyoNYU6hTR2qeave
N4EtIFKLUQKufBhHGJE/4PH5DZU54XKr1shwAnUYnsTCG/PQKnzeM5Tq4GfH6iIac4U0YTUHNV3L
KNn7d2BIg7dYHnw0zB/k29GtPNFD3m/PK4/lKA4bJMvzkrQJVZzQ/yYWp4wbweLJRT9gcb7zMvGN
lMZOGzd9RLETRqfmh8L2nRLFQfk+t+MT/z6mivdpMRXRlCVDRhn4Jx8gyCW/Nig/uO//gwq1r76k
g1BIrL1i+moOFbJABcgWJ5WXPFuVdgHM7CLmL5aa/sFLrPovXfOtSIsvaGrZaA2vyG914xZIjDfQ
FUGNqZuwm8Y8HOF83CilyTluPAhm64ZUK/Psgzq++BFjhlrU8Qwz/cjP+0R5AgzkgSW2JzjzRxC4
mNgn4zR7OnIuGqo/KRW35IZut+VNEF51SpFv/h8cI1A3zaKpyeB+rePj7N+pymsxJXaG+c6qwXuL
ravgBYu512pxmv0ggmjinsbVI0yypaVbvHjL6nWDgjQT/9EmzObGZHieJIwRISuMvN0RuQ6cuZ3a
l64vdY46rPtuFyzW+sZB0AYRDd6Hx+hb/kinHwt2b4mpXe3A/c8tulsPzS0AGcMrClEeJBOEq79k
31qwUicb6RU1cLMrb32XF23hLCWbm0DeSsowLxWXC8az+sqDH9yX9RPnBqMG4LPG/9ov1t4qtUz8
Pscall8msJZ3G1T23WRH+paMHJ5xX9fBCxij74XWiUZJw93+qd4p2+ikbCjlK08H18rqUMJxwWF1
XZML0tUQSgfLx2Ow1Q8zqKvAqu9vdRoaQO3ItENpGDaNs5zrJuqCzHh2ZiDnM8b2Ur9HdDMXJUCl
lWMoCL0sa1s/k5uG57BytZLx8KAnSdcPwOy/oEh4a953XgIuZEqmD9eO49nxlJK6YIvrc9TEutIl
gEWzuUMl7KZQ4u0wJ871heTBMJ5cj4GCvTICJlX/kdR91KpWLfAKknkGhK2U6dW2y9MaKMJ29hCF
Rop9vicw97T63tzxYjjr5v6XcuiM+SiaNIwrEXCdIlr+/BqYRwy9wjQNgq6J5+sLyFFEtkBYNJq+
r+iUhRmTBMFIdhzkmaMK677FRRzmxg+TfA4+5kdIKLeoVAlvisyZ9cTt54RDA7+6cgRTvE0dTD7m
R/J4oXUB6o81Qqf8tXmWW6GMZtlwqv/JzfQ5UCth2ycqz7df1cALJJsXkY1unvMUkNF0G7WvE4j6
lSrnPFhWd2kBwrhnVRqGmdDCAdD8MLTANruZNbyQrqvCeopngcJslEQJ/Rq6etJDi7rmbhM6+o38
WLqzTfO2ppO8XEfkiUX/vtiupKiDMAkASIL42Gj+ASF9jlA8CLp9CwgjiDvSa1i5KRZ3cgcra6bu
dSl4GsDY8kkI0ioR6ObUb2F/ToTXSfuj8NNiaxjbPWpxafgaXanX5hm9TXfhQ2LntRXeDA5m3hx0
hbNu60IRTVNB3mXKnzhiNGWS+w4BNaO4ackpMDcRL4PJg2DWTRk1uZknQEjRfVAcpf5Jyr9d35pV
00MuUjDLllRpKRYgs7fhr1v16FuJeS9i6MmfsEAj5H4BYq67wcynKaIJNr26q+sH2f8mEU54fT2I
oBJTB3WfRlD397sq+1WbaUYEDCG0Ord9DO3CFlzhWbNkrwUbVOYIDo9ea91pWIAygglzUCk53SSy
mSNLs9W30bfVV2VPk7CVDwao6zu27pMtAJkbXVEyMpszSixVa3C7m+iFcqUq2+wkn5WTeap6S3GT
29zmNn+vWopfwCjz/H15jUnpui4HcOPWAdp71UPgJnZfImuSPdLIjZVveK47Z3lR2PQ7aKb5VV/o
qPCs3N7REIxCZqpFU0exU77xwwtcOPl3OBCJabrQYjcxyql2iBvcmXbt6rqDt9H/MRBj9fgtlpS5
ULqmpzOaIV2rgSopeKzHzipCzAWLHjhaQ3/p0/NkgcTcJHrg10JHOzKnO3AU39OsjeDm2+n95xwM
Xg/cxziZa3jUti2uFU1M0mTASEN4hNWPzo1yEJJRFmHiqK80G4xRH25taZZyY9xqnnjorM6WOVEI
nsIy9nOcauJPGr4hJZrVi3stebq+qjwAxuDgfRL3CmVpUeaXtDyr0+b673/4RtdWkTEuZWvMsvhx
yWjO6EAQJ3D1Y7jpPdGWnPwh2+iNRes9TBvxUd0hW17Ye1VDaQeyipyeJLF90CSPtGHIcHfrzb4f
vGRW7EkBrWhmXxd19a5b4DB7VYMkV5lEvDSn4pxqT32NduGKVyhL9+PTci5AmP3yfT2JMvpMqfWn
djqI4OpDoBCXnaulEsc/WL+NFmDM3kV6F6rxCIlqj+yr+9QJHc2ZPHlnvBcohfBh0XhhsPV3mIZ+
WQl2yiRsGwsRs0CbNGTFqsmSPBrHeYwwcuFr+k3zJos0Ni8Q8S9SYgg7CMIkHamy38+52qVN0/6s
P6qPlHUw6egpB/sfeBctcRs56sCd6rOqlKapEQx+1xRA/w46V6LUKk2FWIsoP0iafyoraVvE40NZ
pZwjuLqkqPAQEYQzREklzI2QRJ2egGYFo+EeSgio2c3GdIUn45ZGdgJuHe1qSgvlEKqkyHj1g2fg
d9nCIhk6ZcJEnyDXb+Y8+W4MxkOsBB5JEfeYptiek2wvJ21kCUZhYVAUR+K12NLyA5hDImOGTK9E
WFySN2Q/JsbRUBrJnvLcdMA1bO6aSUCeOhON3VxrDccOrG3tAp0tL/BNSS4qvINRy94+K5XZ2oky
oZAzIsW2IWbLyc7w4Bj3Qlc6IZkCwHVNZMfKE9GRG828ROMkeVerspdyMWqUtlHTdVSuwRZtI6H+
KeraUjomMrfb/QyW1NauC5sXwlu7opa41C9Y3MO6IMd6b9B5VEqAxtRzq3jXDfeqy4RQAqyNjBnF
skGXeIHga/k4VVL9s+6RXlH9m+k2jrDBoOAdj2x07ZpYgv2HtOtqjhtntr+IVczhlXFmlCVb0vqF
ZWttZhIkmH/9PZDvergwPfhK+2pXqacbjUazwzmccyaVkVdyh9sY91mQp+phKaVj4SiHy0rtW+2s
ExfV+tbEGHQDMbh47uq8rLPAzYVW47L4wagaw5LgDwAy9iVXOyTf7SfF61BtrL3m5bI6+0EFM1WG
pejYYLI4sxVqQdTahj6dz5AqWG1zPrGlxo+hAOE7/CyLs123lLRb2RFhPKh67lAlqSLzGmzfalii
V20cL+u2m2lu5XGWdIg+p00MeTQw0ZEZnhldReXFh9gHdgC+ULpg8odjH8l+H2Wh/pj4omx31ys1
wGKDD8o2VJ70Moln04hrzfDmSg4W6XuXxYE0frqs6L7LnKXw88yFNlU1nSHFcNUT4EYO8bEHw2x9
S07i+RrmEXyqpIA7HeubwGFAF+rft7oE1vbY2jP8U7IfKLVat8vWwtVmzZ2X4jrOekFlcjcSbwRy
755h97Fslwu4Nnssw4JeKQ2m4m6RXi9bcVeMrSqybuLrQ5a5m2DXnZI3LbiiaKN391Zm09SNEdQe
22moWteWYRHRXd91j7PM94PdREhtVBINRQJ8Qh7RRKEumwGI75Vb68v6o79ldUMpFCVmuxFsI5M7
P3NK1lJWIdNsbrPpwdIED+duLRRN+H8MyQ+U9UrhLESBgPWueu6vGQ58dcMyoymUIvPqf6BWFKnE
eQiwM+x0YGbE5GHmqh4KEVHs6+7yxkC+WZtNdK+FSnJvW+F0Q5PqEEleZUwcIvlj08XWTXL/c8io
FO4OCvzzvfqz8ZVMk3MQnzBCx7H1mvbWrK/NMovkefnI98n2ALk43ZS5ntXsAFG8fCGv0tMKMH+M
7QWqGVAsh+uheshE1ebd74WtVC5ap/G0tGOM+6cunn4aPP2B7WTOh+kvExfxqftagjrAFhQC9pP4
s7PyoVPNiiHTGDXierd0rn1ilXv93ry2n+LXnlHSCW4H0+K36LmRx6WVebnmXUJhW3uS3BJQTWlk
m8QbS8ypYjy3vl9L0Rr5/huPSUUdHw8q1si581xXFcjNQGf0HHM9SLnla7oU5oAwLHLzMHfq4zjT
I50ct0qNl6TPBPF7Dy0Cgx6/5PMQLGuSjQrDbkCGO/vZVXKKw+rY+ORGtGq4HwfOgjjj9n1e9nRG
wlkqT+tYH8ZpEBzf/iU8S+CS9Wbo81zOIUHNXgotzEB13sq+LX++/Bb9wS3Pcrgg3ZdzmzUsdbae
Mhs4/nUoPfZutwQqZt4W94conu2RePzrjJhpN9El1oHB267wEVTI2x9sYnE62advQ2RGqod56oiG
8ht9W17NV80TU2qKTo6L4FYiO7nZQDy+Xg/JAmCeVDSfLhLBRWySxvFcthChgwrJSF8q0VTwbmJk
2w7YJtEdxVjwv01Yx5ZKU+ApefOa/KUv9UOtW1/6DgD3zfzQ5apo8Gz/y/Es0OCc0aCEjo4EgWyf
dzxiU/ReO8wgt6sPNHtHjQLTCstrLzvnfgj7pSc/f2R1U5lXM0LmglyzOPWHKaQgPRV9n/7hDpzl
cPakWa8C3QDq9aEdxTds96p7abE5dzLd9EAiwxCkY/vZ2Fkg54RpDCLKqWf2JH+X0itGx8vm+rLt
9lP1zZlxXgjubqst32WcFIa7iq085zOr0zIuO+PTZWn70eqsEJfSTp2xdPbCTqp+LsdTameHKf68
mh+BQ1E2SnEPTD6skrFSGI42b7JzrTY3VBE81KKz4bKDLJHy3AYUqmcNimsUr41UupL2ctleAs/m
p93mJQVZWoHH2ehT30aYIHGYZV8W+V6i32n1pRKho+7HpF8HxG/kDwr2CPQEAjMp9kxZ+eTU9PN/
04kLEu1YVERdcDZo5QOUhLhr99hlB8X6pK03ku1bsuCJFJwUP+4m2aO+yBYEDgaSjLuUhoaIN0AU
GkwuNFgrVn66GjLyxkXPEdB1rOFo9oCTYWuZjr+KOsjMTL/nbeeT4mJDnDUD+mSQuDxMHhOYhvpR
v1NDBhQieo137y2wDNFUATST8q7+5jEek4IQyj5F2+r7rD0ry1s6Sy7oONzLviGSw5nRWfWp72r2
ySs/kDhSnAkL3Z7Qy9+rHL8Zb6MPZzxi2mNlaZCD5IJ9LcnRGtbEzQLwogLEsXQXUMZ7CoYxyoDc
iKy5e8k20rmQKzlqQqoa6ee8zv6adtE6y9FlQ+475EYGF2m7DF2ydGEaHvLj7M+flAPIdI7zD83D
EOSVSKX9p38jj4u46VCTYVYhr7wer9lXUvO8+mBeCzFJBYR3f70pwjgQgTfuXu2NVC4Iz4vTy8RC
uEqq2M2byp/yR1XI8iiQwn+S1bPS1/0K3VSbeNRKQ9IogUniw+UzY0fyu1OCFsE2AO+pW5xbTFWp
mkRHig0E7NUFjFI704O5Vm/LmE1ekRuj4LaJBHLWs6m8xBMr9M8aqmeZlZ+kafg+yVLndRk+6ZdE
kGzsO/4vDXlGLEmrC6NLUf+0lPses0giMOf9gzr/fe5az3VGVdWGQnbWvC1m4jlSTF29IqLbtRt8
sdTx/0f1WyOhSvKM1O9fQ2vYPjJwY/lt8hNsjg9XpSAL3A+KZ2HcVW4cQuKVwmq99VlqT876gBqg
/gFmep3RFfyjEneByVSSIh+gkmxh31c1Ti3JfXkY/ctOvjsTtJXDOR2xzdicM8gZw+md+816VfzW
SwIdZY70Gd07xIoGrEt/CwSzL9QL14tvONMss5eOmbErPXKsMC+TfAbPcZTeLj7DFhSNxO05O3oL
liqjzK6DTObfX1/rMHRknhDl07ienkD60weWWcmvl9Xac/mNFJ4UqQcneqrJcHl5veur16r9NIw/
LovYje1bGXwVoxz10ZghY/KG0i3/YgRwhVeWbhMVHob9PNUdW1c8UirSjbPgMMfTzEg8vNlAf765
Ue2jXIlqQezH826xVY4rbNDetioL4HHoyQzPDNiC9C7FVn8KIF6jFlxlgU9o7P83eZSsTMMSs9OK
18NCasDwCQd/90LTVh8uBpK2m2jDBg7KawV06POBdZWaY4chpkSM6SKSxr1Za1GP6jLDyeOb95qs
V3n94a29xgzHQRK8HrufqlvVuEBIcjlJ5g6q1dc/V2gxoRUpmM9iG63CjEZ0VlxAHOt5rY0F0uwb
fXHVgBUWerf/0WGEWn0n6hQpuPe1t9WPC42llA1Jz1xxBB0YGFi9dXkazJeqOzTk89Al+PdO5P57
UXEjk4ellO2iiMFOyEZ/wGx0jVcfxZr1xFCACj/xResQgivNL6oX8iK3Khti0LBCZQ3fFXzTDqOI
kn33kdlqxUWOpJRppqYQM9/RIMMIYes5tySgkxsfW38M9DA9WcSNb4V4WyJ7cuGkrv7xmhJZN9C9
0fYpMGMkh3oo48NM5DIie3IBBQCsskZYDbE1R3fImluK8UWrkP3LT4BIDBdU6NKbSsbuQpGEEmBl
wYDlSIUgOO62BbanxgWTysybolTgi3pUPVbAY9XRZmmPHTA61MfLCgkuNw8bWjlzYakslIz0RNcT
6Z4v//33YcMLz4rORQ/L0AaiahBgPGHhn9EDeBSTNJiMBLtX7a9X1m3vGg/WSXeTaAnX5zoofOkv
0Uzk7nfg1qZcTNEtY1UpO7n+bfSBUI2BA6tCW3DF/Mb6PfFFJKDsjH7X2zHwUQZmBIcvAWM9E7B+
E9vR6JQraWTTVwNYJ52HsaFvl228f4ZnUZy7DEj3VaNCBaQuJozyFPHoO848hpel7AflsxTu0cFe
dykZbCdo7dowUYFi0OdR0WXfgU9xRMPVVyTJHxpHFEn2r9wvuXwlTpkXzQEeIZIufXRTLLsAfz5I
QPpwWT2BEfmFU0qTIbNWiMFATtjR0svUTvC1JHAJvv7Wkk6SKHhNQNdo+rF2ImrmLdWIXPJD+Lkq
vO7/vY8vw/WLPQ5jDFHjqwmQJgV4h/GhdmO38TXsYooLY3+IWWeJXGRUJ9KVcQmJeva3tD619XUG
MPhV8lPnRS8f1vZYtteF1gkC8h9y8rNczvnzphzsla1bLejVvjLiCjZJ5Fjh6Mlh76WnNgRxmjDh
E50ldxv6rB2xBAp1qxHha8KASFt6lL40liiQCDXkIqhTWhIZmGWx0Nth73o8WOj5A7UhnE81hoQJ
wEelg2gY5Q9J5tmwXMDsgERBKgtinacRwXpF/pwcF6zyMnA90SUXBBd+GbWUyP+bs77+2bnSovTw
PyxHi+RwX3CxVEkTWt4oTx/bK8ZzAmzpK+dW960IZKrAP1qj1WMb7aAE+RDa5OZS8mupK6G0sNil
XB4cxWfDMPVd7GO4vPVN1zo1vpSD7+Q/hTWLS8P0TlKrUmKrsLQ/qpYREWs5XBaxn2RirBuUTwC+
1/iyIEBBB1rFuII6QDsLd36LgevTROst9VescpVI+hofeaZAtd2HYSOWP0s9jZtGgzmL5t4ufE26
rlqBiF132Yjg0uepbyw9M9HbKkHeqhw6NFQVANuI7tpuMNmI4Q4JAxgJCKNhwCynN7IZDlR2tbg4
TE4oOCr2l37LSjaS9H9/d8+pbBsJhUJ9H+knFisBGtF5RWRhtCeUD2Ukf6A9qG4kcu/CWBaDvDAT
TobsdcniVfrfw/Tjsl7sZ19Sixl4U04wEznvzZ4JWexo6HJfURqR6fbdjW0pgl7QAiXDv2XoM2ag
5AbuZqFVcrLeGGPRDK5MCozT8it2iT1x6Uwkkwv9EzA57crBPoq03Bemr09PtPcum04kggvzFWYC
yZRCLdmUXWJGlWK68SCivtk/oF/G42uOsjz1uEhQJOswNm9MHqDoBQmcQBGemcU2NOoUCRSh5VHT
ImxWaSJE/f03UTmrwcWD2lYxYMvgiVlaRfEx3b0kAFBMvPpURqJy975CWCcBHQaMb3JO3ZiVPYAJ
G4e/5iEtVG9tSVjay4cc4CyG8+t6zTITgNHwazuy40eK2uLyeNnH/mC3swzOj+tRUUtzhSqA+gG0
UHayAgY8yWBBxLmEyG6cRxeWE0vFDIVQkouKVQZNL/G6WRY9e/s+/UspPmfRzTExHTBHoWK0ePQr
G201jzne8/7HAtKI9KSI4AAFmvEYGoq0on0vQyLRruXhJu+vLfXp8lGJRHAeTjBlk8QyjKeby1U3
kysKlFzTIIJoKhLD3qlNwO7zOBlMNpFlAr+tQvO5ma/K5Md/04V77BzJAFkz24M06be+eFjoye5e
LovYnTbG8sA/l5Rfa6v6eaYaO5L0egjWa+omwej2mISyov/Nu/dTkrNALio4krIYDpsakU8MtAW8
jmxESdjHFh0QFxWkIuklvN1IFPTCUx0sUitTUGh3AvOJxHCBwTKJNJdsJGV1XMdx5WC8Uw62P3tV
5dl31Sf2sSqJZ8SZF/+eL5yNyIUI2yH5gHoGy+uqW2A1AKCfXE0oTc43YjoAwYnxQ7adMS/zzFwE
71KINZ6ACQKVoyge7TZwzq5oc/nwpGRZQwEG4xl3S0DB+hkz9t4To5UXcQ4IQh9PbKjGiiEt7M2Y
lxdQeWi64FoxJ/7tfMDZpJmAhUC+xbnFrNXdKrFBg0nSlUBXdHKjgOgTjd96Cbqc/H3ZDZkzXxD3
vq60iUZkVjOAhGJ6YqzyLyPyu2RoZdQuxquWjCHYWT4UyM/6qdzt6rQRj26DAm/uLPfAEQ5LYt12
1Iku67V7TBsxnBlpYyqmxqZCqvXLoILxOBGsSO669kYAd48aecGi7QQBOcgnGSKcFrEVBNHAqUAP
vrdr4lGSVLbSYWnfK+U6mQWvkcDdNO7mSFOqDiP7+80iuYgLoHT/MmTXJkkFudb+c3E2mMY9r8CO
sNsFLHgeCMM1zZMDsK35qey2r1ZEX9WwCQEWJDKfSD3usS37WE2aFEIT51ZRg5gYwIbF/M5f/8nb
+J5unvWyNDNvszr5W9tJ4WjZghi3+1yoJva6Nc1WLf4zAvilADPApC6GgFTXNnynz7y2DS7rIRLC
eUM5p4Mzsk2CWcvcWgukanFbEYe2SAjnCIpKbDUjTEgxup36TW+IO5uCMLpfOtzYizt52jhx3LAu
I6BRQimcXy23v8YizZ3jaTE2FnL3KbsT1WX2S8Ebqew6b8KpXcvoZjLd6mstZCNwQzgGKD2H4rd1
14yoPMk26KAVrPr/WxRJbTqlMnzONGPNo+pchAWOzzeIIyLY2+8gnWXxjQg96fVkYq+EcWefigD0
A5JHffnv9BYAqaeMeo6oz8+O57d3aSORc5KZtqWTsXUv+8Z5U1GCrVgH9X2+CpQVBxG08v7BbeRx
7jIt1VpQdoMNgPUnB6y2eMBTTA/o9Qhept2dMnUjijs4alt5l7GDA7H2dXtLPVa1r7Ehobv5beLJ
7vRNlLQIfIWn7zJAGy6DwILhBoB7N0rHz/aHbvVGKxaJN56fpPnqGDVENHrj5u3s5tJTPwrirEgP
Lnkox0SqzZEJMdl8cO6b0lfwdbmXoyD7K7/7Hku/gJOG9iV3QAaplKFrIIVqQ+XRvP3SO6PXWNLg
WkVyzKo+uCxwX62zQE6tVqOou7QQmKaPhXOlU8Oli+BGvf/qS1pxGVHe44g6NuWhRiUWccCtF/rY
7ngixynKQ8vT7+Sw8siB0iC/lX3x7oxISz5jonWjTWyRwaSlq84HE6MYqQi87w+h6pct+YSpTrLY
KpkU5c3+wYY++hfw1XsdukUq9o5ElD4Cpfj8aa7atO6YRyrQpu0X1ykdj4wCvEDmcb+fnQUyPAzf
WwC44y5X3M1rLvcs1oeL1bmScPBiN1ECIMA/Epiem+tLbE0v23xElbI8rdZXq7rJxtozRHUJdsaX
FOGiREaIOYz5xMY7GAocW9PSw/wkjLEig3E3ypDLBdR9UGd03OSWtQ7TEMuCf6lPJlCbyyAthKnm
fqVvY0Lugo2kUOxWwSHlxzhqTqxX2Qc2Gs8VRtNMQW9h15AADcTuLLb68Cnz7/Oqpbq2VAmTrLpN
TqpcXo2G4WuZ9EWpi5AAjmpaJH8iZXg5Uu03vM5y+Vkx0wL+8upAySagWDGhARujZQ/Y6AG38J5N
ObGvblFitXvNNmK5xDRNwdJc2hA7YY/LXEZQOwBnOan9y+rtus1GDJd12BZZpKmCGFrOQMZoDk66
iCzIcAd/uwIbGVymkdnESd/dRJazq9Q4UHQdjHlFRA7W9mEAwo76Y52C/6YYF0AqoxxIJcNd6ro8
jSo9GWMjeDVFR8RFELrm8UjrAU1z56Za/Fp5cESl0/fixyXbceGjzQGHUedQY1iQzSu+9pKGOV4t
5VaL7Ds2hCyj4DN+B5uD998MyN03uWtsK2EQO2l7KMunPhPscu1i56kbt+Cih9aoRJVTuB7DyQQT
AFvEzMPuYN7FR8czB3f1GCIMip8HO8ienXtRjshsd8m23PMsyZKtSirT0DHDXPqcdoPXJF+t6fGy
Jfdf6LOmBgfM2YOyPK9LOAo+LqW7FS3zOoyPA6AkG3cO6D0Rb+2y8HBBN4MLH43jTEbrQLfOcU3A
KcTAtqsXlxFci1E5BYbkx9+WqYxHlQkr1yeaPC7JicbH5UMlh40VuTAy506fdjqsqOnjZ9TQPo2x
KggazKd/sxog5LDjqWLJUOU8ghLQEEiNAqvJ5jejTIPsgFrUwdIXH9Amgg3NXauZumHasgHUGo3z
fwzE24bJgOv0pIq0SvNtot+NNoA4VREq1y72g3qWxX86q9ZK54zNx0uzdrcs5mEyFLfp0Y+jqPjr
Q5Q1jZ9k6aGozIfL3r8bJc+i+S9pBdSIpKyh5ijfZ+lJotd9IQgl+1FyI4N7xeJ5VZWFrdfgO8K5
w6HdYazvODysV9qjCadXIk1B5yQP6tYVMSHs+sxGNueWZT5IikYhG3mJqw1XK3mW0tO6HBL9cNmS
Aofh5/zKde4nq2TXTP0xtn+BYEdeaq/TRQShuznBRiPuXXOG0oope3O0Jr0CylqU9aLvv/eb9NtN
28hgum6y77Lv2sr8uRDFFjaaG8aevGLKIp7cApWWyssO2QljWr70oATjTfkZi6r4qsFnmrdc2Y8z
ETzmoiticu+d2Tu0kpifMgDAEd22LMKWT5CfWsEx7qfNG925i98PptJZBTzGfCgex/sc1OIZckn7
dXlKAyG4leg0uZjWg+NNdlropT8A5yYs7xoP5JOvs2dj26eP4ttZdBt3356zfnyvvJISy8oZ4NuC
rmV3Nx9GQODqIb0Tt/93Pwo2orhnLo2NWAJOGJTD11Udjgctwi64EGRXEMP4YT5nKpDIlBBTg04r
Hnw1u+4KEWutSAgXSFYlKYnJDqoF41NsByaQytfocggROIPFZcXOmjT5okHG0NwOyakSEVeJdOBC
RycbneRYMNSYgeFvpO5qop4kHnkWBF1+azg2c3loWYiiAX1WvRQN0P5KgaNZnhVNIDgFLokvC1lv
RObjYgQgBCnyCWY+9a9Fe1NGwWKSyHxcZFgKpW46A+Yjen2kKUpUrXzVmlN42QtEYriQUMXws5lt
vdad5TdJ5iMjCFor8y+L2a/7nm8n3wwfxqVpZ9aRYCHVvIlv2hao2KwL1rtpcXBOjHT9Qx/OG6Fc
SKDTaGbzCOX6Ir1Cc8IHWm6Y647ovWBnceEF49viMalTBXOCrN2S3cZR74PS+tNPDPXWLz5RvytR
eGHsjyJ8LcHx8dxt5tA3WqpBw05/zEy/ML+Z+vEjRwcwUiAcOwCr5kddRlNNG5PtktGg+treArIz
dbsrEGYd2/v1uQJlrONTEXPbrmIboVxSQHRg2C4OCraN/dpqqlvZt4aIb+l9QPm3c9sI4e6wFnfL
MBbQTH5AVbi7NkIgNbMV2Coqvw2hGgKo8BP29NinEqMUEGGA74aujXzujhddr8+1BCVb6T7OH9L1
jQxfxyZytA9dv40k7pobWf//gG/9a/PcjW5zayJOSl7vKgiYn+LXxBO373eT1LNQ/s4TpSjziUGI
JXHpz0O4xi9G/9g0h8sOumdFDWwTAL0Hc6fDV6FzfV7l3hxBJAM8xOZlaMO2ekzml0yE3rCbrW0l
cd8W6mjaTipDkhzVRwuUsuTAtk3+t4GvvQdGA3WhY+i6bWk8m4Y0rZY6W7PuOcV1Xj7NVnDZbHun
s/37nDJVslKpLfD3B4zixcrkyqtbrbd1YX0kPG4lcdkM0MeVQc0Wna3YAkH5fWASuGiof7+uWBJg
tGNYLEmP4mW8vZxwK5nZePNpAUyWuh9zSMZW0kG5YkNzJjZfRRX3XVPiw920NADdowj8bzF6Ic1k
SEANoqfqeN1R9Xs7qsXtnPaTayjq2+WD23tttLM0frPSVGpzGidImxEXiw7QDXFkyN+6pQla+TkW
IWLtPt1beVzsSPppmRsKeen1CPjrGUOb2HKPD5PfufhoAAp2FooqjvtX7awkXyerLHmuqgFCJy9+
YFwFoAfyrM/N0T5MB0X0xDFf5x+CjYp8iSzFSCrYhSENaO/jq36a0DGxAjXx50ALxEWy3SrgVh53
95KCjoNUgYwEaFnDO1pW4wGmAHvFWELq/4fJR4GH8giBqSLFiTxCQXnBB8UAqXXuFeRpEJXNdqPW
5ty4G2eNk92V7NxU5bjKN4sdXnb+vbxgazn2/5sbXdJhlgYwwHv4tPSSNZKV1CWLIPcWeh8z50ZK
Y6eZ0ROcT/J19A3MrWM+QQVty+rN0XLoRKgYghttcPEjzoy2BGuH7q3Kczx/xnxlQRY3IVFjo1xr
ioZvRd7Opx2UmmMFACYkdEpYHbKgiHS0BhktHvDWP10+MFH4MLjwAb7cDogfsKXahfWRfaDR705g
3g0IJd6Uvcf/TPJEQAuiO8ZDB5or+DrAIoPhUQ2rTj4bwdUnr30b/BloO57WoiEuClsC7+cLnPJI
lHFAloIRDdk1jSecrHfZnPv+j8UQDc1WFW/Nvz1z7ksHI3K67pn0esJqfXdQlg9UaYEj/0sEd4WB
iLGOcQYRSfKpta6n/mGco8ta/OFwLE0Dw4EOvhZODTKp+YAnBRRX6OAaXRvZDjq3CmbhrMnrDRJI
pn7I5eqZFGlgaPPjpKSLW2qNqEC1mzwCbuznD7Fl7uqBLlQpE4wie+XgTQFxjuNTi5VQ3XUWD8gq
q6uDB2i57r+QSFSO2z/Ks2juGqrSWpSVbCBriMF9PV+r9jcx1yLrJ/3+sp2FcLePVmmjgVpUBz5N
HFVBE8WH5mgeEv8jW0vg9P7HkO811W3INGW5S3HY3mxOHorgLqljN+6fBI6zHyrPYrhPet1QsnqY
YLQxbL4yxB37xPLJBDUfDTRGDOy9vetAsiCqJexf7bNg7smWBpOOcQvBC7lN+6tRE7057JdfOKn3
K7MxYJqMk4MlYXZS5slBZ5eVRvDgPIuJwnYL3NvD4q54m9iSnOC7A1aMo+lLclrujZMWdK0rWnEV
mY17r2t5JY66wv/otLqT/CyLKiC7o9VbXbi3WlvXTGsG6MIwl1UPhA2Jl/qMZG24Hh/ToL75UNV+
K5ILGmbZSFJvQylUDdTOBZEJmqrqMUmB8whmoJv/akQuUpgrVjx6doml6UrOr7rqcPlWCSLRb5wo
k1NoNXqGbOknavvJl4smzBzrQ2/XryvE74unvWKRHrO83gCsnnp5G6zcNZ2/Luuy2wDcHA7PYTyi
/YfBfnZRkU77yVXqGVcjIrpXFa4UvJluAlcJFz8DtCporwOB+P3k6qwkFyewF2bNObOlfUOOxWE9
KLcD1uF/1ghEQWl3ImmrLPeOWkY/JUoLaZOHmRb5pC/B9JUxJnSH9UGDawIVdHVRWwVTkSjZETzi
Nj8qag4YXgeeIBM++2DatoA2ovt9sAADDbdALFEQTH4jOOxtfaYs+BvSt1y56bvPgsMTvC4qF0vm
WE4JSOURF98YQ14RZA/ZgXppaPujNwbd4+ppXvxNPM8utCUXUiZZ6VZ80zNbAiqp8rXr7GT6g98x
12F8KaLTE9mSiynSoGpZWsJzMkN3h+JWr21XYE2RCC73yJRJ6tcVOpXXNSbY0dlNX2bAWwKBNwTW
hisu+Ask8vOvcmLNDhlwfrlD3Vy+KRdRdGEX6sIrzRcbzZHUjPKOfTupli81bs1oPgNlgXtUfw93
JBIhnAl8kl8dIqO+5uCyh092D3FWeqb1lvb+BEzDOmoMwaD07ubIJqBoXECJaxn4iSyNo4F+SjMU
Xuar4bN91IDURZ7XQJkBNmj8Zf1XuexkN9nPOjhrPxXvgUx5bVbgUkM0G60EBNrgmm8Ec4Le+lkM
YCRyGS5BmRUnaw32XOTdXVV9KyxRYvyHYsKvF0Hjgkox5NkyOzCpHsUg9nxHpHRutB+q20VlJLrX
f/jePovjIokyJW0vsy9Ewx39BVCNX0FDgXxoCc3Gbe4nBicXir5l2FW+dC24aJIpY53FMo7vZ/P9
52izeIpeqBwXUnJq5oaF3QW455y5hs+4UJwQq8P3bGwC1YSMYApS+MwKcnN+8HcyY6Ml7CsRDb7M
I2F1o/vl8xysN2J4G3Y+F0zJI0ROekxJlqKGEEvysdfxWSrXQPEBSIeSYzpduDMgSFh40tRpjVWl
IrgA1l1y0BMvDwvPumH4l83gJk8i/xTkmjoXYECQNbWwJJav25uUnPT2gSiCabr9zxsQvgBkULEc
hTdhilRFU9UYRZJpvJoSQCtnJCiHxVtV+3kcdfRJNTejMoC7pG+XH71d9c6i+fnHWtEakuqodhlG
4Kh3Yxl0woXv3RPbyOBMmJM1IxNjlZ881rOkgCw1bo1IinJElFZgzN2bvRHGBWZ7nsoKpErsZjPc
gf69hdJFws84keG4OFzkZJxMAjnWXXkPlb4kQVfh+3fxnQfbtcM6ir86f18+rP3QvFGOC81NL5fK
LEEogx/rMA5Veeqd7Wos47oTdYl2X5qNMC4wy+lSp10Br7RnJXJ02Wsb9XBZIfZ7f4sdGxFcGKax
MQOoH/r0U+uS7Ojk4bzc9WQVpHYiVbgwvFbd0M8aVEmbm2q+qmxBCVKgB1+7xRjXbOYT/j7NlFcH
qIkJqLFJP/rUJoK6i0AVvmSbakozkwQ03JLzdbKDnny/fCQiH+MBJjtzTkmz4LaO4UgPRrhimlAF
5EXqy36B1VgpFAjcTVHPTsDDTaJBMjexBifIjw1gvL0Sm7gF45xfXC2QXfHknVBFZuNN8mZkhUbX
BRLZh2BzC3TXg35vBDKY0Uj7sV0jbaMgFyqkjsidyUISGxSdP7Uo95RXcqgBCHt5+chMLxbqsGSs
OmAv5+uaQGgrlKaBf5iy7eujg/Zu7g6W41fWdFLs9Xj59HZnUrbyuCs8DX2HCwzX1yM7Ai5KCOxt
I8TaMVI4QIZmWKlq0ZscA9lvAMgo3AXeLRhv9OWu9tTLVJNS6LucluefS9zmKzmJP+b/4DW/LMuX
g0yAYeBdhqY5gu/PnIoCEFHz2KpiKrjmIrvyZSGQ90kGqaHXHGphT1zylAToYqcY7sn+Rh8dNZrK
B+Xx/YR78zHc0M2x8mQI1FpWx2ERU8L++Exe0vrKSMIx/iFwn/1n9GxULjeYVdrMPXtk2mAN17sp
UMGDCh6LoEYHrPaz2TXv+1N1zB/HRzZAnaK8wIDxpU+Xf8gfcrDzD+FiAqhRJ9pW+CGoTPnZoXzK
IiNS/Ur4rO4nKGdBXDQwHEJ7yiz7c6uyiH6S332oBnu+F3xpKLFIAahLiMmNZwDR9Lkgz9qvAG0E
cOmBReiKPBwOGn+xI7x80QrIoN5VX/MDeMaFs5H7797ZbFyc6Yq+spSYmW25s5WrbBXoI7xwXCCh
+qDncwl97M9dg40u7br0Uz+7YTOfVjB7czDfJkeG1Uu88rMwju0nyfgWtFTTMGx+ajEd+p6ONb5I
VbM7ruri1oMaDap91Vb9MR6TiFSZZxUE5Anr+klSar+tG//yJdi/jL9+Az8AZ7XSHBfo1noa1ilv
EmeeEo9i4nB0Y0ctJO+ytP0T/UcaEKD//QpTucusbMWHY1fQyVsGA+0wG+yMl6Vc1glli39LAYeM
pZaIdJ5W35WSl/Q+HYL/JoK70aMlVWnNZkjoQny0+4J4sPxyTQXJ8h8eoF8G01kWuk1baC5PpQlV
6uteda2wuWHrJk3ldZhpEqdJIstxFzxvMdFqLhBnOYWrYIDQzr1sfL5su/0KCXBKf/q9w0+HqRUQ
NowSPrc+9X7+CcVX38HIT2hESaS7DGkorlzRR/0fgtdZKnfZ8Y4nhkUh1bhjQI8rsNwypJw2OE/Z
ay4syFy+3Q4/HkbGpumcGS4iXZnRCG43xlnX/2BVZXGJkPnB719Vv5T7bTpsHFIysAkWc/yc06d5
ORbOsS6/XT45kRSm8sYbi7psi0yCSsNQufrwrV8eaX6tENFktUgOlyFI1I5XKWdHBWQwMoNvaq1c
c7WiCiuol1USuQW/a9hNaUs0Jqu+Lu/Hp/R9VZ7NDXYePfbAL78sTxABDS5wYM5UxqwiTFiUL7J1
LE3/8t/f3VPWzpfLYLbdnJGUpwWRa+jjPOUGUqvaL/+PtOtYchtZgl+ECHhzhSU5w/EajfaCmJVW
8N7j618WtSvitSi2QrrooogpdqO7ukxm1n7xdCd/Lhz9Vrebve63R6211TcKz/lhJHdHGSeShAAY
QSAWmffeDLJdg4rF8qDbkgOiiDPd8C725eDqfPSZKAE0Q6kzCvgsCq5I6I0kK/h1Xd6HY9zHpMZN
IwJa67TyrZbec2fVXm4Knz8cW1BARyObV3pSWnfyEJMG6Rf8e8QskDsLQhVt4+h+HxRu5ibSnz3L
bIFBjxJZR5kS901/kkDnmkdOseQyAmKzOMZzYJicbmX0sPQQpFVzu/DWG7Rg7cGdRhtttl94y3hv
J1tk0Jo4aXQdq5p9401x553xYXABY8KomuiZ113grpAJOvBqyvpCewh5HizJ6ffmO43MSxzILeA3
/MUnS3KOJKsapVdhMywjLlrUfoa2ky3ypspxrhYr84w2pVQrhE9M9+ahC761TOTf4qltXJbOOAxF
EOQ1ocdLql9E6EgPnGeL55F0xkVYiSXEkLKEj08g3qB6uR+7I6CdYw7cAUb6cCfscC0y3qKGMAzU
LWFxAmSP5NihvYvJZDNmGebgWOlP173+xWG5my1kSaypEtZTBR/pFAC8u/NodzZNdhcAI2nQojcc
E3OHdVBoaGBYKHL8B++qserPMUjzkUFx/RKojzTo2HyQ9xCg84c9yWFcXywnOviB3qrHhVwTuSDu
UUHud+P8NIqlLfEQoJxgmAWARmM26CthkBNNtNXoeYHmorS8XF/MZXjM2TOyHFfMwOhqMcHhbzwT
tLyog+9Aood3LEFjefbiXfSFSAy/Vyz4/myyyeeca8nakkeWkttxuW0iTnLNcU4s5zVVVaVYKAkr
hI+meYwV//rG8b4O4zS6dcpXFaADpJK1Uwz5Phc6IKYVXgbGO22M7xAkK6rzGd+n80Sw/PVgeSVN
Zj0FADe+Wz3T7zObj7bhLY9xILJuKUNGx0IFiGi+XYZDkXPqjTwnxeb+UHyVUwwNoLI/Fd5Svzd9
8TRHB7nlZM+TzVXbp8j9Sp7ygxB0O41NRFGU8Ty8kmyk6UZ7wLIOqIx7pcMrsXAOIct61btoMqBC
gcvVvkbNS8tzRby/zyQqsT7GUkpgeq17bsX7UvyzS8QOY9b1VCoXDHpxquyAlzETeDyLi6iBs/cx
6RhusgUrxuyLpSADOQY4DYEQ2RAzatxir3jLbrHc65eW5+3Yocxm3YWQDoW9WLZzR4H8CYhT/nSX
+/VH8T55SRNoZqSe8YmXJfC+FOMuqlSK9MKA4dH6kIHCwr1MHD9hMn4ilap2XWacbJADiMpRuuFe
OZZ+FuTEzs2+YDKdGzc2V7+CE6SZjKcw43yAFisMj75oormFbhpyWHk/frSc9H19F+3SqW5It/QX
4hzO+WFVj4csrguVSFvpno5PERAevEHezCdKXpSA3cQ47BSVJG3bQW/hrqTGRfnZi0AOniTbvFec
PuAhGDj+12ISFqhR1WJGpY5Y6O0su5OExi47jmzkTzoQ3x9hi/EfUmpq6pjCSh1jAmPxko17eQjU
4SjnA8bw7VWpsruBI03Ii9ZYtUo9mv+lAHVe/FDsVptg/KU9vo74bLyLx6v2WayLaRdN6CmMkgNK
IgTo/xNorrebym7vZISH6z0vuOGeFbqtG78W9oCJz5T7pXv9xL7AIDWczB72uLboKFx50yzGtSSh
mlk6xfoxbBl+dKi9bB+eMovfbkmejwzjZwAaAiyWygT6o/CGliTCxMWfX6GshyiECwzkeDWLcS55
EVbCFKGPTXI8kjsdZ4TCLrrMcGmRs/6TuN0u8XnP9vUTCloOdYC3n88q8rjDuKsTQBDtQTt7bHeU
vOe7ZcfD9Vy96jBGPm5jLFVlLatDGEu7N2186HvF7vo/unMwwviTDGTWNcnx2SbH+EzVZyp1j68t
urr8Mv7Vxw7GGLeyLHk6qhaMofcvNEEv8YLiq24fBugHbLYs7GJpVRIYKG/p66C2jTpHgcpizQV3
8dbCuA9tKeKu62FqVd772ct43HHe32c8RaksmI5O92ntDpIeJOGH6yEP7+8z3qEr22XpyTtgKqej
tX9L+f66gatXFN+CdQiSvOQjpf7QQbP7/qbtYxsqfnZufb1uiLcSxhesrTWaxYmC0++S9a7h8aZ5
t/70Wm5OlZDHq74SZyneD68W7ghCUVv6SkULviOlX/tTrw0FRebWt1Er1CsFhEn3JA65XQmzrazA
BVWR3WajU0NnWfKv7+Dlt9CQMBJABrpJZjuTIP5MS5ig4azdQ0fOmaHT/7QXAOgzjgAFu/mjAnk1
h2OUbvsPK90YZW5QqhgYikOpJKp4mU1zRWdgJOcnJbCCOeAzHC4eyI09+v/NZ6wbJQI0Cm17Q9un
kaePx3a4zTRO6nLRaxsgU1oY4Sjrp63eWMnkTCwzoGgdy/y7bj/W8wc1e+Hs3MUTv7HBrARxy6hD
j4mc9uqXL9YN9TKKtwKvO9Ws6394TcPL3ZuNRcZbiKYcFbIIiwACHJQ32dERLAGPfwsRZ1//RAwf
1Z/uZRk/4FcawJfL2JsfwHgTXRitddKxrZMjHyQAd4GF2IOQXr3QivlRPe8zMk4lM/V2aFraYvVl
Sm8M5SXiITUv3vTzklgQV1t2Sr00pz1t98rO3H9D3/Cws5dXYliaJpmGaLEZw9QCwRELMFMRiSFT
ggz4SaUSOT6EZ4Z521dFbsOYGEtK+F6unxv1Val41eTLHuO8FLoXm7vV5UWcdBqWYvWBmNvLMfES
6C8MLqRX6RjwvfHlm3a2SKveWFxlJatbYrVZ1f1YHbSVMw3q8ttinA0wV3nJxTCpVTpnjmgA7CXt
wlvVVkyQ5Yi6xm0H8T4Tc5G10EwKS4e9eL8gKadrHB2S4wjBP+vQO5DOcLkEJZ5N5u6qTa5rEwqv
KFWCeL76oU79p0AKjKBR3OYlhYBm+YHns2jnfnxezjvL3GBFqbUJtwspQj7bUvcWZjfGpHjc0QS0
Yz+1I/2QEwyKno/mDDt6EWj6vQgparCa60+dtue4/YsJ3X9nBZbY0EBK006E4sIJvBtFNtU1QMqt
XqQjH7lx9eTDGJMYJFHYy2GJky91rqQeU26N4WKsvlkN4zAibf2X4hijRGPchC7wlXZu10iFeUWT
y2n3xhbjOMBf0cWETiD1sE1q8867aD++Ts8JN645UWmvHQjGZwzGhPluMR2Ix9GtwB7LbVLXnPdQ
jfM+fu6/JOi5nVR4Yzfu7KK2u5f2Mf5LcHkElKsXD9+QcS7FMKDekOOXTFEcNHp4GMr21VhqTtpF
9/eHBZsqpotJiopBY8zuTlo7RArE7BwrxkjftHkAwuhh0hJngmxpYyq20OQu5y5cfArONllVpqSu
igWzhYkrTjICT/OtsgvdZrKVoL5LiM3zW+/oxiKzykLS5lmqYHFRVDuZbjFaxe5bXj7OWxdzeASz
reGvYEXY1fvhKQHQmggIItQSfg2NQD/7ysdjcTmtkA2WkcBgnzthoGOw53gDDRkUajt3ulV3mc9r
Tlwmym52knmDDE2E2ncBkycRpciW7Oof46kh+rvbPtFQ8PQf845X8Lt4GTZWmVeoGgt5HcF4g/Lw
raQdDPmxNl85p/IiA2Bjg3lzGksFdHvFytRgAVaGZs1OvuTlB25xj/PZWFROn1haE9awpB/jl/Ar
vajyg3YcPfhPu3nmR0KXfeh5bSwYp0zntQ1z7N90CAPrBtH35FtBDb2YP/xSLO2nXxKpGUKsrW6O
8nRstC/8nJ5zz1gQjqHkQ5bSGbQiF3M4Me8pdJdPRQLkD9gM/vSRG3ldfL03+8f4j7xP/71oyv3g
jfvkYHmf5TcQ+n9BoeAyaGtjjHEjkJFbLZlutbAbPArzEs98WG3KFGOf4E3lnfReB11v89J63sFk
3hyrjXWzpBhdXnaztqujN84d4xlgvIdltpNRo4aBiLmFBNrX1Z0CiGC5g29gfv0pauaFktztZHyH
ovTGLECiCaUKGn5coOQc48YJTujrGB9TnpyW6VkPg81Z7cUodvMhGY+iUImkDenWncSfv5FS1o9Q
PPRU1wjaO6Kkc1V6OLeDhe3UUVkIvYz1Lo+zX93RpCbriVpo9Ts4Rr81rBZY/v8CCBamU1Xp2osa
FhkVO0F6jEpe5Hwx1twYYILZTrbqUW5wZnp06Eil2LoT74Wg8MM73eN8Md7e0f9vUsYOE2qGvIWt
9XPxroFgD525g+FBjwSemV/Vugyx2qyN8StTHWtTSW8ODe0QX0e39/tbSDk548d6l+3jp2Gf3g37
wo0wzvT6WjlPKovVyaukLDBjDDm/da+1H7PwgzXurpu4nCBvlsf4k0aLzLWhZxuINaLzEV5dgdwu
hkq0QfjEkwzh2mPdS2n+6zmJtN0EE+SpRjt+pxlRNdRlePeb8yoYjGfBqFlBkgdsYe+G2ml5lhft
oxfFaXx+UncxV91sJuNN+jAZGhVBvFN2tT1Vfrf4NcI98b7DjMrrH47jplkQT5P+t7A2fTKkTy1v
jjbv7zPJsGiAB2TSO1OLt318LHl/n3O2WYhOv9ZIUGNcq3J5TvNHSzwm3fP1Lbpcdj9/DlaCPg+l
qDMopRAP+Qs1rHIAFMPb1qtfmz2h0iN3VTjfhRfHsdidog4NQJBhNAd3dDqGeyh53WPcB9gfKi+b
4cTDLIxnqBLEAiVsEZNR8YcAajioM/GTM+6qGDdh1nG2Vt8sQYYmREM/+kdFQQGDWPnvFc9JmIyT
SEO9LksMJHPmNwK2JF7sKxD1l93qfrJ5kSMnBGARPIYUTW1DoX5fyp6Y9Y5QYLTbDHVldQo4J5Lj
jljQjhhbGfTMYWs4rD45W9MNIVtBOloCtxh5uatgmgTiF01dYsW/zcqAagVpTqmB4quNHXnaHZgg
t0mOoqQUNHi0IHdHFE75KbXlG8GFzOn1FV92I+efwPhfPc3GPs7xE9C2sRtcg5LH5LnsSM4WGJ+r
aYmUGgm6h2qZHxcM6quz9HboeBTGn8So3+2wQjsQlggzVKrpJVkcw9cqW7ttoPxd7iBk5C97I+i9
GUTtxOdNV/5JQn82zfjiWUriUSDT3brX3ij2INkE6dFwhtbN0Cydvf40f/CPvt0P8juZ1BjTgm8X
iqHfjNU+EVJOhPOTm35eGhPNVVlpZRIpzY4+hNhocEEJITaE/J3d2vHhtzAf5xvBNmIHnEQjrXFY
ij7x69yyBxET5brfu+bnVdGZ3cSoixiafaxiVeleeaNFqXt8K6hCQV4u8rkh8WUPdjbHOOdlntV6
hXQR6XjI9nor2bELGaHcNjBTIPONfbMn9sHv1RHOZhkvvWjakEgaVrmas6vlj0KM5nb98fohvEzW
3nwyxoNYQpZEKhRhQSGi2WuqJ5SYz4674CwesR2Ko+V1b6W4w4BfqAXw1Bk4Dkxl3Euqq0Pa4F+c
yKOVPUtcRajLudP3XWT5ok1cj/MY4uO17oz1YUEfklv6YJHPixc4a2HZopWqJ4opwZQpKEEUpl7b
Lryjz1sOvYCboy80E+JGIrerQfIE8dn94CsHmsRQOx0HJc1zyWyReraWJp16HA39OHydMAYTlQow
XqJHGnsM8YzaNg4gzgGAy4u+f5IVnr8abfVmmcYsrkNOr07/Obnr9yJ6fSQKiOHSH8Jn1QXH6L3y
czTz+bY5D94PVFLojiuVgVUv6Uc5up9ASZASTt+Ud1IYj4K2rKUPdOms8t5onweemKNMvuHHsvh5
/xjfMQmNIGp401CjTp4y8Df14/rW30IhFsL/uGx++Ek/yZtLX3vSV4y9xh298ulXUnzehjIeJk/D
WWxJ/LfU6iCaJ083cz8cZ/e6J+PtKeNJWqtvw/nU61aeJiAqjbc/+vtsyRojc8YaervA33RvsXas
Co4QJmeb2AK1UhAGocKRT9YBetlveuZLIw8Zfbm68/1c/FCbrjtZNEnz0jyumLRMfKgGyjvzSaW4
dLiVx8sB+dkeE380XS6vKt3j6aAespv1JEdVv39LDnleg3MC2NGofd9gWNmExVVauRMMxUPHxLt+
CHixIksOLXsM0QUGjS6WFh4p6e0+9B8lwKCjl0l2Q7vy1Y+/wAjgrY3xGEkyWPlIcs8zyUJB7tyT
doHlaI8GqkpO60RcYU+eRcaFWGqkWGg84+Fsa7ux7q2K85bxDDB+QaxVPRo1GCiyj2EaLDyIKC+0
0RmPMGmDPK/0VmrP0tv6bEkukA1PpEKTOP3X0LKzoHNHE+HwN7oqL4DjLJAtQ8PJNyOOIxzf/KxP
3th84RxGzm1mC89auMRdTy5jcsrYEz1llxx7VA2ERzRcAabjgvI5PorliEKqUY2TEisS4idh/izH
7/3CcbM/KYV8dxksP3Q1zGy0IiyK2qukYRe+AJbigh/tFLwIh7eB9AU3YUaiSVW2QgbbKd+0z1oM
PYfUBbNosVcT8pPTM3/0B+9M0A5vLJpimXQ9EKxOHn5o+6cx4zkoOtRXXv4fCKKxgQ6ugiWpwdA4
1Kzr98qNfOh9CQ4/9xHOlDeYZwSo1Hj4hdoSJ1kyGLchAsQXpSSto9mLQzN/Vsiok1Bfj/m/QtAj
1LAeeDUm3rlkXEknDkso0ducVp+KNLErebZl8en6dePtLONOxCy2BJH0a9M9tpSG2PnxLj3wZAc5
a2Erz3Fslkj46FL3wNMJs1O2kz9PnXN9Nbx7xnJGuxr6uSsBzMRD+TAQMfrWhNNIvfjAAzDxlsQk
LbpRjkqj40yui+oN2WtfRrbciPb1FXGuFluOVtU51g2KbaR5PqRi5+Vm6v6ZCcZfTMVYqysVHjJU
hkLMBw0lTs2Zt1X0/xv/EItGOikhLKAY5OTrbaX8M60dZ6cu80XPST/LF8VEOEVYKD1oXc2yC0wA
8zA+4g4Esg/KE4k3pTtxV4zBb/LjN5YZ97D0RVpEFMcUzcMQP/TiHz4fbLlZSTopm+j5EEC3vRuC
cTeBeOTGT+0BgAHOA8L7WoxLkBvEZQPd1RGxIMppzWs+7a4fOY4JlgpaN9lqmvBtaC4/t1DHNN5m
Hn+C49hYBqjRJkVuEkGkvI12yk4HklvF/HSeF7gMgj9/exbK3WEe3JJQ7Dz62TuV7QRH8xbf6/ZQ
4fRveCy7i/4AE64sC/h+Fbfy/6/SXHSDOAxYVtV+CdMHJUt414j81g9v7cYCc1mhDNkbMR1mCXKb
1G7IQNStXxXE43zsM285TAZgiL2yQigbd7ap7SL3tJE7rvXi271ZD3M5awxmC/MRJjQ7l+0SX+Xp
BC16SI4kdyLL9jDav8RmpQf62k4yD3i0ll060UWCyoqL4abRTYRqU3RQYba2dd8IVm940G9+QVDu
8r5qEmZLarpsnro8G49bmUKkLyI1FC2w9bXkSwmFPnMU/UWfn5pMPo61dm8qw06yJjuKxUMUrqAv
dwdrFjkZ0eX9//5TWGGgQhiqsSXcShhObqmIX/Te3MvJFAzaxKlAnVhfP+74d1tscgJdm1kRe1zG
SYiCcFielBwzNWXds/rel2XNloopUGOU7yXuvbkYdltn23SvNlueZUZVid3JEbRgOtY+DaSuvYVQ
ojRtm5eIXZbk2BikH7QxWGRhX8gz3jtA+DF9/rbDnCQBuNRQgfqXCJu8gPRy42VjkXE+6aBboUaQ
bYKHD5hSlznjgWYIiXbi6pyggbs+xhEVWZekArFXGg94OYy8Oo0aGdw8cYgKy58hdPFV2iyPcUZt
mWj5kOKkGtOzrEVum+i2PvC6m5cz+I0ZxiGp2MHFpIPSugtAa+DL7DLvJEj3WDmmW3tW7MS7HIXL
wq+P0d/Xn17uR2S8UqFh6rhKd2SE1BmB7mm2XP70i0O1eHvKBBOluuaoX52szS6ok7Pb2dqN+em0
ShovBwXlI69mxnE5bLahjGhtqwWMCiam6OV/t/mukJ+F5bdwlecvyWYbyjAPQkZssbL4KxU+phnH
dXI2j8W71Ous1J0ALw5x2rB+z/TP+vp0/ThcZkZs1sB4kbgTxSQjKtpwgKLU0/RuPOcvqlfcSW5z
DN3cV6G8U+4Gf/SSL+279XVcfwnLzHmxWAhMX8vVLBG3JapvjPJO5uINeZtJ/79xl4IZK51xehuc
5E77rPgYqeUKhV04HdbWdzaUm7kSnjwnxiYlk9Sbmk5MpPotesLoZS+GiOxTsY9BVEB7S3Cjj9c/
KG+ZjHeRlGxRuxDfMyGYBvgKycMIKZnrRrjLYpyI0BM7iZYlB31iL+8YKueqYCcUIQTvyTfzrtpl
XNbmnDKOpIiVtMnIkUAaJJiBAgxd7Vj/nQMAq/v5oYYe1Mpz1ZcL42ejbJ4iKkVVxgOMSvek+i7t
JOgBY0QNgvwVKWXxUq5gtXAbDBf7oRuzDHZj7Qqz7smvhDW0IZUdKaCIlr16BCzm7izn5rEZTBZa
q5KeOrwY8TjfTgEJm5c36wGsuQcoAh156+McUVbJZsm1BSqs2NVF/qROn4wqtmWecA1vUUyoEodq
P0wtbIRFoAwPg8kLNXnfiHEnkpkpdbLAAPG9ScZw3n1GWetu5PsQihyvRLUWE5f0RfUv8ptEclUv
OSypvQbKAVHeLnd6niT6xcx5c/oYD1JpwpSNFOWVt81ddoiOWpDu5Bsed4vnQyzGh6R6WaIwBDsY
/+f1D90xxqguTD1z0wjhXcktjPPWxXiQVikiqDTiNf02WUHwlCDe/QLs8frRs1hBGiW2lrKn4y0+
agNkAK0b6UYHkQrd/fFfAXFuLkB79fMjYrE01Hxt2lIhm4Ta6w7zG0E74SWd6gMGVXitR2NBdKQi
u98Sqf5+WiyWk2qqyhL2NDW1D4+L8SC0X/7oqcEY9/9/t9Ol0Ee01Sh/H13xdTrSWCtobrwSV0DY
87A7nGNpsXo1cZ9HTU3HUnkevOZdR50/A6FdfCM19j9O1S2RcSSd2mbFOsIe9O0xRzi0Cau33pCO
s6H5NGj3NxUjNx+N8SiNGrWWcMpVm5c8u4/aR03jpG/XY3CLnUS/aoJc99SFUqtmh7TbrUA4XRbt
rugmh3NEeLYYT9JY4yy3xHnoP1evip/dEPi3eEsOJASl+pAK3NUfst8qzW82kfEnZaFnvQjiqVNL
AJgZIeRgyt31lZ1oulfuNStz0y2ZnJcTDgdy/FcDwE2wV4rH5UD0uMizINlLLixHe3R9lZ8Xv3gw
E0Qk3CrnRdD4ea2nvssmeO4EK8pzivfItHIzgsQye4D/cpuxHOd5yl43hoy0MdqQ+PRJ+0WfP/a1
f31HOemvdbr+GwPLuKwNigrIM97NYLz/Bt4A3oCovHxR0euhDigx/++86kRV+oEuWpGiH6FioPVD
iFm+f7gm1oUoXSeivUIuEtozD5TUEzEsfMM0GIiuXbfGWxLjO8QW7CINLUOnLipbjg5TfSzCx+s2
ODUSTCr7/30rTCu2yhHeQw5Ar/O6QHkGnekUeE8PaLkeCh8qCzQkDeH3/rrxy03EzWFn3Em4Tm2B
OcXEtJMPUAB/Jh7Bt3r+n4XC1gkyuDmNoYIocoScv9OrIC6Souqku4L8zFnR9QjSOm33xoy2DL2Q
05s2+zEgFMjoYeUYfaHXhY/xlelJvuK12Opzawyq0lCqvUJyE2cSmubrx9WtvOjJ8HMfso5u8dLb
UmBi/Lid2soBs7t+Txzg/BnZGWWYfyRHY4VfMZVf1+U2Ub9GFs+bcNzVaSc2GxvXdZlJ9P3GNwzw
1YEL0IGzTxwM0NYOlZ/F4PJWnAv4k/NpatDNUiBGxnYDC7GvG4ManWstIrUfG0XzkgW6DnJrYsau
lb6rUqrZaTLIjlZrlrcAv3C3RqXoXj9Xl9/d7z+ETeTWEhVTlWI/sTA/raP+tmKc8ByFKLdnnHDi
J6X9/2zJ7Nfsi6SKe6p2W3n7OMXFobeEGysynUzBvIYCeh7QYlx72U2i2ru+zJ+EhN9ts6SGWKn7
XKWZwn1lN/i4bn0/35yot4LXvPTOspO+/KFJJuptMTJRi2L0jjpPwbgxGY+HHaa2AI6x7Eu5J//C
hflJueO8Tua16o10KHuCNKhBcRceStTcwav+9kQO6DbnnT3sfwFec/kWne0y71dcpDlIFripw2Fx
FL84Ubdiv/b6V9IinnbKy/XtvfyGnQ0yb1gd5WO5ULqUrV6S3vSCN4W/00W3ziaYFyxSyjqWCVVW
iPdy+dQbN9zaLfdcMg9VFYkSPcYEfAW1iJRCBSTQ+udm/2uOnbdtTMQrLmU6DAienKnN7GTZ1zia
y/Rw/dtcRuifd44lN6xqU4oSZQ5Er+/uJg+y33vRA//My47ljQxyP7hvkp0980IbzjlkuQ5KJIbi
QsSiaKpsQTxOAo94pvBM0Eu9eTDatdesisA2cjC7+GI34CyhbWcbu9yHK0feju4a5gTjnwwgt3UP
bgf671C3QcEnzvdjoJo7EXmiRz1F+Q+9LMuOWJaqMqQFP4+Y1sXhG8CNAGG8rabj/2OI8P16sDgG
dVpMc6UQQW0RpKaZPc1vWRc5EVY8cmFhlwOSszXGwSipMqnoe5E3JUXdikAax9URApCrMOSES67i
2WP8i2DVidx928b4YT0pumGoCji9xQNqCC6Po/OTpOa8PsbZJJW4GDHZowphjfWRFoUFiuivyDBy
4g9ZY9wOus5DlBHRQzyEBxSLfcvTAGVobfGGq3pxucx6XhnjcmTwB/KKbH2r/pQQsSaplO7lN8et
nf0Oy4Wo5LaMgAVG19BIbcP0C/0rx7NxLj/LhpCasU0GOvSjbx4gD3QwPqTYvN5Dv8sV9vMnmTO2
g+OwWWZEAQXgqRdgsFef2tqtl12jeNcXxTPBBCpJAUiSaOADWUq6iwWAuUY9kLMhuG6G99axPIhR
kUZBJ9+MavHX6TXbRQdqXEvmCeeeuLzMjHenfiBFmKtephQj6H/pQbsH2whN69mpXvC2Blz9rcsZ
2vdzzqJkarPMjYhCTCA8X2SvCszSMUGZcWU3PsiRrXEioMtoyc1pZ1xGvtSrqVKsB0R662LMGr4a
QCtSDx5o7VXQ507zneKlGJXNk8DjXQPGf3T9KMngsxOwGaNjBwmw2T89LYzbyJR1GjQZq0v3WgzI
AUjXT52PVqGMQk/q8bEjP+lPfv+ALPSoMQBpklZYnJzkXcf0zlvd0f7GIDlc73EF17p85GfanJ1k
uRIZzXDOCD6nJvvEcpvl4/Vbx7ncLDUiNcMYThGLKq3DYtxG8V3Yc8I93hIY/2EmFnTnCNqqt/pr
3HwVIx7EgWeB/n8TcvXmknYxZY6SEttVchObnFCfZ4B2cWNAUK1hSujuyvWXAsVn3rtBh/VKrMSy
H5I0UUKLcsFvUyvR0AxoaiW3yMvxQSzLoa1Ewcoz+toYXuZbNwUGCONcoUqUuRaXCc5bFeMFTDFa
tJoaqNGd4iu7cUcqJL+QXPJWxbiCRW+6UCa2XrwvMGQRWGDBweQgC9NNZfB8eW3N6zURmcUeCZgU
n4IrgsOwHuXiUJYPuXCX/x5l7+y+WeiRallNKVCBtEdyRGCd7oO5B2QHGEAiS8kDUBHy3783/XNj
lklfdM2Q67Wlu7Te1OgMT5zC72U49cYA4w40eayiE4k4vkXlcPIsv8rwIlmYZF2vJ0LnL4ydobfu
ygVjsUd6M+crBsBgVc8GEGqoMzsppvvSDEbANz9RawBNOB6ckuM2WCEeUYAIc9zhpEjgIipt4ghZ
bl/337yKDgs/6noti0cT30sNtDf5tb8lNBfFTUIAqYw7yak+1QEPUcK7AkxooZRi1Dd0Ng3ldYkj
O9Riuwu9mRdHnGp+174b40IKWapMg7iQ5nF0w0PmdTvjvnyAztAHFUOKJK+7x/BOtIpPSmG/K0W+
Oa2Mb1FWY5EaevQx1xoatLW7Djw2Bu8TshikRBj7KKfXBeIIq4fIgjp/upu+zl7l6s9WoL0CpBPw
lK05Tz/Ln4iStDNTkpjour/H8O95PQ71yDmenCeARR7N1fgvtxn489M45gFDQPmNAM55ZMvUytrM
bUbZsVY95pg0Giu2Yj3LAy+9u/TSqJIGrVzTshRRZk4DBMfzpigmnAYQFE8qgzeapz1KXuZbLk/n
j842e/Y3xhTq2G6CDjDNYrHVYcyS/kGbJbX8KWk8DTTPttjJ6uRf9ySXjsPWHOXpG3PzJKlz1MBc
iz56H93KqWn3mftnRpjXpTQzU8oqGOmKyDZ1JOLPi7a7buPifVIlSzJ101Ak0Nr/fyV9Nddzl8OI
fiz3ya4JFsEuHgVvDSC2097R6DvhNv6Q/c2xe6kmpOqiKpmaButsZ7utU8w5USGa2LtZ46wyBM8p
+U9fOwxKOAUiPJH/S9dra5F5S7O5nVaRZBq/DdzDjMFguv2FCOtSjWZrh9nRNMzybAKCEJNqFk9x
153qasHi0rPJi1EvvZmqIRoYHWSKmGvKnJCqFmuUG9BvkwSEBflzGT9f/0wXz/nGALNnY1PN6TDD
QIWmpPYQC8/T72Q82zUw2yUJ0mD0JM2OUTVOoT7PtepcX8TF5H5rgslIcqEu1yXCKtJ99iT/Qwgm
Kaj/ro4CkFPN7eJCTXn0c2eJ7OuWL0VSW8PkijduQkmHSK9brK1cH+b4FRqkM066KkpOHGWcVfLO
AhNmWIgypEWBLSF8l6f93MScxVzM6berYeKLcsJwtFiChflztcv3i6eBZGN+Mj70XgrCRPTGz+gv
9jm3NplHBP3UuBBJfFQNxltiMA++iXFPv0da3RhitemaItMqmbxDWL9ay2sqrZzt43wflXkyEr0c
x4Qc3miBvJ4MdqfwfPlFz3O+rT80ZuNGURSCYOW3ooNW2189gEndC9GRlP31k30R1LDdL8YzSGaM
w20APtq71KQpXfUp3Q8CHvriMOVA7ZHOAoRiMTY+ARqrw9A+LBtlXZHXpOGtmnUgdbXOIE7il/gq
hkhWgbgvTh0/PlDwYq1/u2rGk7RVtaKuhY+Y385oU2EUzj5zCBCcHniZ88US79YW4zykcSoriSSn
RQw3p6m4ce32u84lBn95KGJbeLn+TS+2GrcWGRdSSUaYCRG+KemoiV69Vz05CNFByR5DiJfPnnSQ
HDMEkZdbXr4Yv22OLuNbzF6QIonu+eynIfrsmTcTswBS8NKdElREEKG6S4QxidyNvoTm2y6b8TH9
LGvWTEr0apA+lP646/xmX0J2jMdWvhiBnBfJtnIra+10BGH0DvV76aaHbGkMEv7vNBMxOVsCeFtT
NZnNI4CTEKSJkD69bHS2Pol/CZrhmYuxb5toL3f58/Vzc/nbne0x+5fkQrIuxLHJcly8StzXCFP1
uvGXEhSfcfYnDKjieNOf3MT/jCrs7MZRiPtCIECBeKjutBtCQSuBhmHoGIvL8zAynukfkovvG6qI
zAKzqNSbglphxjMpakmoYiuPK8ZtE1xMc6/v5k+e2e8rY0GuE6bUfgNqKc/h43zboW5ufkq/YuBh
IB0lyKPmwcqpOl/s7pyPjHLa7U2gItStWky0m6BHTx414g1PvR9RYVJ3v9lM2pqjDd+Yk2ZTijsi
EjXe6Ja4eOjwUHEVhOwCKqw8uRXu8pjHqmqrfzmmpKho+eG+xxAeFDyBDf6FMST0164cFxblKhRN
K4iEDiYujOKHr6lPQKXVqb5giljAZTtcDtLPB4Z5lOI6Epspgb24hfqV4ks2zeSR972XjfY7sUr5
Mu0/CczORtnXKR+z1vrW04922g0KS3a2V/3+yPNmvNUxj1KtFwqNSUeOo2ASVZz4Zm86YjrxHArn
kp8ex82ZFAbT0gqq5XYxpgwNqBzXH1VbfJP9wuVrRP3krT3vH+NTRlUT4y7CsojuI3vLe4maNYqs
EcAt6R2qCXBktROr9oIx3xwPw1kqi3+to0zFIGw6MHtwSDyirv8zPwGhCQXt5iPHGOc2sOhXI1eX
JDtBW/6qb4kaCarnTr6H5sP778JcN66FBUaGXfcvbGEa31d1P2R/ZdX++pI4J5JFuSZ53scDcXMb
6zltPLU+Zrz60sXC/3YZTFBbN5GkjLRr0CD8PLsSgOyELAELxux27V36C2M66E9ecVsy40bQ7zJ6
tceyxujmf6R92XLcyLXtr5zwO3yQSCQycePYDxgKNXGmREovCJKiMCXmxPj1d0HdttjoOoJv32hH
h9UlcldOe95rzeWtirbCk1/7CQjn/6j1jVBYCVm43tjDQnGivaqD3PW3C1iffouFvZXf6g4wt5GX
qI3XfbGD/uN+rrRIFJmTXiyv27pSHtlZLn3SrhdYfMypBMXL0naNbpD9Qs4T3Wxq6Mshyr8fu7Hy
bntbjgyJeWwt8KTm6JRVmmOnh7TYWV0NAoBzV7wz80s3/QW80Y+rXikZSuffa72a3LH0OTQ8Iu9/
/Rg2bs068drN4e84H1H1ucufckrcXwvYMt50FTibDUnbfvFNGq8y0NZZB5ZH78KbBfF/WzEvl/AX
r2CdUotpETKUMGC8rdAtTOk2gGmwp5tNbt2L62KE2AzQTnD715LUwFSbtGC0th8G31xwWl1YuBGo
ywT4bOMWq8Zyw9cL+yhu5QNZ6VhTtBYwl9tHwNwAgvYY2e8M1OpiCjee26VL8VHWSnvRhtCmVpA1
csw5NFGQ8XZDCV90QMAXLJaef9NEDvSP2gQipOrRzeVmPdkb1nhblzMQx8rbNks/hWPlTrO4BkHy
kSkZ/PpKXl7eT9GrrTT7sMr0HKJldaNHiVvTcuPSX0yvfFzdagdrw5pG2kDEQgcFPenlpqNeF0dy
geUedhwzIks43AS2Rx3m6O5wQl/Ur9d5SWF//BIri4CiTpmjCwJRgYUcUn/HKwDr1K8caVTzpZk6
79fiLmY8PspbGYhhLkmfcsgz0Q38Qzl/GTT4Q/VZIO5H9X4LHHTRf39+Ez8PcmUVRm5LPswQmB4W
l6/fE8BXys1UzsX7ghkNy9IBjWbSlRjOZJMkNp5DA+oOK/lkaX9p5z5IWBmYkjRxHnFIaL/rLoLu
44K1lJ8Hb0maDIBV/fVJbS1oZVeysBp5vogT/ad2oavdwrBeHu+fDubnetbZ2KGp7Mlcdkye2TMI
mAOO1QCSa/8fQT5cMs/IkxAqdIpi1LpZjadaaGlzgd3rPlnVNQ33Cj0IufY5rVE/LA59ETtF9d3Q
txzxi4IXKGlmo9/aWOPgJiKy1ViHy1QEAmCrfMmIPMoRs6QkBi1tea7HwU3D3FecP9hCbY4KX3zh
P7/Auj2H6wzUCbaNLzBhnByTBch+5Xexu9BfANTjbpwc81lHfUTzzGnr0l4yteyD8JVhHzBXKJMB
q08Po4cRV3AO26/93nxsvfaQ7zKC5MM29v/Fu/tB6spuRLMW4h8seSqCerirqvtfv41L0cHHVa2M
A02bfjABuOGKdM/tL1Z+Ew2bI65bW7cs8kOw2jYtK4WJRQxuZwFHD2D/3hw5hXSW0pLT7Ywd5gh2
28mNrd1bmYTaqpMS5WQIjgvXqqcrWtvPf2EDTQOIlzYlqGyurEBLDL0sl7WZSblfHoE1Cz/JN2n0
Li7lpxy20sqGNetsVjio1tduloxz/o4u46XLKbtlrgLX005sHtxy+n9SbB+ErhR1gglFQ9cgFOB7
z5Of+9FRgGPD7SXy2wA5C9RWYmNrmStdrSeh7CK52DjrTQrNacatyf/LnuzPRa1HBeaEjMy2sCiO
infrlsECUc6DBQivCraA8DbWs54aAM6fDjh0CCuQXLM1h2nFhnW7+Lg+LGelIVRbZ6neYcc0AGlT
44VXO9P4LMuN4Gxz21aaYsBMnNDRBYEL2Bymq+woDvphBBOWCrCuzRLL1sYtn3/QGcyaeQPOkMW7
ivbqQd6ovf7QeUt+EJjdmBsv/j+v3npmIB6rqOQlFphUp7o4s3JD1V7MkrAPJ7VSFXGc2kVCsaRZ
uvHtQmUUe4Q7P8Io9bJ0XNhet+X8XEzQf5S6UhxJVHZ5M2NZS+oOTaZuVgIVZal2LsEbEndPOL4t
2q3N27LSHLZhd9nAIXWZAwQphSsfbD9x7aD0sputXsLNNa60RmWLNhpGSKuoK4IFg6WsHePbwivW
7BcawfQOY0GbW7txR9eeWGS3PQAAcKDL5Jb4av6oPorDUAHeefTt79vdcJfjyJ936E9DA2Exhumi
vPTjeF78n+jAjz+gbQ5/xa6BSJAD1Ybo6wSz2epGZqqlPVPfl9o+6Y5FulGpupjmYhhy/ZeM1bH1
qaXiemGLWOZmii+LGyc80+GNU3v/qkJQf9prYG61vfDl1yv8kcv9s3X7t/h1YpmzNtRqg/8WwBn+
b60BC9Uef12onUxApNwu0zT6uXH12etLd6ta8L88k59fYeVULpONYb3gGy/YdD2A8TTX9Bay2iVy
2EzsXTYVP6WtTIUcDVPyhQmheM4/hwHMuW/dmk7v8xQB2IxhrPpmetrMqS+/9lf7vLIcveplNDcQ
m4BM+TcckHCnXVF4EH8R5/bDpfqByvPBcOhh2TCybKl5BTpzcVyczd4RxGFHkPwEf6la91Heysdk
vUEBewN5cel035f+A3GwXyyw77QHtTnncdFf//lk1lnpdjRzES1PJhLpsQuLE52BzEGHh1+/jcti
bM6o4MIGlfgfrW8qeF1pgJp1SRRUIG2edv0mD97la/FTxmrjZEOyKiGQsZiIBWYk+aphUkDfFf70
tFlFunz3f0pbGV81lrSpFPx0iW6GNFhyNpZbFE6e+Umw8E0ZnjD8bbzELbkr86s1JjdED7lk3OXj
VUI0Pxlv+biZjlqU5Z9f2c8Friyu1s58Lo0f24kErYsc3LvAawO9N5jUBo+5+kn49lH6w17f8my2
rstKkUtkjIHeAdnqeXJ/0Nsj9YfiYOaaDkz+rvqUXm1psw2Z69b6iFmFtCQ21ppuwuidlCch7n79
Ci6rZ0vXLQLX1jTXYC1h28Q0j2Hgp2PvES+DulTHH/MXQbSzNzzsi97EB2GrTSynEq7aEqwq9Vh1
9+mwMU98OWH5U8B6x4rWEnWKZ+1G35WnvYHJyCvd6jWVTvOi0MiwNYWw3Lg/3cgP8lbGzYi62QAd
O04Iqe2SOpG2n7rnnj038mThdvz6sC7ehw/SFnXzQe+Lkir0oEFaGV+R9nqSu45v3IeNE1rPIowq
o/gfTojbV6x41sPXXy9h84RWandkaFOYlhOiN79NVfDrJcbq/dnPQWq55Tdf9IAsg9g6mrEBtvSj
3f7DnpVJyYANBw9IUXdRGsNVAlh4cZ7AO5X4oFn1dGBpBKlfIb8APILt0dtLW/rxG6zUY6qVDRjR
UMCyxitbewrtjfHOi1v6UcBKLeq6lqbVQhqndlULTpnxcenL1b9xsEF54YK3t9Whd0kRf5S4esdC
irLKl5lFg3xJxKnXH9V8P8vEkdpDNT/b6Vav7sXusg8S147swAZlGcswmnVnHo0lSXPmAYZx0O+1
FfNcMmcfRa3edNWC33uqcV66KZyJHFRaeiTKPUo2YaovPeiPolYPure4wpgpREWgejVcgEa9Si/0
SO7Md3JeKKNhyvJ4t/EGL/VXfhS78lZplSWqXXoZlhdI0faYHSavcdLjJjzG8pvW+vGjpNVrr3Ir
Mu0cr6/1R8/eSU82QfjY+PVBuXUNauOJb+jIiwbto8hlzz88+EimqlFLs2WLVraFC629iq4spGGB
BxRsRjdbC1z5XFWjGYwsl2Vwe+Cjuuw8O6FngSwXNBDZm+ZtennL9fvzljJqMqpTaq6noMN85raR
YUvZTRjItxQZFhOII1PvoE62ZU8v2TfL+ClspVqskqCVLYawGETfNwuLbY39zD+x6x5Dmt0ZqY7d
kq+qAuZtXNLLavOn6JWOsSK9Gi0F0VOMrdWcwkPRJ/rUu4mBw1xaPePjvJUg+1906b+lrusvipCG
xjWk1j9y0M1N5PN7dVwaL8f3ZLeZ815e+J9PExEIMThHJLC6rZVeR3a1oHiEVyXomeY9MM0coDst
xeRtlPrLe/pT2uq2psnYSRS9kEgFHQvz+mqjbXUxZb9azcrUDQB7KOhC1jCHxyQsndJ+tsdzZ4VO
VTxt3I/LL+/nWtZXUzV6l2fYueRzdP8jH3ZlAjTyP61JXtw6ahiE40Hrxg+180Gt9HYtWZLgYvD+
GLV7U9uy4hdvwgcBa6U8zGbaLALAK3pAutIt35EpQdYeUFpft0L6rdUsn39YTdhzS89DmNNW/zqD
Uzyr7Q09fMHxYsQSBjUwxIh/rRG0FIKXuNMFStJAOLYcjEpghsECwT3b58EcYC74rj6PjZPkoL4D
6xUQ1f/f46flK2Dg1Sb60uW/2tLYSLox7m3mphKFD4y9DGjukunbxk3882YylKgN5BBsDmW5RjEy
RYsOcctisOL19+pAkVjLl2RT7ozHwavu9f3v/td/v43/J3ovb397Uu0//wd/fiurqUmiWK3++M+r
5K0p2/K7+p/lx/791/74Q/+8qd6LB9W8v6url2r9N//wg/j9v8v3XtTLH/7gFypR01333kz3720n
1Q8h+KbL3/xPP/yv9x+/5XGq3v/xt7eyK9Ty26KkLP72+0eHb//4m7Ec0n9//P2/f3j9kuPnHoZE
ze+NfCm+/emn3l9a9Y+/Ef3vJqbCMHspcOtsvlQrh/flE/b3pabPbHtp+2CGsXxSlI2K//E3k/9d
6IxSWxD8kGEuTapt2f34iP1d4ExtIYDHQ20dp/uvb/eHc/p5bv9VdPltmRSqxXLMdXpbJxZFCIev
gfkFgd+3OGcfnh5N2qgmiWE4c49JpSiRjlBl7LEZ/0923fWMNkzVGI4SITlK0VMnN2Mgt4YGOgL0
68R8jKJyvq5D0K0mRUOQdWGGY1vDFTfuUyVzhxW5hwQh92szRtFZF99EOn6eOdBezeRh6q1wP5Zv
8VzrPjhCO4cq47nt5/LQVF0wpCVgPMepcUBWWgZSn1NPl0PhdCLqHMCY20D4YxRMZd2emR3G7qN5
R5jIPCZNHpCmCLQmR0BXTszNCw3Qr6Mx7gzNqN3eGtyq0G6rJGT7mXQYoq7R5Gkl6tTWedBJUN5F
JNv1WoYxjinsUONQyOxoYOAgRv6p6Nv+WLcY7S4muMcVhmlAEI/OpDhqnJNhZMpNUtXt5ih/NSz7
ZojCMYissfDG2bwfQ+O9qkNkZLsOFIjmY2flhkvRkm9VOriO4W04lkzfe7N/y7NBHRPzi5adiaUI
8CG47hhKHHvLSh4GIjQfZRHTM6PZ5WqgTmzk0bHSsteurshe9MPzaGlV0ITTAclMNJe2zQ1oOPHd
pAEG8QZoil37eUzrL3FEJ8fCprf1BLTqTHnTYMWuqpIjRuiJVxrh9Zilja+bQ+H2aj6MLGsBY+bQ
qONnxl8So6enaU4eotoIvTGzr3RO0aaWJLprtak3EIm+Vm1UftxU4JoTw6euEYlrVmHt6IPWOjMd
HWvI2ns8LBeAevBA2HyTGf2+s8pTlKMZZbIt4U/xq9nkk58R875mcnTrODzlqbGzc+pjDm+XEz32
ZFTQXVxR6Zg0/hSSOtnLfMCBJ+RaIfPTtAnSkK65Y1E0+dFzzRhzOtoe+iQXO9E0vQNw5AfRjl9F
3s6eHfcYfjGyoybL0okmPQJrit7ean3pKElOuqHZrlYmLOhHcwxqHhlOm9unaiwGX4bTNdXjfW0i
Eq4GChKP0UidshFxQDFh4/fDU9Vx4gChPPYVSbnLxFQf7dZ4ILQqrutKv25ja0dSk/mlVeEbDCa8
tCx0Epnljp4NiWcUWrirm/4pmah0E25zJzaj65Y9c3N8AHstoqzS/pTlcrxjEX/LZ81RXdwFk4kQ
heYoWirQ/xm0QLf1XGQ7TAPMp5HTO12Lv9banTGzCSRQ+mejz8Nzog+gC+t3bVUMp3hGG5JsrOuh
mDDBpvrcwdZVrvWsy6J1+8HO3IKL2WOdNqFBTIk9ppHnARieOTklOcA8236Md6oriyvUisCGgHlC
eIm+4Kz0wxhUhUU13eVFa2NVBHgpxuzFzb2Gm0NAIenko01ci4HYT68tp9CEFZTJ/CXUaRpoVf2l
n62TmbXoJFIVqpTt+5irwo/qkZ4rNi+gblnkKTMWfqPhKJvpTDSzuMVNU1gzmt/borySwgF3FHPA
OubB3EZuwagXWh0GIklAqUDrZWGbHqHfqsrIcJxxeWpba3BmDe5HLaFDVGQMzqgLKMWoYW49aBm6
97vDyMNXaknP7k11sIX1KTWR4WXatFdkvmZhGrumKg+tHufYM59pzEmYN9b6+FJhwtYQdeRyYwh9
BpUVzaCQVhNwU83Cbxq0rYAsiTtzQtG1QLqnPK1eY/zIIQ5bp4xuYq2v8extEVgsv5l14KTFRH0t
IwvwKYpQd2pRS7d7KFgRMq/DsU3NPWtraP+MunUyYhCtB3dwZ3yus2M+yuGoiRAILJEA0vU0tjtr
nITTGbozWinzST4Bz2fRDQOOjSgDbVEd/cZJkkL/gcBXzD4Ph/iIGxY7svCNsmTeZErd42P5ZHbh
XZTxwcUs4xWpx2OSR7uMYzGNbTdBIshtkuTFLi6nwWll33j2DGrTkd82DYmD2H6vUvy9kTDUr/n8
AmqO3pd2cxR53PtaZGZO049PRbiPQVzs1VU4e1OCIhfnyU1vabccbhGGwiWotVR3tAZgegPcDswn
Mgt9E8SZsab6gME8hrI6MfwHG5fBn1ozctImRCOMNfsU/7lkI0bAQFksaWJDjadAC9VOqtCzYCrG
wQEkveaUem94ITcbPw5DXO5EVo7GlWdb0qWsaQBpEnFXw6BSoLdT5+a88+OoSpyMj5qT1hY6zuq3
SZuOU9Rf5Xah3YfF8LXROEp1FJAeSUPVQ1a2aBazxZnNtmPjM0+k7dGcwyIIp0AYnLhDGMGDrkjj
pq16Fmw8QC0iexnC/rZSu+/J8G157yD8lXsUJMGzGcZBliWeluiRMxLzMRet3E1RcsW1bED/oG3u
0r5FVK2Vh8RMemdq0awRlvRzGRZ4QlNb7SIypL41F9JrqTggFaYmetXnLVI5tcKtys3JUeVEnJbg
NZcTWiEy4Rlp1bqmlfTPtJkD3rhdxp+MZtbdMVU44Kpx64aK64kAOnJcFtbqtmtOHUKfmWW4dexl
BgV7YRZzEA/6OyZZXZ6BpigUoGrJ0JgVksph6O4N9ARz5TPpncQYPselMI6TMWaOMJp3VvNhP+To
i0jY97RRd4xP+x5/tqui8JYPSqZmj5h8dtVIc5cwK3VBxqrQtNdVHv7qa5qa+6actb3R0PC6FNFJ
lwDqI7SOvGgs7kaSNh5FDOIQpYJKK7rHyVSzo89aveOTdE2O+9qNR1XlC2F1ikKtmfsLX3bQ2cDC
0QB1AV2DwWDCDnmp9cGQzA9TNH7psV11m/l0MhsHlvgMySAoHwwcXlijmX/QSWDE8IkyBTx9/jJA
93gU3gG6tLkEC4UYMOYo9E9tzztXDckxRqzia2kpYfcsELGmQxzkktzO7App5MWw1+caxWVXVMaV
yMWtPcXojLNPtBUiGFp7gpwyhIoyqd9PfN/NYAy0FgOZK7S/QDOl+XCq7eSFaHPpYr2xx409y/VX
KcLRRZ8O0sRNCQ+Bv7ACPZJDleWL/b9ORn08GmI6W8Y47sVU7fV4qg90yPGaE7fnFBy5VXsiA+Yq
82gk7pxrblqM45WloTVX2wPjX3fCymqccR7xm3voe9CJxoHIVQ81MKROFAEmajxD8i3eIlRs1acO
XCvzZlZj0OZAv0lazCoYtuVIMJuBlJkfkKdN7hupP/a99tqF5nBQsza7Uy5DlxWydsy+va1makPh
Wdj8+nvacXHPK03spjkyvGKy8XdieQcfDwl5OrW7BrOFU5xd2dk5BnjDISlLuOJ0+BYn863k5NvE
59adRvHUhbII9KLbZdXw0CYVqD7K0Akj+WRWc/EEBK4HswhoHJDllcpYO+r9FFhoocZ5qjfCgC/K
82Nlsy+1ENLpU+rl1LhOEybcVmgw4Bbt/axA/cqeydnitY9hh9xJjaLxrLAE76R1LMvBL8zoEwMK
gjdY+Clq9ZGfFHRfyYQ4DUylGX61TB1G2GiBV2Dp/qSjESwb68SpYwN0lqpDFQacq5i7QoOnNWUn
EKGiz39kBz2KWpdWONEJxRjM0QdwRvOgLADCGoXipS3jyiVEL042KYBAS0xzB/KI0qkQPZ/Rmorm
jnyw9tbcu2ismzxmi9ifoVnv64rdt5XsTnmHHbJ6oftjw6IrOswnpUtxp10rlh+qmmUncyJwmcou
GNlwF5PJQ/GIn8ZKwcjmuh/SedpnKX3T4Sj2vHgWlvZucxlgVLWCKipfSF/Xx6YtblpdTicznM51
XLzy2uqCVLdvm6jN9/NYv4jO6nfEZCoYu+lRMS3zys6NAYnkK6DYH+tE2xe5OM55FN3WdW348Eru
UOj6Omf96CBtALs01LCE6XUlyUMvS8/kMXPDiCDyGth0nOGCi5S0B3u0RqfqomgPi5Zw89sSLnZN
eapNT0zFcGfyXEeQ1CGiIaG218l0pVUKdAqUfgOQo7y20P9uhsYtUTM/pTLhHiJ15SXDAJcIVaAc
19zhcan7ote4mwvDqYkNLdxhsRLAyxXgWfXW4xFF0n/Adx+SbCdkrTvdkN1i1nFf2k3rxGUDliMy
zl4l508NrlHU6xYCX/1zTCSKI0XkJAOMU4eg2aEit/2Zu4aNrFwfDW421fW+luHXhjWg5emVU7D+
FQkWa4eResQ4RY/wL569jGLEt5X4PX2Ia2/abtINNCD9HHsRUNHatne7Iv0eYzBdpCfaZ+ee1yX8
GKEc1YN6whDMTy0wDMQRwrqE1148TW3QNMOxgyd3nJ6jFJggYzKiDZKPT50+HPl8Z0iovcb0dHT5
O3iiFeJmLyERmiSRbN+1eXmTWzw/hFSdGNfxLbDrrOvCXWdgCjMvrOYcT/xziZucDC3KDrAzbpUN
tZMy3AtjDr+AP60+q85CwgCKAiNXHdIH0OKquqGjHh/GkO0wDXov9PgpyQcEUSbfVU0nvHJUR10U
cA8fIhmTgIlRc6VMj5YYuNNr4m3UdPQ9DHJ25gI3oZLftKhH8xGrUxeFl8PU4KI3UuyFSU6w3J8i
Dg+hh0Xtm7ZyxpaGzjAgp59hcyqRoPtOMfTC4cn6ZQk1WWsRjGeTvaEzId2V6WFi70RL3dRQNwWm
Z7TCQSpkDBgbYo9qwNmCBzTC3KWnrjFvypoByD7Rn5u8e2ySNnNJzOFTddZ3TUCV2NKqfXA+P2vh
j/EffWcxpOlkdDsVsNK6dWUVdux19eiaPWFwVTxbTiBoG3SKK32SVLYnu+Rfs/y+td8Ly4mbdjhY
bQeNlyyJTjWnflHO39JWlgcpKNDGkIRyOpMJBP39odM/2T391gr6PYdiN+Ymdho9+25mEw1SCvMc
dyD9hWsEbTC6VTOcRYWWoaGfd3YDVilt3IWTBXI1ZT9iu2fHsgigb0Tdej2XV6aRAHoxTJUTjZRj
Ujm9EXzclxXYk8cgtZm6MmoT7Cnat8kkX6gmHjs2Tw5pCAJ/5HucdgqPyEnuqly9TXr+YhuV2+Ap
pQoTX6L6CjKU25KkSSBQsGfGbVlpXhVrO6NtTlMn8IUAt+Ak9ndE0omjVIQ2pDABQeyU+2ZXPeBd
fletFTt60qO0I9SuyEvgyXBwBIVJ/t7q1tuQFKlbZE+ywQn3E73mCDOKyKh3WrP4pjDWFNMCu2EO
v5Nwemvz9Gs9dJ4orccCbY+IQI1DZsUH+InVrh8aDA6l8JY0mrlRFBJ/vm4rrDWzYA26Tt7Ek9zL
BCo4sVp4wlos98YQnzPMCMsRQW+RfLJFUjg80UaH5vJzH9uxPw79NyuapTebYQc/6Ctt6eBJA6nt
vMu8KWK7pu0yB3lCzU+1c91Z1hn5sBIpR3xKPvVa/bUxxW2kCnQHpJWbUrQqGoqjozds3bbAo5HI
Ou8y800WotrltDubunXbl3p5NRXQCZFtNDvTyXpp3tTGN0CnP46akYHdqfQtNZnnqZpA/tci0RLZ
vgWVUOSkcJO4e2x9PZ+PjURURCOwzERmME3Iv5gyhjlt0sMw6KDxEBiSFvXjLPPWybIeLAeVvJUW
/wqz+y6bMUKeyWzdgUU3lTJmp4wJB2B2Fzqslg7YpJMBnmyGkFvTznC7dA9tGW4XUbnjfXsYo9Ib
dXT3h8RNdfm5MzHtpXXzCwsHp8cE8xn5qEBrM4dWHM1WaEg8Srs/TnpYHTOmSb+K0hNntTqqwUSp
cM79kquvsdlMAU9m6hQU588psCFHI3yd4/C2mwJzrrqHJu8RyKHnEPmEcgRmpLT2WUKp26NpqA8J
IEMS7oDkvERIEH0fYf6TXB55ltzHbQeqZ9N0pEB4YDbzAWzl6HjPEmigHiklQ2/u6zG8DUkX+rxH
2qlm5XcKax2kr7U05iPSfqWinp51oZeRqQDUfGmfI6ipQrNvwLt5tmX3hU9mtks0Dp3LSWAVj2mt
5qMNZc+L4ipL0WpUZH6chYPLdPo8j0XjDKOULowpd6dh+K40/nUurPtYB2yl0T0UyLd6yOuQZH7K
w9jJ0BLgmHW+03kl8ZXEvR3WgUnt4XbJDWFGhTLPEGNAcr2/ygoYn0Fvuaf1KA2PcQN/ecajwXOr
MF3tjnKyvWKsfSi6xqlsTXpURo9Sa1HsITQ6FoP+EAuBrCU89FAkIfpUyhTBZsMcLTXIHnPEd8nw
BGorr1QVWN5jq3e/IOovXcHL4ce9Im1WeyprqaNTsFXIHImACaDB0krPRc2RJU4HWJeuBFgiOlJK
UZ46Ox5vIhC5OKYygd8cV2iPnPXSJ2lRIabj6N4NK92VHMzrs9EVe6Ubht8vCUKAlvrNECW7PFPS
6Sq/rUK5q3QW7uxRU07JE5eF7f1cxY/ETk5GrQrkaNDqRKIy99Iq8aKsuCW0B0hfNCDOTJugHTK4
OhjVF2H9lsfW00yG3TgNzGljxOhTme9RSrjiNZL3RmLisffmVZnvkkY8I/2DkkF9jx5ZhxTcRkdF
NSH3F3+xkFBzjH6+T0iDyHFxdsQNfJUEDp25iwfy1SJIVc2FgdLfUHt8nkd4zz3mtWP6nNV3iHCv
iplmj5z1SAbD3Rl6dGwX/Ps42pVrROK5I+EDeLKpJzVQy8167pSh2DUN96tq1D3At8Dj1Hez3R4L
chW1lnEzj/k5KhOcXp9Hp7xl1yGSopUi5V6l/Hs2EU+vodAsoULEZNrTHLW7kBGAQQxxss+b53zG
DEJbvFRod+j7uvF0rf9Sd/bOsPN0Nw4C5pjUCtEhP46F9V4q1jlV04OdRY+HXZJ84tUM/6y7Rthe
ItUB8gqOt1+xBSJvVqk3z+1xJnXrz7DHjsnifEd1ZLaHoZKuLAdkbKF5eiJGF35SJc3CjWLbcDUp
79tR9qeoF/dZCS7UoYOrMpghdM2I72bOOo6zeiCRcSRV/EwUP9PaHB27PNLiVJc9LuwgTtpEp2fd
AiuDTL/VjeAPOtc6pyuGAaOv2n0W2ZaHs0X6KwV/XqKGVyTQOlP6HDYjlGl97s0F1VprkAso0izg
A/+c9IC1KIBx+X+Zu7LtRpEt+0PNXYwBvDIjIcmWZTntF5adaTPPEAxf3xt33Son14jufOq1auVT
mVBMJ86wz96BApOWTy/xUEfILfUnqAnzesJ1V/RKs3hphwgPB668EJBaL2JklFgGjAsIFqcTLa9V
WvZ2z4fXJs5wvOUmOUtJ8Njk9dvwwYayVZdp4LDRY6kKmZfLAKhPn+zTmVJYIwwiB/aI+1oloSWx
tMTj1e7VrnuqWwFN0ggGTX6KoW3TM09jNOyDoZVMMShEK2fCUBcasT+UNSybIIFSW+ozRx4mCbxK
PPIvwOJoYtANPzKJoNQVvRY54/Ri+j41aMXH6WhO1GeMKapesoIzkPrKvLLhQIlWOiWbSXbF+e0h
PXKIPkGC29B7P+sLMw185pAGrS4UWJI48WdRv55oNdJYWok6mkNT4YouU2uUqkMz+W6YFe+JOvgI
zHCuetVXjKzm0LLfN4LZqjRy5fjoywCIMlVPdnndItMTJWYaVj7S9KnoNnk26fmrDNqqEyrXSAG9
DoXfW0Th3qRYgOmijMHFaoaykdDpSYXm3LoeWIQkjUP6xkoQYYnI1pRofDEKbvxA7obReqnY+QjF
dT5GXphlq1GXU+SYI64jFuEZB8mT6tBRdKOFSPPJcByEMUQDZlBfxaL+mZS5aHRFAYaDGAmWSokm
rUrgpyRDeSx92NyBJFc/HR8EmkuuFCPFSHrYoMgvZVRt7kuRnuQyv9S4jprqFwgxi7zcCSionkQ2
H62S5+CCtfxjkjo1pb4xZhMHmUgZ24U3OA8FsO2X/jP45jKToX6uFzQDsTTqSTku0wAvLeIarWHF
X9F8g2dtLVi93FCVeDK6rOJg3N2w8zO7ioULn40guR2mJ2HmUqg+oHd6DqXqmGdQj03g0OhcIr/1
5a94TvwxFGY5SgyZzc8yJcj350c2hmvDe3yRnsshe6eksfK2QP2n8585tOaiGoTSpxCBJZX0nAYW
9kunpr0WTV0LUSLFU1pkT9SAXhsimZWcH8gzAhCedWpfee84ZBUQKI/5mVbSz4oUcNZ9i1UHVyWj
K5PEaUN/0PJa/ClkZiQQSWtNYYJz0IjZa9SJP3CkoZuGha2RXpKOLct1ZkSLV19RW6MulCNXmqLK
GLjvx66d3rgRTFtsfCxyrtPAF/6RTgOQpOQOKNa7hkwwqCrMr5AnrsIE3LGXES6jOtMkNLRSWkZO
ItUMdIQxyVbpbIGR8HSAzAvWqJyusr8baBmggEwlpLBR9R5KdtwFSftMy8qYYhrvWh/JNaQqDx1+
qM1msYsCojtmcngA2uKZVet0FyLEaPpRtRgSqkaL2hAi+6iw+pAagdjXmlgAp0NVH248sE6ijFVi
kS/b17WS75skAJSn9QudEUqyE2hRGnLTcAhd5GZHYlLo4HKsjaaqGGS/HsKgeFU4ZbIqobrEcmiy
ZBKP0sg2lihGCD+RltMSPmlsFqpFLgpB+yIRD3BXiRbHAgP9MTWCQxRKbKcFSrKrx+E0psK9yMI3
ZuGLu5Xa3fWEPk+KHrZodJUgvoA0zwAPSMDFaCSHTiippBKHkKqI9ALNh3BqxMTgpR6F+uAoDpM5
FsxkhgIEXlGlp1bNIvSss+KYg/nbK+IqQAZUho4l0+RwFeBtIX/glAVLdDbEM9+Qc8HlidFyLWcG
AYreatzuYqF9ZEN/B2eKtVgmT/RmUIC8rQcnozLE6oIU1H1DmOh07PYAPowwRrhPI56GPZzBQhu6
nDdSVtDjHic8KVH/9ENf1uSYf+yGApWDpNbgwAaGyiOArIbBiBQ+8QKeor6QDPhbFF2rvkXFRkFn
OOJqRDEFi/r1FIMgqwiOagerP/CMVSjZQ8SmtVYTxPigew5MwIR8I5LYN9A+FaaQo0aKsr3s4FA4
AugyrYTxDz4DuWg0L4vwsh1xzDhrBhfIU1iaXFH5WtNV13SUH8KovUyM3BmSFL5FT1XWosoqKBTJ
2qExAhYxd5q8iTyKQ3IZZZoa8s9SU7sT7JTPAoSBZtFyB1gE+cUxH0nBKgaE10Zc8l8gPn1CvSBB
DWh66RoF6EOBdNpY2mEXoKQTTlbIFYaUUOleHFpb6Iba4NuYwWkYzCgKqhcSwx3sUoFDObP/NWYf
RZW8k3R45PCoTyJNtNZ/LeFfTAlKjaQCCIx2sQV3E0LttDmj/xnHgIvBwJIn14yUr9KUZTuhyd4J
obuikyBG3vGjETLChPlgNqxQPPo8Rfo6RhY2qp6QlkGUKwTXms2viSRfmGQGoycc0fxhcGVgLOFD
xqEWI/OkAaoSuGzM4EGvFaNNg+yU8y32DM+XzwlvnSLvkoS8q+IkmmCuM5iwURxeRaUQVUelE8GF
Maf7R6xbPqQmODTQ8TfgnUikGIGQyDqTxKLYOkFOp2AQWiLZ2SoJUpSUxxGcyEVKxE6HXEZsckyk
jUEQOUhBmSJ0mQ5slfEoajcI2mK7GFEuryRZE/MAtf+qTZC18l24zYqDRX+hAq4oEwMqDn4ZxOwo
wvdNrFcZsAoC/6tHSX8XZ6XWDuMHo1ZvBTK2Wt3B86UByx36Xkq1qHvPCv4FNCQ58ibIuapijuKg
VglxNOdf3rrcv0ei6MD4SWaPZYNcHQr/pY+kGt912tTpMZdGjswGKNCpvhUgSNJwqjLbJ/GvPisH
I5Ojn4GcsqjD5gEyy7EWsnnqff4Dvyv1Glon+gAhdaSSoHYgd3Wzj9vwnQ9Rv5mgFoBASRzMNupe
eClwOT4WvEjlDT7i3lWeSy3WzyVN6vA/ihQlP6bnEi9pUZVle+TRUSdrzX5CuWZKeNd/ieAse1WW
o2Tuv8Kb0UaF+vugkF7ZTtDkyn8IC7HAMzfAMwmOpYD7Gg0GEKfXuOVhP8buuSIA0FLkl+h47eSs
01Olf8h5Mb5vsOGIfu5asIif+7I4+lmUW5DDYKxUUM4iLfDm8BWvpSOssSAHbwqROkTOdYD8axUa
U9UnRtVP1Bg6FDG7XD5KFLR8ao8/AghVKxIS3fEBstNUAkBZFQso9yqAPNRVsueZ5Amoong3VE1n
lmRCcV5GMKZOSaLFoow8Ua1OBlsLkYG426FSet9OE5KdRPjVz/DZPgs6q+1jcDHvkGAfDsXYgQRt
gKGrwIgWyRRGHqtGO4RDZHzi8BRp/pQEDhl1PhIGq+I6GGVVekrkDI+JyD6kAosKPHwst2qQ+JCo
FUv5aKSoJ+kZTzKN4Woe6ZPAeU3zOD7V2RMz3BfIF1OfrY0wG3/5LPJIaYNSOgffpauyn/HIHCum
OrB12JmUC1MThZk7moMrKpBzxNSouXYj0jtcJ+lhGJ1wydOXOhG0Ril8q0zZ+0rIW60UWDOrGeoW
FLkYnFHcaLYXHb8LXuOoBjKWP1eZQDRJjBokpmluTqXo635aO4St6JM0l/ITuUTVL+DgBQ/JfqxK
MxirO4SnH1URRrYaib6GPDdSVBnDwz6ET0rT8lafT/ts6BSgyfzW5AHWkmO7zWHTsH9XWo2s0QFk
p4fd8JYJCBp7OX0BBk5w/Kl4bIdjxo31fVJ1kd2JLPRIlPy1a0cWgeX4Oilt6sX+KOgQi9AiqF5W
TLeL+BgN9Q0SxpBZQljPjZUj0/4FJZXE6tocOTsVgl14U1l+mDS5RMk09Dvot7eZA1VQ3opa9tqN
yvtQt+IOuiK82RtyrGJuDDBZGdehEp2JrlTH4aEppmcxk5AO8OV+R3umdIo8YgxKL+KcQY5yjwFw
RPfrEeWpFhYkqXKUSqFP1hQwdDWqZT7SDDLy06m6L7gwekGQhgSv9BIHkQ9kBuksZtQqNgWeJ4xP
jYrYs6XSh8RzByZtgTKqU2+Sc8RoErun0VGM0xI+iKIYgFobFdfeNyrF/qaj0/ktsFtzGf2/Cimr
plZFeamtAMuBtt2vHMVOoesfUN4Fzok8hYlipwX4WzCvQhdYq5KFC3gpvCmYkD2nOOzDXEBN6mem
AtzivzoZmmgTQT4oIEBxDAALU8SzOOaR3sH9i3vk0hk2eO6QwpF6FJUIE701bPyQKekdr8ijpirY
SyHKdnIaAKiDCLFDVV1DkzGinhDE5fxwz7Npu0vyZzYZ/uIx/wuP+xvO9G+g7xIPfCky/LeE+P4G
Df7fQYbt92IG2zbLT/1/RAvPzG3raOHLa9S//g4vnv/gL6Awz/+LhfIrsJAA/HLAsv0bKMxxgAoD
H6qKAAPLAivib/4CCvPkX8AVq8DvqXC8BH7WtfsLKMyz/5IUsOqwAoiSFNCWif8XoDD3e5sPwwNz
IkoEjUy/w4NpAGwpO7CcV3rcafCUOyBE7uCqkH37uKXRhHl8adf4Z4wFBFkMaha+eoBK/313DK9a
bzHPX9b5r/P4Fee8QDn//Wlu0bUjq0nEMBM+LXjy2ffoU+EVFvsWfGxqSrMrv35J2wEXSW4nvmER
ODPJvVJSzvRzsbKLgCLKl/oSdLWdqu5acVC0KZQQnCmB7FSF3zhpG+RG3QGQhKo0b6fCmBxJOHmh
IhEToR2q0ajfazk3B5Gdkps04oAPYhDZNmWC4l6TIN8nI+BUKLLSVArRbj6Eld4mEbyulJFthH+o
9PeF7OBVi0xuGksrSjjhHllu/ymhPu+G8RC/xCGC3B6YtccBRWutR6M+me4nRo2tqVZ9k4lQVsmq
GLryLerUPs+CjQjOuYN+0hi+QC7ZqAaOWtaXSCXDLdfZkQeVQdzXMDlt5vb+AMKsgtaHrPBLjYfi
92M69MmeiHL5oGZAlkdDXfwIy6m18TMHTSq65r3ro8b0YzGza8StgFiFiBlDQHodRskbu4U6g8ky
cukRAkSIWCqSxZKC0f2pzlCHqSQzLBBRK1yU2TJbALxXjyJwfVG/F+uQBRBUVTRJCuD5FCUgPH5H
zAlYF70WQWIZC9Q/siGfOnKkUOQ3lNRsoYiFN64bLmLAjrpawQ3mJhFOdMv4uzbroekUx/Lu9hH+
vfXtnxM8H7sv+PxOLOSuQ2XOEw+RQwwWOJdZ/2qLo+v31s9/Pr9owWq7dEik+YLwMsTP6/cRoG41
Hje6b+Zr9k8j1j9fX7STIalPEZRXsB68V41QKqhOtVjqSfmMgFAT5H3ebonkzT/4u6EWLUQq3Puw
YFLBy4S+Rw6c8vrYBvUB82OcAkha48/2Y9HEA9h5JamMOnmgi+b3EThXe0UCYwdPDRJK0z7owYiU
NsNWA9PaBs19Wl/2v68ZVVGTZvJSZPJKIGLy4D5Lf9yezKp9XJj3kdQT8lrB5DUNHGEekFrRUWpF
E8lHUF1o5cIexMPl9mhrU1nY+aZtkAwC9NSb68qC+gIGKVPt3dsf/9RJ+uYALEU4OMTnHBIdoydo
AM3tTxTdkSNYt6RjcqAuSHA0RKtuBwKG3mTNmUaftQb9WBmqrd5X1kOm5ZCseqh15QjKDl7r9lvv
28q8l1IkCtvlXdzgl01CpOX0qNIBaNhavz3xlYP/+S59OSDDiHLYJMU4kM3PiWuNIhM01ByKcHi4
PcCilfnvW8wubETTMUgpdeXkKSCGm7k/B9CMqLBCwi6wthbps3X+u/1b2AoaSGmoqBiFgNSru+Zu
DWkTsGU4/oP6mDt0B45f3TfDA94id6s1b+0CsAuzEcBRbnI84N4AxS2OeR5Hd2ru+PpYSlA9Zhpr
CBQARjd4uNbcKXZhPYiM/jOfFpPXDqmIsNdvbCYGyiiNMwapI5XsadgRtOeUAcLB1H8qAZa2ZRS5
zrc3c+0sLsxJkIPvAk1o+AE8+L58/iQkspcNon378/OyfbeJC3vi91lUN+kweX2fmKrvCUAC3f7y
J5vUd59eWA8k69SyUVHaCIpa/CWgXmiWoBE3gH5DQbZWqRWJTWvTFm5WHQ/8TkbaeefXVYe0fg8G
PhY4XLGKYp1rMk5TkG+0QqEHkiFrqIlMIegACdeakUTQk4Wk/FnsB5Z6vhILW1zr3y8PKuW/G3Pg
g1FLDrA8pAT5EcoYrb9FyrIQ7Pz3LQWa9PdvD0ra5WJdT96464/QgdYlk9GhK+MgdWl+ML8w290W
E+an+/+fmyGpC68EyKO07RDAwiREe/T7sYd0zznJHu0ggBRgyOlV+cl6wyN5ag/9A+9tMR187w4h
vvl9lsjz94BwY+AiVO0Ygox19ZABuhVRVWP5Uy4+3z5u31tV0C//Pk5Ug5hSrrCayAkEZq4MLZDH
MXHLuBx2XILE1O1xvr+Pc5T22/MOg4DEZJ2OnkLB0sBnH63fHOuo3PAe1z6/sDe1GgPRO+Lp6Tuv
D0cQogAU3W1cSWE2Gt+dgoUxUXtaoLkOCPnMrF4AtX3+2bi94aJqdYXKH+CYVqoBY2kqTq7dsVDu
4I2fnA4qUaN7S95iXf51exFXrDj6qxerSMEzxvry6DX8cx9fKHmJkWpn2j0PyCSb3adIwvbixrTX
1nRhiHJGhtckxqM3ok0z7+ibEqO1btzinl+bjLIwElWAPrUuxqpOFguV89fOohD14p8I3r3b67Vi
S9GW8vt6oZlgmjJKRi/0GrP1+nNzAOVcrOX72Mgd9UB+VHexk5tQpNV4O7uiVgq2Y+7u9vArC6gs
jAcSGsjtj7CCUaBcxgzBnwIEXiZusHutfX5hIsBjG2aDIo1eWqIVgsngdNGCf2ZCwAZvT2Dt4C+1
6HM5VxlhHqK2BlCqxGBrBlILlLxorAOxADXQPaOjpGgAIa0HbqoRlxh24kY62oR3cGMg3/R/E534
2+4viQMp10hjyuWTJ7YciyYiQKDqeBLM21NdW8yFAQnyFHiMGodRac9ZfwJjmg5Gm411nE/0N/ZD
WdgPklEVRLkg/+CUXpflU1Z8DCjutN0d37yR+gdJx41pcGvzWFiITABEylcwlGIjPIcMmmyhJ04X
dkDhn0D2sAvNLcqYmSrg22ktDITYAduRdxgrOrauuJOM9FJ6yi7Da8zo2QUwJRtEGrvgLnGDS6kz
e9XYInNeWVF5YTsogzYFIKmRStuB+mePJ8WMnemwJZW94r9K8sJwRJUfAueG76uo+l+GB9mhT8w7
AdjpkDCInP7o0C05hdB5QURUzpE2iB4J0MpFD06vLQ6vFQ9CXpgHQvmBQgwDfiR/ieK3hr4KCnAi
UJkiIFrPz7ensLYR8zn8EpUl/gCo2zwFoaL6DE33gWhvUMZBmw5axsBD0ufcn10jeeFD8ITv0obD
WJPwHnWngXgMmvo7/4QyER3BJdzptye1uv1La5AQORlEH9uvvrLNu4KGq17Cwz/d+RKaSd849KvR
BgojyNRtDLm2XQsbETGV0JYQLIXUhZMJbpkefO5erh9izkooKjSBDQ8fZZQMfSHHMTgrcH0Fl2td
VnIqNINv/Iz57n5jqpYs0Mjsoc9xvtPCyX8sje6Vc8bnAoX4Y7xhotZOzMJq8D3bEV7FCMo9Z1wG
TTz5WmoqG1u3El4Dzv/7gQS1+xDUs2WIXREYJ6/Yp/YAAmTBaA4AiKdWq4XoOt4F7njHmeBSyN5u
L52wYnrJwmb4tdzzaoKRR2gYHKOrYFXn0gAM1x6d0gAOxcpe0ztuT7T2yhzIHeQBHkHYcVV3vhYe
PwVqrOAgQ48TJAwby7FgiP/71SQLH6TN1VGdUvwo9YEpAEbQuiPRkdXAcwA9k8KFcT51zu0VWPPo
yMLk8CyL5ojZajZA9aKFUVfP5VXIoOMVH6KNQOJTK+6bE0oWFgddvAzJBgxCwZqa7YBBhmgqAOEQ
BlTsCRxwwCKfR7fdiwa6sfTw0NrsXrob7Rf0Kzz+4UyXpiioCa17/AjBShzWfJdtaqo24269rdy8
P9/NcmGBep79y9a1FpgMMK8Gam/KJdJLcJRB2wQ+GGP9Cjfu5NpoC+PDqcMQiPPG9dlDOVwJ8zD6
AF75+3B0N1ZsJdBcylWETJL3gJ9xXnAtXvvz5PYfgyc75IH9WVwYu7Gma/eQvt8ejV8bbWFkAr8Z
lVrEaDxY+8nucgaqF+m8s4h/UFiyTolOIJwHBiwjMxrzOkukb1EGriymtLBA8YykU2uMjfYj6M/i
uptbDoOwMi9pYWPAbxErwGhzXmvVhSbak6Ug2GS1CsoZmZmd0Yiso5sRJKvSpwBubca4F3cATb/y
RmEB3n+SDsMeGWG0shrsxp0UVmz6UkJGFCJg+P/nToLcyAL33BWNAjtOm7zSRQeBFpsieIa0xGyu
nIZG8I/C80+dlXmAMtkOj14l3pBt3kLkDurN0A0seePgfQqefnOTpIVRmtKkTsTZa6itwKFeB5nX
ySlNMLUiPe4b6qE+Rnfij1pPD6FNbKBPrNuHcG2vFoYK3dmhEtdwwNDk63Bl9BJJqdkUiSHQLamg
z/rud5Nb2CEhQzmISphcB7Wz9FTZ6JgwE7N7DMwnJCLswRYt1uJ2zX7raq3FhNLCMjEh18gJiyEl
FBLQhmtfOSwsUEfGzPqZQKk+MyftnUO1oTFKE+0odgUFhMfBLG1Ob9xQe7i9vgsJ4b/fNmlhtUrk
OItRwC+BxIHXm8SGSscJynwGOrRcIEL13pXvgTs6bPFzrvho0iK48vmiYcPZqiAjqKnoAGqBjC8t
vwAcKYRA5lY5ce3VlhbmixVKH735GKiACnl2THaF7kr3IJJPzYeti7H2WosLOwXU9kS4EoMk6rGQ
jxzkDOJaz6ibjAQo9odIPiftViphbbPEheWSaQC2Auide9NP5sd0kcAhBezyr9gqXymKVKcyM8JJ
G13hoXfFt+rpz87IjCn5Gp+gb79s6/mMgLriPH6g6Qt3P5wtIqdXRgfrHyP3Exj1BoXrfLm/uZDi
wtpIAxh+A1COeox0VuqXiL2r+nDDOV/79sKgTFOcR4MwL2EsAleg6D3z2HNbSYq1ry9MCYuCjVy2
Eh5owF5m0LKcvdeAD29sxHxHvluYhdlomTiRa3RnesDRZ0TjD8G5tJKD+ICWcdzZ6+1hVh4icWES
hqGvC5ISXJwxldEA3iAtC5o99GDWuqoENnwQPQMKUCuHeGPINV/js1D7JQT2ZWAS2RhjVle506Jj
d/Sv1SE+JXDcDDTDO4037SIXzTgfjQMx8x1vBXZntI8hHNPb014riix1IoUonia0/sGB+5AM/4DI
R/gR38W5Ntng+iw/hF15ro/hPTnfHnDlbft0BL7MWR2klESgdfR48pA2xxaFZP9XpEbm7c+vpZaE
hbUIczmdIgWn5UQfinM7r2XzmJ56I3OnD3UXPOQ2QIr8vjATtL0jxKpO5WPh3B595SbM2LWvNqPm
QWbQp+jbaLPnHB02UYUGmy3vcC1A/XTtvixd1asVJENwXIjN71o3MiH+o8151Ak51PD19RWwebDy
z35QueGffR6Dby7fZ8j6Zcw0J8EIkj5ci3PrhbEnTk7oaxmC1GDP32UvFdrYXbyXJ/bJf5J3rYJn
7Rq50rnvHQpaCgC6KAhf8COjw/AhXNNGK3fKWykZ/RNpsQ/h/VZZYG3xF2aoiKdgGNHK4qHeZiaX
aOMhWPvswvxIgJp3cYvPyvIbVyV6Iv/Mma3HjV8xO5++0pf1nSHWoJOajdvP6MwfOReUSWCGcuNI
8838IgBHeJEOykkEkzYxUoh4gdgmPFbwhM32UFiMzezijVLYWui41AmfVCYUqwYHbDSBpMKxCqGC
A91z29eI8S7ozSk0I2uLc36tRCosfBVmjBplQEXZk7XIjOBTo1fGIgA3EuMO4FxITID3yyCQOcFS
HIKNIy3M5+GbI/25FV+WPAWvHCODSMPrduCGhC+Bzj1Q0iVHMHRGe/VM953N7fln/sIcoju0qtzX
P5t9+FLeI9YAWR2xJCDofrS77FCfBtPfg6butvlYsY1LkXsCtqWii1o8pKhOzBSpIPYCnk/SSEs2
hlhxRPmFhUIVJBTGgYOF4nhUpnuwz6L6WWmFLKBzm+TNqZcyCe3MorphE7n5ony33vNsv6x3SUCK
2vUNnO2foqiVpcG8oROnfmh3fGdnP1lfn3qz2LitawlYfr7GX0ZL2FIJJ7DLeXQAEe0I7qII/UMT
iC+5e5B8FMk5VJ+KLEbz0OPtXVsxEJ8lxC8jDjnkrkoGIwp9CVESdVeUiluSzUTcion4fOm+fr8v
srQB0R/CUGqAytWJ4f20Dn1jTNH9GZ/nwCi1+T1z2VQ+XSsGfYbEX8YUMzC25UEHTKUNPdLjsOf2
8UOwgzbkjkBcMw70cZ/bt9dvdbBFcIR2jn4qZWAge34EVzJ/LTvhvUKXYkarB3BxHaW+scG4dhR7
KFCk0zlrYjOo20OcjOdYFk+3f8fa7VuYowyQZLEbwV0ilscusmjzXIJBCGwaG4Znxe4skdZ81sZg
DcGayswbpddYFvTbP3y+u99csCW+eqAzVzNTInJAWriqdCZ+UNSryu9oPG7s0YrZ+HwxvpyHhFGb
APpgsJljpoUhq/UCuOriM4cuEwq4sZqlGwZqzVx8OqpfhppaaMb6BU4D8s6n4hVUq4/BvWymr8qP
6Upfkg1DsZbd+TyNX8ZRWAJKFQmrJtrAk3ipO2tPKcakq3h4COrT8IHBNK2x+/IxdRKDfdp6gdYO
/Gfw/mVotIORjAsxdH0H6QUKcBBSX8GLfM4d8Cn+FF5BWeaL2xC+td1buDBcHQ2xNE+115lTgpTf
ZAwOPFOkO9C/b0fGswydRbSjbpz0tfH4322w2kVj748YDy2/rqpdWq3ytuDYa8mHT8P/ZfFEhemk
lMXHW1Spx2OggerCgVQeXIXb12ntni7sAJl4ig712RwxRwXoM0q3cDFrHs8SgRuJRdsHs1mlVrEb
nPqU7apdPOuKHume7lsTRI0nxYnNcCdmWr+PtwSMPn2qb2zEEmEr0aZvgdLjPGzID/RBsBowaZNv
J2CZA7V76TDgPUCRy2HQQVCec+QbQfXxHPRa0JnjXjCbCozXqEeNqcHKumxEJ+Hu9nqvhaBLfK7c
x+AM7rHgFfgiLaIrLiJCNKCe1SO4I+95gx6oDYb8LYD6mp+7hOtWoAFRKo5FUHOdvORFMNCthpbB
w2T7D2BTUl0IY5Fja0fPmbUxx/nwfLf+C7dkhNeZcPOQ6Ci/T5x5tyNgK4ZD/4f2bInTrRJw6KLn
hIMlQ768v29d9IA/DU5nJF5ttk7pQDJKl3aQakCAyNry5U/zgUvMrhzJfV/NPpckmGpxKWxQpqKX
uNwP8S7chxvhycq9ZBdWJc8CNWNrhEqkrXU6dy+kG6m3FQ+LXTggYcmDDC5CRMAojE661kIrNeh2
Lz4zaXUraUMug0Ly8odHYWFfxMAPxnG2jpWJ3IQW2LHFu0CW2cr59gjfO6Tif2Bo0fvTC0qOOjkP
BlguMJKi0gaQ1d7+/Mr1EZc42rRCE5RS9Lg+5gTNrh/yid8l59bNrcSd7sOr/9Ae0WJcvhYbt+f7
90RcYmlHSBCOhI3nuLTacbkGuk8U6N+3UlIrMYO4hMyKoNTgxoLO7XXJWXgKUe0qD6wB06P9ur1m
359dcQmWTZkEvEAKzO/YK08zzV+U0vvbn/7e+xOX+FiWJiJbcQESauAY+kgf6M4HW+/GzVixzeJS
XpJD/1aIfmfWm07DyX+lLnDi6R157M/BDvxWnA3ibr7Q4kknb7fn8/1lFNXFNfdJAML/BCPSDl1y
GijZwGHhtqBPues2kp5rF2Rx32OFA+dyiSWDyN1bug+33ve17y5vdpgmHXjhkYECy2yqouE/eRKG
jX1e24ol6rVk1VItBwXK3xEScPlFAau/5nvqPWhGPG7HQHcqOzEXfwNitnYrlhDYceDbkmEwXjWe
Ij4yJfHHkKL3jctAUHdfEhd8pEqSa+K4AUtdOclL1CsHRsJIqrF8gEY8inf1odqOMeet/c/3V1QW
SQgGYkHZ4GMywXG8xnfFVUA9Rxj16TU5lfbtk7tmGJeg17RWOTAypJwXuqJZPcp7+cfgJju+1Ag0
C7SZs2NfndLeUeBVlhvmeMU4LtGtchBPHQvKBK915zzOI2enTvcGHoXbk1rblEXsMPo0HtgeboWs
ImfDgq0axOhvnbzx+RXDuAS4yozQqGU6wmtJC3Bwgt1Q2gjnV0qh4tz5/TUTBEGcqkp6vBoycwAH
26FHxxro5N0QJHFaYymW6gHB9GcmZSlDOLa5TNkGT8gcWgGU4txe/RWLskSrglukV1TGxx1EQ3A7
XkcGbDMg9Lj99c/E7je3YglWLTJaq30i4+3YgafWlNCTEO3aS34n7wEI2En3uVGeQAFKQNoO7VFI
1FiRAYpdRFzTVdk3ZqfJ7mZ94/sEzH8IZSJ/r/Rox0CSASiU3GJ3vA1GH9e/lPvOQ9YbUnQQvdmF
R+L0Tucw0FtUDRG4C+n59nqsrfbCSPiQCepBIwI/ECwcs8xSSl44QChvf33los70BV/PY9nHTVQx
BRIbmuAxx8hVNJCunW9/fO2nz/frS1RMujSVhgofr4J7CVQy0qwrwW0dlBUjIC+NAEOYWmUGeJT1
T2AntKq+KKLTT66a/uFB53///b2PzHQ815nAyaEVxGvTJwbsM7cXZ23lF5YgGaGVRnJ8XGb+m7Mz
65EU57b2Xzn67i0BBgwX54Yp5innrBuUlVllwGAwM/z6s6L0Sl93qMiQXqml7i51QwAetvdeez1A
YrHyg0AzMMBOQMK8xE7r3ezqdwKmhcYRk93EAPDtjWnJ8KqyPVoII3Q5lw8scqEXqncwivWqJ4QH
yDHBne83fx8/0hPcpuqX5vz9oy7oeoDV+/eLHPnIMt4N+n6MYC/z0h35lh5RPwrAwtpnWxLQTxt6
GvmgBfeOT0uRya1+1W5c12bXtMZVz2Ptyi2LECDsYFeKLg7yru3aS7u6R8RcqPCat8JUgykXHhJY
avXoBUCGvX1on9Qqe0gP1s9xH2/KfbIuN0WEDEq94n521O9qhBd2q1uZapkx0DcybPApTLrSWosS
N7+zXS1d+mZ1gGluWeWFq+0N+RjTzxwgk+9HxMLctW9WhkrBMqhpMCDiIUDdZXL9tnvgGTzT7txg
QcZg2jerQ1Fx2HvUFj5IYD7PG+NZEx6cy8709RqXInEDeesE6am5zjD+t9n1o6x+SJwY7h1JFyY4
kI//Wv2IZas+A0N6n8wg7sFasII1UYZl0JD8YFl078wP37/NhT3qVoxaxBb6BS08q+pGvMyy27SN
iNpqiFSRpnfe6NJYuFlDOrjUWW2BoEi0zy1M1Jrx8/tfvxTT3ypM7YoMAGml+h50jie6bpEdGkHd
8PID9vT/bp+7VZqWjd2xpmuRWLdFFRRxFoheHeZmeKRV8wCelw+gi3XnZgut9+atgLSTjpW017SX
Ld2Lldp+1dVr5o6/YAd4hPMc3N54oTwu6pM+TSsF60jQ7+6stgtn1VuFaN7MrlXBkHiv+fWjvf3V
b+W2X/0HHvsvduz/yP/PIF0YBtbNkjAYFbFbUiOtNr4S8iaTx+9HwUKsYN2sCCUdk2ng10xhdWjn
L7cEzjJ7+v7aC+l5cBL/PRVnOzMsaeKgNWQwVQ2K535Lt3qIBMKIcOfOTa4X+0vcat3M924E6I31
yHD1UR8xT3jVRl8XmyyKIySe3PN/7LoWv8DSm7oJHDKpa4VmCnxfAYFq8c5A/tCGO8fdhQqUeavV
dGF3q2EI4eq1p5/0zkMa2kSgUKzrDcQQO+Rrww6nrrV8gcRx277UK/F0V+yxsGbeijiBiGgTE9wH
KEWBakOcYr7InbNP0YR5zYSDrwML3CSEjb37zu4E2EuRwq2WsxRZggmLIZ1v+iheNat+nz2luyJ0
AmvlRDrwR5/Tnv2X4+RWwzlNGvIJEvNz2I4nZysOcFo1z+QBdn2+9uqepzu7wsI4udVupoMyDeJg
0JPsBwWDkaBm2d3Lw1wH9V8Gu3mzDDS5glV1gvVUVE7mazM4YC1/phZdtaMZDWAcajENLIKuzQaq
4rnex5gZ/91MM2/WirhulDVnOFe0wRA2D92hOPxq8fZgzrDuD8mdqHlhVzVvFo0iz90UDmE4h2r5
rs0muBUjt9y5j6ywN3eeZOk13qwZg6kZ15rvtb/V3GI2byGf8PZkVaK7wbpzkz8qk799q5sFwygN
3WVXBY/cgGa1ut6Eh+JgvJsBFE0rLfPqnbFhK/6Yr7JndiabxPUmRMfunV+wtP7e6jkhpED1/PqY
HeTsja989HZ76Nby7y2+C7vSrYCTgdCYNgbSKi2FRX97dNidSbSUsLmVbtbgSIJ7hJdH1o0X//lK
hd9v0fyBpvApEKd7ihP37zPqVqYJEmDuUgMLb9uEV7mHN+M0np7rS/H6/WBbiLlvlZpWDAdewXAD
ewuUnz9f4P/63x2UbwWZqjbASShx6d74bdm/O3BdQRb9/mcvLGN/FHP/SCJYZQmQ94Rrl/kW/u1e
r34l6vn7ay+9kpspDnygBTwsrg3mVqg7xxH8EYOiyO2GHWT8399kQTwCO8h/Rx+JW7Rq0nEXVe3a
4lTqEBaSz8x8jqGNsvnRKLeV8VRMsFqe4X//due218v/ZdrfCienOOVFNeC28yPwWLvyaITpZQUa
G6yij/da7Za+zs2poE5gYqoNOBXw3l4VhRU6TrdPhnupxoU1+FYWSYDr5YaLA2gx8bC1xJdiYHgw
wJZd814fwsIguBU4uinsnHmNe4xVEyT5x5CAEW1Ddpkch/7e6WnhPd1KHGXqwOL+ul9WbG0SaONA
IAYx6ftPvXTxmxRhN4scfDI8gRxl2Lhf5MoTtO5t9Qtx7a14UaqetO518UYf3qraz16/o8feR9Nd
CFECTs3fP8TC+nerWCSubbRAC1/D5+7DhM73KinW9vfqIEuB7a1iMc5Yb+rXY5ExecmZP05+fhJb
O2BvxUf/aryxGv0Nic8PQHu4vg6OAKCd3t2awtIou1kEUr3KYTqD2wvgpHS1TfvDDAm6ch6q7E66
fyF4/iPw+cdKmcNoE4Cj6xOiR1Qdscv6DmqV/vffZ6mQ9KcD4B+Xb2b+n5OfI7zE8IYXGTmPsLYM
HaBRgnnb+uwJtgXo7LqXf13osjJv1YmgAs/wxUdkDlYxHELTtQ5bBA/OyoCgjcj7G+s6C2y4Sa3E
mVyXtenOhrYgijJv5YuGbEFhNXDn8RNdMHkdgPRtAzcQ8pV5yiMAg1/QjI0ndQ/iCdQz/NWH90KB
BQG++ecT/ONVuyl3JwFzCJRA+I8SX3OOTD+GaekjX4Nl8w60+KE7QAgYQHMvH8hlrr0M+RIw3KJy
DQtZ5SW/7nz2a5T4l23kz6npH78FWCozMShWLvhiBzLqd/OliWA7vmq297wGFr/zdWH7xz1q3RQO
eDn6vji6b+CHCHCa95iNL3Gg/Hyn9nEEflMUQyCG9pI702Vh1bwVPBpyhvn2OCMPlxq/SQuVFTiT
6BSRn9+/uYW960848I+HmpATTkobL849JWiRavb3tGlL6fw/aad/XFkMMMoDxhcB/d74QPoUM+O1
/aRRoXnVvj+rQ/qMIRqmq/Jc7o0aQEo/31rvxn668+oWwu0/mbx//IAMmMY6s6EW0kpwKw0fyN87
W9nSYfzPEeIfl56aWSW1hUR6H6D1Iet9IODjL+3MGm/ezpPHP2ER1rwO22ELyPr3X2opyL+VQI6M
aDGoW4i934oXBUU5XJQ/7YAG8aYNtZ2I7na2XeOiv8ymW8ljX1F9ViMK490DQY++x1YjdlJ5UFjT
7pxbF8b1rXKxc6Zen9OW7m2linWBDl9PEwCk6CBc3dmrlw50t2JFR9kwS9IxAvkHzEhI2APy4XH/
Wb9X4V9agLWbJUF1xZR0ndL27JE/ZJWXPQ2/zZfxouAMi5y2ujb96OdpKw8ApebeFMjDPXPwpRd4
k14QZlYX8VXy0bnHPHtv6083u5P8WVgTbkWJjT5m+Wx22j7XgdHR0ABSwcfb8MAxuTOBFoKAW0Ei
y1jNJwNfJlOn0fS18Qk+sF4CIFEdH+3s8v2MWYhmbsWJRJlV2jlY23rb9orpqWMm2IWPKTq/GAu+
v8fCIqPdHC3knGujvArSNcf12gE4JxBnvr/0338+vRUjmgWcnLRYUZzIKvLDdqbBz8eMRxwMvccm
J8WqKtx7Ftd/D2zprTKxjHU2ApI278HI8hPQLfv+Y8BO7W5S69o592UlVvj9cy2I+IEY+PdGOjQw
ap7Tft7H9cMAryA0XlTdB0FZDT4K7r6IN3ET1K70cnNr7FNNRonJ76yifx/b9FawGLescLuph8Ei
ziO+ZQL1zSeringp4hD0oztDb2GHoLeyxVSjqRoFnpHs4q3xWz6h8rkFoDbKj/Vav5RPADs/Zs93
3ujS17tZDFIXhl+yh79x5wNICde3IawgKuVXKxQYDiUfSDvCIrP2B+/O4Fyoh9FbeWOpx44OYhX8
ObN5O3b5iVvossSaBNhIGYJ6ukPOEHI7o36Zp/bTJtZ/JWYG3OXfo8dhop0ZHeY9o7Q/Wvii0RgP
8Z2YeiEPQm/tPgno9qIFzHuv4RipB+RBX8sAybQXtUkgniF30sNL4/Bm3ZikQ1ANhQCwpQlYLE9T
m8HZ/Uzme3vTwupxq3nMekLYaMFGsug+5nJTZrbfW6cOsUqOrqPvx93CQ9zqHEWmmODoigQfYdeP
v0p50tNDFf/6/uoL+ze9VTVasd1qfMy0/aRXkMw2FzHj11sKBNjUj9sMmMHuEpPxVzENj9/fc+mJ
rn/+j8DOqWFYrzNs6CWlEaiRvoO+1TFpvbzV74zfv+99cPL89y3mqq1GoeEWcOx5yCO+sdfN+d5x
Yen33ywE2SRB7bjqc7v2M+Mgw8q1cFc9uXNaWNDIgA/z7x8/2dQt8+Y6Oy72NnsHfWiVHfSNHoht
v8tPxQFHTAIXmuLL3N2L43XT+vvxjt5qHRvH5E7bGhho8Dj3Z/TObVwrQysOm5X7U1q1LT1utrA/
Ez3CsDnhTu3TzMgeAEWpYaQ7dg9snopzdSVyKKQfTFBIMgt0Y2Da5tWUyhgNC6yzi7BLYOgZlk6C
9IF0xx5krM4FM54KtLXpRjNnqIW5fRWiKQg+Ko0xPc6qLaKi4cjXMESzU5LAX5TI8dypzBgDAVga
wG5kNAxYiJjZ8BDnE1m7uNQ7jBx1z9QS960Xs7YqZ8tYAceTcTAxy/qXlXOQxeFM9onkHxQHFXct
ACggmAgkbi8jMg+VFta5Pj4Aig4znhS+vjTDVB8n4bJVmjTdK1QRphFmfZmsW/wW4ldUdr/AsSMi
rGaegleIbPgr1cv2cQB++2EkJQ3ctuF+VczJAQBcPehM/SOZbXC4CAhSuZdMsb224UNJvSwZxwcs
NvpPU2YFA7gvE4CEJ2J+ZK5Tsl1V8u5hgiF551lD3B1NkiNnhf7f8txDwAa5kWtiVaJyRBpDwqPY
7zKgLMmkBt+mYxdkNsrIvUq1qLRjeK1TWhjozEBkFJlAY/h9QQgCI+5s3WY0AtvJ0S/tqhFQcniH
0m6Kw7EEfmRITTtsTKu62GIw4NhRyKqIuHYFSSYk1Q2PuYQjZ1Fr+UfXE0QHsnYBmJaTnzQS8bws
gcox3WbaKbjrA8A5aYnfGQVuiLBWfDma1HcUq+JKL4QbKojyQQRtipWmhuw97oR5Bim2eswFqMcE
Ria/OmRSLlLOBmicOKJmRWEeadXTVwrKouYXbdKdWIo3wVMFrnZLtU05oLdG2jmIrLlegZQHTDQc
GOOHoqtH3x1KE9RllvlpPinPHdkU2XrXw/mAlSqkMcDuFYGiqJlxYO1iQKWlVoKnnmSxCrREzRva
MhiXagrqu3wyjtrc9ieAhoaLkTbdWQHD6/d62vjwuMAWZgn75A6dgjpPafnD6DTyJY8tczPBiRlj
pCThTPmAcQGHu5qP3ScD++k0EQHHAB24NkDpmPvKNUv4eazUrsaoPuvSKY95CmxRCaTmQaYNAZyZ
iagUc1J6vBJQBhIwiUsLmxszm/g4uonamUNfgxVvtjuFD+JDE9SvVGdBV0EJvEMVRm/ImVmi6aNV
pm/EE9K4cfpjcLTXtCjnlzwTGghupKnQm2HWKTyL0GZ3yKBRXzkdBcpoHjqvHhqRe8wwjHVMHRKl
dGjPwLfKyneTuWkjF3jHXkcesC75k+go83ob/bgGvOWTKVAz3ARL+4P3ee8rEO31bHrsrHZdNxqc
AIUfKyguRezTUZ8iCeyTZ8Wu8hgIbo96FndB07lTqGkOjwpdrhKerBUwy5k11v5UyR8zRnVI2xxu
sC1fm7WVwDq1/Y0SK/W1FsmJpjgkNi2jTtO5L5UGvl1s9b+cHKS7qjMwVevM9fA9/CItu8orZYv1
pSUreygAnBXjb2mVNVgucxXWk3ViLL9otpNhkZyCLLGDoVdB0yADB7C6TCcQzdtTOjvgU9kznAGB
n9qaNQQu9uybIjvlSbnn7bhPk/6F6fDdZ+bwlnaAPYxErcWAPGLKTSjRB4UW87p6q8kU44ydgmQ1
XvGCtVfmxhF6uual79nVHIG36yaO6atwCICCkw6uqB128HWdJ+RpMogZurKPkpKFohiBTwXoHmuo
SLIDHnlX5xQ0Egp+dc6Psaa9l6OGGDeu1j3vngSBp0sGBZuw9V2p5I7wZtsrzGJHvtiCBbnNo9gF
ODQZNLkqtBhZoVSPg47FYY2Z6ANMFimkJMq6X9W0xTh3TPucjcMcYofb4b3QVZ7VUUqq0MjdLenz
NZAaIbQnodOl56xOtiVGTNrIcLKtLdDEh2Tmx1oOxymF1SDXAm1MaciTbp3VaC+EYaBXp/oQUM04
VHQY4WSbgLzcktHrWaMBMpsJGFzE6liNMdpIcVTzEVxvcge6Flc/GYAfeYTPK6zFaLQFSVkk66IR
W1XVyHw2m7gC/FsrV42q/6CzIqd3j5MrWmBA46hwsAqA5Qx6pHT3thACOMPibNrzWcFMffZKKipv
Gq0XdB9Yvuqan9Os5FH0A/o+OhssbTeF1brbm+QJ6QhM0q5cO6az17pM+dhEEhTW0SOS5mAid50+
7SzRQhpjEARCzvQom7L2kqF1oW20zOBatXtzR4STFVB3Hi2BvdXGeEPSJOydSa3GwSwCTTd2kog1
PPimgAnM+rih0GghbwqaSq6CxCU7NjGCZq6GrpiyL3prPDA3DqpCokfdmreKlUnUXZsQ4r57Y2p6
17QhBVqi7nw5pIcCXoUAOYYgoaXPVCvYFp4H8LStm9kzq0HAd6y/pFw8zkBSRwzfhHlUN9ezjTYy
JCGaSAMQF6RnF5ZC1YQSEezPD7GVg5xRN+2HkdtulEj49aVVmBscdrxGbPhEF9jtsqJ5tlk5Pqt5
XuXxGHGi5e/EJN3KQt7BT5Sm+3BTh0FCb6KG0CMIoGWtzkJHeZAb1mcDZHJN7RUDYrUZ5GtsskNK
+LqeZjxED+sDy82SdcJAVMOwC4uqiVQck20q5cZivb4Sjj4e41Z/TIbkSKUNLRAQ3huATuOwgXTU
d0iNGcMA+HIasFzbMG8MfZuRjn1ZBhqFOoM2wGfOm146oFbytV4U53nMeq+4EkTroo7sCSScuE2w
Vk8AHtsvZUxPjj0WvgvVjHCql8m2/bG68uWtTz5ABlslk/Q7PR78ekD6iztx5tksuWTJ/GTKPJqM
LATwoNlYbYNeD+4CxommS89JsQJjDArJySqxGrggUG0IR6MZw9oG+9uiehGWQ0EDOaVZmOkMfROv
EBd+9vN80PrhWPddIEUR5a5C0lx0n1qSbfMpPpK42s15edDxsG6jh002PsQ6DtuIAB8t4qZ+MmFT
mBGXaDXWeuv3VFJ14LYZAEQ+BROnLdKRUDyNKQDVPdloINhvEM+aGwqFp8wmFTUdQMK8dNUBYQgP
Wr3+skaIUDsjyDIrKjNuhESzHqaKhGXTTh6rZfVYgrN+Bho7qGxxIIW7s8d5k5iIVh30PTowHZXN
c5d20DTKwe9xwvNM0Ih3om2AIhxQLud9tUNp/kxn8mTOySoG6nTqqnCu7TCe+tCZmsjNVOoZ9nCA
9bEJ6B4k8g0wfLX1ZJI22yS1/WTmxh7vK8di1K2EdINkzECCLsKUutGs4Fc8DWFbYgVB6I5oY/R0
OjTQEaLs7TIO4Atgippr+7rIVnOLH4sv+gD+DxYTcFUBXP1ZV5KtU4ACPdbEdMsaHf3OCXp+CpgO
HRHtncyyArC42dFCXGoy7F1JW+D82BGesj4vR4xnHQGthmJh6sOoBkFB7Lmt/qMnDWjEhgci43YG
5LDvVCAkcgNTNnxOY4nGnUy9zWXerpKJnPWRPXcaRHl8KCO37QNQAoKio77k3IcMLbAaMBBc4s8g
3dMejDKefM2gzfm2Dgg0lJTHKql+2gTXwvnhlGk2aod6FpnU2ToCSGtOzS6IDXQFVKgHi8r8xRq8
k9GcyJZM2Wos2FdjqpdCqG2dW+89y49OCut+TivP0fuwB5Zb2g2I8J06ZchCTDOMT3rFcHdIQzs3
8anTrNlAQ5HqrybaSvKaoFpL+RwRp55WE8R0UTkK7qciOdWTTIOSNXTjJPZPOhojyr0ARtrGs05L
98GsSwMxkWkGY5KchTYfmWMddBvc8RYOolzaeDhwuWMd5BrX0rcVuJmU1JVX5ebZEBxgrizQW+yq
4JNX1nAgozgUtLoMvQQkT/Pl9LPGYClaekn6XwVAxgJ6CUp/tOknhJMXqX9Y8S8S97NXWe7B1cjG
UOhnkb+63jlJEr+UdfEFEjCoguBm61l64jZg4no+od0ELGSv0pAVbYyHXqkpsHv9ugca3ApMbv+E
C399HBRBvdESBtjnOPg+mNf9XRU/BLlyPVWopB7OmrZKCM6vuXYBHHRLULmU7fV/sHXP5dqR5V+C
ti9ppR2caQxGmn4Zc3NJC5yxoTVpRyTC6umrktAFlW1YpPbZEgwsq1GsBA4fsQtUzaS324FqWzTb
QS9X2GvZa8EY5wFrVYSf6o8tD6fUDNDlG5maOJmKrsdGrUzJ4EQ5uSsc8DZ5idAO0KJqR3Nhrcap
HSA3wnA1hu3cZ57IZm8Gttrv63pVyhc2gHDKH4aZy0PmYKJqJd5OXZ5SrTwkQoRciyOKBkOwF+C7
5KC8VMKSTR9LL1ZyJSsEQuQZkey61S0RVPQBfnWQy+kiFN30pccjYi07BOb8x4RgfuDsaIzof6Tz
ysq/GP4mCfWtnL5jc8OBjBc/aNx9FZ31Xs/di+3SF0gKfUqMJwm1cpDV3daOkXoo1QUWQAOvfDNO
TjybzmUbe8TuNF9vEXIlCaaExPqhXmzszyX9XZvZs5E4j1qReFkrg6x66VFyKvrfZv3WdM9NZUCr
8zq4ZytLQ2K9Tf2XsFpvrIG1M57qWgSDg55EwD2r6dLBKSp9znjiKawlVTX5U+JG0wwBcdv9Smb6
yVPnMMgPuHNtp4wCxP6FVtOjXtWBNSUHZuQfpQvotajZXkzyOELoisZc5yfwpmXEBwBQ8b2GCXZK
5lFwowiYzj2F839T71KbrXXTAHPI/Mnp79le5337VIrnVBpvNfzyUwuJDZzve5DMWgen8cYNLPz/
mvZA3QvBP1ndqdaFj0V6Y7fw4inTFU4EeINbRq0QNCqgajtkoEvPLbWLM8J2sbPlZpyngPctxXIE
XQj8HfqEh+V8LKeHxjgMaLqo0SWJl88T6DXaLUhMvoK7YPObxE+lcYkrGaBTPeAwf8nKXTOYgLbj
t6G5mzdPLDX9nFabQrFN0zAvG97zZP7QS6DLa0Rp1vn6cL2LjbEIJ+0ROfugz511Xf9mfQ27S7Dg
tRQw87E/OTj5JVeHAByuzHzeW7N1EAPzFQCkee8+A5sWOBki2Bj5SfozIcOnwNY8yhj/yVcPCWJq
F8GERsC0QScMHGtqdKFqZPCUK19RttwJwM9xbhz1FjMDFexiDGwUXBxUYxio5F2fXiQttqSZEYnl
mI3gfuhiO9cyUFoWJdZ76bp+VY/Et+ZXzfxtFXLfOMOuqZvHbmq8OhnhfjiSdWy0G4Oxjx45Hywt
0TiwY29hWOezR3Byq0YQoFo4Y5nveo5fOgDmyt7S9LM041Cj1lOJBmTVVuEElE+cQxlax69Fnz5x
MDj4SPYx0d/0FgfN+mUsPkqWHgzYfieTHbT0Oa4wkGKO0ZMg6E7LR+Cwd3TQvCZv91wZL1M6/QDf
0q1UhD7TEEh5osq3LDa6iOKQztsYGUQLY86isV90+qrg0JXEl741EV7AVsBDUuwFiUUwVE3Ln3j7
hQ98LLOc+ZJYxDd0O5R9i2GQ2P1+BkR5Wys38dqx9+qpDjptgllDt22TX0aHL2bx5EViwMQw5kT2
poXhMO03NiZP1s1B4jT+jDghB1PZRr6mL/CqWeepHIXUOIeLu34ciis4JQ3NIUfyE14pU+01cvby
/ngdRA5RgQFyizGXwTjiZ0GP7Nhn2wD9GDFvn0yhVTho0XMochYysp3YH8rhQkgFTeA+ocdMluEU
I3/WFQhaOq+0EJNTbSUEW0v+AWroio0iLK0zKyrkFTRf03+NNDvYbrpSslq7vfPcAiw6pGNI6iIw
YbVjwSeTGwcS4/vXrW/2n5ntntscYmnrA2dYZAnkwSI14tpEoniHuD0doIZUAIsR5VuFjVRYgX5N
hkUOC12TAh7NNbXCJDmUxjYRX9c0DsRZA/IOa+bo0ExtKtYEjpH7enFuklOMmd04G4gt4aEHsR2g
zkLDzjRggKTZ5yinZ4fD5pi5v7W6ehw1iNP7zkNyajs69YcA78fFW015C7sHHHbbWnvGwagIUFIC
xIgWO8bjGueItAtoTt9m9ASP5Unhs3cDjHkwlXvlXf91kAmai4x1WtYvbdHi4ydfRKaY2CBMZuqF
dKdOwsy7ji04MmZHkDEPI4C+PnSQUerm6G/40i2cTnX1Uml62ObE9jgnYUumLTdH5bUUYbso6x2J
RbPuq680m7aAYISCyiN0f34ap5fCFMA3oLQTS/oIf5z3JG/2juYi2SKswAY4uHHAqrHs/mAIe1/J
gW9kjQ5wQPGctalr75Y5q1CU8tUpOPHK/sFOnI1piVB1GmJf+FeN6/7K1Ctx0vHKJvEz7aKz7kPr
tM+4LN8VYnfPseTTOAzmg6G5ENSde7XtkcuFAfOKic1I8jC+un+jDqDWRjX6zH4CSm/jQIZLYrni
LawxuNS8abAjjOlnHXbHI9J3MJH2mNC1SLiN8cYLy0VCoTOJEYl5tqxNb+BA6rvgvaGpPU2d30XV
2e0eUXF/Ug0bzlPaIyHNEit/dYRKPlKTIJGSypZ6RoPDRixIFTlza7y7I5zJOSGvjCb0WWqT1noO
S+MSUjINC00jjXsl9ms9pswnXsrN1//+P2LoJjMtG/7k/67T4ElnZFQHVP88zf85v44eaheoAV8G
D0vmnRrwtWL1t5vc1jBL0JNcwxr3Y/2k+oNWX1LnXv18oeJza9+gzESbcmroO6RJ4DWrUaM+TEaC
ukhqlclZH0okCDsoFgakKeHajzXMVL+cGS6LvtKBQvW/LwguPOOtz4PCOoUyoI4kd7ovkouBdaYx
4jv104Wy/S2LrG6pPduMWcgjDjEy2ExtBpjIvmltrCM0QaXBUzhVPuDQAwOHNs++vn+oP+0af/ly
t5yyvhLokpYaCKSnZH8Kim18JSN5P4OXZo3KjbYCh1nzXokPZ5EvaI63g/fYBXDlXqU+X/3m/icH
ugN9CPccLJYqfLcWD4lDjIYwTvflXCGPJgt7Z6aNAILVFQ/lTCDOGJE6FYr66FKAagz838INyk7t
ZwT9KIv9QCmABnkygbTWIkVkZ9gU+2siNisVDoVX1XlbEoimrW1aYNl1tRKma3aDbTQzHmPZX5CI
aoFrS4GoEQiQevHmFtk6tWlA+bQaOx5Wcfe7yFmKghUqK6rpRWClyOPxooa3alvgADpZ2BF45s+V
e0D6PSQKFcNqtn8nMU67ShrszuhZGpo3td6u4VkOwTgEk0hbwt9fUW/OZtcvSk3emeFLA/Sm3Cs1
pDdZTuANoPVxpOj1jXYO3Te1xlOwivrxmLLc9mML+0Hfp/e0xQtlbHaj8RhrJzfEXE37bi7szhtF
NoVYaKrHOEnJqaP1PSXn9V39bSLcrJNaOwvNshu65xbfynZ+gujq5ftJtvTublZHKeUwsY5pu5ZX
9iOrRXPCATjTA57Y4tI3Ln9OlYu91J0mNOK27b2WwAW3e3prZKGRGTATOdFdixXTa6vysbKhpiob
+uXW/aa7upxhvSkbuS1rIBC7Amgewb/SIo8KLnFGdwsI8QbUY+eXQWmfNNGKdeY2dwwbFnwo6K3r
xZCAis0TRa+JPoJZPbtaHzY1Z0iwuhOqyiiSM2R9E83BH9iI1XOkKKBD1Op2b1NTe0Zr5XAZwC7f
JCXeoodtkG46ItoPFF1jxxsRgKW+zUj7bqbTJK55eoZX0NtZKDunubeCLwzUW0eNDjX0TJNEHuzO
7ta2XYyrLB0Q8qf/x9mZNUmKa1v6r7Sdd86VkITA7J7zgM9TzFPGCxZDBqPEJEDw63t53uruLD/l
4W1lVg+VGRngDhq29l7r2yNfVD6xF0QjZ+b6KT4jGuDzlHlQHvKJ9eHQujvU8j4d0j1/P1h/jY2/
mAinHd7ckdbldGycNC2DJVujoBOa/dEACaTfygkffCjd+czb4vCFbkMBUmuhA6l9tfQgREaXNBhR
0LxsjmrDGt6bMIFkSocD0BXpjCP2eGPo92tWxQz2gGvkUq+KFXLj+ygEJTZZ+UePzqpbdzsUtpbo
wnBhhTzDbmWnBA/PR6ztlfhW8ODOcGRfuStya+fpIjMwhw/zdCYX3gZlQbQo43MDu+TPH4+gPi5x
XNp5KrwE7D9jS2HeyUKaTl1up+MHGWZ8ZeYBrI3HR+QBwYvM7xLVy2Xy+P2rPMN1YKdIj2YIUFg7
3is6OPd6857Nb8aPfkZnenEp8jsjLjtleQQGVaTGHeU+Csyqq/OrKa9+FrZYTcG0noS+EAWeu83J
EloPjW6BOJewjPGFi1xTGEw4sjDSLvLY3LOmuNQg89xDO8V7ONOYE2+Ypn1N7YwPfMbHR5VjbQwk
dBA/CCoiXbSi2OYKBRqavbBJnBGDnRI/uhI1cmQ0Bqj0vDl2uJmDIkTQg72fgDmDzIvS9O9FsuL4
kH+TtjEyCl4U0IhK5EAn8sZG9OmbPr4fdGfWJ3FcH3+7eDUy5hZIiMID1V71NQ0b7iI961+ayOee
0/G+v11fSuUj4O/Qt7wpnc2UNwLmh9Ta97r2ORKV8fiKjKu7sB7ELESm2Q9Et/HCQ6CHhDAy+Zy6
9bI2CQ0rH/IEHKHA8S4mMbf95M+N29gfQBEMSxwxxLWCcmke5TB1VLwkc8909WYSQ7wt/ITsWKnt
EjWG6RDX2v/B3dqD4wNgrOeUefE8nQK5L5yUf6G5NXKS0yjInayz8uv7R31mUpwySHCgbSbuJpDg
NRLiqC3wu/McPMsyenRy98JgOSfvPYWRpI3wwL3FXYQyKHlaPx1XyIiZ1WBle/CqJL+KxiTew+Y6
ojQG1QQscHqWYZ37e1veKamEIYDpjfXsfpQtZAbjLm/VulL9hcuf2bl/HUR+G1GOB5EdsfG4d+oD
ZAiuXfrBCrW671/SuflwsnK1fcRLy3oL7Bts7LkTjv4hhhLx+6ufGQKnABLoJ7i2wtp9P8ijejB4
hax9BXPttZiqJcvL5+/vc06BewodYU2ZTO5E7N4bkY7vMlQ/mYcmnkTsoBfY94xdRWkN+WCEToQc
ibnv73vm6Z3CR7QabRxELo4d7DZqr+Nu22QXFqozC8kpb8SXjaiaGpeO6TbXixJt8Bxw3HeQ1HjT
hddz5lBxih2xvfQn8CzwevJXRKg5Um3fP5dzFz7+/W9jlihrsfjgwraEZTa/N+PD9xc+MxlOKSId
rGwKSXS8ZzDq2XKkcy8Ktb3wsc+9TvfPH7tpQe5Hqsruk/bBtOhx+DHFP7//4Ode58n5zeOdjbPj
Bw/MTBE0hFggqavvfD7DoeH7W5z79CdTOVFRPPWQIe65C7s9ytn90IX+eGE1P3P1UyaIyRtVWaHK
A2nH6F1jfzlIZeJrMSh+YTadWS1O4SAJ6krjxHV5MFECE7ShfMXNoFaxE/wgGQollWwupcvOrRin
gBCv68qiGZDxgGwovyKPE7S9kA3d2kcWXmqpcu6ZHUfxb9OgQha2gvQwO0x1HJeowEfpvKYgYmS2
Si95G85+k+Pdf7tL5HJaZLHJDqLoQ9beFumTtDsHEpS8fYn9aV6zfMbKC36QM1P7FCBSK6fgvFEo
kKR+/tibpN9HkiebvzWGGfvzdyk0hK6FbvBWoquiuzEMufML5IVzL+Nkclc1SSrlFvjgyTBz2UpJ
O0d19vvPfSaHckoHGaQwDhyhkGM+CYiUs1CMc6RGY3gAoPjVF2b4ubuczHABuXwaT7hLX8w0pJif
tp0By95FSCPM+p/ff5Vz4+mUEjL61PRjgbtkZdg0c0hgWuTqeGi8sHO2UQdfzt/7PqeskDw1Obyv
x7GEnoJRmCFEQP2kRcEOYflFz/2ZPeMUFtLRZOq9ulCHrgHWdto2KFVBg9a6l0yi525wMs0lHZNG
5UphQUQBwB7cZggt3wb9hU3vzN7xH8iQbGiZO1B14AjNUEtYgHGd35Aamo/59+/8zKQ+pYVwA809
WHt4ROYpgYpqsBdWi3Ph+SknRHtDJGDIUIfxFsZchX6cP1W1dIcQire0mEG+1ZQXto9zr+FkggMA
U3Xawa3KLKEbVaSLLk8BWYAhASeu8sKYPbOM/HJY/7baTkUPwObgZIcY5WwnuB3YZ9ndf/8azszv
UyYIek4O2ZTU+SGDMwRyXhz64jB3Q2bnNSSzlxx3Z77CKQdEJPDXDHJChzn3Ka73Mt30/MJx4sw7
OAV9JFTzxks7XNom2FBpA+CAg8pCcSW0+/T9UzqXAjnleYBuiuY+WQrmmmlGqNkgfb2jjoZzKk7S
mSmVmk1Iz67boMwWHXb5RReZaZUb31nTuB8ufNczk+aXo/b3kZDVDnwbVXEwQx1O6kuOF0585ybN
Lz/yb1duk7Hw60IVh6qDGhLuYugvIfYMu4/opS1DO836i/UsbKx/kU79xXD47Vai7SEJ1XVxmFwz
6+Sb4+2Mf2HynxtnJ5t5B973lHhBfvAn4PKhYKizt2S4NBHPrIq/Rsdvn7wreONUGldHLLUq7VvH
biLnq/XfJuvNE5QNvh9t50b0SeA+xmh0RkVaHBpdhsJ5aHmBAzgMANOl7ePcODrZ1SMIF2phk+JQ
U/5RYTwBSLL8/sOfiahPSRwJGEZBA//4YfroH+h79RW9BJdy1mc+9il7A5qMHoi9DMMflo4QHYSf
i4vdms597uPf//ZuIWTSsUzx0LsvvpjW2ZO3TC6kas+8z1PWBss6xykLGFCyIUakH6AiDyJCECZW
mXCyl7qBnXs6xznx2zcgRZqjEoSnUwQf+XTlRg/fv9Ezo/60BZiuJwfdhPFGITluyx1aKNwEele9
mQu4k3PXP5mzQdcK7cd48gGERg8AQ8Fwg7p6iSxmc2FG/Vpb/mLNIScbdV+VaQJEIN6uQJeb9q0C
rrVlIXtls/iHv55FC3Ddv39cZ3bUU7IG0Mp/DCSCgeRceXvxVR2C+aUD3rm3fDJ1RUlLnWQabibh
hia7Hcj995/7jLsf9p4/j58oaNGqvi2LAy5cXjHgssRclbOuCpuv8YFH8wyt3J/jv3V8cU+hGk45
2CEd8T1y1JOemgfnjlzDuQBy6t+8wcmEhuJsQGSAG2ARnfxNd+Wh93JDNtPbpcYeZ5/YccL/NuPy
2qE+O76L+M1+6I/8i3+1t85dKmaGrvwPc6A/Lryb4zj9z/HrniIzFIWWAXVrLNRf+TSDSzHdYaKw
O5cvwIZqtsnPbv39rf56fLmnjb+A8DN0jGl+qNs2THwewkTz/ZXPPq6TiY4N0h2LYxCYOHkUukLF
a68O6h9tq4OFGGu61AolCs/ArF7wwix63XS7FAbiLdwcJXq0TZfaPfz1muOegjK415aGVcdvCUsS
zEEv8aNA0RUmkktb7JkzrXsKy2jJ4PHWwx6rP5xiBjlr4YfFs/shb6MXnNC/f6Z/He+4wclqENSl
JCTBuiaD6zzatzmUw82lNvJnLn6KyVBJy455FoiZwLtvglclF+ga9Pc++Skfg3JH9NFxRSYJHKBx
X6IDXBSTrVc47YVb/PW+654yMkoiFUQ/fX6Y0n2U9/O+bGYabc6G6e77p39mrvgn85/rwY6RRtDs
GOh/n82l/nh/HYu4pxgMRUDrQ3kOs/02clfpym3m9k3df/+hz4T6rn/8Nr+tWrZOheNDNHHAo7AP
/Y1CX5849K7Na3vdv7bvF25zHIJ/sWT57M+3KY6G5CrHl4BsvZwWEL334Ai8M7pKqzDgIdgI39/p
zFz2j2vm798njYIojfB9bLFEEhfGjrhbDVGYflSXAs9zk/lUM9oEUNZkDPeYkjlsLUDbF2A92IVs
ltDLDEkI/8j33+bcmDqZ0S5wBdwoPLbxeArXV079t5KR7qlqVOmo5HB0o2bY7R2cknMHotuX7z/0
mZXiVAkK+1XuTHln9zR/JYjdarOOh6df1/6vP7VLaP/93/jzB4AKTRon5uSP/34oFf777+Pv/N9/
8+ff+Pch/WjKtvwyp//qT7+EC/9x4/mbefvTHxbapAY2n5/NePez7Qrz6wbxz/L4L/9/f/i/fv66
ysNY/fzXPz7KTiMtcPczBoHlH3/86KhBdo/px//6/fp//PDqTeH3Ht6QUUhhQP7PX/r51pp//UOK
f1IBThelPvU48Y5puuHn8See/CeDrEByn1NGfHHcxnWJ3gv/+gen/yToCuEHEt4KGXjHlbctu+OP
mPdPT1JK8ZdBwCmu+I//8+Fu/mdK/88LwcP448+/Nxj5lUv9fzMfAEGQsmUgGEfzHrB8TsU2TCWI
JDiYDlpx+PPgEDcbXvfF3saSfJBWC6wCQR7MfTR7n+U55CvJUOubBhCbp7IrLVAULUhGVlUb66EN
2TyCVgB+gxQ2gMpAgxoWVWpfxs7NnvHPh2sJ+z1s3zX50cNb/DUllG0C+O9mfTw0CxbHxeK3F/IX
35HyX7vIn76lhFeNcg8wC0rIfzQEjNyaSDQZo6u6Dugy4170jKcru52VUURh/J805PcS2XnQWUy/
ZAKuZ5itio+2wapRdoTddv40rHwbyCfgMeJ7YEY8MXMzNt4kIvGX3AUFxURusidD0Rz8PFA67IRo
YJuDvhWN7axBNw+ny9JQjgrdmYeKFXDK9bAlca+aRSpp3j1uzdqqmC2py/03W7g1LIOmEcEC+vBo
1nhCmDkaEA3ZFqL/SsyE8Zx1byK26/IgBr+vGH3oDMbGxoupHsr1oBUcIq3bqVtuQA9oZFDsqyGK
D1nS+3ibAqL0SFhzh5afgw190039oaN18qFdUjzrwXMWkYFHIqOFScIBQ2bDTSxgjIXrX8/KyUOT
DWzedA7/kHx0hr594cXgZsu8mCBCybV7TE1DPjyX/YimZ9btpjs9djClj25gQyUByWhKj/thFPRy
q3U/HE2bzjpH35Cb0c/LVdSB+hLAe/RMcwPhdjU4i5YZch0PIzw/FP6wpyqR+RVKaD20zi3fkE6K
xzzu7MqKzltZY+22l3n6mODHnykQEyCZsBE+v9Lp3sdOOT+mKKY7pWh/aHhql67w431Ucx4q6IYX
TPTxoymDfsV6BoRQOZB8A/SSv22GIX72XQK1hDA0u8MIgSXNiWE25jZO5q6uYJ2LChXfgyYA41Fa
pe0bo+ILR4YIBaG8WQPS464BsM6WqtAlMBtKX+e8IHMxOeY1Ltv0Guhx9yrRxIDnoPiytVxuhqxM
OjgHLTzxtK4+cm7kbSvH8UuVAYA02knkrZv3EcaZmypkDl1vXtGx3+dwrtTbGrbQVwkoHQgaEVAm
MvVgTWDCTAvGIrVEQSTZqAFd4g3ro30TVyUsRSTe+NQtdrpyykMcZ/ETNHXFlxebpJ6Xbg9Pjxbp
xyCcEW4hODNvvMSA/OtA3d0i1qD9XPU2e6096787ifJvfUm8ped45bUHcM51wvnIZ7StYLGhDR8A
w6HNYVAuehZlAv1bFYn5Phvwf07lmUMRE/6apppmoUmy+sPFqnPrNRk/aptasaVC1oc+970XHnTD
QwB3NpxEvnyzI7zbNi68Gsp8lb7EYsx3nMHbRXMSfSZwxkK526J/oDA23U0amnleqvqztoAshQVT
sB+IEW14a1Fet3RQLyxt05XqZLO21lczNmRiW41VebAYG7uyH/tloyUsCEImGoKuFEaarGH+3skH
clex5NlGdTyfmJU7DDSDXBqOe4AM6W6H2Ws/u7xkd7o09qFNIveDi6w7NB2xawyLYOFI1z6xkRNA
HQjbap43LKwt7IJtkZFrAdcNEDB5Hd9z9I2nIFmX+efIuj2huf0ICtiLDkMSkHeGzfEV2rUU9HHZ
oW+ijfbJSL33gBNUaLKsWLg4Qy18/KUToiNegk5PWVy/Btypr5uIqx+wsZYJsA0YmNHYdANMg46E
LHEY/R82w5mS07xeqyCFd69Eo16wVoYAp4wBwCs1lV8yKKspdIcIVKIc9FBMJw8+6MzTaOML8Aw8
+NyLV72pc8jF22LTAsW7Iy1110q6YHOkGZrRHXFnhUzUCjwPez0qxldgj8srJZm7bKhHujDpVYmm
hSYBAKgNIue+dipnm4wEoDOvqjcGAullYov61pJAvCjol+4asPTBzGgSfxeMQbVoNUyf05DUe68q
gy2rasAmGkfctJyVc+zmwZIksNYTigI5rKVgNaE+0e00SXr0e3LHQ+C40X3aDuot80SVwzgIIx5t
GFq6NHnzio65+YJp/KOZp4Cqi/m8ZXfTVD3hLDItu6xL+EJXZngkfp+tHeKNiynQ+mXIbb/qsFI8
QNiVz51GumrWFhBhw0HO8gehLTrUoImaRRMtqdqNVEX1UvZusNGi927rusuO0B9wuqKSAruDM9WG
JFIt3TSNV6ad2M/KCPfZLwGmCMc6I2uE/CunBSAj0vJZDkG1pJZE1xBY+FArE3yB0LbE2faVTUH5
koO5JaJPoWKe2vzNeim6TlNg1GZZoFEbzJE7nRGeAXYjqW2fTVVYgBBSDwt4CZsi3KDwpcNjnzdf
g9eZA2buwNCiAdtVGplooZhM5ULUjXMdjbV+6SuaPOBhqW1PkA7CBlLfDWbq1vVknCuw9LiG3bdz
1yWIaiuETyAqSrB2QB3gzlYMjb8rBhI3QNYTf6mDVi5H6deffcC9OTbhcV6STEO17afDjdvXLMPl
onE7Yfvb+p4qNnFLxKtrafecdWPyUNQg6AmsgHM5UL12sbPco7ehv1SYSde1l7YPgP0Z6BVNifnW
E9Y565SoFIiaoPZntSrtF8NODBd/yt8c3lECB1HtbuHw8z6jjtubNMq7AMXVhF9F1QhQB+FP1HXo
tUXZfYH2cO0BrnWgvSaHoP0AsmdvJZPVLBaO/pj0ZDDj88ZgOYmv0Ks9WbhdpLeND8TZrIaRcsHK
pDw4wWBXTd35V5Ms0RavbUFOoE6wFragX1XFi0cTZzKYBWDUfSmgfraxDsQ2ArcrWQlgP4ZVQLiz
aoTql2NDIF2q+iNzL2OJQbUuqn8U0id1GHlY58JsnKL7wgzRYydHZzU2AoLSvPUAP4TvFqWr6A2D
vXyO+aBgASZ19pCwqfnqYi99B65Px6H25VSshtwnbw1MzRPYIF32wZMyw2pSIDKpWGdB4KnqWW0K
dYU1A62JSFdtcwbdrWOAb/NaEr+lbqt+wJePJjoAGc2xY9kruKNhA8qdQa49MjjLKhcODNbGvqAr
GvgRnCaYbNSumKPSo/iYRgAnWLjyseEDiuenOwS9gLoFmUweGw7KVwizRruelDv9BE3fXfOxla+i
l+LK5oMaww46nIPqsZiWroOME3AsP1UqICyWtf/ZxdW4HLHK7suKwwgWJ+NzPrrxQzcUiGWBRd1D
YwVJAcmwMFfDWGQbIvNk31iBxgSgS66GuGnXgfWGK7ADgyMpCu3jYEOC5vhoN4yy/BFBE+AxpKLv
WMFgtK1LvY1jDpNuDrIV74PuGi0Ip1feEqDTGYP4HsZmG89gfweItc6nJoQ0F7qZrq2qe2fEAppa
485YZYqrDIHfYbC+WQumi+uxRmgcuknj/xyxjANjU43FxhPcXU4pLNmoO+ZbOE+abSAr73qiGVm6
ZTxBRE7cB1e5+qYmAu1XbJCtlcq7O/TFaVVoCK3enH7Erp85ZNFSsLdjiQuCJhKBZRDBiYQA/W6s
a3MVRCWbUeFEO8rjZObVMl0FsJnNpB/pWSr68UvzIXBnqVOA6q9ydpNUzLmvLOHbIU6GRdw3w3Vt
qFwVojehDNA+M2y8kYJ+Nk2A6NWid0J3FPLGIU59i/pjsWdNnL/kpuq7pc5KeegwKZZlghgihfMa
Qy0F0xMoknjyr4ks1Yz4brzTZdn18ynLgvJ2BMxAgYxWwfbLRJl2Mz8J2J0HdNwLEjctR00MHW9r
MUJWOTRWfU6wdlp4n5ht0J8cO2NYEk4eethA50nG+50sEnFdtCMXoQ+iIwiPUzqK+VDJaU2xRy0r
F1EBnSq6YZCyH88CiJ94K+e0d/MrDfzHnRolfQY6tbtBhDylYUQq9xCgLMr3AHSgwW9SRUtgqvUK
CYP2xVUO+0CvJG9VNum4oU5t3m2uog901HTfK4QGsPhi0JsGeCuRVc1dHEwJkEhOoLGOY+mslnWR
2icZqLQHFyNvrmKOMwMiEOofsgie/t5tQH2auF+XoY46B12ck+Kd49y1E1Pv+PM+iBGjNvB87gUQ
WxG6mmizyqvIc680AeIRbq/Yc+fTIEBI83mdAXAQMyebgS1EdJgLmm4HkcYdDhxxcFPqBjjxLLCP
Seb6DziiY4+sWdftdZe6yx7v/b5uMurMFG2yddPHwZNXg7NnCobDrgGa58hVy+OFnCb5EnvAOM6k
BKVwYqCPzYIpM2tQHN3dMPkIWbsCJMVRD6vSrcVPxDT6kTt9tyqAadzyKRPurOojqMCw9qrPmHbt
xmoaXQ9Vxp+A1OqvRUsRrk5HghPWz2Ddlhl6e9OqYo+gOaXFMqin9KEqqLfCLo4dtHdTMZ8qDP/e
7/DeNOUbXaNPfDhWormviwJ9X6qIPMMaGoNNUzmHVHuo59C++EyrGuu8rUp/XtjYverg4b+hTAJT
OMYa3Mm+q+pdBH3LDwZf7AP16/yGVqK4ckfjbIradE3IOZqozzzt4VjntVW/C3LiwI96cBwXaEsg
qYhbzlQu9SLt6mArVIc+hdIfd6iPoZ1Vj4CHkb7bR11ErnKvkjtuSQFMZC9GcL6ao0SuJauiHLsr
J1fVLaktn5OsReOINgLyLKrtPCkpOzAQMB/aqq4eYWojPAzghX+bTJTj7MZqYBeAOV0SX6PRMe0I
mmeiZRB2u0SCn1LKpr6fKJ+WvU/zRy+to13v9eUurXmzdDWGyoDa9hZxLLi92ovcOc5WFJiMnNsd
ID/J8dRhxdxJQIylrcJrZylfJFWNFhElkv+hdtLuoSqZ9wwri7fCDtE+iUHotQF3UxVjB7cxyDxv
0ZQ4zqEchFSHLE4DkFo7ROrAFr8UoF8tkqBu0AnsWGTnPAWhuMeLAUfEm7ADerEcgPGavKNrXrjo
EQLiJWC/gWgBhY4w/DaVGpBVyCp4C8MscH/h9plZmQYq1xZI1Q9Ya9CzwtNJsvM4zo3HxWNcAgaH
Jj4tGtBMWaW/lNtWS2z13SMiA4z7IuA/Go1QEfwxC3JHHdNjgibLnYN2YyyAbgkjJ4B+0DumHLwN
32GbPAZasCG9C4QWqa7haohnOB12UGkV4zAsx8pXX560yQq0wv4RZzQ4w00atwsc/AEN8Yd2w4B+
nQ8xtVvAG3Dmxfv/bLUnrwEQBEUuC5CfMYF5mNqeoag8OPmTn2G7B48NJ224uhJ96wc4oCceMbdB
q/QnHWkxVywbX4qutc9gKY4LBybTcjZmY38jgxxGSccmb4qkaHiUJvwW2iW6FGCxbkciGXhyPisW
MqDtw4QtJwt7vwSYsCrEpnRo+ylMHL+LAfiRRVOhLNh5A5CeNZp5WJIUyx6sk69aD30S9qZPYbhM
ZTNi+WsNTuktlh13AIg/LAC6m5eNZrdKVmqBEBhMpKQiKHlYTAQ0NxDTY0Eo4IaJHCBfZ7YHkZAm
hiJE7304qiaZr50WdFJa+tVd40MRXjYSNUo/1q8q9dvXUbkDGlOPgBNmyJap7CYYVbZPNZ8e6yFx
Q6oj9uIn0/AkXOLNBmS03keQglGxkyBJeTg/u7zvY+SCkq4O+aTTfeZk5AYyboJMogMzhiLVADRy
iRUl7tt6AwavvUmO2j1WD2C89UyB2Zd0CRR8igTsPoUQB4RMrxkr5MkAdPMCp/rwqN9uugl+fJl2
/dKHKXhpOl1eYzyhRNkrN0nDKWcNfM52TNcMW8ISEyfLQ0RVg7vA+g8qItfqBZfvF9kIZotRMEyP
BVDOeE3VlYMc1jJJAN6uQIB5b/0kvamZAwEJk5n76ZZevEhywCx9YTAS/GIKnqbY148Ds8MDSZri
K3aYXRpkuG8T7Bx3UqC9ImssnQGISW48IEQ2Qd6aO7ArAyBWIt8+FZpHq6xmeqM0kyvBo2Apm8G7
T1oOjGU0dW+G9+6qRLIR02eCuMGLClSA+9ZGVwqwwU0/TuLVT2MfGRmPT7DT5+SeDJY8R1kHIxev
3X6dGOICPaiR36JcvXqsqbBYRC7Cfy6PM8hxvGSeaS6WwGkD5Vdm/fGUafNxax2GlWkSwTZBwYTM
Az2Ox9N7A/cQ6et705miAB6HgNRdtTngQy0SHASSTF6u2eQ713mvpxX1ffUK3iYoFNrSta8Qk1Xp
CDJqMVbrGp0KK+iOGxtGnIpnC63Ic4+awHUNnOxdFx2nHygNesX7KkNohgPAuynQUQBJijg7HsuH
N8S10RbsN0wJXtgKnLiCTp+9hAkTx/J00SdutvU1mqMggmFW3RPe1As/aABCRiSPvkVHYFQwWnRm
b2Ok5/yYevNo8EQNfg86UNukau9g14MIMOdsJ4Uo1kqwZmV0pGbY5jox948ZKeAwyx5MSJK8uTgf
3+ZVPtx4FR/miHwbdEoRQECCKB5vRTsViJFjdzgQx6EwVzQGcDfkZXcoKzf7FoWQNxMVpponwLXe
IfkHjpgUBLgODGts5ywlj4bhTOQicRaEwZiKjQ5giArcHA1lYoke52FDpHNTFUfOAw3qHpBDbAEx
MiZI+YfoRjosCdjSdOZ4cK/MxwxOHKDFsDPPwHB2oy3mNIOdVfesWg7AYEFp6TTjTYG8ytafJD9I
f8jnaPbqbJwxB9tJWnrn8BT87hIvn+WRfGk1Qdwz8BgZQpJWxazM03TDSW/Wmal9HAgygrSVr8cr
EffmrXIVshuOTsqnYvLy5VD1yCTELnuhloLO2bm1MydG8tUYAJFOxQiAI4tLVxwxccYHCk4Q1NDz
Mv3EycYeHFQKXhgODnJTdAn7cnMGpGOcqVU6Ghj8u8xZWoTiqC7rZNojEAlgklfWv0PMy/WMo5NW
tLRNo5ad1+Z3OE/aZetRYP68vP6gJToUJA4+Sl1M412c1+WSDZLfAco1PhIpSqTZwGsMkDhfTJ6I
rggFfTorYr3uVOksifKiPVW9WuekCZ45Z8k9r2sFWGjevxrmjlvgjBXGDLDFs5yU3qyqguIGNbnp
QSO3iCQGh/JVdKA+EUwrglVRIGYSyjZIaepprV1Vpos6GdK11rl3g9IaAViRyeBjSEUB2GquH/Xo
kKVTE+cr7oVaDn45HOQATHRswWVAE490MUySfiokK7NZQDJ/gTJKv6065W8M+isgcOmF2JPRMVtB
kERB/1l/jTWDrmiLcQSCWKnCKrLo3hCPZpk1nLw0QRWhDJLpH6yq250ji2KBQ9Z48IF3ucYE9h+s
BTMw8bvudsxcesjw7rZll/b3HVj/acgcWQNPgP2mBjdVebcswZIAy24sZi0nKgvjtGF3OavpPHEj
/laWJfh7paGPsJ4F2GKQa85HJ1jiaNvthnHgOSDQ8EDnLMDxI9BQlhUVtmhgyuN31OqOACOW+gla
S5honiedd1tMxXg9Wo+9yVjRRVYo4wHSX8k72rnIrBQ0FhskE+gNj3N1Uxu/OiChUEJqmTCI8It8
2vDeyEWK35w1OUKrHDiKR6DX1WvniDENUa8GJxAJEDPXjXYf0XkBmTyfBzOmivx/s3cmzXUb2Zf/
Lr2HA/OwxfBGjqIkSt4gJEvCPM/49P0D7X+ZxHtNlN2rjuhFVdiloi4TmXnzDuee8wsSfx1BJNRV
fHTfP0WDgorQUDbfTRhsl/5N6QYZ3YQgaOuTSkxzV3Rzfaukw+wWZpQ8wEeXP/TBNPyUG3n+WElJ
7hiJr8yuofQFohR1uRP1ingkkFPB0xBgcKOkaD5k1G+cUQgqp521zJMp2h41oWSkNBtV8azlVNz5
oJZ/VnH3exjTzYeyaeVjSzHynKp9etZ7KDs7BQ7lUivHYxwYBJT1VHxF+UP+nW5ectf3on4aJuiT
m6BKPsVmPRwGv1FvojIIYzs0fOFZnXrIJ6cCYgs1q9PjKBUqT13h418V2RXMIvraFlF6N7ML57wP
/Pt2HhlKmhipR8JYt+Va6D5OTSHsq8hnKCPtiweqmuYyYjAakTvSgDz3qeF/jqMxvG1CLYGVt6/1
J1FP+3s0DYjaBCssvukzyYsgicOTpFRtwMxt5yu2wNgvPF5K0i8180FZxpMgJratMIpuqijh6AWJ
PMRQF0PWC2eq7qHqoPkMZRta6aFPrZ26Xszuwt6nJxCkUQohN+yIMwTqHrGm/33MLYusXJP0Zx03
8FHseCZdPS8bSslpcJzMKd9NlSx/x7sXN3U8pR/Nycyfu96cqftHZkUBVoCKfaLA/WSOQgUeZqRu
7dRZof3QohCdDA3E0p3S9z745kwY7wndg6Ph12RUJD6aQjlEVf9oZqhL4Vvi6d3oZ79F69CzNwz6
/vDiqArK9bK8gjRVcTLTvOiiQyi3vwawrMUxiuW6dlrq9TuJ/8XLJkGiNJv6N6bZcSQ0mVrBBn7/
LZaHX8PUVEUSFdEQJdECw/YW0xNFUjAWIOj2WjjCIkvD0Onb4TDpxg9jjEtb6qxvZVD82c3/C+nx
BsLwH/jIGmLyf8SPvMGc3Jc/86e2/vmzvf1W/r+ANFk0y99BmhRB8QaYsvzf/8SYSL+ZFOwsi1xZ
gsxfM8Bx/YkxEcTfYKLVJMuyNGgjJXMBgPwFMpGk3ySE3fgJTTVkCCSYYfgLZKL/JkmywpZSebZE
3WDm9h+ATFYoNkOh7gfowjB0CYAJv+hqWALe0VQzeTlwFzZUsGfzOOzUHfwT7qa46PJX/Y30uDS1
AppBCkJ6sLQJ9+3ROiPB44wOneu7+LQlob25qhV4juoGBPsvpoJDvssQYUrt2pN30ATty/SfQdUv
F7ZCBDIn3rRBQkK8a4/NPtlre3VX75vDqyN1BSujqtc+oMm2G5Zo0P3UVntVmQxTG/EvUZ614KCE
tehNRtW6RVQghicKkztnEUydPEaC0cC+WaAvN4qaE9UBNOyzZYqOXlP6jnx06qGkZ8xLKCyoFkQ1
sCW1bs5GWbQ/JKMCRhCFxmfFDzs36rXkYBkoBsCH0jt6WpRLLcW8t1CqTeyqr5FHwid7QlP4O70K
q1NrSSjn0Q4+x0Oq7gRLkt2h1aAjglEdhQup2k2NZME0zSOrBf6845bEbhWANaHf1x+Q7+IQyn35
2JPw7fD9+j6fLeVnhPP8lQ55/6NaslUQRYqd+fC1qzz0dz15uR36wuyZYyw7taCWH/VSjh4ya/6p
6zmDWZLankQo804zM2A3QpPAPaJALpMbCWOgYITOA10McvV2yI78gxzxkdPoXgmW6c2kHk8ByCH4
+5tGvJerWiy9DCD+V+QJy/lRhphU+aRmY4SSUS4iVsBobtrezlKaj04XNBbd44YKHSqGVqQyjkhS
96mMrfqXpaSM0lZy0Aa7Pi0StBwU1H1SG4xdNnh5UUqKp5Qd02RmTvBwLDWpTw46cCjD6eZRyL/w
5foYba2igB2/FKBV0WOBB9QPhclTRK0mbKQqrixSAvV3VJrmaqf6lfwLrRkLGEIwBNEjVagp8D0r
mshwCfapjDUgjrqbTJatwa39yu9vxjQRFehJSzih1croPqaQnEcOfbco8MYqi/ZzNYFQs+Ui65sf
ZJTAPFMqivcpJGzOWPTJbgJ97WhECbq6qwIDGLkvaZ3bR7dznPvpo6C2za8gabpdEHW+5KhNXjyo
bR6ckVKzfmldVJ0UIHIewCB4HQtdRjNGUwqGDJm8LSC6lRV4yLXpsx6qEkUrPck/FsK08HJAuvBZ
l6vAdGK5KSCuLmrtwUwYHNinyNSIbG8d3ln5wFAzfADaUzYK/X3SSUVxTGV5mpzSEmKPPtXwqes1
/Vz1if+lrfyM7mytHXQa8TsYWqkiVJXitZOWfDboOCN+1CFZNqfSzzzuhu9Flvqf4OIfzlBDEgso
dIA59xWMZXnQHoNSqbxQnMsIxmmoamYphH5/NHP5PMdyCMlfI1JYMAYUEAZLY6ShYd++A4vpj0aO
518kdpGW0xsTDdxoMMmQKPePX1tVQYSNmfGv2TDWH/SGImMxm0DQIGOBoiOIcrRJolwbvVQXxL2l
ltMhsnzV05EBS+3B1IyvtZBayK5Lc+P1qmAiGVCqh0FJ54JiAJIYc2QM5GsaZRGifvMsyrFc2qKV
lZ9EIURjyYSMt9bNmWK6MMLMierXUyUt0p4RMCF6UvBID8FCZduhNnOTI+FGqh+bxQ9L1CDYT8Uh
KWz6H9NhSAvjPsgs/SuNSOE5kwP1S6qnhgiVcBDdybqp7ZbY1TOVSj3oc1IgIDahhxdV0WeakcKT
PBjR4MGZP/9sIhlVASERUAeg0OyJfjuhxCMOouIYjT/SfKeaAhwvanto+uXwSSz78o9RGqw/YtRb
dgWPd0/9Sa6/ASsaHjKKYRYk31p9W/v5iHoVEkqlkWcPqV6ojzqX+lxohnrIJapXUSCKj7Ngxk5T
Nv5hWPruA9xh3kiQfq4zrTn7RPnfjUkPzmDU6u9QMauPfY7y3S8j0/oHrTWGcxQ32t1QponD0QFG
JWfIN5mz4sXa1P5MWr96RMqQ5j+gt10ThsOPmRBhoVxr9p0fqygw1PKT3ivWUW6GaFchHkW3Smqk
Hc3ByCb5M5+asAif58LoPmTBFCB9giTWKaRr89SB2fgiKBnIL0mNvHG2mlPTFwi+9ap/miJZPhej
Zd7moCzdLM0SCJjk/kOm9EyeK2P5tc2tPxhDL5wCqkUam0FGBkbBivp73KSOWvdQrApyljgFZJim
16oqiJ8ZSAxjSvzTFMNjD52ncheFefFRiVWowq0+rG5jNMdwEpX1x6T1DLhnkSAWrsTIzJl0kJc7
R8gE2nAjojhex8meVicQq3DkfIhm9BzkJpUTA9DkTuWKHMbeVAb+Pc0OaZDd0BXQPB+6/Fu1RsEG
r1AR6hCPHLUkCDxKFAm09m1d7gVTNM7t0hvP5ci60aQs9wYrHmQQFW33zQ8bQOxCYlVfmPCDYaEi
kYe+XJ65phpktOEEkE7ItPoT7UHBbtpwPuUTkwN2IAnNcz2E+gFuseYg0RN7VMHSOKDaup3Z6und
KInz3q9C0Y0KJYJbHrGjRhIOYi9aX6nSlyEDPcjSTY1QIkbX+PONoqnhrjTGFDbstjmSW8mybaH4
WMFS2+hOnJsZfy6GHxrRDx2ARNFJGQPqBUEdnEP03u7nwhx1R9VynTRWygWgBr72c6AuAJIv6PWb
QsKx21U3RikaGw3bA+4SOAPlbsRcEmQMaeCQpn+umjk6WDXD0LSn9OZHGGWWcBCCkPnrl8jr/+c1
/0teyGDeyWs6yOWjb29TG37ir9RG+k0DiQ2kThJNEcDhf1Ib4zeAihb6m6LJCVaWnOevxEbhj5Yf
Iu3npwxVJgn4H/S8+BsRhKhZ/KiiiwqsbP8ksXk7/EN4LJuKIWNIJcGS9IuRk1CVe9kPICnfB3cE
CUcJKLaNdtFRQaw6QXEZVZa9cRR2r77QlTD9bep9aXeV5SDV2JgjEYyNgsS+18cdHP/gF/QWvId2
Q+vkNMr1xkzKilfhL6OIRDAwYFqmvi47JGlA5wcsyEtu1T4VDjhNe3bCg+yKh2qDPeGaNZW8UZNM
ml2KtCYBRojAl3rTQG/ulr64o4h25rS2blt71AHQVjy+/0Wv2gNvzaSGRkOZEvbbaoYv8NBnJVKu
yn3nyR5ZzXP4uXORdzz4jrjxLd/O4Lx8SuYuSMhV5i6o5qxSxyyvshl0XgaaFToMEAZxB6FrsEV5
suSEr5NhjicxFnaQNcbSmgQx10VZp2SdUHRDPXso3TZ+eP+zXV3IKwurrJTnOdd0YCA8lxmvZbur
ukdELDey0pVc81/f65WZ5dd4NT4mgOuANw6AkrqnffU4ecG5vI9d/Wh446E863b9WfmW7EBYctvc
95e4mke/NL4qt2XTQh4+Yny+V/cjLMKVA6OkvyuOaDK5iJzttkwuDurdjVvNRSdNYVG1wWR+037s
TIee+8G6YzZvPEeP9bn1Jhd5E4Zhj8NN4BBMPMePW9SPqxHgy3UvTujVR5+6VLP6hEMq76Uvy40g
4bpD/MnVnMSN7sP9+9956yitRtthcmsQPeGwJjohlAYADcFPiqnvW1E37oS+uueFaMZTvZCtgSaw
+1R60iRou+lUuC14jXEaDqRsEIVkHya4OvU4pHYqnztrdhKzPmkENqMlkuC0+0A56nqBXKrvyvpP
wfistTjkoHoMCTO6JnP7AeS7H7hZa9CUNABGwplltjtAPJ7cQjo970VCj5hJqToxbLQjdYVOZ4f8
I70VwdLcCkaR99d/8XKYKFZplAlNXZdVY+1W0wylGeD/lFTkU5FMNkJjUvsDxVjHkM9yPzvvm7u8
PG/tGavP7VuEd4GMveEk3FcfgHk4giPeK/vRkzw6bed/fIwWg7pGWIAPl7Q1kUevISqg01Oyu/QY
wcUUKgiOo479/rouDuvKyuqCtkgNhboAgn3OgQ/6rfUlFIOHTGU87n1Di3N548JXhlaXkPEOon30
x5BSlN1Ffk8W7VZ7nts/3rdz6XIwpDGKqCoWLQVmAd/e9pAEn2kUvht6wh/FO4g0y6PiIkB0CJ9p
YfhPiRfupLvG7W7aPd0xl8R/q6R6bbGvf4e1CzBqAe5vfocyE20DBUE5TFGfepB8YcupX9vAV6bU
1bnUIwbptBkPW7vqqT/6++yApKWnfh0dRqA+T0wObxanL6LF5RNrpkE5XlSMP0uvrxyqFSGi08Jt
bucZcOTpti+eZyZmpv7UTFvn5qI6La+MyW/3s2IkabaK5QmJxL2c0izOQ/ya1X8zBf4FykCQ/NIn
sZWZ3mD6MhfzYSOmWrZrfXZfr3cV5UAlYYA8YL2C9AAW0hkhJxmTJ7Ep7VL4PSwNrxu/v3+MN5e9
CkiUQi+zBhEdhAPF8nFoFX8PSLRyg1EPjxWYxlGIvkLNB4oFrPQcfhEL+cv7v8MLed17615FKz2B
HTrKfHqjs6O77G4mNDrNLnK5t5bX7SRnOBqn7IZ0GJ5+6dY4BY54+GfMXbzeJiGCKpv6IqAkims2
HYJcPWoVXm+Tap6qnloExbvk48ZS192CFysGeZQmqzoNydVS57nTUZlki2naD4+9O4EpcRjFcZrH
2A0+TfdAvD4vKratiwb4rtihXbrVs3ghdnv9vRVVo1QPTbRBqGuaa3a5tEM9F6XAAhGrl/ZI9Vg4
/g9mf5a73BMrMXjzfNAepg//cPWKSnIiWapIH01nAGj1Chg+eqqhBgFf5VG1cRLPP+bn9jl5NI/z
Y6cg0YB292I+cYMnDmEkeZvU1mufuf4dVn5bn8cgsIJFb43vHh2CD4wo7AWiNdNlNHJ2gJc+hZ6U
bzzsa1+2Nrt21Zk+0CoiA7XS2HDUGZWBVvwWWxHAUe2QKs2n97/1RSCxGNSN5WmXFJlCwKovpaAz
oFZmwFneT17mAeAsaDfb/g3wWrdFns8x0KbY2OG1B1sbXTlRSviMicBbiFGaYYdkP+yao3jYevde
mPvenmDuKagEWdRMWRfXhOipn1pmvCwuPkYH7bm4zZxhsJnxsUUSDKBPUGJ6W4u7dnIA7KEPpFEa
puP39oUAptaEjD6hUaVP0HGHEvN4Ypnbvp/8jFRt48VdHO/lEv+2tjqnZaYHaOjxpo9JF98MQxec
1LKgtP7+Odla1Opcml02LfAMMqXhifnDQbHsTj8W5tf3zazDh+VgvPp28ip8EMyozoJh+XaV/ARL
1sMUU61umunx/87O6tTHmt/VkY+dFm29dMgecyvbiVW9cc4vcr31elYH3RLUuYnSRZTidt75aORQ
3fHCz70nujGqK1uP08ZheHlBX0VCsVEYpWCwLE2Sbd085zT93v9w1y2AAJM1QDJoY7893KbuB2a/
WDAS0ZNCEjGICN43cdUlGbqGLA+TKHS+Vpuj9mNDWIENpIa92Y2Z8DvEO4GqmH7fHAvFzvfFRlns
6rJemVztk9TQnpcXbW3UZH6vBeOuy+T9xrKWv+PiphqaDlsZDCP6mle4B3SaNEvVCIF7l+Zvsg93
uivu6CcnRP5b5FLXz94re8uVfnUYBAUBdj/XIabfBQTh0jPJeeXqLw9n/cm/Mz7+mwWaskauo1J7
W6v/AA1IQmXJSRvP37f3ldMf5jsGW3fyYfhubaCkLiLSl6v1ytpqy/B5TYRC+vKGtMf8vj2Mjgj6
ZblWxWFjZUtEfbF1r2ytIu5JlBoYNiiaavbgCXbuBp7v8jxD2Zd626fxqhe04L4Cg2bqPM1vd26W
9YFeHxdAihlKaD6aeez2+j+slb58v1dGVsej8KNpbszlllkPunSohRuh3LhVW+tYvYTDiDizGXCr
mtJ6DJTGYfbwG0jLDYexZWb1BMbCmJjtxEr0JPhUMiI6R2ejGTesXIvM4PD4z6asXkClk+tUZtbV
7oL0oMIzEFmmrTGt1oqaV2dbR+6qR/rb3LrAM8LK3yQj5tR9+hDWXrEfQQs40UN6AOHQwlJsx6ct
4sMrIT/v7yurK9frK2ZjAhLiU/6OumrxS3RUZ/pU3OoP4T26v0chdJCLbvfCcRNhtrGLxuo+65qR
G0AuOY+/V9+Sc7rL3XAXOfMpOC4VYanC7W8Z3djTpdf12kW2PGfUZhabOrjnIXe08pBV424Wi/3E
dMSGG7kWREFWowDe0Cz+e3WEGJNpLb8Bd9V42d1wMoTd8Ks+0nh2/UVyLnmqjvWH9LSZyF17eV7Z
XfdglGaGXGSxu+QysqM7M0J8+Xl5eoTjVqHw2sE1ZUOWZHFBsK5T135CcbRcqhN62TzAc9Gm84bn
uvqyvTaxcl0SE+KVCj6MuxEdyCLGJ1RqXwCJJTNDYOj3m7oly0lYvwCvTa5cWRZEoPMMPmG9E08a
SojRPthLe0CQXuwJrnTcOCpb9tY+jQGRjtGl0h6/IGS9C06CU7mjM7jxYemMbK3vJbB+b32rozkE
nYIMdZTYE1jS4FDfZ15gx5zK5ksm2Nbt6H07Idj+M3YkdLG3ugcXXUIeI4Ocn2KDpEjoJq8uYtjA
0iUOBpRRnNDqw5IS6ra2h6jCCbfvw5WPS1ypytKC4aU2u1psn6sU8mMLWKk77yYvd1Fd3NH+sYtj
eC5vt4LLa+f1tT1tldXIkSy1GdLr3PvBQ6V+H3gmn7b2qiPsMecte1duINx2tCKonNB6XcfoAdwE
BUOXsS1ldX1Qq7x1zWHINm7hFSsmNkzSAIjfLpzZBIOalMgvLF9eljQu6Dj3/UuwYWHtttICQH6o
WlSZIDA6xUasHBu5Mv95kGJSbJIQQ9dpUq+Pnqp0vmUOCxGo+ouJ9n0TK4d+S6xuOVGr62XKVA3p
GsvGAthePTSyhtAsiEtbPM03DPAeQBoRFscbNOLXUqc3dlaPaGlqDJmObIqKWqpjMm1nN4ThTGeM
Dpq5jjLayW4r67x2e01qhaYO9IOqh7Fyjg00sIpWLiWOW3OvuMHJIjQOHuijuktH4/1TceU2WYBD
qFRJqgXpxTo9lPtUNcy8Yo2P0k539OEIAwOxv+KNKsSn4WnrRbuyvrcWV1/Vl9Ap62u6NVTCatvY
VXtG1/f+PXqRXuRuLnA5DK8PCzg0Q14aibhDHQ+1ck9Wl5tyP+Iuiqam2A13oVuNDbhmvobEOPNg
QS3DTAAsF5GgBxCAqJ36ae40yW6EcK63dDHW7nL1+6xbu0EwKyIg7JwqWns09btqr/MUgS49wCiA
knm53/ri6+vyYlECE6ODShMta/UcBJHUKlOW5zZcTgfpbHnDTv8vUPnrkBMzL+GuTqwC6HV9K2UJ
LG84VYkdQSwCd5irhSd9q5K8DvrWRlaHR/MHRu1lvHFXCL1TpGXtdnF+Zrby96mHyWPjdqxjvbW5
1afzZyPvTVjb7PhGP9Ev3/vH1n6uvy3Nxa0Sw5VtMklQJYVXhq63tbr3cJ0AJJh4tZcUPDm1h+JG
8ur9JmbpygGEhQkrvDXMRq37AdTiK1kv8C/hcWmeLv6ldzqEpRmPcLeHXS53DCTbApCi8QK58drB
TD2AX2SZkE7tI0fLv/jCraJ8scDI/+O9WgwthTQLMB/Es29fBSHqTQhal4rQKQLmNuxT1wBHvrdO
09O2X1k/p1yk19bWfOldUw94MaxplekkaN/Ks2y/v6KLMPLFBpg9g4K7QhVodfpQaYkUSDxyu3V7
V3JJbKzP7fMcQ0KLpPXgMti/Fz6amR20tnUEoJ9+kja1mi+PC7NVENEQThJUXjTPOkZG5yGAI6Z2
pV1I+wjN8e9QCznLZI/2oBzfX/TF87As2sASo14gw/SLtM4MO3kSAL72O2kHp8tu7nY9obrshqeo
cZSP79u79FpEpwpoS3qROhjJVSwx1nMBgwdJa8fEjYTATDtQmBI2VnXltLyxsnJbMwFk0S2FXqvh
sQkgk9gUJLm2EI1TL8H7oSn4j7fHv5qHmDY5B1Le967/q3HS3Xjol97aZ3kH5MwJ3G7jgC5p09un
FWt/m1xH4mXRVG28FA0FMZ5tpertMUgcc8weVDV0MrXmP+1WwHLpkrneDH5pkClIvNGrSyGYPpO0
Kigz7R5FaGM3HxKnPXX0NY7FLt/r3vvnY/lsqzW+Mbfs7Ku6L3Q5XcDgQv7ilbu9eVzwsjVo2ffN
vLjB9+ws2/vKzlT2gK4QFmZZ9dF6Tp/a7+pXxmOZZatcBo3pcJSfwF/qhl0/LmhP5Qfwk/d/iStH
iCABXM3SueQcre5CZg46RC0QfpjKlxBu41KBXv/5fRvX7vcbI6urELR1XWhWzQD0jVbYKtBIy2lc
/cuSigub4d/VJTFPqurwmkvGWg9yVAfmAaDhsQNFdAy1ZdhPOarT079Z1N9mlFVOSnLFbEONPFhL
Dgz4eJm0rOhGCL/Uw/aTesWbaMora6t96pJ8hu6mJYSdxn2sqNC5JBv56NXvBhs5ASN867w+b48j
gxQsqcdEWX01+8fK+p5UGydhy8TqZpWZgV7ThImk+tloD33/Xfc3stFrH4oZdNpDVM/A0q9CKhgi
43nS6aGog9jfgx1rjkyLZFsh/bK7q7tLICUS3xjg+cF2vP1YKdRuhTBiJj7OLqQ2J/Vo7JfH+R/X
HnkcaQgtw9PLcqx1MUJF/JBxEzj9wqO5F73E68/5c7MT9tlO+LoZKV4J3SjoMIZAnmvJFzDMBnrp
3qpI5uMbGCiZMXWzx+jUn9NzgErhaXCLXY1g+WGrfnaRlC7LRIaApcoi61zr9MLhlamKAKMmcqqU
eCIP2kGx9yywSOpOPPT97Vbt+gLcsDa5nNZX/tdsyjIWFpPxcfBEjxS/pErYk5gVbpwQfcRefpv9
i/OpL1hGXjIypnXIXwxTJI1tgf4S6uWmdJMlX993TFcuABUEbjCQBo7/OvWL0wb2exipbdEkAIAv
rNzC1l95H99YWN3iZGxas11qJOmxPv4P+IRazP79hbwIUq7u2Bs7q/0RqxKWCbjYie5FZ6Tj298s
iku7BfAt/B581E4q7Lv7LbvXYvA3dlfV8VlNG3lavmBX77Sn/FjuYpfqsWLDY1X8UXvcC1u2lwe5
8qpD/vNf1C+oo73awpUPU4J0oQDkF7Ce/oT1h67yYdqBS77fWuzWXq7K5MDoIMsvMRUUn4PRcJT5
c9Y/m9PTLIquQCdH6H33/3Jfl9/p1b0zwjYtheX8LLXqHgpgqKX+WHQTe3vfuah71bodIBy336yz
XVktBV1RXbRNdB1C3LeWmxFn3oeg4cVHgI83yWk8SL4DB3tCNjx7zC+7cJIyuODUP9PbPt4Itpa/
fnWgDZLvJV6HwuCF1+L1whU9GSERogwmF3eQ0P7qUoMc8k4wP4eyuXV7rry1b4ytgi7LSGtV9ZlC
H3dF7hm76BTdNjttXxz1Xe6VjuKF3tZpurAJ5QBFTFkGwaBQ2VjtrBZmAXShYDvjMGJwHmZLOfcy
vd3o7V64uBczug4gjbxR1FbbqFldnDXw4tu68KuH0yLa8NEXx2T1968uxdAXSoD0RwZGP7/J+7mx
4aTa6wBnTcbbczE7o8N5G9WpsWH44vXFsKUQTdBzoFm2fushuizDmUl5+JHQifWlB52kSlDyz8E8
b3zDa1v12tTKydVaHE8SNGF2YsYuyDdY6s+SUm5YuXzWlxWhIET6BgHMRSESdmclTRbMzogIy5En
9iAKe0gNHvRduYcRbDpslT5fUtA3t2wxCeoVIiJ1ESpaHcJMhwttqhMG5nomqI9WPcFLzZA/pIpQ
V5jzN36e0gZtgF+lZYQ3iAeOttyV1d5PphkyriFkFkQWcsdMTMszmzB+msZa2UcZLEZCbf6ewt6U
Okmna4cm7/wBAvXml2hMd23T/EENyQkmX3OjBjbHrIKIBfZqyM2CyULJr0J+seqJFOc895JlFB7q
7+KLOZrWD3XS2xP0WLRpRInettVbNNb9+qMshepe1BvokauFdjTpsmOsSP2N2PaCO1hgrcoolf7F
5hF3IltkgSPDaa4yAkMQ2yFkfhzUjnySndCRaHvLD8tLlD4iie5sPAxX7h0tiQX+pEsIQImrBz+P
x1EZRdyzcW80pMG76q5xQO4cIqf0Orf4aB7mFFpFT3FKCpebMegStK9ODtkPBFJLk0mh5vD2eZjT
ojECyAIJCEFoUviV9sMN4+jO9lovk/8XeqO/ba2CKCOplcJQYNheCn0McbvaA9yeD9auoC++jLRA
K3hTf1sGdulXu+FWo+uKq3mz1tW3Dhele2TpGDb3etfqwAHMB4Q099nH+C7/YOyXR/C/6D0tr857
n3jldhIGo4wq73JKfWZtK+7SCRpP2XE4Ll35f3WiXu/o6qWQjaCFRwdz6h4YsaP+0p1q3x7yQ/65
OmZfI+F2+hIeZtMR3Zpq2VZ9/zLFWO3y6iVBXwv9kwD79ZdugufAXRK4bN87oQ4rq919WSDiobcV
QV5x7m82d+UCi2aYDMtnc7Pizk/Omv4RevSNYOayqiOJDKtbjDUwsqFclFFRZDFLwee2ti9V4tQd
D8uXHakSy4fJ2DJ3kXGvzK3imSE2B0GM+JTiqf6oYArC0t14i1vfcEPLnqyOKOU/mocgMCmDrIeT
R8nQIYpUc0qcOlwS/TExR4SC7ob5qQGzmxgbtYQrN1HG11kG1pgPXJfgZkRtNW0AhRNrP0bjV9l8
HuDaNX/fcK6L81ov67WZ1fcLi7ys4x4zC5J6mZrtbWB3JDOKswBwtpzpta/42tzKl2pBPo51qXHy
1eC+DyA48YmjQDM+o63zZAzE+HEybHm1q4uEgBBaN21hiltZTQq/gOKI531wpF0dud1tj1dbmp8F
emz/xUT0BeBPpcj/MpYPFzJ0dOt8PouQ1+BPoCOJ7OrX5OmOArhJ8AzExHKqnOKuOy6l+PQTBCzv
b+mVWw4V3vI0g1ax6Oy9fa6SKmpGFBxyuwoe5/SLXx91ukT/woZEIZVxLTTy1khafVLaKkpBisVy
p9xNtV5/7y1BfJZiIdm9b+pKVE/L6W9Tq6dhmJAkaxUar1V6lOjOwLS9sZjrFuDeoKkly5q4Oh2N
OEsldMQMQyvafDvARuSEA5xA76/jIsvjRACqII5ZMhSu9Nttqa02sBR6TDDRyrYayOekeRCEJ7Gn
99/1/+YM4H4X5BcbtAYLKhJs90M25raC/lNHNTpIf4/ir++v6Op3e2VktTNdIMJUm/DdLOuo1TfS
8PH9v//aU6IAtP/PKlbPNByRiRHCbmajQQlPE3lC6Lb2xGSm1zr/Bd5m2eiVL6QzwIgRTY8Fbr+q
3lrRGIdWSz98OOUAJJo9HQlP/tF66i7b5bcoC20s8EpkCVoOvkpiaVK7tZppUhd6o6P/QWTJe/I4
2uCPbcmJD+JBO27YWhz5anE8XhRwwUsZPGGrj+lrCMn6JfywCD+7qN858znZw2FEeTrZJEe4tnU6
zCRE66zNvCgYozajpFOGhqRIhoAuAxgmN3Gyo+yCI92OqK4cxQWSt4ToJJMX1c1OTJOml3ESusa9
Sl2pLTdu1KUF3g3kWC1j6TjiWFfXt2QIqJusxKY3BkH41w7O9n+8Qwx4sAoKUQtP0Pr4GbUVB+mf
/fXxpclvFaAZGQr12v30nQrU+/YuV8QJX3weXf1FUHd12o02861IsVCMUlNbaHZp8e19Axc0KMj9
vrGwHMlXFT1RhReECv4yAxkc0pt5Z+r28ghKz6Zbe0Fz7L9lbr4fH5g33Q2PG9Yvb/Nb68ufv7I+
hUZjDTXrW9ChOq2DWCOr6OFxoGmLeGBsCxuzM5cuHosACETyN8jz1l43K4zeglCT4knzQYx/oLBy
1CNm1GR0sYL6H7+Lb42tvG9man5Tp3S/CxnhXkQd5mm/8QUvXQYsPBKUujKlJySfV2deziOtqBJi
65esbCnFJo6yDx44kE6028qKLuOWhfMH5BixC2/xuqwg5COKBYPBc4IewueU0RPPioUZOYtuU2L5
Mmt4a2u5G6/ORtQbwjylCxDuZimlR6fgdunmb2Oiry0KKBKcxFRKLkvLBelQP1JAo+r0cxB/ZvFO
a7YG+5adfuvZ+W6vbKyySWMQkYk2sRH9qmW+mWNqNxKOfuM0XPMXgFF5HQ2isYvTXeTdnJcVp6G0
7n1voRbSYX50lva2JH9cMtZtZqErS9Po1xumomtklOsT2FthGgtVyKh8BIlSejbmwNXn57a931jc
lQOh6RY2JJC26kV2l+WznMcy4I4FGVnfL3EGMPlTfbtVC7/yFUkI6PKJDIfDELfySr2W1wj2mkTO
YffYV9UhNbMf7y/mJRVdHYg3Nlanu0mbvO9nhirkbA5Ce5rb7ovuz/EXU+rLT3UwND/KEnEO28gR
uEtmVfladCMMpaiu2sAihL0/hoHTE3Y/TE3jx06WFeVjC1PEgJKcNjuFMtU3ofV1GYjutArtq9oE
g+NXU4fqQzajWdKZIz/oF41y0PIZbUj4Xse7UKV+7pfgft26lu5RRYHKp0a0zRXKjrpv1dbHSJPL
XU8jfdE2SUbBTtDj2EU8VihnRRnNPb+oH63I1E9IaEY7cYhhpwgUZsfqroo8PzKzdDcJc+ZZaRt/
kRPNP9Sl2GyEVNe2EoYUeBzAYBARrCIqJRaLevIt+nE5JFNp7wroGb2/lZfpMuRHNL5B2y245fVp
ScUWsorsBbL8YZxNz8oVHlF0fawDGsbO8L8pu47mxpE0+1cm+o5ZeLMxMwcYgkakDOVKF4RKqoJJ
gwQyYX/9PtT2bpcohjhz62pJTALpPvOMcv/jMMeG+gaUCJHZYbOfBgWylwwVInjrtgEycSxTh1wi
pZw5Ej8McRIVGB4H8DnAcTXTLCIwxGHi2WN3X7+4Mwn40ug2F6VF5N+YoY8n/Dja3JsMLGqZSB9t
4kUGjaGCCq3RSCXy3gBLJWwj7SIU7kxxD8VKbO/l7kS76/TMAvtz0FkNZIadBs+Llf0YFUc3hlXW
SkTT2oC5ZvlvZC+fX+syrG3gTAHMHbiQjw+scI/DvxfQE9h8QSwnN499eaEkdfal/qJZgJEAzeHT
0kKOoo3bNe1CtBsSEyaAQ1qANg7eBWyOkgDBXBA172JbXytUy//zcARPCG4M/POWhOkUwuDIoJbK
AF4MHlrJkp71ay/xbhe2wGXxoyW2+XiGfhzs5AxFAuU4HNgncC9aCNir3QIfbi+iCj7RrVEfwk2A
miIKNQC6nB4iqiYZI8s6bVHwn6EcmW8pGIRmfLkF9ovY8+mZfhvrJFCY3EHLJw3GYpMJ0opAPxau
mGz4ZnMZwno9mqsVjLYj7lgXMGRn0sHlKf0lg0Jz9hOIDLLAjMwQ0see4EBGFWjfBNDmm+F00KaX
2Lafz2XYjqHQDfYBdIVc/2Tqesya55gAL+K1PsNv6YHTSxDzz+cy1E90gCBMYMyBijs5w7iCww1q
/Jg1QC9L0T7TZtxlOY9gSTSEA4xnYIt04UQ7s8E/jHlyovlwMyCkA1JSJvA8LEOThmaSbwn4bu3j
AJkmiOpMuyz5etizo+KSMwH8BgTsFNGmJoosny7+jyNkXTotVqJZB92F4/rMlIEl9tcoJ+8zA7LW
IQWMdkg2rV1Txo6d3/znDwJhUW+BMQJP/ulmG7pA5CSDNnrrP3ANDjkZDJBsWJF+Pc4nrhh2NCAk
mH/TWyxOTtEkY5krt3bcGu3R/JCvWQJoxK8oeampD2DRTohrVpfQyee22IdhTzY3LaQ5ChPLo0IE
q445wCsLr1Xc6QDTNuuvH/LcfHlwSAlMkDmw2U4umw6C546E4UFYI93gwQ0dLiyIMwgBx4TPGpAc
AVwYPrXra+jA6q2BxzFv4YRx1UDhhURyJV5h2I0m76XuzmdUGdA3gG1i7tC3QtxwUg2BWT0fYGO/
7K7gupErVoLPjfMQ/aTsDVa7nRkuGsnaxWbgmQ2Gcs+iEYXqHC7Xk1fpD3lj0A52r3p3NRGF9kcB
RNmFXXzumrEAFcUbRXgAOOXyLX5LeGF13Pu5CegNHMnANlteJ+yeUftTFzOccyvRQugIRUsUNT3U
Dj6OJS0LjoQDxhq26mqB5S8qctUhR0MJ4IlLT3ZmKX4Y7eToQHZttnwZrYWa2+SES5m4jgYNjpKQ
ZFHRwluPLi6X5VNPrtIPo54cxh7lyKJAmA/Z4yL3DPfopzLNju4KUrPHS5HPmdsGG8G0F+oNFJ9P
Y1lGIXEDL/A6NGAbMVd3bL6dLR9CUfvB2c/y+9d7+8yCRO1bx129cPfgqfRx+nBLi1ZX2Am19uSN
7z5sGItvXw/xOa13PgxxMmdTTWZplDkqFgrpRU+GFxSMYdimx8LRLyyQM+sDLRcPzE/gfrDFT1Y+
+OjSMjhcFwHjiIx6bXrqQs507oWBqbTocEOASD8lv2iI9fHKcHlJ74nkJuQaadQQcqlNdS6xQDL4
1zgnb00ROM4oFytd3xorsTJ2GrldkpmFfmVAqnBf3PqH/7zMCG167GEUcm10Dk7TiprhPAGnEudw
1YbwMhHWJe7QufPiwxAnN1dWFuisGxjCO/ZxuQYN9j3fDJAyb9MgvkTiP3cSfhjtpKipiYW8ugT2
/MpaNVug3CJI4If1jboY3H9eGOBTL4L+PjT90Xk+OSQ6c86b0kXUq4I+hmcth/cRJI/CrzfTmasS
w4DrFaCtiF17mkI4Ddx7W/9XwpmvSULfqpUPIrER1d/8p8uckzNv8ON4J/MVyNEQ8N+A59Le3XYp
24NzuAduJkYR50JF/ewbdFBcQVYLUdDT+ge6z0TZCm9Qp0cSPNbkyuJ3F17fsm0+HuV4HHR+PQem
DZikkwtYb3tdEwqFrCFaVDFpPAwbP+6jRf6zH9YXdcovjXfy+kbiTLALqpfx6sf+CoIgWxOHYBSk
4BfgkryQNn8+a/F44GCDswnPh09ldQIjxaD2KLyfOh8XcadPhxpS4YlddfXam+rgwml4fjn+NuBy
IP8WakwtJY3j8uX5RgCbKIB6LrjSLkS92nTYXZR0+Vy6XR4QtVvUPRbRjJP7ymSNmlwb7zM4oigA
cRV3063E4d9gHiz79WSlQJx2cS5EZomm2clKGRRmzR3RboFHlvPmbvkqi8XOElEDd/ME1iyxdv/1
4jyz/j+MeLJWJPy+s6zCiMhzw65nUWHATT6/UNf5fEUC+I6rESoaCzv7tKwz9J00zAw7IKdg3sFH
XW9U8vWDXBpiWaW/LQooPVRtVmMV0n7bkiYKkON9PcKZdQ4fOeB7kZlD2/ZUdID5me1SCw/ROBDJ
4Aqa916qiSAq1aVqxvLWT9cBkjZkP+Ce4mBaZu23h4GzasBGGAKG81sH3T8ZyhQHRtjF9NC8YS+j
cnpY8JmNiOchzF6/ftAzCSb6Y8sd5mIRAgRxcq34WcZp4eNQnFrI5pmJ971VYR/C1BteU2t5vXD3
4UlwYdQzx9aHUZcZ/u2hHV0LrGwhnC0qhAxkTQMaKKsudkHD6tbG+9fDnVn4UAMA7RB8JVT7TpuB
bHJrv2FYL1w+d/Stsd9z7UIQeu6gwqcHUFhAZINY92Q7z17TOAR7GplDeRjj/p7GRQyL5jRIDbhz
XEJfQvzmzDvEqWEjiMN1A2TLSewxQi2sNnrnjdG8F1FV6ZzdW6Uw5kMv9PwJ8pxUXweM0rt+II4K
B31usmhpD5RpA9uy4cDKwppvnWIGFlqQvl9xBJ9m2M60sVYmej53mdHAZsqvbZZHBQctO8INupj6
ja0qI3OEaXBInL7cFfXIrhHOcbRci2ZorV3gs2FK7ZYz6PnOStN2RaHrTxZ0GiFMjT5Qt3bzbtKS
wDDIFVyz7GsLnl4buF1rgGALncVZV1TrnLRBkDa8REw3CklumB7MO8oyf+VWE266dsyPriZfK88o
Vg2CP2g/z0sLaFIRUPFOWI6cxyVdHLINr0lcn8K1AN7moTQHGBoT960xpuI5c/NqCuHVCYEtYP8F
gwuWGPJr0efWWtIxQLkH2AdLOeFIS189eF1bOGlbw/E61uHCLsJg1LR8pYQKfLRTYBC/hqMjGk20
yOmNUaPkjVZIwbaBNJmHfAUI0Bi/JrS47eXEVo1w/Dyd7Ll90oXWs7jTs1ytWCac67FXOIsk96t2
VROllXvCW9pAf6YU3gGUH+tbo0CFgawbBJONOY9oSbJbpM/yJ+ZJ3qHMn6t0GALYkg/tQGJgs8Wt
Pdv6FR/Gd6/BbTAowlYFnA9D3x+NLccbSprZn1ZZOWxdrT3IGUwqbAB3VRkVqih9IK9za9yPg7Gs
DQMF/D77Ng8gOgTiXisdPAOFW4KZT9cWBHIihqZ83Dq5iA3plIltjnf1BEvTcOJjPoUKSjmyngfY
gHCX65FmjHRVOX0zJVgzNpwDYG6m6pa/OCMH0GlwYGuozK3IYCwPX0cZSfiWhroKIt+fN2YLuJAS
SRnIx9rNIqe3f7DFWEQz+U8Z6H2sK+g0tiKAlIdeAMVB1Zx0fBArS6l9pkZth3GttJJAyZdWgqLf
KpNlygp0y2rp3+p93cUVHZ9gNNnedR7M05QNNTbXLPNtTrMxLXJ3nTv6G1zlX22lYGwCeHpYGGLj
g1XUe3Lld9k1t7t0sWOEm+qGTPndMijTzC1ttY3DPBF6bac2YNPeBUJAYsVhBhwiiPkyu77PIpTX
wBaB41GMaYxMYqRGIHhkCXfaQxO6ii1YxyeisMkKKDHzuSn7Q5f1Sdbxl3rOVnpQFVHTdjd618Rw
eYxlVV9NHkeZMatvmCq35uhtDJgIotO3dp0sZrnbwpij2rd9sZ/JjBmr8OZRQTE3rqG1kV/qUwSf
+O9dwH3Uk+l6aL1jy0Z8DwbcZcAnK8n84Wj0o7v2jO5IBZp4tMARMnaNDC3GoHE+dTe+Z7QwkPHm
xNO0VExTKvMsda3+0c15Gmiz+TRIAod50o9XtLLdxGflQ1bNLzAoWRdMdBthdjJtZnIthGZFtrKT
svAjuLg/oVn9vbb7OyhyxaVeRCIPjpSMV12exX6mx04NEy4DGCqNepHpT9hq9ruuoSddQImd9zHM
3NHft53vxjxu4Hl4I/XWTkxLG8Laom3UCNmFfO63JQVHCUfrXcEN/AcaJE2vH5kBc8JMJTOngKeY
2hPWKWKOcrwuSk6jVoGQabvPJtfS0hQ3rYD8hvDSWXloOcKcLypY5R/GtgmSfDIfZ8tcufDF3Xea
qaImN6BKWsCi3WiUljZulbbMfepdfjfaBV/bHORd2IQ2dw5oOGFRF3UirOGZarBvaEYq47HwvXAC
1i+RmZPtNIleAdh3u5oXMDvGEZ8wy990zbhunPHYMy0i5L1uDQ0VpTFGmy1yoRIFU2OadDg5DXRu
1iAdwS7Aq180p09rt34Zi2ZtzOQOAi5ryvJnX5CkUXPqVyZ2iUG2ULjbwWnXjtxZl3h18E4dlL61
a7sLBZhQIUom0exj6Ws9HiOAGbPjvcKqMxwrkD/bfl9A3WBV1shlW/E02WCE5PMTHDRlYuV5cW0R
CC8Xs7Noi9hwiKV6mxCu388EUWzVCLHVmYVJsmFWohlBokMZGu3mvV4CDp1J/a6fUM7IvN3k81fp
ol8EZ7f3qarXWm1v7IztnN54lhDxh92RtmNT/ji4Ks388spuxoMobZzqNLj2ifacCwv3oQcRsXY6
eIzs+Ng8MFd/ro2gWGkOX5EGG93sLTTvFbxHV0I51yyASSQD25trWZmUWuGHPoMBghgB65oKxpeP
u5uJfuU2+U3jealdFvpdCZZsl1R+/woTifyW4pW0yeixotpXQz3gKiTwai3kFMQC+Lu4ZXBtCXiP
6yMPwJ7KHR5plY5wtcq/d5TwVDFTf8yLIYctrz4VxrbynfbR71UG9HCXG9ewtS1TT45dXJhBEzp8
smMYjk4rWALDMKriRlRUcjhMXE2pyWUG750aVqFp1rZYeHoPb9K6onDaJGVqM+ZHhgsBelit1kk3
GTPq0b4YvxkaGbsQDrb+s4TZ76uFYjhMsuFnbHujiM3JQIdoUf9nwusOzJLVA+TajNjWKUs8Negb
ZrrlBkHTk6F3WRNSq22iuR3GsGMMvOKC0mpX5jibx8Z676aJQ6Ejd40ycasGlqvaXL7MAcxyUeij
NC6trnmYWAbQIuumMhyZZx7KrslreD7DH9QbUWfmucbQinMxC2EJ3akZ0BeOgGQoNSvV5tyB3YQF
9Cuy2Lghzpi2OYFcQ8Zw3rpeeZNbtH4nqmrfsxIBYSSmub0rcZLcG4F0U9tVYxbVrCtVDG1Wnq+Q
pSE21GHOLcLam5iKTDWXIPzNPokGE7FCi84UPFL9N15IEQ4a1pU3oiJkeO+dYykAEKD2TgfjCipj
m1yTh37yYersznc1CW78GTMlhPfGSjcVtTms6BRsy1m31y1gj3Ab9r6bFMa2lE4m8PjDoWnb1WjJ
e0/BDrbTkBlAWmzcsc617/M5tzeNpmWJ1wSqDMF26a3FCNK/RnJlHP3Jp6llB/eIIVLh0zd3Flvb
Ueu2Mdodc4pqYzeztTPzQYwRaHhR7tRpz/O70obyBZ83lXTSUmVJR3AUCLHiUgt7G92bpt+AUe5C
b0zc98X8szNw/uVDl9piKCNGBmslR71LXdUat9Kx4ZU2eXqCW4Nvi1GBiDmP7RFOHlOqO9WEDy9E
jErz/cy8V831hriE/3Nk++NCIB0qmBH3Thw4MET35u7RmHAcIgpOOzN/ttsBhvR2o2+E3n3LtH49
VHhPipMoY+q2ssShwg0YjDheqZbqqtCTrgm6OmJz9YQybBIQ/mIsUMJWmtcl/MhDKPdIHPkwgvV6
AqqJPl3nhpdtgtokuHOdPtR7Y50NHJGRt680V4asolqkFfLWxQ0Sej3crb28MCPG5W5Sw5oWHD5P
sA0JYO7skGvC6QoLNJ1E3kI1p1vNLczMBxV1cHoIy8rdB5kPOUzwoA3/EYyQtzwTP0huv7QIpppO
uzasto/druoSTjKZsiG7Mev6tQhgXF4SiOdpwKxIHMzxMFE3QWelC8eaiXi0DOwuavOVkTUpcR2Y
acpOgyP62F9RUft7NrTYXI4/hnUh9nwEXCmoYIg7OLC5GxHDd/rarEXao9o7eEHSVjBa6kv63bAb
tcumSkVBpsPM3vT4Aw6yLM0ctPHNOuHM2JWkjFuIC+5M1XbH0p7ymNYKG7tGGV6EfOC3Lsmy19xx
cMT76qZmPvzaBy90EJNHyqR+WI35sK6mcQQooAo6FlWqLmkEY+kxFq7eYiNQq7ATzn23QwShqkfS
0BsxeimR73PbbAOFbh0k3gODr+EAFgH3u3OHZju0809e5QtoT6VtZUsINg9woWbMSTuXIsmpyGEc
ubkCUiKWWnfnla61s4zpp+VP0eDNMtKdduPD5Krs0LGgele/GJ3UdpWe1XHBjDkxh6FdBdm88QYY
kOudU8IReh4PI5PvfNS9FetkEJbmPGNjIkWb5fQ8zR0LwhEIWwD9Son+jlP0E1pkrPL6V4rmuL7D
2VfNKWJVd627eAlTNS1nlERQFbruWEPTqvAQW+HO1L8jeq2/NQH3xrgSThZlQ8YgFiVhI4ub3BAA
QgzOWs/ktJ8LR12xqkVw3Rtuko/juGKD0+YhZtgF99vroXAKMwrWI0LP7AIpS2dulI5E0+1F9dqo
oErpILLU1nnWh1Tzux/SE83jrDM2R2bO7VcmFbJqZsNPKdQyl1ZR2VVGEwdk7tZVO9C0rlWfIMvI
I50KO60bB6J8ekaPKOhYGxhlzmEp4TyA4o4flY49WUgMhikITfjP3+pAlpShxkqEPBhJzyNb9kOZ
MH0SN+NoTABjzAO9R9uh3dCisZyQSmt49DW/2DGY219Xnk2fKSwj9rbfZsv9y1cBiFPX0uHaj5o1
C9N9YL0XOSbA1V5h1TE6cDngr5Ov7nx99EONc49FWmmPx8m0BoZ4XJkvXg59nBCg5m6IXWWPr3pR
ai1uwxpEI+D9xYNmyuopr8bsaqq9MWwNcVNrTb7ynQmZrpQPvlfau8Bj474DAhvGlnSkGw0JalJB
6WeODB5I6KoMk9ohFNbfrbb2U7csenTg5WhuO30E8qygICt2sjiUhGCfQWQ7zi1i7FqHOit/6su9
2QAlOUkPorm8IA/tEJhrlnOkDGPLStxb2P5di7TCZYW/E33ZCQDa/Grt6jXANF0P9gqKosVVP/RQ
KAM7fwXIqozaiRh2aHlD89Mkrg9xIDunK4/X/RWIdoO9g6Aycg1W5todfFjJo1cLsw251zsQH1O5
54W09dlTZ0/GHalRVQ65MpsiZCofYWBowjYaZznNpqgGveZFwjILrKAaEgEobriIZwq7LvZ5gysn
cutBmHG29DaHFojQdsjebQshQSYBSLXLWu67qswenKGBc2cwEX3FXNm8to4/7WRfjInrVQhZuD6r
dxPpzn3fF/RRqLLsIx3Z8nqofWjy5u6AbdoF45W0qL6XvV3GQk04B5EMGQMKAMEUIgKcolwQuAUG
g34IMi1bTxQG5BCqMrsQMUyPlm8xN1elZwRRRRkCMzU0RSzVQHb2UJdrzTKtvZMTA4SUBfjv1fgf
8Dv18u925mlr5LU4A0Z3IFeYX0ShkB06GGKuk0anXWw1vrp3RZVdN94k7mtDE29dgzbO2BvajW1W
3TZTBABm2MjH3Klhi1qW8KTGCbQNvK54DtwSWqGZ46CRj8jzqqWivJ7kRJywsmR7RcDY3Vmmpl/3
o1J6aBSizhcYDKxLhD09UT60qMdJDeyxsq2/dWNvxRkpCiPUAxyXKIh5zguZK/+qbnMdE714XgyQ
3DyOCMvMCCQSVSGuQxqcV4YX1d3wKPSKrAZfqh81FtyuE7bdRIY+6fsyUBJ1aDbKt8qc/Z09Vn4R
OaPXveA4aB67SlPXLbcFUECkaYoks4QGmcZSyjXCZNh1DfiRsixEKJz5N6DMDC+1tPVN7sJ9EIeb
EcPwGacsLSvxbeb1eK/hYHgjQS3WI4FUVtjAxHQOEcdNz32e+T+ERXokCga972Q3PChBx2vCshKR
S0uHMnbtyeG7pYqN26xBBV1DORsWEVVzX1Q2HyMUQKvdgiBQV4Afs0eGyOS59DvoceYNNeOxghus
i0MNW3twuxs0xb0U3tsSbr9UFGmNug0OOId0e1OoYq23fv0MNQyEiYGT3bQIoD1kjhylG82rktKr
MhAY9WJr1jpNnICL227k/Z5khv1ttrziztEof6iJtI1oyuo5wHXn++9lRuAWAqlbxOElIuzQ5FZ7
VTVT0EUUHRV50DrUiILRqg5mYEBzUCNVOWAOSJVMw9Rqqc0HeeAllE7DXh/aRKeU6KjRjdACkA3a
xkOvxLqANe9PBzj7N9Yj/4cXsN4Q1Bg1VDwL0nS4gxsI0oTzbA8RyyvrPquNWUVYtXBdBqFV5+vK
zjWctp1f47bJNA/tApw67r2Ye0RWCPWrclOShqc2NEoxSQFcUkwIoNS4BqtWIzBKEbqX31g5puio
GXaFQgkaz627pTlIHFeuaJl5TeAwxodQ4MovVIwSu1mtLGGUuLR8AQnGBnW8xjSOVGGPNylV3PPi
QBmgE28GCyHxz68bCUtJ/WOvxkdDX1882W0Qsk8bCUR5duY2jIeEMe8nyMRy4zXDnDqGNhwLH4VG
hxDrUFoO3+YdailfD7/0EE6HR7kfnRpAr2AecNJjMK1+wgNCuqdlULEV+S5z2N6vaRyMDWob9fHr
4c497cIdNKG8sJD6TjpTmSb1us8WpSAoR3eQtBhWxVpdVB/83J2BDA5YMrA7A9EdScfHXhDRHJ13
TcsRsvkrcDluOM8Sl16yQrg0zEnLqeprWTRejdoiv+betvQfHOOCtNKZ+cGTAKgGajZID6dYtarX
zFybQJbqoB9uaPdjbsSy2brilk32hRba8nVP1sKHsZbu0G8dNGu2VEdzvDUnuO6gwJVZ37+e/V+r
6dMIIKPAMBtdXPN0tUl/Ynmj4YUtflrg3QJmrXkh/27cmpsRAIPFOWB6YnWcP3098tmZWlCawE9A
W94/WXe+bdVmkBsgI7bfdQOxdYku9errMc5ANLHqfhvkpIcsCmS0lgG29CKtClBoTJLxe3DQHlHk
SwS4WkhiItCLLgx7btqAGIbyngvxn09tQuhXKd2Fan4YoNmSsDt1Q+FTZscOXnI8P7prSG//L+zl
v97G/85/1Df/O2XyX//Av99qMSEVLtTJP/+1L9/aWtY/1T+WP/v/X/v4R/+6Fj/4UbU/fqj9qzj9
zQ9/iM//c/z4Vb1++EfCVamm2+4Hqok/ZEfVr0HwTZff/Hd/+Lcfvz7lfhI//vnHW91xtXxaDlb5
H3/+aPP+zz+Ah/rt9S+f/+cPD68Mf3dfkx/0tfv0Fz9epfrnH5rhGX83wAME3cpfpmLZrsOPP39k
/h0YKMfB6lvcBxYyMgJlVeDP/L+D9Q6ID8TLXduzAdz/42+y7n79LPg7DrLldAYJH+wZqB3/8X9P
/2Ge/pq3v/GO3dRQ0JB4nAVs8tcOdHGJu54LCJYO1iz+ddqbB3okIJXTIWdydpDzQuE7Luw1N7ET
LWcPj9sX59ZoV8UcwZc84u6hzmKFtub3i4635keUwuevcnJ6el0w2RMi7OMQOe1ak9vK+VFBSGw1
x2Uy4PzREJPO7apPCh7XwXrx3DBLB4nfTVm899CWB4RswTw3bYp0Uh8uYLt++Rx/9a5ODo0Kft9e
R8ZfX9CIO4QBRWyEzpNDA0j43WnRCB3ISEsRWHkFJHe8rV6vh0u04xNY5ef3dHKs6L5GJt3C16g2
xc2MQ4X7YVFdB9Hw1sXNvQnmAzoP6+ESouKX4txXz38SGwQGUuyM/nr+LjhC2S0I7chYs0hWIHHF
Nt8tvHW6mvkGTXVD/z7uQCMrAOp3ohEMyXqlIxzrgfe4BFWwP2KqPr+TE9xRplPfnGx8NWgpeLgL
3ZU/r/M5dCBxOsT6HA37AoiXMZJ0JbInXdta0MhwYhio1AsLLJy7VMdBSLbWiiVkSLxEkCMRe7RJ
vbSDlztEd9D5VYB7aliJl1l4+jJtX73dJVT67bbVnEEOosJOXLhqpDkEebKIrwDXh6wBvXD92IyJ
ab4Y5K7lq9l9td3QBJSnXNvFUa+/1xW6UvOcdmg3kFtH7koPm5jtAULQ3K0Pt+w8JO2aosEGmuuV
W+81sq1B7XCifoxQLPDvcn6YcAc/zPVD+4AGsnqYvBdKUPl76lDBz4abciV35hW5r2+M8oiq5QiT
6DxCCtRcZzvWb6mIQBm3eThztL2TdmvAmMdMsp2jr0GEGDfQTYB3/F41UeXF1Z2KLAiJqcjeqYds
V97rai+mpEZoE+URYAK36DcUJIWrwSAjKCBc8mywPgagnxbOqacNp5abmSgRHpdGW/VUtPdGvkM4
sO1lXKij6dzwPpQGzp9dFUH+0U4WZyM2bwX6q26xBee3GlGVB4xPryDX0FZrlBvaHDUBlgyoSRf7
sU49aEc1u2Dc8PzJHh9L//63S+fPY/3DMX5h/Z+CySRSVOpbODunMVliqY5sbMiYWPVmsfd4tvz7
SsH0FQsoLsm1RmIteyQivoTdNC99j5OQcfS1OtBRxTyquKx3dtRaMY+14Sf6shHydidZTuiuQJ0/
moor7Zuv7brhJ434RQLJEtJ/2k6wirF/UddBwfy4nbxqloOBvPQYHOG1ZoXWd+ShQURf/RDLU6Dv
e5FkYX2MKv9cTL+NeXKDIUFkfttjTMh2VVfwXKucCT2HNbFXmhaTdiW61ELLMu78FbT8kfIYYb3v
8V7m0A7hTrKb+p0ELz2prYM/3QTeYawfUcUtcP7ou0vODe6ld3RyoY26n7fQYRiPtLpi4DYzMFIA
0YhgCvmEJgyMbpxmjYb6SgPvZkgDI0JRboS2eBlzd9MgQp/iDFpHgXk3NTsX0YIWLTyuzII020or
bkEwLJqrYJNZK1HEVADtEjr+oa6uqBsaib72sByPLgv1ds/rHT6NXuvs2WTROANR70S+Ar9/7deI
WYfx7cKm+ZhLfZ6uk4tUtWgDGaoZj+gM+Sxxp6hkPzA/XWKteLFr6M55AkAj9ovQ0tPSiKHk1HXR
COUNuunaGIUsjwJDuVj/kvKSwsOyVb5awCe3baFBcEFj7XgsrmSyCJRrBwNwOry2hdXrXQhurEvD
ndyg2ji3/exi7U562pap1cSDlrA6pXLdBAfJd8D7FHAsvMugkIg4MXdhywoMj//QDVi8Wf7awJ24
QHs/S4IAzh+4dmNernmKatOFiTt7Vf62z06uSr0laPnYOO0W0dHc2LQl5GvWfINrH8qG3IWvYoC2
NMBTgHxsRL0TcoWy+iJVBTiQt+URz9ecXCTy/jpUvpizUzMNrykktZcvZixfrbzjWehZkQEaJfsp
UN8otxlkJEJ6ncXVT7AdxyLWUKwO629kdYkIe/HLnODMixyKC+6EL+O1zwV9qe4HB2IuSLMdlQg9
biIt4sAFJOKRvgb1D49s2uppMUeqBLoJ8aXvcwID/rTdfq3A3wIcd4KgXGNIxK0+xPHaRwKLq7UP
4oIia0KujPkFpT8QFi9x385fSn8tl1NSRstLLgsPL6IhW8AeQgEvDYCtQn4kqQ9wAeqX4zZHmzia
3Z0gaztP9VjRN5525AIp+nyS89t3ObkiXI+isb7sakSRYOrnqQMf3lt4fiF8F7vFMKJfS/ZaXjH3
qkGw0e8Ao0DPcnp2uwgaEBxnDedX05CFkIM2vdXXW8s5m4T99v1OrgRlsWZ0bUShmoU+08/SuDeK
VwHw0+qXW73YQd3Ta2/LdT/cdNXehm2RAXZmwZ+76gA1uMc+4clUoQqdFv13oR2J9jpl14IWiELj
xXIA7bjl3JciCgikUew75A3SSv6HtOtYbhzJtl+ECHizBZAwdKKRREkbhCy89/j6d5LT0+KgWcTE
vF1PVUwhCWTevOaYjHMz0pBR/gQodBq3LYd5yj4CJpN4ugqva8CxSrtd8llZ/CCzSyBTWmB1eVwC
kezIvSlYQfoABA0UfZkdL+O7ANu7TuoPVTBKnGYIDTfrkTVHSGKqLmfgqhoDdKkkqq3MN6k+nfxm
Kd7RTXEvrMyugrzuCoylGloaFBiDABZlKcKzLL1EQmBUiCvUNlrNHuIIwdhuiF9tZVQ4gMlZ8rTD
u7XFRRLXzcbB1UaZ3RdczoWxXOBQDRbkntc+6fRuVbr1afkAX8Lmvd8/i/ctfFa8DqCokwSB6a54
wLiCCY7Z52iMhH8WNpmldm4jutg2sUga0OT5DW/FnwC9Gf05E/dhZpVflRGffMiAfd8/Mrd30KVf
roKU8g+QvNQE4gSM63ASbcGS3wd/T3WvG2z0A0DzKrjf8TbhgCcAEkRnLdnT0b7N7ACIJzpbsr0c
BY8eizankGUS0IUM84+X97s8habsV2FXjCTFV2q8PKqjCAhji4RrhOSWHiarAK7u74VFeQSd7gUQ
1dirgK8gEYLVIYTuYje1OPGkmf7H/Zc2643+dRlcrWp2OfGVPzFRhHQjTUk7khhwuMpsvmLC7ErT
w4wbRHbVTt4pWyNdejh/6zxdPZz+/dUrGRLArHMvpefJsyHSaQFzUJvMocN+AWhmyYeBX3rerBaR
wzhIlYFOoZzwXYGEVrEVB9JXyKwvFkGk09Yp5mP9SgXu8DStNLs5QvRvX/X6/fd+Oym4+umz+2fg
ayVPwQa6HKWsw68fJnOU9rK4l/qvPDvKJSjpxddoYqYPghhwI21hAuEd+AB/iedy3BSieX9RtzOD
q0XNLh3GjzspjC5bNGD30AmBBSDybmQGijlx9mimJr0y7j/1djvr6qmzyB9Mch8ECq5iKrIcO0BP
5kd2evGgM9bjj5RD5D0GlhIdYCIJawlDsTMSWjxr5KGb806gPsvR48Ag+mduAiJr0RiDaGoLifni
y5kF/wnyoOmgoUhrzEZ1R8AG0EyDSDkjWLAQADpEMLkcAh21aC+8oJvl4dULmoV4yefTWqEN2cFq
gndAOLqAMIivnc7gC4VvnpmsURI1JKyAMjSBcACssoJcJoFwgrpZai7cbnxerWd2DYC4PIVKgvVA
nnMCLg5yMpPDQE5GpnGVN/mz7CzbKUg3b7rfx6qzAFq2oOOUBfaJcCpc0E9BKeEBD4pXHazLkJuo
mw6zPnibMlBxsMv2kWv24vRSiTCv9xmAQbdMZaXjnkthC8QROYYciFgQrrCUwgLkmbMEeKGloHU1
K6EiDGsN7VbpHzNuncW7WKLzUIGIyQa4D613AHpaOgoz4dN/ROP5VFEca3iC9Egw0MrK7JolNcwc
0m0JejvQ2bBTYBTULdDDKFSSJYRv3AJdv8UGyuI6ZoEZRu/hIHp/XaW1RpIWCaGeIEKrKkTkIMOu
ip+qjtz3ALkp7xihGRd/hGBN3d/6S4dOnUXsuhlCIWhoZ0R2EghAKSKQlwhJXGdiFIIkFmgiA1Kp
S3t8KZmYa0ENopbjDcR0j/M/4EZQTRcxPRbVqZUhdGUrwPz66GBZIjQAdrRg8hSdk4warhPRTmG+
QAkpAOzwjH6dGPffCk9DzZ1UYj41rdgC+LAGnyf+yehJGCfde4P1C7+lUmD1sbYZQplhSHLQuhGQ
qpFmNCLYNgHAZFaxqUQ2fKoUu+IW6pbbA4CrQzoL5kreqVPYX7rn+QRbiucufFfhDe8LhwmwyYgF
Zmt6E0EsSIYTVdZnwifkkCy7ArahEXdCaFcmCD+GVJ8D8zMUjDwiKcYHIZSrIDyoj6GHZD8y/LSA
09ZkhD2nD1WoN/Wz6KAvtLQDbzamr37QLOwD4jkIIYe6hE/MFD9pJCFLBCfMDRyLlEww/ao2fUtk
QOFcFCaDyVf2FK6VJaGm2yPCq5XMroEAhCi/ptWH1MIhiKixWybO1NmNZrcAH8LMEfNlH9Ev/0SI
44qdXLx68jGSkEAsqecsZbNzsUJpEjH8otkssDp6kFrjZKBf6h871Y54k3mANHQNmgbkwhOLMXiX
Ea0WVJf4LEIOmHRvGrMYPW/3F35f0NxQu+mnkRPyy700DZTHsBENFohZTPshT5oQ2MJ8cpWOUkwR
Do2BwKGsomFROOH2fPJqHbOcWlKzSWyhiXrSMKl1qz3Ae9q5RJMHl6QCm5HP0g3W3FNASqhsaItZ
Lj1id6LDhUx8lVXLvTzJSZfTS8Sz8wPiVkQ0GI2gvx23B244Ks1+iB764ik0MFLmUphwispqAsFF
XmE8VWzV0PHBihuPvaIuZHvi0urmEb0DiwhIRbpx8ucwXYHTqgfKsRhPHJDAY74vQXyLLQngx2FT
1uuu3Yb1umqdRCGDhTrz2195reul7wDteuUbM24y/qNObE9E8d2+0FsBOP+hWEveiUGASdHlaqrn
EXYr3K4HHYrDCHFxGHyzX3P1zWf5vAdqW6qOiGkB5MolKz0EG9nmCQbkhme2rS4KZm8JBmjKPQaA
zv0LQVx6+ixxb7O4jL0JQYoWUu2Em7rOjg37wQrrrttx7JmrHv0c2JrqBZ6BOtMdyswB+pqBgo2d
STxEHUcYNaPwtOjdgRoMUANvF+SjnjersXJ5790L1n165JTXrjg1pK0K/DNPkv8SN4++TBhl71U2
42rypo0eJP/r/i9cyjm12b0iRT4bajLqJeohXwDTTiJLSZDXWVSwhnbjJnY9dWQx/tNU595pmsX/
tPImCdRoul97Uu2pMy9FRHGksNvFm11ZyHG1WYzvWXlIQM+kaUfjwi0T4vOMddGhnTR3/AFsMwSj
+7vjMNuB6UNr8owOaHkR6O1b6BsC7kzYUsHV+a3doIXM6bUNwv6XYlXTpnPGfSRamo17ciseC0OB
aRVwzKgtFU73yGBnuxATLg28J7199D4qjBNAfTCnh/EDTRtwDRyYCcTP1TaF7hFnJB25/5X/UKBT
vTIYzkLnehY5uRxC0YBEDyd5ixs1we1R2tVkZidB0csX9TFGrRNDggY/XMDUSuSI3+7HbrFn/4ft
9ruQWQKsgQrq16X/V6drQ4dxwN/KCEEHwF6c5C2LIYRjDK/3X8Dic2fRsYOyQKdEuDowzWtBDnyG
wRJ4+ZGFShiUWgmtCgM8IEElQCIvOkksvv9ZFINKDcskE352D96QCUq+zgLZYDfdN6PxEL40UyPB
c2GhHBGw8WvcLcljFj2n3rrP3KWBgXI79/r9CrOwlkpxrigjmlM1AQCpM4vHOHVYwOYDfqc0B8Xf
lNVGaQfdy+2c36I2AC6Ct8R43Wuk9FR9iJ8KGdWLCx6NGG7HYsfJbtLaPFrI8o/KgC8NWi/FO1oU
zQ4BltG3p8SplDUL/6VulSp22NqVtlYkAP6dbEIzpCMsb/rGEJzGds1KGy86atxDxOwGHBWwt9E/
smX5Yerd0DOl1xJcR3X8FoB/8bqXLD1L3m4nSsQ3QCRYLN3+UCX/vrNZoIyCaSxaBlcBVaUaGsKr
5sSak1Opj2Vh5RAbDwCGICC0RW++CZIVWrmgLp6jwmTFsxiBrdFvPckY97BGtOVOD2ELzhu9gLHx
PvXXUWl4ms6a4poxE6Pj9BKEfxDRcGW3pJ7MXnLj4UeQDRV91oXCR1raELNgHAdSFvQhRlflj2c3
pSO8ML5ZQrXk4Nnj2wQIVAyNiHwVggSuWjywcygYah0NgindZOqxArS9NUGdxGQdvMFIB1qNf6ye
YaoJ2T2W1fMPqBwDX6QFK7VbNanDyVZDdS0sRTUqPbV6x0vdelW1BnT74NElaghIltxZSXgCJ5GG
y4WQcPsC+v2gsyshKpSmLUrad6IzQ5aW4QMWygB6D51K6GZATVVauG7F2xXm70Pph7jKIceIhUi5
EqBEg8WLCiKqTTF2jSu0J1bds+mOUz/l6jOq3Vrb5bh80TOu7QovDtWo52T9M8uvk+HLqyFa4fKc
y03ILGI7xcQgXgXlDiJHUJetT7KIOnWodVa2A/lRAYJNkHIipHu+OaymdMU79UKydNFl++eN/vdv
m8suqrkk+SClUNyeZOXv8miWBMz/7jGj8FyQpQUX1LxgcjPM0XjQtEEiN1rQkzH0QR+g/46smnFB
4zUSpEcoS30RVfXolC3oy+JOzZw0sLrsOAbWwlag0f/eymfX4+QrkF2Bs8EJvHGQzNRvDoXNwJLx
s0SBQ9h1BI2bbOGpi+9rdhemUpkGJY96gkaUal/AUxQQNpZ7UzssI3nr+UNRPo4k8+yyhLd5iQho
SAnGuEOzEWInC0HWSjBaPjLFmtUcrlinmttA6YEDECpY46hVhibsPBWc76XTsxAx5rjajs9UtZpA
2RisnohUcjUylRSbD9wlZwrQvgFxEKlE9IRsBjQxlsNS9PvfbelalWbXqjBKXggCL73HGH6j5muJ
2UaN4/G2FFlsvBZA8fa3oMEa4Re8LgTOVacfBkMfs5MxCFnKaf/Qcf89AbN7tWH8XBYnZJkt6r32
pwU1fsJtl+C/Ib9X8GiyGMwZOjdG4YBeXMN3GLQi3q7QQUpJ8D5VOhSasmO14tfsWVsIPn+o43+X
N7vC4P/RFSDH0dfVBKbH2RKOk57ayqRDOUQPjeZnINVR7NAITcdNmWyXMo8ZIeLfjdjfJcwumigL
4PMMUQk6ousJ1ECqFsNMSyvtSbXguC5MDtvZwO+xBdQrAxWgJVNdUkRc3Dez0B96jJx5YUhrDyo0
RkHhnGSzBvVOxqy/OhXtToPVPJUrbmKC8kdOXxSFLN27f+gH/76O2XXQNt4kx4BcX6ZVsSMMPyP/
knZHniEiklPG4EIXArwKlCgBTe/QbQgt7X+DGyl/r2KOEWWmmofo2SVwc2BxwOt3NNvvwByGT02A
7IPNsER1uwvOGblV7yb5RqzWQrvFvYyITtozu8Ty+EOj+HdRs5jcQLsG4ihYFMBrAmMpGNvJ9pid
pOpRnd4E8Wsww2jrjy6WZ6BiizYwvNBY8IBrIgrPUv45GKMZVBDg0HMLqn8LOdPSaZJn4TuBolsQ
t6icIXcwWJNvF50dMXZabibZnkSXkVZhROrSFQdrIEhm5fqcxOu0Og3RumAWbt8/DJx/39c/Khye
rTIJ72t6EOuNprpJasFICy7GvhtMDwL++BMkaHMZvrD4qWZh2EsCGWRo9GjyySlE+FQD99mu6+wk
Zt/ekIKRvOWNgg45WsLJbwFUkmhJIFpqvyuUUyk9N+l5kkWdengj2Vv4Un/oG/6+mllY5sQOVgcT
ki7axbmIyFPwjyldmg2Qf4tzh0s+ABeWCY8cSl+6Fy70uzv5hTwLvD4a9WUM23QsYCTNI2DpgHOg
1p5IamLcBdDGYqBdyG7lWaCFwDHcfHg8kqKlkz3Vh4zOIiqPzoZB0lLb+g/zpN9XPIuoceO3LEQ4
LnGdsyDrBmVblfgwJCMBxb2Whe7z6JsQiPrcTwL+0KP7ffQshvrB5E0QbftXa8cvjLx6h9SfH+1i
/lRBo10Vzkn6IDBPEXtmJMyWet6INUR6tHBsSTt3RM0iY8owevpghEMS/xBeIgBmAZ8x1Mc+OFLh
4QLbElJIKvuaDg9QuvOELSecJP4MrVajEk+iv8lsZiFF/AOa4e/fNse2VElbBgzr9ScGStw150Kn
KXssd+MWplrgpODJgSFrQMpB6gtIRwiEYCZRAoPckSheLw3vlm7vS5ftqnoR4D8FPDruTbqPg1fO
CUpSKYc+SYGQLRJ9ADaud9LW6lkccDjSLVlkCvSk3DlJyizoymLIevCfoznzYGJsaHXJNoCeNz4Q
oLL1O7p2emSN4IX8wEn93xY+kTm0nBtC0CI30WuiR691K2jorCRUm20wGi1HM57FY6HQ0HJvvbOo
HBcMK8YyPmCp0ujoDegLSPJn0q4GAXocO3bcRE8wSjCiGkCHQ9seRe0UTGfR6ITOjMNvlinNPFwp
ySFR3soo0lNI6GX+poEAY9bthvo8cB+M+MAOh0kXuA+527aBZ3b9j1g+AYyqR3Jl8P02D/E6pk8l
d8T0A3wZvKLOGHozQBX/AZKZFNgJC5hUHNlQPZPR0ehdPnAis/adHPiIyOVUSOHBXmoF0bqEjOqh
qEYTZI8uh3DEXlSgg4WRWC+l6xrKXKJq1dNGM5P0iF0g8QfWpPi0brBjBqNlEASYYAWF0XCtTXYM
mIBa2H5zlDFH4k0AwJF6ttm6+EwBmQxssd9DnhWgcOD8asB2kJWBo3Tpr8ajoaG2xLiJpOl2ZI+j
BGzlHnQMw5PBGybwQ/EJtJW85gU+Xyl6mjkmawC7cwQciYCDTs+GVirhuMFG6KdNUsM4r3np2tDo
AVqA+Yeh4qQde0FHYGGS7fDBB58BUsVhDamMRDjwAEjGeHj/A7BD1XZLdc7t7vVvGJhdsG3FynVD
YdfsIX7mfFvzttJL9VUf+u/0Kdwixj5r+RdtH3U6JAUg76ns6zW7ILO8uJln92gjM0kp+hMKfNqX
Ah6SarU07wHEIAvE9tUIxdbIFR4K722A6PK2ewklix/1gTdzlEIMmSDL3eniUxbo5VOzHgqDbWxM
0PnMkvsVz9hTqmeCM3YO76/qmGgQeN1GngHsMgsRKghLZt8A73XYIy8xkgX8wRqw3HHPv3YcSc6M
RrTCmBK99Gzs0iA4RLErocX8qmq28M6HppBfyFyhJSBEQBYFoBaAVRbBowvVsTK78MNOFhLI9fan
CaM1RCoBx8iogEfHkENwa4sz4i+afsSmtg9Rqk5msUQQWroXlVkGAO1SUQxUZACA4vksgFWRTCBK
g5BZnf1p1abPI7etxlOurEOc87R3xNaZIDXYbHqzfoQAkXZQ1RVfrbKJ5BHEZIyg3XnRPjJ7oOcx
FGy41w5nsaKdsmRcNdWbRxjmqxigWfMQEMVMgwXSyFKFrczyjGwIp6KWL410cVXXGGSEpAktcVhN
mHxXwybtD0IEwOf0kcLx7izZUEyUP4sdGxsZaIe502ZOK247cSf56Ikxx6W+4uKdPctHuFIIGLHG
twfBMczttjMzxvCyjReamgAUr6IzGDVx6PZ3zx5Ukg1f3lbMUR2PeHXMd4Xu8WIGTK+Zf1xD1EIS
7leqAC40/v7q4s559q8pqvhGs0HBKUWdIRXhfsAnPjD7pZdwO+W+euDsnmYryHulKQrbmgymB8AK
HEt5cKf4zvHHA5MDaiTqpZu3RJF3Pn/MeVIC8n8/NbxdXl+tYnb7TlwYJRmn9ZfyWuH1WnhNi70Q
6plJXQk+E86OWHdSX7j36FJ6LKXht2E7VyuYRW4mLf2qTLEZxs5U4WQBPwvJAbYRgPLBZUNotq+z
8D0azpC4AcYIXVErQhtNQU4TkgAsI80OgWnojl65jYFK49w4f8g1V2JO47jOhEc/hR15ZSd2BPw+
dKClBSuC2+iYq18wD/plWkICEDmfXG8y5bMDXXSaTlptcuWqtAdvHRsTGFX53gc0JBJWdbJJ1HWj
gbwuDCvBc/JxIeO/nYZeLWkWXZHv13lI2zf1yADjAJdaaAyWyq6S7RzjanTWn3uAExIVpIoOWlXV
ju/3NB4xpbqwxRZfzyzKwt+zg8AUomxnRfuExdzuzBQuJOdC3lFSK7FyetKgg4QUdMNwqM23fHvy
S6SfS9nmhedz75TPgiOGvA20xy/BEUT92m2qx5zZo2zgdKAVEvYYJ7uC/ebWottXjjrt0/oQjU6V
r89CakepHQBVQ2pXCxweGgkdNOcY3c/dULPagnSMvXA86bv553ph8SzBQwmFwyxSip3n136E5BiA
45Rf8YaQWkoHaHQJzdr8iQXmldt0LAjHSO7Qhyu6bR09/v8WcfHovAqNGVeNBYxMerC23FHAjWdQ
Z9oc3uPmgImUyXtbWbN9o0bVaBa9m+cL2/n28A1Gjn+9hou9z9UKQgCLutjDCmoieVtIROisb4Fe
HmM6CLIUBCOrk6QdlEmElltmdmxsivkmSA5ZC1mM51zchbjKCo60wX4AgVMCZPeJKb4BWZuQYg/A
JEZbRcOct50MRgJ32oHKb6FBTE9n87OMfj1asdEezs1dBO4PwSSuYIFxLqcROrWKzk/Hgnvxh2/Y
aE0fLbBwkV0WS12aW7tBhau9yItQ6IJT6OyOin0ImvEBe2osiCl3dguIGeQL/MO0BjShxHD+JzgK
hs+dk2Ebnhbpe/R0zHfj9fNnobrWlIorupilzLXRKOFOjLFBhvEUvOJNaGahnE3M8UGyRei1yQzK
cf2/IDXeIphfr2IWbrVhDCDFiFVQ0H4J6hlUAmWi1c6IxrQhrQdH0OAlhVwfaAZdq9GaqCBgZkCm
e+Fg3Mphr1cyi7IBl8fJkIb4Hqb0yUMWEwNqW3B4NBogsWvWpmhlK0DLkp1kRCulN4L/hUuows1S
UHl4hEIK5j93BOYV2cSO8oRxSrNBsr4FcqVrDImD4JCAYZnBuc0GtY5msR1p/Ncu/cIgsYIgwAl/
1zuaKYW7pHwTOGuxpUcTmH/slqu10b+/OrRMVyZMMigTUovJKvb9d25DfvogAyCm+2awECpvtliv
X8XscPR91ydsmLMnJXxjDTGFfTa0Yj6C8iwABalAAEQGm73BhXygbUVxnWH0p6xVHtwBULUo65Xp
yeRVOsbz4lYJhYUV3uTaX69wdnxCVYjlocEKQbza1U6ywYxy00/wFnEkMBiiR1hqmXTAIsb7Dg0H
Nd805SqwYtBNNnBMYeGmeMbwFfY5F7AV6wOMb1A+OJQyqB4YlP0LCNhazVtAOvRBAoPq62c6C9Fp
q38EYL8Fhucj51bJqvlRN8qBM9pHAJqMxgYua7HGo6/83g6YndSObUV/yLQJ54M1QmADodRv1N0r
XFFN6qwlogBZclK+mVdfv+XZoQxHFsLSMTMhPKQICJgeQgIXo1fMacbeLagGhjYaCnQZjZo1Iyj+
w5sgIguhgX7Lez+dhvKrzc/6Vc53LDY/7QNyUC/qHO9VSjFBHCB/EenJG/pp95+p0l9275mz5Kbo
IPVaMBJ9ZgizDLOtDFxnbbwq4y2WUezC+nNKqK7fG3TTjTz2idTt8irfCXkBHZO23NeCvxc1wDDD
fgPDDsgtKxZf1Ida2yRC/SLj/4IOh9kx0NVR0K2yh2wfKxB7fGItodoz8VchFQ8QSmaaNyXZ9UJr
NTUDaNNb4J/h7ED6riHQ7Dc431WBzcj8UxNBTooHqj4AnOlBnp4ViHUkBFe+rnqv4GCHFqB/SbJn
cqOAn42XHhRlnzKPkMCFZEVlyjwIKv1rIEH8CUmUXkUhqWLaX5N1rwCpUUbLt2kwTEkmO7PVWF66
l+k+vvfiZ1laW6Vj3OfehEl/IAEpA90VjQTeq2q2L5AO8mDHQ1BdJzBlWUqNlrb7XG+AabNogkkj
exIhSQ6Y0GSwz/Dng/qBtt3UG0gg8C8TUQGZWqrcbs5srk6aMLt8fNCipAY2NzjenQnPCwni01CE
AO0VYli+nRDYAofs0qW7cLLmGgJM6skAVeD6Hx5gx1A8CjhcKBcxT9FjdyLyOnhbqtVvNiyuf+ns
bvFjLZbYCB+4ghUxHd7AWFz8Lk5U3WqEXKW0ksDCJvyLtALMy9G+hlf88KXu4s0R0vUyZhdIk0OC
t0zxreGIjNz7EwOYdW171BEKkBe/0EFucMPz/bByExh6/dRZFA94rhHKWEVATSBw5LIEklPMR8CT
uoeDmzHiljWg/Cs1VtS/skvs/MUfPYvnfQOfLZXDLhMBzB2fKfwgkrbA2yO7quyM+iMtUm/4pU02
C98D2zVyVaQ4VaObuI0KPyJS+9aABskOvEcI3ISbDCzZCZpbhIMgOHh9uEwA1orec6jCuE32vvAZ
lpY0i+5Ko3ijXOMzyNvCFd8pwRx26Rj5gwtXWqD5U6DBwjMXLvCLdNbVLcY1cPHiarx7tTAEq3kQ
YNBqsDB82nJGukcexzcQwl966kI4vXSMrp6qxLEUQ3yXhc+GocIJgdA+T6M3BF4FEe4t6NuhVUHV
FhZ+7s18/jdjnfcA5QEO01WaIIXs1p2pQQa5hSgICs0Kx52xQe0UT/Q7C5lZB3bbEvAhJXMJJbgU
V8VZ4ixMfCKGCt56FiIhVCxhja4D4xnIXiGexUNXHbZEC5OLxYfSrXD10llJlseAQSVBUbkh3Dng
juLQbIVO4Kt4rZnL/owL20ucxTMYDrX+SFN27gEuOeMzwNCmdEx+qN7HeIpW/+ObhWe9yMF2GKaG
//kjfQF2s1MJHT2o93+mTm1jxKcr2/xxdCOCetVZ2FC3M7Lf581uSA+uBYUCC6tTHzngpgkW/Byq
h5LmTQoUs3VMFyF4hV2ti2fudeHh9B//Z1by+/DZNoqzsIfoOI4R3Bx2+apzOLsjggHNaHOpr/aH
IP37rNnuqST8TmxbWpOHu/IdrkGAHNVmvvH3mFVC0WfxSqYR+N6vm+8d3MbFqGXsic2+xG3mDm5u
S4Bfx5+5dJbFE6QQcwxd4AoB+luj+5iGT1skoIkMrAXmMcpeQZXsJdscEGABI4V8oS28+E5mFxfb
cy0AWj6iSYmsAR3+LkZ7P4/sHjpDBOYkYFNgApvqyWL1cTuC/n6O2fXV1aPPtRU+vaSXia7+JEBC
QHBqOKIvI4zAbk9vYQDeTbWEPpgZo/8Lvahqv0+e3VJeX4dNAPH2k3hIJAIfGAjToLXbwktLh7+s
swi4WDpis9wbsp9pnOZ4YINu3UFdiUZMIjPcJmfuHEIIh/tR3rEPeH8hD73kmX/egBI7iyVxmCma
TFME7Cz03JKVjO5hafuVlY37wrehEwkyYZJYrDGZKiZtJgOLF6MtDjCwEoNjAUmVAY3vsl+nzaot
cL/BeXD4LzpmN4Fvvx9FYmeRACJ3bcnClwaRgKnc+h0AL0yXGh0RSPGguETVGhJojSyyxW+26v7e
DbDFncVbb+wzGE8hd7MjDwZaBl9YqoB5aA1dredOXjXhY5Gts2YjWrxnDfkxbvBOwr2HKVx8WCzL
hfu7RWJnUUMOGClQfdw40NOrTEkAfc0Ez0A+oqP6nLzCD/BJxcwTdmRQJjuI6I2MELWwsHlrcMN1
ytxNgA9LnhK0jVXibRlHdqAXY9yP3YvrnOXcIAlxvkKrOsDt5R0oUQnY38lrHbut0xoQhWWPrB7i
uQBR4zwDjQF/4wuPxpRNHwZ0vs0MeoAB5hp2DylVLAgc/yWADa4FrsD91S4ceumia3uVO0xRk/ia
gDPIH+B+6JR2arCuYMsWlcxdivza7UT43yFGYmfBTR455OY08ocRpkjwSRoNesT6J/kZ/sEihiOB
BT9IdF09wJ8mE+r1gTVxBiWpwxozwP98AEHWeKuNcsv2utpDjIDAgxBwMDjaACkLmfR2i/9WARiL
IUL73lf6CF3jeJUV+CcI/ADRc6N2gmtQmQfVSsVeL3sWzIhVOq56MYILF+SXg+9o2rQDTEXB88qB
m5P0WNvkg5H7hudGkZEwUG+pSnicfQYEEgQjzHib8kmZXvgKOCjmO2PwL+dFumsmlB1wFQbseOHr
8fdvUomdheyKHyQeXhnYa6w9WBWyklMN3iUGG3A46WzQrAyQmwxuFaw9zfYgmK/aqeqynJ68g971
1n1jjrmMHl7cVbPInvCZJIo0wCYvIIliZtmc0i2DFiaUgTO8MmsxXbud//+9s+aDroDl86QK8CYA
QgMzof2QySTg4GEWjh2VJ8iGY6MFKwLNJdSeyXYJhXATMa2x8H/jOZZ6Iszik1IlUyvISFDRtqn0
/D3aj7twBQTVR+MEcEw3WAu9zAPzWuzAnc8QG/6Ho3y9gFngEatYkbwcmQOijAUhTTP9rtYQoMYQ
JT4J+4Wn3QrH10+bpUiSWojyCF/PU7SRV/C+xCn1nzibEunhh0rwVEpxyA31eP/BAt3T88v7+sGz
GBJ5bNAGEx5Msb88bysazm8IGqJE8h1ffoWyFQRrysoasyOQPQMVhoUMt11LX0N/7HYiEHcY9cMR
Sh8LE+C3uILcKZRAgmMz6uWjjK67Mygk2aYL9h83JYav1z47r75XTnWnIP4pJ3kFSexzt+Y29bNf
GiqkhnfwYITIaGxEI8xhdfYLgDE/IJBi3ZQunILeaXEFn2MDjqrq6LIb3COLMfqC7L/3fmdnN4SJ
jJTB9uekPFQvysMAbZj8HZpC4OEBBvucVbrbEx/ASniswfiFxu9xi3LMAi/WRpAeRR1zXRNCzTCE
DEj81KVI0nXhTYXXKjjA4BEcfKtV9XoNrHa94m1Yj6l2/VNAYBIk4Re6gSAvabIHEKzs+7vnZkfs
9wvI89QvaCVJgR8xamVOF1cdpFeQ2a/QIYKXvM2sEBsMXMrIKu4/F9Y/d7etzM7qyYKp/rpoRUiV
7Rhw7PHLGwC4bX9H0wR/V5jMI79Vt/6HbCvQrAgMTyX1U3WKHhRLOadO9cCt4cwVr+TnyZxcAUSr
Vo9eG5mwZHLLY4ZRnYgCrt2qz/0TZ40aPESN+ogHOhku9+ahedTOKCg4PTDHXQxdYoDMuj1iBfTG
wRJ9r+0OqsnAIJohgJZYg2aNW2HTuD7mEYfuUTmDPehc9CpRg5cGHMkUY7RCN0IybHoPSa3DxlJY
gfplNYaKXOcRxbkbrWNQn+GkshpWGB5BQQtqG5CbZHX5TD2uXqEVR+CgORkTAgg4UQ6Qd5sKylXg
KNk+CBXY9DCTF3Bi4ci4iz/qj/DUKHq3ll2A3icITEDoKoVsZGoW2yeYAwBzK+wlXAI9BpYczOMR
CD6KDwEF7dtoTTZVMte2BVG2MDBHYU03HXtW7MSJVrkVHXiHhcDJaLIvKH304VteK+/wXR128kdu
1Se0x7Mn1deHB8BpZXt4kHecUZALSrxzNJwCi6Ju87Og588FdPNz4lvV1jsiuKSY34JK7fJQ+kcX
/CGyvM3gFERF6/2lIhrN6g0I0SuG3CCShhakdY1Gxu9mrB46/gsJ603AETpnMK1iFYXalmDnXqWA
DCvINR+jZ1W9UDRneUThXfC0bycAjwU0OVLoGPhqzOQISo5w6d66fZP8Pp//z+f7jFQrcKSjsy8B
zvQG3DHzATEkRptQQU6FGyWFiTelNHqQpF/Iof4Qk38fPyt0IglIgCjmEBEaoxqgeh9gm3U1bCdd
1bck8WuEiS5I48EafoG5DBL4/5H2XUuSI1eyvzI27+BCBoBrSz5AixSVWbpeYCWhtcbXX0f2cDsT
lVuYy2ukcabZ3RWIQOBIP+6Qx6AYR6Icimkha6KWqVqVRoqquqdN0JMzYl/j6dupNngKF6ub59rq
t7X3doLZfjfUvx98GXDE/TB4pJ1uMcre1wAPJPD7k0aD1g/d4vtxmztMsIOAoxW0Sm9KxKAiI5xM
MH4gGsaT43btqeNktdum0gEgFCDA6SlQj5EbJT+EIPP0t4BgQLktc6bDUCmCAxjOPidmvW9vwNJ0
TG+Ye9xMMDpAsAh0TqBjBjtIZGHesnipwCgC0V9eCSDiDCWo1oWQb98+omjjuYkT76WdoP1sZq/C
gs/v8iIGKriybsasR8ODNltdAKeUbEO0eFbC/Ggr2QbxfWJ0nQGpX+alfUpfBqB+KpRN6wcW/Yn2
Hm+w3rVgZBshO6sRA+oWgQ5CYRDsU25VQkZeSZ8GldaoDiTcdan2ngEZxUQ0Cv8xNGJActe+z/n+
//SeF5FWy3peP/joYEFfFCCVVPeeAQwHI0uiy8//36stwquJirMhqWAN4geEV6BolO4GVQJ1Q2pk
q3uT1va2CIjyIs8lfkSVtdYZQLcLiFCCOi8HbQnQomEWK2J6GIdGCXKg6cMDlb6I8EzC+OBHDoPS
flhtyGRGYQcJAAe9nd6qfadPoHmMFg9uMBR9RoPcobzzCiGtW38rHXr09DlXcmgTE1ANGkKeJrq5
mbniLt4gR/gK7MmIXQh/gRz6GdUol93PI7IqxASnSYn3cn0ftfRNnmOuBQDN3ObwESohaKK8QxcN
yuTBZzHvA+sWI04sfvz5jl9tG5/f8UWAlg9inDbdgMpM9lFjTxbty/tqj55SZ0WTVdqwlklsNpkm
1u8NZlf5TNQCB534lQf5XqoUaVbgRRAn06jJ04uPDcqKyOXTZrr1XhiD1xk3VUFYFUG1+zCzPOZG
YvaFCQaun9e90uG7XHfxQdRUQvOVOJemtsSMNuCiuhON9n4e02csotE2hQRfwDPwBr+hzPw51Hxt
taO7tvvFh9JEI6jgQ+yeAx2FATjbEdLuFIR+NYytse9zgIGAocQ/7Z/3fwX4fbn/xUcTS0jypqSC
wwxQPhnA5nGbaBCYzamvGoBgsOKbIMvbtfAGSH/1pLfGerc6k3vFcV4+xuIeAkwYCw2HthN3CyJP
Y7DTI2JLCETpc4ESodQtjyRMxqz5CD0RfjNDlea4nrIlNbJrS1BzG3MYRrddBzhcoZ+4eLhlPYAF
mWTAiQDUgBLphEuP937IKuJ0Myc0VfKMwk7I2InwUYLMrtoDc4doVY9Bz6HV4MwWXqJ6xxOr8oEO
AMxaKvfjLar+aXSMGBuFpRYAFSel3+XVqs6VHOXy2RcBWUInOdRky18ApOgpglGCjumxeuRYCyTk
6ATp0Ys8mGX3sHKzvtfnLleezfVZKNileSoW5YiVwfhFGRKgwr5C1SgigfUGZPqgpi9rrYhB57/W
wWW/97wu117EYZWfRnlP41ZL92CDbOy5ckNmujJqWwOEVukeogcopGW+Eh0y1Q9tqtXD/Vo/jF35
rk+9obMzAKW0WCRSMZ8+rBrnTKyo3WHKige/xa6EwrsN3h8a+AGTgN9n0BJ2O8cIAhB/A+a7ARPK
PrlsLQj4XvW4PJ2Fre3Koi78uJ4AkQTQ/qT0kx+Yt2bSorc6NsQKuYrUIQajbBGQ3n79/XxvCFw+
wcLqyqXcFiGLJ5gRgVKqRekGABZNaq1OmMsUISLC8hZsgNkDbN4Da4FrrGXXRqTWnmJhdamMjzpS
4Sk6A6gGr8ZICbpUhQLwGPgSRWRWXyKGn+1cNKPEJKAiV2kfE5oqvya2wX6PXS4PZGGGQz8dB2qE
AxghZZzvQKjaY86SQEYvCjWw68EHagX8fwUCMEuGzFBkexLkYnho/Ikq09u0uOaRT12Zy1jx8pkW
NjkhQVWHE1zjTDLlzPKCvt4i9YX+Bw+dEhBEv0qNMQEToYO1c5No0JHrjfzQMArzxg5oNcpGtM9u
RXcunU5vjOG7/KtoYWARlYDcJB+eAQPwmulg7lIR6iOD78z+UXRyDZUqd65WQS8nUPxb/uUD8D/w
04BKzIRelNrtWBcQq03kstZckpS1HL4g1kBjb9JWBoK8GEXD1i73mJj9TG+GbeCyrn8rOwl+8tp3
fqWzdnFUp3ru2XceDaVMIg5HxR4wN6fTKorTmRI63G449Aa28ZqAG4k/rpjYFfNyMoNny5JIjiS+
g3Gf9SYyA1XKdptnryLYIRPoZIFbGaO6PcEwxtrlWDEhp/t8tnJV0dAHj3FfAS6eE30C2i1jsjio
ntAqcJ1Br+V2cSyNgYfARfwYrs03XgGqXB75wsSniVBMtICPty/UagMOGDADoiKTYH4OkQA4wber
Xe0rZfnLNRdZMgYfvIanMNRVUEjmj3SzkdpNRkMnssjtmvoQRki7WTV905fbnhxBXQv6eyCDpuMI
TQ9uJUE9jbt8/0AlFkrWiJq/CYRLnhf1SZUjvUpOfanQSVUUSGd1gupztdp53UT9Xm2x+arqS6mI
4ctYAavNHhWIw+kgQyEJ1OPrVHsnyOpP21u4KUz7TNIgZzMUiU5Rlswd4O7QCAUWzG7NCXVH1ube
AiOFK+3VWtQ7sBNo4ldpeJMGQEejhHD4lsApeAfFGlPo/3IBf5/HwoflHd3UtIzTn0ncapV5hIB9
BdXyufqHW+9rDbX21V0PqX4vuXBYotRUccVgyRrakzyIYrweiWWN9D03/H2KJomwkh9cmWSfr/zv
JReOaQi7nmVHvASmsgZNZgGHowBgguEX6N0Yw9iFrCPIYGfpUQ6l3rjWTZN3P96BgQkhL4N5d7Z6
ykICcV435Tat3ypAiWZgYItQcC7dMdRQF8EbwoGJOmlB6KuL+V0s7Rrw7IpIA+8rSUGintZGzGag
oDE7QT0JAwe1Hb9NLzFYjShFfhBK9OqbEJTvimcXOqgVmsQD3zu0mRBXUeMhrrUe7GLgZsaKY257
vtKusTGtXouF1yx6MYulDgdG4Wx8a1YsQCv1NGvSmLLGrLygK6OMIsNB2hvi0bQMtfKFHRwlpvd4
XMbbRnirngQ4OKiDGUBeqdTRR3iVqfVrF72MkPiBAJQB4fH6dnjECIKH6Wlep7M96ItphygpKO0Z
ta+AZiwwNweSsRV7dS3IuXjUhQXJEqnhwrYHzm+eS4oCM0NJk9aB2Bk00M+0Zo3euplAFS+/kTOn
1kSTQI4o0SE2gjq6+bP3vDIpdHlyC/sidDxTs3J9AlcgqKu/iDNtJpspMEGGYbrOraySAwmO0qBW
jSw0txMLoBXMobOY5C0huYsklLjrVN7XEs6Lg1qYFkkO0kbwCnRfnTHVO0bJXdqMd8VzfkQTZgiU
HsADjMqjjs9YFXDvHxyl4qHzexZJMzKb5thKTmSVm867FUGJogxm7hmCDDVhC8QO62NXV1Bul4e5
ME21kLVCXOEw54YPpYCkclDm6YOZG9tzKxRN12f1r3iki2Na2CY6zdqi4Mu54AdUDHjj9zP3dG/I
jodq3ur9Pc1VLhzSxXqLT7uZqKErJeACcj1BpQis0Cj+AcxBfw425rE8p3qWkMO9o3FZb0UrKpTU
EiSFuSNO5EAbLhAVVH3rN2KNKC+CehdfgJ0DVvzMowgwKDwmW4A2IcoAORHAxID5UagvxiFAU+Ig
eYMOFPmrt1PcSgu8h5iwwAidoKZ7BMloNvnIKrXeFu6hEa1zoClcPQJh5ciXmGyvFkgZsdV85Omu
2EzAPD0JseHvcnCWaM0NbDr6LcF+zDcMBFtjVaDRLoCq425mKUVs4gKGw03a4IqgnENfUlJB9c0a
ADlA2AljaYMpQ5zzdXjB1mhXwKG44VMFwMUTtlcaISCk/OpNukKWcXF7l4hvqg48wZ9NwSxtGFqC
K/VWYNA3vhM7iOJjlWJUCXIqjxBOfsh8TNZFjnzDusInHs2/LcGvA0intD7FdsXjn1+5JQZ8KsLK
79Jmhuz5FqexuCFzN+1EAQ1EmhocZgqbFZ9CruQVF6sufApV5vREhTiOyJ7nEAFdojojy4x6Gye6
fwCYKoNsChApncvfAK/niKboUIJSg6u5V5Aog8gdzeAjxguJ2kKDAK0bwOmU0YHImkbx9ihoqdUY
HWoPEH3rjWRAgV5JtnO3DJIRqd5UptAoDK2kjmxUG8qAk6+2NQXxYR3qEKhUrHiDa9HmxZ4XzqlD
jBNBOwZ+1KhxL0EP1Cl9ZTQbdLQNlM36YhOgmxUa+Uugfc787xhDQJ9ZTPFWlBxQTwVRRelh1LfY
9u4aPIs5DVn8YH34hbvq2RC4JB7e0+cNn70DaNHb0hImWbcY3R0NkdHA0DU6FQqkNR4VfSjPZJ25
9T8CbJaY9S7qlW4DPNGwoYA6hpY8GJtAYaB18zhLAOhC44oAGMU2JkzBdoXx0F25yRIF3E5soOH7
48AXhEE6Rst2FcZ8wDC16V4jq98AxTwz9g8ugMVJidgKKXpUqcjkN/U7Vc2dk1ZtwRCM/6PDgLTd
uJOb7f0B2BQj2Ldb+LSgd4pN8jSiEQ4lWkyiWqCB+BrvZti4YEebBgqpJ22IyUx30tdkxw4fKeyn
QGmMBW+IuiZ6jdBq3efbxvWMeOP3slZTTlF+diZXvKYGRBZzzYJ4PJSS4gygEc4GiWFJuasD2Ses
409va+HCm7qZOjgovK0RtQ8AEgUG8ajWBa94I7ThCXcJ94ZRYNUDFqHHFEslTnqNKk6fPdIFBppw
0LWMh0tcEZ1VGkhG5F1szt1m2WTInuD4XeXOs4WlKXVQyYYLQMeqYBjkQ0STMIMUIC5ODpSKSLxT
RfY5a4wMJMgcds+BE4wZzFaalC7Wu05PINJk8+OGik1ENplKIIMI1knW6smWS4GJ7HcB/lANzQ7G
B5BxF6kN7heEyzojH81MNiTQUUJk6dAfk5sINF+UPnh7v3pAxRNj8Q91fSCAnYpaCWhobLQldOF0
odVAFgHyETkyi1wNoffH5AbXH+LhMxgOzWgS6c6joVtjZAh9QqMEpTp9lz9UtZ2+yreQrXf6j+G1
esWlm/QJPA6YMJipajH/LrWvZJvv203O67yvcw69qfcBghNtwnhJYKELl99CklOttLDY8TMlstFj
rmZHO+xDFehMaCYMFOsVgCcwPC34X0EKqT8FtFxKXmkydZOBegKdbmhsBXpVgbbrvjFZVDHjpy6x
EiFX5HDbce4ofWTlZ09vGP+Whh1FnpKPDwzUgErL5+5b8R2Ch+CvRUNW61KbZz5lEfxdwGelYPMv
lQ5JkmcwrZaYFLU2tLoWlPOLwM2nB5INHIIa1uQRY0Je4CZ3YPExeJ46k9UfIwMjnWYNwSDhHt3p
ntOrbbRCYHCl137pgBehXNQ2+Sj2eApCNA9yOwqwzRmngIbFPzSg+e8NmkOvXW0+IL++6zahBaaV
7YQI6HPWdoIHmXTfDrczKQun43XJN4GTOb0tO/ID22GMqEU8gU/kqbcrovG9kZYOsO4rEo3XKkQX
XmQRIlIl1dA1dI5QUi5rA+pYMyEG3WgFpNKBT7bHm0nawQKOGnBpL6FB4i1Va+g//JzbXAE2Xpzn
kmF+zGmZzecRUWmL3Aqtqg1OM3inZ2zlI85ReMwdn0N5tnPhP2KtLk+I59QGykF4xFl1L9Pn8IIe
9UyY4itEUhDDd70+H+NdkJiFuZYeXmtVnZ/dSVfirKbYl0mZC/4ptkT/ntM4C8pm7pxCYFAFhurV
VwNnlRr9Wu32Ytk55D1b1ov+HdKeQqxYrZ7rreyySAGRvjQ6b9S1SUqMha3CI64UUS9WXoRZbR3z
VVsiuOvRevVdGnwUKGz1s15Tp2KAW+uOIzIBB3gYcO+unfe1nuvF8ouIJ6fF2KNoRHmzrlB3A2DL
zFbHGp4DrUkovzjDRrBkX8HYFHohpNWTRhnAx4cXwhogMoXChgxYmxs5mQnq+tYtZcODO4AKxVpD
7xSA/+BOhUXwM7KB16J2gOa0rGSb4KbH+O1kCSA8BD6ehhqLyvc2Dy7OLf1cbplCG4tNrk6iAjYm
fXrtN+UGCYZbhkbgCJKOYJN1WRbEmcpo+fsYFaLJ7IiKY05Wa+Wzq//p2RehgBDV1HgazS+eBgPt
nF58bGjwXckguxqg6w4cImZdnpAghuvzcbPB+WnxhXlHQNtVYEegbwN7BIQdADMTkqKNAkuQ7cf7
wZ1J3SUQkxqiDvSJ7r8DlIJpl9LgLWCtvLeUUlfR5StZzUl6/uyTK+sw8eoYN28eMoVcpErP6dZM
4ZYbQLOjsPI3rtBK6noilzpbNIzYFLkUiiriLes0UBgY1QzUK7KROlWheZEGbyLjwqQH6q1EX7hQ
5pTVbaRt8DRCcWNmK8G5gJ4ZWHTXp0yEWJKFaXvZQVRS6jmjCGDqY4/ZVrjxXn826GsfAJl7mWdP
n7FRG+Y8PoDOQCDZOyP4v1sMWeaQTBCM6X0EXx6UwbALF7lTXyrg0MQgUB2ZHUhtILLGaw3+1w7V
uX0GWvUJvJ8m85mG8EQhM3NOZxjQg6VxvHz1Gq7ZmiUulEnbbGRkmLoIsjVQ+4F1p9ArQZhjlECA
SyCPAjEdpYAHvgn3TaSW83QFxsyfqYAABQnlb3DR5lC79I+y1QgqR2FusXmensku+VwzN+zKJ3vC
tZ+ddlNGrVfMuHUBIL0TF6Hc3jaVI2fbiuxDzuFFjamex2ELIVYgVPQqMwHRaT5CYGZYk+LcFplQ
zgOIn9vxqgrLFXjDueU+MQydPd6IJpTYRPNp2kBiI3XSZlwMMYbP9e9mLTEmCzchJLwwhTWqbAy4
+yt9Lmr3IDUz6MJIZZ3zHzjPRsEK9w5J1+QMtYFssP+oUIgHQYTT8C5oXMpZHkKJoHGMwTlqLepa
O4+Fd5DIyA8dAB+3IbWBEEwTHNEp6lpVxsQBq0esilok9A+VFsL2fYNWAIBtRbSdAgBSVvlQVj/V
hb0PoropJu6XW3cyWQEdGB4ntlLHA/x8aHd9ZIaFOhK1dDj4MA3/RkUqsT0rtUWntYnFWwVomh3u
k7z5e7BCty7Vq6Ddh3GsMDFem9xn49vU81ojey0bOE0enN0swjITO2V4doTZyNORDkA5FPzgImo6
yLbQi8fwOKtN3d7vjeKetyQrvJGMYrvmI4Q5+PnBcZFFRhB3bCx5c3FXuk9sD3LXsNMTRnPQXKdd
JLth50IVyyX3sjUAvgGqP0haRE/TpjfBaauUW4LwxDjVYBmcejYXzDPwNILLddRkSes3gKI3sJ4b
ESVVYiF5RMlxeBE+W+yy1NL9alFgxQORRXIgcrFf9Wga3iYbVG94tT+iZo8y6QhEW2Ew7oRqrg7u
EKAeUEZLDYCeIT7lv0Bc1PrZnVwZqrvID8SFO0mbFDImGR7lr4LniUhsNiHl7d9Q+5mDjB/e5ZIN
v/XoNBZHmFPerOygtaHgXW2KXEl3NCyIhzcLzAj9GTuyp2KiECzoes9oLbAtRzmw4+Y2geakzP8N
1VR27dEW0T9HJSGwv4iPTiNIs7kYZMj3afV2fhsuhl+25RaeU3jztPd5DDhgrcRB0ZVYrGC31N8Q
R+JXrv6S3zGkY2rgKSRvvAnzfgt2R5HAjauYTZ0xNewXlNd00HltceNRkEQdDZU7fzs4PqoRzrgZ
Mo1B+rCZXsA2FWptrfLWkOs82CttApKam3rmF6eMUFqVt7iGvGM4ItGgYOfgo06trTMDEotSGNI+
LhZo8DG7oCBMp5X6PkaaCTqx92gnWfNIyokN4qZ0W+iYaz/f7SssTbjbZ4+wsByDF0nc1OKVztEl
mIArPXjnHlFHuPG+5AKTRmBg23UORo1uAit875O9j/8aKOKvPMjV7/3sQRbf++RXXkI4mDBEEagV
g4kwiZ8pFuI7h750h+kB3Z5RuJHV7Is2BvCclQ74BYwYeHKyXZ+kPRFxffsMfz/PsnkT1XIlCzWM
e1McghKFgc7OjO4RQ2sboN5Ashap+WexCcVTxCPSGIk38+QmFrTYzFANfJ/0lpgyZ4z9UxHczrW2
n0/segng7AlnR392e0KxbtlKxKsDsyjAtoACg9VL+oC3cdInoogOWmjot+ory17NR86WXRgBxidZ
G0lYFsP9h3naNeYV6W5upM6cSrQyvq3KrF5vmIoMD6JxWmDkJaVvQrKOYmf+Mgp8/W2PuOSYxnYv
qYhbMAcmBhqvo7iKCu4g7JsCZEtpZbF0odSgpmR6lAxQEYXHwieoNMJ24l/Aqsk8g82W5T4y75bz
tx31OA6PQ3HTAY+cTpgqy0r0F7NtqDFgflBhBsh7Nu266kCPNkrKiJD0ALilxix5E4kGuP+PI7MP
vV02mNHc2C0PHv/UQgTMLls4p24nvSFt4B97NGugR4uJx/jWv633Mz6P0qgNaKTFm+5YwqxuO7Df
KSi+53qUYCrOexpZIBetEnd91ARgoEcV/Z+KQi8QdQde63gNwWQq6MRImpeCddP00GM8Blz2IGYw
1zpA0tVyzO83soR50yIrjxOZE8RsPxkDs/MwY43iZ+QdytjNWRirXmGLzYhSmocCabmBFLCa5gBR
s1BBVitRqx5lQAOCTSI7LURuBoxsQHGjj3RPBqwC04y9kuFVQ1ul/4DaRrH1QVoGsvNwHwfqgInM
4SCQTcybAbgbRZcZUfLn7YIF2EmHmim4zgm4A6qHWH6CaCwVI5sXalVivTuKFBhvg5x65AjZTRi+
UMzzMO4Zf5vWlu/fZOyewgTVgNZMlOyY+MHnEyWHNMrIW6O/SfzbNjKCwfZ0ZGnKf/J9nZ3s4rOm
x77iAxYOrXcwB6TS236bq6nqbWqM6abP5E2++3nF63Hs2YqLL7oldM3nIoiIQPDBfY26BxXjrrGr
0gIthCayYOAEbzzQQRhFxFuFmnFGdajxqyGUi4Aa+zcQ/7/eh//jf+Y3v8xs/a//xq/f82KsQj9o
Fr/81zZ8r/I6/2r+e/5r//PHLv/Sv/bFZ4Zc8vOz2b4Wyz958Rfx8/9aX3ttXi9+oWdN2IyH9rMa
j591mzSnRfCk85/8u7/5x+fpp9yNxec//3zP26yZf5of5tmff/2W/fHPP9kZ9f5f5z//r9/cvab4
e3dVmIUfrx9/vGYff9zlb69+/u1vf77WzT//pAj9D15mYRBBYSygnfXnH/3nr99g/0EzAs8SAqQT
zzLzp5vlVRP880+G+QdHWE6SBcILDD9Xd+u8Pf0O/Q8wZIMSUBZh2glBnvbvh7x4Xb9f3x9Zm4IH
PGtq/NzLoAzMygxDE9hpzHRz+HFLe80MWdeCUExWaceHJzJmRiMIZBjQYtaG3bpTuixBfFtvaY14
nshcUGM9qcYllSUjYu6DHNql3ufZ6/hrp+c7WxQ7/loJIFKZERlGgu7FpdMlMlp6IRFkFUXf1AWF
1oZ+TT7GbfAMikVNRvOQBQD8XXjpteIIvhNMsHGAZNVWVCpr9M14x2eZwvdnWcRuot+nfDfiWZrs
ri0TTYYcKWztzztehBm/VpE5BgYd94ml5cWOSzYKYVNF9FRfuHfigPpZTQzJFvQRIT7zAOUlYzWz
vqxRfF9zsbOYDbgpHrFmG6g5qiisyuqg5n6Q36eNiL52qmLTmAIEVzFRahuVJShSmT9vHF/K9/Nl
aHxiHCEsT3h6YYmHDuKVVQKhoAItViHqNhzr00ossU5cQR9srA+SLL+2xYh+j8SAVmDidiHHfvnQ
S9jEDMYi2LA1QUs/gW8As5SkIodkIi0ESNmnbqzROB31tg1vMdGmtyya2K0oRmovdy/dlGGUOAZb
QZANvUKNIkHgAs8po3nbZPV94uelxtT4YX4CNmuZyJHWpPJ9nnYBOt+DRkPxWJPjES0zacuxkMoF
jZE8Cs98DcnPXLJbmO4yaN5CBiA9mUsKdPlBr5PSwcwDD0anbgLgk2+k+7rFVmhPcmU2NbMk25Vc
TTQ25Rr0AHiXEESAbEKBKaDjjx4db/m8hRYQqh9TkCpNLe2jNv/i6eiLFhK3IPJzE1OHwKs+SlJB
WTrDbJVP5+8iKY2aoY22le2B574k2nun+MQaef8RhSJTJK3BAR1AE+o2GAGDKaV+X5Y5Hi7v0Ldj
o+0ghkY61i4T42ow0TbOm6c+S59bXzAD6Fh3ZWAKqfQgS5RZtwicCZUdWBk0YlT0WCXAckSljw5e
IgHSEVMbQRplLWD6p7KApFg7mnyBLrYsoKNTZXmAiTW+hd5XzqB+BzBG2LbgMxlNaQQVEctBvCwu
hh0V87YXRy+ZMNoMW0JKTvKdqON2JZMZXN6bQ0ohYY1qRxIRcnQD2acZQOlVanvi8MGKMDCVoHtx
jBIAwfi3nDzGMlGyIjkyfuT6GXvoPUiTxDQ49CUWLbAGQs9cEmPAWipuIkICBbG1keYI0oX0kQ9S
I5LQPW/4oyygOMy5CTr8DJivZRZ+nWsCTqP7StTbctRzn9f6BtW4MsaoYQ2ulCpEOMQnYF9KjCLI
Tb+oj6kw+nqS1E6Cf7I1zaqj6H9yYvsUd1Oh0ALfKgRNVoymg3+Ko+LXlKSVUif12xC2d4w3GhHF
fIR0+8Awoc5mjR00Edi2a6h753H6MSZ8pxVcKGgh4Y5M1DzWQoLSFD/lqtzRdz6HUl/AIU+vwHK9
FpVdsUhwaSwLDQnC0bS0sAWVn5UIejBVhFkipwUlC7i4Qc6H7oG1hl5aDMKdrB/DS/DuDMPzMrcE
L9FlKcaDNMkqu8WU/NNYKc0zf/B3YMRSuDdAbfXoWOmNkt6LEMIsYocGnTLUxLe59bMJvEz1fj0I
oSXCEJbGlLE8u/mzDHMqq64TmUFWvf6+994bP1w71msmVhYQjiAkAS/6stWBs+amccrmyJ+g3FXd
VMB46iKmY2Bg9rEtvcsOBxAhUpj/x7Ler92dr70Ie+kpzSRvxNq1DmiYYIQO2ucOyEBm7bHRXcvX
F3CH03q8wBEa0QHD0swJV3l2mn5WMBxd+Z7agd8F2FfJZDbQGihsgAa3gRECqgj+klYL7UHnhQ1t
rT3BtbCMF0QEegIBryAg8JfvM4kiRhTFBJcY1FFEhV6e9FxYk9M95GAZaF1mTQN6UTr9a8+/V/wW
mDHyUIcEK+bViW4vNxsP7aqZ+iXfZ9u15sb19SQRdwllgvlaXe4Q/rBgeR/rzaXauVkKsloLVBr2
POu2pqN6/Tx/r7YEjoj+2GaUF4Py35zRmZmR3wNBpqYb2Wwwm7e63pUwlxAGaEeeoWX+W0DiyelY
iX4+7y7cxWDzcGKkaP09tNbnQS4AXQ/EWgcyL8ovp7d4se7iS2kZaRBJiHXxpYASsDCSPbEb6Idj
shwwExFz5T8bnmsnixUlJDGwCtjxIuhkmmSYvBbmdhZ6Y5BsWp4NKjddNuUvUEeAYmhlwXkLv8t9
/97i7wUXEac/+mzR/loQoMActTTUiQEpr2pj2LGPa8Hlgvvnr/U4CfpMMk0z32x8O/ZcHyQ1Ngjr
DrhnbM33JzAEvXgcDsEriLvQEax287znWglvwePw1+KwBAIngUTimzODSpLY+D2+RPZANSY9Kn57
HHKFehfegcu/5Z9nIYQClMuNDk2CCKGnqJEWpgm81jO/k71y+FfSRSKy8ymwIsvCBl1+tQK8btR1
IBniDxIa1ZtZKiuF8A03wRTida9C86/ZiYsVF6+bkkV2asIOX1KgBjczPz4EzTcnFinQ562vd+3L
Pd/hwi61EGAYxgjrpSO4NxXqiQdBO8jxbkrIdKCgzTxM9xR4SuWVbu+1T1ekoYMm4DsS+W+vupSr
TGZ7fnY6npmnCrKDGs6mAHAZLJrH8Am8KdTHyvu8kpiKtITkh+dFVhRO7cozTyemWdf0HucBMwJV
ITC9RAi0n3kolOJCgXYfIafwvEZBtGDnON1qEWJn6GfIPP5zsilnq9YRRSGSEAFzevDB3jrTT2Ad
F+woZgxQdTGp0l58QT4O974OHrq2ZwZlFUlAVQD/snjDedA3CWqLnsolL1Xj8nSlRNTx54O9uobI
SzIKLBLB53v5nYSVHGdyizX89k3ObFLeedQKU+KVkE9kzpaYf//sEKVYnCQuAnG+T++r+qsHyvjn
PawtMO/xbAFBGiZpIthDIESGD7hgy77+vMKVb01kJEYkiCcJh9O6XIHvxNBrCp9SwXVuUDLQBJ2s
ReCsGGP5P9mMzEJVjkgoxC0DZCiMiVlCYamm9reUDMUeur39eTeLweXTtcZEKZIO7InFQovMg1D0
gBwXb+TXfAnUvjFeJ5qsVqyHxFcM8cVas5c8ezlsEgZtNK81GLwzKzAFmvQhAl45E/tF9/+J171Y
b3Gheb/1ZSw3h/9w8xjDjD9DgHNmnStfSx9/Pskr9+JiscXVHocszIZ5c3UxKvRw9NmnBOWWlDz8
vM614OViocUVJwzqOVmFhSoNvHogk/ctxoKeNvT9eJAtVGb5uGbnr3xVF0vOez97cd5A0XkfYkkW
yXWIJrbgf/68q2srzHdQ5lC3YBA8LFagpCofWoxJUJR3I1czUaVv/rzEtRd0vsTCKUe02CUjgyXa
Fij6lqgSkqVWKPR2XDGk1zeDyF1gJB4h2OIqNDl0v4Y0odDBAFUGE6oZ8/LzXq5le5BE/r3E4hLI
E6kwFBbBCuWsTXwo81aSnmOmZOi8A1WVXxMrvLWZ5wbQ8PVIBLHp7rmS4Zwa+aHKQkj0FNtEiCDA
xtpFjgmwsFk570Xz/5dp4TiZwFWjzvCNFbyJUXGR+hzmS+u/fHCytxhpVirgqtOtoHfgBdUb95SX
AsZcgx9kLmWvhsJXSisSx3MMiuosx0hLBEfBdwWT0wV6gpqoQF5drbcVwhNi0NZazr8YY/5rxzxB
sQFemmaX6ilpItZ8lmPHJMHUadlgzGgoD3Igv8Lw7sKOv4vYwaD7wKzjgtJIkoL4tYVIlEQwbj/W
qjgFT/wAaFxB0nmIjUV1jxgVXetBXWBaTGwTo6QB4+B9/t4Tw/0IreJEHA+0T9bEMmZrvMhZcHC/
N7O4YpUwpnldlph93cjvrB460kY49JoARdn18sW1ajjEkTmkDDQt8t+CDz4rxUj2cXSsORneF3Oi
uBGO0SNzYFQBPLEUaGWgzXFM337+lK7lShLhWZQICRo5uKyXpmeimY4pJWB0uyfQWWw8cEKBZjow
mGOJYZsSYxjdlgvVeHXqfW3lpfZNLvsJaQesPFDQHQkpFM9HmwTFjqX+L3vnsd0206XrWzk3gF4A
CnFKEowSFahgaYIlyzZyzrj680D/3/1JEJfZ3Wd6Jp7Yy0UAVbt2eEOwCTrlbkwaxHCt6lTasljE
iX6ootAxE+VdleV3P8xuozzd+eqYrC68lK96TP/ayZ9eij1PC2zRmH0xvRSgBxJ6AO1WbLqr+nJS
cG6bGbrK5FA36Ep+S3IIPKL2QG9Nut8SICXvDlLQAvz5qjsUF/LPsyeUDplKMagY09Tp68euEjWh
V85qvVQ80vONF3aK8WI3Qp61YVT0rvUSWPnWMtItJibXLugLP3T3nZns+P24f8p4UA3dUypZfyQ/
RY6xS6/c1Lvvze5uEOmuGxJ6xGP9RPfxrcza37KS9Esb0uyFT3SmuUmWrjKi1XBhpuX39VFKyffU
xGyBvb3ZV9PLs3+oTrKfTBJeaqppCuvyiFrzz8t0GYZI8+CgMRamEOGL8Qe6+F8XZwiQCKOlE5ZX
seK4eeY+F1GlOEEPNTJ1yw4adql7G9cT7qrJknzdDlb31ojmXWvL6rpT0BMXTW1eMcuQl5IleYhP
5PSYWrk/jAGSTXqEi1uSGZjGSgpy5EK0L12RvpqZmW/lFjAKGF7okkEw7PPMRsU0Gh+VIk+cwS2R
6EKBdBVHJuoag1KcLIPZJf8M0Irbb5u26rDADOF92H6z9C2jx2Czfe8blatRFfqGUUi0VUNcNWu9
Sh2clFxmc92mtov4rpVDlHZKGWhqBxfdb2Sc0Aot3qHwVzutr7+WhgvWPzW1G9vrH5OoxUWmoNXO
dbkOQnj5vavvYiZs+L2UMuKWrQyVl+HZti61G+H5L4bqIcMyMm2uozq/KaWuBL3HwGgZyRqfuy7S
VdOOSB7U9VM+qDi2N/1bVYQY5mYyGlBKBeBnVOVdoeSavjas2AQfHq9Lu8pWdhbeysbwElvtAJaF
H1QFeBu0zQ0UlatgBKHdtwKHT8VHf1jIotNWQRrbeL6ltbG2G9rLdRotI0UeVn3mgZmOEM82Rrve
u+lgbBPG9ktX1M1tJQWTbUXp+g92gh5DgQPxUjemIY+nIeLfNHz1qFVWboskRpXJv9s2+J2EELqj
ygTxZdbrLLQOSEl7uyTqIZFqv7IyfPeM/r4Xw7CRxuKXHqCI2seIwgVg0NEJadBCHxh6BpIHycJP
HzXfcNo6oG0AkJWLbSlEsasE8wfNyJ8ZTjpWI456EZ9stfDWpiRLO6/PcZ6Tf0R9ejTC9KhLQlsk
mtwv8gJZtcyCUJ0UPp7NlFHAYrvbymt/FIlx9ARi0ZJ78uP2Z2yDkgq0ih3LvC/LrbskC49jlveL
WslBArmhto40cejU7kn1zVvLCt6YAgaY+YUPQR1jEdwxgGMbHXUVTHSvcD7yHuc9q1RPoa09J0n/
1lv9rapVjZOVIFDl5o0UFGOBDtXmhtkabdBwqUEZTlz5wciDnVlyCNpQG4EimU9+ZtyEOrXREHor
rzae86xlJItmrxXl6EeYdYQ7gfAXstAwKOhtxem1vnY8kwKrTUUKB/cXNexwF7MjV41A3jxkRV+K
OAk6jxnjSuPYInGXCBGXiyjp4ACLraZzvMLhPs1SZDjU7lru3WNX2/e95murxKwRIizXxHN3IVId
YXbtJYo9JsVhy/8rHuyhZUovsM2V8IiPMV01y/JXJmc7f3AxuubIa6N0IzR3z39yVKAXxb77FrH7
FgVAL9zCryJPcYw03dDOBNirQIGOgtvM6JeFEe3Kvt1UpXKNO8UfSYuuA6NmEyRdvYoT6Q3ZGnWh
msmTFXo0ZSqmzGZtMXiJu1M5YPBspN5qVC0LykVl71XXsxdSor1LOch5VdKuIh/vhSoqEUdGUWqB
y+AxptN2LacFiOwg3bodOOLBflZ69T4R7qn1cJUO3JsuR2otbh4iRcXMK4EaCsFsH/UFCP3xrfSb
X6Xe38lm8RJqFfK1XX3KPYhlwXBAUqJbA6LJV14DVZwVtMVY4tYzlrC162gje/G6Scp+VQ+hU1n2
SQ+6Y+KGx9LOrwqA1wbQOrVFRz4km7vOJOuojqj0xkDmDPdZSulRCes56UxwtWWQ7cd0GFeK1B85
dfqS4T8I97xlcqsS/kXVSStVjQTki5J4mrL12yH+oyq1R3+leZZqjcFZpgKKD6x1oLYrPKzXoY+V
WGHJy7Yu3koP+H6l1sOqdaUQXDsyS66npYyPDeGYhYd+Y1686V4VbstavnMD+SYx7Y2wq72bwETw
inhptqO6qwzRQH6PWnALVQEItAO8UJaPvczlAqco9K4jqRULW8l+chktxkJ9dk3zqsyNTaIjcF2V
1jaqin5h9tWL3yGswTQ7bkywk8MvyVRuBPeCZsaAycV4W5SGM4wykHq5iamQMKYbQrRrNVxCajAG
IxqtTRCM+1Exb9vEIxurMGfWwuFWC5XrrApeGxluupL192U50JQMrJc+tneeXnDofPOps+p95EJP
U7NGBgsR33VYTC/0IrOxx4hXIboHpg70I7Rt9Lg15c1jd8Mh9RGNr7CPXiiNaBeK4HCWg9dex6Io
l+nYKaehw+65Mm3cIVttn/bUJ1VHJBYuHghGaJ4KQU9aRzrbrMfgWa1Sdx0WGfLjZR9sErXcDlaw
VLX0d2B1v/LSQ3w/fYrjaC+afodCGQjMat3Y6Y1VjbwYEwGErCvAIHhNlW3NAezBUKKsVVt42cv1
q9Em4mD5xFohd8STACC+VPb9KfCH/Lrow3iRylK9slPQJopRPWp1eavJ/vCcWa69kDX6KLbGyVf9
1nP+nrJNSdGXioqkiS6briMOpgE3nvWjhlqJ9DDp6UdFr4lxq042c6e/LzGjUJOJMc+SZRnPKOI5
/fFZVhgGUmZ0nJalm5pbSYcpbksl4Iqi8xZmkP1J4PgNNkp1BVg2L/S27Si9jVZw6EqUSOQaUkIv
j7fkExfy1Smz/vLwsx821QGfekijn+aenPDDgDhs0jU52Bpr5s0lwZxvvZdpGYWnZ7Rn2dYH+uHT
MmaMDONIL3XJnlvko+II9eL48FtLYbbGrB02aI0ShNMak5QwDYWNu0O9F91+hFIvNFG+T1hma80a
Y0GsRD3NFQBpOHpP5i7ZkpxmmV1h3secIThdQsd97wjPVpz1yXJP6bkdPj4UprMHH/WrqQwGgL2/
VI6dfzqAKKqw4anY83LMaxGgT6gxeDokaRH03XbeHnGZjbpWgbIPWFkU9DoWFw7Jt+p2ekSh0BWy
ZSrluVBf3o0xcdYAdJhP8ihQXK1ypzfVosHTbVQQOFCqYweLWKouCB2fP5+flp71BgPwzjJVCVk8
jJj8Nl65q2KPtAOAm4nLHx7S/bDVL82fv5VrsweelWtZNQZe1PPA2sbaYzFkLRBDBDFP83OFi/Ku
OrXFotteGpqdPfPMSAzTMnU6O7NgVLdKRrXAw056DlDKsMCZXNou9vjOHvpP68xii7Ai0aQW66ib
7GkSREWIJ18ACZ4MIu+Clb0rtn/fQt+Ruh9v9J9Hm8VyTSHtzE2WtK6tx3pt4aJCnfSh/KveAlj8
oWxyZikoIVmrapXsALiXi/Ha34uddHsxIn3rBcx+zWxXhUPVFOjiT+eoxNYpXkfXFbiNQSzGEMG6
bjW5FiUgDsgbGPVcCO1TDPoW2s0PSLjFMZ4PJwM15CPXEsRnGq3LLlHWuVVsW19+67zgZeytu7+/
/LOf+5/15sCYNEXKPjFdrpL0wYfONVpPf1/g20U9vc5PC8z2rZqjuFYIFvBixAmKH31x2100Iz57
Jj8tMtu0ZpMVbuszg5imUwLH6Zf+ISQcTECUrqV30+2ydXAR/Xw+An1ad7ZzhTqqrTTwtbDvuQkO
8a2+bnDdhuQEICV68LdJ+N+QK/w+DZi909kWDZoi6ZqQx9U2NVDnRfrLRzbEWDWr9ql2JDyCDVDW
a21VXHkvVY7mfHRTQaq8AFn4iO1/2axz+ZJ4QDKx0Pm2k3Cv4WBOtS725pV3dDflLTRSQF3IaE/2
d6kCBlI/1mREe71cSBtrXd6pvxBh4zg1N7idXcgPv3cnP94RnRHAZTArPhrGn5KXOpU8+v68o3IF
ZzNjVmKzEXawzCahpVZbJlux9f3FOxZMm/oJhQPzj/KUMEB4U/5Uu8lfr7rQMT1/FP75SbNsIFKC
SBHTLu2tn6Z5LVqTTsalYDptue/fxNYFYA4AWfNu4pBWfpdELDIlVNm4yI4GwHxk9LJJCw/fEe0k
N4D6SuBvxsKj2LjK/xsugufiiqKYYhoWmfSIZydjJISmY+kD2wG2UtQQxKwLu+9swvN5idkpiF3V
7WuFJ7Wu42TpbREeWPoQ25pV5zsTMvSyCMJ3igW76vOas8tfM9HQGBoOfA0odBhJstALx5RY/uH+
wJ13G53C60v349ksEnzxBEATQHznoKskClXPLmA3TMxfqkjOurozaernm4trnUvnPq8126OxLVyt
NFhL3mN1zIYJNsOHT9+l4uI7sGt6lRpVhQ7CVtPn2Om8y303myCZ4c6/TTDGpMzcQ6Hm4F2W+zi/
WT6tNqszrFimWrQ+AKAlKpEjw5FJi/a9BlV21PB/za8vYibO3eUKsxFYsJahfoM56U0U1n0PbNnG
/QfdcEegmy05092AH/rT+DSZHGaH6EJK/lGXzUPA53VnByMcabjL07rDPjl6CbL2mFs43iFy/LU4
YmbgbdD8WYsnlAtfUKTc7KPbGA/Ki6nUuSAA+JUYgAEWauuz0xKO1RCGEk3KykFUUVkMTxMen4be
BMjvX6NViKTwhQB49oiCZgMuAASHQdgs4YjrvIgDwdNP0OnqvsN2dbLXaHBukFcuNpv26uKpOf+g
/6w5yz+MqqzqQJ0A6v4SudLJKAORDhKQYKkRJ7DJhOh6IVM8VxBouJGDaaJL8a3e66UyCenQTEmA
t52sZzucY/+XBYHGpaVahqATMI/keZ7bVjcB/7tlxwXf7sQhuEZTiWIHzUSC7KVr8jsqh8igi+ni
llXaO3MeG/LXLbEwA6BHvGtb0K7BYdwi5IXIvePRiHL+Xaj/fxorNFb2zV9orE0ZVR8c1uVb8J5V
/2dXxTBaq69cVv6Lf3NZTeU/aCMwp1R1+Kdf2Kym+h/E1wnuKIv/JLr+m82qKv9hQ8xTcRUG5yfT
zvkvOit/xYVGdNTAoaoTFeB/Qmed46U1TUwgbZshGvzYM7h7enOSCHBckAQuCOODh/V129RLF0Bv
7FWbAWmBsXwYiy26jNs0eOixUym79xFpHENqH4V4aCpaUKO3dTFXdW20xsbfRfsk/IuV9ixT+/Zb
Z0FDahTAoxkGH/Ie+3dzjSo34J3waO9xH8X04lJpOT9X3xac5WS8Lj2LCxasHPu9AyroYB82FQ0V
tusJwu2XaCwfHdJPN9G/VoTHwsfgzvlWzQJRUNqk6kwHXwSsrv/UP/wHHJU3NlIBlPL4Muy6m3Ef
Ht13mkery+Ig55/5n18wr2+t1oCkZbemkySBM/rcuzT9O+Ohrx40d1vXxqotrmof7YnytxmEm0TO
LsTp8z+B3a3BKOKJ523kvsqi0gPS5ejlXq/yhYaDXjbmyEz3aELUeJtn9fNYSgtJs+8j43oYcn0h
ddWFQnyWjXx8C8YKhg1Jgy89z7fk0hCg90eORiyjOEw+gsQFo1qE/xKEkPvVpzhy+6+P/Jl/PUfk
fFtvlnHJEgO5ATqyg5nWWnZoRzKWeQ02/X7i+EiIb61grl5fNlCYlVn/Wliz6d7TjoRDP8s6hhKg
hB/rpqMVv4bkZ6f/KbXT3x9udvd+W2L2bFKgAmjxDNOxqx92Jm+SdFgUcoV1L6i76rcWMhRo4/Xf
F/0QQ5yfJi5GIRuw2aEKzM7vqMRyNEI8dsq22caMIasCnp8Y6tdYmyAAhn1Tla/F2Dg9KtSRL+/S
+KaKn0VZbNRAW5YYZlV6sK5wOMKLxu0e+l57kkbYyigmBIuqQVnUzxqUWmoqKr1K3rWh3EkWthea
9tjW76OCFp5KO7CAgKetLappWSmdOEx28vDMoLvr+r3SFXidWNahbBkYBYq474byVh4jaaGisDZK
0qtsQgSX8jfJ9+86zdqCR8DDAxHqDuudyDt1nv8n0PFUqDXrQtf4bEwij1FMy6Y0/QY6D7p6zLJC
NZ3CGo9dETmR9ZqiSIKNi+NH0q4b3UXna1C8/Zs8GByvrLZtl9xAN96FpYa4qfdgBvVdBOKlUO8j
lcZ6nlz41h/d+vm3Vtm9wC350DBtvo546AJ64OaJ1YWaLwtEBj2Nj6dWW0OkRBBsZaJb25PHhZsd
8xLLFvWPMkIPEu9Jiy2v8qqVyHiP+rIvTxlPodTDHvH2da+WMIP7Qxw0jy1O8S3S/h76ZUN7oQo5
F25UE8IUFFxYLR9mDJ/6L76tRVKlNCZk6JPS/VLqa8PiB0Gfjy86P87S74/j+Hmt2XGMWy2p9Ia1
2nd5X+7o66xooOJ1eD1p2GDAsfB+/v0szjt/H0uCFZumgxSxKILNvk8XAB1S2UWiWYh1h8h4jxAW
NqC/p7ZKpH80IPLrS0nDzKmEWScJjsbenVzooQrNEZaK0ve1DznL8fpy3YQ3BdhfNSCIj8G2GeBD
IdbSZ6sWVYAof1TCeyiuV6Vm7K3q1e0TR5dDJyiVbashvVxhozcKZ5TdCUn7KHxkPqWNiRlPMOSr
wLc3Y2eBmaBarhmcmzi/qIljyI9ilA/YZy2Z8TRLOk7SIg2wwujkbG346rWV5wswR3/GAKVQIomf
CaDuSryA7TpdNQcjybEcGZuftaxcqv+mtGl2cuBAQwCXDRBgvKuvX8bXusFuhOI6k/w0OIkFKL4W
j9QJBRldVD/84MV+X84mFza4V6GWfF0OLETji2Z0HQOPrkgYm9xG8j+AEifrp1B5CHP/zjZRutTb
Cw0w/cy250n/WXq27etEJEqX+jao+3Cv2fG9OaYkEhnalkF7Zw9/kCfEuqd+cJvsWPoZtqfhNvaD
ndu/kQ5tBfJbaYQraA2HckCrrbYPlixv3DjdxohSUmFvsXtYeZW+C8C+t0O0GJHUQLSy7W6UaNiN
cbJpYs2BL+34WvZr0JiPezEI4xa4kMBWysroQVpWfu2XYuvW3lav232C76jes8tiE4RbuYrL+7R5
6qQbo9r06UXvsjO3tTplXnC+BHnB/MyI3reQM5BdR8XDxR+SlSJS9BCbjTrgrKjW4CS0rea3+5gR
ZuGeZBm0mIVPNRoIUpc5okQfxB0d8DVXUfY/HRJPR1plyi7gQjNChbDxdQdJqtXYtSokSttsWXhI
SujyUtc9LGcESKB+W4zZjVYMx8a8Brx8oSk9bZL5/v28+mwTZZHLQLlhdW6QrHei/LX071Lpwqk8
t1VR4QHjKtM+hT/w9RmHPsfjxTdcxw3yu8L63bWXZkDnPjLA3QkKAnID0MLXFSJoX3WYaJbzoXe/
/c92SHPhQebtpY+v9XmdWdXW5Z3aelbrOlmL2tazK/QflV6tgImttFJfx9lvuSmWZbOr7SsZbeFw
aA95894Hl5xsz6S5xDhojII+//faKrMjJa+lkUGwghuR+0v2m0VVbP5+z525xT8vMi+fRJBrmQIS
Fc6EufITjIv8ZlXYf4LgrW4vvNpze2Tq103SHTQC5jqybt/ntKA4pnF4n6Y/dJzS//4w88bov77d
Pyt8k4fN+35IfI9Xhj8zXHUmIxE56ZI3NzWDp6ZWfZ/h4hMs86fRQaUWdOavejnp+11UhTz7uCb2
psx5re9U6kKRWj0jBcMIr1hPkLosupDqzlvsH88rpjQEmL6FlMXsTNRp0st6kdpchYXFhGTqEhon
fI8mNYDLUPZzO/LzcrOj0bTyaCCHhB1fPC4HSdqWAL1VpVn//TOeW4ZATjltaXSh5uMQIKqVZCfI
LjZ8wqh6raSfwJcu7BVFvrSM9TWgNGoMT28obVwVEPxGilI+ykZ7gmhyAgB2h9f3UnVBR+vPRVuu
ezCyZTguhIaSD67nXdJtdA3hJ5hIfhivLO7TOFOucxVD4YZpaPAj1tWFFxXPZtcdWj01F6J2Q3CS
6XOeyGt49uZSbruNW2U6E7T6bmgE7h2m9W4A4VchapvGs1CKm4ARGNjyEQFGKlEffU84tQtkGa7a
XgkXlq7j760s0ljGFWt8FkAKlVxaKLgB5G22qnGZCAVOp7l3KO14Zxjv8vBj6LK1LvIpWZROpoly
mO47sCQAZKPI6GL4Z+ETJJnSZmiYHSgek0Yd5zQRL9tAOUY+1td54yQpGI0INxYg3fIg3eS9f9RN
C1yldzXmykaqtC2IxHWZGfThkuwoeu23D3adjhKCQdtA+y2575ZC/YPEptLjtQWQOTd5nDreaWq0
is3xAsLnXMzTNQoXUC6CSDRL7cs6r7rEG6jurOouBBTZVZQSbOnSyO+b8n/eSpiCHrUoekWT0sHX
beamOZKOEOUd3yU/rr3liGOJ3/3y8nAVjpvOfh7bl//FAUK+QTB7o187H8v4NKSw5PJdJzXfA/O5
j08+NePf15iT0D5iD7oVhmFRvtKSnY7Xp/ovEx791JybI5DDCiqq/uLpMIfrYaGgACZIOw05Xg0a
CHzbXQtveIgG2HBg2xPjT63szfRnkMt87vASGe/swTZthbsTXCPv/usvU0VSI9zW2LRBJ+/2ZNtg
qfIMwxT2tFgOOwGOFazPhRdiTNtmnmgBFUEEckpPvrWlWquolRZrZcc19aVHwwgKyH3lgXkETayp
FUZGRfGO6NhtnPAXKZ3rosBOE1tJUTC8U7YirlZl+CaFeFipynVa52vbe7dSpJ/B9XmIjSsytsOK
vg10MnvbdtIWY2nRNY7kpQsXZbKgyO8qBGpjIL6K7F41XU2nCgvKIH7U7fzPiKBX0Nw0/NM2uEkg
JVnYjhrdPk17eK7oFmupo+WngAhDg2khl3dSnu9LM3DqJL7tO6rJRNmJRNtm9UOlM8FBd/PCq5wi
77c3+a+5IsLRH0Kdn7fWaAP1YSPZTmw+Jv6PVmPG11qH2B6Xcfzue+LCeudSS9O0qLwpHvhztpUp
Ji0jnwJCp+UL1U63QSY9jvLDKCrsDrT7fjR2QpIuBIZz+QG5HUFBn/p9czKfEdatrHmVDZqeLlvN
GWKy+PdD+jG7m79JaxIVV3WuU1h8X48C8tABLAvWaDXoie5dU0CNjF5bbeuG0G2q5zDfBkmWLouI
HaZN+oXFKFWLOuhuyl2bthX8k15C6TlYG5klHKX4U8k+F6O/S7zm0BihI5XmQm/ulXRYt2kDuq9j
2/ivDclkZ9J0DMTy70/FAPTMBqHSmHq/KGQgSvP1saJCK9WgUmynD+THUMqvhzb6PbZus5Ay/dEO
xV03jvW67Ktnmp/2ohpl6wbsRbYYPf+QCsR+ygJiStAwHQo7a6W46cYaw12vGidkWZ3Ofs3S6BHC
2zHuqlWUactQHag9osramI2H9jjObaEFW7tIf3nxDjbKoUL70Ek949SMt15n7VzLRbmxW/lt4BhD
dIVQ7e9K6U9WzUjG7BAkjNZyr25io1txtz71aQ4aM1P2EP4cOfyZubuqQQHRvVNra4vd3URmQhC4
cUd9rXf1MQjHqySInKowEvymu9zRkg4mGEShzORX+5gwp5T+kr0qJRhnwhyXkXGVtq+9UNGHRk7Y
SLiFTBTeqnQDmnkVasFaHTGsdXkJ5riP1W436khXk/qMZXkok2Yp+1jKwkQx1eY0iBGTa7ZOTznr
RdpaqsrrQMJvr4Ah9bNr3J1XMVDOC2fIUScf30L0GHu2oRqBUIJu1ckl/QPcquO7HHNPDxFxN9Ju
1aKrFml6VAdMvttKrKWklND3Nm+1ITpJXvCejC6IVdlbZsjjmgG+QTbg5Lh96rL0LsjLZ6j8zTLD
TKWxnuvRB6bUMZ2JzfQYqM3TkCTjupYaLMy64Ydu49foReovJZRfM4uyoRzFz1zHVChu9CMaMvFi
MDDZUmSENA1FP5QuSUqjGD9aJVknavUKicndViZ9qaK9kbvwocjitVHF8cKXuW3qUl8VcD1Xakxn
JDNdlXyuSpd9o183lbLM4/AmcbW1iT08nKu1l7b3Wj/8qM3+bhRgWEg2zT4hU7Suwe1fuY19hC67
SQNvm0fpWivrfWXg3GiIK7AD+Yq64BAKFNfs/k5RmrsyK598Q3lRuvg2kLo1dD5EDE21W0RDnyxT
0ezHyH+xzDhcF7V3oVY5F2OZHFtTHIIYIqYj/SldKN0y11yZrp13nODN5aEDdaQdLqFDZrY/H/1T
gAz/rDPL6oOhb5WwZJ0mp/QTd3kq/ihRwxvgni3CiCklBBy0TTe95e6L+tpqHowyey6q+llRvUPb
i/uo7u+VVr1tvWGlaac8a+6jwX4dc5sMzsvv6yR9qRIcZocaRczB09AhVc11lA2XWltnUhlB8wZ1
BI1K8hvKzg+FncPNIX779xps+647KuL493B6dg0xFeWTrvA3KUJJDIWo+p6yvA+vta7amuQvsdms
/r7MmetuctYwWckwpw731w1QWUkwFr1pOQlsp0a/p8a4cNud69l/WWJ2LRhhIQGNlCynxVknJbKH
6/YGR8Rsgyq/k7iLpnTKxwSG6OmSKeKZ7f15aWuC3X3a3l7ax0z6O5fbMMWQ59FrGy7VtH1J+/Qx
1d29XscrtR4vaThdeuZ5W6wu7aTXMnrEZrFV8Ux2JlwSp3nbca7hJb4bk3QIGDD1/v/pe1rq1yfW
s0QRcUo/ToXeN5ZXVfP89wXOdTe+vNMp4f70TvPCRNIpyegDJOVy1AwniH9ZAgeD6L0yCff+urP2
Qd/t2gS6ZXehC3Fx+WlDf1p+kCy9R8OHfP663tmH6M7HS28AgxWRZlwEb3x0gWep2pennSWhQS7i
BkKn6ygZ89c8X0ZWehp1ZVVZ8rb0boMRfgQ5uCNSinOlZtDGIFfXkkMwRrcJeYHeujcB/m2DQeeC
m8VP6jsZmw63zn4kY3iH+NyNEdxHnrqN1HSnlPHWc8Mbq4sPSv9c2NZStqJbrY/ew9GE29iEOFSG
J73xbksTYRPUCmwbXzA1hhjRwuk3V2bRX0juPqrvv72HWb/a0CXsIxqcDWqtX6fKz7FAwUWgFFD4
yzDeD42xNmR30QeMPqub2j1WtXIhVJ2PiP8VqqzZXaVokacn06eIMmVT5nhxapg9xZfUhc8vM2lC
qBpMx/lcQFPqnNEF7bQaZnyvbSqEpEvpz99P0fS6vr1OTeXOVRUdYfHZISpry7XKqsfDpFQcH02h
QpSOCU4/7y/dvecQIbC1QHpNMsW0rGfxt2oMv+967l712jy5m8TxnELaoh+y7JHeV/5MsCcM3b3F
pY7O+ZWNqZICjIqC0iwYWU05BB09Uke/cTfsk1VwraySo86gGCupZqksvSUdqgJ1gwv79ez7tSY4
Glf8dId+jRKmlPZ1kzH4GLP0OJabRpPWdvvSK8mFhc7GIxotOEoADgGpOXu7lpf5bgEbw0HIYjVy
QIT22zPQgzAqpxPD0u7hSGNu38jPIvmp2L//vpH+VVXNt9KnHzDvrgttsMaqE/yAbFFVVIlDYj6M
qnIlcos5NRJrKbLfgf4qecwS40PQjE7eoLeC/Q74abpdyrHqjet40B7pCx48oa9D1dqltbhRUmzA
bOQp3H5lAGVBivomMIKTMarXiohuihodjOgxxdSp7qRdTPwfIL6jp4CTkHxgPrtM2/YBKdErKX6o
gvHUBfVRxPYKCC2K8Pr72KavrX07RNodTPKlVyPPltrJwgrylVUyI2hJgstAE8skf7A7bW8aiDGk
Uf0r8hx2dbEKbKST20SuFgYKNYOAq54aEW2XimJA2TZutZHi4a6t8dUo4x9+bTiqNKxdDY2NJAeW
berKTxd9BkQEYYTDW2m0UzS8y7BXGr3HorPaqnm2GnSK53zZDMW+ytwOv53sqKi1I9ftqoBQEqmg
j/1Tk79LKUNFN9zocnk1YseoA1boWn2lJeGd4u1cvJB5+s4uHUXGC0vGBDZK7kZbOo6+foKedsyz
4pRU9ZQuY/Ud3sYdKiMSihF1eR3lW7On0e+XS9O3F4rOX1njHvzVjYyJiwvdtE5wcZIQpG9dNAYy
G+J0GjEI1lx/i4aLoI+VIelaICXraQsUhah+roLgClPbjVQnt3GVnexsWNjWixi0XZjYf8paZWAd
OmGin3wLCzJZXRXycFtlymMdDum6GnunHx8ttWF8o625LO4s0/sJCvGQWtYmSv117eJEUOT8GnQo
bmDgw9tUiN9ZY+4rCT2aWrFOdZeE+yxD9Cav5Z96mDKfxb96+Ckn3g8l6POFaPFsDnedixtR9CtW
fw8NTuJomQzSLiijtRkbTjrqCyO4lYbfRQDQL3OKsVgabr6kxRvhfMdoHoDCIW+lfVaEW8RMEDwb
wkWVFqexQbBf94EXhZuwGpxY5QupIp/mD6sRr6uuso49HoLEl9tOt96s/CFHqd9Tor2JPajnNQsd
yTxv+FVKzJhA4Jet/yrlGzb2IRHPuGZcRUW0dKO3AjqWpG2AgmDaDJxDP7i57GRqvUoy6BHhG3IW
V0FS605a6D9Mv35BjOcY14kjGcwXfIjGhUo1hA2v0eyk/JSlvGLtvYvKfRzlB0r457aQfjMH+b/s
fddy5EiW5a+0zTvaoNwdWJtZs4UMHUEyKJIvsKRIh9b66/eAWTsZBGOI6n7ep7ayruINd7i69x5x
L/idiYNll5cPOdQXBJlCgyM9FQF+WJXCrmK8JzBiSDk/owZhU1K/RjgyhCg8SZhOyJEi6YYoE6F7
yBSAUgYfcy0mbqVUxoh8uo4coVM2lZabErw3+qw/KulZjIEng0zHvd+JTiZVRh5CV8NzcjQWGi+y
PY07CjmDzgw3+bICWVH33aGndz0Z70o+3A4D5PfSDDrXBewoOJO3vaeuIwr3ToU6CeaxiJ66SnqG
0cueDK3ZExSz0/E0eq3RKaBYQoZHCfUTgIvrmkWPxRjayCltmYTbboBFmwzHOg89Hhh9h3XkW1iB
u6auf/CwuIUKhEt9aAxIBTXiMHoqhNiFUMcm9Fo7CiGthUsmEUZ0LFHZV/z0RILyJinIRqjRUYBQ
0bHW1PteeO2qaAv9rcRSeLEpBukxLvkjLcNDKPAbqVFcLemsNiQniBEflb41/dK3E0m/i8qXAQoU
TOzONBbe20A5hapqS9FzhoZVTFE+C6iHqhnJDI/tax4+ZKRzuZIdiD+e0IpwSto6oSIZrUC3kZ69
0Vh3S79a6ey+jxtgY1uk5bXA1kIz2as8Q2LhVYuRSkeoh+GBmytbhTGLK9BY6cb1OFVsCkAyhgIC
Z7xZ0dpb0Q6nbyPuR+K/gSO2BlgPWjKVEWcARMIKumyY0WfU8Pthi+5CKfTo2slGGwFMVwSWqpeO
MsQ2h/yHFD73OQpQulYDk5isI+0scw07FLliX6LDBaopGuK5jJ1V5neilK5U/SksvK2sTchB9Ubg
4VNQvaasvKlTGSpT0ppUL21S3PmpsFb8wIQ6k4EnuyWEkJ3K+I82xs0TptRiqWhBG8UGvMjmsLwc
4hDNNh+bEW3EXoF61JuER29Bseorzy4SFdOAXkZX/PCUaCf10f1USCu9zKnqn+hVbnzvnsZQgx8L
axAHx2815KDQuAZ+zANrNqd3aYjjowZNSAdPiXkWl5XHRoqsJh+sKoLMWJCvcaBbQVfsg/Q+yp8q
2Hj4MoBBUNOqx8qOYQHp7VsOuaFBsSQxx1IaN6mi3WVR/46dOibKKoDbopcotyFLBeP7d8jVjBcy
CMBOAuoMQsIs1e6aXAkwJ4CaNPeCkNz3nB5gmmNAdxUpkIq+50FtQzvLs2dUO0xvoMiIoDMdRGiu
pCtgaxfShWutMCA4//yieZVdK2S9a1DaKH75Z1zmkMBzuz23EyAOajs8JD+6nXccrGUFj2spBBBF
jOjT2xdguM+vz5ZwX/cZ3r1SWSEZiwyleFSjYeHpKU+P2C8vv4sws0du2iklNMrw9OQ4HT64buyx
XUOyE97mB+inbxKoeqeJlZ3T3iofZAOH1GKG/D9M85/BzlKZNKE0TzwAKvAMI0fU4eE9rOOKvxsa
VDwiE0rMeDoQe1Ld9GwtsxcW3jSZ383CrCDAgGbLvRD1iGEzJTf9apKhIBsAMa2lVOpaGRNL6s9Y
pw9/UXxIs1iCyRBi9V6cmRJLir3Ud4+wczq3/BRPOl0MekZN8xwq/TqX4udclJ70FFhIuWs6q2G4
TaTBVFETguTbWS6Lta4FvhHB2ITQfMXJcF9k1Z2U1Oc8DB/Upje0Vj34SlsZcugv7ZGllTpL60ks
tqwc8PGEFYecGxw7+SoFtdZzhmMCL2s46y7q28xJoVOPGuVGcOigqDFpqc9msaWeMDYd7k0S6eBK
wyw7h7N53kxo1qMPMaW6gD1msCXSOufBVuUvYqU+cMDbv18615JECOrqCmjbk53Q7HckUglrH4r9
40nPcQk/Jr3cCHm5psHofB9pWoNf1qiK2x248qkpP9sjXilkYR2ogp3QMzoZw5LS7ZXOmwIy73//
/dke0KqMs7HFuvS62wI25PCNNDzvgQ2J3eVLyMmra+Yi2GzaBDHmLIwwGF9Dje9cjke6BKFamq/Z
suxGxpLBAzoyhPZnc1c1S83KLwE+DGKYNqGVJyjYLGuHp9cQNQICEAJDGiU3if/+/Sf/ei5+DqHP
LkQ8mzo5SxCihTBNW7AtF6EVKfDGjsCGi2Gi20gCJO3g4EXx5KGKkaOqmfNnmvlG0qComsh3ZUcf
VEFYKud9cDk/LcjZj5vdUMin1V4FVASPpew1bMIzEbvY9pDfW7WQCau4ncxzleqM+o1ZI1nMWX/v
tb0TJamZSd6KxNicXr4HtcmQBhFA3Y0I6o0UtltSaaZMYzz0NTBdQG8bn31onjUi9CrrY63DuFrD
H813Y0GMIIE3PaqY4w8aHeoCBq6c7wOfAFl/F8LxG4YWBsOrp4XRlwozKI0IRksCeFhWP/VCnhyh
UPdVfilQuhT63miZD7kYaIBABK+DeS2YNTV3cqWzUrQc6vKhQzo2ds1KRZm2kKEg+ibHviHUa9aa
vMeLrG9tvKvtscrcrGNWCzh5IToyLhlTDYp1OMqmUOWW3kcuUARHUe9ro+sis+Jw5RJUR66gEOgX
ICQp0HPtgeVvDT9mtl/2ZjwgSZNE+/uldmUxowAEGV0ZhA/2BcEpFoMqxeF0ukR3GjlDK3bppTGt
1dlykUHeYSjigcHzBRTR6kOoiSHDdjGAaJSQ70ICHdCxDCrHUGBKdhxKEOAyyruMu9CVdQUrXvgN
VwYJdgEI7cAXXOFdQ3lTrsLM484Eroulcy+1/3qEqRoLSS3gp6DgMasvK9EoyqWKCEwE9qdJN0qW
W99/qa9ldIjmXcaYtdugJ6/1eY0eierSjWq2d+mxhoW96sAk+8eyBfqX/tcs3OyYy0g20I4EvhOu
4UoIGKri/h2y+pfr53OYDwbdxbNIzjja0xFGpQ+wahJ9xSZZ58Dv8BHWIJaelAvXqXRlPV5O4xxA
U8VKHisDPlXQ6K4sdpaGJ0Tb53s6QpuHEJepwa4WXmNQCL7/gleW4afIszc3i0kj6y2GqvHObORD
pL98H+D6EpGxyBXUk8HZni1DxpqIdnHkO7Cvtbl/hA+qqZe6E00onuzH6Cl2n+wSTmzRq1HiHJxY
Df+tdQoEocxUPCp0cX4BDxAR1hsMUzlC2trwnwp3AmqPpvAr3cAGYWFWvzwppgV0EW42ZrFsgJ/g
CAfiqkG0FBCTR78lCxv86rIBbB/KIIApoR8yfdyLdQqxUJTxNISpW7JLVbjC5pWZZdW24oEt0ju/
LMA/rHEHdnxhyV5bNyAbg/eIYaKjOBuhnkHmXlBrAbDmd0064l9ZGNxHG2d2RkP8F4IRUHYB0mUO
l0sr2OOwgHMHCYxR54Kt1c8C9K0l5J9i2O7VQHH1Br5PbbNDFg5gooKkI4vro5fE4yqqE1OparcW
gMYHpE+LAXLS/douam+dcdz8HjUK/U3kh4CPt9AdgVPqsMG1swc3ziEoluboTBbw4RXFn3n73Pk/
G+1XVScw9oBU8tgBfRk9RFFuy/10r3Pwj7Qt10arR9VCZfwZHcb995vp6qzL0GZEJQleR3M/x75W
4AsLMBIEW2uTFDu1efs+wNdcBiuX/InwseQulhTpaOPnDSKg7ZEg6ea2+oNayk1jKaZsyCt+lNbf
h7y2VwgEH0QyUVS/GOO1kHzJ/V7CXYxy/NjCxUuN1nqRL6ynr827j5H9iTM7AtJByqVRxHoihrxh
vi3akT1uOSxVVSM8tA8AqD6GN91qyVP1a0dtFni2VZJap7xNQ5SFFbKqOw1U1mEftDGEzVDDT99J
E7uiAIozBePBA1Q8W9irSzM8u6R1PwtCSQ64owIqPYJMHca55dXv33/HuR0bwEPT0vkzwbPLuWlL
mXeqj/cGbe/9SHQLvXbyoLJEhoYWquZp/dCSEc7RLfxTkluxSNdxc5RIh9c4MckguDUe0ix8UctF
J83pHvtymvz5cXMGkuTHaa4M+PqTxlz5xiCzDYW7zhltlPaz46Is1fRRv8QDTZABiXTFPhhi7hBd
7mPuQMHegQHNrzDAhETJExu0fTFCirIsV3j6Zkaa/Erap1rmLuTXbVR3t3kKnYsI2MkuOn//ja6u
BLyoIaGBkqY2Z1MXvuoHVYndLdWA5saGFzqx9+v7GF/FU6Z1cBFkttE4YISR1vZYbm4E4aJJyQjS
UWf6HlvCoQBEauJSE1cCeUhcpbfQ8YMx4WaZRwTB2msf4eKXzHZeQ4auiSlSVjDe0W+U95DLeGhK
/xle83ZUpjsmZFbR3HaxuONM0My+D28r9BOLtnYUFayVECYUxV01ZiuBgg8+8Fdfq/fNcMui9w4A
enHITK2he6/3cGL6rSOI8l0AjZAkDX6k5QhcbdAIcF2ItxT8lXJIblniG3UHuWUiWi08IqgSbGIp
N0YBok8arroaPeD6kCeJnYKwr1fUbYTQ8SFrXmWVmcL+ZNS9w9AmDnIbU6xQa4fcp01hcsbxLxVC
v2IVS80cDvER/IoCTdrHpQKWEBgiplaL8HuSxswGkDmCmo1WuHBsuIsr6MPHrDYiCr33IkZPh+dv
VR8AAwxPXcDqLF1hsVUCF1+OjhYMrpLhj2YZN6s+05Ee+/6ZCfVZkuqbpAG0aNShNQBDEVNn+UMc
+uAN3eQ1df0i/4kflBrD2NbwmWcvkcYEKxlh1ZKxo17Hh6xoT70wgDQulaBDZyBA0ZUo9m4UtjtA
tlYtfwfvxk58+Z0wbsZCeZB0YaPEmCWWWMH4koOFCyS+pQI7nDUR6gCpCVLBo5SSH2Fc2TzWQSJB
squGWW2AcmwrgOESGu9CkdsZTmMJ7eUiz1Y8Ed9V4HSqBgA/D236+mceBC9ZR50e6hhCSC3fj5/0
8mVC4I4BWrHyj5BJrhqTZzXnli7nKEokRhUqBlFjKwfEvemLfZPcJvjalde7Sd2ABq3BWn4AWrtb
o61saE2xZx6x66jdMwEkMBDVOrly8+I10clNgp9SwzcM1flNX3EbCR/6tPTUZ/ldlCqOr0oG6Qlw
grBMCfsuMAZJd/HWN1gNC6mwtPu4eEm8HpzzOxWYQZo8CT0zvPZt8Bo0lATXSwDCF9CMBeadqtoa
yMqTVGR2NknO9MIRXMGt7A97qdQLY8ihlwgaFR0rCNviOPNR7yBi5PBIufWAkkT3564CT1IsAtNj
w2vajui6Nv1ZB/cL4BpHBETWpAVMzmvRrDz+S5bAsA6FB1UYX8EJ/KGhD1QC0gzFL2uMFYsIL7I+
bFghwme1QsswcXIqbLtMXsla6AA56KAAasYS9G/JBpLdURCuPKiaDGV2pyjCbujokeiF2XPfEUlu
DbqGJx9IZwm0RDPPyOVhnVPZyaUQlo8jgO7yJvF7yMWnq7wSkLgXhpiNVlLviw5KAVF/gNullSSS
K6qwGsSqiYdfDTh4uT9gA/nIBvgq8elWRce2Us65Up5Zmz1VSrKTE3oPWulTpSd3QtGs/QKMtqC3
M5KsYrzooxiv33w0hgj1NlBlkgg1tiozcZo8RdWT1AeABEBuuOXruOgADYBBjIxUHG4FUiWYrMDh
AM4gBDWcUcGGbTq4mfzK1bcgjx/kWNlB2mojoogF9R+DtpE54uM1KCiONXqbTQ9uWQffgwxt39DF
7fIaavhUgFYkICmM1S30fwHIgUcPF+Hx0b+oBL4lAmaoBvvNS4GlrGEXJkCptSN26L8zJd5ECqpJ
Reyo3b0vyfBd0WwxD6xByG7avrTbRNvrOep3dXggAOjkxU2DqlnNFaCUdebqqQY1idEXzQyoipCW
665u3VaAPoSQbYqwddp2cOSwuvEj/RhX4j7ujywDfikuiD2WAO3Q3vIrDZBdnENgpdz2AMwZQLvu
GnEEXL5eeIxNt9/8YaDBrgiaVShvfTHX6vOoRs6DfKwH32EEbyKMblIPDRJvIdC1y29qR4gw5NWh
LjK9BS5e8g2w8Jj/AS8enUB0QwSQS3jSpDeWFXZFlH1Y6gvZiXJ1bBchp///IiQujmHo1SlkyqHt
kLyoqX/KlB+89iKLiu3B46AiisUqKj1HE6DuwYWTAExSyBVTFN+DuBRWqoQuePRAlfDUiOWbCopf
pQLpVcQ3RKusPlEeOpEceqqC37jv9MTxaiCovNEkdbOtoQU5wmcgy+SblpEFrYyrGTd0aMC9w7tu
4uB9HmFYVB7TQ4xwCJtzylML75wN5zGQAA9h9xrj3PQGIGHkbmFur1W+NJT3JRE0K/JF+aBibZVn
EgJH0TqBJH5FdyCpdeDHiPJ7TQ+C6K++f8ddyzXhZCZLDFBL/Yunc6uG8Ayf1s8w9hCkfBiWKkPX
VstlgOkHXKyWMJQ0IR5HrBTKXOmsqE+gRtFUW6jFXJu5yzCzfZCFMkr0Ip6jihi/Cq1kCdW+0gK3
Dh61JnhspdyE5dD3czeXjf7IhS6DznYC6SIgcTnG5vn5fVcIbyWFn40nGXkp/WxpshmBK+tTBlgU
jAwFSEEYIzyr6rw+lChajDxcKQVeJUH3QEd0BMq6stvw5EmDM8gQhiHZCWKajgJjO6XcAFqxCaTX
78fwtTmMd/zlGGavZ0EBLkzvsQByvbWb9he0v9xMaFeBAk/AemwMH3Cn0QcyKj3oMVzFGfCT4ACz
jexHFoOuBac3wEGYRHvQ08AgptBBmBdSP53MYUcDCoimnRolAhQS2BhwyKHC7Hw/iKVFPEt9u5LC
5WzAGKpwg1c0TLt06/sI11Kqy1maZb29AMxuVGJ5ZR5I7jjSgTPM5KUi6hdQAHxqxEluDDzOj//9
vFdqEPR1gAWn4kVr8W2x16zfntDokNjfD+jKlH0KNWXSF9sS/nCyUjBcUIyfKqiFaWGxMGXXikyf
QsxO0SHq5bTwMRrvHusCmr5wvtBt4V6w8Sa15V3kLCEdrlV/PoWcRn0xqkGIIxK0EnfGcLwJ82bT
au9q0B/UNAbeDsJmwkrMh4d2eO0EqLeHnMMimO1CCSRzltk9ASWDLTGCr10nn37V7GxqqqHkaY2J
6DY19MZCp151jrCJN4tiuFc6DJ8izQ4kvxXiRvdaVFNR5OxkzSrR+Kw9FQL/MuCESICrEli6IdgA
/rj+fkVdOeg/xZ4dJFmdgJjwcQIrDyKY5Do+g5QWdo6E5ftIVzbjp0iz7S6C6VDCbwyj1EVTFW7T
/M0ji2So65tRRxEF7rjQg5pt+ahSo570mMvKHmwoET7mK0AU1nTVYU8u7JXru/G/Y83R8AFJsCx7
7MasPKUeMz3Akr+fM3nabbMXKSbtT4hZ75yEQZz1IUKIG+GpO2TPqRM8K6FJXnRmRND4BozdrO68
bWkOj6LmyC/pjfDvtEwo7htUe0UZ8jxzjFkDgUIOsj5aYP5eUI9Qdwva0/cj/Sq6pIKbfhFjdrT5
qu4JSobVp7qDvBmEu9QKnZwZaATsQjizVs6EslpuB1078D4Fnh14cOorYmW6SgdabfosXpMBDMHw
F40GJ/H1JzKkoBoVqVF5P3wZOhZRdiOq8UrEW2VhDq4sqE8/ZXYQhhDyEeMcLxMgvL3EhV2kb0or
dFd2ObOCag0rPrPbLhEXryQjn6LODjotZYSVGaIW42TCme9i2G76A3CvBV6Xw1C6EDFaorXOHQ+m
Vxg6RwogbvBfk9R5uyTjrVjyaooK0Ls1rrN75LRuBR7tQ+4u7dSvWpufo81bJwIJ4KM6RWMVDnMO
hEaSbmHb9QqmzRMDcQDyPwAYjTegcQL3m1lI9VONbCKQ5SXib7xN20k/0ZYya9QLUm84Z0U65bJm
nyTHoQh+gsCrW/CSPfQhtH/F0hpg/LqwPq4coZdz9jGnFxclrDOVXpnWR/Dguf1ZfqepHTuJ25oi
g1qsIRSG/6xbyttC3CsXFOICQgeVCuWrHJPf5iHsCFGrHQM4N3gUL0sFRSrQHkB+SUhtFWroTEqQ
FKCW72Nf3RKUiahg6USFycvnt0EWhgBq6DIHktlbpeyQKdLCGbsUYXbwDD2DSAC0bBxWQC8XBqRq
YH4/hit3LOhwf8YwO2GKUWn8IMAYuiF067Fe5R0zw3wwNfr8faRr/axPoWYnCPxtKYgbCOXto59w
93AD14fwOHAyoR27S3Z7V6eOQR8V2EXALOcoFgiNy702YuqAvybaY9R5C1//6oLHkpt0wMB3+3g5
Xiz4NMxUmAeq3AFdoIKoWZU8e9HCqYtX+tdLFn/6T5TZyySEmvEA5B7yd0pyu6DMKiJmpEIJJ1Ji
qnpka7AkqMWfGSh9Puvf2xJ9gnHs9zrkepDBoITjFAw2ZuFd1Qq3AoHDcX7P/WcW6XvolOx6iCnH
hQDD518xuAhxeysJb0GlWWAToo75XnnBkWviKR9ySLyGkxuuqeXUUZVuF6NmboJM/o5f9+bFT4DR
goAbHLVQP7JE2I5Za6olX40pPPKgAjGm1YrTn1Ip2wiNpnm/TxLNt1geJMcOUhbWGCSxlfo+/vOj
0um2NnoOgc6ZmirnIoQ8vgYEmfLW8hgctRiTIBhBlq9h+2kOzN92PnTJ5BxiB4JRygCKBC9ivhsK
MEjE8kDqR7FUjaj8GRJmoDR+q/JwjaeS2ZatDajHgXhwX4o1ED3gHAj9BABJ+5VCQVAKFXjSKuFT
K2g3UG5Ze7CejvVIBkiOhLbnkcc+ysAsU+1o4NSCFaLJG/E+qKDvktQ/h2xEwqBEz1K5kzvJkFv5
0Fd+Zsc6fWqCUHES/LEf/dj/EpWc2r4MK2SwcuD3KWhrADIelIofSVBvU1247Ygsm3gXwCH7lUE7
OWetoUMzt9bu5LZDsR9By+bESunE4K5eATQdgQHEwm6l9/26INB+g1E7ZM387aSvM2hFYvuQPBET
cQUbVVRZi59ekryA9LTrqbKWY/mm105QCHgmA6ypNNlVWXvWwH8ZUO5sJG1FPOQEA4CBLcRqmmLl
EXoAp8rKysoWonhX5Hdh5T3HERhS7QvXekvkoN7CqTURJWfIHngFETk4rpqEQSc2n/oew7GCzkpU
7fToqPuhk+IjDE1ls6B1mz6wO3ncxkjPx9Tfo1ltlSqM0lHn0KAtz/t013fizaCBpKIUW5rdK0li
jn68UscaZu3QNSp8NMqybT4E6zTXLQ1lEjJys4uDNQxXHX/0Dl73mGCH5eMtF73tKO59dTQD6dQw
GDCGxwEcHAoxma6GUS80I3qoFGd9ngNuOUkTt2YNfaIKYihk1LY13+n1uowwijTbl0pgZRTsxFCk
+1pFS4P8VLLHUPJcMSpv+iJw6hBOhMzbVkNhVGh9A/u0lbPi2IlRZbSZKBkKheN06j/BuY+YOe1X
ROqtCjScGpSdNj1D78jO4WdIgS0hAjmVTYBVA4UhT5vEJ8hJgBu5Wo5wwYYakpS/oruOOj5czikB
fQBsQuYfmPCCojm6jAV6B+QxF0Qj7TYh2mu5WD0POhiLTDwATGjKaNiBjdR3iaNK3o7xh4oL1pCe
aqKuS/5ag/BJqsqMxkCEGDwo++Lj1DUQ68Io4YTgcaP2u02mrvLmJw87I8ZzM4D/PIVPsAitQNRu
H/0MncgWe0euKodoOBI7V/bP0Fko+lsxCNZ9h/wUj2eYfu7ECs0PvzZknbxEHLeN2G5CWMPJWr5G
GxsSORBbaqBWLWwEnzh1xHFUYY5oPZg0UiwlBILWz41OX6kJfY6UHLpLh6LpTQmNVxIpzgjBnO+v
ymup1adTf5Yptq0gpF0OXF+8rtf5WrKave/QM7d9Cf6iED5rHIgyWagYA7+UOPyugY1V87j0NFWv
oBGgDQiGDvD/eAnPRcBKLvspK5D4iCBAeizbo/DGKaz8lOOYP5UJwDe9uII5mMV936KStB3QRCoK
bZe1+L7FrxydFJEe1UByGoaVqKT3AQfdvYTanQjLUvEeXT8DoDA0S2+U/IaF7DUsCAXCADQv5lGQ
eDJ8dS8jD14Mn/a+aZJN5tU2hKl3BYXecytBMwraWapQnESoq2i5ZnjyYETSuPBZPvCbs4wXEslT
EwbZAZ4Vs2ykAXeljxTASNVBx88snLHrqVEXuF1Lb6fK+6Y5tQl8/nKoV0oQxPLRRhO11IrUJrfw
lD+OAxFfQb70LV4CvqNkfK/k4hYSy6ai3kG6eBWhMUHKlSDySdYM/gUQejvcqui6hS6ToI+Ws3PT
kL2K5q8u9+sOmsymnJAUdubCeRB8Y3JgL5r0J9gJRja+aQJ682yTwGYDeAVQrMGOGGkEBXcmWrEU
vklSEKx6XD9opeB+j+vSgS0I5LdBi44fP1b2/3c6gtMRXqD/s9MRCpL1+9s//k/58+UfdhKUPyGm
9tnlCP/5b5cjQv8JDWngzAG9hkwkkpv/+Ef3XtX/9R9E+udUWWdYhPgXoLKAfOD/eRzRf8KXAzAq
/DdMkvSplFBlTe3/F37ZPyfrLAnMHp1BchP2R//7P1/7/8Xfs9Pv1V3N/vmTscrnKhawuNKkJwGa
K8FrFV59s6pcACJzS0f0iIeN4uRThrcBiRYixfpibWfGHfkdS1XwhsdDXobM4ewcjGkIxCWEAKzJ
/EvbJCseoFuv3nT7zMVzBpy66K3XtgAnGeoODC3r4hP9NfZPY53yqz8b/kv8eRUtQs4Xdt5HfLwR
10CQTqaugwMAx/uyyM4M8vw13CyhTEnkQ3kC4So7OnDYnMGWkAL4VAnH0vhbhpLKwgBnCWbIiQrc
gQTc6X6ivEEiwobvVG+mhmLnLiz8bhdm9HNB568hQgh/ahGBITufUWUgMfoEMlaPm+/I2V9rbrCa
zBA1K5Cs4Tgh6+RV8ULthW85Y4l+jTybXNpzDwLciJzZAzFU38TLSecu3pdTGQtow2P7y3vKN/29
PDjCfWMNVmL9jY/8OW/8+jtmUx6UJe1U2JVhTUuOWLyjjIY7XbMqB87s/ksJA8q/UUm8Pu9oQYvo
yqK0NS2Ei2wVEvsNLxIyLa3e8tBC93+0xwJmwWhooo4JEOs2ToxRWjeeW7tLbZSrkw+DCspgHAJo
gTgbdNLJHqRlfWLF62SbP/kuTIKsBAZgwTZ8SoEqhVXhRIm32EO/F53Ujpwl75JZFff3xF/+hi9T
kLBxrPAbpvL7uI6tetXfVJa/EjHlOhbk3/D9/Jy+f42JU/ly2ltlTHQ1mca9qx3qoim0K7DYgV15
hNykIVrKfe4uWTNOf3R+alGiQi8WpzSDouHnoEWVBhB1TgnUcjPXR2oYy0sNk6tH1WWM2S0AyATN
6hoxAF4yIaxsFTfcngzkOqs5yavFjzctkO/GNKuD0LoQ5DT9iJeCwxNbGSjV6p0M61ToUDgLp9S1
PXo5utm9A+AZa4kXE9xxQJDscgcax6d4Cx2Is76ZrOIgM/5jIea1o/gipjoVOi92qEx5QXiCEU7L
k5qAaZnhYwyqyWT4XmyX4PMLi2TeN8nCtitTnAiWlEAflldQn0oWqldLIWabHrTOoVemWRR7ZkIQ
BzS5Yr0wa9digMACTU0CVzmw1T7PWiTUPIWCdWdB4vY5DeRTlyhu2kJ0iCjrIOJwMol3mRbvaLNr
K90KIJLaprDfFqSFLtGXX4IHCt5kYKzAZVKGX+nnX1L2Q6MmUYfRlsFKaNhzIIznhdF+eXvNYszW
pUTkiEkVymSdCbGlg7Sl68k/XHXCDV3Q3ZwJWeDo+hzrA+ZxsR4FNdWSMYBcU7rrcFwWbrvydtlT
Y1Enws04eaZLR2Xpe37ZBVNUqIdNr0twfedsYTIqilfrw+8RyqZi5anh480FLCm00ePnJcD91a9G
VAbRG/Cf0fn5/NXihvbRUEjEKjXfiJuDLlXmwkf73KH4ayJhP4xHLLhW2odc9MVEApbIyj6VsTDQ
qqncehWspzsnWL7hvhyS0+RdRJotwShKuyIrEam2pCewcFfiqbSBXzVzKGwu3TIz3sbvcamTUQqD
dA4AZrMDi8Wyl2aR9vsKmD7V8Is4/bp6UKxxxV19L8AibFc4yV31QpbWybVJVScCmYIcSVPnMiuh
n3lxn6LQOmUG5Ula1atx06yTu0XHnS8vJ0zqZaTZu7GHZAIVKoFYIWoxscVv6lNgA0plEmQ+vSnD
rAnvh0k5AtSuhaVzbTdcxp6doC10E/s2wiil4+gEK2k1pR+Ky1zFDO3UXOq2zhqff33Si1mdfs/F
UoX1rtJG0sdY+50EYw54V6OPj2KLuWztPB1Wn6702cTOtl4B8KCXxhjcv+gg/bmI9degQBBTJdRH
FMJmk1jLWpnEGuKE62A1qEa2wVe06y0cOuG44xmxDevXGl6PxuKr5eoqVZEyT6ny73z9cj5pEVEe
MoSW3XoNKzg8OTskj//mXF4Emn04EYyVKgM8HO/rKYv7u2Gkq3MJT8gJwoJ1P9ceBUZVpCg6IE4M
V/XRgs4GKkk2M2s7e/OTLQDbU+I02fv868n4tF4uYs9ONwEkHK8dEHuycwfYH+j7VeASF3wn0YL1
oPX95rt2M6gaePAQRYHdqTx74UKsHOYiWUStUnoN1IeuePz+73/NR6bxoCijQZoJ1mtzVdBEhzZS
18W/1yVZRSh+msEe2mygwWvb8JmdlFPw8n3Qa3sOKqTYBJCbmbRIP29wpfdoCaGdac8h7XbhKQHF
YHHxub4UZvYq84tWltBPmIZGHGX1O8zyqp+1lH9v7cvhzDIdj0LWJIvAoxE3wUoEBMcOfqcgx0oz
QKxdOo+vrQlgDfBMoDow+PIsnkIznYQKxhWvswMaV/badwITlmTnCQC0nD/Cimd+BWDBo/AFKTAk
zkA4fayiiyNZZE2nCxVvrDIVPH5gHGppUayVkSuNCVPNIa36XyVILYU5an6EdAG13+d+kKNHz9PU
EydlnkAmRNTrbajRQUaHjGnpPiia4FzHoKjBgmkoxdCQ05FKxpBKfWppWvR/CTuv3ciZNcu+0BAg
g/42yfSplLc3hKqkYtAFTdA//azsuRmcBrrvzgHqVyopMviZvdduK8xNbYCG2Jnh+DskAsd10YZf
eZD34Alz4dxyT9STr9Mrpx/ApNEi0bVb3H5PvlGOua2o5sioeH9uvM70qEoM+4mY6zePvBSvHadj
mMviKkOkahtjCH/NkZzqPPP6g12HektDVG5Fmo/vTrLUL1Vl2iaOpKW/+AvfKwqXNribh/U4p9pn
621AlJs5J/6BlAv+wjbUx9AZywMpg9fWCYjJWol3DEbfZmU0J4TTBoSPNINwj4WyhiflG/KpWr3z
bUG6t7ui3dhpx5AAHFXclNa8DfOe/4zojMNkY9H3Aw+oWr3a7WYO2pC0q9EBZEMOz6+HceS7lav0
ie8Y2xEfocGQviHjF9BS2rn4DXAOzXFZJdVBUUqdihtiD00z6qpqKaPVcod3qNngU0jgi/yqfOq6
dRAH5doZoFFk8HkkG1bZW90p9qhdaJNrLVxJqgW5VOfKcpb9nLpjjl0vTU/jYjp4AklCEctcWvtx
yv097urgo1v6VWwJqvQ2aumtrTLxxckMpqSXtBcfXTY4gORYTQgJPDIiz6kizaIIbGYLVW59De4E
1D3P1xfuOe6NoQwOMmvCVyimbIhd+90sXZC7GoBDhGhmvZmRxhWHDzpoFGyLfwG3mb/XrVR5RGKQ
oaNGtU0Zwb5tTjlgp/WYexa4mjQIWa5nY1zPJREphcyvjm6gJ4/pbWMky2QrZ2DhXZD7UAE9efCT
Fi16yrivqtzmZEocShBsSONopX0orBlmJwwKa8NxMkSDkzLMJoA6VkmQxzOXPVqSdQoIpbUeS9OI
tMFbrrrp0YS5y2on2QRyBWG2HBAFn61mAqI0R21t7vKyPy9rFgVjve3h9xI8+gT+5qKN9t+ap2ix
Gt+kM26vXVYSoqzlQ8h1gJiKrKDwt0vYR6VOYjdVx9kYY8/PY6txnhWElu2wZp/Aeztywey7sQzv
CD/7nOZhZ3iNOokUoi+M24/Rmo7qFs89JgCMfHdrzUETFyuoJSTMVuMeV7NESd/8Gdf5OcB5u1op
DGy/OZt2XUfOmjfgNNnBjSnrUSH2VWZfqtCIpaficixjrf3dZJHghpp9UxPmy42FBoV7Hu0IZlRh
fzjLtBWSaZcafsRcQA+eSwKkRjIQqru8XsfNbNKzV769XBTsTGSP/zxjjZiTZgjJBWm/9k/qFp/K
maOmnr7tpbooWAa+p76nJohG0l+IxBxPfhduhDNsGms6yBzk4oyBfC2Ce8MM6bvQxUjL42mf9qtA
WBdY33aO9UcIFU1de4Y8z/0KozfBc1F03Ebh8Jam4ljOFjuy+Z9nqj++YR4tvEnYHD321fXyKBz7
W5Vdv8mMcjcrC6u8UCc20Pd69u/dMj1NPk7bSR5koFcyjgyaI0jjk5EeM8+MvMV7C3rknaP/UufN
pQesv6pxW6bE14KRO5dJ1kJXCpbNapvtppRGVLmJ2AExvVRjiTi675MhdtccFWDuMc300uyoQ0W+
+GwSejdZrP7mrjrkyWqCqXJKa7hJday7yZL2/ZAXNX+dES2AWF5bkYaXwUcYYmgl9ip1gNwbw52X
GpTMfN4OYQd24tbcytHGqR2sGJh1QpTMdO8Hw9aDIFeb4qld4AtXemlOVth/uMF6QNB9P0N9JS3B
KOPKhITMfoWlDodk1LRjGZV18iB0wUw6LD4XER6HovjXJeUYN75fbtk9rQ+2NQlg9OFrnun2yp2l
opAYi73O5jNc2CfblGTZruK3Jjok7uYsjyzV/HoWKkQC3tnmg9lsjGQ/yGrcTnCOapdHP7HPg9N/
m7X4GLu8iN3a0Kdp8XfjWu6M1Nr2bXfEUaljG/JVYhFO3FT6w8/JWxb5GtXSiMXtOCnnamcYRhuZ
7cw6xTZf50TuOe4xNjfzQvYB1i/Zy+bAt7HwsGCDbY0K+AgRg75Z4nCZv2drRkuSmRjfwZUYLrmF
EEIuiaWwqRmTf/HA4Hb8PazlvGrv2UdhFfclyqZFi/qY8LtmdRI3Y8U+gWTFwvzu0ukzEdTupvJI
3rC8p7ZKHpMeOGjXtTujM06ZUsdl8X+KxP2srCBSbru1a/1WERmlclbeyilio7Qep6LdYXO8S5Te
BWl2MdCIWX6Pj1qE23yAUOCqbn5IanVUq0TPQYtlJJc8MSXuU+ejFu1xaEjaE8bv3Kuos/r5SIhu
+16FWJpGN7/CGsNTr2acfKqHSzh2p6qeuSaETWqx7fmqtKwkR5E9RxUST7bHuYnWozEezLUhMNJG
CpRGnW5eVZ88YaXnJlOoUVtr3fq1zbs5LW2kovm+IDIzdrije8vcdUvKeU+8vRjtB3dwTjno3Xwk
ViIvfzynxOOi3ti0AIhOTgMUpiip5t/cTf4SMX/uq+TFaB11F5Q8Lz2BvZtZps8z7OXGBjqett+Z
7//M/F047d/0jBIJR/u+Jioqxiptv5Cui/3a3SBx48kulYiKnCeh7dFb8S9jL9Bq2yZ61/dyu+Av
0YKXYVLXF6CLG7O19AZcbnc2W8hkrB9OY4Z2oui0iVqBdYdXu+d2DC5dya4tCF7XcXivxvwD9+IX
7H6ydvOOQg1fiy33aReQvGUzwh3TfiOz+Ztsja2nNNRaW+jNZA3XpO6j1rWQGTUXCxBy2jpIO0V6
sBztxK0PZ9iufmXzwxh/ZwN/T/F/6QB1YqLl6RaqeXu/Wat/6jLe2C0OXcu6GillKXFGu9AOIrvj
RRsg+MhCKslhCvbNkJxVWp7JkQxBT+MXU09iWD9SUkeGSo2ghLs/baW2VZt5HxwSh76DoIjl9eqk
NtqiwkD3muGep/69GbB9VCRcn6gjk3Sw8kPW5ADv/OdRoi+pzWmM+PUPshs5bZZ4xvzbVgjixypu
HCdWilg53R3l4B0yktM2WmYi8okRmHF69yLbFSvatMlwr4WQb401v6Fk+vKXdj+lS3CyITKRb+ee
QSPMh0K5r81inCTootQVFzsrL/5a/6xr9pFNFqRsA6wRhmTXhnSfjQkq/MHakRQWzyHu+7U51NWC
V9Dc5mZ38ESAJKV4gsF/MZFBTap+8fPl3iNKZFOW676y/ZfWToKNSN1523ZDXJjtMYPJwvmFeoVY
hCYWRXe3aPkk8uVsdMk581o6hqTfzXkLPL2KnQQ90k15litetjcs18cquncrAb9vGmdjKHd9AEtp
rN8QNlBM6mW6jArDSFsgTsxs97iE1F4O/2hBhdxaHm2IwY2VhUhJW/3mpCi2HGeE3zZkHLCrdTaJ
CUCSBBpM1PshgGieJvt0sSQM9ekBYg635/jdcIvstONkB66Rc/LrVUL2b5UEzVuAV/fkdiqct66R
PDy29d7U/veSJ79GuB5NTf0TdHbU6PUzS9q3aTX3GsM+UHa0dXMhozBUv4mj1jhTIowR1+LS16/W
0v569rLDtDrzdoSmD1Pq4tv4bwe7v6vr8qUjIEYFEKJzMuQ2gzEds6r7aWmiisU8TLl943InXIEk
ubqGdZdZ1XbN5ckvg7thJbxzVC6SPnuM/bD61FpPINirGv2T+AuUu0DQk/ebTnJghAHL7tI6aC0e
jdK/mJNnXkbTfs4JHaimCqLj2j2ipv/TDkSHcRTFWWFPUaLsZ28ih7jU+SdBeSem5AcrRXuGcusx
bde9UXHS++UjqrZ/eRLuqOPnKAnH5qDCJdlZbU57ory7KqRPMwM8DZ1NJhDf+6pKDKsNEsytyJ2D
14stOsrHsA33llM2vKB0fac5XWVXHGQK0FWhMzT9/J5ywoMkPPxL2KKXpXy2w3lv1uWBK/ska0EM
sJNfmnzaLrm3rSCBGajHNpSbetN1w/2yVks8WKDQg/DesYDd2s20V0jNDh7dXCyJM7O7toszad7b
uVttSkMfsHd/ypDw4j5ExruQu16bpowNY9n3DdyC3m8vta3FJcitV+cmZQsJHnar6RcAF6yQWR0K
P92pIDsTXZq8y1wHF2sVxr5G9psUxgGV7N/G1iNSTlFvwnViplFysXgNlFuzMDLyLtaDL4JbKojz
XpfGcb1hWiAJF3GdwoAflq9xGalotbCioR0eG0M/Ojdk6Zi/UJI8jQNkkkz8As4mu6rC1C/0SVby
1TY7PBrm4BxT1+6e6rw8Mn/fse5No6WjwK0g7G4t8J2gdQ/eshzGsHkSsGAM2V5KrzxM6drDw6Ed
XWt/axsQ4xlyxXquPggpzQ4C+sQv58z9tDhMMsbkuDilhzqcRDLHLnEFQ3oxRnX0qnAzEm1tdcNH
0mo4/oFGpVvttV4khB1OGgmEcymbaKI/2TShd4UL8DIVxnshk2fCHd/bZBjJuKAb8dN8b9OCriTg
ghl6TMZJXjk/5XZ15FNucMQw0KD6NNZ9l4WP01JxeX23jZOVqUbb6N/EDL6mTv/R4BE2kq79rpJM
I0VSdhEpDr+kvEzoeuvPsJd7VB570APvwhm3s9Bx3rlEk1D5WeASF/ew0OnwnvYfRUdUZV+fkqDc
Th08RTBe/vLSturO81+dhghbc9mq4HtdSoS7HIeMax6yvD/4qoscs40W0nap6ek2xWnVy5PrUyON
ro4mVUWZ9Na4WR5Tx74vqz9m5zabXkNwMknOelxXIkbcveIneevOHypE5V7MrcMfbomNgbqjfPGa
z4EvhQh8mk/K6SK4ocBsm6gSaiuCvIqD+iXN5re0PLQAWHAczi0D9UTj0JI/GOWtTeu9jnUFVLY/
6vk5H+e4wb3WgeH0qKHabZhMr+uSHyFsMBNagOwNe6PgppoeCPXZzMtjRilVNZ8+Fa8KPxCGbdBc
bwbnYakIOfSO/K+C5KG0+LPgLrAHTk0MEosiKqMWIJqTW/jDRuW3bK7y0eqzDxHM5wBk+WYhKKHz
Ddh84atQhKM3FrVqsOxW6Bejk56a4LooD9REdhNB443hI/Be0GbWzQGeOZEfj4RbXey+0Fcv8c4N
7Su3JBdpk+ZwvANzM+Jf94mYrsYpyrp7d3qZYFzw58vnz7TeqUq+NLj5lrY6lhl85OqqyVgfG5pm
AiNcD/2b9l679m/dF9EQ8I389F33w75racVHvRXThbRXxkx3wvjk/wx5uAvEcUWuTwyZ3X8R+DCF
gLWIYQu+aE+zFOPAIh9mn2SLtpPHhDATcx6mx55ghE2ZJP7bgqwQ/8Kq3wnzfDGVZB5ocfbexhVw
Y55oovto6UPjPk2m+4ToExyhGyOv0Mhm+T3ZIHTDDyA+k4d2Qcw7QMFqLOcYesMmndpIC4Yl3KkG
4R1Ef3j++mSaZ7n8Lvxyk9b7cRYQQGAft+hzJrjH3Xcg//YJj0FAuB+iAqNEFJ6Jje+Y8VCT0ZL3
D1VwX83hHU3zewHLR6ZoKQrrJSn8C7EsMcF8Sc8p5DC+oghpff8tG7kRfL97DQP5npElghyabIuv
1iNiSFTXNZFPadBdchw3YWi+5eZCiq/3bxTJ/ZiDs1wdFmVCTnFrW1ffHHYlaMvaBGNgtfJd6YU4
VhQsm8Rqf4CMXG3nckvh1ilvIzkhzlWJJHeHCNRNOxGOwsd31bKvJei94ZCHw1m76qSX8s+ahxg+
S/lnZlhDcuxD2P5NzQ/hiX0aji8uEzdcga1y90G/Ajup8w2XhilwERXJ19y3/3q740AGjS79Cydw
ZFvZcAmVt2XBEjc0TbM3RaFOTr09n4tpGBlQgJsu1LZZC04C0Btt87dYi/1cfyS585z407UwGdNU
1T/BaKkjtmgO+DUdpngQ2K1nQmUwx3f8uYyMONwCOvP0jE52sxDawMz5tQvVc2f070GJynIOebSS
DpRksLzrJbtfUgVcjIsJy2jT5/rLNahsPJGCRa9/ek7FQU/XuWCw6JX5J3+1X3cEY8VLAnr3Q1qk
f9W0Iv2YR4a02Jx8i/Sj2kyP/YABAlF5yjDoj8h/HGHsxsV4LVTVbuqKaQ1JWbSZ1OYWP4a3cPem
pg9r+GdXmUWnLx9sN/kIB2p3ab/SCROyYz0oL4inFLa5cccs+R/z1PvRwp38MzrGRRb61Was4Ftf
tZjeWtXeTY3/I7ufZX4b5hms95I9zp0FJpRDU8h/EigWYwLRMqmCe1G+zOGTp5ZPjOYkoQ/u/WD5
n1b1116aF2/kQZt6Jt3GjRHdNeVG1O9BF3IcD95Tv5JXFoY/YfBQBOI3TSzC59ww3VhMuv3yrWEC
liLv2iiBij7ou2dltldU7xvtDXu350eGhvMDk+mBB+jM1CxySkJswQJ6qnnNB7rZoS6vYO0YROQv
q1bPoZE8GTf6HfMok1LaCRrGAz4DQD9Mn8k0pxDIH5aZ+rRPjBORYFENv2cas2hpm5PO87Moxl9S
beKZwJcmWaKOySnTU//aMKnL4LQNDQXEQgDkWn+sNexcyjJ6lwr51EAAXNnF7jJH6OVgiIDLNN35
jykpyMc1uVecX6kZWeO6lxZCE8/cZnq9zqlxn63yJQzn30ry1kxFiXe2iw0vfEHW99TIDnZPyS0+
Ub62CQ8RF299UyI4GBnrg8YaD61TPeYB4Utpn/1rBvekMt5eBidJxPyQZ8QRP3niPq1O8WK5D7r6
xzY37ivAEhyFE9zNoAEEby35Lq0ZKDvBG9ocXJpCEQNP9VAj3Vw62O23+5okoiJ4CBmdr9ZEmSIJ
gpIF2XHk6mzc/C0hSVrSUzhW97lkczwv4e+NoaZtcS/cal8N5pa6ZL9wlKFpjxtpEQVuvUth7W1+
jXKmPgF271CilUx7CK3Bbhvu4dRtRSF/a8MR1FwLI2+Gu9ZutRpmlYK2YrQhy0v9TRL6H0+LLwaE
+7Lndi6rmVSh8dSXBIvNIS/IqUzvSm3tSpktO9/tKF7lQ5/XGhzYIvaZG+4UFjA/lDttYnZjhn/0
a6CZoPVws5z6pbqvV3fTr+1dAEGuu5H71yUOwvVhbtzHtgsJApImnH7G/oZ3wCH9atIGbnKvOJRd
KO8CY3wYPEVGEnnTsnuRff5pLFDUWhd/BaFygOSgJDeedS7r/LTa0+O4zKemgpWq9fxpgHFjbdTh
WvKeU7Vi1bbPfC6IwjXjcDRey7TAyr5QwbLcmymf6qJ4tjJB/HRYXS2dohA1+r1QAOmq4GrkLfQf
eQj64FTqImYR/1jf/tu2pwBUtv+XPNAnmab9YzFKoMXOZF88t9j3PRw6aKKm4e4mIukocXambUQZ
Zm1vyO9lXfxdzZ5UZQLZ+MhKnx1fM6gqMqCB2Sjq+6Bl0GAIUIBK5p9eVTPTcMxH2FLW2aiMakcS
m4wY11GGe9V8ztU8E48QhtHSjH9KaevLbI9fAbXyrlzSzyZtGW2yK9p0pa5286AYLFpVfXDrfmZW
zH6yKbJ0i3/PPNMA4VLDoJg7i9ylopj20OmXYzKG2aZf4PaZ7vq3XR0nClOP+Lu+1Rtwqdk+WYWi
i9Ychx1TlhRE5z1rs+TeYG534E2oH6fAewxYZh0TW4xHwWjx2OGyPMxrZkVh35F52lGSino4WsJb
jxZH17xJSRaOUBX+AOnVMdEp96lNJ2ss657MloK5CC23cER7367Lz9Swy3Sn+c1c4HTSX4pI2OW0
Lbyy3i3ZOF6HUb/6t8apDMicn1sAZakuoJ04eDQDXouxl5NAycqW06LSm8pWdaxK19nbgTG8TjmT
7sKnSgJ8fSxNdpucBnis5rSijrSJwrVSm6C5MV3Vlay6GqOs2ZxFgzdyZXq/ZXacx2ySV/ZECqZu
EmbPLBO9u7oz5M9SdtnDZKfUh0pTjcrgFjUvEKuDHiMcbEHDXnsTonriG5MbjiKU3bZvOAOUKZ1t
oOzbipY1mwJXmBbO67iopzYf7iy3mJ59ix9nY8rbl8U4/2LtW/7mcvX2eg14XiqisVu7FNE0jagd
a8aeDFr82Fwx0Ea5b4YgVNc7la3NNQ+4k8icnjcev9Z+JQUjNrE2BmyRsvzBmyd7I6qElznWh/Aa
JEbwrjOTF2YimhElWQNbcXAU9+RqZhgHa/TFkgepz0NzGy63C0tV+SxkKh6XvPW+hbV2x6QsfebF
yAjZXHzmdtie3HTR90HYh/s2E9VJqLDnDJ8UXFTHFg9NUFznxP4jkYHsMhd6GU0YqGPfZjvIxs0u
8Y/aFrs1JkvTw5BbGCAHjzq5alZrp6SH043X6lY4jIBEAiVybhIo7p1+qqc8Ofm4+S7NOEy3FW59
zsSk0IMHwV0/0AMFfm7T/jIjgLiKaVvbqXOXslb8Uzptt8Wr9xdLND1W6GlajanctFkKZ63FUiYH
hrIMfeJS9hzya/UDdtP7CMIwOC/A0p6cjAHkwvL5vHDXA0pZ6/fGDbuDORfvmY/MIOZZShjo1yo4
hXp476wSv9sw4/0u2N4SksUtwQYlmR+6LAn3XrgakW2v1sNYyHKL/EE/d4kQx2DNy4NcdUd8KeKh
koTEcv5Q8N4/zQBPcDFSY6eZqjHXkjgzs0Zgb2iT29IDgGwsjsmiHL6WFI2ExZ2/HReHgnNuHuQg
zTu8To/KNc+1wzveLBRCsZH+0xjLFxKwHr3evRh98gwk9YN7P5rDCUyoBIzkstAopDyIkQY+b5nj
lD27/obnHs91+Fqagqo8Zfjhe9uGbmYJithSw8Owple5dlB0yVhNF6regVIvH+YrP+VUW+Ldmq1T
0AvWWgUvoTEnz26wdHIezeST0OO3rgXtmQb1q1ebrIHz9Jz52bkLoHkuGP2KUbyvybpVTnto8/rU
MYGxDIOk0GSJRa3dDXEzHH3B2L1PvXEK8jLcBJZ1GaHFURO2PMXddLQGeuSqN08sFu+nG2AgtRE5
BA4fnrcmkWez321Lly/AoffZG8Tg1tkw7bH6zxfDku+MibcUkvAJ4OkORZ9cKoJrH6U7qtifac0U
SgqlmiGLilb015Rd8L5yvc7YpCavlyEtCNLx+yE2mkBF6ep/tKVWezPzhhOksH4TllQDSU6/Vyzf
1jBfqmo8pVX6ZTDcLHPohOzVLRReE9rwEWd3+mTL5WxaLxmH2RQ0X8YYvq8Zh2TTu69waB7DcLzr
2/7cUBwazWOWEfnjEEhqzn/DFAGAq3aO/LCMYLcU3Q6/pTgpujkVmpfJ83cNYObRXbam1UbldLFp
4DQL62CZDglrWyQUxtsg5J6dF3nE5Q2sGqkwuF8rcR+2FBP2IJa4YArfm38bpyA6NHuuR0fB0uP0
wLh3MEQXB41PJue/kD88Ozdn6wR5xKY0lsO6H5opNkgj0TWjfpnsg+at7dJYG02sKLEXymvLyWLd
BYdM41NBDRIwOSAAVh5CtMebNAj01rQ79nBj+DsHOQzSAq2VlZ/9rtpmYmk2lgWagambggfN2mjc
rW2Ox8bMoLGq4N31PwYYEPjMGfdX5Yct5TeKgjTC2BuVxc+QE/F68tXVWRG05MHyRn+KsnMTZnQM
7RSJuUe/4DtxPho7aw5Z8w9Amz/Q6dE8X1e7OpUwD9oAhLY/vimdTdtWa7qn4C1r1N7Ji2JbLc2x
1cWm00vFefu+jOOPl1jH1BbQ64rzwo7NTPlJPm80U5N9ZDHmDD1GZva1Lm/WAuupG1m3htUhLP3f
2iXymDOzwa9NZcxDCZBmj7ArXv2Znfm8fJeG/9Qm/RrN0+tQJuwF0KJY6X1QN5FdsqZR+VOQp+t5
sLvyYhW0EFlrrHcG0827xWz3rsj+ssz7nV2rA5bB8HBqKpAWrnFhqv4DSBg+Olf9sLKaJTkF4a45
teckBcBVpvmwI+eOqOPO/LJWfV9nCeWLtbK6boAS6xVBES17ZBrsPtciGY9GZ/OcMJlzdfaVk6aN
zGmrC39He82bIWEfRKj6Y1stzParF6+fOaz1k5AiQ41wS5pouyi1bPZHzd86r1jgl9NV+/M90wBj
YxThJelMPP5O8B6o29E+fjbKOyyCDX9aTOamnvvsgbG+9yL6dPpGpTY+e3J6qyU9TuZ6KH/QyRwn
sx8YOVPqNFV/1n5DFuSwwuwIKm5w8kynrmeKNz4lVn1FRzWdump4yHq2G7cqfXXVM9sYRkoQV3aN
Qfm5Ueno/Oj6caghvLglxs9KovHpP5RD0Ad4w7l29m7nEHzo9fXfKqU/gU/4WKjQicO1NzCiT3Nw
6lze+mY2XqVPW1qs3smeOeCT+kHQDXJ6Ce5F7n6zI/svDV32YxybY12UtFsyzD/LauoOMqz0xRY1
4A9TXvq0ecsBYZ2z0H0RqiKwK/GpQgdNyElZHZyaSHM9C2KB/MCMHatjtu12xl5lxo7sHPab0z6o
krehlv4zjfe8U2Qx77Lc/fJMNgVp5mZbPxXsO+tQkhpWOVHSBuNWsk0lScVf7Ggslb5aVE4HZVMu
kMDhcV75M6OKoEWfoIwC7Ojo3tHyTQAZPOoaRGaU1AuMXrUd3Bl8R/+MYOZa9DgxAz1+m4nO7oZ+
JreYZS1RiM/CaJZ7KVCOrIoNeWb7aCmQcrG8GbaLSN8nD097RWiEU/zQbq6EE4xvaWgwRcz/1lbZ
bVXJbHVC5bUZveWrnIIg8inJto4hFfN+1nHVEDyiyQkZbpCB7MzzuVXOJV+nncgyaBaeP24MK++Q
TZEJPRneFhVk3IXZT1mmsEzMPIyMjJlHd8uqNJvGjaZ8wOSRdS/CLB/HcPxOnWzb4MnzRUEqSpmY
22m9hdFXHLSBS3bmKPl6Y9rFTmV0ce1gbLCSoxsuWPIrF5YRD84lkNl3ZjAlcw2i1qyMdqLHZkXY
4eBF5MO9mmr5AzbsWoXLnxoIK12mg2kNLvVmrIS5kYsKNzhSgg18LH/faT9lQgRjvuh5USCmeDcr
Xsy12X3JWb4OOR9PGIjYqik84UkY0cpPxePgNhoHrTvC/A5GBDb2d6BoNTUDcb1610D3j0IZ7R0S
+DDqO8YCJgUz//gbmd5XDvxBz45zyN3gPDbdc8mEJapFQ0JNsJwR7B2Rs57tqT5WQ3WxVXZxSj3u
mgQMyWrVMGRHhqOddu+sMCkoM7KPWqYsAwCV8ywpjcoM0ZXlfs5980K/+k8iYKAIxqje9D/z1NTN
uRq1Iso8RKUfPvJD18mN2LO5xcyUpGZff+1rw6AyMA3GvQhCqK5887ecE0Hz8X/KhMp1yD2H5atN
5rWzPLF5+zIbtvaO7b3Mtt/cF0b7iHXtjYLN3FaCLVTVtUwmlzK4ogAo0GS28lLDS7K1PWzEyjCu
ssO7ebHi1IBxy/QTXkuIe63pHwCq4BFmFcHhOfwxS8AxWao5QZv8zxwmZ64vO9LMOskasDu7vB8t
jYwXWG9vU2bRUep306efKCA1TdmkdcQdy+H2PwvN/5s7yLGDEB8X6mVcacAy/kM+n/cIuqY5I3M6
UhdieKNhn++Yk+/beDvE5o5xA77GdBf/bxza/wYN+K9PZv1JTB8zb/GfRsohaFeg+aH1X1bn9snZ
0mXFHahNCtYjmNi4i/KT8cAo+uV//s7/qQ7/zw/+D6cQLeLgd7cPHtxhC1yjUcH/Zky9Ccz/f8/M
//sI3OH2DU3o/mdeJ9RX+/+SdmW7lePI8osEaKG2V0ln9b7b9SK4XGVR+75+/Q16ZtoyrRHv+AAN
dAMGOg7JZDJFZkR08EsH5YEJIuyYc17upm4Dmqi8xecGLAcDT0gLEqDypLy6w2tlJ2Mtz8iuOzfc
cucfNjADcBVXcyuXbpJdK2i154kmHwO1YVelgmCmEosLH6VAY2+eYi4LKdlLmopeMLSaRjnFNRPB
dVscHdcXj6d58YAcuySDSBJeD9DpZCc3KW6ojBz2JMUGvQxZ+pLiMnodjmcY83CMQTFr60+Cxqzh
6YRYQQc8brHiHfwxB3Rn5IKJ/EbZ4ZD4xUMrqZxWeJ30Km/wyGu7s66NP/JdiQv4o7KJNjDQ2dBd
8TyJVIpVwRra3H7Qk1Ibpg7I5hVjiNMDtLLwMQYhD9CbB6c403b1OQteRu6cjupBOVaXUDPy4Iby
Awo5PxEcD0yhdk8NykLqeXSDfbvzvf7FumOek7b3P7p3gerJ8t9nAPPSSRI6iY2pxQJD8g6+kOgW
lXETZRw6tFVKLfr2LwlehlUmgRa+J1S0f1SeKszjc0yfUc/VYSqAHx1QgXq4Zt7UaGzbMOFFtAW4
0WN1hubC1lM2YC/0B/VMxH5bTIezGeBIQKVZRUmbs+Vvyi0aKb1C5HkuQuDoOGD1RuiHwRhBtMNz
MsgHD+u7VATAZaExkFs8ygMgx/fmVF73uJlbRxDkgQ8rqlkeiNGznk/QaPdCC3bHsTVeRr6xD3Lq
reMw/Z9vJwccD2GlaSkqPqy5/DaSWoqhWKp6Pm61nGIbbHwPVDoPFgpu7nUXYqWTpYw6R+RSXA9H
CjWBtig+MO/pUHsKNFdCvBAkAVgOzZ6mzW59jEvH1AzwQ75rNpf14PuwqwVgSKdjgetj+siuHdpJ
FSzaIhDOYBT94B+bGhcW+OI2psisVI8YZ5EPEaLupsODRCLdrg9osYgCHRdEQcOCrMDH32cjUlQL
7wttgWPdm7YgkHQqHmC86jyEOX3kgYriSdPBeDbfodcHI0BPxI5fik4Ub2AnGiokpUxug2UNWkOo
jRmFA9M4PWvF9UCe1se4OJd4AkfGtC1N0bm5BL0Gbx4WICT6igunSx3ss8Q2PZDdBHIUiykRrqD/
QHFboA70dpzYaJS6z3BZoHWlZ9Sdjg44f4RuXKrim662rwOSDG9WaKW7ZErkpwaXe2FIIMtR69av
bmrknYFbCHwqQ58Kr2wxkiozuobC2nHSo6NSUNyXr8/SN70Vls5hyAMhPg3cOSjlfq0XVNZ0ZowU
3/QbGa801aHepbtqExhvPZI7CLfhVkjwXzpCVAtRR1BHW6BPf8VM0UcGIUjCjhDpOYPSF5yPUPCh
7XcbiaoUdSk92QZE3EGK1fRvTsZmXMEgp1XAlI4vze2whwHttj4P3P8PrVJZRoOJEvi9EC8wuLhW
0RUd2dOgeMob3kIvgiNTH1JwNQ+4/4f40ncOJxbP/oTjJnKqC2wwDXCwn5YPFr7V9tMeglcHX77W
YBcuzr1LG1eTkZxYsMjfvoHyLqy1CfZl4K+9ScZRDm+14UYQkks7d47BlXdyboyg7wMDz/gHdNAh
JKkHet8LnsLwnaW7xp4eqWATs6niP4DmoGxlZxkxrNIoqhVZ8XBJ+xSHoWf1UANKq50VwJgzGx5P
HCRb2hneQEGkDWGvhEEWh/AsPhrX2V6V8C1pOMxCHOaA0S/fFVU2i8e1hhMSQ8FnHjjHX3Fpha4Q
YENX6b04QMDWbZ5sV9lNLkwJvdizPZFE1ze9F5Zh5ohcdkSfXKX52J6eqqOXCR3eO8hdhl4ZhC+t
pvwu0v4IGt+eUvJLsatro1FGh4IYgAdYdHGGB7T2bYrEF8nQLC64KuuQ95FBDvuwe54tgJlEBR6F
8cXbHiG8fChvi/MJHxNQDtsV79kjWhKsbYPqRXSNsFQvYev8B1fn1E1CLfcHtOeoXjzUlyW9V/v+
XhBbi5t0BsFtIAKTb7nNfAVyLf0Glsl7iHlH15aHt63wIxUl+W3iFqJKcCmtz0fGbSGt7YJhYLBM
ugtz6UxP5iY/DLvsQhdgLaYIFQarTHlSBkX8axRDgjXAP6if8QKL+5asol5e412IDnhGJEH9vD6j
iye8BmkDVbfxlA3Ds694pemDmYKMj1MSRL3mokofLPbm2GQ3oXZh7pl3b7WRdiS4bhu07kIIkIK2
2OjhNsxwj/GTT6D57+HOGZuE+b8+Agupeyo6LGxlC+4tNF5j5GPfalC5V2zY1H/361MVtEJK2LcK
CEg7C6Q23CdAKusmCbr+YdAypcAr8WTuEr8g2zyIk9ugl9MtmimaY5SCjTgpw4gXE2iAjbCL2xg5
ycE+bYMNDEzVB70C8Wrs8AAe6CbkqNFY60p5oHhdjm6kQamivWKDPaqaaMKr44T8laIAPcAmhVrt
+vou7snZULnp7FCdKXYk4XsPbzg2NGyrxhJE7GJpoM0wuJAlWZU0MtsdKKs2xM2Y3/OG7Q+Quq5E
+2PxrvLjEwKkOvZpxiXdqBj1SCYYEduLyXX7CA9Q2GYEG3tTes0musV76LE6hlvhnd5i8mEfL/9G
5r7OhqTzQyg/I93fkHfFizcUBV6AkrLb+LBcs57ECi6LqVzHZ4RpGjp4b9xZWpYknNDHg2xg1I+g
vdzD8vkYQ9dYS41LUqRP69GyvJQzPBZOs6MjwY7RccJiZ4QlOPDSuZQ1G/iIHsIofM1IBGoHbPCs
6inO0BWXhHvD7gUZiRdCATdbVnFwoQ9XxmUm4SI2V6aWxImNVaU3FB6q3Vh6tvJbya8N6zbM/DMK
woRg2CxmvpZIDBPhpKu427Mt7uTS1Z6EegVyGhOJQyp0jchLHxRsYOvcvqkcNOyf1Xtpa1n3GpzK
RPDfa2vAK5A6wzUDsTWdO9VqS1L0Ah0mgFe2xAVxOnVA73TJNt3WjSPE+x7IX/G448y0OjrotTR5
3TbYd1f5xYiOm8RhIqLjHiIV7xEONiHq96zLUE0NF/FQ85AtLraUxjTSKsYkJ4fhPNta0OGb3P6A
Ie4Fy8l2xbflxHpiLxIYsPMXNzLen+pmCGTcn4KItU3geWdugvMBlWCzM69FjveLETuD4/JCUxE5
QwcCnox3oMdD9E/bSbt0K7pZEMB8u6uJAyiz6IgSszX3CpoO4N2KlhJVQx+q0ilQpLDBV6AF7BTq
PBOcmd90zj62pYoshP0BD7mPr+1ZZmjAq04bTZ88kKVRAkGB/kHfyFsNEVMKLD0X7t8RKTMsLlLM
rlRG0I7BFb3xL9BRT9zmunTzCzSAqdfJY/LqP4OLeGbdSiLT2eXI+RwlVw0NgwJbEnTN4bMzHXCh
IiF8amg+tVt0O+wrnC3Zg0g1a3E3zkbLJbxCNktSyMAcKlyuWLgtwGdvq3T/+zH9dVa5Y9rMxojQ
mIB9+T5uTGhMhX9LT6/YNxm0x9Lfgk24mNRmw+LOaRM9iQ1uL0Dj9jqPuDXkXVx2/VYejLNWdoSn
M5um75v+c+m4XRhDeayTc+DBce5Rh8w6pP+uq3297bfoGDl2O3qEe8D/fhmNSdUI3mvhowfnKi5U
owZ8l9pSJs/uoHxk33fokUzxGCOYzKW4RFWs2gRyfBoMBLlzOSrwyZtk+Ia/mnIHLB92dfAhrA7B
84OxlX/wFGHLc0RuJ4xdoeogWKISqIsCDSTdTSKBJCkY19LBO0fhYn/IwbuGNzkr5rQ3+ge+Qxv0
wx2ly+bM3/bP9NY+WvvkJrgrRWcEmzE+XObI3G6AplOV1jaQmbo3ilZcDlMPEhJ4Z2c5rd23orGK
ELkNUedGHIVsRlnhWg6v5TE4wpkJNjcuhApUB2oznujQ/V4/fl1FblNkcpuM4LQqnq7/Jt1Vlb0E
6r6F4xMarwRVzOJSapCEhaKYje3A11BZI6GpHlB1YDAeNbTlTIJWzmDTZeiQzKMR1C4zEGXspTSD
SvEfWK52KiOqqekE2G6Lxugzpqgdn+P4hbxhthOu4VKunqOxXzM7BW2zVdGqC7TkWb0pDrCU96Di
BRYBPFChjMkiB5t/eFnfJsuo8DzEnTLumzSWHWaoFa1AZgvw/YguxeEazVUwUwjjAU5P1f/+yI6A
gVgfLgRkooMI8BUKMvc2mVqqeHjKKTxbRqsVhSVTUWeiDbg4qE+kbx6OchRDsgKDauGOuTNcGwom
VobueDzSZO/mLttAN8eTabsXf8ppy+CoD2UFTe6yye1FCE5UfajEcCjvmszrc7/bjhRt8kjAaOVv
smyvaWG5h7iedGwq2p9BOS2DAJVdXIxEL84UP2REM9CDsrgOd0lQ4LpRoi0othDtSVoNznK0BZOy
huaeiWY8dEiNxi4w2f+0gLZ2o9fdeVVJ2flkNfV5SOL+IHUQEZiirNn6rQnhDXvQwHuGSaWJJo7r
9ZBaeB3BQuuEuc6zYvzjbnMWU3XfdGVU/mv6mXh6oBmP0RY86Tf0P6Ld2XgUf80upogZJpdz7ahC
N2SN4ELXM9lCZqI5U9Eo9pB2hn+gkNc4auht3OP1qBBF2/cbvK/D5RY8VfreVqMQX+0l+6Kyp30N
ypPdaZsSTehmA6kULQHbLmkab6rCcwsqO4IEuTzlcJthTUgynJ24w64sSEZ1X5NRQnceSmhcUUO8
wGNy5KAJX4iOuMXzxmZmw6alo8+c28pmUhJ850Fwiyj0NoSYWqrQzXoUca5brGXDxh2lAeFz3Irg
X1xd0oHmF44JhsQ+nFmRF/wCOdFBp/gueVJuNLyUs29K6EVdaPe9i06VK9ERtxRUeLJB4wguJpAd
uZ8AS6CqKM0JeraJXl42EZN/MORhG4AgutHQug5Rhnq6thooFa6P/kNIlK8h5tAsy8z2UKcnZtpO
I5gBm/KxpN1f4oJddQVDR2azQ/P3AB172U50RaoufUl/nAaon3FZo3FnXpfXZVD5aJdjlYTqGq7y
Oy62kfErq+4sfCOhK8jH43axgwKvNOxqSJOYR9Fny/LaszPp37+COwvTSsdVBvqDP74IVYy8HNz0
iIzowXgNTtaJvGe/ItziBtSRj/mmPKO/RG8OS1U/7k2gZ6BqBr7MuD2VjwpEQpUKPUOa4Vp1ycgy
ThH8ifBj1ld76cggFpSNbQQbDKW4DFLKzZj5Qa94cg03UTuFNQP0qoKHdZSlTTtH4Tat2oDvqVod
u/C7h/WjNoiy0OJ2+WcYFl+m1U1UUR9MBK/Uo996AD2QYTjaRbtPJfsWAkmbshj+rI9pMfHhcQFp
CC9zJrozuH0i5yEO0RFTF0JMHG0KLzpN39oRFBjL2prDtCEQTBhbCwTh7pVO0NG1IYVZJorgaWyp
HJ7/EC5kFX8wgr6fMPj8zHovwYlP6+csQcXW/qBkmyNxJVsQ1OAoBEBS8CFfpaVbyn9joYX0YvTP
JpbLfZpvx1PbYGK1xgZh97WAOAhpbnQiqBZE88YlOji55gVJgDMGjUtqEPClX3F8GyZXcvu+HizL
8fkZK9yGDqdYhb0qoGpIV4RNflZNoPqByDRqtTMZ8HxVBRtbNIlcVQLRkX6MYiBC+wNans8qiMiK
8kK00Vkf2vLe/hwal0HACbOhJQegADViCwvPBIpA6xAsPXw7kWYBwaWPMivkabJxf6QXN3jJS6Jm
Y5LSDVU8T5eg98RnUPsTXNctJ8Z/hsU3j9dGHEsJC8JKMxwZCp54RHNiKthQglUiXA6p+raWwKDF
lxf4YqMO/lr9u1L2MlgX61MoGg6XI6QApHKw/vCZbtRHSS/PShjUDIV8tw4jGg+XIIoARL3JwkqN
FhTA0ToNYUhnoiU4tYd1JNGAuCSRyfqA3i2sTwOWie7jaJav/EoSRJ5oPFyK0Bop6kIdKLX0ZI0p
vhivoxKccaIJgETDYT9kVnQpEAiCRgqAEjDAIbqHTlaIZNjhZn3WROPhskIYWASMPsBkOnV7sE77
+sWSoZIQip5oRUhcWsjgaGBPBZD06V2DFBRRHpvmYcpH77QRcbmBgK0c1QYiTrLf2s5ySP6LcTrB
MD9tB/F9IKD8Q3uCtYoNWuoZiQlxd5C5NVEgLB5KeMDHyxl8T3Tm+TkPhFguJrMzUcnY0hbihLsU
2r+psbG18JCo2x/M3QyLi4am9P1cboDVW6i4pb9Z4juheVV0N+s4i0fEDIeLhbpPCqNXgZOiONIn
2KqnkSUiGi3uoBkIFwigNGZdOgFkko6EhqCHQSKXpoINJEDhn6uMtEU/gwGUEVzhEsrybZA6RSc6
8UQw3LkA2pgWaxRleaI96pCCaqDgE72dtCoGdySAjd03ZY9OSwvMvUZPPAJBk3UI0TC448CujdKX
EkBIE1yh4OldhMStuv4nOeBz6fmP5SZIiJHlWBQ7smD+0OIUhWIAWgnQyfmTAenoWpDxzYTn/K+7
M2p0OyYqkoDfv0JmydUQZE0s+gRfzJ1oSfgPCrcvo6HUQjnG6kNRxw3r1qHwhPGhaiZqlF9en08g
bmNa+NjNJZY8+yqHaMVNYxQQ70lPnDRuZ4IBbidVBBQYU7stxGXrCr6rPRUcoYJZ+7hfmB2hk25F
fdkjCihE61oJ1En9dwOBflDHTwqCj+azGVAC9R4fd6uoeDsTusOtZ46FV6OtYh3m4674W9n7GQYf
XqoznNTOwtgsMG/ocjojUPzy5WprxtJFVIQIb/8l9utdVpgPUPb3BeCCyPi4JplhD9DBa1LIxnlB
iOsY40nJ0NUwvK+PUATC1XBtVNaTqSLOywHONCDCTkrmNPWvdRRRXLBfMRsKHh6GjnycPm3l1uEb
CMCO39w1qSjOl4/uf3YTbwoEgUur1xiQjlfTVopdfXqkZPTC5gm1wva0UXE5YmzygA4jFojCnGKQ
t3Jz0aR3SX63DiNaIi5DVAWEneBTjBvmEZxnaLbjscD1i2qzDrNcIXxOHZci0Dvo21rKtpSRulr7
Jwru1wEEQfDRPDkLAsk0lCJScRKZKiShIMfeQufKh6r8AAW406C4s5saeUCMEisjQdEqebALBU4x
FwHcEk7DUb/GtVambRv7WJqhx0f3cA25C1cF/z00KgGSIAj4l7q0mkyI4GB1UkX1oHnhwEMByuai
hmQRDAuS2Rpl/qilUokBQW3UiUJolSEdgHAjWB/BNv14RZvBJBGF/E+A9QmlJx0OEjVOpaKFFMlt
Q0S7VDQkFpYzLAhkZJrF4rqhEPFjEiWwr9DV7rSjj+ehDUVbNmGFIY2d6k7DY1T5XkfOItD9T4s5
Lh1Ish91tYVtVGKfKna6UyBCB303z4p/9M3wT0bQuIxASwN65mxI2oC7/km6MFJZQCER5AT+ige6
8306Qbzda9HeokSvAWQz+9ZyrZ6eNm38NU8MczW1YmVjU1x1OigjUHT2jas8F/SzCcKNcCmhBlEr
r9g3UJj/tck+hWqNqDVBBMGV9FZkTWrCPoAoZHWVrNiRwnI6aE6tB5pgk/KtQfCM6kgFDSMvDC+g
xu90bbNpyt99/IBCS5DeRHHAhjzbpH5gapPPhgQzAbesztEj5OLRjaKEXB+UCIjLBiHBU3sgsWyg
ozunfmSWCqP5JutX6ziiNeJqg6nQ1En7OBkGuvH7DspYFyDAbk5D4XKBXmeVMbESMc3fJcjxaAqk
uEBlX0dZoHLYICmgRQTyD6qODo6vqwOyJiTcxhrUayu8kpvU7eViVzZ4fMhs6OXhSfqWqBkaVKbb
uGx/G9awhQrOa9E36PRQoKgUwB+0xxNaGJ33dbwjfXFXpBku2KyH9Z+6tLzzX8ptjcGAeUMqN6gx
0hdterNHvAAlhSONgWBOREDcQQn5vDgbLQB1+u0gQZPMohAag/WRnAgakZaRYMSnWrYBA2IukoIh
layWlbRBcTkotxouJEl5pcHQYX3qliJWVz5xuFgq6xFGSzpGlNjwe8l+93aylQvjR/P2icKdKUFQ
aamf4fRKC+KaAwTAIb+X99c0fFwfjmDa+JMFyovUouheRoV5getVN7ffB4jPksk+bUT8wdLLQaMV
GoAKyH/LUKlL4NSGxldq/iB1zRaI34Uy2qThGcrq5wK+eMalIb9b5Fyt7tYnbintz2G0r5s9rrWk
9VmlCd8kF+4BTqy9lQZc4eS7eHxbxxLEHH/EqAVMBRN2XyDFsOPU8Pyd3cV5fOIKsV8xO1yIFmlN
XbCitmYd7NBBG01PK1uI2Iv6aUVRx/4+g9IH6Dr0EtZIhvJ+nD7CBc0ZirMwfDlt4rikIPdh2ILk
haSAbiIouzqh5TsmjPbWYUTD4XKCZdc0rQvADPWzpB/g7Ljr41cZWXUdh+16/pplHnNcVhjKNK4S
WNZ6mtFsanhA4kEphENFv4NgPg4dOO/8pL96Bsm/JSi9LUOMEZBp/meAlEirqpveLA7rAxNMIE/A
MSJ4whLWdeH713513ckNPkH+hifuI507oOXEtIeSnUY6gdOJzDhNMsweThsLlxi0iMToPkMwlPCH
8nXqjdMlDHIdSkXvCKJZ4w7XuA+okbBMB182KHqeN4ayi/KnsvpJk888CLjMMPp5jYtRACmj7tUm
BD7VxoUyJrxs79cnj/3klQjn35SCqgutDqZweKKHlDXTwpwe1xFEk8alhKKQ1FpjKcEktQMCtyNV
wcYAc7wS3fIKsjbPgtKMYlAzDUgxivVJr7wKHi1FJBiPCIXLCVpeQdePVeqZ/5p11kaGiaACu+/1
WWMZbGVd+MekOE46OEthLJHt493iRtf/+updBA8brWkg1Pe0Dic4XHlpjSAOcx30axyuAT50033Z
yWivwVUl/a3XIvahYAb51yXYF0LcA0xHXF5njs20CaNbZlp12pC4tBCqNp4u2ZEH55SJgkMCBxH4
07m0fB0NwY2EaERcYmjQqqFkLM/BsNbJ4abkR6nrwx9lfUiCrWSwnzE7xdPRkgObfUUkcGNSswR2
LHhlSO/hy3giEvslM6SuVUmUD5i8BJLyNn1Rh0uq3/e5IjjIRXHHJQerbP/9pD3GDUIdPXnvk/4c
Btf9T5p2ZinV4EqGokxMHQYiiHACfXyjdCa4k1vd+/oKibYtlxzyGgJBlc9WiBhOAs3UIbkxtV1Q
g+Rm7wuIqa3jCSLC5DgoSj7mZltjnWz9dkwuSzXyAusWXFBBOhKsk8ldXMPUBVK0DGcw3shw0Yat
O+SPiobGOEvUiLK4mZj6mGyBYKbxabydpjg2JLSHlP5dq8PRE7a1NhVdV4pQuJVqsxom0DFEWxIY
Q6vdixXL0G62f7I+n2Ph0ziEaCTJTEEvL4zHpodfeQ7d+j31LUE9JxgNn78NtcxLiWnB2vSWxNcU
WncVuvrWg00Eon5NCoWqwlK9QaOYUfwZ5N9F+SgFf0+D4JK2LcFETJUAETWRp1MYROIIJ6Wod0s0
Ei5fx1KKd7iE9dYlsitV3SYvoTEZnjph7GfMsqha6CRsGsSYZOiXjdx4Y5Hd6KPoin9BxAD3YLMo
47I1PhmiIumBo2nNuwKlGAjAm2l6PUzpkVrBY9/Kx1jtvJE017rsv8LbRJAfRBPK5XHYkdaw5cYv
GCDgF0Sw7UDvS2yLuh/YunyrimYD5ZL4IME9sWLKTsr46IPJW8LJ+LQA5NJCEUyQ4GABCNdHh+I+
XkZ66PufXPfOVozP2/DLg8OLAhh9uq6nGzX8XdIzqzttN/FZW+mhuewXmC7Ym25M49GP8m0Zv5w0
YyaXFaLRNiudSXxl2rUU/03NXQ4HmtMwuLQwQVm/llSktzg5+mHixgVcGU/MPSaXFHR/LKzJxppM
MJ2MKChvEJTKfsI3nK88lxMgsSH5WYo1MfLfU01hYLmDV+NPyqrPfcJrMupq24RmChWVJNSOoa3B
w+uWmkc1ju9TWJUIVmexCJmhcZu/HdOhsRMMqbMfdOPVgv+ynkFMvvxJz9h87rjtD2c0HVkbK9SW
151VuSNc1uBUduLkcSmgy/oRXEGgKPofUpHjMKGXfLit62ozxO1pB/c3IRa0dKaRhsgmkerk7S91
oF4S3K1vn8Xq7XOBLK56awzdRtMYtmiqgFqqa1DQL50Ml892bjil6EpBEA4WlxBgh9L1ncxWaYBM
c3MftMWGyHepdb8+KhEOlxSkDLzSj/3qm6NH4sdSeZd7xYmE70wiIC4x0MRXmXYPEsN0XcSFY2dv
PUwh5boXRJ4IiMsNEUzcWih3glhQl+glhkVGGmxJct5qP3gFnG0ki/2QWWECIXN1bNjBUJcwCcxh
pgRT1NoWSdGLxsMlhkDL49EcGYx1GaT7CbYNqQJDYxHPRFB98ApZbaMqucTKgsz/XaL/vlJaB9pV
J64OlxcavagyE8Zq8G97C6cOTlk7I4/cIZME+VQwHF6NHY5xoJiayAnK+DQUULixIHQqTKaCxeGV
1xsJxu1lgEkz2gkuqugmLS789FfWClopRKPh0gFJm0KRauCk+d9Igx0Prs2JKcgFbAuuFIa8kvoQ
91UMsxDUU6F+L/X+vhx7AYRoHFwWSEGSR1wxCOuhp3cGutTbvDwtxmz2I2YbE55DtdqyDABDryq/
yCCPB3OhwXo8KXXa3P7P+5JUEftg6KbrsnqdYOzVmmDywrFyHWhx0iCNoRiQHoA0MTeeTJbssECz
NCQdG/h4vpQ2ONOWqBFAhMINJwrCUg0MoKTM/RXeYkP/msMeen0si6fobCxcNtMzO+6SEKeomsH3
SYf1dw9xXsPpcUOrBqLOE9GYuFpnNEO5Jw07s/tb6DE6hXlnmoIwEGFwGS2E91ABkz6EAUzgItl2
YVXjaKIX72UUJhkEraLvMmh5h/tegxGL7FFxqfGKB3AnrF/WF0cEwv4+2zglXofTibHlAmgFtY3s
pArcpUXXoiIULtAaRSvGycJQdDk/piFWxdDOJ/9HFaj2OWNcpMXw/VYJI0jlyXtXXFktDOOGX359
oCLRqsW8OUPiomyIqBIlLN8oRndrTtGZ1WjP6yuzvG0+B8MHWZ/GodZjMAXef4L00g/+Tnbu9COc
r4UfPoIF4o/OcZJrH76/+PDJX4bpz+iPsKgTcKoFc8YfnPADNyQNsezpKaw91elYkXi/PmeiYXBn
5kQSGjSME0wKmI/DZL433qGxvA7CgvXbmfm59vyZWQ+B0sPpDA9zCtmkw71s/DbsFI70o+AQEE0Y
f3IqAbiFKYBSu3jF9a5HaPUDSi7EEP6TY/hz04RYoV77iONyROlnhq5uwBw0/FEbxQyG2/9hBfdz
wq6mc/SggCFbNqMHizZYMkfe+uIIdo3NpYCwpiUJcgyowMvvYINMZidOVI0wobwelYd1MFEk8Fmg
R7O4zrZoUKI/+GjW7xG5UeEyvQ4jGhOXCZos1gfYnWORhl+GVDhBa0GM4Sm1brVOdGO0PiQYYX09
D6axifoOYhn4rr6zyr9ZbGwkNXN0XVThiIC4b+vEt6VaYmSLVLuf0DI+WZexQfFkW500e4rM5YQu
aVVfHRERLXkOq8hBA547+rFHsl8K/QlF93M/KbL2dfrKsZNwDQKwSP9r0PqIM8+Zwj+qUglyw3pM
QBL2K5ARmJGtsuLApLcw/azgmdFbt3Rgxsa36+EnWimWdGclgkWHJhjZlsr13JHJXd3J+6487wzp
sA60nr0Vmf2QGRCMfNPeZse3pNeOXkCN1SqdSPp7GgqXIQiaFaMyR9Fr0elMtekGLo57dK0LZk00
GC43VE2pJFOFwfi4oILjPa4J4GSpPpw2GC41oDk9Dgf2yZvVkSvb1EGbsoNma8EeEgyGl2CL89qk
NEQI9Ljv0I3QZc0bPlg466Nhc/LfT1blQ1p2FgBFbIQ2nBmQfIILbaTOMFwNluYU5V3YWy5sOU8q
F5SP96EZXlskce3nrCPegkLAlOwakObUjp4W1x+qNzMYpe2kIWGPFlI03kEV8VIe23eJpD+65v3n
lFU+fC9mOJZRmVPI9EnCaHCC5hc4vE413K+vkSgU2N9nIKZeGB1h2yeEflKuBG4E3+0aagTrMItS
QLNMytOCaShDvptVpDKUoqpDfxnCX6D0UtWRdswW0RY1EArS3IfW8GxgJY0kNWUbto996Pnt1Sna
aBL0+CJBHSwC4jJDbUxDEZYA8tE61hmVS6xXjdzrkejVTwTEJYeOaF1csrpBSqGmCxNp3F5PrenS
2BRsXAESzxOWiDIqKkGEd6HsKkEO9/MHG3cKqi+6TBAhcWXDaMq5WpvYsioCQO0vtCYB8/RQi2g/
yzgGXANMqOhqPFEYVNMuzdhNz9iF7qTlblG+ZeUZGUSsYLYI33PeJxBXMbRGn4ZEB5DZqxvwNY6J
TDddru0qywjgGozWit7uNvAeFlTKyxv5E5irIOSsiIOOPbK3VbglagSHvLi+Gkf5RwfhJw6XMIiR
p6qVAadAE3BtXIboAS2jl/V0sVgOwcbGsHBRYii8hCFTETHTEV1KdkgcisdHEqOEaP5GUOGIqkEQ
7otT94nGfy2T0icl7JJxBTzCfDKInBAiuVPwo/fBGQwX60FiU2kgrPVKuQnTJy3LPYob+sz/UbfN
DEj9mtMnUiuDaQOoVI4jfTaHEeVX6CQg760vk2jiuGAfygwkDtYDqumRU6Mj3O6IR9v0xPXhQjsy
6hAtkozGi+YkCemIpaZC/1FVNJs2LrJHOfKpzpgitJVfkto/pFJzQYmwTUU0ayxXzU4m+BSmJWkw
nORQT5DheaXZr8yD1TnEIxEi4Ats/iUKLXq5EQFzpfLUwULzQ/+lJy+Tqjl69Sp8gRBhcKchba0q
6lpMoprFXqo/ZergWkJd9I8T6Fuana0VdxZqNMNascZ9+djAbF571ECByXQDvWserAm38a7ZDPhP
MDAnnCy0/f1vyzq4gwuik0Xff/8pcDD5upxTIdeaxqIzq0BRCJXbtq0E75SLJgyGTXByoScYYvMc
xlBEdmfY9b+EP+FM4ISwAE4P2kY+E6nHLnZRGfCXhLaSbJsGrwQ9Dro9pUkuQ1h72qqbcIOSXT00
G7KV9/WTyHlm6WCG/YkCLX1wGGX+ZQTa+rQz8GQFRUj9xS+f43HYVS0o2kL9sKV1miNx285Phpq0
SiN7Q/CQ6JbT2KJ0KBoLt79yw2hak60S6mc3kqeNUehg/mhOI2Wb9cwrGgy3zTprREu3j8HEaewQ
/Xfli1rZlhHgRoaIU00Y4X4Na0RjmI846D0V8pxmomyIL7isXJouNLeiZcAwVV2zuNMj1wi4ZPAN
9qYYZ23ZZttkgiuXmuPjutqtz9dHgcfv0jkYG+4s6UZx102qDTDpLDtPL/EKP52Hw6a4C26KPb2U
jsYZhezFGT0r76MzuPrVV2rjiCwZvwvWoKYxCXNSYRK532bVajI4mUslPL5z23qpWsigKhPsxGvF
zFJHCdJsH8d2cQDbOtoMozRdqvlQvq9PhvBXcDNvTlolpR1+BT34u/yYu6nbbovLRqhY/C2I2HBN
uIbqioKF5oMokPvB8lUFwx3y51Tvz/A+Kki/30rFDwiU9aaM/h2LTyDpKBkUzZCDp46g9GVQ3hjO
a/UtUpWNHJuCMPqeiDk0Lok0tTykUCkYYBLOpLwVJ0AiZjLe2U4/rK/St+3BQXHZZCp9WmuSPIDw
C1WrsM5f9Ux7sYIYJWOanzowLqGYktrjxQgDi42q25OoSfZ1WA8QDJy687BPlZce83yUshwK360K
Em0o5aCstHb0dNq4uaM9mHpcJefT4PV6Qd14Kp+7WjqMZolgVUUamcsB+k/08KW/ApkW05QA1uIb
JpWnqwLu5evjEUFwZb/axUpF8EED7WHjlx3YN3X0P7Pdv4aKzedqUklDPSFU5JLcFWXjwtx7N8mq
KzWiSoRF3Zc8yqDgHcB8N2wL2ttf8ygJrLGA6MSA6qA5p53b3uamm3jSpoENxvAoe8Wxrj3/rBLm
ku+FCQfNbYiRmmmI2z0EBtTPm/sMRV4Li5/Rk53C1a/XV+27qyyHxm2IAvVCOxXq4Pm/rF1zDWNT
iPaHLqTMUFY6lQszW0Em+y4rz0FykR+RIZSo/TFAS3dwO097xx5tJ92wj4NuEyq6F7iFGwrtYkRz
yxeYdqsa0pACGor2r2Qz7N+I479FGKfYm4YNYyWEeEa+XfZET0EdhWFTddD28U7bwVNwL1LL/z/S
rmtJbiMJfhEiYBvAK/zMrLdcviCoJQnvPb7+spd3XGwvNC3xHk4nBSNYU43qquoymZ9eIvQ0kSuD
kp1IiiLTP99EfAz5p7NeK7OTzrIv550bZqK9cFmP6fVltaEiUKhQkMESJpbCH0tjbyQLRjwbQB0K
vZo/lBNY2VWUhx2pjQS3FerSLhKhdoWkyB8X3E5UThaB15bdNSBDMk1i6BqorFmUxwIMpQWI1hd8
RYRc1BmCwg0PI0xHkX28jRwN3OfqHeemUA0/nQDN31WkcQZoAT4edNLMGfCvCgyf+pr3i4mnA8/6
4CACW4kjc+qtex4IR40pGkKJMdkNNnCaDoMpCbNjVJn+1JBotLVu/aY3knBQGyU6NoIqHjg67n5l
VQVZJGgwDdCuf9SxKvDtuzCDrzkmQfE1dnpwGEr2eln7sX9e1l68MDai6J9v7BZzSItZmjCoLCRB
pude1fO04YlgrobSj2lRUG2y1hpcoE1aOWbGbBDYAHMBdMpywPdue9fR0ESwu+OSoL/MnOCYyU0h
UrW06UuHkaEqOjUx79HyxjvyyRY3UpjDi4fEWEkT00FoS7rWB2tSvfAyuTImJ7w1tFN+aA/qG9VQ
clFgezQDaQR2QtKAkrBnHm+BnQaJcz+HOWjSZYKYjVA6ka8l8yVBCat9lkw3Q7XCrHrvvOXsxqzt
GTPBWZexagRmY2ql+Kg2noY5eWOLU02w/RVemIKO2OM52t3gYWBRRzZUkO3A2360WKmRp0WpZ6Qf
R/Wnamcu9pnDF+JUrZO81JEd8bgsdu13I5DJd7pVq7IyRkolLIN+ETZZ6QrVxBum+dyzQgTZ6sWY
7KQUay4aCzI3d/UWV3ES0NuYdufRhL+95D4O963l/RwZ4wUA2gKAEsijlNyxP3vFHeb4HcGebsT7
3hUdchKcwf4H9GZ7IXmrKWOnc12O5axCsujnh/6iuZp8WbVUt4Nn8EJH8cNXLCCmpj1dt5f5pcRJ
tniKs3YboQ0glTAgzEHQwdhpPBIsAcSuqkzEksRWVjDTLggeYF17ThWCJ5vJKjspT8ZmgeqDVqfW
WBrH2hjtUBMD4IdiWGb0Ba3kzILvX1QioVioKoaovz3QNz6eKCTVtGaawZw9ucbPwR+iY2bPtuz1
/tDZCQjEfB5vDz3ET75oI5O5pV2+avlSQGYfF3aW+Y2IrnJ2SgjvibCbD2wEMbfT7AqtBdY0NWPF
mx8ytwJ/tOBOngwXpM+hDTrOB47no3/nOeU+XVUzUiQVMluHtJburQFxhK9w+lbhgObL4YjjnSVz
UxNFF5ZChDjV7w+Ju4pW1l5oy88GlLGLB/7h5WCIiRW76eDwYsq+u92cL3NZwYGgp4LyJnx6qr3K
B1qiJf0E7xOS9X8910V94EYYczXXVhnbiFrqKje2Mv2o86sCxAj9yLsSu/nBRhBzD0HOnYppDB9A
X3dj+KhDMQIubNIFdeFItoYhAdCn8PR7Gzw4ZznUP2yuojoaamRSa00P/YHiqw3y5EiB6c7I7+IW
hWir01Qbaw92a6ezzY2evOvCpM9iJi61qeMHgIBOu4tf0Hq0Mr9zsFe+uoUjcD/pflx7P2q2vT+U
VSNrOb4puVy99gFbng7g7S2ltbAzBErgf90hebMh+DlZAQseSKQ/HvG0ZiIoDfAS66S1oFj6kW63
eR31nGu5a0I6uiQgy1VUSWOcANYi4XAxkgqk8fZeTm/aMr9Tjdvzd59e7U/2shHCXP0x7dtZzCFE
r14MvbcKLqo5Tw3mfkdCK/drBAlGmjmNIIO95zkZOCF314Nt1GDutY5JBIOoECKZ1XIZl6YlrbfY
9iyDca0fzh/ZvscyJJBNygZ6POyeTdgOgyCnA00Q8+/VMQZ3KuWAT17K4z+oZey+1TbSGE8CJJBJ
Ggmk4UqHvhaEh2fVKlHd5hGzc/VifIdWtXIh1pCk+lEgGFb6xupoWPGpGsB/x7tHu4ZhaLIGlE/V
lNk8O5RIBHZAeIpw+NZitwMLXlYPIDvO19p1SBsxzHU1xDJdmxTu4RdDcu5UdhoCCtqiHpFWugte
J2i3rI7S/W/NmJubgmcSbNtvIS2/KdwxeM0OsqcGkcctsvG0Y+7vbCZ62dNMYbIlL4ms2J4D8Mtj
dMvVf1LtFp7I3eTaMFA3kGVDJyxRQB+XgiZF3a9kofP7YPLiQOTWu3hiGMWUeFD0LP+vmNLrgxYt
W5A+B39iHiY6tmAKltFxYeJVL6dS3dLc55d5JG58b94lSF7pC5Ok3LKospuhg+gHbwCdqApb1cL6
dDOEEjKDUtOSQASH7GEig3ilVmtyHEhOnKWXHsSBDLYwkeQ4jZg3TpYqC3os9Qnh1F9NjfyYrdEd
DNu0lKUiV2ABl+2p7lDmLOrM0YRURAuSqLZW6pIPFtgnkZiZla0psStDE2zSC41lSslrsgjxQc0U
yU6r5kefqoUbg+PbWWZZPMa1JFtpNkiBpgFt5PzR0y/4KfRsDoIJDMYSh8DlwLPXlIpbSa1u+uxf
Q7XQUL0RwYSFiZR91jV4DRmivLjTWkuuHKp+E42Fc16ZtwHMz9qgwUwkDdU8lkK2nCrQhQ3QJs69
X7S4ShDfA3/GGn9ODvGaC5r+xC4v49s7RVOU8cyGCUvIKz9mI2aXFzUQwGcHnTRbyH9kUepxVNtz
1FsRzBWpTSPvYhoXisWiRe7SK/widV8XPIF633SEi5r7vNu7Je8yP2165F1R6ENGXaiuv2STlzfp
18XAW1IFVZoYYecj47ycd8Mf8KHRzxZVjcjsdkQmgqGGLDq+YHvAy+uh9iI3sY3M0xYLkcnnuZ5d
FTfyGA836WO2Tr0xY+NszOzQEOILQRSqpzxv2tVa5GhOrGmWQhdzsiNP2b24sVWWuXzzrKySMULZ
/ELyYuJmbuzRpkwT+6mVOZPFCxt7GZop4XagoK/IAAD7aKflogtDTWHQhVQ/TTOxwfjRtq1dFB3P
Xvdez1tRzK2PxzJUEh2iRk8Bja90Ch3TNq6bgxqYzszJPHeDvYkMHUVgREXk6R8V67JGFlSVFvCV
OAB08bHwlTL38uGvKoztMFIsaXKnWL5J+ik4fzNp6sf6nK1oRlFUuCYMEZizU0vTQ7sumAzrCgPr
DwretnXk6TmvYbr7FTfKMslovKZSlQNxHZCIX6PuJglja2lewpzzfOYpxji1ZRxipZZxpgV2BYS4
8rJMjcC9lb7IhWQDicQ+f5C7Hk6h2+xo+MCjMGpNYMusSYwenmj2xpUKL2AVIFYIzKFW/POi9t3M
Rhajm9mHUgQgndlRrs3rJEBTC6+HBrtLTuGUNq+2s6sZGj2YeQKxucR2J1t1KLM0xGNVLZ6T8cHE
P3kbWLsPcMzyEaLgOSRpEqORoEyD0MR4fMWH8kCOild70ol2l0cXDJp8x7lrhBt5TDwyNCA0yAbk
teZjHTeeAPLUVNTsKFY4Uf3zYCYSiI1qbG2hIIvcAE+QVjMmlG+P4SX+z6VTMsIjAJGArqDYhlc8
0E5k1VsgvON9wH17UXXRNPEJkZ8yhc5ZRSGgwgi0M6Nor12sgSba0cXiKSCk18Bb8cCxz927t5HH
vJfCMc3HnA7q9I7hrw4CgxOHWPK1iijACqT5tTnAUP14PpZhoPD2XPbt9V1b5unUGViHbAdoa45o
4XWpdJ1WlR0voOw5r+du3rRRk42+fdTqRUwHIurUlxrtejHx9c7L2K3GmRshTGwIFSwXCHQMCe16
37gcnSjIPeg1pFZfoemKJvZF62v9NS/avt25T6FhI5kJDY1Wj1lKZ2g6l/jlQwZyPLfxM396edUB
GeiFmIWIbycluOU1fHe7ARizNHVM1UgE/vRjQOz1OizbDDFisic0siwZyUUSYSgvw0S45A6Cw68l
7BrtRiZz0M0aKXoeEkTCBmuGUd1gF7BG/6W+ENbWGwfy+CdfdiOQOd+YrOWYywi9cXhZH2rvUNmm
LQ6WlR1KFAXRdU5dftd5d9Rxe7ZMoBqbZEL5CWerm2vvh7qRB3ina7dzC/wvvPqKC3NO9Ngqxnl1
ZIwIW33RhpyHG/XnjG1h7UjRdTh8GfOQjO5mQQS8N/vJacFN6Kwg8EiKQBHCV/CkxpYxTK9tM3I4
/XY+sE6QPeKVboh454gfjcpIlMrUl3Jykiyb4e6NuXeVUR0sA5xRz+pYh6dGSROf85npX8uqijov
pkAMXcIeM2PL7Zqpna4mE4WbHtR1ujS101zJImiUp8GSjWBsD3KWeqHKQ7/Z8/s6xtKwXIXin47R
n48ay806zWEH0aof3wDKI6ifO0dErSU+TvwW0E7O/EEa43fBhKWG9S9pxVXpzcF4XG3qJGpU0Lne
if5tn451oxtzrLkmCprSv+k2PVFpqtNhwgbT2ej6mAfeG3knqHxQjvEOKGwopTlAXCEOTr5crJoT
dqN73lbobz6nE3Mr0HkxQVkPIa18M+eAUhYynbeCvCfDELHEoODBD6tgMp/ClOs1TqLJSResL85f
oijnaEF/JavFRoLB3LM+ISSrqIQ1k2/btLGM/EEoSFCNKicA730UTIybGKY26VYcY9+m0YRm0gsj
yCoMu1u6x2wwj2Cn5jir3Xtk6CpE6Xh6YqTr4z0ySwxsZyDeckB1K+JB5tcezU2nFkMy1T8IRXvx
T98KZD7SGitFDva/6a31pysXgkRbuA3afyiYtKnzqyvFvVO7tvGuJwtKPWVpEgNnbAK8kIXOWz4c
AazqIuJ7JVaGMiDb4YGRONz8dNdiNnKZ/DSM8ykTRcjtXMmbvlZ3AlyiSzvWa2uJg5+vOOYlKF95
rUaewowBiX1XjJRN1smm7EbEpFcZ1xzjoZ/q023Y6MZ4xTSdBuCAQQSdk1uDNlg84vFn5Payta3J
sDVhEzEMbSbIUTUL3DN0YKY6yq5kjUFfANPTGjwDNaj1R/aScQee9h45kG5gtpQgqhM2nudKFZdK
KSLIKRix9oc4tovJcFA7QaGvcdrcMuK7Qk8tFXNeE0CeOjc27MXp0cPmmtP+kb//GCbDqcQ4MtYQ
PwaHsF4l+C1DeD/qyDGQOtNGctJ0zlidTAKG5Ou5Xn7ZNbez8jZQ+/nbv/8Qxm/MLfC64nadAPMd
KAC5atz6LaNt7qpvgtWhzxJdyC+jLXrLQ3qnL+D8uu7SC8mmToUXwfbe2B++EetUKrGOCgPHAgLB
xUrR4D50vmAndo4WD73Y3APYq2hvRbJv36kOSaHpy+QoPXpkNwamCmXsfGt4hhJ7RchOmktVvYs0
/CRPdviGuetZ0GU1VMzGalje++i5jajHqHEqTaCH7bKTkM7LLYg19WOJW+mPYixxiqK7EckAoZ+I
Mh52ExmHMuq4BHEGx62FWWUNdXaFZbGDOlS8DeD9r7mRxPgVQ+31cTI1auR4FxIrkq/H+IraN+1y
TXWNmVWeu9x3Mhuh1J9uRkPKQgUM7UIQIGKQ4WlrUF9gLs+mQz56jX0HtHrQToqLH0ZxTa5nt/f5
D5i9NB6d0d9HTD/B5jdglooMjYQjXptq/Z4kxLzqZlF1s95UfbEIi29rXa2cTEPee7BspTKGVLZR
SxSQWiOVXlzjSeoDzOljVLi6IvbsAf2mwIpAYheH7Eaze1c/9naGKcHsRljtvrX5yx+7oQslapqO
mJLIWjY2PwQlGnAMYVs9dkZ3DWo6Hg/drtKmpsoGmhkYImE+dy4ldajlkDEMox9XQ2Au4ms9LF6a
1Ff1XDpzqPz49ykwmjZA08TuK3AOGN+dD/OIjbIMRYclP4WtdmxqjccTu3dJtzIYt5wsbbnMVEac
S5dJi6E8xQzKVHHPq7Lne0wR6KayqhmyycbEbgmlNQ0jDMsqxnKQ9VJ24m7JvivVKN2sQxXzng+7
PgFy8MZEzREtKMbDF8qIvcOswuafn1zRkb/MH+3Vnl2UTv5BYXgvzsICsU+C1Wj8g0n0BbBohQXK
67gTPdZWaBt/OLR+F5w/xzeiADaMbuUw6aExDrmo5PheIPLKrH6Wzcs0ymW/Jr3xJZvHxSL6LFxN
QxMdMiEfD4I0yye9i7+36Rq5UQ4Aw8aYpaNhRsTttaIPqtK4l1Cw99LClPw6iSOwBRvxdS1PeCt3
+Y9YisWbTBm/hnNbWaOGKqWKfUpPXufFzpoOlzs2StDXAbo6rntd8uoavBOquRB/KIUE4FsqIl3Y
oIxk4j/b0gT/xTASm6yK6E+L2tl5qwAweHhsCJaJ5UK/j9Ny9qYpKw59G37N8xSNmKZs7CnG2HGv
odW2CC1YJ/r1pSsm2Q7DcbCyugPyOFiCARez9vGPtJn/qru4P5bYwk+sUQEVhiboaLNEmT5ZCli/
c0tbJy2x5RiIq62ZfROaUvbOf7U9/4TGkoyhCF2TMJzz0U23yiCNqQCHKUXh4g+tcpowqsxJrncD
ErbysWkjYcZNZU0wFiqhy+IYpnG/fume0pvx0F9LQeyE35XFqQ4LqPis3u4xsohxvsN5FXffhVvp
jGECTCkmMpqsGKuC0WE5Go9CYhmWETSxxY98n1e2VZFiEPzWljlT3DVVGAzIywxbsdLL1qlHC+Ph
dmWT1ForDC2qluiFJxTybgU/d+tLdPCc81rves/Nj2ASDxXNJ90Y8CP0+Xnt7iPMhMw8Kr3dzHmr
KRN5kLKVmtBBSOdmV+tFRiwNyBZ2Emh4Q6k3GgaiaG8Ic8WNTeleHhrMRsW33SnyeIBMXBujB7JJ
OBIxXStCT108Lqsd291jfd08qqlFHOMeDL3DhXnsb7P76BrXkgcsvHuNNqfN5B0haZoOLCo4bdJb
0ijbef+vWfcYq2JC7kqiBnTmENHGj0r+0NevScaZgOfZDBNxMX24RoRe0x6RrzpmmBjg7S3v5Spb
i2FiX7VqKylqiJgGycW8UeKvZehh8w1eeNKAwwNotWjm9Zr2Q+7792HXRJuRKEWk4PDQ3YO3djs7
AsCVFfm0yWWcMO3Ou38ci2DbsXEUyspKP5eyXuX6bb7cnr/fvL+fcTKrpKdzQc1dbT3Ure1B5WGI
7j4LN9+K3R3sQhOjthNEGJfqcbqjCzWrT75rbu8Sb31E/dZpPe1AOAkZxwo/pbPmkg3TArGdeC2n
rxgiSSQelC1PBv3zjbOI9ZhkMbUHtZftmI6jAnFR/5Nn5vYAGa9QhhUqZgKkLLlsydqVAf4REA//
f4bA+IVkFUy1pNENrERW1Sw2f7CbZ2uMX8DTXBMbCSIwsxjM6SGZeW6Be0EZv5DhaTgVDdVCnWxB
k62lfVTkyAmXCP9Z2lKfH/J68Oc8tKbaOIhEtjPh5fxRcpwTy908hGoF/ln8iGR+qCTNz+sqaKsn
MVMvYvk0hcQ/L+9vMhPFAIMCej/ohX80Q2Gcoyo3pwk3LKLokpjIRG5Spge8ye3a51aO983+t7xP
61trphMhmd+qj+AmsKO7DvUtWvqbVwyo/pXggIHhxR/yo0b46W0AqJz/Kvo2WrW5b4o0qpEkQ7CZ
zD/UsihsgP1/KaZmwc2byYUWNe7/d7Zs10GeF3HWVBS1wkvJo8/+0eoc2umKUMzklVx2DtYQJYzZ
oYGIBzG7KCCJY1YuJp7ghaFhMU4eKjCoS8vBLEFncF6xncuIGVZZ00wNwFqiziR2EI5dWRN7weWi
XeW0BB89nZewcw0+SKC/YPOxBrGpu1YxJ2dpBqTqIXZJbYAtpamFKQf50Lbm+rgOghE5apNxhwr2
pWOYDYPTaK4Qxml2cdsAmwWXMD0IX+aHyR8uq8vxlD/nJ+02e+ge5ivynPvkUf2DDAt6v0tmPGlK
CnOJQgFls/V6qS8q8aavL84f7V6W+kEG40rTGcD2KXUxwMl4nXIrOvXX+X37vLwol/XT+FTfVY76
LDjSdx5VBD035gp+kMz4GrnE20wPw8nRQ5Rxlec0uh+ExapG77yKMn1OnRHEciMCzK4fo+hNxdEZ
L8bDcDtcdpfCVfkcetqldJxdzMLcDfctBm0lIBGJnBuyexnfvyNLm6hMrUCACo56mHw7YS7EuKp4
fNsSPa1zSjLp19AuVdOVUBK4I0/6F/VJf46O0SPGfaYvaKHcxCcgrXydAvG2Cv5k33r7KVkXIEm5
0NQ0WHZuf6G2Vv69OZbXcWz1QZNawmV0s1wMDwB7mQFjkfNGKPdiNcpIBEA68D8AQGNuaJJKRlzJ
qNZ3ruGHfuFGrhZZmmviKSv/Zf5JKg15JgXAxWaXKTP30tRRuagi9HVzklhG8iOfKk7deCc8fZDA
3EoSTYOp55BQmOZhrPODWiUnMzYLi8zTIVG6w/k7snsXNxoxdxGN6gzJJ7qAVVxfLlkdTG172c5u
HIYP5yXtDS1vVWNLL+U4rcD8higDYZB2a+XaEu91X3Zq/8886LteClNpGco5k2S0iRySLcROVrl2
Y4mY1oDyHwdNZS93+qAYcwPlMMyGdIFidB9KBZRT7ESPEhB5Ci+/rDgNo92gu1GMCbqymAKmeIaB
gIbRNQ3iR1x6ql2vhXAHvHSJ7gsxNqE0RZ4VEf1QYub22VezGvxy5T1J9h51GKv6LYbNccNqFAVw
QGN4ZbBB5JfcDVckshs7ctVD46RX2s/ue31nYJiPu4G1Vxj7IJsxD0EwBqAHQEWsiQa6WjqycUni
+mcW97YRDtdy+Z1M12VzD2heCyBe9pIchbyzZg3/CpKbJRGxW1oGRgd/s7TriwSwQWmYnPN3hvMl
2O5gUkzCLAg4Ij38VgsnvNo09f68iF0HoBGUyzFij0UUxp6qJS3m+E3ErAF/NbGlMrUGslq6ylFm
D1vJAPjPb1HUtDfZXN1KCinotAgd0oxrdPht6gboLHra2OU32Vl/8Ae/drM4goaDhPls5KmMgqoc
jaUI1DOsNNc3wKkebDlf3CYNb7KkDqo48ZI25JHG7EemjVRGVwFbjGOtQSoK7rOnedJD6gmuUVqT
p3rJl4RbZeVKpLa0Od2202pDKGqMo+Y2AYzUWlqJm/iVaS2ehH0eQCn8QWUJc1vvR8uE31yaOi3O
IXIMAeY0/zWb7nnj3I2GgDbFbpum6ga7jt70M4DBDCxkIpNzdVMtQJ8rf13G+kuSp5FVL+iWnJe4
ex2Ag0nQiKB7Gcwp4uWfTwspUT4FsBqW+/NjJA0XUVtztk32pmqxzv8uiDm7UerqloBqw9F7vf9Z
V0Ps1RM21eeSqCd1bdug7cjoGAgud82K/KkdWt48+q572fwGJp0p1LYb1QbKDrVx1MwuEOb0CJoZ
To7BE8PkNJUZhnVcQVWiPGj185BdROJf5z8bvU6fkmCKCmtioxbdU6azOM+r0kQNRMR5c9IyAaxd
vHGYfS10PC8REzFCyPiRZYm0PqqwkSjnoeI1YnkRlzXIo+eBY4L7Nxmp5P8kMb4jWkHBgM7crwWQ
6g5d8yB86K3qIF70gC7Sv58/O55i9M83jqMbhsYgCxSrpm+tCDiG0F8mjgyuToy5d2WLi2xCyJQ8
K82B+EmQHftgTAO5eKF4L63PQ3mhx/TZJt6PkbHuUcVocRphnTOvX1TcLBWdvfMntxtaNh+KMexp
rPWVTPhQIzFaINbENzkS+MCox1vSgtG164VAiFJeOXz3gyGWYTock9rA6fj4wVJdjoo6peu3LTkQ
tQSB9LLeTdX6eF69fR+1EcRYRpmTuMpFfDTA7GNAO/Mp5MR06Lkde5pRfvpUG0GMdYipDKhsCYL0
EP8biZUZi9sPkTUVoJsBZk2CXaAx5FHj7T9JNnIZE8E8SRvWK+Rq1uhIFx2WVTDIascnOeBZI1cW
Yyxarnd5l820mrS4qo18Essp0hEIjyfeAMT+i2SjF5PBF5LcVNkIvVSfHAUrfY3czB5tVOoiLBXz
QDw49si2tBCkE8OMYY866N3qb4sK9PHxx3lb3I3LFNMR+PPAx2NXzvOyrQuAVMP7ppNkhXKYWUnc
q6UVaUJkYSOIfDsvcN9jbSQyZwgAZbkzC1xu8Tg80V2I8dm0NT+9oyiHwzMPmWT/OfRbns5um+Rp
FlVTD3ma9QVHKVsgtLCLy9kyXel2pTt/mBlzpoCLrszRVBeZx5CMTmgZtW+SkXD8pIOW4fcEi1PN
g4wpai5Cwt8I1IEBCidGIeU/OrByKBe1IEjr6EMAMMRvAU5FgOuvUKvy15fzn3I3EGDY+H/iGH+p
C6PYyTnsc0CRH/VAPG94vAV/c+PeZTCu0qzVRhXoHaAqDVfUk0xec2itwou4KDb77vJdGOMu9UHT
80WmH0ydar/oYtVbEiV76eqB6FgQFePVNQBkklmAnCV/6Y3CHSfdDX2bM2U8pzQUAOeg+qbtA3j8
LEHFMtoSDH1gRq2ddLxQy7UZxn1Kai5ncQqde4x1pN+pkUY/qJGGX3p7CQoejAdPQeb66+rSSssb
BJ8iuGWX2UpCLACnWJ38UtezbVa8KUOORBZIHbigal13OFJluu81MEIPx1RVD1X0TRDEIG95KEX7
bvu3FbFLvu04GY054Rbiwe6Akfx6quYT4Mcez9++vVF/3PF3OUx5LJQr0QhL6AXeOtnB+/TCtL7S
zdDoKFyBONEDgu61ZAPsr6sB+cR7pO6qSWEn0KGSiKozN7PQQyVq5gKvD1Aazs33YQi67OG8jvvB
fSOEuZGxBNhxMkIIvf4UODY6lqfqQJdQuOwyu3aCDV8kfyp9FTM3oRbHWFIXvHXoIDdlPerW0abA
w5LdWr0bWnQZYBRA9nWtt8eFu2BMvxebrNGde2xumIqksQUVTZsVJRxymlwoHpYvGxvF/i+rDawZ
1Dulf897qIpvO/7/k8e4b6FriwyNBpqFJgGS3cIfoWx4naA3XTnCIeVdjF1fs9WQMZms0fVG7iDx
vyDgbkTsOuhd81igVj0E4cp5SOxFqK1AxnxGQx/lmkAgIR5GVy2CuTGOhVKHfO6rMQ5bDeMJG+cQ
0TtYCV+t5mlxSyf3+hj4uD90XEMde70BH7qQe5qMvZJETXRQif66GxTbeD3F2EMvLgS/8IaTwGls
8s6ScdyS1JR6SRWNxrsWeyuqlnPOctejvX8uDE5/zF/qWamHooaIVXnMtM6Nyvk6Jr0tjLGrVMOX
qX+q8sgWw2sJ80Jpl5yaqn0awthvVpSTx9sozP1Y6GyhOLbrF86X3nN421/HpHOZSOJcr+GL0kME
9PrCn0GC0Lp0nAKJK/A/79bJl2qr/aN23FYy4+nbCjCnBjXj9KJ4ioISFc9ksvsjndKqfeUl++u8
qjxNmTwyHEeZrAXmvCOpvghH/WVZ9OuplDkWxbFgjMt//N5hiuXhCmwW8O6A2RrfVje6VzrB0dvq
XwCU5riDvfxue46M/5kTTZ3zCl8QGaV+FckJQNoARGPrkb5cGIQ8K9hEckq8TixVNUzOqe7mslvx
jDcqy7apRhPqUm4jFQaUn0oEF8wBgbJDc85/w73V1Y17JyLjmEghj+vSQhrd5QREk6endqy9sXXQ
rdXovh4veeNH530EeCc+flBhjeo+kiHT7GcLGwA29i39/1Mvxg/VY0OKHs0VpD2KtzzRczy8pk+m
jxrvI7/NwTNSdqJqFoCmvPZv5xj66WvuJb5+qbkE7MByIIc2z0h5XvAtJ9rUDYFKNZb5AoE051md
zu4lu2msBVRc5tN8Ko6xB4gxxOsDfUUmJHEGbjJEP9TfR7VPC92alK3gL8FvyBWMgBIZLGCxrceS
VU+13RUN6Hd53V7qPs+JZJzOlGrjWGX4rk1s15iTCw9LidqK6FVO/vWPKjmbu/h2ezaHnLZrWoYR
pE12chUFdHJfuZtoQ+fyH+wL8HRjHE9tDEaNlRmUH2KrepIXq3tagcQQPZlfJh95l4218tVVnToL
lFs6GchP1/fzFMAZosSOMo/JuAMlnhKMO9BKfl19KQXlshnqUxcOJ9GcFkuptdz7o4tqoGtgItOU
DSZqzXJaR6mM0tJkN0+UTie6NRzVqp9UDy9ZbznxOgl/c1XfJTImNJMpq4fwTeLk0gJ/dFTufhX4
KcwRr/6x23gFaPBvDZn4FZdanMVUQ9UfGluloDx2NgEJaAIZUubkj9DT4Q0i/o1jf5fKGFPRpilo
riAVq9sPUTD41aOAi5I80HOtfeHALaHtu/V3iUzgkpW8ShIqkZZz1Z9viACpZWK9MvquuLUPil1e
JKF/5Wdv8C6SMVdsaqGlnlORmMa04iQPKgE7RFl0q/U6t8pEDeOcNCZumcnYxkv538JZdUefmRqA
Y02/vfonhrN7npgHRtdcwqCGwoSwVUzTRKKNuwiIN248pfklaRaDk17t3vh3KWz5GCPW/ZD36CLP
Wu2awNrDGryVSK9Ad7OaRnLOX3eOTuw2RKMnmRCWcKi90HmN0g2WqOYGJ4Hbv+GAT1dEADRqIpvU
rCTvGyGGWbQoeIwH+qHqE61wKi6tcPIInbjyGMNY8noEUELzKxbXN7SiKt68Voe34T9ffzh/hvsZ
4kY91jDK3qjFEJ8MVKCH6So5FrZIyXTt+vgPQAF2rf5dGpvZZFGGwrgC5ehzPDwCBuFED9P00+Af
HSZ9vn26ZbKMTjLwCwEoxhzmsBbCGGqA1dWsyR0PyVHHngldVOXxU+6WjaSNJOYck2woOikRqWMe
LwZE2NVvDvSZFnHfFPtB4F0We806DSQU0hsm/mV3XGzEeK+xR9FSHfmVhvLqms9Tt3vZZA2YXUjx
RSAF46Q32YtioDkqJeh5FSOaQkUHCvU0WjgTcbuvwHchrHmEQqpWnYz6YpE+y9p9FV7mxf8pgnlS
YxWYzFkNEXlcOq0UWgpmWcG14f7JvZJRqERZD5VW1vIqbL2V8IS4xsfVS4LkaNqrrxwpsBufl4Qe
/mczfxfGfJxFiet61d8akjQ6j4Hid4d/gAGx/31+y2ENb+2nNgNf7//AJEVA84VO5Jc/KZmN4GhO
+8jLPfbWQSnO0/8OkvXykVmLWkoPUrvO7uqbWrHaA0WVzOwpdYzvzSt9FhVejOrMMbQXXzyNj/Ol
fAIHLSfe7GoP6kQgLmg6uLCY7FLKx0FAyw1V/RGAF2uau5EcI1PIdPu88ey/xzaSmKwSUO6CtrZw
JvkFwBeD7mv+iln3O+IMWJcDzSioC+cGkK+iJdYom/KWm3mKUl+wueuGHBNA+kB8kbV+USiXZrv+
RUwOJt/ug2+jJP0VGynt1HXz2sq0NKL/h7TvaK5bV7r9RawiCcYp0w7KyZY9YTkdZoI5/fq3YNe9
oiB8G+f6DTRS1W4CaHQ3OqwVIQ3nLaWJVlia+mk9+5u1jd5AaHh5a8XudSeVCyzVZdHUeMYhTq6H
AbrqFhAm4DJVT93qJxNUCVxTteQ8ZSvlIstJ7+zWZPjApTGF42x7+fhL6THTq09eBt/XvlxepDCS
JZjkASekhmiVOz+QzhR1pZuYFVf6c5LgjRkPnzGIcgYjgOQNLVaVN1HcIZZzU2nVikME2iN6OzY9
akjxYoPpWhaHCWNLBoxmAZID1oCTZCYx4j2WDMbk+/UaqmEdATjxvvBLL73VgSDEEvpxKBsdEvq9
nVhOX4ZB17SqRmPdNK39uR9cDPg3qUxDZFI4DVnB75bgzQPTkprZHS2JE1Cnz6LLeiG2K8Al0XWw
jzPkmPdXbiSL5tQ2Iual9LWnAQEtmhPGQxq4obl51avz3IVbGF/9Kd6T3JPtprAPCYB9//0CLiCr
MGLsTjDnsGzxYT4sx+HsHpozZjIld0580XeSOJ9okLpxWgUHx4ZpOsBdbZ9ZLkB/ZUm0+kVWm5TJ
42OXNa7mpED54PeL1X61fO04fM6AbTV9YmOX2MzLhykVyEUymdarPfC5/yMQDLfnPwIp8KT/jUBh
SultR38/JXYGu7DbuK0WnB25cw7qTXJW7+xD4hvHf/FQEEU0wGoF0Y3m6Oj15m47yVQy1RMGEqdo
mZCJ1A7jeQD+MStErPfjD6DKKfpzg8T9iGol47yWBh7MyfJB1f4TuJsPAplS3WZ8QmtExTfdz67A
6gvSd78PyluQCPvTGaMbwXTjHihQmfGImQ7yYF9kGfZfwV1Zd0q3zgEJZKBgmAKwoHojQ3oSmXAd
22wgYW8bHwjJ0DsANskak22Z0VJwFJM0PjpKoX6xtmx8kSitcDk7YVxkUxgkXWc2Dqmei8zvNusz
49c2AhgBnX5ZfzN6yzdR2JG1XyP7rJ3q5k3bG1aZskc1Bpa0Jqi0k2t8Inhcu2g82dSvoHur4pCR
V8iTsf+HeBMJSUBbAfOYixxtg47G0GasgKCR69w5xhMJzag/OIjmGnq1jkhzkedBu2GM5kkgK3P+
xpv6oMvgW9LYiB+GgThjOGHfx1zH1U112PQhYNlu8HkiU9mFjgtsSCb3XyxcFPmg+/4/cvnBIJSe
jEFZ2j+laoZWM033q+GBGeWwnPPHwVdBrmyD1ANZ/htZM6MwbbmXzllI8BmZ8OxY9dp5aOi9Z/yx
FhjARwxx/iZMAFSTzO2IMg57mdxRE7VZFFJjxcYBu43e0ORgHljGUupKRVEe3spQKQcdHGjLea/T
bmNX86zBmdfXDZL5NblOQAehhH1gg70RUzjaTdOzdmxAMEtbYIXG0UVC1GYI02hfeS8cVG95ClQ4
DP33Uwf0v5Q6T8Vo9Q4imGXFqKNaHpMqVYFxQNwDoW3spU1hhanZbQdTXatvaTGak2T3RdYF8HGO
TdAcBKZOLrowQbqYugRflcMe59aNSmXTQCK/RMBTC5dkgEGRH1NNNBPj/0qPIcueNp62tI8paZ5L
N3tdU+ekKfk/Tqf+7LZZBugtOm3CDDQg+Qj5ULhuSWk7TTNgmrTLbc+sDeDa9N2pM/vn3ralfTPC
nYS1QN4TdWc0KL0/XyWNC01BBSeIrXgMBmNpHmc7wQTSMGr9cGUZuXE/j0MXrOhdTkPEmlrs6zYh
eVDW7XhTA14393SrQJeCqceZZOZGZFcAYg0ARB1/H9AJGzNdTBwApoXpvZE8I614UKqT4d6ta+pr
lRT3QeQjweiNHKKO5DnyEe+3Y8yGvke2HnOUiJS9LUWRFNONZ+Je/VBdrz/NdwzoPJNRewu1zYBK
aRoIgkAU/16suab2ShZAeXRGfjvPpuMhA5GHDtvgBqTuhtU+Isd5HirE8Zc9tXDFO9Fc9FMmqz5r
Da5Sk1336ZNSHspK8nYkIiNC0NUAEgDcJ/X3c2XnlZGzUld3ZMtDI9P0nPr0wb0qAxL7TRPkn7Mb
6i9edURzIWIuRnrbHZSA9eG2tVfeDLOfv6hX9og6m8y+MdvJ+0sguBoasv4EFoo77yTDVOlEMK05
q6c2/UdDsz/qGLf6+sMtAPZ2eauFdw38Txh8N21ccbZNu21wUtJt4N6Bctmq5+jdFyWJJbkWYXqa
cUz9RwZnr62aIOu+YtYYcHXXcMQH+5aNR7T3+lHqmITHupPFae2Ya6ui6JDVhlNgImQN0XHvKd/M
Q9MzoJSzrI9SqKs7gZyudotrTjSDQLA+haUTP2hz84s6Wnj5nIRiLAwwIgEO/8IzvJVGpZlzhaHX
RDMCbexfa11/2Zzqx2Uxwku/E8Md1aKg4QvAPhhojtGGAbwAI1ha67nGjG1eGl8a0qjIQM63UwYc
msuihW9KMDFpGO3FjCb4yN6ror4YY2ZM8DLN1gP1ve3zxauVNjumU2bdu05No1Grpita2hrgBlsn
OWsxUrLK2rWhOYJ4rrTHJJdsvNDaAxUCjh2ItJgcef9VM+nXhZqwE0tTKgHm6ayg3xyEPBVA8dQs
NjHiWZ36eI4k28GuOW8GDKBEmLqFlJPL98UoGs2qSYEXBIi3621B9QDqV391AGj0r6CURE5+L48z
O6pbx13aQp6WTH7f/XSMe3BQwsm5x9y4rgsbOdLIxUuwGBN/nbfDZgDn3HhQMV81ZZlEG9hhf1g9
RjCR6ibweb/hSnZ2SXWqZOyLBE62MHxjsj51q/Z4eYeFC34TwXsAAuZUWugQYYMlcbS+pLZzcOn3
RZEOHQgXA2cDEATTxEQwp0MJugkGOrHFhOs/rF92po9xwMAJOtCUVNVD6cteXSJ7geCJcUGamA7m
B5106pbO5iJI6fSfRvkp1q5TGd2WTAT3rgNrjlrrZov7Wvaf6RKVjfZgy6gtRdfvbR0fxplQyEKD
bNbBP2nkULd3o/JzAmLaVmwRsGX9qaGny1pBhPcO/OQoN0I5PsBRafXoUrJiWYyTnT0b09qzS38L
FLSoJyHapr4mhaeh55nRQjHY1XyDZwGG/Ev2hPl4oIOAfAZv+STopE3sojSYsfs43kbG1jQMEz5O
PQPmD5CgjKUVFfNQv5KC8gjvx04WO//dFSwNPR3pAlmoUfpMWtkE5ffpWPjpJzP8M5UwoNz38/IB
CPMF+zWy79rJdfKtW4EGBB8UaJHSA+c9C+flsHYhmkeOSBKBvOk6RaoikkVeshVzr1qrH9rFILg0
C3Ck1LoJBtr5W5mEdi8tKQhtAqJrZKNdhwDq/P0qh5JOOZYJTLIxPxTGeqhpFrSbEdpxf6PH/WE0
iqMD9BmvskBkQWPiG3CLK6muOmvsvMubLv4ax0WWCCGGw7eik2LIEn1kSl9N9KAnmxsYq529XJYi
bPgwwLttGToyfqBHeL9oJW3VoTbxlCGrUfijsmThSI1P6LdGI1dOfjlGHqrFhHbAMX5F6rEIqrFi
Tk/2ohXF2AiiGOQcAWcCH061rBZhzUCJdlFB1r9Zyq3Rbtekm85TnQSXVy2TxfZ+p88z2eiALApe
z+l2kw/dL3C7PY+6Fc5ZHXtjnkrkiUzmfm3cvbWrIp+cBvIy/VzWRuiU1EvK7/WyeSRbPa2rossL
FDmCvUDuwvaWYiNMgsC4BNA3VZfPtNEjuwDS92VBQrA5mGSVoIyDPkuTkzTqAF2fKySk82vrIb3P
jt1d9dW6b47qnfJgnusNZlcJ3KN5L8Nw/U39xwcke9GcbchjvdZTYjNruNa/WNUh+Wadx0O+kuAP
MRP6WdMOTe7JiZ6Uc5GCSu/f8SWJ9/ttF7hbtLrTMqgdPsXITi54PDHaFGyzxA8KtQi0cRaIVIBU
9gFmawZ/HDIDc5BueBBjssgOgWdMwzrLATPSVdddlud+1pr94fIhC1e3E8wlTpOpz+dshmDLaM6a
43xSt/YqLrpvfyMG1VzWIIMwk9tEaoKNuwcacJBlaNHVkJZtx7O9dZJtFJo8U3uTw0VJsZs3+cAs
DRuzM5JI7b0ycgJW61S3K4YYeHldQmtD0KZLGN7NByw7Ws1Ez9kLbiOW7yi/ts091XPmNeQLMelf
9FyaO2HcpSjXrEzyGsISTFvo3eptQB5e481v4tdcS2TXX6gaO3HcmeE1VDnrAnHp9RbNt5qXAnle
+WR5AH5Fb1Mc1nKEWdF+WsiAMUJSA0k4LnbvSVF3vbFAHYnx01XTiNqjXw1THbgqOGfmhDb+uimv
9bgBsQOsc7GpocRSHxbbBLww2pLK5mq0xnt7sZ8uH7WwtIOWOLwpVKTp4Mbee5YVs9m0jydUBjsA
uC3x7RbrICIs19tkqM69OuRevVX+0riPpKiuJqW4alYSGlp3KEjxqQMzk4fyZ5hprUQxRCcFE41U
MfJGLtz9+y/bJkUZHCPZwMU3RVYHMEX3nir2X5iKvRTyXgrVh8QBnsMWGM1t4jpA5EKovkyS2EgU
Fe6lcP4765ytMusMoynl0ZjLg7O9DqhAx40kJSncMx3EDRgwBlsyn3CtKmtW+1VfAwUZwCjRn6yl
HqOxfLisNTIxnA9VrGJIMDaxBpo9bYc4A5hBZVEjahMjuixJmNFxdyvizMPaj0kD/uOVvXtBvJWF
9Ragew3Y7sF4Uo8OOcn66IVlN5e4UDlGNYk44b1KpNrQ6eBXWdHjMaqn5bo4Wyd6TTC/GeGVT8BH
8y/aPZgG8LHBTij/vtfs0V6tzVyRSwYQxb0KUJHQCRbf8ZrH9SkP5eMtQokWCjK6oYKh0OKWqbQV
uHTjcQtGSz3pqfOkb5nEQQo9l/smg4e91TW3VlYCGeadAUa/7Oxcs9euFWFCVd4yI7Kze2mc23e3
tVe3fNoQX014ak86ntjzLxcsCmc3XMAlZKOlLIof16NMZ9hefTi93To5W1WicF4BoX8Lsjh+dPXt
07LRL20W38Yd8YtRibp5uxtsWb1QmBbfr5izXrPTEX3bINc4JEfQAgRO8BvV70caSivDbA0f1oiK
KbhXDRtZFGYUdm8QjSi92iV0w5u6u94C1thPHn9Pm0X1r79qR2L12f9I40wMcth1lXWQpp6HKD5Y
fn+DZisMCpHSM1B0l80QireSZQmBqGaCB5JzhC0FE5DWwLok2k23ViBWciN1ysIpRS1nKc7rfAVE
jKOaulGpuBIzx1bzYW93wjnNVftl6Zyp2sBK1ntpV5ya1fZd4GzMeS4RJbwkO1Gcqlqt22vUhqi6
qPy1/9k3egB4LS8mJ8DUhpfNt9DG7IRx+pkv49Sh/xCbOvwoAVqaTf9cFiDM9Lg7CZxnnSw1LsoF
EoZgLL0CRvrcRIMOzoAfi5/3keb3P1kHAbhULksW+sCdYO46oByYzK1bQvDiXA8r48NW5+/5Vsiw
7WWCmO7s7p3e1WCzmJmgfjutK8BKDQURpGxKWAhR7qKLCslly8X94s7KHLURc04tsyXDqUZvD0Zp
kZxcvuSB4sdRf50fm8Nm3yf9Yfk6FEGhY1v/ypDuPoI7zhGsWAj1ui1Yq8Kz3W9ExfAVhcfPwtRu
PWqvnj1Ley2Fpm0nlTvLCu+cJQP5AhyHfsZoK/psshuGMKdey9kPxSHNThp3oPVkjdk4Q9oQFLfD
qQziII8GgHrALX6Vb6kwxN8fLBdCkbiuh2yCPLAFUq+iV6xzS0HS1+mO9XdMAgA9IPcypGfDvzPj
DqBZwSSLvhObO8/CpWU3mz3b2TlkvLFVZYNrLI7UqIY7drx/sV5mqT8a0zeZ3GluqABmC6hS4Tqy
Y3MXY9SiOmlh+SBt0BLrzZsk7iTVLQb4pgVt7YIeY/XIep7+hDcd9lLmgMV24E0Yd4x5ao56E0OY
MSKrvJ638rqsZSVD9sUf9s5leD46UqvAgHtvbJwW2RjKnHyrhEkPNOQaZPFmHapAm75sP8VquRPF
HVPpVqBazqGWFgKzu/rZjXp/+2w/arfujf6aNB6DCQEd1d/Nn7k7ydyx2XrmzG2ORYK1+JMWac9Z
WIFLeAzU6+nTn7KLzK6JI2Fk6RnBNCp4fLS9oU8EGbLlz0VgJaFl8BTATbPm27r1/ubiuQBEtkzM
riPGd7jdRXBflXmLFydwF0ESfVZ91l2XHYynMcgA0iQFzhQ9m95J5HZ1dg293twcqhOOIVhll9N2
ZZ02GoJA2wO25JHYoQyCXiqUuxR6tTmo70GoeihPS6ChrSl/Kl5YU6wWbsixSjdWYF3eLZNLIKXN
Wlr2iI1VGi3zui0tPZrEYRwvtzFZImOiUafo96Oboe5syZDZpAvmXm11urRjbUA8A5+j9NCApJwh
bpV9xCjJy4f+u0x32Z3nbMJ+xTwanLXE4E03sceNlgwY3OrR1GT0piTpKJPChcA1acg8MCmkBimR
2QZJLhuAE01vvFsJF/uiERTt6Cm7FDRODrnStUd93Or7xXbqe/Av5y9N2bhXRtkrV0s6ljUYTx1X
kqMRmFh8BFJapoVmdZefrByMGFFliYcGEg1+Y/2cFYBrLuhMnJ4lFlbgMd5J4nTFqRWUB1mor57L
e7Dan/Ng+m6GyTPxVa+4ix/ZwJFEJosSPyrLf1fH97o4pmKNPZP5J1+jHdHxcxzR/YYi5F3pZ98l
8gQuGK0twGG1TaA2Y1vfOyy7jDdFyxEds854zJCEOgVb2BgA2eEwa37x+bI84ZaikQaRDGtb5uF6
6t7q82l10ejfDyVgJifg9oC4y6704LIg0XXQYLoxr+ygS1rlrKlbAme2ot0axEpX3ClOjen2Takk
xyWUgplPjKWhV8HlEQntlSapu9A1mOziNJWu46UIDLy/WMpOCLcUgHoPTtJBiIk8d12BFyf+Kwno
bkXJAgTcfE2vjN2V9lmD5FkDlR4wSd51EhpQUdQOPuw3GZynWR3MYOQKVqGeXc/C0OWGaYAVE1no
j0EHTvPLVQ6X901kKPYSOU8DLt11Ss12DcAyACKMMalDvSZWoJsr0By1fJFFZMzE8nd3L5CzF83U
O2uxYolrAzyhJkoj89bSwMrLwCOlxliyPD7hkhtgFrRaSGO09DV7Al396qcHDdCtwRpU0XykoKsu
XmUdGqJQbH+SFudprLidXDRTwV3ChSoeDGMRlmNkoAREwvW4DveXz1GEdwCBNgqhYHpBDz+7hbsX
fKqmSU7dfv2dl9SuAdwWjGwADVFnclIORY3XgswQi2/2m0xmyHYy7WS21R5894FjPeXdDyf5IlkU
076PyvImgLvV6JME5V0NAUoKbAojVEEtjhYfyzev6KH+PJng3CL+fLcVAJGQRmEy6dxtTBLU1GgH
6Vvp56jk6SECv7vqZToyQjXlZj7Ru+6FAr1CFg2xX760bu5Wzs620lEdoLZVB6gCbbGDDdldLzfR
U0aMygnSDiw+l3db5HbQUmOgtcZm6LHcclvLaB3QNmK5Bvxoce/YhafasiZrkS/VHOJqDsjDMErH
SeljJ+6KBUvrQwuYxkdkCcLttvkHeLjNoxysXXwRd/K4rVSxg4ad4l7EN86hv2WJkMmbzgDffvgX
1QGhdcNoDcqwIIr8MAMxxe7SaQVUhuXK6Zmi844c0iNoVaQvTOHlYx23jHjS0Fzu8rmblamlg3HL
RKNhP4J1Z5RcP6H+7yRwt29Ez0RXmDW2rupvChCFGqhd5rBpi2N5q1LfWqkqESnUwZ1ITjuKBh6n
wbB8kGbTS63oXRiPlePTCSMyl7Wd+ZkPV2wnidMLe+qtxRogSWXJOOCXEzCYyeFAZKfEPmNnIoGo
bS2LycQ49675GqMJ+fI6LgvQ+Y64Ps0yvXIhYBnTwNDRAynrNBXvlIGMLSJFaDXnysycdk5V4did
ubxpkwz5tG07b4t92/SqNxokILb2nRabbOBfVC4BGPebZGZLdptXAcMnVZkTnZfj6HzZbCe0yqc0
vxtTy0NTNLAvvsxze+UMsskeYdzg2oxIgTVU8OVZ0EejodTIsauElp49rLd1mXypdPKrbKWFe3HY
9yaNr8uOWYLMZlIwqzEixccYcxefntikL2vPlZWhRIvTGTwRa7t2Mb3zfltnd63cOYfKNM5Xqj5X
1dU2GUGdyyBahHmEvSBO+QcSI3eENo8g+4ZqXuYxEhxGf7b+yG+3cPjbp+FOJI8woPdkpKTB2qZI
WSNgPh3ccDuXFR6HBK0362dppCcy+XuJ3PXI28SMrQQSWUF4/UaOzonF6/PzcJCN24vCgr0o7j4o
27r0TYv9NGbL9lPNRDwyVtd2kT2VnVuDUjZ++N+ty14iV69BrSbvWjAsA303e3GcpPIMoLzK3gQS
hfytR7t73lWlQzamkCyB396SwEpOBFwnoRUM6D9r8KJLfJv+i1KQKEEMDq3/3gV+htPQBqK1MbZ0
ibRoAr6xb53ZwysNGrCCDJ59qMM1uf4XFQRREmMvmfOu6rA1iWth0SsWbfia17nAbZjQQYA5c2S/
Uo98uXyYIueqA0SfGMCigW3jnGtlroNr5XjrtW1+Tev6R9o5/2R6ISvIitX0TQ5nXzqnjM1Sh5xB
H8KOgorUSVu/bZTnrG61aE3S8P9vYZydWSsDTeg1e8Q6ySsd61M/2Pf55D5eFvN/2LP/LozPA+VL
rix1jnyJ/YSrHrpXs+GV3xcfbYudt9wUQf6rlUCxCX3D7tBszrwsTrY0WQWZpuaN4FrIrsixugGP
ROmnt1oIGk7p8IZYM9FNi8Y4x1J1fjvr2s7zkYXMX/FC/wIOgsIf0OCS/jai0yE9l7LpNfaTfDSG
frL/iOS7eE1XqeHnIZIqysHEYLRnt+nRbiZg8Ob61ZCUXyk1UhAr94PE+ogCKMBeYBYPZWlAf3Kr
ddJqKNZ1WwPXeTEBEj/ksnZw4b37rwTAY773t6rTuatmQ0KF2aqnvlTqsAAO4he9naWmVFQ5ALQC
G0vUNPTocXdvdZepiwlkFQytZHHjLLCHsgSjPDk14wTSiq6Lj4DxfCQjVMmVAZYJ14phEXTmmSCN
5mf/K1ieNW2Rs2pGer0uZYZGFutIzGY4XL6MQkGYOSQOFmng2fp+U6vVUia7Zu/Iav2k5+SUbBUm
nm3ndFmO+AKywJeRcQGomTs9ANzQuVWSP0+6zPzdMtf8wzp5VW+iAASRdgqwM/pwGXYSuStf5GZX
xWuKh/iPP+2Iw1XVes3d5imhiUEU9AgCgO1kxX72JEt6CG/DTjYXYtSAwCnNBoFvQwHKsTYP9YDm
28tbKjw6+B8XI8K/pybfH91QAMDS7CCjG86N+VKo92b3clmEMKJwVCARqBrSYianHXFs5Na6KkAk
i9NvFBDmXte151nBPsIOSNK2wvXshLH/78KXyUnRkKNDQ1Yjcocns3wi6/nyeoTHshPBBQvUJG1d
GFhP4lR+bHWeDTbxyyKEhSvAN5iWBqIbbB2ndmSZErOyM5gpa1POQ5uUVz1mW7zSmbSj3VZJOOXF
5q+UDP5o1rXhxf2qyd7l4s18+wpeAQsD4L4xlD/rV09RqIfJao/gACWrFTk5wKAA5w+vIGRPuB11
FBt5MNf9jbKbeaXhM+RbF0UdvT8mIGKQR3y6WCSK8wR4H6D34ZYWZ+gBKh2Lwd7EBxK0N0XrYSjo
c3XoUWIF1JDfgXMHnIXTAcwlVy24zQBTI8eXE34HIBvQT4GBPtvhPB76t40tBwdqUJRa6iXD2EVu
ZqnealtACkwdMDasZPJJUmOWeuvn2nMaLT5UTdwAJ95OmjOtFNkcjyCBjXYwYoDs0EUv/gcY4mRT
nKleXCPIreRpbvXKU7QYY2CpVnqdsd7jcZN6Osg6gH1R/Nxm19fzcsFcmmL7tHEGTAjkQGQee4kp
ERwbpnygDOhVYUBCPKRpNqL0M9sGbAkdAweZB2V1g8IcQ7NWw3ig3jKA3ovmz7MBsNfqs1tQz8EY
Ug7EmQXMN7EB8qY06kvTs1yA0BudP0/XU/yzIO7/HMu8/1R28jtLlGxNbafsU0e7DYdl9Ffz2+V7
8/F6ajoGtU0McpjgUOcb+OwpNszY6aagytLuPmlz65SnrhsWydJKFvPRhr8XxdlwBE0Ab6jaKZjR
O45a9kuR12E6NlE2LsHfrIqlUQ0dsLX8vKdaodtWA+JxoOFCYNzTm7av5SqJWD7acKwH/LUAL0Hf
P4o07w+nw9xOEndYj6Lm3pxdr7UsYSY8nJ0EzoLDHHfdtmEZbW159TD7S114iSIDPvoYrLOFWJhk
JwCRAv7L+4XYrToqW4aydH4yIwDrHE30wfzNhNh7Mdz522uSpxosf4AiDCabaYCpZ68sP7vKJ4XI
3nbiw3lbE9va3c1Rm8wpwL4LvS5JpCy951TG/4zH9H49nMepe7oqtjZPgWoPo0dsDLS0Rnk/mugI
aYcvVZeFsbPI3LpwYYwl3EVHPYw9d1hDrfaa0qqQWp3rFFXlRkarLpPAnRMtbDDSjNsUkEF52Ob5
TFLtePl+ykRwpzNbW6IkGRaR6UDVxAN/6ervl0UI7w4mvjFlCbRajc9yW/HsxosBbWswX7lYqQfn
c9aafy5L+ZgagQ7spHAhwFr2KdiKoQP2QJ07q6HO7Jv9ml2nibp68bDkKmAaStnks6CD/b1cTgtK
ksBtp5CrHxjrVHPnljfLCkjDl+wat9d3ovJhSoBU7suw5IVW3EBfLp6jMBUWd3Sm3WIcIh2moAe7
9lVadvQ0Gi6tPMyQrac6S4tPl7dYFEigSsHmqlQ0nKAP8v1VTo3e2hpMPrJW5Eitg6zyyJGReRe6
57ymV0kJHMfygKFDiWBmXt+/27DJO8HcBY9pY4153ONwXfTr9d/d7RUgEf68Pid9CZANRAnOocqu
uly2ZKY2HyXjEQy/jOlPnZOc9ZWdbBmOtw/nkKDNoZi+2P4UqgGA0KxzJUN5ElRm2FLfBDI935lL
6tSZShV2W5LHarTPnXqk5LPVjl6fPNL51igwFaXMHutlkeyy0PvsRHMZjmFOa9rnsNTNq+q7r1UV
ovQZjR2whB3sPDirY2/ug+GfLZyfGHCmRL7wCluaAdxdwgb3OHPnxHmamDlsETpHWEKOBNuxK/zk
oQ0YW/x8bVDPBMFQEjQy0eynPxzzTjSn2eVYFdNiwNKyppLyC4kYh8ZieuZBDeoz2mfu/3eUe5zz
TiKnWMipTE5falNQVJlHqyPAluK5lV0cZn0+rgusO5j4Qo7F4qxiom0uHn3QJu1pDIFfjAbb4diD
YxUpAlBSSRMsMnmcNcwMmhW0hzw0nAMb6pS/lgEjS7CKSAHQdiEFbBEkkdg+vq2QU5plq9p6SxfE
sra/RMkxLQEv54bOBHXdwpUBZf2dorJ+RTT3GeoHPFtnBTizElPETwtxMV42k9vUqLXPfaKVR63L
tHBss1d47u9N1sS+Anijq1RTx9C28+eNrpmX0mSNln6hNxZwbo5J0xqS7JrI6wJnBbCROHXgZ3Ea
reeFOk5jOgVWhqAbA6ll98McDYmCfUyoIRG0k8JrcdITQmmGnH35y8wxc0NAFa5/Kwv3sAL0f5YM
lQtPG5VjBqNFkFzgKdaGPKcOHDzClU/mq41bmt7VRzAM+GCjeG4OsqENocez0JSIeUnA7sEFvbfG
5gxiOZXgZWE/tZ/UsPeLh/xO8ZtwzIDxZEVVkN2Z95ftoC7yOXuh3NHllmm1ExMK+KPX+GVFaywJ
jIc5BORUkEb1FWAWphxDXZuvR9Mj4hrLlzWgiXd6t3LuZKvcaNzBgssdMNFs+GWQPTiz5wR9wPhO
kEyQ3iqRDQa7AqYegLLguL8jrZ3nwys+mTWrxivuqvoEfBy0LxWKR/OQFX31QD1qOfJkEgUWVJ6g
wQRpEUB9ARqbb4/v+jm1F4rNniISmTGGjYtfWCXB6HbiDzclaupX2pfLJ/x/bO6bUO456WrxNlMm
ND81Jw3DuHmwXDF6ufQYf5bnx0SOfb9GzguodpkCcgmvV91Cc37y5ALUajLudDv2DL301O57Dw7K
y2sUnqaBZJNKbBcGiAsmHADwmqWNJarlYXJnr1JkDa9CC4cebs0igL8A4vL7uzlbWQZeOWho0+Yh
qVcTyUwazmC6lOiIWBDyFzrBbKXGN4Ama1kAQarEUhALtQl90PUynOxUUpAU7pil4fd11p7Ow7SP
dTm2fZnDq+jfpzn3zNgNLp+JWO92Ijj3rG917lYmzDUSGKAzSP3taJ3+lOLVK7neSeWxJe+udIJe
SzPNsSQGVtf7M7qMZjTuLbBbw2HU/Aq4QqFkjULruVsjZz31orLwWIBMRvLGDFf1khz6oD2BHyGS
DRQIb9ZOGKeDTT0vWTlAWJ4/5tWNy3i8hxsTdBvm2oPY63OdFpIFirQRLDSYQLWBA27yapI16pKu
zQhY7KUHf/0yqiBfmxofRHr9Xyg+DDFyx6DxsZCVfH98mIbWO4V0mKwjcVAbE+h3qZuEa1+c/uLQ
dpL4UqCmFP2cLJDEnlns0IoRrDB9wHjEwFctRTYUPTWA+2aiDU21LZdwSkIczGSrpTGCmXoGKtOQ
BW5UR1nxO1gdQiPK0BPwZMWeepQx8cpEcyozz02ZEkqw1Ph2oIqPAJZ6rfuyFs+0AejF5Z0VGRUA
kxgsAkTIxOdfR8xkldYEcKvMMb+6GCXxUJSXlNBEQSB6CUFmgIEowI1yarK0mttmtTkGsQGFdH+Q
XIlUxwo0BZhM69HuJVVBoVnZCeTzvW4HzOqJCfwzpZQHlZ9/Z4DSFtjhUbv9fHkPBa1MWBh6GAAj
r2IMmq+I57NF9cWCPNaIhulPb7nWjoyUmhFxWgBgR+dGCE4j2a1gG8e/3pDPBgw+KjcE4LHv71/T
b4aCsZUJA8paVNBQG54WQAAf0CPqj7Gng3eGsWasPimuhhYjF73kZAXag/QSSvOwM8BJ5/uaUqUf
23bZxsBKzTOKW6m3mPnD5d2VyeAChaI2l4klvkEVnT/XdfW8dX8RKSCSBWIg6MjgWvk2kWZL5xpV
fyyj7s+0zROv7Z0c7OLD8fJaBD3xwGzXUXpnxBSMeeT9ia21YrZ6wi43MmQsXUTQ3YDwlVFwVN/l
0SvTAE5D3sljznDnYCutMHXT0cegPGFAGBLpYQFU6/qaKQB3WTH6U0RDco5H+XyTwA+hSMXSgGgj
hnZwoo2V6GhDxblNPZ3v6VyZ10q+qNd51UmHjT723vyGwrcZfjz8EB+BKQ0oTfJOGQFz1j1p2xJl
Oh5jbhUOdf2gZfQEpNrvkx5f11YvA/AQIGtouPlouAFXALBl+LmKTR2BkE+xx/bT0IfVPxoINasz
WijvaR70X5LrIWQtsAx3cnrEQ/9sPF7WKgEJ5fsv4K5IZk2KlZX4AjYlWYNhhXpFjUKp137tH+kj
o9y0b9SouE8TL0mCZPRgDCJ0yhq+/U0OCyG6sfsN4ew9ggVLXW18Tl4mGChGi15bSdyWSK93Injm
HqfK9a0CHm1A529p2wAoFmNK2+28bofLeyvS4r0g7sL2aaHmY40La86t8VhgLu+8LiuoLrHjkiqV
ZNv4arc5km02RqzJbMxD0U+3lkqfLq9GLML+f6Rd13LcuLb9IlaRBOMrUydlyQp+YTmMmHPm198F
+c6YDeE0fOa8ul3aBLCxseNaQO/FpAyCWubBSJSyICuhL3GBCG/sHRW5pssiOO4LbsNvEfT3jcWx
QlNaKZiFZ2dfgRcQqPq4W9uXcZzvxsH0Lwvjn85vYYziy6VlAwXBgANaj8rBQJOrp2sxOoj1uRA8
ttytQ/CFOhWqebLF1JCLtU36ZQCdR6VeD3XhUPimy4vhPg4ogP0jgtE1nZTqnHdYDYXTxoi1s75Q
8O7qAL/6RZhOUTlPw1Ya/X1zUKlE5nlesaDO757rYN6vuxlp3xQEJpJw8IFXtiBbaUxkSetCoFin
0iQLteTCOC6FGjkI0Pd1Vn+BYaqXG0Uvn6xp/hoVqghNm+Mqncmnx7tZLUZsl9VqsLd0PIycst0U
xHtV6LzzxSD0Akw2NRuM6WujYepTA3GDSk618m6nT0t5V6uxFy+LAwfONzHIJVAbqhbsG4+R9b9l
st6uhBBMqmA5oDaTP9yQU7LL4VIsCI1E0LF8FUXXp2KgKQeQtcyFSxojkRCe/EoQ0JA99bJryo9X
IdEpIk7hKw2IbizLMDQZnsT5oS26JNVTG1JpyOjuO7RU+Lbb5kisAm9E2H3N3Ui40UAeR04KDuG5
OCLNk2SrEEeRhabr0PshXcdAxZr2ojoIV002kpi7J021PsqRhGAB2tjteqSoaWepKJTkBUIEPW//
rIi5dTGFFR8trKgHhZGN2VI/PGD3HHtBcFDciu+5aGHMNetWMy+yZLMwsjOwMCGJD/eodN2mdVcT
xWZGM8JoqMKlXEegwsUO2Kg9ue1vE/hbik4cBcuTtMJRldlZ4tGJtOT18p3jvjsb8cw7mhZdk40t
xLdAMq7izrHHrxrw6i9L4eu/BUJhMACYeOWY4xtRvy9sFbvZziXon3sHgA7HCJj3dfE66eMDMcdr
DASOlp46y5KJ3iPuJm/EM4dZGCrFhoH49IAsMPGiY4IUtPlO40qhZeEJQ6kI47RoxQNeKfO+qlm/
2Fk8IFubNoaDXiDHTh769GoGSHRvPgAbxEHByjGiETCxpQgnmLvVmLnAOAIB1ghis/O7P+qziblD
FBcyPQtapFmi5k5OG3co9mOpeKb5aMfKXRbej1bjCY6Z7iNrwIHiBPQJIEdpGpvc0rq+aECcRs2c
8pqGGNZrdhaIICG+/SYjQos8TYBSw/PSQPliWoCsIiqa4s6XO4TS2hWKNXizWedXSTxGsbuY7ZS5
Y1f0rt33uTOU4Ku6vFT6PDArBQo1bUBXdUi3GQsbd2SqFjMCAgRBQGrLAH2+76vZCQfkaHBjjUVU
5uTs7ZlE5lyVvp/UjkosiHHAsDp4DibB+X00KLGrUlUwLqpwqdGYwDyKeZapep528KoNFZNI6qLd
AUQ7viPlalwvZjx9acK5ANoF5uFva7uaj1G4trqrjMawl3I0j0iWmX8ZUyI7aioXmJLX42J022rM
98naRtcRIEt19FYkK8rWgNzbabkl79JBBzRClK/oxiDKqjq2kuc7Uy4KNO7JnWvZa3XMbLP6SfIC
NlEJlekak2HVS5SVP/o6H98WIwWipbRks+SsYYc/D7xw6QAol+UGtdTqpluBYh0bFBXKILA12hrl
hzEy2uSoIPBPnGbuQsWR1XDAazLq5UM/mp0gMuKwOigafchU5GJp7MKYe6D95WqeDoMnlQ6qVG72
nN7VQeOiB+Ohbx3qtUrXWgDml0A0BsZToK1o5qYYuCqmVkA0qtiKAwriYIZ6iyw9VUNWhbZSmKip
aLQ+zmnSvvOrb3QOmdxQzHri574krKTST/4kjLIHor9E0T9lZuIxXZXC6AevtQ8kfuvRAGCk4MQU
3Aue90FbldFwr6ANEilCfMfG567iLJmjTEGB+AO8qXHnk15gou0XfJM+OfrhsnnhndVWIHMR62go
7cyQe6/JVQQaX5W22V2WwCsHn62JcfDRrF/QSioq74+6Q2cJUg/Ne5jSo1B/3lyBHlk4WSZYFvs0
ToY1Z5MEmZ2vBCBZCjQgnyBZ6S1B6BSeEXrWQ62JTo/zICN1B8oAvMgwamz5lIDhXNd6SF2TLxhB
APxl4urZoxpgSFbYMsNbookQBjw7KLaA0vJcVYAqYKXwiJH7yGtXHt96XRRdcyXgYcdiUBiD4p9L
MMw4I9pi9V6MEbwg7+3BmaW0EryrHP9XMwHwhvFivAOf0AuMOKx6sF30nm78bPOHenyWtfva/isn
vlT+iBTR/C0v+bgVyPoOcpI3eTNBoLbL75IbMygfy0OIqxYs/rAL0Yto78zV1/bmDsQb/R9QwHN8
YQ1RKyZ6ZJQ/PpXZs8HqRmseABsuhfeA5cTMStdHrjarweW7xxsHwbghIKxgs9DQpTHXW5KsUKry
kdoT4F0ayGYbu6V4jE7K3qDj6o0b2k77De/BI1KuuVMnLpi7cSNFMA68MPjsSxh1napUKdoJX5Kj
PKhhaD3xaQxnBOXxD2jKeY/DZt1ssrNAwUm1QeuGeXXZbZ+Ao3r61fkfvvxBlyXvPLfSmIsCdpi1
zkNIo4096CXdFfcFrj4gHeD4U8DWSpxW4NmarUzGS2vnPkXt8GM/KQ86dX9pd153+wdUDCJZTFC1
zmVTKD1kpYcW0H5BdOyd6JA8rV/FmXBeWLFVFLY/jCRWPZUKhGk76QdNsvUO2ZlH65SInwnRwTFO
EgogiiGXkEWfifFnewsiTsRr0c8yd+I9LT+oN+Tp8p0U3QT2lQgnfZL69uPksgd6E9LbDJTyWjAC
61qY6qJnw3ouFrWroArWwBrDeBQjZi91xBDUArQJcMlUt/RWJPNMN3nqfv7B+YkEMibH1CWigm2K
Cpze1wokq52bPwIH+lZxlwKMzyKgEb6RwyiUBSQwiirHLDGyEnWtbINKROD9pgT05bUfypPt90ff
vFceCuSD8/vpxfDV43zX9I4o8Ocq0uYTmEVLJhhZtMjEI5YiFLEGJ+4fjELg0/OFILMBzGQAYLKI
Dmrf2WZYQUhljYHSYOyHfFEGgXrSzfqkL8hWYqxWw3Sjztjpsdcr5AoQ5ppKX1yhj8XYzf2YXNej
1HpNsdYemIFnR3An6P5ckMr6axifBcQszXWDJNRdQwPovaCkB/Rt0jhdbXwpNEyTW7nbLK9h277F
0etYW16FbJW9Svu2hmeSXuVTHAs+7LPfj2YWZJHQoqBj5I1l8lYG8ISXC9E9wPAPAOCeFDSURyQE
vEtphLtVVWcRxAOnQfZcJnXLNjFAlNa9mi2q7kXP0Y2CLhqKOpe3TnTdoT2V5gbTv2RRdZDTkHEu
lTGFU1LFIOnVdJjC5tvyPrmIk5OPbLWNngwVxKxPWjDciv3Yz/7fuWAmWuyqODVTDYL/xjab0Ncu
xjbjTIxTObg6lCfT/MSELcemrnbrquNdyR7IftwPgXk0TmLng7+g34KYnVxta7RSc6GC/s5UK766
F3blfX6VsSAbQA+gnwFFi8F4HWubF6SeJx1tthR5AXChtZ9gjgY0ibepMLb5fEOpNMAgypjFRu8O
Y2TneDRGYqMPgZJh5F76WPhdR2FfdwkKQ8ld8bZey478Un75F0/YuWjGuBZF1MhG3+ne/GNxITyI
PZT4XosrI0h92/vvh8BQq0QFAFlF2QDqI3N+JDUJGshyw1vHyLXNdQ9E+b90vdtnsigp/9min4ti
dH9Bdbmro8zw0Df8APjJU2IYj3Ux7i+b18+B3LkY5uzCIa5bqU0MJNoIcQAK9Doa3fNlGdylAAoZ
bzBq5XA0zq2WArQYVbKxa+WyXE2j+dIk8Xd0Wfz838QwSxlr5OaiCmKa3HbTNg/65SsBkeBlKVxr
aIEHzEK9BB1OH79vbLBuD2kboj+NOjEYTHAxtwV7kaR+sQT6sd/luwEcxm64OkbhiGKlz08wjmsj
nNF3pcrSdsBYuxdNib8az0l5a/UdcpcKOs2/X14p99g2spjnPrKaFalKS8cw2uQW6mkywNcxCsYv
BELYiNvSwg7parogYwm0uj0q5MckIurgBA5023Qw9SDbCVBTJkpZltnKSWn/srvT9ceMFIgWYvCB
iu4tJ08HWeh0hR3EyBJ48c61vYgWLTbTCDE0qoSKpzg0vhydX+wV00kXbCB/baivojNfoRykTLRX
oXQXx8kMQ/GBxpHetrXfOyMIcupdZwWXdYL3VFI8d8Cfo0XZRnLmfHVGCxQVVR40L1YzZ12sJzCF
Z6r0iC849Cu4q6bnNgL9JBE1LnJGf3HX0KmPOrmNUrnB+D4NzlCtIhs5wqsmd6RD5WOK5GraxY+W
t+pO+w4KFG85CTs7OBbyTC7V4M19B1bMEiWzSTxpb+1U3wT840OJzj/KRd+qR9Wrd72weP45Ujpf
LKNEphFjMBVogl6DBjjN73ZUZWdXgquHod8/yMGIBDLGM1EntZAT7O5y34NfedhVrnEg15QIEEnz
g3BXqVaee/XnC2QMGVgWUYgusUB6S+YnClzb+sYrRYdPPCK6I3S7Pkuzwc+LySMaJZ2fYWXMxZxJ
EnQHE0CyT04E/DndFzC8OMqCcD71wQlfOqKxLpFYRmXjdsytpQmxqYnm5cVfVb03x8dJbV3BreRY
UcXEEBuCeVRdsXPn6xvkekCXe6mBOjJLXCRj20O3CwH9qL1paFBALk/5BhjP/zroxBlupDIPBLCI
UkkBwYqXomdw1HZKDdRJ1B3/t8V9mKTNBQSURGIgBtHw4Oq2Yzp/M3J1FZq5aufmTyhG6YZ9Upjf
S2Pz23lkzLkB6AyvlFrA3Zh44EeAFALxTpvHY91rID0rJZFrIZLKmPKo6xq85NhQOhfd3fSPy1+V
a73Bm3lfUXAENknoLg94jcMHUQ8N18ptFszcEDIB39YmWLBUfDXNe70Q4WFxXw4aYekahgkU0C2d
66iB/uWmmjoNUeTk61frXkVWkvjyi+jW8V5g6OVvSey1s8w4XNQW/PCo/1EWcB8AVck12XWDS/kZ
ikdRqew/LI6OpyKbRoclzhcHKu5Vqyo8izQEUmhjlU/BZADmf/g3twHtpirGoen7yywuRO0gzWrc
hmTxo2/N8+J3N/Uj7jomE17RZ4Cp/e5OHCNz9WMjlnkFoz7LJWKgLtZgno0MhVP+9920sCYbCcyT
16IloLYbLKyu8JynGGm3YmEug+M/nwlhnrmpblNtobaki2ZHk061+dCaqxNmnduQL//jUTFK0SUK
evVl7Nn649eYVTF/MKhPwfhcP9R46EJfpImic2JscjKQSpNUek5D5tTlu5EKxoG4OwhedgLgCMT6
7FMz6n2hd3UOG6VEzpInrmrHfhKH7pyDZiFMAsEmch2FjTxmQSqGEXo7pfI8DY2EVeTSLl5qOUKQ
wgl5kQl3AylwGzJCmH1gM6kYwpYWVNw0r+2SnTpli1tq/X2d6rFjWdXsmnO/x96+KJ10FcbmNSm1
2C2H5Ad6wX+gi611DbN7C5V5Bdx6eDVU8epQTkc1DY9GlebuMuSWs0qozEZVH1glkJLgVbeuFuW5
OxvTWyPL7ySuJ6fW68PYgF8bTgoQSfSJ1DvB7lKj++mdw5gHOLZ0+A5sRWVZJUL6Ad4JdcOm2SNX
dLyr8ex7LQFInfMHRQDaenZJJGtJOtNM1DKmzzk6KQ9lMO7JbroSmyxeZKSg8/SfxTEWRbJje1J6
LI5WOLub8hYj7mC3VD3jRdgbylXTjSzGsHSVGZVTBFkykAMwtLarvlgfs0jtwx90olKlv7SHjGUp
qzmp9PljZRhgvkOj/ho7eWD7gOXz4tP8bV6B60qLVM1pEDa7c6/IZq3MlaxSIhVtCOnDkmB0o80c
RZcWgdvHtTO/hbBpf3ss4sQGxKqXSvJ1AzRla9VvWqPYLdJyn8qDYByc7zTQ2U0VLXwABGKUpZ8k
TUo0OEDL8QP6IQgxEjseM5ChtjvbkwWtDfxwdiOPUZhcinQyAPHbsx+N/oqiEkRfLQ9tatm+OoBD
9EX11D+wb5yWGzyzG7mM6mR2E6dlD7n5oT+Q76rm0DIqxipHiiulBrk/7U1ZZMX5dub37jIqY8uR
XFkypNLmJQ0F/jhIUAYHBiXgLaJAFe0uX0X/kccW+QGvLecx3d3k2boPj93OvGmQ3lycDGwUdImW
n+quwJhSFfl8K38LZXIjoZxHGIWH0PiArncfdZHr7ovx1u5bjDj3u/hrGDm2sP+MHtglqUzQMKgL
5j9MSB3L0W3Sv5IZXY1A94yl2p/0Q9n8CxCPMxXSGU9+VRMgVtNYYbQxuLNvD/o+PAALsnhF92N1
sI9r54hruSLNZd+qSukjGWyJ2N7EQYhrgLs88rUDyl9p7tj3NN9lHqb7y4fKN0O/z5R5rQrVBgdl
g5CsqONdHF2X6+rS9s2lU5wkrAX3hP61S2fJGiFLz6uixBLtOcVQN4jC4m9L3QpM6394GH8virE9
8mSb86JATHk1X9knACIjPbm6yvO/4q06VxbG3rRJp8+9DVm0j4J4eZDtjCc6PY4G0z1KDpePS2RW
2Rq1PZhyM2U4L5qdp9AGmBytHXXYp6Zjf1kxOVoEw763HypTIFpwD9kHaynKPOwbLFRXn9V4X5bf
MGvtRSYyd3PpSyLF5PSKIJuN9l3MKuG5QkoWurRJi6hSqVd5BMeY3JbAL6WoceTrr6ATXUWC55Fn
T7fC6O8bYWEkJ2mdQFiepOkdhpFV1U1Hkg6CC8C7bogrFJA0obkQePjncqJi1rWQgIqpx4xGWnVg
EJGcZvCl5LbIRJkl3m3bCmMepVarlrVsDOLN0eITc/IU615MFMeVoqLj+gOmGg2T50uajEHp9QVS
MECMSbLcKR7ooFe0k667H/EN8sdolRJVIbjntRHKnNdEQEzeSBBKlJt1+GaX3y7fM54Dipm8fxbF
msVGrtAlgr9fp4U72bHXVomjtF+r+VofTxpgR7Vyf1kk92pvZTLGcYpIXpUjZEaW24bXYet0TgeC
G+MOTTVt40qLK9XuCiL0RMihKDpExmKuUjiYZgvZeSodcqCyoKS5s4FxcHmNomNj1H9JyWjME8R0
8uCo81tUygInhW4S+8JYQMcHkK4JJFOLUYxGXRQZqU2kpPPOUUPiVOuXEOgMM3yTy2vhvjIWQYMp
usuAAsE2yGiS2RsW3TO9Q1CZour7XCbIs6Q4weTdNmBBdD2oQ90tRaVg7j5uRDOrzOZ8tWMAkcEn
eq1axdFMETcQp1UY5ncjgrkBuQ76ExPd64icrV38UwVcaQav1sZIZfVaLrfU0aTFYA1AiYqjHMw7
UQ2Fq5ObL2DugwU2nRL498Qrpx6A++2gBwBjjk9WbP2r5O12tYz+o+QXtgvdUHNt/diI3U4279CX
5U1p7H/g68uGWw0WLmFyuKxHomUyd2JUGtAVJ1S0tVNCQFhJb1n9clmGSF+Yl6CMDbWyWp14lo0R
S3NxkkKE3cgVAUwLqjRooWNRUdawsNZ8JTitvnHsMj72nSjK4u7URgQTf5iLNqQkV4nX6ldKnXqy
NrmxLAvutUiKev6eJXaUpEsJKV3Xd8c609BJPUXSztAmETcO34RggAGzT5aFMUZGxfsBpe0xgTtg
JuZrBCgC5CP9juSvUj8pfqLWu0RXkH6YrVMaDX+ZQyYocQm/gFH8rmlz0o04tj6J3GSqXdK8lZ3k
aonhJM3XFuzSMhwT0waCfEfeL6sl/8nbrJ/R/TYpq1QboZfpYcqP1n0MzpwjZla8ucb06BIovi0f
qoQWhvzLornqCuxP9DEA9gzl/vNTBjDyUoyYhfeIlLyqRLnuiqgQvEXcnAu4KP4RwiwP5DatsWTI
tfYfqJeZX30pML7d+jQrACAykcXklmm2Apl7LjcjBhZpHVg+mkHuVW6LSQ7MGVyLJHEvyT8rQzX7
fPtioGuChwGCtKJzyiE+Ao3Ek1WBF8aPATZimBuPjPBMtAFi6AYqXuLXCXCyKNcg0qmGKz1dVgp6
6J+ch4045uqP6E4HzRjEtXLs9qQATVUCAo0Z7W8/dDTbXpbG67SipDb/rx4aO7BdJMlgVQnE0Yph
jAE31dGvKL0MEhuA3zHRiH/qbuUXdFwJbBxVvEsLpbdjE+4Q9DerdonCvbaCUya3H2QjfNLUyFN6
+1GzAM2aDYbgMC/fOE2mKrWRqbdKOC0qVmtp1XUzTm9ozn+4vKN8p2Wzo4w9lSepQ1iAdY2vfeKg
eY38sB3VT0CubiD3aBE3/tYjxfoD3dYIlPNdWjmpiCNPdDcY0xLGZG2iBQttYsALWEZzNS6lh7F7
gfXkywF8PmYcAM+jMdpqhQXKpB2sS0fLLMCYsa9i8nh5R/+DCfsthInulnTowSAHITTfMB5KIMsm
GKDQkNg0ThgIFXWyiBbFaGZcxmg+JNRkBisgdA1XOYUH/WYK5IC4qpPe57tKcA9FIunvG8WcUq2a
AUaHfbTqo9lGfhk1aPAS7CRf/SnilwKUTeVjozdSymxczWiBN4sE2GMr2d+aTFTtEolg9k4zGpTO
EbZ6o67+pSxgZpVWUaKEm6UEJ9Y/62B2q7GLXBs7rIOiJZrBdL12rt47YGt3V+Bmz7Mjj4FozoUb
jm+EMvfarGSSqClWlujkJdSkzhnD4tqQwpM92cDOLgFjMy/XYaq/XdZ/vm78Xi1zl3VFmzIthuA2
a3aZcdfqlW9ixZel8N85dG6ZdBCUJrvOVbCX7LXLEmi9pmNSaY0ATa3qBwBH+Ri8Xlxg3izoPOrv
jH7NDnO4SK9TZOMA8iIWfQq90J+ehs2nMOdbZ3rdEALrpT9GN+ExO4aeehgC+XWFFzbtDf/y0rkb
vBHHnOw6ymWc0lfBTK7K8rpufmidILfH94poMzMdOoUvxyxJ0kqpQn4DebDQxoRNdlUW+g1O4W6s
4q85+K7nClQU5eCsgPu/vLyPjvlP27mRzaxPXgH0Ek2Q3dbr6lRTfJ2N1X1JGtOTqtVwwrp6q6Mw
c5bJuBns6rDq/b1prgij9Js+M9+6QX1qkNFwkKL0Ub87KZ2BgrmpOYAZCOKUWF5azz/QWVqhLbt9
W/UMdDFLfzOUw20+W8/JbKVe3DdgGZmy99SMge3bgB66/bJYxc1irnd5Rb8sVxwiGWiLjLTUWQur
9fq4roKx0tBsh5BbsDP8lwUaDyRNTAR/GukCo/KwmiV8/8klr1ivV+FReZ6BlE7c+Utym32/fBR0
p9mTsAEKAdxaYORoFnsSSYh/NGPds8kKNLvxWQ1lJ0cKyUH5Q8QswPMkt8IYuwHaxVhV+4SOFE3g
XHOmXfNVOVlveEfRRK8FDcY31O/SJAwBRKtkQo64Uee0JBBc5X8l6QRUmMhfo/s6EjyavLdmu0Am
0kg7kMfacQo56MwmY+0ljQAtlmcZNhJYKP1qtKowV7CS1MoOqrp64/RFnwTL4E2cgR7vH61gMWbq
LjfiKcU6wuv5qjrGt21/gxp5oAJIp3lJ/wJiv/0kLN/SU7igizbjujVGnQ6JjrXRWbPwXQGoSu5e
q36zM/36vX4Ob/Ob5qfsAPz7cPkWcAP+7YKp/d/4IY2eVVbV0m095Hf9I5367cAXvTz9y4omuPoM
dN7IQKRiubrqOiyUtcHm5lctutrf60PhAwLObX6Q5Xb0KZysKDDlTMRSg/JbJrO10dpP2TxApgXo
l90aVDfJDYB85B0ebmy3EiienjgaUpmal0kYsL6XA0rrImo45arv5juYfa6TNBolM9M9Qx6PVr3s
i1x/anuyE5wn/TufVGkjh3EdiN6bU2/jPDW4CJi6K9HY0TsllAj52T8g5eEamI085jFVQ3rY8BLA
eFp8TzL9BOAW9G/ZB9lKXy+vTbSFjMW2ixARVAdR8fxSVQ8JAKO1WWSpRfvHWGrVsiVzrCBEve/e
8zsNd5A24A2D2xwIbXD1Li+K++5tFZTahs0FBJBlv3QzFJQ2QZc/58fUQ7oNAy0ZhmyvxRAGXEut
AxQRz6yB95ZRxKQFF6idSWgViafYV5J6OFSVqQn0kGvRNlJYNWxDo1ZtSJHQ2epEDfg51WzCPqJL
g5SFi5A4GKb6vx8+x23fiGW0kej1kMsLHnWtSlF+vDGzx1ETPEQfrGyfrpihA5Ae47OUHO/8xLTG
yOFZhWiZ9Ba/RALjnSYsQ7QTNf7gA2kSRboeM3L1s76s8F4AlotYCB1jUeoge/tvIJmQtUSgALJI
jHwA6+L8g6xWS/sYjJ9eMXV3VZ7elEsfRGsWjFkucJ45dxCitA+WPoxfGcw7349aXmEoS/PADHFq
NOKO0ngsEY5cvhUcqwIxoDg2MMCGuitzjksKJmmQiKL+rk4/AfW6M0vLH4j8XBuh4Dh5wdaZLMas
ZH0ZDjXgffDkh80z7SwwvM5T+1ekhLwoEM3wcu7fmTjGwNRWnKt9C3FqcyLZ9dAJ2124ZwS1RF8f
hTRnW5alTDaTsLNojkb/YQbJMVXc3rqnEwHxXj5pw13oZpLQ1fyYXWTuhSpv5DK6gZmVqJgwyAa5
oLKV93qgHwD3dlhPBW4AZTWMduN7AyL01z+BEuIfJFgUEaoB3OMT2VKY1bXVAFcOl1EP+lukIJzZ
JUes2SldYWaK5po/r/a3NCYXXcT2WmozVisfQQb7AZJugbWrdeW9cAhCJIu54GWZ6fkA2jLIwqZi
O2nSWw1StJ0Jo2POA4gd/L0uxrq1ZlysGHWiox3aOwWTWz/A5FT0RldosBX5Rbyaz5k85qWotXSd
0boByq/bcDc+mbJH7GB9MRAZGYGhuMCbrwZHSdxMmEbieftnshkz02otxncwWQON/ehidqUUW0uT
mSkgb8pdj5SwKNcuVFPG3kjFqMwRzDhiwdlLTrQsI7nGo40aEEYB3y4bUmpNLmkpY23aqmsQWUPY
oD1Kq/m9HYrvxMi+LSR5t6afl4Xx8u1n+8n4Mn2IabGY7md+sF9tCwCdQSq5aA31pMhpfTlQTKf2
G2BLj9ExnnzZchL0/QsB4YR7zJgirTOVrMLZ4sIke/Pl1wB0eAvEEHCaCAnX6PX7z5sMLLPz91e1
Rymf7Y8TRXR/UpwUpkd+bA6gsksdIaLf5RuKKchzcWY2wXMKscsA9fTH0KFsorW/vi/ooNZeEiFw
Et2sS8tjrE9TK/ZchFgebaHG64g5NsUXWzmeX7XRnk8c9XIEiFG9xrqoJ4yZAoyIVO64r4MJGFRq
5YaH1p+80o/e6PNBDnb2PFbAEgZdGv6fjpm3WyGyiOhoGeuUdCgYdyvWDhRjF4MvjxRwozgAd35X
7kQnK9poxhzNSFdOcYsN+AWXQmHmKbC3KHvOoYCEv/iPiScskUNTNOieoQpkXScPS+cMoJOhI971
Xpr9Jg+Ud+LKwL7LP+h/EiDtRI50Zz5dtha8yOfsMxjbFMaVXHUW9pbOq9R3dDImfabpPnpJh5No
d4XyGOskGbMh6QOW3XqzJyVgl5b8IcieqJ8nIfcg2mdebUQFrScgi02NQggwymOGcZi1sYx9zouv
eR1/73PVt1MbL1x+3VXyY9TMxyxMH2K5eQCR/S0Z7Yc8mx5JbHiCzeYqsv4x4gViU8DknBuNrtUm
pOYUutmzN9x0X2mmh17kOcPLLnJy+a/6RhxztnU0y3oKFEbc5V99ydnsJNlNRh61A50xQS+07hbr
Q9KfhNsuWipzzuqYV7lqQjYl3SxBtdY4NIRfAuJXEk5aqFicES9QNCLNhKAa+DxsQcHQ82Y2pRkv
etTvcy0+RpJxpbZt5DZSH/RWglKCFb1o4J1x4iH/evloqRZ9Ms8b6czJanq/tEm8wDzP1Vc0EBRO
1YqGVbkhxUYGc5xZl2e1DXxtrzLq0DPUcvDqUIJDX5WFf3k53DACCREdpGCYTgL29Lmm6rZetsoi
U0ARANa+zpWDUwySr9lHrpDscGVjdHxQ4ITue5yJOR55x2kDkBtTQ4YFaijmAwaSTPDtVeD3XEVg
cuj3P1a3vxHbYa592ApiHtaY6NMcDRBEH7z8Z/0YB4DMc02EablfPIoJFrgO71Yi49xHFgE3bA2J
1OFVDSeNvsjAokETJzUFSe9m0Zfhp9ghozrI6uhWLmMJM8su4p4ohqcTYPaRwenT2hlkxNdJLtAf
rpnfymJeUUWJSNmguc6bX2dPxViS5HYEg1Af78oXDO4KehR4r/ZWHnP/SIZidJRC3hhgwmz/i44j
PYrMGucKgsYE2JXEQHyr2YxV67MuajWSoKFSKSdn6NQdoPHuYNbfLt8/3v4hqaUTmkoCuj/7ainT
LIPfu6CFuMlfAejzi6VFRpEqCYx/Mbl2Jo05rbnKGlJakBYDqiQ7oTTpDQFYgz/aO2q3O+3/x+Ux
x4WEHhnnsUJHOLIUqqs4oPWhELUmRqzB1CVOuPKCEQDtITGJU5ORcWXCg6oj3WppWGKPke5xdMk+
uR6BY97cGXTiWOizci4biCBo6oyCJAEY+9yAWmW/5iQ1gA50DO/7oDpNbn3Q/PGlPnWv6o/m8CdQ
f1yhug2YTGS30MbGGM0W7g062kbVi+PabY3EsYrq1M+tq2qVKzhCzgMPtIvfshi7GeU6iNqbQfWs
xQJRQTkVz0pcardm3KCiE6fjVb2MVhD3cnLVgdDdqaRadatIzp7bZpHvL38OffsY23b2NYxNrVJr
1sZxUr0knR0QVB0i81DrT3aPIey6EaydawUARgA6KsC7wrs8P9vYCrVWAniR18Vo+pjVq2bpnvKh
FqAe8MqCMDPgIyXgQ6SadC7HCsGQp6SairhneS78Yhdd6UfVUU9/gMXEVZ2NLGYDizjTdamDLODy
Xq0/CEotN5S03LyJDkPi9EDmdtQr8ZAL/2Ka4DDBtQTKHMuZl5I4nbVYoYLplG7uWRiykfwWqTVE
7nTgRmR8uJq7kcgsFZAiXa8kkEinAw23u6a5n/Fo70q/vBamKDmODA7RVD5goAjKIueH2NQ2RvTo
+saApiitA9nZu8hV90KuLfrdn+6ApSHzCp0ELCbjH8ZmD+arMKQ7WV8tfuzSPiGKhon49f7fedwg
zPwtj1nZas2hCexZFSkQwGkB/CnbVVeAFj2JTozzuEOQiWAZ7iBoDxnHBU5iXIe1pX6E5DTLS4BO
LaZG4/jwAKNQAfemo94BevbzkyJTE7Vw49F+PiI/BaTfoTtctlIiCeyOTUWbZV2HSlVrH3Wr26OF
//2yCA7Rinq2CrqZm1KmYcqDaY2Q8RH0PbcAu5j3moOXbnTorH95k/u0oJIfqheBaJ5d1IHnhEAb
4e0nbiCMLYxNVmADwfn0wcsegcCAhrhAA3NpOjc9iq4XL9sJ8OnfMhkb2U6rps4lZGo7GVAbBGAp
xHCNEiw+dfeko/Bio5ciN0/D0n6fsi+GKblhe68MDy0oVBNhZYlrz0xdR0M2OhQVYJyf7383SUUV
GR1uxSNlvMtR+pcP0vXqp+CBEbkZvB3fCmMefAuMGCO6K1TPjrsHXa9v6mz2rUYVvK68IAnMHqC1
lCl5D8o354saqnYO27Sl3oy1Aww2qLFtRPOUFhemDP6TiL6dd+W3ApknVjGaKazKBjDph/CYHNu9
/sFCJ6IG4p/WZmGMm2YO0mjLNRZG/WwwLyIbpQGkc7nS9mJ8f3q9WQO9XRRjYIqkT+KhgLB2Kf3Y
0m7SJDuMubJLwtlTZn0fjYjKBJeSqsAloYzN0drKWFMTQrWddezu/567b+7yo7BExntZTVhpmmsj
FmF13071MFtXnJp+i8jWX/f5i/w4u5Qce9mPorl7no6gOI3WQcxpacDG/T/SvmM5bqTp9okQAW+2
sN1NT1GU2SBk4b3H09+TrZkhuoiPxatfCy7ECCaqKiszK805l0o5ya0WdlMiu71YzAHgMiu7SKQ0
WMruUA764GMwvnBNUEQs4sLbVzorZlsBcQ3gew3Ya+hWY8zs3LeJsTY60v1ouPvdN7F4baYdkvOm
FgaijIGGplcAZsQ5zZ0d3opld1gdk3TIImNxG2/1V0x/Yir4ZjzJfh8IXIq5nVeoCXg5gE8T6LCI
EcLLHY70LJG1pOzPvqR61J+nG+E2cyiiEOZ3cAjtXMdLgbT8jfOqAfLRYT4erguvJfMEX38lBRhi
cvWrdwQwr93xpTQmEMyTJlL7HNI6rz2GggnyutwmdPsRCKRJao/GDIS2+3ckpV8fI4jGMZuPXQVz
n6kzlxJTRtOYSTmt88wT7OQCxaBg+sk9Ff1vX95Wm9eGB+IQECoEFqi8wu8D/NzSifqEp29Yqw+d
PIke2HkAR1MaSDitk/k0ZKBJzKNEObwteW+LLUzsnxmOaBD18kCrqZaKIgYFVSzVuq+tRWaHXaVz
rsXrx8uZt11BuhIMEIh+L6XEbV9VCjqbXF1FctkEKCKgAvvrqA2fMrmb3LfXtKulQBU3VfBcgcOE
HTInBqxW6FM6PclfQ3u5+QNgNnupiMCel3TaeQdieRt5jPedqkGKjRbyqPNA/piS7wW6T/T5HZ0A
r43qpSzGqKpROQtNmPTnoD4v/Gy4BtbetDpx0F7Lnjw70Yloy3T1Wcw+gvTiHSnZ1y7r8hsYpwwV
btumyqCu6J1MPwOOFH0I8WFCMpbX+XB+FF3acZIFAC7khQBRxYI2SVUYlh2GV7C34nNxGD6qgj1N
aEAYXIDoVV8wE+o1XuEmbu4oKNJlj5LbOMaXysUM+t/QUtHn4LmoASoByQXGrchCpjaKFfWu8sF8
iK4UwHhLgf6D2kbfAYv3+sV4Ie08pLExt+MwEQUFpJ1bLxqHOk1CQIFV7voMzGfugO9O0fNSIONQ
wGXcYJgL2jX7kt9/oHlYQJ45VmTr972d2zPaWxZ7+o6+JaxXAJfCX8Qol5/AuJimsKbZsGKsGaEs
5gGBqV17xTFCwfMdacfXr38EzKBvADMkIMytc7l9s8NR2Gl62GKHRz95JPao8VQh9feOqsLrs7yU
xASXcbY0ZXKWhIw70Th1KoA/f8yO5Aw/0wdutuG1C7uUx1j2RSJLEWNlnYexdMxznjInudaC+hGM
bfxmktcm/lIcczHWeY0irYE4HBzQZzsUjsGuU6BPCKSttvEN0XrwjuzUa1N0IVZhPEtlZesyWjAP
OqAzD6Djc83rJgFd6bvu42tveSmNuR6hMRqDSHsqf+1d4QedYuzKgNMG3W5ityD/4/oWjoIqzHXA
8vKh7CEyRV9JfTeD3FOj0hf/cbB7gsiYEsu9qSOleemkQX5tLZVmdbDqij8C0cMxu4/giXPTZ3pF
ttPd8EGdAKjGgxXYKbhhWzeSmThvzstqSBpIpl6d1c1dY7zXsyuE6O5I+P3aUVQPQsp9ne847kvB
jOMW5bXG5AME0+Yivkx98mSqb0XvsOavcwGXwhjPbclzIg0DhBmCX7TflOo+zX9wIp9dI7PZScYz
L8m0SmIBGdTAINix09YuvZhpyrR8kEVusnb3RmwEMlZNa7RZaUsI7NPGb5f0ypCSX//HRTGWzEhj
cxISyJBvqBgl2LmLMo3Xkwt8D+3B66fj5UExpiyZNDFvKsi7Kuw/0X8V/yZlnFzN0Wanv6l/CdEh
9Ny3F7qTK7sQzIbJo9BJDYr9dA8+S375Exgiwri6iXoFLxiQp1D9+bYOr5foa53/NL9H/sPPt79h
Jz15+Q2Miavadpb6Gd9AsR3Iysxf1YOJlAvydcAxWnzRleIjqleG5r7DnHP09xyfbNxxPjVlviiQ
TgEP6e+aORFYqnr0RYuoAz5wbc/rePpyvYztAezAPxJpvfJsT8lhLR90NOKcoiC3JSdM7LpBA1hQ
ntqHsUGXNLc1ZtdVv1wimTFDalkDKCv+Z9UYfMyBSIzsnRFgoK53BFfjKNr/MLhUhJR1qlwxi27T
MFsw4EKH3MLunUaxsy2MIyIXO/nD0fhV10Bj7D7yJ7yk/cv1IppZa1P2EqBzIJpMrmJWjjT5qX7M
7whtggZZu/vIyh1xuu1nW0i59Bs7j0M68JcPYMxwAdqpLPxXxZTr8g5BGHVRrx/fwSu9r88vwhh7
3BbyYmQdVvvHs4HZcryNfUBpg8k6G2/5YSZt3+Vz6XJ1jD2Wja4dxRECw9h8LhvjsRvRYsyxEbxV
MQY5BetOn5MnIwpkwa7vgGFfOAl4FBSvxQOU+wrcd50v28hYZAsTC63eQ2DRiQ9Wd6uq/W2c8uai
/kc48J8YdnpWbgEn3bcQI57AQmpnX/+9he3H4cDZw/07/yKLsbNpjmJWqkPW6GP+UPGoZZiAuudb
wJkJLq9Ex9ELdnhWXMpJS8inLdIJcQgI5GTn7RXtG9KXBTE2ZVkVVSjojNQgOWSnBBS16GC84lVU
dpomLzTcYgxILLX/6MJwGjwaRJrrT9BEr7Uz0K+gkXw5NZUr3S/B2+vjGC6LsRtpXqlZL5gd3LHf
6ZU9WKqXKN+i/LoaE84N450WYzaqoYwEKQ6xLAMwPO2nGuAdb69mB9+BthFxvoWqEZAfmStVZ3mh
Lsr5XZEccIORUVn85Vo8cGdl9i/vf5LYJ9qitHW0xnjQt9Sq+EVDyY1G/8Tj5EtOfBiD+CTzcHd3
MuMXy2P7I9GLCSRZEcvT7MWhpvThF11mkNWhSyI+cTu0dt+hL9vJPtMWrZu1Yv53O88N8ETR3GIg
h1d6+x8e7GVDmZs2COiNSCkr9KfdvgdHFfrtdcQq/WNyxz0/3tKYC9dJFUyiDHGUC4eu/NPdH1/V
XPKoXb2XUbKRgM4EIhvGewlRDLpI2sVVS2/HuLiSuAe167s2IhjfJUchWiIogacG07N2qEU/86ib
BWVZjKPevaOKsWs4NhKZm6b2kdHOKST2rgFs9Milkn/s55+m1MtuqPhOz2ur9usbXvaAs5+sQxOM
KSzWEtmRshK9SgRiQf+JY0d2teNldSwWRCgCyzukI2uph/0bzSeAPcBTvhX8UYFdn7mRRb/fvg6q
MTJzkrXEThgoh8KxvBQNSO7q9UF5I91z1sbRFYu5aOZs5HIrQV732zosDp1b5aBdAXllVwjaIOPB
aPLOi7lqS23kiZVAILrz7ao8GTPPS/MkMF7MWsDSQ23Gbt/e1GJ4sNr5+Pau8SQwvkscUhhelRQC
IFMICmwt4SLP8g6GsROpMknGUkGGGGTPf+Ab6kNyjTYWD++lI68IsW9xN4rHGA3BFDNVwdwCvMno
hiciCx1tShR1d/wuhF1/uRHG2ItW1wdVynBEZYM0WCEClVl60qPae/uc9qPd/+QAyP3yNgFuAMCN
lFmcTjEgHNbDDN57BQQx5Q13A/ethAk0BQC5AV6dOTCxAT+UpGJNmi2f1uvi1F9RUqp97ANepLsb
2QAfEiENyn/aq8luWUtrvcoGNBWJNYAUwtqYgypcBdXGcHAlOQWQoB86oakOqTDULmb1k4/CoDWG
8/YG0zmxTzH0Pck6KLDBC6wyF2GcUfUEkAQFxDQR2KNF5l3kb3sZYuAaEEwF2lABi3t5jnK9aJGR
IzDNj4BVuGkPi49mJjs+cUsK9MWvVrSRxBiPeWlyYTGxIhrKrbrn2i+Czhcrewnt7D73ymD9Nt5m
Pjfmp/v1lmBmK5VhGNUkwxJbF/CGE5LQqNQkwIuYRlswP8uJnYuOltvDz6RzFeQNuIQqu1q13WVG
gyNJMRtgWVNmyrBDdD4QN+l0nXNHGHaNzVYSY2yaOO/VwoQkekhh8CRcTgXQIyllUKVf3hGg7FnT
rUDG4AyzqKfWCoGETqiDh2dQEU+i4f8nzRiGTl1ybgZviSwtRp/XijobUKQ/Eawl2sK5ois5yec6
4PUg7nTHoST9ords2/1qVLo6qucFnvE4/RZJ1fobauMYkcq9dbhTcy7a7zlr94bS6ky0Iom1NulI
yJzjZsonaGPuz6ad3apeFZilAwCwIhjP7JOt/knWgznzQtnTlmDAWC/MU/C2QeLuAynCJn4qw2Ru
x+msWQDwk9bbKD8QfhYVPbpytC00ryeop3PE0tV4ayMYAwWFnsQ0/Ee/IlTJri3Ev4aXoActu6Vu
Hui2H02A6+OOHXIsh86YLLOHecSYUOcKwsex7e257J1IjIJuWbw0BrR0KB04y92LUhWQmYqqRZh5
7LkvS5pUQoagm2DsJJDbyCVenmDSARZk92nlBKm0gFebu5HGnGmSzXKdUtolBwtiqNWHqFTtZObm
C3a92UYOc4jjMGBQt0dKgqqDmmmXAF76oHVIVP9QUW5dM3t66p8JAc6M7Hq2ecrLWyd7kLFUrMsC
+Xlr2ZJeOHH0c24/cs5uL3jdnh3jaAS5UMJ+wW5SFVsqHFO6oZ4LA8AsuenO+WG6e0ebB09jGN8i
G6q4dA3WJgYFsHU6gGkNqT0gvky9EsN4nEXuBWPbRTIOpmzqQa3pKOcfogdw4oNU2OeUtF9/FHhQ
YTxhjHNZhrYuNKoq58f6STuM4JVbnfVZPryjjsI5PZamE0yczaCipcPtfQwxndmuteKIEWeP+luH
1El/cWe46X69cf8MWv/GpnaGgji6hszwZrw2wHlGmZjmSIwzVJzk5qg5usLOHEUSsDprC/uZXht3
0aHDwEpr2EogAwNBUGweFuu+q36592wvXRImVlZmWB9VlPVnGiIZPhORJAgQv/wFzhs89UYaY2WM
VhTTJoQ0OQC+6XXj0OgPRgZaAB4gvct1D7t5wq1AxqxkeasPKS2PQlqabpJCJ/yiPpW/DRo3CiaV
Rx7BO0DGxKSh0kbhBIliUB+pB1s5Qwf9Yebk3nXelWBMS6MN/5QWCc4BzshNsisw+xDLouQA/e1D
nN1yT5EnlDEwcqsg5yRBRxuvwvO8CzCrE15LD7pNY0GWGz6qjxybtvs02SgOY2YkpQVsA52jcBBP
ukftyQX1Xn+ceozKUvs13OJf4RRdKKzJPKINs4z6VD/rj+RHi9th+oka6tPWCb+/Q1852mMy5mYY
x6zRVmwtwTYUAOQczOcG1Q/SVVG5S77/3/bVpO/ZmDfwYqjNSGWqDpzpJd57cqPafQHMMKLMLIO8
eFRDZziFNzmPEmA3QbG5m2yVOhLrUompLE5zgMND8qDfk5vC1H/mcINU3sYylkcbrRGG5yxseNbO
jMf0wLR+4yXt8YKZ3QuC0TwgEaL8/moOo5/HyKpHDRiy6XxVWSIixSUVXM7Z7S4JA42iqKvQfpaS
c5hgvHsRUghqrr3PMTUeBeEHuvfi4S/wnXATNtKYDWzLXFDXAdJSDAbUSAP/WE/NkQAokC7lhDC7
wehGFmO1CRs8KlFzQTBKTX9ZoARCIB+4qSTeDjK2WjVrgFLTmtRg8Qq82ixPW5FvJoClMohT3onR
d7PBhAqUFNCoY8JRZMcOhG7KmkZdYTitUiLScAWACYLc+0AiizBgXKy5V5mWfFdZDShkQEnimH0m
Omm2Fi4eHdp1k/Xzo27N38Q+kiqbo1F7LzkMYKKzXsKUPtB6Lq2B1slNPo0Tgh1JdhpxOQKdw+17
9a6VgNqSy8mdHBonYJbcWJLix2P7QRHk34Wa/Vzk9WEOhfsVOUe7FnPOzu098zYfxo7dhFETzqE2
dshKRZG3gBIQswyZcQWWUaRscxFARlY9hB9mNSmeOJuyFwGiPx3nBYZKE2ACl5vSGoWoZ8tMUad6
oqd9hkGRwTXRD0ohCzfi3FPKrTzGpUvdEhmZDnktkFXrGgMx/dWMLEJ3b376uwf0Vhrjy6NEi7Uq
XWCq1jl1ly4cHFUajrKUXs0ow6h5dCUoS8254OeE8Oub8LKpjKa1C4g/xAyLJCJTQB7Cm6OnoMGE
LIiM0JuEPnSVurS5U9r7V/A/wWwPXtV2qrQkWC+wE74P6VDa42ShfxpWlneb9mIWFSgFBIcEBCyV
WaM8oA6jZbAurbv6s4uHH+LPGC2ooyPckOks7iyXxx2xG/FupLIDFUDXWqpeU8mrLp4U3RIwHkUQ
cnSLxvD39FOS5X91li/r1JiYpe+mUcgirLMC1Sn6e8FVdjcEaLXHq1otMJ4KBJMD51LuHuNGJl2i
TdwyStUkFylkTk5/fY5d3BWegoqTiEKR/Pr4jkTq7s0EIC9RxeNYWUzZOU4rKVlhvjOUifonqoX+
yJ9RKUSfKs/f7oxqwAIDxpjwbkwZ8zGXK5RCUy31VqZUheRPj/FTg3rKteFXAdhkRGgRNhv9quUD
SCkUTzjKN0Jt80oC8u4+v3wFG/+KWR71XYSvaH4TjtCAs3UmZ3FW9FDhwXHdHocgdg2nHb4lT+Uj
APMC7Zg8x9y0+f6HAIlKs3SNuEMut2PVlEqZkfdy0c/tJLl101uN3ZczxzDt6jLc879iWGMvYTJw
ILtkaJiUSxbb0EqOL9t9cgPkACpkAlQBgymXSym7SF87ASYIiBRPqhedkLY8iT4h/78jabKrtBtp
zE3BcLUQKRpWROlK3cn9sXOUxzMoRaCHDq97ZdfobcSRN91cTCNpDK3vIa6MhyvUku4xkI9JA/CY
FKPBAX2T6A68sjwbYXSaG2GFAIKX1cRO4k34Ww4yN/TkoH7qbMmOfSmy5wfMikT30s2Cbm6eoz67
irekMyppWI0CkGBIj9Hqutwsqi1/DH8j8055htiNv4cfFtTO3Olp/ihafg7vxtFWriox6ppnRr2I
Az6BAmXd6WM7Aq2bfEfFpL7im11SzVdL1iXTsABuBKR1xiglyBALOjp8z/nT6RYzRzfUx6x4RWxz
Wyj3Cp942PwjDERFl6dbtfpajQOEEeRq+U8Lm+T1N38xkwZbu5HE3MgB7UhWu0IS3ZH8C6WlyisN
7dn11+nvUm5bacyNjMBtmrQdpE0OiK3OBZqfVC2Xz1PW3BTRruXcLI65kUVSS2Uz/XNm9c/iESA4
9yQv+zm5i1u49UfehvJEMvcS4xxLl5YQqcqhUyqKXU6ZbbSD93YUsFuCU3XAfAAQDo0AGqOOQ6xE
Cype6Nl8BsBV8qg/SMfOM5FNRNeX9J3412BXr2FfHcxvWQ+gZXaGAqnNv9TV/76ErXiK7VAJRYsv
6UErvybjfIri5aio4AUEtxZ6Pb+tlXg9gQEx6MKUl3OkI3x9LV+kM/o7Nyrgv3pI7zzlMxU0Mmc+
aQGwp9GfmDuC//a+79p44GFpEoaiLflMN7Mxu8syVrKgw+pYoIfFS3Es1qAQngSMfb8taLcZmJC3
/pXEKFLRdxWoAiCp/awHotc9JJ6eAlMpvMNbDyn48mviW7XNW+C+XQUjISaBAaQDgIlL05PLVVzP
lMDR7uZrtAMh3BK+0osv9ZI7Lv3Q7vFtpDEGoRmqYljqczBbEWCQmzyMV+OJyALaDAMpXJOwa1nB
L6Zhdh7PfIVxG1GsKxjDUSiX0xIo3qH2kvseeNK8A6TzeaWYG0HMW3ZppRmsaQgfh/h3Wfxq1pXj
AXdVcSOAeb7KtdzrCqaoXbM0nKZvHXMFpqbe2amWH99Wxn1/v5HFWJuuAffGpEKWejN4lPYO3eme
ovAmaK8MWJrpiM5jL7+evJrf9rSvJP+dGZsCGSyl1dYRZwYAiWf1G0UYNCQvY0AVfAv8xMDezmoi
oKzwVpbwDGF21swyKxUnXD0j/zh3mNTSa19dZq8vOo4Z300GaAiHgbSp4N+5r2FjT5AM66retNDw
3EhPillLxJyWfZMGrcWDwvigFiMo9wASMt6sQ/OQLkUl2ImlXgFEdXDEVMU0V678ki31BE40K+F8
3+5OmMC2ACaHBU5ZRolzaQYPjpYC7XdUHsxSWu1YMX0zTT93Q84lLtmTpgNwF60j6DHQWVQddFNW
ayeHNLEeBqrT3s0oBfQ2sB48K8AdLW0Tjy/xHb0Ue5d1K5m+bHMMpSCAN4skh3L+OMzhqTQWjqfi
LY7ZSqFN4DiAB+2qYuJYynKrT/NTLWtepvfu29d1dzWKISExLgORmm3TqAs9bY0G5aEVJ9em3dc8
SZ/fFrGruPpGBt3ZzY5JfZMNwgQZTdtHXyrgQl81kmh4naoNB1XIqydVDcVAaJqkwn8aC0Zo89wZ
om7E5BsAOf0qMTH2aIyjv64punWyUfi51h0qMG9/6u7Gb76UdmvzpT2ofbpKoN2QW7uVvynNc5Y9
aAqHGWnXcW53hCLDjRylTOLUMiBnlNz6SG1866N5Z93MnvYOvCL6a6x7AbgjcGUBP4XWSEZjxUGJ
iyGBtDm80abPcf84rb/e3rjdpiqdgkuAlCANozBnHKd1GUa61LsgWkCF1bhqLdx9W3VFv/SSDxX4
5f7KbW5lMqcVKWIpWiFQewq981SMjOkxx2/ujohuRTAHNWezLi4plqV8mH1gUBMheH9QHhagxeJV
cK79pW7/5e3d3L2Um81kDkySV8A8rViYUIInyDh28o+3BeymP3XdREuuDGR9UPRcKmCnW0WkTyPB
YiweiKUD03ym9h7qEKl6W6w9VeTt5e6qgKUPRdQ1tCUz8RvxPCZd0vVu9KyeUrwYAapSe+mt+UH2
UTY5TZ+4JXj6k680nxwSuHtRa2HfxgNwKkpj7DEqAaxRxCJ4sRq3NF47gVeGV87cISUBFy3YckFw
jZ1F0Hi5qblVTumw5oOLyrThZXF3NwN9LnLHbgwDrWurUwQgi89pDudrq9aiBLUp6EFTLjfdog6+
kOUnU1tm24wHr26773KiTu6k6x+NNUwCqzeAGiUXoub0k6mcihVVJkOLa90Jjap2SmF6fFtNyM+w
20c5DECAWYYMsMjLBU39vAIYuR7cAXSwZvw7Lo4r8BoQeHQaLwbetYmmBvg2qqmZ6Bi/FAZ+pbUv
hnGAR9db2/CbgLgNK9kW3fcUkCgMZde2FccclpyPwGodIW4witOKrj5P6HtvKUQHVMrIiUlLYM6Y
1DOTiHMRaNdeSUZGk4jHJB3v8suFznnWqWmMXZWQgc+i2Zv01OuH7735HCXB0HKCiV0sA8qg/iuP
uet1uizVUkAehUql29yk2s1kPYc/UUNy8PR1a/SE4Gsme/wiInFkeG9r0W7TuCUD9EwHRjyWzKhR
J8V5KqnDAP+D7LfUXmeIodw5VZw1Ho/KWt2WrUC00rWzTKv/tvQ9HbaACKqqMthVEONc7naeZrFc
DN2AqbMGRfhxWm1zWNRDbA5ZULTF4AP76K/6RAGsCo8rActdYmsgVavUgjo1GJA6lJ9BXuXV6PXV
HntbsJwCozrfqdaEZidfqfwydVuNo2O7Bt4yDHqVK8BENZlDH9K4D8e2oQG/+giK7Dvii/iDGVrd
vSN/vmfcLcwqWoADA0IZu+AorU1lVSsg6B3VEw7zW3cTulKwAo9bPyjPfKilvVBtK5A519iUprYL
CwQ1rYl+mKZSnLAwlK9aX5pXqmDkHJjzXT16WeBZyTchW7uEfatNWGA9TLaaJ2CWzR1Vc5X0OKl/
1d+4Wd25KWgjbdXlWFZkSKOmlbVwjE/hkeAe1Wvp2zvglcjksCZpK46xvWlaFn2lQxwyY8AaByL3
fXZNFIW9U/iRzyWx3vPLW3mMCURCSVF7EfKIzQQk1tf13YhCKBKto8OfhdrRTTzNNRF9CZi5wjv9
0gRoqT7Cq0Y9tKTv7HGRr8pYTdy37cye/7qQwuyhtKLsKQ6QQrPWyaF4iAEZ11zrfuZbRx5Yyk5I
fyGM3cBIR6RBU2tAUe6/W3FrHmcx1zzMnjWPnIXtaP6FLMaUrPNgaZIBWbMPnHvZ0a4HNLZ/EJxH
b8bMQlfb0s2IQjIv/7ZX270QzATfIfiAF4l2VA4knzDwRMFOS5tYhTB62hAY3g0BHFpu5ZEidSiq
//qbuARfYaIUCRpydFsx3muuEQPNIob2qPVXBtVcHmNOJ7er4xwI3N7fc1aYuYoX4hi7FvZFtKjh
WY1ERy/c8SnzaNwWPCd5IH4DXP5Dgd4a7WH1xNSPFLQROUMGeByeiu096bZfwo5NgykKBYoSC6c3
QlHY2hXl0iiTV/0kziG+F9mx6RcSmYuKhh5xWTuSqOSuPN42xWk0Ja/sZE5MtBP8XQhi7ir6Pgw5
lyDoz1BidkbpeAdE6N7VAUkMiOlQCERKg36/MeNqmg1ZkaAhiyZmh2/qSfGNq/WYeAJwYpLKlk5A
ZjbRqGBzhwX3LISuwxPjBzhu2ZbVWMU7oZXbzv0sB2Ew3RJbDlV4kp9/8MK4r/G9kAPh7ItExiYN
c75YSQOJhJBQScKfmh06ldTl0zI483tAWHc3eCOTsU3zmlVjo9aoo5fRHRrKgeG9aqOdLdkxKgvd
LZal5gSUvI1lrNJaZta0Ng2a84XS7cLIVjA4MgwFx5/s9ZRcbCddlo3uDJqSj/kCObSduXVUTVAj
g6hAuomUk5B/TZsvq2wD5pXaMYMUnVPisVe+iFPj6t1Bq6705ibRMW3Fe+fuvF8uPoxR6s5YazGl
DwuTz+Bo/6yW5TEN78picNLya7dMDscB0bVnTeJWsRgLLKuDUjUrBMZhYYOcxR9V2Skmy64Tw4mF
B4Thdq1jpnq5KZu/6UO5WC5jkK18qotxgnS6w/3TeAeOK7Q2Ti4o2v+u2XYrjrW6ZZ2NVjxAHLVr
raWtgJH2PxC0ksvEvZecvZDH2Nwp0nUrqiEvPUY0Z6v45gPmofws6E/xsxGgmb93KmAao4D4fztX
Fo0JGNkSMs4QLZ7gV+3SB8ZdAMxmv73hVZ73PItugAUeqSeUY9niRKEsVhmpsE1DKTtttH6JIoDD
GyJo1X/8zao2ohhtVfNC1tO8g760KOmrNXxzYYxBLXePWdffAxjAuAM2foOn4GiDisqy28rgzJvt
+bftchmdzXW5zWNaLjW80LAScEwPfEvA2VW2ibJr8iidNIjJRikI1d9yONsRUpaKNPJsAHnkVzYA
VWYkK8GNZrzOYSdLVegw9NnvBagnBHHbHrrPqPW8I2G+78rQw6yJyFoAFJlxZWYTr4VK7a9/eiab
G5CFqcBzocFO4yn+yOtQ2j2vjTzGjUV9GC7KCnkpwAukqz/xCJ8XcK9RAOmXl3UxvmsO16Yw/8ih
UezkBAMT+wn6PUKk2cZA/tQG/LBuD9HzQizjysxcK+dFOm9n+gSaRbe6pRa74teC5sTvhjciFTL9
7G/aU3Y3fOKve89jGaZqIItpommfzXaHRZjpSR+hP0JUXEO6HvsfQ475XB0tN9rJakz/bRuwd5zI
m6rIeJkK4DRYm2pVwE4VKnSL6wpK7uNVpDaOPAKcfYzvGnO5T9b2OS8SziXZu46mhNwLiPV0mBFG
rNgaq1zKBTqMq+elAiu2fJso6WHueBMQpI7sZdwKYsLnxYzQBi9AkKqlwYrWT3mJOM5h78i2Ipgb
mIjp1GUqRNQdmknae2lSr60VI55SaYvZUyrySn97c1bSViJzB5dSi+VILiEx7K9WbVDcNJwfwqr/
ZMnVMR+gpprlylEa2WVRHDIz+/K21uzuqozGXSqRwMwxcVWVIakeqRnB3d3MvWxbqeq+LWGvN0MW
TSRCFA3EN2BIuowp5T5MAbEqtOgVzO8xSoOaFgj0FACNYgKayJLC5OsZ5dpJ7vLDO0AQdsz4xQcw
lqCsxynMGnyAdif+JthC042kM+Cp5KErZOEseC/1jLYMEMMg/yxqqGRcLlgTwmKQB711aym9VSYr
ENH274rdFNtJgWGKSc8c2YiuC0M/GVFlBZwN33ksyBI5LY2Kr5gZupQfm3KdD03yJ3iknv/IQ1V0
xmMa1MuGVx7+wJ4RSUN1hTTRiabEjLslGJFtmDh3akfBLj6GsQ/lWAhjUuBj5OQH4MrsGHWHt9e7
c2svJDCGQdbxYulR43PHCk3vYT/ZCLx+rAAgsou4+2yCQAr00JxN3itwXEhlbEUkxYmczTEKsiez
8IDgUczI0p7oaQRchrm16zIYYm98HhOnuecX/nj7Sr/fvNQUYQ7zeMSqRbnyLetWHSWOQ9kzTlii
CXIcySAyHkaPQBjbjVWNe/NvEmo9lAcD7cvLIeZt594d3cpi1CScFzWOBHhL5UOONwHhMJSf+gVT
yxh2d7vT2yqzF2tdLI3RmbkbhyVdII7mWzE4gWaIzIEFdM6ZU1d8fFve/mG97CSjLGO56OiVhLIM
8grcjsT63DU6z5nsXnsVyVYwggPG0WDs7DKBSVMbwtZNwuo+HsMTNOQmV6KHt9eyrxYbOYw5lUV5
hN5DDlHu0NwUAZgSwNY7iBF2Nw4JUMw8oukKXQOXWh6LGNhfMqtFzj7JTwJYSfwBJFSqrRReX111
1xo6hnlprN2N3AhlNlIuARk5NxAqdcCO1kVvzW5aSeRcr514TQaJ/H9LY7Yxb+NalhdIoeeSdMj+
kJH+VXMibqoooTkORA+vPHxX55GqtApACABsr3opIcCCTib6STOS/P6YvQzuhTzmKTonqIotJeTR
s6K8I6IO4m8Hl/ttfKiDkosDshtgbFdIO70xhZXWxuDohsTOa8pAszO7uyKonCFYr6EtDgC8qnsD
DZmrh8LSB5667B7kfxuss/0emVDXlkQbLAPRnebcBt848QtK+/cOSHOqjiFlsiWXy6ybuEn0aSWF
CU9U6emBg6j7+QP/8bRvHzeymEMsFX3p0xWyzqYfBMs0vVddC4Fot0Hk86oue9ccvLxgsdVlvCLY
OueK6X8UIOTWNZPFOExjVB7iYsqOHMtFZpZ5QiAKlVQRtIjwaCKzg2qcTtO0IDA7QwwBHqqrnBFp
cBfRid8HcXTkpS13N3IrktlItU1WUYogklgViB4rWk4An+1tantCgdrw5vHw9jL3zJeMbiAV6NKE
f8i47bJdJJA4YfSwA95j9ymzHs3q/5/mm2YLXmQw7tqUkrkWFQM+oM8dnKhf9tdDJ3NWshtJo5sB
/VuKiKclO98tRUIojb3WukWIduN2EO70WPGbIb0tl9I3q9gVtPyqbdETi8a1t7dx/+g2whlt0aYo
qrIQRzf6/XG6qW6q0Wt/0zDgclg1R3+UePpJf5HVTzgEzFQYEsp+bOAuZNZSqOAAgURkRIG9I9pl
aUen1K8FZxkBWPxHUdvpRgMH41+MBoHaGaMqEppy0brGONtMkPRWzCHekp7RIdSbKJ4UMm9b9yK9
rRTGu6qNWSozLRJN48d4sFNXuKWOTcXTJWAeciuKPHmMnxUySY91ktcC/Tl2pCsTc8kntB5h+ln+
NHKBJPZsGSq2cLe6DmtmMLuoG6k6odEK7X8d4DjSurAn+Vac5SCJrkqg1czoljei2NMpG6uUR8A3
OJMYA0RO4nT87n0JskGqpWoYE5ZE5pLmvZm3LdAq3FqZf1WK8UFLeGOetHmsxhqYAhKBpQJAFZFZ
LFLcoyiVSMaC08Sv5u5+bNoPOZiPhrzjxEt7q8FME5aD3iYD/u/S/XVtUderMCAZu2IGIS2ceeaY
G7LF7GK2Epgofa2sXkytHhm0RbMT9YOgyLaZPydT+qhMijvMo8cxMXvbh4QIukPAkqvi1l+uKevl
VDQ6SKRnCJrEGsuhAKL1xhz9mN7kC0EBRgrluPKe5XtNxuhMeRHNbOdi1YoRTRC9nMpr1IlvKS0y
O3bot8+KUwCJmNcYu+eXwHKqUxSK7l9WV/rOnNK+QHYtDxcwnVpOVaeoGv4Nwik6/kCwY9CDEp2k
l5uaFkiE1iOy9vLD5BlgOY+SHzRsSF3us3EdVS7nFPfM9lYg4yiiJmnFtqV6sJDXTmxkpV1EaJ1I
lLu6EH9P+Qh8TzU8JGV7J0imqwO2F/DEbohSzdiu14mADswOc4EKuC3e/rY9Bdt+Gqn8JjRG81hu
iCE+rdHqa1Bruka8fjTMzMdw0e3bovY0StEt+I5zIlgVGcPepVW7LiWaWyPpqV7lQP5/pF3ZcuU2
kv2VDr+zh/syMZ4HbnfXvlj1wlCpVCC4b+D29XOg8rTvhRhijyfc0Q6HqpQEkEgkEifP0V/0bLxu
VdvTWssdHdmrMmvrEOpHc+ShXTmcuEKsrnhGqm1WvmZh5IBAaNzfUHO0ZMG/gc0rtWJUANlRiNdP
P2O72jiV5NYU8pkt6Miau1SjB6d71gcDvQmxZ03SnulFkCWJy5ds5YMWkk+wkqIQySkjwD4lhMqe
mYlqzzqH9Ni48RlbyIt4vdtzEcqb9WeypfTlwp6wHI2jD1o3ayg87hXq4p4OtNsvbKR+xIPLZi2H
XzUo7Dsp0+KZMQyQv1/Vt/b7UENls3O5gJiOa+f+77SCXgxR2HhqJVcJcN18SqNN7GlbQnY8iKlh
GcrV/m9c9C7MCZvJNsqxtCjM6Zv+iArVhu6kzb/BQr3mKcJ9NjeS0iE17EQniG5z+VDdT1652Dfv
GW4Paw+BGr8RCAff+cDEG0NrjWwAhxlEMuidZIMCB6TilaEHZkHcxAl6+xF0J55ljv48/cwRtaIq
cVt0U8xo3c4S5kKT2J0d5sqO6qnsoKGLjFWvQ0HuRgLBYFM70LQPc+O9bOWtpkmBlZCVKLyw3y/G
IBylrWMT4nSYtBT8rWaxm6QbkwHsNJbe1xt5qdxwYUmILJEm5cXM/RxSVUf5J505HgZipPqPdDtv
s+fyCHQ9DdTv6CZzi8e1Y3Sh3ADzEGrhCCvL/Pi8s5BuRGrSWqnBLwn2nrO6oqPjSl2tyC6c1rpj
OIaJpyHcI0WtJ6mGdkrbzoAe68VOVqLH2G73Bmsfv57NhZzLUJAmg4jJRGInijqD3aqtJxuHRi47
ymZs2sHTYjVDEB4JrsaFlLo1NCBOdmOUykpIXnAZAw/TIMsAXl7TRaAco0aXmjaBbUfC/SproJzb
6MZpBi2Lb0TR/Pz1WBemFM0IGsAgKHKgB0rIL2kmz4NOcCShyqHmbp5LZTiXbeq3xLHW3HTpOMY1
DpVg2cTLHu7ql0c/NOKAmcpH1P04lQ1kmAh2nUc2I2p/oCGMb80geVy7bS1tjgurQuySJNnMSQKr
vwrr9UZxUH77EK/MQ7P0yY8c4FkzAVdRHyK6lfL3tW9Yepo5/wYRIZJPeTYyq298RKQRz1/JjeJi
gxZA0GobnXngz2y8yfUAo1vbnEu0Nxe2hTAUz1FjxzHGzwF0gDt4WuniX5tol4VSoG3sLOTZNZfv
jq5WR84PPCGQX1gXQpOsZXqk89lPdqYN89rWvuG4T23DVJezI4OqGKyQdbt+zV44Qy5MC8499bTP
x2n4c+DHdN+ApUUJ8us1VNUSnuTCkphImZD7avggx5A9cWz0h2Nb6CsqH4iX7YtNGWSntbldCLsX
VoV0CtfSYnA0jM+uwMU6/zHnMrpM5iCtroe5s91YH1xSrZErrvqTkFQpuVNHEvflwXOu+VtugcYa
bdt/531q1oaDawHlPXabQV535oVEBGPGmz0vywJJLIyZSnmUxC37VbyMs2MV1miwoWjZnOQrrvKd
r0TIpRzywqIwXJZFEatjWERl0Uv0Y4zXg/ydczoW9RXxwCjy8HVMXrUo5JCgnbXkFnSZ6Nbs/Y8x
ZtccKP3nGKmff/9/WhQCs5TXKW4IGCPHdkrpsUVwGp95I6wTn7j69eqs8m3/OSz8tY5CUI6pCf7P
puPrCGnqFOuIYMgFvrP6KgdPpvVjZYgrBsWEsqktrnsIg8hS/G46gJP2O5c10ZuTCk7fcm1K+Zb/
NEA8SQL+xE/XT3erops6VW1/DbAgsJdvAPX60EU1lBN31VV65qXT3DmzKWyOGIQbAxoV+Bg/XHXY
kFtusQ96+bqDq2Ye4vBK8rn0umaeWxU2SJLlpSU1HyP9011JAOmSj00Ju3x255evV3MJSYcs0ORF
N/CAKCKnEKkTwNtUhD4+0lrboysGDkshWqkkGLC1wTs6+Lg2MUSL2ZbfUVZ36aJDnX2CEPOhTJhT
Fn+cLkOABR42/XPnTqEVn3g+od59PeTlqHBmT1hcUH1PtaZ+hF3Zm6wDj0N8yMz/053+3xaFhc3S
PmG0/bD4sUe5xfSRu1OqH7kDr87pYnQ/G6MQ+TQ9bs20/XNZZevAX2qlOwvM29imcGC/XInui7v0
zKAQ+Ewl6erOgsEJSDZWzl6hamvKX0sHpgXFIU7ipqHVWRbmsW1bK0GDAHfW6LY44n1dOvKwxwn4
dcmdD6izedTeEk8tXABr/RXPWRjkhX1hViVq5ei0rnl0d66VcH7gV0OOLSl3hscAaV+1uJB5XVgU
ppVVWgSymw+Lvc+RvFyGzAzxuLhbGduCx1i4pqGrGoy54KEWLGFLtNSGTD3gYnPIkxHe36PvMiQi
BTgcVsm3FkIs3oJx+7RUzvalCbt+GkYTVcIUlVL9kE+eCVEuXjQbWZgqfmHzzMeXIZu0GmWXBnpu
WNj+kwo+O2wOPP2RAK+oWsj5ZNmwQftH27vgq3Cr0vs7b8UXwxVclyRNVquQxfDlb8Z9BfKvETbd
zuAHZyhvB9f48fWCcl8Ujk08qoIEGQTaDu6jgq+yOuko/gFiaKrVkDlNGtC+ottG6/vdTJV415jJ
tHaE8SuQaBXwdkAkUS0GhZswzDqy4jpDmocyWrcjmZ+ETiD/EW8VA9ei1aVcODksDS9G6ITTwJMh
cvWC8EarCppw1ATXIs41sPR+HF0BtOxAbRF8PaVLJ8e5PTH1mUpJi5UU9ngTtSpvOSs5mOSDIsPJ
mAByudYrurRJgN1FhRtPcJB45BNwVg8iRqR00JGrASFOXUN+K6PIncnPr4e1FNUMC3tQQWMfZBUF
I+hFbVPSA/MltehEkhvXttcIY5ecEb9YQVxRDFMVRb47mIa2PWA09uMweWVxKLADcCJ5JkCdgWL6
0juXfk1QxVglFVyaw3Pbgkta+WCq2gzbRfIoM/pW5hrqTvXm60nkv0V0fLSUcb/ngpGigEgGTQ3W
DkiWKjmFuE7qvNj5fFPP6p5a099Qm7WwVoD/YpMZyLYv3SLLG5PINRA8JUW+RNScBkOZmK9fD2lx
4s6s8EB65nzlwMCNKMGKgld1mxjhrGz7YVrZVGtWhHNAiQCxygq58U37SprRFRY9g9LT/3ooS6n1
xYzxrzgbi1kVNslqBeHXyQ6K/KQYP+fkpqaRP7YULGgnozHcObnKKtQJk+vZua8dcwWYurTPzldN
cMTGKuK6UTFSJ5m/qZN0q8t/hybkYpxC1O9nlnXpCBucUTemYAkpdl3kQrMHbNemG7dudIAABjqP
ItVf531Yuk5c2BeyCFIODRkQQ3wLFBrQdsZJN6MTjzMzUS82QrVy6U4NeZGsPnAS3HXZt6UyJfhJ
gCZA3wqvyAp+a6sg3lYMZNttg0u4XGx025OrybXTOWifeCtifUo35REccrfKhO/BQzxX11s7nlQ+
WDEmIBYALGLx9giRKYY6dhVnzkfBg/Pzp8FA9voLmnslK4zU+6SJPQZAQB+7hvJI1FAHUgYPmAE0
IOTuSq/A7iq7unZda7sRtXoQW63svaU6snX2haKyW54B72vIf5YreLmtaTaN9uoEnIsMFFpgjip2
Vbpq+APt9MXUiOCIuCtjHN3ITtBagnlppOZYTgzKZLkUh7Vk6l46O7k/t1m3sVT1mGR4riIRu6H6
+ByNsw7ObRZfswTqHIlm+2pWsEBn3VUf2dpOQpd20M1K6kox6d22qhOvrmeoWmhmFOooZ07umBnE
jbsOBCVOX3jIRw+lBDaPuQacqATO0B2TPtqBE4P5paXTd4k0ZtDWsvODKbJvj4608si+FB/OF0OI
6nimlqWILwYhYZZBP6IttythcCH3RXaLkh+o/HmTu7A9a0DI214F3ZZzz6HxaHrcvY1e98q1Itbh
WQtlVY4I4cehzXk1hYA320rV9OVU4TWr2aGuidesFjRpq/0FS6MCpZgCiQjQmaJaexnck2GuYpkB
OcTF2NDIHWRheZI8sM6FWpClq5qZS3kgBvYvg+IjRGOqtIXyToV7KAd+ptBQyU85irac/13v3FXZ
jYW02nY0oD4tDb3VoL26HCHofNXUhsi836G5dwd05K7YJk+TX6LA93ckuy6MCSdy23TZoOofo5M9
NP15+cn0+di6jYQL94pLcq8WIsGFNeFkHmxQkmrRx+JNQPQU4fhs46zgLI/JutzpUiLg6Gjb5ILp
HyR0lzNpqYi6dgOATtFlklsSakauA2jmHUj4mFvmFQF0KR4Td4gG9r0xR/N2Gvr0BYVk+ZgOc3bf
R2P62pHIWCnFLQVjB2yXEDgB1R8H2lx+WpTQ2hyiCvv/afI+VOj8Ae0/OK05gNkAVY0L5buVvHXp
tMRTMIiGAflFai66VjRVCp26gt9p5lBFwtBAl7q4ib1YRgOf/lIFnENUr4MiddP2ObZupu0aSGGJ
6ujiIwSXS7sxHwdgDT8uVuUdF8TrvXRXI1pIq1RHn1J1SBqAvE4DXkeHmr0YLgoCKrV+BO23nFrZ
tskLZaMRO/KcBCzPbVfJN1+7+Ke4Dg5CGcEWC4vbAeLG5bpWjU6I1pitP49D6s3QWLtKnCpaOT0+
ByWYASoVkd0AotoQgxLL5BKdmDAjbXE59eadso2A0NE2UE09rZemlkZ1bk54DGV6OinRaCFRUIGE
aK+gHed+PW+fHwOFEQkHIsnahvRcztxwrQxlvtjr7oG9wGsZfzO6IhE6yHibS7Ta5cmX5CIoCZaF
eKuiptBYGSyrtwxce+W+sfkD89W8Bxk9SM5dzgM9WGsDXptTYRsM6CJrNQazXOio31XxB8aqeopc
LiBuB3+nGiaMVHBOIBnUKQJOFSWUEYjYpxwUNJsOysxjYBoBguM60d7aKIU4RzvEoiKFSc3K3Sxr
3a5bw6t93uJo0cV+Q4cuypkog11uOXPSR0tSGGhF+86tJ22bln9Q450qa4flmiFhxaAoNM2DDcV5
hSlvhJNrxxAwqs0qMMgauv6zU14OSliqOqN9URlD5VcN3jOVeWt05mkY45Vr6qdbC+czOZs7YXms
KneAk4aZllg2eorz+CSzCiIpXfxGFbN223LunxMtroOv9/unIhE3jG51FT0hPNURklPHzhPSxli0
JMnDeizCqSlGd670XSxPL7ECb/na4Kf8lBsEHYdpAAZl4Y526SW0MKo+mZANj2F5xdugWFgAbbVa
Wv9UxBfsCDMq1VYHvlDYKY4QXAW28JeWdbcqh/KZ6+3DEi6/UGaxeIPQ5YjUocwyoo6VH31zro0w
C8ldewVAiG9c9WiXiyBUykkfO/DcJbOb3EXP03btzeLz9uaz+tc3CFtijAqZUBu5KqUo6Pd/NHRN
pnTRUdCWoIG1Bey+4r2isqbZ/lAriCZLfmyJUe+MvI2OlaZHG2La9qvWqGuruDy3Z1aF0koRlWSU
c7nyzcxnAS9uzL5zqO4dgvJKeTJveP+0BGz/IdvXKGZCHgILvFZUWDgUMb02KFhRUjCA3xCcySiK
eY6JUeFQLJ/MvQqeBf5Sw8EizSu3mvrrN7nFNUWTluwYgOp9agXJxmJSa8DM8ZgAwzgqIIr39V5c
WlPeMavaDijfP3VLVBEIjOIkwewWB9lI/Cp9zfUrJR+8OF1jrVgKpAgyAFga6D1Gd+nlLqmtppCV
pkQg1fNHzozq9SY0MB2WZysR5jNcDRtSU3Brc7iv4tJ4aWpoh9nOixGqYH5zdFSkMDjUOfMql3q3
t8DraV4WkNCE6Oaqq3y6NXLjELrjdx3ozRhCQJ1jJhWpJJe+RnxznwfRTnqqQCYaKiBxU1bTtaUw
d25OuIbLkTk3RaKUuO7nV1UY7ayTA3+sPHst1V0ZmDirtUaMiaDTAiBqnhVCdQ4vlRyRts708/lq
gklEVUF2Pu4Kn95F04k21pRKJSqq5G6AvKZ8zTmI+biG9d29tNG49AuY5WVNBXr20l9sqqigEYC1
qFM962jfqh4eSkCYIO/miaA+KAOLsZbELOw9ztmvgV6AawSIQqI5CLK6lFXYe1bvdrazaazUT8Az
pkv5Jq7Lv7F8F/aEvH7OaTNWJuwNnhLmxFW29NQEtuugr2b7f8cPGYqjgC0FZzxCC3hXL6e0AcYu
bSNYw+sThF3SQAJRE+ABG36ztcO6cBlyxO3X4exznQFWcaOGDjkKrKDqFBYSL7KmQ+UUWVTQH5Md
l6Gdt06g3zu3ZoinwnDtfFoIanjrxVO6if/TTRGAjCdEx+hYhIrQnF0hvbpqpPhUtvbj1wNbcFBH
Q2KhADYOAmTxsVBLDGaXBmazsoZNO94kE/O/trC043A5l3k/DRqc0el8uWAOpSjRpOgz1Dfm5HKa
Xtz33kAceEwCyV9tbeK/7vKuBwA8ioZQsuNngkjHO89l3iu1WuHePIcGVAJyz5nBbD57SiAjGVzj
C1kc37lBIU4acTl3cYx0MGnprqpKzW2n9IaVCkTQq6s0HV+qDChFww4so95qTjd5NStWsvyldURv
p2aB+wU4crHyjyq3aQ5UQ04KrvGsue9Js7KOaxaEAsFsttQkGSwo9fyzKtHf7JC3r11lzYQQSJQs
0thkwURcVy76atxJufvawuI+Pp8nwRkbZhhoe4N3GNfVTjmyUwL+tSPE1ieE4iQAmfA8QNtwLW/g
X/7ZKf9aHj7ys/dKpUjbjI4YGQ+R8qke3dwzAjlUfVAzk1VQzFLwOB8l//mZud7ISrlvMcqy6n/i
rf5m1AH5kUCe/nem00aOB9fDiSMeNegO12br17hkz6Auvw3pLo5uzluMI9W5Wc2CFm55AFX+ZVJw
khk3yX42MDb+CkESD+32UBZEibkLnD19q+/n0y/bBQQb65U27c8sBzgH8D8oNuAUBXWycA7IQ9mQ
coz4QsoetClwBgwh2/0bUphLcezcknA/cYp8hFSBU6HpN7kp1VP/wF9dLVTSWXsrP6w/tH4mLRHG
JuSXiJrgkGIYG38G0Y753gRcbPCTbXG7drot7XQDKnWAAIN0Uf54aj1zULB4F05jwZRavBHjXRse
vnbMxd8PIAVyPRUUnaawAQq1rCvJNCtfntFm2Oq3aJBa0XtYjPvgfUBhH8Rtsi1CROTKtot8svjN
jRdoW7eE1DWv0O7HTX69liQvbelza4Lb95HZaaWBEZGuDCAUH1ArdW398et54+4rxqlzK0J4rKLJ
NKmKMeEa4jxGZTlsjaHdmVGpPrdtX6+9Fi06+dkcCnGxnEgRobmdb2aGJ3Vrm/j5YxRy4jIaltdr
bre4ZrbugHITHCXIHwUXN6a+xoqp0AiHxJSFFI4T9Q8luqx4r83qO8jn4eFurYHAxjE16K2L4bGb
VGUeTItfNjiqleJ8OQAvkCEZ4SjBkexXq+yf/eTSpOAnTC1lFd0v6N7SxzpA1DYHNzLTaZ/V6H1x
/6/uAmO6zllQeE5sCMbAqd3YkmxDY2G6j0GS1jNrW6pPaWPdfW1oYeFgCfc2B0z54KgR6X27gpiA
XyAdxvvdrz5bjg3Gk0EELVniZ97X9j7HD27OQmqMRzR0KQh+kgxpPvYJ7m25QtAUEd3WBr352sTn
rXZpQkgbR0CHUGzmI0p0L9ebcLIdlzX21lHWyucLWQ9soY1RA270o+R1mQ/E06gVk4KrPE8/on16
4EBn8wGK4yBWkXbl/doz5MJZcmlRmEDGoB9Xddho85sMKCc6sN9BInGMt/376qb+XKi4tCXMZKtE
cu2MsIUyuk8PRdhtpRPbydu1GLzshX/No0j6YyWU9Xb0ET54oaL16vduO6D+or2v13sWfdACiJPn
VYB5CKlG3ePKnut66avVD2JpXkzXinSLsQKUtpygTMPVQYz2EtNomxqw0B5p9lYlu6j442svX6iY
YXHObAgRnhBbmcsKNkbwJIFTtEJ1x3bNERIlVTD48rE/jQQpsPRAY7dI/TXv+Iza4hkAeJQ51SIq
d7YwSHNoG83JCHLhwDwVx+6IQsy2vp1RMTCvtZN2RR+7ziVwT+Z/6BnhkQQSxPIhOZVb+lN7+XpC
lub8/HOE+UhoU6m1hMgypc9jl4UdtOsTQ1uJXwtlZYxaxfMx7t2aqttC9jiNjTVSPmrOZaYGyjbZ
dXhBdu5Sz/lGb3DebQok6ruvB/dZLIBP9plZYdunNdDoKjfLeSXG+yyMY9x0KMqj0XEIeZkt+Wbd
FKe1Rj3+ey/zFtiFjgqox4CtxoAvA9w8DSZ38NJXqFy7hUKgwNW5DnQDUtllKjBD0EFcOfw+C3Dw
wSKH4BR16Lv8iBZnSayUMYMWOk6/wUse8sOEJ23el0NTV6PuJAXzA69k9q5x6oJifFROAPd4dfjv
QLMWI7wJcB3KKzzdFb1cslk9Tg13q8ZV93KAOyZCPFjpuyC9GTcl9tZpNb1Z8uVzo8Ks123nyHOE
XIOvtuzwqxg9Ua9wFQ/7HdgtV0Ud3G5WnPszKhUTDwg4MBGcZxS69per3VNzahiDl3V+8db7vGi8
w/vYTX0wXHNjhZrs9opHN2Q82Ko7ufE6ZIxnNqLDnX+C4OhF2fWm0eITCsiGcnEybXM1B/oBCuJr
TQNLiYIJMlDbVHkdWUyy4oJqpT3DFJFflPY2jh1XJVdasZKLL20hzh0BdV4wHoCE4HJSbdtsYOij
VE232Rglfqlpu0ge34omfZ3U7NUZGQlWAgY/mz/P419WuYud7aFJz+NqwvXCd2So8USx+dQWJfEA
Ba5dltlXvZlcGQb7UZMcTVp5avoxHrPdXmpeJl1FoZdaugv94tQlVpeAu3/I/SGRFK+ax9UXEX5U
fPWxwokc6VbVFfxjQYcQFC9sUz4ad7WPUwxSnW72vpa3LUaY8zURHF0GC+Yo8ccKfZNfQX0FOOsS
r5PZvXPXhvWuCSZf+8D28g5zG/9kgQ64IvTHfMP/eqUW9/qZewgOnztV70QVPkUxnsr+BWz7YI9Y
iaiLx8f5eD9lcsBwx3yC5X2/M/d08thjh2rSIQJgEdwfN92tYgcyaiLPa5Wd5V32L0cUU7s0M+XB
phifrBU+iSd3SvF4QgEOkrZfz+Ry+ILWIF5HZQ7b5bHlzOdLrW2pXGBDa8zlTxitlx6aG3Azb4aX
LvGGm9Frj8TTwTzvNl4UgCJhjflwcTXPPkFIisCNlBGL4hMc444NW0Yfyfi0MszF3XJmQwgoqZ7a
eVXDRhtUOwdKVC46MzbSI+xxXWd6Uxy6QPOaPehVP67fEV7IEmPlmsWtfNqzOl7fcEwjhGpC2XrS
WKSBYQQBxuyQGJTuOK+1vHzWIeTn0ZkNYUGbemxks0QiwJOsdnSL++55Al2tApor54rL66S36QbE
blAkzHFRGB9qKK7+DVYv4TuEVZVroK+IgfOYN39z+H+m3MUhZyswPBqFKsqHawnf8vTiYUxHoYP3
Sl36sl5Z9kwn7FiuASgH0zendDk0vP0jcqV9ZLv59drdcvHIwPn0vyaFSCRPE0jwI+zUWk41V5Ws
Y6k4r9GsuGNZvZS2diCpFWRRPq+Fp8UYgbc4RcbTkgGc0eVg55TpscFwl2H7/AoUkMrB8aTR7Z/B
DLyvjzL6X6Ytk92yCr7eS3wWPzvxX4aFg8eqLQ0q3/yixmyQZr310AqukOOayDzjlfC0GBoMGeV8
VLk13AsvB5kTKx6dAk4Utw/QqnKN7s6y14gf14wIscGhMx3sGUaU6rogL2a/KbT7r+dsabH4myPH
YPNaveCZJEoh4D3h+lz12rtsFrE76M6276xtN8it/7WxBbQuLHH9Dsj5WAAkCyeXWTSDppqljCYl
y60GoIdo/D449EXKbOrOcX0aLedZA02KXUJopIxeKcMtRYmUlbC7WKM4+xIRK8maGbI0BL7CtRnS
gKSuVW8sL7rmFUcW+dNalrK0lucGhbWsVRqb5YCJ1sH+Ij2oOnSj1t7tFhYTHGpAMUIxAaztYuvV
MLQjVFra2s+M8aTJILczx7u2kEJ46q+Q9h9v43+S9/Lm17Zq//u/8N9vZQWRUoKM8fI///tE35qy
LX92/8X/2r/+mPCnrqt3RPLm/b07vVbin7z4i/j9f9r3X7vXi/8ICnRtT7fsvZnu3tH7330YwZfy
P/nv/vAf7x+/5WGq3n//7a1k6LTCbyO0LH7780e7H7//9qEu8x/nv//PH1695vh7j+S1+PH66S+8
v7bd779pxj8BYYGPc7AaBB64gw/v/Ceq80/AkdCDAVA83sMAWv/tH0XZdPHvv+n/BGQCUHm8e1p8
B/Kn/7Zk/EeS8k8UcoGjwmsaHmgQzpXf/vfLLtborzX7R8HyG3TAdu3vv4Es9CJEghvOAjIYlyMQ
5aINAM+Dl2FryKakhbj7XWwRw9q2Y+tAtGgCD4nbAA10Mg2ur3VfK0y+NghoRi2lNbdKq9CDPpva
rQ5JxWuTsvxWHbP8bsrK+GXUbXZTTqP6gA54e9cPKgmkqXP8RspBL66YlG7ajKl3up3GgZSmDtg7
G4N6Sq3BLk2t7klFkMUhmDF2ywDz9KZ0nvdpUUF1XcvKu9JQohO1GJ6QmD6k216x2szvrXjQvVGZ
LCkEa02+yy1GcIltlPQ5nhgvVxF9ro+A3VZ5GcxGm8rx7azoWUp7YOu7Wd9FVj/WD3Nf9hEI5ICX
UXEpz7p6uu/KzK4O/aST6FZRcsUO9bSZkZU02TVu87rHyrFqXKIPBTocMy0kTo0GOyL1xp2WKN2V
ZjkTGIIcu7yRG3VKvU5S5FfZlgDzU+eEBAiweugYRnM7sWqP6payyZxqfhmjdNoOuRP7lZSNW1tO
0dXVFmgYVMfuZWhthiDNJLyJKHMnvTZjM/3o1NhIPF2VpOc+G0pPTnXITeZghwWwxJ2Mhl7DvYxT
Cenu/Sg7o+xqU2unrqlEVou2wg59hwjGOUTlxsHovKySZtudGpynbqSbtePHaN8wXMPhyT9RnLe+
MBg651lvgfuXOA3mInHYtpdmNC0OUZcpoTQn4/eiQ8U0NeIKQmoDWCdsvK/6DTFzpOwEJF04cKpk
k8l6VXm13VbOoS3BvLtJNbuPXpgapW8KMmSQxqQD6DGKWZnvqZqpORpIVbAfZ1OW78fcAXdnlhqJ
W7FeDupyeJ7IbIMXIe6znZl2ShdaIHMLW9UhW63uVU8euuTWGpVafyJ5WiSe3A9S40ZE1Z4mYPWv
CXoRXbzewKksEGRGboom+mNjKUBMpmWTKi4QXcBRxr0K8TZi66ArwOlpgOsLGxocKRLXjMv1aT4O
Uk3/mFqzeASFeRZGuLLOG00b9dHv0XoJzuA2l7czRLKvkrSbXqwkmreKZKcm9Kv04QXlyxLXoBG9
q95Qmt2PyolKw5MKycSlz46rF7nVcevt2pl+S3OGjGQuLWiC5QXyfbfTi/JqrBVlA24MZwIoBYJd
SS2XT/qE03go+vJAqTO5qtVTtzOhRa6gG2xCeXRyofNZAGii0WpfsMT+PmSd5RVzPTxkapFs7EGa
iesQIx3cdhjsq0ZVKZ4LHQlMNWMW15imdG5/Fm3V3lKmZ9tCS9LvSlUoN2OML91ko0R/2G03qG7v
FOjf7luzf4DImXon62UMscHcYcVcBSCso6zzeiDptcqNs7SOXqaUONlPktcZesXUwZzZjlAiD4mb
xBaiwaBZfuqMFHJzTRFfmXRWWrc1+jY9QSoy2lQpoa5W9b1Xt0zyDJWpPWjv8s6Nx7kOiiq27a0Z
pSnzmrSd/ugcUBBcWwWr6tC0VECCiSKPm5n1xmlkqZVvjKxIw9gANaZLs7m174wRjbybgU50P6Rp
8cZipcP3UAdaDJtqmBndmu3Y7GmhFGYIHJi00SeS/YAasuaTQdKDGIlg581tnt1KWP4nVmr5NwWx
aBt1Y31lY89uwcMwHOvC7Py8V7HJp2bY9XqvxeAGUosYJY84D9Ok64JW1upAGlr5PiIDEPGKNtog
+G5b5VWWsGXAWK94ElXSB1V+JpLP4hKyDdJ9Yj4DpvBjbKrZtVhCHpy+HPyozkx00zYWqrsNja4m
KZ2uY2c23alSnZ/QX04PLK67UGEOO1hsmu+wlRU16CqH4YlZNtGsmo/ZHLuVbsaK15QGCNzQ5BJ7
KpWiJ4fpc0BHs39L9Lg7KBbBA0hVW86miCMncQuzZze5BLceJFvfVnJcHbUi1t+GmiRHRkmde3mX
ZUGZMzhjPBbsmyKnOYBuHS0C4CPmzUxm7PKa2nPNWc6zyk3jCdIYWOe7RKnab2ws662uyD12YSSb
NxTR6fvcGqZX2tO8ByEdKKFziTzjKBm3Fo2tV+DdfBuL5HZSUnhNrg9PQFuw/tCpaNuO5Hh6b5wm
2zvQ9cRrnE1lt4qN7iovJvuul8dSd9u6b1LfnCVwUShVnKcbpeumn9SkzdAi8qUxe46klgCy1DZO
qlduVAz5nRxbQHazKh1e01JGZXuMk+vaqp/sQgXHInzkhpitEjp9Yj2xuU/vqWGBMX900gzRvi3u
R1Xqt2Zv9Vg1nN/g9qPBrGpk30BJ6onTVO2Jliff57wqn4mdY8JUUmReWunRLjGd2lO0RONsyuNB
iwsHJxZa24M4sbKwAi1PELE53+RG1rh40I29tIf6SdYTdL2xLPFA/8ICYlpQ3MV9ziuyBH2gBLul
Yw5kMoljBgpldsAklEMpkKEuNBbMR1OZQF+JAOvbHfcZPRqCroPsSKVUUK8wG/2gTaCfkG2wLU25
UYROWzFcFx1jy9Rh2pakmNF+r5anpKbxrp1V6XowEzmgVf2WphLAUmWP/hIpT4NRjRMPAGK2l6mp
/KGCxe7Ojhx0do3JJH9r5ri7Qe9ju4VYJGK3apXUwpYw9duIkehe6VR9a2KbP3Rjn0avmSwPh6iD
HuY7w3pCfQ+n9OxGg8JCZXYyy2WxWnwbKlv+owWRwDaepOjWgD/c1i0OIaRroMWd5uy6i5U2tFkV
3cApQRNfTlnUeOk4qiBAG/LsdUJ88MZSrraqyuRnmiZ005V6vcmGKD6iYh/7TmF334d4RGycIb0j
7+T6f9j7smY5cazbv3L/gDoYhIBXyHk8mWewj18ID2UQEgIxSMCvv4t0xfeV7Y5y3PcbHU0k7ip3
JoO091prr4UmbCOyMPprdDNsa10AAUXiCjuOyeBKlkLVUH1F7LbcTPDDeR8mX0EqS/G9J8E3YUfN
GqaNrUplIRhE64F2Pk1e5pSJUDF8McMQ5tZTOdRnv0E0GelGe4vwF2Nf5yh01uPkk3zjdUjVw70r
xTErmvCtaXv3W6Wy4IKSzz0GqMpeOyh509zy8DiD070x2oYrn4uiTYZSkytilZvvrZniFJINyRIA
Ct3fRsz/vz1CewTc7l/aI8X7v779nyMseL7V1c9tEv7FH22S+58Qont4WEGX7sMiYZFt/2iTSPQf
+GiigwWhDxcTH33K//RJzPlPBIp2MYtw0UBhbPt/+iQa/wcDOiH03xAzo3+B+8n/Q5v0C8COKA+Q
sxhHgD8T5vGQdb5IKf4BPTvG51DFFTaVQ/09KHyMU479jfpijXI1C/rw5D032ZyfH4fRKZtd0wbV
RXk9JndMYQ9NUwdvpORfMOQ/bP9xQf/u6v7ZxXkPGc//Al3L98M4F/oHNIzwrgRz/fP3E/D4lpjM
6tKiMf2eGTh5VL6zDCP7T8sKk2R+l20fp49D7fmJ1Ip81FhNEijNyVPrRiTVDQ+wk6oq8Vrlv8KO
y0niHjL3cbF5KB0xf6picWtksEXmaXvCfate2kkhEkTGsNgx4TUPxq85Sol9zbrgUAKV2BeVb1d+
XznwlSN49XVgt+CA+ZcuK900Ul29oZJ+qYO8v0Zhao1HLl5ugqTyRrtCqVrsc0rKbTf3FTpDuN63
HVxZ+s4FazlNYzIObOySthHTvqnEsZ4t2UcChWFQFOKquT8nkXE/iZLxL2UTdYkCMngMLb43ytQ3
l+b8uYrkirjUHDlTMZKKZvFWoUpMvMKGq6Z33I2vUQHXoeWnzsbVi50QsxEMkE/8/dvgRpWEgUV1
Xcrhk6/p+MTYx4lz2N0M7bRtBhbfYoOyYjTxJtacfCHUSwLdDn/B6/G7Q/vhFWYhGbTU/b4Ifb5p
IvcpD+MmzQUGNBABWL1UTi5epnVsMvjoTgJiBJ+ALWc138+sRfifze+1VhY3Ib8XUM3v3MIrdqxn
LzIy801Tladg+uXJq2HzXFsVbbu4X5s4L5Dm6oxPfUWgfCZMrRxdXysM4KVxw90Xn6A2kd7SQi6n
guXVNSF9fPUM815ZqbMra8mPs8Eh06lwqkM4IdtrQrudTnVs03wcyFavFGa1cGd5UxyFB7tngZom
mufXspvbLaVKY186xiKaL2LOu+vjoGYDUQbh57HLLQbIsJIcmr5udtUQjmc2cD+ZpJ0+yrn3VqQR
PA0CCd9GN3yh2HVvNdxsn0RJpiQodVLPY3SmmeyuE+pkZNWQYE/y5q/ejWYQWFLZNBQVT6Iu49/c
ptpnvRN9LHtRrdtMrropDp/huv8sSiquDSg3vz1Nju5OuD3zgVh/RwjyrHUD8x2SWBXiAxcpMQjG
Me5Q4ZZ5ATn2mf8yROW8A/ypvI3V7KZoOX2d8IHA0eWdYLAETj0Yrux6595SLCWcBmbdNVOV5Hys
xaYMnW4zCh7eGuyoTOgbAjzCG6tKeW4Cdc416Z+8DAmf6O0KNzGY3HRzD13I3B0f907m5TfGX2en
yk7OcjMV/qCMhdrHQ3eJmiY8+oqdu546p2E5xGokyRBmdOW7FcHGO81brjo4sYRhs+6HVn4uDSbD
TKtfnLE8llGuVwVxnNexRwMJyKP8XNf6KZdV8eUPi+HPmOeyFi6yUcf33QDaFYQk/bwWAr+e2AQL
1rR3M3OaSluf8sLDyuOHZzpeRcjLa+Z5wWtu7qT1yZuOmg8Nr+HjfxvmOb5qGkfXnAI/oJXytpjG
xJgDmeXXKcyfRV8Hr5HM9JaGYp+NiLACtDCeQzTY//5DfszU/byqI3EedA0Et4g2/U0oM3MmButM
bTq3MWrjoTyMPpl2PodFSJI5sLQI6vnUBqX7hIEktrEhXO+1cfLzzOr4khcDNh9myte8AZhORemt
EWr7JPwpP7eV36VZ37trkNeweelluS/7OIIPVx2lnUCEg+XKvz8+uSVNVBmv+oHA/qbyvNcCW/Kq
Erm7CeGeSaJs+qRgmAJxJn/uhmZ2V230SWIFDlu3vT0ODmHx0ddZDPu1ip+pGeKbJdPXSkkP09FB
6jjlO5p99x3tVbTym4bsg5qVH0f+uR14mPa6tFcjXJnEaCDQ8qI7992eou9XTjJjHU2jdh7ebONi
6+AVmKVQfjFlVD2Fyqn2Ha1xFdy3NvSOA7yhPkjbzSsnmqIzZrOZcoiHlZnVqVcFZlV68CCzfS1W
dVYceJSFO5OPyzYT9WHiZ4VdS2r7GQgk6c6Z2Mxlme1mmAYl0YCVMYrQqzQe3ROeeae+ktMmnoCT
zr7lK8ZNDNSiYil1humArD03QWuJ4HIiEcxWmDVxj1oN3hfMXQ5pGRK6UvXgrSc399eK8+rJLp8I
Fnns+bk8a2pmIE5RvqvLsrtqS8WqcEc8w4yIp2KowkOoonCTt6q5OJ2LTwqUowa1U8U+IkKz7oou
F2utvDrwo33rw3g/MU7ufjiDXKdhlSHanW5I77svsD2ANS3Agp2NNKKwZBZvPBLAtnCojyQL6ROG
SZudVcgInMvoD6wRMO5/8nrLK45KB4Nq8K/BK/7bOPGgGWl8ACRp33TbIkPmezeR6DS3Bum0HDDL
bGl7oo1EumMd7QHQY2Au6swu7DI4+io3XBZi8bHwg3cY5/HEydp3xgX9UPIgKYd8fKXZNF5ZB7+n
aUhc7h1CLxg/eQowNos7tTYVfQ6MaLe2YQy9CbxyBRu+DC7enmjqqz1Kj5vn5fMp9z21ig17zxp2
DUxU7FST8z/MsfkLTv/TWoECGH5JWLfCZXT814Te0WHaH6EaSCvZQ0veFe/K6s3UWOc0z5kPmM9z
0trN+a10xUpa6R8dNNqrQc8M/ZkqT86gNSRgAbAKL9rbEpp7EUh/D/oiBsgkqoQFVn3FzrjVRQ01
XqX1SUpnWpU13Y1j0J65QH5gBrBuE81RsBKt75w8hW066LNjHpNhH+bQbdYukFLREP/QFyz6gx4L
xf3vl8LHQDsmZOCChmnzXzYAY+IALbqqU2yQxO+PupzNi4Zgao2yz2xsLYLL0NbvkeijtK86PPCR
P2wBgz6N3OarR+mrTBjvHqeRp6cjRxj9Ks5dN4lQNe4bXff3sc3PXr6E2vUueWMZlJMthGDnxymY
gw3mX97YFNCTrTkwi7mJV1lG0TsUYdkkI6+itGYtjP5k+r/NQ+4Un6vewfMWYqBD06FIWUXvuSD0
4ge9/0pRCVZtv0Er1bxn7vTX4DJTpDScNEwLwaLODJJKEB+naRJe4vQZvUQAEJdap2/JNyg74Hax
LMt6qvLNuAw9gPP9SzeatGuXNXCCZH52fBwUGeeNQTGYzGoYN5GySI8v6vqDiNZeVjxXVU6/+45I
JsBH35qG3epuWJeqlKCBRpRZw+Se5mKEfiRSYj8YHaXGcHWskMKaKD+u7hXliY5sfJ/dA+dOeceA
ELBAa8LViKr/XpaD3Bii4TXkFvxodMhSlJcFTG0oAZWRDzksBeCKYm1B3+SE0kqGo7xVsoCXZBUq
aNqE3PDQfyq73LxMYWdeoJdK+FR1V+B3u7wr5U5icHod9o7ZthmFXTT2uysoWmcbOyUkOMupOy5Z
KI57deqJbPuWbVzf6lPMpn0Ykvw29t9rAmwo8ObcT6oCIys/vmNYtbjF8Md5qhEQmUxD4LxPRVEB
y/VgcgkuKalq+03QOD+j0IDm97HcMtTJND8/DmXTfM2KfkCeatzvgfubi4syByV61B9clYVI1lDx
kxmyj76Y3uAd0b45eXGtmjJ/DwS5mMCcSN9cW93XLxwK3KMVNUbAu+4rCQL7Eajozcklex5U98kt
QrUOigpzWY+H63FuuuiKtbhPvMfvi4KRrBcqDfs1vVdND+6orcNbOMG4CemHR74cHp+wF5q0mls3
6WKYfiJZVu9jEabuNNg1vLrqD8EolmSqfDoHpobv46hN2rTcW+d95OwIaLB3gphZ+M0hSkSL9kMA
zsYh+V/lHB48nd3gCuhcCQnFta3Rkw9jlgBqwp414DneT4CXE5MTmiLAVa4JlvrLUHC7ZqAagEcF
Co9TPXepk3cyoX0vdlzUiAKvm70OvGsFgHpTx7Xz9OPOCK7bBDYr4ljmALRk05JD1OeQtbjWT4mn
m6fCI+BvOH+bQn0nNTqWPHLsm+o0xpjwNLGDiz712GYqvHGB10lNMPB6nDIdsZsRA5yheVWlnkv4
yq1LcuiFcE9d6ceIrXPLjcMnLLeBGM8unOMSRl7d98zMsCtSSkMen/57Qfr7tsucBWZBLQpIBQr5
X1CGPC8M/gvebjbueCdYPSkZossMCnsFn7AvYCydPXPr+Jpx+Bd56HDXrt9U6xC9yxruA2hgNK3v
NGsT6lXhtwBlZ+K21aUeK33u8DdDo93dM9+RyZjp5j1w2J53znATNtg9WhWuM7XrSa9TydknGSyg
rIDGCvSt3Zi5Y4k8sGVxK0feJqR05TqgdXju4ik8T5kr/nRRfms3cFFc1O6IDoGrMSbksBv9Axrq
hO4zr0XV2EE6m7p92B3n5cDnmB6m7Gla1rAxK8zejWuboBhYRsALb4+5sOImOyigyp4+tw5QUyn5
jTJzCJTjvz7+d1xDML/9AVVXtGXCiNOE3TgMuicrdH7mVV8l7lYQKIFoF0oQBGFLLsNK9B3iCzO/
eGodJzs3c73WvYaePy+rrzxjT0HpVG+IFi1Wpe9f+ipojmx0q6PXFPO2Ax7+Qx7ykzrknxiV/192
ZWR+o+xDhjKqlF8hKtcp4GS0XKcCGctfpgIWyHC6FegiR36XGLtOWY7aPR7ppYIZFfbeAQ29leNT
w0H0EcWS2K1qkAeO98pZyxILK4+99oqk1W13Ncb9PkYl20ksNGtbdvEGG3G+oaopj5IM7EI1arOB
4lUFP1Hs6j6xftW9znHuv5ImiVAirGXVzBs0TuZZihETLYMd9w5Y/X9/k34xUUIBy5wl3hm2Dnhq
gFD+8tCAKS8FjLzqNDAMbv39WJ+yHtpZJl3cYBwgM1vNgwZ5HzXfnCgDUuBH01HCYOfWRnA+T+BP
kkVlEkQ5W8cDRNttnIEXZUF/zn1+LmyT7S2rupMhcE3+9+8P45zfa6zFMAEVOBBWL/zVkd+VHsU9
WDq+1pnhUFry4+Ogbff3p//9M3hQq9Q0fkB3RYzupg/GVTkMwaVVtL11bk43AN9ByZWkwrQWlgrm
VfXFw109mFI9je4YPPv+N8Z0e3+cmGjAJGiWdbvHKQORc/DbwkkAZ9Z7+OKgBgA4cMzhsLLLOule
I2ggVq3XRNcZJeMJ1qaXMOryU9WDUExoRsCXRO8Goszdo0hA6lG2JTOXqwLw2n0UWJIPorQkacLh
TRILGeGYIFWrAzIj2Wvni/DjELI59T0+3XxSxxuLMY9102q+qZoY7QjmtSykBAczuR/n2WJvikYP
8oihPfXjVYPkOSpsd1sS08+PyifPFLnx/aMo8jWSDV2fDGvXRt2d2urLpMvpyKy3BssKp8RITMfH
IUftqZPMG296dJxTZeNhU2N9Xnf+UL24GIKwIyy6PA5d3yAgGjBN26SBU9cJNlrwoWU/XUpCJFv1
rNsS0qc/gKaoQMaiB3DOmR3hbKsCW76aKSBIQG6vlW35PneGGLIJQEhmnPm+DZoYAqIFHnTqbssW
QUFHug2hDrnVeBrSjOvuo2bTJx/I6s4D+4/J1IJPh8ot2/PjYG2fbRCOJMF+1pAJTwUrkjrDYuoO
KM1nSb/6tZ2rFB24SVXJhg3IiDScZeuvjCkYnqJqj8pz3FfBJGGSFDbjqQqQDlZR54i6PzxzXxeb
fJZm1ZaD2IG0Wzz/4KhdRVonjk+6u1f168yOw7Wqc/aHBeHhsfdz+8YWriKA6RFGcxBo//MuMuOp
HEIHm303B8ERqqNdTAdMI+i4eA4aiUN8a8doTUlYi7UBcnv0BCyJULKLwzx23fWxstNlOQFGSFYt
1fnK6MZZ6T5SF+zqx3lwX6Nxju5Gszdh4ulTUztRWkCTcgLZuG2aUt5rB4Lnnq8nSVEyuUj8k0gX
3fB65kfXBNMfjCG8pWb45YeHLmRwWEIQ+Ipe8ucfnsGaCwFNqkohRMAkY6dcHH+scJgttEq9xM1k
r/U8HJ0as1HKyfAKZOhNK1Z/mEqljvlcfzJROT5p5Xj3IQ9WLvwFoHPymu1j7y94HJ4H5n3/91WQ
/r4IInMFKzHmq2EXBQ7m5+9uiS1I02UiteP8eaI96RJh9do4mx5g16GYnGA18gLSY5EhqEkBueoL
q3aUS4CNvMMUthPynTAOpEjwwjlPnX55PABlFgV4iK1zkHngQAeCT56i07aIMWK0f4DO42Sma8zk
nXYTv/mteCM2VKu2K9iHKK/QYLdPRRc3bxPSUsrH1SV8SpxZC8jm7IR07rj67nVzdVXjRxgYNGts
3d0x9PvuCFEisOFe2M2/X7OHL9/P9xuPN5JxYOrloXr7tYY01HI2IQFogQ9yceBFNh8ghvwgSN7t
HFayVd1W2e3xKYdZ0aasvGzjymmdhTZ481GIX0LMYIDQsd8j176rfswuFSr9y9T03jpuUHnKXgbP
kjgb2nXshfltCcc+029giN9B3NKCPx/Kb7oLoObyC7rxCoZyAhEFTy6r2nNTq431yyFOpgz6rn+/
Av9l74d0EZHdkF7C/Sp4jKD+o2C0eQOpJdLX0PsrF+YXXloagtkj6KLSsoaGYVa+2IxD4J+9saRn
aEHlNo7Ql8RjGZ8mXn58AHWmCOm5r1EIFVYM24CLS5C15TH8n4MgvDwi6Prt338B+w1rCh+ubGBC
gYRDuPbLc19GwDAgXpFpIA0qkZZHH8di5LfRDd6RRfzJtw6AQd9XkBqb+l420LHUY//UmhLSTYpQ
srri3c5HED3rVXWKOodtgxCua5nh4g5yia3YZOg6ix2ymwpZpw/WwYpGbEs3+0KiCh5EYV8fJJ2O
ZRCXz6POPgcGbYML0LoY/e6EnJFtF/mYa7Odeyg81t2n2HnpcpkyrnYeUjHfYd8ZpNnQtdfK9OAv
aXMfMXy05dWs0x+rUIfmJhdO8Nz7KksnMDqrH0tVP7OvALig/1sOoYxJMsI0ft25Htk93uIpHpt3
PqqPpESwlqqq4ggiGWJWGQGVE+OfXq5fguFQVuLGLLO8iC9Cq/XbyCMfC1FQ1sAjqcqiNTA4+ir8
fI/M2q+mnQFzuqx9jQr/a2jHT9YpEODIYdTQhMb/kCmEomcFrI8QCCFCVMBTqf0dpma7rcf7P6z7
DwuPn9aBEOPtmATF7AvD6O2vb0HG9NwoYPmpW+Cts7jFD9gtn93m8DhFLGW9tQN4nI5z94TUq29B
R/uNY5rp+Dj0hV9A/hm++tCgHvqG6+MstLtFC9ldZ52nkwlIndZdWz5ZwyMAAk6qQkXOJc3D7TyL
74+ziLhxQtTUY+f0uqtnu/gS+tK92dzd27kmILcTwHL2GpSWXlldD1i3GCSftm3P7TjxVLjWpO1y
GZsaWLOUygWjh1PL6CtHN3B2or7fE+L9YcLl4Yb/23VE+BGMPBeTuF/XU69DYe0RKvFQLRu2nGkO
JAPDY3NQnIfaq3YkZyY1bWaT0Y7NvQwzFBdOgwpQdS/wLSJpqyJ7DmO96ypK9g8UqgyO9PFyzxAC
wgaB3kubhfu/t5EcAL+qtUhVDVPpf19d/tsvgh8paHOwXvjPr79IkbqorK5k+qOOtz05tkquh7kA
sw8WNhVKmjJFHbSXYiZrMdvpE251KqtbwSVft36RQQwwk4M/OsF7UNfHyOn7VRAOiNFcilEk8Ay5
fP57+UIjQhGE3s30/Q8/5bfiJkQ4I6ULMg8jP4AnPxcIRTvHGfeAEHt9+U5HINDSmOiYs2y8OEGF
1HCR519rtTUQya+0YJBMxxAtkQY60gTaqj3iWDyEuL/BrR9hQlMdXsEiQKBGmjEhVp78PFb4dYjK
+cNX/yWaZllLkBgPCtWj2KcxH/DLdwezaHNgCYhTr6IB1BUVpwf+wN7wKMkPkOcdh1HvSF8V22qM
PxPJ6UUZxVY268bUZHF7s2H5DHg24SDhbpJI+QS4sU7iLlBHHnO2MRjyuDeK5ttMBmgGoHd9yqQL
0x+sYyl+VnebwunQCF+dWQmVdqXQgUD2h53QXZne8D0wkS59dDb+0GMGlHqbBdmAfPpkJt1uxxmR
sa1mZw+M3nn0TL6Lqz47kXLuziGCj6YaxWIwTuyYuRxqlsGsMqCrpZ+PJyUMW6tynlPk4I5npauT
5a4PRSYTN4j2NqYjwUu/HGKhE81LaHzaL9PyxTsmpzRvi3ob1YBZqhLf7AEGBQWF2i7y5EpOHKiE
U9z92UqIH71pjcs6l455HpdDIAsHQh6AJrMN512BpelaLgflZdGqGOk5qrIAbRHwj6nyyUaRrE6t
X5grZAnb9pvJGTmFteIpBC/AGY3eZTURZxStyLiwqn6pbD0nxQAtSgSMqLRWJHOvTyQz8SEDovzj
0MiK7MhUQUaLgPte0/apaWy3RSBQfSwzx1lN89Rc58mXKy9r4n1h5h3VVF451KF9rAaM+/uBRX+j
RPlxErW34gGkp4WQDoykypXOC/XujJPceaDZNwH03e+6pXcIcK8QTfMVodCQijb660Ho1vBrMK0B
x+K2ejcPE5rpeSMYqM+gLuPnedl6YTnD3pC33S65V/XFbh7Kll5NbCsji/9zUO67B85YaBrsIlre
pBiKI9b81Wi0WDeoSXYuk8EHYvo3BxqTZNShXj+qEUBd0yrKBPqVmORy3c6Bf8lpyY68NUkR+/Xe
5ergLJt97EVI92aXRyP5dzeZ2NJcLYYE7vCwMZe+oQjh4uNHWfby1GNA5lgy9wVDJ/WKlFELfH/Q
OzUypFNJM32qF5onj2Z/nwvOU5BR/Z4G/RdhuvpaVwU0LVqpVQSCavd4QAZls1TWCWZ51IZTp3gm
Obc3HxMSNrY3VXeNWPe0/jKqDK22P5UvZAC8YRj5ZDCZ8zz4tT7norsHuBrrroNT2JpHXK0Cx7Tg
DnJ9wO73/XEGE23g+c4YgHOUUGECxT/OcQfYqsjpAXU7eZZFjA4knj7WjP8BnwqWdvnnXXGBGZc5
TPB/May2fl54VewBL3QdmUJFZkEBKLsyM+On2vZ/5QUHSS4CD7IQfMpzDk9cPXQry8Cyk36O3/tW
bgBL+k+EQ4+sZyiT56ydVo9+dAhwKWrHPVI+7Bew/AR1bn42qNJBHKMlX/ptT0d65Xow8qbu5AGD
mZsERpJFGrOmPBi/ffeHGrkacwssrI/ZZa6mflVEJN+j8YcNaR98LCqQ7E7Q7TEphrkMNx0aPn2i
mGbaBuzpx+7YOHLcQMuOt9CAen98kssnJH794aL+Mn+/7AioL0C9u8um7Ia/IrhgmIE7OjVKNph5
F6sH9eNkTnDMwgXHZfSLDp34VCwqNdWSD34wYaKMZFOdRO3oHwKJ7c/BJu6wCOTO6J/pAOHFNJn6
6QFsKm2qhDe59wfLwcde9fPjgDm66KGQxFaGtN2fH4eGQK/nNxPU6AopLc3g1AhI2/pagQVaVHZD
16ybIp28Mjx7i04IABQSph44q+p6jGXHwTvGouDroYoSz0GXq70jyQZVIfDJ6o/Sn98Fp49qDrOb
KBowXeH88gC3vU+cEtMdaW1C+hp7qAzAmHi3xycvBw9Y8fnS6xZq7cw6a5hJz0ciGsQchBkAlFLw
YweNxEUvh8nvIW3pQy+9l05g3qADqO5QZu6mVlxKjUIE0WVxOrV6etKOBNXmNYfcgYZ7EYkotw2O
Q+8MSekJ9RSMldo8/mzuXQNMMopWdDJRwgtY9NpevOArtKdOo+XaPliwBhqp0WZ/9UxfiqaJbhiY
QJLmON951hwIZjg+THGbr+o4UgdMa5lLzqW5gC4A01FhgVvOHn9uQh+TYSESAxuJOQrHFdHh8VKG
xoIP1K275wCpoPrg+oNp29SWcbfGZE6BigGChiagekPKGlJPjPqmeG/ip8xrSmRtLOgTz+8+iOcE
gbPlhkJSsooraU/dyK5jDqIRLIRKWEiad5kZC1+V8glMWPDczSCr+1Hx7aPl8y56qagFcYO1yb0Y
tOVjXcDFtofIgU7gxxsUMGiwHlh3juE+N2HodjaT1zk7x5QsLZfCNlTy44CuDz+pRH1f6Qq7RK7M
NWB6tdh+3B1eF3dZTn9SlPwqsmFo1TGrj7FQGD/S33zUFCQUY2VHIHNyuBJj9Tu4vwE+EBjpCb23
xs3HQ+t24Q7qYyyGefDkNYZuMsbmjUTL8Brm2RumS6M984xYZwvn6rQeO9LsYGm3+VGJy1zclzMZ
RJA9qeZ91u2GBgSXD9MVKxoM7dpnIl6DWeN/4O5A0/2yT+A3+pi1Rf8CfffvptfQh00Z3hykKtUN
wt18ZH3lsCfC8D7i24WpvuDtVMkPQRsZMNc5VYdZKPVUz0600EMFHMG8AhNrQTsmZZjnyESypoDy
CWMMQ6b9D8CPoaBw7k0WDlsFS8g7BbFMVLl5gLuVHgHuYiQbTSZttzE8t35oigup+bbFGOoxm2l2
nGlgd7R3P2RlI9PBtdmpdRvnJfah4KLTgDfM89ZUWwtwLziyMAdwAhnxo5vDMCSaf+r2cCwZqye3
HIqNDzKDJw3eIm+eh3OFuUroloV+D5AfmUZN3SXE1J+hgMAko8U/pjGkd2F9+EWOll+gh28vQVd+
67vhOtWVvQtIxNfAM4MD0/V87WHoYKm8RWR+rmgp9lYX6gWAc7RV0uWrGQUqQmf5czBAueYXfr9z
I/USDlxjWAxcDulYdctorBLpISYT5mCz3mCz5kmmQ7HhmG/92MCmtqzb6LN0HW+Td6pP49Xo1tlf
piYgZlr1KZr0a0ZfH5AZikpwBgV+8tIF8iEsQO7ROLUM9FOwvNcYCLu3MW50JKHTmYqx+EPDHi17
zT/3ouWRY1BqobkK/4uoM6+naKhDSH5sLF9givGus2yE+8kA/R0InzQCRIQrmG9iyJu+q3E8OH7V
H2MNG0pvFkGKKfbuWptcHaBHjDBHI7qXoMrP1o/3s+s2H+o2Zhi/E+6NLFyLLCJ20qhLVyYMP7Ox
io5eiThYl3Kww8K6cKwIwpesqIOEthrW78D/dzX9v4Sd15Kj2LZFv4gIvHkFIW/SZ1W9EFkm8Z4N
bL7+DpR9b5/b56EfihBSVkZKgr2XmXMsrdy3WncCiiBPX8qUZqLYV3nyKFjoscuVLwk102et0sLZ
FdYbzmt71+naZ9HSGSqKWnlb6AwekGaCRl5FUuY8XxYdiaS3JNOpybLkaeq8xHcLbfkoVcE1N+Wv
eMHRc7rZWqwVsjvUbmtc2NycA22MxkegGj1mSh49io5moapp165P802KweC1zrhAvG5uL/elmEN/
pKnMQattfyjH8QXvWPIwP4Bgs04dQT/+I6YNwhS1SGVM+S+N7//qcPCFkwrY60QXcIr/VenyuimO
seBjr1W64QL2od/FvZqF+TyYj0L0vwd7LEKjyr17Dtk7pXIwzIVLdalr+HBUU5GgivIQG/yFdq7/
KPE173Cyd+dFqT6wQjsPRMN5oEVR9S/WEuoV/59TwV/uQulfK9YQQdZ271rk+I96taqRcigQXALU
ST9SRy+DNpHZY78eXNOTh0llfkuml9mj0XvZYyfT/IxS7nb/iftTzTjTeUfz4hc24yZnA/tjNWdi
564JP7mCcfAm59f9jHF6Z0mtdOeB1KZI1xnX1nwWyyEepPFgdN+m9evnHlUepVe7R+tmdbdmqdhu
qXbfi9//KINT3kyDjm1ua6pu95LSIHIqGOi6sksV3Jc4UOmd5ElJTEVAk+XzsjfmnORuUJw3pGW/
s8npPjMol2mk+AWm9sCZHWvbF7n9lpkpZQ/K9vxMv9ftythZtWtvCvHQTcg8GmP5oLhoPCD5NR7K
vqVfS5v5ULXLgNh+aLnyaFncSyQx2lxTz+h5aSLyEbevd/SyYIMVjMNcnJaEZHQfs9TYQEkgyiY3
O/Ei8rsopnwr8Fp2RXrAN2O853n7UunZZyrgViIO+FX1+UNFc/OrfB3LFE9BHj0Zam3sGHIRKkWf
bO9Sq8juAiepxCnRuhjFo4uiHPdiqHi2tzOtvvUzb5Q/m0wENaXob4RW1qYa1UDkXfyid4wWMUlW
wjK3zANa1Dxkmc03zPQbUfh43y03nx4mOdyUSeRhN3RnRcPmgROl5FI8Fblqn4D8as+J6vxRR/OR
hleAQSl9ym272KWeqQcz7Uwsj05zGBqLGZmKhb+pjbaeSPtwsRfvfXLW1v5I2WAcLURyQwZUKWGJ
Vec1/O3hI8Ckb45jYTMnN+stLM2OeNWbnlEUhYvp1E4eaT7Oh6kvRTBxD7/aXhaf9dLFObieugS1
umYdNF3LEGDN0XQcbO2vg6EK9dDURARrxNDT5qMmXDdfp3J9LtIzMBSlznAPJd/gluhuKFa1nTMW
8yZSUI6ODcQ4RLtqSorloZe4xt7QXV2Z9l+PKtXrqKHnI154XnXWQ2ev9uF1W21V+5JHpvktw4S8
GVUjv8bS0PZ4o9PTOFj1tldL8zGF+R5EepK/dyW1btJW623RvAdXoaNSkVHtTCGiSzQe0jrv35xM
nD1DND9tZ4yDNvXEbRSZfab7UG6Gcq5/4hTxNYf6ZVwMIMSsZDkhN0DJSob7VjUs33P3O1LLUNh5
/BIrSf7Um+xL09SdyhgVhWy89IqN64nYfWd3hbuNIsPztdpZQnSL52HsnBdm2mQvduMmT1pudU8F
n/V+7lDV3E8jj1KFlnmMMBmddi8KGh3x8iSw+j7fD1lXvGEiai73Mw9z1FZTbGuTtu2ziJbiqMbl
HKSq1mKVb6ZrliiUBdeDbGmWLI0ujl5jOvsk7ZlRnpntC+yQY4peomrKuNpMRiPOXw+FTk7uEFk6
JECHumWcq+GeJOvNq9pZ6gFbt86NMFE9qWc4EY16MteayVAu6qlh7liLacbiGGUewurFwZywRNu6
6ZVrQitoW7clRcU8dS/3AwXmOWsZ6+rCnyy1TYvR9ZOW5oNatfH3qFSwTqDajdJ5r6Cj3pTNpF0X
lEdXsczL1fbLSc22WJLHcFzjNrO163OnAxqhRQcfBEHtODTy2VwNgPZEetoIsznVhZeevYT6UVfQ
B+lMe9iR0MtXo+p6FhiBkAN1yesiFivMTHXcGo3z2S7Oh9n2XCgix70/EGYsc4w3gltST7hDcyV5
laSmhqY8aItC+hQfULNl3y0MfBl2rDLKb2JyxHHG7B2ohRfWyrIRqUfDR1+YHl+PFFsayCdaPZt+
3Ea1rza4aByKPwYpvZ/yzXlu9NTlB0pmb2xnzqYXxjGL7QkKreWw0nX7sVCfm1T8Ur1snw1uv/eM
dTZP3aTb3h1SX4EoQOnsY4nzsO2cZVOajC3W6in0lkMpqw8DbgMJaIwvzTBRMAcowS9VYSw7fJMf
ltSYjUaN9YDpDmPpEpm7yuqMINUXGdRMbioE63RL8X8e6z9UCklamrwKcGG8e5lOl6RPbmY9f6gF
chklj08j4aJfTMRkWDt5oCBbL16N2Cl2EVqyit91SqXygCiby7+tfw/zrB5VkgCo0gZ0OkE1djBG
3zNbDysZXU7PIDPxgGWo2OpzIw3x1OV+rQht02gRCqgnPJJskX1EtI3eJoyUCbBobTTXgjUepIeq
+rZqvsJg7gNPtZbthMZyo/dhrtGciusWuflQIDuaT7M5fpQtfhzwYe+2bHUktuZjlgx/uAd/Wgyr
NG+TgVzWkFsE5ytvBRWkqnRgZCI9YLvAEoFEzTOrYiNjE5t+jmOpUaphY7jRMRmWs4hboNUVZkEp
nbdUQdC0YhE6NsRNb40XUeJ6R2Q2nimzFXSMR8NqtkPVh1pSnJoORVQPmcc3J0sBbGdZaxV/sKNn
J13gHy3sj/KP3c+nvBu3keVirk+6Ty2mHkuH4hzlWbSJHIUNxHTDBpTQcfFwwiaG4Y+D8TYNJSPP
TPHIB8/Wpg2qv2Jt1Gg6Ye30vdZBCaXPIvA0yhAO3+imxReTzoMIzMEguZooBuZj9mPo47D16gXP
V9QESoJON8pOsnqd9IRJB7Y+nISlZ0FtLrw3Ww8mrRsCQfWMkQHeD2/4ZNxmCQ9JfarcLA2KzP4Y
hNsikEr0gOXeWIubwEtsxnnQy0ox2rgDygCj/pPS8A2VBWtWm3I54A9h+XE1sMfdgL61T4ggVOXP
nDUvQBc+qpkRbyL/7Dxj2S/RA/nFnjus2jPYsz6itjugKPtmxKMZZLa+tQgMWC/wkdYkkoNtIO9+
ypbW8014DEY+TD4IBYQDVJ4W7kVhCblDarXLWpTScujibUwndTvQ9PRBBtR+5yjIonpjPNTVN9eV
mCQcVszKktNzPud+UgplH0c6UNsIAu9SVSiAKc6U7tYYh9sY5Z+T14Dc7YDjaHN6sKEeBD2hQ+AI
zAwS+2Nd6HsiIK4yIcGN6xV/XIu4WxoX10mKjakux6mrcMz0zhR0hvHgUuFam0Lst8ATKjUcHPdb
gk4kyHTn2JbxTScx8LupGbfzOO1Kulvb0vYiWDFRC0arPczkUMEUqUezbX4sGboEG9C53rLc68+5
RwFfmGJfLM23Rl0jPQQVxLzqKUYMz6LZkeyJjFaLN4deH73qJfM/2ao2qYFmrpiOrSza49hQ8pFD
hhS9pg5SbhPsqojAdogo/Dx3iK1FfY3pbOHCTnwjJt511M9M2aInhC3Ep1kvpr03RAERG5FHUct3
NzPyoPWmrVk38V5vdagh+bfeRBqTL6zXUX8yK23a1U5jhQypjwPDg1Y2Goitu+4KbsgOFCOSAQ2l
7jRJ/Zio9CE6B5JOh0hqZoobghx8ZW3cjhszsT2/b9rPyGm9nSBFCgCx/J7babxorX1os2QrM+05
jkrQ5Ub1mUOXqUjZUht0VNXNB9G4GzFF+9h036YeZo6Z4IHOk1YJo2UYgoEmtBMt9kbD6BiWevtR
WwZV6nRqA3NGJkPiuyl7ZIFNYUasRWobCI+gTe/fUg2dlzUqm3mSmR9DPQKbVKziyfpRtLTxdHcX
l8wp1pz0zzIz6m8GveZnJcM/KmW6eUnzOdTZLevhQicCD1iWbwtPf6uEu/hDBOa+qokpFFw0+RSx
ppRGu50VQXWV4Vve5B2J3eZdVsc/U1lcsHE+JpF8yF3zgRjixRlWf+JkvVqsgWIwysDu4+NUIZIX
U4zcxPvQloIhc8Y3Lc5CTYn3zIh4b3reI6SOV6WmM26w8dBcZ8BHPYIlsuxfVuXa+8xJfqftEFpt
Lg46HoKh7YuD60XHyraekxiZmzszK13EOsssy2BaHvlKn+zaeMZNoZ6TKDun2L8BEek11kqtM2nH
wQbrh0d0Rbts+uyhW9mmkBfWe+vJHlDHlmrlTzp2Qbu1xKE2rGB20nfVaHcyzvBKN7tyTCrf6bML
3KMTYLaNNuwI1XQ7W1UZTHFtC4kjPUHsXGo/ElgGfjSHqaqOwcDoOd5rmQXl1A++2bZekLaYU9T0
D/GlFaIpvukEwsPCnz2Yn45DdEr9oH2g/aRvJOXtruy42Cz5U8cHIXIx720AfYFUoBwZ3WhsE1JB
XpZtsaUMI/csWLt2Sd5bpEKB0jseXj5rW0e5R/EhMfbY7JBkls6O7ZqIi51Hpy22aTatrb91ffHd
mb3en2bKl5kK4yHrv5cuAYclBgbeUcqsXMArxkQvc2JYcL8YsF0SNuqy2xiRsW9mj2k0mdTXgP+7
Y47YaMQSOq6kNlBqiAq0iBYmPrmmj4OIRmEjwMTpsh/9tMbOW9fx5zjkT2oWyEVfgpGeccgabdB3
RJipFpXczoV9JRo1zrEZn0k9Ny3ksTBN4VG50A6nicTDZkkTlYVTP2L7Miyd2hfC3xmuHC7+6etz
SQTrrDGP/Qll/OdSxz+4ZZOwtzrLZz6FrwGT8M1sFXYbzg7BsbM191FqIyXTWfHzSsqgMk5a+sew
Tn3qtIHtdkdPELLG0WLsKJ3Tq0AvQR0wOU5G+24hC/Yzm/+c6GOFBoZhAcya8guXPUetfyX0D32H
NMx3xueUlpGPWvWkq+OfbhQbV4/dUNIIhmUYxq1tBmZrffMWwhpHnd+XSDF8RXeYvphTBOtK9dnC
uD26GmbWyC0DpaUdZ1TrXEEd5mo9GiE0BgDb5OjxBCepZLr8xslQ3/JfDI8CtAhVAL99CjDaFGO3
XcrF2WbYYGKqdtvJ6XtMDs2h6sHSz0r9K8LMt047D7RiFXNljFqyS22/rBwtbpN4k+TDp1A02i6L
soNMovmm+zI0VXxjCXZ82/6x4hsMPNmhVNEXtHkxPA9qp+KRG23/flqvz0UtS1h1qFOQj6Vl6y+z
PWD6mOx/aTY6/9U38RgyqjvYGVyTocr/VDQrHZ1gxjgzWO/uTxwbN8gNnahimKrjXQBSwPB6EmWI
Oi0Jm37IznlWyT22R94dBoYOnNfxLspSHHujeNp1nTywZQ2sn4t+wN2mAAmJZs/YuonVHzuDN66v
Npb7aRv9byti8s5RkWunVJlfmlrxrsmCl7H2tBRS4upRFDYzG6vJ0bg3/LppF2Au+qYw3PjZmiM4
GGqTH5NVK0DV+rFeOozThZodlGawH3I2H1eUzS7B1eUXc9k/XiGSqOG8YjhkZ37v7iQArIvNrhOJ
eZiHzNpBzdT3jaV8R4gwX4VovietZVGhnr45zVhf8Gv8dXAqeUkHw/4XhZn2z4qmQyOI7jQG8nUm
kfZP84qMh45qhGr6DV6ZJjJwYHkO79Ua/Wmw3B3QDBScRndVdKXYTHSEViUuOvultfC+KQUhmL1H
HPMv0mANytH/6w2g20SryP2qMyfb+q+5YDnaAK8g0iX1SsVeIFyrqJS9Ww4szVGV9TGe4W1xh4ij
SbPxS7+W9RE2IpUcNkf7+S9Nf+2fEjb+JIaRI14j4USy/c/WOR0s20lw31HgRTtCo8m8jmB0wyrC
Re4s04s69b/Afh/zonuY6X2AGU6NYCmmf3X96+o/hceOiRPJ9HB1m5rtmP8cLzZGURLLuWUTUWhL
qt3MnIt9Mol6OwwrmqRbxmMXx9d4VPsTvW3zFMML23pFYj66BdQXlcWsgPexKVM1ClPh9Ze2WrG3
dF/00u4Puqn9sIYJFZN0ktCqrf721ZphqkCP6CGvYjjlKd6iPhqNV2chVrqfFor25jpTuRpT4i2r
Ai7hZbWfRY27HQ37/S+7BhIQy0a+bqx27HZs8dxUNQodJP6+m8cUVF0syGqRcGlqoxL2DvrL9WfJ
IyaCscoN+2lswk4BQmCWXhDTxfrpiREmDXa23VJ45ba2lAqemlgVyaUMm9Zkpo2kHPYFYcI05V5k
Lrybuh5KkTN9vcSEa7WPVqk86lmJXXWI+Fy/GtWx7j7bbLsrEwr7cEbdM6y7RmLQvmMh9BzHABbJ
k3SLZK/26cWZFuq4OI2txRjQ2mnai2uLJxP1ylXKWnsh9EHhKcsT6BB3g00h2iQMKWLUFX3BMqJf
GU2WDBV1qP2IVICcFHzPolWo7ObOgk9o7oeiM28lJEoRd69ajd2aZMo7Z3mmAX3sIjKmgY6ipVzc
PkluHVXc7deiDAYu2U6F4jwknrdx7dQ4dYlp7EailMoZ/hRdBgqYMZkP4MrSI7pxrjk22yD3JHig
fqAIZRpTf1liaE9DXJ17t6nORrf89Sg5D0pyXgwYS/4SQab10EedI7tZLnON2D814O8yVffA7YMh
Ntaqp+39iH63fvJyaESMY+n9ocqmPWT5ctd4ww+JFfJmjnIlcFrmEfiMdWyrpMUBbRzMmCtrmS8o
t6z9mFgVK5pnkdSlzKpbm+9K1HRbF5DfwZCgNOPeLHaKnAbfTa04zHQX67vq6q/dsMQU7Ntyh5o9
X1vCUyaegIwsT3R2OzoXYCNSNNlfN936SDHlo4Qeu78/pSkDOipnepu97NvS1Oa28UaQRbVaX4au
rS/egAkWbwaCoJR+iNWqFcr6CKWEgusrSJMFU6S0hod2PUyle/yCfUVRSs1+yqfL7JbDY1FYb2n7
bOWMhDeylrqolzYMLpoMeV2kM2/skq5YDkAYy7gGFYuDVExjU9ttDsjEVDExcxAm+rlykg/3M9Ui
+otWnUUCTGo1ltAGiq73R+wc9qGO1Ge3txGCR95LTr9xM1si2S+W/V2/m1O7Z9kT/49O6YSqWipn
NW+N01TZxQkPenRRjN4MwD9qP/G9yXwzyimoayN/KOGlPPUGfHZzNpeb2wvhjwW2uuhCt6E/4Y33
Gn8YRuhRZVHxEZbpgbL9rl09bLprg6MpJSW4mnx3Y7YDHdQsi8ftouk9PVdrfrD0UQWkxn6HAzG+
ReMPJ17kEdynPFJQIOK7n+Oyqv1Jit93NypTbFD/GLl16WoDR5g5WsxWN+BBFGSAttPZYW+qD9gt
5fFOcRuV7Zdowmoj5mggeXmSFnleVzxWhvn69Rq6xR/xXc1azsvGBom9KQi1qWWl1nYyKRSu/6+b
zfJxlg/FCkeAugzJwbYoaa6nuaySC3q4YtPlUgvzUh0uBdVPs3e0l7Gziue2+iOtkoVpbXMM8+8u
SmVCbtNvRd8rv6KKJFiO3q1B7X7FUNpuoxmCVbZ217p0lmejMf9orqDkzS2vRKDPHeo2k+wemQXT
3BRGPEj59Peziqsnl4aluP1J+cD0bQC+qIG1Q3X3gDLPegPrudk1uP32Rj17AXLq7x7f/DfcTr6D
Yv0HPfUE9NNzbpXpBpbg/KTKOQ1TbRDbSJVZCD65YTMbcUJA/gz1qlR2lTkFEcxcGKtidnGej1O0
tSNPfN130Qx4xWhmao/rHViPMDYotHr+l/RoICs40pw5l62DhLF1sc1EdUXEjJDJnBh+YLkKpXKm
K18gCM31TrP4IGcpflT4LAPmCaxUMA7O/z3yTMNklRnBvcWVfskKL97Raq18i7we3fXQoXid01w/
y+Y5ivR4PyvZQ8n9fa7XQ65j6dPdZpt1A/VndvKXxlOAzCGhh89HCwaAip3RV6Q/8ImnNZhH132Q
iv3pDaC/oriezjSERYgcSQXjzen9hT4aXlxsOvuCgSgAnBItP7vwYjoIqhf0n12QlIQ41p2WRnqY
7BTExYVEtr00iXjtI7cPGs3ob1/7H8Y8df+fb6rN28QfK0CPsLa1y8yiI/37Q128kVCFxZIZZ7Ww
4re09n67Y2wcvsRDAyY234XkEItG+7k+UHOjuEURgykqF1tDbIvXoRPoa6xmJxRJWQC94kRBYvEN
qqCBMtlEZlW8QKoq8TqpTf0T8yYaTFWl9pZlXXOrPzvzdzIh6RrSkRmHHTfPuHjk40T4IeCHy1h5
y4tjJiY1pKzJt2ZbLBfc+zqIZHD+vWiBG6gdZYs18EpENm/mrKdw5uT7VETFOxzXYpNLyz2VpnDR
PMnXSG83Qmmro81djmD074fSoyLWqs63L+PD3QMxlaZ1jFE0sFL3vdhb99WsV2EDL73rhbFidTuJ
7MK/a5ruqvBeMeTNbD7arNTe6NcsBzmwo8+nPlb6B0uDnAKyKQsLyyTR1Wp9YulWTYYKDbGP4J6+
dXFdC412su1NSvPaGh/d2S85jrDtiNI6LGxGCfgqMki/TTAtKE2XPAN5yHxETN7ZvofiBPLaqcRV
bsNlPyHp890mno7FikRJpllnTWyJJjG7fuFd/ga9DM73yH2XY+6iqXOpd6os5ffTwh6oVOTA3TdL
oSl+jidwZ0e0TxBUOZsMavQx1vI/dxM44mT5ZQevdWc+qWnxlo+6dtYcck/TAx+0BnO9NPInm7Pe
m29SQo5z7BHfeC+iQ9PTQrqfpp0zP3raMu4bXFRaUZTfWk39TGccHF+XB3UrsnOrmC0afzRINfcK
oeGZNokTndq8nv2FQH2d8nDsGgpio6tcolTJkEfW8sdQKGy4HojxZHK3d05IXfSwBcsk/zqdzKnb
p7pJ4YKJfs+yHn96c+e+a+C8SuK44/2Qr49kOr6LLjEu4LiyBy+K/7SJIb/FbKBcxULfWU0jvzkp
Fnc11REU8FPwW37W+iXJ6vTSann4ZRMfsSr8IGug3BKxcZE2mwcPE+pWRS37GsvhNVkoHeM2QkNg
x+0ta6dDjfWOjlOZvyHkCUxI0o8DyIn9oo/LrqmT9CWC/sViYJ87TJTXWPMSRPXJI0OomkMnuxCx
nHZp7EG7FDhzLvfTrFoB+kX7gZixulWpqKCaNkTLBmXr++n9BaV/bO8UJ+mOeznZUWDEsvy1iKDX
Sv3nMs9/Oszed8geEtk3l9TpKSsBxhOgMROqSTNokquIEchbG7a9bcBLqLt9Y5uMEpC2CvqrN/jL
wWq3+WQgfICVplzryq62RHH0JTtAmBWc/X6p9SM36lf+RFTQh6optSBS8vqKuszcRY5OlN/X4yGe
akS3cTxdatEMuzpWpwtx1bBLlNnZ5tr8a+EuuxAWL0E+6N1H7SU3jTvqdUwLjY6GTnm0IDOAnfmS
NEq5KUHVYjhZcVmlXW5EpXK6Bmf3Vy2mIuztrlS2Ah12iG90XCN70JpWpL0pqf27oql+1aJOf6NV
tjHLbn7u6lnsOwxB/kqDOblrhoPmDrxnnx/vZ/fnnTk3WthA/Ij190MX/Ua8uf/UoH7ENiNWbTm4
G4T+0vcKJz7dD876qM6wFwX3h6lq/fP3339H6/V/lGmCxLaaDe62gyZXos1cmxW7ILiDNge3AKfy
Sz0qKW/2tmvfSid3HzSwX/fG/bDQFVCGOHRTp3uM1oNVzlVA6uWXZd0+ZUlGEb5PfjJbovELYYQS
rMJWXQE3cdn8dbifEjoyNbXWZ8oCkcHMh+JxKFXlYNpKF2RDo5xgl8ShpbXjjt3ZeMUDFJPB1qGj
eOWFsKy+ZqbNZC6gYCHTJBi/kgkrpPIVh7FpyB+5Yx+4d+SrVTZ7LIECr6pmUO4vGf3A5ITf7oBw
xxmGdwvwUFzKds8oGpWBMEi0LbV8zZl3faK2/UhjMTnf6SPcBTu6dFz7miavXRYvV4b0yKtZDnQt
Wu9h/VcV9oOdG/OxjiPlTWj9m5l6ys0FqnHp4vIjQjxFe9v+bZrZZ5fnyWuOamA7tLZ2NMat5zjz
qzM+mGbavFcQ8K7JmL7w0YYqStY/TU+6sHJEFle/2VaubpkXGR8cqxUBmI0eAN/kvUDBn8KyyFFM
rEpBQ/OKvdRmFWzkTBmdjDhpGxKmmJpr3pSgMNfG5qQ330ywxbthRX8UfQ/iLE/c8K6Zh+NOYDzR
1KAhV74YJeD2uJIg4Ura9+lslb+GiQQCSNDroFi/mqR7Z8QGSRFuQBLJKaYCVbbPMXzFJzYE9Lzt
pO7wYaQ/AJHeCRP3pzEpQZfwwDFF1vhq5PG3aZ6UG6Vl8/WLLKJRZzrQ3jIPbp0+VcCabp6yu7sr
kL1vtCLqHxy0YUdqjutAFtzJ1EijJzvx6jfkyCN7rUlOlVbJd24LZugtTs16Pni+XdPV6KY5h3HR
VFRT8/4jkdPenVr1TR0oFeiEH0HcNJ+xpai3WvAJ3B+B3Iu3C+a2G8k2zzUqWXgO6RGKFCsr+IKP
XvFA3hbObxozaN68VqdGnQ/7rFYumlEnNyOb0cc4I4mA7IPREwSYWLuOueCXuWWs0Gdu4721Ct6z
AQJbx4pcxEayM3V4KMLSsl3eoUywVmvyoG3EaGZnZlcUO5qgH1yrIG61ZKTUUGyzeTiuFvC3nIGv
/jAv44nlOXnTHSrdqQFq8f5qM6g/p9piAi/9HHcN12nGqed41hr6AvT2co/8yEvmYZfzq6kqpFp4
1xsq8okWX/oscSttMrtmwtKuWEEiFUaOXcLQFIa/5HzI1RCFspHZTrqW2FcQRF5nqnUaKd9PyJvY
NypZ3lRVXmbkmFu0fsuhrif7GDcEbbWrbyuJXF5fzObSOLPJbAWL4SRe4vpUjr9ledJc3fV6KNbr
QVmvB7wJuCZTXM5wWjzXJBNcKch67igPA05OmTIjdGGIAORt/o/tlfu/o7t7iFfpjHe6o5n7HIFf
m814WqY4rQJd5AzBifXslI6j+aRHCorqOn9xXA0STep1O0De5NpFVesQkax6387DR9d73YvniWJv
sqbtyPL3Cd2xm/BK4iGtav4kfGUZI84UZqbqZRTvzKavtnOd0AVRsuJ3aW2YpOFnqVl+9OiuNp7n
lWdGbHjXHJxgYHl5+f7Xhq26F6SPys2WFcl925Lvp7n9XC1G9Bx72kvJdn0RsTJe6tpUfNc9QxyZ
35WqK8+2DXqtjTr1DbPeZtDE252k3UfltLEreotGqT3LZHgSveW+ONl4TkuneIt6jRWg156SVjxa
K6qmKOchiAwZthh7X0ZHBC4jYU4j+S3q2Q6VbD0okAErvTjFJmplxcqsi2YnA+O/VazAK1dTVbx9
3U27iZ5OS6mIOheM2cFKGR6cVc32fmrcabPjZG5+1nYzXzBOxND5DRu1ZF0DAq5drlUmjIAiYYhg
O4gNaysR8arr5zuZdkonAMVWVMIsOPTbu51tzPNfDlxYK4OomUmDOxN8q4/VC3spveA7RLMsjN+l
O44Uzxb13GjDeFjS7mUW16xBZ4d76EoRtz/Es9oeOUnuzy7iGueN/UpBgAEXjdNg9TaTC4Ts5m1h
+VUK1g27EQx7bWLatbK33jUPEojZuuMmdmdU49lybsdS3QidcSWFmXvbCtWDRfdwBFnPOJZ3rAJ4
rysGoGV2R2t85N1qE3LZTE9/I39C3JhfYrSrT/cDd4GKs9ast5GQ45N3Rb8W4Q+xw/uWMNpN9dh3
Kph7U9mkJju5nN1cAsHit09t/6uTgK76zh72uubMOADGQw9F60NNsVKOBlwPIkO6bMRK9wM9xJxA
Utjh/RTH9XHuIVsJY8L7fDc+z3r8UBb6VuDXf9asv4wZvUpX/e4hqtWsu9JiKCpjuiwdakvZJh4j
qzBop3ZpHYc7wt2axvwCHan1FSL0Q+tZ2VM8VcXx689Cv2Jyi9cQotwuDZJVTd9wWTJ2vQGXcCc9
k7HllDbXO7uUZX7u4TurE+qs5X/IOrPuRpGoy/4i1gKC8VXzaEse0/nCykxnMQXzEMCv7w2q7vq6
+0ULZFeWLUsRce89Zx+oEhxNFY6fLr0+Li2C7K6S+JNdoFhuq5jxeRhn5sMvxFLbbcqx9Kzj3aCv
F63FVNNPMWtt285WeXye3RXwy7Gb6fvLg58Y2tbmh1//91wLQusqy2hX67RQaa4zBOhBfG7seLA2
ZjbWO5t9dcOC3nKwSapzNpj1hk7577IV0WWJOuithuSuIiX5YR7t5UanMJNH1b7wkN7M1ZJIBIqJ
OKk2grCeC+lllARzpT+IGnqaFf3DHCTgVBHAzJ6M4M1qNLNbpyOZEIs/ajI99J5RWGyW29aY0gPQ
/2DlREG9E53qMVd3hAjUZX1CKcK6Pvb5vVRJcCoSc4QbHva/qaq3U2o6PzBPNbt2HoPlkc1mOBe3
ijfi/3hozP6WGUz5p0b/I1sr+Ksnf1RM3CU71KkjNalkUT7HBicYgJ2k2FigXwysUbtpGNmfhyI+
wFSJ7k3cPQhCHvL117bBASYRrEIaQNaTajriDgf9Ds3U5QEC7l1vZqiNHN/Thh/50d50Uiu+LYfM
zv5hS1feWrtunxWjYHa/8OzNZ33XUQkQovn+38sSZm8KNfgaesW1mUb9qSuMbpWOjX+KO53RAVZM
DGshUFB8OHQXISc951WzN2ABnZqGqm8pcatRR+eltPTCsOs1qkefD/YF13HzDGCDLI6pt/5h/IAy
Lu+iy9BV8SWtg99eXlORds24rV3DWqUH0g/Mv5XvvbqaPr23Vrkv9O7v8udrOB69eGglnbnjOr+v
737JKhttxJCg6yo15+z6TfvbgJm9asJEfsK4NHmjuOlJkQqxSVxGL/PUISXW4IbF9dw3JsUBOrg1
HgNoSF7boyn0cGBn1FWNV5yX3i9JDAxiSLtbkzYWXJqcibudhtHXhHlsnVXCOgcwbV9bn/rSCZu7
XpJllPXhp8Hv8cFxnaEu/rTlTp/Ww1BkHzLQO6iBcDk9+Sfy/OQ7kCCsx1T7jEUybS1EAyhd7eqp
hhjvNPHbApdWlfU7JhkPujo6p7Qo7fNUwdH0CPJ7ygOv31qj3b/ksrShpk/9R6LT0WxzIgYJipRb
VHrV2XVBlMznwGU/q+33qjXUO5nKf7TMn08NMcVsf8U+S1LH+M0sfWBpr8xXFN104itFupKV7+sW
SJQlW+Zgrj9HWSD9WveTQik8P7l8OTRs71LQ+lhZU4v/+f8k1yxXBQod1+uAK1a2Jr+RdGZaqZ2U
yYZNRTE/YgKj5zI/66jI201N95GaQXXNLR3j1cCm4tQNYpf5dvnCqJvVsGqcqro2le2fCk9ul6/+
9y2pYphbD9q7gux4GwGiHrUckWiOCuq2POeJobvyZ9yD+iEERgfHkOhhuXfLqbuoWWy/XGXtF9Of
ltAJn0FB4XndpZHYA7WRuEoLkQjSLTSZIcP4dwn5/NiQ3LwuB+2b+Qrqvbh0YRek5APaTnTWfDO7
/PeACbJG0u5+Lw3HMNNngDFE9Uqdx0KYZ+U6Ym2PTpd+mpHongnzGzetB8t7WU3sogEYVaB514fu
2DcxYeMhb5IoSr4Xw1zeJOIYp2DILR0o6Yj/db/sQ11npxclTXS23RVrlNw6oote6ZEdc+DslwWC
Go3tgGPMVAgiWRV8RELNZxsN3qE3T62VmWubRf1r0KxbMeQTv8Qna8opdFH/j9Qrr7HPQq1GeuuD
3v0KC7s9pEVgHt2uPyrbdNc1lcOpSeFQRj4jCn1s5Vo0bf3lhRJKhu5sJmemdGlTefc6YDCzewDH
KL4qBWXbHZKrMvz6F9oXPguVEV4T9t6brfGaSyWCoyAOaLuIXyaqnxXh6R0DwnmSRX2IYUQw50O7
5dI5GibUUFVzTnxsgF2gYMw3IG5LoZ6NEem870IbXfbOpQFuKg+3jSj+aL3mn0vHO3cJAzY6qPaZ
6fJv2VQjExPuSgKBMItY1bMR/wrieriNqe+vce2d9LltWo9BucXkxdiwYyhgQBn8TQ4cAZqq+Et3
+58OVsc7a2Oyq2yMjrT/uyupjVWYr2ITNfojOWJyaPKiBuD0M++jYxsxD47+lOPz4NdHd2G/N3oB
BBAgo5DqSc2djAVuR6buqhON+xXaebfpcX9cao3iwxitYW0X8fswqG7/GHZ3so/PhTh1We18tCPU
CoQ8PglP5hkAhn1EUcoMnO7YmZWN7noGjHpOvFv6JkHBBj1mNLDTGaq3PJfYf9gnB9gUWfTUoEtZ
q7GHgVpEM7Oo2tb8s7swse23udt8RPoDqWS+JfE+vdoJZz7R7MYW0QMu2BLh7axbpONpvSgTds38
Vc+V4Vk0nFGYvRuvBSAWv/XjHz4GumMyoG5jBGGeYsyzGxvuXEo24LuvVLa3qqw8Mpx07iT5TKs8
wIbuhNYBSJaxlr3ytnHtaemWvMZn1Wv2VnXiU5s91v78sFz1nkgQPZvphSHeB9KN6d64TnqrbBFi
iw7CLy2P8m0u7UtA4+iaG6QFE5Xifvk4ltdK18xz2/vxu04SBLZM47TIHB6ea901xwPbmuDoloy3
PtJuTHu0D7Mev4YsDd7rIGEcERIR6OCy8x0+PLLM/y30Yh83438H6qXnqOXxsMcP89544xzw02jq
mDvDHbyQV+sk9tG2higYcqCYh3/LVe9UPzuPwdXSrptcI3xy9PPgaE8LEYfJyiqZomnFscC+lOlw
xNtRb7o5tisC9hC5Rn5vDd04tvPsmf4weO0pf+8cXC/IBH6qijisOjCm/YLVSNwWyqoxQYDJc8z/
g47z0UoGA0RSXMxRMrfOqCc+BKyXoVYViChDsprjXD97VYCm0obaeqgTn3W5rNMLyd7nomzNg9Nn
wamhEK9mDt/ytQzJ0qWsmqcyqEVHPRRMrAg6CilELSevIYSgJTR5LzWUjGycb54RgOBf4LCxJ6a1
+5iVuWAzCjcLt5rX/0gigxXR+62N8gWvEaRzYR+JiMJJ2hC9kJnhXwE2ZIc8YljZ5Tg+6VWLHCFJ
ywSVb2gdRUUk2IjIr9ey6OTn6ckgjII8Xc0wj0RR/1udut6k9o+3yiM+gOSFmN4C5c4oh2YnJhFu
2qR01xazIcakJp/QjsE5fpXdIgMMsa++zHeCPIXb4/fq6F/cnVC/NwMJBnYEh3mpk2jCD/ulrlVO
SLiVqUebaJ7KC/p6l0AQlWiBZVoHAecTBvLxBdM3sLV5bhKUb1ox5p+p3zSIHOKM7aEUhNOG2jHo
kjepeFvbjdqFrSHOy1DdC2nDhDAXjmWZvuWy/jmCQHo2ZEILpNSLm8a4kNKxaQ4YE7KzUzqI2mtx
13Iz+tE4GqU91cIkGSrOPoJFhhXUfrwu2xbTS1T9Lk3apxaV4Bvzo1dpRMXR50y1F1mAKorm6H7h
FeuSOLoFgtAeynmgX06gwvg5Njjvuh8qVi+PL0/wxiSBq0T/utpKTG5zBB72iPprXe0DuX6wjxA8
W1BhnMZ0vjFYodQ5hn4g95Uxc5pmmyCk84qYombaam7rf6iBVBJCtbzWRDBvNLdCv1izgEcUy0IK
2u5BiUaW4D/qcUfZ0b7ildhMOG03SaqHByNPP2QUa0+0e8h/LqZgq1nokVXPmEkl8/wAKX9vIsPy
EDs90cf40GWT3UpPu3m5Gk80dRCLqLL6MkGkr5aHqOjc7SP7ASPmSFvsIXpAk0UkDmefVTTrQ8fK
No4Ls1/5TIgCZpOk2wT0L2qvMK6WtmcHKJ4axzzaNACPCziL2W9th8VeCzoLp5l+WqYPtg5EivEq
6c18lOexRp/1A9Znb9ynCDO2cVtVmxozCPYPFEEijohZD4iaYaD+aMVUSIiOUe0+tYh/fgTuKKH6
9JvHhwjuW0JcMP7DUnxGBR3ZUvMIM7HN8RU2/d6qJ/JoJA6iZRShYyiIixBgk6J5qWX2p9Ky5DuS
KFF64uDckjnhwuAPkJvuWt7zqL4h5+Labs6NXdqbsOIUYTdOe1keIl3/aTIS4UiOiZ/FNW2PsUB6
FwdIuQt1dQE3sQBmhPEt8kk9cUZjk9QsfQYFSjVji+yx3DF9k3zaMuvZ93XoQ7VzXz5aQWOxM+bq
uQk2rg1Vzu2CuTKb35B/vS5R32EOc9g2NAUJzpuwUQC8erzHQl1LVpnAIsDuKdbd3JIIzUweGoni
u2K5JrSYccEkSnGIa6A6aphQ9VKTHW3dbe5ahHpluTVKDHRL9E8URsYlbqF4QFJaNbVyPtAGHGnG
0wWuxs1CaGioQ7Ya48E7/SsTzzWvTVnzOxFavuelIcb4mYB1huiLKlE6/UtX+f7/uOUPoD3AOyor
JE0izrpKEmpW9E5ynurqn+UdWiC9YqqhaI3lCRkWdahIIvEgSxT3qvaY6SvRklU86ls5a3UWwAI9
r+6QxS9sAOTjsQ4zsRY0+jwcqJ5J1oc/RP4NCvQfmjJ7FaJrIR3XPSdl99t0Augb86lJhexfUkJn
Ji2vuCS9DF8Yru60Sny3Nh6WxBL/W7iWphYR1Qw089pk1CwBE/JTw9ePK4GXKomhZ1hZRsZgbSSr
vpdvZU5Dlkgs+zg4eb/LAqP77Idsy8gxfYuaXL4CVgB9hfohos33kE4laReeH5+MbNZ9dwrugvCI
xYnmnfrfA2pBv6GSmjgKRYamMRPHawO0XFgOCb16+aqCNvqthbP+uxezacnrT7GwMUZP5odbczjL
fZ80SVcM4Fg57v73sMgZlttcWe/aHHFnhBW+5xnxQoxW+NYBtt7HVc+Ob3XOLjLZZl2ypKHnjOI2
mWQONyStLWAFLGj+tvZYMYhqImBN5ubTWGOqVmgQWzoMB4KE411vQt6dlyQ/yux1HifRNiKOCx9E
XYKMB+uA7rOsNgS0TZQG81CZteJcpkGxb6AgfqXVWx0Uxa4oBsmwJX413EL7K0AcNFTaKyO3EFYg
tKKXPzeptEAkGhPIBBGBhdNC60MPG6rgUzPLECIY715psG2U+PNDyLOHOG/zvSkt7b3v/XvSWgba
ibygwI98fDBNCOXWza09ZcQzcUrIvnsL3ilROtPWjvpi7zuR9VYFX2XT63/hP34P/NGfNKTDnFyb
ap0D/npfroijrelmILg+2malVuE8Qukc1qDaGu8yc/pXt2WJsGV6462qIYhkSBsOzo+69M3DQrWK
zOyOyGE8PnRkFSoLPvHhGXCHDYHQHH9OKRJTfdDIT6o696lzcpsu4NqEH8h+QJI0hA1tkxbJV9R3
RJ0GXvXDc2vv4mJyqp0Rf65TgqbkPLJbmk6WO7kHRf40iSF8IC3YnTsE7OWN7BD01tQNLm76dVQa
Ek4ZKq2QnKOwT9rtotnSIBLulqtQED6uGJ6uw2r62TvdcK08Ge+DKIWpkESMRPv6NSjRm40NyCK6
Ie6JdChzP0oBdjtnUAFw07gXWWLcUxOICIudCFpz32ByXTfsFsfYJ6B2WYDiwf3V1Q4kR+b7L5lv
Xd2p+KMTqvecEBmE4Dfl45Ij+k4tNzi0nfXaTol2llGf4fDmH9SlX/zAP/GnsBh3kxWxjlI3eomx
Se0Z0J9NVIUH0nUqKrz4Zkq7Jw5Wfi9kyt6xfoGUsw8DZSwiQPIINc7FME3S7E/aewd8N+mPIOiQ
3Ax1cSqJ/aXktsnWnhsDrT396vQgRnMHAC8dBojNVWStzBSTzgO14xHokyf1Df7Rtbd6811qabJp
hOYeGZ5nBDVk1noANEG+ZFcyCkcAspmEbx+crh5f6UDv0hRVlQn25qJs2d7iEmOZToTKFmWKeNdi
soOz6AdmH9JkVfm01PYs8BRR6lXL/6pZTZQZ84/mZvRpO5eWstD2YBVfQ9mkb1LqfDBnC81j6XM6
831piVcyIc0oQFGxtMRJzF3j2t8betUdu7j1Ppx03KIQH386IRJLxG3aUevEHw2HGxNg3bo5oVdv
THIHzxyiojeLF4Lgx5semulnJuOPMkuGr6mtEygNyfRqebLZ9mO8C/ru5Pa2BZRc/LRRptCEbqMn
VszoqQuMlgLWKfa5XsBwxcyHijvr36IUgQNYmx9Dh+hLZ7Pb6P70xD7xUg0VrQS8zPcs9FAHu26/
74Qdv0rIAVQOV5OAkvXoE3UR5trXIqt/9AnGstSxHPZIg7ss23nj8ERDMduhACe7tvOwEyQNsS3T
UK0Hv3VvDkjjtRyh11QZJssM9f9VaLV1l/X0vfwtiv/zvGJUhyUuZgIQEsC8pFWgRzzHiYLUZ6iL
cIJfVguRUQaeeNJNfEW6gf84sxEx5k5Ph493x4ZTJ7pWEjh62rvoVQA3C2aFMRrdHwlRy+skwyUF
1CjYDiCGt1ZkfmqRQfsorp3oAlHDG8YfNlFffV+oQ9+2yb40TSIE0J09dXSCkjJ7qoa43SoLjvE4
bxYio1WKLptMl9g0j0Nv/ookaHGz4uOJMjD/AY14AjP/aditBXCXkFNlt/lH6E8YeGlf4dzJixcD
+fIqleZw6gtQZaLMm0sSZPckaOrb2FTVxe2yZqMhxN1olfS2qT/YJ0HhvR7iAAo0zfN97VrutvQb
9A2O82lUXn2hWdJcBrOUO6bz5Bb7fxfnipjtKxmQtRVvn+CMcTXA5Lcn4U9uC1uMtyoRH2hgy7su
yTMzTf+PLYg9DEJ0h0sf5L+2SG9qu1LXLpNd0p8cxF4alUE/koaR1oMjxK48zzEkSnU3LD99XIwJ
ja5G98Q7VSuUQM+iWoPXs86KbDosLfkwQXSbwKMMKQfi+bQoi9o6jsGg1l7hDLti6llGK/DGRDR0
a9MrcO3E8qZFbvQFkMhSKdE3WvPvRZpvdSMNPxKt7Z4jXIB4AjuqP0RvBCmvDBpI92Rsv3xvbm/5
SDbDIPEuj1M5atc5pMMtVnFlCYBRtto5jDF2Q1TI14ZTqi/Cp3LOcSeEs7zU08RJdb41yG86TEy3
N+4RzFGVQ2uVRKkOgYkgkhDhbg/tv35jjs/wM7OKv0J7Gdns1w8/zmMtsmLWuUQE+qWXWbYpwUC/
iaB4c1NGDUhLfrpexKEupUtTVYgm+rR8XV4aJHBbBHlH1s7m3tOTIz1KfjC9E++TmK3afccbTotn
HU3b7Vms0DyTS/LW8NfZuprj7QgpwN8L6v4SE8Bu+VF+WywTlCTBIZ2wA6ciRluc5D2Co9x+1Vr7
KJt+eCbv0H51HNdl/qwjkm6AqrSYF25FbqGxoTusM88/jlk83jjWu5u2t32sSi3MGfa7vet6TPod
/Py16sb7Y3QW4MvdhEU9XFtJ8wvVQ73n7OHsOHeP28VkAS7m39uunbr36bYEvBkS5VwyMX+I5syX
JMzT2VmOVyhDB4GHjb4GefMXz7EyOJTYqsIypI7kC+ts0fUibarWXhxzGJ07vYitxCrGaHdOBIZ4
0qQfkOmGduCTWtxPuqn4vQNyPAPTRY0jGYA1oQun3kp+Ci+62v0ovtl0r+S+bCy3EJfFKxlUZJHW
k/ckajyHeT4CTYC5N7oM74nR9V40nfKttFkdu/CYParqEOWRJxyb/2FxslSU3HX8Nwjs9X6bZxbC
J4ZPH4+rBPnSsrwbZp2uyrBAPClr5yXlwP9gNi8/hyTmYEOPa+pj/naVoewzs7X62IbVW1HoW4VW
lZArZ9qw2sXf5dTjMq56dXKJ1qbp6bNg9MUPE3rrNmsZ7C5dak6Qm8fr03kWIVLzzmMkIbIhdpPT
YAS72qiajwkh6NGrh4ZjuG2uYwUULTGrrWOHwd+6Ml9K3X0Ly7F6s3z5TcxU+gtL1LcaKqAEhvrS
nOzE7mZ9JiPptYwamckPUbKO3GQDeUHeexHZr8HoY9JpB32fF44N/YkAuhkQHqSDfO5RA+K2hU9h
sGftyBb5R81pyH5UWwe/8WH3JNnNHCaE/FTYj66ZHuYdb/bYgloR9J8h1TjyyJeH4dXrbqXw5Cpy
JvlBOc0rl+f1cwdO8WAmM2MFnJvGwfu18oP6FBIuvqpmCd/yXNj/dQsyjhrb/dArae2Y9H2EWM5w
5FXi0zdJkNdNLbkYS1hWlWbIQGPYJTGyvY09D4Wglo6Hx9pCrHVyXTD7HvX3Hvf+OSy8YTVv1n+U
+gq6kIPdOBE/sKZCmUAflGhfMrOnU2uk5uvg0r1PpXLJFKQJHwMIg86Ox0CfIfdUNggX59cS1Niz
h1bl3JdNtNULZf7sE3fVdbLYUw2jtJ8FGq4DP2YIRH8QyzaBnUwUoXgZs0Jfi6BPj2H9io9evAch
vKKUGfUGC5K7r8OEqj4e04vl8bsaudvdrVoxQ7LK6yRzbROUCveS4cnx9LgMGBZvaddBMwVeWMf1
N2o08EVVvm+BreI5Z1Y7r5m6OXbYRp7crtSfKkb5e0WAx+XxAioXUb+bILws0Ak/nEF21VxqR1jb
cn5YcOwKfo0uDj6dmOP/I8BPTT3fPnSOUzQ+ZVqKbN6H9f/fLKll4kE4GJOc2fKUdQPpwhxSEfsz
uOual0wkVE6l160kSUDnx08G+nUVzBKkxXfTRBO43EjvN97SvJY65B7y+w4qku4qBLd9sSwZHlJm
mY+rpRDC7dJwIi6be+RFxtnkcAn9G8zvsrb5ORKtKBrntmV5WoIJAh08VRhC0UqMDLVF1dPKdaB1
TVEQAqOeshUVk/07QMjns5u+96X6AU4PvnoeutulzbesO31gNptqcH9PNlaR3u7sF1FIufbSgr3O
Ek9xoutr3WGCVAhMCwYyoQYXBojXqXwRmQCMZ8xoimDUwnXui28dttgpC9N2k2RNvJeibugfps1F
EhJMnQ0MNTaNYM0/rj01WIM5W1Pl01w4a4WT/Z0vcrIp/o5pe2ZPypdn/u8vaRDqlu9Zvpn2F2Nf
cs8Lw+EFmXLnFkaSjiZT8S0yzoblAcu7KLThgrcFaRZNqC/eUth+gbA9+17iPtMTK5lpuNoX6Xgc
xv4zwC9X7myKT9ytVzx7GsluCW3GZ3uG1aLUby4Cau47asCI+NA+uuKVCs5tXvwMqJfPy0MSm0SG
oQci/tQ69lGJeasKrCNOGHqRLSf3GsnCe+qCkGod1nqNlLHrcgvy6EcwwNPc1g7HN0J28y8rCdBn
IZ8cdS04ylk2gkOzW40JYDdLKXEpTcQeSW2pvexA4fiz4r/J+g/ZZf5LreJ6k+mNd3D77jOZyuGU
Gl5Cu0TXXyD1kTdH09wctk5NiisdWHniDZnCbKtJLLDRX9Co3XYtOQtLN9l1E7ATeMZ5PwJFhIot
SAMTvIHLNaFfDOPN3sroRwc/R9GToIdmWawrmhv7vi7/8XHI/Rw1hWWbZOKHzbRzjJBhLw011Gru
BnhT9YXu6p9A8rMoqV70GgZzpDB5YMOE0Y59rIqz92G+0XqeXr4hVHbyuPrvW/WyG55Fkw8b7FbV
J2bizYL59lvT2cp6kDCDZE37Tm1Cgz4uTgEFgYWcTLIO6IE7cD+yvGeF/v/uO6vcvjaZab536bPW
+d3GFa241e4IsyCa/hSjznpRavrNTYvmpEFk2gF3gujHYPgw6EquumaOcKw7IqoM2tJdeZV6NM15
uuG26DjkAiNNPvXKrVYED43XuMqSzygmO1kwCvLMtkIbW5wqP0w/S8IrAZ4BkFm+K6jy313g5ftS
QWqyfCJBjXkDWR7aIHwreeecw7T/96lStC+E5QVn6U9UmZEV3nFipJfl+1OX8cDDG9ZGvB3JA+xe
yQIGQtOSP2JOiPtT9eQ4do9QB5585jGV5NyTbqz5OQ6EP1UtQZnUA8BBrL3Mx2nbpTR9GHGiO1RV
rda9g+sIElL/WjRoeEy74aMy1LtF+rE8tImX3TyBYzDJ0nGXd78eE0cV9dFqLFvvGxKVRSf5b5Wg
8+KlUm8VGtyV0s34oA3oS/z5QVOCvFc7pB2DcyrNOTKUo/EcZ8I9mvQkiQFEy6G63v2ZTiSngUb5
qM1hoKHbG9sMN/ZJr+D+I12bNXJu4qL7c5wzwdJ0jVrlr5dbrHtEcGSjCUbJr3dFIqfzIGkKoj4u
GGI4zZdWdhN/hmTDGfheeIm6+UnOlDumEwOCiiRxVqLazDFlkrC1HC8by4y2SURcjtWa6rJcRcut
w9Zg9tmd7rn9YpAjYoVy3/ovTaULihgeelFOZ6c6eQx71pUoqG3EnN6KY/qe4nfd11GokH4VxtfY
38zJ8X4m9sTkxbm3AI2uLtN9DDQYf1aqTqPd8qQW1dF+1BD1pmVFCjqi86pOppXuy3xnCjmsVNsU
p8wasSRLn2rfusZlb2zQ7zPVscQMFpqdYmpgVNSsTERgX6nmuYeCzPt1XDopeUWdNW17rPyVxZLZ
ZpnzUhAmvovqSpyaIBivjlnjFkzE9AFd7JdpadrfxuJv5NL4hZz+x6QLOhY51mIc959+AXBCZf7z
0DkD3s15mB36sD8G99hi110ZM7N8cI3xWM4ohKS1mbYySRnrkmqZMf+TRlIQPV74/KZL7qpQSXMa
XSCbtIrGtdO38hQ3LmR1JbcpjYpXYTX5PizBhVOt/TbiFD9CR4OtzUZxmkqruT06Q6XprPppAhUB
SQf7G6Fs7XxLAKa/cWUh9m1IOrtp9tUZdzOvHmjZAxZS/QCgVN81hRFtZEyvOnCs/AaKNYZ7A83J
Svv6V5zbR1vh9+uYYO2LvMz3owqHI9os56aPTbzuDaf6TsAy1jnKMl/6F9hPcA2HuDji3fP2ej7a
Z6N9mQ3yv+pRDzYTmoHzoCOmGs3p2LhIs/SU8RxZcHFXYrZwh/bVDMNnkYvhi11qrD10zXPRjLCw
PuElxEvvhf5zJUx+8fmqda0/WQ++fnIusxHwAy79Oeoi7w7owX6nRRUWOJZwktX05AJzLRVRlnnX
57vQcOJrapjj0YTLAY90HPdG1xerZRSNPkpcFEKaB5ie0KidGsLieSCvJ45eljBg5mScvoN+o9lx
hemgD9+WBx3BLM7L1+XGxQmHh8ewdmE1Txcz+HFu0Ru7MDXHlbUYmml9M1JARbr9n25bk3qto6gm
OkR8OXUsPuvSKA4ac212Ym4FTfh1avv6OamCC6x/F2Ut0ln2RthA1THURtoy1u9lU4b/q18qfcxX
ozZ2D4Fh18+WQuzKK2f2xC5W2HGsgnPOEqDP0R9gXT/Syreeh36qDr3byq0WusF6md5rqWuf3QRF
yvKSmQ4JJ1YTbXxrIFthCmeXenWpx+clLhknj7gWQ3Ve7iiMALQuOKbHudYVtUWYHP/VSNY4hr60
2C3GdadHlEto31emmT+XqWQ0a0elhvkCaitGyVJY+y7v6MbOu7LEVujI7LWGXNZMOnGPYJh3QeY/
daPlX8Y+SQ6j5zXH3NCqTWX2jKrpIlVVGX72DiFCsQWmkExC74UI3u3ieIpFuOv6trw2Mr5p0+Ae
Ek0HVRU07cZasE2R4bAJOMU/j1sYL/PAnUiIvPCfAD0ib+0Essyos/ePI01h9K9LoxtOorcmFKV/
NLoJHuYXmWK67HR1lKizJyZBe6Dm9xKfDHUxvyRtQqJk80uCwuuiQQWjfztfevR/L8H8wGTd2wvZ
fPR+wOTCTXAO+1YIZa0qvxpDUXfm6XNrNtQasg7PtNnwY4lJ20BnWEuP2MFhLjMySUhaMWaCbhI9
bQ/a8nNtJ9VhbLVu37gFJNw0v8Wtla9Kd7QOGIfeHW8eTGttRIYBbF0DIXKNGS2PGc+OnSytlWgh
SqAOmCfU3RRsIBmVNVOvrPE+H2KwMY7kNqoGZxWq8LjMAIwWVSHOLQRExlQY21yTyAmVdZ1LAK3Q
yz+xp72EThv8MoIPCpkrsp7k2zbbX/iDk3fpxuGewVK8eWxp/gREvG84ZjUUqn/4UN0iXJof/Lun
dlLFuq/c+l2OCk6DXjt/LRyTLn66ifnmJmcvxMPVjvV5eeihzT+uiHN8pcU47QvqBPvqAaO++IVN
49yP59SU2QFSqv6j4w1yWMpdOy2tXRqBd+Vl+QfPgXGzii7B++W559ERn4kZ2hfLBDlgTWaF3kj9
C9wnOIHITI6gj5cFlQPtfKPwn5cHhD7BHrOgWmVD8O9zyxdGV2KaRZix7iL1k5UH/bpb5ec0H8Kn
pdgtXBSsho3JVsWbZXY0mKl9jyWG41kcXkn10USGhY7ap63oO+K8XOmd/TbCYam3pFd457SI3TW+
WuPTlNHfFoTkX6rXNY6STW5PA+5FrEmJjaIR5b4C6DpbnYPYTtfL/1N0ICMbCQaI//u26xmf5Hns
oi2AWvxo7XQjySSRzH4WsyuWWgB7Td6Y5yobYFtEGaCRKTvjLyJaeLlkJWPypZ/g2YprDyuGXkxz
WeRhlZeP1EXWsCWtFRCmmzogFKNxZua6mLuaYTtQylgw4RRU5/mhMaNzg5f/zIAxIl6pbfMdNiD6
g53Q+EtJEpuxPI6Zu1NAJZ/cqGtPcKjpq1f90zg/Fc0A85BVc9NOgsjFGpCIVl+quB8vzfzQd3J+
sJtVRVLXdrDHmt2OAUNu2b8sQytWhc5uG8bwG3Xics5FM7HpaHyolkzuWEfwS1l3MzOrPzOCY9Y7
N3TitAvWeo02K6Wd8QozZxXPqwiGsPCCTOJXSFDJbrn773nNGMg8MNwVEh3ccKU3l1ujAKRbph56
X4YOGn3zPwPx32lZu396LqKEZ3CU22xlGaTDW2tm2f+i7sya48bSa/tXHPWOMnAwO1z9AOTIeUhS
lF4QlERhxsE8/fq7QJVvkyla6fabKzoqSk2KYAIHZ/i+vde+U+zw9lUYVAd9Q4wwOxm0CTnxJfWT
ivSIsvG3EVCJ71Alv1KLGagNb7veG1J4SPzK9eiGyHCWp9Ymk+sRQUKooczNayjTNE2XlqhAJek3
PVn3r9Q8JUlNmmg+eF/ScIqBE2VFkl5k6xOKDe2TRCPklVaJyRf/F5zxCgC0hrwg7DhwWDPVmIp+
3fngcgx0tWI15rq81AanuUs0GpuM/z1l2wU4rdH+pz76IF3muiAuUZl1THgQX5Srwu4vaSMEjyNn
X+IxgxHJfrx51Yg7U30XZhRZXgWG1lDsC7DxpTs+wWAMVpBpv4eOUp2lC3AH6DolvakAXuWQS+hq
Sn5pKcpFSYPivrKj50rTnJ9/0lQEGQ7WdIpkfDGN4vESadfj659e/9UjkTNnEnVf/2TnGsDgAgi2
GcPVyrLxthyrHxql6yQh4IIyCClhFBpVcPZFb7uXkYIgrGLH/4X9sF8u8RC5MvAvYmWQIyiaVwVo
0X1S2klMLahbGmlA45eADIMA8LPYNruNgHYm5i27soxxbRrnlf150DHDrJKFm9+ag0VdcuGvJfQf
mLDo7OUFii7VvJ1nR90bhvsJa2mGPY4UALaew2Xr5E/o1p0z/Ff5Rqff6o1jH26tJSveqfL6Zm7H
+qbr1VNJd/YvaEPDES4gCtswVPIPnYWg9yasJR41QSGDwSKqiZSqqNw3cMoua3SbN5n9EC89lZku
wLnoMz8p0qcY7vi5MznWZZEHupdr7m5YAlZeJ/0S3PcOs55ORCf/X6dkYOrrKxmQpR6aVExf/0sa
I/0VdLA/HVkjMZE/HVqIiGZQfch7u9HOMVFhUDQGJdkKpb/5WUfPgmFVGoaHqrv82suczvQ00u8t
ZEcNHyFSsvxrWoL5bCe1zwBkvdETBxZVHDMhYBdLDq0sJ0lYu5E/dTAfKNeW7BAXX1ob0sai6qbf
5C3gqsZG158YNzC70zUHCeMnvigdA8uDF1+sSzRgDfSIz8KqStjDwXRAHbFqh1xfN1GpbltIMa+B
u//+bfyP8EVC8p5CWTT/+E/+/E2WU003sz364z8OMud//7n8nf//Pe//xj8u42+1bOSP9rfftX2R
V8/5S3P8Te9+Mlf/+7dbPbfP7/6wRjzdTrc4j6e7l6bL2tffgs+xfOf/9Iv/9vL6Uw5T+fLXH99k
BxWSn4b7tvjj7y/tv//1hzDsN8nEy8//+4vLB/jrj4f560saN+3zr3/p5blp//rD1v8UDHcLt57F
62ktI354Wb5imn8S+mgCDYDGq7uqBdoSP3wb/fWHYf7JQcWCb2A5tqq9EkAbidjorz90+0/N0UzX
sSxd11XEJX/814d/9xD/+VD/rejyG4ksq+GavG4/H/Xy2XjFKSW7aI+Qguv8hu4C/HzzOrZNZIHx
X5iIw5D8CO2JOb4R4oBQsLt5c1/+vvTbS71nYy6XsvioNnmjpqMZpn6U16xjN7ATJGY7fSK0lFOi
rLXV0KjsqlnmJHVVCFqXs0GQB3TAbNROkEI/ur7QLQ1OqMFDtY+uzzKbhxzPk13QJNtYopERHFrC
mc6qo9ff3CK8qVFF/Xxt3r01bz+19Rrl+v4W2wJNrcXuVNUQwi6P4M0tBjmnTIrZyG2QWMFTn8lM
u0NOU807Uc3A0L3eqIoEqy97AJrPWVI+5wNccRIKIk2ziAoiknqlWWZR72qbXvVdzx6vOINc7Dyj
EZn1CxyeTbnR9Y45QLItHs5nS+8fVbOfA5To6ErOndBgF2nasOa9SJniaoUoK4FH7RaDQv2KjMR1
3TEDnnEap/TUo9LyY6ut2DFTs0C9rtUje8A2s+2dbTUEDCixKmzPacikWI1o2Xo/VPNIuZojXDH7
oFFbAhgoYO4tPHTxVubhJNaxClDNc12razY5G4Z2LW2JPMJW272tTs6ulUGVXVU0jJfY5x7nWtkJ
N7hMKC7GK31ySxgivZ0CCEDd7BPRkcy7ymCjhuFpifUYo8nRvQg9sX2m5rQbrsXYN+mqRZ3TeURp
KNMtp83p2VYmmyi2JGSzJ4ARjXe0DdVxB8Mk/Nq5StNfVji+iWHQh8Jdtwwpx9cGDagbzLUq2Cuj
TGBaxt2IJ7Nz20Pgyu6ONyEgWsIIQwOJlg68JiXyk5DfScafnUqW+jVpMN2XEU9usLUl4dP7pM5z
pIEjSkM/m4tJBVulIDWE4OKQTDL0pupr7HsHfpg6W/WlBcrq2hiciaKTDuwFJlsezebKMLA4fw01
rWvuM5RP+opBgZNRIeM5EGlboxYNQqgaFU0XciMbWa6AvxdfUBoKRKZg/uNdBVFO3XZW0CrwpFKy
PZk0AwI3ZDbsJyPus7MS1S94uyyt2W6JFs+LUWsEGHVOVKs7q5mG896yoSwK9k7Nuo1S2VKw6bV6
NTaEXKx7jqVT6kE36417wm/mW8q4IwmCLa8AwRtkU1Vbg+ZKss/qMpB79D0zoUADg/FhBHaT3Y+z
iwojToRzmMLKPKiVUT25pgotqu9q0aIzssBQg7QyxaroMtF8ympJKZi4VoMNRJgjIoDdgQdTD/WU
zhi+7gzaXtJY9/pAjtB37PoO0KICFt8+Ki3G79wH4FAKsCW3iPu5+6FdDPnKnhQox5oy19MahIPE
B9gEET6oeIjjFRhYatF1bYCUJcsLra2FQh0CSRu2FwK/yIhH0ymHlUHuFSJD3QKOF5suFb65RyHE
kbBxr1A+hbez0QU2yr4qG89iRGYqGMnGHL+iEjGi9WTUxb0xwgemgRTCWJGNqZsXqclLvZ7NgGy8
3lW6F5ezSr2iYaVdB7CtIUUYmTmvJtg/36xIolftgTsjo4gmIok6BgKtLzdsC3YdFWES5JcM9nrA
SvbEojdo2wA9vuaPhYUm0+IAPu5w+dJEakB5U84ZDPOrrEhKtwNlDL0Y+1OxKosFG2/Z43PGIybM
siGKZ4Ck8x3Pt+16pjmUtR+oJQx85ie8kWONRnYuMkRqhVuoN3Vn9mvScrVwb2bTWG+bnKP2jSxH
xz4DNthZN8jxSQqqtCYl3D4LYNC2mCBRWAyT/hTwU8xPWPzR1psQzm9SE2SmOycQ7FIAb/MmRBT/
3Lp0ujzK02ayioZmTtBGCF1ue3VQaRWCE2lJ1ZkG0Cq9rMMbbohFPKuclJGODa4e6ufNkyFnkuAG
S6yUjJNVWrfFE0EcLrkGY9uJq2GU4oGqQ6NvVbxr5hofz1xv8X9IwxvD7CbT1YtcRFO9sjhuxXsV
BpTmi7pUog1cUhyvbWr2d9QnkWtoUeSo28HIIxiZVqMaW4UYDkLtJWwhr25dKKExBXv7PNVVzL9V
NeH/1PNuUvbDGBTtNpiy761j6eJRQ8wWXKRaU33pB/wuW6JYOYjogkdJv7NH+5uKVYrk1LmqtAmi
ARbZ8KKN1dbaxIB6q/UkKooa0mglCBlEULBL0gmLN5jM2a8Lmp/nnBqyZi/Q6RUcFBX5ZJl2m8PM
Htx+NWuVeZnp5uCue42IDk8tFfTGUzM3CqoxbVav5pqZkbJeEi9lWSoUYisRKlpfgwy42robevUT
rwOhc6Jjl+JJ0qQJEnNE8ojii8OYrMZyvkmqWcuuXbUKtXWHsBxS8JJgtRTI0fkb0u2S2woXc+wJ
N4m/GKYU7mWZpy6soZJz76M+Vu6z+8otAHSTXyAR7uV1TT0HFmYnhwzHqGQ3uu9HnQ6/w4wNeA32
LuZYOUbFpueFvA5VdhT0ahXzmpW0cbcjsL+WGjAKgw1WYjvgncN37dVSK0af2MCQKYOm8RdKUSFZ
YpFT3XdhzMxsubDiUNzmC9M0n3AgaHkzkP47SWQ+0ojqPsZUIcoGSI3lPCILsKIVAfGAt8yU5uPe
IfSFfACiqJjzy1qBRjXN5tLHM6Tm11lYIQWRRFBqoGQSUugVma6hUSDpkOFsVrvA6lN9Q+U9YzbF
Kt36OdbNYGezzR98qEk1uTEhJEG+avRIN4oukByqm0R2rgfHVgORhTP2aZql+skK7PILQhS33uWU
UwuO0VQ5kP9U2bNtgofYwAkmgbxkKTE9l+cH/DhldfDUhjkUgipv7m6gD+7eR2Y/NqU3lnj3b3rh
xrQlwrIw6SCb9IBJS5tKCJYd9vs5MqZtZBX11KwgBVsK+phGhLk3zU2kTqifXJNpfsgnK0+AasdM
aGuQ6UlHNp4bdID5JgWyZ0hgUBtZa15TsgE3pJxhcD4DptIboOBN/HZgFqoKUSde7NhkpCVzIwfn
kopZJ5w127qarK1SGzm8ykiUBjCSOdTqTd2xiy/vwpG9ZP2cdjRGix3bNMfWH4qhieV8a9D+sqJr
iVfDwntu0xZUbMSHvTqXJPK0o65sgkTRenJtosLNV6NAYolwthXqld6ZhBeaeRW0YJdCMwI8KOS8
asKs6Pe9Wyr1gQ4hIuUSB7fcVKSvAOlW+AU2zlDGksiAEA+WB4KqG27HLiJWy+utZnD2rtKysC3Z
gOf1MCsPmGDl7GWUYm2UDF38PJhDv0SLd3OB9Juwpw0fqQj9qRiH0GdEwwpelqEI3+gsYK0Bcjlb
lJ7PZQfZ18s7aLF+zx4xZ/2Sob2RCvVO39bjYNwqEjnvDiElCoDKVbvuujMIpNh3akKkeqgBJL+S
Ni1nXqbQrb1GjLlxNwdDx383raPcq/wAnY9GeXfY5W0P0MmMykAsicRF6WfAmmmnpo3eEKwx2Xl9
sJS06zGJalb9FBi5el1Lbu2qVnB+XZUh1ACYXv3cUrxMUl3fggiDYmoE4WSf1yIgEDwjfqb0ctHJ
yteEHDQvFdQ0rpqkyCljmlV2TT/IyqiSzQmuH0MWziaKosZhf8BplYAZMWGnlamqX+V0jPstTQvC
6LOgGi76dpjU76OJPiFMdWelIoN4iTPkT1vGoBp/d8LSoYhFO/8WZ7sSbF3UlrglKMcZGxQKbCyZ
zZBtYauAtKl/mlOF9Pq2L8kd08uJ+IyxyOfhgbZok2yi1hC4GdpCszZsC4orumJKdkms7lCuG9hs
ZP2EFIUhIuEMpszbuvinHNVyEqRfTWDclzG6Rz/uhkxqnl13EPR4xK7xbLfm9EWHnEd7ewAqu1PQ
sXd7s4qUZI8lfYk0zheNcqQFEsjSbLpYA6gFAhvaEMMXcmvVFv2WX9hMEvY2mDlXETKTNe5hCABE
LsuQnVE/i2BtkehoV3OnIT20MZWU24EauIs8DPTl93HogHIb81SN+1YNM9ULuywKQNZH7MlyiPJn
HEmKHjtPNUQrACBN8dQ2+TBcKAPttV2FzyQB/NURTheDdTLP7MmuBM3/Hu5HYkzLDgUOX3nhKNAK
jREx3CrT8uQzSWBRx3yq4yYftYpIH+YebCGm0Cb3ejANx7ow3cqJMNMP1rCvDXYluGZrROopAYXV
eh6RR5Gwo7rTEvps5TFWSg4Jy7cSiq04Zt3d2Xit+hMHae2X8zs0FFvVTc20OB6qLmWZt+dos7An
y1AcZcuRVcELpsAx9Mwhr+uzJJuWcMKckvYKUQEb+nyeU9anTopr9E71sFLB6svPFgg5WndkSHeX
Y8g26yyIxgprRxF8Liajw8ZEsak5/9dLZ/+zuth1+VLct/XLS3v5XP4fKI5RzHlTBPqlOPb4jKCo
7d6W017/xs/KmGarf1IZ4VlSzzIE0cz/VRnTLOtP09CQ1pvUUyjY/LMypmj6n/AnGAJLLU3TXYt6
yt+lMUXwA02hO9iKbYcCtmb8K7Wxo7QbC1qMzhyoq7ptUmpzHH6/tyNuUkTa1VU/Pgy+tmHYrELD
+zb6YtNuice9jE5EmTvv03X+vp6lW1zNtoxfRnipZhPm/2Z8KBR2FW0qvho6lvQmlTSrx7UAREzu
yj7GTqLoKM364VEOCFvLcv4xNZzP8+ZacZ1Hzpnw3QhXHLL0EYXRlwyykBcFuIlUcSsLiv+RQ6KD
AUUz73DUWhoTW1s58WpKuudealvwzr2vwg3g7ZZXcRq/ED1NdKKKN9522u+Oxipavto82SJv3R6U
Fy7AJwpjSyok0yzRvNXCrwCKaX0DlpvAMptJqmvi3ZyMNKKatvDEZECanMEyi1Bd2tjhiFgR3wkO
oNzDTlJsBgOxER60xykNbvSJ5N7K0dbsHzIPyMriJwCRJ0ocqmDkVCxJCJIcfyoz1wPbjU44HYA8
WhopHSRUU2yCfSHcxwDBzwy3OdLlTdaU/pth/kGtU1uKiW+KfsvQYfjq1OcYy3R7j+qqXaLDiZnM
4SEmsBAZMhye0pf2tDJd8xwVFre8/+xm+xaR1O8vfVTRfb2yS08HrgotLvX4ypadVBywlP6hy3YS
woKj3YzVl99fQ1i/fDzDdbiKQcKMEIZ1NBcbgYhxycX9AzQ3nKhmAG/QxRfP25KBlxQEzQyfgcq/
gH/dmShT9SG9Z76FU2jYt81U/JAYxyDCu6xDbYlFizC0lQR/4EWl8TXRdblqytnYVFPIAQbgYGrh
U5mMp99/kGUiOXpOtqYKk5lELJPNMpm8fcWTMDZ0HVrXw/htWOsX8Vnqh/tpM12EPtiuExXoD27b
Uv5WdUtndrKEejSh0JxTypBCxsOUkrwE0gUpgtpRJopDijdKBhW7DM6MntOqsLgB6BlDlMfNQOiy
LHMCAcK7FCmTEuUwR9UNBmwiANvwFkGX3AdK9K3FDbE2x+ypVwznti511bcH2zqxFjPJ/3LXuF1w
jQyX3uhx16CWeL/6dJIPhnamEXgCNmp94sGYv45jm+dh82RYjTHhHb1BriReMS/b6gFtVLKqKc/l
NQdDqolEnCQ3bRhQ7Rwsz57Ke5FCyHRH+w4rxKF3u3w/2zncMyOJvXG2X6h7IdSfMcPEcH+zXmu8
uTLWIP1vBNgUFXBs2OCSVgRuj0p/KtRiCZi1NkMbnFUldlDMGcAQynPEkz8E97opUWwYQND03CIx
0Cm+GhAA4OQzm4Y9CYcBh52YpjfpWSa6wRLl/BTfWnl7gJt7nXSpQf+hMWkKtEtpOQESrBs1HtDq
ci6Eeta6ndgEzqIfNMp9OxgHZtvpckaz4NUjmiSOv9soBInZiwtlVu/Gsv+mO+qDicXWjDJK7315
T2O4XrGtjHGCjo8gkB7anO4lNUR89b31IrEzITbClhLhSUN87ewBXfReMTo3imE9pShoiK8YTLhG
5hnBJSSA1pnql7r8attxsItMDt6TkWwobpPUXnKkEINLEbvNYMCRVxeOSrdR9CWVKfFFUp+bOb9E
r1p+64riTtGHK9Ept1NZXaH8/JxM2SeTGv0u47logbJ2IRajeremcytwzJeq6b9GRoxv1VkFJNi7
+vg97eLHUUzPVjGjMmvqq7qZL5oREbeqPM1qm90MiNwA9z7GSf9NySCQm3B4V5SqcuyYyTk1IW1V
V+MhAPCzdSryQWWjfgLd8KgFxiPrsuHXGuwzq7Ju60wBMkjGOkW9KPKcJHtJhZKuBqsNVwHquhOT
xjInvF9JbNYQ0yGHRV/yGo/eg1jFfZJas3xI9u0+P+t3+QVijF1yeeKFW37O8XWWlvyyZOjgFY9m
QnMw5q5NK6K2fWeb3w3bcA0z98ByuyccOfWsuxMX/GASYZPzzwsua8zbvliSq4lCYOaD2NYX0xof
5E5Zi5vMo0yyKtZx4QWnJpWlo3r8Idk7Oo5BSp+q6mKJxnxzzSGWcD47K31AZagu2WgKiA2ZfMVl
bbFa5i3S4z49d9qoItW12xdB8gTGL1mXRPh4aijpsZPD484hzqzceZFJ/sUiqHYNrCX+ourGJWab
mxpCrhc7TrtJ24TzioOr0EzROXhiRMlkDhlq3p43bCBeA3FPr2G5M7KHvMkOMorOqD6tYlHfq7hW
4KiyySnqId2IwbR9fVSwuTiockK3uU1I7/PsQSuwZjrtA87Hc3A48yYVZvAF5Ni9G0+frUztDjgt
7uRoPGcigj7Ehla2F4yDtaZnj2PAkHYsNntdj0MZIhlyy4E0wmiJLpYttfg+BoymogDdFWSSxGFA
EZ9C0s6VLRhDtfo0SQU3mOMFoF7w0W3n0V1Vat4RhgQ4okjpq6juTdMUh67KY5+4HhpXXXIhF7y/
MjoIVK3kWpuDTa/aSBOzxlMreaGJ8qzB64+NegCoqJC5VVrbGrPhZiCE128NfOUzIPraECySVogE
S+oF0vKBMmcy3hbCuEXMLDj0RnduO9vkLij3uaksnT/lTlWQEIfCRBJVqjeK2tUbI5lmujpE4VYq
9m+RFAdqnc2KSXdDf2T03dz4FFXxJifytCwrZlozK3aQwjiCzqj4K1tXdiYKVV/XCrKpI6N9mhts
iKmal3DdnHnVRpTfI9P5mgj5I3PKJ06zJRq97C6hW3vbzbLdT7qgVG3E91XCrJSQ+8HpfqSOWy+l
jRjVP3aEM0rcJN+2KvIV2OnUG7oJ81CDSrZsnM3vX9kPlmSX/anKP8I2eYfevz0Z3ZFQA/P60CYw
gmjitWl70bnaicto7wNql3OQ7boG5zsCxTh1HU95MuvUTA52/DCdCV/xNC9ZGXu87humvRNnrqOo
1eVazKuU0nWVyVW44mhL1g8oLBVyFB4IktoNX7qH/CG+VG/i/bwer6yd2HXnUp6Y0j84WL676LEU
ApB+O1RVED4062Cbr+U23bp+tzG31qbcwte4+v1z++U0QgD56ymaIzZ7NrZU7x9ca2FJNhEtHxo1
hJoFUhHpRc+2pjeerOk71dCv+XyhAL77/YWP167X65qay+basNB6Hd1cVA9j2jWxfhhgjIDG95zh
zi0qDkKpNytI4sLykmraid3pL7d3uSwHaNegcGCo9rHiYp6pRarSAN7t+LhNz7INid77YNOuNR8V
Xb09NYpeNUHvFhYuado6Jg3d1lzWl6NPqs4IahvHFAcJlrcy0h+IJHVQyoDy8lrZjKUZrPKObjQY
JKrpKTGEIvApisRe2YyPvT3BgDHPTLc7U4qcVK5R25SdQ2uMeFWZ6Rc6Z3i/tVPDRxnBPjfjjDxE
Z8GAngZPLxwusMNL69brO+xSaUZuudtn05qaKjhX2d1kodwrCjwXWloYAbHyzJfU/aI1GNBpbSqC
1ArEKUSiS3mbpxUNzD5nhEQKVX43XHcd9TYAKQCP04IqQGZ8Htt+Q7LGuVKk20YXD+VEhd0quuIq
sLO9y6HbBRjgRNFlHlIQtIzwHlGoBlrefMz0IkaznO9Mg8ZIiNknooBH8gFg02Jsr0Ib9lMtUWxm
HAbJv9gSo040G6k8m7ZF4cEJ+jIbaD+VjrGNG075beO256VKajzQmV1Uhgg4BI1lKWbkE6UodiSs
EkhDtYLOR/2NFumwT0pxMwLLdu24WbvWbPtClZ/yxFpyahrdczKslBhWhC91DKNu49zMNkDxua36
tarXftNoHnKe0HegD30KM7v2AHxx93Ua0oSaABnNu29JZDdw4YrHcYzALdkxA8MMnE2NeINekfqS
zxNAuDbH11pd5axknog6l8CkAAAisL4O/94qmfIvUHdh47bawcjmDXIg86INgi34kfuQAwWYH/0c
glbC8SRk98DQgDUCloZi8SqoC7krbSX6HhAgcSbUpt0iIpG+kWsA7jv5IAA/jXVLK3JQmwfmjHyf
pjyRZICOU3b9BUP6K3EY8zpuqLCgGGZzGAxPxVLGnhLrioSk55LO/lmBFZTvho5Bg/K50xBppNTN
8TM+GxSxAG/gUI3DJzxoqldZw2U8QjBOJ9oOvXunAVG5d9VYXk9jAGSDg1yYxJzomq09L2NY8zvD
IVCrzEp/1Bv1Kh0Qedf0qZFDY52RIclGxZM5miFUEBZ5IXSiynjelXVpGrR7G7Fs6WZetrKLyQlU
4YmX8VZ0RNgCDNtjedyhR888N8ItYprULCrrWZny+7yMQXtVyWdqI9djAwkPCoiXlfqe+v9qSJsf
ZGCA9SAZGCn86BlGdVE05b4KzlSDtA2C+JToNsn7lWV1iwSiolc55iPoKsjACEWhp7oNQGPhkNTc
GaWnGtG8ihvTOLESLSv2203/67RFi9uwyYI3KFa9XxiMEESMSoDKAZqmR1SNXwgX+5z7ELefOkzJ
v18Ofqm2vF7OZgHS0QAK6rrvL+fWADd0tBOH4qK9IDNnF150KwqbXroKN86JxUf7YPUxlxKyaRqq
Sef66ESTE52Q1UMuDv2m3qe7KN5OjyBGuqsM7V98r587N80mvAmirUoidY07YHNqYTiuk/38wP/8
FY7OOM3AIVs0pTiAOMBH3a7Hxn4hqv3QSHl/4uaeutbR7gyymS7SkWfZrrRNcDZ+78wVWiJffANP
61XXkjZm5ymrU2Xr43Pc8hmpn5IpyM1WVfdo6UvVFMBv42gH/OgcExf/hc0W48Sn+/gqNAMM2yTp
xl5Odm9ObloAs68fLFJzN/qmv2muaKrnPjHj6/Sg+8gnq3Vz4prH210+GKRBE/fkIsRlGL2/JLCC
KrYathGBzHbF8EN0Yh934sRLcdTWMo+vcjREQo5yCtsn7QDjw3freGuGzsZuJs8kCKm9mzGS/f5W
fjBO8O0JoWoWR2E0+O8/Fgoe3Hr6rB0q8qSYMavzocc+VJjajmzrE2WFD+/hm4sdPTaqoBpqPxxv
TUFvHGcKrjf1Qk2cu99/qA+vY+oUa9nzIZk+elZ9raISiiPtMInPjV6iHyQeiRSt31/ltT5wNF9a
hqbaaJjxLrj20TtWdl2SNhyDD84AZAizzleLgzpMF7M/g8AvF5C5X03jRKMhuG8n45r97yZJJ8NX
cxCrk1mcMz2uKmP2J8xNS3C6B5Mfu1elrulydD9bj/+t/PiX880yvNgHI/ImzJjf+ejGjFaXyhnK
20E9U9c1cKx194Ke84u1MrfKmc4Z/1zdOScOHB/MvGi9VY3JgA4IJ8X3QywEHzLZ0pkPSQ1oA/NO
u6rK5H4wTdgraVysANmw+0guW5meGHAfXNrWEMxzqOMAqR5vxGOjn4xMTuyOtjXlMmcvL4wNwsBT
9/WD+chmpCFa0Njz/3K0SeoRJZeeaQes8+UZQHS5qm0rRzDVXZToP/2uyCLCA9Ro3YgcEVliPgwh
pE0tMi5aCxRb6PQvvx+ey209Gp22RvOK7o+hWsbxgocAr0PTzkuQKheaQiALW7kTT1Z8sGPgGhQj
qaI5FOaPZg/cwKbEfLjMw2rtdWfmTbaPPgPX2eEl9SJf9Z3LcSUo5oWXsOXms/ZHaXn5Xl2RJok+
4OJf/8gGjRQTsxaDbWkhv10WZpZ/ORT9fCjrJ9jBhKmgvFJOLAQfnZ9tg0qBEKw8GDOOxvOUQFLm
VDAfQsiPURH3eNbr5ZV2QqgOAWEmUQGFjfQvb7CzH45bdidmHjrXvz5bm543S6dBs+r4CG/nBNSa
szMdjNtpjdIPsoOPGvrGvZx9azPtEJgHzamLLg/zeEC9vah4f3fTiBOPBXaAi9b7bpteVk+zz27C
j9bu4fcPUvtgWWL7IJjCl/2Eqh1NrTPxnMGQWtMhiolRsofsvnHHpQysUAlEFuuZGj0ZxHRer+Gi
nkXiac04k/ISAKgbfjAUwG62xqOplCfanR+N+be/2rKEv9l71LXTarZiT4cBGx/1t5UcPolyn/Vk
9Cjb39+HD6+lsVmlakL/+LhC7VZ66aCLmg6tHM9x71zTx7tIOhLUteAHx7FTe/IPrkfF30QxITQs
KsbR+xzhhLAqhHVsPzRyBC3rYKMEXnNs/oIRYVyhmBQnNuYfPGlHZZLiGVMsEcdCnjDTaiKfxHSY
VVjTQ5MXvpWDvjLLEBNnl54YxR99QlYETEcs3RrUofdPT0Ev2NCNmw4cqc4TZGaLwpJJAtdKMaZY
pI35xFj+YA1C0cI7quuCydLU319RNUXVhsTvsQa1+2LT7obNsgZ1p6alD+aEd9dZvv5mXMJaJsea
XsMhsKlzUTF+iNekESLP8pbXVH7GSGHvfz8+fynO8npyJ5eRKVCDocF+f9F00KQtFHs8wO3xpzV0
hpd4m++tjfh6agP+0WKDkk/VccBpNkW1o9ndnYCStKU5Hjp2yasowpFNHmntV0nLdBdpZDdG21JT
H6hOTH4GJScJ2h9BHhtrjXmB033ydc4z4plh/EHCI9iDqJ/NmLbtao61dAMj7RATrkmhaR5XAQmZ
LTv8875TSMeKgb38/uZ9NPJ14eCCc13B6nn0siEWRqabmOqBgb+m//WY1erBnnNQtFb46ffX+vBB
sRs2oDtZ/HNcfLV7HDRJJdRDUQeqJ8PsRS9CEA1GY545Ngl4iu1+5xy6KSxAQRr0UnYw5sOJ3+KD
PYmDmgnjG6eN5fD2frj0PXJ9t23Uw+RITtiJda2FTXieaDNRuW7URsRGuASGUkDzVJD2GySSmp/Q
H/JGV+/xcRVVCeu8jG5LETj/m1fIRkyISNRdjkNHI2yIdfIHUnM+NGv9aV4Vq/gLGsDPo2881VQl
FKDJJ2a/j1Zy580l3SMfIpryAdY7l1xeIDmujPW8+2bA1fKJGvLBVn511r9/CPpHE8XbSx6Nu0iq
jiT4aj70mdPdhAwYLwk69Gxt/8kou09ijEwAf1a7cTJ9U6sNqEn0x35VKi8IoLXzZgCLjtTnMyX9
s6mcLom/xXogermyev1GcSqg0DPZ6GWqAm0KvxQMPQwSWMqkpT4kVXuYEgXg9ayuzD6nxqoX9qZv
stvKdk8dcD/+tOz8BCcfFwzI+yGHMjo0lEabD5O2m/pPI5KM39/P159wtC/i/eWdWlpU2NmPJnig
FU5T5vN4ANhmr7p0GMBydPb3cCRqrJnbHcb9jhQvdF5z1fXY+iEdzzJ9wP+tbCOb3mRRWy7QBqAx
KnGIkAkqIHiDeqlb3bM0OrTtRbMHLFeSChjbxDN1va8X4sQkcXyrgNc6dL6QOdIaYsk6GhhzbYfo
U5LxUMWkhiu2F2knKzfLJvHtzTq+xtEmMk/wHZBFMR5C03qYAUwj08DA9v84O4/lxrFt234RIuBN
FyDoJFGGlO0gJGUK3nt8/Ruo+14cieQTT91qVCerEgSwsc1ac46Zrou6wk9DiaocODM/+1bslFqz
q7J++/v7mpekk18gA2HEOE3K73GPT6RtI5md0B88JbydEC5KIjphvVhgn3Qxu10YHjy3Mxek8WSp
XJIt1fH4QIfdqlEv94falG+aDkGNEggWDgQ65j0HNFcpjI+iVvCz6nRcZCM2t8EEeyXPSF33OYZs
yTlQibMQHgccoDuVnDJXslK602m+hK91p3WyuDBkXwGaOfX7wZQMR5IQa7eGtUsGsicwXSROX5Lv
GWrUxyxgFiKQw5uqqiJXB6HuhHNqrkJqOLQ6VtXCaj9FOdhELVSUHkCJn9xC78NJ0aaeW5SCsSs0
oK+5wiOjrd/ZsQkOMh2eWmovQM7Nx1LpZNfSBGhsIH9ujVB6anTEqHosNag702d20U9KhEdj0oR0
EXU9hkS/WSdyJzpeGX2BvRvXGWmDm8KMX9QISvtklLeFQiitj6QDOkX1Llb+H00Ll9rY7UcNG4Rh
pfLW0pSPviCaRavSvTxNpIQkDTOVrGmuolgvUxg9id1YvOQZBSILpomti8nfSBG2giK96gr/B67M
DzlBptlVcAD7EPgOAQo20Ef0WfTVnBDdxNIaYnMRGsNXXxWvKTBoo/GURRaM+06ZdGQi+pumeqOj
AB6Z4LI4kt7cDCIF2MnsX5WenUkVF7DYxNqZCIByeoXKbJMWcIyDZjHWeebkmrxV44nKgvaHrORX
KVTCWdtRrInEDpdiFjw3mrRL6rbaRJgDkFOR/t2GpEoNX1kfiUAQyV8VonHTZNPOEFA96cLYYKAx
tE2UByQ9kp2gOWJXwwNGTUsaVYlBSf3Cev739w9wnnGPPkALzSOqAXM+3h1vwcMkmIIyMLuD3+ow
GWP5BgAF+B41/vP7hc7MZ2x2MApIiMo1+bj6UzdRMPTYuw5ysO3iwBbF/NLyfWYy4Q4U5kpoCZxU
j1aXniqwVFtKc2jKdnJktfdwfOk3gUeeU6kQnZ4JQvcxzq/VwAPmGrShbOR+vd3IUr5Utd7A9ayi
jCNE9S5hiBKHOQ63vz+Ikx74zJQQmdINfS79af/8+bezAZYPK0u6rv1nl6Es2aY76Y3h6jabv2Ww
lS/UheYj8M83DNtBMWdbBpvbE4WB1hBRT7+nPgiQr1JVzx2j7W47RcfDVwn3Xc8BPgiLCxP72buc
OzvzIUE2TgZWbLQ4PHyzPpDYs5KugRrR8OgcSOS7agX5cfH7U5WPZd3zU/1+vaNKQE2kwiSrWn3I
8JViC32NCJ+6ZkfrpIFk2OFQ6DdS1XeLQpIaNzbCj0aiCu1HBWkgBowLOs7NttClZmFEmuBgdQwe
iZwfQdf376FmBJeGq3rmJ0tAJ1Bf6HAoWOt4c98GwmgEmghqpzpYEBRWg8JGo0oCBLBqfq2VkWgr
1I2XYj68qK0RLWsC/hZm2ShOKgJPNrG3RWoPmtEcHtnxEFZfDu8hxGRgk/Ky1nrElGLcw+oS1vAr
TSjb7VceIBDoY+/BGLpx4Wn6E8bIm2y+z6I0tcVszN9yGvGc0pu+cm9ARhD0JOlIrfZYEHq1rg21
W/tx8ai3vWYnEAxpKoVfI95vtNFh9YiNvLRBGWxxluiruk6+FC8rFqLnvdRTNydYSi9tb752JYis
ph43UmYSLWcN98o4XgnI6NwJeyw7NSknZEPvAPqhDx7gC12XOGvdeCJip8xmJlwE6tMsnivSEwOZ
bWzU+O9ULO4wpe+rTLsyu+lLYyDaZUtguazGzlgGka1H8g2u2mda/zsxwvE2muIBLiJxq7d8n7nN
DuHZKgaUBWF/S8qyaZNFHEGxJdoUbgZIurx+UTpsC6LlpSszAtcKqWwk3AbUslp0rYvFXMKHD0wL
pcGfuCAGPAAOq6YApku1IZVTrWI3lUWAZJx/7KgYbiOFNZB1jdAaL1sRAhYtoWWbmwhX5RLuLpIu
JgqzEnjuwDAznz0biGTTjgxt0aMvsqeiQrJREitR4lu2pWn+wTzwwerxuPneyoe1QUZfGW1b0zM/
xVoUN7LMtvf37/Gkocz3qKj0YWgx8GWeVLwVZVA9IkQKep7Ive1iGS31jeZaq3zZf1z6+o/LOv9c
jOWFY4UuU4c92ixHyAzFgn8O0cbbSutqra0k97+QpJ3uHmEyoLHTZRUvEG63oy928GrTI5/ln6mb
mDCnXAluYxsrPPbLi42M+fs/mrm/X+0YixMHcl+gvCmYQrsFOAcH4DYKv38up+QOOPeLU9KFKx49
x6LL4MNEWUF5rH+aT91EOs8pUgt10bntIW0cnN/phZPOuZf37aEe949lONiegHGBPhhMvHVzNb+8
ZvWvy2PzIPl+naPpFu6qKYMULA7mDZL35bSeDSXGFsfYxdXopLf3P9dieka6CEDqeFulpYNZtBUD
xWrZ9C6mQ7zNWIQOKM86F/iy067lxk6c4fXCZ2cdF7LmK+PMQ/CGVc3AQPNziAZBEfiwTopDKCrC
IlGit1bqNKfXiz3GhZdoqCM7ptC0wIWGfk0OXiQxhT2T5hGuMtFapzp8liaN0VK3031X5XtFmCbX
QqpFjQ4gET0mOwHB4lRyvwk9c5UM2koc/A1BQAfBwENQjSmUYM8ggGLY61IsrKKm+lQp6OB7Ua/j
3niUW28HfelvUlLfzsFo9KHBWSN4VH2WCDmy7gri4WGsBF+6HD+O1nTXEMuID+R6EKIXK+6eMJDv
5NB4QOx7a0njS28h31U97084QuQV9Fs10g278NQbDzDxOgiybBl03r2q6g99K1/3AUiZ3FJfPOjI
mSBuy6rC1i3izfWMJz8YXrFQPRTStEF+/6Xr41NRNjXVoPBazczINWLYUOTr9Nzr9BWF3moY2Njm
iDmVXtrj8Ltpp3o3joAH6pHmcvI+9pgGC+2qq/HMKMNHWOWfA1ifKMRyVafRyvI5SE2y/McsfN01
+0FYN1Iq2XkwEBhfkITZFApsPqCoQ45Lj/Qb/F0d24TYYtWr810LEMkx5l9t1ogIRIKICCP/U3mB
YVuDcKuKxZdR+zrdMeEWBmnMa6zJD5AkDt8G66yQX0GTuK4jgwgsmU3CiI6cognbZ2zU+O1Fyx1T
HVNuBh+i7u+rQV57oZfZcNjfZP7IhfcYgMLUHqNBe+AXPikdfzF7z84J6ukmU9V7sSu5hWj8aEAT
LHKsjMjoME0nJMcuq9RPFqXV1vvOgL9YQ2NyCC2SbxBglHYhGE8SIXILC5+001Q+q3sPd2RohadB
wQVp5hnHa/KvbKqmxK5AS3jkpxek7Ix4HfV8dDDJBZvUir1FURkWeCrkgWRP/oXFRl6aKvtuhr9q
WQAUd4COmGuVHKSljt8A97gJKlQfrqwM9De5LtVWHeTuQrP8zGes6TITCHskA0vt0WQVEYQTIRos
D2oTwNsRp3cVXkNomatItC52E08PZyxmqMyQCiGhOFk/O8nsTVJBysPkqeu8Qu8uZdehuJJrAyFo
vi9Vj7BBz0Ga+aCAj7XLOL7tw/JJ0eqH32ewszf+7afMS/C3TbFX1P2EF6s8KHF8FbbJM5Al5oE5
E6VTL0gFzqw8P2776CFPQzF2BAGWh2J8TvrA0SZYJ+CPkAvjRF33lbqk1b78/QZP2qnM0D+uOr+M
b3dYZkIphVlZHkhOuSun+DAK7bvWxhtNffNVCv553A9OyGw3Ra3TNzqHZSVx1SZ7K1TpLZSMJ8O0
LnTrLz32o2WjU7KIaCt+lNXPkeM4jS2+lFWqXDj9nh1pnNRMWdRofxwvjGAjAlMzsvJgyPJ6FIwr
0Gj3vz/gf0qjR/smjQMV/cRZe3DiHG26XIxnAh2dg97FpDpt+mBNRId/z4lhIT0p2/aQL8a1t8sX
WDJhaUEr2Pz+I84Nre+/YX7e315y0bEtyKWoPOBg5DSibzygt7YQW9vAEpeqoOHhbomhEsv33y98
WgTRkLsrsxxPoZt1vEUNJAF5j6gXh0q0ngq1XsZG9CHJGuWlzmBRDS/sGU8LSD+ud7xJTVoyhQSA
eIe+RoDHpuOPWDUbS0kuqfHOnSh0mfkJdwvjhvrtz0caWZ3EkssQVWoiFq1+DUj3RiODk8zHhdpC
q1F9e0QamzfCdTbMStLgUpXhzN0yKwNVwv6i0mQ9+kx0oy+7TPCKQzxV+KaqbiXjANB88bYzRaap
sF8IWMqLzLg3xn7TC9WuldovmNakV4+AlJB2Vf1upDRLd63fqH68LPR2A7XaHkdhmYfqLbBzNxmz
p389LmgNY6RhC4wm6lhPDK9Nlpnni0MStGTG83WLyWqwimt+o+PnF7p3557T96sdzeJdq0lJGjIq
RsFyA+mZaW2Zi39+v6UzcxZNHh3TNp5+5eQ0lqOGxgHXMPRgBcVjSvlyWYs0fGTrwiC/cKXjQV7m
IJ+0ksOsX0V2nfyxsLy1VNlLLblwJYquDOOj2cugXEf7By8kOsb5A/82c6iZjmg5avKD2E+9DdOO
k54mv5FVcyWLae9MZXwD2JPM4+QaMNVbHUvv/TCOtpDU741hPSYDwZ1RQbU/TfeTDqpIBPXlhEKf
2mmY34959ZK1Ct+LV+oLUmvgnKaDRIElv/MqQnigTt9qaRe52G3fdfZHCxlEGAC9Gt6gio1YQR8p
RUxjkbm0BAHDyvztq1r4+Y+FzoNLb0shPmyS2e7kKLifqubAd/Ml+/0+bSfqEnAQr5LahOBsiLWt
tc070J0rxayCFX+z4YiB/lEqiP97bfLtdgDGxBd5rU/swBEemTQ3S3aAM5XT0mTfISHny+sKgBmW
ecvxnSiwHrSz0G2auNK3XTeajlVG7QI+wh5/C31Or6SxUmLA4FuGsD5OH4GXkoqkrwMtuyUfB7+4
bKZr6BqjKyXFSw+zziGZJFnohXoVmPBqe2hqsJsppaYyXfKZQtTkAYFKmHdUMg2uc1V4J9qksjul
FJbjYDkiqpplm4+cFHx8JdghRdqxvocdHut34UHuA7RAyE3e/yXKEmOm0bhNgmq26aId/yXUR0nZ
eXL7UNYIJWC5fhgRqXBKACknVhrbEivgGuiLlz1YqQVC6b9NZ9yXiaiQvZPUa/IRUjdOrUcPTLzT
x9JzKI6dQ48q2CqKYG4Sv7gd2yDddB0wbU+WDsBACTcHOGHDxHzra0Pni0vutKEJFt1YWq6uRYHd
B8ktxDciaOBVQkEPfHcWkJAG0M+hVlGFHq+I5TVFadNBC/IXB4ubakHptqGYXGW91NiqrLwaXUnH
J6I7NxkEW3Wl2dsq1FjbnAyy/QryycLqYdLHDKuVTCa4xpkVkuxaT+L1lBV3fkMVKM2fgRrj1qmq
56yZXnWdRoCJhgv1SXctesHnkLaPuUo8tjLjacuypx9WGuY6ahLcqkWROkoZbkdl8GyLWqndT2Vt
W2GCkjEQIzvJrLuomnYFRKg2T/dIAV21imiox7JjdM1AXGU82ZFW3BqCtoghffaCIBABHm2CUC8d
BaLeDtCyMyFhi4OSvBq2n4Os7scAx2glwAQrNRXcrtqsqtz89Ed/XSMQoTUkYV+tdkFs7lQtUDdi
RsHYUvi2UjWd7rpeA4mYqFta2uuh0/NNCe3LNqZhsFsUG9SjuyXv++9EITMlqRQ3VQxBXdA7e8jE
z1SbNQbd28AuiwZinHjLWi04LgnNnQVazm7IaVpWQUhUq2bWNznQOWeYxDuLVEstwJfU6D3VSzJ6
YqoyBOzhC6P2AIImDklPMbw/Vp/4zuTzGLoiVkFWsV7WNRhP0sCaWqi2XW28cWC/VjTfVbzgmrX9
VasqaR3HaZ1ymlXA8E2B5ibDuBkGwbqJPQHiXjC+hsK4IUL+nhxcPF9TAGZtGLW11UMNtKZaXoFZ
EFZG5K9xzVpzqI1L5sudbxUuFfu/BidUhNBXYqcNbjK3BwmEhPab1dELA53qmFEIxJf397pPNnPV
oFpLoydC6RHUUlJdV01FTjbkbjtolOQ5NHXiK5TlNFhbqUV4jSVvAqqiKMsYtIg/Ml8p6hs0ukeN
uycVo3Kg6q7IrwNrJijZ0stz+ctXTFiKaiktKP9cFZr1mlIot4tJCBBwdPdthNlJoSy9UvX2NsPD
/w4CE18i7agFpXCClj2hc5H1dPdAgf+mAUxYNez3nHQ2XZLmCy0NLGeUezrZ1lg7+NQTJ0z8V+Ys
jtSY6+1C8uUFo5qetuVvApVOtpxI1+YcWBZO2XPXAvSTSwI3QnK+wAlSNCwsRtPYyXtPKHalwRQu
pFxMqottTjShA5thWw7JQQELh9eNcG5qPTgFzOJOqccPsVb/iFIqOGMadQuiElArUV9bZKX/aE2J
D1uQADaMrBbvloYPjeCceZ6KhKVOEWue/mFC6gXf5rmAIDEFiMRACiWgR7kyFTchi8vGr5gu0rja
kkUNIs5oX4KEpTey2nAhVOUbIcbSkhCGO0JBvUWWh3z6UXXX6Bq5BgRaxqRDK0xfcZPLtI6biGi9
ita0bDx7krz2J2AcUn4z9vVLHXq9E+nNpZq7fOZw9WPrcNQD6/lgxUCp84MSYMDx6mVS0KUHBM3o
UK+KxriJkvC+DcmcQt3VEY9BHW8llYwCSkfLqUQUA/JmyFepqfNzP5mrnTicHrKIIoShqLc08C9s
eM5t6/nRtGsRT6NfPHYklC2xk1iuc2rOwqeS2dKH+mo5IZ7UDmKjw7C7cD48kXlxADdgkWm4orAj
q9bxDitmzug09o1RR/hghHrHpxY7x+gmcLE6zPMKsy30AMYJBT62ATMnWK4dmqur37ew59qkhqZR
dNEQr0vUPX7u9kZLCgiL8tko96FbKYIjsRepZGNTCR4wiYIoc4vByXNpayLjs20GiXUq8gunxrO/
A+YH1WoyByz60z9/RyALaSb1U36oRuA9rCd6WSxAJrveUNDFilchaV/9KCwKqNOhV66jOGJfKV0Y
DWc22qjakZkTCTs3RZWfPwPHLfjiwUoQIBerqKwdpX0K62mjiRfO52cOKGhlLSIeIHHNKKOfF8o8
CcC3OIdqdM11ptRuTZmlp9J64f2eGBSwboqiiiSB7hRELvXojvIKOGTO4sAqgXFYqeEKi13utuI2
JAlTquCgVX76UXc4cRKNlh35B7QIhLRiGUi+SOcy7absH4yU9ChjMs01Ih9egYCffEwbhMTG50DM
yJI8YvW1DqNPNY3Ya+iYl7soM1ddMJBl1lh3WqgVjhCzebCkrdy1tylRZ5DYA5PATiMgwNCSl2Ff
s/QAG82EaRcHCPQUMXwcCu+GJNJ1KMi0pyNtH4/VYLOibCYOyQhVQGikhvom96m/EDVOlHrcEKI0
gC8a2CTbA8FJuLCbaa/JcbophH9I5aW8iIQG2hMKDeidrf+JKbeEVEJ9/XbumE6Bbzl52j8ok5hs
pCZCFav2t1T9NXtsswFVU7uVU+26b2R6KsW0DCV6FoFxPajDsyR5O7Ur5wBiD3ynJReOEnUstemk
LeVQ/Evb8Em3Jjzd/tJvFAXNCGofxucbQS0PA6emVZME5O703q2hwMHWCZi/Linyh7XTNSuUUuM6
LOo3jFyhPeXDPfKu11SNPy6MotOiji5CqpvnB1kCeXg0YyWodCi3FwnVJIeTXvpeHNDoOPFNx9nQ
JhlD0mxlq7jFKnGUw+8XP9WPcG2AYjLyICIbjs+jOTbpKmBjf+gl1bb8D18xcD7fqynHX/PB9/rl
79c7+8V8v+DRKpaZguxjjEsO8XA7dh+W3mxL33cFNhI0y4EgsFfzJzy7o/v7lU/nhPlOqRrOxrzZ
SPhzTug8wKREnMcHH+EY3gHG7+BMVX3hMv/4ZX6e8H9eZ54Ev53wx9aPS/hqMdJO4gZC5Lvqqxjf
eZq2JPTaNbuYLk7wxyi10U0DRiUgq1GG2JWW1hV6ETsZYPOJ9YXi1tlB9u32jwaZHxmlAgo3PljV
/dz30UTysrt3cG7046oLD+HcszZkrJrARBEKHGtf4Ax6U83p6IBFGWbXuEiLHMLERTTtqcZGp6EB
rQZEFx7L4/VVQ7WYmOQNHKQ+c5tp3BDUR1tqgOz/mCb3MgqOMXoWk+5CberMgsqFdYN8IZoqXHve
q317yaJUxAoA+PhQ671KThvbdHYaZTSuYN7St+ueiX0GtxJsdKncxHPeo9w9s82/UIk79/kaiOhJ
QNGx2h9LI/oR2oou53QZDKmwhUJ0CYSheMVcCLIsCd5aVV79/h2d2WChNgNHBB2N2tzJBoudNSE1
tJ4P0li5UgNIh3wYyRcXftm9TUr8KkXQ94b+emi8a4iV75OV3UOjR7LTXhhnJ16Lef2lB4D9eO43
sOv7+R50qROsSeqjg0dSiQ/N2laG9KbvezevNE5/+SfKVM4ywVogeMhoX//9s2D1100dOTfdw+O6
q5f2DemBfXwINt1idLOFv7VSW3AGx7Rhjz4mj5c8BacFRP3HFY9qr4kvNsgAu5gNdbOpV/qmcQmR
usxn+icQ7mgeU2UmStPEdUok1tHWJvMVqYpHvi1t9PdmOtwbVfyQdsauL4yNBaDXtki9V2P13QyJ
R9OwBlMhL1d667lVY20TBFtaDUK2lK8GJXwb4iKxBc/7BMgGWL7YEqz0J0QuRmUfLBF5lsuohUqv
8pFkKtY0tf2S4/grJvWWpALvria9Ha35JhVKN9GUW2jzFQUfRbtSur5zR726L+X8NTUJjw1M8w1V
374TyZXtmHwIMF5lkvacduYqaGAFdXJ8SzDqV9zXN9WUrDsjfCupzNmYaQLQKvCKUpIullXOlliA
c7mEg7KvCaBAvputZWISGeThA5DCyTYHEjhUI7gbUJTZrWDe9mo784Oyj0HmMA3XrrD7qPqyMstz
CFsX2fWpNFXAiE49DB8P0mGZlgdBTu+LqH3RkvbektPnbkgfBgJzHDA+6zQOdnFV/8li800V0tcy
lAR28bl5bxI0DPFHW3RZkrh+OdDXHikW9VQ6iH+mRKdnf2iNH+jmlGuNDFIKvsFODay3Sqr3g9R9
WUGBPf5lCLX3So81J89RJU+50jvlVItERqVLrYTNNSXX06hUL6oM8lfvJ3YNZnglBsKmbYMEnGWi
OUVlkkIsjFdxSA+lt+TxKseNsPRIQ1pXceW5ghV8ZjEwuwpXCvEZ6U4UqFQjGcDRZkovpPdUlHoi
Fb6cGTmGh/ijUJOvOBL2nGxHh0MMCRF+tOsy6W2aIkKyo4lHnN6MAeYXmKM76lGfdRNv9GG4URoD
DZ4lRRt2tO844M2lGAGBHQMITJr3qJrVWlV6erF9/iUr4UsSNJD9rWpYhsZ0lUucmH1ZeSFcGrGU
JsRLhYCQwPJ30chOs9dvK9n6zMwhXYaNKds08f4MiWpdOHCc+/gV9GlY/Gc8xrGhIhnhS/hN+J+P
/79Uws3no+Nvn+mUsyLePwyH8+/4tryFNdylDE018r7Z34hFZm25/VJy89tLZspzt8TEydF0BkOe
yLrblFN8KAQRM+is28IBsaw3zUVS2LwgH90Rq6SMEl5FCy8fuycTsWZUE3e3x/xLCBS1xEvupzOq
MEME54MoGjH26cupRPS4uH2CQ7OclrJbrqpnqrwz1VhdzqKwcBHdgCC6sAKdPj9DJluFwy6sFPru
R68qBnXYFCSg7Ct50FB2IYVKxnop1zK1lazbq0nJltILd4GMvbsUi9vIBwhnDI3pEu1AQZMgVFNl
55KEmbJWZ7NaCUMymz+JC7/1dLsGB1jHRE+EIsFyx7910IqakIXS2Ade90q8+lLiSx7g1igc0c00
xSQ5FxzrhlDkw6Vrn+5JqcL8TxkGhMLJmE4J9yLZxdP2qhxFC97fU6ygN8qSvACr699KRkAsUnSV
1cPak8JkJ0RqtwsntaarMVmAQQ3VUSsODunga9TdqpkwmRB4ziRqzK0NL9v17HwXvuWtibV7yvvB
XBSyeJWFgN6SqQdtlV4hXXgwJyLC4G7RmyX1uDTy6yaSgKSrypuleJ9DWbiF3MkwxIni1uVyITLl
Ev4wx6KXYmcXipKurSHqqB1R3US49qfhSL+QUOou6mpE1yN6b2FKG6qTx4chpqgsePquMIptOnck
atP/q4JppntB3FIkFimRP+a7xBHfxuehkPKQ1Q62EsWedOMJi80jMIZbiz39IsqIERJL88VLG7cm
Gm5gHwigckXIBX1vrdMdPyyXUyEnj0Piv0lmulMgA2s1GHIj1GnzdZ9Z5CluXUWvbQ++k1zF3Ywt
UYviObVIUY0s6KCiDEZNP2R9/m6Myh3eQmTgEiOGFY26OSk4o9jQmcygtV4YLafTBWYKjXa6hUuP
c/nRaamOCroQOntcY6/fe6tsIWSb8q/lEhG2ZDdCBnjt/FtmFVeZBdUEHszlS7rDPyfdtMqRRchh
dBjoOTqmFqylQd+gI2goSPf/N1b2/w+oOXeLFMlYufDF60RB/Lxc1Q5j2NVDeOinkczeiO26tlBU
8dCZkNm8srClnjwd8rKazLofiHpTUJLSJLkj/+TC81bmXevP6dkUKZTOMDQWA/bSP38Mc0Ja45X0
qQwKVK5818jznS4NzUNqKOXG8OtqGfTTQ1GL3ZWvGxhOBK8Evqdk66ZSZYxmZbYaOO0sAkGvX/uk
a95hO6PiMLHYjo2WX5tFGG3JnMqdRinSnTGVORmFQvsydHNqlpy1O5rs5U0bzYENXiq+FFKtvRBV
g7jw9/F1Wgidb5etKUVZ6VTbIAhNIZdJEBxiY9gwHcULjoyfRp4NbscHfeHpns58XE1ndAHMAW9x
XF+SBsPrA5GHK9NjtpGKrIdARq7UXKx9nE7wP690XNxhGeGGTf/g3Zhb7dnchBtEds/EU154gOdv
ScOQiYgSTsHRuS9Nw2bQmTsPArOe3Gm22BzE7MJ6dekiR5Uche39ALHdP5QDmTtEa+iJsNDlf1+c
nx/af+7laK7JSMyRegKSDgl5b8vqDkyrY7jQop8KiOr/BRzvTFPm5xWPXpPsERCXFgyImelmmHbM
8cshB5INnhC7wsL73wxAVIuo/mbt+nGRUeoGoxhpLR4a+a7Pr6s8dzpSBH7/ps7UJdjhKQZbPLaS
pygywYoCeeoz/yBNSogIoeFRGvQa4IwvNPp6NPG7ymnM4SkUsmnbjSFHz1j1r0waVFh70mChksx5
4Wed+9TJegYjD55WO2kB+UqfD0YS+QcCXgmHqf3Yjr2G9Np22HTSRezYPFEeT6RQH8T52G4YJ7gi
3c+7yKoMYU9Go4PO2yHdawmJ9XpcsGhflRc0tiesRxUH4PfrzRP7t5OC1rdkaqHj3nfL6QXbE7nC
0iJ06aGu24W1Ra/duONycsXrajuuL13+H3Dlb7d7tG5UWRibUU0IXMSXei0kFqczha6+2tBcVHyQ
QVIeGUgkuueq8u7ytoW/ZuJ1MNs+v5k65W9jVJmTjr3q+mNwVwVIwFTfUpYyiQhrmQHnU2PA4z3W
bd7YpZSOm6iJb/Ta3OFtX/Qe91aV6cLKoeUmelW9+HkoXBhEZ1TFPx/zvJh/e8yjGHgBlTge86e5
IpX+alojhROyRedkT4Xd7PgBgk3QQ+7+/lWdHb7fxtPRRCt0jdRgrWE8QXbDPkzTnCNEqigXJvQz
10F6gaqXowEboONC2miJWUjcsLD30/i9buunUBPJ9KNw1wn14fd7mifUo0HDtSDosO1BQnt8utXr
IC0TDvH7nqhLkCekO+XlwRwbOIHpuM8H68JXcmYhkdhGiogZLVMh9PHn22tGq4s7YxD2gRnbpJAQ
teoE3tPvd3Vu/psl/pC3MRVogPh+XqXNpzaJyMPj00/flSUCt2iRspI0Ltpk2n6PaLacC9ecP+/j
R8mJGT+2AePhdHbLeg3zqi/stVvZAViAD2QVzjJsBwt/sRIuvLlzo4Tix1zUm/917AGvtZoQkUn3
9nFY7KQMJeREyjRnWOF6pPl64aubP6rjm/t+tfnXfPvosFhCzhAkb68kBHdm40so/VuGK9OnBFhO
kSzVnN/a0Tvza9Wv5VLxABgM12pBNGasX3pHZx8aOjySqRSSMMyjc8UYToLay6O3H+/rL3+dbjk3
AV4yqGpiNgyuxrV1jQL19tKqf/bx/ee6x7wdD25Fz+P19lKnHvRGXMtYzS5MG+e+LFTj/+/ejpmq
6ah4qTVN3p5+tjfcj82LaN5fGOOX7uNoiTP6SYv9jGFAaxIhpuywqC4ibWXpIJRpjZNBvUjpWF56
b/O7Pxl+3+7taGyIaAllz+O9zcEws8eWTYqdXU0OqbmrYnXJ03DpUc6P4dto74r5nFJzOYEiuI8C
VskWkvfw+8M8MxYR2MsmdT46Vicc1zpprYHSqrfHhrRU2qtJKTjTe85A1Mn/5kr6DOWcidfH7d7J
L/OsrbgSsdaoCdHBE97BYq4G4lYKLoE2zhT/TFroeLDpRYnEZh2dposxYtoiRGzv3QTX+kp0axs/
r0AjEiScfye58ZLMqwvwh9PaH5ITDMukms19muMqhYR2QjHGji+7DF4IDP2LKNKn6aLfKpMQueS+
/W0Deh4hLsbfn+6ZwQKFjqMkYY+QLo4n4jJUfUNrQm9vaJ+D/Jgor+pFg/TZa4B7osE3N1qPMdBh
7vegDijZDlT6nUG2Z5YG4YGRE9NfE2H+ulNpXz5bAgw6/fJkAMkQi+bWLkCrn59CSjr0NFEa31uM
VhdvIvvaOP8CFWEsBMt6BmOkOqhcJKdu2mBZ1slwVWbSJgHEYM9kJxhALcnlUdw5Wgw5M5H8hTbG
aJSlh2jSqHNF8crs9N6FyFgtaXOVbkFE3c2QyqzefRq4sTVeibrwWEHVRcXZuJkSPxBI+9W1ikf2
cvDGenxHAPSVrvQv5qj+KfCIEmN+O8JZGKPyKjFiRwsRwNcjGPI8eOoa+TpFvZOOpqt6BP0oWX2r
htT4IPOU9Mz0q3ocXqyplJ1QRARW5/hHkvteCR22S6rDOFRgEwzD1hT+D3Xntdy2lm3tV+na99BB
DlWn+4JRybZsOmzvG5QcNgASGSDS059vMcgExZZOG/+pwo++6PKmRGiluWYYc4xUeqO1NMXIjfIX
+rz3nmv9HTSyf2NAdgevpLqZdbr3xsqrapbFJFG9ulK/Uq3xvkXYmSVgW6ql0F88pusCmn9ff2xD
m1xMDGY9gxkQGR3jk51QXvfV5rE0/HaSF7Qgyw562SVEGutG+kHO25uHIahPQ0+uvcSgxzT2b8qg
nps5qMaYhpllolcVSpaFNK88/7ucy5+Ctf6QuvQxR551H5cS3CWhDT9Hat4W8Xon9FlsIJIpPK7J
yCGn28nZbaOk3qSp0SAOUwJ0E+6hVsFYwon6w0E3/HaLHscbFQWnG2S+qWQYavSAEONfeZbdSiVR
B1YPknYtpmxXZF9LB9DXui3oWzOabqoEsCap3jaZ2SjjLLrcfuxKlDkUe7OZqXqLTJxS+PM4Cesb
OH205VZufvBnIv3gvCn8pHwfVsFbkD5fmzwEadbaZNKiW0X2l6WV0rawLUn8Ett8bZNsllfhqkqC
j4CX0UWhD3EKe3I7AUo7c/L8W9MAYq1haLLbT5uu8xZ51n3Q6HSa+A2FuiJTvgPzpyOrUd91ZoMA
3/qrkqORl5msQZQ06XUNa+7CTBBIsrXcBuafRPOwYNJDlKYnRtveo8Vdo0hFEj3OWoDCuaFMPHkN
hLerf/qbXJ9YrqHQlmNuJ+itRnd+LLYyNFwLP0rfNiFnpCD5FxbIoqvrbEEAGC8axQDCtXY9qrFr
baIFpeVC8CFHtxQNN2/qpvrhQhgyie14O9E3VbWMSmA3Tms3y8xYGwufU49WdufPYmrPMEtHS9/Y
uI+eWecPQV40cyeEaMfPQmVRamxyZ92ur0HmmhNVz5xbQGzUT+jemUQKFUy9addLes4QR66oHiCV
jv5KYxTXta8QHyeNa0+hI2uWkQPUGAD49rpYq9mUGko931KeuEmcuJuZPu+Ual6iZb7xZye78Sxs
UapEn7V4t5WDNeS88g8hiT0tQeZDKZWrzKTazJEIrGaI3BUzt+VPs2pPpaqbVHAEQnGX6DY7XWu0
SS2bn5xa+bmWg7/Qu0Yr22sJWCC0nLqNSjeGUtk3HTDuBd0mMqD4Au2xzoenyyw/tXRZTGrlM0pc
n4Ot9ylU6PBvqKUu6E5HciSy38rudhUGwWOilQvJoYDeOLY/C+ryr8qF/QTo4SSv3Uc7Q/aQaZlK
jvuziRE6zWlkb3Mwq6brfyz8LQQEnbyl2GyWNButb+lgoj4JJUEb5Z9pXaCitaHzwG4AffhWUs1L
ncJGq1HvyhFP1NeoVm9co10EGJCZSt3uTVWGaGrW6U8ZdsU3G3nbXa9tI/vqSWU7CYPCXiqwuXzy
HefG68BbalHjfDJrJ6Ch339YtyjUKdIGTTULFvbvimNu6TD26hvUWj+tRWNC4VB/M+npmaxjplZd
bx9iX1rkRvBO3kJK49n1R4qLFfw9UbJEnjz77ACzmNfOGv6C/LbcSuaD1bqbt220sT/oqQrbgJ7k
i7BowBtkErBP3b9lKyePUmaR54jINW1dl2SHBO+qLLXOG+gDuooO4Kq5rmO6PtpNEk6zygu+6Gsr
WmayhmKNXkTzotbpCrK6iYb+6aQFOgdCA2qAjEWtQ/Rz3XWNh1N+3m4yHZlfEJL+pgYoL2FTYVtv
pLp+Tz/qopClBye3t4AY2ZgKaZqFSWRFiUe+Kz15M7PiHAKiOH0NGnXRJaOXU9RGAebinPVv8dCz
uflUyV6FwiGbyp/VebFcL0DAw1g7E4yf/4uA+JLrcPrSMy86c8ykTFteqr/fPJq326U7y+/iVXWN
1i6SSZPqTbyU7vUvr1H2XsoQ4Vb/Gu2Zz4Iup9ERctmrYr55lAUSaW7G0wYaFBZslk+6T+0drOmv
cfNcyjpQzxV+Eg2N9jM0GJWbwEK42iZKqeeU85bVNWb7fTPPJzQMz6yH11L/F7LXYOkBJYHuBqLw
THIilQrfLYqEnJ+9NZbwFUgzx8ubrwiFchdDtkEVvAVD3bToqW5K2vHoxFsYXWviWZk/XnaEL+wy
weAtWIMc2tGfJVxFv1/SOoa7WodkXK3sffGWHq/rksb09HM8wfjO1LsfrzWSXgC+8VpRz5Ft8OfP
EgdFs/V82NHRunCAsdg6zaQ2Kt6z1NE2i0zfwvGrpj+rCBWzVrWvo9giZkXf6ZXRi7CmH6OKP4Pc
j0kAogBf7p+xjpLvFu0uYuP79UO6aO5olZo2n+lleLU8+jwc4FUwvwLzBC3yDCVt52Ub2xER1qYm
FE6/OWE3jzT9laj7tbeclUZkKw8jWY3cVaFoN9tMueuC8P22fI2M+LmZ6A/mLCdjCNkRE9z9Clbq
pWEFHyJZhs0GzlGsq/K1pYvy5ZV6nsTovXDHVncS3afYXCc2YneVFT+69q9E+/Ty978yb+dIXIK4
OsnxOlb0aM5U2vLMegVh+X8cdvZHofa3W5qR7A/WubsK7W8p/rSMmnOHqNzLY3keVvMWyyY9LDLR
bLb+W6j30itTEnjKeAKeoa8Cu0KE1ZYe6Hv9RsUIHWKzfGtbr1LmX3ozVxXZClII2jM4rxGbVZAl
nbOSTBRbNmswvTp7AbobDnkMZZJowlwZHkxGcm7br4z7AjafHKGqorMB3FN7plnj5U5mS7RBr4iI
7jdZ10zN0v5qS5VPP3WI5l38WFi5MdFlEB1B+xqp5IU9BEBFp+dUA3eBVlJ/3uUW0S4z2FqrQgjY
++afCn3q01avP+fp9kdaIfOzdlxnGSlteh/4G8j3tyBPY4+miY0ZOysVLNl3ALLaK0bhwiUHlF2h
egkiDirH8zStFdk+XVGVtarfxzcxNZdZ8oYOUTxKKC+TWfOJi2728ia8cGB7rxSfnxxYCx4jlC1L
a9Vp7T29mdetHrySPro036ejEp+fvAJxD4oWXmuBiKI6mJqAKKprYLvLl0fyb2aPPQXVO2zX55dE
jUZLXYIaXm39KThXfwqAl2hvlvwJXKicQ/AkzQCHvrZoz8EIYtF+vfbMWNjBdrutlcJalRqxAJRL
otkV0sk2hf+58LqHUFJjhOmbx1ZXHrTS/PTyuJ/nOnm/ihoSrQm4RueQw1ZPy5y8irUyaoegdRJB
wVubnRCXf2WvXFxIEzUkKkygQ8/rS3KmZ5mKH7wq7W8hfnlhfWi6P18ezaVVVEnDCXIRJDaeQXRM
yc7NYhNaK/Ij1562SJZIpv3lvqvvaQ3/1F4XX2AMe/mdF8YF3yMzB1xWIa16tkHDTJPbLtfMFWJD
EO1J04Ju9fZ30F6U5SzeQaLRAVsrbuuTg9B0mm93SqmuIjzlHXmghCpwChS1mmuo/Kh3/zldIZUP
SnR4TSLD+QyPCjG93GRxq+A2ww8wUybJT5rkb7R5sHitaPbcYVYVhgZlEv9v0xt7ZlftoNATw+i0
Vavk6bRqELekF5YmULsjLJWkL0o7X0sIrWL+6rtma7U3crHWZ7JVPry8oM+OBH8BrMGaA+hJ3K1n
fwluHXTNXUyruGs/IBTyTg9VmgIcY6F1XHO/8zLb5jyoF8q8Hlgku2libZVV92uwF+EGtKe3gMDi
FQN3eVRPL9KEITrZPm2WwGFeRdrKTcM3XlV+3KwhGZeqd40dvYZMfOYhiBm0qMTAfQJS7pyiyM6b
KAfNq60EFRTKoc2yQL0HkWnk6DOlmHk+2EHFosc7rD6+PJ/PbiReDficjSTK2M9qN7q+gbdGq9WV
brrAIzbXZfWaiJx2aSrBGEIgxslgp5ydRHgkkNOQ1urKrDo4EO2pmtZAR1BgvZZdUq1lZJVQtBfl
xNQCF2YbzVo2/mMVrdupWXQ/OqMB9299k+SqpToQVhM12H7Kwuam09b0mFYwiTiuj2Rxpn+rTfdz
m7jmzK2jx2obIkcckYHKY/gvVJDaaRwb80IuvWsTzZo3kh7NXY06Uk3b/ctT+8zQiakVQklQ3MI+
cd6zDlfGWo2qUF3Bw7mqS+17oJSQZsK4+fJ7lGeKJPQOaTodFFgCRURuWn+vdulW2mSZpmILIBsu
IV+Ygtf6Uddas7A8iNW7LDPmeWVLE6uobypRY4d241uObMmkCuObba2ZiFdW7yU7FR1VGoWM1kdc
IkYMyYmLj0qihtd+Xd4pm+Y695Uvvht/quPWnjVV3k2SwvtEKLKZpqnvguL1EHkusreWr6DkW2+1
qSwXi9rRzSkIWH7AMx9Ut4VrNPlkZcGNGW+g9ZRM3pU67zWS0l0c2jckmIsJnI5oIWfGd5rTEErw
5ZpOXuku3jR/RR3N7NEGmm+Q2s20krN7a6Mj2mBGXx2GmJvVZyUMHup1+j4rqttiq36BVd2fZur2
m5XUxrTI5PtUd5YbPf0Qb+ufhgSOLNSv3dC8ruoWKjrT3Szyul1WIWwztmx/8PV0oXbp3+u4vHct
6SbKkk/rsPjTcIPvJIZnnaam10GsgD+K20dPrr7angNtnmwgURAtysx5IO94XXYRuUftc2ZtH1pH
dJSjj7Su/Ye6jG9qM1UWXQjZRR1QK8jzbOXlRkQHuOWRcpOuFUwGbrw1a9z0T4fEZUceZ7aVoJ0p
UWBY6zCDdrr11qc/4M1GSTYoL2TJdRum8kMHVeZkG6yN20Yml09NrEZ0JaM4hRohKVa9msWKPS1L
9XbbldX85c16yd5w2ukbw3XRnql5uahqxqjPKiu53E5T630YvEapceENInciXERw0M/cek82UrkO
HXmlRHSEaWvZgzEWitb/eBwAPDQNYJMFMPE8rEnWttMYrimvNuln2SCZ/BuGufeCM0c3oxvAUipe
kHbGjV74C7tz/9P0Aa7f6RjOzAZM1bKb4jutwpY2q7VMW0CsxQMnSizXyT3aQYNlVaYrr6zg0Qic
KcIfr7zhgp3tDePMoUzqdQlzIzNl1vV9sVFp42jiu8B7laxl5zL2EmO7CUO/2KHTxXmmj6m6ho+k
niGTjrWX3cq/Uf/Wp+HMn6VfIGpyHuFZWyQLv5m6r5yaCzcoQ3x68TmZXZCYJAxoRVq17VxGtb7y
wi/ctVO5e4VT9IInolNMxGVWScU+0+bM1nYZIN1COsL/VJTaIgp+yl454RKOKS233V1ZLl4+SM+7
rmm1NXTT0mk8RvH6/CTFCb2OUZt0TGp+49wZ3xr8gJtsJi1DGH0nTTZ5Na0uzs7ZOvZeeXa22szc
WFnDK5HoWiozmqqh2lxq7/WFft1+sX68MkLhAL/0urNzRpc+SrIWr+OXPnv5Jzn7XkN92JUPMU09
kW9NNw0ZD71daBCyvfzyC9awN9Sz42dmlZ54Lu/21Dd5886sP7/8/c/BujC+qDqEorQUUi04x8hI
m01QQj/frdqtq001qucIIU1LyfM+uEHwoyiaHF4x616B8NqWtG7qV0W6bEzaUzx5kUZaMKkcD542
2UxmZU5fTFjfNrYu3dhB8CZuzOp+Wzo4eAi2Luu4Q2G5dPNpmIbmUi3dv6GHCD7LEJa9aTaU4DU/
eSWhcuHUawZgb3ozAfSRvjtzX7u49hS9SLYrM63vVZqZtllW0WPVlBAtoURfobSKJ2Gtad6ikt0m
DWJKVPLu3QwwiQUnCQ5vsoC4bntrGetykXtJOHt5GdTnFgImIBx4BUFJko3n8Ffy29WmJiOzkqzt
+8SC7GRD7zQ0L9LdtnJyemJoP8uq9C85T1y6wcqlE2TNRI2NG99T3yvh+ltSrK8Tf3vfdtE3aBc9
dqTrXufh+tZOu0+m0twG3vYhQ62NnglYb6iqv5qsfL5ddVSBSSfRuwTa/zxLW5aJ3dhdVK6CwPiW
ywWEOKk3z4wMwjVowto1otCBEr2ncr2iTKpQgAX0UazRktpq95Fr/Hh5Xi/+PRhCmuW56p81OSRr
mK1LBDJXbhzNm+xhW0evrNxzsL3KkE9ecVaccP3Y3CZEYYDtwfd+XP8ZzpJl8Zc3d6Zolky7x3ge
Q5B+vb6Nl6+l03ZdQn3TxMvptaGtgB5aaHr7t3OI45tVjlys1i3qsWFhrZcIs3xJA8AckSJ5Sxt2
UU9LUXkIqmtwKdNKXZdLWWBWFKkQApjKZyMtNTI4/mfDKN5o4TKN9GuSLzAKpTn0iBi5abNVlSmy
if5sk2Zvm0T+qW/Sd2pSIk6s6D/RM09obPWWvplWkyKVVk67iaaNJ+czVXWb67R9TUnvudegC44R
sjQ6sZN6vtPMSFaAt2TFKnPtO3it5uDTl92m+fDyBnqeYWN5T99zdtdI3iZUupj3iJxQ/FGZCbib
NHUXyq11i0bwtfPx5Tfujvr5mp6+8ey6sbf+ei37acGF2s431+G7d/T8L5TZZs7t4s/oaaV2bMxF
/bp7v1kaS6iZb9PN3P8rogKxlB7sVxy0Cxa0PwfilJ34gFHlVXIUMQdCWEZfmrfyY4zXhELhTHoP
HG0GM8G7ePlatv25M8NrKS06kNVRADnvUGo710+zbl2s3GDtzLvO/CL5MNQBQAEx2oTSpK21NYJE
UNgka0TmX16HXf3g2TqQK6YDAjDnM/RoAq1f223sHPfaT9+sYQWjtIHiX9F6wU0TeMDXEHKagsKY
t3L6NXGpE3IcV3aa3FbwIWsb796Pw4Xjr8NJaMvfMY3vuJ4+S5vCmLuVpi2NulbvDDfOl9SO31Z5
HkwAHSGIRwbFCNO3elSGs61sL0CWvQfeFEy9ov4gV9ptm0hvNsn2Gp6zN8bWu3E6515X1g/Kuvys
R9Y3JtSfGGH7LsyVZhHl+feupocxzbFFalR213obazdysL3WUtcnDW55r8zfpZNDehjCP06fDYfW
mW0q7VguM1fJada1kKGabGhACrCJ/ofNg3xfgZZ+bcNcfCVkXZgEujpI5p6nMqEyqwhO85W8LObl
PVLCom/PmeoTyJK3N2AfFod3/levZ7f413/z7+8JQnyB55dn//zXm+B7nhTJ3+V/i197+rH+L/3r
XfozXpX5z5/lm8f0/Cd7v8j3H94/eywfe/+YxyWIw/fbn3n74WexDcvdS7yfifjJ/+2H//i5+5aP
bfrzn398T7ZxKb7NC5L4j8NHNz/++Qdpr5MTI77/8OHbx4jfo1P92+O3+uezX/n5WJT//EPTrmR6
homzNPgN4UDAjNU/xSeqcQVGgnwiVFSEDXQ9/vGPOIH+8p9/SIpxZQItJpGKWqhomOE2xTXbfaaq
V3Df0LNj0BtNg6mq/XEc/MP+3O7Xhck4/Psf8RYsZxCXhXhr/wYhv0BdwYJ4T1RPZDAiZxd3Zsc2
PUC1DP3fxiaZRQPmGp3eWADJydnKiW8/bN26LMki1Ub5mNQF3HqJtgYXrEgS7MmTDj0UWE7giO1u
aHBMCtQFvBIwn+m35bJt4c5fUg5XLNJjahzJfwOGLdJFlUabeILOMEiySDZDmPJauwV1FSqNfJOW
kvFQrTeK+91wSiBy7rok4Sblkp5ON4ofZHD7qdl24Tp20841CSjtPC19NbhNvSrMZkEbdZSn3RZO
6sDDrt6XfgzXYSe5nfSGbm+nXWYA2vI71c/qGxMZCvjG0xhVwtQ2cvNariKUSAIbGZelrm5gI99E
tURm1904+dKoUkO/y23IvG8k6AqNPx0JvoAZjOaxNUffY5vcZo0Uy2jWdPggkxA6Fhg2PTX4tN2U
vnXtb8gPTqO8ZNpJcNwaARDtIIGkyWuMzV0Cam5bwVeVyWpBNdKz0x9O6RsfMl1DPhUlYVW+sbME
IC82oG7eOVJiIAuwaZv1wqtqf30nQZAdwfnUFXH6PjI3snuXZiWUWFrjGPWqsaq0QuIN9fFZW20a
dVZaO2liOaPBzSuyFHXS1HWoTGRYUhnOOKRu0odmHaioD4MqNP1iO8uczMkXaa6X7rftOnEmUh0k
k1RP79aNMOW6Vm51qKfDjUs/VGj5+bumspxubmiVbnw0WC10Xzau2jbzwthW6UeyoUHzVSK7uFkC
KW+MGy3LwmKeqX6CvfTAAXxjwZ14JWcq3XmTBPrZ9ULX0y6H0EmXmlntxeEGsHepZWReNxkvn6+z
vGiX61AOVEh415E3r6gbVoh0uM52msO/nS5tD9Lsa6DB6/VNSy9yei95gDP/irS6QWOhdDvD/yiB
YgK1ilaV/1ZJZRk2PVCeUWpPgkCFoT2W1cRbOKFVQ9WYhFt6sw0axNTPUW0XyZ+mKck/YC3QYDVu
glyKwom5VQkD5KJzVXgv11pxrWfddnuTmW4mz3K4WmnZaLdpka3QfPLX06rLqvojwhPyFgJtF9xr
tDUzPB9X6Gf5Gwm2EF0vo4VpQyP1Jy001o+IOx7S4rCuqvxtrUeb4g4BRBCrclFt7DdtWwXN7Xpt
cIzVtEMbOGPTZ7dlBpOoAhEKIpferIX0u5kVYVRsvwR1FdUTI5Wq9CuIYGiZvYJR3xkOcfBDtTEj
pQLmG+fq1zAtcvsbG6b8myi01GcNwNxuqqW21ty02yBV/1zrJOtvC62urHkdUxyZlTLExiBTN3nN
Vzd5I32Aehz59ajJ7OJDt0mUlEAPZO2yccs8u5ZDRyqXemBwXqep6tHtajQWSeq4icv2LpC0IruG
lUZxHtKq3qLEmttesgwtz8t/eDX1ASCYMaCAeW4Z3p86Sd7HUi8g5JGS0v7UBVqGIJ4eRPW1m7sf
4JmmuwomEnhAN3UQ3Jqt7tB2lW88ubkp5NRInUlaZhBgT7YAylFHjrKNcW8nbeQsjbUbe+8TJexA
qCmRwHOvkzW912kZFDUlzi74bOVBTe+3GZDPJiyvaU/XKD3n5sQyjXJ7U6RW6VADKn33b78jlHlf
O4oEp2nUWNlnKUjzArWrLlTiZRhD6YiIsVZokwJ6anliR3FQ7jM1/x85Aic+wzNP4OlqFPf47k78
mPzeDx3v3Mtf9L9zLXAF/+vZ9+ycmpd+P3zE99n+wPfQ5SuBWxH9QM7u4QvDJPaOH+tXYKUAieF5
7B58D953Mj//bgae/VEXZunln3lpAHu3S/hWgmtl0AxIinwFJo1H5qtOxi4Z2hW3Hg9lmt2zf9WY
Bj9w7LiW0EfL2GwcRfH0V9808S9tQ3Rd7z/G8RvX6ou4ZdDq69YVVOrArPX+0BX9ShGFetGKvXsI
gMY1dFUn8zlo7JKmXlEWpPQoShG9nW9e0eUJCplM6u7Box/X6I2hC+9cOYQrcPZTw9o9zObpFNhs
APTeyVqIUgzP6A4/ysQDNwCbnDZQjS5TDvbp4E35ijsBlhUw//tnbOtPhWXg4FXzip5mnYwnVH2H
BT6ZA8W+UkT5T8THu2d0BsAeevdL8pVYXrgVD3f/uf1XlCuTn2B+9vegyAKNywwo1lAjaKhXFO1M
Slr9C4D0iQqa17YOyy/vDc6ILv+hI9eVKwVafJj4OEonO1+VyTfR/GYisjXSwy8IyYddfSwveDR4
nw+HX2ztkzmA64VtQT0I6zi2PT907Kp9tTN3gNWf1vdk6OqV+K+gE/dmb5f6HdehH2r5dfUK/kk2
N/7N0bSfTIByBSIb4JS8P2AjOvGqMfTMSwoxDc2MwrvrbXgJS0q0Q3sM1d2x7XgB6R503A35SoSw
hok53z19W48bJGh7DdR09s/oZoAOzIFTQJQLP6GJO9sfuwh/kVcAniukQ3bP2JZfoMAHLb/iXMFZ
zaYXVf2Tky5ZhP4ULGDYFDwzPONzcOyh+Q2FIE8HtEOrSX/wtnFF7hPn7+jjj87eUcYetO4SDiw6
aQauzGVLT/AvOrZAjY9064vG6GFToOnc5yaAKGjbd8/ZETD5XJSVDbyh3TM+2zf4+BPKOYaO+T9M
Qd/flUwKrHSac/Mdsh37fTemi3/gLlAsXHp2Af3l+0U+u/xNzgkEFeC6Dtmu0SU71KH3H7kuIDAy
ucxf19zpVcA5oCeaFhWSHuM8BzuXbZAxABMA3xdEnceop78NaKADFwDHG2HPbsON6QQMNQIEdAgZ
cdHrxE8nC8/RgAFNETCJ0Y1Z8MQPWnCZ/D1AWKF0cnx6gzdJfgv0PqDOkW56JNYGzoFOng8WdSpc
Fy9AGiKwjWTByXns52hs2+CQgdjDqJ5qhf9Jje+K1jAF8BDZnt2Do3d6AkQaWHXw/wVwh/02omOv
CDTqoCNgGFT36IAi3t9v8b4XrGpXDkUOAM2/bsaRTcHACcD/N0hjmcc6xnngb1IJoT1MNw4TMD7b
j/M2cA6sKx1lHkKBQxhwVumlZ1RkhLj5Donu8V1/Q60g1xwC1ZpgH9kfg/7VL9k2WQBhJI9WkDBh
XOeA5NTAXSAp7HQdBnbBcnViADWR8BYhMujF3TO65RecB4OsoARUlCBPdP+duT9sfSpcim2Pdeyi
x3vQ2FVOP+2dSJf1Vt2RMQrIslH+3q/66NIfQ60e2B5oAU0u/kPWsx/3An0QLFACAzzWbT/4yO+Q
zgrCcczC8WifnHxFwDx2jqHANI/L3oGmHrrx7SuqOLtuxN7Ot/F5wHQh7nHweEe385XheS+Z+47E
1tHlFX5vbxLE0iPRx9EQvDvjWnpj6MpLRPKks4RSxi+zfrLv6Q5wQH7RjkX5d2yjV4dediqpHECL
ZPz6d51k7Suf0OULRkue0Tk5JGEHHnqJ8r2QDQOyd9HkGeS8hZiJ4O3aP2Nbf/bmwDnQQDbsOqVg
8jmO8XT3WyIkpLx//FTAHsdlAQQYZZjTY14pKA4CEjzY+P7dT0GUU6AD+h1rtlOU6gbNAMlOmg2J
7M+LfoT8zAk0XeTGjrtjXKuPJPHAwZP0QjVGR7viIqybu0802+D5jW7niybeQesOatvQkYHc0Uyd
nHoBe+FGAOk1vjEPzfOypW2IGUA4/NrSJ0Mn1AE6QmUDWoTds/cvRpTnE4S9g1adLJelcKlB+tV3
82TqmzSyolszuvw+jKsDR62ZV7g5GHohFLN7+oPXLFDOJks/OifvkGr+/aQ2QCYA0DJdG4fnLKGF
g2sQ29K7/OtIjMvKDwZzcepJ7JK8/DdTYIPv1cD7PJX+RxfnqUMDHbHIgoIKNpr908/xUPOFtB8F
pOPxGJ3hw2abgz0dcbPRCE7Ic8kK7PANBEMCBbKfpNHlN0VNdpD5l0CtIghFH/ARwtH3d8UFqQJ/
gynuaYrGZQ0grhw4B7bAOKKAKMjRds9Z9CvAUPwAIgPjswP7v+j3bwPgq1fQuqOFgmrG/undhJKA
OYH0AgC5m+URuT6QIAxceIn6Lbxc9DMdy/h9H4gSqKjuwYk6usH/P+hhU0hkQT9pCfb73dNfeEu5
guofhgpBxjuuIy8IsAZaPZwg+hgAsFxM85EIM+Dfhs1qdKA+Y38H/f6JJ3vLaoNdYWgnoY5kcRPA
mIZXdDgMo1t2vNKB605vGv0JNO/8mz2PsYNCUgh8/DoT49r6tFwNnQNVgDZRqxDylacbQPSsgeim
g2ds531HrTbowOsA2UldC/mQ3qBJeIJvcBCoHJ2F1wbfbhqbnfI8FKwHA4/ZPFlwFfyK4N1Uxhfk
akM3OZ1KFrzpABMOMV7/Yt/xP9Gph5TrfmpGF97gcww959g6RI5lUIyH5e+tvoDvQWABz6cQ/h6X
kTsgSofccbQlGShaHDv1mMyTnb9LgdC4A3xxbEPH4xq47hKwTYZtQuJ6CO3PwhmL/L7QnUFGYb8x
RmfvBaXEIHNP3xJFCvrSjs2Y/eMv2dS5EDmA9exX9mNcR4D01MA5AMQCCJQ0zkm15vQMgO7BBTaR
0zjYwLEdhUPe+fetgAmAkwQXmIhfOJ2TGZAcksAyJOzyaDt4yLwM3AWg1LgC0WEkX7Z7OFonc6Dh
F3FLcA8eLeXYdsFgf5dUP9TIIn91zHD1ZmB3D6KyDJR5dEMfagIElSXx3E7TZWfo+MKTxRfdneig
KdYJtHVcVnBwwCdR3gL/ajDGi4G+YCvA96e6eTCCI3QIhu4CQchEEwM3wcEP7IdAkgFnEWkeXOHx
pngHO8MijW3IQov4KZN/chIkwdtDCx/gvl9l/3EdhZ0k0zCnSIW2RGhVHuOBfjgombZwHKmGH0sB
ozOIgzlrBHIRjTLcwsNR6McFEpw2uw9o69j/wPjMweCkt24IgjboDI70TWeXgknWgCygNr52FnVw
WkCzqXY59HNBCb57zrwh8v0ExBrXxd5KjO4EDEf4Uc4hIsDSHXzifhYYXkM0Sbktji7x/vIZUdVn
cNEX+jJa1gExXkb4khUj7w/y/aQkNLKbQOgzD7sJaF3htjNlUUU6vQaBtwl+nz3/+e6AjM0ndoaO
nXCAihZy1seWtv4BkOh6ZGvAr35wFMZHX2gNTo4CYacEgubrAeHTvwWJGhD5tsA/jW3xhS7soI1P
QZeUNxjHI2VP3/6L24F0OQ7QIS00uuv/UIX//ZyIwDJg4UXj6iVHmLw5LjJqrkfs197xHpP939/J
A2aASx7uTnygvuMjweUBEGjX/DHS2/9ItfD7gxd9HKSYlSOnzRlvsQRxsfgMbNzePxIMhyO7/eTh
xX/OOZQt0LT208JUhWTmRij+jG3UYNIHmj4ArULFyHqK/vqmj3sPORLBaXnIkwixlHGtvLm/j35/
89PGrGlcayi+9N0ei3IBDdxIvvxKFI9r7ACxB66/Q66b4JdFPtxt/eo/24OH/qbjx6M7AuKwDrr8
qfqh+C7W+Wzr08JPHQSg/5HhaHzX/tDTD7aDK89CSKy386EwFLGuRk/bkzcwro0/uJdXABxtFNws
ht8fuyX2PFB3Ip6xmTprqKMrCKsEyB9W0t6gRV8DD50Nh3M+uqGjxzXwnGtYOmAtmpiA3dP380T/
MqoFZPyPNa/Rrf7QGNcA0Wxzo5HrFat9zk6On2OLDBikbU8TNK5TT9l+4CaQRJpHtKrizPZPgEB8
OcIYjs7KW4NDG9rVFEFD5/QdW9Ke0DiR09qpY7Pme/MyoqhOaD4Putyp9aukbGjN7SczJFAOJLpt
W/Rx7J/RHfehl7tkwM8DURsG75C46G95SbR0AXEECzi6hT+cwt936uEgpVcbWw6ca/f0tz62TrD4
Uebefzq+rQ8AYeDep46/i9fpZuyZOgHpRpYZC4gV3D37IGJM534fZvz+8tOvvbPyBjjX3dOfAvQ6
De46gYI8PGM7/YNpqoWDC8THQIrjLKxVQD2jxw3K68CLMqaFHxrME83p+LDwsv9yYnqlDNJ8dO1B
4zC6Fd/n1AbseQr5ArtKKntv1PrmXqePXya/+1TiG52Pbw/17oC4WiheIjHz61ifLL6CA0zkQzrn
4FKNaOMPVmDhsuc+g3X039GyXgmlcDyeI8xjdPt/qL9DEpvmdXBbxyT1ud0jjcvnXHzHZ2xTcEir
/74JwKNHyItKFWWM3dM3AXTtktmggXt8XZtcSrvV+P2xS3RxCdZpk0JFz9/BF8DDNSnt/roSxhXX
HjCmvz92i9yFQZHqSVnzbOsjTQVzIV0fzM/uGV39xhka6YHopIAvawDXD8e7twlEGQ8edoFy+xUQ
jGwXDPZ9UBzieAvX8eTWEyMXndwjvvghyh94+AEoQdZDa9dZJluw1ItObnO0sqOCRnFQikOguR3D
kREV7q87LEUizOO+O0Q5ozv0ijN4y++ENkjxCILL003PrAjAHhjv/StG5OrRWDJwyWEbEz1KApC1
f/rRrSQSvdx4kLUdshv7VMKI5oC7eOAcUL4hoQnj8BGU07d64PUo6Qmxyf1kj2jsykEI7/ev+z3d
HEXbM3IuySa7DQOrQDPvV350yWzCr4ELTyOjoeoWzVuHMQpS45Ojr8HMDUcTB/9wOsZn9gZjVaCa
Vkjd20c2wjPFUTJ/tPgBVtcPeOb9nI/pDAwGqwoCGlHAxa3vLb8IA/ACoGAfLzXRgTFxgAEArE+p
yoaLen/O+7cfNwwtXCQ4j5+PzwYOZmeCiRwNPkO2L1M07rA7GilOwsHdM7p8HxW5gZYQCS4TwDYF
noMb0I97DdhqoGkUYiVPm2RcEY85NOUJNykFW1q4jmQGZ7Zglw6BzOBY8B4hMTE8G0P3AQtNShNe
IsH1enITwmPF4YCWmRhg/4wu5Ut74dBDACmjUJw8ve5P5oBGZ9vgHjwE/XhGu/eN6SoczsxsXolW
3V/9Sf3bAC4/odUEsP+wC8bXuwAGYeA2ENUNqD24Dw7xQH8ORHZIZP9EMmD/jG0bQC41cAokwgIh
PquogrXo5AxA6UBqhP7Gw04b0+ZXcd6HpT+o6eybuI+3YG/sEnA+JFtQ5DveAfsXjmgOQCMNnQPA
DpBhCZGG/RHvb36RAUTs8onRgwMwtt0//BIUGgUE/DIhQW8D0NgFkQVk3UfY3/gugOGChCLkQaDC
0A8NzH03iO4NnCQ0yY8XwPh84cEs9SitQlJPkrtv+iiIkSKCy+0YCe/djRGdflqqh55+PBy0h8yn
5T07/QoSJbpsA2M/qACNavRDnV8SfZTzQfVejgPJlJD+F8oNo23d14bCHqju4fdQ3zvCmfoWUBQH
BeRXBhixe0Z3/OGUH3gGRHUP4w93Wf/8O3DZOCQB4PR/uhnHFQOTvx44dohagLHKO7WG3SD7UwBp
LbymlIeOucDxXf6Dc8KU/0D1kAwz+xEwuWAbDQ9B+bff+uMb+3DGZlHqIOFPSaVv+BFo0cj+AAY7
eAUjHDxbdZD3T66fgK7fn3YS+Uiig09wGh6V+Ubo+Q5mMhPFANL9sBhhRU8GD7qbEgEY0PH5PIOZ
HIGwgu22gbP8ArScDB3qKogMBIXf3uqPsAg4mLCbBDgMbjY7+3INACQsIN9d6/rukI3J6zvkYX+/
AAJ+X0NzDs6aX7btZP0BQ6qEQ/DZHFLf4wv6BqvVSCww2hM0b17WYhV3IoQ95H/HmvKihDnQ/Esy
DayyJYK7w0E/UyK3BC4IM/DU4jQ635ekxcBJEKhOLnqHgt/eyem7/5IiC8V6mH/53+gsweCsp3Dx
kCegk/ci5FVQFwH6Iy06PhMwGPrFNUdak/TGZQwMFXDR2o4gCnVS8eAfjiz4GUxcI9RZCX6AfbK3
T24APD9BcExW/WRuRjb4g4rI79+CgsZUsLZZMlfdcYVPJmHH6SdIPp8w72PbADvmgUERAOEtyWPI
qilzXpoCaiK6LW7BsUo1Kgeegd/fBgQAKtR1AhH4FOWe7ALiQNqdBCbsUAYenxkYLNBN+Q9LB3XZ
MQvYvwNJAsJcRi/gaOMBMjQD3QChbYGbI3hsLu0CMGGqgfDB0wyNLxtgDHUHFQodAhhLVLi3Bf1M
mEQ3uILEkQ168MlTGtmdMBgSI7HQsDpTAz46RP2sEIAIBy0fOJ84IuMa/GBYnCp0ytGnhr7/0l0A
sb84AVwUh6tidO4wrsxAKyARDahEA5i6XynPk8uArmDsJGRuJ33x49oF9LAOnQPoi2iE0QQK9PBg
WU4ngYqo0DiC3H9vKMZ3Iw5uBZTEYaARULRCX7oP4LwUiu10S/3fpgffb3/m7T9+xmVQth/b9Oc/
//iebOMybz/89IIkZl0e+Wj7gw/EnywyFlSq+jaLRMEVDhxxzNGLG5vpIvYeuml3VTyZKj3EFLun
f3nB0gU9D0VusAyjG/1wihoL/41+hrP2rb1eD0Lsx2d8B3UwJ5e4sInf6E/FB9w9/c0vcWXR64Jg
B6Kc+5M8uvUXvLED9z/bH/ASCD5gHMdRnphsTINFNh8g5+HT8bmvgzlr4OOBgUqkrA9Anf5GgJUP
p00oeI1u/UXr4bAonoYFHspVF4sZIFiIX9GhPBBCjaqWMdRdoX4rEreWbv+iGT3Z+UJ/Q0GJCPGF
J/MwMo9N8IoNWn4bx9yBavMYuZ71M0m2TKbTxjYcMU7jS+ML2dRBcyA8dw1PB5bly/cAXZ1cBfCb
jE9vnKh64OiRWAHFbxKYH4oY2PeTQyA62mDtGaPWOn/xwLGjtkYpmwPwjKjrCkQjfR1Pc/J/66p/
TOY7N/1Vl33vzd/8+OcfWKyBgydHjctrQb58wG8zxpOFF+il/+HuWnrbSJL0XynMZXqA1bRJ62Vg
0IBE0ZIsUa0RZTemb0kyTVaLrGTXQx5qscBe9rr3Pe9pDnvb4978T+aXzBdVlXJFVpmklLGtGmsG
DZMSorIiIyPj+QX1cu61D7IHyIme775DeKz71KXOb3qgbqNg6xDarrVFy0BJ93x5RCIwceAAwQoY
D5UdpygdSnYAxXpYVrO3rmKfNLRv1hZtqpgmguIc9KzkP9zd2wGAIVDKADtvW5da5/Wh3QwFBr7K
b+fwj8jdwH9Gmrb44QoAo0pRwH8I0KIyeF8cuhZZgCjA8DwKQChC7T7AaSgjWD0KKO1E/hYwB5UY
TrtsP7Reer481bHso5Ud58B5ewp54FZAJ3v77r2Or8eDjBUAOME+G6flGStkdncxi2IXPzl/2yTv
3iEPGq+JYTLIUpR3Pn935PRzk4eAGvOf9h35jq+1j0gnjBqauPYlnlE5+TR+FvFOGlDbPldn11fn
70LnU9UWDN5ig/ndR8b+IWDs9kvF2iLZ9+7VQF0KYmXIQD5W5TmODkaOYiotVN5BwZsWyr7vdYe6
9H0Y/JitUco+RLwi+6jtRRQcHRuYTFP8tE4DenetYwo7IHqQnLHBTq4Bd1C7i2AHOlrKA9K+0q1d
35gPNSUjTYn2vFLL89sfIR9ULx+goa99WVrvqUvUqQ2LFiYvF32EAmHmYgDFY5i7daLvDdWHKDec
fYr2lcefiz6xBhWLeyjlaevpp+EpXqE+2PuH6NfNNUAu/I7ok3VEw1jsyWid69f1blmmvv+KzrcI
kC266jEK2XObab4GZiYjafMlcl955wNCLoERCCD+QtKL57WJBdRN7SXpMPSQy+pixESjkieYKmQ+
qDqx+GmftUPRKS8WoA8DkTxUpFEEs7L9eUQbN5x1ctrXpgUt5PnuCO7gjt/df6xPJjumwgMMKYCf
i8wXytgLpdoq6S+k8fmFuVTQgvgmerN3SwmvvT4BuQGYwSKhtun1u94+Lky4XYwdQozz8XRXNx9N
2zlcz0ELTTxvQAoqWIAXtwvVx0UeTRnoy4RatC3p7QvwvPb18IDR2UXjNWbolTack9CFiYtcJ4YV
tFfvewMTIXOFtwNS6SM8H5MDQNeBN2hNqHiALQvteiMTQNJRzgJkjjKR42h/4Bd20f62B0Ep5KB9
V4B3iw7KmmhyOIo3yi5MN7uBCDcg6almOf9pnwHk7eiTpAOfDlZeY7QP8HRALXvVefR22hfrQBje
0xBCih/pDTCA2n6rdyABlCD51UU5dqEq23cG/Jv1EeyGx/ga1XuPQl7hATKdNJWE8KlyLrfIBsL9
7bnxlOJH0RK6cg6dk48adNSzvaLwV7HzbXt5tAt5vjwN44L9i/Rlse+O/u+8AnbfHuaRoiGhdS9P
YCpefh+akV4TTLnFHXRMIDTtAaqR+hS+aMWW3f/eVZ2Exb1LQV4M22NqD3FOWMaA7y5TSVsd+S3+
KPnhT4W31puF80lezRTqJK9nutFJNk83/sHXCZQ9DFT1hO4ZVOywP6XWhoJ4URxFn39gnQ5/ovVX
fkkrrXxkf5vU/rh8+fy9ymdVv2KvyhZmf2O/PAt1rOLxbJX/wnZmXKkFGjCO5iMVhep3lVfFdfVl
kbXejccDspZqNDFxzKhC0XtTzZI05mulnLwv2WM9n4bZwhLKa9ygCbzJmgSMDVQ0Cc50/KCn5j6M
GEvI2/Z+ip6rOEssoXzxSC96k83mU+Xw+rXAck90tFDxnV0gLZe0ru9yz2OwIZpYQjlZAYHrJ6lx
Dgf17PqutvegxzMux5Ty9yX7NoxcJlB/gjdZFRsdnCdEm8kZFeZ7E49VNNaWDu3bocCJPg1HsZqn
Kq4SfiOwc6fobIsSvWJ0ETD3ZcOpjhcq4mQl+BBrzblLFonvYnuxQf8e02Qw6/zpnmURdA5jQj7X
z3e95+OackAzrP96z1M156uljijf1b7TsSNgyBoKkFVRMFArje7LYoV01lBoaT829mludddfqvTe
kQaKIvny4TJMZ5lrmgD0zp/ycG7u1Z27ZAEeX4bQ66mOklSHnM8E+OfNkOyvejEyWTy1tPItJFfd
l/TAzCfgiSWU0yWIEn+6kRobS6cgK3BEBqTbGVWClPJd7JVOZzqu3XKIWwvQNvEnxXWFxNV8bdwL
P+/K8eXEtYnTbKrm9r3zjaOWF1/CNwa3HD94eTeJL1060dol3BEQ4GGuNeMwYkLclfA6hkvFlURe
8uzNiXsFhy5mljDQwPy3bvhJT/jlAfQhCbJh+lCcOkuMpA3hIfvx+RfT+7sYLGbGJSYmCNCNwlRP
goswmk4MdxspcO67hR9gXI0hdz2gJ1hqOU8oMeFLfGAiXFB6GnOBlvBqhjoeOWebqsZ9VwzHQwfm
I4wXfqUWQ5R8qV9B1c1Ae6wnrqeH/LyEPXdhEnPPuP0GYDyApvdnzef/IPXf5JodoMSSoCGRg0Jb
Vff17ubHNYWWfshjUlNtvhZbsxGmp/++lAsSbNTEQf4YqTLc5YbL0KoYYcdrkTL+d2asVbThb1oR
evsY46BbMSBOHNT1R/nKlcD0+rgbnN4x6Y8qWbQQ16TtiXQT52Rj8oh9glXQT6PYz2KzZLq5iLA6
+uJpRIvTfLTQLmMBBl6PVjyN9hEFH9Xc4cMBCn38GDE0GTRQw5rzGSZ+tH+kk8BXjJEh6LPoor92
F5XWSNMTFhDXok/jy7VK1dTVnaiAwUBWZD8xnQG9zAS75D4l+wIIlGwp3ZAZ5Qgipr9gHCiGYtLw
U0D+AgBK4EEDnZilSdWC8w71yyhcQAPXPoaKEXZNXaae8VYDNZ3FemSXnesBwL7Q/4Dsh0EmNPd2
3UW6Lft6COiORpCI4CuuDtUsIi8NiCzYogDQBZq2XZU95LX3e7lrozjT21wblUX/E1wLPRWpCdPf
NCtD41R+BU1rqyjNKUKBtfCwhE830H8NHR+f4K191zuE6Z4G18hcxTrPoQzCXzONEgJLOjeJqVvM
90nvC3N+mKpU4ygV5HLqVALiS70HArg2mhQ8ssCH6/yFJ59ru1paPEoMcJgJV++rb1DQf7kDjAFN
gFPwPcDV9ZdmY/WrPp0bmxBmz7K/sV+us6uO1Yx8ScvMnMG1ezP7cqNteaH1Vksnd0et1V/dsC2p
nqoHFQyRKV1aWoVArJO1LUmfI13DiNJAY9/1niex0jzYRM123mRj9aulkjNAIl7xzsQThwVUyey7
1ovskwpTSydfLRXk+pK91Ejuc5UJ5Hh/uj8ijGep5IulshHfxf4ZhmRsyeRU66Zp9uQjNlTZJAyO
YuXGJtYailseh+HKSZFjIJV9gwaLaUuq5YVEaw76izCu3UtUp+zL7Z90kgbHKmKpeNi3/pT/ohdO
oFAiw39lAgjd7xNgh/I8P8Ib/ms+pUB6MMxGk5BKTMbsKKKUTUIt32bRqClWQx3BQCpfZ+FvKThH
oywYZAmzHUvqAjz615v+sH/zoX/ybwEJDxLhQU3+4SG92oVT2enSlB5qd92obZou698m7lTYX/b6
r5ZZ8XgSixXVHIjq+v//7A89Dx9YtERCB/RMkqrgxokWER61r3bpz4Ohmt8rVIFZYqTRDwTE8DSD
PlyoOZPyenzr6TfFmYkmFGCoLhinx358vj6/AoNjNc3YijGa2Z/yNVzFBSdLuIzrd68qsP3SOv5t
DhyFN32P25qj+WIVlFPEG9kuCJygo2iKO8nuJR2ejZoUrEGofq0bY9LkE2SmSpaADdYLzBZ0kXxl
BiH1UXsTzeIsmoSWELGAugV8yfZmamKpEE2JjOCNXmajeTimPBWKCIKewe6xh7y2n56vRk70woxh
DOIxm58nIIE91AfHhnsPm6/zzcLSMwsTG6Zm99aFKbY0fh4DLXlWJXrkkWU87bWEedtTSx180PGE
XccE4+krmSe/hCjvSZnEE/C7L93+dLVMLRliw77AYvu/4h420Hvz4DRDVo7pFBrJ673qOExjTlYi
ndxPZ6FZcnVNXfq+y73FsT9VC8fLJNheX8qnasQPIXUVeROdOddAPY2VPdnXrgsCopD+a+19/t9U
B5Pfn9+bMGanDo20/uQvdLRi0tuQ23w6Ly7DkWsVdOrZ3WfQRWoqnbHLBdUE/lzAeh0u7ApctgNk
MqYqgf1rV0j6pyNxjaCY1aQpF4e1+aot7xEUF6pPTAcDsMWu/vm3N8g6RAVO8QAX6dhJvkiEKgYq
g/Z1U8cdictoYB5ISyKXY3maSwTNwPLVaVchDHFLJqcqodhzqvy+6Eh0axTKcuc4TBKVsVXTyFZf
XtzAzOdJRAwL9yc71KvxTM/nTqJMovq/rIOo1cR0Xwno+CHVvPGC1q5EC8CQ8pMquNTGqTPsCJgU
Q1TLuvUmEvmWYeakMJDp9xeNW8NdHkyj8yc6/PzfJrg1i89/y3PA1/Hn/4nGIa8bQrex/4MQnA2d
0hJUzQnQVdGDq0cBAudP+P20dsAlui6Os/gOXYrBW5UwG6Mr0cGAjtPQMZDz6Xe+yq6PoAYqA9n9
2t0XsDx/rhn0GC7sv3c/h4uRGn1iNyDw0vwJFzq0fr4lWhiOwzi4hWXEErUI9fuv+mi00mzvDoDD
h8k3QMo5QA0uFPVm5+Tlgpp5ceU3GNWMmipJ9zbHw19uJ7rkuH2DO/FxCmcdeUmecxfQQ0fovBip
8BdOeE/gRMdIAXObWcDbQbZ6OlcTnczsCsnIl+gUGawUtaUzshILnmXupgko+WOExbm+JGRW3zsU
0d6RmfA9kzAohnEYXKLMgEVYJAIhyNfyRIaEhYIc4DS4oP8Mj24sU3NXUsJ7OgcqRqQdM7NDI4V8
dw+U+dZ1JByQd2rJVUNHorzlYhVPVw+uOsN978+Gov7/wjhx4w5hDfmyuLCtGmgLHOkLVOzdzeos
ETjXl4qnWtAQ5M8L9EspUzsihB3ly2X0pyHv6ciyREUC4m+T8J7HLTB5T2DFiBeu3DMtkWG50kse
segcCGzdNUoRgIfQWIh0KEL/rmaqdCSgN64B7xQul0g1JXbT8ut/bWvEljHfIVo51RJqg1GmgS++
8nw7U6FbsYahvwKE1S9hndM5gLn3mlWI6KFdYmFjSawYoQUyC101h4Hk9lnPD6+/fxjpBnZIgCN8
CHWKMhu7xpwfEqruR1QamvvgPEWdwzL4PugjnWrSrDyZ1ccBMo6Qwn33tXzgRRapZAZv/vvA/jNs
eijQ2gR8jOESJQvzVZO+weRTCdtnEE4maBHuqyS1PKI9KroLvs40aJGtGmdKrg1n4R06wiJw7fGf
BSZS9aFotERjmEB4j7JQK4UNisP53//9v5I7+nQar5BPwwrOkBJeKLtrTB+ip2T/tURC8DZEmcbO
JVV6Vt/wcQKgrzQiJH+n7qy4J9+fhMqs4C+FwZ9R9qNY9JHGpHYlkjkn5m5iwMBbdQc3MuS1cxhK
AORCgc27UFkYh6yyukODfw7eCNiK12pnHu6MgR+2kyRZdWvKZwhE5AB7MW2gLKCDLtUynTlmTcGa
jZfAywWWHnupfINL1Veguw7okdWv+iK9SkdxNmLetoBZfoSVoYA1T8Icq3iEDFJVPgQyPah3zMI5
r3iUMMBotShDZjpSAtaB6n3QFYbyW0ZawkHuqRVaHZpuTAlzpudIh0Rxw4lZIP3CQQckjAdLt7ma
T8J7Q1us220r0YmBIvUJmlUznqmUSOyfoU+MJUswNtIexeebz+8gx87+AcXYn+5AxZSYc6s9JOo9
Cckmoew7s/o6EiWe10B5TA01RjArpCvRaVT0NV+EaZrk2vRK34dcg0iY+sVTLrMxj6R0RTQf4LDC
iZrky781I6A/WEHJfSMJTMFb+IoFf3qQS5M0KUPMR7bPfb7gF4z6EAKEFO3mSKnn9duFVqiFGiQq
4o5RWBUms+BDGE/DRiWPFir/93o/XPsEgQv72ETKKcfsSvT39NCDg+iiZUEuUhKm/1Bxq6hLOP/e
TgyBFPSBDIP6g4wfY4kasUI6YcKks89/m+vFyq6YuLInU8CEFxgoPIH3bNIwQgFzv3iB4hYIvnuL
7vGx/kP1JV4DaETAYfn8n4gATDSaQ4Mrda+SRMPJK/6lSt0RfHcSJsuMkNsU8gPB++HRztnR+e05
Ww9aFvff4P97QHh503mDGeUbb9cmC36NXV+A0jNPgtn9m35fyixJQBPKDiNc+hhreqY82xmb3r0C
vc8W89y3pDbNbzKvD7VRA5SSAK1EFuyjmd+Vcl89bfsAzQMoyBsMaOtgAB9AsTae8aYd/m2kuwlt
iQnUNyHdBcqX73utOeEv1RUZT+ly5Sl6iXDvMdKDDt60BALHcaweeG2bRP1qD0krFj6ViMz2zNy4
jUYSCYn+GF4rb9iWQHJ6Cxd7PKMuMaflSKIq8a2a31F+rclBOBDwD04zlAaxWBeirFalergdiOsj
p8REo7MWTW7LbAWldxGoY4Zi53DPf8XXOubB5s1Xx+ZW0Pdx5i62K3FCPqDc/wFoYWzjgGu3iQ0v
d9k1wTJ+g5dCgcwJ4BC1MGxzJHyZYwzRcAPTAq70kNStaXTVJWqWjk12r9MGY02itLpnKHjy3YUG
fkg0/UOTlpQIauR1VwQIA0+PtHzTcyTmCfSMsWYtc7b3NiaPNuuidypGJK5hHyQK89+Gv4RW+ZDn
JlHJ8xaA7IQNNQHWG0FE5SDZ4TiulxiuRQHc8mIpb3FMHFjVShgloEyOkZGNG7hPU+R8ozTl2vMK
PpJSsheQ0SqQkqk6dcKkSeK6RAKAVYxIQJmdaQD7lyzK32EwPkEQbm6/Yy8BNGV/xp2ZTxXjytIj
Ae5IRKltLDSvXo2CHK04uEVMP0QpDDdhJCYuvDMzjGaBJj9KzZy1sXQkKrJoHgDl7W60/shYJeFI
XKCgYIQgIycscDZ6sxgVWchiNpy9jsTEt2s1X6zQI1lnugS8atGp7MReOxK9X1eh06IsgT7xQUWA
zeCGtEQc+goN25yqhM6/0p+CnzUqkTjiHiYLWDF8vgd0rZaoJ6AnNKBGyNTJzN2+agGNCAMnQf1K
c/2sBApZETE/03Pkpf8lOEqQl0pC6Cy6s27pqELDoAasl0UzZkAD/dx/U27NHZwmJkhdCRv3FlXd
fLUSFfm3GYbdOIsVyCX8hO2FIUgMf5ulKJa0fKV7D9jv9uPzZf8n2DoN6hYDwf1p1zyrrkRFG2os
Mb+qrsPRcifSy0OV3ZRzt16W5QOxfA8pooMDANPvYXDKK5ToSUzOel8F/Q4GGPAUBz9mKFTFJV5u
DTOn8FA8+RXALTHA+w1mJ2yGOHrBYELDUATfYEL1bcrAe/Urltxhz7K/sV+uw6c71QZZcXbgJHoS
brLEadDoShTN3H7+PzTLr3RVWDGUwH78mn5oYttvlFFpGCtht4Ui1ZNyY9dkE/4J8oVNUyxa9pZN
IlBJm5ZloeM5HL4f/gEAAP//</cx:binary>
              </cx:geoCache>
            </cx:geography>
          </cx:layoutPr>
          <cx:valueColorPositions count="3">
            <cx:minPosition>
              <cx:number val="1"/>
            </cx:minPosition>
            <cx:midPosition>
              <cx:number val="586697.5"/>
            </cx:midPosition>
            <cx:maxPosition>
              <cx:number val="1173000"/>
            </cx:maxPosition>
          </cx:valueColorPositions>
        </cx:series>
      </cx:plotAreaRegion>
    </cx:plotArea>
    <cx:legend pos="r" align="min" overlay="0">
      <cx:spPr>
        <a:solidFill>
          <a:schemeClr val="bg1"/>
        </a:solidFill>
      </cx:spPr>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4.xml"/><Relationship Id="rId4"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2</xdr:col>
      <xdr:colOff>0</xdr:colOff>
      <xdr:row>2</xdr:row>
      <xdr:rowOff>175260</xdr:rowOff>
    </xdr:from>
    <xdr:to>
      <xdr:col>25</xdr:col>
      <xdr:colOff>403860</xdr:colOff>
      <xdr:row>40</xdr:row>
      <xdr:rowOff>60960</xdr:rowOff>
    </xdr:to>
    <xdr:grpSp>
      <xdr:nvGrpSpPr>
        <xdr:cNvPr id="2" name="Group 1">
          <a:extLst>
            <a:ext uri="{FF2B5EF4-FFF2-40B4-BE49-F238E27FC236}">
              <a16:creationId xmlns:a16="http://schemas.microsoft.com/office/drawing/2014/main" id="{329C27C9-6181-6F56-F0D1-2D70B42B7E92}"/>
            </a:ext>
          </a:extLst>
        </xdr:cNvPr>
        <xdr:cNvGrpSpPr/>
      </xdr:nvGrpSpPr>
      <xdr:grpSpPr>
        <a:xfrm>
          <a:off x="1219200" y="541020"/>
          <a:ext cx="14424660" cy="6835140"/>
          <a:chOff x="1219200" y="0"/>
          <a:chExt cx="14424660" cy="6934200"/>
        </a:xfrm>
      </xdr:grpSpPr>
      <xdr:graphicFrame macro="">
        <xdr:nvGraphicFramePr>
          <xdr:cNvPr id="3" name="Chart 2">
            <a:extLst>
              <a:ext uri="{FF2B5EF4-FFF2-40B4-BE49-F238E27FC236}">
                <a16:creationId xmlns:a16="http://schemas.microsoft.com/office/drawing/2014/main" id="{6B4A586E-99A5-4B69-AF59-5139CA57D527}"/>
              </a:ext>
            </a:extLst>
          </xdr:cNvPr>
          <xdr:cNvGraphicFramePr>
            <a:graphicFrameLocks/>
          </xdr:cNvGraphicFramePr>
        </xdr:nvGraphicFramePr>
        <xdr:xfrm>
          <a:off x="10949940" y="7730"/>
          <a:ext cx="4671060" cy="2986929"/>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4" name="Chart 3">
            <a:extLst>
              <a:ext uri="{FF2B5EF4-FFF2-40B4-BE49-F238E27FC236}">
                <a16:creationId xmlns:a16="http://schemas.microsoft.com/office/drawing/2014/main" id="{818BE8CF-198A-4B25-8F45-7A7D0C994C47}"/>
              </a:ext>
            </a:extLst>
          </xdr:cNvPr>
          <xdr:cNvGraphicFramePr>
            <a:graphicFrameLocks/>
          </xdr:cNvGraphicFramePr>
        </xdr:nvGraphicFramePr>
        <xdr:xfrm>
          <a:off x="6278880" y="0"/>
          <a:ext cx="4663440" cy="2987040"/>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5" name="Chart 4">
            <a:extLst>
              <a:ext uri="{FF2B5EF4-FFF2-40B4-BE49-F238E27FC236}">
                <a16:creationId xmlns:a16="http://schemas.microsoft.com/office/drawing/2014/main" id="{FD5151F2-CF1B-4D8D-9180-039D21F94967}"/>
              </a:ext>
            </a:extLst>
          </xdr:cNvPr>
          <xdr:cNvGraphicFramePr>
            <a:graphicFrameLocks/>
          </xdr:cNvGraphicFramePr>
        </xdr:nvGraphicFramePr>
        <xdr:xfrm>
          <a:off x="1234440" y="7620"/>
          <a:ext cx="5052060" cy="2979420"/>
        </xdr:xfrm>
        <a:graphic>
          <a:graphicData uri="http://schemas.openxmlformats.org/drawingml/2006/chart">
            <c:chart xmlns:c="http://schemas.openxmlformats.org/drawingml/2006/chart" xmlns:r="http://schemas.openxmlformats.org/officeDocument/2006/relationships" r:id="rId3"/>
          </a:graphicData>
        </a:graphic>
      </xdr:graphicFrame>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760763A4-8E3F-4EDA-8F07-9CA124188733}"/>
                  </a:ext>
                </a:extLst>
              </xdr:cNvPr>
              <xdr:cNvGraphicFramePr/>
            </xdr:nvGraphicFramePr>
            <xdr:xfrm>
              <a:off x="1219200" y="2994660"/>
              <a:ext cx="7650480" cy="384048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219200" y="2994660"/>
                <a:ext cx="7650480" cy="38404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graphicFrame macro="">
        <xdr:nvGraphicFramePr>
          <xdr:cNvPr id="10" name="Chart 9">
            <a:extLst>
              <a:ext uri="{FF2B5EF4-FFF2-40B4-BE49-F238E27FC236}">
                <a16:creationId xmlns:a16="http://schemas.microsoft.com/office/drawing/2014/main" id="{355BA6FE-5F70-448C-BB7D-0EB53741E490}"/>
              </a:ext>
            </a:extLst>
          </xdr:cNvPr>
          <xdr:cNvGraphicFramePr>
            <a:graphicFrameLocks/>
          </xdr:cNvGraphicFramePr>
        </xdr:nvGraphicFramePr>
        <xdr:xfrm>
          <a:off x="8862060" y="3002280"/>
          <a:ext cx="5067300" cy="3855720"/>
        </xdr:xfrm>
        <a:graphic>
          <a:graphicData uri="http://schemas.openxmlformats.org/drawingml/2006/chart">
            <c:chart xmlns:c="http://schemas.openxmlformats.org/drawingml/2006/chart" xmlns:r="http://schemas.openxmlformats.org/officeDocument/2006/relationships" r:id="rId5"/>
          </a:graphicData>
        </a:graphic>
      </xdr:graphicFrame>
      <mc:AlternateContent xmlns:mc="http://schemas.openxmlformats.org/markup-compatibility/2006">
        <mc:Choice xmlns:a14="http://schemas.microsoft.com/office/drawing/2010/main" Requires="a14">
          <xdr:graphicFrame macro="">
            <xdr:nvGraphicFramePr>
              <xdr:cNvPr id="11" name="Country">
                <a:extLst>
                  <a:ext uri="{FF2B5EF4-FFF2-40B4-BE49-F238E27FC236}">
                    <a16:creationId xmlns:a16="http://schemas.microsoft.com/office/drawing/2014/main" id="{36232D65-B4D8-47CB-80F3-832956F04E98}"/>
                  </a:ext>
                </a:extLst>
              </xdr:cNvPr>
              <xdr:cNvGraphicFramePr/>
            </xdr:nvGraphicFramePr>
            <xdr:xfrm>
              <a:off x="13990320" y="3002280"/>
              <a:ext cx="1653540" cy="393192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3990320" y="3500410"/>
                <a:ext cx="1653540" cy="38757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2</xdr:col>
      <xdr:colOff>99060</xdr:colOff>
      <xdr:row>36</xdr:row>
      <xdr:rowOff>137160</xdr:rowOff>
    </xdr:from>
    <xdr:to>
      <xdr:col>4</xdr:col>
      <xdr:colOff>312420</xdr:colOff>
      <xdr:row>39</xdr:row>
      <xdr:rowOff>114300</xdr:rowOff>
    </xdr:to>
    <xdr:grpSp>
      <xdr:nvGrpSpPr>
        <xdr:cNvPr id="6" name="Group 5">
          <a:extLst>
            <a:ext uri="{FF2B5EF4-FFF2-40B4-BE49-F238E27FC236}">
              <a16:creationId xmlns:a16="http://schemas.microsoft.com/office/drawing/2014/main" id="{FAEEBF36-D754-4C8C-9B97-1B05B0A7A19F}"/>
            </a:ext>
          </a:extLst>
        </xdr:cNvPr>
        <xdr:cNvGrpSpPr/>
      </xdr:nvGrpSpPr>
      <xdr:grpSpPr>
        <a:xfrm>
          <a:off x="1318260" y="6720840"/>
          <a:ext cx="1432560" cy="525780"/>
          <a:chOff x="3787140" y="396240"/>
          <a:chExt cx="1432560" cy="525780"/>
        </a:xfrm>
      </xdr:grpSpPr>
      <xdr:sp macro="" textlink="Pivot!B10">
        <xdr:nvSpPr>
          <xdr:cNvPr id="8" name="Rectangle: Rounded Corners 7">
            <a:extLst>
              <a:ext uri="{FF2B5EF4-FFF2-40B4-BE49-F238E27FC236}">
                <a16:creationId xmlns:a16="http://schemas.microsoft.com/office/drawing/2014/main" id="{A2560955-6AC3-6709-5E45-2A52B14ECF28}"/>
              </a:ext>
            </a:extLst>
          </xdr:cNvPr>
          <xdr:cNvSpPr/>
        </xdr:nvSpPr>
        <xdr:spPr>
          <a:xfrm>
            <a:off x="3787140" y="403860"/>
            <a:ext cx="1432560" cy="5181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5F0883DB-5D45-49AD-9C08-0EF661171055}" type="TxLink">
              <a:rPr lang="en-US" sz="2000" b="1" i="0" u="none" strike="noStrike">
                <a:solidFill>
                  <a:srgbClr val="000000"/>
                </a:solidFill>
                <a:latin typeface="Calibri"/>
                <a:cs typeface="Calibri"/>
              </a:rPr>
              <a:pPr algn="ctr"/>
              <a:t>6.88M</a:t>
            </a:fld>
            <a:endParaRPr lang="en-US" sz="2000" b="1"/>
          </a:p>
        </xdr:txBody>
      </xdr:sp>
      <xdr:sp macro="" textlink="">
        <xdr:nvSpPr>
          <xdr:cNvPr id="9" name="TextBox 8">
            <a:extLst>
              <a:ext uri="{FF2B5EF4-FFF2-40B4-BE49-F238E27FC236}">
                <a16:creationId xmlns:a16="http://schemas.microsoft.com/office/drawing/2014/main" id="{5B3A6BA5-C4D1-4845-6449-5BDE92469F89}"/>
              </a:ext>
            </a:extLst>
          </xdr:cNvPr>
          <xdr:cNvSpPr txBox="1"/>
        </xdr:nvSpPr>
        <xdr:spPr>
          <a:xfrm>
            <a:off x="4069080" y="396240"/>
            <a:ext cx="990600" cy="236220"/>
          </a:xfrm>
          <a:prstGeom prst="rect">
            <a:avLst/>
          </a:prstGeom>
          <a:no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r>
              <a:rPr lang="en-US" sz="1100" b="1">
                <a:solidFill>
                  <a:schemeClr val="tx1"/>
                </a:solidFill>
              </a:rPr>
              <a:t>Total Deaths</a:t>
            </a:r>
          </a:p>
        </xdr:txBody>
      </xdr:sp>
    </xdr:grpSp>
    <xdr:clientData/>
  </xdr:twoCellAnchor>
  <xdr:twoCellAnchor>
    <xdr:from>
      <xdr:col>2</xdr:col>
      <xdr:colOff>99060</xdr:colOff>
      <xdr:row>30</xdr:row>
      <xdr:rowOff>0</xdr:rowOff>
    </xdr:from>
    <xdr:to>
      <xdr:col>4</xdr:col>
      <xdr:colOff>312420</xdr:colOff>
      <xdr:row>32</xdr:row>
      <xdr:rowOff>160020</xdr:rowOff>
    </xdr:to>
    <xdr:grpSp>
      <xdr:nvGrpSpPr>
        <xdr:cNvPr id="12" name="Group 11">
          <a:extLst>
            <a:ext uri="{FF2B5EF4-FFF2-40B4-BE49-F238E27FC236}">
              <a16:creationId xmlns:a16="http://schemas.microsoft.com/office/drawing/2014/main" id="{00695CD1-8832-4F33-9AC5-FE0DD9CA7F4D}"/>
            </a:ext>
          </a:extLst>
        </xdr:cNvPr>
        <xdr:cNvGrpSpPr/>
      </xdr:nvGrpSpPr>
      <xdr:grpSpPr>
        <a:xfrm>
          <a:off x="1318260" y="5486400"/>
          <a:ext cx="1432560" cy="525780"/>
          <a:chOff x="3787140" y="396240"/>
          <a:chExt cx="1432560" cy="525780"/>
        </a:xfrm>
      </xdr:grpSpPr>
      <xdr:sp macro="" textlink="Pivot!B21">
        <xdr:nvSpPr>
          <xdr:cNvPr id="13" name="Rectangle: Rounded Corners 12">
            <a:extLst>
              <a:ext uri="{FF2B5EF4-FFF2-40B4-BE49-F238E27FC236}">
                <a16:creationId xmlns:a16="http://schemas.microsoft.com/office/drawing/2014/main" id="{5E6CBED6-B1D1-9983-68F9-67409D5A417A}"/>
              </a:ext>
            </a:extLst>
          </xdr:cNvPr>
          <xdr:cNvSpPr/>
        </xdr:nvSpPr>
        <xdr:spPr>
          <a:xfrm>
            <a:off x="3787140" y="403860"/>
            <a:ext cx="1432560" cy="5181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6B93BCF4-D642-4AD2-9AE8-55E1D14696B7}" type="TxLink">
              <a:rPr lang="en-US" sz="2000" b="1" i="0" u="none" strike="noStrike">
                <a:solidFill>
                  <a:srgbClr val="000000"/>
                </a:solidFill>
                <a:latin typeface="Calibri"/>
                <a:cs typeface="Calibri"/>
              </a:rPr>
              <a:t>660.04M</a:t>
            </a:fld>
            <a:endParaRPr lang="en-US" sz="6600" b="1"/>
          </a:p>
        </xdr:txBody>
      </xdr:sp>
      <xdr:sp macro="" textlink="">
        <xdr:nvSpPr>
          <xdr:cNvPr id="14" name="TextBox 13">
            <a:extLst>
              <a:ext uri="{FF2B5EF4-FFF2-40B4-BE49-F238E27FC236}">
                <a16:creationId xmlns:a16="http://schemas.microsoft.com/office/drawing/2014/main" id="{17BBDE51-36E6-AFA5-FE2D-6691C45677FB}"/>
              </a:ext>
            </a:extLst>
          </xdr:cNvPr>
          <xdr:cNvSpPr txBox="1"/>
        </xdr:nvSpPr>
        <xdr:spPr>
          <a:xfrm>
            <a:off x="4069080" y="396240"/>
            <a:ext cx="990600" cy="236220"/>
          </a:xfrm>
          <a:prstGeom prst="rect">
            <a:avLst/>
          </a:prstGeom>
          <a:no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r>
              <a:rPr lang="en-US" sz="1100" b="1">
                <a:solidFill>
                  <a:schemeClr val="tx1"/>
                </a:solidFill>
              </a:rPr>
              <a:t>Total Cases</a:t>
            </a:r>
          </a:p>
        </xdr:txBody>
      </xdr:sp>
    </xdr:grpSp>
    <xdr:clientData/>
  </xdr:twoCellAnchor>
  <xdr:twoCellAnchor>
    <xdr:from>
      <xdr:col>2</xdr:col>
      <xdr:colOff>106680</xdr:colOff>
      <xdr:row>33</xdr:row>
      <xdr:rowOff>53340</xdr:rowOff>
    </xdr:from>
    <xdr:to>
      <xdr:col>4</xdr:col>
      <xdr:colOff>320040</xdr:colOff>
      <xdr:row>36</xdr:row>
      <xdr:rowOff>30480</xdr:rowOff>
    </xdr:to>
    <xdr:grpSp>
      <xdr:nvGrpSpPr>
        <xdr:cNvPr id="15" name="Group 14">
          <a:extLst>
            <a:ext uri="{FF2B5EF4-FFF2-40B4-BE49-F238E27FC236}">
              <a16:creationId xmlns:a16="http://schemas.microsoft.com/office/drawing/2014/main" id="{0B0B3A23-7E7D-458A-BBD5-FF5CD93367C5}"/>
            </a:ext>
          </a:extLst>
        </xdr:cNvPr>
        <xdr:cNvGrpSpPr/>
      </xdr:nvGrpSpPr>
      <xdr:grpSpPr>
        <a:xfrm>
          <a:off x="1325880" y="6088380"/>
          <a:ext cx="1432560" cy="525780"/>
          <a:chOff x="3787140" y="396240"/>
          <a:chExt cx="1432560" cy="525780"/>
        </a:xfrm>
      </xdr:grpSpPr>
      <xdr:sp macro="" textlink="Pivot!B32">
        <xdr:nvSpPr>
          <xdr:cNvPr id="16" name="Rectangle: Rounded Corners 15">
            <a:extLst>
              <a:ext uri="{FF2B5EF4-FFF2-40B4-BE49-F238E27FC236}">
                <a16:creationId xmlns:a16="http://schemas.microsoft.com/office/drawing/2014/main" id="{6F99E927-77AB-D746-39A2-6D5183065EA1}"/>
              </a:ext>
            </a:extLst>
          </xdr:cNvPr>
          <xdr:cNvSpPr/>
        </xdr:nvSpPr>
        <xdr:spPr>
          <a:xfrm>
            <a:off x="3787140" y="403860"/>
            <a:ext cx="1432560" cy="5181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A0E6D450-BC57-4036-ADFB-A48B320B137E}" type="TxLink">
              <a:rPr lang="en-US" sz="2000" b="1" i="0" u="none" strike="noStrike">
                <a:solidFill>
                  <a:srgbClr val="000000"/>
                </a:solidFill>
                <a:latin typeface="Calibri"/>
                <a:cs typeface="Calibri"/>
              </a:rPr>
              <a:t>591.80M</a:t>
            </a:fld>
            <a:endParaRPr lang="en-US" sz="11500" b="1"/>
          </a:p>
        </xdr:txBody>
      </xdr:sp>
      <xdr:sp macro="" textlink="">
        <xdr:nvSpPr>
          <xdr:cNvPr id="17" name="TextBox 16">
            <a:extLst>
              <a:ext uri="{FF2B5EF4-FFF2-40B4-BE49-F238E27FC236}">
                <a16:creationId xmlns:a16="http://schemas.microsoft.com/office/drawing/2014/main" id="{971ACB15-7819-DEF9-8E36-429C49630ED2}"/>
              </a:ext>
            </a:extLst>
          </xdr:cNvPr>
          <xdr:cNvSpPr txBox="1"/>
        </xdr:nvSpPr>
        <xdr:spPr>
          <a:xfrm>
            <a:off x="3954780" y="396240"/>
            <a:ext cx="1104900" cy="236220"/>
          </a:xfrm>
          <a:prstGeom prst="rect">
            <a:avLst/>
          </a:prstGeom>
          <a:no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r>
              <a:rPr lang="en-US" sz="1100" b="1">
                <a:solidFill>
                  <a:schemeClr val="tx1"/>
                </a:solidFill>
              </a:rPr>
              <a:t>Total Recovery</a:t>
            </a:r>
          </a:p>
        </xdr:txBody>
      </xdr:sp>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ing Leo" refreshedDate="45183.565470023146" createdVersion="8" refreshedVersion="8" minRefreshableVersion="3" recordCount="242" xr:uid="{AFC59BCA-117D-4BD2-9A61-CCEDCBC6E07A}">
  <cacheSource type="worksheet">
    <worksheetSource ref="A1:L1048576" sheet="Cleaned Data"/>
  </cacheSource>
  <cacheFields count="16">
    <cacheField name="Country" numFmtId="0">
      <sharedItems containsBlank="1" count="232">
        <s v="Algeria"/>
        <s v="Angola"/>
        <s v="Benin"/>
        <s v="Botswana"/>
        <s v="United States"/>
        <s v="Burkina Faso"/>
        <s v="Burundi"/>
        <s v="India"/>
        <s v="Cameroon"/>
        <s v="France"/>
        <s v="Germany"/>
        <s v="Brazil"/>
        <s v="Chad"/>
        <s v="Comoros"/>
        <s v="Japan"/>
        <s v="Congo"/>
        <s v="Italy"/>
        <s v="United Kingdom"/>
        <s v="Djibouti"/>
        <s v="Russia"/>
        <s v="Egypt"/>
        <s v="Turkey"/>
        <s v="Equatorial Guinea"/>
        <s v="Eritrea"/>
        <s v="Spain"/>
        <s v="Ethiopia"/>
        <s v="Gabon"/>
        <s v="Australia"/>
        <s v="Gambia"/>
        <s v="Vietnam"/>
        <s v="Ghana"/>
        <s v="Taiwan"/>
        <s v="Guinea"/>
        <s v="Argentina"/>
        <s v="Guinea-Bissau"/>
        <s v="Netherlands"/>
        <s v="Ivory Coast"/>
        <s v="Mexico"/>
        <s v="Kenya"/>
        <s v="Iran"/>
        <s v="Lesotho"/>
        <s v="Indonesia"/>
        <s v="Liberia"/>
        <s v="Poland"/>
        <s v="Libya"/>
        <s v="Colombia"/>
        <s v="Madagascar"/>
        <s v="Greece"/>
        <s v="Malawi"/>
        <s v="Austria"/>
        <s v="Mali"/>
        <s v="Portugal"/>
        <s v="Mauritania"/>
        <s v="Ukraine"/>
        <s v="Mauritius"/>
        <s v="Chile"/>
        <s v="Morocco"/>
        <s v="Malaysia"/>
        <s v="Mozambique"/>
        <s v="Israel"/>
        <s v="Namibia"/>
        <s v="Belgium"/>
        <s v="Niger"/>
        <s v="DPRK"/>
        <s v="Nigeria"/>
        <s v="Thailand"/>
        <s v="Rwanda"/>
        <s v="Canada"/>
        <s v="Sao Tome and Principe"/>
        <s v="Czechia"/>
        <s v="Senegal"/>
        <s v="Peru"/>
        <s v="Seychelles"/>
        <s v="Switzerland"/>
        <s v="Sierra Leone"/>
        <s v="Philippines"/>
        <s v="Somalia"/>
        <s v="South Africa"/>
        <s v="Romania"/>
        <s v="South Sudan"/>
        <s v="Denmark"/>
        <s v="Sudan"/>
        <s v="Hong Kong"/>
        <s v="Eswatini"/>
        <s v="Sweden"/>
        <s v="Tanzania"/>
        <s v="Singapore"/>
        <s v="Togo"/>
        <s v="Serbia"/>
        <s v="Tunisia"/>
        <s v="Iraq"/>
        <s v="Uganda"/>
        <s v="New Zealand"/>
        <s v="Zambia"/>
        <s v="Hungary"/>
        <s v="Zimbabwe"/>
        <s v="Bangladesh"/>
        <s v="Afghanistan"/>
        <s v="Slovakia"/>
        <s v="Bahrain"/>
        <s v="Georgia"/>
        <s v="Jordan"/>
        <s v="Bhutan"/>
        <s v="Ireland"/>
        <s v="Brunei"/>
        <s v="Pakistan"/>
        <s v="Myanmar"/>
        <s v="Norway"/>
        <s v="Cambodia"/>
        <s v="Finland"/>
        <s v="China"/>
        <s v="Kazakhstan"/>
        <s v="Slovenia"/>
        <s v="Lithuania"/>
        <s v="Bulgaria"/>
        <s v="Guatemala"/>
        <s v="Croatia"/>
        <s v="Costa Rica"/>
        <s v="Lebanon"/>
        <s v="Bolivia"/>
        <s v="Cuba"/>
        <s v="Kuwait"/>
        <s v="Ecuador"/>
        <s v="Kyrgyzstan"/>
        <s v="UAE"/>
        <s v="Laos"/>
        <s v="Panama"/>
        <s v="Uruguay"/>
        <s v="Mongolia"/>
        <s v="Maldives"/>
        <s v="Nepal"/>
        <s v="Belarus"/>
        <s v="Latvia"/>
        <s v="Oman"/>
        <s v="Saudi Arabia"/>
        <s v="Azerbaijan"/>
        <s v="Paraguay"/>
        <s v="Qatar"/>
        <s v="Sri Lanka"/>
        <s v="Dominican Republic"/>
        <s v="Cyprus"/>
        <s v="Syria"/>
        <s v="Tajikistan"/>
        <s v="Palestine"/>
        <s v="Moldova"/>
        <s v="Estonia"/>
        <s v="Venezuela"/>
        <s v="Uzbekistan"/>
        <s v="Yemen"/>
        <s v="Albania"/>
        <s v="Andorra"/>
        <s v="Réunion"/>
        <s v="Armenia"/>
        <s v="Honduras"/>
        <s v="Bosnia and Herzegovina"/>
        <s v="North Macedonia"/>
        <s v="Luxembourg"/>
        <s v="Montenegro"/>
        <s v="Martinique"/>
        <s v="Iceland"/>
        <s v="Liechtenstein"/>
        <s v="Guadeloupe"/>
        <s v="El Salvador"/>
        <s v="Trinidad and Tobago"/>
        <s v="Malta"/>
        <s v="Monaco"/>
        <s v="Jamaica"/>
        <s v="Barbados"/>
        <s v="San Marino"/>
        <s v="Channel Islands"/>
        <s v="French Guiana"/>
        <s v="DRC"/>
        <s v="Suriname"/>
        <s v="New Caledonia"/>
        <s v="Vatican City"/>
        <s v="French Polynesia"/>
        <s v="Antigua and Barbuda"/>
        <s v="Bahamas"/>
        <s v="Guyana"/>
        <s v="Belize"/>
        <s v="Fiji"/>
        <s v="Cabo Verde"/>
        <s v="Dominica"/>
        <s v="Grenada"/>
        <s v="Haiti"/>
        <s v="Papua New Guinea"/>
        <s v="Curaçao"/>
        <s v="Nicaragua"/>
        <s v="Aruba"/>
        <s v="Saint Kitts and Nevis"/>
        <s v="Saint Lucia"/>
        <s v="Mayotte"/>
        <s v="Isle of Man"/>
        <s v="Kiribati"/>
        <s v="Faeroe Islands"/>
        <s v="Marshall Islands"/>
        <s v="Micronesia"/>
        <s v="Nauru"/>
        <s v="Cayman Islands"/>
        <s v="Palau"/>
        <s v="Samoa"/>
        <s v="Solomon Islands"/>
        <s v="Tonga"/>
        <s v="Tuvalu"/>
        <s v="Vanuatu"/>
        <s v="Timor-Leste"/>
        <s v="Gibraltar"/>
        <s v="Bermuda"/>
        <s v="Macao"/>
        <s v="CAR"/>
        <s v="Saint Martin"/>
        <s v="Greenland"/>
        <s v="Caribbean Netherlands"/>
        <s v="Sint Maarten"/>
        <s v="St. Vincent Grenadines"/>
        <s v="British Virgin Islands"/>
        <s v="Cook Islands"/>
        <s v="Turks and Caicos"/>
        <s v="St. Barth"/>
        <s v="Anguilla"/>
        <s v="Wallis and Futuna"/>
        <s v="Saint Pierre Miquelon"/>
        <s v="Saint Helena"/>
        <s v="Falkland Islands"/>
        <s v="Montserrat"/>
        <s v="Niue"/>
        <s v="Diamond Princess"/>
        <s v="Tokelau"/>
        <s v="Western Sahara"/>
        <s v="MS Zaandam"/>
        <m/>
        <s v="World" u="1"/>
      </sharedItems>
    </cacheField>
    <cacheField name="Total Cases" numFmtId="0">
      <sharedItems containsString="0" containsBlank="1" containsNumber="1" containsInteger="1" minValue="9" maxValue="107969972"/>
    </cacheField>
    <cacheField name="New Cases" numFmtId="0">
      <sharedItems containsString="0" containsBlank="1" containsNumber="1" containsInteger="1" minValue="1" maxValue="1499"/>
    </cacheField>
    <cacheField name="Total Deaths" numFmtId="0">
      <sharedItems containsString="0" containsBlank="1" containsNumber="1" containsInteger="1" minValue="1" maxValue="1173394" count="210">
        <n v="6881"/>
        <n v="1934"/>
        <n v="163"/>
        <n v="2801"/>
        <n v="1173394"/>
        <n v="396"/>
        <n v="38"/>
        <n v="531928"/>
        <n v="1974"/>
        <n v="167642"/>
        <n v="174352"/>
        <n v="705170"/>
        <n v="194"/>
        <n v="161"/>
        <n v="74694"/>
        <n v="386"/>
        <n v="191211"/>
        <n v="228707"/>
        <n v="189"/>
        <n v="399972"/>
        <n v="24613"/>
        <n v="102174"/>
        <n v="183"/>
        <n v="103"/>
        <n v="121760"/>
        <n v="7574"/>
        <n v="307"/>
        <n v="22581"/>
        <n v="372"/>
        <n v="43206"/>
        <n v="1462"/>
        <n v="19005"/>
        <n v="468"/>
        <n v="130568"/>
        <n v="177"/>
        <n v="22992"/>
        <n v="835"/>
        <n v="334336"/>
        <n v="5689"/>
        <n v="146321"/>
        <n v="723"/>
        <n v="161916"/>
        <n v="295"/>
        <n v="119638"/>
        <n v="6437"/>
        <n v="142961"/>
        <n v="1425"/>
        <n v="37089"/>
        <n v="2686"/>
        <n v="22542"/>
        <n v="743"/>
        <n v="27094"/>
        <n v="997"/>
        <n v="112418"/>
        <n v="1051"/>
        <n v="64497"/>
        <n v="16297"/>
        <n v="37165"/>
        <n v="2243"/>
        <n v="12625"/>
        <n v="4098"/>
        <n v="34376"/>
        <n v="312"/>
        <n v="74"/>
        <n v="3155"/>
        <n v="34453"/>
        <n v="1468"/>
        <n v="53299"/>
        <n v="80"/>
        <n v="42815"/>
        <n v="1971"/>
        <n v="221645"/>
        <n v="172"/>
        <n v="14452"/>
        <n v="126"/>
        <n v="66643"/>
        <n v="1361"/>
        <n v="102595"/>
        <n v="68266"/>
        <n v="138"/>
        <n v="8789"/>
        <n v="5046"/>
        <n v="13819"/>
        <n v="1427"/>
        <n v="24755"/>
        <n v="846"/>
        <n v="1875"/>
        <n v="290"/>
        <n v="18057"/>
        <n v="29423"/>
        <n v="25375"/>
        <n v="3632"/>
        <n v="4701"/>
        <n v="4069"/>
        <n v="48881"/>
        <n v="5713"/>
        <n v="29476"/>
        <n v="7942"/>
        <n v="21167"/>
        <n v="1570"/>
        <n v="17122"/>
        <n v="14122"/>
        <n v="21"/>
        <n v="9162"/>
        <n v="225"/>
        <n v="30663"/>
        <n v="19495"/>
        <n v="5620"/>
        <n v="3056"/>
        <n v="10157"/>
        <n v="5272"/>
        <n v="13848"/>
        <n v="7100"/>
        <n v="9695"/>
        <n v="38448"/>
        <n v="20251"/>
        <n v="18292"/>
        <n v="9428"/>
        <n v="10936"/>
        <n v="22399"/>
        <n v="8530"/>
        <n v="2570"/>
        <n v="36042"/>
        <n v="2991"/>
        <n v="2349"/>
        <n v="758"/>
        <n v="8657"/>
        <n v="7634"/>
        <n v="2179"/>
        <n v="316"/>
        <n v="12031"/>
        <n v="7118"/>
        <n v="6392"/>
        <n v="4628"/>
        <n v="9646"/>
        <n v="10295"/>
        <n v="20005"/>
        <n v="690"/>
        <n v="16882"/>
        <n v="4384"/>
        <n v="1364"/>
        <n v="3165"/>
        <n v="125"/>
        <n v="5404"/>
        <n v="12126"/>
        <n v="3001"/>
        <n v="5856"/>
        <n v="1637"/>
        <n v="2159"/>
        <n v="3602"/>
        <n v="165"/>
        <n v="921"/>
        <n v="8751"/>
        <n v="11161"/>
        <n v="16352"/>
        <n v="9677"/>
        <n v="1232"/>
        <n v="2828"/>
        <n v="1102"/>
        <n v="229"/>
        <n v="94"/>
        <n v="1021"/>
        <n v="4230"/>
        <n v="4390"/>
        <n v="857"/>
        <n v="67"/>
        <n v="3596"/>
        <n v="620"/>
        <n v="228"/>
        <n v="420"/>
        <n v="1408"/>
        <n v="314"/>
        <m/>
        <n v="649"/>
        <n v="146"/>
        <n v="844"/>
        <n v="1299"/>
        <n v="688"/>
        <n v="885"/>
        <n v="415"/>
        <n v="238"/>
        <n v="860"/>
        <n v="670"/>
        <n v="292"/>
        <n v="48"/>
        <n v="409"/>
        <n v="188"/>
        <n v="116"/>
        <n v="24"/>
        <n v="28"/>
        <n v="17"/>
        <n v="65"/>
        <n v="1"/>
        <n v="37"/>
        <n v="9"/>
        <n v="31"/>
        <n v="153"/>
        <n v="13"/>
        <n v="14"/>
        <n v="113"/>
        <n v="123"/>
        <n v="63"/>
        <n v="92"/>
        <n v="124"/>
        <n v="64"/>
        <n v="2"/>
        <n v="39"/>
        <n v="6"/>
        <n v="12"/>
        <n v="8"/>
      </sharedItems>
    </cacheField>
    <cacheField name="New Deaths" numFmtId="0">
      <sharedItems containsString="0" containsBlank="1" containsNumber="1" containsInteger="1" minValue="1" maxValue="2"/>
    </cacheField>
    <cacheField name="Total Recovered" numFmtId="0">
      <sharedItems containsBlank="1" containsMixedTypes="1" containsNumber="1" containsInteger="1" minValue="29" maxValue="105906752" count="210">
        <n v="183061"/>
        <n v="103419"/>
        <n v="27847"/>
        <n v="327049"/>
        <n v="105906752"/>
        <n v="21596"/>
        <n v="53569"/>
        <n v="44463533"/>
        <n v="122807"/>
        <n v="39970918"/>
        <n v="38240600"/>
        <n v="36249161"/>
        <n v="4874"/>
        <n v="8939"/>
        <s v="N/A"/>
        <n v="24006"/>
        <n v="25629876"/>
        <n v="24427174"/>
        <n v="15427"/>
        <n v="22439760"/>
        <n v="442182"/>
        <n v="16907"/>
        <n v="10086"/>
        <n v="13762417"/>
        <n v="488165"/>
        <n v="48674"/>
        <n v="11719547"/>
        <n v="12189"/>
        <n v="10640477"/>
        <n v="170255"/>
        <n v="10222514"/>
        <n v="37757"/>
        <n v="9929293"/>
        <n v="8929"/>
        <n v="8587380"/>
        <n v="87497"/>
        <n v="6885378"/>
        <n v="337309"/>
        <n v="7374684"/>
        <n v="25980"/>
        <n v="6646293"/>
        <n v="7783"/>
        <n v="5335940"/>
        <n v="500829"/>
        <n v="6190683"/>
        <n v="66862"/>
        <n v="6064290"/>
        <n v="85651"/>
        <n v="6054934"/>
        <n v="32332"/>
        <n v="5569326"/>
        <n v="62471"/>
        <n v="5445577"/>
        <n v="41117"/>
        <n v="5226068"/>
        <n v="1256151"/>
        <n v="5073384"/>
        <n v="228805"/>
        <n v="4798473"/>
        <n v="167099"/>
        <n v="4768120"/>
        <n v="8890"/>
        <n v="4772739"/>
        <n v="259953"/>
        <n v="4692636"/>
        <n v="131647"/>
        <n v="4643659"/>
        <n v="6509"/>
        <n v="4600669"/>
        <n v="87024"/>
        <n v="4296533"/>
        <n v="50750"/>
        <n v="4393116"/>
        <n v="4103828"/>
        <n v="13182"/>
        <n v="3912506"/>
        <n v="3342637"/>
        <n v="18115"/>
        <n v="3173927"/>
        <n v="58947"/>
        <n v="2901249"/>
        <n v="73116"/>
        <n v="2688788"/>
        <n v="2149583"/>
        <n v="39216"/>
        <n v="2526895"/>
        <n v="2439497"/>
        <n v="100431"/>
        <n v="2443623"/>
        <n v="341316"/>
        <n v="2152155"/>
        <n v="258888"/>
        <n v="1998448"/>
        <n v="205478"/>
        <n v="1845690"/>
        <n v="724015"/>
        <n v="1776548"/>
        <n v="1731007"/>
        <n v="61564"/>
        <n v="1705481"/>
        <n v="243601"/>
        <n v="1538689"/>
        <n v="619922"/>
        <n v="1480863"/>
        <n v="135884"/>
        <n v="1473306"/>
        <n v="379053"/>
        <n v="1383020"/>
        <n v="1337079"/>
        <n v="1312331"/>
        <n v="1270456"/>
        <n v="1253269"/>
        <n v="1255780"/>
        <n v="860711"/>
        <n v="1087587"/>
        <n v="1177145"/>
        <n v="1106516"/>
        <n v="660237"/>
        <n v="1033072"/>
        <n v="196406"/>
        <n v="1054525"/>
        <n v="1038881"/>
        <n v="1030944"/>
        <n v="1008792"/>
        <n v="163687"/>
        <n v="991322"/>
        <n v="985592"/>
        <n v="971406"/>
        <n v="384669"/>
        <n v="827923"/>
        <n v="821747"/>
        <n v="513687"/>
        <n v="655682"/>
        <n v="644785"/>
        <n v="659490"/>
        <n v="54578"/>
        <n v="17264"/>
        <n v="615445"/>
        <n v="504142"/>
        <n v="524990"/>
        <n v="546537"/>
        <n v="241486"/>
        <n v="9124"/>
        <n v="329428"/>
        <n v="47563"/>
        <n v="418572"/>
        <n v="435162"/>
        <n v="379084"/>
        <n v="337068"/>
        <n v="316690"/>
        <n v="288824"/>
        <n v="21352"/>
        <n v="179410"/>
        <n v="187078"/>
        <n v="118310"/>
        <n v="15992"/>
        <n v="103032"/>
        <n v="108647"/>
        <n v="24249"/>
        <n v="101321"/>
        <n v="11254"/>
        <n v="84489"/>
        <n v="79605"/>
        <n v="29"/>
        <n v="8954"/>
        <n v="36366"/>
        <n v="72013"/>
        <n v="70085"/>
        <n v="67226"/>
        <n v="63755"/>
        <n v="15673"/>
        <n v="19358"/>
        <n v="33372"/>
        <n v="43982"/>
        <n v="44720"/>
        <n v="4225"/>
        <n v="42438"/>
        <n v="6559"/>
        <n v="29095"/>
        <n v="2703"/>
        <n v="16083"/>
        <n v="5347"/>
        <n v="8553"/>
        <n v="6211"/>
        <n v="1605"/>
        <n v="15638"/>
        <m/>
        <n v="11976"/>
        <n v="23102"/>
        <n v="16579"/>
        <n v="18685"/>
        <n v="3487"/>
        <n v="15200"/>
        <n v="1399"/>
        <n v="2761"/>
        <n v="10476"/>
        <n v="10905"/>
        <n v="9493"/>
        <n v="7150"/>
        <n v="6576"/>
        <n v="3879"/>
        <s v="438"/>
        <n v="2449"/>
        <s v="2"/>
        <n v="1930"/>
        <n v="1376"/>
        <s v="846"/>
        <s v="699"/>
        <s v="9"/>
        <s v="7"/>
      </sharedItems>
    </cacheField>
    <cacheField name="New Recovered" numFmtId="0">
      <sharedItems containsBlank="1"/>
    </cacheField>
    <cacheField name="Active Cases" numFmtId="0">
      <sharedItems containsBlank="1" containsMixedTypes="1" containsNumber="1" containsInteger="1" minValue="4" maxValue="889826"/>
    </cacheField>
    <cacheField name="Serious, Critical" numFmtId="0">
      <sharedItems containsBlank="1"/>
    </cacheField>
    <cacheField name="Total Tests" numFmtId="0">
      <sharedItems containsString="0" containsBlank="1" containsNumber="1" containsInteger="1" minValue="7850" maxValue="1181557612"/>
    </cacheField>
    <cacheField name="Population" numFmtId="0">
      <sharedItems containsString="0" containsBlank="1" containsNumber="1" containsInteger="1" minValue="799" maxValue="1448471400"/>
    </cacheField>
    <cacheField name="Continent" numFmtId="0">
      <sharedItems containsBlank="1" count="8">
        <s v="Africa"/>
        <s v="North America"/>
        <s v="Asia"/>
        <s v="Europe"/>
        <s v="South America"/>
        <s v="Oceania"/>
        <m/>
        <s v="Group" u="1"/>
      </sharedItems>
    </cacheField>
    <cacheField name="Ratio" numFmtId="0" formula="'Total Deaths' /'Total Cases'" databaseField="0"/>
    <cacheField name="Recovery to Cases Ratio" numFmtId="0" formula="'Total Recovered' /'Total Cases'" databaseField="0"/>
    <cacheField name="Death to Cases%" numFmtId="0" formula="'Total Deaths' /'Total Cases'" databaseField="0"/>
    <cacheField name="Case to Recovery%" numFmtId="0" formula="'Total Recovered' /'Total Cases'" databaseField="0"/>
  </cacheFields>
  <extLst>
    <ext xmlns:x14="http://schemas.microsoft.com/office/spreadsheetml/2009/9/main" uri="{725AE2AE-9491-48be-B2B4-4EB974FC3084}">
      <x14:pivotCacheDefinition pivotCacheId="139670224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2">
  <r>
    <x v="0"/>
    <n v="271852"/>
    <m/>
    <x v="0"/>
    <m/>
    <x v="0"/>
    <m/>
    <n v="81910"/>
    <m/>
    <n v="230960"/>
    <n v="45350148"/>
    <x v="0"/>
  </r>
  <r>
    <x v="1"/>
    <n v="105384"/>
    <m/>
    <x v="1"/>
    <m/>
    <x v="1"/>
    <m/>
    <n v="31"/>
    <m/>
    <n v="1499795"/>
    <n v="35027343"/>
    <x v="0"/>
  </r>
  <r>
    <x v="2"/>
    <n v="28014"/>
    <m/>
    <x v="2"/>
    <m/>
    <x v="2"/>
    <m/>
    <n v="4"/>
    <m/>
    <n v="604310"/>
    <n v="12784726"/>
    <x v="0"/>
  </r>
  <r>
    <x v="3"/>
    <n v="330229"/>
    <m/>
    <x v="3"/>
    <m/>
    <x v="3"/>
    <m/>
    <n v="379"/>
    <s v="1"/>
    <n v="2026898"/>
    <n v="2441162"/>
    <x v="0"/>
  </r>
  <r>
    <x v="4"/>
    <n v="107969972"/>
    <n v="1499"/>
    <x v="4"/>
    <n v="2"/>
    <x v="4"/>
    <s v="+7,053"/>
    <n v="889826"/>
    <s v="1,072"/>
    <n v="1181557612"/>
    <n v="334805269"/>
    <x v="1"/>
  </r>
  <r>
    <x v="5"/>
    <n v="22056"/>
    <m/>
    <x v="5"/>
    <m/>
    <x v="5"/>
    <m/>
    <n v="64"/>
    <m/>
    <n v="248995"/>
    <n v="22102838"/>
    <x v="0"/>
  </r>
  <r>
    <x v="6"/>
    <n v="54239"/>
    <m/>
    <x v="6"/>
    <m/>
    <x v="6"/>
    <m/>
    <s v="632"/>
    <m/>
    <n v="345742"/>
    <n v="12624840"/>
    <x v="0"/>
  </r>
  <r>
    <x v="7"/>
    <n v="44996963"/>
    <m/>
    <x v="7"/>
    <m/>
    <x v="7"/>
    <m/>
    <n v="1502"/>
    <s v="N/A"/>
    <n v="930797975"/>
    <n v="1406631776"/>
    <x v="2"/>
  </r>
  <r>
    <x v="8"/>
    <n v="125090"/>
    <m/>
    <x v="8"/>
    <m/>
    <x v="8"/>
    <m/>
    <s v="309"/>
    <s v="13"/>
    <n v="1751774"/>
    <n v="27911548"/>
    <x v="0"/>
  </r>
  <r>
    <x v="9"/>
    <n v="40138560"/>
    <m/>
    <x v="9"/>
    <m/>
    <x v="9"/>
    <m/>
    <s v="0"/>
    <s v="869"/>
    <n v="271490188"/>
    <n v="65584518"/>
    <x v="3"/>
  </r>
  <r>
    <x v="10"/>
    <n v="38428685"/>
    <m/>
    <x v="10"/>
    <m/>
    <x v="10"/>
    <m/>
    <s v="13,733"/>
    <s v="N/A"/>
    <n v="122332384"/>
    <n v="83883596"/>
    <x v="3"/>
  </r>
  <r>
    <x v="11"/>
    <n v="37758545"/>
    <m/>
    <x v="11"/>
    <m/>
    <x v="11"/>
    <m/>
    <n v="804214"/>
    <s v="N/A"/>
    <n v="63776166"/>
    <n v="215353593"/>
    <x v="4"/>
  </r>
  <r>
    <x v="12"/>
    <n v="7701"/>
    <m/>
    <x v="12"/>
    <m/>
    <x v="12"/>
    <m/>
    <n v="2633"/>
    <m/>
    <n v="191341"/>
    <n v="17413580"/>
    <x v="0"/>
  </r>
  <r>
    <x v="13"/>
    <n v="9109"/>
    <m/>
    <x v="13"/>
    <m/>
    <x v="13"/>
    <m/>
    <s v="9"/>
    <m/>
    <m/>
    <n v="907419"/>
    <x v="0"/>
  </r>
  <r>
    <x v="14"/>
    <n v="33803572"/>
    <m/>
    <x v="14"/>
    <m/>
    <x v="14"/>
    <s v="N/A"/>
    <s v="N/A"/>
    <s v="83"/>
    <n v="100414883"/>
    <n v="125584838"/>
    <x v="2"/>
  </r>
  <r>
    <x v="15"/>
    <n v="25375"/>
    <m/>
    <x v="15"/>
    <m/>
    <x v="15"/>
    <m/>
    <s v="983"/>
    <m/>
    <n v="347815"/>
    <n v="5797805"/>
    <x v="0"/>
  </r>
  <r>
    <x v="16"/>
    <n v="25940840"/>
    <m/>
    <x v="16"/>
    <m/>
    <x v="16"/>
    <m/>
    <n v="119753"/>
    <s v="44"/>
    <n v="274710847"/>
    <n v="60262770"/>
    <x v="3"/>
  </r>
  <r>
    <x v="17"/>
    <n v="24671491"/>
    <m/>
    <x v="17"/>
    <m/>
    <x v="17"/>
    <s v="+867"/>
    <n v="15610"/>
    <s v="N/A"/>
    <n v="522526476"/>
    <n v="68497907"/>
    <x v="3"/>
  </r>
  <r>
    <x v="18"/>
    <n v="15690"/>
    <m/>
    <x v="18"/>
    <m/>
    <x v="18"/>
    <m/>
    <s v="74"/>
    <m/>
    <n v="305941"/>
    <n v="1016097"/>
    <x v="0"/>
  </r>
  <r>
    <x v="19"/>
    <n v="22986528"/>
    <m/>
    <x v="19"/>
    <m/>
    <x v="19"/>
    <m/>
    <s v="146,796"/>
    <s v="N/A"/>
    <n v="273400000"/>
    <n v="145805947"/>
    <x v="2"/>
  </r>
  <r>
    <x v="20"/>
    <n v="516023"/>
    <m/>
    <x v="20"/>
    <m/>
    <x v="20"/>
    <m/>
    <s v="49,228"/>
    <s v="122"/>
    <n v="3693367"/>
    <n v="106156692"/>
    <x v="0"/>
  </r>
  <r>
    <x v="21"/>
    <n v="17232066"/>
    <m/>
    <x v="21"/>
    <m/>
    <x v="14"/>
    <s v="N/A"/>
    <s v="N/A"/>
    <m/>
    <n v="162743369"/>
    <n v="85561976"/>
    <x v="2"/>
  </r>
  <r>
    <x v="22"/>
    <n v="17229"/>
    <m/>
    <x v="22"/>
    <m/>
    <x v="21"/>
    <m/>
    <s v="139"/>
    <s v="5"/>
    <n v="365697"/>
    <n v="1496662"/>
    <x v="0"/>
  </r>
  <r>
    <x v="23"/>
    <n v="10189"/>
    <m/>
    <x v="23"/>
    <m/>
    <x v="22"/>
    <m/>
    <s v="0"/>
    <m/>
    <n v="23693"/>
    <n v="3662244"/>
    <x v="0"/>
  </r>
  <r>
    <x v="24"/>
    <n v="13914811"/>
    <m/>
    <x v="24"/>
    <m/>
    <x v="23"/>
    <m/>
    <s v="30,634"/>
    <s v="231"/>
    <n v="471036328"/>
    <n v="46719142"/>
    <x v="3"/>
  </r>
  <r>
    <x v="25"/>
    <n v="500991"/>
    <m/>
    <x v="25"/>
    <m/>
    <x v="24"/>
    <m/>
    <s v="5,252"/>
    <m/>
    <n v="5563762"/>
    <n v="120812698"/>
    <x v="0"/>
  </r>
  <r>
    <x v="26"/>
    <n v="48992"/>
    <m/>
    <x v="26"/>
    <m/>
    <x v="25"/>
    <m/>
    <s v="11"/>
    <m/>
    <n v="1621909"/>
    <n v="2331533"/>
    <x v="0"/>
  </r>
  <r>
    <x v="27"/>
    <n v="11747594"/>
    <m/>
    <x v="27"/>
    <m/>
    <x v="26"/>
    <m/>
    <s v="5,466"/>
    <s v="21"/>
    <n v="81916639"/>
    <n v="26068792"/>
    <x v="5"/>
  </r>
  <r>
    <x v="28"/>
    <n v="12626"/>
    <m/>
    <x v="28"/>
    <m/>
    <x v="27"/>
    <m/>
    <s v="65"/>
    <m/>
    <n v="155686"/>
    <n v="2558482"/>
    <x v="0"/>
  </r>
  <r>
    <x v="29"/>
    <n v="11622697"/>
    <n v="14"/>
    <x v="29"/>
    <m/>
    <x v="28"/>
    <s v="+4"/>
    <s v="939,014"/>
    <m/>
    <n v="85826548"/>
    <n v="98953541"/>
    <x v="2"/>
  </r>
  <r>
    <x v="30"/>
    <n v="171740"/>
    <m/>
    <x v="30"/>
    <m/>
    <x v="29"/>
    <m/>
    <s v="23"/>
    <s v="2"/>
    <n v="2538052"/>
    <n v="32395450"/>
    <x v="0"/>
  </r>
  <r>
    <x v="31"/>
    <n v="10241520"/>
    <m/>
    <x v="31"/>
    <m/>
    <x v="30"/>
    <m/>
    <s v="1"/>
    <m/>
    <n v="30742304"/>
    <n v="23888595"/>
    <x v="2"/>
  </r>
  <r>
    <x v="32"/>
    <n v="38563"/>
    <m/>
    <x v="32"/>
    <m/>
    <x v="31"/>
    <m/>
    <s v="338"/>
    <s v="8"/>
    <n v="660107"/>
    <n v="13865691"/>
    <x v="0"/>
  </r>
  <r>
    <x v="33"/>
    <n v="10061739"/>
    <m/>
    <x v="33"/>
    <m/>
    <x v="32"/>
    <m/>
    <s v="1,878"/>
    <s v="363"/>
    <n v="35716069"/>
    <n v="46010234"/>
    <x v="4"/>
  </r>
  <r>
    <x v="34"/>
    <n v="9614"/>
    <m/>
    <x v="34"/>
    <m/>
    <x v="33"/>
    <m/>
    <s v="508"/>
    <s v="6"/>
    <n v="145231"/>
    <n v="2063367"/>
    <x v="0"/>
  </r>
  <r>
    <x v="35"/>
    <n v="8610372"/>
    <m/>
    <x v="35"/>
    <m/>
    <x v="34"/>
    <m/>
    <s v="0"/>
    <s v="53"/>
    <n v="25984435"/>
    <n v="17211447"/>
    <x v="3"/>
  </r>
  <r>
    <x v="36"/>
    <n v="88338"/>
    <m/>
    <x v="36"/>
    <m/>
    <x v="35"/>
    <m/>
    <s v="6"/>
    <m/>
    <n v="1690934"/>
    <n v="27742298"/>
    <x v="0"/>
  </r>
  <r>
    <x v="37"/>
    <n v="7633355"/>
    <m/>
    <x v="37"/>
    <m/>
    <x v="36"/>
    <m/>
    <s v="413,641"/>
    <s v="N/A"/>
    <n v="20013810"/>
    <n v="131562772"/>
    <x v="1"/>
  </r>
  <r>
    <x v="38"/>
    <n v="343918"/>
    <m/>
    <x v="38"/>
    <m/>
    <x v="37"/>
    <m/>
    <s v="920"/>
    <s v="1"/>
    <n v="3967062"/>
    <n v="56215221"/>
    <x v="0"/>
  </r>
  <r>
    <x v="39"/>
    <n v="7613532"/>
    <m/>
    <x v="39"/>
    <m/>
    <x v="38"/>
    <m/>
    <s v="92,527"/>
    <s v="18"/>
    <n v="56934517"/>
    <n v="86022837"/>
    <x v="2"/>
  </r>
  <r>
    <x v="40"/>
    <n v="34790"/>
    <m/>
    <x v="40"/>
    <m/>
    <x v="39"/>
    <m/>
    <s v="8,087"/>
    <m/>
    <n v="431221"/>
    <n v="2175699"/>
    <x v="0"/>
  </r>
  <r>
    <x v="41"/>
    <n v="6813095"/>
    <m/>
    <x v="41"/>
    <m/>
    <x v="40"/>
    <m/>
    <s v="4,886"/>
    <s v="N/A"/>
    <n v="114158919"/>
    <n v="279134505"/>
    <x v="2"/>
  </r>
  <r>
    <x v="42"/>
    <n v="8090"/>
    <m/>
    <x v="42"/>
    <m/>
    <x v="41"/>
    <m/>
    <s v="12"/>
    <s v="2"/>
    <n v="139824"/>
    <n v="5305117"/>
    <x v="0"/>
  </r>
  <r>
    <x v="43"/>
    <n v="6518795"/>
    <n v="8"/>
    <x v="43"/>
    <m/>
    <x v="42"/>
    <m/>
    <s v="1,063,217"/>
    <s v="53"/>
    <n v="38820859"/>
    <n v="37739785"/>
    <x v="3"/>
  </r>
  <r>
    <x v="44"/>
    <n v="507266"/>
    <m/>
    <x v="44"/>
    <m/>
    <x v="43"/>
    <m/>
    <s v="0"/>
    <m/>
    <n v="2483848"/>
    <n v="7040745"/>
    <x v="0"/>
  </r>
  <r>
    <x v="45"/>
    <n v="6378000"/>
    <m/>
    <x v="45"/>
    <m/>
    <x v="44"/>
    <m/>
    <s v="44,356"/>
    <s v="342"/>
    <n v="36951507"/>
    <n v="51512762"/>
    <x v="4"/>
  </r>
  <r>
    <x v="46"/>
    <n v="68289"/>
    <m/>
    <x v="46"/>
    <m/>
    <x v="45"/>
    <m/>
    <s v="2"/>
    <m/>
    <n v="531329"/>
    <n v="29178077"/>
    <x v="0"/>
  </r>
  <r>
    <x v="47"/>
    <n v="6101379"/>
    <m/>
    <x v="47"/>
    <m/>
    <x v="46"/>
    <m/>
    <s v="0"/>
    <s v="115"/>
    <n v="102228365"/>
    <n v="10316637"/>
    <x v="3"/>
  </r>
  <r>
    <x v="48"/>
    <n v="88835"/>
    <m/>
    <x v="48"/>
    <m/>
    <x v="47"/>
    <m/>
    <s v="498"/>
    <s v="67"/>
    <n v="624784"/>
    <n v="20180839"/>
    <x v="0"/>
  </r>
  <r>
    <x v="49"/>
    <n v="6081287"/>
    <m/>
    <x v="49"/>
    <m/>
    <x v="48"/>
    <m/>
    <s v="3,811"/>
    <s v="14"/>
    <n v="211273524"/>
    <n v="9066710"/>
    <x v="3"/>
  </r>
  <r>
    <x v="50"/>
    <n v="33151"/>
    <m/>
    <x v="50"/>
    <m/>
    <x v="49"/>
    <m/>
    <s v="76"/>
    <m/>
    <n v="804909"/>
    <n v="21473764"/>
    <x v="0"/>
  </r>
  <r>
    <x v="51"/>
    <n v="5601153"/>
    <m/>
    <x v="51"/>
    <m/>
    <x v="50"/>
    <m/>
    <s v="4,733"/>
    <s v="61"/>
    <n v="46139518"/>
    <n v="10140570"/>
    <x v="3"/>
  </r>
  <r>
    <x v="52"/>
    <n v="63715"/>
    <m/>
    <x v="52"/>
    <m/>
    <x v="51"/>
    <m/>
    <s v="247"/>
    <m/>
    <n v="1009957"/>
    <n v="4901981"/>
    <x v="0"/>
  </r>
  <r>
    <x v="53"/>
    <n v="5557995"/>
    <m/>
    <x v="53"/>
    <m/>
    <x v="52"/>
    <m/>
    <s v="0"/>
    <m/>
    <n v="32603805"/>
    <n v="43192122"/>
    <x v="3"/>
  </r>
  <r>
    <x v="54"/>
    <n v="42848"/>
    <m/>
    <x v="54"/>
    <m/>
    <x v="53"/>
    <m/>
    <s v="680"/>
    <m/>
    <n v="358675"/>
    <n v="1274727"/>
    <x v="0"/>
  </r>
  <r>
    <x v="55"/>
    <n v="5290820"/>
    <m/>
    <x v="55"/>
    <m/>
    <x v="54"/>
    <m/>
    <s v="255"/>
    <s v="12"/>
    <n v="49959615"/>
    <n v="19250195"/>
    <x v="4"/>
  </r>
  <r>
    <x v="56"/>
    <n v="1275394"/>
    <m/>
    <x v="56"/>
    <m/>
    <x v="55"/>
    <m/>
    <s v="2,946"/>
    <s v="3"/>
    <n v="13001033"/>
    <n v="37772756"/>
    <x v="0"/>
  </r>
  <r>
    <x v="57"/>
    <n v="5123264"/>
    <m/>
    <x v="57"/>
    <m/>
    <x v="56"/>
    <m/>
    <s v="12,715"/>
    <s v="4"/>
    <n v="68422478"/>
    <n v="33181072"/>
    <x v="2"/>
  </r>
  <r>
    <x v="58"/>
    <n v="233417"/>
    <m/>
    <x v="58"/>
    <m/>
    <x v="57"/>
    <m/>
    <s v="2,369"/>
    <s v="11"/>
    <n v="1371127"/>
    <n v="33089461"/>
    <x v="0"/>
  </r>
  <r>
    <x v="59"/>
    <n v="4833089"/>
    <m/>
    <x v="59"/>
    <m/>
    <x v="58"/>
    <m/>
    <s v="21,991"/>
    <s v="21"/>
    <n v="41373364"/>
    <n v="9326000"/>
    <x v="2"/>
  </r>
  <r>
    <x v="60"/>
    <n v="171998"/>
    <m/>
    <x v="60"/>
    <m/>
    <x v="59"/>
    <m/>
    <s v="801"/>
    <m/>
    <n v="1062663"/>
    <n v="2633874"/>
    <x v="0"/>
  </r>
  <r>
    <x v="61"/>
    <n v="4805710"/>
    <m/>
    <x v="61"/>
    <m/>
    <x v="60"/>
    <m/>
    <s v="3,214"/>
    <s v="43"/>
    <n v="37018657"/>
    <n v="11668278"/>
    <x v="3"/>
  </r>
  <r>
    <x v="62"/>
    <n v="9931"/>
    <m/>
    <x v="62"/>
    <m/>
    <x v="61"/>
    <m/>
    <s v="729"/>
    <s v="1"/>
    <n v="254538"/>
    <n v="26083660"/>
    <x v="0"/>
  </r>
  <r>
    <x v="63"/>
    <n v="4772813"/>
    <m/>
    <x v="63"/>
    <m/>
    <x v="62"/>
    <m/>
    <s v="0"/>
    <m/>
    <m/>
    <n v="25990679"/>
    <x v="2"/>
  </r>
  <r>
    <x v="64"/>
    <n v="266675"/>
    <m/>
    <x v="64"/>
    <m/>
    <x v="63"/>
    <m/>
    <s v="3,567"/>
    <s v="11"/>
    <n v="5708974"/>
    <n v="216746934"/>
    <x v="0"/>
  </r>
  <r>
    <x v="65"/>
    <n v="4756150"/>
    <m/>
    <x v="65"/>
    <m/>
    <x v="64"/>
    <m/>
    <s v="29,061"/>
    <s v="N/A"/>
    <n v="17270775"/>
    <n v="70078203"/>
    <x v="2"/>
  </r>
  <r>
    <x v="66"/>
    <n v="133194"/>
    <m/>
    <x v="66"/>
    <m/>
    <x v="65"/>
    <m/>
    <s v="79"/>
    <m/>
    <n v="6021981"/>
    <n v="13600464"/>
    <x v="0"/>
  </r>
  <r>
    <x v="67"/>
    <n v="4703476"/>
    <m/>
    <x v="67"/>
    <m/>
    <x v="66"/>
    <s v="+273"/>
    <s v="6,518"/>
    <s v="99"/>
    <n v="66343123"/>
    <n v="38388419"/>
    <x v="1"/>
  </r>
  <r>
    <x v="68"/>
    <n v="6595"/>
    <m/>
    <x v="68"/>
    <m/>
    <x v="67"/>
    <m/>
    <s v="6"/>
    <m/>
    <n v="29036"/>
    <n v="227679"/>
    <x v="0"/>
  </r>
  <r>
    <x v="69"/>
    <n v="4644001"/>
    <n v="7"/>
    <x v="69"/>
    <m/>
    <x v="68"/>
    <s v="+45"/>
    <s v="517"/>
    <s v="2"/>
    <n v="57252666"/>
    <n v="10736784"/>
    <x v="3"/>
  </r>
  <r>
    <x v="70"/>
    <n v="89014"/>
    <m/>
    <x v="70"/>
    <m/>
    <x v="69"/>
    <m/>
    <s v="19"/>
    <m/>
    <n v="1146543"/>
    <n v="17653671"/>
    <x v="0"/>
  </r>
  <r>
    <x v="71"/>
    <n v="4518506"/>
    <m/>
    <x v="71"/>
    <m/>
    <x v="70"/>
    <m/>
    <s v="328"/>
    <s v="26"/>
    <n v="38753114"/>
    <n v="33684208"/>
    <x v="4"/>
  </r>
  <r>
    <x v="72"/>
    <n v="50937"/>
    <m/>
    <x v="72"/>
    <m/>
    <x v="71"/>
    <m/>
    <s v="15"/>
    <m/>
    <m/>
    <n v="99426"/>
    <x v="0"/>
  </r>
  <r>
    <x v="73"/>
    <n v="4409089"/>
    <m/>
    <x v="73"/>
    <m/>
    <x v="72"/>
    <m/>
    <s v="1,521"/>
    <s v="39"/>
    <n v="23833472"/>
    <n v="8773637"/>
    <x v="3"/>
  </r>
  <r>
    <x v="74"/>
    <n v="7762"/>
    <m/>
    <x v="74"/>
    <m/>
    <x v="14"/>
    <s v="N/A"/>
    <s v="N/A"/>
    <m/>
    <n v="259958"/>
    <n v="8306436"/>
    <x v="0"/>
  </r>
  <r>
    <x v="75"/>
    <n v="4174101"/>
    <m/>
    <x v="75"/>
    <m/>
    <x v="73"/>
    <m/>
    <s v="3,630"/>
    <s v="162"/>
    <n v="35659012"/>
    <n v="112508994"/>
    <x v="2"/>
  </r>
  <r>
    <x v="76"/>
    <n v="27334"/>
    <m/>
    <x v="76"/>
    <m/>
    <x v="74"/>
    <m/>
    <s v="12,791"/>
    <m/>
    <n v="400466"/>
    <n v="16841795"/>
    <x v="0"/>
  </r>
  <r>
    <x v="77"/>
    <n v="4076463"/>
    <m/>
    <x v="77"/>
    <m/>
    <x v="75"/>
    <m/>
    <s v="61,362"/>
    <s v="192"/>
    <n v="26795090"/>
    <n v="60756135"/>
    <x v="0"/>
  </r>
  <r>
    <x v="78"/>
    <n v="3413851"/>
    <m/>
    <x v="78"/>
    <m/>
    <x v="76"/>
    <m/>
    <s v="2,948"/>
    <s v="38"/>
    <n v="27814187"/>
    <n v="19031335"/>
    <x v="3"/>
  </r>
  <r>
    <x v="79"/>
    <n v="18368"/>
    <m/>
    <x v="79"/>
    <m/>
    <x v="77"/>
    <m/>
    <s v="115"/>
    <s v="1"/>
    <n v="410280"/>
    <n v="11618511"/>
    <x v="0"/>
  </r>
  <r>
    <x v="80"/>
    <n v="3183138"/>
    <n v="19"/>
    <x v="80"/>
    <n v="1"/>
    <x v="78"/>
    <s v="+35"/>
    <s v="422"/>
    <s v="4"/>
    <n v="129323234"/>
    <n v="5834950"/>
    <x v="3"/>
  </r>
  <r>
    <x v="81"/>
    <n v="63993"/>
    <m/>
    <x v="81"/>
    <m/>
    <x v="79"/>
    <m/>
    <s v="0"/>
    <m/>
    <n v="562941"/>
    <n v="45992020"/>
    <x v="0"/>
  </r>
  <r>
    <x v="82"/>
    <n v="2917331"/>
    <m/>
    <x v="82"/>
    <m/>
    <x v="80"/>
    <s v="+742"/>
    <s v="2,263"/>
    <s v="28"/>
    <n v="76127725"/>
    <n v="7604299"/>
    <x v="2"/>
  </r>
  <r>
    <x v="83"/>
    <n v="74882"/>
    <m/>
    <x v="83"/>
    <m/>
    <x v="81"/>
    <m/>
    <s v="339"/>
    <m/>
    <n v="1048704"/>
    <n v="1184817"/>
    <x v="0"/>
  </r>
  <r>
    <x v="84"/>
    <n v="2714519"/>
    <m/>
    <x v="84"/>
    <m/>
    <x v="82"/>
    <s v="+53"/>
    <s v="976"/>
    <s v="1"/>
    <n v="19500873"/>
    <n v="10218971"/>
    <x v="3"/>
  </r>
  <r>
    <x v="85"/>
    <n v="43078"/>
    <m/>
    <x v="85"/>
    <m/>
    <x v="14"/>
    <s v="N/A"/>
    <s v="N/A"/>
    <s v="7"/>
    <m/>
    <n v="63298550"/>
    <x v="0"/>
  </r>
  <r>
    <x v="86"/>
    <n v="2549083"/>
    <m/>
    <x v="86"/>
    <m/>
    <x v="83"/>
    <m/>
    <s v="397,625"/>
    <s v="2"/>
    <n v="24756666"/>
    <n v="5943546"/>
    <x v="2"/>
  </r>
  <r>
    <x v="87"/>
    <n v="39513"/>
    <m/>
    <x v="87"/>
    <m/>
    <x v="84"/>
    <m/>
    <s v="7"/>
    <m/>
    <n v="812881"/>
    <n v="8680837"/>
    <x v="0"/>
  </r>
  <r>
    <x v="88"/>
    <n v="2544952"/>
    <m/>
    <x v="88"/>
    <m/>
    <x v="85"/>
    <m/>
    <s v="0"/>
    <m/>
    <n v="13045481"/>
    <n v="8653016"/>
    <x v="3"/>
  </r>
  <r>
    <x v="89"/>
    <n v="1153361"/>
    <m/>
    <x v="89"/>
    <m/>
    <x v="14"/>
    <s v="N/A"/>
    <s v="N/A"/>
    <s v="44"/>
    <n v="5013383"/>
    <n v="12046656"/>
    <x v="0"/>
  </r>
  <r>
    <x v="90"/>
    <n v="2465545"/>
    <m/>
    <x v="90"/>
    <m/>
    <x v="86"/>
    <m/>
    <s v="673"/>
    <s v="21"/>
    <n v="19544451"/>
    <n v="42164965"/>
    <x v="2"/>
  </r>
  <r>
    <x v="91"/>
    <n v="171729"/>
    <m/>
    <x v="91"/>
    <m/>
    <x v="87"/>
    <m/>
    <s v="67,666"/>
    <s v="3"/>
    <n v="3012408"/>
    <n v="48432863"/>
    <x v="0"/>
  </r>
  <r>
    <x v="92"/>
    <n v="2450818"/>
    <m/>
    <x v="92"/>
    <m/>
    <x v="88"/>
    <m/>
    <s v="2,494"/>
    <m/>
    <n v="7768604"/>
    <n v="4898203"/>
    <x v="5"/>
  </r>
  <r>
    <x v="93"/>
    <n v="349287"/>
    <m/>
    <x v="93"/>
    <m/>
    <x v="89"/>
    <m/>
    <s v="3,902"/>
    <m/>
    <n v="4112961"/>
    <n v="19470234"/>
    <x v="0"/>
  </r>
  <r>
    <x v="94"/>
    <n v="2203356"/>
    <m/>
    <x v="94"/>
    <m/>
    <x v="90"/>
    <m/>
    <s v="2,320"/>
    <s v="2"/>
    <n v="11394556"/>
    <n v="9606259"/>
    <x v="3"/>
  </r>
  <r>
    <x v="95"/>
    <n v="265716"/>
    <m/>
    <x v="95"/>
    <m/>
    <x v="91"/>
    <m/>
    <s v="1,115"/>
    <s v="12"/>
    <n v="2525756"/>
    <n v="15331428"/>
    <x v="0"/>
  </r>
  <r>
    <x v="96"/>
    <n v="2045159"/>
    <m/>
    <x v="96"/>
    <m/>
    <x v="92"/>
    <m/>
    <s v="17,235"/>
    <s v="N/A"/>
    <n v="15254399"/>
    <n v="167885689"/>
    <x v="2"/>
  </r>
  <r>
    <x v="97"/>
    <n v="225078"/>
    <n v="60"/>
    <x v="97"/>
    <m/>
    <x v="93"/>
    <s v="+29"/>
    <s v="11,658"/>
    <m/>
    <n v="1294573"/>
    <n v="40754388"/>
    <x v="2"/>
  </r>
  <r>
    <x v="98"/>
    <n v="1866925"/>
    <m/>
    <x v="98"/>
    <m/>
    <x v="94"/>
    <m/>
    <s v="68"/>
    <s v="2"/>
    <n v="7432749"/>
    <n v="5460193"/>
    <x v="3"/>
  </r>
  <r>
    <x v="99"/>
    <n v="725931"/>
    <m/>
    <x v="99"/>
    <m/>
    <x v="95"/>
    <m/>
    <s v="346"/>
    <s v="3"/>
    <n v="10901636"/>
    <n v="1783983"/>
    <x v="2"/>
  </r>
  <r>
    <x v="100"/>
    <n v="1850905"/>
    <m/>
    <x v="100"/>
    <m/>
    <x v="96"/>
    <m/>
    <s v="57,235"/>
    <m/>
    <n v="16920079"/>
    <n v="3968738"/>
    <x v="3"/>
  </r>
  <r>
    <x v="101"/>
    <n v="1746997"/>
    <m/>
    <x v="101"/>
    <m/>
    <x v="97"/>
    <m/>
    <s v="1,868"/>
    <s v="59"/>
    <n v="17201885"/>
    <n v="10300869"/>
    <x v="2"/>
  </r>
  <r>
    <x v="102"/>
    <n v="62694"/>
    <m/>
    <x v="102"/>
    <m/>
    <x v="98"/>
    <m/>
    <s v="1,109"/>
    <m/>
    <n v="2303734"/>
    <n v="787941"/>
    <x v="2"/>
  </r>
  <r>
    <x v="103"/>
    <n v="1717490"/>
    <m/>
    <x v="103"/>
    <m/>
    <x v="99"/>
    <m/>
    <s v="2,847"/>
    <s v="19"/>
    <n v="13083449"/>
    <n v="5020199"/>
    <x v="3"/>
  </r>
  <r>
    <x v="104"/>
    <n v="310379"/>
    <m/>
    <x v="104"/>
    <m/>
    <x v="100"/>
    <m/>
    <s v="66,553"/>
    <m/>
    <n v="717784"/>
    <n v="445431"/>
    <x v="2"/>
  </r>
  <r>
    <x v="105"/>
    <n v="1581527"/>
    <m/>
    <x v="105"/>
    <m/>
    <x v="101"/>
    <m/>
    <s v="12,175"/>
    <s v="1"/>
    <n v="30571377"/>
    <n v="229488994"/>
    <x v="2"/>
  </r>
  <r>
    <x v="106"/>
    <n v="641167"/>
    <n v="5"/>
    <x v="106"/>
    <m/>
    <x v="102"/>
    <m/>
    <s v="1,750"/>
    <m/>
    <n v="11141514"/>
    <n v="55227143"/>
    <x v="2"/>
  </r>
  <r>
    <x v="107"/>
    <n v="1486695"/>
    <m/>
    <x v="107"/>
    <m/>
    <x v="103"/>
    <m/>
    <s v="212"/>
    <s v="20"/>
    <n v="11002430"/>
    <n v="5511370"/>
    <x v="3"/>
  </r>
  <r>
    <x v="108"/>
    <n v="138940"/>
    <m/>
    <x v="108"/>
    <m/>
    <x v="104"/>
    <m/>
    <s v="0"/>
    <m/>
    <n v="3091420"/>
    <n v="17168639"/>
    <x v="2"/>
  </r>
  <r>
    <x v="109"/>
    <n v="1484052"/>
    <m/>
    <x v="109"/>
    <m/>
    <x v="105"/>
    <s v="+28"/>
    <s v="589"/>
    <s v="21"/>
    <n v="12101220"/>
    <n v="5554960"/>
    <x v="3"/>
  </r>
  <r>
    <x v="110"/>
    <n v="503302"/>
    <m/>
    <x v="110"/>
    <m/>
    <x v="106"/>
    <m/>
    <s v="118,977"/>
    <s v="7,557"/>
    <n v="160000000"/>
    <n v="1448471400"/>
    <x v="2"/>
  </r>
  <r>
    <x v="111"/>
    <n v="1411831"/>
    <m/>
    <x v="111"/>
    <m/>
    <x v="107"/>
    <m/>
    <s v="14,963"/>
    <s v="24"/>
    <n v="11575012"/>
    <n v="19205043"/>
    <x v="2"/>
  </r>
  <r>
    <x v="112"/>
    <n v="1344466"/>
    <n v="8"/>
    <x v="112"/>
    <m/>
    <x v="108"/>
    <m/>
    <s v="287"/>
    <s v="8"/>
    <n v="2847701"/>
    <n v="2078034"/>
    <x v="3"/>
  </r>
  <r>
    <x v="113"/>
    <n v="1322854"/>
    <n v="12"/>
    <x v="113"/>
    <m/>
    <x v="109"/>
    <s v="+5"/>
    <s v="828"/>
    <s v="2"/>
    <n v="10474788"/>
    <n v="2661708"/>
    <x v="3"/>
  </r>
  <r>
    <x v="114"/>
    <n v="1310550"/>
    <n v="10"/>
    <x v="114"/>
    <m/>
    <x v="110"/>
    <s v="+1"/>
    <s v="1,646"/>
    <s v="8"/>
    <n v="11329333"/>
    <n v="6844597"/>
    <x v="3"/>
  </r>
  <r>
    <x v="115"/>
    <n v="1275314"/>
    <n v="16"/>
    <x v="115"/>
    <m/>
    <x v="111"/>
    <s v="+239"/>
    <s v="1,794"/>
    <s v="5"/>
    <n v="7593848"/>
    <n v="18584039"/>
    <x v="1"/>
  </r>
  <r>
    <x v="116"/>
    <n v="1274281"/>
    <m/>
    <x v="116"/>
    <m/>
    <x v="112"/>
    <m/>
    <s v="209"/>
    <m/>
    <n v="5625742"/>
    <n v="4059286"/>
    <x v="3"/>
  </r>
  <r>
    <x v="117"/>
    <n v="1238883"/>
    <m/>
    <x v="117"/>
    <m/>
    <x v="113"/>
    <m/>
    <s v="368,744"/>
    <s v="52"/>
    <n v="4659757"/>
    <n v="5182354"/>
    <x v="1"/>
  </r>
  <r>
    <x v="118"/>
    <n v="1238552"/>
    <m/>
    <x v="118"/>
    <m/>
    <x v="114"/>
    <m/>
    <s v="140,029"/>
    <s v="74"/>
    <n v="4795578"/>
    <n v="6684849"/>
    <x v="2"/>
  </r>
  <r>
    <x v="119"/>
    <n v="1207206"/>
    <m/>
    <x v="119"/>
    <m/>
    <x v="115"/>
    <m/>
    <s v="7,662"/>
    <s v="220"/>
    <n v="2710261"/>
    <n v="11992656"/>
    <x v="4"/>
  </r>
  <r>
    <x v="120"/>
    <n v="1115111"/>
    <m/>
    <x v="120"/>
    <m/>
    <x v="116"/>
    <m/>
    <s v="65"/>
    <m/>
    <n v="14345940"/>
    <n v="11305652"/>
    <x v="1"/>
  </r>
  <r>
    <x v="121"/>
    <n v="666081"/>
    <m/>
    <x v="121"/>
    <m/>
    <x v="117"/>
    <m/>
    <s v="3,274"/>
    <m/>
    <n v="8455743"/>
    <n v="4380326"/>
    <x v="2"/>
  </r>
  <r>
    <x v="122"/>
    <n v="1069114"/>
    <m/>
    <x v="122"/>
    <m/>
    <x v="118"/>
    <m/>
    <s v="0"/>
    <s v="759"/>
    <n v="3082403"/>
    <n v="18113361"/>
    <x v="4"/>
  </r>
  <r>
    <x v="123"/>
    <n v="206897"/>
    <m/>
    <x v="123"/>
    <m/>
    <x v="119"/>
    <m/>
    <s v="7,500"/>
    <s v="131"/>
    <n v="1907195"/>
    <n v="6728271"/>
    <x v="2"/>
  </r>
  <r>
    <x v="124"/>
    <n v="1067030"/>
    <m/>
    <x v="124"/>
    <m/>
    <x v="120"/>
    <m/>
    <s v="10,156"/>
    <m/>
    <n v="200732262"/>
    <n v="10081785"/>
    <x v="2"/>
  </r>
  <r>
    <x v="125"/>
    <n v="218805"/>
    <m/>
    <x v="125"/>
    <m/>
    <x v="14"/>
    <s v="N/A"/>
    <s v="N/A"/>
    <m/>
    <n v="1233207"/>
    <n v="7481023"/>
    <x v="2"/>
  </r>
  <r>
    <x v="126"/>
    <n v="1047690"/>
    <m/>
    <x v="126"/>
    <m/>
    <x v="121"/>
    <m/>
    <s v="152"/>
    <s v="16"/>
    <n v="7770470"/>
    <n v="4446964"/>
    <x v="1"/>
  </r>
  <r>
    <x v="127"/>
    <n v="1038774"/>
    <m/>
    <x v="127"/>
    <m/>
    <x v="122"/>
    <m/>
    <s v="196"/>
    <s v="18"/>
    <n v="6114822"/>
    <n v="3496016"/>
    <x v="4"/>
  </r>
  <r>
    <x v="128"/>
    <n v="1010975"/>
    <m/>
    <x v="128"/>
    <m/>
    <x v="123"/>
    <m/>
    <s v="4"/>
    <s v="192"/>
    <n v="4030048"/>
    <n v="3378078"/>
    <x v="2"/>
  </r>
  <r>
    <x v="129"/>
    <n v="186687"/>
    <m/>
    <x v="129"/>
    <m/>
    <x v="124"/>
    <m/>
    <s v="22,684"/>
    <s v="25"/>
    <n v="2213831"/>
    <n v="540985"/>
    <x v="2"/>
  </r>
  <r>
    <x v="130"/>
    <n v="1003417"/>
    <m/>
    <x v="130"/>
    <m/>
    <x v="125"/>
    <m/>
    <s v="64"/>
    <m/>
    <n v="6047766"/>
    <n v="30225582"/>
    <x v="2"/>
  </r>
  <r>
    <x v="131"/>
    <n v="994037"/>
    <m/>
    <x v="131"/>
    <m/>
    <x v="126"/>
    <m/>
    <s v="1,327"/>
    <m/>
    <n v="13646641"/>
    <n v="9432800"/>
    <x v="3"/>
  </r>
  <r>
    <x v="132"/>
    <n v="978354"/>
    <n v="1"/>
    <x v="132"/>
    <m/>
    <x v="127"/>
    <m/>
    <s v="556"/>
    <m/>
    <n v="7880044"/>
    <n v="1848837"/>
    <x v="3"/>
  </r>
  <r>
    <x v="133"/>
    <n v="399449"/>
    <m/>
    <x v="133"/>
    <m/>
    <x v="128"/>
    <m/>
    <s v="10,152"/>
    <s v="2"/>
    <n v="25000000"/>
    <n v="5323993"/>
    <x v="2"/>
  </r>
  <r>
    <x v="134"/>
    <n v="841469"/>
    <m/>
    <x v="134"/>
    <m/>
    <x v="129"/>
    <m/>
    <s v="3,900"/>
    <s v="66"/>
    <n v="45481735"/>
    <n v="35844909"/>
    <x v="2"/>
  </r>
  <r>
    <x v="135"/>
    <n v="832071"/>
    <m/>
    <x v="135"/>
    <m/>
    <x v="130"/>
    <m/>
    <s v="29"/>
    <m/>
    <n v="7668437"/>
    <n v="10300205"/>
    <x v="3"/>
  </r>
  <r>
    <x v="136"/>
    <n v="813440"/>
    <m/>
    <x v="136"/>
    <m/>
    <x v="14"/>
    <s v="N/A"/>
    <s v="N/A"/>
    <s v="7"/>
    <n v="2657506"/>
    <n v="7305843"/>
    <x v="4"/>
  </r>
  <r>
    <x v="137"/>
    <n v="514524"/>
    <m/>
    <x v="137"/>
    <m/>
    <x v="131"/>
    <m/>
    <s v="147"/>
    <s v="16"/>
    <n v="4065369"/>
    <n v="2979915"/>
    <x v="2"/>
  </r>
  <r>
    <x v="138"/>
    <n v="672577"/>
    <m/>
    <x v="138"/>
    <m/>
    <x v="132"/>
    <m/>
    <s v="13"/>
    <m/>
    <n v="6486117"/>
    <n v="21575842"/>
    <x v="2"/>
  </r>
  <r>
    <x v="139"/>
    <n v="667048"/>
    <m/>
    <x v="139"/>
    <m/>
    <x v="133"/>
    <m/>
    <s v="17,879"/>
    <s v="4"/>
    <n v="3740928"/>
    <n v="11056370"/>
    <x v="1"/>
  </r>
  <r>
    <x v="140"/>
    <n v="660854"/>
    <m/>
    <x v="140"/>
    <m/>
    <x v="134"/>
    <m/>
    <s v="0"/>
    <s v="60"/>
    <n v="9640118"/>
    <n v="1223387"/>
    <x v="3"/>
  </r>
  <r>
    <x v="141"/>
    <n v="57743"/>
    <m/>
    <x v="141"/>
    <m/>
    <x v="135"/>
    <m/>
    <s v="0"/>
    <m/>
    <n v="146269"/>
    <n v="19364809"/>
    <x v="2"/>
  </r>
  <r>
    <x v="142"/>
    <n v="17786"/>
    <m/>
    <x v="142"/>
    <m/>
    <x v="136"/>
    <m/>
    <s v="397"/>
    <m/>
    <m/>
    <n v="9957464"/>
    <x v="2"/>
  </r>
  <r>
    <x v="143"/>
    <n v="621008"/>
    <m/>
    <x v="143"/>
    <m/>
    <x v="137"/>
    <m/>
    <s v="159"/>
    <s v="17"/>
    <n v="3078533"/>
    <n v="5345541"/>
    <x v="2"/>
  </r>
  <r>
    <x v="144"/>
    <n v="620927"/>
    <m/>
    <x v="144"/>
    <m/>
    <x v="138"/>
    <m/>
    <s v="104,659"/>
    <s v="49"/>
    <n v="3216305"/>
    <n v="4013171"/>
    <x v="3"/>
  </r>
  <r>
    <x v="145"/>
    <n v="619507"/>
    <m/>
    <x v="145"/>
    <m/>
    <x v="139"/>
    <m/>
    <s v="91,516"/>
    <m/>
    <n v="3732315"/>
    <n v="1321910"/>
    <x v="3"/>
  </r>
  <r>
    <x v="146"/>
    <n v="552695"/>
    <m/>
    <x v="146"/>
    <m/>
    <x v="140"/>
    <m/>
    <s v="302"/>
    <s v="31"/>
    <n v="3359014"/>
    <n v="29266991"/>
    <x v="4"/>
  </r>
  <r>
    <x v="147"/>
    <n v="253662"/>
    <m/>
    <x v="147"/>
    <m/>
    <x v="141"/>
    <m/>
    <s v="10,539"/>
    <s v="23"/>
    <n v="1377915"/>
    <n v="34382084"/>
    <x v="2"/>
  </r>
  <r>
    <x v="148"/>
    <n v="11945"/>
    <m/>
    <x v="148"/>
    <m/>
    <x v="142"/>
    <m/>
    <s v="662"/>
    <s v="23"/>
    <n v="329592"/>
    <n v="31154867"/>
    <x v="2"/>
  </r>
  <r>
    <x v="149"/>
    <n v="334726"/>
    <m/>
    <x v="149"/>
    <m/>
    <x v="143"/>
    <m/>
    <s v="1,696"/>
    <m/>
    <n v="1941032"/>
    <n v="2866374"/>
    <x v="3"/>
  </r>
  <r>
    <x v="150"/>
    <n v="48015"/>
    <m/>
    <x v="150"/>
    <m/>
    <x v="144"/>
    <m/>
    <s v="287"/>
    <s v="14"/>
    <n v="249838"/>
    <n v="77463"/>
    <x v="3"/>
  </r>
  <r>
    <x v="151"/>
    <n v="486588"/>
    <m/>
    <x v="151"/>
    <m/>
    <x v="145"/>
    <m/>
    <s v="67,095"/>
    <s v="10"/>
    <n v="1603660"/>
    <n v="908061"/>
    <x v="0"/>
  </r>
  <r>
    <x v="152"/>
    <n v="449293"/>
    <m/>
    <x v="152"/>
    <m/>
    <x v="146"/>
    <m/>
    <s v="5,380"/>
    <m/>
    <n v="3242901"/>
    <n v="2971966"/>
    <x v="3"/>
  </r>
  <r>
    <x v="153"/>
    <n v="473547"/>
    <m/>
    <x v="153"/>
    <m/>
    <x v="14"/>
    <s v="N/A"/>
    <s v="N/A"/>
    <s v="105"/>
    <n v="1660662"/>
    <n v="10221247"/>
    <x v="1"/>
  </r>
  <r>
    <x v="154"/>
    <n v="403061"/>
    <m/>
    <x v="154"/>
    <m/>
    <x v="147"/>
    <m/>
    <s v="7,625"/>
    <m/>
    <n v="1884721"/>
    <n v="3249317"/>
    <x v="3"/>
  </r>
  <r>
    <x v="155"/>
    <n v="348374"/>
    <m/>
    <x v="155"/>
    <m/>
    <x v="148"/>
    <m/>
    <s v="1,629"/>
    <m/>
    <n v="2226216"/>
    <n v="2081304"/>
    <x v="3"/>
  </r>
  <r>
    <x v="156"/>
    <n v="319959"/>
    <m/>
    <x v="156"/>
    <m/>
    <x v="149"/>
    <m/>
    <s v="2,037"/>
    <m/>
    <n v="4587145"/>
    <n v="642371"/>
    <x v="3"/>
  </r>
  <r>
    <x v="157"/>
    <n v="292237"/>
    <m/>
    <x v="157"/>
    <m/>
    <x v="150"/>
    <m/>
    <s v="585"/>
    <s v="6"/>
    <n v="2764972"/>
    <n v="627950"/>
    <x v="3"/>
  </r>
  <r>
    <x v="158"/>
    <n v="230354"/>
    <m/>
    <x v="158"/>
    <m/>
    <x v="14"/>
    <s v="N/A"/>
    <s v="N/A"/>
    <s v="12"/>
    <n v="828928"/>
    <n v="374087"/>
    <x v="1"/>
  </r>
  <r>
    <x v="159"/>
    <n v="209191"/>
    <m/>
    <x v="159"/>
    <m/>
    <x v="14"/>
    <s v="N/A"/>
    <s v="N/A"/>
    <s v="2"/>
    <n v="1996384"/>
    <n v="345393"/>
    <x v="3"/>
  </r>
  <r>
    <x v="160"/>
    <n v="21474"/>
    <m/>
    <x v="160"/>
    <m/>
    <x v="151"/>
    <m/>
    <s v="28"/>
    <m/>
    <n v="112457"/>
    <n v="38387"/>
    <x v="3"/>
  </r>
  <r>
    <x v="161"/>
    <n v="203235"/>
    <m/>
    <x v="161"/>
    <m/>
    <x v="14"/>
    <s v="N/A"/>
    <s v="N/A"/>
    <s v="19"/>
    <n v="938039"/>
    <n v="399794"/>
    <x v="1"/>
  </r>
  <r>
    <x v="162"/>
    <n v="201785"/>
    <m/>
    <x v="162"/>
    <m/>
    <x v="152"/>
    <m/>
    <s v="18,145"/>
    <s v="8"/>
    <n v="2610114"/>
    <n v="6550389"/>
    <x v="1"/>
  </r>
  <r>
    <x v="163"/>
    <n v="191496"/>
    <m/>
    <x v="163"/>
    <m/>
    <x v="153"/>
    <m/>
    <s v="28"/>
    <s v="8"/>
    <n v="913289"/>
    <n v="1406585"/>
    <x v="1"/>
  </r>
  <r>
    <x v="164"/>
    <n v="119875"/>
    <m/>
    <x v="164"/>
    <m/>
    <x v="154"/>
    <m/>
    <s v="708"/>
    <m/>
    <n v="2148297"/>
    <n v="444033"/>
    <x v="3"/>
  </r>
  <r>
    <x v="165"/>
    <n v="16881"/>
    <m/>
    <x v="165"/>
    <m/>
    <x v="155"/>
    <m/>
    <s v="822"/>
    <s v="4"/>
    <n v="78646"/>
    <n v="39783"/>
    <x v="3"/>
  </r>
  <r>
    <x v="166"/>
    <n v="155860"/>
    <m/>
    <x v="166"/>
    <m/>
    <x v="156"/>
    <m/>
    <s v="49,232"/>
    <m/>
    <n v="1183986"/>
    <n v="2985094"/>
    <x v="1"/>
  </r>
  <r>
    <x v="167"/>
    <n v="109503"/>
    <m/>
    <x v="167"/>
    <m/>
    <x v="157"/>
    <m/>
    <s v="236"/>
    <m/>
    <n v="801451"/>
    <n v="288023"/>
    <x v="1"/>
  </r>
  <r>
    <x v="168"/>
    <n v="24382"/>
    <m/>
    <x v="142"/>
    <m/>
    <x v="158"/>
    <m/>
    <s v="8"/>
    <s v="4"/>
    <n v="196855"/>
    <n v="34085"/>
    <x v="3"/>
  </r>
  <r>
    <x v="169"/>
    <n v="101717"/>
    <m/>
    <x v="168"/>
    <m/>
    <x v="159"/>
    <m/>
    <s v="168"/>
    <m/>
    <n v="1252808"/>
    <n v="176463"/>
    <x v="3"/>
  </r>
  <r>
    <x v="170"/>
    <n v="98041"/>
    <m/>
    <x v="169"/>
    <m/>
    <x v="160"/>
    <m/>
    <s v="86,367"/>
    <s v="6"/>
    <n v="651257"/>
    <n v="314169"/>
    <x v="4"/>
  </r>
  <r>
    <x v="171"/>
    <n v="97697"/>
    <m/>
    <x v="66"/>
    <m/>
    <x v="161"/>
    <m/>
    <s v="11,740"/>
    <m/>
    <n v="846704"/>
    <n v="95240792"/>
    <x v="0"/>
  </r>
  <r>
    <x v="172"/>
    <n v="82588"/>
    <m/>
    <x v="170"/>
    <m/>
    <x v="14"/>
    <s v="N/A"/>
    <s v="N/A"/>
    <m/>
    <n v="242207"/>
    <n v="596831"/>
    <x v="4"/>
  </r>
  <r>
    <x v="173"/>
    <n v="79922"/>
    <m/>
    <x v="171"/>
    <m/>
    <x v="162"/>
    <m/>
    <s v="3"/>
    <s v="9"/>
    <n v="98964"/>
    <n v="290915"/>
    <x v="5"/>
  </r>
  <r>
    <x v="174"/>
    <n v="29"/>
    <m/>
    <x v="172"/>
    <m/>
    <x v="163"/>
    <m/>
    <s v="0"/>
    <m/>
    <m/>
    <n v="799"/>
    <x v="3"/>
  </r>
  <r>
    <x v="175"/>
    <n v="78621"/>
    <m/>
    <x v="173"/>
    <m/>
    <x v="14"/>
    <s v="N/A"/>
    <s v="N/A"/>
    <s v="7"/>
    <m/>
    <n v="284164"/>
    <x v="5"/>
  </r>
  <r>
    <x v="176"/>
    <n v="9106"/>
    <m/>
    <x v="174"/>
    <m/>
    <x v="164"/>
    <m/>
    <s v="6"/>
    <s v="1"/>
    <n v="18901"/>
    <n v="99509"/>
    <x v="1"/>
  </r>
  <r>
    <x v="177"/>
    <n v="38084"/>
    <m/>
    <x v="175"/>
    <m/>
    <x v="165"/>
    <m/>
    <s v="874"/>
    <s v="1"/>
    <n v="257839"/>
    <n v="400516"/>
    <x v="1"/>
  </r>
  <r>
    <x v="178"/>
    <n v="73385"/>
    <m/>
    <x v="176"/>
    <m/>
    <x v="166"/>
    <m/>
    <s v="73"/>
    <m/>
    <n v="733218"/>
    <n v="794045"/>
    <x v="4"/>
  </r>
  <r>
    <x v="179"/>
    <n v="70782"/>
    <m/>
    <x v="177"/>
    <m/>
    <x v="167"/>
    <m/>
    <s v="9"/>
    <s v="6"/>
    <n v="576016"/>
    <n v="412190"/>
    <x v="1"/>
  </r>
  <r>
    <x v="180"/>
    <n v="69117"/>
    <m/>
    <x v="178"/>
    <m/>
    <x v="168"/>
    <m/>
    <s v="1,006"/>
    <m/>
    <n v="672883"/>
    <n v="909466"/>
    <x v="5"/>
  </r>
  <r>
    <x v="181"/>
    <n v="64238"/>
    <m/>
    <x v="179"/>
    <m/>
    <x v="169"/>
    <m/>
    <s v="68"/>
    <s v="23"/>
    <n v="401622"/>
    <n v="567678"/>
    <x v="0"/>
  </r>
  <r>
    <x v="182"/>
    <n v="15760"/>
    <m/>
    <x v="63"/>
    <m/>
    <x v="170"/>
    <m/>
    <s v="13"/>
    <m/>
    <n v="229344"/>
    <n v="72344"/>
    <x v="1"/>
  </r>
  <r>
    <x v="183"/>
    <n v="19693"/>
    <m/>
    <x v="180"/>
    <m/>
    <x v="171"/>
    <m/>
    <s v="97"/>
    <s v="4"/>
    <n v="182981"/>
    <n v="113475"/>
    <x v="1"/>
  </r>
  <r>
    <x v="184"/>
    <n v="34306"/>
    <m/>
    <x v="181"/>
    <m/>
    <x v="172"/>
    <m/>
    <s v="74"/>
    <m/>
    <n v="132422"/>
    <n v="11680283"/>
    <x v="1"/>
  </r>
  <r>
    <x v="185"/>
    <n v="46864"/>
    <m/>
    <x v="182"/>
    <m/>
    <x v="173"/>
    <m/>
    <s v="2,212"/>
    <s v="7"/>
    <n v="249149"/>
    <n v="9292169"/>
    <x v="5"/>
  </r>
  <r>
    <x v="186"/>
    <n v="45986"/>
    <m/>
    <x v="42"/>
    <m/>
    <x v="174"/>
    <m/>
    <s v="971"/>
    <s v="3"/>
    <n v="496693"/>
    <n v="165529"/>
    <x v="4"/>
  </r>
  <r>
    <x v="187"/>
    <n v="18491"/>
    <m/>
    <x v="104"/>
    <m/>
    <x v="175"/>
    <m/>
    <s v="14,041"/>
    <m/>
    <m/>
    <n v="6779100"/>
    <x v="1"/>
  </r>
  <r>
    <x v="188"/>
    <n v="44224"/>
    <m/>
    <x v="183"/>
    <m/>
    <x v="176"/>
    <m/>
    <s v="1,494"/>
    <s v="2"/>
    <n v="177885"/>
    <n v="107609"/>
    <x v="4"/>
  </r>
  <r>
    <x v="189"/>
    <n v="6607"/>
    <m/>
    <x v="184"/>
    <m/>
    <x v="177"/>
    <m/>
    <s v="0"/>
    <m/>
    <n v="126958"/>
    <n v="53871"/>
    <x v="1"/>
  </r>
  <r>
    <x v="190"/>
    <n v="30052"/>
    <m/>
    <x v="185"/>
    <m/>
    <x v="178"/>
    <m/>
    <s v="548"/>
    <m/>
    <n v="210983"/>
    <n v="185113"/>
    <x v="1"/>
  </r>
  <r>
    <x v="191"/>
    <n v="42027"/>
    <m/>
    <x v="186"/>
    <m/>
    <x v="14"/>
    <s v="N/A"/>
    <s v="N/A"/>
    <m/>
    <n v="176919"/>
    <n v="286259"/>
    <x v="0"/>
  </r>
  <r>
    <x v="192"/>
    <n v="38008"/>
    <m/>
    <x v="187"/>
    <m/>
    <x v="14"/>
    <s v="N/A"/>
    <s v="N/A"/>
    <m/>
    <n v="150753"/>
    <n v="85732"/>
    <x v="3"/>
  </r>
  <r>
    <x v="193"/>
    <n v="5085"/>
    <m/>
    <x v="188"/>
    <m/>
    <x v="179"/>
    <m/>
    <s v="2,358"/>
    <s v="3"/>
    <m/>
    <n v="123419"/>
    <x v="5"/>
  </r>
  <r>
    <x v="194"/>
    <n v="34658"/>
    <m/>
    <x v="189"/>
    <m/>
    <x v="14"/>
    <s v="N/A"/>
    <s v="N/A"/>
    <s v="5"/>
    <n v="778000"/>
    <n v="49233"/>
    <x v="3"/>
  </r>
  <r>
    <x v="195"/>
    <n v="16119"/>
    <m/>
    <x v="190"/>
    <m/>
    <x v="180"/>
    <m/>
    <s v="19"/>
    <m/>
    <m/>
    <n v="60057"/>
    <x v="5"/>
  </r>
  <r>
    <x v="196"/>
    <n v="26530"/>
    <m/>
    <x v="191"/>
    <m/>
    <x v="14"/>
    <s v="N/A"/>
    <s v="N/A"/>
    <s v="1"/>
    <n v="82430"/>
    <n v="117489"/>
    <x v="5"/>
  </r>
  <r>
    <x v="197"/>
    <n v="5393"/>
    <m/>
    <x v="192"/>
    <m/>
    <x v="181"/>
    <m/>
    <s v="45"/>
    <m/>
    <n v="20509"/>
    <n v="10903"/>
    <x v="5"/>
  </r>
  <r>
    <x v="198"/>
    <n v="31472"/>
    <m/>
    <x v="193"/>
    <m/>
    <x v="182"/>
    <m/>
    <s v="22,882"/>
    <s v="1"/>
    <n v="222773"/>
    <n v="67277"/>
    <x v="1"/>
  </r>
  <r>
    <x v="199"/>
    <n v="6228"/>
    <m/>
    <x v="194"/>
    <m/>
    <x v="183"/>
    <m/>
    <s v="8"/>
    <m/>
    <n v="70599"/>
    <n v="18233"/>
    <x v="5"/>
  </r>
  <r>
    <x v="200"/>
    <n v="16775"/>
    <m/>
    <x v="195"/>
    <m/>
    <x v="184"/>
    <m/>
    <s v="15,139"/>
    <m/>
    <n v="187397"/>
    <n v="202239"/>
    <x v="5"/>
  </r>
  <r>
    <x v="201"/>
    <n v="24575"/>
    <m/>
    <x v="196"/>
    <m/>
    <x v="14"/>
    <s v="N/A"/>
    <s v="N/A"/>
    <s v="1"/>
    <m/>
    <n v="721159"/>
    <x v="5"/>
  </r>
  <r>
    <x v="202"/>
    <n v="16819"/>
    <m/>
    <x v="197"/>
    <m/>
    <x v="185"/>
    <m/>
    <s v="1,168"/>
    <m/>
    <n v="535009"/>
    <n v="107749"/>
    <x v="5"/>
  </r>
  <r>
    <x v="203"/>
    <n v="2943"/>
    <m/>
    <x v="192"/>
    <m/>
    <x v="186"/>
    <m/>
    <s v="2,942"/>
    <m/>
    <m/>
    <n v="12066"/>
    <x v="5"/>
  </r>
  <r>
    <x v="204"/>
    <n v="12019"/>
    <m/>
    <x v="198"/>
    <m/>
    <x v="187"/>
    <m/>
    <s v="29"/>
    <m/>
    <n v="24976"/>
    <n v="321832"/>
    <x v="5"/>
  </r>
  <r>
    <x v="205"/>
    <n v="23460"/>
    <m/>
    <x v="79"/>
    <m/>
    <x v="188"/>
    <m/>
    <s v="220"/>
    <m/>
    <n v="278529"/>
    <n v="1369429"/>
    <x v="3"/>
  </r>
  <r>
    <x v="206"/>
    <n v="20550"/>
    <m/>
    <x v="199"/>
    <m/>
    <x v="189"/>
    <m/>
    <s v="3,858"/>
    <m/>
    <n v="534283"/>
    <n v="33704"/>
    <x v="3"/>
  </r>
  <r>
    <x v="207"/>
    <n v="18860"/>
    <m/>
    <x v="150"/>
    <m/>
    <x v="190"/>
    <m/>
    <s v="10"/>
    <m/>
    <n v="1029558"/>
    <n v="61939"/>
    <x v="1"/>
  </r>
  <r>
    <x v="208"/>
    <n v="14735"/>
    <m/>
    <x v="200"/>
    <m/>
    <x v="191"/>
    <m/>
    <s v="11,125"/>
    <m/>
    <n v="7850"/>
    <n v="667490"/>
    <x v="2"/>
  </r>
  <r>
    <x v="209"/>
    <n v="15368"/>
    <m/>
    <x v="199"/>
    <m/>
    <x v="192"/>
    <m/>
    <s v="55"/>
    <s v="2"/>
    <n v="81294"/>
    <n v="5016678"/>
    <x v="0"/>
  </r>
  <r>
    <x v="210"/>
    <n v="12324"/>
    <m/>
    <x v="201"/>
    <m/>
    <x v="193"/>
    <m/>
    <s v="10,862"/>
    <s v="7"/>
    <n v="112382"/>
    <n v="39730"/>
    <x v="1"/>
  </r>
  <r>
    <x v="211"/>
    <n v="11971"/>
    <m/>
    <x v="102"/>
    <m/>
    <x v="194"/>
    <m/>
    <s v="9,189"/>
    <s v="4"/>
    <n v="164926"/>
    <n v="56973"/>
    <x v="1"/>
  </r>
  <r>
    <x v="212"/>
    <n v="11682"/>
    <m/>
    <x v="6"/>
    <m/>
    <x v="195"/>
    <m/>
    <s v="1,168"/>
    <m/>
    <n v="30126"/>
    <n v="26647"/>
    <x v="4"/>
  </r>
  <r>
    <x v="213"/>
    <n v="11051"/>
    <m/>
    <x v="202"/>
    <m/>
    <x v="196"/>
    <m/>
    <s v="54"/>
    <s v="N/A"/>
    <n v="62056"/>
    <n v="43966"/>
    <x v="1"/>
  </r>
  <r>
    <x v="214"/>
    <n v="9631"/>
    <m/>
    <x v="203"/>
    <m/>
    <x v="197"/>
    <m/>
    <s v="14"/>
    <m/>
    <n v="114197"/>
    <n v="111551"/>
    <x v="1"/>
  </r>
  <r>
    <x v="215"/>
    <n v="7305"/>
    <m/>
    <x v="204"/>
    <m/>
    <x v="14"/>
    <s v="N/A"/>
    <s v="N/A"/>
    <m/>
    <n v="107339"/>
    <n v="30596"/>
    <x v="1"/>
  </r>
  <r>
    <x v="216"/>
    <n v="7152"/>
    <m/>
    <x v="205"/>
    <m/>
    <x v="198"/>
    <m/>
    <s v="0"/>
    <m/>
    <n v="19690"/>
    <n v="17571"/>
    <x v="5"/>
  </r>
  <r>
    <x v="217"/>
    <n v="6630"/>
    <m/>
    <x v="206"/>
    <m/>
    <x v="199"/>
    <m/>
    <s v="15"/>
    <s v="4"/>
    <n v="614852"/>
    <n v="39741"/>
    <x v="1"/>
  </r>
  <r>
    <x v="218"/>
    <n v="5507"/>
    <m/>
    <x v="207"/>
    <m/>
    <x v="14"/>
    <s v="N/A"/>
    <s v="N/A"/>
    <m/>
    <n v="78646"/>
    <n v="9945"/>
    <x v="1"/>
  </r>
  <r>
    <x v="219"/>
    <n v="3904"/>
    <m/>
    <x v="208"/>
    <m/>
    <x v="200"/>
    <m/>
    <s v="13"/>
    <s v="4"/>
    <n v="51382"/>
    <n v="15230"/>
    <x v="1"/>
  </r>
  <r>
    <x v="220"/>
    <n v="3550"/>
    <m/>
    <x v="209"/>
    <m/>
    <x v="201"/>
    <m/>
    <s v="3,104"/>
    <m/>
    <n v="20508"/>
    <n v="10982"/>
    <x v="5"/>
  </r>
  <r>
    <x v="221"/>
    <n v="3452"/>
    <m/>
    <x v="205"/>
    <m/>
    <x v="202"/>
    <m/>
    <s v="1,001"/>
    <s v="1"/>
    <n v="25400"/>
    <n v="5759"/>
    <x v="1"/>
  </r>
  <r>
    <x v="222"/>
    <n v="2166"/>
    <m/>
    <x v="172"/>
    <m/>
    <x v="203"/>
    <m/>
    <n v="2164"/>
    <m/>
    <m/>
    <n v="6115"/>
    <x v="0"/>
  </r>
  <r>
    <x v="223"/>
    <n v="1930"/>
    <m/>
    <x v="172"/>
    <m/>
    <x v="204"/>
    <m/>
    <s v="0"/>
    <m/>
    <n v="8632"/>
    <n v="3539"/>
    <x v="4"/>
  </r>
  <r>
    <x v="224"/>
    <n v="1403"/>
    <m/>
    <x v="209"/>
    <m/>
    <x v="205"/>
    <m/>
    <s v="19"/>
    <m/>
    <n v="17762"/>
    <n v="4965"/>
    <x v="1"/>
  </r>
  <r>
    <x v="225"/>
    <n v="879"/>
    <n v="5"/>
    <x v="172"/>
    <m/>
    <x v="206"/>
    <s v="+3"/>
    <s v="33"/>
    <m/>
    <m/>
    <n v="1622"/>
    <x v="5"/>
  </r>
  <r>
    <x v="226"/>
    <n v="712"/>
    <m/>
    <x v="197"/>
    <m/>
    <x v="207"/>
    <m/>
    <s v="0"/>
    <m/>
    <m/>
    <m/>
    <x v="2"/>
  </r>
  <r>
    <x v="227"/>
    <n v="80"/>
    <m/>
    <x v="172"/>
    <m/>
    <x v="186"/>
    <m/>
    <s v="80"/>
    <m/>
    <m/>
    <n v="1378"/>
    <x v="5"/>
  </r>
  <r>
    <x v="228"/>
    <n v="10"/>
    <m/>
    <x v="192"/>
    <m/>
    <x v="208"/>
    <m/>
    <s v="0"/>
    <m/>
    <m/>
    <n v="626161"/>
    <x v="0"/>
  </r>
  <r>
    <x v="229"/>
    <n v="9"/>
    <m/>
    <x v="205"/>
    <m/>
    <x v="209"/>
    <m/>
    <s v="0"/>
    <m/>
    <m/>
    <m/>
    <x v="5"/>
  </r>
  <r>
    <x v="230"/>
    <m/>
    <m/>
    <x v="172"/>
    <m/>
    <x v="186"/>
    <m/>
    <m/>
    <m/>
    <m/>
    <m/>
    <x v="6"/>
  </r>
  <r>
    <x v="230"/>
    <m/>
    <m/>
    <x v="172"/>
    <m/>
    <x v="186"/>
    <m/>
    <m/>
    <m/>
    <m/>
    <m/>
    <x v="6"/>
  </r>
  <r>
    <x v="230"/>
    <m/>
    <m/>
    <x v="172"/>
    <m/>
    <x v="186"/>
    <m/>
    <m/>
    <m/>
    <m/>
    <m/>
    <x v="6"/>
  </r>
  <r>
    <x v="230"/>
    <m/>
    <m/>
    <x v="172"/>
    <m/>
    <x v="186"/>
    <m/>
    <m/>
    <m/>
    <m/>
    <m/>
    <x v="6"/>
  </r>
  <r>
    <x v="230"/>
    <m/>
    <m/>
    <x v="172"/>
    <m/>
    <x v="186"/>
    <m/>
    <m/>
    <m/>
    <m/>
    <m/>
    <x v="6"/>
  </r>
  <r>
    <x v="230"/>
    <m/>
    <m/>
    <x v="172"/>
    <m/>
    <x v="186"/>
    <m/>
    <m/>
    <m/>
    <m/>
    <m/>
    <x v="6"/>
  </r>
  <r>
    <x v="230"/>
    <m/>
    <m/>
    <x v="172"/>
    <m/>
    <x v="186"/>
    <m/>
    <m/>
    <m/>
    <m/>
    <m/>
    <x v="6"/>
  </r>
  <r>
    <x v="230"/>
    <m/>
    <m/>
    <x v="172"/>
    <m/>
    <x v="186"/>
    <m/>
    <m/>
    <m/>
    <m/>
    <m/>
    <x v="6"/>
  </r>
  <r>
    <x v="230"/>
    <m/>
    <m/>
    <x v="172"/>
    <m/>
    <x v="186"/>
    <m/>
    <m/>
    <m/>
    <m/>
    <m/>
    <x v="6"/>
  </r>
  <r>
    <x v="230"/>
    <m/>
    <m/>
    <x v="172"/>
    <m/>
    <x v="186"/>
    <m/>
    <m/>
    <m/>
    <m/>
    <m/>
    <x v="6"/>
  </r>
  <r>
    <x v="230"/>
    <m/>
    <m/>
    <x v="172"/>
    <m/>
    <x v="186"/>
    <m/>
    <m/>
    <m/>
    <m/>
    <m/>
    <x v="6"/>
  </r>
  <r>
    <x v="230"/>
    <m/>
    <m/>
    <x v="172"/>
    <m/>
    <x v="186"/>
    <m/>
    <m/>
    <m/>
    <m/>
    <m/>
    <x v="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82697F1-6E6A-4B62-A73A-4C3E5052BDC9}" name="PivotTable10" cacheId="4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10" firstHeaderRow="1" firstDataRow="1" firstDataCol="1"/>
  <pivotFields count="16">
    <pivotField showAll="0"/>
    <pivotField showAll="0"/>
    <pivotField showAll="0"/>
    <pivotField dataField="1" showAll="0"/>
    <pivotField showAll="0"/>
    <pivotField showAll="0"/>
    <pivotField showAll="0"/>
    <pivotField showAll="0"/>
    <pivotField showAll="0"/>
    <pivotField showAll="0"/>
    <pivotField showAll="0"/>
    <pivotField axis="axisRow" showAll="0">
      <items count="9">
        <item x="0"/>
        <item x="2"/>
        <item x="3"/>
        <item m="1" x="7"/>
        <item x="1"/>
        <item x="5"/>
        <item x="4"/>
        <item h="1" x="6"/>
        <item t="default"/>
      </items>
    </pivotField>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11"/>
  </rowFields>
  <rowItems count="7">
    <i>
      <x/>
    </i>
    <i>
      <x v="1"/>
    </i>
    <i>
      <x v="2"/>
    </i>
    <i>
      <x v="4"/>
    </i>
    <i>
      <x v="5"/>
    </i>
    <i>
      <x v="6"/>
    </i>
    <i t="grand">
      <x/>
    </i>
  </rowItems>
  <colItems count="1">
    <i/>
  </colItems>
  <dataFields count="1">
    <dataField name="Sum of Total Deaths" fld="3" baseField="11" baseItem="0" numFmtId="164"/>
  </dataFields>
  <formats count="1">
    <format dxfId="17">
      <pivotArea outline="0" collapsedLevelsAreSubtotals="1" fieldPosition="0"/>
    </format>
  </formats>
  <chartFormats count="2">
    <chartFormat chart="3" format="11" series="1">
      <pivotArea type="data" outline="0" fieldPosition="0">
        <references count="1">
          <reference field="4294967294" count="1" selected="0">
            <x v="0"/>
          </reference>
        </references>
      </pivotArea>
    </chartFormat>
    <chartFormat chart="3" format="12">
      <pivotArea type="data" outline="0" fieldPosition="0">
        <references count="2">
          <reference field="4294967294" count="1" selected="0">
            <x v="0"/>
          </reference>
          <reference field="11"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5A250FA-6DDF-406D-92F4-51A86AAD1CE7}" name="Cases &amp; Recovery Per Country" cacheId="4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G31:I33" firstHeaderRow="0" firstDataRow="1" firstDataCol="1"/>
  <pivotFields count="16">
    <pivotField axis="axisRow" showAll="0">
      <items count="233">
        <item h="1" x="97"/>
        <item h="1" x="149"/>
        <item h="1" x="0"/>
        <item h="1" x="150"/>
        <item h="1" x="1"/>
        <item h="1" x="219"/>
        <item h="1" x="176"/>
        <item h="1" x="33"/>
        <item h="1" x="152"/>
        <item h="1" x="188"/>
        <item h="1" x="27"/>
        <item h="1" x="49"/>
        <item h="1" x="135"/>
        <item h="1" x="177"/>
        <item h="1" x="99"/>
        <item h="1" x="96"/>
        <item h="1" x="167"/>
        <item h="1" x="131"/>
        <item h="1" x="61"/>
        <item h="1" x="179"/>
        <item h="1" x="2"/>
        <item h="1" x="207"/>
        <item h="1" x="102"/>
        <item h="1" x="119"/>
        <item h="1" x="154"/>
        <item h="1" x="3"/>
        <item h="1" x="11"/>
        <item h="1" x="215"/>
        <item h="1" x="104"/>
        <item h="1" x="114"/>
        <item h="1" x="5"/>
        <item h="1" x="6"/>
        <item h="1" x="181"/>
        <item h="1" x="108"/>
        <item h="1" x="8"/>
        <item h="1" x="67"/>
        <item h="1" x="209"/>
        <item h="1" x="212"/>
        <item h="1" x="198"/>
        <item h="1" x="12"/>
        <item h="1" x="169"/>
        <item h="1" x="55"/>
        <item h="1" x="110"/>
        <item h="1" x="45"/>
        <item h="1" x="13"/>
        <item h="1" x="15"/>
        <item h="1" x="216"/>
        <item h="1" x="117"/>
        <item h="1" x="116"/>
        <item h="1" x="120"/>
        <item h="1" x="186"/>
        <item h="1" x="140"/>
        <item h="1" x="69"/>
        <item h="1" x="80"/>
        <item h="1" x="226"/>
        <item h="1" x="18"/>
        <item h="1" x="182"/>
        <item h="1" x="139"/>
        <item h="1" x="63"/>
        <item h="1" x="171"/>
        <item h="1" x="122"/>
        <item h="1" x="20"/>
        <item h="1" x="162"/>
        <item h="1" x="22"/>
        <item h="1" x="23"/>
        <item h="1" x="145"/>
        <item h="1" x="83"/>
        <item h="1" x="25"/>
        <item h="1" x="194"/>
        <item h="1" x="223"/>
        <item h="1" x="180"/>
        <item h="1" x="109"/>
        <item h="1" x="9"/>
        <item h="1" x="170"/>
        <item h="1" x="175"/>
        <item h="1" x="26"/>
        <item h="1" x="28"/>
        <item h="1" x="100"/>
        <item h="1" x="10"/>
        <item h="1" x="30"/>
        <item h="1" x="206"/>
        <item h="1" x="47"/>
        <item h="1" x="211"/>
        <item h="1" x="183"/>
        <item h="1" x="161"/>
        <item h="1" x="115"/>
        <item h="1" x="32"/>
        <item h="1" x="34"/>
        <item h="1" x="178"/>
        <item h="1" x="184"/>
        <item x="153"/>
        <item h="1" x="82"/>
        <item h="1" x="94"/>
        <item h="1" x="159"/>
        <item h="1" x="7"/>
        <item h="1" x="41"/>
        <item h="1" x="39"/>
        <item h="1" x="90"/>
        <item h="1" x="103"/>
        <item h="1" x="192"/>
        <item h="1" x="59"/>
        <item h="1" x="16"/>
        <item h="1" x="36"/>
        <item h="1" x="166"/>
        <item h="1" x="14"/>
        <item h="1" x="101"/>
        <item h="1" x="111"/>
        <item h="1" x="38"/>
        <item h="1" x="193"/>
        <item h="1" x="121"/>
        <item h="1" x="123"/>
        <item h="1" x="125"/>
        <item h="1" x="132"/>
        <item h="1" x="118"/>
        <item h="1" x="40"/>
        <item h="1" x="42"/>
        <item h="1" x="44"/>
        <item h="1" x="160"/>
        <item h="1" x="113"/>
        <item h="1" x="156"/>
        <item h="1" x="208"/>
        <item h="1" x="46"/>
        <item h="1" x="48"/>
        <item h="1" x="57"/>
        <item h="1" x="129"/>
        <item h="1" x="50"/>
        <item h="1" x="164"/>
        <item h="1" x="195"/>
        <item h="1" x="158"/>
        <item h="1" x="52"/>
        <item h="1" x="54"/>
        <item h="1" x="191"/>
        <item h="1" x="37"/>
        <item h="1" x="196"/>
        <item h="1" x="144"/>
        <item h="1" x="165"/>
        <item h="1" x="128"/>
        <item h="1" x="157"/>
        <item h="1" x="224"/>
        <item h="1" x="56"/>
        <item h="1" x="58"/>
        <item h="1" x="229"/>
        <item h="1" x="106"/>
        <item h="1" x="60"/>
        <item h="1" x="197"/>
        <item h="1" x="130"/>
        <item h="1" x="35"/>
        <item h="1" x="173"/>
        <item h="1" x="92"/>
        <item h="1" x="187"/>
        <item h="1" x="62"/>
        <item h="1" x="64"/>
        <item h="1" x="225"/>
        <item h="1" x="155"/>
        <item h="1" x="107"/>
        <item h="1" x="133"/>
        <item h="1" x="105"/>
        <item h="1" x="199"/>
        <item h="1" x="143"/>
        <item h="1" x="126"/>
        <item h="1" x="185"/>
        <item h="1" x="136"/>
        <item h="1" x="71"/>
        <item h="1" x="75"/>
        <item h="1" x="43"/>
        <item h="1" x="51"/>
        <item h="1" x="137"/>
        <item h="1" x="151"/>
        <item h="1" x="78"/>
        <item h="1" x="19"/>
        <item h="1" x="66"/>
        <item h="1" x="222"/>
        <item h="1" x="189"/>
        <item h="1" x="190"/>
        <item h="1" x="210"/>
        <item h="1" x="221"/>
        <item h="1" x="200"/>
        <item h="1" x="168"/>
        <item h="1" x="68"/>
        <item h="1" x="134"/>
        <item h="1" x="70"/>
        <item h="1" x="88"/>
        <item h="1" x="72"/>
        <item h="1" x="74"/>
        <item h="1" x="86"/>
        <item h="1" x="213"/>
        <item h="1" x="98"/>
        <item h="1" x="112"/>
        <item h="1" x="201"/>
        <item h="1" x="76"/>
        <item h="1" x="77"/>
        <item h="1" x="79"/>
        <item h="1" x="24"/>
        <item h="1" x="138"/>
        <item h="1" x="218"/>
        <item h="1" x="214"/>
        <item h="1" x="81"/>
        <item h="1" x="172"/>
        <item h="1" x="84"/>
        <item h="1" x="73"/>
        <item h="1" x="141"/>
        <item h="1" x="31"/>
        <item h="1" x="142"/>
        <item h="1" x="85"/>
        <item h="1" x="65"/>
        <item h="1" x="205"/>
        <item h="1" x="87"/>
        <item h="1" x="227"/>
        <item h="1" x="202"/>
        <item h="1" x="163"/>
        <item h="1" x="89"/>
        <item h="1" x="21"/>
        <item h="1" x="217"/>
        <item h="1" x="203"/>
        <item h="1" x="124"/>
        <item h="1" x="91"/>
        <item h="1" x="53"/>
        <item h="1" x="17"/>
        <item h="1" x="4"/>
        <item h="1" x="127"/>
        <item h="1" x="147"/>
        <item h="1" x="204"/>
        <item h="1" x="174"/>
        <item h="1" x="146"/>
        <item h="1" x="29"/>
        <item h="1" x="220"/>
        <item h="1" x="228"/>
        <item h="1" m="1" x="231"/>
        <item h="1" x="148"/>
        <item h="1" x="93"/>
        <item h="1" x="95"/>
        <item h="1" x="230"/>
        <item t="default"/>
      </items>
    </pivotField>
    <pivotField dataField="1" showAll="0"/>
    <pivotField showAll="0"/>
    <pivotField dataField="1"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0"/>
  </rowFields>
  <rowItems count="2">
    <i>
      <x v="90"/>
    </i>
    <i t="grand">
      <x/>
    </i>
  </rowItems>
  <colFields count="1">
    <field x="-2"/>
  </colFields>
  <colItems count="2">
    <i>
      <x/>
    </i>
    <i i="1">
      <x v="1"/>
    </i>
  </colItems>
  <dataFields count="2">
    <dataField name="Cases" fld="1" baseField="0" baseItem="2"/>
    <dataField name="Deaths" fld="3" baseField="0" baseItem="89"/>
  </dataFields>
  <formats count="2">
    <format dxfId="19">
      <pivotArea collapsedLevelsAreSubtotals="1" fieldPosition="0">
        <references count="1">
          <reference field="0" count="1">
            <x v="0"/>
          </reference>
        </references>
      </pivotArea>
    </format>
    <format dxfId="18">
      <pivotArea outline="0" collapsedLevelsAreSubtotals="1" fieldPosition="0"/>
    </format>
  </formats>
  <chartFormats count="3">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pivotArea type="data" outline="0" fieldPosition="0">
        <references count="2">
          <reference field="4294967294" count="1" selected="0">
            <x v="0"/>
          </reference>
          <reference field="0" count="1" selected="0">
            <x v="8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5002FA3-CB37-4437-B352-11C10ADB1EDB}" name="Deaths Per Country" cacheId="4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36:B267" firstHeaderRow="1" firstDataRow="1" firstDataCol="1"/>
  <pivotFields count="16">
    <pivotField axis="axisRow" showAll="0" sortType="ascending">
      <items count="233">
        <item x="97"/>
        <item x="149"/>
        <item x="0"/>
        <item x="150"/>
        <item x="1"/>
        <item x="219"/>
        <item x="176"/>
        <item x="33"/>
        <item x="152"/>
        <item x="188"/>
        <item x="27"/>
        <item x="49"/>
        <item x="135"/>
        <item x="177"/>
        <item x="99"/>
        <item x="96"/>
        <item x="167"/>
        <item x="131"/>
        <item x="61"/>
        <item x="179"/>
        <item x="2"/>
        <item x="207"/>
        <item x="102"/>
        <item x="119"/>
        <item x="154"/>
        <item x="3"/>
        <item x="11"/>
        <item x="215"/>
        <item x="104"/>
        <item x="114"/>
        <item x="5"/>
        <item x="6"/>
        <item x="181"/>
        <item x="108"/>
        <item x="8"/>
        <item x="67"/>
        <item x="209"/>
        <item x="212"/>
        <item x="198"/>
        <item x="12"/>
        <item x="169"/>
        <item x="55"/>
        <item x="110"/>
        <item x="45"/>
        <item x="13"/>
        <item x="15"/>
        <item x="216"/>
        <item x="117"/>
        <item x="116"/>
        <item x="120"/>
        <item x="186"/>
        <item x="140"/>
        <item x="69"/>
        <item x="80"/>
        <item x="226"/>
        <item x="18"/>
        <item x="182"/>
        <item x="139"/>
        <item x="63"/>
        <item x="171"/>
        <item x="122"/>
        <item x="20"/>
        <item x="162"/>
        <item x="22"/>
        <item x="23"/>
        <item x="145"/>
        <item x="83"/>
        <item x="25"/>
        <item x="194"/>
        <item x="223"/>
        <item x="180"/>
        <item x="109"/>
        <item x="9"/>
        <item x="170"/>
        <item x="175"/>
        <item x="26"/>
        <item x="28"/>
        <item x="100"/>
        <item x="10"/>
        <item x="30"/>
        <item x="206"/>
        <item x="47"/>
        <item x="211"/>
        <item x="183"/>
        <item x="161"/>
        <item x="115"/>
        <item x="32"/>
        <item x="34"/>
        <item x="178"/>
        <item x="184"/>
        <item x="153"/>
        <item x="82"/>
        <item x="94"/>
        <item x="159"/>
        <item x="7"/>
        <item x="41"/>
        <item x="39"/>
        <item x="90"/>
        <item x="103"/>
        <item x="192"/>
        <item x="59"/>
        <item x="16"/>
        <item x="36"/>
        <item x="166"/>
        <item x="14"/>
        <item x="101"/>
        <item x="111"/>
        <item x="38"/>
        <item x="193"/>
        <item x="121"/>
        <item x="123"/>
        <item x="125"/>
        <item x="132"/>
        <item x="118"/>
        <item x="40"/>
        <item x="42"/>
        <item x="44"/>
        <item x="160"/>
        <item x="113"/>
        <item x="156"/>
        <item x="208"/>
        <item x="46"/>
        <item x="48"/>
        <item x="57"/>
        <item x="129"/>
        <item x="50"/>
        <item x="164"/>
        <item x="195"/>
        <item x="158"/>
        <item x="52"/>
        <item x="54"/>
        <item x="191"/>
        <item x="37"/>
        <item x="196"/>
        <item x="144"/>
        <item x="165"/>
        <item x="128"/>
        <item x="157"/>
        <item x="224"/>
        <item x="56"/>
        <item x="58"/>
        <item x="229"/>
        <item x="106"/>
        <item x="60"/>
        <item x="197"/>
        <item x="130"/>
        <item x="35"/>
        <item x="173"/>
        <item x="92"/>
        <item x="187"/>
        <item x="62"/>
        <item x="64"/>
        <item x="225"/>
        <item x="155"/>
        <item x="107"/>
        <item x="133"/>
        <item x="105"/>
        <item x="199"/>
        <item x="143"/>
        <item x="126"/>
        <item x="185"/>
        <item x="136"/>
        <item x="71"/>
        <item x="75"/>
        <item x="43"/>
        <item x="51"/>
        <item x="137"/>
        <item x="151"/>
        <item x="78"/>
        <item x="19"/>
        <item x="66"/>
        <item x="222"/>
        <item x="189"/>
        <item x="190"/>
        <item x="210"/>
        <item x="221"/>
        <item x="200"/>
        <item x="168"/>
        <item x="68"/>
        <item x="134"/>
        <item x="70"/>
        <item x="88"/>
        <item x="72"/>
        <item x="74"/>
        <item x="86"/>
        <item x="213"/>
        <item x="98"/>
        <item x="112"/>
        <item x="201"/>
        <item x="76"/>
        <item x="77"/>
        <item x="79"/>
        <item x="24"/>
        <item x="138"/>
        <item x="218"/>
        <item x="214"/>
        <item x="81"/>
        <item x="172"/>
        <item x="84"/>
        <item x="73"/>
        <item x="141"/>
        <item x="31"/>
        <item x="142"/>
        <item x="85"/>
        <item x="65"/>
        <item x="205"/>
        <item x="87"/>
        <item x="227"/>
        <item x="202"/>
        <item x="163"/>
        <item x="89"/>
        <item x="21"/>
        <item x="217"/>
        <item x="203"/>
        <item x="124"/>
        <item x="91"/>
        <item x="53"/>
        <item x="17"/>
        <item x="4"/>
        <item x="127"/>
        <item x="147"/>
        <item x="204"/>
        <item x="174"/>
        <item x="146"/>
        <item x="29"/>
        <item x="220"/>
        <item x="228"/>
        <item m="1" x="231"/>
        <item x="148"/>
        <item x="93"/>
        <item x="95"/>
        <item h="1" x="230"/>
        <item t="default"/>
      </items>
    </pivotField>
    <pivotField showAll="0"/>
    <pivotField showAll="0"/>
    <pivotField dataField="1" multipleItemSelectionAllowed="1" showAll="0">
      <items count="211">
        <item x="192"/>
        <item x="205"/>
        <item x="207"/>
        <item x="209"/>
        <item x="194"/>
        <item x="208"/>
        <item x="197"/>
        <item x="198"/>
        <item x="190"/>
        <item x="102"/>
        <item x="188"/>
        <item x="189"/>
        <item x="195"/>
        <item x="193"/>
        <item x="6"/>
        <item x="206"/>
        <item x="184"/>
        <item x="201"/>
        <item x="204"/>
        <item x="191"/>
        <item x="165"/>
        <item x="63"/>
        <item x="68"/>
        <item x="202"/>
        <item x="160"/>
        <item x="23"/>
        <item x="199"/>
        <item x="187"/>
        <item x="200"/>
        <item x="203"/>
        <item x="142"/>
        <item x="74"/>
        <item x="79"/>
        <item x="174"/>
        <item x="196"/>
        <item x="13"/>
        <item x="2"/>
        <item x="150"/>
        <item x="72"/>
        <item x="34"/>
        <item x="22"/>
        <item x="186"/>
        <item x="18"/>
        <item x="12"/>
        <item x="104"/>
        <item x="168"/>
        <item x="159"/>
        <item x="180"/>
        <item x="87"/>
        <item x="183"/>
        <item x="42"/>
        <item x="26"/>
        <item x="62"/>
        <item x="171"/>
        <item x="129"/>
        <item x="28"/>
        <item x="15"/>
        <item x="5"/>
        <item x="185"/>
        <item x="179"/>
        <item x="169"/>
        <item x="32"/>
        <item x="167"/>
        <item x="173"/>
        <item x="182"/>
        <item x="177"/>
        <item x="137"/>
        <item x="40"/>
        <item x="50"/>
        <item x="125"/>
        <item x="36"/>
        <item x="175"/>
        <item x="85"/>
        <item x="164"/>
        <item x="181"/>
        <item x="178"/>
        <item x="151"/>
        <item x="52"/>
        <item x="161"/>
        <item x="54"/>
        <item x="158"/>
        <item x="156"/>
        <item x="176"/>
        <item x="76"/>
        <item x="140"/>
        <item x="170"/>
        <item x="46"/>
        <item x="83"/>
        <item x="30"/>
        <item x="66"/>
        <item x="99"/>
        <item x="147"/>
        <item x="86"/>
        <item x="1"/>
        <item x="70"/>
        <item x="8"/>
        <item x="148"/>
        <item x="128"/>
        <item x="58"/>
        <item x="124"/>
        <item x="121"/>
        <item x="48"/>
        <item x="3"/>
        <item x="157"/>
        <item x="123"/>
        <item x="145"/>
        <item x="108"/>
        <item x="64"/>
        <item x="141"/>
        <item x="166"/>
        <item x="149"/>
        <item x="91"/>
        <item x="93"/>
        <item x="60"/>
        <item x="162"/>
        <item x="139"/>
        <item x="163"/>
        <item x="133"/>
        <item x="92"/>
        <item x="81"/>
        <item x="110"/>
        <item x="143"/>
        <item x="107"/>
        <item x="38"/>
        <item x="95"/>
        <item x="146"/>
        <item x="132"/>
        <item x="44"/>
        <item x="0"/>
        <item x="112"/>
        <item x="131"/>
        <item x="25"/>
        <item x="127"/>
        <item x="97"/>
        <item x="120"/>
        <item x="126"/>
        <item x="152"/>
        <item x="80"/>
        <item x="103"/>
        <item x="117"/>
        <item x="134"/>
        <item x="155"/>
        <item x="113"/>
        <item x="109"/>
        <item x="135"/>
        <item x="118"/>
        <item x="153"/>
        <item x="130"/>
        <item x="144"/>
        <item x="59"/>
        <item x="82"/>
        <item x="111"/>
        <item x="101"/>
        <item x="73"/>
        <item x="56"/>
        <item x="154"/>
        <item x="138"/>
        <item x="100"/>
        <item x="88"/>
        <item x="116"/>
        <item x="31"/>
        <item x="106"/>
        <item x="136"/>
        <item x="115"/>
        <item x="98"/>
        <item x="119"/>
        <item x="49"/>
        <item x="27"/>
        <item x="35"/>
        <item x="20"/>
        <item x="84"/>
        <item x="90"/>
        <item x="51"/>
        <item x="89"/>
        <item x="96"/>
        <item x="105"/>
        <item x="61"/>
        <item x="65"/>
        <item x="122"/>
        <item x="47"/>
        <item x="57"/>
        <item x="114"/>
        <item x="69"/>
        <item x="29"/>
        <item x="94"/>
        <item x="67"/>
        <item x="55"/>
        <item x="75"/>
        <item x="78"/>
        <item x="14"/>
        <item x="21"/>
        <item x="77"/>
        <item x="53"/>
        <item x="43"/>
        <item x="24"/>
        <item x="33"/>
        <item x="45"/>
        <item x="39"/>
        <item x="41"/>
        <item x="9"/>
        <item x="10"/>
        <item x="16"/>
        <item x="71"/>
        <item x="17"/>
        <item x="37"/>
        <item x="19"/>
        <item x="7"/>
        <item x="11"/>
        <item x="4"/>
        <item h="1" x="172"/>
        <item t="default"/>
      </items>
    </pivotField>
    <pivotField showAll="0"/>
    <pivotField multipleItemSelectionAllowed="1" showAll="0" sumSubtotal="1">
      <items count="211">
        <item x="163"/>
        <item x="205"/>
        <item x="193"/>
        <item x="184"/>
        <item x="204"/>
        <item x="202"/>
        <item x="179"/>
        <item x="194"/>
        <item x="191"/>
        <item x="200"/>
        <item x="175"/>
        <item x="12"/>
        <item x="181"/>
        <item x="183"/>
        <item x="67"/>
        <item x="177"/>
        <item x="199"/>
        <item x="198"/>
        <item x="41"/>
        <item x="182"/>
        <item x="61"/>
        <item x="33"/>
        <item x="13"/>
        <item x="164"/>
        <item x="142"/>
        <item x="197"/>
        <item x="22"/>
        <item x="195"/>
        <item x="196"/>
        <item x="160"/>
        <item x="187"/>
        <item x="27"/>
        <item x="74"/>
        <item x="192"/>
        <item x="18"/>
        <item x="185"/>
        <item x="170"/>
        <item x="155"/>
        <item x="180"/>
        <item x="189"/>
        <item x="21"/>
        <item x="136"/>
        <item x="77"/>
        <item x="190"/>
        <item x="171"/>
        <item x="151"/>
        <item x="5"/>
        <item x="188"/>
        <item x="15"/>
        <item x="158"/>
        <item x="39"/>
        <item x="2"/>
        <item x="178"/>
        <item x="49"/>
        <item x="172"/>
        <item x="165"/>
        <item x="31"/>
        <item x="84"/>
        <item x="53"/>
        <item x="176"/>
        <item x="173"/>
        <item x="174"/>
        <item x="144"/>
        <item x="25"/>
        <item x="71"/>
        <item x="6"/>
        <item x="135"/>
        <item x="79"/>
        <item x="98"/>
        <item x="51"/>
        <item x="169"/>
        <item x="45"/>
        <item x="168"/>
        <item x="167"/>
        <item x="166"/>
        <item x="81"/>
        <item x="162"/>
        <item x="161"/>
        <item x="47"/>
        <item x="69"/>
        <item x="35"/>
        <item x="87"/>
        <item x="159"/>
        <item x="156"/>
        <item x="1"/>
        <item x="157"/>
        <item x="154"/>
        <item x="8"/>
        <item x="65"/>
        <item x="104"/>
        <item x="124"/>
        <item x="59"/>
        <item x="29"/>
        <item x="152"/>
        <item x="0"/>
        <item x="153"/>
        <item x="119"/>
        <item x="93"/>
        <item x="57"/>
        <item x="141"/>
        <item x="100"/>
        <item x="91"/>
        <item x="63"/>
        <item x="150"/>
        <item x="149"/>
        <item x="3"/>
        <item x="143"/>
        <item x="148"/>
        <item x="37"/>
        <item x="89"/>
        <item x="106"/>
        <item x="147"/>
        <item x="128"/>
        <item x="145"/>
        <item x="146"/>
        <item x="20"/>
        <item x="24"/>
        <item x="43"/>
        <item x="138"/>
        <item x="131"/>
        <item x="139"/>
        <item x="140"/>
        <item x="137"/>
        <item x="102"/>
        <item x="133"/>
        <item x="132"/>
        <item x="134"/>
        <item x="117"/>
        <item x="95"/>
        <item x="130"/>
        <item x="129"/>
        <item x="113"/>
        <item x="127"/>
        <item x="126"/>
        <item x="125"/>
        <item x="123"/>
        <item x="122"/>
        <item x="118"/>
        <item x="121"/>
        <item x="120"/>
        <item x="114"/>
        <item x="116"/>
        <item x="115"/>
        <item x="111"/>
        <item x="112"/>
        <item x="55"/>
        <item x="110"/>
        <item x="109"/>
        <item x="108"/>
        <item x="107"/>
        <item x="105"/>
        <item x="103"/>
        <item x="101"/>
        <item x="99"/>
        <item x="97"/>
        <item x="96"/>
        <item x="94"/>
        <item x="92"/>
        <item x="83"/>
        <item x="90"/>
        <item x="86"/>
        <item x="88"/>
        <item x="85"/>
        <item x="82"/>
        <item x="80"/>
        <item x="78"/>
        <item x="76"/>
        <item x="75"/>
        <item x="73"/>
        <item x="70"/>
        <item x="72"/>
        <item x="68"/>
        <item x="66"/>
        <item x="64"/>
        <item x="60"/>
        <item x="62"/>
        <item x="58"/>
        <item x="56"/>
        <item x="54"/>
        <item x="42"/>
        <item x="52"/>
        <item x="50"/>
        <item x="48"/>
        <item x="46"/>
        <item x="44"/>
        <item x="40"/>
        <item x="36"/>
        <item x="38"/>
        <item x="34"/>
        <item x="32"/>
        <item x="30"/>
        <item x="28"/>
        <item x="26"/>
        <item x="23"/>
        <item x="19"/>
        <item x="17"/>
        <item x="16"/>
        <item x="11"/>
        <item x="10"/>
        <item x="9"/>
        <item x="7"/>
        <item x="4"/>
        <item x="203"/>
        <item x="201"/>
        <item x="207"/>
        <item x="209"/>
        <item x="206"/>
        <item x="208"/>
        <item h="1" x="14"/>
        <item h="1" x="186"/>
        <item t="sum"/>
      </items>
    </pivotField>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0"/>
  </rowFields>
  <rowItems count="2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8"/>
    </i>
    <i>
      <x v="229"/>
    </i>
    <i>
      <x v="230"/>
    </i>
    <i t="grand">
      <x/>
    </i>
  </rowItems>
  <colItems count="1">
    <i/>
  </colItems>
  <dataFields count="1">
    <dataField name="Max of Total Deaths" fld="3" subtotal="max" baseField="0" baseItem="0"/>
  </dataFields>
  <formats count="2">
    <format dxfId="0">
      <pivotArea collapsedLevelsAreSubtotals="1" fieldPosition="0">
        <references count="1">
          <reference field="0" count="1">
            <x v="0"/>
          </reference>
        </references>
      </pivotArea>
    </format>
    <format dxfId="1">
      <pivotArea outline="0" collapsedLevelsAreSubtotals="1" fieldPosition="0"/>
    </format>
  </formats>
  <chartFormats count="1">
    <chartFormat chart="0"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44BF33C-8D1B-46F8-B6DD-81EA3390BFC2}" name="PivotTable12" cacheId="4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25:C32" firstHeaderRow="0" firstDataRow="1" firstDataCol="1"/>
  <pivotFields count="16">
    <pivotField showAll="0"/>
    <pivotField dataField="1" showAll="0"/>
    <pivotField showAll="0"/>
    <pivotField showAll="0"/>
    <pivotField showAll="0"/>
    <pivotField dataField="1" showAll="0"/>
    <pivotField showAll="0"/>
    <pivotField showAll="0"/>
    <pivotField showAll="0"/>
    <pivotField showAll="0"/>
    <pivotField showAll="0"/>
    <pivotField axis="axisRow" showAll="0">
      <items count="9">
        <item x="0"/>
        <item x="2"/>
        <item x="3"/>
        <item m="1" x="7"/>
        <item x="1"/>
        <item x="5"/>
        <item x="4"/>
        <item h="1" x="6"/>
        <item t="default"/>
      </items>
    </pivotField>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11"/>
  </rowFields>
  <rowItems count="7">
    <i>
      <x/>
    </i>
    <i>
      <x v="1"/>
    </i>
    <i>
      <x v="2"/>
    </i>
    <i>
      <x v="4"/>
    </i>
    <i>
      <x v="5"/>
    </i>
    <i>
      <x v="6"/>
    </i>
    <i t="grand">
      <x/>
    </i>
  </rowItems>
  <colFields count="1">
    <field x="-2"/>
  </colFields>
  <colItems count="2">
    <i>
      <x/>
    </i>
    <i i="1">
      <x v="1"/>
    </i>
  </colItems>
  <dataFields count="2">
    <dataField name="Total Recovered " fld="5" baseField="11" baseItem="0"/>
    <dataField name="Total Cases " fld="1" baseField="11" baseItem="0"/>
  </dataFields>
  <formats count="1">
    <format dxfId="6">
      <pivotArea outline="0" collapsedLevelsAreSubtotals="1" fieldPosition="0"/>
    </format>
  </formats>
  <chartFormats count="4">
    <chartFormat chart="1" format="7" series="1">
      <pivotArea type="data" outline="0" fieldPosition="0">
        <references count="1">
          <reference field="4294967294" count="1" selected="0">
            <x v="1"/>
          </reference>
        </references>
      </pivotArea>
    </chartFormat>
    <chartFormat chart="2" format="6" series="1">
      <pivotArea type="data" outline="0" fieldPosition="0">
        <references count="1">
          <reference field="4294967294" count="1" selected="0">
            <x v="1"/>
          </reference>
        </references>
      </pivotArea>
    </chartFormat>
    <chartFormat chart="4" format="7" series="1">
      <pivotArea type="data" outline="0" fieldPosition="0">
        <references count="1">
          <reference field="4294967294" count="1" selected="0">
            <x v="1"/>
          </reference>
        </references>
      </pivotArea>
    </chartFormat>
    <chartFormat chart="4"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028A989-1928-4A1F-8FB0-D5E19FD5C831}" name="PivotTable11" cacheId="4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14:D21" firstHeaderRow="0" firstDataRow="1" firstDataCol="1"/>
  <pivotFields count="16">
    <pivotField showAll="0"/>
    <pivotField dataField="1" showAll="0"/>
    <pivotField showAll="0"/>
    <pivotField dataField="1" showAll="0"/>
    <pivotField showAll="0"/>
    <pivotField showAll="0"/>
    <pivotField showAll="0"/>
    <pivotField showAll="0"/>
    <pivotField showAll="0"/>
    <pivotField showAll="0"/>
    <pivotField showAll="0"/>
    <pivotField axis="axisRow" showAll="0">
      <items count="9">
        <item x="0"/>
        <item x="2"/>
        <item x="3"/>
        <item m="1" x="7"/>
        <item x="1"/>
        <item x="5"/>
        <item x="4"/>
        <item h="1" x="6"/>
        <item t="default"/>
      </items>
    </pivotField>
    <pivotField dataField="1"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11"/>
  </rowFields>
  <rowItems count="7">
    <i>
      <x/>
    </i>
    <i>
      <x v="1"/>
    </i>
    <i>
      <x v="2"/>
    </i>
    <i>
      <x v="4"/>
    </i>
    <i>
      <x v="5"/>
    </i>
    <i>
      <x v="6"/>
    </i>
    <i t="grand">
      <x/>
    </i>
  </rowItems>
  <colFields count="1">
    <field x="-2"/>
  </colFields>
  <colItems count="3">
    <i>
      <x/>
    </i>
    <i i="1">
      <x v="1"/>
    </i>
    <i i="2">
      <x v="2"/>
    </i>
  </colItems>
  <dataFields count="3">
    <dataField name="Total Cases " fld="1" baseField="11" baseItem="0"/>
    <dataField name="Total Deaths " fld="3" baseField="11" baseItem="0" numFmtId="164"/>
    <dataField name="Death to Cases %" fld="12" baseField="11" baseItem="0"/>
  </dataFields>
  <formats count="4">
    <format dxfId="20">
      <pivotArea outline="0" collapsedLevelsAreSubtotals="1" fieldPosition="0"/>
    </format>
    <format dxfId="9">
      <pivotArea collapsedLevelsAreSubtotals="1" fieldPosition="0">
        <references count="2">
          <reference field="4294967294" count="1" selected="0">
            <x v="2"/>
          </reference>
          <reference field="11" count="0"/>
        </references>
      </pivotArea>
    </format>
    <format dxfId="8">
      <pivotArea collapsedLevelsAreSubtotals="1" fieldPosition="0">
        <references count="2">
          <reference field="4294967294" count="1" selected="0">
            <x v="2"/>
          </reference>
          <reference field="11" count="1">
            <x v="6"/>
          </reference>
        </references>
      </pivotArea>
    </format>
    <format dxfId="7">
      <pivotArea field="11" grandRow="1" outline="0" collapsedLevelsAreSubtotals="1" axis="axisRow" fieldPosition="0">
        <references count="1">
          <reference field="4294967294" count="1" selected="0">
            <x v="2"/>
          </reference>
        </references>
      </pivotArea>
    </format>
  </formats>
  <chartFormats count="5">
    <chartFormat chart="0" format="6" series="1">
      <pivotArea type="data" outline="0" fieldPosition="0">
        <references count="1">
          <reference field="4294967294" count="1" selected="0">
            <x v="1"/>
          </reference>
        </references>
      </pivotArea>
    </chartFormat>
    <chartFormat chart="0" format="7">
      <pivotArea type="data" outline="0" fieldPosition="0">
        <references count="2">
          <reference field="4294967294" count="1" selected="0">
            <x v="1"/>
          </reference>
          <reference field="11" count="1" selected="0">
            <x v="5"/>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2" connectionId="4" xr16:uid="{4810665D-5908-43A6-89A5-12542095658A}" autoFormatId="16" applyNumberFormats="0" applyBorderFormats="0" applyFontFormats="0" applyPatternFormats="0" applyAlignmentFormats="0" applyWidthHeightFormats="0">
  <queryTableRefresh nextId="12">
    <queryTableFields count="11">
      <queryTableField id="1" name="Country, Other" tableColumnId="1"/>
      <queryTableField id="2" name="Total Cases" tableColumnId="2"/>
      <queryTableField id="3" name="New Cases" tableColumnId="3"/>
      <queryTableField id="4" name="Total Deaths" tableColumnId="4"/>
      <queryTableField id="5" name="New Deaths" tableColumnId="5"/>
      <queryTableField id="6" name="Total Recovered" tableColumnId="6"/>
      <queryTableField id="7" name="New Recovered" tableColumnId="7"/>
      <queryTableField id="8" name="Active Cases" tableColumnId="8"/>
      <queryTableField id="9" name="Serious, Critical" tableColumnId="9"/>
      <queryTableField id="10" name="Total Tests" tableColumnId="10"/>
      <queryTableField id="11" name="Population" tableColumnId="11"/>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4" connectionId="1" xr16:uid="{37BD45A9-2440-49F8-9C10-2BA859E67F67}" autoFormatId="16" applyNumberFormats="0" applyBorderFormats="0" applyFontFormats="0" applyPatternFormats="0" applyAlignmentFormats="0" applyWidthHeightFormats="0">
  <queryTableRefresh nextId="13">
    <queryTableFields count="12">
      <queryTableField id="1" name="Country, Other" tableColumnId="1"/>
      <queryTableField id="2" name="Total Cases" tableColumnId="2"/>
      <queryTableField id="3" name="New Cases" tableColumnId="3"/>
      <queryTableField id="4" name="Total Deaths" tableColumnId="4"/>
      <queryTableField id="5" name="New Deaths" tableColumnId="5"/>
      <queryTableField id="6" name="Total Recovered" tableColumnId="6"/>
      <queryTableField id="7" name="New Recovered" tableColumnId="7"/>
      <queryTableField id="8" name="Active Cases" tableColumnId="8"/>
      <queryTableField id="9" name="Serious, Critical" tableColumnId="9"/>
      <queryTableField id="10" name="Total Tests" tableColumnId="10"/>
      <queryTableField id="11" name="Population" tableColumnId="11"/>
      <queryTableField id="12" name="ContinentGroup.Continent/Group" tableColumnId="1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11912F9-5DB5-48FA-948C-40405862FF60}" sourceName="Country">
  <pivotTables>
    <pivotTable tabId="11" name="Cases &amp; Recovery Per Country"/>
  </pivotTables>
  <data>
    <tabular pivotCacheId="1396702245">
      <items count="232">
        <i x="97"/>
        <i x="149"/>
        <i x="0"/>
        <i x="150"/>
        <i x="1"/>
        <i x="219"/>
        <i x="176"/>
        <i x="33"/>
        <i x="152"/>
        <i x="188"/>
        <i x="27"/>
        <i x="49"/>
        <i x="135"/>
        <i x="177"/>
        <i x="99"/>
        <i x="96"/>
        <i x="167"/>
        <i x="131"/>
        <i x="61"/>
        <i x="179"/>
        <i x="2"/>
        <i x="207"/>
        <i x="102"/>
        <i x="119"/>
        <i x="154"/>
        <i x="3"/>
        <i x="11"/>
        <i x="215"/>
        <i x="104"/>
        <i x="114"/>
        <i x="5"/>
        <i x="6"/>
        <i x="181"/>
        <i x="108"/>
        <i x="8"/>
        <i x="67"/>
        <i x="209"/>
        <i x="212"/>
        <i x="198"/>
        <i x="12"/>
        <i x="169"/>
        <i x="55"/>
        <i x="110"/>
        <i x="45"/>
        <i x="13"/>
        <i x="15"/>
        <i x="216"/>
        <i x="117"/>
        <i x="116"/>
        <i x="120"/>
        <i x="186"/>
        <i x="140"/>
        <i x="69"/>
        <i x="80"/>
        <i x="226"/>
        <i x="18"/>
        <i x="182"/>
        <i x="139"/>
        <i x="63"/>
        <i x="171"/>
        <i x="122"/>
        <i x="20"/>
        <i x="162"/>
        <i x="22"/>
        <i x="23"/>
        <i x="145"/>
        <i x="83"/>
        <i x="25"/>
        <i x="194"/>
        <i x="223"/>
        <i x="180"/>
        <i x="109"/>
        <i x="9"/>
        <i x="170"/>
        <i x="175"/>
        <i x="26"/>
        <i x="28"/>
        <i x="100"/>
        <i x="10"/>
        <i x="30"/>
        <i x="206"/>
        <i x="47"/>
        <i x="211"/>
        <i x="183"/>
        <i x="161"/>
        <i x="115"/>
        <i x="32"/>
        <i x="34"/>
        <i x="178"/>
        <i x="184"/>
        <i x="153" s="1"/>
        <i x="82"/>
        <i x="94"/>
        <i x="159"/>
        <i x="7"/>
        <i x="41"/>
        <i x="39"/>
        <i x="90"/>
        <i x="103"/>
        <i x="192"/>
        <i x="59"/>
        <i x="16"/>
        <i x="36"/>
        <i x="166"/>
        <i x="14"/>
        <i x="101"/>
        <i x="111"/>
        <i x="38"/>
        <i x="193"/>
        <i x="121"/>
        <i x="123"/>
        <i x="125"/>
        <i x="132"/>
        <i x="118"/>
        <i x="40"/>
        <i x="42"/>
        <i x="44"/>
        <i x="160"/>
        <i x="113"/>
        <i x="156"/>
        <i x="208"/>
        <i x="46"/>
        <i x="48"/>
        <i x="57"/>
        <i x="129"/>
        <i x="50"/>
        <i x="164"/>
        <i x="195"/>
        <i x="158"/>
        <i x="52"/>
        <i x="54"/>
        <i x="191"/>
        <i x="37"/>
        <i x="196"/>
        <i x="144"/>
        <i x="165"/>
        <i x="128"/>
        <i x="157"/>
        <i x="224"/>
        <i x="56"/>
        <i x="58"/>
        <i x="229"/>
        <i x="106"/>
        <i x="60"/>
        <i x="197"/>
        <i x="130"/>
        <i x="35"/>
        <i x="173"/>
        <i x="92"/>
        <i x="187"/>
        <i x="62"/>
        <i x="64"/>
        <i x="225"/>
        <i x="155"/>
        <i x="107"/>
        <i x="133"/>
        <i x="105"/>
        <i x="199"/>
        <i x="143"/>
        <i x="126"/>
        <i x="185"/>
        <i x="136"/>
        <i x="71"/>
        <i x="75"/>
        <i x="43"/>
        <i x="51"/>
        <i x="137"/>
        <i x="151"/>
        <i x="78"/>
        <i x="19"/>
        <i x="66"/>
        <i x="222"/>
        <i x="189"/>
        <i x="190"/>
        <i x="210"/>
        <i x="221"/>
        <i x="200"/>
        <i x="168"/>
        <i x="68"/>
        <i x="134"/>
        <i x="70"/>
        <i x="88"/>
        <i x="72"/>
        <i x="74"/>
        <i x="86"/>
        <i x="213"/>
        <i x="98"/>
        <i x="112"/>
        <i x="201"/>
        <i x="76"/>
        <i x="77"/>
        <i x="79"/>
        <i x="24"/>
        <i x="138"/>
        <i x="218"/>
        <i x="214"/>
        <i x="81"/>
        <i x="172"/>
        <i x="84"/>
        <i x="73"/>
        <i x="141"/>
        <i x="31"/>
        <i x="142"/>
        <i x="85"/>
        <i x="65"/>
        <i x="205"/>
        <i x="87"/>
        <i x="227"/>
        <i x="202"/>
        <i x="163"/>
        <i x="89"/>
        <i x="21"/>
        <i x="217"/>
        <i x="203"/>
        <i x="124"/>
        <i x="91"/>
        <i x="53"/>
        <i x="17"/>
        <i x="4"/>
        <i x="127"/>
        <i x="147"/>
        <i x="204"/>
        <i x="174"/>
        <i x="146"/>
        <i x="29"/>
        <i x="220"/>
        <i x="228"/>
        <i x="148"/>
        <i x="93"/>
        <i x="95"/>
        <i x="231" nd="1"/>
        <i x="230"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41F7EB2D-3DB4-4985-BD61-6844012567A8}" cache="Slicer_Country" caption="Country" startItem="90"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11262F-89C7-4961-8EE2-73F1DC8C2056}" name="Table_1" displayName="Table_1" ref="A1:K248" tableType="queryTable" totalsRowShown="0">
  <autoFilter ref="A1:K248" xr:uid="{6011262F-89C7-4961-8EE2-73F1DC8C2056}"/>
  <tableColumns count="11">
    <tableColumn id="1" xr3:uid="{43DA9DB5-083B-47C9-B45D-D48E4ED93F08}" uniqueName="1" name="Country, Other" queryTableFieldId="1" dataDxfId="10"/>
    <tableColumn id="2" xr3:uid="{521E07E1-185C-4B73-B55B-CD5358CCF9DA}" uniqueName="2" name="Total Cases" queryTableFieldId="2"/>
    <tableColumn id="3" xr3:uid="{957B0494-35B6-44DE-9A43-6692D7BE70DE}" uniqueName="3" name="New Cases" queryTableFieldId="3"/>
    <tableColumn id="4" xr3:uid="{9EA3DE1E-82D2-45E8-AF6F-B24E9C1AACB2}" uniqueName="4" name="Total Deaths" queryTableFieldId="4"/>
    <tableColumn id="5" xr3:uid="{24382D78-C5DC-4822-AA00-CAEA26E36765}" uniqueName="5" name="New Deaths" queryTableFieldId="5"/>
    <tableColumn id="6" xr3:uid="{F2FC1800-7BA4-4B36-9B98-87D1D0017FBF}" uniqueName="6" name="Total Recovered" queryTableFieldId="6" dataDxfId="5"/>
    <tableColumn id="7" xr3:uid="{A1673179-3D29-4227-93A9-1A8C441AC74F}" uniqueName="7" name="New Recovered" queryTableFieldId="7" dataDxfId="4"/>
    <tableColumn id="8" xr3:uid="{5406F7EE-E3AA-4996-9BE3-E1AA0D4D0F8C}" uniqueName="8" name="Active Cases" queryTableFieldId="8" dataDxfId="3"/>
    <tableColumn id="9" xr3:uid="{17143491-67C1-4FE3-A381-A43A86720674}" uniqueName="9" name="Serious, Critical" queryTableFieldId="9" dataDxfId="2"/>
    <tableColumn id="10" xr3:uid="{2009CC97-D7FF-4B4D-BA24-BBB20690626C}" uniqueName="10" name="Total Tests" queryTableFieldId="10"/>
    <tableColumn id="11" xr3:uid="{0C9A66C7-53E4-4BB6-8D57-E556908A56D8}" uniqueName="11" name="Population" queryTableFieldId="11"/>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412A0E11-A455-4D6B-91A9-2706F1EF2D0E}" name="Cleaned_Data" displayName="Cleaned_Data" ref="A1:L231" tableType="queryTable" totalsRowShown="0">
  <autoFilter ref="A1:L231" xr:uid="{412A0E11-A455-4D6B-91A9-2706F1EF2D0E}"/>
  <sortState xmlns:xlrd2="http://schemas.microsoft.com/office/spreadsheetml/2017/richdata2" ref="A2:L231">
    <sortCondition ref="A1:A231"/>
  </sortState>
  <tableColumns count="12">
    <tableColumn id="1" xr3:uid="{B3754083-E396-4C24-AFEF-832C1B920975}" uniqueName="1" name="Country" queryTableFieldId="1" dataDxfId="16"/>
    <tableColumn id="2" xr3:uid="{F4780305-5387-4566-9912-F67F9CC3DDE5}" uniqueName="2" name="Total Cases" queryTableFieldId="2"/>
    <tableColumn id="3" xr3:uid="{C880C4E3-BD71-4452-906D-D2ECD3771DB8}" uniqueName="3" name="New Cases" queryTableFieldId="3"/>
    <tableColumn id="4" xr3:uid="{9D6971C7-2564-4FB3-8D70-7F2E840E0585}" uniqueName="4" name="Total Deaths" queryTableFieldId="4"/>
    <tableColumn id="5" xr3:uid="{E328F73C-3786-4B30-B2AD-7EF9E74BF908}" uniqueName="5" name="New Deaths" queryTableFieldId="5"/>
    <tableColumn id="6" xr3:uid="{9C94C390-7F92-46C9-B7A9-E877D5435B17}" uniqueName="6" name="Total Recovered" queryTableFieldId="6" dataDxfId="15"/>
    <tableColumn id="7" xr3:uid="{C1E4289B-A040-48A8-B3E9-C96F77D61DAF}" uniqueName="7" name="New Recovered" queryTableFieldId="7" dataDxfId="14"/>
    <tableColumn id="8" xr3:uid="{B8F55C38-FE71-4FD2-9E7C-DB4B15DE859D}" uniqueName="8" name="Active Cases" queryTableFieldId="8" dataDxfId="13"/>
    <tableColumn id="9" xr3:uid="{A1AC3F6C-1A44-476D-AE56-E34292D1516E}" uniqueName="9" name="Serious, Critical" queryTableFieldId="9" dataDxfId="12"/>
    <tableColumn id="10" xr3:uid="{0A260022-B61F-4F2C-B297-A4A7E328E6F7}" uniqueName="10" name="Total Tests" queryTableFieldId="10"/>
    <tableColumn id="11" xr3:uid="{91FDAC67-2DAC-490E-9ED9-56EE0C333F38}" uniqueName="11" name="Population" queryTableFieldId="11"/>
    <tableColumn id="12" xr3:uid="{E49D1684-E2CE-4848-A0F7-361F532529E5}" uniqueName="12" name="Continent" queryTableFieldId="12" dataDxfId="11"/>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Red Orange">
      <a:dk1>
        <a:sysClr val="windowText" lastClr="000000"/>
      </a:dk1>
      <a:lt1>
        <a:sysClr val="window" lastClr="FFFFFF"/>
      </a:lt1>
      <a:dk2>
        <a:srgbClr val="505046"/>
      </a:dk2>
      <a:lt2>
        <a:srgbClr val="EEECE1"/>
      </a:lt2>
      <a:accent1>
        <a:srgbClr val="E84C22"/>
      </a:accent1>
      <a:accent2>
        <a:srgbClr val="FFBD47"/>
      </a:accent2>
      <a:accent3>
        <a:srgbClr val="B64926"/>
      </a:accent3>
      <a:accent4>
        <a:srgbClr val="FF8427"/>
      </a:accent4>
      <a:accent5>
        <a:srgbClr val="CC9900"/>
      </a:accent5>
      <a:accent6>
        <a:srgbClr val="B22600"/>
      </a:accent6>
      <a:hlink>
        <a:srgbClr val="CC9900"/>
      </a:hlink>
      <a:folHlink>
        <a:srgbClr val="66669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7C941A-B653-4CEF-BA55-294FDFB059C9}">
  <dimension ref="A1:K248"/>
  <sheetViews>
    <sheetView workbookViewId="0">
      <selection activeCell="F258" sqref="F258"/>
    </sheetView>
  </sheetViews>
  <sheetFormatPr defaultRowHeight="14.4" x14ac:dyDescent="0.3"/>
  <cols>
    <col min="1" max="1" width="20.5546875" bestFit="1" customWidth="1"/>
    <col min="2" max="2" width="12.5546875" bestFit="1" customWidth="1"/>
    <col min="3" max="3" width="12.109375" bestFit="1" customWidth="1"/>
    <col min="4" max="4" width="13.6640625" bestFit="1" customWidth="1"/>
    <col min="5" max="5" width="13.21875" bestFit="1" customWidth="1"/>
    <col min="6" max="6" width="16.88671875" style="12" bestFit="1" customWidth="1"/>
    <col min="7" max="7" width="16.44140625" bestFit="1" customWidth="1"/>
    <col min="8" max="8" width="13.5546875" bestFit="1" customWidth="1"/>
    <col min="9" max="9" width="16.109375" bestFit="1" customWidth="1"/>
    <col min="10" max="10" width="12.109375" bestFit="1" customWidth="1"/>
    <col min="11" max="11" width="12.44140625" bestFit="1" customWidth="1"/>
  </cols>
  <sheetData>
    <row r="1" spans="1:11" x14ac:dyDescent="0.3">
      <c r="A1" t="s">
        <v>0</v>
      </c>
      <c r="B1" t="s">
        <v>1</v>
      </c>
      <c r="C1" t="s">
        <v>11</v>
      </c>
      <c r="D1" t="s">
        <v>2</v>
      </c>
      <c r="E1" t="s">
        <v>12</v>
      </c>
      <c r="F1" s="12" t="s">
        <v>3</v>
      </c>
      <c r="G1" t="s">
        <v>13</v>
      </c>
      <c r="H1" t="s">
        <v>14</v>
      </c>
      <c r="I1" t="s">
        <v>15</v>
      </c>
      <c r="J1" t="s">
        <v>16</v>
      </c>
      <c r="K1" t="s">
        <v>17</v>
      </c>
    </row>
    <row r="2" spans="1:11" x14ac:dyDescent="0.3">
      <c r="A2" t="s">
        <v>4</v>
      </c>
      <c r="B2">
        <v>695249918</v>
      </c>
      <c r="C2">
        <v>9278</v>
      </c>
      <c r="D2">
        <v>6915133</v>
      </c>
      <c r="E2">
        <v>38</v>
      </c>
      <c r="F2" s="7">
        <v>667218372</v>
      </c>
      <c r="G2" s="7">
        <v>60020</v>
      </c>
      <c r="H2" s="7">
        <v>21116413</v>
      </c>
      <c r="I2" s="7">
        <v>37930</v>
      </c>
    </row>
    <row r="3" spans="1:11" x14ac:dyDescent="0.3">
      <c r="A3" t="s">
        <v>5</v>
      </c>
      <c r="B3">
        <v>249947686</v>
      </c>
      <c r="C3">
        <v>992</v>
      </c>
      <c r="D3">
        <v>2070862</v>
      </c>
      <c r="E3">
        <v>2</v>
      </c>
      <c r="F3" s="7">
        <v>246020359</v>
      </c>
      <c r="G3" s="7">
        <v>1499</v>
      </c>
      <c r="H3" s="7">
        <v>1856465</v>
      </c>
      <c r="I3" s="7">
        <v>5485</v>
      </c>
    </row>
    <row r="4" spans="1:11" x14ac:dyDescent="0.3">
      <c r="A4" t="s">
        <v>6</v>
      </c>
      <c r="B4">
        <v>220727888</v>
      </c>
      <c r="C4">
        <v>1235</v>
      </c>
      <c r="D4">
        <v>1549644</v>
      </c>
      <c r="E4">
        <v>3</v>
      </c>
      <c r="F4" s="7">
        <v>204380669</v>
      </c>
      <c r="G4" s="7">
        <v>37846</v>
      </c>
      <c r="H4" s="7">
        <v>14797575</v>
      </c>
      <c r="I4" s="7">
        <v>15146</v>
      </c>
    </row>
    <row r="5" spans="1:11" x14ac:dyDescent="0.3">
      <c r="A5" t="s">
        <v>7</v>
      </c>
      <c r="B5">
        <v>128116085</v>
      </c>
      <c r="C5">
        <v>7051</v>
      </c>
      <c r="D5">
        <v>1644891</v>
      </c>
      <c r="E5">
        <v>33</v>
      </c>
      <c r="F5" s="7">
        <v>123706291</v>
      </c>
      <c r="G5" s="7">
        <v>20675</v>
      </c>
      <c r="H5" s="7">
        <v>2764903</v>
      </c>
      <c r="I5" s="7">
        <v>6634</v>
      </c>
    </row>
    <row r="6" spans="1:11" x14ac:dyDescent="0.3">
      <c r="A6" t="s">
        <v>446</v>
      </c>
      <c r="B6">
        <v>108386688</v>
      </c>
      <c r="C6">
        <v>6978</v>
      </c>
      <c r="D6">
        <v>1174847</v>
      </c>
      <c r="E6">
        <v>33</v>
      </c>
      <c r="F6" s="7">
        <v>106157935</v>
      </c>
      <c r="G6" s="7">
        <v>20204</v>
      </c>
      <c r="H6" s="7">
        <v>1053906</v>
      </c>
      <c r="I6" s="7">
        <v>1470</v>
      </c>
      <c r="J6">
        <v>1186120834</v>
      </c>
      <c r="K6">
        <v>334805269</v>
      </c>
    </row>
    <row r="7" spans="1:11" x14ac:dyDescent="0.3">
      <c r="A7" t="s">
        <v>8</v>
      </c>
      <c r="B7">
        <v>68980925</v>
      </c>
      <c r="D7">
        <v>1360574</v>
      </c>
      <c r="F7" s="7">
        <v>66517918</v>
      </c>
      <c r="G7" s="7"/>
      <c r="H7" s="7">
        <v>1102433</v>
      </c>
      <c r="I7" s="7">
        <v>10069</v>
      </c>
    </row>
    <row r="8" spans="1:11" x14ac:dyDescent="0.3">
      <c r="A8" t="s">
        <v>19</v>
      </c>
      <c r="B8">
        <v>44997917</v>
      </c>
      <c r="D8">
        <v>531930</v>
      </c>
      <c r="F8" s="7">
        <v>44465352</v>
      </c>
      <c r="G8" s="7"/>
      <c r="H8" s="7">
        <v>635</v>
      </c>
      <c r="I8" s="7"/>
      <c r="J8">
        <v>930797975</v>
      </c>
      <c r="K8">
        <v>1406631776</v>
      </c>
    </row>
    <row r="9" spans="1:11" x14ac:dyDescent="0.3">
      <c r="A9" t="s">
        <v>21</v>
      </c>
      <c r="B9">
        <v>40138560</v>
      </c>
      <c r="D9">
        <v>167642</v>
      </c>
      <c r="F9" s="7">
        <v>39970918</v>
      </c>
      <c r="G9" s="7"/>
      <c r="H9" s="7">
        <v>0</v>
      </c>
      <c r="I9" s="7">
        <v>869</v>
      </c>
      <c r="J9">
        <v>271490188</v>
      </c>
      <c r="K9">
        <v>65584518</v>
      </c>
    </row>
    <row r="10" spans="1:11" x14ac:dyDescent="0.3">
      <c r="A10" t="s">
        <v>24</v>
      </c>
      <c r="B10">
        <v>38428685</v>
      </c>
      <c r="D10">
        <v>174352</v>
      </c>
      <c r="F10" s="7">
        <v>38240600</v>
      </c>
      <c r="G10" s="7"/>
      <c r="H10" s="7">
        <v>13733</v>
      </c>
      <c r="I10" s="7"/>
      <c r="J10">
        <v>122332384</v>
      </c>
      <c r="K10">
        <v>83883596</v>
      </c>
    </row>
    <row r="11" spans="1:11" x14ac:dyDescent="0.3">
      <c r="A11" t="s">
        <v>26</v>
      </c>
      <c r="B11">
        <v>37789040</v>
      </c>
      <c r="D11">
        <v>705313</v>
      </c>
      <c r="F11" s="7">
        <v>36249161</v>
      </c>
      <c r="G11" s="7"/>
      <c r="H11" s="7">
        <v>834566</v>
      </c>
      <c r="I11" s="7"/>
      <c r="J11">
        <v>63776166</v>
      </c>
      <c r="K11">
        <v>215353593</v>
      </c>
    </row>
    <row r="12" spans="1:11" x14ac:dyDescent="0.3">
      <c r="A12" t="s">
        <v>448</v>
      </c>
      <c r="B12">
        <v>34571873</v>
      </c>
      <c r="D12">
        <v>35934</v>
      </c>
      <c r="F12" s="7">
        <v>34354516</v>
      </c>
      <c r="G12" s="7">
        <v>36895</v>
      </c>
      <c r="H12" s="7">
        <v>181423</v>
      </c>
      <c r="I12" s="7">
        <v>231</v>
      </c>
      <c r="J12">
        <v>15804065</v>
      </c>
      <c r="K12">
        <v>51329899</v>
      </c>
    </row>
    <row r="13" spans="1:11" x14ac:dyDescent="0.3">
      <c r="A13" t="s">
        <v>27</v>
      </c>
      <c r="B13">
        <v>33803572</v>
      </c>
      <c r="D13">
        <v>74694</v>
      </c>
      <c r="F13" s="7"/>
      <c r="G13" s="7"/>
      <c r="H13" s="7"/>
      <c r="I13" s="7">
        <v>83</v>
      </c>
      <c r="J13">
        <v>100414883</v>
      </c>
      <c r="K13">
        <v>125584838</v>
      </c>
    </row>
    <row r="14" spans="1:11" x14ac:dyDescent="0.3">
      <c r="A14" t="s">
        <v>29</v>
      </c>
      <c r="B14">
        <v>25977012</v>
      </c>
      <c r="D14">
        <v>191370</v>
      </c>
      <c r="F14" s="7">
        <v>25653509</v>
      </c>
      <c r="G14" s="7"/>
      <c r="H14" s="7">
        <v>132133</v>
      </c>
      <c r="I14" s="7">
        <v>52</v>
      </c>
      <c r="J14">
        <v>291154734</v>
      </c>
      <c r="K14">
        <v>60262770</v>
      </c>
    </row>
    <row r="15" spans="1:11" x14ac:dyDescent="0.3">
      <c r="A15" t="s">
        <v>445</v>
      </c>
      <c r="B15">
        <v>24688073</v>
      </c>
      <c r="D15">
        <v>228924</v>
      </c>
      <c r="F15" s="7">
        <v>24445509</v>
      </c>
      <c r="G15" s="7">
        <v>1293</v>
      </c>
      <c r="H15" s="7">
        <v>13640</v>
      </c>
      <c r="I15" s="7"/>
      <c r="J15">
        <v>522526476</v>
      </c>
      <c r="K15">
        <v>68497907</v>
      </c>
    </row>
    <row r="16" spans="1:11" x14ac:dyDescent="0.3">
      <c r="A16" t="s">
        <v>31</v>
      </c>
      <c r="B16">
        <v>23003453</v>
      </c>
      <c r="D16">
        <v>400009</v>
      </c>
      <c r="F16" s="7">
        <v>22451028</v>
      </c>
      <c r="G16" s="7"/>
      <c r="H16" s="7">
        <v>152416</v>
      </c>
      <c r="I16" s="7"/>
      <c r="J16">
        <v>273400000</v>
      </c>
      <c r="K16">
        <v>145805947</v>
      </c>
    </row>
    <row r="17" spans="1:11" x14ac:dyDescent="0.3">
      <c r="A17" t="s">
        <v>33</v>
      </c>
      <c r="B17">
        <v>17232066</v>
      </c>
      <c r="D17">
        <v>102174</v>
      </c>
      <c r="F17" s="7"/>
      <c r="G17" s="7"/>
      <c r="H17" s="7"/>
      <c r="I17" s="7"/>
      <c r="J17">
        <v>162743369</v>
      </c>
      <c r="K17">
        <v>85561976</v>
      </c>
    </row>
    <row r="18" spans="1:11" x14ac:dyDescent="0.3">
      <c r="A18" t="s">
        <v>9</v>
      </c>
      <c r="B18">
        <v>14638778</v>
      </c>
      <c r="D18">
        <v>30318</v>
      </c>
      <c r="F18" s="7">
        <v>14504190</v>
      </c>
      <c r="G18" s="7"/>
      <c r="H18" s="7">
        <v>104270</v>
      </c>
      <c r="I18" s="7">
        <v>49</v>
      </c>
    </row>
    <row r="19" spans="1:11" x14ac:dyDescent="0.3">
      <c r="A19" t="s">
        <v>35</v>
      </c>
      <c r="B19">
        <v>13914811</v>
      </c>
      <c r="D19">
        <v>121760</v>
      </c>
      <c r="F19" s="7">
        <v>13762417</v>
      </c>
      <c r="G19" s="7"/>
      <c r="H19" s="7">
        <v>30634</v>
      </c>
      <c r="I19" s="7">
        <v>231</v>
      </c>
      <c r="J19">
        <v>471036328</v>
      </c>
      <c r="K19">
        <v>46719142</v>
      </c>
    </row>
    <row r="20" spans="1:11" x14ac:dyDescent="0.3">
      <c r="A20" t="s">
        <v>10</v>
      </c>
      <c r="B20">
        <v>12837835</v>
      </c>
      <c r="D20">
        <v>258829</v>
      </c>
      <c r="F20" s="7">
        <v>12088239</v>
      </c>
      <c r="G20" s="7"/>
      <c r="H20" s="7">
        <v>490767</v>
      </c>
      <c r="I20" s="7">
        <v>547</v>
      </c>
    </row>
    <row r="21" spans="1:11" x14ac:dyDescent="0.3">
      <c r="A21" t="s">
        <v>38</v>
      </c>
      <c r="B21">
        <v>11758693</v>
      </c>
      <c r="D21">
        <v>22687</v>
      </c>
      <c r="F21" s="7">
        <v>11731218</v>
      </c>
      <c r="G21" s="7"/>
      <c r="H21" s="7">
        <v>4788</v>
      </c>
      <c r="I21" s="7">
        <v>21</v>
      </c>
      <c r="J21">
        <v>81916639</v>
      </c>
      <c r="K21">
        <v>26068792</v>
      </c>
    </row>
    <row r="22" spans="1:11" x14ac:dyDescent="0.3">
      <c r="A22" t="s">
        <v>41</v>
      </c>
      <c r="B22">
        <v>11623288</v>
      </c>
      <c r="C22">
        <v>29</v>
      </c>
      <c r="D22">
        <v>43206</v>
      </c>
      <c r="F22" s="7">
        <v>10640663</v>
      </c>
      <c r="G22" s="7">
        <v>20</v>
      </c>
      <c r="H22" s="7">
        <v>939419</v>
      </c>
      <c r="I22" s="7">
        <v>5</v>
      </c>
      <c r="J22">
        <v>85826548</v>
      </c>
      <c r="K22">
        <v>98953541</v>
      </c>
    </row>
    <row r="23" spans="1:11" x14ac:dyDescent="0.3">
      <c r="A23" t="s">
        <v>42</v>
      </c>
      <c r="B23">
        <v>10241520</v>
      </c>
      <c r="D23">
        <v>19005</v>
      </c>
      <c r="F23" s="7">
        <v>10222515</v>
      </c>
      <c r="G23" s="7"/>
      <c r="H23" s="7">
        <v>0</v>
      </c>
      <c r="I23" s="7"/>
      <c r="J23">
        <v>30742304</v>
      </c>
      <c r="K23">
        <v>23888595</v>
      </c>
    </row>
    <row r="24" spans="1:11" x14ac:dyDescent="0.3">
      <c r="A24" t="s">
        <v>44</v>
      </c>
      <c r="B24">
        <v>10064948</v>
      </c>
      <c r="D24">
        <v>130576</v>
      </c>
      <c r="F24" s="7">
        <v>9932643</v>
      </c>
      <c r="G24" s="7"/>
      <c r="H24" s="7">
        <v>1729</v>
      </c>
      <c r="I24" s="7">
        <v>363</v>
      </c>
      <c r="J24">
        <v>35716069</v>
      </c>
      <c r="K24">
        <v>46010234</v>
      </c>
    </row>
    <row r="25" spans="1:11" x14ac:dyDescent="0.3">
      <c r="A25" t="s">
        <v>47</v>
      </c>
      <c r="B25">
        <v>8617412</v>
      </c>
      <c r="D25">
        <v>22992</v>
      </c>
      <c r="F25" s="7">
        <v>8587380</v>
      </c>
      <c r="G25" s="7"/>
      <c r="H25" s="7">
        <v>7040</v>
      </c>
      <c r="I25" s="7">
        <v>53</v>
      </c>
      <c r="J25">
        <v>25984435</v>
      </c>
      <c r="K25">
        <v>17211447</v>
      </c>
    </row>
    <row r="26" spans="1:11" x14ac:dyDescent="0.3">
      <c r="A26" t="s">
        <v>49</v>
      </c>
      <c r="B26">
        <v>7633355</v>
      </c>
      <c r="D26">
        <v>334336</v>
      </c>
      <c r="F26" s="7">
        <v>6885378</v>
      </c>
      <c r="G26" s="7"/>
      <c r="H26" s="7">
        <v>413641</v>
      </c>
      <c r="I26" s="7"/>
      <c r="J26">
        <v>20013810</v>
      </c>
      <c r="K26">
        <v>131562772</v>
      </c>
    </row>
    <row r="27" spans="1:11" x14ac:dyDescent="0.3">
      <c r="A27" t="s">
        <v>51</v>
      </c>
      <c r="B27">
        <v>7614067</v>
      </c>
      <c r="D27">
        <v>146336</v>
      </c>
      <c r="F27" s="7">
        <v>7374684</v>
      </c>
      <c r="G27" s="7"/>
      <c r="H27" s="7">
        <v>93047</v>
      </c>
      <c r="I27" s="7">
        <v>18</v>
      </c>
      <c r="J27">
        <v>56934517</v>
      </c>
      <c r="K27">
        <v>86022837</v>
      </c>
    </row>
    <row r="28" spans="1:11" x14ac:dyDescent="0.3">
      <c r="A28" t="s">
        <v>54</v>
      </c>
      <c r="B28">
        <v>6813378</v>
      </c>
      <c r="D28">
        <v>161918</v>
      </c>
      <c r="F28" s="7">
        <v>6646676</v>
      </c>
      <c r="G28" s="7"/>
      <c r="H28" s="7">
        <v>4784</v>
      </c>
      <c r="I28" s="7"/>
      <c r="J28">
        <v>114158919</v>
      </c>
      <c r="K28">
        <v>279134505</v>
      </c>
    </row>
    <row r="29" spans="1:11" x14ac:dyDescent="0.3">
      <c r="A29" t="s">
        <v>56</v>
      </c>
      <c r="B29">
        <v>6520073</v>
      </c>
      <c r="C29">
        <v>165</v>
      </c>
      <c r="D29">
        <v>119643</v>
      </c>
      <c r="E29">
        <v>1</v>
      </c>
      <c r="F29" s="7">
        <v>5335940</v>
      </c>
      <c r="G29" s="7"/>
      <c r="H29" s="7">
        <v>1064490</v>
      </c>
      <c r="I29" s="7">
        <v>53</v>
      </c>
      <c r="J29">
        <v>38830937</v>
      </c>
      <c r="K29">
        <v>37739785</v>
      </c>
    </row>
    <row r="30" spans="1:11" x14ac:dyDescent="0.3">
      <c r="A30" t="s">
        <v>57</v>
      </c>
      <c r="B30">
        <v>6378000</v>
      </c>
      <c r="D30">
        <v>142961</v>
      </c>
      <c r="F30" s="7">
        <v>6190683</v>
      </c>
      <c r="G30" s="7"/>
      <c r="H30" s="7">
        <v>44356</v>
      </c>
      <c r="I30" s="7">
        <v>342</v>
      </c>
      <c r="J30">
        <v>36951507</v>
      </c>
      <c r="K30">
        <v>51512762</v>
      </c>
    </row>
    <row r="31" spans="1:11" x14ac:dyDescent="0.3">
      <c r="A31" t="s">
        <v>60</v>
      </c>
      <c r="B31">
        <v>6101379</v>
      </c>
      <c r="D31">
        <v>37089</v>
      </c>
      <c r="F31" s="7">
        <v>6064290</v>
      </c>
      <c r="G31" s="7"/>
      <c r="H31" s="7">
        <v>0</v>
      </c>
      <c r="I31" s="7">
        <v>115</v>
      </c>
      <c r="J31">
        <v>102228365</v>
      </c>
      <c r="K31">
        <v>10316637</v>
      </c>
    </row>
    <row r="32" spans="1:11" x14ac:dyDescent="0.3">
      <c r="A32" t="s">
        <v>62</v>
      </c>
      <c r="B32">
        <v>6081287</v>
      </c>
      <c r="D32">
        <v>22542</v>
      </c>
      <c r="F32" s="7">
        <v>6054934</v>
      </c>
      <c r="G32" s="7"/>
      <c r="H32" s="7">
        <v>3811</v>
      </c>
      <c r="I32" s="7">
        <v>14</v>
      </c>
      <c r="J32">
        <v>211273524</v>
      </c>
      <c r="K32">
        <v>9066710</v>
      </c>
    </row>
    <row r="33" spans="1:11" x14ac:dyDescent="0.3">
      <c r="A33" t="s">
        <v>65</v>
      </c>
      <c r="B33">
        <v>5610180</v>
      </c>
      <c r="D33">
        <v>27247</v>
      </c>
      <c r="F33" s="7">
        <v>5573906</v>
      </c>
      <c r="G33" s="7"/>
      <c r="H33" s="7">
        <v>9027</v>
      </c>
      <c r="I33" s="7">
        <v>61</v>
      </c>
      <c r="J33">
        <v>46139518</v>
      </c>
      <c r="K33">
        <v>10140570</v>
      </c>
    </row>
    <row r="34" spans="1:11" x14ac:dyDescent="0.3">
      <c r="A34" t="s">
        <v>68</v>
      </c>
      <c r="B34">
        <v>5557995</v>
      </c>
      <c r="D34">
        <v>112418</v>
      </c>
      <c r="F34" s="7">
        <v>5445577</v>
      </c>
      <c r="G34" s="7"/>
      <c r="H34" s="7">
        <v>0</v>
      </c>
      <c r="I34" s="7"/>
      <c r="J34">
        <v>32603805</v>
      </c>
      <c r="K34">
        <v>43192122</v>
      </c>
    </row>
    <row r="35" spans="1:11" x14ac:dyDescent="0.3">
      <c r="A35" t="s">
        <v>69</v>
      </c>
      <c r="B35">
        <v>5291598</v>
      </c>
      <c r="D35">
        <v>64497</v>
      </c>
      <c r="F35" s="7">
        <v>5227013</v>
      </c>
      <c r="G35" s="7"/>
      <c r="H35" s="7">
        <v>88</v>
      </c>
      <c r="I35" s="7">
        <v>1</v>
      </c>
      <c r="J35">
        <v>49979167</v>
      </c>
      <c r="K35">
        <v>19250195</v>
      </c>
    </row>
    <row r="36" spans="1:11" x14ac:dyDescent="0.3">
      <c r="A36" t="s">
        <v>72</v>
      </c>
      <c r="B36">
        <v>5123801</v>
      </c>
      <c r="D36">
        <v>37165</v>
      </c>
      <c r="F36" s="7">
        <v>5074097</v>
      </c>
      <c r="G36" s="7"/>
      <c r="H36" s="7">
        <v>12539</v>
      </c>
      <c r="I36" s="7">
        <v>4</v>
      </c>
      <c r="J36">
        <v>68437185</v>
      </c>
      <c r="K36">
        <v>33181072</v>
      </c>
    </row>
    <row r="37" spans="1:11" x14ac:dyDescent="0.3">
      <c r="A37" t="s">
        <v>74</v>
      </c>
      <c r="B37">
        <v>4834948</v>
      </c>
      <c r="D37">
        <v>12645</v>
      </c>
      <c r="F37" s="7">
        <v>4798473</v>
      </c>
      <c r="G37" s="7"/>
      <c r="H37" s="7">
        <v>23830</v>
      </c>
      <c r="I37" s="7">
        <v>21</v>
      </c>
      <c r="J37">
        <v>41373364</v>
      </c>
      <c r="K37">
        <v>9326000</v>
      </c>
    </row>
    <row r="38" spans="1:11" x14ac:dyDescent="0.3">
      <c r="A38" t="s">
        <v>76</v>
      </c>
      <c r="B38">
        <v>4809688</v>
      </c>
      <c r="D38">
        <v>34376</v>
      </c>
      <c r="F38" s="7">
        <v>4769079</v>
      </c>
      <c r="G38" s="7"/>
      <c r="H38" s="7">
        <v>6233</v>
      </c>
      <c r="I38" s="7">
        <v>43</v>
      </c>
      <c r="J38">
        <v>37018657</v>
      </c>
      <c r="K38">
        <v>11668278</v>
      </c>
    </row>
    <row r="39" spans="1:11" x14ac:dyDescent="0.3">
      <c r="A39" t="s">
        <v>79</v>
      </c>
      <c r="B39">
        <v>4772813</v>
      </c>
      <c r="D39">
        <v>74</v>
      </c>
      <c r="F39" s="7">
        <v>4772739</v>
      </c>
      <c r="G39" s="7"/>
      <c r="H39" s="7">
        <v>0</v>
      </c>
      <c r="I39" s="7"/>
      <c r="K39">
        <v>25990679</v>
      </c>
    </row>
    <row r="40" spans="1:11" x14ac:dyDescent="0.3">
      <c r="A40" t="s">
        <v>80</v>
      </c>
      <c r="B40">
        <v>4756837</v>
      </c>
      <c r="D40">
        <v>34468</v>
      </c>
      <c r="F40" s="7">
        <v>4692636</v>
      </c>
      <c r="G40" s="7"/>
      <c r="H40" s="7">
        <v>29733</v>
      </c>
      <c r="I40" s="7"/>
      <c r="J40">
        <v>17270775</v>
      </c>
      <c r="K40">
        <v>70078203</v>
      </c>
    </row>
    <row r="41" spans="1:11" x14ac:dyDescent="0.3">
      <c r="A41" t="s">
        <v>82</v>
      </c>
      <c r="B41">
        <v>4716000</v>
      </c>
      <c r="D41">
        <v>53541</v>
      </c>
      <c r="F41" s="7">
        <v>4648130</v>
      </c>
      <c r="G41" s="7">
        <v>322</v>
      </c>
      <c r="H41" s="7">
        <v>14329</v>
      </c>
      <c r="I41" s="7">
        <v>99</v>
      </c>
      <c r="J41">
        <v>66388390</v>
      </c>
      <c r="K41">
        <v>38388419</v>
      </c>
    </row>
    <row r="42" spans="1:11" x14ac:dyDescent="0.3">
      <c r="A42" t="s">
        <v>85</v>
      </c>
      <c r="B42">
        <v>4646139</v>
      </c>
      <c r="C42">
        <v>295</v>
      </c>
      <c r="D42">
        <v>42826</v>
      </c>
      <c r="F42" s="7">
        <v>4601635</v>
      </c>
      <c r="G42" s="7">
        <v>23</v>
      </c>
      <c r="H42" s="7">
        <v>1678</v>
      </c>
      <c r="I42" s="7">
        <v>4</v>
      </c>
      <c r="J42">
        <v>57265978</v>
      </c>
      <c r="K42">
        <v>10736784</v>
      </c>
    </row>
    <row r="43" spans="1:11" x14ac:dyDescent="0.3">
      <c r="A43" t="s">
        <v>87</v>
      </c>
      <c r="B43">
        <v>4519976</v>
      </c>
      <c r="D43">
        <v>222161</v>
      </c>
      <c r="F43" s="7">
        <v>4297433</v>
      </c>
      <c r="G43" s="7"/>
      <c r="H43" s="7">
        <v>382</v>
      </c>
      <c r="I43" s="7">
        <v>4</v>
      </c>
      <c r="J43">
        <v>39010194</v>
      </c>
      <c r="K43">
        <v>33684208</v>
      </c>
    </row>
    <row r="44" spans="1:11" x14ac:dyDescent="0.3">
      <c r="A44" t="s">
        <v>90</v>
      </c>
      <c r="B44">
        <v>4410460</v>
      </c>
      <c r="D44">
        <v>14452</v>
      </c>
      <c r="F44" s="7">
        <v>4393587</v>
      </c>
      <c r="G44" s="7"/>
      <c r="H44" s="7">
        <v>2421</v>
      </c>
      <c r="I44" s="7">
        <v>39</v>
      </c>
      <c r="J44">
        <v>23833472</v>
      </c>
      <c r="K44">
        <v>8773637</v>
      </c>
    </row>
    <row r="45" spans="1:11" x14ac:dyDescent="0.3">
      <c r="A45" t="s">
        <v>93</v>
      </c>
      <c r="B45">
        <v>4174101</v>
      </c>
      <c r="D45">
        <v>66643</v>
      </c>
      <c r="F45" s="7">
        <v>4103828</v>
      </c>
      <c r="G45" s="7"/>
      <c r="H45" s="7">
        <v>3630</v>
      </c>
      <c r="I45" s="7">
        <v>162</v>
      </c>
      <c r="J45">
        <v>35659012</v>
      </c>
      <c r="K45">
        <v>112508994</v>
      </c>
    </row>
    <row r="46" spans="1:11" x14ac:dyDescent="0.3">
      <c r="A46" t="s">
        <v>96</v>
      </c>
      <c r="B46">
        <v>4076463</v>
      </c>
      <c r="D46">
        <v>102595</v>
      </c>
      <c r="F46" s="7">
        <v>3912506</v>
      </c>
      <c r="G46" s="7"/>
      <c r="H46" s="7">
        <v>61362</v>
      </c>
      <c r="I46" s="7">
        <v>192</v>
      </c>
      <c r="J46">
        <v>26795090</v>
      </c>
      <c r="K46">
        <v>60756135</v>
      </c>
    </row>
    <row r="47" spans="1:11" x14ac:dyDescent="0.3">
      <c r="A47" t="s">
        <v>99</v>
      </c>
      <c r="B47">
        <v>3429120</v>
      </c>
      <c r="D47">
        <v>68296</v>
      </c>
      <c r="F47" s="7">
        <v>3348881</v>
      </c>
      <c r="G47" s="7"/>
      <c r="H47" s="7">
        <v>11943</v>
      </c>
      <c r="I47" s="7">
        <v>47</v>
      </c>
      <c r="J47">
        <v>27897138</v>
      </c>
      <c r="K47">
        <v>19031335</v>
      </c>
    </row>
    <row r="48" spans="1:11" x14ac:dyDescent="0.3">
      <c r="A48" t="s">
        <v>102</v>
      </c>
      <c r="B48">
        <v>3183756</v>
      </c>
      <c r="C48">
        <v>51</v>
      </c>
      <c r="D48">
        <v>8814</v>
      </c>
      <c r="E48">
        <v>1</v>
      </c>
      <c r="F48" s="7">
        <v>3174423</v>
      </c>
      <c r="G48" s="7">
        <v>42</v>
      </c>
      <c r="H48" s="7">
        <v>519</v>
      </c>
      <c r="I48" s="7">
        <v>4</v>
      </c>
      <c r="J48">
        <v>129333107</v>
      </c>
      <c r="K48">
        <v>5834950</v>
      </c>
    </row>
    <row r="49" spans="1:11" x14ac:dyDescent="0.3">
      <c r="A49" t="s">
        <v>103</v>
      </c>
      <c r="B49">
        <v>2918626</v>
      </c>
      <c r="D49">
        <v>14216</v>
      </c>
      <c r="F49" s="7">
        <v>2901887</v>
      </c>
      <c r="G49" s="7"/>
      <c r="H49" s="7">
        <v>2523</v>
      </c>
      <c r="I49" s="7">
        <v>28</v>
      </c>
      <c r="J49">
        <v>76127725</v>
      </c>
      <c r="K49">
        <v>7604299</v>
      </c>
    </row>
    <row r="50" spans="1:11" x14ac:dyDescent="0.3">
      <c r="A50" t="s">
        <v>105</v>
      </c>
      <c r="B50">
        <v>2715584</v>
      </c>
      <c r="D50">
        <v>24792</v>
      </c>
      <c r="F50" s="7">
        <v>2689319</v>
      </c>
      <c r="G50" s="7">
        <v>26</v>
      </c>
      <c r="H50" s="7">
        <v>1473</v>
      </c>
      <c r="I50" s="7">
        <v>1</v>
      </c>
      <c r="J50">
        <v>19500873</v>
      </c>
      <c r="K50">
        <v>10218971</v>
      </c>
    </row>
    <row r="51" spans="1:11" x14ac:dyDescent="0.3">
      <c r="A51" t="s">
        <v>106</v>
      </c>
      <c r="B51">
        <v>2560028</v>
      </c>
      <c r="D51">
        <v>1875</v>
      </c>
      <c r="F51" s="7">
        <v>2149583</v>
      </c>
      <c r="G51" s="7"/>
      <c r="H51" s="7">
        <v>408570</v>
      </c>
      <c r="I51" s="7">
        <v>2</v>
      </c>
      <c r="J51">
        <v>24756666</v>
      </c>
      <c r="K51">
        <v>5943546</v>
      </c>
    </row>
    <row r="52" spans="1:11" x14ac:dyDescent="0.3">
      <c r="A52" t="s">
        <v>109</v>
      </c>
      <c r="B52">
        <v>2547846</v>
      </c>
      <c r="D52">
        <v>18057</v>
      </c>
      <c r="F52" s="7">
        <v>2526895</v>
      </c>
      <c r="G52" s="7"/>
      <c r="H52" s="7">
        <v>2894</v>
      </c>
      <c r="I52" s="7"/>
      <c r="J52">
        <v>13068145</v>
      </c>
      <c r="K52">
        <v>8653016</v>
      </c>
    </row>
    <row r="53" spans="1:11" x14ac:dyDescent="0.3">
      <c r="A53" t="s">
        <v>110</v>
      </c>
      <c r="B53">
        <v>2465545</v>
      </c>
      <c r="D53">
        <v>25375</v>
      </c>
      <c r="F53" s="7">
        <v>2439497</v>
      </c>
      <c r="G53" s="7"/>
      <c r="H53" s="7">
        <v>673</v>
      </c>
      <c r="I53" s="7">
        <v>21</v>
      </c>
      <c r="J53">
        <v>19544451</v>
      </c>
      <c r="K53">
        <v>42164965</v>
      </c>
    </row>
    <row r="54" spans="1:11" x14ac:dyDescent="0.3">
      <c r="A54" t="s">
        <v>112</v>
      </c>
      <c r="B54">
        <v>2461379</v>
      </c>
      <c r="D54">
        <v>4775</v>
      </c>
      <c r="F54" s="7">
        <v>2454626</v>
      </c>
      <c r="G54" s="7"/>
      <c r="H54" s="7">
        <v>1978</v>
      </c>
      <c r="I54" s="7"/>
      <c r="J54">
        <v>7768604</v>
      </c>
      <c r="K54">
        <v>4898203</v>
      </c>
    </row>
    <row r="55" spans="1:11" x14ac:dyDescent="0.3">
      <c r="A55" t="s">
        <v>114</v>
      </c>
      <c r="B55">
        <v>2204090</v>
      </c>
      <c r="D55">
        <v>48881</v>
      </c>
      <c r="F55" s="7">
        <v>2152155</v>
      </c>
      <c r="G55" s="7"/>
      <c r="H55" s="7">
        <v>3054</v>
      </c>
      <c r="I55" s="7">
        <v>2</v>
      </c>
      <c r="J55">
        <v>11394556</v>
      </c>
      <c r="K55">
        <v>9606259</v>
      </c>
    </row>
    <row r="56" spans="1:11" x14ac:dyDescent="0.3">
      <c r="A56" t="s">
        <v>116</v>
      </c>
      <c r="B56">
        <v>2045408</v>
      </c>
      <c r="D56">
        <v>29477</v>
      </c>
      <c r="F56" s="7">
        <v>1998448</v>
      </c>
      <c r="G56" s="7"/>
      <c r="H56" s="7">
        <v>17483</v>
      </c>
      <c r="I56" s="7"/>
      <c r="J56">
        <v>15254399</v>
      </c>
      <c r="K56">
        <v>167885689</v>
      </c>
    </row>
    <row r="57" spans="1:11" x14ac:dyDescent="0.3">
      <c r="A57" t="s">
        <v>118</v>
      </c>
      <c r="B57">
        <v>1867323</v>
      </c>
      <c r="D57">
        <v>21167</v>
      </c>
      <c r="F57" s="7">
        <v>1845816</v>
      </c>
      <c r="G57" s="7"/>
      <c r="H57" s="7">
        <v>340</v>
      </c>
      <c r="I57" s="7">
        <v>6</v>
      </c>
      <c r="J57">
        <v>7438754</v>
      </c>
      <c r="K57">
        <v>5460193</v>
      </c>
    </row>
    <row r="58" spans="1:11" x14ac:dyDescent="0.3">
      <c r="A58" t="s">
        <v>119</v>
      </c>
      <c r="B58">
        <v>1855289</v>
      </c>
      <c r="D58">
        <v>17132</v>
      </c>
      <c r="F58" s="7">
        <v>1776548</v>
      </c>
      <c r="G58" s="7"/>
      <c r="H58" s="7">
        <v>61609</v>
      </c>
      <c r="I58" s="7"/>
      <c r="J58">
        <v>16920079</v>
      </c>
      <c r="K58">
        <v>3968738</v>
      </c>
    </row>
    <row r="59" spans="1:11" x14ac:dyDescent="0.3">
      <c r="A59" t="s">
        <v>121</v>
      </c>
      <c r="B59">
        <v>1746997</v>
      </c>
      <c r="D59">
        <v>14122</v>
      </c>
      <c r="F59" s="7">
        <v>1731007</v>
      </c>
      <c r="G59" s="7"/>
      <c r="H59" s="7">
        <v>1868</v>
      </c>
      <c r="I59" s="7">
        <v>59</v>
      </c>
      <c r="J59">
        <v>17201885</v>
      </c>
      <c r="K59">
        <v>10300869</v>
      </c>
    </row>
    <row r="60" spans="1:11" x14ac:dyDescent="0.3">
      <c r="A60" t="s">
        <v>124</v>
      </c>
      <c r="B60">
        <v>1719064</v>
      </c>
      <c r="D60">
        <v>9200</v>
      </c>
      <c r="F60" s="7">
        <v>1706408</v>
      </c>
      <c r="G60" s="7"/>
      <c r="H60" s="7">
        <v>3456</v>
      </c>
      <c r="I60" s="7">
        <v>19</v>
      </c>
      <c r="J60">
        <v>13083449</v>
      </c>
      <c r="K60">
        <v>5020199</v>
      </c>
    </row>
    <row r="61" spans="1:11" x14ac:dyDescent="0.3">
      <c r="A61" t="s">
        <v>127</v>
      </c>
      <c r="B61">
        <v>1581770</v>
      </c>
      <c r="D61">
        <v>30664</v>
      </c>
      <c r="F61" s="7">
        <v>1538689</v>
      </c>
      <c r="G61" s="7"/>
      <c r="H61" s="7">
        <v>12417</v>
      </c>
      <c r="I61" s="7">
        <v>2</v>
      </c>
      <c r="J61">
        <v>30589153</v>
      </c>
      <c r="K61">
        <v>229488994</v>
      </c>
    </row>
    <row r="62" spans="1:11" x14ac:dyDescent="0.3">
      <c r="A62" t="s">
        <v>129</v>
      </c>
      <c r="B62">
        <v>1487386</v>
      </c>
      <c r="D62">
        <v>5631</v>
      </c>
      <c r="F62" s="7">
        <v>1481327</v>
      </c>
      <c r="G62" s="7"/>
      <c r="H62" s="7">
        <v>428</v>
      </c>
      <c r="I62" s="7">
        <v>20</v>
      </c>
      <c r="J62">
        <v>11002430</v>
      </c>
      <c r="K62">
        <v>5511370</v>
      </c>
    </row>
    <row r="63" spans="1:11" x14ac:dyDescent="0.3">
      <c r="A63" t="s">
        <v>132</v>
      </c>
      <c r="B63">
        <v>1484646</v>
      </c>
      <c r="D63">
        <v>10185</v>
      </c>
      <c r="F63" s="7">
        <v>1473803</v>
      </c>
      <c r="G63" s="7">
        <v>22</v>
      </c>
      <c r="H63" s="7">
        <v>658</v>
      </c>
      <c r="I63" s="7">
        <v>21</v>
      </c>
      <c r="J63">
        <v>12108977</v>
      </c>
      <c r="K63">
        <v>5554960</v>
      </c>
    </row>
    <row r="64" spans="1:11" x14ac:dyDescent="0.3">
      <c r="A64" t="s">
        <v>133</v>
      </c>
      <c r="B64">
        <v>1411831</v>
      </c>
      <c r="D64">
        <v>13848</v>
      </c>
      <c r="F64" s="7">
        <v>1383020</v>
      </c>
      <c r="G64" s="7"/>
      <c r="H64" s="7">
        <v>14963</v>
      </c>
      <c r="I64" s="7">
        <v>24</v>
      </c>
      <c r="J64">
        <v>11575012</v>
      </c>
      <c r="K64">
        <v>19205043</v>
      </c>
    </row>
    <row r="65" spans="1:11" x14ac:dyDescent="0.3">
      <c r="A65" t="s">
        <v>136</v>
      </c>
      <c r="B65">
        <v>1344705</v>
      </c>
      <c r="C65">
        <v>26</v>
      </c>
      <c r="D65">
        <v>7100</v>
      </c>
      <c r="F65" s="7">
        <v>1337079</v>
      </c>
      <c r="G65" s="7"/>
      <c r="H65" s="7">
        <v>526</v>
      </c>
      <c r="I65" s="7">
        <v>8</v>
      </c>
      <c r="J65">
        <v>2847701</v>
      </c>
      <c r="K65">
        <v>2078034</v>
      </c>
    </row>
    <row r="66" spans="1:11" x14ac:dyDescent="0.3">
      <c r="A66" t="s">
        <v>138</v>
      </c>
      <c r="B66">
        <v>1325073</v>
      </c>
      <c r="C66">
        <v>357</v>
      </c>
      <c r="D66">
        <v>9704</v>
      </c>
      <c r="F66" s="7">
        <v>1313009</v>
      </c>
      <c r="G66" s="7">
        <v>80</v>
      </c>
      <c r="H66" s="7">
        <v>2360</v>
      </c>
      <c r="I66" s="7">
        <v>2</v>
      </c>
      <c r="J66">
        <v>10482120</v>
      </c>
      <c r="K66">
        <v>2661708</v>
      </c>
    </row>
    <row r="67" spans="1:11" x14ac:dyDescent="0.3">
      <c r="A67" t="s">
        <v>140</v>
      </c>
      <c r="B67">
        <v>1311707</v>
      </c>
      <c r="C67">
        <v>98</v>
      </c>
      <c r="D67">
        <v>38456</v>
      </c>
      <c r="F67" s="7">
        <v>1271187</v>
      </c>
      <c r="G67" s="7">
        <v>27</v>
      </c>
      <c r="H67" s="7">
        <v>2064</v>
      </c>
      <c r="I67" s="7">
        <v>10</v>
      </c>
      <c r="J67">
        <v>11344922</v>
      </c>
      <c r="K67">
        <v>6844597</v>
      </c>
    </row>
    <row r="68" spans="1:11" x14ac:dyDescent="0.3">
      <c r="A68" t="s">
        <v>145</v>
      </c>
      <c r="B68">
        <v>1276878</v>
      </c>
      <c r="C68">
        <v>73</v>
      </c>
      <c r="D68">
        <v>20257</v>
      </c>
      <c r="F68" s="7">
        <v>1255474</v>
      </c>
      <c r="G68" s="7">
        <v>149</v>
      </c>
      <c r="H68" s="7">
        <v>1147</v>
      </c>
      <c r="I68" s="7">
        <v>5</v>
      </c>
      <c r="J68">
        <v>7593848</v>
      </c>
      <c r="K68">
        <v>18584039</v>
      </c>
    </row>
    <row r="69" spans="1:11" x14ac:dyDescent="0.3">
      <c r="A69" t="s">
        <v>142</v>
      </c>
      <c r="B69">
        <v>1276176</v>
      </c>
      <c r="D69">
        <v>16297</v>
      </c>
      <c r="F69" s="7">
        <v>1256151</v>
      </c>
      <c r="G69" s="7"/>
      <c r="H69" s="7">
        <v>3728</v>
      </c>
      <c r="I69" s="7">
        <v>3</v>
      </c>
      <c r="J69">
        <v>13001033</v>
      </c>
      <c r="K69">
        <v>37772756</v>
      </c>
    </row>
    <row r="70" spans="1:11" x14ac:dyDescent="0.3">
      <c r="A70" t="s">
        <v>147</v>
      </c>
      <c r="B70">
        <v>1274834</v>
      </c>
      <c r="D70">
        <v>18318</v>
      </c>
      <c r="F70" s="7">
        <v>1256146</v>
      </c>
      <c r="G70" s="7"/>
      <c r="H70" s="7">
        <v>370</v>
      </c>
      <c r="I70" s="7"/>
      <c r="J70">
        <v>5631499</v>
      </c>
      <c r="K70">
        <v>4059286</v>
      </c>
    </row>
    <row r="71" spans="1:11" x14ac:dyDescent="0.3">
      <c r="A71" t="s">
        <v>152</v>
      </c>
      <c r="B71">
        <v>1239904</v>
      </c>
      <c r="D71">
        <v>10947</v>
      </c>
      <c r="F71" s="7">
        <v>1087587</v>
      </c>
      <c r="G71" s="7"/>
      <c r="H71" s="7">
        <v>141370</v>
      </c>
      <c r="I71" s="7">
        <v>74</v>
      </c>
      <c r="J71">
        <v>4795578</v>
      </c>
      <c r="K71">
        <v>6684849</v>
      </c>
    </row>
    <row r="72" spans="1:11" x14ac:dyDescent="0.3">
      <c r="A72" t="s">
        <v>149</v>
      </c>
      <c r="B72">
        <v>1238883</v>
      </c>
      <c r="D72">
        <v>9428</v>
      </c>
      <c r="F72" s="7">
        <v>860711</v>
      </c>
      <c r="G72" s="7"/>
      <c r="H72" s="7">
        <v>368744</v>
      </c>
      <c r="I72" s="7">
        <v>52</v>
      </c>
      <c r="J72">
        <v>4659757</v>
      </c>
      <c r="K72">
        <v>5182354</v>
      </c>
    </row>
    <row r="73" spans="1:11" x14ac:dyDescent="0.3">
      <c r="A73" t="s">
        <v>155</v>
      </c>
      <c r="B73">
        <v>1207206</v>
      </c>
      <c r="D73">
        <v>22399</v>
      </c>
      <c r="F73" s="7">
        <v>1177145</v>
      </c>
      <c r="G73" s="7"/>
      <c r="H73" s="7">
        <v>7662</v>
      </c>
      <c r="I73" s="7">
        <v>220</v>
      </c>
      <c r="J73">
        <v>2710261</v>
      </c>
      <c r="K73">
        <v>11992656</v>
      </c>
    </row>
    <row r="74" spans="1:11" x14ac:dyDescent="0.3">
      <c r="A74" t="s">
        <v>158</v>
      </c>
      <c r="B74">
        <v>1153361</v>
      </c>
      <c r="D74">
        <v>29423</v>
      </c>
      <c r="F74" s="7"/>
      <c r="G74" s="7"/>
      <c r="H74" s="7"/>
      <c r="I74" s="7">
        <v>44</v>
      </c>
      <c r="J74">
        <v>5013383</v>
      </c>
      <c r="K74">
        <v>12046656</v>
      </c>
    </row>
    <row r="75" spans="1:11" x14ac:dyDescent="0.3">
      <c r="A75" t="s">
        <v>159</v>
      </c>
      <c r="B75">
        <v>1115125</v>
      </c>
      <c r="D75">
        <v>8530</v>
      </c>
      <c r="F75" s="7">
        <v>1106533</v>
      </c>
      <c r="G75" s="7"/>
      <c r="H75" s="7">
        <v>62</v>
      </c>
      <c r="I75" s="7"/>
      <c r="J75">
        <v>14345940</v>
      </c>
      <c r="K75">
        <v>11305652</v>
      </c>
    </row>
    <row r="76" spans="1:11" x14ac:dyDescent="0.3">
      <c r="A76" t="s">
        <v>161</v>
      </c>
      <c r="B76">
        <v>1069114</v>
      </c>
      <c r="D76">
        <v>36042</v>
      </c>
      <c r="F76" s="7">
        <v>1033072</v>
      </c>
      <c r="G76" s="7"/>
      <c r="H76" s="7">
        <v>0</v>
      </c>
      <c r="I76" s="7">
        <v>759</v>
      </c>
      <c r="J76">
        <v>3082403</v>
      </c>
      <c r="K76">
        <v>18113361</v>
      </c>
    </row>
    <row r="77" spans="1:11" x14ac:dyDescent="0.3">
      <c r="A77" t="s">
        <v>163</v>
      </c>
      <c r="B77">
        <v>1067030</v>
      </c>
      <c r="D77">
        <v>2349</v>
      </c>
      <c r="F77" s="7">
        <v>1054525</v>
      </c>
      <c r="G77" s="7"/>
      <c r="H77" s="7">
        <v>10156</v>
      </c>
      <c r="I77" s="7"/>
      <c r="J77">
        <v>200732262</v>
      </c>
      <c r="K77">
        <v>10081785</v>
      </c>
    </row>
    <row r="78" spans="1:11" x14ac:dyDescent="0.3">
      <c r="A78" t="s">
        <v>165</v>
      </c>
      <c r="B78">
        <v>1048045</v>
      </c>
      <c r="D78">
        <v>8658</v>
      </c>
      <c r="F78" s="7">
        <v>1039191</v>
      </c>
      <c r="G78" s="7"/>
      <c r="H78" s="7">
        <v>196</v>
      </c>
      <c r="I78" s="7">
        <v>16</v>
      </c>
      <c r="J78">
        <v>7792123</v>
      </c>
      <c r="K78">
        <v>4446964</v>
      </c>
    </row>
    <row r="79" spans="1:11" x14ac:dyDescent="0.3">
      <c r="A79" t="s">
        <v>168</v>
      </c>
      <c r="B79">
        <v>1038774</v>
      </c>
      <c r="D79">
        <v>7634</v>
      </c>
      <c r="F79" s="7">
        <v>1030944</v>
      </c>
      <c r="G79" s="7"/>
      <c r="H79" s="7">
        <v>196</v>
      </c>
      <c r="I79" s="7">
        <v>18</v>
      </c>
      <c r="J79">
        <v>6114822</v>
      </c>
      <c r="K79">
        <v>3496016</v>
      </c>
    </row>
    <row r="80" spans="1:11" x14ac:dyDescent="0.3">
      <c r="A80" t="s">
        <v>170</v>
      </c>
      <c r="B80">
        <v>1010975</v>
      </c>
      <c r="D80">
        <v>2179</v>
      </c>
      <c r="F80" s="7">
        <v>1008796</v>
      </c>
      <c r="G80" s="7"/>
      <c r="H80" s="7">
        <v>0</v>
      </c>
      <c r="I80" s="7">
        <v>192</v>
      </c>
      <c r="J80">
        <v>4030048</v>
      </c>
      <c r="K80">
        <v>3378078</v>
      </c>
    </row>
    <row r="81" spans="1:11" x14ac:dyDescent="0.3">
      <c r="A81" t="s">
        <v>171</v>
      </c>
      <c r="B81">
        <v>1003434</v>
      </c>
      <c r="D81">
        <v>12031</v>
      </c>
      <c r="F81" s="7">
        <v>991322</v>
      </c>
      <c r="G81" s="7"/>
      <c r="H81" s="7">
        <v>81</v>
      </c>
      <c r="I81" s="7"/>
      <c r="J81">
        <v>6047766</v>
      </c>
      <c r="K81">
        <v>30225582</v>
      </c>
    </row>
    <row r="82" spans="1:11" x14ac:dyDescent="0.3">
      <c r="A82" t="s">
        <v>173</v>
      </c>
      <c r="B82">
        <v>994037</v>
      </c>
      <c r="D82">
        <v>7118</v>
      </c>
      <c r="F82" s="7">
        <v>985592</v>
      </c>
      <c r="G82" s="7"/>
      <c r="H82" s="7">
        <v>1327</v>
      </c>
      <c r="I82" s="7"/>
      <c r="J82">
        <v>13646641</v>
      </c>
      <c r="K82">
        <v>9432800</v>
      </c>
    </row>
    <row r="83" spans="1:11" x14ac:dyDescent="0.3">
      <c r="A83" t="s">
        <v>175</v>
      </c>
      <c r="B83">
        <v>978499</v>
      </c>
      <c r="D83">
        <v>6392</v>
      </c>
      <c r="F83" s="7">
        <v>971406</v>
      </c>
      <c r="G83" s="7"/>
      <c r="H83" s="7">
        <v>701</v>
      </c>
      <c r="I83" s="7"/>
      <c r="J83">
        <v>7880891</v>
      </c>
      <c r="K83">
        <v>1848837</v>
      </c>
    </row>
    <row r="84" spans="1:11" x14ac:dyDescent="0.3">
      <c r="A84" t="s">
        <v>176</v>
      </c>
      <c r="B84">
        <v>841469</v>
      </c>
      <c r="D84">
        <v>9646</v>
      </c>
      <c r="F84" s="7">
        <v>827923</v>
      </c>
      <c r="G84" s="7"/>
      <c r="H84" s="7">
        <v>3900</v>
      </c>
      <c r="I84" s="7">
        <v>66</v>
      </c>
      <c r="J84">
        <v>45481735</v>
      </c>
      <c r="K84">
        <v>35844909</v>
      </c>
    </row>
    <row r="85" spans="1:11" x14ac:dyDescent="0.3">
      <c r="A85" t="s">
        <v>179</v>
      </c>
      <c r="B85">
        <v>832438</v>
      </c>
      <c r="D85">
        <v>10302</v>
      </c>
      <c r="F85" s="7">
        <v>822004</v>
      </c>
      <c r="G85" s="7"/>
      <c r="H85" s="7">
        <v>132</v>
      </c>
      <c r="I85" s="7"/>
      <c r="J85">
        <v>7677476</v>
      </c>
      <c r="K85">
        <v>10300205</v>
      </c>
    </row>
    <row r="86" spans="1:11" x14ac:dyDescent="0.3">
      <c r="A86" t="s">
        <v>181</v>
      </c>
      <c r="B86">
        <v>813630</v>
      </c>
      <c r="D86">
        <v>20008</v>
      </c>
      <c r="F86" s="7"/>
      <c r="G86" s="7"/>
      <c r="H86" s="7"/>
      <c r="I86" s="7">
        <v>7</v>
      </c>
      <c r="J86">
        <v>2657506</v>
      </c>
      <c r="K86">
        <v>7305843</v>
      </c>
    </row>
    <row r="87" spans="1:11" x14ac:dyDescent="0.3">
      <c r="A87" t="s">
        <v>183</v>
      </c>
      <c r="B87">
        <v>727547</v>
      </c>
      <c r="C87">
        <v>1175</v>
      </c>
      <c r="D87">
        <v>1573</v>
      </c>
      <c r="E87">
        <v>3</v>
      </c>
      <c r="F87" s="7">
        <v>725332</v>
      </c>
      <c r="G87" s="7">
        <v>852</v>
      </c>
      <c r="H87" s="7">
        <v>642</v>
      </c>
      <c r="I87" s="7">
        <v>4</v>
      </c>
      <c r="J87">
        <v>10913376</v>
      </c>
      <c r="K87">
        <v>1783983</v>
      </c>
    </row>
    <row r="88" spans="1:11" x14ac:dyDescent="0.3">
      <c r="A88" t="s">
        <v>185</v>
      </c>
      <c r="B88">
        <v>672579</v>
      </c>
      <c r="D88">
        <v>16882</v>
      </c>
      <c r="F88" s="7">
        <v>655691</v>
      </c>
      <c r="G88" s="7"/>
      <c r="H88" s="7">
        <v>6</v>
      </c>
      <c r="I88" s="7"/>
      <c r="J88">
        <v>6486117</v>
      </c>
      <c r="K88">
        <v>21575842</v>
      </c>
    </row>
    <row r="89" spans="1:11" x14ac:dyDescent="0.3">
      <c r="A89" t="s">
        <v>187</v>
      </c>
      <c r="B89">
        <v>667048</v>
      </c>
      <c r="D89">
        <v>4384</v>
      </c>
      <c r="F89" s="7">
        <v>644785</v>
      </c>
      <c r="G89" s="7"/>
      <c r="H89" s="7">
        <v>17879</v>
      </c>
      <c r="I89" s="7">
        <v>4</v>
      </c>
      <c r="J89">
        <v>3740928</v>
      </c>
      <c r="K89">
        <v>11056370</v>
      </c>
    </row>
    <row r="90" spans="1:11" x14ac:dyDescent="0.3">
      <c r="A90" t="s">
        <v>189</v>
      </c>
      <c r="B90">
        <v>666153</v>
      </c>
      <c r="D90">
        <v>2570</v>
      </c>
      <c r="F90" s="7">
        <v>660237</v>
      </c>
      <c r="G90" s="7"/>
      <c r="H90" s="7">
        <v>3346</v>
      </c>
      <c r="I90" s="7"/>
      <c r="J90">
        <v>8455743</v>
      </c>
      <c r="K90">
        <v>4380326</v>
      </c>
    </row>
    <row r="91" spans="1:11" x14ac:dyDescent="0.3">
      <c r="A91" t="s">
        <v>191</v>
      </c>
      <c r="B91">
        <v>660854</v>
      </c>
      <c r="D91">
        <v>1364</v>
      </c>
      <c r="F91" s="7">
        <v>659490</v>
      </c>
      <c r="G91" s="7"/>
      <c r="H91" s="7">
        <v>0</v>
      </c>
      <c r="I91" s="7">
        <v>60</v>
      </c>
      <c r="J91">
        <v>9640118</v>
      </c>
      <c r="K91">
        <v>1223387</v>
      </c>
    </row>
    <row r="92" spans="1:11" x14ac:dyDescent="0.3">
      <c r="A92" t="s">
        <v>193</v>
      </c>
      <c r="B92">
        <v>641217</v>
      </c>
      <c r="C92">
        <v>2</v>
      </c>
      <c r="D92">
        <v>19495</v>
      </c>
      <c r="F92" s="7">
        <v>619922</v>
      </c>
      <c r="G92" s="7"/>
      <c r="H92" s="7">
        <v>1800</v>
      </c>
      <c r="I92" s="7"/>
      <c r="J92">
        <v>11207577</v>
      </c>
      <c r="K92">
        <v>55227143</v>
      </c>
    </row>
    <row r="93" spans="1:11" x14ac:dyDescent="0.3">
      <c r="A93" t="s">
        <v>197</v>
      </c>
      <c r="B93">
        <v>621065</v>
      </c>
      <c r="D93">
        <v>12126</v>
      </c>
      <c r="F93" s="7">
        <v>504142</v>
      </c>
      <c r="G93" s="7"/>
      <c r="H93" s="7">
        <v>104797</v>
      </c>
      <c r="I93" s="7">
        <v>49</v>
      </c>
      <c r="J93">
        <v>3216305</v>
      </c>
      <c r="K93">
        <v>4013171</v>
      </c>
    </row>
    <row r="94" spans="1:11" x14ac:dyDescent="0.3">
      <c r="A94" t="s">
        <v>194</v>
      </c>
      <c r="B94">
        <v>621008</v>
      </c>
      <c r="D94">
        <v>5404</v>
      </c>
      <c r="F94" s="7">
        <v>615445</v>
      </c>
      <c r="G94" s="7"/>
      <c r="H94" s="7">
        <v>159</v>
      </c>
      <c r="I94" s="7">
        <v>17</v>
      </c>
      <c r="J94">
        <v>3078533</v>
      </c>
      <c r="K94">
        <v>5345541</v>
      </c>
    </row>
    <row r="95" spans="1:11" x14ac:dyDescent="0.3">
      <c r="A95" t="s">
        <v>199</v>
      </c>
      <c r="B95">
        <v>619690</v>
      </c>
      <c r="D95">
        <v>3001</v>
      </c>
      <c r="F95" s="7">
        <v>524990</v>
      </c>
      <c r="G95" s="7"/>
      <c r="H95" s="7">
        <v>91699</v>
      </c>
      <c r="I95" s="7"/>
      <c r="J95">
        <v>3735634</v>
      </c>
      <c r="K95">
        <v>1321910</v>
      </c>
    </row>
    <row r="96" spans="1:11" x14ac:dyDescent="0.3">
      <c r="A96" t="s">
        <v>201</v>
      </c>
      <c r="B96">
        <v>552695</v>
      </c>
      <c r="D96">
        <v>5856</v>
      </c>
      <c r="F96" s="7">
        <v>546537</v>
      </c>
      <c r="G96" s="7"/>
      <c r="H96" s="7">
        <v>302</v>
      </c>
      <c r="I96" s="7">
        <v>31</v>
      </c>
      <c r="J96">
        <v>3359014</v>
      </c>
      <c r="K96">
        <v>29266991</v>
      </c>
    </row>
    <row r="97" spans="1:11" x14ac:dyDescent="0.3">
      <c r="A97" t="s">
        <v>204</v>
      </c>
      <c r="B97">
        <v>516023</v>
      </c>
      <c r="D97">
        <v>24613</v>
      </c>
      <c r="F97" s="7">
        <v>442182</v>
      </c>
      <c r="G97" s="7"/>
      <c r="H97" s="7">
        <v>49228</v>
      </c>
      <c r="I97" s="7">
        <v>122</v>
      </c>
      <c r="J97">
        <v>3693367</v>
      </c>
      <c r="K97">
        <v>106156692</v>
      </c>
    </row>
    <row r="98" spans="1:11" x14ac:dyDescent="0.3">
      <c r="A98" t="s">
        <v>207</v>
      </c>
      <c r="B98">
        <v>514524</v>
      </c>
      <c r="D98">
        <v>690</v>
      </c>
      <c r="F98" s="7">
        <v>513687</v>
      </c>
      <c r="G98" s="7"/>
      <c r="H98" s="7">
        <v>147</v>
      </c>
      <c r="I98" s="7">
        <v>16</v>
      </c>
      <c r="J98">
        <v>4065369</v>
      </c>
      <c r="K98">
        <v>2979915</v>
      </c>
    </row>
    <row r="99" spans="1:11" x14ac:dyDescent="0.3">
      <c r="A99" t="s">
        <v>209</v>
      </c>
      <c r="B99">
        <v>507269</v>
      </c>
      <c r="D99">
        <v>6437</v>
      </c>
      <c r="F99" s="7">
        <v>500831</v>
      </c>
      <c r="G99" s="7"/>
      <c r="H99" s="7">
        <v>1</v>
      </c>
      <c r="I99" s="7"/>
      <c r="J99">
        <v>2483848</v>
      </c>
      <c r="K99">
        <v>7040745</v>
      </c>
    </row>
    <row r="100" spans="1:11" x14ac:dyDescent="0.3">
      <c r="A100" t="s">
        <v>210</v>
      </c>
      <c r="B100">
        <v>503302</v>
      </c>
      <c r="D100">
        <v>5272</v>
      </c>
      <c r="F100" s="7">
        <v>379053</v>
      </c>
      <c r="G100" s="7"/>
      <c r="H100" s="7">
        <v>118977</v>
      </c>
      <c r="I100" s="7">
        <v>7557</v>
      </c>
      <c r="J100">
        <v>160000000</v>
      </c>
      <c r="K100">
        <v>1448471400</v>
      </c>
    </row>
    <row r="101" spans="1:11" x14ac:dyDescent="0.3">
      <c r="A101" t="s">
        <v>213</v>
      </c>
      <c r="B101">
        <v>501032</v>
      </c>
      <c r="D101">
        <v>7574</v>
      </c>
      <c r="F101" s="7">
        <v>488171</v>
      </c>
      <c r="G101" s="7"/>
      <c r="H101" s="7">
        <v>5287</v>
      </c>
      <c r="I101" s="7"/>
      <c r="J101">
        <v>5565340</v>
      </c>
      <c r="K101">
        <v>120812698</v>
      </c>
    </row>
    <row r="102" spans="1:11" x14ac:dyDescent="0.3">
      <c r="A102" t="s">
        <v>215</v>
      </c>
      <c r="B102">
        <v>486588</v>
      </c>
      <c r="D102">
        <v>921</v>
      </c>
      <c r="F102" s="7">
        <v>418572</v>
      </c>
      <c r="G102" s="7"/>
      <c r="H102" s="7">
        <v>67095</v>
      </c>
      <c r="I102" s="7">
        <v>10</v>
      </c>
      <c r="J102">
        <v>1603660</v>
      </c>
      <c r="K102">
        <v>908061</v>
      </c>
    </row>
    <row r="103" spans="1:11" x14ac:dyDescent="0.3">
      <c r="A103" t="s">
        <v>218</v>
      </c>
      <c r="B103">
        <v>473547</v>
      </c>
      <c r="D103">
        <v>11161</v>
      </c>
      <c r="F103" s="7"/>
      <c r="G103" s="7"/>
      <c r="H103" s="7"/>
      <c r="I103" s="7">
        <v>105</v>
      </c>
      <c r="J103">
        <v>1660662</v>
      </c>
      <c r="K103">
        <v>10221247</v>
      </c>
    </row>
    <row r="104" spans="1:11" x14ac:dyDescent="0.3">
      <c r="A104" t="s">
        <v>220</v>
      </c>
      <c r="B104">
        <v>449357</v>
      </c>
      <c r="D104">
        <v>8751</v>
      </c>
      <c r="F104" s="7">
        <v>435162</v>
      </c>
      <c r="G104" s="7"/>
      <c r="H104" s="7">
        <v>5444</v>
      </c>
      <c r="I104" s="7"/>
      <c r="J104">
        <v>3242901</v>
      </c>
      <c r="K104">
        <v>2971966</v>
      </c>
    </row>
    <row r="105" spans="1:11" x14ac:dyDescent="0.3">
      <c r="A105" t="s">
        <v>222</v>
      </c>
      <c r="B105">
        <v>403070</v>
      </c>
      <c r="D105">
        <v>16352</v>
      </c>
      <c r="F105" s="7">
        <v>379084</v>
      </c>
      <c r="G105" s="7"/>
      <c r="H105" s="7">
        <v>7634</v>
      </c>
      <c r="I105" s="7"/>
      <c r="J105">
        <v>1884721</v>
      </c>
      <c r="K105">
        <v>3249317</v>
      </c>
    </row>
    <row r="106" spans="1:11" x14ac:dyDescent="0.3">
      <c r="A106" t="s">
        <v>224</v>
      </c>
      <c r="B106">
        <v>399449</v>
      </c>
      <c r="D106">
        <v>4628</v>
      </c>
      <c r="F106" s="7">
        <v>384669</v>
      </c>
      <c r="G106" s="7"/>
      <c r="H106" s="7">
        <v>10152</v>
      </c>
      <c r="I106" s="7">
        <v>2</v>
      </c>
      <c r="J106">
        <v>25000000</v>
      </c>
      <c r="K106">
        <v>5323993</v>
      </c>
    </row>
    <row r="107" spans="1:11" x14ac:dyDescent="0.3">
      <c r="A107" t="s">
        <v>226</v>
      </c>
      <c r="B107">
        <v>349287</v>
      </c>
      <c r="D107">
        <v>4069</v>
      </c>
      <c r="F107" s="7">
        <v>341316</v>
      </c>
      <c r="G107" s="7"/>
      <c r="H107" s="7">
        <v>3902</v>
      </c>
      <c r="I107" s="7"/>
      <c r="J107">
        <v>4112961</v>
      </c>
      <c r="K107">
        <v>19470234</v>
      </c>
    </row>
    <row r="108" spans="1:11" x14ac:dyDescent="0.3">
      <c r="A108" t="s">
        <v>228</v>
      </c>
      <c r="B108">
        <v>348411</v>
      </c>
      <c r="D108">
        <v>9941</v>
      </c>
      <c r="F108" s="7">
        <v>337068</v>
      </c>
      <c r="G108" s="7"/>
      <c r="H108" s="7">
        <v>1402</v>
      </c>
      <c r="I108" s="7"/>
      <c r="J108">
        <v>2226216</v>
      </c>
      <c r="K108">
        <v>2081304</v>
      </c>
    </row>
    <row r="109" spans="1:11" x14ac:dyDescent="0.3">
      <c r="A109" t="s">
        <v>230</v>
      </c>
      <c r="B109">
        <v>343955</v>
      </c>
      <c r="D109">
        <v>5689</v>
      </c>
      <c r="F109" s="7">
        <v>337309</v>
      </c>
      <c r="G109" s="7"/>
      <c r="H109" s="7">
        <v>957</v>
      </c>
      <c r="I109" s="7">
        <v>1</v>
      </c>
      <c r="J109">
        <v>3967062</v>
      </c>
      <c r="K109">
        <v>56215221</v>
      </c>
    </row>
    <row r="110" spans="1:11" x14ac:dyDescent="0.3">
      <c r="A110" t="s">
        <v>232</v>
      </c>
      <c r="B110">
        <v>334726</v>
      </c>
      <c r="D110">
        <v>3602</v>
      </c>
      <c r="F110" s="7">
        <v>329428</v>
      </c>
      <c r="G110" s="7"/>
      <c r="H110" s="7">
        <v>1696</v>
      </c>
      <c r="I110" s="7"/>
      <c r="J110">
        <v>1941032</v>
      </c>
      <c r="K110">
        <v>2866374</v>
      </c>
    </row>
    <row r="111" spans="1:11" x14ac:dyDescent="0.3">
      <c r="A111" t="s">
        <v>234</v>
      </c>
      <c r="B111">
        <v>330251</v>
      </c>
      <c r="D111">
        <v>2801</v>
      </c>
      <c r="F111" s="7">
        <v>327049</v>
      </c>
      <c r="G111" s="7"/>
      <c r="H111" s="7">
        <v>401</v>
      </c>
      <c r="I111" s="7">
        <v>1</v>
      </c>
      <c r="J111">
        <v>2026898</v>
      </c>
      <c r="K111">
        <v>2441162</v>
      </c>
    </row>
    <row r="112" spans="1:11" x14ac:dyDescent="0.3">
      <c r="A112" t="s">
        <v>235</v>
      </c>
      <c r="B112">
        <v>319959</v>
      </c>
      <c r="D112">
        <v>1232</v>
      </c>
      <c r="F112" s="7">
        <v>316690</v>
      </c>
      <c r="G112" s="7"/>
      <c r="H112" s="7">
        <v>2037</v>
      </c>
      <c r="I112" s="7"/>
      <c r="J112">
        <v>4587145</v>
      </c>
      <c r="K112">
        <v>642371</v>
      </c>
    </row>
    <row r="113" spans="1:11" x14ac:dyDescent="0.3">
      <c r="A113" t="s">
        <v>237</v>
      </c>
      <c r="B113">
        <v>310522</v>
      </c>
      <c r="D113">
        <v>225</v>
      </c>
      <c r="F113" s="7">
        <v>243601</v>
      </c>
      <c r="G113" s="7"/>
      <c r="H113" s="7">
        <v>66696</v>
      </c>
      <c r="I113" s="7"/>
      <c r="J113">
        <v>717784</v>
      </c>
      <c r="K113">
        <v>445431</v>
      </c>
    </row>
    <row r="114" spans="1:11" x14ac:dyDescent="0.3">
      <c r="A114" t="s">
        <v>239</v>
      </c>
      <c r="B114">
        <v>292510</v>
      </c>
      <c r="D114">
        <v>2828</v>
      </c>
      <c r="F114" s="7">
        <v>289091</v>
      </c>
      <c r="G114" s="7"/>
      <c r="H114" s="7">
        <v>591</v>
      </c>
      <c r="I114" s="7">
        <v>6</v>
      </c>
      <c r="J114">
        <v>2764972</v>
      </c>
      <c r="K114">
        <v>627950</v>
      </c>
    </row>
    <row r="115" spans="1:11" x14ac:dyDescent="0.3">
      <c r="A115" t="s">
        <v>242</v>
      </c>
      <c r="B115">
        <v>271852</v>
      </c>
      <c r="D115">
        <v>6881</v>
      </c>
      <c r="F115" s="7">
        <v>183061</v>
      </c>
      <c r="G115" s="7"/>
      <c r="H115" s="7">
        <v>81910</v>
      </c>
      <c r="I115" s="7"/>
      <c r="J115">
        <v>230960</v>
      </c>
      <c r="K115">
        <v>45350148</v>
      </c>
    </row>
    <row r="116" spans="1:11" x14ac:dyDescent="0.3">
      <c r="A116" t="s">
        <v>243</v>
      </c>
      <c r="B116">
        <v>266675</v>
      </c>
      <c r="D116">
        <v>3155</v>
      </c>
      <c r="F116" s="7">
        <v>259953</v>
      </c>
      <c r="G116" s="7"/>
      <c r="H116" s="7">
        <v>3567</v>
      </c>
      <c r="I116" s="7">
        <v>11</v>
      </c>
      <c r="J116">
        <v>5708974</v>
      </c>
      <c r="K116">
        <v>216746934</v>
      </c>
    </row>
    <row r="117" spans="1:11" x14ac:dyDescent="0.3">
      <c r="A117" t="s">
        <v>246</v>
      </c>
      <c r="B117">
        <v>265737</v>
      </c>
      <c r="D117">
        <v>5717</v>
      </c>
      <c r="F117" s="7">
        <v>258888</v>
      </c>
      <c r="G117" s="7"/>
      <c r="H117" s="7">
        <v>1132</v>
      </c>
      <c r="I117" s="7">
        <v>12</v>
      </c>
      <c r="J117">
        <v>2525756</v>
      </c>
      <c r="K117">
        <v>15331428</v>
      </c>
    </row>
    <row r="118" spans="1:11" x14ac:dyDescent="0.3">
      <c r="A118" t="s">
        <v>248</v>
      </c>
      <c r="B118">
        <v>253662</v>
      </c>
      <c r="D118">
        <v>1637</v>
      </c>
      <c r="F118" s="7">
        <v>241486</v>
      </c>
      <c r="G118" s="7"/>
      <c r="H118" s="7">
        <v>10539</v>
      </c>
      <c r="I118" s="7">
        <v>23</v>
      </c>
      <c r="J118">
        <v>1377915</v>
      </c>
      <c r="K118">
        <v>34382084</v>
      </c>
    </row>
    <row r="119" spans="1:11" x14ac:dyDescent="0.3">
      <c r="A119" t="s">
        <v>251</v>
      </c>
      <c r="B119">
        <v>233417</v>
      </c>
      <c r="D119">
        <v>2243</v>
      </c>
      <c r="F119" s="7">
        <v>228805</v>
      </c>
      <c r="G119" s="7"/>
      <c r="H119" s="7">
        <v>2369</v>
      </c>
      <c r="I119" s="7">
        <v>11</v>
      </c>
      <c r="J119">
        <v>1371127</v>
      </c>
      <c r="K119">
        <v>33089461</v>
      </c>
    </row>
    <row r="120" spans="1:11" x14ac:dyDescent="0.3">
      <c r="A120" t="s">
        <v>253</v>
      </c>
      <c r="B120">
        <v>230354</v>
      </c>
      <c r="D120">
        <v>1102</v>
      </c>
      <c r="F120" s="7"/>
      <c r="G120" s="7"/>
      <c r="H120" s="7"/>
      <c r="I120" s="7">
        <v>12</v>
      </c>
      <c r="J120">
        <v>828928</v>
      </c>
      <c r="K120">
        <v>374087</v>
      </c>
    </row>
    <row r="121" spans="1:11" x14ac:dyDescent="0.3">
      <c r="A121" t="s">
        <v>254</v>
      </c>
      <c r="B121">
        <v>225659</v>
      </c>
      <c r="C121">
        <v>28</v>
      </c>
      <c r="D121">
        <v>7946</v>
      </c>
      <c r="F121" s="7">
        <v>206248</v>
      </c>
      <c r="G121" s="7">
        <v>79</v>
      </c>
      <c r="H121" s="7">
        <v>11465</v>
      </c>
      <c r="I121" s="7"/>
      <c r="J121">
        <v>1302555</v>
      </c>
      <c r="K121">
        <v>40754388</v>
      </c>
    </row>
    <row r="122" spans="1:11" x14ac:dyDescent="0.3">
      <c r="A122" t="s">
        <v>255</v>
      </c>
      <c r="B122">
        <v>218845</v>
      </c>
      <c r="C122">
        <v>1</v>
      </c>
      <c r="D122">
        <v>758</v>
      </c>
      <c r="F122" s="7"/>
      <c r="G122" s="7"/>
      <c r="H122" s="7"/>
      <c r="I122" s="7"/>
      <c r="J122">
        <v>1233207</v>
      </c>
      <c r="K122">
        <v>7481023</v>
      </c>
    </row>
    <row r="123" spans="1:11" x14ac:dyDescent="0.3">
      <c r="A123" t="s">
        <v>256</v>
      </c>
      <c r="B123">
        <v>209191</v>
      </c>
      <c r="D123">
        <v>229</v>
      </c>
      <c r="F123" s="7"/>
      <c r="G123" s="7"/>
      <c r="H123" s="7"/>
      <c r="I123" s="7">
        <v>2</v>
      </c>
      <c r="J123">
        <v>1996384</v>
      </c>
      <c r="K123">
        <v>345393</v>
      </c>
    </row>
    <row r="124" spans="1:11" x14ac:dyDescent="0.3">
      <c r="A124" t="s">
        <v>257</v>
      </c>
      <c r="B124">
        <v>206897</v>
      </c>
      <c r="D124">
        <v>2991</v>
      </c>
      <c r="F124" s="7">
        <v>196406</v>
      </c>
      <c r="G124" s="7"/>
      <c r="H124" s="7">
        <v>7500</v>
      </c>
      <c r="I124" s="7">
        <v>131</v>
      </c>
      <c r="J124">
        <v>1907195</v>
      </c>
      <c r="K124">
        <v>6728271</v>
      </c>
    </row>
    <row r="125" spans="1:11" x14ac:dyDescent="0.3">
      <c r="A125" t="s">
        <v>260</v>
      </c>
      <c r="B125">
        <v>203235</v>
      </c>
      <c r="D125">
        <v>1021</v>
      </c>
      <c r="F125" s="7"/>
      <c r="G125" s="7"/>
      <c r="H125" s="7"/>
      <c r="I125" s="7">
        <v>19</v>
      </c>
      <c r="J125">
        <v>938039</v>
      </c>
      <c r="K125">
        <v>399794</v>
      </c>
    </row>
    <row r="126" spans="1:11" x14ac:dyDescent="0.3">
      <c r="A126" t="s">
        <v>261</v>
      </c>
      <c r="B126">
        <v>201785</v>
      </c>
      <c r="D126">
        <v>4230</v>
      </c>
      <c r="F126" s="7">
        <v>179410</v>
      </c>
      <c r="G126" s="7"/>
      <c r="H126" s="7">
        <v>18145</v>
      </c>
      <c r="I126" s="7">
        <v>8</v>
      </c>
      <c r="J126">
        <v>2610114</v>
      </c>
      <c r="K126">
        <v>6550389</v>
      </c>
    </row>
    <row r="127" spans="1:11" x14ac:dyDescent="0.3">
      <c r="A127" t="s">
        <v>263</v>
      </c>
      <c r="B127">
        <v>191496</v>
      </c>
      <c r="D127">
        <v>4390</v>
      </c>
      <c r="F127" s="7">
        <v>187078</v>
      </c>
      <c r="G127" s="7"/>
      <c r="H127" s="7">
        <v>28</v>
      </c>
      <c r="I127" s="7">
        <v>8</v>
      </c>
      <c r="J127">
        <v>913289</v>
      </c>
      <c r="K127">
        <v>1406585</v>
      </c>
    </row>
    <row r="128" spans="1:11" x14ac:dyDescent="0.3">
      <c r="A128" t="s">
        <v>264</v>
      </c>
      <c r="B128">
        <v>186694</v>
      </c>
      <c r="D128">
        <v>316</v>
      </c>
      <c r="F128" s="7">
        <v>163687</v>
      </c>
      <c r="G128" s="7"/>
      <c r="H128" s="7">
        <v>22691</v>
      </c>
      <c r="I128" s="7">
        <v>25</v>
      </c>
      <c r="J128">
        <v>2213831</v>
      </c>
      <c r="K128">
        <v>540985</v>
      </c>
    </row>
    <row r="129" spans="1:11" x14ac:dyDescent="0.3">
      <c r="A129" t="s">
        <v>267</v>
      </c>
      <c r="B129">
        <v>171998</v>
      </c>
      <c r="D129">
        <v>4098</v>
      </c>
      <c r="F129" s="7">
        <v>167099</v>
      </c>
      <c r="G129" s="7"/>
      <c r="H129" s="7">
        <v>801</v>
      </c>
      <c r="I129" s="7"/>
      <c r="J129">
        <v>1062663</v>
      </c>
      <c r="K129">
        <v>2633874</v>
      </c>
    </row>
    <row r="130" spans="1:11" x14ac:dyDescent="0.3">
      <c r="A130" t="s">
        <v>270</v>
      </c>
      <c r="B130">
        <v>171829</v>
      </c>
      <c r="D130">
        <v>3632</v>
      </c>
      <c r="F130" s="7">
        <v>100431</v>
      </c>
      <c r="G130" s="7"/>
      <c r="H130" s="7">
        <v>67766</v>
      </c>
      <c r="I130" s="7">
        <v>3</v>
      </c>
      <c r="J130">
        <v>3012408</v>
      </c>
      <c r="K130">
        <v>48432863</v>
      </c>
    </row>
    <row r="131" spans="1:11" x14ac:dyDescent="0.3">
      <c r="A131" t="s">
        <v>269</v>
      </c>
      <c r="B131">
        <v>171740</v>
      </c>
      <c r="D131">
        <v>1462</v>
      </c>
      <c r="F131" s="7">
        <v>170255</v>
      </c>
      <c r="G131" s="7"/>
      <c r="H131" s="7">
        <v>23</v>
      </c>
      <c r="I131" s="7">
        <v>2</v>
      </c>
      <c r="J131">
        <v>2538052</v>
      </c>
      <c r="K131">
        <v>32395450</v>
      </c>
    </row>
    <row r="132" spans="1:11" x14ac:dyDescent="0.3">
      <c r="A132" t="s">
        <v>272</v>
      </c>
      <c r="B132">
        <v>155860</v>
      </c>
      <c r="D132">
        <v>3596</v>
      </c>
      <c r="F132" s="7">
        <v>103032</v>
      </c>
      <c r="G132" s="7"/>
      <c r="H132" s="7">
        <v>49232</v>
      </c>
      <c r="I132" s="7"/>
      <c r="J132">
        <v>1183986</v>
      </c>
      <c r="K132">
        <v>2985094</v>
      </c>
    </row>
    <row r="133" spans="1:11" x14ac:dyDescent="0.3">
      <c r="A133" t="s">
        <v>274</v>
      </c>
      <c r="B133">
        <v>138940</v>
      </c>
      <c r="D133">
        <v>3056</v>
      </c>
      <c r="F133" s="7">
        <v>135884</v>
      </c>
      <c r="G133" s="7"/>
      <c r="H133" s="7">
        <v>0</v>
      </c>
      <c r="I133" s="7"/>
      <c r="J133">
        <v>3091420</v>
      </c>
      <c r="K133">
        <v>17168639</v>
      </c>
    </row>
    <row r="134" spans="1:11" x14ac:dyDescent="0.3">
      <c r="A134" t="s">
        <v>275</v>
      </c>
      <c r="B134">
        <v>133194</v>
      </c>
      <c r="D134">
        <v>1468</v>
      </c>
      <c r="F134" s="7">
        <v>131647</v>
      </c>
      <c r="G134" s="7"/>
      <c r="H134" s="7">
        <v>79</v>
      </c>
      <c r="I134" s="7"/>
      <c r="J134">
        <v>6021981</v>
      </c>
      <c r="K134">
        <v>13600464</v>
      </c>
    </row>
    <row r="135" spans="1:11" x14ac:dyDescent="0.3">
      <c r="A135" t="s">
        <v>277</v>
      </c>
      <c r="B135">
        <v>125090</v>
      </c>
      <c r="D135">
        <v>1974</v>
      </c>
      <c r="F135" s="7">
        <v>122807</v>
      </c>
      <c r="G135" s="7"/>
      <c r="H135" s="7">
        <v>309</v>
      </c>
      <c r="I135" s="7">
        <v>13</v>
      </c>
      <c r="J135">
        <v>1751774</v>
      </c>
      <c r="K135">
        <v>27911548</v>
      </c>
    </row>
    <row r="136" spans="1:11" x14ac:dyDescent="0.3">
      <c r="A136" t="s">
        <v>279</v>
      </c>
      <c r="B136">
        <v>120296</v>
      </c>
      <c r="D136">
        <v>861</v>
      </c>
      <c r="F136" s="7">
        <v>118765</v>
      </c>
      <c r="G136" s="7"/>
      <c r="H136" s="7">
        <v>670</v>
      </c>
      <c r="I136" s="7"/>
      <c r="J136">
        <v>2151055</v>
      </c>
      <c r="K136">
        <v>444033</v>
      </c>
    </row>
    <row r="137" spans="1:11" x14ac:dyDescent="0.3">
      <c r="A137" t="s">
        <v>281</v>
      </c>
      <c r="B137">
        <v>109503</v>
      </c>
      <c r="D137">
        <v>620</v>
      </c>
      <c r="F137" s="7">
        <v>108647</v>
      </c>
      <c r="G137" s="7"/>
      <c r="H137" s="7">
        <v>236</v>
      </c>
      <c r="I137" s="7"/>
      <c r="J137">
        <v>801451</v>
      </c>
      <c r="K137">
        <v>288023</v>
      </c>
    </row>
    <row r="138" spans="1:11" x14ac:dyDescent="0.3">
      <c r="A138" t="s">
        <v>283</v>
      </c>
      <c r="B138">
        <v>105384</v>
      </c>
      <c r="D138">
        <v>1934</v>
      </c>
      <c r="F138" s="7">
        <v>103419</v>
      </c>
      <c r="G138" s="7"/>
      <c r="H138" s="7">
        <v>31</v>
      </c>
      <c r="I138" s="7"/>
      <c r="J138">
        <v>1499795</v>
      </c>
      <c r="K138">
        <v>35027343</v>
      </c>
    </row>
    <row r="139" spans="1:11" x14ac:dyDescent="0.3">
      <c r="A139" t="s">
        <v>284</v>
      </c>
      <c r="B139">
        <v>101717</v>
      </c>
      <c r="D139">
        <v>228</v>
      </c>
      <c r="F139" s="7">
        <v>101321</v>
      </c>
      <c r="G139" s="7"/>
      <c r="H139" s="7">
        <v>168</v>
      </c>
      <c r="I139" s="7"/>
      <c r="J139">
        <v>1252808</v>
      </c>
      <c r="K139">
        <v>176463</v>
      </c>
    </row>
    <row r="140" spans="1:11" x14ac:dyDescent="0.3">
      <c r="A140" t="s">
        <v>286</v>
      </c>
      <c r="B140">
        <v>98041</v>
      </c>
      <c r="D140">
        <v>420</v>
      </c>
      <c r="F140" s="7">
        <v>11254</v>
      </c>
      <c r="G140" s="7"/>
      <c r="H140" s="7">
        <v>86367</v>
      </c>
      <c r="I140" s="7">
        <v>6</v>
      </c>
      <c r="J140">
        <v>651257</v>
      </c>
      <c r="K140">
        <v>314169</v>
      </c>
    </row>
    <row r="141" spans="1:11" x14ac:dyDescent="0.3">
      <c r="A141" t="s">
        <v>288</v>
      </c>
      <c r="B141">
        <v>97697</v>
      </c>
      <c r="D141">
        <v>1468</v>
      </c>
      <c r="F141" s="7">
        <v>84489</v>
      </c>
      <c r="G141" s="7"/>
      <c r="H141" s="7">
        <v>11740</v>
      </c>
      <c r="I141" s="7"/>
      <c r="J141">
        <v>846704</v>
      </c>
      <c r="K141">
        <v>95240792</v>
      </c>
    </row>
    <row r="142" spans="1:11" x14ac:dyDescent="0.3">
      <c r="A142" t="s">
        <v>290</v>
      </c>
      <c r="B142">
        <v>89014</v>
      </c>
      <c r="D142">
        <v>1971</v>
      </c>
      <c r="F142" s="7">
        <v>87024</v>
      </c>
      <c r="G142" s="7"/>
      <c r="H142" s="7">
        <v>19</v>
      </c>
      <c r="I142" s="7"/>
      <c r="J142">
        <v>1146543</v>
      </c>
      <c r="K142">
        <v>17653671</v>
      </c>
    </row>
    <row r="143" spans="1:11" x14ac:dyDescent="0.3">
      <c r="A143" t="s">
        <v>291</v>
      </c>
      <c r="B143">
        <v>88908</v>
      </c>
      <c r="D143">
        <v>2686</v>
      </c>
      <c r="F143" s="7">
        <v>85651</v>
      </c>
      <c r="G143" s="7"/>
      <c r="H143" s="7">
        <v>571</v>
      </c>
      <c r="I143" s="7">
        <v>67</v>
      </c>
      <c r="J143">
        <v>624784</v>
      </c>
      <c r="K143">
        <v>20180839</v>
      </c>
    </row>
    <row r="144" spans="1:11" x14ac:dyDescent="0.3">
      <c r="A144" t="s">
        <v>294</v>
      </c>
      <c r="B144">
        <v>88338</v>
      </c>
      <c r="D144">
        <v>835</v>
      </c>
      <c r="F144" s="7">
        <v>87497</v>
      </c>
      <c r="G144" s="7"/>
      <c r="H144" s="7">
        <v>6</v>
      </c>
      <c r="I144" s="7"/>
      <c r="J144">
        <v>1690934</v>
      </c>
      <c r="K144">
        <v>27742298</v>
      </c>
    </row>
    <row r="145" spans="1:11" x14ac:dyDescent="0.3">
      <c r="A145" t="s">
        <v>295</v>
      </c>
      <c r="B145">
        <v>82588</v>
      </c>
      <c r="D145">
        <v>1408</v>
      </c>
      <c r="F145" s="7"/>
      <c r="G145" s="7"/>
      <c r="H145" s="7"/>
      <c r="I145" s="7"/>
      <c r="J145">
        <v>242207</v>
      </c>
      <c r="K145">
        <v>596831</v>
      </c>
    </row>
    <row r="146" spans="1:11" x14ac:dyDescent="0.3">
      <c r="A146" t="s">
        <v>296</v>
      </c>
      <c r="B146">
        <v>79922</v>
      </c>
      <c r="D146">
        <v>314</v>
      </c>
      <c r="F146" s="7">
        <v>79605</v>
      </c>
      <c r="G146" s="7"/>
      <c r="H146" s="7">
        <v>3</v>
      </c>
      <c r="I146" s="7">
        <v>9</v>
      </c>
      <c r="J146">
        <v>98964</v>
      </c>
      <c r="K146">
        <v>290915</v>
      </c>
    </row>
    <row r="147" spans="1:11" x14ac:dyDescent="0.3">
      <c r="A147" t="s">
        <v>298</v>
      </c>
      <c r="B147">
        <v>78623</v>
      </c>
      <c r="D147">
        <v>649</v>
      </c>
      <c r="F147" s="7"/>
      <c r="G147" s="7"/>
      <c r="H147" s="7"/>
      <c r="I147" s="7">
        <v>7</v>
      </c>
      <c r="K147">
        <v>284164</v>
      </c>
    </row>
    <row r="148" spans="1:11" x14ac:dyDescent="0.3">
      <c r="A148" t="s">
        <v>299</v>
      </c>
      <c r="B148">
        <v>74882</v>
      </c>
      <c r="D148">
        <v>1427</v>
      </c>
      <c r="F148" s="7">
        <v>73116</v>
      </c>
      <c r="G148" s="7"/>
      <c r="H148" s="7">
        <v>339</v>
      </c>
      <c r="I148" s="7"/>
      <c r="J148">
        <v>1048704</v>
      </c>
      <c r="K148">
        <v>1184817</v>
      </c>
    </row>
    <row r="149" spans="1:11" x14ac:dyDescent="0.3">
      <c r="A149" t="s">
        <v>301</v>
      </c>
      <c r="B149">
        <v>73385</v>
      </c>
      <c r="D149">
        <v>1299</v>
      </c>
      <c r="F149" s="7">
        <v>72013</v>
      </c>
      <c r="G149" s="7"/>
      <c r="H149" s="7">
        <v>73</v>
      </c>
      <c r="I149" s="7"/>
      <c r="J149">
        <v>733218</v>
      </c>
      <c r="K149">
        <v>794045</v>
      </c>
    </row>
    <row r="150" spans="1:11" x14ac:dyDescent="0.3">
      <c r="A150" t="s">
        <v>303</v>
      </c>
      <c r="B150">
        <v>70782</v>
      </c>
      <c r="D150">
        <v>688</v>
      </c>
      <c r="F150" s="7">
        <v>70085</v>
      </c>
      <c r="G150" s="7"/>
      <c r="H150" s="7">
        <v>9</v>
      </c>
      <c r="I150" s="7">
        <v>6</v>
      </c>
      <c r="J150">
        <v>576016</v>
      </c>
      <c r="K150">
        <v>412190</v>
      </c>
    </row>
    <row r="151" spans="1:11" x14ac:dyDescent="0.3">
      <c r="A151" t="s">
        <v>304</v>
      </c>
      <c r="B151">
        <v>69117</v>
      </c>
      <c r="D151">
        <v>885</v>
      </c>
      <c r="F151" s="7">
        <v>67226</v>
      </c>
      <c r="G151" s="7"/>
      <c r="H151" s="7">
        <v>1006</v>
      </c>
      <c r="I151" s="7"/>
      <c r="J151">
        <v>672883</v>
      </c>
      <c r="K151">
        <v>909466</v>
      </c>
    </row>
    <row r="152" spans="1:11" x14ac:dyDescent="0.3">
      <c r="A152" t="s">
        <v>306</v>
      </c>
      <c r="B152">
        <v>68319</v>
      </c>
      <c r="D152">
        <v>1425</v>
      </c>
      <c r="F152" s="7">
        <v>66862</v>
      </c>
      <c r="G152" s="7"/>
      <c r="H152" s="7">
        <v>32</v>
      </c>
      <c r="I152" s="7"/>
      <c r="J152">
        <v>531329</v>
      </c>
      <c r="K152">
        <v>29178077</v>
      </c>
    </row>
    <row r="153" spans="1:11" x14ac:dyDescent="0.3">
      <c r="A153" t="s">
        <v>307</v>
      </c>
      <c r="B153">
        <v>64238</v>
      </c>
      <c r="D153">
        <v>415</v>
      </c>
      <c r="F153" s="7">
        <v>63755</v>
      </c>
      <c r="G153" s="7"/>
      <c r="H153" s="7">
        <v>68</v>
      </c>
      <c r="I153" s="7">
        <v>23</v>
      </c>
      <c r="J153">
        <v>401622</v>
      </c>
      <c r="K153">
        <v>567678</v>
      </c>
    </row>
    <row r="154" spans="1:11" x14ac:dyDescent="0.3">
      <c r="A154" t="s">
        <v>309</v>
      </c>
      <c r="B154">
        <v>63993</v>
      </c>
      <c r="D154">
        <v>5046</v>
      </c>
      <c r="F154" s="7">
        <v>58947</v>
      </c>
      <c r="G154" s="7"/>
      <c r="H154" s="7">
        <v>0</v>
      </c>
      <c r="I154" s="7"/>
      <c r="J154">
        <v>562941</v>
      </c>
      <c r="K154">
        <v>45992020</v>
      </c>
    </row>
    <row r="155" spans="1:11" x14ac:dyDescent="0.3">
      <c r="A155" t="s">
        <v>310</v>
      </c>
      <c r="B155">
        <v>63715</v>
      </c>
      <c r="D155">
        <v>997</v>
      </c>
      <c r="F155" s="7">
        <v>62471</v>
      </c>
      <c r="G155" s="7"/>
      <c r="H155" s="7">
        <v>247</v>
      </c>
      <c r="I155" s="7"/>
      <c r="J155">
        <v>1009957</v>
      </c>
      <c r="K155">
        <v>4901981</v>
      </c>
    </row>
    <row r="156" spans="1:11" x14ac:dyDescent="0.3">
      <c r="A156" t="s">
        <v>312</v>
      </c>
      <c r="B156">
        <v>62697</v>
      </c>
      <c r="D156">
        <v>21</v>
      </c>
      <c r="F156" s="7">
        <v>61564</v>
      </c>
      <c r="G156" s="7"/>
      <c r="H156" s="7">
        <v>1112</v>
      </c>
      <c r="I156" s="7"/>
      <c r="J156">
        <v>2303734</v>
      </c>
      <c r="K156">
        <v>787941</v>
      </c>
    </row>
    <row r="157" spans="1:11" x14ac:dyDescent="0.3">
      <c r="A157" t="s">
        <v>314</v>
      </c>
      <c r="B157">
        <v>57743</v>
      </c>
      <c r="D157">
        <v>3165</v>
      </c>
      <c r="F157" s="7">
        <v>54578</v>
      </c>
      <c r="G157" s="7"/>
      <c r="H157" s="7">
        <v>0</v>
      </c>
      <c r="I157" s="7"/>
      <c r="J157">
        <v>146269</v>
      </c>
      <c r="K157">
        <v>19364809</v>
      </c>
    </row>
    <row r="158" spans="1:11" x14ac:dyDescent="0.3">
      <c r="A158" t="s">
        <v>315</v>
      </c>
      <c r="B158">
        <v>54241</v>
      </c>
      <c r="D158">
        <v>38</v>
      </c>
      <c r="F158" s="7">
        <v>53569</v>
      </c>
      <c r="G158" s="7"/>
      <c r="H158" s="7">
        <v>634</v>
      </c>
      <c r="I158" s="7"/>
      <c r="J158">
        <v>345742</v>
      </c>
      <c r="K158">
        <v>12624840</v>
      </c>
    </row>
    <row r="159" spans="1:11" x14ac:dyDescent="0.3">
      <c r="A159" t="s">
        <v>317</v>
      </c>
      <c r="B159">
        <v>50937</v>
      </c>
      <c r="D159">
        <v>172</v>
      </c>
      <c r="F159" s="7">
        <v>50750</v>
      </c>
      <c r="G159" s="7"/>
      <c r="H159" s="7">
        <v>15</v>
      </c>
      <c r="I159" s="7"/>
      <c r="K159">
        <v>99426</v>
      </c>
    </row>
    <row r="160" spans="1:11" x14ac:dyDescent="0.3">
      <c r="A160" t="s">
        <v>319</v>
      </c>
      <c r="B160">
        <v>48992</v>
      </c>
      <c r="D160">
        <v>307</v>
      </c>
      <c r="F160" s="7">
        <v>48674</v>
      </c>
      <c r="G160" s="7"/>
      <c r="H160" s="7">
        <v>11</v>
      </c>
      <c r="I160" s="7"/>
      <c r="J160">
        <v>1621909</v>
      </c>
      <c r="K160">
        <v>2331533</v>
      </c>
    </row>
    <row r="161" spans="1:11" x14ac:dyDescent="0.3">
      <c r="A161" t="s">
        <v>320</v>
      </c>
      <c r="B161">
        <v>48015</v>
      </c>
      <c r="D161">
        <v>165</v>
      </c>
      <c r="F161" s="7">
        <v>47563</v>
      </c>
      <c r="G161" s="7"/>
      <c r="H161" s="7">
        <v>287</v>
      </c>
      <c r="I161" s="7">
        <v>14</v>
      </c>
      <c r="J161">
        <v>249838</v>
      </c>
      <c r="K161">
        <v>77463</v>
      </c>
    </row>
    <row r="162" spans="1:11" x14ac:dyDescent="0.3">
      <c r="A162" t="s">
        <v>322</v>
      </c>
      <c r="B162">
        <v>46864</v>
      </c>
      <c r="D162">
        <v>670</v>
      </c>
      <c r="F162" s="7">
        <v>46168</v>
      </c>
      <c r="G162" s="7"/>
      <c r="H162" s="7">
        <v>26</v>
      </c>
      <c r="I162" s="7">
        <v>7</v>
      </c>
      <c r="J162">
        <v>249149</v>
      </c>
      <c r="K162">
        <v>9292169</v>
      </c>
    </row>
    <row r="163" spans="1:11" x14ac:dyDescent="0.3">
      <c r="A163" t="s">
        <v>324</v>
      </c>
      <c r="B163">
        <v>45986</v>
      </c>
      <c r="D163">
        <v>295</v>
      </c>
      <c r="F163" s="7">
        <v>44720</v>
      </c>
      <c r="G163" s="7"/>
      <c r="H163" s="7">
        <v>971</v>
      </c>
      <c r="I163" s="7">
        <v>3</v>
      </c>
      <c r="J163">
        <v>496693</v>
      </c>
      <c r="K163">
        <v>165529</v>
      </c>
    </row>
    <row r="164" spans="1:11" x14ac:dyDescent="0.3">
      <c r="A164" t="s">
        <v>326</v>
      </c>
      <c r="B164">
        <v>44224</v>
      </c>
      <c r="D164">
        <v>292</v>
      </c>
      <c r="F164" s="7">
        <v>42438</v>
      </c>
      <c r="G164" s="7"/>
      <c r="H164" s="7">
        <v>1494</v>
      </c>
      <c r="I164" s="7">
        <v>2</v>
      </c>
      <c r="J164">
        <v>177885</v>
      </c>
      <c r="K164">
        <v>107609</v>
      </c>
    </row>
    <row r="165" spans="1:11" x14ac:dyDescent="0.3">
      <c r="A165" t="s">
        <v>328</v>
      </c>
      <c r="B165">
        <v>43078</v>
      </c>
      <c r="D165">
        <v>846</v>
      </c>
      <c r="F165" s="7"/>
      <c r="G165" s="7"/>
      <c r="H165" s="7"/>
      <c r="I165" s="7">
        <v>7</v>
      </c>
      <c r="K165">
        <v>63298550</v>
      </c>
    </row>
    <row r="166" spans="1:11" x14ac:dyDescent="0.3">
      <c r="A166" t="s">
        <v>329</v>
      </c>
      <c r="B166">
        <v>42888</v>
      </c>
      <c r="D166">
        <v>1051</v>
      </c>
      <c r="F166" s="7">
        <v>41155</v>
      </c>
      <c r="G166" s="7"/>
      <c r="H166" s="7">
        <v>682</v>
      </c>
      <c r="I166" s="7"/>
      <c r="J166">
        <v>358675</v>
      </c>
      <c r="K166">
        <v>1274727</v>
      </c>
    </row>
    <row r="167" spans="1:11" x14ac:dyDescent="0.3">
      <c r="A167" t="s">
        <v>331</v>
      </c>
      <c r="B167">
        <v>42027</v>
      </c>
      <c r="D167">
        <v>188</v>
      </c>
      <c r="F167" s="7"/>
      <c r="G167" s="7"/>
      <c r="H167" s="7"/>
      <c r="I167" s="7"/>
      <c r="J167">
        <v>176919</v>
      </c>
      <c r="K167">
        <v>286259</v>
      </c>
    </row>
    <row r="168" spans="1:11" x14ac:dyDescent="0.3">
      <c r="A168" t="s">
        <v>332</v>
      </c>
      <c r="B168">
        <v>39513</v>
      </c>
      <c r="D168">
        <v>290</v>
      </c>
      <c r="F168" s="7">
        <v>39216</v>
      </c>
      <c r="G168" s="7"/>
      <c r="H168" s="7">
        <v>7</v>
      </c>
      <c r="I168" s="7"/>
      <c r="J168">
        <v>812881</v>
      </c>
      <c r="K168">
        <v>8680837</v>
      </c>
    </row>
    <row r="169" spans="1:11" x14ac:dyDescent="0.3">
      <c r="A169" t="s">
        <v>333</v>
      </c>
      <c r="B169">
        <v>38563</v>
      </c>
      <c r="D169">
        <v>468</v>
      </c>
      <c r="F169" s="7">
        <v>37757</v>
      </c>
      <c r="G169" s="7"/>
      <c r="H169" s="7">
        <v>338</v>
      </c>
      <c r="I169" s="7">
        <v>8</v>
      </c>
      <c r="J169">
        <v>660107</v>
      </c>
      <c r="K169">
        <v>13865691</v>
      </c>
    </row>
    <row r="170" spans="1:11" x14ac:dyDescent="0.3">
      <c r="A170" t="s">
        <v>335</v>
      </c>
      <c r="B170">
        <v>38084</v>
      </c>
      <c r="D170">
        <v>844</v>
      </c>
      <c r="F170" s="7">
        <v>36366</v>
      </c>
      <c r="G170" s="7"/>
      <c r="H170" s="7">
        <v>874</v>
      </c>
      <c r="I170" s="7">
        <v>1</v>
      </c>
      <c r="J170">
        <v>257839</v>
      </c>
      <c r="K170">
        <v>400516</v>
      </c>
    </row>
    <row r="171" spans="1:11" x14ac:dyDescent="0.3">
      <c r="A171" t="s">
        <v>337</v>
      </c>
      <c r="B171">
        <v>38008</v>
      </c>
      <c r="D171">
        <v>116</v>
      </c>
      <c r="F171" s="7"/>
      <c r="G171" s="7"/>
      <c r="H171" s="7"/>
      <c r="I171" s="7"/>
      <c r="J171">
        <v>150753</v>
      </c>
      <c r="K171">
        <v>85732</v>
      </c>
    </row>
    <row r="172" spans="1:11" x14ac:dyDescent="0.3">
      <c r="A172" t="s">
        <v>338</v>
      </c>
      <c r="B172">
        <v>34790</v>
      </c>
      <c r="D172">
        <v>723</v>
      </c>
      <c r="F172" s="7">
        <v>25980</v>
      </c>
      <c r="G172" s="7"/>
      <c r="H172" s="7">
        <v>8087</v>
      </c>
      <c r="I172" s="7"/>
      <c r="J172">
        <v>431221</v>
      </c>
      <c r="K172">
        <v>2175699</v>
      </c>
    </row>
    <row r="173" spans="1:11" x14ac:dyDescent="0.3">
      <c r="A173" t="s">
        <v>340</v>
      </c>
      <c r="B173">
        <v>34658</v>
      </c>
      <c r="D173">
        <v>28</v>
      </c>
      <c r="F173" s="7"/>
      <c r="G173" s="7"/>
      <c r="H173" s="7"/>
      <c r="I173" s="7">
        <v>5</v>
      </c>
      <c r="J173">
        <v>778000</v>
      </c>
      <c r="K173">
        <v>49233</v>
      </c>
    </row>
    <row r="174" spans="1:11" x14ac:dyDescent="0.3">
      <c r="A174" t="s">
        <v>341</v>
      </c>
      <c r="B174">
        <v>34306</v>
      </c>
      <c r="D174">
        <v>860</v>
      </c>
      <c r="F174" s="7">
        <v>33372</v>
      </c>
      <c r="G174" s="7"/>
      <c r="H174" s="7">
        <v>74</v>
      </c>
      <c r="I174" s="7"/>
      <c r="J174">
        <v>132422</v>
      </c>
      <c r="K174">
        <v>11680283</v>
      </c>
    </row>
    <row r="175" spans="1:11" x14ac:dyDescent="0.3">
      <c r="A175" t="s">
        <v>342</v>
      </c>
      <c r="B175">
        <v>33152</v>
      </c>
      <c r="D175">
        <v>743</v>
      </c>
      <c r="F175" s="7">
        <v>32332</v>
      </c>
      <c r="G175" s="7"/>
      <c r="H175" s="7">
        <v>77</v>
      </c>
      <c r="I175" s="7"/>
      <c r="J175">
        <v>804909</v>
      </c>
      <c r="K175">
        <v>21473764</v>
      </c>
    </row>
    <row r="176" spans="1:11" x14ac:dyDescent="0.3">
      <c r="A176" t="s">
        <v>344</v>
      </c>
      <c r="B176">
        <v>31472</v>
      </c>
      <c r="D176">
        <v>37</v>
      </c>
      <c r="F176" s="7">
        <v>8553</v>
      </c>
      <c r="G176" s="7"/>
      <c r="H176" s="7">
        <v>22882</v>
      </c>
      <c r="I176" s="7">
        <v>1</v>
      </c>
      <c r="J176">
        <v>222773</v>
      </c>
      <c r="K176">
        <v>67277</v>
      </c>
    </row>
    <row r="177" spans="1:11" x14ac:dyDescent="0.3">
      <c r="A177" t="s">
        <v>346</v>
      </c>
      <c r="B177">
        <v>30052</v>
      </c>
      <c r="D177">
        <v>409</v>
      </c>
      <c r="F177" s="7">
        <v>29095</v>
      </c>
      <c r="G177" s="7"/>
      <c r="H177" s="7">
        <v>548</v>
      </c>
      <c r="I177" s="7"/>
      <c r="J177">
        <v>210983</v>
      </c>
      <c r="K177">
        <v>185113</v>
      </c>
    </row>
    <row r="178" spans="1:11" x14ac:dyDescent="0.3">
      <c r="A178" t="s">
        <v>348</v>
      </c>
      <c r="B178">
        <v>28014</v>
      </c>
      <c r="D178">
        <v>163</v>
      </c>
      <c r="F178" s="7">
        <v>27847</v>
      </c>
      <c r="G178" s="7"/>
      <c r="H178" s="7">
        <v>4</v>
      </c>
      <c r="I178" s="7"/>
      <c r="J178">
        <v>604310</v>
      </c>
      <c r="K178">
        <v>12784726</v>
      </c>
    </row>
    <row r="179" spans="1:11" x14ac:dyDescent="0.3">
      <c r="A179" t="s">
        <v>349</v>
      </c>
      <c r="B179">
        <v>27334</v>
      </c>
      <c r="D179">
        <v>1361</v>
      </c>
      <c r="F179" s="7">
        <v>13182</v>
      </c>
      <c r="G179" s="7"/>
      <c r="H179" s="7">
        <v>12791</v>
      </c>
      <c r="I179" s="7"/>
      <c r="J179">
        <v>400466</v>
      </c>
      <c r="K179">
        <v>16841795</v>
      </c>
    </row>
    <row r="180" spans="1:11" x14ac:dyDescent="0.3">
      <c r="A180" t="s">
        <v>351</v>
      </c>
      <c r="B180">
        <v>26530</v>
      </c>
      <c r="D180">
        <v>65</v>
      </c>
      <c r="F180" s="7"/>
      <c r="G180" s="7"/>
      <c r="H180" s="7"/>
      <c r="I180" s="7">
        <v>1</v>
      </c>
      <c r="J180">
        <v>82430</v>
      </c>
      <c r="K180">
        <v>117489</v>
      </c>
    </row>
    <row r="181" spans="1:11" x14ac:dyDescent="0.3">
      <c r="A181" t="s">
        <v>352</v>
      </c>
      <c r="B181">
        <v>25375</v>
      </c>
      <c r="D181">
        <v>386</v>
      </c>
      <c r="F181" s="7">
        <v>24006</v>
      </c>
      <c r="G181" s="7"/>
      <c r="H181" s="7">
        <v>983</v>
      </c>
      <c r="I181" s="7"/>
      <c r="J181">
        <v>347815</v>
      </c>
      <c r="K181">
        <v>5797805</v>
      </c>
    </row>
    <row r="182" spans="1:11" x14ac:dyDescent="0.3">
      <c r="A182" t="s">
        <v>354</v>
      </c>
      <c r="B182">
        <v>24575</v>
      </c>
      <c r="D182">
        <v>153</v>
      </c>
      <c r="F182" s="7"/>
      <c r="G182" s="7"/>
      <c r="H182" s="7"/>
      <c r="I182" s="7">
        <v>1</v>
      </c>
      <c r="K182">
        <v>721159</v>
      </c>
    </row>
    <row r="183" spans="1:11" x14ac:dyDescent="0.3">
      <c r="A183" t="s">
        <v>355</v>
      </c>
      <c r="B183">
        <v>24504</v>
      </c>
      <c r="D183">
        <v>126</v>
      </c>
      <c r="F183" s="7">
        <v>24338</v>
      </c>
      <c r="G183" s="7"/>
      <c r="H183" s="7">
        <v>40</v>
      </c>
      <c r="I183" s="7">
        <v>4</v>
      </c>
      <c r="J183">
        <v>196855</v>
      </c>
      <c r="K183">
        <v>34085</v>
      </c>
    </row>
    <row r="184" spans="1:11" x14ac:dyDescent="0.3">
      <c r="A184" t="s">
        <v>356</v>
      </c>
      <c r="B184">
        <v>23460</v>
      </c>
      <c r="D184">
        <v>138</v>
      </c>
      <c r="F184" s="7">
        <v>23102</v>
      </c>
      <c r="G184" s="7"/>
      <c r="H184" s="7">
        <v>220</v>
      </c>
      <c r="I184" s="7"/>
      <c r="J184">
        <v>278529</v>
      </c>
      <c r="K184">
        <v>1369429</v>
      </c>
    </row>
    <row r="185" spans="1:11" x14ac:dyDescent="0.3">
      <c r="A185" t="s">
        <v>357</v>
      </c>
      <c r="B185">
        <v>22056</v>
      </c>
      <c r="D185">
        <v>396</v>
      </c>
      <c r="F185" s="7">
        <v>21596</v>
      </c>
      <c r="G185" s="7"/>
      <c r="H185" s="7">
        <v>64</v>
      </c>
      <c r="I185" s="7"/>
      <c r="J185">
        <v>248995</v>
      </c>
      <c r="K185">
        <v>22102838</v>
      </c>
    </row>
    <row r="186" spans="1:11" x14ac:dyDescent="0.3">
      <c r="A186" t="s">
        <v>358</v>
      </c>
      <c r="B186">
        <v>21479</v>
      </c>
      <c r="D186">
        <v>94</v>
      </c>
      <c r="F186" s="7">
        <v>21352</v>
      </c>
      <c r="G186" s="7"/>
      <c r="H186" s="7">
        <v>33</v>
      </c>
      <c r="I186" s="7"/>
      <c r="J186">
        <v>112457</v>
      </c>
      <c r="K186">
        <v>38387</v>
      </c>
    </row>
    <row r="187" spans="1:11" x14ac:dyDescent="0.3">
      <c r="A187" t="s">
        <v>359</v>
      </c>
      <c r="B187">
        <v>20550</v>
      </c>
      <c r="D187">
        <v>113</v>
      </c>
      <c r="F187" s="7">
        <v>16579</v>
      </c>
      <c r="G187" s="7"/>
      <c r="H187" s="7">
        <v>3858</v>
      </c>
      <c r="I187" s="7"/>
      <c r="J187">
        <v>534283</v>
      </c>
      <c r="K187">
        <v>33704</v>
      </c>
    </row>
    <row r="188" spans="1:11" x14ac:dyDescent="0.3">
      <c r="A188" t="s">
        <v>361</v>
      </c>
      <c r="B188">
        <v>19693</v>
      </c>
      <c r="D188">
        <v>238</v>
      </c>
      <c r="F188" s="7">
        <v>19358</v>
      </c>
      <c r="G188" s="7"/>
      <c r="H188" s="7">
        <v>97</v>
      </c>
      <c r="I188" s="7">
        <v>4</v>
      </c>
      <c r="J188">
        <v>182981</v>
      </c>
      <c r="K188">
        <v>113475</v>
      </c>
    </row>
    <row r="189" spans="1:11" x14ac:dyDescent="0.3">
      <c r="A189" t="s">
        <v>363</v>
      </c>
      <c r="B189">
        <v>18860</v>
      </c>
      <c r="D189">
        <v>165</v>
      </c>
      <c r="F189" s="7">
        <v>18685</v>
      </c>
      <c r="G189" s="7"/>
      <c r="H189" s="7">
        <v>10</v>
      </c>
      <c r="I189" s="7"/>
      <c r="J189">
        <v>1029558</v>
      </c>
      <c r="K189">
        <v>61939</v>
      </c>
    </row>
    <row r="190" spans="1:11" x14ac:dyDescent="0.3">
      <c r="A190" t="s">
        <v>364</v>
      </c>
      <c r="B190">
        <v>18491</v>
      </c>
      <c r="D190">
        <v>225</v>
      </c>
      <c r="F190" s="7">
        <v>4225</v>
      </c>
      <c r="G190" s="7"/>
      <c r="H190" s="7">
        <v>14041</v>
      </c>
      <c r="I190" s="7"/>
      <c r="K190">
        <v>6779100</v>
      </c>
    </row>
    <row r="191" spans="1:11" x14ac:dyDescent="0.3">
      <c r="A191" t="s">
        <v>366</v>
      </c>
      <c r="B191">
        <v>18368</v>
      </c>
      <c r="D191">
        <v>138</v>
      </c>
      <c r="F191" s="7">
        <v>18115</v>
      </c>
      <c r="G191" s="7"/>
      <c r="H191" s="7">
        <v>115</v>
      </c>
      <c r="I191" s="7">
        <v>1</v>
      </c>
      <c r="J191">
        <v>410280</v>
      </c>
      <c r="K191">
        <v>11618511</v>
      </c>
    </row>
    <row r="192" spans="1:11" x14ac:dyDescent="0.3">
      <c r="A192" t="s">
        <v>367</v>
      </c>
      <c r="B192">
        <v>17786</v>
      </c>
      <c r="D192">
        <v>125</v>
      </c>
      <c r="F192" s="7">
        <v>17264</v>
      </c>
      <c r="G192" s="7"/>
      <c r="H192" s="7">
        <v>397</v>
      </c>
      <c r="I192" s="7"/>
      <c r="K192">
        <v>9957464</v>
      </c>
    </row>
    <row r="193" spans="1:11" x14ac:dyDescent="0.3">
      <c r="A193" t="s">
        <v>369</v>
      </c>
      <c r="B193">
        <v>17229</v>
      </c>
      <c r="D193">
        <v>183</v>
      </c>
      <c r="F193" s="7">
        <v>16907</v>
      </c>
      <c r="G193" s="7"/>
      <c r="H193" s="7">
        <v>139</v>
      </c>
      <c r="I193" s="7">
        <v>5</v>
      </c>
      <c r="J193">
        <v>365697</v>
      </c>
      <c r="K193">
        <v>1496662</v>
      </c>
    </row>
    <row r="194" spans="1:11" x14ac:dyDescent="0.3">
      <c r="A194" t="s">
        <v>371</v>
      </c>
      <c r="B194">
        <v>16931</v>
      </c>
      <c r="D194">
        <v>67</v>
      </c>
      <c r="F194" s="7">
        <v>15992</v>
      </c>
      <c r="G194" s="7"/>
      <c r="H194" s="7">
        <v>872</v>
      </c>
      <c r="I194" s="7">
        <v>4</v>
      </c>
      <c r="J194">
        <v>78646</v>
      </c>
      <c r="K194">
        <v>39783</v>
      </c>
    </row>
    <row r="195" spans="1:11" x14ac:dyDescent="0.3">
      <c r="A195" t="s">
        <v>373</v>
      </c>
      <c r="B195">
        <v>16821</v>
      </c>
      <c r="D195">
        <v>13</v>
      </c>
      <c r="F195" s="7">
        <v>15638</v>
      </c>
      <c r="G195" s="7"/>
      <c r="H195" s="7">
        <v>1170</v>
      </c>
      <c r="I195" s="7"/>
      <c r="J195">
        <v>535009</v>
      </c>
      <c r="K195">
        <v>107749</v>
      </c>
    </row>
    <row r="196" spans="1:11" x14ac:dyDescent="0.3">
      <c r="A196" t="s">
        <v>375</v>
      </c>
      <c r="B196">
        <v>16778</v>
      </c>
      <c r="D196">
        <v>31</v>
      </c>
      <c r="F196" s="7">
        <v>1605</v>
      </c>
      <c r="G196" s="7"/>
      <c r="H196" s="7">
        <v>15142</v>
      </c>
      <c r="I196" s="7"/>
      <c r="J196">
        <v>187397</v>
      </c>
      <c r="K196">
        <v>202239</v>
      </c>
    </row>
    <row r="197" spans="1:11" x14ac:dyDescent="0.3">
      <c r="A197" t="s">
        <v>377</v>
      </c>
      <c r="B197">
        <v>16133</v>
      </c>
      <c r="D197">
        <v>17</v>
      </c>
      <c r="F197" s="7">
        <v>16109</v>
      </c>
      <c r="G197" s="7"/>
      <c r="H197" s="7">
        <v>7</v>
      </c>
      <c r="I197" s="7"/>
      <c r="K197">
        <v>60057</v>
      </c>
    </row>
    <row r="198" spans="1:11" x14ac:dyDescent="0.3">
      <c r="A198" t="s">
        <v>382</v>
      </c>
      <c r="B198">
        <v>16123</v>
      </c>
      <c r="D198">
        <v>123</v>
      </c>
      <c r="F198" s="7">
        <v>3487</v>
      </c>
      <c r="G198" s="7"/>
      <c r="H198" s="7">
        <v>12513</v>
      </c>
      <c r="I198" s="7"/>
      <c r="J198">
        <v>7850</v>
      </c>
      <c r="K198">
        <v>667490</v>
      </c>
    </row>
    <row r="199" spans="1:11" x14ac:dyDescent="0.3">
      <c r="A199" t="s">
        <v>378</v>
      </c>
      <c r="B199">
        <v>15760</v>
      </c>
      <c r="D199">
        <v>74</v>
      </c>
      <c r="F199" s="7">
        <v>15673</v>
      </c>
      <c r="G199" s="7"/>
      <c r="H199" s="7">
        <v>13</v>
      </c>
      <c r="I199" s="7"/>
      <c r="J199">
        <v>229344</v>
      </c>
      <c r="K199">
        <v>72344</v>
      </c>
    </row>
    <row r="200" spans="1:11" x14ac:dyDescent="0.3">
      <c r="A200" t="s">
        <v>379</v>
      </c>
      <c r="B200">
        <v>15690</v>
      </c>
      <c r="D200">
        <v>189</v>
      </c>
      <c r="F200" s="7">
        <v>15427</v>
      </c>
      <c r="G200" s="7"/>
      <c r="H200" s="7">
        <v>74</v>
      </c>
      <c r="I200" s="7"/>
      <c r="J200">
        <v>305941</v>
      </c>
      <c r="K200">
        <v>1016097</v>
      </c>
    </row>
    <row r="201" spans="1:11" x14ac:dyDescent="0.3">
      <c r="A201" t="s">
        <v>380</v>
      </c>
      <c r="B201">
        <v>15368</v>
      </c>
      <c r="D201">
        <v>113</v>
      </c>
      <c r="F201" s="7">
        <v>15200</v>
      </c>
      <c r="G201" s="7"/>
      <c r="H201" s="7">
        <v>55</v>
      </c>
      <c r="I201" s="7">
        <v>2</v>
      </c>
      <c r="J201">
        <v>81294</v>
      </c>
      <c r="K201">
        <v>5016678</v>
      </c>
    </row>
    <row r="202" spans="1:11" x14ac:dyDescent="0.3">
      <c r="A202" t="s">
        <v>384</v>
      </c>
      <c r="B202">
        <v>12626</v>
      </c>
      <c r="D202">
        <v>372</v>
      </c>
      <c r="F202" s="7">
        <v>12189</v>
      </c>
      <c r="G202" s="7"/>
      <c r="H202" s="7">
        <v>65</v>
      </c>
      <c r="I202" s="7"/>
      <c r="J202">
        <v>155686</v>
      </c>
      <c r="K202">
        <v>2558482</v>
      </c>
    </row>
    <row r="203" spans="1:11" x14ac:dyDescent="0.3">
      <c r="A203" t="s">
        <v>385</v>
      </c>
      <c r="B203">
        <v>12324</v>
      </c>
      <c r="D203">
        <v>63</v>
      </c>
      <c r="F203" s="7">
        <v>1399</v>
      </c>
      <c r="G203" s="7"/>
      <c r="H203" s="7">
        <v>10862</v>
      </c>
      <c r="I203" s="7">
        <v>7</v>
      </c>
      <c r="J203">
        <v>112382</v>
      </c>
      <c r="K203">
        <v>39730</v>
      </c>
    </row>
    <row r="204" spans="1:11" x14ac:dyDescent="0.3">
      <c r="A204" t="s">
        <v>387</v>
      </c>
      <c r="B204">
        <v>12019</v>
      </c>
      <c r="D204">
        <v>14</v>
      </c>
      <c r="F204" s="7">
        <v>11976</v>
      </c>
      <c r="G204" s="7"/>
      <c r="H204" s="7">
        <v>29</v>
      </c>
      <c r="I204" s="7"/>
      <c r="J204">
        <v>24976</v>
      </c>
      <c r="K204">
        <v>321832</v>
      </c>
    </row>
    <row r="205" spans="1:11" x14ac:dyDescent="0.3">
      <c r="A205" t="s">
        <v>388</v>
      </c>
      <c r="B205">
        <v>11971</v>
      </c>
      <c r="D205">
        <v>21</v>
      </c>
      <c r="F205" s="7">
        <v>2761</v>
      </c>
      <c r="G205" s="7"/>
      <c r="H205" s="7">
        <v>9189</v>
      </c>
      <c r="I205" s="7">
        <v>4</v>
      </c>
      <c r="J205">
        <v>164926</v>
      </c>
      <c r="K205">
        <v>56973</v>
      </c>
    </row>
    <row r="206" spans="1:11" x14ac:dyDescent="0.3">
      <c r="A206" t="s">
        <v>390</v>
      </c>
      <c r="B206">
        <v>11945</v>
      </c>
      <c r="D206">
        <v>2159</v>
      </c>
      <c r="F206" s="7">
        <v>9124</v>
      </c>
      <c r="G206" s="7"/>
      <c r="H206" s="7">
        <v>662</v>
      </c>
      <c r="I206" s="7">
        <v>23</v>
      </c>
      <c r="J206">
        <v>329592</v>
      </c>
      <c r="K206">
        <v>31154867</v>
      </c>
    </row>
    <row r="207" spans="1:11" x14ac:dyDescent="0.3">
      <c r="A207" t="s">
        <v>392</v>
      </c>
      <c r="B207">
        <v>11682</v>
      </c>
      <c r="D207">
        <v>38</v>
      </c>
      <c r="F207" s="7">
        <v>10476</v>
      </c>
      <c r="G207" s="7"/>
      <c r="H207" s="7">
        <v>1168</v>
      </c>
      <c r="I207" s="7"/>
      <c r="J207">
        <v>30126</v>
      </c>
      <c r="K207">
        <v>26647</v>
      </c>
    </row>
    <row r="208" spans="1:11" x14ac:dyDescent="0.3">
      <c r="A208" t="s">
        <v>393</v>
      </c>
      <c r="B208">
        <v>11051</v>
      </c>
      <c r="D208">
        <v>92</v>
      </c>
      <c r="F208" s="7">
        <v>10905</v>
      </c>
      <c r="G208" s="7"/>
      <c r="H208" s="7">
        <v>54</v>
      </c>
      <c r="I208" s="7"/>
      <c r="J208">
        <v>62056</v>
      </c>
      <c r="K208">
        <v>43966</v>
      </c>
    </row>
    <row r="209" spans="1:11" x14ac:dyDescent="0.3">
      <c r="A209" t="s">
        <v>395</v>
      </c>
      <c r="B209">
        <v>10189</v>
      </c>
      <c r="D209">
        <v>103</v>
      </c>
      <c r="F209" s="7">
        <v>10086</v>
      </c>
      <c r="G209" s="7"/>
      <c r="H209" s="7">
        <v>0</v>
      </c>
      <c r="I209" s="7"/>
      <c r="J209">
        <v>23693</v>
      </c>
      <c r="K209">
        <v>3662244</v>
      </c>
    </row>
    <row r="210" spans="1:11" x14ac:dyDescent="0.3">
      <c r="A210" t="s">
        <v>396</v>
      </c>
      <c r="B210">
        <v>9931</v>
      </c>
      <c r="D210">
        <v>312</v>
      </c>
      <c r="F210" s="7">
        <v>8890</v>
      </c>
      <c r="G210" s="7"/>
      <c r="H210" s="7">
        <v>729</v>
      </c>
      <c r="I210" s="7">
        <v>1</v>
      </c>
      <c r="J210">
        <v>254538</v>
      </c>
      <c r="K210">
        <v>26083660</v>
      </c>
    </row>
    <row r="211" spans="1:11" x14ac:dyDescent="0.3">
      <c r="A211" t="s">
        <v>398</v>
      </c>
      <c r="B211">
        <v>9631</v>
      </c>
      <c r="D211">
        <v>124</v>
      </c>
      <c r="F211" s="7">
        <v>9493</v>
      </c>
      <c r="G211" s="7"/>
      <c r="H211" s="7">
        <v>14</v>
      </c>
      <c r="I211" s="7"/>
      <c r="J211">
        <v>114197</v>
      </c>
      <c r="K211">
        <v>111551</v>
      </c>
    </row>
    <row r="212" spans="1:11" x14ac:dyDescent="0.3">
      <c r="A212" t="s">
        <v>399</v>
      </c>
      <c r="B212">
        <v>9614</v>
      </c>
      <c r="D212">
        <v>177</v>
      </c>
      <c r="F212" s="7">
        <v>8929</v>
      </c>
      <c r="G212" s="7"/>
      <c r="H212" s="7">
        <v>508</v>
      </c>
      <c r="I212" s="7">
        <v>6</v>
      </c>
      <c r="J212">
        <v>145231</v>
      </c>
      <c r="K212">
        <v>2063367</v>
      </c>
    </row>
    <row r="213" spans="1:11" x14ac:dyDescent="0.3">
      <c r="A213" t="s">
        <v>401</v>
      </c>
      <c r="B213">
        <v>9109</v>
      </c>
      <c r="D213">
        <v>161</v>
      </c>
      <c r="F213" s="7">
        <v>8939</v>
      </c>
      <c r="G213" s="7"/>
      <c r="H213" s="7">
        <v>9</v>
      </c>
      <c r="I213" s="7"/>
      <c r="K213">
        <v>907419</v>
      </c>
    </row>
    <row r="214" spans="1:11" x14ac:dyDescent="0.3">
      <c r="A214" t="s">
        <v>402</v>
      </c>
      <c r="B214">
        <v>9106</v>
      </c>
      <c r="D214">
        <v>146</v>
      </c>
      <c r="F214" s="7">
        <v>8954</v>
      </c>
      <c r="G214" s="7"/>
      <c r="H214" s="7">
        <v>6</v>
      </c>
      <c r="I214" s="7">
        <v>1</v>
      </c>
      <c r="J214">
        <v>18901</v>
      </c>
      <c r="K214">
        <v>99509</v>
      </c>
    </row>
    <row r="215" spans="1:11" x14ac:dyDescent="0.3">
      <c r="A215" t="s">
        <v>403</v>
      </c>
      <c r="B215">
        <v>8090</v>
      </c>
      <c r="D215">
        <v>295</v>
      </c>
      <c r="F215" s="7">
        <v>7783</v>
      </c>
      <c r="G215" s="7"/>
      <c r="H215" s="7">
        <v>12</v>
      </c>
      <c r="I215" s="7">
        <v>2</v>
      </c>
      <c r="J215">
        <v>139824</v>
      </c>
      <c r="K215">
        <v>5305117</v>
      </c>
    </row>
    <row r="216" spans="1:11" x14ac:dyDescent="0.3">
      <c r="A216" t="s">
        <v>404</v>
      </c>
      <c r="B216">
        <v>7762</v>
      </c>
      <c r="D216">
        <v>126</v>
      </c>
      <c r="F216" s="7"/>
      <c r="G216" s="7"/>
      <c r="H216" s="7"/>
      <c r="I216" s="7"/>
      <c r="J216">
        <v>259958</v>
      </c>
      <c r="K216">
        <v>8306436</v>
      </c>
    </row>
    <row r="217" spans="1:11" x14ac:dyDescent="0.3">
      <c r="A217" t="s">
        <v>405</v>
      </c>
      <c r="B217">
        <v>7701</v>
      </c>
      <c r="D217">
        <v>194</v>
      </c>
      <c r="F217" s="7">
        <v>4874</v>
      </c>
      <c r="G217" s="7"/>
      <c r="H217" s="7">
        <v>2633</v>
      </c>
      <c r="I217" s="7"/>
      <c r="J217">
        <v>191341</v>
      </c>
      <c r="K217">
        <v>17413580</v>
      </c>
    </row>
    <row r="218" spans="1:11" x14ac:dyDescent="0.3">
      <c r="A218" t="s">
        <v>406</v>
      </c>
      <c r="B218">
        <v>7305</v>
      </c>
      <c r="D218">
        <v>64</v>
      </c>
      <c r="F218" s="7"/>
      <c r="G218" s="7"/>
      <c r="H218" s="7"/>
      <c r="I218" s="7"/>
      <c r="J218">
        <v>107339</v>
      </c>
      <c r="K218">
        <v>30596</v>
      </c>
    </row>
    <row r="219" spans="1:11" x14ac:dyDescent="0.3">
      <c r="A219" t="s">
        <v>407</v>
      </c>
      <c r="B219">
        <v>7152</v>
      </c>
      <c r="D219">
        <v>2</v>
      </c>
      <c r="F219" s="7">
        <v>7150</v>
      </c>
      <c r="G219" s="7"/>
      <c r="H219" s="7">
        <v>0</v>
      </c>
      <c r="I219" s="7"/>
      <c r="J219">
        <v>19690</v>
      </c>
      <c r="K219">
        <v>17571</v>
      </c>
    </row>
    <row r="220" spans="1:11" x14ac:dyDescent="0.3">
      <c r="A220" t="s">
        <v>408</v>
      </c>
      <c r="B220">
        <v>6630</v>
      </c>
      <c r="D220">
        <v>39</v>
      </c>
      <c r="F220" s="7">
        <v>6576</v>
      </c>
      <c r="G220" s="7"/>
      <c r="H220" s="7">
        <v>15</v>
      </c>
      <c r="I220" s="7">
        <v>4</v>
      </c>
      <c r="J220">
        <v>614852</v>
      </c>
      <c r="K220">
        <v>39741</v>
      </c>
    </row>
    <row r="221" spans="1:11" x14ac:dyDescent="0.3">
      <c r="A221" t="s">
        <v>409</v>
      </c>
      <c r="B221">
        <v>6607</v>
      </c>
      <c r="D221">
        <v>48</v>
      </c>
      <c r="F221" s="7">
        <v>6559</v>
      </c>
      <c r="G221" s="7"/>
      <c r="H221" s="7">
        <v>0</v>
      </c>
      <c r="I221" s="7"/>
      <c r="J221">
        <v>126958</v>
      </c>
      <c r="K221">
        <v>53871</v>
      </c>
    </row>
    <row r="222" spans="1:11" x14ac:dyDescent="0.3">
      <c r="A222" t="s">
        <v>410</v>
      </c>
      <c r="B222">
        <v>6597</v>
      </c>
      <c r="D222">
        <v>80</v>
      </c>
      <c r="F222" s="7">
        <v>6516</v>
      </c>
      <c r="G222" s="7"/>
      <c r="H222" s="7">
        <v>1</v>
      </c>
      <c r="I222" s="7"/>
      <c r="J222">
        <v>29036</v>
      </c>
      <c r="K222">
        <v>227679</v>
      </c>
    </row>
    <row r="223" spans="1:11" x14ac:dyDescent="0.3">
      <c r="A223" t="s">
        <v>411</v>
      </c>
      <c r="B223">
        <v>6234</v>
      </c>
      <c r="D223">
        <v>9</v>
      </c>
      <c r="F223" s="7">
        <v>6220</v>
      </c>
      <c r="G223" s="7"/>
      <c r="H223" s="7">
        <v>5</v>
      </c>
      <c r="I223" s="7"/>
      <c r="J223">
        <v>70643</v>
      </c>
      <c r="K223">
        <v>18233</v>
      </c>
    </row>
    <row r="224" spans="1:11" x14ac:dyDescent="0.3">
      <c r="A224" t="s">
        <v>412</v>
      </c>
      <c r="B224">
        <v>5507</v>
      </c>
      <c r="D224">
        <v>6</v>
      </c>
      <c r="F224" s="7"/>
      <c r="G224" s="7"/>
      <c r="H224" s="7"/>
      <c r="I224" s="7"/>
      <c r="J224">
        <v>78646</v>
      </c>
      <c r="K224">
        <v>9945</v>
      </c>
    </row>
    <row r="225" spans="1:11" x14ac:dyDescent="0.3">
      <c r="A225" t="s">
        <v>413</v>
      </c>
      <c r="B225">
        <v>5393</v>
      </c>
      <c r="D225">
        <v>1</v>
      </c>
      <c r="F225" s="7">
        <v>5347</v>
      </c>
      <c r="G225" s="7"/>
      <c r="H225" s="7">
        <v>45</v>
      </c>
      <c r="I225" s="7"/>
      <c r="J225">
        <v>20509</v>
      </c>
      <c r="K225">
        <v>10903</v>
      </c>
    </row>
    <row r="226" spans="1:11" x14ac:dyDescent="0.3">
      <c r="A226" t="s">
        <v>415</v>
      </c>
      <c r="B226">
        <v>5085</v>
      </c>
      <c r="D226">
        <v>24</v>
      </c>
      <c r="F226" s="7">
        <v>2703</v>
      </c>
      <c r="G226" s="7"/>
      <c r="H226" s="7">
        <v>2358</v>
      </c>
      <c r="I226" s="7">
        <v>3</v>
      </c>
      <c r="K226">
        <v>123419</v>
      </c>
    </row>
    <row r="227" spans="1:11" x14ac:dyDescent="0.3">
      <c r="A227" t="s">
        <v>417</v>
      </c>
      <c r="B227">
        <v>3904</v>
      </c>
      <c r="D227">
        <v>12</v>
      </c>
      <c r="F227" s="7">
        <v>3879</v>
      </c>
      <c r="G227" s="7"/>
      <c r="H227" s="7">
        <v>13</v>
      </c>
      <c r="I227" s="7">
        <v>4</v>
      </c>
      <c r="J227">
        <v>51382</v>
      </c>
      <c r="K227">
        <v>15230</v>
      </c>
    </row>
    <row r="228" spans="1:11" x14ac:dyDescent="0.3">
      <c r="A228" t="s">
        <v>418</v>
      </c>
      <c r="B228">
        <v>3550</v>
      </c>
      <c r="D228">
        <v>8</v>
      </c>
      <c r="F228" s="7">
        <v>438</v>
      </c>
      <c r="G228" s="7"/>
      <c r="H228" s="7">
        <v>3104</v>
      </c>
      <c r="I228" s="7"/>
      <c r="J228">
        <v>20508</v>
      </c>
      <c r="K228">
        <v>10982</v>
      </c>
    </row>
    <row r="229" spans="1:11" x14ac:dyDescent="0.3">
      <c r="A229" t="s">
        <v>421</v>
      </c>
      <c r="B229">
        <v>3452</v>
      </c>
      <c r="D229">
        <v>2</v>
      </c>
      <c r="F229" s="7">
        <v>2449</v>
      </c>
      <c r="G229" s="7"/>
      <c r="H229" s="7">
        <v>1001</v>
      </c>
      <c r="I229" s="7">
        <v>1</v>
      </c>
      <c r="J229">
        <v>25400</v>
      </c>
      <c r="K229">
        <v>5759</v>
      </c>
    </row>
    <row r="230" spans="1:11" x14ac:dyDescent="0.3">
      <c r="A230" t="s">
        <v>423</v>
      </c>
      <c r="B230">
        <v>2943</v>
      </c>
      <c r="D230">
        <v>1</v>
      </c>
      <c r="F230" s="7"/>
      <c r="G230" s="7"/>
      <c r="H230" s="7">
        <v>2942</v>
      </c>
      <c r="I230" s="7"/>
      <c r="K230">
        <v>12066</v>
      </c>
    </row>
    <row r="231" spans="1:11" x14ac:dyDescent="0.3">
      <c r="A231" t="s">
        <v>425</v>
      </c>
      <c r="B231">
        <v>2166</v>
      </c>
      <c r="F231" s="7">
        <v>2</v>
      </c>
      <c r="G231" s="7"/>
      <c r="H231" s="7">
        <v>2164</v>
      </c>
      <c r="I231" s="7"/>
      <c r="K231">
        <v>6115</v>
      </c>
    </row>
    <row r="232" spans="1:11" x14ac:dyDescent="0.3">
      <c r="A232" t="s">
        <v>426</v>
      </c>
      <c r="B232">
        <v>1930</v>
      </c>
      <c r="F232" s="7">
        <v>1930</v>
      </c>
      <c r="G232" s="7"/>
      <c r="H232" s="7">
        <v>0</v>
      </c>
      <c r="I232" s="7"/>
      <c r="J232">
        <v>8632</v>
      </c>
      <c r="K232">
        <v>3539</v>
      </c>
    </row>
    <row r="233" spans="1:11" x14ac:dyDescent="0.3">
      <c r="A233" t="s">
        <v>427</v>
      </c>
      <c r="B233">
        <v>1403</v>
      </c>
      <c r="D233">
        <v>8</v>
      </c>
      <c r="F233" s="7">
        <v>1376</v>
      </c>
      <c r="G233" s="7"/>
      <c r="H233" s="7">
        <v>19</v>
      </c>
      <c r="I233" s="7"/>
      <c r="J233">
        <v>17762</v>
      </c>
      <c r="K233">
        <v>4965</v>
      </c>
    </row>
    <row r="234" spans="1:11" x14ac:dyDescent="0.3">
      <c r="A234" t="s">
        <v>428</v>
      </c>
      <c r="B234">
        <v>887</v>
      </c>
      <c r="F234" s="7">
        <v>887</v>
      </c>
      <c r="G234" s="7"/>
      <c r="H234" s="7">
        <v>0</v>
      </c>
      <c r="I234" s="7"/>
      <c r="K234">
        <v>1622</v>
      </c>
    </row>
    <row r="235" spans="1:11" x14ac:dyDescent="0.3">
      <c r="A235" t="s">
        <v>429</v>
      </c>
      <c r="B235">
        <v>721</v>
      </c>
      <c r="D235">
        <v>15</v>
      </c>
      <c r="F235" s="7">
        <v>706</v>
      </c>
      <c r="G235" s="7"/>
      <c r="H235" s="7">
        <v>0</v>
      </c>
      <c r="I235" s="7">
        <v>0</v>
      </c>
    </row>
    <row r="236" spans="1:11" x14ac:dyDescent="0.3">
      <c r="A236" t="s">
        <v>430</v>
      </c>
      <c r="B236">
        <v>712</v>
      </c>
      <c r="D236">
        <v>13</v>
      </c>
      <c r="F236" s="7">
        <v>699</v>
      </c>
      <c r="G236" s="7"/>
      <c r="H236" s="7">
        <v>0</v>
      </c>
      <c r="I236" s="7"/>
    </row>
    <row r="237" spans="1:11" x14ac:dyDescent="0.3">
      <c r="A237" t="s">
        <v>432</v>
      </c>
      <c r="B237">
        <v>80</v>
      </c>
      <c r="F237" s="7"/>
      <c r="G237" s="7"/>
      <c r="H237" s="7">
        <v>80</v>
      </c>
      <c r="I237" s="7"/>
      <c r="K237">
        <v>1378</v>
      </c>
    </row>
    <row r="238" spans="1:11" x14ac:dyDescent="0.3">
      <c r="A238" t="s">
        <v>434</v>
      </c>
      <c r="B238">
        <v>29</v>
      </c>
      <c r="F238" s="7">
        <v>29</v>
      </c>
      <c r="G238" s="7"/>
      <c r="H238" s="7">
        <v>0</v>
      </c>
      <c r="I238" s="7"/>
      <c r="K238">
        <v>799</v>
      </c>
    </row>
    <row r="239" spans="1:11" x14ac:dyDescent="0.3">
      <c r="A239" t="s">
        <v>435</v>
      </c>
      <c r="B239">
        <v>10</v>
      </c>
      <c r="D239">
        <v>1</v>
      </c>
      <c r="F239" s="7">
        <v>9</v>
      </c>
      <c r="G239" s="7"/>
      <c r="H239" s="7">
        <v>0</v>
      </c>
      <c r="I239" s="7"/>
      <c r="K239">
        <v>626161</v>
      </c>
    </row>
    <row r="240" spans="1:11" x14ac:dyDescent="0.3">
      <c r="A240" t="s">
        <v>436</v>
      </c>
      <c r="B240">
        <v>9</v>
      </c>
      <c r="D240">
        <v>2</v>
      </c>
      <c r="F240" s="7">
        <v>7</v>
      </c>
      <c r="G240" s="7"/>
      <c r="H240" s="7">
        <v>0</v>
      </c>
      <c r="I240" s="7"/>
    </row>
    <row r="241" spans="1:9" x14ac:dyDescent="0.3">
      <c r="A241" t="s">
        <v>437</v>
      </c>
      <c r="B241">
        <v>220727888</v>
      </c>
      <c r="C241">
        <v>1235</v>
      </c>
      <c r="D241">
        <v>1549644</v>
      </c>
      <c r="E241">
        <v>3</v>
      </c>
      <c r="F241" s="7">
        <v>204380669</v>
      </c>
      <c r="G241" s="7">
        <v>37846</v>
      </c>
      <c r="H241" s="7">
        <v>14797575</v>
      </c>
      <c r="I241" s="7">
        <v>15146</v>
      </c>
    </row>
    <row r="242" spans="1:9" x14ac:dyDescent="0.3">
      <c r="A242" t="s">
        <v>437</v>
      </c>
      <c r="B242">
        <v>128116085</v>
      </c>
      <c r="C242">
        <v>7051</v>
      </c>
      <c r="D242">
        <v>1644891</v>
      </c>
      <c r="E242">
        <v>33</v>
      </c>
      <c r="F242" s="7">
        <v>123706291</v>
      </c>
      <c r="G242" s="7">
        <v>20675</v>
      </c>
      <c r="H242" s="7">
        <v>2764903</v>
      </c>
      <c r="I242" s="7">
        <v>6634</v>
      </c>
    </row>
    <row r="243" spans="1:9" x14ac:dyDescent="0.3">
      <c r="A243" t="s">
        <v>437</v>
      </c>
      <c r="B243">
        <v>249947686</v>
      </c>
      <c r="C243">
        <v>992</v>
      </c>
      <c r="D243">
        <v>2070862</v>
      </c>
      <c r="E243">
        <v>2</v>
      </c>
      <c r="F243" s="7">
        <v>246020359</v>
      </c>
      <c r="G243" s="7">
        <v>1499</v>
      </c>
      <c r="H243" s="7">
        <v>1856465</v>
      </c>
      <c r="I243" s="7">
        <v>5485</v>
      </c>
    </row>
    <row r="244" spans="1:9" x14ac:dyDescent="0.3">
      <c r="A244" t="s">
        <v>437</v>
      </c>
      <c r="B244">
        <v>68980925</v>
      </c>
      <c r="D244">
        <v>1360574</v>
      </c>
      <c r="F244" s="7">
        <v>66517918</v>
      </c>
      <c r="G244" s="7"/>
      <c r="H244" s="7">
        <v>1102433</v>
      </c>
      <c r="I244" s="7">
        <v>10069</v>
      </c>
    </row>
    <row r="245" spans="1:9" x14ac:dyDescent="0.3">
      <c r="A245" t="s">
        <v>437</v>
      </c>
      <c r="B245">
        <v>14638778</v>
      </c>
      <c r="D245">
        <v>30318</v>
      </c>
      <c r="F245" s="7">
        <v>14504190</v>
      </c>
      <c r="G245" s="7"/>
      <c r="H245" s="7">
        <v>104270</v>
      </c>
      <c r="I245" s="7">
        <v>49</v>
      </c>
    </row>
    <row r="246" spans="1:9" x14ac:dyDescent="0.3">
      <c r="A246" t="s">
        <v>437</v>
      </c>
      <c r="B246">
        <v>12837835</v>
      </c>
      <c r="D246">
        <v>258829</v>
      </c>
      <c r="F246" s="7">
        <v>12088239</v>
      </c>
      <c r="G246" s="7"/>
      <c r="H246" s="7">
        <v>490767</v>
      </c>
      <c r="I246" s="7">
        <v>547</v>
      </c>
    </row>
    <row r="247" spans="1:9" x14ac:dyDescent="0.3">
      <c r="A247" t="s">
        <v>437</v>
      </c>
      <c r="B247">
        <v>721</v>
      </c>
      <c r="D247">
        <v>15</v>
      </c>
      <c r="F247" s="7">
        <v>706</v>
      </c>
      <c r="G247" s="7"/>
      <c r="H247" s="7">
        <v>0</v>
      </c>
      <c r="I247" s="7">
        <v>0</v>
      </c>
    </row>
    <row r="248" spans="1:9" x14ac:dyDescent="0.3">
      <c r="A248" t="s">
        <v>437</v>
      </c>
      <c r="B248">
        <v>695249918</v>
      </c>
      <c r="C248">
        <v>9278</v>
      </c>
      <c r="D248">
        <v>6915133</v>
      </c>
      <c r="E248">
        <v>38</v>
      </c>
      <c r="F248" s="7">
        <v>667218372</v>
      </c>
      <c r="G248" s="7">
        <v>60020</v>
      </c>
      <c r="H248" s="7">
        <v>21116413</v>
      </c>
      <c r="I248" s="7">
        <v>37930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2D50BF-A06E-4E6C-B63C-0377BDFD9634}">
  <dimension ref="A1:L231"/>
  <sheetViews>
    <sheetView topLeftCell="A31" workbookViewId="0">
      <selection activeCell="F106" sqref="F106"/>
    </sheetView>
  </sheetViews>
  <sheetFormatPr defaultRowHeight="14.4" x14ac:dyDescent="0.3"/>
  <cols>
    <col min="1" max="1" width="20.5546875" bestFit="1" customWidth="1"/>
    <col min="2" max="2" width="12.5546875" style="13" bestFit="1" customWidth="1"/>
    <col min="3" max="3" width="12.109375" hidden="1" customWidth="1"/>
    <col min="4" max="4" width="13.6640625" style="13" bestFit="1" customWidth="1"/>
    <col min="5" max="5" width="13.21875" hidden="1" customWidth="1"/>
    <col min="6" max="6" width="16.88671875" bestFit="1" customWidth="1"/>
    <col min="7" max="7" width="16.44140625" hidden="1" customWidth="1"/>
    <col min="8" max="8" width="13.5546875" style="11" bestFit="1" customWidth="1"/>
    <col min="9" max="9" width="16.109375" hidden="1" customWidth="1"/>
    <col min="10" max="10" width="12.109375" bestFit="1" customWidth="1"/>
    <col min="11" max="11" width="12.44140625" bestFit="1" customWidth="1"/>
    <col min="12" max="12" width="32.33203125" bestFit="1" customWidth="1"/>
  </cols>
  <sheetData>
    <row r="1" spans="1:12" x14ac:dyDescent="0.3">
      <c r="A1" t="s">
        <v>444</v>
      </c>
      <c r="B1" s="13" t="s">
        <v>1</v>
      </c>
      <c r="C1" t="s">
        <v>11</v>
      </c>
      <c r="D1" s="13" t="s">
        <v>2</v>
      </c>
      <c r="E1" t="s">
        <v>12</v>
      </c>
      <c r="F1" t="s">
        <v>3</v>
      </c>
      <c r="G1" t="s">
        <v>13</v>
      </c>
      <c r="H1" s="11" t="s">
        <v>14</v>
      </c>
      <c r="I1" t="s">
        <v>15</v>
      </c>
      <c r="J1" t="s">
        <v>16</v>
      </c>
      <c r="K1" t="s">
        <v>17</v>
      </c>
      <c r="L1" t="s">
        <v>475</v>
      </c>
    </row>
    <row r="2" spans="1:12" x14ac:dyDescent="0.3">
      <c r="A2" t="s">
        <v>254</v>
      </c>
      <c r="B2" s="13">
        <v>225078</v>
      </c>
      <c r="C2">
        <v>60</v>
      </c>
      <c r="D2" s="13">
        <v>7942</v>
      </c>
      <c r="F2" s="11">
        <v>205478</v>
      </c>
      <c r="G2" t="s">
        <v>471</v>
      </c>
      <c r="H2" s="11" t="s">
        <v>472</v>
      </c>
      <c r="J2">
        <v>1294573</v>
      </c>
      <c r="K2">
        <v>40754388</v>
      </c>
      <c r="L2" t="s">
        <v>6</v>
      </c>
    </row>
    <row r="3" spans="1:12" x14ac:dyDescent="0.3">
      <c r="A3" t="s">
        <v>232</v>
      </c>
      <c r="B3" s="13">
        <v>334726</v>
      </c>
      <c r="D3" s="13">
        <v>3602</v>
      </c>
      <c r="F3" s="11">
        <v>329428</v>
      </c>
      <c r="H3" s="11" t="s">
        <v>233</v>
      </c>
      <c r="J3">
        <v>1941032</v>
      </c>
      <c r="K3">
        <v>2866374</v>
      </c>
      <c r="L3" t="s">
        <v>5</v>
      </c>
    </row>
    <row r="4" spans="1:12" x14ac:dyDescent="0.3">
      <c r="A4" t="s">
        <v>242</v>
      </c>
      <c r="B4" s="13">
        <v>271852</v>
      </c>
      <c r="D4" s="13">
        <v>6881</v>
      </c>
      <c r="F4" s="11">
        <v>183061</v>
      </c>
      <c r="H4" s="11">
        <v>81910</v>
      </c>
      <c r="J4">
        <v>230960</v>
      </c>
      <c r="K4">
        <v>45350148</v>
      </c>
      <c r="L4" t="s">
        <v>10</v>
      </c>
    </row>
    <row r="5" spans="1:12" x14ac:dyDescent="0.3">
      <c r="A5" t="s">
        <v>320</v>
      </c>
      <c r="B5" s="13">
        <v>48015</v>
      </c>
      <c r="D5" s="13">
        <v>165</v>
      </c>
      <c r="F5" s="11">
        <v>47563</v>
      </c>
      <c r="H5" s="11" t="s">
        <v>321</v>
      </c>
      <c r="I5" t="s">
        <v>64</v>
      </c>
      <c r="J5">
        <v>249838</v>
      </c>
      <c r="K5">
        <v>77463</v>
      </c>
      <c r="L5" t="s">
        <v>5</v>
      </c>
    </row>
    <row r="6" spans="1:12" x14ac:dyDescent="0.3">
      <c r="A6" t="s">
        <v>283</v>
      </c>
      <c r="B6" s="13">
        <v>105384</v>
      </c>
      <c r="D6" s="13">
        <v>1934</v>
      </c>
      <c r="F6" s="11">
        <v>103419</v>
      </c>
      <c r="H6" s="11">
        <v>31</v>
      </c>
      <c r="J6">
        <v>1499795</v>
      </c>
      <c r="K6">
        <v>35027343</v>
      </c>
      <c r="L6" t="s">
        <v>10</v>
      </c>
    </row>
    <row r="7" spans="1:12" x14ac:dyDescent="0.3">
      <c r="A7" t="s">
        <v>417</v>
      </c>
      <c r="B7" s="13">
        <v>3904</v>
      </c>
      <c r="D7" s="13">
        <v>12</v>
      </c>
      <c r="F7" s="11">
        <v>3879</v>
      </c>
      <c r="H7" s="11" t="s">
        <v>186</v>
      </c>
      <c r="I7" t="s">
        <v>73</v>
      </c>
      <c r="J7">
        <v>51382</v>
      </c>
      <c r="K7">
        <v>15230</v>
      </c>
      <c r="L7" t="s">
        <v>7</v>
      </c>
    </row>
    <row r="8" spans="1:12" x14ac:dyDescent="0.3">
      <c r="A8" t="s">
        <v>402</v>
      </c>
      <c r="B8" s="13">
        <v>9106</v>
      </c>
      <c r="D8" s="13">
        <v>146</v>
      </c>
      <c r="F8" s="11">
        <v>8954</v>
      </c>
      <c r="H8" s="11" t="s">
        <v>241</v>
      </c>
      <c r="I8" t="s">
        <v>43</v>
      </c>
      <c r="J8">
        <v>18901</v>
      </c>
      <c r="K8">
        <v>99509</v>
      </c>
      <c r="L8" t="s">
        <v>7</v>
      </c>
    </row>
    <row r="9" spans="1:12" x14ac:dyDescent="0.3">
      <c r="A9" t="s">
        <v>44</v>
      </c>
      <c r="B9" s="13">
        <v>10061739</v>
      </c>
      <c r="D9" s="13">
        <v>130568</v>
      </c>
      <c r="F9" s="11">
        <v>9929293</v>
      </c>
      <c r="H9" s="11" t="s">
        <v>45</v>
      </c>
      <c r="I9" t="s">
        <v>46</v>
      </c>
      <c r="J9">
        <v>35716069</v>
      </c>
      <c r="K9">
        <v>46010234</v>
      </c>
      <c r="L9" t="s">
        <v>8</v>
      </c>
    </row>
    <row r="10" spans="1:12" x14ac:dyDescent="0.3">
      <c r="A10" t="s">
        <v>220</v>
      </c>
      <c r="B10" s="13">
        <v>449293</v>
      </c>
      <c r="D10" s="13">
        <v>8751</v>
      </c>
      <c r="F10" s="11">
        <v>435162</v>
      </c>
      <c r="H10" s="11" t="s">
        <v>221</v>
      </c>
      <c r="J10">
        <v>3242901</v>
      </c>
      <c r="K10">
        <v>2971966</v>
      </c>
      <c r="L10" t="s">
        <v>5</v>
      </c>
    </row>
    <row r="11" spans="1:12" x14ac:dyDescent="0.3">
      <c r="A11" t="s">
        <v>326</v>
      </c>
      <c r="B11" s="13">
        <v>44224</v>
      </c>
      <c r="D11" s="13">
        <v>292</v>
      </c>
      <c r="F11" s="11">
        <v>42438</v>
      </c>
      <c r="H11" s="11" t="s">
        <v>327</v>
      </c>
      <c r="I11" t="s">
        <v>108</v>
      </c>
      <c r="J11">
        <v>177885</v>
      </c>
      <c r="K11">
        <v>107609</v>
      </c>
      <c r="L11" t="s">
        <v>8</v>
      </c>
    </row>
    <row r="12" spans="1:12" x14ac:dyDescent="0.3">
      <c r="A12" t="s">
        <v>38</v>
      </c>
      <c r="B12" s="13">
        <v>11747594</v>
      </c>
      <c r="D12" s="13">
        <v>22581</v>
      </c>
      <c r="F12" s="11">
        <v>11719547</v>
      </c>
      <c r="H12" s="11" t="s">
        <v>39</v>
      </c>
      <c r="I12" t="s">
        <v>40</v>
      </c>
      <c r="J12">
        <v>81916639</v>
      </c>
      <c r="K12">
        <v>26068792</v>
      </c>
      <c r="L12" t="s">
        <v>9</v>
      </c>
    </row>
    <row r="13" spans="1:12" x14ac:dyDescent="0.3">
      <c r="A13" t="s">
        <v>62</v>
      </c>
      <c r="B13" s="13">
        <v>6081287</v>
      </c>
      <c r="D13" s="13">
        <v>22542</v>
      </c>
      <c r="F13" s="11">
        <v>6054934</v>
      </c>
      <c r="H13" s="11" t="s">
        <v>63</v>
      </c>
      <c r="I13" t="s">
        <v>64</v>
      </c>
      <c r="J13">
        <v>211273524</v>
      </c>
      <c r="K13">
        <v>9066710</v>
      </c>
      <c r="L13" t="s">
        <v>5</v>
      </c>
    </row>
    <row r="14" spans="1:12" x14ac:dyDescent="0.3">
      <c r="A14" t="s">
        <v>179</v>
      </c>
      <c r="B14" s="13">
        <v>832071</v>
      </c>
      <c r="D14" s="13">
        <v>10295</v>
      </c>
      <c r="F14" s="11">
        <v>821747</v>
      </c>
      <c r="H14" s="11" t="s">
        <v>180</v>
      </c>
      <c r="J14">
        <v>7668437</v>
      </c>
      <c r="K14">
        <v>10300205</v>
      </c>
      <c r="L14" t="s">
        <v>5</v>
      </c>
    </row>
    <row r="15" spans="1:12" x14ac:dyDescent="0.3">
      <c r="A15" t="s">
        <v>335</v>
      </c>
      <c r="B15" s="13">
        <v>38084</v>
      </c>
      <c r="D15" s="13">
        <v>844</v>
      </c>
      <c r="F15" s="11">
        <v>36366</v>
      </c>
      <c r="H15" s="11" t="s">
        <v>336</v>
      </c>
      <c r="I15" t="s">
        <v>43</v>
      </c>
      <c r="J15">
        <v>257839</v>
      </c>
      <c r="K15">
        <v>400516</v>
      </c>
      <c r="L15" t="s">
        <v>7</v>
      </c>
    </row>
    <row r="16" spans="1:12" x14ac:dyDescent="0.3">
      <c r="A16" t="s">
        <v>183</v>
      </c>
      <c r="B16" s="13">
        <v>725931</v>
      </c>
      <c r="D16" s="13">
        <v>1570</v>
      </c>
      <c r="F16" s="11">
        <v>724015</v>
      </c>
      <c r="H16" s="11" t="s">
        <v>184</v>
      </c>
      <c r="I16" t="s">
        <v>144</v>
      </c>
      <c r="J16">
        <v>10901636</v>
      </c>
      <c r="K16">
        <v>1783983</v>
      </c>
      <c r="L16" t="s">
        <v>6</v>
      </c>
    </row>
    <row r="17" spans="1:12" x14ac:dyDescent="0.3">
      <c r="A17" t="s">
        <v>116</v>
      </c>
      <c r="B17" s="13">
        <v>2045159</v>
      </c>
      <c r="D17" s="13">
        <v>29476</v>
      </c>
      <c r="F17" s="11">
        <v>1998448</v>
      </c>
      <c r="H17" s="11" t="s">
        <v>117</v>
      </c>
      <c r="I17" t="s">
        <v>20</v>
      </c>
      <c r="J17">
        <v>15254399</v>
      </c>
      <c r="K17">
        <v>167885689</v>
      </c>
      <c r="L17" t="s">
        <v>6</v>
      </c>
    </row>
    <row r="18" spans="1:12" x14ac:dyDescent="0.3">
      <c r="A18" t="s">
        <v>281</v>
      </c>
      <c r="B18" s="13">
        <v>109503</v>
      </c>
      <c r="D18" s="13">
        <v>620</v>
      </c>
      <c r="F18" s="11">
        <v>108647</v>
      </c>
      <c r="H18" s="11" t="s">
        <v>282</v>
      </c>
      <c r="J18">
        <v>801451</v>
      </c>
      <c r="K18">
        <v>288023</v>
      </c>
      <c r="L18" t="s">
        <v>7</v>
      </c>
    </row>
    <row r="19" spans="1:12" x14ac:dyDescent="0.3">
      <c r="A19" t="s">
        <v>173</v>
      </c>
      <c r="B19" s="13">
        <v>994037</v>
      </c>
      <c r="D19" s="13">
        <v>7118</v>
      </c>
      <c r="F19" s="11">
        <v>985592</v>
      </c>
      <c r="H19" s="11" t="s">
        <v>174</v>
      </c>
      <c r="J19">
        <v>13646641</v>
      </c>
      <c r="K19">
        <v>9432800</v>
      </c>
      <c r="L19" t="s">
        <v>5</v>
      </c>
    </row>
    <row r="20" spans="1:12" x14ac:dyDescent="0.3">
      <c r="A20" t="s">
        <v>76</v>
      </c>
      <c r="B20" s="13">
        <v>4805710</v>
      </c>
      <c r="D20" s="13">
        <v>34376</v>
      </c>
      <c r="F20" s="11">
        <v>4768120</v>
      </c>
      <c r="H20" s="11" t="s">
        <v>77</v>
      </c>
      <c r="I20" t="s">
        <v>78</v>
      </c>
      <c r="J20">
        <v>37018657</v>
      </c>
      <c r="K20">
        <v>11668278</v>
      </c>
      <c r="L20" t="s">
        <v>5</v>
      </c>
    </row>
    <row r="21" spans="1:12" x14ac:dyDescent="0.3">
      <c r="A21" t="s">
        <v>303</v>
      </c>
      <c r="B21" s="13">
        <v>70782</v>
      </c>
      <c r="D21" s="13">
        <v>688</v>
      </c>
      <c r="F21" s="11">
        <v>70085</v>
      </c>
      <c r="H21" s="11" t="s">
        <v>297</v>
      </c>
      <c r="I21" t="s">
        <v>241</v>
      </c>
      <c r="J21">
        <v>576016</v>
      </c>
      <c r="K21">
        <v>412190</v>
      </c>
      <c r="L21" t="s">
        <v>7</v>
      </c>
    </row>
    <row r="22" spans="1:12" x14ac:dyDescent="0.3">
      <c r="A22" t="s">
        <v>348</v>
      </c>
      <c r="B22" s="13">
        <v>28014</v>
      </c>
      <c r="D22" s="13">
        <v>163</v>
      </c>
      <c r="F22" s="11">
        <v>27847</v>
      </c>
      <c r="H22" s="11">
        <v>4</v>
      </c>
      <c r="J22">
        <v>604310</v>
      </c>
      <c r="K22">
        <v>12784726</v>
      </c>
      <c r="L22" t="s">
        <v>10</v>
      </c>
    </row>
    <row r="23" spans="1:12" x14ac:dyDescent="0.3">
      <c r="A23" t="s">
        <v>363</v>
      </c>
      <c r="B23" s="13">
        <v>18860</v>
      </c>
      <c r="D23" s="13">
        <v>165</v>
      </c>
      <c r="F23" s="11">
        <v>18685</v>
      </c>
      <c r="H23" s="11" t="s">
        <v>217</v>
      </c>
      <c r="J23">
        <v>1029558</v>
      </c>
      <c r="K23">
        <v>61939</v>
      </c>
      <c r="L23" t="s">
        <v>7</v>
      </c>
    </row>
    <row r="24" spans="1:12" x14ac:dyDescent="0.3">
      <c r="A24" t="s">
        <v>312</v>
      </c>
      <c r="B24" s="13">
        <v>62694</v>
      </c>
      <c r="D24" s="13">
        <v>21</v>
      </c>
      <c r="F24" s="11">
        <v>61564</v>
      </c>
      <c r="H24" s="11" t="s">
        <v>313</v>
      </c>
      <c r="J24">
        <v>2303734</v>
      </c>
      <c r="K24">
        <v>787941</v>
      </c>
      <c r="L24" t="s">
        <v>6</v>
      </c>
    </row>
    <row r="25" spans="1:12" x14ac:dyDescent="0.3">
      <c r="A25" t="s">
        <v>155</v>
      </c>
      <c r="B25" s="13">
        <v>1207206</v>
      </c>
      <c r="D25" s="13">
        <v>22399</v>
      </c>
      <c r="F25" s="11">
        <v>1177145</v>
      </c>
      <c r="H25" s="11" t="s">
        <v>156</v>
      </c>
      <c r="I25" t="s">
        <v>157</v>
      </c>
      <c r="J25">
        <v>2710261</v>
      </c>
      <c r="K25">
        <v>11992656</v>
      </c>
      <c r="L25" t="s">
        <v>8</v>
      </c>
    </row>
    <row r="26" spans="1:12" x14ac:dyDescent="0.3">
      <c r="A26" t="s">
        <v>222</v>
      </c>
      <c r="B26" s="13">
        <v>403061</v>
      </c>
      <c r="D26" s="13">
        <v>16352</v>
      </c>
      <c r="F26" s="11">
        <v>379084</v>
      </c>
      <c r="H26" s="11" t="s">
        <v>223</v>
      </c>
      <c r="J26">
        <v>1884721</v>
      </c>
      <c r="K26">
        <v>3249317</v>
      </c>
      <c r="L26" t="s">
        <v>5</v>
      </c>
    </row>
    <row r="27" spans="1:12" x14ac:dyDescent="0.3">
      <c r="A27" t="s">
        <v>234</v>
      </c>
      <c r="B27" s="13">
        <v>330229</v>
      </c>
      <c r="D27" s="13">
        <v>2801</v>
      </c>
      <c r="F27" s="11">
        <v>327049</v>
      </c>
      <c r="H27" s="11">
        <v>379</v>
      </c>
      <c r="I27" t="s">
        <v>43</v>
      </c>
      <c r="J27">
        <v>2026898</v>
      </c>
      <c r="K27">
        <v>2441162</v>
      </c>
      <c r="L27" t="s">
        <v>10</v>
      </c>
    </row>
    <row r="28" spans="1:12" x14ac:dyDescent="0.3">
      <c r="A28" t="s">
        <v>26</v>
      </c>
      <c r="B28" s="13">
        <v>37758545</v>
      </c>
      <c r="D28" s="13">
        <v>705170</v>
      </c>
      <c r="F28" s="11">
        <v>36249161</v>
      </c>
      <c r="H28" s="11">
        <v>804214</v>
      </c>
      <c r="I28" t="s">
        <v>20</v>
      </c>
      <c r="J28">
        <v>63776166</v>
      </c>
      <c r="K28">
        <v>215353593</v>
      </c>
      <c r="L28" t="s">
        <v>8</v>
      </c>
    </row>
    <row r="29" spans="1:12" x14ac:dyDescent="0.3">
      <c r="A29" t="s">
        <v>406</v>
      </c>
      <c r="B29">
        <v>7305</v>
      </c>
      <c r="D29">
        <v>64</v>
      </c>
      <c r="F29" t="s">
        <v>20</v>
      </c>
      <c r="G29" t="s">
        <v>20</v>
      </c>
      <c r="H29" s="11" t="s">
        <v>20</v>
      </c>
      <c r="J29">
        <v>107339</v>
      </c>
      <c r="K29">
        <v>30596</v>
      </c>
      <c r="L29" t="s">
        <v>7</v>
      </c>
    </row>
    <row r="30" spans="1:12" x14ac:dyDescent="0.3">
      <c r="A30" t="s">
        <v>237</v>
      </c>
      <c r="B30" s="13">
        <v>310379</v>
      </c>
      <c r="D30" s="13">
        <v>225</v>
      </c>
      <c r="F30" s="11">
        <v>243601</v>
      </c>
      <c r="H30" s="11" t="s">
        <v>238</v>
      </c>
      <c r="J30">
        <v>717784</v>
      </c>
      <c r="K30">
        <v>445431</v>
      </c>
      <c r="L30" t="s">
        <v>6</v>
      </c>
    </row>
    <row r="31" spans="1:12" x14ac:dyDescent="0.3">
      <c r="A31" t="s">
        <v>140</v>
      </c>
      <c r="B31" s="13">
        <v>1310550</v>
      </c>
      <c r="C31">
        <v>10</v>
      </c>
      <c r="D31" s="13">
        <v>38448</v>
      </c>
      <c r="F31" s="11">
        <v>1270456</v>
      </c>
      <c r="G31" t="s">
        <v>141</v>
      </c>
      <c r="H31" s="11" t="s">
        <v>466</v>
      </c>
      <c r="I31" t="s">
        <v>137</v>
      </c>
      <c r="J31">
        <v>11329333</v>
      </c>
      <c r="K31">
        <v>6844597</v>
      </c>
      <c r="L31" t="s">
        <v>5</v>
      </c>
    </row>
    <row r="32" spans="1:12" x14ac:dyDescent="0.3">
      <c r="A32" t="s">
        <v>357</v>
      </c>
      <c r="B32" s="13">
        <v>22056</v>
      </c>
      <c r="D32" s="13">
        <v>396</v>
      </c>
      <c r="F32" s="11">
        <v>21596</v>
      </c>
      <c r="H32" s="11">
        <v>64</v>
      </c>
      <c r="J32">
        <v>248995</v>
      </c>
      <c r="K32">
        <v>22102838</v>
      </c>
      <c r="L32" t="s">
        <v>10</v>
      </c>
    </row>
    <row r="33" spans="1:12" x14ac:dyDescent="0.3">
      <c r="A33" t="s">
        <v>315</v>
      </c>
      <c r="B33" s="13">
        <v>54239</v>
      </c>
      <c r="D33" s="13">
        <v>38</v>
      </c>
      <c r="F33" s="11">
        <v>53569</v>
      </c>
      <c r="H33" s="11" t="s">
        <v>316</v>
      </c>
      <c r="J33">
        <v>345742</v>
      </c>
      <c r="K33">
        <v>12624840</v>
      </c>
      <c r="L33" t="s">
        <v>10</v>
      </c>
    </row>
    <row r="34" spans="1:12" x14ac:dyDescent="0.3">
      <c r="A34" t="s">
        <v>307</v>
      </c>
      <c r="B34" s="13">
        <v>64238</v>
      </c>
      <c r="D34" s="13">
        <v>415</v>
      </c>
      <c r="F34" s="11">
        <v>63755</v>
      </c>
      <c r="H34" s="11" t="s">
        <v>308</v>
      </c>
      <c r="I34" t="s">
        <v>250</v>
      </c>
      <c r="J34">
        <v>401622</v>
      </c>
      <c r="K34">
        <v>567678</v>
      </c>
      <c r="L34" t="s">
        <v>10</v>
      </c>
    </row>
    <row r="35" spans="1:12" x14ac:dyDescent="0.3">
      <c r="A35" t="s">
        <v>274</v>
      </c>
      <c r="B35" s="13">
        <v>138940</v>
      </c>
      <c r="D35" s="13">
        <v>3056</v>
      </c>
      <c r="F35" s="11">
        <v>135884</v>
      </c>
      <c r="H35" s="11" t="s">
        <v>22</v>
      </c>
      <c r="J35">
        <v>3091420</v>
      </c>
      <c r="K35">
        <v>17168639</v>
      </c>
      <c r="L35" t="s">
        <v>6</v>
      </c>
    </row>
    <row r="36" spans="1:12" x14ac:dyDescent="0.3">
      <c r="A36" t="s">
        <v>277</v>
      </c>
      <c r="B36" s="13">
        <v>125090</v>
      </c>
      <c r="D36" s="13">
        <v>1974</v>
      </c>
      <c r="F36" s="11">
        <v>122807</v>
      </c>
      <c r="H36" s="11" t="s">
        <v>278</v>
      </c>
      <c r="I36" t="s">
        <v>186</v>
      </c>
      <c r="J36">
        <v>1751774</v>
      </c>
      <c r="K36">
        <v>27911548</v>
      </c>
      <c r="L36" t="s">
        <v>10</v>
      </c>
    </row>
    <row r="37" spans="1:12" x14ac:dyDescent="0.3">
      <c r="A37" t="s">
        <v>82</v>
      </c>
      <c r="B37" s="13">
        <v>4703476</v>
      </c>
      <c r="D37" s="13">
        <v>53299</v>
      </c>
      <c r="F37" s="11">
        <v>4643659</v>
      </c>
      <c r="G37" t="s">
        <v>83</v>
      </c>
      <c r="H37" s="11" t="s">
        <v>454</v>
      </c>
      <c r="I37" t="s">
        <v>84</v>
      </c>
      <c r="J37">
        <v>66343123</v>
      </c>
      <c r="K37">
        <v>38388419</v>
      </c>
      <c r="L37" t="s">
        <v>7</v>
      </c>
    </row>
    <row r="38" spans="1:12" x14ac:dyDescent="0.3">
      <c r="A38" t="s">
        <v>380</v>
      </c>
      <c r="B38" s="13">
        <v>15368</v>
      </c>
      <c r="D38" s="13">
        <v>113</v>
      </c>
      <c r="F38" s="11">
        <v>15200</v>
      </c>
      <c r="H38" s="11" t="s">
        <v>381</v>
      </c>
      <c r="I38" t="s">
        <v>108</v>
      </c>
      <c r="J38">
        <v>81294</v>
      </c>
      <c r="K38">
        <v>5016678</v>
      </c>
      <c r="L38" t="s">
        <v>10</v>
      </c>
    </row>
    <row r="39" spans="1:12" x14ac:dyDescent="0.3">
      <c r="A39" t="s">
        <v>392</v>
      </c>
      <c r="B39" s="13">
        <v>11682</v>
      </c>
      <c r="D39" s="13">
        <v>38</v>
      </c>
      <c r="F39" s="11">
        <v>10476</v>
      </c>
      <c r="H39" s="11" t="s">
        <v>374</v>
      </c>
      <c r="J39">
        <v>30126</v>
      </c>
      <c r="K39">
        <v>26647</v>
      </c>
      <c r="L39" t="s">
        <v>8</v>
      </c>
    </row>
    <row r="40" spans="1:12" x14ac:dyDescent="0.3">
      <c r="A40" t="s">
        <v>344</v>
      </c>
      <c r="B40" s="13">
        <v>31472</v>
      </c>
      <c r="D40" s="13">
        <v>37</v>
      </c>
      <c r="F40" s="11">
        <v>8553</v>
      </c>
      <c r="H40" s="11" t="s">
        <v>345</v>
      </c>
      <c r="I40" t="s">
        <v>43</v>
      </c>
      <c r="J40">
        <v>222773</v>
      </c>
      <c r="K40">
        <v>67277</v>
      </c>
      <c r="L40" t="s">
        <v>7</v>
      </c>
    </row>
    <row r="41" spans="1:12" x14ac:dyDescent="0.3">
      <c r="A41" t="s">
        <v>405</v>
      </c>
      <c r="B41" s="13">
        <v>7701</v>
      </c>
      <c r="D41" s="13">
        <v>194</v>
      </c>
      <c r="F41" s="11">
        <v>4874</v>
      </c>
      <c r="H41" s="11">
        <v>2633</v>
      </c>
      <c r="J41">
        <v>191341</v>
      </c>
      <c r="K41">
        <v>17413580</v>
      </c>
      <c r="L41" t="s">
        <v>10</v>
      </c>
    </row>
    <row r="42" spans="1:12" x14ac:dyDescent="0.3">
      <c r="A42" t="s">
        <v>284</v>
      </c>
      <c r="B42" s="13">
        <v>101717</v>
      </c>
      <c r="D42" s="13">
        <v>228</v>
      </c>
      <c r="F42" s="11">
        <v>101321</v>
      </c>
      <c r="H42" s="11" t="s">
        <v>285</v>
      </c>
      <c r="J42">
        <v>1252808</v>
      </c>
      <c r="K42">
        <v>176463</v>
      </c>
      <c r="L42" t="s">
        <v>5</v>
      </c>
    </row>
    <row r="43" spans="1:12" x14ac:dyDescent="0.3">
      <c r="A43" t="s">
        <v>69</v>
      </c>
      <c r="B43" s="13">
        <v>5290820</v>
      </c>
      <c r="D43" s="13">
        <v>64497</v>
      </c>
      <c r="F43" s="11">
        <v>5226068</v>
      </c>
      <c r="H43" s="11" t="s">
        <v>70</v>
      </c>
      <c r="I43" t="s">
        <v>71</v>
      </c>
      <c r="J43">
        <v>49959615</v>
      </c>
      <c r="K43">
        <v>19250195</v>
      </c>
      <c r="L43" t="s">
        <v>8</v>
      </c>
    </row>
    <row r="44" spans="1:12" x14ac:dyDescent="0.3">
      <c r="A44" t="s">
        <v>210</v>
      </c>
      <c r="B44" s="13">
        <v>503302</v>
      </c>
      <c r="D44" s="13">
        <v>5272</v>
      </c>
      <c r="F44" s="11">
        <v>379053</v>
      </c>
      <c r="H44" s="11" t="s">
        <v>211</v>
      </c>
      <c r="I44" t="s">
        <v>212</v>
      </c>
      <c r="J44">
        <v>160000000</v>
      </c>
      <c r="K44">
        <v>1448471400</v>
      </c>
      <c r="L44" t="s">
        <v>6</v>
      </c>
    </row>
    <row r="45" spans="1:12" x14ac:dyDescent="0.3">
      <c r="A45" t="s">
        <v>57</v>
      </c>
      <c r="B45" s="13">
        <v>6378000</v>
      </c>
      <c r="D45" s="13">
        <v>142961</v>
      </c>
      <c r="F45" s="11">
        <v>6190683</v>
      </c>
      <c r="H45" s="11" t="s">
        <v>58</v>
      </c>
      <c r="I45" t="s">
        <v>59</v>
      </c>
      <c r="J45">
        <v>36951507</v>
      </c>
      <c r="K45">
        <v>51512762</v>
      </c>
      <c r="L45" t="s">
        <v>8</v>
      </c>
    </row>
    <row r="46" spans="1:12" x14ac:dyDescent="0.3">
      <c r="A46" t="s">
        <v>401</v>
      </c>
      <c r="B46" s="13">
        <v>9109</v>
      </c>
      <c r="D46" s="13">
        <v>161</v>
      </c>
      <c r="F46" s="11">
        <v>8939</v>
      </c>
      <c r="H46" s="11" t="s">
        <v>297</v>
      </c>
      <c r="K46">
        <v>907419</v>
      </c>
      <c r="L46" t="s">
        <v>10</v>
      </c>
    </row>
    <row r="47" spans="1:12" x14ac:dyDescent="0.3">
      <c r="A47" t="s">
        <v>352</v>
      </c>
      <c r="B47" s="13">
        <v>25375</v>
      </c>
      <c r="D47" s="13">
        <v>386</v>
      </c>
      <c r="F47" s="11">
        <v>24006</v>
      </c>
      <c r="H47" s="11" t="s">
        <v>353</v>
      </c>
      <c r="J47">
        <v>347815</v>
      </c>
      <c r="K47">
        <v>5797805</v>
      </c>
      <c r="L47" t="s">
        <v>10</v>
      </c>
    </row>
    <row r="48" spans="1:12" x14ac:dyDescent="0.3">
      <c r="A48" t="s">
        <v>407</v>
      </c>
      <c r="B48" s="13">
        <v>7152</v>
      </c>
      <c r="D48" s="13">
        <v>2</v>
      </c>
      <c r="F48" s="11">
        <v>7150</v>
      </c>
      <c r="H48" s="11" t="s">
        <v>22</v>
      </c>
      <c r="J48">
        <v>19690</v>
      </c>
      <c r="K48">
        <v>17571</v>
      </c>
      <c r="L48" t="s">
        <v>9</v>
      </c>
    </row>
    <row r="49" spans="1:12" x14ac:dyDescent="0.3">
      <c r="A49" t="s">
        <v>149</v>
      </c>
      <c r="B49" s="13">
        <v>1238883</v>
      </c>
      <c r="D49" s="13">
        <v>9428</v>
      </c>
      <c r="F49" s="11">
        <v>860711</v>
      </c>
      <c r="H49" s="11" t="s">
        <v>150</v>
      </c>
      <c r="I49" t="s">
        <v>151</v>
      </c>
      <c r="J49">
        <v>4659757</v>
      </c>
      <c r="K49">
        <v>5182354</v>
      </c>
      <c r="L49" t="s">
        <v>7</v>
      </c>
    </row>
    <row r="50" spans="1:12" x14ac:dyDescent="0.3">
      <c r="A50" t="s">
        <v>147</v>
      </c>
      <c r="B50" s="13">
        <v>1274281</v>
      </c>
      <c r="D50" s="13">
        <v>18292</v>
      </c>
      <c r="F50" s="11">
        <v>1255780</v>
      </c>
      <c r="H50" s="11" t="s">
        <v>148</v>
      </c>
      <c r="J50">
        <v>5625742</v>
      </c>
      <c r="K50">
        <v>4059286</v>
      </c>
      <c r="L50" t="s">
        <v>5</v>
      </c>
    </row>
    <row r="51" spans="1:12" x14ac:dyDescent="0.3">
      <c r="A51" t="s">
        <v>159</v>
      </c>
      <c r="B51" s="13">
        <v>1115111</v>
      </c>
      <c r="D51" s="13">
        <v>8530</v>
      </c>
      <c r="F51" s="11">
        <v>1106516</v>
      </c>
      <c r="H51" s="11" t="s">
        <v>160</v>
      </c>
      <c r="J51">
        <v>14345940</v>
      </c>
      <c r="K51">
        <v>11305652</v>
      </c>
      <c r="L51" t="s">
        <v>7</v>
      </c>
    </row>
    <row r="52" spans="1:12" x14ac:dyDescent="0.3">
      <c r="A52" t="s">
        <v>324</v>
      </c>
      <c r="B52" s="13">
        <v>45986</v>
      </c>
      <c r="D52" s="13">
        <v>295</v>
      </c>
      <c r="F52" s="11">
        <v>44720</v>
      </c>
      <c r="H52" s="11" t="s">
        <v>325</v>
      </c>
      <c r="I52" t="s">
        <v>144</v>
      </c>
      <c r="J52">
        <v>496693</v>
      </c>
      <c r="K52">
        <v>165529</v>
      </c>
      <c r="L52" t="s">
        <v>8</v>
      </c>
    </row>
    <row r="53" spans="1:12" x14ac:dyDescent="0.3">
      <c r="A53" t="s">
        <v>191</v>
      </c>
      <c r="B53" s="13">
        <v>660854</v>
      </c>
      <c r="D53" s="13">
        <v>1364</v>
      </c>
      <c r="F53" s="11">
        <v>659490</v>
      </c>
      <c r="H53" s="11" t="s">
        <v>22</v>
      </c>
      <c r="I53" t="s">
        <v>192</v>
      </c>
      <c r="J53">
        <v>9640118</v>
      </c>
      <c r="K53">
        <v>1223387</v>
      </c>
      <c r="L53" t="s">
        <v>5</v>
      </c>
    </row>
    <row r="54" spans="1:12" x14ac:dyDescent="0.3">
      <c r="A54" t="s">
        <v>85</v>
      </c>
      <c r="B54" s="13">
        <v>4644001</v>
      </c>
      <c r="C54">
        <v>7</v>
      </c>
      <c r="D54" s="13">
        <v>42815</v>
      </c>
      <c r="F54" s="11">
        <v>4600669</v>
      </c>
      <c r="G54" t="s">
        <v>455</v>
      </c>
      <c r="H54" s="11" t="s">
        <v>456</v>
      </c>
      <c r="I54" t="s">
        <v>108</v>
      </c>
      <c r="J54">
        <v>57252666</v>
      </c>
      <c r="K54">
        <v>10736784</v>
      </c>
      <c r="L54" t="s">
        <v>5</v>
      </c>
    </row>
    <row r="55" spans="1:12" x14ac:dyDescent="0.3">
      <c r="A55" t="s">
        <v>102</v>
      </c>
      <c r="B55" s="13">
        <v>3183138</v>
      </c>
      <c r="C55">
        <v>19</v>
      </c>
      <c r="D55" s="13">
        <v>8789</v>
      </c>
      <c r="E55">
        <v>1</v>
      </c>
      <c r="F55" s="11">
        <v>3173927</v>
      </c>
      <c r="G55" t="s">
        <v>457</v>
      </c>
      <c r="H55" s="11" t="s">
        <v>458</v>
      </c>
      <c r="I55" t="s">
        <v>73</v>
      </c>
      <c r="J55">
        <v>129323234</v>
      </c>
      <c r="K55">
        <v>5834950</v>
      </c>
      <c r="L55" t="s">
        <v>5</v>
      </c>
    </row>
    <row r="56" spans="1:12" x14ac:dyDescent="0.3">
      <c r="A56" t="s">
        <v>430</v>
      </c>
      <c r="B56" s="13">
        <v>712</v>
      </c>
      <c r="D56" s="13">
        <v>13</v>
      </c>
      <c r="F56" s="11" t="s">
        <v>431</v>
      </c>
      <c r="H56" s="11" t="s">
        <v>22</v>
      </c>
      <c r="L56" t="s">
        <v>6</v>
      </c>
    </row>
    <row r="57" spans="1:12" x14ac:dyDescent="0.3">
      <c r="A57" t="s">
        <v>379</v>
      </c>
      <c r="B57" s="13">
        <v>15690</v>
      </c>
      <c r="D57" s="13">
        <v>189</v>
      </c>
      <c r="F57" s="11">
        <v>15427</v>
      </c>
      <c r="H57" s="11" t="s">
        <v>154</v>
      </c>
      <c r="J57">
        <v>305941</v>
      </c>
      <c r="K57">
        <v>1016097</v>
      </c>
      <c r="L57" t="s">
        <v>10</v>
      </c>
    </row>
    <row r="58" spans="1:12" x14ac:dyDescent="0.3">
      <c r="A58" t="s">
        <v>378</v>
      </c>
      <c r="B58" s="13">
        <v>15760</v>
      </c>
      <c r="D58" s="13">
        <v>74</v>
      </c>
      <c r="F58" s="11">
        <v>15673</v>
      </c>
      <c r="H58" s="11" t="s">
        <v>186</v>
      </c>
      <c r="J58">
        <v>229344</v>
      </c>
      <c r="K58">
        <v>72344</v>
      </c>
      <c r="L58" t="s">
        <v>7</v>
      </c>
    </row>
    <row r="59" spans="1:12" x14ac:dyDescent="0.3">
      <c r="A59" t="s">
        <v>187</v>
      </c>
      <c r="B59" s="13">
        <v>667048</v>
      </c>
      <c r="D59" s="13">
        <v>4384</v>
      </c>
      <c r="F59" s="11">
        <v>644785</v>
      </c>
      <c r="H59" s="11" t="s">
        <v>188</v>
      </c>
      <c r="I59" t="s">
        <v>73</v>
      </c>
      <c r="J59">
        <v>3740928</v>
      </c>
      <c r="K59">
        <v>11056370</v>
      </c>
      <c r="L59" t="s">
        <v>7</v>
      </c>
    </row>
    <row r="60" spans="1:12" x14ac:dyDescent="0.3">
      <c r="A60" t="s">
        <v>79</v>
      </c>
      <c r="B60" s="13">
        <v>4772813</v>
      </c>
      <c r="D60" s="13">
        <v>74</v>
      </c>
      <c r="F60" s="11">
        <v>4772739</v>
      </c>
      <c r="H60" s="11" t="s">
        <v>22</v>
      </c>
      <c r="K60">
        <v>25990679</v>
      </c>
      <c r="L60" t="s">
        <v>6</v>
      </c>
    </row>
    <row r="61" spans="1:12" x14ac:dyDescent="0.3">
      <c r="A61" t="s">
        <v>288</v>
      </c>
      <c r="B61" s="13">
        <v>97697</v>
      </c>
      <c r="D61" s="13">
        <v>1468</v>
      </c>
      <c r="F61" s="11">
        <v>84489</v>
      </c>
      <c r="H61" s="11" t="s">
        <v>289</v>
      </c>
      <c r="J61">
        <v>846704</v>
      </c>
      <c r="K61">
        <v>95240792</v>
      </c>
      <c r="L61" t="s">
        <v>10</v>
      </c>
    </row>
    <row r="62" spans="1:12" x14ac:dyDescent="0.3">
      <c r="A62" t="s">
        <v>161</v>
      </c>
      <c r="B62" s="13">
        <v>1069114</v>
      </c>
      <c r="D62" s="13">
        <v>36042</v>
      </c>
      <c r="F62" s="11">
        <v>1033072</v>
      </c>
      <c r="H62" s="11" t="s">
        <v>22</v>
      </c>
      <c r="I62" t="s">
        <v>162</v>
      </c>
      <c r="J62">
        <v>3082403</v>
      </c>
      <c r="K62">
        <v>18113361</v>
      </c>
      <c r="L62" t="s">
        <v>8</v>
      </c>
    </row>
    <row r="63" spans="1:12" x14ac:dyDescent="0.3">
      <c r="A63" t="s">
        <v>204</v>
      </c>
      <c r="B63" s="13">
        <v>516023</v>
      </c>
      <c r="D63" s="13">
        <v>24613</v>
      </c>
      <c r="F63" s="11">
        <v>442182</v>
      </c>
      <c r="H63" s="11" t="s">
        <v>205</v>
      </c>
      <c r="I63" t="s">
        <v>206</v>
      </c>
      <c r="J63">
        <v>3693367</v>
      </c>
      <c r="K63">
        <v>106156692</v>
      </c>
      <c r="L63" t="s">
        <v>10</v>
      </c>
    </row>
    <row r="64" spans="1:12" x14ac:dyDescent="0.3">
      <c r="A64" t="s">
        <v>261</v>
      </c>
      <c r="B64" s="13">
        <v>201785</v>
      </c>
      <c r="D64" s="13">
        <v>4230</v>
      </c>
      <c r="F64" s="11">
        <v>179410</v>
      </c>
      <c r="H64" s="11" t="s">
        <v>262</v>
      </c>
      <c r="I64" t="s">
        <v>137</v>
      </c>
      <c r="J64">
        <v>2610114</v>
      </c>
      <c r="K64">
        <v>6550389</v>
      </c>
      <c r="L64" t="s">
        <v>7</v>
      </c>
    </row>
    <row r="65" spans="1:12" x14ac:dyDescent="0.3">
      <c r="A65" t="s">
        <v>369</v>
      </c>
      <c r="B65" s="13">
        <v>17229</v>
      </c>
      <c r="D65" s="13">
        <v>183</v>
      </c>
      <c r="F65" s="11">
        <v>16907</v>
      </c>
      <c r="H65" s="11" t="s">
        <v>370</v>
      </c>
      <c r="I65" t="s">
        <v>146</v>
      </c>
      <c r="J65">
        <v>365697</v>
      </c>
      <c r="K65">
        <v>1496662</v>
      </c>
      <c r="L65" t="s">
        <v>10</v>
      </c>
    </row>
    <row r="66" spans="1:12" x14ac:dyDescent="0.3">
      <c r="A66" t="s">
        <v>395</v>
      </c>
      <c r="B66" s="13">
        <v>10189</v>
      </c>
      <c r="D66" s="13">
        <v>103</v>
      </c>
      <c r="F66" s="11">
        <v>10086</v>
      </c>
      <c r="H66" s="11" t="s">
        <v>22</v>
      </c>
      <c r="J66">
        <v>23693</v>
      </c>
      <c r="K66">
        <v>3662244</v>
      </c>
      <c r="L66" t="s">
        <v>10</v>
      </c>
    </row>
    <row r="67" spans="1:12" x14ac:dyDescent="0.3">
      <c r="A67" t="s">
        <v>199</v>
      </c>
      <c r="B67" s="13">
        <v>619507</v>
      </c>
      <c r="D67" s="13">
        <v>3001</v>
      </c>
      <c r="F67" s="11">
        <v>524990</v>
      </c>
      <c r="H67" s="11" t="s">
        <v>200</v>
      </c>
      <c r="J67">
        <v>3732315</v>
      </c>
      <c r="K67">
        <v>1321910</v>
      </c>
      <c r="L67" t="s">
        <v>5</v>
      </c>
    </row>
    <row r="68" spans="1:12" x14ac:dyDescent="0.3">
      <c r="A68" t="s">
        <v>299</v>
      </c>
      <c r="B68" s="13">
        <v>74882</v>
      </c>
      <c r="D68" s="13">
        <v>1427</v>
      </c>
      <c r="F68" s="11">
        <v>73116</v>
      </c>
      <c r="H68" s="11" t="s">
        <v>300</v>
      </c>
      <c r="J68">
        <v>1048704</v>
      </c>
      <c r="K68">
        <v>1184817</v>
      </c>
      <c r="L68" t="s">
        <v>10</v>
      </c>
    </row>
    <row r="69" spans="1:12" x14ac:dyDescent="0.3">
      <c r="A69" t="s">
        <v>213</v>
      </c>
      <c r="B69" s="13">
        <v>500991</v>
      </c>
      <c r="D69" s="13">
        <v>7574</v>
      </c>
      <c r="F69" s="11">
        <v>488165</v>
      </c>
      <c r="H69" s="11" t="s">
        <v>214</v>
      </c>
      <c r="J69">
        <v>5563762</v>
      </c>
      <c r="K69">
        <v>120812698</v>
      </c>
      <c r="L69" t="s">
        <v>10</v>
      </c>
    </row>
    <row r="70" spans="1:12" x14ac:dyDescent="0.3">
      <c r="A70" t="s">
        <v>340</v>
      </c>
      <c r="B70">
        <v>34658</v>
      </c>
      <c r="D70">
        <v>28</v>
      </c>
      <c r="F70" t="s">
        <v>20</v>
      </c>
      <c r="G70" t="s">
        <v>20</v>
      </c>
      <c r="H70" s="11" t="s">
        <v>20</v>
      </c>
      <c r="I70" t="s">
        <v>146</v>
      </c>
      <c r="J70">
        <v>778000</v>
      </c>
      <c r="K70">
        <v>49233</v>
      </c>
      <c r="L70" t="s">
        <v>5</v>
      </c>
    </row>
    <row r="71" spans="1:12" x14ac:dyDescent="0.3">
      <c r="A71" t="s">
        <v>426</v>
      </c>
      <c r="B71" s="13">
        <v>1930</v>
      </c>
      <c r="F71" s="11">
        <v>1930</v>
      </c>
      <c r="H71" s="11" t="s">
        <v>22</v>
      </c>
      <c r="J71">
        <v>8632</v>
      </c>
      <c r="K71">
        <v>3539</v>
      </c>
      <c r="L71" t="s">
        <v>8</v>
      </c>
    </row>
    <row r="72" spans="1:12" x14ac:dyDescent="0.3">
      <c r="A72" t="s">
        <v>304</v>
      </c>
      <c r="B72" s="13">
        <v>69117</v>
      </c>
      <c r="D72" s="13">
        <v>885</v>
      </c>
      <c r="F72" s="11">
        <v>67226</v>
      </c>
      <c r="H72" s="11" t="s">
        <v>305</v>
      </c>
      <c r="J72">
        <v>672883</v>
      </c>
      <c r="K72">
        <v>909466</v>
      </c>
      <c r="L72" t="s">
        <v>9</v>
      </c>
    </row>
    <row r="73" spans="1:12" x14ac:dyDescent="0.3">
      <c r="A73" t="s">
        <v>132</v>
      </c>
      <c r="B73" s="13">
        <v>1484052</v>
      </c>
      <c r="D73" s="13">
        <v>10157</v>
      </c>
      <c r="F73" s="11">
        <v>1473306</v>
      </c>
      <c r="G73" t="s">
        <v>462</v>
      </c>
      <c r="H73" s="11" t="s">
        <v>463</v>
      </c>
      <c r="I73" t="s">
        <v>40</v>
      </c>
      <c r="J73">
        <v>12101220</v>
      </c>
      <c r="K73">
        <v>5554960</v>
      </c>
      <c r="L73" t="s">
        <v>5</v>
      </c>
    </row>
    <row r="74" spans="1:12" x14ac:dyDescent="0.3">
      <c r="A74" t="s">
        <v>21</v>
      </c>
      <c r="B74" s="13">
        <v>40138560</v>
      </c>
      <c r="D74" s="13">
        <v>167642</v>
      </c>
      <c r="F74" s="11">
        <v>39970918</v>
      </c>
      <c r="H74" s="11" t="s">
        <v>22</v>
      </c>
      <c r="I74" t="s">
        <v>23</v>
      </c>
      <c r="J74">
        <v>271490188</v>
      </c>
      <c r="K74">
        <v>65584518</v>
      </c>
      <c r="L74" t="s">
        <v>5</v>
      </c>
    </row>
    <row r="75" spans="1:12" x14ac:dyDescent="0.3">
      <c r="A75" t="s">
        <v>286</v>
      </c>
      <c r="B75" s="13">
        <v>98041</v>
      </c>
      <c r="D75" s="13">
        <v>420</v>
      </c>
      <c r="F75" s="11">
        <v>11254</v>
      </c>
      <c r="H75" s="11" t="s">
        <v>287</v>
      </c>
      <c r="I75" t="s">
        <v>241</v>
      </c>
      <c r="J75">
        <v>651257</v>
      </c>
      <c r="K75">
        <v>314169</v>
      </c>
      <c r="L75" t="s">
        <v>8</v>
      </c>
    </row>
    <row r="76" spans="1:12" x14ac:dyDescent="0.3">
      <c r="A76" t="s">
        <v>298</v>
      </c>
      <c r="B76">
        <v>78621</v>
      </c>
      <c r="D76">
        <v>649</v>
      </c>
      <c r="F76" t="s">
        <v>20</v>
      </c>
      <c r="G76" t="s">
        <v>20</v>
      </c>
      <c r="H76" s="11" t="s">
        <v>20</v>
      </c>
      <c r="I76" t="s">
        <v>182</v>
      </c>
      <c r="K76">
        <v>284164</v>
      </c>
      <c r="L76" t="s">
        <v>9</v>
      </c>
    </row>
    <row r="77" spans="1:12" x14ac:dyDescent="0.3">
      <c r="A77" t="s">
        <v>319</v>
      </c>
      <c r="B77" s="13">
        <v>48992</v>
      </c>
      <c r="D77" s="13">
        <v>307</v>
      </c>
      <c r="F77" s="11">
        <v>48674</v>
      </c>
      <c r="H77" s="11" t="s">
        <v>245</v>
      </c>
      <c r="J77">
        <v>1621909</v>
      </c>
      <c r="K77">
        <v>2331533</v>
      </c>
      <c r="L77" t="s">
        <v>10</v>
      </c>
    </row>
    <row r="78" spans="1:12" x14ac:dyDescent="0.3">
      <c r="A78" t="s">
        <v>384</v>
      </c>
      <c r="B78" s="13">
        <v>12626</v>
      </c>
      <c r="D78" s="13">
        <v>372</v>
      </c>
      <c r="F78" s="11">
        <v>12189</v>
      </c>
      <c r="H78" s="11" t="s">
        <v>160</v>
      </c>
      <c r="J78">
        <v>155686</v>
      </c>
      <c r="K78">
        <v>2558482</v>
      </c>
      <c r="L78" t="s">
        <v>10</v>
      </c>
    </row>
    <row r="79" spans="1:12" x14ac:dyDescent="0.3">
      <c r="A79" t="s">
        <v>119</v>
      </c>
      <c r="B79" s="13">
        <v>1850905</v>
      </c>
      <c r="D79" s="13">
        <v>17122</v>
      </c>
      <c r="F79" s="11">
        <v>1776548</v>
      </c>
      <c r="H79" s="11" t="s">
        <v>120</v>
      </c>
      <c r="J79">
        <v>16920079</v>
      </c>
      <c r="K79">
        <v>3968738</v>
      </c>
      <c r="L79" t="s">
        <v>5</v>
      </c>
    </row>
    <row r="80" spans="1:12" x14ac:dyDescent="0.3">
      <c r="A80" t="s">
        <v>24</v>
      </c>
      <c r="B80" s="13">
        <v>38428685</v>
      </c>
      <c r="D80" s="13">
        <v>174352</v>
      </c>
      <c r="F80" s="11">
        <v>38240600</v>
      </c>
      <c r="H80" s="11" t="s">
        <v>25</v>
      </c>
      <c r="I80" t="s">
        <v>20</v>
      </c>
      <c r="J80">
        <v>122332384</v>
      </c>
      <c r="K80">
        <v>83883596</v>
      </c>
      <c r="L80" t="s">
        <v>5</v>
      </c>
    </row>
    <row r="81" spans="1:12" x14ac:dyDescent="0.3">
      <c r="A81" t="s">
        <v>269</v>
      </c>
      <c r="B81" s="13">
        <v>171740</v>
      </c>
      <c r="D81" s="13">
        <v>1462</v>
      </c>
      <c r="F81" s="11">
        <v>170255</v>
      </c>
      <c r="H81" s="11" t="s">
        <v>250</v>
      </c>
      <c r="I81" t="s">
        <v>108</v>
      </c>
      <c r="J81">
        <v>2538052</v>
      </c>
      <c r="K81">
        <v>32395450</v>
      </c>
      <c r="L81" t="s">
        <v>10</v>
      </c>
    </row>
    <row r="82" spans="1:12" x14ac:dyDescent="0.3">
      <c r="A82" t="s">
        <v>359</v>
      </c>
      <c r="B82" s="13">
        <v>20550</v>
      </c>
      <c r="D82" s="13">
        <v>113</v>
      </c>
      <c r="F82" s="11">
        <v>16579</v>
      </c>
      <c r="H82" s="11" t="s">
        <v>360</v>
      </c>
      <c r="J82">
        <v>534283</v>
      </c>
      <c r="K82">
        <v>33704</v>
      </c>
      <c r="L82" t="s">
        <v>5</v>
      </c>
    </row>
    <row r="83" spans="1:12" x14ac:dyDescent="0.3">
      <c r="A83" t="s">
        <v>60</v>
      </c>
      <c r="B83" s="13">
        <v>6101379</v>
      </c>
      <c r="D83" s="13">
        <v>37089</v>
      </c>
      <c r="F83" s="11">
        <v>6064290</v>
      </c>
      <c r="H83" s="11" t="s">
        <v>22</v>
      </c>
      <c r="I83" t="s">
        <v>61</v>
      </c>
      <c r="J83">
        <v>102228365</v>
      </c>
      <c r="K83">
        <v>10316637</v>
      </c>
      <c r="L83" t="s">
        <v>5</v>
      </c>
    </row>
    <row r="84" spans="1:12" x14ac:dyDescent="0.3">
      <c r="A84" t="s">
        <v>388</v>
      </c>
      <c r="B84" s="13">
        <v>11971</v>
      </c>
      <c r="D84" s="13">
        <v>21</v>
      </c>
      <c r="F84" s="11">
        <v>2761</v>
      </c>
      <c r="H84" s="11" t="s">
        <v>389</v>
      </c>
      <c r="I84" t="s">
        <v>73</v>
      </c>
      <c r="J84">
        <v>164926</v>
      </c>
      <c r="K84">
        <v>56973</v>
      </c>
      <c r="L84" t="s">
        <v>7</v>
      </c>
    </row>
    <row r="85" spans="1:12" x14ac:dyDescent="0.3">
      <c r="A85" t="s">
        <v>361</v>
      </c>
      <c r="B85" s="13">
        <v>19693</v>
      </c>
      <c r="D85" s="13">
        <v>238</v>
      </c>
      <c r="F85" s="11">
        <v>19358</v>
      </c>
      <c r="H85" s="11" t="s">
        <v>362</v>
      </c>
      <c r="I85" t="s">
        <v>73</v>
      </c>
      <c r="J85">
        <v>182981</v>
      </c>
      <c r="K85">
        <v>113475</v>
      </c>
      <c r="L85" t="s">
        <v>7</v>
      </c>
    </row>
    <row r="86" spans="1:12" x14ac:dyDescent="0.3">
      <c r="A86" t="s">
        <v>260</v>
      </c>
      <c r="B86">
        <v>203235</v>
      </c>
      <c r="D86">
        <v>1021</v>
      </c>
      <c r="F86" t="s">
        <v>20</v>
      </c>
      <c r="G86" t="s">
        <v>20</v>
      </c>
      <c r="H86" s="11" t="s">
        <v>20</v>
      </c>
      <c r="I86" t="s">
        <v>126</v>
      </c>
      <c r="J86">
        <v>938039</v>
      </c>
      <c r="K86">
        <v>399794</v>
      </c>
      <c r="L86" t="s">
        <v>7</v>
      </c>
    </row>
    <row r="87" spans="1:12" x14ac:dyDescent="0.3">
      <c r="A87" t="s">
        <v>145</v>
      </c>
      <c r="B87" s="13">
        <v>1275314</v>
      </c>
      <c r="C87">
        <v>16</v>
      </c>
      <c r="D87" s="13">
        <v>20251</v>
      </c>
      <c r="F87" s="11">
        <v>1253269</v>
      </c>
      <c r="G87" t="s">
        <v>467</v>
      </c>
      <c r="H87" s="11" t="s">
        <v>468</v>
      </c>
      <c r="I87" t="s">
        <v>146</v>
      </c>
      <c r="J87">
        <v>7593848</v>
      </c>
      <c r="K87">
        <v>18584039</v>
      </c>
      <c r="L87" t="s">
        <v>7</v>
      </c>
    </row>
    <row r="88" spans="1:12" x14ac:dyDescent="0.3">
      <c r="A88" t="s">
        <v>333</v>
      </c>
      <c r="B88" s="13">
        <v>38563</v>
      </c>
      <c r="D88" s="13">
        <v>468</v>
      </c>
      <c r="F88" s="11">
        <v>37757</v>
      </c>
      <c r="H88" s="11" t="s">
        <v>334</v>
      </c>
      <c r="I88" t="s">
        <v>137</v>
      </c>
      <c r="J88">
        <v>660107</v>
      </c>
      <c r="K88">
        <v>13865691</v>
      </c>
      <c r="L88" t="s">
        <v>10</v>
      </c>
    </row>
    <row r="89" spans="1:12" x14ac:dyDescent="0.3">
      <c r="A89" t="s">
        <v>399</v>
      </c>
      <c r="B89" s="13">
        <v>9614</v>
      </c>
      <c r="D89" s="13">
        <v>177</v>
      </c>
      <c r="F89" s="11">
        <v>8929</v>
      </c>
      <c r="H89" s="11" t="s">
        <v>400</v>
      </c>
      <c r="I89" t="s">
        <v>241</v>
      </c>
      <c r="J89">
        <v>145231</v>
      </c>
      <c r="K89">
        <v>2063367</v>
      </c>
      <c r="L89" t="s">
        <v>10</v>
      </c>
    </row>
    <row r="90" spans="1:12" x14ac:dyDescent="0.3">
      <c r="A90" t="s">
        <v>301</v>
      </c>
      <c r="B90" s="13">
        <v>73385</v>
      </c>
      <c r="D90" s="13">
        <v>1299</v>
      </c>
      <c r="F90" s="11">
        <v>72013</v>
      </c>
      <c r="H90" s="11" t="s">
        <v>302</v>
      </c>
      <c r="J90">
        <v>733218</v>
      </c>
      <c r="K90">
        <v>794045</v>
      </c>
      <c r="L90" t="s">
        <v>8</v>
      </c>
    </row>
    <row r="91" spans="1:12" x14ac:dyDescent="0.3">
      <c r="A91" t="s">
        <v>341</v>
      </c>
      <c r="B91" s="13">
        <v>34306</v>
      </c>
      <c r="D91" s="13">
        <v>860</v>
      </c>
      <c r="F91" s="11">
        <v>33372</v>
      </c>
      <c r="H91" s="11" t="s">
        <v>154</v>
      </c>
      <c r="J91">
        <v>132422</v>
      </c>
      <c r="K91">
        <v>11680283</v>
      </c>
      <c r="L91" t="s">
        <v>7</v>
      </c>
    </row>
    <row r="92" spans="1:12" x14ac:dyDescent="0.3">
      <c r="A92" t="s">
        <v>218</v>
      </c>
      <c r="B92">
        <v>473547</v>
      </c>
      <c r="D92">
        <v>11161</v>
      </c>
      <c r="F92" t="s">
        <v>20</v>
      </c>
      <c r="G92" t="s">
        <v>20</v>
      </c>
      <c r="H92" s="11" t="s">
        <v>20</v>
      </c>
      <c r="I92" t="s">
        <v>219</v>
      </c>
      <c r="J92">
        <v>1660662</v>
      </c>
      <c r="K92">
        <v>10221247</v>
      </c>
      <c r="L92" t="s">
        <v>7</v>
      </c>
    </row>
    <row r="93" spans="1:12" x14ac:dyDescent="0.3">
      <c r="A93" t="s">
        <v>103</v>
      </c>
      <c r="B93" s="13">
        <v>2917331</v>
      </c>
      <c r="D93" s="13">
        <v>13819</v>
      </c>
      <c r="F93" s="11">
        <v>2901249</v>
      </c>
      <c r="G93" t="s">
        <v>459</v>
      </c>
      <c r="H93" s="11" t="s">
        <v>460</v>
      </c>
      <c r="I93" t="s">
        <v>104</v>
      </c>
      <c r="J93">
        <v>76127725</v>
      </c>
      <c r="K93">
        <v>7604299</v>
      </c>
      <c r="L93" t="s">
        <v>6</v>
      </c>
    </row>
    <row r="94" spans="1:12" x14ac:dyDescent="0.3">
      <c r="A94" t="s">
        <v>114</v>
      </c>
      <c r="B94" s="13">
        <v>2203356</v>
      </c>
      <c r="D94" s="13">
        <v>48881</v>
      </c>
      <c r="F94" s="11">
        <v>2152155</v>
      </c>
      <c r="H94" s="11" t="s">
        <v>115</v>
      </c>
      <c r="I94" t="s">
        <v>108</v>
      </c>
      <c r="J94">
        <v>11394556</v>
      </c>
      <c r="K94">
        <v>9606259</v>
      </c>
      <c r="L94" t="s">
        <v>5</v>
      </c>
    </row>
    <row r="95" spans="1:12" x14ac:dyDescent="0.3">
      <c r="A95" t="s">
        <v>256</v>
      </c>
      <c r="B95">
        <v>209191</v>
      </c>
      <c r="D95">
        <v>229</v>
      </c>
      <c r="F95" t="s">
        <v>20</v>
      </c>
      <c r="G95" t="s">
        <v>20</v>
      </c>
      <c r="H95" s="11" t="s">
        <v>20</v>
      </c>
      <c r="I95" t="s">
        <v>108</v>
      </c>
      <c r="J95">
        <v>1996384</v>
      </c>
      <c r="K95">
        <v>345393</v>
      </c>
      <c r="L95" t="s">
        <v>5</v>
      </c>
    </row>
    <row r="96" spans="1:12" x14ac:dyDescent="0.3">
      <c r="A96" t="s">
        <v>19</v>
      </c>
      <c r="B96" s="13">
        <v>44996963</v>
      </c>
      <c r="D96" s="13">
        <v>531928</v>
      </c>
      <c r="F96" s="11">
        <v>44463533</v>
      </c>
      <c r="H96" s="11">
        <v>1502</v>
      </c>
      <c r="I96" t="s">
        <v>20</v>
      </c>
      <c r="J96">
        <v>930797975</v>
      </c>
      <c r="K96">
        <v>1406631776</v>
      </c>
      <c r="L96" t="s">
        <v>6</v>
      </c>
    </row>
    <row r="97" spans="1:12" x14ac:dyDescent="0.3">
      <c r="A97" t="s">
        <v>54</v>
      </c>
      <c r="B97" s="13">
        <v>6813095</v>
      </c>
      <c r="D97" s="13">
        <v>161916</v>
      </c>
      <c r="F97" s="11">
        <v>6646293</v>
      </c>
      <c r="H97" s="11" t="s">
        <v>55</v>
      </c>
      <c r="I97" t="s">
        <v>20</v>
      </c>
      <c r="J97">
        <v>114158919</v>
      </c>
      <c r="K97">
        <v>279134505</v>
      </c>
      <c r="L97" t="s">
        <v>6</v>
      </c>
    </row>
    <row r="98" spans="1:12" x14ac:dyDescent="0.3">
      <c r="A98" t="s">
        <v>51</v>
      </c>
      <c r="B98" s="13">
        <v>7613532</v>
      </c>
      <c r="D98" s="13">
        <v>146321</v>
      </c>
      <c r="F98" s="11">
        <v>7374684</v>
      </c>
      <c r="H98" s="11" t="s">
        <v>52</v>
      </c>
      <c r="I98" t="s">
        <v>53</v>
      </c>
      <c r="J98">
        <v>56934517</v>
      </c>
      <c r="K98">
        <v>86022837</v>
      </c>
      <c r="L98" t="s">
        <v>6</v>
      </c>
    </row>
    <row r="99" spans="1:12" x14ac:dyDescent="0.3">
      <c r="A99" t="s">
        <v>110</v>
      </c>
      <c r="B99" s="13">
        <v>2465545</v>
      </c>
      <c r="D99" s="13">
        <v>25375</v>
      </c>
      <c r="F99" s="11">
        <v>2439497</v>
      </c>
      <c r="H99" s="11" t="s">
        <v>111</v>
      </c>
      <c r="I99" t="s">
        <v>40</v>
      </c>
      <c r="J99">
        <v>19544451</v>
      </c>
      <c r="K99">
        <v>42164965</v>
      </c>
      <c r="L99" t="s">
        <v>6</v>
      </c>
    </row>
    <row r="100" spans="1:12" x14ac:dyDescent="0.3">
      <c r="A100" t="s">
        <v>124</v>
      </c>
      <c r="B100" s="13">
        <v>1717490</v>
      </c>
      <c r="D100" s="13">
        <v>9162</v>
      </c>
      <c r="F100" s="11">
        <v>1705481</v>
      </c>
      <c r="H100" s="11" t="s">
        <v>125</v>
      </c>
      <c r="I100" t="s">
        <v>126</v>
      </c>
      <c r="J100">
        <v>13083449</v>
      </c>
      <c r="K100">
        <v>5020199</v>
      </c>
      <c r="L100" t="s">
        <v>5</v>
      </c>
    </row>
    <row r="101" spans="1:12" x14ac:dyDescent="0.3">
      <c r="A101" t="s">
        <v>337</v>
      </c>
      <c r="B101">
        <v>38008</v>
      </c>
      <c r="D101">
        <v>116</v>
      </c>
      <c r="F101" t="s">
        <v>20</v>
      </c>
      <c r="G101" t="s">
        <v>20</v>
      </c>
      <c r="H101" s="11" t="s">
        <v>20</v>
      </c>
      <c r="J101">
        <v>150753</v>
      </c>
      <c r="K101">
        <v>85732</v>
      </c>
      <c r="L101" t="s">
        <v>5</v>
      </c>
    </row>
    <row r="102" spans="1:12" x14ac:dyDescent="0.3">
      <c r="A102" t="s">
        <v>74</v>
      </c>
      <c r="B102" s="13">
        <v>4833089</v>
      </c>
      <c r="D102" s="13">
        <v>12625</v>
      </c>
      <c r="F102" s="11">
        <v>4798473</v>
      </c>
      <c r="H102" s="11" t="s">
        <v>75</v>
      </c>
      <c r="I102" t="s">
        <v>40</v>
      </c>
      <c r="J102">
        <v>41373364</v>
      </c>
      <c r="K102">
        <v>9326000</v>
      </c>
      <c r="L102" t="s">
        <v>6</v>
      </c>
    </row>
    <row r="103" spans="1:12" x14ac:dyDescent="0.3">
      <c r="A103" t="s">
        <v>29</v>
      </c>
      <c r="B103" s="13">
        <v>25940840</v>
      </c>
      <c r="D103" s="13">
        <v>191211</v>
      </c>
      <c r="F103" s="11">
        <v>25629876</v>
      </c>
      <c r="H103" s="11">
        <v>119753</v>
      </c>
      <c r="I103" t="s">
        <v>30</v>
      </c>
      <c r="J103">
        <v>274710847</v>
      </c>
      <c r="K103">
        <v>60262770</v>
      </c>
      <c r="L103" t="s">
        <v>5</v>
      </c>
    </row>
    <row r="104" spans="1:12" x14ac:dyDescent="0.3">
      <c r="A104" t="s">
        <v>294</v>
      </c>
      <c r="B104" s="13">
        <v>88338</v>
      </c>
      <c r="D104" s="13">
        <v>835</v>
      </c>
      <c r="F104" s="11">
        <v>87497</v>
      </c>
      <c r="H104" s="11" t="s">
        <v>241</v>
      </c>
      <c r="J104">
        <v>1690934</v>
      </c>
      <c r="K104">
        <v>27742298</v>
      </c>
      <c r="L104" t="s">
        <v>10</v>
      </c>
    </row>
    <row r="105" spans="1:12" x14ac:dyDescent="0.3">
      <c r="A105" t="s">
        <v>272</v>
      </c>
      <c r="B105" s="13">
        <v>155860</v>
      </c>
      <c r="D105" s="13">
        <v>3596</v>
      </c>
      <c r="F105" s="11">
        <v>103032</v>
      </c>
      <c r="H105" s="11" t="s">
        <v>273</v>
      </c>
      <c r="J105">
        <v>1183986</v>
      </c>
      <c r="K105">
        <v>2985094</v>
      </c>
      <c r="L105" t="s">
        <v>7</v>
      </c>
    </row>
    <row r="106" spans="1:12" x14ac:dyDescent="0.3">
      <c r="A106" t="s">
        <v>27</v>
      </c>
      <c r="B106">
        <v>33803572</v>
      </c>
      <c r="D106">
        <v>74694</v>
      </c>
      <c r="F106" t="s">
        <v>20</v>
      </c>
      <c r="G106" t="s">
        <v>20</v>
      </c>
      <c r="H106" t="s">
        <v>20</v>
      </c>
      <c r="I106" t="s">
        <v>28</v>
      </c>
      <c r="J106">
        <v>100414883</v>
      </c>
      <c r="K106">
        <v>125584838</v>
      </c>
      <c r="L106" t="s">
        <v>6</v>
      </c>
    </row>
    <row r="107" spans="1:12" x14ac:dyDescent="0.3">
      <c r="A107" t="s">
        <v>121</v>
      </c>
      <c r="B107" s="13">
        <v>1746997</v>
      </c>
      <c r="D107" s="13">
        <v>14122</v>
      </c>
      <c r="F107" s="11">
        <v>1731007</v>
      </c>
      <c r="H107" s="11" t="s">
        <v>122</v>
      </c>
      <c r="I107" t="s">
        <v>123</v>
      </c>
      <c r="J107">
        <v>17201885</v>
      </c>
      <c r="K107">
        <v>10300869</v>
      </c>
      <c r="L107" t="s">
        <v>6</v>
      </c>
    </row>
    <row r="108" spans="1:12" x14ac:dyDescent="0.3">
      <c r="A108" t="s">
        <v>133</v>
      </c>
      <c r="B108" s="13">
        <v>1411831</v>
      </c>
      <c r="D108" s="13">
        <v>13848</v>
      </c>
      <c r="F108" s="11">
        <v>1383020</v>
      </c>
      <c r="H108" s="11" t="s">
        <v>134</v>
      </c>
      <c r="I108" t="s">
        <v>135</v>
      </c>
      <c r="J108">
        <v>11575012</v>
      </c>
      <c r="K108">
        <v>19205043</v>
      </c>
      <c r="L108" t="s">
        <v>6</v>
      </c>
    </row>
    <row r="109" spans="1:12" x14ac:dyDescent="0.3">
      <c r="A109" t="s">
        <v>230</v>
      </c>
      <c r="B109" s="13">
        <v>343918</v>
      </c>
      <c r="D109" s="13">
        <v>5689</v>
      </c>
      <c r="F109" s="11">
        <v>337309</v>
      </c>
      <c r="H109" s="11" t="s">
        <v>231</v>
      </c>
      <c r="I109" t="s">
        <v>43</v>
      </c>
      <c r="J109">
        <v>3967062</v>
      </c>
      <c r="K109">
        <v>56215221</v>
      </c>
      <c r="L109" t="s">
        <v>10</v>
      </c>
    </row>
    <row r="110" spans="1:12" x14ac:dyDescent="0.3">
      <c r="A110" t="s">
        <v>415</v>
      </c>
      <c r="B110" s="13">
        <v>5085</v>
      </c>
      <c r="D110" s="13">
        <v>24</v>
      </c>
      <c r="F110" s="11">
        <v>2703</v>
      </c>
      <c r="H110" s="11" t="s">
        <v>416</v>
      </c>
      <c r="I110" t="s">
        <v>144</v>
      </c>
      <c r="K110">
        <v>123419</v>
      </c>
      <c r="L110" t="s">
        <v>9</v>
      </c>
    </row>
    <row r="111" spans="1:12" x14ac:dyDescent="0.3">
      <c r="A111" t="s">
        <v>189</v>
      </c>
      <c r="B111" s="13">
        <v>666081</v>
      </c>
      <c r="D111" s="13">
        <v>2570</v>
      </c>
      <c r="F111" s="11">
        <v>660237</v>
      </c>
      <c r="H111" s="11" t="s">
        <v>190</v>
      </c>
      <c r="J111">
        <v>8455743</v>
      </c>
      <c r="K111">
        <v>4380326</v>
      </c>
      <c r="L111" t="s">
        <v>6</v>
      </c>
    </row>
    <row r="112" spans="1:12" x14ac:dyDescent="0.3">
      <c r="A112" t="s">
        <v>257</v>
      </c>
      <c r="B112" s="13">
        <v>206897</v>
      </c>
      <c r="D112" s="13">
        <v>2991</v>
      </c>
      <c r="F112" s="11">
        <v>196406</v>
      </c>
      <c r="H112" s="11" t="s">
        <v>258</v>
      </c>
      <c r="I112" t="s">
        <v>259</v>
      </c>
      <c r="J112">
        <v>1907195</v>
      </c>
      <c r="K112">
        <v>6728271</v>
      </c>
      <c r="L112" t="s">
        <v>6</v>
      </c>
    </row>
    <row r="113" spans="1:12" x14ac:dyDescent="0.3">
      <c r="A113" t="s">
        <v>255</v>
      </c>
      <c r="B113">
        <v>218805</v>
      </c>
      <c r="D113">
        <v>758</v>
      </c>
      <c r="F113" t="s">
        <v>20</v>
      </c>
      <c r="G113" t="s">
        <v>20</v>
      </c>
      <c r="H113" s="11" t="s">
        <v>20</v>
      </c>
      <c r="J113">
        <v>1233207</v>
      </c>
      <c r="K113">
        <v>7481023</v>
      </c>
      <c r="L113" t="s">
        <v>6</v>
      </c>
    </row>
    <row r="114" spans="1:12" x14ac:dyDescent="0.3">
      <c r="A114" t="s">
        <v>175</v>
      </c>
      <c r="B114" s="13">
        <v>978354</v>
      </c>
      <c r="C114">
        <v>1</v>
      </c>
      <c r="D114" s="13">
        <v>6392</v>
      </c>
      <c r="F114" s="11">
        <v>971406</v>
      </c>
      <c r="H114" s="11" t="s">
        <v>469</v>
      </c>
      <c r="J114">
        <v>7880044</v>
      </c>
      <c r="K114">
        <v>1848837</v>
      </c>
      <c r="L114" t="s">
        <v>5</v>
      </c>
    </row>
    <row r="115" spans="1:12" x14ac:dyDescent="0.3">
      <c r="A115" t="s">
        <v>152</v>
      </c>
      <c r="B115" s="13">
        <v>1238552</v>
      </c>
      <c r="D115" s="13">
        <v>10936</v>
      </c>
      <c r="F115" s="11">
        <v>1087587</v>
      </c>
      <c r="H115" s="11" t="s">
        <v>153</v>
      </c>
      <c r="I115" t="s">
        <v>154</v>
      </c>
      <c r="J115">
        <v>4795578</v>
      </c>
      <c r="K115">
        <v>6684849</v>
      </c>
      <c r="L115" t="s">
        <v>6</v>
      </c>
    </row>
    <row r="116" spans="1:12" x14ac:dyDescent="0.3">
      <c r="A116" t="s">
        <v>338</v>
      </c>
      <c r="B116" s="13">
        <v>34790</v>
      </c>
      <c r="D116" s="13">
        <v>723</v>
      </c>
      <c r="F116" s="11">
        <v>25980</v>
      </c>
      <c r="H116" s="11" t="s">
        <v>339</v>
      </c>
      <c r="J116">
        <v>431221</v>
      </c>
      <c r="K116">
        <v>2175699</v>
      </c>
      <c r="L116" t="s">
        <v>10</v>
      </c>
    </row>
    <row r="117" spans="1:12" x14ac:dyDescent="0.3">
      <c r="A117" t="s">
        <v>403</v>
      </c>
      <c r="B117" s="13">
        <v>8090</v>
      </c>
      <c r="D117" s="13">
        <v>295</v>
      </c>
      <c r="F117" s="11">
        <v>7783</v>
      </c>
      <c r="H117" s="11" t="s">
        <v>71</v>
      </c>
      <c r="I117" t="s">
        <v>108</v>
      </c>
      <c r="J117">
        <v>139824</v>
      </c>
      <c r="K117">
        <v>5305117</v>
      </c>
      <c r="L117" t="s">
        <v>10</v>
      </c>
    </row>
    <row r="118" spans="1:12" x14ac:dyDescent="0.3">
      <c r="A118" t="s">
        <v>209</v>
      </c>
      <c r="B118" s="13">
        <v>507266</v>
      </c>
      <c r="D118" s="13">
        <v>6437</v>
      </c>
      <c r="F118" s="11">
        <v>500829</v>
      </c>
      <c r="H118" s="11" t="s">
        <v>22</v>
      </c>
      <c r="J118">
        <v>2483848</v>
      </c>
      <c r="K118">
        <v>7040745</v>
      </c>
      <c r="L118" t="s">
        <v>10</v>
      </c>
    </row>
    <row r="119" spans="1:12" x14ac:dyDescent="0.3">
      <c r="A119" t="s">
        <v>358</v>
      </c>
      <c r="B119" s="13">
        <v>21474</v>
      </c>
      <c r="D119" s="13">
        <v>94</v>
      </c>
      <c r="F119" s="11">
        <v>21352</v>
      </c>
      <c r="H119" s="11" t="s">
        <v>104</v>
      </c>
      <c r="J119">
        <v>112457</v>
      </c>
      <c r="K119">
        <v>38387</v>
      </c>
      <c r="L119" t="s">
        <v>5</v>
      </c>
    </row>
    <row r="120" spans="1:12" x14ac:dyDescent="0.3">
      <c r="A120" t="s">
        <v>138</v>
      </c>
      <c r="B120" s="13">
        <v>1322854</v>
      </c>
      <c r="C120">
        <v>12</v>
      </c>
      <c r="D120" s="13">
        <v>9695</v>
      </c>
      <c r="F120" s="11">
        <v>1312331</v>
      </c>
      <c r="G120" t="s">
        <v>464</v>
      </c>
      <c r="H120" s="11" t="s">
        <v>465</v>
      </c>
      <c r="I120" t="s">
        <v>108</v>
      </c>
      <c r="J120">
        <v>10474788</v>
      </c>
      <c r="K120">
        <v>2661708</v>
      </c>
      <c r="L120" t="s">
        <v>5</v>
      </c>
    </row>
    <row r="121" spans="1:12" x14ac:dyDescent="0.3">
      <c r="A121" t="s">
        <v>235</v>
      </c>
      <c r="B121" s="13">
        <v>319959</v>
      </c>
      <c r="D121" s="13">
        <v>1232</v>
      </c>
      <c r="F121" s="11">
        <v>316690</v>
      </c>
      <c r="H121" s="11" t="s">
        <v>236</v>
      </c>
      <c r="J121">
        <v>4587145</v>
      </c>
      <c r="K121">
        <v>642371</v>
      </c>
      <c r="L121" t="s">
        <v>5</v>
      </c>
    </row>
    <row r="122" spans="1:12" x14ac:dyDescent="0.3">
      <c r="A122" t="s">
        <v>382</v>
      </c>
      <c r="B122" s="13">
        <v>14735</v>
      </c>
      <c r="D122" s="13">
        <v>123</v>
      </c>
      <c r="F122" s="11">
        <v>3487</v>
      </c>
      <c r="H122" s="11" t="s">
        <v>383</v>
      </c>
      <c r="J122">
        <v>7850</v>
      </c>
      <c r="K122">
        <v>667490</v>
      </c>
      <c r="L122" t="s">
        <v>6</v>
      </c>
    </row>
    <row r="123" spans="1:12" x14ac:dyDescent="0.3">
      <c r="A123" t="s">
        <v>306</v>
      </c>
      <c r="B123" s="13">
        <v>68289</v>
      </c>
      <c r="D123" s="13">
        <v>1425</v>
      </c>
      <c r="F123" s="11">
        <v>66862</v>
      </c>
      <c r="H123" s="11" t="s">
        <v>108</v>
      </c>
      <c r="J123">
        <v>531329</v>
      </c>
      <c r="K123">
        <v>29178077</v>
      </c>
      <c r="L123" t="s">
        <v>10</v>
      </c>
    </row>
    <row r="124" spans="1:12" x14ac:dyDescent="0.3">
      <c r="A124" t="s">
        <v>291</v>
      </c>
      <c r="B124" s="13">
        <v>88835</v>
      </c>
      <c r="D124" s="13">
        <v>2686</v>
      </c>
      <c r="F124" s="11">
        <v>85651</v>
      </c>
      <c r="H124" s="11" t="s">
        <v>292</v>
      </c>
      <c r="I124" t="s">
        <v>293</v>
      </c>
      <c r="J124">
        <v>624784</v>
      </c>
      <c r="K124">
        <v>20180839</v>
      </c>
      <c r="L124" t="s">
        <v>10</v>
      </c>
    </row>
    <row r="125" spans="1:12" x14ac:dyDescent="0.3">
      <c r="A125" t="s">
        <v>72</v>
      </c>
      <c r="B125" s="13">
        <v>5123264</v>
      </c>
      <c r="D125" s="13">
        <v>37165</v>
      </c>
      <c r="F125" s="11">
        <v>5073384</v>
      </c>
      <c r="H125" s="11" t="s">
        <v>453</v>
      </c>
      <c r="I125" t="s">
        <v>73</v>
      </c>
      <c r="J125">
        <v>68422478</v>
      </c>
      <c r="K125">
        <v>33181072</v>
      </c>
      <c r="L125" t="s">
        <v>6</v>
      </c>
    </row>
    <row r="126" spans="1:12" x14ac:dyDescent="0.3">
      <c r="A126" t="s">
        <v>264</v>
      </c>
      <c r="B126" s="13">
        <v>186687</v>
      </c>
      <c r="D126" s="13">
        <v>316</v>
      </c>
      <c r="F126" s="11">
        <v>163687</v>
      </c>
      <c r="H126" s="11" t="s">
        <v>265</v>
      </c>
      <c r="I126" t="s">
        <v>266</v>
      </c>
      <c r="J126">
        <v>2213831</v>
      </c>
      <c r="K126">
        <v>540985</v>
      </c>
      <c r="L126" t="s">
        <v>6</v>
      </c>
    </row>
    <row r="127" spans="1:12" x14ac:dyDescent="0.3">
      <c r="A127" t="s">
        <v>342</v>
      </c>
      <c r="B127" s="13">
        <v>33151</v>
      </c>
      <c r="D127" s="13">
        <v>743</v>
      </c>
      <c r="F127" s="11">
        <v>32332</v>
      </c>
      <c r="H127" s="11" t="s">
        <v>343</v>
      </c>
      <c r="J127">
        <v>804909</v>
      </c>
      <c r="K127">
        <v>21473764</v>
      </c>
      <c r="L127" t="s">
        <v>10</v>
      </c>
    </row>
    <row r="128" spans="1:12" x14ac:dyDescent="0.3">
      <c r="A128" t="s">
        <v>279</v>
      </c>
      <c r="B128" s="13">
        <v>119875</v>
      </c>
      <c r="D128" s="13">
        <v>857</v>
      </c>
      <c r="F128" s="11">
        <v>118310</v>
      </c>
      <c r="H128" s="11" t="s">
        <v>280</v>
      </c>
      <c r="J128">
        <v>2148297</v>
      </c>
      <c r="K128">
        <v>444033</v>
      </c>
      <c r="L128" t="s">
        <v>5</v>
      </c>
    </row>
    <row r="129" spans="1:12" x14ac:dyDescent="0.3">
      <c r="A129" t="s">
        <v>377</v>
      </c>
      <c r="B129" s="13">
        <v>16119</v>
      </c>
      <c r="D129" s="13">
        <v>17</v>
      </c>
      <c r="F129" s="11">
        <v>16083</v>
      </c>
      <c r="H129" s="11" t="s">
        <v>126</v>
      </c>
      <c r="K129">
        <v>60057</v>
      </c>
      <c r="L129" t="s">
        <v>9</v>
      </c>
    </row>
    <row r="130" spans="1:12" x14ac:dyDescent="0.3">
      <c r="A130" t="s">
        <v>253</v>
      </c>
      <c r="B130">
        <v>230354</v>
      </c>
      <c r="D130">
        <v>1102</v>
      </c>
      <c r="F130" t="s">
        <v>20</v>
      </c>
      <c r="G130" t="s">
        <v>20</v>
      </c>
      <c r="H130" s="11" t="s">
        <v>20</v>
      </c>
      <c r="I130" t="s">
        <v>71</v>
      </c>
      <c r="J130">
        <v>828928</v>
      </c>
      <c r="K130">
        <v>374087</v>
      </c>
      <c r="L130" t="s">
        <v>7</v>
      </c>
    </row>
    <row r="131" spans="1:12" x14ac:dyDescent="0.3">
      <c r="A131" t="s">
        <v>310</v>
      </c>
      <c r="B131" s="13">
        <v>63715</v>
      </c>
      <c r="D131" s="13">
        <v>997</v>
      </c>
      <c r="F131" s="11">
        <v>62471</v>
      </c>
      <c r="H131" s="11" t="s">
        <v>311</v>
      </c>
      <c r="J131">
        <v>1009957</v>
      </c>
      <c r="K131">
        <v>4901981</v>
      </c>
      <c r="L131" t="s">
        <v>10</v>
      </c>
    </row>
    <row r="132" spans="1:12" x14ac:dyDescent="0.3">
      <c r="A132" t="s">
        <v>329</v>
      </c>
      <c r="B132" s="13">
        <v>42848</v>
      </c>
      <c r="D132" s="13">
        <v>1051</v>
      </c>
      <c r="F132" s="11">
        <v>41117</v>
      </c>
      <c r="H132" s="11" t="s">
        <v>330</v>
      </c>
      <c r="J132">
        <v>358675</v>
      </c>
      <c r="K132">
        <v>1274727</v>
      </c>
      <c r="L132" t="s">
        <v>10</v>
      </c>
    </row>
    <row r="133" spans="1:12" x14ac:dyDescent="0.3">
      <c r="A133" t="s">
        <v>331</v>
      </c>
      <c r="B133">
        <v>42027</v>
      </c>
      <c r="D133">
        <v>188</v>
      </c>
      <c r="F133" t="s">
        <v>20</v>
      </c>
      <c r="G133" t="s">
        <v>20</v>
      </c>
      <c r="H133" s="11" t="s">
        <v>20</v>
      </c>
      <c r="J133">
        <v>176919</v>
      </c>
      <c r="K133">
        <v>286259</v>
      </c>
      <c r="L133" t="s">
        <v>10</v>
      </c>
    </row>
    <row r="134" spans="1:12" x14ac:dyDescent="0.3">
      <c r="A134" t="s">
        <v>49</v>
      </c>
      <c r="B134" s="13">
        <v>7633355</v>
      </c>
      <c r="D134" s="13">
        <v>334336</v>
      </c>
      <c r="F134" s="11">
        <v>6885378</v>
      </c>
      <c r="H134" s="11" t="s">
        <v>50</v>
      </c>
      <c r="I134" t="s">
        <v>20</v>
      </c>
      <c r="J134">
        <v>20013810</v>
      </c>
      <c r="K134">
        <v>131562772</v>
      </c>
      <c r="L134" t="s">
        <v>7</v>
      </c>
    </row>
    <row r="135" spans="1:12" x14ac:dyDescent="0.3">
      <c r="A135" t="s">
        <v>351</v>
      </c>
      <c r="B135">
        <v>26530</v>
      </c>
      <c r="D135">
        <v>65</v>
      </c>
      <c r="F135" t="s">
        <v>20</v>
      </c>
      <c r="G135" t="s">
        <v>20</v>
      </c>
      <c r="H135" s="11" t="s">
        <v>20</v>
      </c>
      <c r="I135" t="s">
        <v>43</v>
      </c>
      <c r="J135">
        <v>82430</v>
      </c>
      <c r="K135">
        <v>117489</v>
      </c>
      <c r="L135" t="s">
        <v>9</v>
      </c>
    </row>
    <row r="136" spans="1:12" x14ac:dyDescent="0.3">
      <c r="A136" t="s">
        <v>197</v>
      </c>
      <c r="B136" s="13">
        <v>620927</v>
      </c>
      <c r="D136" s="13">
        <v>12126</v>
      </c>
      <c r="F136" s="11">
        <v>504142</v>
      </c>
      <c r="H136" s="11" t="s">
        <v>198</v>
      </c>
      <c r="I136" t="s">
        <v>34</v>
      </c>
      <c r="J136">
        <v>3216305</v>
      </c>
      <c r="K136">
        <v>4013171</v>
      </c>
      <c r="L136" t="s">
        <v>5</v>
      </c>
    </row>
    <row r="137" spans="1:12" x14ac:dyDescent="0.3">
      <c r="A137" t="s">
        <v>371</v>
      </c>
      <c r="B137" s="13">
        <v>16881</v>
      </c>
      <c r="D137" s="13">
        <v>67</v>
      </c>
      <c r="F137" s="11">
        <v>15992</v>
      </c>
      <c r="H137" s="11" t="s">
        <v>372</v>
      </c>
      <c r="I137" t="s">
        <v>73</v>
      </c>
      <c r="J137">
        <v>78646</v>
      </c>
      <c r="K137">
        <v>39783</v>
      </c>
      <c r="L137" t="s">
        <v>5</v>
      </c>
    </row>
    <row r="138" spans="1:12" x14ac:dyDescent="0.3">
      <c r="A138" t="s">
        <v>170</v>
      </c>
      <c r="B138" s="13">
        <v>1010975</v>
      </c>
      <c r="D138" s="13">
        <v>2179</v>
      </c>
      <c r="F138" s="11">
        <v>1008792</v>
      </c>
      <c r="H138" s="11" t="s">
        <v>73</v>
      </c>
      <c r="I138" t="s">
        <v>98</v>
      </c>
      <c r="J138">
        <v>4030048</v>
      </c>
      <c r="K138">
        <v>3378078</v>
      </c>
      <c r="L138" t="s">
        <v>6</v>
      </c>
    </row>
    <row r="139" spans="1:12" x14ac:dyDescent="0.3">
      <c r="A139" t="s">
        <v>239</v>
      </c>
      <c r="B139" s="13">
        <v>292237</v>
      </c>
      <c r="D139" s="13">
        <v>2828</v>
      </c>
      <c r="F139" s="11">
        <v>288824</v>
      </c>
      <c r="H139" s="11" t="s">
        <v>240</v>
      </c>
      <c r="I139" t="s">
        <v>241</v>
      </c>
      <c r="J139">
        <v>2764972</v>
      </c>
      <c r="K139">
        <v>627950</v>
      </c>
      <c r="L139" t="s">
        <v>5</v>
      </c>
    </row>
    <row r="140" spans="1:12" x14ac:dyDescent="0.3">
      <c r="A140" t="s">
        <v>427</v>
      </c>
      <c r="B140" s="13">
        <v>1403</v>
      </c>
      <c r="D140" s="13">
        <v>8</v>
      </c>
      <c r="F140" s="11">
        <v>1376</v>
      </c>
      <c r="H140" s="11" t="s">
        <v>126</v>
      </c>
      <c r="J140">
        <v>17762</v>
      </c>
      <c r="K140">
        <v>4965</v>
      </c>
      <c r="L140" t="s">
        <v>7</v>
      </c>
    </row>
    <row r="141" spans="1:12" x14ac:dyDescent="0.3">
      <c r="A141" t="s">
        <v>142</v>
      </c>
      <c r="B141" s="13">
        <v>1275394</v>
      </c>
      <c r="D141" s="13">
        <v>16297</v>
      </c>
      <c r="F141" s="11">
        <v>1256151</v>
      </c>
      <c r="H141" s="11" t="s">
        <v>143</v>
      </c>
      <c r="I141" t="s">
        <v>144</v>
      </c>
      <c r="J141">
        <v>13001033</v>
      </c>
      <c r="K141">
        <v>37772756</v>
      </c>
      <c r="L141" t="s">
        <v>10</v>
      </c>
    </row>
    <row r="142" spans="1:12" x14ac:dyDescent="0.3">
      <c r="A142" t="s">
        <v>251</v>
      </c>
      <c r="B142" s="13">
        <v>233417</v>
      </c>
      <c r="D142" s="13">
        <v>2243</v>
      </c>
      <c r="F142" s="11">
        <v>228805</v>
      </c>
      <c r="H142" s="11" t="s">
        <v>252</v>
      </c>
      <c r="I142" t="s">
        <v>245</v>
      </c>
      <c r="J142">
        <v>1371127</v>
      </c>
      <c r="K142">
        <v>33089461</v>
      </c>
      <c r="L142" t="s">
        <v>10</v>
      </c>
    </row>
    <row r="143" spans="1:12" x14ac:dyDescent="0.3">
      <c r="A143" t="s">
        <v>436</v>
      </c>
      <c r="B143" s="13">
        <v>9</v>
      </c>
      <c r="D143" s="13">
        <v>2</v>
      </c>
      <c r="F143" s="11">
        <v>7</v>
      </c>
      <c r="H143" s="11" t="s">
        <v>22</v>
      </c>
      <c r="L143" t="s">
        <v>9</v>
      </c>
    </row>
    <row r="144" spans="1:12" x14ac:dyDescent="0.3">
      <c r="A144" t="s">
        <v>193</v>
      </c>
      <c r="B144" s="13">
        <v>641167</v>
      </c>
      <c r="C144">
        <v>5</v>
      </c>
      <c r="D144" s="13">
        <v>19495</v>
      </c>
      <c r="F144" s="11">
        <v>619922</v>
      </c>
      <c r="H144" s="11" t="s">
        <v>470</v>
      </c>
      <c r="J144">
        <v>11141514</v>
      </c>
      <c r="K144">
        <v>55227143</v>
      </c>
      <c r="L144" t="s">
        <v>6</v>
      </c>
    </row>
    <row r="145" spans="1:12" x14ac:dyDescent="0.3">
      <c r="A145" t="s">
        <v>267</v>
      </c>
      <c r="B145" s="13">
        <v>171998</v>
      </c>
      <c r="D145" s="13">
        <v>4098</v>
      </c>
      <c r="F145" s="11">
        <v>167099</v>
      </c>
      <c r="H145" s="11" t="s">
        <v>268</v>
      </c>
      <c r="J145">
        <v>1062663</v>
      </c>
      <c r="K145">
        <v>2633874</v>
      </c>
      <c r="L145" t="s">
        <v>10</v>
      </c>
    </row>
    <row r="146" spans="1:12" x14ac:dyDescent="0.3">
      <c r="A146" t="s">
        <v>413</v>
      </c>
      <c r="B146" s="13">
        <v>5393</v>
      </c>
      <c r="D146" s="13">
        <v>1</v>
      </c>
      <c r="F146" s="11">
        <v>5347</v>
      </c>
      <c r="H146" s="11" t="s">
        <v>414</v>
      </c>
      <c r="J146">
        <v>20509</v>
      </c>
      <c r="K146">
        <v>10903</v>
      </c>
      <c r="L146" t="s">
        <v>9</v>
      </c>
    </row>
    <row r="147" spans="1:12" x14ac:dyDescent="0.3">
      <c r="A147" t="s">
        <v>171</v>
      </c>
      <c r="B147" s="13">
        <v>1003417</v>
      </c>
      <c r="D147" s="13">
        <v>12031</v>
      </c>
      <c r="F147" s="11">
        <v>991322</v>
      </c>
      <c r="H147" s="11" t="s">
        <v>172</v>
      </c>
      <c r="J147">
        <v>6047766</v>
      </c>
      <c r="K147">
        <v>30225582</v>
      </c>
      <c r="L147" t="s">
        <v>6</v>
      </c>
    </row>
    <row r="148" spans="1:12" x14ac:dyDescent="0.3">
      <c r="A148" t="s">
        <v>47</v>
      </c>
      <c r="B148" s="13">
        <v>8610372</v>
      </c>
      <c r="D148" s="13">
        <v>22992</v>
      </c>
      <c r="F148" s="11">
        <v>8587380</v>
      </c>
      <c r="H148" s="11" t="s">
        <v>22</v>
      </c>
      <c r="I148" t="s">
        <v>48</v>
      </c>
      <c r="J148">
        <v>25984435</v>
      </c>
      <c r="K148">
        <v>17211447</v>
      </c>
      <c r="L148" t="s">
        <v>5</v>
      </c>
    </row>
    <row r="149" spans="1:12" x14ac:dyDescent="0.3">
      <c r="A149" t="s">
        <v>296</v>
      </c>
      <c r="B149" s="13">
        <v>79922</v>
      </c>
      <c r="D149" s="13">
        <v>314</v>
      </c>
      <c r="F149" s="11">
        <v>79605</v>
      </c>
      <c r="H149" s="11" t="s">
        <v>144</v>
      </c>
      <c r="I149" t="s">
        <v>297</v>
      </c>
      <c r="J149">
        <v>98964</v>
      </c>
      <c r="K149">
        <v>290915</v>
      </c>
      <c r="L149" t="s">
        <v>9</v>
      </c>
    </row>
    <row r="150" spans="1:12" x14ac:dyDescent="0.3">
      <c r="A150" t="s">
        <v>112</v>
      </c>
      <c r="B150" s="13">
        <v>2450818</v>
      </c>
      <c r="D150" s="13">
        <v>4701</v>
      </c>
      <c r="F150" s="11">
        <v>2443623</v>
      </c>
      <c r="H150" s="11" t="s">
        <v>113</v>
      </c>
      <c r="J150">
        <v>7768604</v>
      </c>
      <c r="K150">
        <v>4898203</v>
      </c>
      <c r="L150" t="s">
        <v>9</v>
      </c>
    </row>
    <row r="151" spans="1:12" x14ac:dyDescent="0.3">
      <c r="A151" t="s">
        <v>364</v>
      </c>
      <c r="B151" s="13">
        <v>18491</v>
      </c>
      <c r="D151" s="13">
        <v>225</v>
      </c>
      <c r="F151" s="11">
        <v>4225</v>
      </c>
      <c r="H151" s="11" t="s">
        <v>365</v>
      </c>
      <c r="K151">
        <v>6779100</v>
      </c>
      <c r="L151" t="s">
        <v>7</v>
      </c>
    </row>
    <row r="152" spans="1:12" x14ac:dyDescent="0.3">
      <c r="A152" t="s">
        <v>396</v>
      </c>
      <c r="B152" s="13">
        <v>9931</v>
      </c>
      <c r="D152" s="13">
        <v>312</v>
      </c>
      <c r="F152" s="11">
        <v>8890</v>
      </c>
      <c r="H152" s="11" t="s">
        <v>397</v>
      </c>
      <c r="I152" t="s">
        <v>43</v>
      </c>
      <c r="J152">
        <v>254538</v>
      </c>
      <c r="K152">
        <v>26083660</v>
      </c>
      <c r="L152" t="s">
        <v>10</v>
      </c>
    </row>
    <row r="153" spans="1:12" x14ac:dyDescent="0.3">
      <c r="A153" t="s">
        <v>243</v>
      </c>
      <c r="B153" s="13">
        <v>266675</v>
      </c>
      <c r="D153" s="13">
        <v>3155</v>
      </c>
      <c r="F153" s="11">
        <v>259953</v>
      </c>
      <c r="H153" s="11" t="s">
        <v>244</v>
      </c>
      <c r="I153" t="s">
        <v>245</v>
      </c>
      <c r="J153">
        <v>5708974</v>
      </c>
      <c r="K153">
        <v>216746934</v>
      </c>
      <c r="L153" t="s">
        <v>10</v>
      </c>
    </row>
    <row r="154" spans="1:12" x14ac:dyDescent="0.3">
      <c r="A154" t="s">
        <v>428</v>
      </c>
      <c r="B154" s="13">
        <v>879</v>
      </c>
      <c r="C154">
        <v>5</v>
      </c>
      <c r="F154" s="11" t="s">
        <v>473</v>
      </c>
      <c r="G154" t="s">
        <v>139</v>
      </c>
      <c r="H154" s="11" t="s">
        <v>474</v>
      </c>
      <c r="K154">
        <v>1622</v>
      </c>
      <c r="L154" t="s">
        <v>9</v>
      </c>
    </row>
    <row r="155" spans="1:12" x14ac:dyDescent="0.3">
      <c r="A155" t="s">
        <v>228</v>
      </c>
      <c r="B155" s="13">
        <v>348374</v>
      </c>
      <c r="D155" s="13">
        <v>9677</v>
      </c>
      <c r="F155" s="11">
        <v>337068</v>
      </c>
      <c r="H155" s="11" t="s">
        <v>229</v>
      </c>
      <c r="J155">
        <v>2226216</v>
      </c>
      <c r="K155">
        <v>2081304</v>
      </c>
      <c r="L155" t="s">
        <v>5</v>
      </c>
    </row>
    <row r="156" spans="1:12" x14ac:dyDescent="0.3">
      <c r="A156" t="s">
        <v>129</v>
      </c>
      <c r="B156" s="13">
        <v>1486695</v>
      </c>
      <c r="D156" s="13">
        <v>5620</v>
      </c>
      <c r="F156" s="11">
        <v>1480863</v>
      </c>
      <c r="H156" s="11" t="s">
        <v>130</v>
      </c>
      <c r="I156" t="s">
        <v>131</v>
      </c>
      <c r="J156">
        <v>11002430</v>
      </c>
      <c r="K156">
        <v>5511370</v>
      </c>
      <c r="L156" t="s">
        <v>5</v>
      </c>
    </row>
    <row r="157" spans="1:12" x14ac:dyDescent="0.3">
      <c r="A157" t="s">
        <v>224</v>
      </c>
      <c r="B157" s="13">
        <v>399449</v>
      </c>
      <c r="D157" s="13">
        <v>4628</v>
      </c>
      <c r="F157" s="11">
        <v>384669</v>
      </c>
      <c r="H157" s="11" t="s">
        <v>225</v>
      </c>
      <c r="I157" t="s">
        <v>108</v>
      </c>
      <c r="J157">
        <v>25000000</v>
      </c>
      <c r="K157">
        <v>5323993</v>
      </c>
      <c r="L157" t="s">
        <v>6</v>
      </c>
    </row>
    <row r="158" spans="1:12" x14ac:dyDescent="0.3">
      <c r="A158" t="s">
        <v>127</v>
      </c>
      <c r="B158" s="13">
        <v>1581527</v>
      </c>
      <c r="D158" s="13">
        <v>30663</v>
      </c>
      <c r="F158" s="11">
        <v>1538689</v>
      </c>
      <c r="H158" s="11" t="s">
        <v>128</v>
      </c>
      <c r="I158" t="s">
        <v>43</v>
      </c>
      <c r="J158">
        <v>30571377</v>
      </c>
      <c r="K158">
        <v>229488994</v>
      </c>
      <c r="L158" t="s">
        <v>6</v>
      </c>
    </row>
    <row r="159" spans="1:12" x14ac:dyDescent="0.3">
      <c r="A159" t="s">
        <v>411</v>
      </c>
      <c r="B159" s="13">
        <v>6228</v>
      </c>
      <c r="D159" s="13">
        <v>9</v>
      </c>
      <c r="F159" s="11">
        <v>6211</v>
      </c>
      <c r="H159" s="11" t="s">
        <v>137</v>
      </c>
      <c r="J159">
        <v>70599</v>
      </c>
      <c r="K159">
        <v>18233</v>
      </c>
      <c r="L159" t="s">
        <v>9</v>
      </c>
    </row>
    <row r="160" spans="1:12" x14ac:dyDescent="0.3">
      <c r="A160" t="s">
        <v>194</v>
      </c>
      <c r="B160" s="13">
        <v>621008</v>
      </c>
      <c r="D160" s="13">
        <v>5404</v>
      </c>
      <c r="F160" s="11">
        <v>615445</v>
      </c>
      <c r="H160" s="11" t="s">
        <v>195</v>
      </c>
      <c r="I160" t="s">
        <v>196</v>
      </c>
      <c r="J160">
        <v>3078533</v>
      </c>
      <c r="K160">
        <v>5345541</v>
      </c>
      <c r="L160" t="s">
        <v>6</v>
      </c>
    </row>
    <row r="161" spans="1:12" x14ac:dyDescent="0.3">
      <c r="A161" t="s">
        <v>165</v>
      </c>
      <c r="B161" s="13">
        <v>1047690</v>
      </c>
      <c r="D161" s="13">
        <v>8657</v>
      </c>
      <c r="F161" s="11">
        <v>1038881</v>
      </c>
      <c r="H161" s="11" t="s">
        <v>166</v>
      </c>
      <c r="I161" t="s">
        <v>167</v>
      </c>
      <c r="J161">
        <v>7770470</v>
      </c>
      <c r="K161">
        <v>4446964</v>
      </c>
      <c r="L161" t="s">
        <v>7</v>
      </c>
    </row>
    <row r="162" spans="1:12" x14ac:dyDescent="0.3">
      <c r="A162" t="s">
        <v>322</v>
      </c>
      <c r="B162" s="13">
        <v>46864</v>
      </c>
      <c r="D162" s="13">
        <v>670</v>
      </c>
      <c r="F162" s="11">
        <v>43982</v>
      </c>
      <c r="H162" s="11" t="s">
        <v>323</v>
      </c>
      <c r="I162" t="s">
        <v>182</v>
      </c>
      <c r="J162">
        <v>249149</v>
      </c>
      <c r="K162">
        <v>9292169</v>
      </c>
      <c r="L162" t="s">
        <v>9</v>
      </c>
    </row>
    <row r="163" spans="1:12" x14ac:dyDescent="0.3">
      <c r="A163" t="s">
        <v>181</v>
      </c>
      <c r="B163">
        <v>813440</v>
      </c>
      <c r="D163">
        <v>20005</v>
      </c>
      <c r="F163" t="s">
        <v>20</v>
      </c>
      <c r="G163" t="s">
        <v>20</v>
      </c>
      <c r="H163" s="11" t="s">
        <v>20</v>
      </c>
      <c r="I163" t="s">
        <v>182</v>
      </c>
      <c r="J163">
        <v>2657506</v>
      </c>
      <c r="K163">
        <v>7305843</v>
      </c>
      <c r="L163" t="s">
        <v>8</v>
      </c>
    </row>
    <row r="164" spans="1:12" x14ac:dyDescent="0.3">
      <c r="A164" t="s">
        <v>87</v>
      </c>
      <c r="B164" s="13">
        <v>4518506</v>
      </c>
      <c r="D164" s="13">
        <v>221645</v>
      </c>
      <c r="F164" s="11">
        <v>4296533</v>
      </c>
      <c r="H164" s="11" t="s">
        <v>88</v>
      </c>
      <c r="I164" t="s">
        <v>89</v>
      </c>
      <c r="J164">
        <v>38753114</v>
      </c>
      <c r="K164">
        <v>33684208</v>
      </c>
      <c r="L164" t="s">
        <v>8</v>
      </c>
    </row>
    <row r="165" spans="1:12" x14ac:dyDescent="0.3">
      <c r="A165" t="s">
        <v>93</v>
      </c>
      <c r="B165" s="13">
        <v>4174101</v>
      </c>
      <c r="D165" s="13">
        <v>66643</v>
      </c>
      <c r="F165" s="11">
        <v>4103828</v>
      </c>
      <c r="H165" s="11" t="s">
        <v>94</v>
      </c>
      <c r="I165" t="s">
        <v>95</v>
      </c>
      <c r="J165">
        <v>35659012</v>
      </c>
      <c r="K165">
        <v>112508994</v>
      </c>
      <c r="L165" t="s">
        <v>6</v>
      </c>
    </row>
    <row r="166" spans="1:12" x14ac:dyDescent="0.3">
      <c r="A166" t="s">
        <v>56</v>
      </c>
      <c r="B166" s="13">
        <v>6518795</v>
      </c>
      <c r="C166">
        <v>8</v>
      </c>
      <c r="D166" s="13">
        <v>119638</v>
      </c>
      <c r="F166" s="11">
        <v>5335940</v>
      </c>
      <c r="H166" s="11" t="s">
        <v>452</v>
      </c>
      <c r="I166" t="s">
        <v>48</v>
      </c>
      <c r="J166">
        <v>38820859</v>
      </c>
      <c r="K166">
        <v>37739785</v>
      </c>
      <c r="L166" t="s">
        <v>5</v>
      </c>
    </row>
    <row r="167" spans="1:12" x14ac:dyDescent="0.3">
      <c r="A167" t="s">
        <v>65</v>
      </c>
      <c r="B167" s="13">
        <v>5601153</v>
      </c>
      <c r="D167" s="13">
        <v>27094</v>
      </c>
      <c r="F167" s="11">
        <v>5569326</v>
      </c>
      <c r="H167" s="11" t="s">
        <v>66</v>
      </c>
      <c r="I167" t="s">
        <v>67</v>
      </c>
      <c r="J167">
        <v>46139518</v>
      </c>
      <c r="K167">
        <v>10140570</v>
      </c>
      <c r="L167" t="s">
        <v>5</v>
      </c>
    </row>
    <row r="168" spans="1:12" x14ac:dyDescent="0.3">
      <c r="A168" t="s">
        <v>207</v>
      </c>
      <c r="B168" s="13">
        <v>514524</v>
      </c>
      <c r="D168" s="13">
        <v>690</v>
      </c>
      <c r="F168" s="11">
        <v>513687</v>
      </c>
      <c r="H168" s="11" t="s">
        <v>208</v>
      </c>
      <c r="I168" t="s">
        <v>167</v>
      </c>
      <c r="J168">
        <v>4065369</v>
      </c>
      <c r="K168">
        <v>2979915</v>
      </c>
      <c r="L168" t="s">
        <v>6</v>
      </c>
    </row>
    <row r="169" spans="1:12" x14ac:dyDescent="0.3">
      <c r="A169" t="s">
        <v>215</v>
      </c>
      <c r="B169" s="13">
        <v>486588</v>
      </c>
      <c r="D169" s="13">
        <v>921</v>
      </c>
      <c r="F169" s="11">
        <v>418572</v>
      </c>
      <c r="H169" s="11" t="s">
        <v>216</v>
      </c>
      <c r="I169" t="s">
        <v>217</v>
      </c>
      <c r="J169">
        <v>1603660</v>
      </c>
      <c r="K169">
        <v>908061</v>
      </c>
      <c r="L169" t="s">
        <v>10</v>
      </c>
    </row>
    <row r="170" spans="1:12" x14ac:dyDescent="0.3">
      <c r="A170" t="s">
        <v>99</v>
      </c>
      <c r="B170" s="13">
        <v>3413851</v>
      </c>
      <c r="D170" s="13">
        <v>68266</v>
      </c>
      <c r="F170" s="11">
        <v>3342637</v>
      </c>
      <c r="H170" s="11" t="s">
        <v>100</v>
      </c>
      <c r="I170" t="s">
        <v>101</v>
      </c>
      <c r="J170">
        <v>27814187</v>
      </c>
      <c r="K170">
        <v>19031335</v>
      </c>
      <c r="L170" t="s">
        <v>5</v>
      </c>
    </row>
    <row r="171" spans="1:12" x14ac:dyDescent="0.3">
      <c r="A171" t="s">
        <v>31</v>
      </c>
      <c r="B171" s="13">
        <v>22986528</v>
      </c>
      <c r="D171" s="13">
        <v>399972</v>
      </c>
      <c r="F171" s="11">
        <v>22439760</v>
      </c>
      <c r="H171" s="11" t="s">
        <v>32</v>
      </c>
      <c r="I171" t="s">
        <v>20</v>
      </c>
      <c r="J171">
        <v>273400000</v>
      </c>
      <c r="K171">
        <v>145805947</v>
      </c>
      <c r="L171" t="s">
        <v>6</v>
      </c>
    </row>
    <row r="172" spans="1:12" x14ac:dyDescent="0.3">
      <c r="A172" t="s">
        <v>275</v>
      </c>
      <c r="B172" s="13">
        <v>133194</v>
      </c>
      <c r="D172" s="13">
        <v>1468</v>
      </c>
      <c r="F172" s="11">
        <v>131647</v>
      </c>
      <c r="H172" s="11" t="s">
        <v>276</v>
      </c>
      <c r="J172">
        <v>6021981</v>
      </c>
      <c r="K172">
        <v>13600464</v>
      </c>
      <c r="L172" t="s">
        <v>10</v>
      </c>
    </row>
    <row r="173" spans="1:12" x14ac:dyDescent="0.3">
      <c r="A173" t="s">
        <v>425</v>
      </c>
      <c r="B173" s="13">
        <v>2166</v>
      </c>
      <c r="F173" s="11" t="s">
        <v>108</v>
      </c>
      <c r="H173" s="11">
        <v>2164</v>
      </c>
      <c r="K173">
        <v>6115</v>
      </c>
      <c r="L173" t="s">
        <v>10</v>
      </c>
    </row>
    <row r="174" spans="1:12" x14ac:dyDescent="0.3">
      <c r="A174" t="s">
        <v>409</v>
      </c>
      <c r="B174" s="13">
        <v>6607</v>
      </c>
      <c r="D174" s="13">
        <v>48</v>
      </c>
      <c r="F174" s="11">
        <v>6559</v>
      </c>
      <c r="H174" s="11" t="s">
        <v>22</v>
      </c>
      <c r="J174">
        <v>126958</v>
      </c>
      <c r="K174">
        <v>53871</v>
      </c>
      <c r="L174" t="s">
        <v>7</v>
      </c>
    </row>
    <row r="175" spans="1:12" x14ac:dyDescent="0.3">
      <c r="A175" t="s">
        <v>346</v>
      </c>
      <c r="B175" s="13">
        <v>30052</v>
      </c>
      <c r="D175" s="13">
        <v>409</v>
      </c>
      <c r="F175" s="11">
        <v>29095</v>
      </c>
      <c r="H175" s="11" t="s">
        <v>347</v>
      </c>
      <c r="J175">
        <v>210983</v>
      </c>
      <c r="K175">
        <v>185113</v>
      </c>
      <c r="L175" t="s">
        <v>7</v>
      </c>
    </row>
    <row r="176" spans="1:12" x14ac:dyDescent="0.3">
      <c r="A176" t="s">
        <v>385</v>
      </c>
      <c r="B176" s="13">
        <v>12324</v>
      </c>
      <c r="D176" s="13">
        <v>63</v>
      </c>
      <c r="F176" s="11">
        <v>1399</v>
      </c>
      <c r="H176" s="11" t="s">
        <v>386</v>
      </c>
      <c r="I176" t="s">
        <v>182</v>
      </c>
      <c r="J176">
        <v>112382</v>
      </c>
      <c r="K176">
        <v>39730</v>
      </c>
      <c r="L176" t="s">
        <v>7</v>
      </c>
    </row>
    <row r="177" spans="1:12" x14ac:dyDescent="0.3">
      <c r="A177" t="s">
        <v>421</v>
      </c>
      <c r="B177" s="13">
        <v>3452</v>
      </c>
      <c r="D177" s="13">
        <v>2</v>
      </c>
      <c r="F177" s="11">
        <v>2449</v>
      </c>
      <c r="H177" s="11" t="s">
        <v>422</v>
      </c>
      <c r="I177" t="s">
        <v>43</v>
      </c>
      <c r="J177">
        <v>25400</v>
      </c>
      <c r="K177">
        <v>5759</v>
      </c>
      <c r="L177" t="s">
        <v>7</v>
      </c>
    </row>
    <row r="178" spans="1:12" x14ac:dyDescent="0.3">
      <c r="A178" t="s">
        <v>375</v>
      </c>
      <c r="B178" s="13">
        <v>16775</v>
      </c>
      <c r="D178" s="13">
        <v>31</v>
      </c>
      <c r="F178" s="11">
        <v>1605</v>
      </c>
      <c r="H178" s="11" t="s">
        <v>376</v>
      </c>
      <c r="J178">
        <v>187397</v>
      </c>
      <c r="K178">
        <v>202239</v>
      </c>
      <c r="L178" t="s">
        <v>9</v>
      </c>
    </row>
    <row r="179" spans="1:12" x14ac:dyDescent="0.3">
      <c r="A179" t="s">
        <v>355</v>
      </c>
      <c r="B179" s="13">
        <v>24382</v>
      </c>
      <c r="D179" s="13">
        <v>125</v>
      </c>
      <c r="F179" s="11">
        <v>24249</v>
      </c>
      <c r="H179" s="11" t="s">
        <v>137</v>
      </c>
      <c r="I179" t="s">
        <v>73</v>
      </c>
      <c r="J179">
        <v>196855</v>
      </c>
      <c r="K179">
        <v>34085</v>
      </c>
      <c r="L179" t="s">
        <v>5</v>
      </c>
    </row>
    <row r="180" spans="1:12" x14ac:dyDescent="0.3">
      <c r="A180" t="s">
        <v>410</v>
      </c>
      <c r="B180" s="13">
        <v>6595</v>
      </c>
      <c r="D180" s="13">
        <v>80</v>
      </c>
      <c r="F180" s="11">
        <v>6509</v>
      </c>
      <c r="H180" s="11" t="s">
        <v>241</v>
      </c>
      <c r="J180">
        <v>29036</v>
      </c>
      <c r="K180">
        <v>227679</v>
      </c>
      <c r="L180" t="s">
        <v>10</v>
      </c>
    </row>
    <row r="181" spans="1:12" x14ac:dyDescent="0.3">
      <c r="A181" t="s">
        <v>176</v>
      </c>
      <c r="B181" s="13">
        <v>841469</v>
      </c>
      <c r="D181" s="13">
        <v>9646</v>
      </c>
      <c r="F181" s="11">
        <v>827923</v>
      </c>
      <c r="H181" s="11" t="s">
        <v>177</v>
      </c>
      <c r="I181" t="s">
        <v>178</v>
      </c>
      <c r="J181">
        <v>45481735</v>
      </c>
      <c r="K181">
        <v>35844909</v>
      </c>
      <c r="L181" t="s">
        <v>6</v>
      </c>
    </row>
    <row r="182" spans="1:12" x14ac:dyDescent="0.3">
      <c r="A182" t="s">
        <v>290</v>
      </c>
      <c r="B182" s="13">
        <v>89014</v>
      </c>
      <c r="D182" s="13">
        <v>1971</v>
      </c>
      <c r="F182" s="11">
        <v>87024</v>
      </c>
      <c r="H182" s="11" t="s">
        <v>126</v>
      </c>
      <c r="J182">
        <v>1146543</v>
      </c>
      <c r="K182">
        <v>17653671</v>
      </c>
      <c r="L182" t="s">
        <v>10</v>
      </c>
    </row>
    <row r="183" spans="1:12" x14ac:dyDescent="0.3">
      <c r="A183" t="s">
        <v>109</v>
      </c>
      <c r="B183" s="13">
        <v>2544952</v>
      </c>
      <c r="D183" s="13">
        <v>18057</v>
      </c>
      <c r="F183" s="11">
        <v>2526895</v>
      </c>
      <c r="H183" s="11" t="s">
        <v>22</v>
      </c>
      <c r="J183">
        <v>13045481</v>
      </c>
      <c r="K183">
        <v>8653016</v>
      </c>
      <c r="L183" t="s">
        <v>5</v>
      </c>
    </row>
    <row r="184" spans="1:12" x14ac:dyDescent="0.3">
      <c r="A184" t="s">
        <v>317</v>
      </c>
      <c r="B184" s="13">
        <v>50937</v>
      </c>
      <c r="D184" s="13">
        <v>172</v>
      </c>
      <c r="F184" s="11">
        <v>50750</v>
      </c>
      <c r="H184" s="11" t="s">
        <v>318</v>
      </c>
      <c r="K184">
        <v>99426</v>
      </c>
      <c r="L184" t="s">
        <v>10</v>
      </c>
    </row>
    <row r="185" spans="1:12" x14ac:dyDescent="0.3">
      <c r="A185" t="s">
        <v>404</v>
      </c>
      <c r="B185">
        <v>7762</v>
      </c>
      <c r="D185">
        <v>126</v>
      </c>
      <c r="F185" t="s">
        <v>20</v>
      </c>
      <c r="G185" t="s">
        <v>20</v>
      </c>
      <c r="H185" s="11" t="s">
        <v>20</v>
      </c>
      <c r="J185">
        <v>259958</v>
      </c>
      <c r="K185">
        <v>8306436</v>
      </c>
      <c r="L185" t="s">
        <v>10</v>
      </c>
    </row>
    <row r="186" spans="1:12" x14ac:dyDescent="0.3">
      <c r="A186" t="s">
        <v>106</v>
      </c>
      <c r="B186" s="13">
        <v>2549083</v>
      </c>
      <c r="D186" s="13">
        <v>1875</v>
      </c>
      <c r="F186" s="11">
        <v>2149583</v>
      </c>
      <c r="H186" s="11" t="s">
        <v>107</v>
      </c>
      <c r="I186" t="s">
        <v>108</v>
      </c>
      <c r="J186">
        <v>24756666</v>
      </c>
      <c r="K186">
        <v>5943546</v>
      </c>
      <c r="L186" t="s">
        <v>6</v>
      </c>
    </row>
    <row r="187" spans="1:12" x14ac:dyDescent="0.3">
      <c r="A187" t="s">
        <v>393</v>
      </c>
      <c r="B187" s="13">
        <v>11051</v>
      </c>
      <c r="D187" s="13">
        <v>92</v>
      </c>
      <c r="F187" s="11">
        <v>10905</v>
      </c>
      <c r="H187" s="11" t="s">
        <v>394</v>
      </c>
      <c r="I187" t="s">
        <v>20</v>
      </c>
      <c r="J187">
        <v>62056</v>
      </c>
      <c r="K187">
        <v>43966</v>
      </c>
      <c r="L187" t="s">
        <v>7</v>
      </c>
    </row>
    <row r="188" spans="1:12" x14ac:dyDescent="0.3">
      <c r="A188" t="s">
        <v>118</v>
      </c>
      <c r="B188" s="13">
        <v>1866925</v>
      </c>
      <c r="D188" s="13">
        <v>21167</v>
      </c>
      <c r="F188" s="11">
        <v>1845690</v>
      </c>
      <c r="H188" s="11" t="s">
        <v>308</v>
      </c>
      <c r="I188" t="s">
        <v>108</v>
      </c>
      <c r="J188">
        <v>7432749</v>
      </c>
      <c r="K188">
        <v>5460193</v>
      </c>
      <c r="L188" t="s">
        <v>5</v>
      </c>
    </row>
    <row r="189" spans="1:12" x14ac:dyDescent="0.3">
      <c r="A189" t="s">
        <v>136</v>
      </c>
      <c r="B189" s="13">
        <v>1344466</v>
      </c>
      <c r="C189">
        <v>8</v>
      </c>
      <c r="D189" s="13">
        <v>7100</v>
      </c>
      <c r="F189" s="11">
        <v>1337079</v>
      </c>
      <c r="H189" s="11" t="s">
        <v>321</v>
      </c>
      <c r="I189" t="s">
        <v>137</v>
      </c>
      <c r="J189">
        <v>2847701</v>
      </c>
      <c r="K189">
        <v>2078034</v>
      </c>
      <c r="L189" t="s">
        <v>5</v>
      </c>
    </row>
    <row r="190" spans="1:12" x14ac:dyDescent="0.3">
      <c r="A190" t="s">
        <v>354</v>
      </c>
      <c r="B190">
        <v>24575</v>
      </c>
      <c r="D190">
        <v>153</v>
      </c>
      <c r="F190" t="s">
        <v>20</v>
      </c>
      <c r="G190" t="s">
        <v>20</v>
      </c>
      <c r="H190" s="11" t="s">
        <v>20</v>
      </c>
      <c r="I190" t="s">
        <v>43</v>
      </c>
      <c r="K190">
        <v>721159</v>
      </c>
      <c r="L190" t="s">
        <v>9</v>
      </c>
    </row>
    <row r="191" spans="1:12" x14ac:dyDescent="0.3">
      <c r="A191" t="s">
        <v>349</v>
      </c>
      <c r="B191" s="13">
        <v>27334</v>
      </c>
      <c r="D191" s="13">
        <v>1361</v>
      </c>
      <c r="F191" s="11">
        <v>13182</v>
      </c>
      <c r="H191" s="11" t="s">
        <v>350</v>
      </c>
      <c r="J191">
        <v>400466</v>
      </c>
      <c r="K191">
        <v>16841795</v>
      </c>
      <c r="L191" t="s">
        <v>10</v>
      </c>
    </row>
    <row r="192" spans="1:12" x14ac:dyDescent="0.3">
      <c r="A192" t="s">
        <v>96</v>
      </c>
      <c r="B192" s="13">
        <v>4076463</v>
      </c>
      <c r="D192" s="13">
        <v>102595</v>
      </c>
      <c r="F192" s="11">
        <v>3912506</v>
      </c>
      <c r="H192" s="11" t="s">
        <v>97</v>
      </c>
      <c r="I192" t="s">
        <v>98</v>
      </c>
      <c r="J192">
        <v>26795090</v>
      </c>
      <c r="K192">
        <v>60756135</v>
      </c>
      <c r="L192" t="s">
        <v>10</v>
      </c>
    </row>
    <row r="193" spans="1:12" x14ac:dyDescent="0.3">
      <c r="A193" t="s">
        <v>366</v>
      </c>
      <c r="B193" s="13">
        <v>18368</v>
      </c>
      <c r="D193" s="13">
        <v>138</v>
      </c>
      <c r="F193" s="11">
        <v>18115</v>
      </c>
      <c r="H193" s="11" t="s">
        <v>61</v>
      </c>
      <c r="I193" t="s">
        <v>43</v>
      </c>
      <c r="J193">
        <v>410280</v>
      </c>
      <c r="K193">
        <v>11618511</v>
      </c>
      <c r="L193" t="s">
        <v>10</v>
      </c>
    </row>
    <row r="194" spans="1:12" x14ac:dyDescent="0.3">
      <c r="A194" t="s">
        <v>35</v>
      </c>
      <c r="B194" s="13">
        <v>13914811</v>
      </c>
      <c r="D194" s="13">
        <v>121760</v>
      </c>
      <c r="F194" s="11">
        <v>13762417</v>
      </c>
      <c r="H194" s="11" t="s">
        <v>36</v>
      </c>
      <c r="I194" t="s">
        <v>37</v>
      </c>
      <c r="J194">
        <v>471036328</v>
      </c>
      <c r="K194">
        <v>46719142</v>
      </c>
      <c r="L194" t="s">
        <v>5</v>
      </c>
    </row>
    <row r="195" spans="1:12" x14ac:dyDescent="0.3">
      <c r="A195" t="s">
        <v>185</v>
      </c>
      <c r="B195" s="13">
        <v>672577</v>
      </c>
      <c r="D195" s="13">
        <v>16882</v>
      </c>
      <c r="F195" s="11">
        <v>655682</v>
      </c>
      <c r="H195" s="11" t="s">
        <v>186</v>
      </c>
      <c r="J195">
        <v>6486117</v>
      </c>
      <c r="K195">
        <v>21575842</v>
      </c>
      <c r="L195" t="s">
        <v>6</v>
      </c>
    </row>
    <row r="196" spans="1:12" x14ac:dyDescent="0.3">
      <c r="A196" t="s">
        <v>412</v>
      </c>
      <c r="B196">
        <v>5507</v>
      </c>
      <c r="D196">
        <v>6</v>
      </c>
      <c r="F196" t="s">
        <v>20</v>
      </c>
      <c r="G196" t="s">
        <v>20</v>
      </c>
      <c r="H196" s="11" t="s">
        <v>20</v>
      </c>
      <c r="J196">
        <v>78646</v>
      </c>
      <c r="K196">
        <v>9945</v>
      </c>
      <c r="L196" t="s">
        <v>7</v>
      </c>
    </row>
    <row r="197" spans="1:12" x14ac:dyDescent="0.3">
      <c r="A197" t="s">
        <v>398</v>
      </c>
      <c r="B197" s="13">
        <v>9631</v>
      </c>
      <c r="D197" s="13">
        <v>124</v>
      </c>
      <c r="F197" s="11">
        <v>9493</v>
      </c>
      <c r="H197" s="11" t="s">
        <v>64</v>
      </c>
      <c r="J197">
        <v>114197</v>
      </c>
      <c r="K197">
        <v>111551</v>
      </c>
      <c r="L197" t="s">
        <v>7</v>
      </c>
    </row>
    <row r="198" spans="1:12" x14ac:dyDescent="0.3">
      <c r="A198" t="s">
        <v>309</v>
      </c>
      <c r="B198" s="13">
        <v>63993</v>
      </c>
      <c r="D198" s="13">
        <v>5046</v>
      </c>
      <c r="F198" s="11">
        <v>58947</v>
      </c>
      <c r="H198" s="11" t="s">
        <v>22</v>
      </c>
      <c r="J198">
        <v>562941</v>
      </c>
      <c r="K198">
        <v>45992020</v>
      </c>
      <c r="L198" t="s">
        <v>10</v>
      </c>
    </row>
    <row r="199" spans="1:12" x14ac:dyDescent="0.3">
      <c r="A199" t="s">
        <v>295</v>
      </c>
      <c r="B199">
        <v>82588</v>
      </c>
      <c r="D199">
        <v>1408</v>
      </c>
      <c r="F199" t="s">
        <v>20</v>
      </c>
      <c r="G199" t="s">
        <v>20</v>
      </c>
      <c r="H199" s="11" t="s">
        <v>20</v>
      </c>
      <c r="J199">
        <v>242207</v>
      </c>
      <c r="K199">
        <v>596831</v>
      </c>
      <c r="L199" t="s">
        <v>8</v>
      </c>
    </row>
    <row r="200" spans="1:12" x14ac:dyDescent="0.3">
      <c r="A200" t="s">
        <v>105</v>
      </c>
      <c r="B200" s="13">
        <v>2714519</v>
      </c>
      <c r="D200" s="13">
        <v>24755</v>
      </c>
      <c r="F200" s="11">
        <v>2688788</v>
      </c>
      <c r="G200" t="s">
        <v>86</v>
      </c>
      <c r="H200" s="11" t="s">
        <v>461</v>
      </c>
      <c r="I200" t="s">
        <v>43</v>
      </c>
      <c r="J200">
        <v>19500873</v>
      </c>
      <c r="K200">
        <v>10218971</v>
      </c>
      <c r="L200" t="s">
        <v>5</v>
      </c>
    </row>
    <row r="201" spans="1:12" x14ac:dyDescent="0.3">
      <c r="A201" t="s">
        <v>90</v>
      </c>
      <c r="B201" s="13">
        <v>4409089</v>
      </c>
      <c r="D201" s="13">
        <v>14452</v>
      </c>
      <c r="F201" s="11">
        <v>4393116</v>
      </c>
      <c r="H201" s="11" t="s">
        <v>91</v>
      </c>
      <c r="I201" t="s">
        <v>92</v>
      </c>
      <c r="J201">
        <v>23833472</v>
      </c>
      <c r="K201">
        <v>8773637</v>
      </c>
      <c r="L201" t="s">
        <v>5</v>
      </c>
    </row>
    <row r="202" spans="1:12" x14ac:dyDescent="0.3">
      <c r="A202" t="s">
        <v>314</v>
      </c>
      <c r="B202" s="13">
        <v>57743</v>
      </c>
      <c r="D202" s="13">
        <v>3165</v>
      </c>
      <c r="F202" s="11">
        <v>54578</v>
      </c>
      <c r="H202" s="11" t="s">
        <v>22</v>
      </c>
      <c r="J202">
        <v>146269</v>
      </c>
      <c r="K202">
        <v>19364809</v>
      </c>
      <c r="L202" t="s">
        <v>6</v>
      </c>
    </row>
    <row r="203" spans="1:12" x14ac:dyDescent="0.3">
      <c r="A203" t="s">
        <v>42</v>
      </c>
      <c r="B203" s="13">
        <v>10241520</v>
      </c>
      <c r="D203" s="13">
        <v>19005</v>
      </c>
      <c r="F203" s="11">
        <v>10222514</v>
      </c>
      <c r="H203" s="11" t="s">
        <v>43</v>
      </c>
      <c r="J203">
        <v>30742304</v>
      </c>
      <c r="K203">
        <v>23888595</v>
      </c>
      <c r="L203" t="s">
        <v>6</v>
      </c>
    </row>
    <row r="204" spans="1:12" x14ac:dyDescent="0.3">
      <c r="A204" t="s">
        <v>367</v>
      </c>
      <c r="B204" s="13">
        <v>17786</v>
      </c>
      <c r="D204" s="13">
        <v>125</v>
      </c>
      <c r="F204" s="11">
        <v>17264</v>
      </c>
      <c r="H204" s="11" t="s">
        <v>368</v>
      </c>
      <c r="K204">
        <v>9957464</v>
      </c>
      <c r="L204" t="s">
        <v>6</v>
      </c>
    </row>
    <row r="205" spans="1:12" x14ac:dyDescent="0.3">
      <c r="A205" t="s">
        <v>328</v>
      </c>
      <c r="B205">
        <v>43078</v>
      </c>
      <c r="D205">
        <v>846</v>
      </c>
      <c r="F205" t="s">
        <v>20</v>
      </c>
      <c r="G205" t="s">
        <v>20</v>
      </c>
      <c r="H205" s="11" t="s">
        <v>20</v>
      </c>
      <c r="I205" t="s">
        <v>182</v>
      </c>
      <c r="K205">
        <v>63298550</v>
      </c>
      <c r="L205" t="s">
        <v>10</v>
      </c>
    </row>
    <row r="206" spans="1:12" x14ac:dyDescent="0.3">
      <c r="A206" t="s">
        <v>80</v>
      </c>
      <c r="B206" s="13">
        <v>4756150</v>
      </c>
      <c r="D206" s="13">
        <v>34453</v>
      </c>
      <c r="F206" s="11">
        <v>4692636</v>
      </c>
      <c r="H206" s="11" t="s">
        <v>81</v>
      </c>
      <c r="I206" t="s">
        <v>20</v>
      </c>
      <c r="J206">
        <v>17270775</v>
      </c>
      <c r="K206">
        <v>70078203</v>
      </c>
      <c r="L206" t="s">
        <v>6</v>
      </c>
    </row>
    <row r="207" spans="1:12" x14ac:dyDescent="0.3">
      <c r="A207" t="s">
        <v>356</v>
      </c>
      <c r="B207" s="13">
        <v>23460</v>
      </c>
      <c r="D207" s="13">
        <v>138</v>
      </c>
      <c r="F207" s="11">
        <v>23102</v>
      </c>
      <c r="H207" s="11" t="s">
        <v>157</v>
      </c>
      <c r="J207">
        <v>278529</v>
      </c>
      <c r="K207">
        <v>1369429</v>
      </c>
      <c r="L207" t="s">
        <v>5</v>
      </c>
    </row>
    <row r="208" spans="1:12" x14ac:dyDescent="0.3">
      <c r="A208" t="s">
        <v>332</v>
      </c>
      <c r="B208" s="13">
        <v>39513</v>
      </c>
      <c r="D208" s="13">
        <v>290</v>
      </c>
      <c r="F208" s="11">
        <v>39216</v>
      </c>
      <c r="H208" s="11" t="s">
        <v>182</v>
      </c>
      <c r="J208">
        <v>812881</v>
      </c>
      <c r="K208">
        <v>8680837</v>
      </c>
      <c r="L208" t="s">
        <v>10</v>
      </c>
    </row>
    <row r="209" spans="1:12" x14ac:dyDescent="0.3">
      <c r="A209" t="s">
        <v>432</v>
      </c>
      <c r="B209">
        <v>80</v>
      </c>
      <c r="D209"/>
      <c r="H209" s="11" t="s">
        <v>433</v>
      </c>
      <c r="K209">
        <v>1378</v>
      </c>
      <c r="L209" t="s">
        <v>9</v>
      </c>
    </row>
    <row r="210" spans="1:12" x14ac:dyDescent="0.3">
      <c r="A210" t="s">
        <v>373</v>
      </c>
      <c r="B210" s="13">
        <v>16819</v>
      </c>
      <c r="D210" s="13">
        <v>13</v>
      </c>
      <c r="F210" s="11">
        <v>15638</v>
      </c>
      <c r="H210" s="11" t="s">
        <v>374</v>
      </c>
      <c r="J210">
        <v>535009</v>
      </c>
      <c r="K210">
        <v>107749</v>
      </c>
      <c r="L210" t="s">
        <v>9</v>
      </c>
    </row>
    <row r="211" spans="1:12" x14ac:dyDescent="0.3">
      <c r="A211" t="s">
        <v>263</v>
      </c>
      <c r="B211" s="13">
        <v>191496</v>
      </c>
      <c r="D211" s="13">
        <v>4390</v>
      </c>
      <c r="F211" s="11">
        <v>187078</v>
      </c>
      <c r="H211" s="11" t="s">
        <v>104</v>
      </c>
      <c r="I211" t="s">
        <v>137</v>
      </c>
      <c r="J211">
        <v>913289</v>
      </c>
      <c r="K211">
        <v>1406585</v>
      </c>
      <c r="L211" t="s">
        <v>7</v>
      </c>
    </row>
    <row r="212" spans="1:12" x14ac:dyDescent="0.3">
      <c r="A212" t="s">
        <v>158</v>
      </c>
      <c r="B212">
        <v>1153361</v>
      </c>
      <c r="D212">
        <v>29423</v>
      </c>
      <c r="F212" t="s">
        <v>20</v>
      </c>
      <c r="G212" t="s">
        <v>20</v>
      </c>
      <c r="H212" s="11" t="s">
        <v>20</v>
      </c>
      <c r="I212" t="s">
        <v>30</v>
      </c>
      <c r="J212">
        <v>5013383</v>
      </c>
      <c r="K212">
        <v>12046656</v>
      </c>
      <c r="L212" t="s">
        <v>10</v>
      </c>
    </row>
    <row r="213" spans="1:12" x14ac:dyDescent="0.3">
      <c r="A213" t="s">
        <v>33</v>
      </c>
      <c r="B213">
        <v>17232066</v>
      </c>
      <c r="D213">
        <v>102174</v>
      </c>
      <c r="F213" t="s">
        <v>20</v>
      </c>
      <c r="G213" t="s">
        <v>20</v>
      </c>
      <c r="H213" s="11" t="s">
        <v>20</v>
      </c>
      <c r="J213">
        <v>162743369</v>
      </c>
      <c r="K213">
        <v>85561976</v>
      </c>
      <c r="L213" t="s">
        <v>6</v>
      </c>
    </row>
    <row r="214" spans="1:12" x14ac:dyDescent="0.3">
      <c r="A214" t="s">
        <v>408</v>
      </c>
      <c r="B214" s="13">
        <v>6630</v>
      </c>
      <c r="D214" s="13">
        <v>39</v>
      </c>
      <c r="F214" s="11">
        <v>6576</v>
      </c>
      <c r="H214" s="11" t="s">
        <v>318</v>
      </c>
      <c r="I214" t="s">
        <v>73</v>
      </c>
      <c r="J214">
        <v>614852</v>
      </c>
      <c r="K214">
        <v>39741</v>
      </c>
      <c r="L214" t="s">
        <v>7</v>
      </c>
    </row>
    <row r="215" spans="1:12" x14ac:dyDescent="0.3">
      <c r="A215" t="s">
        <v>423</v>
      </c>
      <c r="B215">
        <v>2943</v>
      </c>
      <c r="D215">
        <v>1</v>
      </c>
      <c r="H215" s="11" t="s">
        <v>424</v>
      </c>
      <c r="K215">
        <v>12066</v>
      </c>
      <c r="L215" t="s">
        <v>9</v>
      </c>
    </row>
    <row r="216" spans="1:12" x14ac:dyDescent="0.3">
      <c r="A216" t="s">
        <v>163</v>
      </c>
      <c r="B216" s="13">
        <v>1067030</v>
      </c>
      <c r="D216" s="13">
        <v>2349</v>
      </c>
      <c r="F216" s="11">
        <v>1054525</v>
      </c>
      <c r="H216" s="11" t="s">
        <v>164</v>
      </c>
      <c r="J216">
        <v>200732262</v>
      </c>
      <c r="K216">
        <v>10081785</v>
      </c>
      <c r="L216" t="s">
        <v>6</v>
      </c>
    </row>
    <row r="217" spans="1:12" x14ac:dyDescent="0.3">
      <c r="A217" t="s">
        <v>270</v>
      </c>
      <c r="B217" s="13">
        <v>171729</v>
      </c>
      <c r="D217" s="13">
        <v>3632</v>
      </c>
      <c r="F217" s="11">
        <v>100431</v>
      </c>
      <c r="H217" s="11" t="s">
        <v>271</v>
      </c>
      <c r="I217" t="s">
        <v>144</v>
      </c>
      <c r="J217">
        <v>3012408</v>
      </c>
      <c r="K217">
        <v>48432863</v>
      </c>
      <c r="L217" t="s">
        <v>10</v>
      </c>
    </row>
    <row r="218" spans="1:12" x14ac:dyDescent="0.3">
      <c r="A218" t="s">
        <v>68</v>
      </c>
      <c r="B218" s="13">
        <v>5557995</v>
      </c>
      <c r="D218" s="13">
        <v>112418</v>
      </c>
      <c r="F218" s="11">
        <v>5445577</v>
      </c>
      <c r="H218" s="11" t="s">
        <v>22</v>
      </c>
      <c r="J218">
        <v>32603805</v>
      </c>
      <c r="K218">
        <v>43192122</v>
      </c>
      <c r="L218" t="s">
        <v>5</v>
      </c>
    </row>
    <row r="219" spans="1:12" x14ac:dyDescent="0.3">
      <c r="A219" t="s">
        <v>445</v>
      </c>
      <c r="B219" s="13">
        <v>24671491</v>
      </c>
      <c r="D219" s="13">
        <v>228707</v>
      </c>
      <c r="F219" s="11">
        <v>24427174</v>
      </c>
      <c r="G219" t="s">
        <v>449</v>
      </c>
      <c r="H219" s="11">
        <v>15610</v>
      </c>
      <c r="I219" t="s">
        <v>20</v>
      </c>
      <c r="J219">
        <v>522526476</v>
      </c>
      <c r="K219">
        <v>68497907</v>
      </c>
      <c r="L219" t="s">
        <v>5</v>
      </c>
    </row>
    <row r="220" spans="1:12" x14ac:dyDescent="0.3">
      <c r="A220" t="s">
        <v>446</v>
      </c>
      <c r="B220" s="13">
        <v>107969972</v>
      </c>
      <c r="C220">
        <v>1499</v>
      </c>
      <c r="D220" s="13">
        <v>1173394</v>
      </c>
      <c r="E220">
        <v>2</v>
      </c>
      <c r="F220" s="11">
        <v>105906752</v>
      </c>
      <c r="G220" t="s">
        <v>447</v>
      </c>
      <c r="H220" s="11">
        <v>889826</v>
      </c>
      <c r="I220" t="s">
        <v>18</v>
      </c>
      <c r="J220">
        <v>1181557612</v>
      </c>
      <c r="K220">
        <v>334805269</v>
      </c>
      <c r="L220" t="s">
        <v>7</v>
      </c>
    </row>
    <row r="221" spans="1:12" x14ac:dyDescent="0.3">
      <c r="A221" t="s">
        <v>168</v>
      </c>
      <c r="B221" s="13">
        <v>1038774</v>
      </c>
      <c r="D221" s="13">
        <v>7634</v>
      </c>
      <c r="F221" s="11">
        <v>1030944</v>
      </c>
      <c r="H221" s="11" t="s">
        <v>169</v>
      </c>
      <c r="I221" t="s">
        <v>53</v>
      </c>
      <c r="J221">
        <v>6114822</v>
      </c>
      <c r="K221">
        <v>3496016</v>
      </c>
      <c r="L221" t="s">
        <v>8</v>
      </c>
    </row>
    <row r="222" spans="1:12" x14ac:dyDescent="0.3">
      <c r="A222" t="s">
        <v>248</v>
      </c>
      <c r="B222" s="13">
        <v>253662</v>
      </c>
      <c r="D222" s="13">
        <v>1637</v>
      </c>
      <c r="F222" s="11">
        <v>241486</v>
      </c>
      <c r="H222" s="11" t="s">
        <v>249</v>
      </c>
      <c r="I222" t="s">
        <v>250</v>
      </c>
      <c r="J222">
        <v>1377915</v>
      </c>
      <c r="K222">
        <v>34382084</v>
      </c>
      <c r="L222" t="s">
        <v>6</v>
      </c>
    </row>
    <row r="223" spans="1:12" x14ac:dyDescent="0.3">
      <c r="A223" t="s">
        <v>387</v>
      </c>
      <c r="B223" s="13">
        <v>12019</v>
      </c>
      <c r="D223" s="13">
        <v>14</v>
      </c>
      <c r="F223" s="11">
        <v>11976</v>
      </c>
      <c r="H223" s="11" t="s">
        <v>180</v>
      </c>
      <c r="J223">
        <v>24976</v>
      </c>
      <c r="K223">
        <v>321832</v>
      </c>
      <c r="L223" t="s">
        <v>9</v>
      </c>
    </row>
    <row r="224" spans="1:12" x14ac:dyDescent="0.3">
      <c r="A224" t="s">
        <v>434</v>
      </c>
      <c r="B224" s="13">
        <v>29</v>
      </c>
      <c r="F224" s="11">
        <v>29</v>
      </c>
      <c r="H224" s="11" t="s">
        <v>22</v>
      </c>
      <c r="K224">
        <v>799</v>
      </c>
      <c r="L224" t="s">
        <v>5</v>
      </c>
    </row>
    <row r="225" spans="1:12" x14ac:dyDescent="0.3">
      <c r="A225" t="s">
        <v>201</v>
      </c>
      <c r="B225" s="13">
        <v>552695</v>
      </c>
      <c r="D225" s="13">
        <v>5856</v>
      </c>
      <c r="F225" s="11">
        <v>546537</v>
      </c>
      <c r="H225" s="11" t="s">
        <v>202</v>
      </c>
      <c r="I225" t="s">
        <v>203</v>
      </c>
      <c r="J225">
        <v>3359014</v>
      </c>
      <c r="K225">
        <v>29266991</v>
      </c>
      <c r="L225" t="s">
        <v>8</v>
      </c>
    </row>
    <row r="226" spans="1:12" x14ac:dyDescent="0.3">
      <c r="A226" t="s">
        <v>41</v>
      </c>
      <c r="B226" s="13">
        <v>11622697</v>
      </c>
      <c r="C226">
        <v>14</v>
      </c>
      <c r="D226" s="13">
        <v>43206</v>
      </c>
      <c r="F226" s="11">
        <v>10640477</v>
      </c>
      <c r="G226" t="s">
        <v>450</v>
      </c>
      <c r="H226" s="11" t="s">
        <v>451</v>
      </c>
      <c r="J226">
        <v>85826548</v>
      </c>
      <c r="K226">
        <v>98953541</v>
      </c>
      <c r="L226" t="s">
        <v>6</v>
      </c>
    </row>
    <row r="227" spans="1:12" x14ac:dyDescent="0.3">
      <c r="A227" t="s">
        <v>418</v>
      </c>
      <c r="B227" s="13">
        <v>3550</v>
      </c>
      <c r="D227" s="13">
        <v>8</v>
      </c>
      <c r="F227" s="11" t="s">
        <v>419</v>
      </c>
      <c r="H227" s="11" t="s">
        <v>420</v>
      </c>
      <c r="J227">
        <v>20508</v>
      </c>
      <c r="K227">
        <v>10982</v>
      </c>
      <c r="L227" t="s">
        <v>9</v>
      </c>
    </row>
    <row r="228" spans="1:12" x14ac:dyDescent="0.3">
      <c r="A228" t="s">
        <v>435</v>
      </c>
      <c r="B228" s="13">
        <v>10</v>
      </c>
      <c r="D228" s="13">
        <v>1</v>
      </c>
      <c r="F228" s="11" t="s">
        <v>297</v>
      </c>
      <c r="H228" s="11" t="s">
        <v>22</v>
      </c>
      <c r="K228">
        <v>626161</v>
      </c>
      <c r="L228" t="s">
        <v>10</v>
      </c>
    </row>
    <row r="229" spans="1:12" x14ac:dyDescent="0.3">
      <c r="A229" t="s">
        <v>390</v>
      </c>
      <c r="B229" s="13">
        <v>11945</v>
      </c>
      <c r="D229" s="13">
        <v>2159</v>
      </c>
      <c r="F229" s="11">
        <v>9124</v>
      </c>
      <c r="H229" s="11" t="s">
        <v>391</v>
      </c>
      <c r="I229" t="s">
        <v>250</v>
      </c>
      <c r="J229">
        <v>329592</v>
      </c>
      <c r="K229">
        <v>31154867</v>
      </c>
      <c r="L229" t="s">
        <v>6</v>
      </c>
    </row>
    <row r="230" spans="1:12" x14ac:dyDescent="0.3">
      <c r="A230" t="s">
        <v>226</v>
      </c>
      <c r="B230" s="13">
        <v>349287</v>
      </c>
      <c r="D230" s="13">
        <v>4069</v>
      </c>
      <c r="F230" s="11">
        <v>341316</v>
      </c>
      <c r="H230" s="11" t="s">
        <v>227</v>
      </c>
      <c r="J230">
        <v>4112961</v>
      </c>
      <c r="K230">
        <v>19470234</v>
      </c>
      <c r="L230" t="s">
        <v>10</v>
      </c>
    </row>
    <row r="231" spans="1:12" x14ac:dyDescent="0.3">
      <c r="A231" t="s">
        <v>246</v>
      </c>
      <c r="B231" s="13">
        <v>265716</v>
      </c>
      <c r="D231" s="13">
        <v>5713</v>
      </c>
      <c r="F231" s="11">
        <v>258888</v>
      </c>
      <c r="H231" s="11" t="s">
        <v>247</v>
      </c>
      <c r="I231" t="s">
        <v>71</v>
      </c>
      <c r="J231">
        <v>2525756</v>
      </c>
      <c r="K231">
        <v>15331428</v>
      </c>
      <c r="L231" t="s">
        <v>10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3980B2-1CB5-4F0A-AC81-86338CE02943}">
  <dimension ref="A2:I267"/>
  <sheetViews>
    <sheetView showGridLines="0" showRowColHeaders="0" topLeftCell="A13" workbookViewId="0">
      <selection activeCell="B32" sqref="B32"/>
    </sheetView>
  </sheetViews>
  <sheetFormatPr defaultRowHeight="14.4" x14ac:dyDescent="0.3"/>
  <cols>
    <col min="1" max="1" width="20.5546875" bestFit="1" customWidth="1"/>
    <col min="2" max="2" width="18" bestFit="1" customWidth="1"/>
    <col min="3" max="3" width="16.77734375" bestFit="1" customWidth="1"/>
    <col min="4" max="4" width="21.109375" bestFit="1" customWidth="1"/>
    <col min="5" max="5" width="21.5546875" bestFit="1" customWidth="1"/>
    <col min="6" max="6" width="23.5546875" bestFit="1" customWidth="1"/>
    <col min="7" max="7" width="12.5546875" bestFit="1" customWidth="1"/>
    <col min="8" max="8" width="7" bestFit="1" customWidth="1"/>
    <col min="9" max="9" width="6.77734375" bestFit="1" customWidth="1"/>
  </cols>
  <sheetData>
    <row r="2" spans="1:7" x14ac:dyDescent="0.3">
      <c r="A2" s="14" t="s">
        <v>485</v>
      </c>
      <c r="B2" s="14"/>
    </row>
    <row r="3" spans="1:7" x14ac:dyDescent="0.3">
      <c r="A3" s="1" t="s">
        <v>438</v>
      </c>
      <c r="B3" t="s">
        <v>441</v>
      </c>
    </row>
    <row r="4" spans="1:7" x14ac:dyDescent="0.3">
      <c r="A4" s="2" t="s">
        <v>10</v>
      </c>
      <c r="B4" s="3">
        <v>258825</v>
      </c>
    </row>
    <row r="5" spans="1:7" x14ac:dyDescent="0.3">
      <c r="A5" s="2" t="s">
        <v>6</v>
      </c>
      <c r="B5" s="3">
        <v>1875537</v>
      </c>
    </row>
    <row r="6" spans="1:7" x14ac:dyDescent="0.3">
      <c r="A6" s="2" t="s">
        <v>5</v>
      </c>
      <c r="B6" s="3">
        <v>1707497</v>
      </c>
    </row>
    <row r="7" spans="1:7" x14ac:dyDescent="0.3">
      <c r="A7" s="2" t="s">
        <v>7</v>
      </c>
      <c r="B7" s="3">
        <v>1642564</v>
      </c>
      <c r="G7" s="8"/>
    </row>
    <row r="8" spans="1:7" x14ac:dyDescent="0.3">
      <c r="A8" s="2" t="s">
        <v>9</v>
      </c>
      <c r="B8" s="3">
        <v>30140</v>
      </c>
      <c r="G8" s="8"/>
    </row>
    <row r="9" spans="1:7" x14ac:dyDescent="0.3">
      <c r="A9" s="2" t="s">
        <v>8</v>
      </c>
      <c r="B9" s="3">
        <v>1360529</v>
      </c>
      <c r="G9" s="8"/>
    </row>
    <row r="10" spans="1:7" x14ac:dyDescent="0.3">
      <c r="A10" s="2" t="s">
        <v>439</v>
      </c>
      <c r="B10" s="3">
        <v>6875092</v>
      </c>
      <c r="G10" s="8"/>
    </row>
    <row r="11" spans="1:7" x14ac:dyDescent="0.3">
      <c r="G11" s="8"/>
    </row>
    <row r="12" spans="1:7" x14ac:dyDescent="0.3">
      <c r="G12" s="8"/>
    </row>
    <row r="13" spans="1:7" x14ac:dyDescent="0.3">
      <c r="A13" s="14" t="s">
        <v>483</v>
      </c>
      <c r="B13" s="14"/>
      <c r="C13" s="14"/>
      <c r="D13" s="14"/>
      <c r="G13" s="8"/>
    </row>
    <row r="14" spans="1:7" x14ac:dyDescent="0.3">
      <c r="A14" s="1" t="s">
        <v>438</v>
      </c>
      <c r="B14" t="s">
        <v>443</v>
      </c>
      <c r="C14" t="s">
        <v>476</v>
      </c>
      <c r="D14" t="s">
        <v>479</v>
      </c>
      <c r="G14" s="10"/>
    </row>
    <row r="15" spans="1:7" x14ac:dyDescent="0.3">
      <c r="A15" s="2" t="s">
        <v>10</v>
      </c>
      <c r="B15" s="3">
        <v>12836681</v>
      </c>
      <c r="C15" s="3">
        <v>258825</v>
      </c>
      <c r="D15" s="8">
        <v>2.0162922175911358E-2</v>
      </c>
    </row>
    <row r="16" spans="1:7" x14ac:dyDescent="0.3">
      <c r="A16" s="2" t="s">
        <v>6</v>
      </c>
      <c r="B16" s="3">
        <v>205298408</v>
      </c>
      <c r="C16" s="3">
        <v>1875537</v>
      </c>
      <c r="D16" s="8">
        <v>9.1356626594006514E-3</v>
      </c>
    </row>
    <row r="17" spans="1:9" x14ac:dyDescent="0.3">
      <c r="A17" s="2" t="s">
        <v>5</v>
      </c>
      <c r="B17" s="3">
        <v>230653842</v>
      </c>
      <c r="C17" s="3">
        <v>1707497</v>
      </c>
      <c r="D17" s="8">
        <v>7.4028552275318266E-3</v>
      </c>
    </row>
    <row r="18" spans="1:9" x14ac:dyDescent="0.3">
      <c r="A18" s="2" t="s">
        <v>7</v>
      </c>
      <c r="B18" s="3">
        <v>127583020</v>
      </c>
      <c r="C18" s="3">
        <v>1642564</v>
      </c>
      <c r="D18" s="8">
        <v>1.2874471853699655E-2</v>
      </c>
    </row>
    <row r="19" spans="1:9" x14ac:dyDescent="0.3">
      <c r="A19" s="2" t="s">
        <v>9</v>
      </c>
      <c r="B19" s="3">
        <v>14617092</v>
      </c>
      <c r="C19" s="3">
        <v>30140</v>
      </c>
      <c r="D19" s="8">
        <v>2.0619696448513835E-3</v>
      </c>
    </row>
    <row r="20" spans="1:9" x14ac:dyDescent="0.3">
      <c r="A20" s="2" t="s">
        <v>8</v>
      </c>
      <c r="B20" s="3">
        <v>69046675</v>
      </c>
      <c r="C20" s="3">
        <v>1360529</v>
      </c>
      <c r="D20" s="8">
        <v>1.9704482511286748E-2</v>
      </c>
    </row>
    <row r="21" spans="1:9" x14ac:dyDescent="0.3">
      <c r="A21" s="2" t="s">
        <v>439</v>
      </c>
      <c r="B21" s="3">
        <v>660035718</v>
      </c>
      <c r="C21" s="3">
        <v>6875092</v>
      </c>
      <c r="D21" s="8">
        <v>1.0416242352508565E-2</v>
      </c>
    </row>
    <row r="24" spans="1:9" x14ac:dyDescent="0.3">
      <c r="A24" s="14" t="s">
        <v>484</v>
      </c>
      <c r="B24" s="14"/>
      <c r="C24" s="14"/>
      <c r="D24" s="14"/>
    </row>
    <row r="25" spans="1:9" x14ac:dyDescent="0.3">
      <c r="A25" s="1" t="s">
        <v>438</v>
      </c>
      <c r="B25" t="s">
        <v>442</v>
      </c>
      <c r="C25" t="s">
        <v>443</v>
      </c>
      <c r="D25" s="6" t="s">
        <v>480</v>
      </c>
    </row>
    <row r="26" spans="1:9" x14ac:dyDescent="0.3">
      <c r="A26" s="2" t="s">
        <v>10</v>
      </c>
      <c r="B26" s="3">
        <v>10970130</v>
      </c>
      <c r="C26" s="3">
        <v>12836681</v>
      </c>
      <c r="D26" s="8">
        <v>0.85459239814403742</v>
      </c>
    </row>
    <row r="27" spans="1:9" x14ac:dyDescent="0.3">
      <c r="A27" s="2" t="s">
        <v>6</v>
      </c>
      <c r="B27" s="3">
        <v>150225232</v>
      </c>
      <c r="C27" s="3">
        <v>205298408</v>
      </c>
      <c r="D27" s="8">
        <v>0.73174085207713835</v>
      </c>
    </row>
    <row r="28" spans="1:9" x14ac:dyDescent="0.3">
      <c r="A28" s="2" t="s">
        <v>5</v>
      </c>
      <c r="B28" s="3">
        <v>227114393</v>
      </c>
      <c r="C28" s="3">
        <v>230653842</v>
      </c>
      <c r="D28" s="8">
        <v>0.98465458901829173</v>
      </c>
    </row>
    <row r="29" spans="1:9" x14ac:dyDescent="0.3">
      <c r="A29" s="2" t="s">
        <v>7</v>
      </c>
      <c r="B29" s="3">
        <v>123207881</v>
      </c>
      <c r="C29" s="3">
        <v>127583020</v>
      </c>
      <c r="D29" s="8">
        <v>0.96570751342929495</v>
      </c>
    </row>
    <row r="30" spans="1:9" x14ac:dyDescent="0.3">
      <c r="A30" s="2" t="s">
        <v>9</v>
      </c>
      <c r="B30" s="3">
        <v>14420696</v>
      </c>
      <c r="C30" s="3">
        <v>14617092</v>
      </c>
      <c r="D30" s="8">
        <v>0.98656394856104068</v>
      </c>
      <c r="G30" s="14" t="s">
        <v>486</v>
      </c>
      <c r="H30" s="14"/>
      <c r="I30" s="14"/>
    </row>
    <row r="31" spans="1:9" x14ac:dyDescent="0.3">
      <c r="A31" s="2" t="s">
        <v>8</v>
      </c>
      <c r="B31" s="3">
        <v>65862267</v>
      </c>
      <c r="C31" s="3">
        <v>69046675</v>
      </c>
      <c r="D31" s="8">
        <v>0.95388035701936402</v>
      </c>
      <c r="G31" s="1" t="s">
        <v>438</v>
      </c>
      <c r="H31" t="s">
        <v>477</v>
      </c>
      <c r="I31" t="s">
        <v>478</v>
      </c>
    </row>
    <row r="32" spans="1:9" x14ac:dyDescent="0.3">
      <c r="A32" s="2" t="s">
        <v>439</v>
      </c>
      <c r="B32" s="3">
        <v>591800599</v>
      </c>
      <c r="C32" s="3">
        <v>660035718</v>
      </c>
      <c r="D32" s="9">
        <v>0.89661900691259255</v>
      </c>
      <c r="G32" s="2" t="s">
        <v>218</v>
      </c>
      <c r="H32" s="7">
        <v>473547</v>
      </c>
      <c r="I32" s="7">
        <v>11161</v>
      </c>
    </row>
    <row r="33" spans="1:9" x14ac:dyDescent="0.3">
      <c r="G33" s="2" t="s">
        <v>439</v>
      </c>
      <c r="H33" s="7">
        <v>473547</v>
      </c>
      <c r="I33" s="7">
        <v>11161</v>
      </c>
    </row>
    <row r="35" spans="1:9" x14ac:dyDescent="0.3">
      <c r="A35" s="14" t="s">
        <v>482</v>
      </c>
      <c r="B35" s="14"/>
    </row>
    <row r="36" spans="1:9" x14ac:dyDescent="0.3">
      <c r="A36" s="1" t="s">
        <v>438</v>
      </c>
      <c r="B36" t="s">
        <v>440</v>
      </c>
    </row>
    <row r="37" spans="1:9" x14ac:dyDescent="0.3">
      <c r="A37" s="2" t="s">
        <v>254</v>
      </c>
      <c r="B37" s="7">
        <v>7942</v>
      </c>
    </row>
    <row r="38" spans="1:9" x14ac:dyDescent="0.3">
      <c r="A38" s="2" t="s">
        <v>232</v>
      </c>
      <c r="B38" s="7">
        <v>3602</v>
      </c>
    </row>
    <row r="39" spans="1:9" x14ac:dyDescent="0.3">
      <c r="A39" s="2" t="s">
        <v>242</v>
      </c>
      <c r="B39" s="7">
        <v>6881</v>
      </c>
    </row>
    <row r="40" spans="1:9" x14ac:dyDescent="0.3">
      <c r="A40" s="2" t="s">
        <v>320</v>
      </c>
      <c r="B40" s="7">
        <v>165</v>
      </c>
    </row>
    <row r="41" spans="1:9" x14ac:dyDescent="0.3">
      <c r="A41" s="2" t="s">
        <v>283</v>
      </c>
      <c r="B41" s="7">
        <v>1934</v>
      </c>
    </row>
    <row r="42" spans="1:9" x14ac:dyDescent="0.3">
      <c r="A42" s="2" t="s">
        <v>417</v>
      </c>
      <c r="B42" s="7">
        <v>12</v>
      </c>
    </row>
    <row r="43" spans="1:9" x14ac:dyDescent="0.3">
      <c r="A43" s="2" t="s">
        <v>402</v>
      </c>
      <c r="B43" s="7">
        <v>146</v>
      </c>
    </row>
    <row r="44" spans="1:9" x14ac:dyDescent="0.3">
      <c r="A44" s="2" t="s">
        <v>44</v>
      </c>
      <c r="B44" s="7">
        <v>130568</v>
      </c>
    </row>
    <row r="45" spans="1:9" x14ac:dyDescent="0.3">
      <c r="A45" s="2" t="s">
        <v>220</v>
      </c>
      <c r="B45" s="7">
        <v>8751</v>
      </c>
    </row>
    <row r="46" spans="1:9" x14ac:dyDescent="0.3">
      <c r="A46" s="2" t="s">
        <v>326</v>
      </c>
      <c r="B46" s="7">
        <v>292</v>
      </c>
    </row>
    <row r="47" spans="1:9" x14ac:dyDescent="0.3">
      <c r="A47" s="2" t="s">
        <v>38</v>
      </c>
      <c r="B47" s="7">
        <v>22581</v>
      </c>
    </row>
    <row r="48" spans="1:9" x14ac:dyDescent="0.3">
      <c r="A48" s="2" t="s">
        <v>62</v>
      </c>
      <c r="B48" s="7">
        <v>22542</v>
      </c>
    </row>
    <row r="49" spans="1:2" x14ac:dyDescent="0.3">
      <c r="A49" s="2" t="s">
        <v>179</v>
      </c>
      <c r="B49" s="7">
        <v>10295</v>
      </c>
    </row>
    <row r="50" spans="1:2" x14ac:dyDescent="0.3">
      <c r="A50" s="2" t="s">
        <v>335</v>
      </c>
      <c r="B50" s="7">
        <v>844</v>
      </c>
    </row>
    <row r="51" spans="1:2" x14ac:dyDescent="0.3">
      <c r="A51" s="2" t="s">
        <v>183</v>
      </c>
      <c r="B51" s="7">
        <v>1570</v>
      </c>
    </row>
    <row r="52" spans="1:2" x14ac:dyDescent="0.3">
      <c r="A52" s="2" t="s">
        <v>116</v>
      </c>
      <c r="B52" s="7">
        <v>29476</v>
      </c>
    </row>
    <row r="53" spans="1:2" x14ac:dyDescent="0.3">
      <c r="A53" s="2" t="s">
        <v>281</v>
      </c>
      <c r="B53" s="7">
        <v>620</v>
      </c>
    </row>
    <row r="54" spans="1:2" x14ac:dyDescent="0.3">
      <c r="A54" s="2" t="s">
        <v>173</v>
      </c>
      <c r="B54" s="7">
        <v>7118</v>
      </c>
    </row>
    <row r="55" spans="1:2" x14ac:dyDescent="0.3">
      <c r="A55" s="2" t="s">
        <v>76</v>
      </c>
      <c r="B55" s="7">
        <v>34376</v>
      </c>
    </row>
    <row r="56" spans="1:2" x14ac:dyDescent="0.3">
      <c r="A56" s="2" t="s">
        <v>303</v>
      </c>
      <c r="B56" s="7">
        <v>688</v>
      </c>
    </row>
    <row r="57" spans="1:2" x14ac:dyDescent="0.3">
      <c r="A57" s="2" t="s">
        <v>348</v>
      </c>
      <c r="B57" s="7">
        <v>163</v>
      </c>
    </row>
    <row r="58" spans="1:2" x14ac:dyDescent="0.3">
      <c r="A58" s="2" t="s">
        <v>363</v>
      </c>
      <c r="B58" s="7">
        <v>165</v>
      </c>
    </row>
    <row r="59" spans="1:2" x14ac:dyDescent="0.3">
      <c r="A59" s="2" t="s">
        <v>312</v>
      </c>
      <c r="B59" s="7">
        <v>21</v>
      </c>
    </row>
    <row r="60" spans="1:2" x14ac:dyDescent="0.3">
      <c r="A60" s="2" t="s">
        <v>155</v>
      </c>
      <c r="B60" s="7">
        <v>22399</v>
      </c>
    </row>
    <row r="61" spans="1:2" x14ac:dyDescent="0.3">
      <c r="A61" s="2" t="s">
        <v>222</v>
      </c>
      <c r="B61" s="7">
        <v>16352</v>
      </c>
    </row>
    <row r="62" spans="1:2" x14ac:dyDescent="0.3">
      <c r="A62" s="2" t="s">
        <v>234</v>
      </c>
      <c r="B62" s="7">
        <v>2801</v>
      </c>
    </row>
    <row r="63" spans="1:2" x14ac:dyDescent="0.3">
      <c r="A63" s="2" t="s">
        <v>26</v>
      </c>
      <c r="B63" s="7">
        <v>705170</v>
      </c>
    </row>
    <row r="64" spans="1:2" x14ac:dyDescent="0.3">
      <c r="A64" s="2" t="s">
        <v>406</v>
      </c>
      <c r="B64" s="7">
        <v>64</v>
      </c>
    </row>
    <row r="65" spans="1:2" x14ac:dyDescent="0.3">
      <c r="A65" s="2" t="s">
        <v>237</v>
      </c>
      <c r="B65" s="7">
        <v>225</v>
      </c>
    </row>
    <row r="66" spans="1:2" x14ac:dyDescent="0.3">
      <c r="A66" s="2" t="s">
        <v>140</v>
      </c>
      <c r="B66" s="7">
        <v>38448</v>
      </c>
    </row>
    <row r="67" spans="1:2" x14ac:dyDescent="0.3">
      <c r="A67" s="2" t="s">
        <v>357</v>
      </c>
      <c r="B67" s="7">
        <v>396</v>
      </c>
    </row>
    <row r="68" spans="1:2" x14ac:dyDescent="0.3">
      <c r="A68" s="2" t="s">
        <v>315</v>
      </c>
      <c r="B68" s="7">
        <v>38</v>
      </c>
    </row>
    <row r="69" spans="1:2" x14ac:dyDescent="0.3">
      <c r="A69" s="2" t="s">
        <v>307</v>
      </c>
      <c r="B69" s="7">
        <v>415</v>
      </c>
    </row>
    <row r="70" spans="1:2" x14ac:dyDescent="0.3">
      <c r="A70" s="2" t="s">
        <v>274</v>
      </c>
      <c r="B70" s="7">
        <v>3056</v>
      </c>
    </row>
    <row r="71" spans="1:2" x14ac:dyDescent="0.3">
      <c r="A71" s="2" t="s">
        <v>277</v>
      </c>
      <c r="B71" s="7">
        <v>1974</v>
      </c>
    </row>
    <row r="72" spans="1:2" x14ac:dyDescent="0.3">
      <c r="A72" s="2" t="s">
        <v>82</v>
      </c>
      <c r="B72" s="7">
        <v>53299</v>
      </c>
    </row>
    <row r="73" spans="1:2" x14ac:dyDescent="0.3">
      <c r="A73" s="2" t="s">
        <v>380</v>
      </c>
      <c r="B73" s="7">
        <v>113</v>
      </c>
    </row>
    <row r="74" spans="1:2" x14ac:dyDescent="0.3">
      <c r="A74" s="2" t="s">
        <v>392</v>
      </c>
      <c r="B74" s="7">
        <v>38</v>
      </c>
    </row>
    <row r="75" spans="1:2" x14ac:dyDescent="0.3">
      <c r="A75" s="2" t="s">
        <v>344</v>
      </c>
      <c r="B75" s="7">
        <v>37</v>
      </c>
    </row>
    <row r="76" spans="1:2" x14ac:dyDescent="0.3">
      <c r="A76" s="2" t="s">
        <v>405</v>
      </c>
      <c r="B76" s="7">
        <v>194</v>
      </c>
    </row>
    <row r="77" spans="1:2" x14ac:dyDescent="0.3">
      <c r="A77" s="2" t="s">
        <v>284</v>
      </c>
      <c r="B77" s="7">
        <v>228</v>
      </c>
    </row>
    <row r="78" spans="1:2" x14ac:dyDescent="0.3">
      <c r="A78" s="2" t="s">
        <v>69</v>
      </c>
      <c r="B78" s="7">
        <v>64497</v>
      </c>
    </row>
    <row r="79" spans="1:2" x14ac:dyDescent="0.3">
      <c r="A79" s="2" t="s">
        <v>210</v>
      </c>
      <c r="B79" s="7">
        <v>5272</v>
      </c>
    </row>
    <row r="80" spans="1:2" x14ac:dyDescent="0.3">
      <c r="A80" s="2" t="s">
        <v>57</v>
      </c>
      <c r="B80" s="7">
        <v>142961</v>
      </c>
    </row>
    <row r="81" spans="1:2" x14ac:dyDescent="0.3">
      <c r="A81" s="2" t="s">
        <v>401</v>
      </c>
      <c r="B81" s="7">
        <v>161</v>
      </c>
    </row>
    <row r="82" spans="1:2" x14ac:dyDescent="0.3">
      <c r="A82" s="2" t="s">
        <v>352</v>
      </c>
      <c r="B82" s="7">
        <v>386</v>
      </c>
    </row>
    <row r="83" spans="1:2" x14ac:dyDescent="0.3">
      <c r="A83" s="2" t="s">
        <v>407</v>
      </c>
      <c r="B83" s="7">
        <v>2</v>
      </c>
    </row>
    <row r="84" spans="1:2" x14ac:dyDescent="0.3">
      <c r="A84" s="2" t="s">
        <v>149</v>
      </c>
      <c r="B84" s="7">
        <v>9428</v>
      </c>
    </row>
    <row r="85" spans="1:2" x14ac:dyDescent="0.3">
      <c r="A85" s="2" t="s">
        <v>147</v>
      </c>
      <c r="B85" s="7">
        <v>18292</v>
      </c>
    </row>
    <row r="86" spans="1:2" x14ac:dyDescent="0.3">
      <c r="A86" s="2" t="s">
        <v>159</v>
      </c>
      <c r="B86" s="7">
        <v>8530</v>
      </c>
    </row>
    <row r="87" spans="1:2" x14ac:dyDescent="0.3">
      <c r="A87" s="2" t="s">
        <v>324</v>
      </c>
      <c r="B87" s="7">
        <v>295</v>
      </c>
    </row>
    <row r="88" spans="1:2" x14ac:dyDescent="0.3">
      <c r="A88" s="2" t="s">
        <v>191</v>
      </c>
      <c r="B88" s="7">
        <v>1364</v>
      </c>
    </row>
    <row r="89" spans="1:2" x14ac:dyDescent="0.3">
      <c r="A89" s="2" t="s">
        <v>85</v>
      </c>
      <c r="B89" s="7">
        <v>42815</v>
      </c>
    </row>
    <row r="90" spans="1:2" x14ac:dyDescent="0.3">
      <c r="A90" s="2" t="s">
        <v>102</v>
      </c>
      <c r="B90" s="7">
        <v>8789</v>
      </c>
    </row>
    <row r="91" spans="1:2" x14ac:dyDescent="0.3">
      <c r="A91" s="2" t="s">
        <v>430</v>
      </c>
      <c r="B91" s="7">
        <v>13</v>
      </c>
    </row>
    <row r="92" spans="1:2" x14ac:dyDescent="0.3">
      <c r="A92" s="2" t="s">
        <v>379</v>
      </c>
      <c r="B92" s="7">
        <v>189</v>
      </c>
    </row>
    <row r="93" spans="1:2" x14ac:dyDescent="0.3">
      <c r="A93" s="2" t="s">
        <v>378</v>
      </c>
      <c r="B93" s="7">
        <v>74</v>
      </c>
    </row>
    <row r="94" spans="1:2" x14ac:dyDescent="0.3">
      <c r="A94" s="2" t="s">
        <v>187</v>
      </c>
      <c r="B94" s="7">
        <v>4384</v>
      </c>
    </row>
    <row r="95" spans="1:2" x14ac:dyDescent="0.3">
      <c r="A95" s="2" t="s">
        <v>79</v>
      </c>
      <c r="B95" s="7">
        <v>74</v>
      </c>
    </row>
    <row r="96" spans="1:2" x14ac:dyDescent="0.3">
      <c r="A96" s="2" t="s">
        <v>288</v>
      </c>
      <c r="B96" s="7">
        <v>1468</v>
      </c>
    </row>
    <row r="97" spans="1:2" x14ac:dyDescent="0.3">
      <c r="A97" s="2" t="s">
        <v>161</v>
      </c>
      <c r="B97" s="7">
        <v>36042</v>
      </c>
    </row>
    <row r="98" spans="1:2" x14ac:dyDescent="0.3">
      <c r="A98" s="2" t="s">
        <v>204</v>
      </c>
      <c r="B98" s="7">
        <v>24613</v>
      </c>
    </row>
    <row r="99" spans="1:2" x14ac:dyDescent="0.3">
      <c r="A99" s="2" t="s">
        <v>261</v>
      </c>
      <c r="B99" s="7">
        <v>4230</v>
      </c>
    </row>
    <row r="100" spans="1:2" x14ac:dyDescent="0.3">
      <c r="A100" s="2" t="s">
        <v>369</v>
      </c>
      <c r="B100" s="7">
        <v>183</v>
      </c>
    </row>
    <row r="101" spans="1:2" x14ac:dyDescent="0.3">
      <c r="A101" s="2" t="s">
        <v>395</v>
      </c>
      <c r="B101" s="7">
        <v>103</v>
      </c>
    </row>
    <row r="102" spans="1:2" x14ac:dyDescent="0.3">
      <c r="A102" s="2" t="s">
        <v>199</v>
      </c>
      <c r="B102" s="7">
        <v>3001</v>
      </c>
    </row>
    <row r="103" spans="1:2" x14ac:dyDescent="0.3">
      <c r="A103" s="2" t="s">
        <v>299</v>
      </c>
      <c r="B103" s="7">
        <v>1427</v>
      </c>
    </row>
    <row r="104" spans="1:2" x14ac:dyDescent="0.3">
      <c r="A104" s="2" t="s">
        <v>213</v>
      </c>
      <c r="B104" s="7">
        <v>7574</v>
      </c>
    </row>
    <row r="105" spans="1:2" x14ac:dyDescent="0.3">
      <c r="A105" s="2" t="s">
        <v>340</v>
      </c>
      <c r="B105" s="7">
        <v>28</v>
      </c>
    </row>
    <row r="106" spans="1:2" x14ac:dyDescent="0.3">
      <c r="A106" s="2" t="s">
        <v>426</v>
      </c>
      <c r="B106" s="7"/>
    </row>
    <row r="107" spans="1:2" x14ac:dyDescent="0.3">
      <c r="A107" s="2" t="s">
        <v>304</v>
      </c>
      <c r="B107" s="7">
        <v>885</v>
      </c>
    </row>
    <row r="108" spans="1:2" x14ac:dyDescent="0.3">
      <c r="A108" s="2" t="s">
        <v>132</v>
      </c>
      <c r="B108" s="7">
        <v>10157</v>
      </c>
    </row>
    <row r="109" spans="1:2" x14ac:dyDescent="0.3">
      <c r="A109" s="2" t="s">
        <v>21</v>
      </c>
      <c r="B109" s="7">
        <v>167642</v>
      </c>
    </row>
    <row r="110" spans="1:2" x14ac:dyDescent="0.3">
      <c r="A110" s="2" t="s">
        <v>286</v>
      </c>
      <c r="B110" s="7">
        <v>420</v>
      </c>
    </row>
    <row r="111" spans="1:2" x14ac:dyDescent="0.3">
      <c r="A111" s="2" t="s">
        <v>298</v>
      </c>
      <c r="B111" s="7">
        <v>649</v>
      </c>
    </row>
    <row r="112" spans="1:2" x14ac:dyDescent="0.3">
      <c r="A112" s="2" t="s">
        <v>319</v>
      </c>
      <c r="B112" s="7">
        <v>307</v>
      </c>
    </row>
    <row r="113" spans="1:2" x14ac:dyDescent="0.3">
      <c r="A113" s="2" t="s">
        <v>384</v>
      </c>
      <c r="B113" s="7">
        <v>372</v>
      </c>
    </row>
    <row r="114" spans="1:2" x14ac:dyDescent="0.3">
      <c r="A114" s="2" t="s">
        <v>119</v>
      </c>
      <c r="B114" s="7">
        <v>17122</v>
      </c>
    </row>
    <row r="115" spans="1:2" x14ac:dyDescent="0.3">
      <c r="A115" s="2" t="s">
        <v>24</v>
      </c>
      <c r="B115" s="7">
        <v>174352</v>
      </c>
    </row>
    <row r="116" spans="1:2" x14ac:dyDescent="0.3">
      <c r="A116" s="2" t="s">
        <v>269</v>
      </c>
      <c r="B116" s="7">
        <v>1462</v>
      </c>
    </row>
    <row r="117" spans="1:2" x14ac:dyDescent="0.3">
      <c r="A117" s="2" t="s">
        <v>359</v>
      </c>
      <c r="B117" s="7">
        <v>113</v>
      </c>
    </row>
    <row r="118" spans="1:2" x14ac:dyDescent="0.3">
      <c r="A118" s="2" t="s">
        <v>60</v>
      </c>
      <c r="B118" s="7">
        <v>37089</v>
      </c>
    </row>
    <row r="119" spans="1:2" x14ac:dyDescent="0.3">
      <c r="A119" s="2" t="s">
        <v>388</v>
      </c>
      <c r="B119" s="7">
        <v>21</v>
      </c>
    </row>
    <row r="120" spans="1:2" x14ac:dyDescent="0.3">
      <c r="A120" s="2" t="s">
        <v>361</v>
      </c>
      <c r="B120" s="7">
        <v>238</v>
      </c>
    </row>
    <row r="121" spans="1:2" x14ac:dyDescent="0.3">
      <c r="A121" s="2" t="s">
        <v>260</v>
      </c>
      <c r="B121" s="7">
        <v>1021</v>
      </c>
    </row>
    <row r="122" spans="1:2" x14ac:dyDescent="0.3">
      <c r="A122" s="2" t="s">
        <v>145</v>
      </c>
      <c r="B122" s="7">
        <v>20251</v>
      </c>
    </row>
    <row r="123" spans="1:2" x14ac:dyDescent="0.3">
      <c r="A123" s="2" t="s">
        <v>333</v>
      </c>
      <c r="B123" s="7">
        <v>468</v>
      </c>
    </row>
    <row r="124" spans="1:2" x14ac:dyDescent="0.3">
      <c r="A124" s="2" t="s">
        <v>399</v>
      </c>
      <c r="B124" s="7">
        <v>177</v>
      </c>
    </row>
    <row r="125" spans="1:2" x14ac:dyDescent="0.3">
      <c r="A125" s="2" t="s">
        <v>301</v>
      </c>
      <c r="B125" s="7">
        <v>1299</v>
      </c>
    </row>
    <row r="126" spans="1:2" x14ac:dyDescent="0.3">
      <c r="A126" s="2" t="s">
        <v>341</v>
      </c>
      <c r="B126" s="7">
        <v>860</v>
      </c>
    </row>
    <row r="127" spans="1:2" x14ac:dyDescent="0.3">
      <c r="A127" s="2" t="s">
        <v>218</v>
      </c>
      <c r="B127" s="7">
        <v>11161</v>
      </c>
    </row>
    <row r="128" spans="1:2" x14ac:dyDescent="0.3">
      <c r="A128" s="2" t="s">
        <v>103</v>
      </c>
      <c r="B128" s="7">
        <v>13819</v>
      </c>
    </row>
    <row r="129" spans="1:2" x14ac:dyDescent="0.3">
      <c r="A129" s="2" t="s">
        <v>114</v>
      </c>
      <c r="B129" s="7">
        <v>48881</v>
      </c>
    </row>
    <row r="130" spans="1:2" x14ac:dyDescent="0.3">
      <c r="A130" s="2" t="s">
        <v>256</v>
      </c>
      <c r="B130" s="7">
        <v>229</v>
      </c>
    </row>
    <row r="131" spans="1:2" x14ac:dyDescent="0.3">
      <c r="A131" s="2" t="s">
        <v>19</v>
      </c>
      <c r="B131" s="7">
        <v>531928</v>
      </c>
    </row>
    <row r="132" spans="1:2" x14ac:dyDescent="0.3">
      <c r="A132" s="2" t="s">
        <v>54</v>
      </c>
      <c r="B132" s="7">
        <v>161916</v>
      </c>
    </row>
    <row r="133" spans="1:2" x14ac:dyDescent="0.3">
      <c r="A133" s="2" t="s">
        <v>51</v>
      </c>
      <c r="B133" s="7">
        <v>146321</v>
      </c>
    </row>
    <row r="134" spans="1:2" x14ac:dyDescent="0.3">
      <c r="A134" s="2" t="s">
        <v>110</v>
      </c>
      <c r="B134" s="7">
        <v>25375</v>
      </c>
    </row>
    <row r="135" spans="1:2" x14ac:dyDescent="0.3">
      <c r="A135" s="2" t="s">
        <v>124</v>
      </c>
      <c r="B135" s="7">
        <v>9162</v>
      </c>
    </row>
    <row r="136" spans="1:2" x14ac:dyDescent="0.3">
      <c r="A136" s="2" t="s">
        <v>337</v>
      </c>
      <c r="B136" s="7">
        <v>116</v>
      </c>
    </row>
    <row r="137" spans="1:2" x14ac:dyDescent="0.3">
      <c r="A137" s="2" t="s">
        <v>74</v>
      </c>
      <c r="B137" s="7">
        <v>12625</v>
      </c>
    </row>
    <row r="138" spans="1:2" x14ac:dyDescent="0.3">
      <c r="A138" s="2" t="s">
        <v>29</v>
      </c>
      <c r="B138" s="7">
        <v>191211</v>
      </c>
    </row>
    <row r="139" spans="1:2" x14ac:dyDescent="0.3">
      <c r="A139" s="2" t="s">
        <v>294</v>
      </c>
      <c r="B139" s="7">
        <v>835</v>
      </c>
    </row>
    <row r="140" spans="1:2" x14ac:dyDescent="0.3">
      <c r="A140" s="2" t="s">
        <v>272</v>
      </c>
      <c r="B140" s="7">
        <v>3596</v>
      </c>
    </row>
    <row r="141" spans="1:2" x14ac:dyDescent="0.3">
      <c r="A141" s="2" t="s">
        <v>27</v>
      </c>
      <c r="B141" s="7">
        <v>74694</v>
      </c>
    </row>
    <row r="142" spans="1:2" x14ac:dyDescent="0.3">
      <c r="A142" s="2" t="s">
        <v>121</v>
      </c>
      <c r="B142" s="7">
        <v>14122</v>
      </c>
    </row>
    <row r="143" spans="1:2" x14ac:dyDescent="0.3">
      <c r="A143" s="2" t="s">
        <v>133</v>
      </c>
      <c r="B143" s="7">
        <v>13848</v>
      </c>
    </row>
    <row r="144" spans="1:2" x14ac:dyDescent="0.3">
      <c r="A144" s="2" t="s">
        <v>230</v>
      </c>
      <c r="B144" s="7">
        <v>5689</v>
      </c>
    </row>
    <row r="145" spans="1:2" x14ac:dyDescent="0.3">
      <c r="A145" s="2" t="s">
        <v>415</v>
      </c>
      <c r="B145" s="7">
        <v>24</v>
      </c>
    </row>
    <row r="146" spans="1:2" x14ac:dyDescent="0.3">
      <c r="A146" s="2" t="s">
        <v>189</v>
      </c>
      <c r="B146" s="7">
        <v>2570</v>
      </c>
    </row>
    <row r="147" spans="1:2" x14ac:dyDescent="0.3">
      <c r="A147" s="2" t="s">
        <v>257</v>
      </c>
      <c r="B147" s="7">
        <v>2991</v>
      </c>
    </row>
    <row r="148" spans="1:2" x14ac:dyDescent="0.3">
      <c r="A148" s="2" t="s">
        <v>255</v>
      </c>
      <c r="B148" s="7">
        <v>758</v>
      </c>
    </row>
    <row r="149" spans="1:2" x14ac:dyDescent="0.3">
      <c r="A149" s="2" t="s">
        <v>175</v>
      </c>
      <c r="B149" s="7">
        <v>6392</v>
      </c>
    </row>
    <row r="150" spans="1:2" x14ac:dyDescent="0.3">
      <c r="A150" s="2" t="s">
        <v>152</v>
      </c>
      <c r="B150" s="7">
        <v>10936</v>
      </c>
    </row>
    <row r="151" spans="1:2" x14ac:dyDescent="0.3">
      <c r="A151" s="2" t="s">
        <v>338</v>
      </c>
      <c r="B151" s="7">
        <v>723</v>
      </c>
    </row>
    <row r="152" spans="1:2" x14ac:dyDescent="0.3">
      <c r="A152" s="2" t="s">
        <v>403</v>
      </c>
      <c r="B152" s="7">
        <v>295</v>
      </c>
    </row>
    <row r="153" spans="1:2" x14ac:dyDescent="0.3">
      <c r="A153" s="2" t="s">
        <v>209</v>
      </c>
      <c r="B153" s="7">
        <v>6437</v>
      </c>
    </row>
    <row r="154" spans="1:2" x14ac:dyDescent="0.3">
      <c r="A154" s="2" t="s">
        <v>358</v>
      </c>
      <c r="B154" s="7">
        <v>94</v>
      </c>
    </row>
    <row r="155" spans="1:2" x14ac:dyDescent="0.3">
      <c r="A155" s="2" t="s">
        <v>138</v>
      </c>
      <c r="B155" s="7">
        <v>9695</v>
      </c>
    </row>
    <row r="156" spans="1:2" x14ac:dyDescent="0.3">
      <c r="A156" s="2" t="s">
        <v>235</v>
      </c>
      <c r="B156" s="7">
        <v>1232</v>
      </c>
    </row>
    <row r="157" spans="1:2" x14ac:dyDescent="0.3">
      <c r="A157" s="2" t="s">
        <v>382</v>
      </c>
      <c r="B157" s="7">
        <v>123</v>
      </c>
    </row>
    <row r="158" spans="1:2" x14ac:dyDescent="0.3">
      <c r="A158" s="2" t="s">
        <v>306</v>
      </c>
      <c r="B158" s="7">
        <v>1425</v>
      </c>
    </row>
    <row r="159" spans="1:2" x14ac:dyDescent="0.3">
      <c r="A159" s="2" t="s">
        <v>291</v>
      </c>
      <c r="B159" s="7">
        <v>2686</v>
      </c>
    </row>
    <row r="160" spans="1:2" x14ac:dyDescent="0.3">
      <c r="A160" s="2" t="s">
        <v>72</v>
      </c>
      <c r="B160" s="7">
        <v>37165</v>
      </c>
    </row>
    <row r="161" spans="1:2" x14ac:dyDescent="0.3">
      <c r="A161" s="2" t="s">
        <v>264</v>
      </c>
      <c r="B161" s="7">
        <v>316</v>
      </c>
    </row>
    <row r="162" spans="1:2" x14ac:dyDescent="0.3">
      <c r="A162" s="2" t="s">
        <v>342</v>
      </c>
      <c r="B162" s="7">
        <v>743</v>
      </c>
    </row>
    <row r="163" spans="1:2" x14ac:dyDescent="0.3">
      <c r="A163" s="2" t="s">
        <v>279</v>
      </c>
      <c r="B163" s="7">
        <v>857</v>
      </c>
    </row>
    <row r="164" spans="1:2" x14ac:dyDescent="0.3">
      <c r="A164" s="2" t="s">
        <v>377</v>
      </c>
      <c r="B164" s="7">
        <v>17</v>
      </c>
    </row>
    <row r="165" spans="1:2" x14ac:dyDescent="0.3">
      <c r="A165" s="2" t="s">
        <v>253</v>
      </c>
      <c r="B165" s="7">
        <v>1102</v>
      </c>
    </row>
    <row r="166" spans="1:2" x14ac:dyDescent="0.3">
      <c r="A166" s="2" t="s">
        <v>310</v>
      </c>
      <c r="B166" s="7">
        <v>997</v>
      </c>
    </row>
    <row r="167" spans="1:2" x14ac:dyDescent="0.3">
      <c r="A167" s="2" t="s">
        <v>329</v>
      </c>
      <c r="B167" s="7">
        <v>1051</v>
      </c>
    </row>
    <row r="168" spans="1:2" x14ac:dyDescent="0.3">
      <c r="A168" s="2" t="s">
        <v>331</v>
      </c>
      <c r="B168" s="7">
        <v>188</v>
      </c>
    </row>
    <row r="169" spans="1:2" x14ac:dyDescent="0.3">
      <c r="A169" s="2" t="s">
        <v>49</v>
      </c>
      <c r="B169" s="7">
        <v>334336</v>
      </c>
    </row>
    <row r="170" spans="1:2" x14ac:dyDescent="0.3">
      <c r="A170" s="2" t="s">
        <v>351</v>
      </c>
      <c r="B170" s="7">
        <v>65</v>
      </c>
    </row>
    <row r="171" spans="1:2" x14ac:dyDescent="0.3">
      <c r="A171" s="2" t="s">
        <v>197</v>
      </c>
      <c r="B171" s="7">
        <v>12126</v>
      </c>
    </row>
    <row r="172" spans="1:2" x14ac:dyDescent="0.3">
      <c r="A172" s="2" t="s">
        <v>371</v>
      </c>
      <c r="B172" s="7">
        <v>67</v>
      </c>
    </row>
    <row r="173" spans="1:2" x14ac:dyDescent="0.3">
      <c r="A173" s="2" t="s">
        <v>170</v>
      </c>
      <c r="B173" s="7">
        <v>2179</v>
      </c>
    </row>
    <row r="174" spans="1:2" x14ac:dyDescent="0.3">
      <c r="A174" s="2" t="s">
        <v>239</v>
      </c>
      <c r="B174" s="7">
        <v>2828</v>
      </c>
    </row>
    <row r="175" spans="1:2" x14ac:dyDescent="0.3">
      <c r="A175" s="2" t="s">
        <v>427</v>
      </c>
      <c r="B175" s="7">
        <v>8</v>
      </c>
    </row>
    <row r="176" spans="1:2" x14ac:dyDescent="0.3">
      <c r="A176" s="2" t="s">
        <v>142</v>
      </c>
      <c r="B176" s="7">
        <v>16297</v>
      </c>
    </row>
    <row r="177" spans="1:2" x14ac:dyDescent="0.3">
      <c r="A177" s="2" t="s">
        <v>251</v>
      </c>
      <c r="B177" s="7">
        <v>2243</v>
      </c>
    </row>
    <row r="178" spans="1:2" x14ac:dyDescent="0.3">
      <c r="A178" s="2" t="s">
        <v>436</v>
      </c>
      <c r="B178" s="7">
        <v>2</v>
      </c>
    </row>
    <row r="179" spans="1:2" x14ac:dyDescent="0.3">
      <c r="A179" s="2" t="s">
        <v>193</v>
      </c>
      <c r="B179" s="7">
        <v>19495</v>
      </c>
    </row>
    <row r="180" spans="1:2" x14ac:dyDescent="0.3">
      <c r="A180" s="2" t="s">
        <v>267</v>
      </c>
      <c r="B180" s="7">
        <v>4098</v>
      </c>
    </row>
    <row r="181" spans="1:2" x14ac:dyDescent="0.3">
      <c r="A181" s="2" t="s">
        <v>413</v>
      </c>
      <c r="B181" s="7">
        <v>1</v>
      </c>
    </row>
    <row r="182" spans="1:2" x14ac:dyDescent="0.3">
      <c r="A182" s="2" t="s">
        <v>171</v>
      </c>
      <c r="B182" s="7">
        <v>12031</v>
      </c>
    </row>
    <row r="183" spans="1:2" x14ac:dyDescent="0.3">
      <c r="A183" s="2" t="s">
        <v>47</v>
      </c>
      <c r="B183" s="7">
        <v>22992</v>
      </c>
    </row>
    <row r="184" spans="1:2" x14ac:dyDescent="0.3">
      <c r="A184" s="2" t="s">
        <v>296</v>
      </c>
      <c r="B184" s="7">
        <v>314</v>
      </c>
    </row>
    <row r="185" spans="1:2" x14ac:dyDescent="0.3">
      <c r="A185" s="2" t="s">
        <v>112</v>
      </c>
      <c r="B185" s="7">
        <v>4701</v>
      </c>
    </row>
    <row r="186" spans="1:2" x14ac:dyDescent="0.3">
      <c r="A186" s="2" t="s">
        <v>364</v>
      </c>
      <c r="B186" s="7">
        <v>225</v>
      </c>
    </row>
    <row r="187" spans="1:2" x14ac:dyDescent="0.3">
      <c r="A187" s="2" t="s">
        <v>396</v>
      </c>
      <c r="B187" s="7">
        <v>312</v>
      </c>
    </row>
    <row r="188" spans="1:2" x14ac:dyDescent="0.3">
      <c r="A188" s="2" t="s">
        <v>243</v>
      </c>
      <c r="B188" s="7">
        <v>3155</v>
      </c>
    </row>
    <row r="189" spans="1:2" x14ac:dyDescent="0.3">
      <c r="A189" s="2" t="s">
        <v>428</v>
      </c>
      <c r="B189" s="7"/>
    </row>
    <row r="190" spans="1:2" x14ac:dyDescent="0.3">
      <c r="A190" s="2" t="s">
        <v>228</v>
      </c>
      <c r="B190" s="7">
        <v>9677</v>
      </c>
    </row>
    <row r="191" spans="1:2" x14ac:dyDescent="0.3">
      <c r="A191" s="2" t="s">
        <v>129</v>
      </c>
      <c r="B191" s="7">
        <v>5620</v>
      </c>
    </row>
    <row r="192" spans="1:2" x14ac:dyDescent="0.3">
      <c r="A192" s="2" t="s">
        <v>224</v>
      </c>
      <c r="B192" s="7">
        <v>4628</v>
      </c>
    </row>
    <row r="193" spans="1:2" x14ac:dyDescent="0.3">
      <c r="A193" s="2" t="s">
        <v>127</v>
      </c>
      <c r="B193" s="7">
        <v>30663</v>
      </c>
    </row>
    <row r="194" spans="1:2" x14ac:dyDescent="0.3">
      <c r="A194" s="2" t="s">
        <v>411</v>
      </c>
      <c r="B194" s="7">
        <v>9</v>
      </c>
    </row>
    <row r="195" spans="1:2" x14ac:dyDescent="0.3">
      <c r="A195" s="2" t="s">
        <v>194</v>
      </c>
      <c r="B195" s="7">
        <v>5404</v>
      </c>
    </row>
    <row r="196" spans="1:2" x14ac:dyDescent="0.3">
      <c r="A196" s="2" t="s">
        <v>165</v>
      </c>
      <c r="B196" s="7">
        <v>8657</v>
      </c>
    </row>
    <row r="197" spans="1:2" x14ac:dyDescent="0.3">
      <c r="A197" s="2" t="s">
        <v>322</v>
      </c>
      <c r="B197" s="7">
        <v>670</v>
      </c>
    </row>
    <row r="198" spans="1:2" x14ac:dyDescent="0.3">
      <c r="A198" s="2" t="s">
        <v>181</v>
      </c>
      <c r="B198" s="7">
        <v>20005</v>
      </c>
    </row>
    <row r="199" spans="1:2" x14ac:dyDescent="0.3">
      <c r="A199" s="2" t="s">
        <v>87</v>
      </c>
      <c r="B199" s="7">
        <v>221645</v>
      </c>
    </row>
    <row r="200" spans="1:2" x14ac:dyDescent="0.3">
      <c r="A200" s="2" t="s">
        <v>93</v>
      </c>
      <c r="B200" s="7">
        <v>66643</v>
      </c>
    </row>
    <row r="201" spans="1:2" x14ac:dyDescent="0.3">
      <c r="A201" s="2" t="s">
        <v>56</v>
      </c>
      <c r="B201" s="7">
        <v>119638</v>
      </c>
    </row>
    <row r="202" spans="1:2" x14ac:dyDescent="0.3">
      <c r="A202" s="2" t="s">
        <v>65</v>
      </c>
      <c r="B202" s="7">
        <v>27094</v>
      </c>
    </row>
    <row r="203" spans="1:2" x14ac:dyDescent="0.3">
      <c r="A203" s="2" t="s">
        <v>207</v>
      </c>
      <c r="B203" s="7">
        <v>690</v>
      </c>
    </row>
    <row r="204" spans="1:2" x14ac:dyDescent="0.3">
      <c r="A204" s="2" t="s">
        <v>215</v>
      </c>
      <c r="B204" s="7">
        <v>921</v>
      </c>
    </row>
    <row r="205" spans="1:2" x14ac:dyDescent="0.3">
      <c r="A205" s="2" t="s">
        <v>99</v>
      </c>
      <c r="B205" s="7">
        <v>68266</v>
      </c>
    </row>
    <row r="206" spans="1:2" x14ac:dyDescent="0.3">
      <c r="A206" s="2" t="s">
        <v>31</v>
      </c>
      <c r="B206" s="7">
        <v>399972</v>
      </c>
    </row>
    <row r="207" spans="1:2" x14ac:dyDescent="0.3">
      <c r="A207" s="2" t="s">
        <v>275</v>
      </c>
      <c r="B207" s="7">
        <v>1468</v>
      </c>
    </row>
    <row r="208" spans="1:2" x14ac:dyDescent="0.3">
      <c r="A208" s="2" t="s">
        <v>425</v>
      </c>
      <c r="B208" s="7"/>
    </row>
    <row r="209" spans="1:2" x14ac:dyDescent="0.3">
      <c r="A209" s="2" t="s">
        <v>409</v>
      </c>
      <c r="B209" s="7">
        <v>48</v>
      </c>
    </row>
    <row r="210" spans="1:2" x14ac:dyDescent="0.3">
      <c r="A210" s="2" t="s">
        <v>346</v>
      </c>
      <c r="B210" s="7">
        <v>409</v>
      </c>
    </row>
    <row r="211" spans="1:2" x14ac:dyDescent="0.3">
      <c r="A211" s="2" t="s">
        <v>385</v>
      </c>
      <c r="B211" s="7">
        <v>63</v>
      </c>
    </row>
    <row r="212" spans="1:2" x14ac:dyDescent="0.3">
      <c r="A212" s="2" t="s">
        <v>421</v>
      </c>
      <c r="B212" s="7">
        <v>2</v>
      </c>
    </row>
    <row r="213" spans="1:2" x14ac:dyDescent="0.3">
      <c r="A213" s="2" t="s">
        <v>375</v>
      </c>
      <c r="B213" s="7">
        <v>31</v>
      </c>
    </row>
    <row r="214" spans="1:2" x14ac:dyDescent="0.3">
      <c r="A214" s="2" t="s">
        <v>355</v>
      </c>
      <c r="B214" s="7">
        <v>125</v>
      </c>
    </row>
    <row r="215" spans="1:2" x14ac:dyDescent="0.3">
      <c r="A215" s="2" t="s">
        <v>410</v>
      </c>
      <c r="B215" s="7">
        <v>80</v>
      </c>
    </row>
    <row r="216" spans="1:2" x14ac:dyDescent="0.3">
      <c r="A216" s="2" t="s">
        <v>176</v>
      </c>
      <c r="B216" s="7">
        <v>9646</v>
      </c>
    </row>
    <row r="217" spans="1:2" x14ac:dyDescent="0.3">
      <c r="A217" s="2" t="s">
        <v>290</v>
      </c>
      <c r="B217" s="7">
        <v>1971</v>
      </c>
    </row>
    <row r="218" spans="1:2" x14ac:dyDescent="0.3">
      <c r="A218" s="2" t="s">
        <v>109</v>
      </c>
      <c r="B218" s="7">
        <v>18057</v>
      </c>
    </row>
    <row r="219" spans="1:2" x14ac:dyDescent="0.3">
      <c r="A219" s="2" t="s">
        <v>317</v>
      </c>
      <c r="B219" s="7">
        <v>172</v>
      </c>
    </row>
    <row r="220" spans="1:2" x14ac:dyDescent="0.3">
      <c r="A220" s="2" t="s">
        <v>404</v>
      </c>
      <c r="B220" s="7">
        <v>126</v>
      </c>
    </row>
    <row r="221" spans="1:2" x14ac:dyDescent="0.3">
      <c r="A221" s="2" t="s">
        <v>106</v>
      </c>
      <c r="B221" s="7">
        <v>1875</v>
      </c>
    </row>
    <row r="222" spans="1:2" x14ac:dyDescent="0.3">
      <c r="A222" s="2" t="s">
        <v>393</v>
      </c>
      <c r="B222" s="7">
        <v>92</v>
      </c>
    </row>
    <row r="223" spans="1:2" x14ac:dyDescent="0.3">
      <c r="A223" s="2" t="s">
        <v>118</v>
      </c>
      <c r="B223" s="7">
        <v>21167</v>
      </c>
    </row>
    <row r="224" spans="1:2" x14ac:dyDescent="0.3">
      <c r="A224" s="2" t="s">
        <v>136</v>
      </c>
      <c r="B224" s="7">
        <v>7100</v>
      </c>
    </row>
    <row r="225" spans="1:2" x14ac:dyDescent="0.3">
      <c r="A225" s="2" t="s">
        <v>354</v>
      </c>
      <c r="B225" s="7">
        <v>153</v>
      </c>
    </row>
    <row r="226" spans="1:2" x14ac:dyDescent="0.3">
      <c r="A226" s="2" t="s">
        <v>349</v>
      </c>
      <c r="B226" s="7">
        <v>1361</v>
      </c>
    </row>
    <row r="227" spans="1:2" x14ac:dyDescent="0.3">
      <c r="A227" s="2" t="s">
        <v>96</v>
      </c>
      <c r="B227" s="7">
        <v>102595</v>
      </c>
    </row>
    <row r="228" spans="1:2" x14ac:dyDescent="0.3">
      <c r="A228" s="2" t="s">
        <v>366</v>
      </c>
      <c r="B228" s="7">
        <v>138</v>
      </c>
    </row>
    <row r="229" spans="1:2" x14ac:dyDescent="0.3">
      <c r="A229" s="2" t="s">
        <v>35</v>
      </c>
      <c r="B229" s="7">
        <v>121760</v>
      </c>
    </row>
    <row r="230" spans="1:2" x14ac:dyDescent="0.3">
      <c r="A230" s="2" t="s">
        <v>185</v>
      </c>
      <c r="B230" s="7">
        <v>16882</v>
      </c>
    </row>
    <row r="231" spans="1:2" x14ac:dyDescent="0.3">
      <c r="A231" s="2" t="s">
        <v>412</v>
      </c>
      <c r="B231" s="7">
        <v>6</v>
      </c>
    </row>
    <row r="232" spans="1:2" x14ac:dyDescent="0.3">
      <c r="A232" s="2" t="s">
        <v>398</v>
      </c>
      <c r="B232" s="7">
        <v>124</v>
      </c>
    </row>
    <row r="233" spans="1:2" x14ac:dyDescent="0.3">
      <c r="A233" s="2" t="s">
        <v>309</v>
      </c>
      <c r="B233" s="7">
        <v>5046</v>
      </c>
    </row>
    <row r="234" spans="1:2" x14ac:dyDescent="0.3">
      <c r="A234" s="2" t="s">
        <v>295</v>
      </c>
      <c r="B234" s="7">
        <v>1408</v>
      </c>
    </row>
    <row r="235" spans="1:2" x14ac:dyDescent="0.3">
      <c r="A235" s="2" t="s">
        <v>105</v>
      </c>
      <c r="B235" s="7">
        <v>24755</v>
      </c>
    </row>
    <row r="236" spans="1:2" x14ac:dyDescent="0.3">
      <c r="A236" s="2" t="s">
        <v>90</v>
      </c>
      <c r="B236" s="7">
        <v>14452</v>
      </c>
    </row>
    <row r="237" spans="1:2" x14ac:dyDescent="0.3">
      <c r="A237" s="2" t="s">
        <v>314</v>
      </c>
      <c r="B237" s="7">
        <v>3165</v>
      </c>
    </row>
    <row r="238" spans="1:2" x14ac:dyDescent="0.3">
      <c r="A238" s="2" t="s">
        <v>42</v>
      </c>
      <c r="B238" s="7">
        <v>19005</v>
      </c>
    </row>
    <row r="239" spans="1:2" x14ac:dyDescent="0.3">
      <c r="A239" s="2" t="s">
        <v>367</v>
      </c>
      <c r="B239" s="7">
        <v>125</v>
      </c>
    </row>
    <row r="240" spans="1:2" x14ac:dyDescent="0.3">
      <c r="A240" s="2" t="s">
        <v>328</v>
      </c>
      <c r="B240" s="7">
        <v>846</v>
      </c>
    </row>
    <row r="241" spans="1:2" x14ac:dyDescent="0.3">
      <c r="A241" s="2" t="s">
        <v>80</v>
      </c>
      <c r="B241" s="7">
        <v>34453</v>
      </c>
    </row>
    <row r="242" spans="1:2" x14ac:dyDescent="0.3">
      <c r="A242" s="2" t="s">
        <v>356</v>
      </c>
      <c r="B242" s="7">
        <v>138</v>
      </c>
    </row>
    <row r="243" spans="1:2" x14ac:dyDescent="0.3">
      <c r="A243" s="2" t="s">
        <v>332</v>
      </c>
      <c r="B243" s="7">
        <v>290</v>
      </c>
    </row>
    <row r="244" spans="1:2" x14ac:dyDescent="0.3">
      <c r="A244" s="2" t="s">
        <v>432</v>
      </c>
      <c r="B244" s="7"/>
    </row>
    <row r="245" spans="1:2" x14ac:dyDescent="0.3">
      <c r="A245" s="2" t="s">
        <v>373</v>
      </c>
      <c r="B245" s="7">
        <v>13</v>
      </c>
    </row>
    <row r="246" spans="1:2" x14ac:dyDescent="0.3">
      <c r="A246" s="2" t="s">
        <v>263</v>
      </c>
      <c r="B246" s="7">
        <v>4390</v>
      </c>
    </row>
    <row r="247" spans="1:2" x14ac:dyDescent="0.3">
      <c r="A247" s="2" t="s">
        <v>158</v>
      </c>
      <c r="B247" s="7">
        <v>29423</v>
      </c>
    </row>
    <row r="248" spans="1:2" x14ac:dyDescent="0.3">
      <c r="A248" s="2" t="s">
        <v>33</v>
      </c>
      <c r="B248" s="7">
        <v>102174</v>
      </c>
    </row>
    <row r="249" spans="1:2" x14ac:dyDescent="0.3">
      <c r="A249" s="2" t="s">
        <v>408</v>
      </c>
      <c r="B249" s="7">
        <v>39</v>
      </c>
    </row>
    <row r="250" spans="1:2" x14ac:dyDescent="0.3">
      <c r="A250" s="2" t="s">
        <v>423</v>
      </c>
      <c r="B250" s="7">
        <v>1</v>
      </c>
    </row>
    <row r="251" spans="1:2" x14ac:dyDescent="0.3">
      <c r="A251" s="2" t="s">
        <v>163</v>
      </c>
      <c r="B251" s="7">
        <v>2349</v>
      </c>
    </row>
    <row r="252" spans="1:2" x14ac:dyDescent="0.3">
      <c r="A252" s="2" t="s">
        <v>270</v>
      </c>
      <c r="B252" s="7">
        <v>3632</v>
      </c>
    </row>
    <row r="253" spans="1:2" x14ac:dyDescent="0.3">
      <c r="A253" s="2" t="s">
        <v>68</v>
      </c>
      <c r="B253" s="7">
        <v>112418</v>
      </c>
    </row>
    <row r="254" spans="1:2" x14ac:dyDescent="0.3">
      <c r="A254" s="2" t="s">
        <v>445</v>
      </c>
      <c r="B254" s="7">
        <v>228707</v>
      </c>
    </row>
    <row r="255" spans="1:2" x14ac:dyDescent="0.3">
      <c r="A255" s="2" t="s">
        <v>446</v>
      </c>
      <c r="B255" s="7">
        <v>1173394</v>
      </c>
    </row>
    <row r="256" spans="1:2" x14ac:dyDescent="0.3">
      <c r="A256" s="2" t="s">
        <v>168</v>
      </c>
      <c r="B256" s="7">
        <v>7634</v>
      </c>
    </row>
    <row r="257" spans="1:2" x14ac:dyDescent="0.3">
      <c r="A257" s="2" t="s">
        <v>248</v>
      </c>
      <c r="B257" s="7">
        <v>1637</v>
      </c>
    </row>
    <row r="258" spans="1:2" x14ac:dyDescent="0.3">
      <c r="A258" s="2" t="s">
        <v>387</v>
      </c>
      <c r="B258" s="7">
        <v>14</v>
      </c>
    </row>
    <row r="259" spans="1:2" x14ac:dyDescent="0.3">
      <c r="A259" s="2" t="s">
        <v>434</v>
      </c>
      <c r="B259" s="7"/>
    </row>
    <row r="260" spans="1:2" x14ac:dyDescent="0.3">
      <c r="A260" s="2" t="s">
        <v>201</v>
      </c>
      <c r="B260" s="7">
        <v>5856</v>
      </c>
    </row>
    <row r="261" spans="1:2" x14ac:dyDescent="0.3">
      <c r="A261" s="2" t="s">
        <v>41</v>
      </c>
      <c r="B261" s="7">
        <v>43206</v>
      </c>
    </row>
    <row r="262" spans="1:2" x14ac:dyDescent="0.3">
      <c r="A262" s="2" t="s">
        <v>418</v>
      </c>
      <c r="B262" s="7">
        <v>8</v>
      </c>
    </row>
    <row r="263" spans="1:2" x14ac:dyDescent="0.3">
      <c r="A263" s="2" t="s">
        <v>435</v>
      </c>
      <c r="B263" s="7">
        <v>1</v>
      </c>
    </row>
    <row r="264" spans="1:2" x14ac:dyDescent="0.3">
      <c r="A264" s="2" t="s">
        <v>390</v>
      </c>
      <c r="B264" s="7">
        <v>2159</v>
      </c>
    </row>
    <row r="265" spans="1:2" x14ac:dyDescent="0.3">
      <c r="A265" s="2" t="s">
        <v>226</v>
      </c>
      <c r="B265" s="7">
        <v>4069</v>
      </c>
    </row>
    <row r="266" spans="1:2" x14ac:dyDescent="0.3">
      <c r="A266" s="2" t="s">
        <v>246</v>
      </c>
      <c r="B266" s="7">
        <v>5713</v>
      </c>
    </row>
    <row r="267" spans="1:2" x14ac:dyDescent="0.3">
      <c r="A267" s="2" t="s">
        <v>439</v>
      </c>
      <c r="B267" s="7">
        <v>1173394</v>
      </c>
    </row>
  </sheetData>
  <mergeCells count="5">
    <mergeCell ref="A13:D13"/>
    <mergeCell ref="A2:B2"/>
    <mergeCell ref="G30:I30"/>
    <mergeCell ref="A35:B35"/>
    <mergeCell ref="A24:D2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D93BBA-5F3A-4762-8756-E18D08B5DD71}">
  <dimension ref="C1:Z3"/>
  <sheetViews>
    <sheetView showGridLines="0" showRowColHeaders="0" tabSelected="1" topLeftCell="C1" workbookViewId="0">
      <selection activeCell="C1" sqref="C1:Z3"/>
    </sheetView>
  </sheetViews>
  <sheetFormatPr defaultRowHeight="14.4" x14ac:dyDescent="0.3"/>
  <sheetData>
    <row r="1" spans="3:26" x14ac:dyDescent="0.3">
      <c r="C1" s="4" t="s">
        <v>481</v>
      </c>
      <c r="D1" s="5"/>
      <c r="E1" s="5"/>
      <c r="F1" s="5"/>
      <c r="G1" s="5"/>
      <c r="H1" s="5"/>
      <c r="I1" s="5"/>
      <c r="J1" s="5"/>
      <c r="K1" s="5"/>
      <c r="L1" s="5"/>
      <c r="M1" s="5"/>
      <c r="N1" s="5"/>
      <c r="O1" s="5"/>
      <c r="P1" s="5"/>
      <c r="Q1" s="5"/>
      <c r="R1" s="5"/>
      <c r="S1" s="5"/>
      <c r="T1" s="5"/>
      <c r="U1" s="5"/>
      <c r="V1" s="5"/>
      <c r="W1" s="5"/>
      <c r="X1" s="5"/>
      <c r="Y1" s="5"/>
      <c r="Z1" s="5"/>
    </row>
    <row r="2" spans="3:26" x14ac:dyDescent="0.3">
      <c r="C2" s="5"/>
      <c r="D2" s="5"/>
      <c r="E2" s="5"/>
      <c r="F2" s="5"/>
      <c r="G2" s="5"/>
      <c r="H2" s="5"/>
      <c r="I2" s="5"/>
      <c r="J2" s="5"/>
      <c r="K2" s="5"/>
      <c r="L2" s="5"/>
      <c r="M2" s="5"/>
      <c r="N2" s="5"/>
      <c r="O2" s="5"/>
      <c r="P2" s="5"/>
      <c r="Q2" s="5"/>
      <c r="R2" s="5"/>
      <c r="S2" s="5"/>
      <c r="T2" s="5"/>
      <c r="U2" s="5"/>
      <c r="V2" s="5"/>
      <c r="W2" s="5"/>
      <c r="X2" s="5"/>
      <c r="Y2" s="5"/>
      <c r="Z2" s="5"/>
    </row>
    <row r="3" spans="3:26" x14ac:dyDescent="0.3">
      <c r="C3" s="5"/>
      <c r="D3" s="5"/>
      <c r="E3" s="5"/>
      <c r="F3" s="5"/>
      <c r="G3" s="5"/>
      <c r="H3" s="5"/>
      <c r="I3" s="5"/>
      <c r="J3" s="5"/>
      <c r="K3" s="5"/>
      <c r="L3" s="5"/>
      <c r="M3" s="5"/>
      <c r="N3" s="5"/>
      <c r="O3" s="5"/>
      <c r="P3" s="5"/>
      <c r="Q3" s="5"/>
      <c r="R3" s="5"/>
      <c r="S3" s="5"/>
      <c r="T3" s="5"/>
      <c r="U3" s="5"/>
      <c r="V3" s="5"/>
      <c r="W3" s="5"/>
      <c r="X3" s="5"/>
      <c r="Y3" s="5"/>
      <c r="Z3" s="5"/>
    </row>
  </sheetData>
  <mergeCells count="1">
    <mergeCell ref="C1:Z3"/>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1 6 3 7 9 9 2 b - e 8 c d - 4 d 0 3 - a b d 5 - d e 2 9 5 c 1 1 c 3 9 1 "   x m l n s = " h t t p : / / s c h e m a s . m i c r o s o f t . c o m / D a t a M a s h u p " > A A A A A F Q G A A B Q S w M E F A A C A A g A c Y E u V 5 2 I Z o + j A A A A 9 g A A A B I A H A B D b 2 5 m a W c v U G F j a 2 F n Z S 5 4 b W w g o h g A K K A U A A A A A A A A A A A A A A A A A A A A A A A A A A A A h Y + x D o I w F E V / h X S n L X U x 5 F E H V 0 l M i M a 1 K R U a 4 W F o s f y b g 5 / k L 4 h R 1 M 3 x n n u G e + / X G 6 z G t o k u p n e 2 w 4 w k l J P I o O 5 K i 1 V G B n + M l 2 Q l Y a v 0 S V U m m m R 0 6 e j K j N T e n 1 P G Q g g 0 L G j X V 0 x w n r B D v i l 0 b V p F P r L 9 L 8 c W n V e o D Z G w f 4 2 R g i a C U y E E 5 c B m C L n F r y C m v c / 2 B 8 J 6 a P z Q G 2 k w 3 h X A 5 g j s / U E + A F B L A w Q U A A I A C A B x g S 5 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c Y E u V + Q 3 C 9 V P A w A A d A 0 A A B M A H A B G b 3 J t d W x h c y 9 T Z W N 0 a W 9 u M S 5 t I K I Y A C i g F A A A A A A A A A A A A A A A A A A A A A A A A A A A A M 1 W 3 U 7 b M B S + r 9 R 3 s N K b V I p S B U 2 T B u o F C m x j b A y R A h c t Q m 5 z o N E c O 7 I d W l b 1 X f Y s e 7 L Z c S B J k 1 B + p I l e t O 4 5 P j 6 f j 7 / z I 2 A m I 0 Z R Y H 6 9 v W 6 n 2 x F z z C F E P W u E p w S Q Z 6 E h I i C 7 H a Q + A U v 5 D J T k E q b u K b 4 F W y 9 8 R i V Q K W x r L m U i d g e D x W L h L h g n I Y t B A h d u R G / Y Y M Y 4 o / g u 4 q k Y W P 2 + Y 8 4 8 w B J 7 6 k h z 9 s p b j 7 X k K t f 2 L H + O 6 a 1 C N L p P Q I P J c L k j j q m 4 Y T z 2 G U l j q p X C z o 5 y V i u r Z z n o i M q P H 1 y t W D t o Z f k s p Z L f O + i n n A N X e q k 0 S M J S Z u o R k 5 g g H w s Q d d s T W L S p j N 0 B Y D l v M W z T G c s z m L E 7 U B G v I d K 2 7 d p 9 9 W R 3 8 I i q q g y A R y w V D v J 5 J K M Z J k 3 X / f s n M x 4 g 7 w d K W F I H a I C X 9 N k R N I 2 n w E s 3 G I G Q T d f T 4 g H q 2 e S m j 7 Z 8 2 h C c s i Q l W H O z q l v 3 H 9 l x B r G K U I g M D U R B E K P I x f Y G j R x D k d e B r A e m K Z w V j A n B M + X 7 A p M U y h A z e S a 1 6 1 d x r P N g X 3 / T S C p x I L H U b 5 1 b 8 Q f z k X p T p 8 b v V v f e E / 4 r M J X j 4 8 L 7 c U R v V T a / 2 f 3 O M 9 1 7 y n X g o m P G A e s l S + X 8 4 d + L I Z T f 3 t t S Q + q A d U H Z W g H + Q 3 l o M H 5 C v V E g N r R N F a I R Q E t 2 t 2 d m t x P R 5 r i X 2 4 t u G R F V T e M L Z 2 n S 2 G I O l z M g 7 i X j v 6 a M / b I / R + r F i k 7 j 7 0 7 O h e o s E 0 1 M 9 B 3 Y 5 I A t K G E 4 F B O f 3 U W h 9 8 m E F l 1 E v 9 0 l E U u r 7 6 j i R Y i q Y z y F B 3 J U g V w H c w B Z N K P x k Y R 4 a F U 3 W Y 7 y G Q 6 t b K 9 1 9 Y Z + 1 e R c s 8 3 s 8 W p V 2 8 h 3 K v I S z U 8 5 i 5 l O 1 q + A Q x W b w n u u y e W 1 a o j G + Y Z 9 Q g J F B s z F U A f p 6 r U p V E N i b p X f d p C H s X a 7 L H 8 3 b v c 8 P i k d A U z V S j 9 G 8 8 x i E J 8 o Q k P 4 j U X U L m a c h g F B Q a o + T x m i U t Z I g f S Z m h n u E a X A i 9 A d L h N M w x r p i y C a D d n a h N E 2 m J u c 1 M O 4 r g g z m V v b U w l j G 6 B K g p p w X u t w P p G e f s q 5 s n / M 0 v 5 q f I J j G F p l e 5 0 j e e a + K k 3 y a K y a K f J e p r c t 5 X n 7 + I b p / f O n t 5 e X 5 g p N 2 k r I y 9 J 8 Y 6 Z 6 t z 3 p b d O i p 8 f F C h d q 9 y x x r J p q m w 7 3 / g F Q S w E C L Q A U A A I A C A B x g S 5 X n Y h m j 6 M A A A D 2 A A A A E g A A A A A A A A A A A A A A A A A A A A A A Q 2 9 u Z m l n L 1 B h Y 2 t h Z 2 U u e G 1 s U E s B A i 0 A F A A C A A g A c Y E u V w / K 6 a u k A A A A 6 Q A A A B M A A A A A A A A A A A A A A A A A 7 w A A A F t D b 2 5 0 Z W 5 0 X 1 R 5 c G V z X S 5 4 b W x Q S w E C L Q A U A A I A C A B x g S 5 X 5 D c L 1 U 8 D A A B 0 D Q A A E w A A A A A A A A A A A A A A A A D g A Q A A R m 9 y b X V s Y X M v U 2 V j d G l v b j E u b V B L B Q Y A A A A A A w A D A M I A A A B 8 B Q A A A A A R 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m Y W x z Z T w v R m l y Z X d h b G x F b m F i b G V k P j w v U G V y b W l z c 2 l v b k x p c 3 Q + / j Y A A A A A A A D c N 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V G F i b G U l M j A x 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U 3 R h d H V z I i B W Y W x 1 Z T 0 i c 0 N v b X B s Z X R l I i A v P j x F b n R y e S B U e X B l P S J G a W x s Q 2 9 s d W 1 u T m F t Z X M i I F Z h b H V l P S J z W y Z x d W 9 0 O 0 N v d W 5 0 c n k s I E 9 0 a G V y J n F 1 b 3 Q 7 L C Z x d W 9 0 O 1 R v d G F s I E N h c 2 V z J n F 1 b 3 Q 7 L C Z x d W 9 0 O 0 5 l d y B D Y X N l c y Z x d W 9 0 O y w m c X V v d D t U b 3 R h b C B E Z W F 0 a H M m c X V v d D s s J n F 1 b 3 Q 7 T m V 3 I E R l Y X R o c y Z x d W 9 0 O y w m c X V v d D t U b 3 R h b C B S Z W N v d m V y Z W Q m c X V v d D s s J n F 1 b 3 Q 7 T m V 3 I F J l Y 2 9 2 Z X J l Z C Z x d W 9 0 O y w m c X V v d D t B Y 3 R p d m U g Q 2 F z Z X M m c X V v d D s s J n F 1 b 3 Q 7 U 2 V y a W 9 1 c y w g Q 3 J p d G l j Y W w m c X V v d D s s J n F 1 b 3 Q 7 V G 9 0 Y W w g V G V z d H M m c X V v d D s s J n F 1 b 3 Q 7 U G 9 w d W x h d G l v b i Z x d W 9 0 O 1 0 i I C 8 + P E V u d H J 5 I F R 5 c G U 9 I k Z p b G x D b 2 x 1 b W 5 U e X B l c y I g V m F s d W U 9 I n N C Z 0 1 E Q X d N R E F 3 T U R B d 0 0 9 I i A v P j x F b n R y e S B U e X B l P S J G a W x s T G F z d F V w Z G F 0 Z W Q i I F Z h b H V l P S J k M j A y M y 0 w O S 0 x N F Q x M j o z N z o y N i 4 2 M z Q 5 M z Q w W i I g L z 4 8 R W 5 0 c n k g V H l w Z T 0 i R m l s b E V y c m 9 y Q 2 9 1 b n Q i I F Z h b H V l P S J s M z A i I C 8 + P E V u d H J 5 I F R 5 c G U 9 I k Z p b G x F c n J v c k N v Z G U i I F Z h b H V l P S J z V W 5 r b m 9 3 b i I g L z 4 8 R W 5 0 c n k g V H l w Z T 0 i R m l s b E N v d W 5 0 I i B W Y W x 1 Z T 0 i b D I 0 N y I g L z 4 8 R W 5 0 c n k g V H l w Z T 0 i U m V j b 3 Z l c n l U Y X J n Z X R T a G V l d C I g V m F s d W U 9 I n N U Y W J s Z S A x I i A v P j x F b n R y e S B U e X B l P S J S Z W N v d m V y e V R h c m d l d E N v b H V t b i I g V m F s d W U 9 I m w x I i A v P j x F b n R y e S B U e X B l P S J S Z W N v d m V y e V R h c m d l d F J v d y I g V m F s d W U 9 I m w x I i A v P j x F b n R y e S B U e X B l P S J G a W x s V G F y Z 2 V 0 I i B W Y W x 1 Z T 0 i c 1 R h Y m x l X z E i I C 8 + P E V u d H J 5 I F R 5 c G U 9 I k Z p b G x l Z E N v b X B s Z X R l U m V z d W x 0 V G 9 X b 3 J r c 2 h l Z X Q i I F Z h b H V l P S J s M S I g L z 4 8 R W 5 0 c n k g V H l w Z T 0 i U X V l c n l J R C I g V m F s d W U 9 I n N j M m I 1 Z T h k M i 0 2 Y m V h L T Q 0 Y j M t Y m F h N i 0 z M j E x Y z B h N m V l Z j c i I C 8 + P E V u d H J 5 I F R 5 c G U 9 I k F k Z G V k V G 9 E Y X R h T W 9 k Z W w i I F Z h b H V l P S J s M C I g L z 4 8 R W 5 0 c n k g V H l w Z T 0 i U m V s Y X R p b 2 5 z a G l w S W 5 m b 0 N v b n R h a W 5 l c i I g V m F s d W U 9 I n N 7 J n F 1 b 3 Q 7 Y 2 9 s d W 1 u Q 2 9 1 b n Q m c X V v d D s 6 M T E s J n F 1 b 3 Q 7 a 2 V 5 Q 2 9 s d W 1 u T m F t Z X M m c X V v d D s 6 W 1 0 s J n F 1 b 3 Q 7 c X V l c n l S Z W x h d G l v b n N o a X B z J n F 1 b 3 Q 7 O l t d L C Z x d W 9 0 O 2 N v b H V t b k l k Z W 5 0 a X R p Z X M m c X V v d D s 6 W y Z x d W 9 0 O 1 N l Y 3 R p b 2 4 x L 1 R h Y m x l I D E v Q X V 0 b 1 J l b W 9 2 Z W R D b 2 x 1 b W 5 z M S 5 7 Q 2 9 1 b n R y e S w g T 3 R o Z X I s M H 0 m c X V v d D s s J n F 1 b 3 Q 7 U 2 V j d G l v b j E v V G F i b G U g M S 9 B d X R v U m V t b 3 Z l Z E N v b H V t b n M x L n t U b 3 R h b C B D Y X N l c y w x f S Z x d W 9 0 O y w m c X V v d D t T Z W N 0 a W 9 u M S 9 U Y W J s Z S A x L 0 F 1 d G 9 S Z W 1 v d m V k Q 2 9 s d W 1 u c z E u e 0 5 l d y B D Y X N l c y w y f S Z x d W 9 0 O y w m c X V v d D t T Z W N 0 a W 9 u M S 9 U Y W J s Z S A x L 0 F 1 d G 9 S Z W 1 v d m V k Q 2 9 s d W 1 u c z E u e 1 R v d G F s I E R l Y X R o c y w z f S Z x d W 9 0 O y w m c X V v d D t T Z W N 0 a W 9 u M S 9 U Y W J s Z S A x L 0 F 1 d G 9 S Z W 1 v d m V k Q 2 9 s d W 1 u c z E u e 0 5 l d y B E Z W F 0 a H M s N H 0 m c X V v d D s s J n F 1 b 3 Q 7 U 2 V j d G l v b j E v V G F i b G U g M S 9 B d X R v U m V t b 3 Z l Z E N v b H V t b n M x L n t U b 3 R h b C B S Z W N v d m V y Z W Q s N X 0 m c X V v d D s s J n F 1 b 3 Q 7 U 2 V j d G l v b j E v V G F i b G U g M S 9 B d X R v U m V t b 3 Z l Z E N v b H V t b n M x L n t O Z X c g U m V j b 3 Z l c m V k L D Z 9 J n F 1 b 3 Q 7 L C Z x d W 9 0 O 1 N l Y 3 R p b 2 4 x L 1 R h Y m x l I D E v Q X V 0 b 1 J l b W 9 2 Z W R D b 2 x 1 b W 5 z M S 5 7 Q W N 0 a X Z l I E N h c 2 V z L D d 9 J n F 1 b 3 Q 7 L C Z x d W 9 0 O 1 N l Y 3 R p b 2 4 x L 1 R h Y m x l I D E v Q X V 0 b 1 J l b W 9 2 Z W R D b 2 x 1 b W 5 z M S 5 7 U 2 V y a W 9 1 c y w g Q 3 J p d G l j Y W w s O H 0 m c X V v d D s s J n F 1 b 3 Q 7 U 2 V j d G l v b j E v V G F i b G U g M S 9 B d X R v U m V t b 3 Z l Z E N v b H V t b n M x L n t U b 3 R h b C B U Z X N 0 c y w 5 f S Z x d W 9 0 O y w m c X V v d D t T Z W N 0 a W 9 u M S 9 U Y W J s Z S A x L 0 F 1 d G 9 S Z W 1 v d m V k Q 2 9 s d W 1 u c z E u e 1 B v c H V s Y X R p b 2 4 s M T B 9 J n F 1 b 3 Q 7 X S w m c X V v d D t D b 2 x 1 b W 5 D b 3 V u d C Z x d W 9 0 O z o x M S w m c X V v d D t L Z X l D b 2 x 1 b W 5 O Y W 1 l c y Z x d W 9 0 O z p b X S w m c X V v d D t D b 2 x 1 b W 5 J Z G V u d G l 0 a W V z J n F 1 b 3 Q 7 O l s m c X V v d D t T Z W N 0 a W 9 u M S 9 U Y W J s Z S A x L 0 F 1 d G 9 S Z W 1 v d m V k Q 2 9 s d W 1 u c z E u e 0 N v d W 5 0 c n k s I E 9 0 a G V y L D B 9 J n F 1 b 3 Q 7 L C Z x d W 9 0 O 1 N l Y 3 R p b 2 4 x L 1 R h Y m x l I D E v Q X V 0 b 1 J l b W 9 2 Z W R D b 2 x 1 b W 5 z M S 5 7 V G 9 0 Y W w g Q 2 F z Z X M s M X 0 m c X V v d D s s J n F 1 b 3 Q 7 U 2 V j d G l v b j E v V G F i b G U g M S 9 B d X R v U m V t b 3 Z l Z E N v b H V t b n M x L n t O Z X c g Q 2 F z Z X M s M n 0 m c X V v d D s s J n F 1 b 3 Q 7 U 2 V j d G l v b j E v V G F i b G U g M S 9 B d X R v U m V t b 3 Z l Z E N v b H V t b n M x L n t U b 3 R h b C B E Z W F 0 a H M s M 3 0 m c X V v d D s s J n F 1 b 3 Q 7 U 2 V j d G l v b j E v V G F i b G U g M S 9 B d X R v U m V t b 3 Z l Z E N v b H V t b n M x L n t O Z X c g R G V h d G h z L D R 9 J n F 1 b 3 Q 7 L C Z x d W 9 0 O 1 N l Y 3 R p b 2 4 x L 1 R h Y m x l I D E v Q X V 0 b 1 J l b W 9 2 Z W R D b 2 x 1 b W 5 z M S 5 7 V G 9 0 Y W w g U m V j b 3 Z l c m V k L D V 9 J n F 1 b 3 Q 7 L C Z x d W 9 0 O 1 N l Y 3 R p b 2 4 x L 1 R h Y m x l I D E v Q X V 0 b 1 J l b W 9 2 Z W R D b 2 x 1 b W 5 z M S 5 7 T m V 3 I F J l Y 2 9 2 Z X J l Z C w 2 f S Z x d W 9 0 O y w m c X V v d D t T Z W N 0 a W 9 u M S 9 U Y W J s Z S A x L 0 F 1 d G 9 S Z W 1 v d m V k Q 2 9 s d W 1 u c z E u e 0 F j d G l 2 Z S B D Y X N l c y w 3 f S Z x d W 9 0 O y w m c X V v d D t T Z W N 0 a W 9 u M S 9 U Y W J s Z S A x L 0 F 1 d G 9 S Z W 1 v d m V k Q 2 9 s d W 1 u c z E u e 1 N l c m l v d X M s I E N y a X R p Y 2 F s L D h 9 J n F 1 b 3 Q 7 L C Z x d W 9 0 O 1 N l Y 3 R p b 2 4 x L 1 R h Y m x l I D E v Q X V 0 b 1 J l b W 9 2 Z W R D b 2 x 1 b W 5 z M S 5 7 V G 9 0 Y W w g V G V z d H M s O X 0 m c X V v d D s s J n F 1 b 3 Q 7 U 2 V j d G l v b j E v V G F i b G U g M S 9 B d X R v U m V t b 3 Z l Z E N v b H V t b n M x L n t Q b 3 B 1 b G F 0 a W 9 u L D E w f S Z x d W 9 0 O 1 0 s J n F 1 b 3 Q 7 U m V s Y X R p b 2 5 z a G l w S W 5 m b y Z x d W 9 0 O z p b X X 0 i I C 8 + P C 9 T d G F i b G V F b n R y a W V z P j w v S X R l b T 4 8 S X R l b T 4 8 S X R l b U x v Y 2 F 0 a W 9 u P j x J d G V t V H l w Z T 5 G b 3 J t d W x h P C 9 J d G V t V H l w Z T 4 8 S X R l b V B h d G g + U 2 V j d G l v b j E v V G F i b G U l M j A x L 1 N v d X J j Z T w v S X R l b V B h d G g + P C 9 J d G V t T G 9 j Y X R p b 2 4 + P F N 0 Y W J s Z U V u d H J p Z X M g L z 4 8 L 0 l 0 Z W 0 + P E l 0 Z W 0 + P E l 0 Z W 1 M b 2 N h d G l v b j 4 8 S X R l b V R 5 c G U + R m 9 y b X V s Y T w v S X R l b V R 5 c G U + P E l 0 Z W 1 Q Y X R o P l N l Y 3 R p b 2 4 x L 1 R h Y m x l J T I w M S 9 E Y X R h M T w v S X R l b V B h d G g + P C 9 J d G V t T G 9 j Y X R p b 2 4 + P F N 0 Y W J s Z U V u d H J p Z X M g L z 4 8 L 0 l 0 Z W 0 + P E l 0 Z W 0 + P E l 0 Z W 1 M b 2 N h d G l v b j 4 8 S X R l b V R 5 c G U + R m 9 y b X V s Y T w v S X R l b V R 5 c G U + P E l 0 Z W 1 Q Y X R o P l N l Y 3 R p b 2 4 x L 1 R h Y m x l J T I w M S 9 D a G F u Z 2 V k J T I w V H l w Z T w v S X R l b V B h d G g + P C 9 J d G V t T G 9 j Y X R p b 2 4 + P F N 0 Y W J s Z U V u d H J p Z X M g L z 4 8 L 0 l 0 Z W 0 + P E l 0 Z W 0 + P E l 0 Z W 1 M b 2 N h d G l v b j 4 8 S X R l b V R 5 c G U + R m 9 y b X V s Y T w v S X R l b V R 5 c G U + P E l 0 Z W 1 Q Y X R o P l N l Y 3 R p b 2 4 x L 1 R h Y m x l J T I w M S 9 S Z W 1 v d m V k J T I w Q 2 9 s d W 1 u c z w v S X R l b V B h d G g + P C 9 J d G V t T G 9 j Y X R p b 2 4 + P F N 0 Y W J s Z U V u d H J p Z X M g L z 4 8 L 0 l 0 Z W 0 + P E l 0 Z W 0 + P E l 0 Z W 1 M b 2 N h d G l v b j 4 8 S X R l b V R 5 c G U + R m 9 y b X V s Y T w v S X R l b V R 5 c G U + P E l 0 Z W 1 Q Y X R o P l N l Y 3 R p b 2 4 x L 1 R h Y m x l J T I w M S 9 S Z X B s Y W N l Z C U y M F Z h b H V l P C 9 J d G V t U G F 0 a D 4 8 L 0 l 0 Z W 1 M b 2 N h d G l v b j 4 8 U 3 R h Y m x l R W 5 0 c m l l c y A v P j w v S X R l b T 4 8 S X R l b T 4 8 S X R l b U x v Y 2 F 0 a W 9 u P j x J d G V t V H l w Z T 5 G b 3 J t d W x h P C 9 J d G V t V H l w Z T 4 8 S X R l b V B h d G g + U 2 V j d G l v b j E v V G F i b G U l M j A x L 1 J l c G x h Y 2 V k J T I w V m F s d W U x P C 9 J d G V t U G F 0 a D 4 8 L 0 l 0 Z W 1 M b 2 N h d G l v b j 4 8 U 3 R h Y m x l R W 5 0 c m l l c y A v P j w v S X R l b T 4 8 S X R l b T 4 8 S X R l b U x v Y 2 F 0 a W 9 u P j x J d G V t V H l w Z T 5 G b 3 J t d W x h P C 9 J d G V t V H l w Z T 4 8 S X R l b V B h d G g + U 2 V j d G l v b j E v V G F i b G U l M j A x L 1 J l c G x h Y 2 V k J T I w V m F s d W U y P C 9 J d G V t U G F 0 a D 4 8 L 0 l 0 Z W 1 M b 2 N h d G l v b j 4 8 U 3 R h Y m x l R W 5 0 c m l l c y A v P j w v S X R l b T 4 8 S X R l b T 4 8 S X R l b U x v Y 2 F 0 a W 9 u P j x J d G V t V H l w Z T 5 G b 3 J t d W x h P C 9 J d G V t V H l w Z T 4 8 S X R l b V B h d G g + U 2 V j d G l v b j E v Q 2 9 u d G l u Z W 5 0 R 3 J v 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A i I C 8 + P E V u d H J 5 I F R 5 c G U 9 I l J l c 3 V s d F R 5 c G U i I F Z h b H V l P S J z R X h j Z X B 0 a W 9 u I i A v P j x F b n R y e S B U e X B l P S J C d W Z m Z X J O Z X h 0 U m V m c m V z a C I g V m F s d W U 9 I m w x I i A v P j x F b n R y e S B U e X B l P S J S Z W x h d G l v b n N o a X B J b m Z v Q 2 9 u d G F p b m V y I i B W Y W x 1 Z T 0 i c 3 s m c X V v d D t j b 2 x 1 b W 5 D b 3 V u d C Z x d W 9 0 O z o y L C Z x d W 9 0 O 2 t l e U N v b H V t b k 5 h b W V z J n F 1 b 3 Q 7 O l t d L C Z x d W 9 0 O 3 F 1 Z X J 5 U m V s Y X R p b 2 5 z a G l w c y Z x d W 9 0 O z p b X S w m c X V v d D t j b 2 x 1 b W 5 J Z G V u d G l 0 a W V z J n F 1 b 3 Q 7 O l s m c X V v d D t T Z W N 0 a W 9 u M S 9 D b 2 5 0 a W 5 l b n R H c m 9 1 c C 9 B d X R v U m V t b 3 Z l Z E N v b H V t b n M x L n t D b 2 5 0 a W 5 l b n Q v R 3 J v d X A s M H 0 m c X V v d D s s J n F 1 b 3 Q 7 U 2 V j d G l v b j E v Q 2 9 u d G l u Z W 5 0 R 3 J v d X A v Q X V 0 b 1 J l b W 9 2 Z W R D b 2 x 1 b W 5 z M S 5 7 Q 2 9 1 b n R y e S w x f S Z x d W 9 0 O 1 0 s J n F 1 b 3 Q 7 Q 2 9 s d W 1 u Q 2 9 1 b n Q m c X V v d D s 6 M i w m c X V v d D t L Z X l D b 2 x 1 b W 5 O Y W 1 l c y Z x d W 9 0 O z p b X S w m c X V v d D t D b 2 x 1 b W 5 J Z G V u d G l 0 a W V z J n F 1 b 3 Q 7 O l s m c X V v d D t T Z W N 0 a W 9 u M S 9 D b 2 5 0 a W 5 l b n R H c m 9 1 c C 9 B d X R v U m V t b 3 Z l Z E N v b H V t b n M x L n t D b 2 5 0 a W 5 l b n Q v R 3 J v d X A s M H 0 m c X V v d D s s J n F 1 b 3 Q 7 U 2 V j d G l v b j E v Q 2 9 u d G l u Z W 5 0 R 3 J v d X A v Q X V 0 b 1 J l b W 9 2 Z W R D b 2 x 1 b W 5 z M S 5 7 Q 2 9 1 b n R y e S w x f S Z x d W 9 0 O 1 0 s J n F 1 b 3 Q 7 U m V s Y X R p b 2 5 z a G l w S W 5 m b y Z x d W 9 0 O z p b X X 0 i I C 8 + P E V u d H J 5 I F R 5 c G U 9 I k Z p b G x T d G F 0 d X M i I F Z h b H V l P S J z Q 2 9 t c G x l d G U i I C 8 + P E V u d H J 5 I F R 5 c G U 9 I k Z p b G x D b 2 x 1 b W 5 O Y W 1 l c y I g V m F s d W U 9 I n N b J n F 1 b 3 Q 7 Q 2 9 u d G l u Z W 5 0 L 0 d y b 3 V w J n F 1 b 3 Q 7 L C Z x d W 9 0 O 0 N v d W 5 0 c n k m c X V v d D t d I i A v P j x F b n R y e S B U e X B l P S J G a W x s Q 2 9 s d W 1 u V H l w Z X M i I F Z h b H V l P S J z Q m d Z P S I g L z 4 8 R W 5 0 c n k g V H l w Z T 0 i R m l s b E x h c 3 R V c G R h d G V k I i B W Y W x 1 Z T 0 i Z D I w M j M t M D g t M j h U M T Y 6 M z Y 6 N T U u N z g 1 N j E 1 O F o i I C 8 + P E V u d H J 5 I F R 5 c G U 9 I k Z p b G x F c n J v c k N v d W 5 0 I i B W Y W x 1 Z T 0 i b D A i I C 8 + P E V u d H J 5 I F R 5 c G U 9 I k Z p b G x F c n J v c k N v Z G U i I F Z h b H V l P S J z V W 5 r b m 9 3 b i I g L z 4 8 R W 5 0 c n k g V H l w Z T 0 i R m l s b E N v d W 5 0 I i B W Y W x 1 Z T 0 i b D I 2 M i I g L z 4 8 R W 5 0 c n k g V H l w Z T 0 i Q W R k Z W R U b 0 R h d G F N b 2 R l b C I g V m F s d W U 9 I m w w I i A v P j x F b n R y e S B U e X B l P S J G a W x s Z W R D b 2 1 w b G V 0 Z V J l c 3 V s d F R v V 2 9 y a 3 N o Z W V 0 I i B W Y W x 1 Z T 0 i b D E i I C 8 + P C 9 T d G F i b G V F b n R y a W V z P j w v S X R l b T 4 8 S X R l b T 4 8 S X R l b U x v Y 2 F 0 a W 9 u P j x J d G V t V H l w Z T 5 G b 3 J t d W x h P C 9 J d G V t V H l w Z T 4 8 S X R l b V B h d G g + U 2 V j d G l v b j E v Q 2 9 u d G l u Z W 5 0 R 3 J v d X A v U 2 9 1 c m N l P C 9 J d G V t U G F 0 a D 4 8 L 0 l 0 Z W 1 M b 2 N h d G l v b j 4 8 U 3 R h Y m x l R W 5 0 c m l l c y A v P j w v S X R l b T 4 8 S X R l b T 4 8 S X R l b U x v Y 2 F 0 a W 9 u P j x J d G V t V H l w Z T 5 G b 3 J t d W x h P C 9 J d G V t V H l w Z T 4 8 S X R l b V B h d G g + U 2 V j d G l v b j E v Q 2 9 u d G l u Z W 5 0 R 3 J v d X A v Q 2 9 u d G l u Z W 5 0 R 3 J v d X B f U 2 h l Z X Q 8 L 0 l 0 Z W 1 Q Y X R o P j w v S X R l b U x v Y 2 F 0 a W 9 u P j x T d G F i b G V F b n R y a W V z I C 8 + P C 9 J d G V t P j x J d G V t P j x J d G V t T G 9 j Y X R p b 2 4 + P E l 0 Z W 1 U e X B l P k Z v c m 1 1 b G E 8 L 0 l 0 Z W 1 U e X B l P j x J d G V t U G F 0 a D 5 T Z W N 0 a W 9 u M S 9 D b 2 5 0 a W 5 l b n R H c m 9 1 c C 9 D a G F u Z 2 V k J T I w V H l w Z T w v S X R l b V B h d G g + P C 9 J d G V t T G 9 j Y X R p b 2 4 + P F N 0 Y W J s Z U V u d H J p Z X M g L z 4 8 L 0 l 0 Z W 0 + P E l 0 Z W 0 + P E l 0 Z W 1 M b 2 N h d G l v b j 4 8 S X R l b V R 5 c G U + R m 9 y b X V s Y T w v S X R l b V R 5 c G U + P E l 0 Z W 1 Q Y X R o P l N l Y 3 R p b 2 4 x L 0 N v b n R p b m V u d E d y b 3 V w L 1 B y b 2 1 v d G V k J T I w S G V h Z G V y c z w v S X R l b V B h d G g + P C 9 J d G V t T G 9 j Y X R p b 2 4 + P F N 0 Y W J s Z U V u d H J p Z X M g L z 4 8 L 0 l 0 Z W 0 + P E l 0 Z W 0 + P E l 0 Z W 1 M b 2 N h d G l v b j 4 8 S X R l b V R 5 c G U + R m 9 y b X V s Y T w v S X R l b V R 5 c G U + P E l 0 Z W 1 Q Y X R o P l N l Y 3 R p b 2 4 x L 0 N v b n R p b m V u d E d y b 3 V w L 0 N o Y W 5 n Z W Q l M j B U e X B l M T w v S X R l b V B h d G g + P C 9 J d G V t T G 9 j Y X R p b 2 4 + P F N 0 Y W J s Z U V u d H J p Z X M g L z 4 8 L 0 l 0 Z W 0 + P E l 0 Z W 0 + P E l 0 Z W 1 M b 2 N h d G l v b j 4 8 S X R l b V R 5 c G U + R m 9 y b X V s Y T w v S X R l b V R 5 c G U + P E l 0 Z W 1 Q Y X R o P l N l Y 3 R p b 2 4 x L 0 N s Z W F u Z W Q l M j B E Y X R h 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F R h c m d l d C I g V m F s d W U 9 I n N D b G V h b m V k X 0 R h d G E i I C 8 + P E V u d H J 5 I F R 5 c G U 9 I k Z p b G x l Z E N v b X B s Z X R l U m V z d W x 0 V G 9 X b 3 J r c 2 h l Z X Q i I F Z h b H V l P S J s M S I g L z 4 8 R W 5 0 c n k g V H l w Z T 0 i R m l s b E N v d W 5 0 I i B W Y W x 1 Z T 0 i b D A i I C 8 + P E V u d H J 5 I F R 5 c G U 9 I k Z p b G x F c n J v c k N v Z G U i I F Z h b H V l P S J z V W 5 r b m 9 3 b i I g L z 4 8 R W 5 0 c n k g V H l w Z T 0 i R m l s b E V y c m 9 y Q 2 9 1 b n Q i I F Z h b H V l P S J s M C I g L z 4 8 R W 5 0 c n k g V H l w Z T 0 i R m l s b E x h c 3 R V c G R h d G V k I i B W Y W x 1 Z T 0 i Z D I w M j M t M D k t M T R U M T I 6 M z Q 6 M T E u N T U 2 O T k 1 N F o i I C 8 + P E V u d H J 5 I F R 5 c G U 9 I k Z p b G x D b 2 x 1 b W 5 U e X B l c y I g V m F s d W U 9 I n N C Z 0 1 E Q X d N R 0 J n W U d B d 0 1 H I i A v P j x F b n R y e S B U e X B l P S J G a W x s Q 2 9 s d W 1 u T m F t Z X M i I F Z h b H V l P S J z W y Z x d W 9 0 O 0 N v d W 5 0 c n k s I E 9 0 a G V y J n F 1 b 3 Q 7 L C Z x d W 9 0 O 1 R v d G F s I E N h c 2 V z J n F 1 b 3 Q 7 L C Z x d W 9 0 O 0 5 l d y B D Y X N l c y Z x d W 9 0 O y w m c X V v d D t U b 3 R h b C B E Z W F 0 a H M m c X V v d D s s J n F 1 b 3 Q 7 T m V 3 I E R l Y X R o c y Z x d W 9 0 O y w m c X V v d D t U b 3 R h b C B S Z W N v d m V y Z W Q m c X V v d D s s J n F 1 b 3 Q 7 T m V 3 I F J l Y 2 9 2 Z X J l Z C Z x d W 9 0 O y w m c X V v d D t B Y 3 R p d m U g Q 2 F z Z X M m c X V v d D s s J n F 1 b 3 Q 7 U 2 V y a W 9 1 c y w g Q 3 J p d G l j Y W w m c X V v d D s s J n F 1 b 3 Q 7 V G 9 0 Y W w g V G V z d H M m c X V v d D s s J n F 1 b 3 Q 7 U G 9 w d W x h d G l v b i Z x d W 9 0 O y w m c X V v d D t D b 2 5 0 a W 5 l b n R H c m 9 1 c C 5 D b 2 5 0 a W 5 l b n Q v R 3 J v d X A m c X V v d D t d I i A v P j x F b n R y e S B U e X B l P S J G a W x s U 3 R h d H V z I i B W Y W x 1 Z T 0 i c 1 d h a X R p b m d G b 3 J F e G N l b F J l Z n J l c 2 g i I C 8 + P E V u d H J 5 I F R 5 c G U 9 I l J l b G F 0 a W 9 u c 2 h p c E l u Z m 9 D b 2 5 0 Y W l u Z X I i I F Z h b H V l P S J z e y Z x d W 9 0 O 2 N v b H V t b k N v d W 5 0 J n F 1 b 3 Q 7 O j E y L C Z x d W 9 0 O 2 t l e U N v b H V t b k 5 h b W V z J n F 1 b 3 Q 7 O l t d L C Z x d W 9 0 O 3 F 1 Z X J 5 U m V s Y X R p b 2 5 z a G l w c y Z x d W 9 0 O z p b X S w m c X V v d D t j b 2 x 1 b W 5 J Z G V u d G l 0 a W V z J n F 1 b 3 Q 7 O l s m c X V v d D t T Z W N 0 a W 9 u M S 9 D b G V h b m V k I E R h d G E v Q X V 0 b 1 J l b W 9 2 Z W R D b 2 x 1 b W 5 z M S 5 7 Q 2 9 1 b n R y e S w g T 3 R o Z X I s M H 0 m c X V v d D s s J n F 1 b 3 Q 7 U 2 V j d G l v b j E v Q 2 x l Y W 5 l Z C B E Y X R h L 0 F 1 d G 9 S Z W 1 v d m V k Q 2 9 s d W 1 u c z E u e 1 R v d G F s I E N h c 2 V z L D F 9 J n F 1 b 3 Q 7 L C Z x d W 9 0 O 1 N l Y 3 R p b 2 4 x L 0 N s Z W F u Z W Q g R G F 0 Y S 9 B d X R v U m V t b 3 Z l Z E N v b H V t b n M x L n t O Z X c g Q 2 F z Z X M s M n 0 m c X V v d D s s J n F 1 b 3 Q 7 U 2 V j d G l v b j E v Q 2 x l Y W 5 l Z C B E Y X R h L 0 F 1 d G 9 S Z W 1 v d m V k Q 2 9 s d W 1 u c z E u e 1 R v d G F s I E R l Y X R o c y w z f S Z x d W 9 0 O y w m c X V v d D t T Z W N 0 a W 9 u M S 9 D b G V h b m V k I E R h d G E v Q X V 0 b 1 J l b W 9 2 Z W R D b 2 x 1 b W 5 z M S 5 7 T m V 3 I E R l Y X R o c y w 0 f S Z x d W 9 0 O y w m c X V v d D t T Z W N 0 a W 9 u M S 9 D b G V h b m V k I E R h d G E v Q X V 0 b 1 J l b W 9 2 Z W R D b 2 x 1 b W 5 z M S 5 7 V G 9 0 Y W w g U m V j b 3 Z l c m V k L D V 9 J n F 1 b 3 Q 7 L C Z x d W 9 0 O 1 N l Y 3 R p b 2 4 x L 0 N s Z W F u Z W Q g R G F 0 Y S 9 B d X R v U m V t b 3 Z l Z E N v b H V t b n M x L n t O Z X c g U m V j b 3 Z l c m V k L D Z 9 J n F 1 b 3 Q 7 L C Z x d W 9 0 O 1 N l Y 3 R p b 2 4 x L 0 N s Z W F u Z W Q g R G F 0 Y S 9 B d X R v U m V t b 3 Z l Z E N v b H V t b n M x L n t B Y 3 R p d m U g Q 2 F z Z X M s N 3 0 m c X V v d D s s J n F 1 b 3 Q 7 U 2 V j d G l v b j E v Q 2 x l Y W 5 l Z C B E Y X R h L 0 F 1 d G 9 S Z W 1 v d m V k Q 2 9 s d W 1 u c z E u e 1 N l c m l v d X M s I E N y a X R p Y 2 F s L D h 9 J n F 1 b 3 Q 7 L C Z x d W 9 0 O 1 N l Y 3 R p b 2 4 x L 0 N s Z W F u Z W Q g R G F 0 Y S 9 B d X R v U m V t b 3 Z l Z E N v b H V t b n M x L n t U b 3 R h b C B U Z X N 0 c y w 5 f S Z x d W 9 0 O y w m c X V v d D t T Z W N 0 a W 9 u M S 9 D b G V h b m V k I E R h d G E v Q X V 0 b 1 J l b W 9 2 Z W R D b 2 x 1 b W 5 z M S 5 7 U G 9 w d W x h d G l v b i w x M H 0 m c X V v d D s s J n F 1 b 3 Q 7 U 2 V j d G l v b j E v Q 2 x l Y W 5 l Z C B E Y X R h L 0 F 1 d G 9 S Z W 1 v d m V k Q 2 9 s d W 1 u c z E u e 0 N v b n R p b m V u d E d y b 3 V w L k N v b n R p b m V u d C 9 H c m 9 1 c C w x M X 0 m c X V v d D t d L C Z x d W 9 0 O 0 N v b H V t b k N v d W 5 0 J n F 1 b 3 Q 7 O j E y L C Z x d W 9 0 O 0 t l e U N v b H V t b k 5 h b W V z J n F 1 b 3 Q 7 O l t d L C Z x d W 9 0 O 0 N v b H V t b k l k Z W 5 0 a X R p Z X M m c X V v d D s 6 W y Z x d W 9 0 O 1 N l Y 3 R p b 2 4 x L 0 N s Z W F u Z W Q g R G F 0 Y S 9 B d X R v U m V t b 3 Z l Z E N v b H V t b n M x L n t D b 3 V u d H J 5 L C B P d G h l c i w w f S Z x d W 9 0 O y w m c X V v d D t T Z W N 0 a W 9 u M S 9 D b G V h b m V k I E R h d G E v Q X V 0 b 1 J l b W 9 2 Z W R D b 2 x 1 b W 5 z M S 5 7 V G 9 0 Y W w g Q 2 F z Z X M s M X 0 m c X V v d D s s J n F 1 b 3 Q 7 U 2 V j d G l v b j E v Q 2 x l Y W 5 l Z C B E Y X R h L 0 F 1 d G 9 S Z W 1 v d m V k Q 2 9 s d W 1 u c z E u e 0 5 l d y B D Y X N l c y w y f S Z x d W 9 0 O y w m c X V v d D t T Z W N 0 a W 9 u M S 9 D b G V h b m V k I E R h d G E v Q X V 0 b 1 J l b W 9 2 Z W R D b 2 x 1 b W 5 z M S 5 7 V G 9 0 Y W w g R G V h d G h z L D N 9 J n F 1 b 3 Q 7 L C Z x d W 9 0 O 1 N l Y 3 R p b 2 4 x L 0 N s Z W F u Z W Q g R G F 0 Y S 9 B d X R v U m V t b 3 Z l Z E N v b H V t b n M x L n t O Z X c g R G V h d G h z L D R 9 J n F 1 b 3 Q 7 L C Z x d W 9 0 O 1 N l Y 3 R p b 2 4 x L 0 N s Z W F u Z W Q g R G F 0 Y S 9 B d X R v U m V t b 3 Z l Z E N v b H V t b n M x L n t U b 3 R h b C B S Z W N v d m V y Z W Q s N X 0 m c X V v d D s s J n F 1 b 3 Q 7 U 2 V j d G l v b j E v Q 2 x l Y W 5 l Z C B E Y X R h L 0 F 1 d G 9 S Z W 1 v d m V k Q 2 9 s d W 1 u c z E u e 0 5 l d y B S Z W N v d m V y Z W Q s N n 0 m c X V v d D s s J n F 1 b 3 Q 7 U 2 V j d G l v b j E v Q 2 x l Y W 5 l Z C B E Y X R h L 0 F 1 d G 9 S Z W 1 v d m V k Q 2 9 s d W 1 u c z E u e 0 F j d G l 2 Z S B D Y X N l c y w 3 f S Z x d W 9 0 O y w m c X V v d D t T Z W N 0 a W 9 u M S 9 D b G V h b m V k I E R h d G E v Q X V 0 b 1 J l b W 9 2 Z W R D b 2 x 1 b W 5 z M S 5 7 U 2 V y a W 9 1 c y w g Q 3 J p d G l j Y W w s O H 0 m c X V v d D s s J n F 1 b 3 Q 7 U 2 V j d G l v b j E v Q 2 x l Y W 5 l Z C B E Y X R h L 0 F 1 d G 9 S Z W 1 v d m V k Q 2 9 s d W 1 u c z E u e 1 R v d G F s I F R l c 3 R z L D l 9 J n F 1 b 3 Q 7 L C Z x d W 9 0 O 1 N l Y 3 R p b 2 4 x L 0 N s Z W F u Z W Q g R G F 0 Y S 9 B d X R v U m V t b 3 Z l Z E N v b H V t b n M x L n t Q b 3 B 1 b G F 0 a W 9 u L D E w f S Z x d W 9 0 O y w m c X V v d D t T Z W N 0 a W 9 u M S 9 D b G V h b m V k I E R h d G E v Q X V 0 b 1 J l b W 9 2 Z W R D b 2 x 1 b W 5 z M S 5 7 Q 2 9 u d G l u Z W 5 0 R 3 J v d X A u Q 2 9 u d G l u Z W 5 0 L 0 d y b 3 V w L D E x f S Z x d W 9 0 O 1 0 s J n F 1 b 3 Q 7 U m V s Y X R p b 2 5 z a G l w S W 5 m b y Z x d W 9 0 O z p b X X 0 i I C 8 + P E V u d H J 5 I F R 5 c G U 9 I k F k Z G V k V G 9 E Y X R h T W 9 k Z W w i I F Z h b H V l P S J s M C I g L z 4 8 L 1 N 0 Y W J s Z U V u d H J p Z X M + P C 9 J d G V t P j x J d G V t P j x J d G V t T G 9 j Y X R p b 2 4 + P E l 0 Z W 1 U e X B l P k Z v c m 1 1 b G E 8 L 0 l 0 Z W 1 U e X B l P j x J d G V t U G F 0 a D 5 T Z W N 0 a W 9 u M S 9 D b G V h b m V k J T I w R G F 0 Y S 9 T b 3 V y Y 2 U 8 L 0 l 0 Z W 1 Q Y X R o P j w v S X R l b U x v Y 2 F 0 a W 9 u P j x T d G F i b G V F b n R y a W V z I C 8 + P C 9 J d G V t P j x J d G V t P j x J d G V t T G 9 j Y X R p b 2 4 + P E l 0 Z W 1 U e X B l P k Z v c m 1 1 b G E 8 L 0 l 0 Z W 1 U e X B l P j x J d G V t U G F 0 a D 5 T Z W N 0 a W 9 u M S 9 D b G V h b m V k J T I w R G F 0 Y S 9 F e H B h b m R l Z C U y M E N v b n R p b m V u d E d y b 3 V w P C 9 J d G V t U G F 0 a D 4 8 L 0 l 0 Z W 1 M b 2 N h d G l v b j 4 8 U 3 R h Y m x l R W 5 0 c m l l c y A v P j w v S X R l b T 4 8 S X R l b T 4 8 S X R l b U x v Y 2 F 0 a W 9 u P j x J d G V t V H l w Z T 5 G b 3 J t d W x h P C 9 J d G V t V H l w Z T 4 8 S X R l b V B h d G g + U 2 V j d G l v b j E v V G F i b G U l M j A x L 0 N o Y W 5 n Z W Q l M j B U e X B l M T w v S X R l b V B h d G g + P C 9 J d G V t T G 9 j Y X R p b 2 4 + P F N 0 Y W J s Z U V u d H J p Z X M g L z 4 8 L 0 l 0 Z W 0 + P E l 0 Z W 0 + P E l 0 Z W 1 M b 2 N h d G l v b j 4 8 S X R l b V R 5 c G U + R m 9 y b X V s Y T w v S X R l b V R 5 c G U + P E l 0 Z W 1 Q Y X R o P l N l Y 3 R p b 2 4 x L 0 N s Z W F u Z W R f R G F 0 Y T w v S X R l b V B h d G g + P C 9 J d G V t T G 9 j Y X R p b 2 4 + P F N 0 Y W J s Z U V u d H J p Z X M + 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C I g L z 4 8 R W 5 0 c n k g V H l w Z T 0 i R m l s b G V k Q 2 9 t c G x l d G V S Z X N 1 b H R U b 1 d v c m t z a G V l d C I g V m F s d W U 9 I m w x I i A v P j x F b n R y e S B U e X B l P S J B Z G R l Z F R v R G F 0 Y U 1 v Z G V s I i B W Y W x 1 Z T 0 i b D A i I C 8 + P E V u d H J 5 I F R 5 c G U 9 I k Z p b G x D b 3 V u d C I g V m F s d W U 9 I m w y M z A i I C 8 + P E V u d H J 5 I F R 5 c G U 9 I k Z p b G x F c n J v c k N v Z G U i I F Z h b H V l P S J z V W 5 r b m 9 3 b i I g L z 4 8 R W 5 0 c n k g V H l w Z T 0 i R m l s b E V y c m 9 y Q 2 9 1 b n Q i I F Z h b H V l P S J s M z A i I C 8 + P E V u d H J 5 I F R 5 c G U 9 I k Z p b G x M Y X N 0 V X B k Y X R l Z C I g V m F s d W U 9 I m Q y M D I z L T A 5 L T E 0 V D E y O j M 3 O j I 2 L j Y 2 N j E 3 O T B a I i A v P j x F b n R y e S B U e X B l P S J G a W x s Q 2 9 s d W 1 u V H l w Z X M i I F Z h b H V l P S J z Q m d N R E F 3 T U R B d 0 1 H I i A v P j x F b n R y e S B U e X B l P S J G a W x s Q 2 9 s d W 1 u T m F t Z X M i I F Z h b H V l P S J z W y Z x d W 9 0 O 0 N v d W 5 0 c n k m c X V v d D s s J n F 1 b 3 Q 7 V G 9 0 Y W w g Q 2 F z Z X M m c X V v d D s s J n F 1 b 3 Q 7 V G 9 0 Y W w g R G V h d G h z J n F 1 b 3 Q 7 L C Z x d W 9 0 O 1 R v d G F s I F J l Y 2 9 2 Z X J l Z C Z x d W 9 0 O y w m c X V v d D t B Y 3 R p d m U g Q 2 F z Z X M m c X V v d D s s J n F 1 b 3 Q 7 U 2 V y a W 9 1 c y w g Q 3 J p d G l j Y W w m c X V v d D s s J n F 1 b 3 Q 7 V G 9 0 Y W w g V G V z d H M m c X V v d D s s J n F 1 b 3 Q 7 U G 9 w d W x h d G l v b i Z x d W 9 0 O y w m c X V v d D t D b 2 5 0 a W 5 l b n Q 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D b G V h b m V k X 0 R h d G E v Q X V 0 b 1 J l b W 9 2 Z W R D b 2 x 1 b W 5 z M S 5 7 Q 2 9 1 b n R y e S w w f S Z x d W 9 0 O y w m c X V v d D t T Z W N 0 a W 9 u M S 9 D b G V h b m V k X 0 R h d G E v Q X V 0 b 1 J l b W 9 2 Z W R D b 2 x 1 b W 5 z M S 5 7 V G 9 0 Y W w g Q 2 F z Z X M s M X 0 m c X V v d D s s J n F 1 b 3 Q 7 U 2 V j d G l v b j E v Q 2 x l Y W 5 l Z F 9 E Y X R h L 0 F 1 d G 9 S Z W 1 v d m V k Q 2 9 s d W 1 u c z E u e 1 R v d G F s I E R l Y X R o c y w y f S Z x d W 9 0 O y w m c X V v d D t T Z W N 0 a W 9 u M S 9 D b G V h b m V k X 0 R h d G E v Q X V 0 b 1 J l b W 9 2 Z W R D b 2 x 1 b W 5 z M S 5 7 V G 9 0 Y W w g U m V j b 3 Z l c m V k L D N 9 J n F 1 b 3 Q 7 L C Z x d W 9 0 O 1 N l Y 3 R p b 2 4 x L 0 N s Z W F u Z W R f R G F 0 Y S 9 B d X R v U m V t b 3 Z l Z E N v b H V t b n M x L n t B Y 3 R p d m U g Q 2 F z Z X M s N H 0 m c X V v d D s s J n F 1 b 3 Q 7 U 2 V j d G l v b j E v Q 2 x l Y W 5 l Z F 9 E Y X R h L 0 F 1 d G 9 S Z W 1 v d m V k Q 2 9 s d W 1 u c z E u e 1 N l c m l v d X M s I E N y a X R p Y 2 F s L D V 9 J n F 1 b 3 Q 7 L C Z x d W 9 0 O 1 N l Y 3 R p b 2 4 x L 0 N s Z W F u Z W R f R G F 0 Y S 9 B d X R v U m V t b 3 Z l Z E N v b H V t b n M x L n t U b 3 R h b C B U Z X N 0 c y w 2 f S Z x d W 9 0 O y w m c X V v d D t T Z W N 0 a W 9 u M S 9 D b G V h b m V k X 0 R h d G E v Q X V 0 b 1 J l b W 9 2 Z W R D b 2 x 1 b W 5 z M S 5 7 U G 9 w d W x h d G l v b i w 3 f S Z x d W 9 0 O y w m c X V v d D t T Z W N 0 a W 9 u M S 9 D b G V h b m V k X 0 R h d G E v Q X V 0 b 1 J l b W 9 2 Z W R D b 2 x 1 b W 5 z M S 5 7 Q 2 9 u d G l u Z W 5 0 L D h 9 J n F 1 b 3 Q 7 X S w m c X V v d D t D b 2 x 1 b W 5 D b 3 V u d C Z x d W 9 0 O z o 5 L C Z x d W 9 0 O 0 t l e U N v b H V t b k 5 h b W V z J n F 1 b 3 Q 7 O l t d L C Z x d W 9 0 O 0 N v b H V t b k l k Z W 5 0 a X R p Z X M m c X V v d D s 6 W y Z x d W 9 0 O 1 N l Y 3 R p b 2 4 x L 0 N s Z W F u Z W R f R G F 0 Y S 9 B d X R v U m V t b 3 Z l Z E N v b H V t b n M x L n t D b 3 V u d H J 5 L D B 9 J n F 1 b 3 Q 7 L C Z x d W 9 0 O 1 N l Y 3 R p b 2 4 x L 0 N s Z W F u Z W R f R G F 0 Y S 9 B d X R v U m V t b 3 Z l Z E N v b H V t b n M x L n t U b 3 R h b C B D Y X N l c y w x f S Z x d W 9 0 O y w m c X V v d D t T Z W N 0 a W 9 u M S 9 D b G V h b m V k X 0 R h d G E v Q X V 0 b 1 J l b W 9 2 Z W R D b 2 x 1 b W 5 z M S 5 7 V G 9 0 Y W w g R G V h d G h z L D J 9 J n F 1 b 3 Q 7 L C Z x d W 9 0 O 1 N l Y 3 R p b 2 4 x L 0 N s Z W F u Z W R f R G F 0 Y S 9 B d X R v U m V t b 3 Z l Z E N v b H V t b n M x L n t U b 3 R h b C B S Z W N v d m V y Z W Q s M 3 0 m c X V v d D s s J n F 1 b 3 Q 7 U 2 V j d G l v b j E v Q 2 x l Y W 5 l Z F 9 E Y X R h L 0 F 1 d G 9 S Z W 1 v d m V k Q 2 9 s d W 1 u c z E u e 0 F j d G l 2 Z S B D Y X N l c y w 0 f S Z x d W 9 0 O y w m c X V v d D t T Z W N 0 a W 9 u M S 9 D b G V h b m V k X 0 R h d G E v Q X V 0 b 1 J l b W 9 2 Z W R D b 2 x 1 b W 5 z M S 5 7 U 2 V y a W 9 1 c y w g Q 3 J p d G l j Y W w s N X 0 m c X V v d D s s J n F 1 b 3 Q 7 U 2 V j d G l v b j E v Q 2 x l Y W 5 l Z F 9 E Y X R h L 0 F 1 d G 9 S Z W 1 v d m V k Q 2 9 s d W 1 u c z E u e 1 R v d G F s I F R l c 3 R z L D Z 9 J n F 1 b 3 Q 7 L C Z x d W 9 0 O 1 N l Y 3 R p b 2 4 x L 0 N s Z W F u Z W R f R G F 0 Y S 9 B d X R v U m V t b 3 Z l Z E N v b H V t b n M x L n t Q b 3 B 1 b G F 0 a W 9 u L D d 9 J n F 1 b 3 Q 7 L C Z x d W 9 0 O 1 N l Y 3 R p b 2 4 x L 0 N s Z W F u Z W R f R G F 0 Y S 9 B d X R v U m V t b 3 Z l Z E N v b H V t b n M x L n t D b 2 5 0 a W 5 l b n Q s O H 0 m c X V v d D t d L C Z x d W 9 0 O 1 J l b G F 0 a W 9 u c 2 h p c E l u Z m 8 m c X V v d D s 6 W 1 1 9 I i A v P j w v U 3 R h Y m x l R W 5 0 c m l l c z 4 8 L 0 l 0 Z W 0 + P E l 0 Z W 0 + P E l 0 Z W 1 M b 2 N h d G l v b j 4 8 S X R l b V R 5 c G U + R m 9 y b X V s Y T w v S X R l b V R 5 c G U + P E l 0 Z W 1 Q Y X R o P l N l Y 3 R p b 2 4 x L 0 N s Z W F u Z W R f R G F 0 Y S 9 T b 3 V y Y 2 U 8 L 0 l 0 Z W 1 Q Y X R o P j w v S X R l b U x v Y 2 F 0 a W 9 u P j x T d G F i b G V F b n R y a W V z I C 8 + P C 9 J d G V t P j x J d G V t P j x J d G V t T G 9 j Y X R p b 2 4 + P E l 0 Z W 1 U e X B l P k Z v c m 1 1 b G E 8 L 0 l 0 Z W 1 U e X B l P j x J d G V t U G F 0 a D 5 T Z W N 0 a W 9 u M S 9 D b G V h b m V k X 0 R h d G E v Q 2 h h b m d l Z C U y M F R 5 c G U 8 L 0 l 0 Z W 1 Q Y X R o P j w v S X R l b U x v Y 2 F 0 a W 9 u P j x T d G F i b G V F b n R y a W V z I C 8 + P C 9 J d G V t P j x J d G V t P j x J d G V t T G 9 j Y X R p b 2 4 + P E l 0 Z W 1 U e X B l P k Z v c m 1 1 b G E 8 L 0 l 0 Z W 1 U e X B l P j x J d G V t U G F 0 a D 5 T Z W N 0 a W 9 u M S 9 D b G V h b m V k X 0 R h d G E v Q 2 h h b m d l Z C U y M F R 5 c G U x P C 9 J d G V t U G F 0 a D 4 8 L 0 l 0 Z W 1 M b 2 N h d G l v b j 4 8 U 3 R h Y m x l R W 5 0 c m l l c y A v P j w v S X R l b T 4 8 S X R l b T 4 8 S X R l b U x v Y 2 F 0 a W 9 u P j x J d G V t V H l w Z T 5 G b 3 J t d W x h P C 9 J d G V t V H l w Z T 4 8 S X R l b V B h d G g + U 2 V j d G l v b j E v Q 2 x l Y W 5 l Z F 9 E Y X R h L 1 J l b W 9 2 Z W Q l M j B D b 2 x 1 b W 5 z P C 9 J d G V t U G F 0 a D 4 8 L 0 l 0 Z W 1 M b 2 N h d G l v b j 4 8 U 3 R h Y m x l R W 5 0 c m l l c y A v P j w v S X R l b T 4 8 L 0 l 0 Z W 1 z P j w v T G 9 j Y W x Q Y W N r Y W d l T W V 0 Y W R h d G F G a W x l P h Y A A A B Q S w U G A A A A A A A A A A A A A A A A A A A A A A A A J g E A A A E A A A D Q j J 3 f A R X R E Y x 6 A M B P w p f r A Q A A A L q T T 1 5 0 i D p M u L k + z t O D W o k A A A A A A g A A A A A A E G Y A A A A B A A A g A A A A C e p 3 R k I y o t j x J h b 5 O n x n Q F q g j P K T f l j 7 / 1 Z n / j r 9 F R g A A A A A D o A A A A A C A A A g A A A A E A 6 Q 8 V d q x V o y R Z 8 l r o L l 5 4 / 5 N U o G 6 N E s c P v c A i 5 q T 5 5 Q A A A A N N M J J w 1 A W I d L + 3 m c Q Q W h p G K X C H j B Y v F d y s Z X h W 1 B N L f F G C e 3 E Z / 8 H M T D B L o Q F k C 8 4 M Y 2 J J N G 1 I O l O 7 f + T q e g x A + u O H y 7 c u / x m n e x 9 c c E Y R F A A A A A p A X a t r n p G o T L j Q 6 a 0 z Y V a 4 6 S h z Y W 2 s A 5 W 9 G k g L Y Z Z k m R a 3 7 X d l g R p E h I h / i J s + 2 j j Q e E 7 F C L 7 Y 1 u A K b J T y r 2 + g = = < / D a t a M a s h u p > 
</file>

<file path=customXml/itemProps1.xml><?xml version="1.0" encoding="utf-8"?>
<ds:datastoreItem xmlns:ds="http://schemas.openxmlformats.org/officeDocument/2006/customXml" ds:itemID="{FAC65C40-DF76-4EEA-8473-CBA39A4BF4A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Raw</vt:lpstr>
      <vt:lpstr>Cleaned Data</vt: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King Leo</dc:creator>
  <cp:lastModifiedBy>Olushola Peters</cp:lastModifiedBy>
  <dcterms:created xsi:type="dcterms:W3CDTF">2023-08-27T14:13:55Z</dcterms:created>
  <dcterms:modified xsi:type="dcterms:W3CDTF">2023-09-14T15:22:21Z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2023-08-27T16:40:05Z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5e75a6ec-a8e6-442c-8624-303449a50ec8</vt:lpwstr>
  </property>
  <property fmtid="{D5CDD505-2E9C-101B-9397-08002B2CF9AE}" pid="7" name="MSIP_Label_defa4170-0d19-0005-0004-bc88714345d2_ActionId">
    <vt:lpwstr>6eab6bf7-8f80-40b5-b6c9-380ce93e294c</vt:lpwstr>
  </property>
  <property fmtid="{D5CDD505-2E9C-101B-9397-08002B2CF9AE}" pid="8" name="MSIP_Label_defa4170-0d19-0005-0004-bc88714345d2_ContentBits">
    <vt:lpwstr>0</vt:lpwstr>
  </property>
</Properties>
</file>